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drawing+xml" PartName="/xl/drawings/drawing4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drawing+xml" PartName="/xl/drawings/drawing7.xml"/>
  <Override ContentType="application/vnd.openxmlformats-officedocument.spreadsheetml.worksheet+xml" PartName="/xl/worksheets/sheet9.xml"/>
  <Override ContentType="application/vnd.openxmlformats-officedocument.drawing+xml" PartName="/xl/drawings/drawing8.xml"/>
  <Override ContentType="application/vnd.openxmlformats-officedocument.spreadsheetml.worksheet+xml" PartName="/xl/worksheets/sheet10.xml"/>
  <Override ContentType="application/vnd.openxmlformats-officedocument.drawing+xml" PartName="/xl/drawings/drawing9.xml"/>
  <Override ContentType="application/vnd.openxmlformats-officedocument.spreadsheetml.worksheet+xml" PartName="/xl/worksheets/sheet11.xml"/>
  <Override ContentType="application/vnd.openxmlformats-officedocument.drawing+xml" PartName="/xl/drawings/drawing10.xml"/>
  <Override ContentType="application/vnd.openxmlformats-officedocument.spreadsheetml.worksheet+xml" PartName="/xl/worksheets/sheet12.xml"/>
  <Override ContentType="application/vnd.openxmlformats-officedocument.drawing+xml" PartName="/xl/drawings/drawing11.xml"/>
  <Override ContentType="application/vnd.openxmlformats-officedocument.spreadsheetml.worksheet+xml" PartName="/xl/worksheets/sheet13.xml"/>
  <Override ContentType="application/vnd.openxmlformats-officedocument.drawing+xml" PartName="/xl/drawings/drawing12.xml"/>
  <Override ContentType="application/vnd.openxmlformats-officedocument.spreadsheetml.worksheet+xml" PartName="/xl/worksheets/sheet14.xml"/>
  <Override ContentType="application/vnd.openxmlformats-officedocument.drawing+xml" PartName="/xl/drawings/drawing13.xml"/>
  <Override ContentType="application/vnd.openxmlformats-officedocument.spreadsheetml.worksheet+xml" PartName="/xl/worksheets/sheet15.xml"/>
  <Override ContentType="application/vnd.openxmlformats-officedocument.drawing+xml" PartName="/xl/drawings/drawing14.xml"/>
  <Override ContentType="application/vnd.openxmlformats-officedocument.spreadsheetml.worksheet+xml" PartName="/xl/worksheets/sheet16.xml"/>
  <Override ContentType="application/vnd.openxmlformats-officedocument.drawing+xml" PartName="/xl/drawings/drawing15.xml"/>
  <Override ContentType="application/vnd.openxmlformats-officedocument.spreadsheetml.worksheet+xml" PartName="/xl/worksheets/sheet17.xml"/>
  <Override ContentType="application/vnd.openxmlformats-officedocument.drawing+xml" PartName="/xl/drawings/drawing16.xml"/>
  <Override ContentType="application/vnd.openxmlformats-officedocument.spreadsheetml.worksheet+xml" PartName="/xl/worksheets/sheet18.xml"/>
  <Override ContentType="application/vnd.openxmlformats-officedocument.drawing+xml" PartName="/xl/drawings/drawing17.xml"/>
  <Override ContentType="application/vnd.openxmlformats-officedocument.spreadsheetml.worksheet+xml" PartName="/xl/worksheets/sheet19.xml"/>
  <Override ContentType="application/vnd.openxmlformats-officedocument.drawing+xml" PartName="/xl/drawings/drawing18.xml"/>
  <Override ContentType="application/vnd.openxmlformats-officedocument.spreadsheetml.worksheet+xml" PartName="/xl/worksheets/sheet20.xml"/>
  <Override ContentType="application/vnd.openxmlformats-officedocument.drawing+xml" PartName="/xl/drawings/drawing19.xml"/>
  <Override ContentType="application/vnd.openxmlformats-officedocument.spreadsheetml.worksheet+xml" PartName="/xl/worksheets/sheet21.xml"/>
  <Override ContentType="application/vnd.openxmlformats-officedocument.drawing+xml" PartName="/xl/drawings/drawing20.xml"/>
  <Override ContentType="application/vnd.openxmlformats-officedocument.spreadsheetml.worksheet+xml" PartName="/xl/worksheets/sheet22.xml"/>
  <Override ContentType="application/vnd.openxmlformats-officedocument.drawing+xml" PartName="/xl/drawings/drawing21.xml"/>
  <Override ContentType="application/vnd.openxmlformats-officedocument.spreadsheetml.worksheet+xml" PartName="/xl/worksheets/sheet23.xml"/>
  <Override ContentType="application/vnd.openxmlformats-officedocument.drawing+xml" PartName="/xl/drawings/drawing22.xml"/>
  <Override ContentType="application/vnd.openxmlformats-officedocument.spreadsheetml.worksheet+xml" PartName="/xl/worksheets/sheet24.xml"/>
  <Override ContentType="application/vnd.openxmlformats-officedocument.drawing+xml" PartName="/xl/drawings/drawing23.xml"/>
  <Override ContentType="application/vnd.openxmlformats-officedocument.spreadsheetml.worksheet+xml" PartName="/xl/worksheets/sheet25.xml"/>
  <Override ContentType="application/vnd.openxmlformats-officedocument.drawing+xml" PartName="/xl/drawings/drawing24.xml"/>
  <Override ContentType="application/vnd.openxmlformats-officedocument.spreadsheetml.worksheet+xml" PartName="/xl/worksheets/sheet26.xml"/>
  <Override ContentType="application/vnd.openxmlformats-officedocument.drawing+xml" PartName="/xl/drawings/drawing25.xml"/>
  <Override ContentType="application/vnd.openxmlformats-officedocument.spreadsheetml.worksheet+xml" PartName="/xl/worksheets/sheet27.xml"/>
  <Override ContentType="application/vnd.openxmlformats-officedocument.drawing+xml" PartName="/xl/drawings/drawing26.xml"/>
  <Override ContentType="application/vnd.openxmlformats-officedocument.spreadsheetml.worksheet+xml" PartName="/xl/worksheets/sheet28.xml"/>
  <Override ContentType="application/vnd.openxmlformats-officedocument.drawing+xml" PartName="/xl/drawings/drawing27.xml"/>
  <Override ContentType="application/vnd.openxmlformats-officedocument.spreadsheetml.worksheet+xml" PartName="/xl/worksheets/sheet29.xml"/>
  <Override ContentType="application/vnd.openxmlformats-officedocument.drawing+xml" PartName="/xl/drawings/drawing28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drawingml.chart+xml" PartName="/xl/charts/chart49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57.xml"/>
  <Override ContentType="application/vnd.openxmlformats-officedocument.drawingml.chart+xml" PartName="/xl/charts/chart58.xml"/>
  <Override ContentType="application/vnd.openxmlformats-officedocument.drawingml.chart+xml" PartName="/xl/charts/chart59.xml"/>
  <Override ContentType="application/vnd.openxmlformats-officedocument.drawingml.chart+xml" PartName="/xl/charts/chart60.xml"/>
  <Override ContentType="application/vnd.openxmlformats-officedocument.drawingml.chart+xml" PartName="/xl/charts/chart61.xml"/>
  <Override ContentType="application/vnd.openxmlformats-officedocument.drawingml.chart+xml" PartName="/xl/charts/chart62.xml"/>
  <Override ContentType="application/vnd.openxmlformats-officedocument.drawingml.chart+xml" PartName="/xl/charts/chart63.xml"/>
  <Override ContentType="application/vnd.openxmlformats-officedocument.drawingml.chart+xml" PartName="/xl/charts/chart64.xml"/>
  <Override ContentType="application/vnd.openxmlformats-officedocument.drawingml.chart+xml" PartName="/xl/charts/chart65.xml"/>
  <Override ContentType="application/vnd.openxmlformats-officedocument.drawingml.chart+xml" PartName="/xl/charts/chart66.xml"/>
  <Override ContentType="application/vnd.openxmlformats-officedocument.drawingml.chart+xml" PartName="/xl/charts/chart67.xml"/>
  <Override ContentType="application/vnd.openxmlformats-officedocument.drawingml.chart+xml" PartName="/xl/charts/chart68.xml"/>
  <Override ContentType="application/vnd.openxmlformats-officedocument.drawingml.chart+xml" PartName="/xl/charts/chart69.xml"/>
  <Override ContentType="application/vnd.openxmlformats-officedocument.drawingml.chart+xml" PartName="/xl/charts/chart70.xml"/>
  <Override ContentType="application/vnd.openxmlformats-officedocument.drawingml.chart+xml" PartName="/xl/charts/chart71.xml"/>
  <Override ContentType="application/vnd.openxmlformats-officedocument.drawingml.chart+xml" PartName="/xl/charts/chart72.xml"/>
  <Override ContentType="application/vnd.openxmlformats-officedocument.drawingml.chart+xml" PartName="/xl/charts/chart73.xml"/>
  <Override ContentType="application/vnd.openxmlformats-officedocument.drawingml.chart+xml" PartName="/xl/charts/chart74.xml"/>
  <Override ContentType="application/vnd.openxmlformats-officedocument.drawingml.chart+xml" PartName="/xl/charts/chart75.xml"/>
  <Override ContentType="application/vnd.openxmlformats-officedocument.drawingml.chart+xml" PartName="/xl/charts/chart76.xml"/>
  <Override ContentType="application/vnd.openxmlformats-officedocument.drawingml.chart+xml" PartName="/xl/charts/chart77.xml"/>
  <Override ContentType="application/vnd.openxmlformats-officedocument.drawingml.chart+xml" PartName="/xl/charts/chart78.xml"/>
  <Override ContentType="application/vnd.openxmlformats-officedocument.drawingml.chart+xml" PartName="/xl/charts/chart79.xml"/>
  <Override ContentType="application/vnd.openxmlformats-officedocument.drawingml.chart+xml" PartName="/xl/charts/chart80.xml"/>
  <Override ContentType="application/vnd.openxmlformats-officedocument.drawingml.chart+xml" PartName="/xl/charts/chart81.xml"/>
  <Override ContentType="application/vnd.openxmlformats-officedocument.drawingml.chart+xml" PartName="/xl/charts/chart82.xml"/>
  <Override ContentType="application/vnd.openxmlformats-officedocument.drawingml.chart+xml" PartName="/xl/charts/chart83.xml"/>
  <Override ContentType="application/vnd.openxmlformats-officedocument.drawingml.chart+xml" PartName="/xl/charts/chart8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ats" sheetId="1" state="visible" r:id="rId1"/>
    <sheet name="Anthropology" sheetId="2" state="visible" r:id="rId2"/>
    <sheet name="Art" sheetId="3" state="visible" r:id="rId3"/>
    <sheet name="Astronomy" sheetId="4" state="visible" r:id="rId4"/>
    <sheet name="Biology" sheetId="5" state="visible" r:id="rId5"/>
    <sheet name="Chemistry" sheetId="6" state="visible" r:id="rId6"/>
    <sheet name="Classics" sheetId="7" state="visible" r:id="rId7"/>
    <sheet name="Drama" sheetId="8" state="visible" r:id="rId8"/>
    <sheet name="EALC" sheetId="9" state="visible" r:id="rId9"/>
    <sheet name="Economics" sheetId="10" state="visible" r:id="rId10"/>
    <sheet name="English" sheetId="11" state="visible" r:id="rId11"/>
    <sheet name="EnviSci" sheetId="12" state="visible" r:id="rId12"/>
    <sheet name="French" sheetId="13" state="visible" r:id="rId13"/>
    <sheet name="German" sheetId="14" state="visible" r:id="rId14"/>
    <sheet name="History" sheetId="15" state="visible" r:id="rId15"/>
    <sheet name="Mathematics" sheetId="16" state="visible" r:id="rId16"/>
    <sheet name="MDST" sheetId="17" state="visible" r:id="rId17"/>
    <sheet name="MESA" sheetId="18" state="visible" r:id="rId18"/>
    <sheet name="Music" sheetId="19" state="visible" r:id="rId19"/>
    <sheet name="Philosophy" sheetId="20" state="visible" r:id="rId20"/>
    <sheet name="Physics" sheetId="21" state="visible" r:id="rId21"/>
    <sheet name="Politics" sheetId="22" state="visible" r:id="rId22"/>
    <sheet name="PHS" sheetId="23" state="visible" r:id="rId23"/>
    <sheet name="Psychology" sheetId="24" state="visible" r:id="rId24"/>
    <sheet name="ReliStu" sheetId="25" state="visible" r:id="rId25"/>
    <sheet name="Slavic" sheetId="26" state="visible" r:id="rId26"/>
    <sheet name="Sociology" sheetId="27" state="visible" r:id="rId27"/>
    <sheet name="SPAN" sheetId="28" state="visible" r:id="rId28"/>
    <sheet name="Statistics" sheetId="29" state="visible" r:id="rId29"/>
  </sheets>
  <definedNames/>
  <calcPr calcId="124519" fullCalcOnLoad="1"/>
</workbook>
</file>

<file path=xl/sharedStrings.xml><?xml version="1.0" encoding="utf-8"?>
<sst xmlns="http://schemas.openxmlformats.org/spreadsheetml/2006/main" uniqueCount="9388">
  <si>
    <t>Anthropology</t>
  </si>
  <si>
    <t>Art</t>
  </si>
  <si>
    <t>Astronomy</t>
  </si>
  <si>
    <t>Biology</t>
  </si>
  <si>
    <t>Chemistry</t>
  </si>
  <si>
    <t>Classics</t>
  </si>
  <si>
    <t>Drama</t>
  </si>
  <si>
    <t>EALC</t>
  </si>
  <si>
    <t>Economics</t>
  </si>
  <si>
    <t>English</t>
  </si>
  <si>
    <t>EnviSci</t>
  </si>
  <si>
    <t>French</t>
  </si>
  <si>
    <t>German</t>
  </si>
  <si>
    <t>History</t>
  </si>
  <si>
    <t>Mathematics</t>
  </si>
  <si>
    <t>MDST</t>
  </si>
  <si>
    <t>MESA</t>
  </si>
  <si>
    <t>Music</t>
  </si>
  <si>
    <t>Philosophy</t>
  </si>
  <si>
    <t>Physics</t>
  </si>
  <si>
    <t>Politics</t>
  </si>
  <si>
    <t>PHS</t>
  </si>
  <si>
    <t>Psychology</t>
  </si>
  <si>
    <t>ReliStu</t>
  </si>
  <si>
    <t>Slavic</t>
  </si>
  <si>
    <t>Sociology</t>
  </si>
  <si>
    <t>SPAN</t>
  </si>
  <si>
    <t>Statistics</t>
  </si>
  <si>
    <t>13845</t>
  </si>
  <si>
    <t>13845 Enrollment</t>
  </si>
  <si>
    <t>13845 Waitlist</t>
  </si>
  <si>
    <t>13845 Interest</t>
  </si>
  <si>
    <t>13846</t>
  </si>
  <si>
    <t>13846 Enrollment</t>
  </si>
  <si>
    <t>13846 Waitlist</t>
  </si>
  <si>
    <t>13846 Interest</t>
  </si>
  <si>
    <t>19153</t>
  </si>
  <si>
    <t>19153 Enrollment</t>
  </si>
  <si>
    <t>19153 Waitlist</t>
  </si>
  <si>
    <t>19153 Interest</t>
  </si>
  <si>
    <t>18683</t>
  </si>
  <si>
    <t>18683 Enrollment</t>
  </si>
  <si>
    <t>18683 Waitlist</t>
  </si>
  <si>
    <t>18683 Interest</t>
  </si>
  <si>
    <t>11574</t>
  </si>
  <si>
    <t>11574 Enrollment</t>
  </si>
  <si>
    <t>11574 Waitlist</t>
  </si>
  <si>
    <t>11574 Interest</t>
  </si>
  <si>
    <t>18685</t>
  </si>
  <si>
    <t>18685 Enrollment</t>
  </si>
  <si>
    <t>18685 Waitlist</t>
  </si>
  <si>
    <t>18685 Interest</t>
  </si>
  <si>
    <t>18705</t>
  </si>
  <si>
    <t>18705 Enrollment</t>
  </si>
  <si>
    <t>18705 Waitlist</t>
  </si>
  <si>
    <t>18705 Interest</t>
  </si>
  <si>
    <t>12886</t>
  </si>
  <si>
    <t>12886 Enrollment</t>
  </si>
  <si>
    <t>12886 Waitlist</t>
  </si>
  <si>
    <t>12886 Interest</t>
  </si>
  <si>
    <t>19140</t>
  </si>
  <si>
    <t>19140 Enrollment</t>
  </si>
  <si>
    <t>19140 Waitlist</t>
  </si>
  <si>
    <t>19140 Interest</t>
  </si>
  <si>
    <t>15841</t>
  </si>
  <si>
    <t>15841 Enrollment</t>
  </si>
  <si>
    <t>15841 Waitlist</t>
  </si>
  <si>
    <t>15841 Interest</t>
  </si>
  <si>
    <t>18708</t>
  </si>
  <si>
    <t>18708 Enrollment</t>
  </si>
  <si>
    <t>18708 Waitlist</t>
  </si>
  <si>
    <t>18708 Interest</t>
  </si>
  <si>
    <t>18710</t>
  </si>
  <si>
    <t>18710 Enrollment</t>
  </si>
  <si>
    <t>18710 Waitlist</t>
  </si>
  <si>
    <t>18710 Interest</t>
  </si>
  <si>
    <t>18711</t>
  </si>
  <si>
    <t>18711 Enrollment</t>
  </si>
  <si>
    <t>18711 Waitlist</t>
  </si>
  <si>
    <t>18711 Interest</t>
  </si>
  <si>
    <t>18712</t>
  </si>
  <si>
    <t>18712 Enrollment</t>
  </si>
  <si>
    <t>18712 Waitlist</t>
  </si>
  <si>
    <t>18712 Interest</t>
  </si>
  <si>
    <t>18713</t>
  </si>
  <si>
    <t>18713 Enrollment</t>
  </si>
  <si>
    <t>18713 Waitlist</t>
  </si>
  <si>
    <t>18713 Interest</t>
  </si>
  <si>
    <t>18714</t>
  </si>
  <si>
    <t>18714 Enrollment</t>
  </si>
  <si>
    <t>18714 Waitlist</t>
  </si>
  <si>
    <t>18714 Interest</t>
  </si>
  <si>
    <t>18715</t>
  </si>
  <si>
    <t>18715 Enrollment</t>
  </si>
  <si>
    <t>18715 Waitlist</t>
  </si>
  <si>
    <t>18715 Interest</t>
  </si>
  <si>
    <t>18716</t>
  </si>
  <si>
    <t>18716 Enrollment</t>
  </si>
  <si>
    <t>18716 Waitlist</t>
  </si>
  <si>
    <t>18716 Interest</t>
  </si>
  <si>
    <t>19142</t>
  </si>
  <si>
    <t>19142 Enrollment</t>
  </si>
  <si>
    <t>19142 Waitlist</t>
  </si>
  <si>
    <t>19142 Interest</t>
  </si>
  <si>
    <t>18717</t>
  </si>
  <si>
    <t>18717 Enrollment</t>
  </si>
  <si>
    <t>18717 Waitlist</t>
  </si>
  <si>
    <t>18717 Interest</t>
  </si>
  <si>
    <t>19318</t>
  </si>
  <si>
    <t>19318 Enrollment</t>
  </si>
  <si>
    <t>19318 Waitlist</t>
  </si>
  <si>
    <t>19318 Interest</t>
  </si>
  <si>
    <t>19321</t>
  </si>
  <si>
    <t>19321 Enrollment</t>
  </si>
  <si>
    <t>19321 Waitlist</t>
  </si>
  <si>
    <t>19321 Interest</t>
  </si>
  <si>
    <t>19324</t>
  </si>
  <si>
    <t>19324 Enrollment</t>
  </si>
  <si>
    <t>19324 Waitlist</t>
  </si>
  <si>
    <t>19324 Interest</t>
  </si>
  <si>
    <t>10294</t>
  </si>
  <si>
    <t>10294 Enrollment</t>
  </si>
  <si>
    <t>10294 Waitlist</t>
  </si>
  <si>
    <t>10294 Interest</t>
  </si>
  <si>
    <t>10295</t>
  </si>
  <si>
    <t>10295 Enrollment</t>
  </si>
  <si>
    <t>10295 Waitlist</t>
  </si>
  <si>
    <t>10295 Interest</t>
  </si>
  <si>
    <t>10296</t>
  </si>
  <si>
    <t>10296 Enrollment</t>
  </si>
  <si>
    <t>10296 Waitlist</t>
  </si>
  <si>
    <t>10296 Interest</t>
  </si>
  <si>
    <t>18723</t>
  </si>
  <si>
    <t>18723 Enrollment</t>
  </si>
  <si>
    <t>18723 Waitlist</t>
  </si>
  <si>
    <t>18723 Interest</t>
  </si>
  <si>
    <t>10298</t>
  </si>
  <si>
    <t>10298 Enrollment</t>
  </si>
  <si>
    <t>10298 Waitlist</t>
  </si>
  <si>
    <t>10298 Interest</t>
  </si>
  <si>
    <t>20190</t>
  </si>
  <si>
    <t>20190 Enrollment</t>
  </si>
  <si>
    <t>20190 Waitlist</t>
  </si>
  <si>
    <t>20190 Interest</t>
  </si>
  <si>
    <t>18724</t>
  </si>
  <si>
    <t>18724 Enrollment</t>
  </si>
  <si>
    <t>18724 Waitlist</t>
  </si>
  <si>
    <t>18724 Interest</t>
  </si>
  <si>
    <t>10304</t>
  </si>
  <si>
    <t>10304 Enrollment</t>
  </si>
  <si>
    <t>10304 Waitlist</t>
  </si>
  <si>
    <t>10304 Interest</t>
  </si>
  <si>
    <t>20150</t>
  </si>
  <si>
    <t>20150 Enrollment</t>
  </si>
  <si>
    <t>20150 Waitlist</t>
  </si>
  <si>
    <t>20150 Interest</t>
  </si>
  <si>
    <t>18725</t>
  </si>
  <si>
    <t>18725 Enrollment</t>
  </si>
  <si>
    <t>18725 Waitlist</t>
  </si>
  <si>
    <t>18725 Interest</t>
  </si>
  <si>
    <t>15503</t>
  </si>
  <si>
    <t>15503 Enrollment</t>
  </si>
  <si>
    <t>15503 Waitlist</t>
  </si>
  <si>
    <t>15503 Interest</t>
  </si>
  <si>
    <t>18726</t>
  </si>
  <si>
    <t>18726 Enrollment</t>
  </si>
  <si>
    <t>18726 Waitlist</t>
  </si>
  <si>
    <t>18726 Interest</t>
  </si>
  <si>
    <t>18727</t>
  </si>
  <si>
    <t>18727 Enrollment</t>
  </si>
  <si>
    <t>18727 Waitlist</t>
  </si>
  <si>
    <t>18727 Interest</t>
  </si>
  <si>
    <t>18728</t>
  </si>
  <si>
    <t>18728 Enrollment</t>
  </si>
  <si>
    <t>18728 Waitlist</t>
  </si>
  <si>
    <t>18728 Interest</t>
  </si>
  <si>
    <t>18729</t>
  </si>
  <si>
    <t>18729 Enrollment</t>
  </si>
  <si>
    <t>18729 Waitlist</t>
  </si>
  <si>
    <t>18729 Interest</t>
  </si>
  <si>
    <t>18730</t>
  </si>
  <si>
    <t>18730 Enrollment</t>
  </si>
  <si>
    <t>18730 Waitlist</t>
  </si>
  <si>
    <t>18730 Interest</t>
  </si>
  <si>
    <t>18731</t>
  </si>
  <si>
    <t>18731 Enrollment</t>
  </si>
  <si>
    <t>18731 Waitlist</t>
  </si>
  <si>
    <t>18731 Interest</t>
  </si>
  <si>
    <t>20815</t>
  </si>
  <si>
    <t>20815 Enrollment</t>
  </si>
  <si>
    <t>20815 Waitlist</t>
  </si>
  <si>
    <t>20815 Interest</t>
  </si>
  <si>
    <t>11296</t>
  </si>
  <si>
    <t>11296 Enrollment</t>
  </si>
  <si>
    <t>11296 Waitlist</t>
  </si>
  <si>
    <t>11296 Interest</t>
  </si>
  <si>
    <t>11473</t>
  </si>
  <si>
    <t>11473 Enrollment</t>
  </si>
  <si>
    <t>11473 Waitlist</t>
  </si>
  <si>
    <t>11473 Interest</t>
  </si>
  <si>
    <t>19603</t>
  </si>
  <si>
    <t>19603 Enrollment</t>
  </si>
  <si>
    <t>19603 Waitlist</t>
  </si>
  <si>
    <t>19603 Interest</t>
  </si>
  <si>
    <t>12547</t>
  </si>
  <si>
    <t>12547 Enrollment</t>
  </si>
  <si>
    <t>12547 Waitlist</t>
  </si>
  <si>
    <t>12547 Interest</t>
  </si>
  <si>
    <t>18737</t>
  </si>
  <si>
    <t>18737 Enrollment</t>
  </si>
  <si>
    <t>18737 Waitlist</t>
  </si>
  <si>
    <t>18737 Interest</t>
  </si>
  <si>
    <t>18738</t>
  </si>
  <si>
    <t>18738 Enrollment</t>
  </si>
  <si>
    <t>18738 Waitlist</t>
  </si>
  <si>
    <t>18738 Interest</t>
  </si>
  <si>
    <t>20096</t>
  </si>
  <si>
    <t>20096 Enrollment</t>
  </si>
  <si>
    <t>20096 Waitlist</t>
  </si>
  <si>
    <t>20096 Interest</t>
  </si>
  <si>
    <t>11297</t>
  </si>
  <si>
    <t>11297 Enrollment</t>
  </si>
  <si>
    <t>11297 Waitlist</t>
  </si>
  <si>
    <t>11297 Interest</t>
  </si>
  <si>
    <t>21358</t>
  </si>
  <si>
    <t>21358 Enrollment</t>
  </si>
  <si>
    <t>21358 Waitlist</t>
  </si>
  <si>
    <t>21358 Interest</t>
  </si>
  <si>
    <t>14366</t>
  </si>
  <si>
    <t>14366 Enrollment</t>
  </si>
  <si>
    <t>14366 Waitlist</t>
  </si>
  <si>
    <t>14366 Interest</t>
  </si>
  <si>
    <t>14522</t>
  </si>
  <si>
    <t>14522 Enrollment</t>
  </si>
  <si>
    <t>14522 Waitlist</t>
  </si>
  <si>
    <t>14522 Interest</t>
  </si>
  <si>
    <t>15576</t>
  </si>
  <si>
    <t>15576 Enrollment</t>
  </si>
  <si>
    <t>15576 Waitlist</t>
  </si>
  <si>
    <t>15576 Interest</t>
  </si>
  <si>
    <t>18740</t>
  </si>
  <si>
    <t>18740 Enrollment</t>
  </si>
  <si>
    <t>18740 Waitlist</t>
  </si>
  <si>
    <t>18740 Interest</t>
  </si>
  <si>
    <t>19145</t>
  </si>
  <si>
    <t>19145 Enrollment</t>
  </si>
  <si>
    <t>19145 Waitlist</t>
  </si>
  <si>
    <t>19145 Interest</t>
  </si>
  <si>
    <t>13063</t>
  </si>
  <si>
    <t>13063 Enrollment</t>
  </si>
  <si>
    <t>13063 Waitlist</t>
  </si>
  <si>
    <t>13063 Interest</t>
  </si>
  <si>
    <t>15502</t>
  </si>
  <si>
    <t>15502 Enrollment</t>
  </si>
  <si>
    <t>15502 Waitlist</t>
  </si>
  <si>
    <t>15502 Interest</t>
  </si>
  <si>
    <t>10313</t>
  </si>
  <si>
    <t>10313 Enrollment</t>
  </si>
  <si>
    <t>10313 Waitlist</t>
  </si>
  <si>
    <t>10313 Interest</t>
  </si>
  <si>
    <t>11662</t>
  </si>
  <si>
    <t>11662 Enrollment</t>
  </si>
  <si>
    <t>11662 Waitlist</t>
  </si>
  <si>
    <t>11662 Interest</t>
  </si>
  <si>
    <t>11663</t>
  </si>
  <si>
    <t>11663 Enrollment</t>
  </si>
  <si>
    <t>11663 Waitlist</t>
  </si>
  <si>
    <t>11663 Interest</t>
  </si>
  <si>
    <t>11667</t>
  </si>
  <si>
    <t>11667 Enrollment</t>
  </si>
  <si>
    <t>11667 Waitlist</t>
  </si>
  <si>
    <t>11667 Interest</t>
  </si>
  <si>
    <t>11708</t>
  </si>
  <si>
    <t>11708 Enrollment</t>
  </si>
  <si>
    <t>11708 Waitlist</t>
  </si>
  <si>
    <t>11708 Interest</t>
  </si>
  <si>
    <t>11709</t>
  </si>
  <si>
    <t>11709 Enrollment</t>
  </si>
  <si>
    <t>11709 Waitlist</t>
  </si>
  <si>
    <t>11709 Interest</t>
  </si>
  <si>
    <t>11711</t>
  </si>
  <si>
    <t>11711 Enrollment</t>
  </si>
  <si>
    <t>11711 Waitlist</t>
  </si>
  <si>
    <t>11711 Interest</t>
  </si>
  <si>
    <t>11712</t>
  </si>
  <si>
    <t>11712 Enrollment</t>
  </si>
  <si>
    <t>11712 Waitlist</t>
  </si>
  <si>
    <t>11712 Interest</t>
  </si>
  <si>
    <t>12141</t>
  </si>
  <si>
    <t>12141 Enrollment</t>
  </si>
  <si>
    <t>12141 Waitlist</t>
  </si>
  <si>
    <t>12141 Interest</t>
  </si>
  <si>
    <t>12144</t>
  </si>
  <si>
    <t>12144 Enrollment</t>
  </si>
  <si>
    <t>12144 Waitlist</t>
  </si>
  <si>
    <t>12144 Interest</t>
  </si>
  <si>
    <t>15533</t>
  </si>
  <si>
    <t>15533 Enrollment</t>
  </si>
  <si>
    <t>15533 Waitlist</t>
  </si>
  <si>
    <t>15533 Interest</t>
  </si>
  <si>
    <t>14214</t>
  </si>
  <si>
    <t>14214 Enrollment</t>
  </si>
  <si>
    <t>14214 Waitlist</t>
  </si>
  <si>
    <t>14214 Interest</t>
  </si>
  <si>
    <t>20056</t>
  </si>
  <si>
    <t>20056 Enrollment</t>
  </si>
  <si>
    <t>20056 Waitlist</t>
  </si>
  <si>
    <t>20056 Interest</t>
  </si>
  <si>
    <t>13868</t>
  </si>
  <si>
    <t>13868 Enrollment</t>
  </si>
  <si>
    <t>13868 Waitlist</t>
  </si>
  <si>
    <t>13868 Interest</t>
  </si>
  <si>
    <t>21548</t>
  </si>
  <si>
    <t>21548 Enrollment</t>
  </si>
  <si>
    <t>21548 Waitlist</t>
  </si>
  <si>
    <t>21548 Interest</t>
  </si>
  <si>
    <t>15717</t>
  </si>
  <si>
    <t>15717 Enrollment</t>
  </si>
  <si>
    <t>15717 Waitlist</t>
  </si>
  <si>
    <t>15717 Interest</t>
  </si>
  <si>
    <t>20095</t>
  </si>
  <si>
    <t>20095 Enrollment</t>
  </si>
  <si>
    <t>20095 Waitlist</t>
  </si>
  <si>
    <t>20095 Interest</t>
  </si>
  <si>
    <t>18946</t>
  </si>
  <si>
    <t>18946 Enrollment</t>
  </si>
  <si>
    <t>18946 Waitlist</t>
  </si>
  <si>
    <t>18946 Interest</t>
  </si>
  <si>
    <t>11668</t>
  </si>
  <si>
    <t>11668 Enrollment</t>
  </si>
  <si>
    <t>11668 Waitlist</t>
  </si>
  <si>
    <t>11668 Interest</t>
  </si>
  <si>
    <t>13207</t>
  </si>
  <si>
    <t>13207 Enrollment</t>
  </si>
  <si>
    <t>13207 Waitlist</t>
  </si>
  <si>
    <t>13207 Interest</t>
  </si>
  <si>
    <t>13208</t>
  </si>
  <si>
    <t>13208 Enrollment</t>
  </si>
  <si>
    <t>13208 Waitlist</t>
  </si>
  <si>
    <t>13208 Interest</t>
  </si>
  <si>
    <t>13212</t>
  </si>
  <si>
    <t>13212 Enrollment</t>
  </si>
  <si>
    <t>13212 Waitlist</t>
  </si>
  <si>
    <t>13212 Interest</t>
  </si>
  <si>
    <t>10328</t>
  </si>
  <si>
    <t>10328 Enrollment</t>
  </si>
  <si>
    <t>10328 Waitlist</t>
  </si>
  <si>
    <t>10328 Interest</t>
  </si>
  <si>
    <t>11671</t>
  </si>
  <si>
    <t>11671 Enrollment</t>
  </si>
  <si>
    <t>11671 Waitlist</t>
  </si>
  <si>
    <t>11671 Interest</t>
  </si>
  <si>
    <t>11672</t>
  </si>
  <si>
    <t>11672 Enrollment</t>
  </si>
  <si>
    <t>11672 Waitlist</t>
  </si>
  <si>
    <t>11672 Interest</t>
  </si>
  <si>
    <t>12424</t>
  </si>
  <si>
    <t>12424 Enrollment</t>
  </si>
  <si>
    <t>12424 Waitlist</t>
  </si>
  <si>
    <t>12424 Interest</t>
  </si>
  <si>
    <t>10333</t>
  </si>
  <si>
    <t>10333 Enrollment</t>
  </si>
  <si>
    <t>10333 Waitlist</t>
  </si>
  <si>
    <t>10333 Interest</t>
  </si>
  <si>
    <t>10335</t>
  </si>
  <si>
    <t>10335 Enrollment</t>
  </si>
  <si>
    <t>10335 Waitlist</t>
  </si>
  <si>
    <t>10335 Interest</t>
  </si>
  <si>
    <t>10334</t>
  </si>
  <si>
    <t>10334 Enrollment</t>
  </si>
  <si>
    <t>10334 Waitlist</t>
  </si>
  <si>
    <t>10334 Interest</t>
  </si>
  <si>
    <t>10331</t>
  </si>
  <si>
    <t>10331 Enrollment</t>
  </si>
  <si>
    <t>10331 Waitlist</t>
  </si>
  <si>
    <t>10331 Interest</t>
  </si>
  <si>
    <t>10336</t>
  </si>
  <si>
    <t>10336 Enrollment</t>
  </si>
  <si>
    <t>10336 Waitlist</t>
  </si>
  <si>
    <t>10336 Interest</t>
  </si>
  <si>
    <t>14443</t>
  </si>
  <si>
    <t>14443 Enrollment</t>
  </si>
  <si>
    <t>14443 Waitlist</t>
  </si>
  <si>
    <t>14443 Interest</t>
  </si>
  <si>
    <t>14444</t>
  </si>
  <si>
    <t>14444 Enrollment</t>
  </si>
  <si>
    <t>14444 Waitlist</t>
  </si>
  <si>
    <t>14444 Interest</t>
  </si>
  <si>
    <t>18911</t>
  </si>
  <si>
    <t>18911 Enrollment</t>
  </si>
  <si>
    <t>18911 Waitlist</t>
  </si>
  <si>
    <t>18911 Interest</t>
  </si>
  <si>
    <t>18913</t>
  </si>
  <si>
    <t>18913 Enrollment</t>
  </si>
  <si>
    <t>18913 Waitlist</t>
  </si>
  <si>
    <t>18913 Interest</t>
  </si>
  <si>
    <t>15312</t>
  </si>
  <si>
    <t>15312 Enrollment</t>
  </si>
  <si>
    <t>15312 Waitlist</t>
  </si>
  <si>
    <t>15312 Interest</t>
  </si>
  <si>
    <t>15313</t>
  </si>
  <si>
    <t>15313 Enrollment</t>
  </si>
  <si>
    <t>15313 Waitlist</t>
  </si>
  <si>
    <t>15313 Interest</t>
  </si>
  <si>
    <t>15314</t>
  </si>
  <si>
    <t>15314 Enrollment</t>
  </si>
  <si>
    <t>15314 Waitlist</t>
  </si>
  <si>
    <t>15314 Interest</t>
  </si>
  <si>
    <t>15315</t>
  </si>
  <si>
    <t>15315 Enrollment</t>
  </si>
  <si>
    <t>15315 Waitlist</t>
  </si>
  <si>
    <t>15315 Interest</t>
  </si>
  <si>
    <t>15316</t>
  </si>
  <si>
    <t>15316 Enrollment</t>
  </si>
  <si>
    <t>15316 Waitlist</t>
  </si>
  <si>
    <t>15316 Interest</t>
  </si>
  <si>
    <t>15317</t>
  </si>
  <si>
    <t>15317 Enrollment</t>
  </si>
  <si>
    <t>15317 Waitlist</t>
  </si>
  <si>
    <t>15317 Interest</t>
  </si>
  <si>
    <t>14446</t>
  </si>
  <si>
    <t>14446 Enrollment</t>
  </si>
  <si>
    <t>14446 Waitlist</t>
  </si>
  <si>
    <t>14446 Interest</t>
  </si>
  <si>
    <t>18924</t>
  </si>
  <si>
    <t>18924 Enrollment</t>
  </si>
  <si>
    <t>18924 Waitlist</t>
  </si>
  <si>
    <t>18924 Interest</t>
  </si>
  <si>
    <t>18925</t>
  </si>
  <si>
    <t>18925 Enrollment</t>
  </si>
  <si>
    <t>18925 Waitlist</t>
  </si>
  <si>
    <t>18925 Interest</t>
  </si>
  <si>
    <t>18926</t>
  </si>
  <si>
    <t>18926 Enrollment</t>
  </si>
  <si>
    <t>18926 Waitlist</t>
  </si>
  <si>
    <t>18926 Interest</t>
  </si>
  <si>
    <t>18928</t>
  </si>
  <si>
    <t>18928 Enrollment</t>
  </si>
  <si>
    <t>18928 Waitlist</t>
  </si>
  <si>
    <t>18928 Interest</t>
  </si>
  <si>
    <t>18929</t>
  </si>
  <si>
    <t>18929 Enrollment</t>
  </si>
  <si>
    <t>18929 Waitlist</t>
  </si>
  <si>
    <t>18929 Interest</t>
  </si>
  <si>
    <t>18932</t>
  </si>
  <si>
    <t>18932 Enrollment</t>
  </si>
  <si>
    <t>18932 Waitlist</t>
  </si>
  <si>
    <t>18932 Interest</t>
  </si>
  <si>
    <t>18933</t>
  </si>
  <si>
    <t>18933 Enrollment</t>
  </si>
  <si>
    <t>18933 Waitlist</t>
  </si>
  <si>
    <t>18933 Interest</t>
  </si>
  <si>
    <t>18934</t>
  </si>
  <si>
    <t>18934 Enrollment</t>
  </si>
  <si>
    <t>18934 Waitlist</t>
  </si>
  <si>
    <t>18934 Interest</t>
  </si>
  <si>
    <t>18935</t>
  </si>
  <si>
    <t>18935 Enrollment</t>
  </si>
  <si>
    <t>18935 Waitlist</t>
  </si>
  <si>
    <t>18935 Interest</t>
  </si>
  <si>
    <t>18936</t>
  </si>
  <si>
    <t>18936 Enrollment</t>
  </si>
  <si>
    <t>18936 Waitlist</t>
  </si>
  <si>
    <t>18936 Interest</t>
  </si>
  <si>
    <t>18937</t>
  </si>
  <si>
    <t>18937 Enrollment</t>
  </si>
  <si>
    <t>18937 Waitlist</t>
  </si>
  <si>
    <t>18937 Interest</t>
  </si>
  <si>
    <t>18938</t>
  </si>
  <si>
    <t>18938 Enrollment</t>
  </si>
  <si>
    <t>18938 Waitlist</t>
  </si>
  <si>
    <t>18938 Interest</t>
  </si>
  <si>
    <t>15320</t>
  </si>
  <si>
    <t>15320 Enrollment</t>
  </si>
  <si>
    <t>15320 Waitlist</t>
  </si>
  <si>
    <t>15320 Interest</t>
  </si>
  <si>
    <t>18939</t>
  </si>
  <si>
    <t>18939 Enrollment</t>
  </si>
  <si>
    <t>18939 Waitlist</t>
  </si>
  <si>
    <t>18939 Interest</t>
  </si>
  <si>
    <t>14550</t>
  </si>
  <si>
    <t>14550 Enrollment</t>
  </si>
  <si>
    <t>14550 Waitlist</t>
  </si>
  <si>
    <t>14550 Interest</t>
  </si>
  <si>
    <t>14611</t>
  </si>
  <si>
    <t>14611 Enrollment</t>
  </si>
  <si>
    <t>14611 Waitlist</t>
  </si>
  <si>
    <t>14611 Interest</t>
  </si>
  <si>
    <t>14777</t>
  </si>
  <si>
    <t>14777 Enrollment</t>
  </si>
  <si>
    <t>14777 Waitlist</t>
  </si>
  <si>
    <t>14777 Interest</t>
  </si>
  <si>
    <t>15180</t>
  </si>
  <si>
    <t>15180 Enrollment</t>
  </si>
  <si>
    <t>15180 Waitlist</t>
  </si>
  <si>
    <t>15180 Interest</t>
  </si>
  <si>
    <t>20816</t>
  </si>
  <si>
    <t>20816 Enrollment</t>
  </si>
  <si>
    <t>20816 Waitlist</t>
  </si>
  <si>
    <t>20816 Interest</t>
  </si>
  <si>
    <t>13867</t>
  </si>
  <si>
    <t>13867 Enrollment</t>
  </si>
  <si>
    <t>13867 Waitlist</t>
  </si>
  <si>
    <t>13867 Interest</t>
  </si>
  <si>
    <t>15183</t>
  </si>
  <si>
    <t>15183 Enrollment</t>
  </si>
  <si>
    <t>15183 Waitlist</t>
  </si>
  <si>
    <t>15183 Interest</t>
  </si>
  <si>
    <t>18941</t>
  </si>
  <si>
    <t>18941 Enrollment</t>
  </si>
  <si>
    <t>18941 Waitlist</t>
  </si>
  <si>
    <t>18941 Interest</t>
  </si>
  <si>
    <t>18942</t>
  </si>
  <si>
    <t>18942 Enrollment</t>
  </si>
  <si>
    <t>18942 Waitlist</t>
  </si>
  <si>
    <t>18942 Interest</t>
  </si>
  <si>
    <t>13891</t>
  </si>
  <si>
    <t>13891 Enrollment</t>
  </si>
  <si>
    <t>13891 Waitlist</t>
  </si>
  <si>
    <t>13891 Interest</t>
  </si>
  <si>
    <t>10337</t>
  </si>
  <si>
    <t>10337 Enrollment</t>
  </si>
  <si>
    <t>10337 Waitlist</t>
  </si>
  <si>
    <t>10337 Interest</t>
  </si>
  <si>
    <t>10342</t>
  </si>
  <si>
    <t>10342 Enrollment</t>
  </si>
  <si>
    <t>10342 Waitlist</t>
  </si>
  <si>
    <t>10342 Interest</t>
  </si>
  <si>
    <t>13610</t>
  </si>
  <si>
    <t>13610 Enrollment</t>
  </si>
  <si>
    <t>13610 Waitlist</t>
  </si>
  <si>
    <t>13610 Interest</t>
  </si>
  <si>
    <t>14661</t>
  </si>
  <si>
    <t>14661 Enrollment</t>
  </si>
  <si>
    <t>14661 Waitlist</t>
  </si>
  <si>
    <t>14661 Interest</t>
  </si>
  <si>
    <t>13601</t>
  </si>
  <si>
    <t>13601 Enrollment</t>
  </si>
  <si>
    <t>13601 Waitlist</t>
  </si>
  <si>
    <t>13601 Interest</t>
  </si>
  <si>
    <t>20054</t>
  </si>
  <si>
    <t>20054 Enrollment</t>
  </si>
  <si>
    <t>20054 Waitlist</t>
  </si>
  <si>
    <t>20054 Interest</t>
  </si>
  <si>
    <t>10339</t>
  </si>
  <si>
    <t>10339 Enrollment</t>
  </si>
  <si>
    <t>10339 Waitlist</t>
  </si>
  <si>
    <t>10339 Interest</t>
  </si>
  <si>
    <t>10338</t>
  </si>
  <si>
    <t>10338 Enrollment</t>
  </si>
  <si>
    <t>10338 Waitlist</t>
  </si>
  <si>
    <t>10338 Interest</t>
  </si>
  <si>
    <t>10340</t>
  </si>
  <si>
    <t>10340 Enrollment</t>
  </si>
  <si>
    <t>10340 Waitlist</t>
  </si>
  <si>
    <t>10340 Interest</t>
  </si>
  <si>
    <t>12874</t>
  </si>
  <si>
    <t>12874 Enrollment</t>
  </si>
  <si>
    <t>12874 Waitlist</t>
  </si>
  <si>
    <t>12874 Interest</t>
  </si>
  <si>
    <t>14736</t>
  </si>
  <si>
    <t>14736 Enrollment</t>
  </si>
  <si>
    <t>14736 Waitlist</t>
  </si>
  <si>
    <t>14736 Interest</t>
  </si>
  <si>
    <t>10341</t>
  </si>
  <si>
    <t>10341 Enrollment</t>
  </si>
  <si>
    <t>10341 Waitlist</t>
  </si>
  <si>
    <t>10341 Interest</t>
  </si>
  <si>
    <t>14664</t>
  </si>
  <si>
    <t>14664 Enrollment</t>
  </si>
  <si>
    <t>14664 Waitlist</t>
  </si>
  <si>
    <t>14664 Interest</t>
  </si>
  <si>
    <t>14665</t>
  </si>
  <si>
    <t>14665 Enrollment</t>
  </si>
  <si>
    <t>14665 Waitlist</t>
  </si>
  <si>
    <t>14665 Interest</t>
  </si>
  <si>
    <t>10344</t>
  </si>
  <si>
    <t>10344 Enrollment</t>
  </si>
  <si>
    <t>10344 Waitlist</t>
  </si>
  <si>
    <t>10344 Interest</t>
  </si>
  <si>
    <t>10346</t>
  </si>
  <si>
    <t>10346 Enrollment</t>
  </si>
  <si>
    <t>10346 Waitlist</t>
  </si>
  <si>
    <t>10346 Interest</t>
  </si>
  <si>
    <t>20876</t>
  </si>
  <si>
    <t>20876 Enrollment</t>
  </si>
  <si>
    <t>20876 Waitlist</t>
  </si>
  <si>
    <t>20876 Interest</t>
  </si>
  <si>
    <t>10347</t>
  </si>
  <si>
    <t>10347 Enrollment</t>
  </si>
  <si>
    <t>10347 Waitlist</t>
  </si>
  <si>
    <t>10347 Interest</t>
  </si>
  <si>
    <t>13613</t>
  </si>
  <si>
    <t>13613 Enrollment</t>
  </si>
  <si>
    <t>13613 Waitlist</t>
  </si>
  <si>
    <t>13613 Interest</t>
  </si>
  <si>
    <t>13640</t>
  </si>
  <si>
    <t>13640 Enrollment</t>
  </si>
  <si>
    <t>13640 Waitlist</t>
  </si>
  <si>
    <t>13640 Interest</t>
  </si>
  <si>
    <t>13602</t>
  </si>
  <si>
    <t>13602 Enrollment</t>
  </si>
  <si>
    <t>13602 Waitlist</t>
  </si>
  <si>
    <t>13602 Interest</t>
  </si>
  <si>
    <t>13603</t>
  </si>
  <si>
    <t>13603 Enrollment</t>
  </si>
  <si>
    <t>13603 Waitlist</t>
  </si>
  <si>
    <t>13603 Interest</t>
  </si>
  <si>
    <t>13941</t>
  </si>
  <si>
    <t>13941 Enrollment</t>
  </si>
  <si>
    <t>13941 Waitlist</t>
  </si>
  <si>
    <t>13941 Interest</t>
  </si>
  <si>
    <t>14489</t>
  </si>
  <si>
    <t>14489 Enrollment</t>
  </si>
  <si>
    <t>14489 Waitlist</t>
  </si>
  <si>
    <t>14489 Interest</t>
  </si>
  <si>
    <t>13639</t>
  </si>
  <si>
    <t>13639 Enrollment</t>
  </si>
  <si>
    <t>13639 Waitlist</t>
  </si>
  <si>
    <t>13639 Interest</t>
  </si>
  <si>
    <t>13604</t>
  </si>
  <si>
    <t>13604 Enrollment</t>
  </si>
  <si>
    <t>13604 Waitlist</t>
  </si>
  <si>
    <t>13604 Interest</t>
  </si>
  <si>
    <t>13605</t>
  </si>
  <si>
    <t>13605 Enrollment</t>
  </si>
  <si>
    <t>13605 Waitlist</t>
  </si>
  <si>
    <t>13605 Interest</t>
  </si>
  <si>
    <t>13942</t>
  </si>
  <si>
    <t>13942 Enrollment</t>
  </si>
  <si>
    <t>13942 Waitlist</t>
  </si>
  <si>
    <t>13942 Interest</t>
  </si>
  <si>
    <t>10348</t>
  </si>
  <si>
    <t>10348 Enrollment</t>
  </si>
  <si>
    <t>10348 Waitlist</t>
  </si>
  <si>
    <t>10348 Interest</t>
  </si>
  <si>
    <t>12628</t>
  </si>
  <si>
    <t>12628 Enrollment</t>
  </si>
  <si>
    <t>12628 Waitlist</t>
  </si>
  <si>
    <t>12628 Interest</t>
  </si>
  <si>
    <t>12626</t>
  </si>
  <si>
    <t>12626 Enrollment</t>
  </si>
  <si>
    <t>12626 Waitlist</t>
  </si>
  <si>
    <t>12626 Interest</t>
  </si>
  <si>
    <t>12629</t>
  </si>
  <si>
    <t>12629 Enrollment</t>
  </si>
  <si>
    <t>12629 Waitlist</t>
  </si>
  <si>
    <t>12629 Interest</t>
  </si>
  <si>
    <t>14301</t>
  </si>
  <si>
    <t>14301 Enrollment</t>
  </si>
  <si>
    <t>14301 Waitlist</t>
  </si>
  <si>
    <t>14301 Interest</t>
  </si>
  <si>
    <t>10351</t>
  </si>
  <si>
    <t>10351 Enrollment</t>
  </si>
  <si>
    <t>10351 Waitlist</t>
  </si>
  <si>
    <t>10351 Interest</t>
  </si>
  <si>
    <t>10352</t>
  </si>
  <si>
    <t>10352 Enrollment</t>
  </si>
  <si>
    <t>10352 Waitlist</t>
  </si>
  <si>
    <t>10352 Interest</t>
  </si>
  <si>
    <t>14211</t>
  </si>
  <si>
    <t>14211 Enrollment</t>
  </si>
  <si>
    <t>14211 Waitlist</t>
  </si>
  <si>
    <t>14211 Interest</t>
  </si>
  <si>
    <t>10353</t>
  </si>
  <si>
    <t>10353 Enrollment</t>
  </si>
  <si>
    <t>10353 Waitlist</t>
  </si>
  <si>
    <t>10353 Interest</t>
  </si>
  <si>
    <t>10354</t>
  </si>
  <si>
    <t>10354 Enrollment</t>
  </si>
  <si>
    <t>10354 Waitlist</t>
  </si>
  <si>
    <t>10354 Interest</t>
  </si>
  <si>
    <t>18543</t>
  </si>
  <si>
    <t>18543 Enrollment</t>
  </si>
  <si>
    <t>18543 Waitlist</t>
  </si>
  <si>
    <t>18543 Interest</t>
  </si>
  <si>
    <t>10360</t>
  </si>
  <si>
    <t>10360 Enrollment</t>
  </si>
  <si>
    <t>10360 Waitlist</t>
  </si>
  <si>
    <t>10360 Interest</t>
  </si>
  <si>
    <t>10361</t>
  </si>
  <si>
    <t>10361 Enrollment</t>
  </si>
  <si>
    <t>10361 Waitlist</t>
  </si>
  <si>
    <t>10361 Interest</t>
  </si>
  <si>
    <t>13922</t>
  </si>
  <si>
    <t>13922 Enrollment</t>
  </si>
  <si>
    <t>13922 Waitlist</t>
  </si>
  <si>
    <t>13922 Interest</t>
  </si>
  <si>
    <t>11467</t>
  </si>
  <si>
    <t>11467 Enrollment</t>
  </si>
  <si>
    <t>11467 Waitlist</t>
  </si>
  <si>
    <t>11467 Interest</t>
  </si>
  <si>
    <t>11302</t>
  </si>
  <si>
    <t>11302 Enrollment</t>
  </si>
  <si>
    <t>11302 Waitlist</t>
  </si>
  <si>
    <t>11302 Interest</t>
  </si>
  <si>
    <t>13794</t>
  </si>
  <si>
    <t>13794 Enrollment</t>
  </si>
  <si>
    <t>13794 Waitlist</t>
  </si>
  <si>
    <t>13794 Interest</t>
  </si>
  <si>
    <t>14236</t>
  </si>
  <si>
    <t>14236 Enrollment</t>
  </si>
  <si>
    <t>14236 Waitlist</t>
  </si>
  <si>
    <t>14236 Interest</t>
  </si>
  <si>
    <t>13797</t>
  </si>
  <si>
    <t>13797 Enrollment</t>
  </si>
  <si>
    <t>13797 Waitlist</t>
  </si>
  <si>
    <t>13797 Interest</t>
  </si>
  <si>
    <t>14641</t>
  </si>
  <si>
    <t>14641 Enrollment</t>
  </si>
  <si>
    <t>14641 Waitlist</t>
  </si>
  <si>
    <t>14641 Interest</t>
  </si>
  <si>
    <t>11573</t>
  </si>
  <si>
    <t>11573 Enrollment</t>
  </si>
  <si>
    <t>11573 Waitlist</t>
  </si>
  <si>
    <t>11573 Interest</t>
  </si>
  <si>
    <t>18544</t>
  </si>
  <si>
    <t>18544 Enrollment</t>
  </si>
  <si>
    <t>18544 Waitlist</t>
  </si>
  <si>
    <t>18544 Interest</t>
  </si>
  <si>
    <t>14291</t>
  </si>
  <si>
    <t>14291 Enrollment</t>
  </si>
  <si>
    <t>14291 Waitlist</t>
  </si>
  <si>
    <t>14291 Interest</t>
  </si>
  <si>
    <t>10364</t>
  </si>
  <si>
    <t>10364 Enrollment</t>
  </si>
  <si>
    <t>10364 Waitlist</t>
  </si>
  <si>
    <t>10364 Interest</t>
  </si>
  <si>
    <t>12444</t>
  </si>
  <si>
    <t>12444 Enrollment</t>
  </si>
  <si>
    <t>12444 Waitlist</t>
  </si>
  <si>
    <t>12444 Interest</t>
  </si>
  <si>
    <t>13798</t>
  </si>
  <si>
    <t>13798 Enrollment</t>
  </si>
  <si>
    <t>13798 Waitlist</t>
  </si>
  <si>
    <t>13798 Interest</t>
  </si>
  <si>
    <t>14680</t>
  </si>
  <si>
    <t>14680 Enrollment</t>
  </si>
  <si>
    <t>14680 Waitlist</t>
  </si>
  <si>
    <t>14680 Interest</t>
  </si>
  <si>
    <t>10369</t>
  </si>
  <si>
    <t>10369 Enrollment</t>
  </si>
  <si>
    <t>10369 Waitlist</t>
  </si>
  <si>
    <t>10369 Interest</t>
  </si>
  <si>
    <t>11455</t>
  </si>
  <si>
    <t>11455 Enrollment</t>
  </si>
  <si>
    <t>11455 Waitlist</t>
  </si>
  <si>
    <t>11455 Interest</t>
  </si>
  <si>
    <t>10370</t>
  </si>
  <si>
    <t>10370 Enrollment</t>
  </si>
  <si>
    <t>10370 Waitlist</t>
  </si>
  <si>
    <t>10370 Interest</t>
  </si>
  <si>
    <t>15421</t>
  </si>
  <si>
    <t>15421 Enrollment</t>
  </si>
  <si>
    <t>15421 Waitlist</t>
  </si>
  <si>
    <t>15421 Interest</t>
  </si>
  <si>
    <t>15422</t>
  </si>
  <si>
    <t>15422 Enrollment</t>
  </si>
  <si>
    <t>15422 Waitlist</t>
  </si>
  <si>
    <t>15422 Interest</t>
  </si>
  <si>
    <t>15423</t>
  </si>
  <si>
    <t>15423 Enrollment</t>
  </si>
  <si>
    <t>15423 Waitlist</t>
  </si>
  <si>
    <t>15423 Interest</t>
  </si>
  <si>
    <t>15424</t>
  </si>
  <si>
    <t>15424 Enrollment</t>
  </si>
  <si>
    <t>15424 Waitlist</t>
  </si>
  <si>
    <t>15424 Interest</t>
  </si>
  <si>
    <t>15425</t>
  </si>
  <si>
    <t>15425 Enrollment</t>
  </si>
  <si>
    <t>15425 Waitlist</t>
  </si>
  <si>
    <t>15425 Interest</t>
  </si>
  <si>
    <t>19289</t>
  </si>
  <si>
    <t>19289 Enrollment</t>
  </si>
  <si>
    <t>19289 Waitlist</t>
  </si>
  <si>
    <t>19289 Interest</t>
  </si>
  <si>
    <t>15426</t>
  </si>
  <si>
    <t>15426 Enrollment</t>
  </si>
  <si>
    <t>15426 Waitlist</t>
  </si>
  <si>
    <t>15426 Interest</t>
  </si>
  <si>
    <t>15427</t>
  </si>
  <si>
    <t>15427 Enrollment</t>
  </si>
  <si>
    <t>15427 Waitlist</t>
  </si>
  <si>
    <t>15427 Interest</t>
  </si>
  <si>
    <t>19290</t>
  </si>
  <si>
    <t>19290 Enrollment</t>
  </si>
  <si>
    <t>19290 Waitlist</t>
  </si>
  <si>
    <t>19290 Interest</t>
  </si>
  <si>
    <t>15428</t>
  </si>
  <si>
    <t>15428 Enrollment</t>
  </si>
  <si>
    <t>15428 Waitlist</t>
  </si>
  <si>
    <t>15428 Interest</t>
  </si>
  <si>
    <t>15429</t>
  </si>
  <si>
    <t>15429 Enrollment</t>
  </si>
  <si>
    <t>15429 Waitlist</t>
  </si>
  <si>
    <t>15429 Interest</t>
  </si>
  <si>
    <t>15430</t>
  </si>
  <si>
    <t>15430 Enrollment</t>
  </si>
  <si>
    <t>15430 Waitlist</t>
  </si>
  <si>
    <t>15430 Interest</t>
  </si>
  <si>
    <t>15431</t>
  </si>
  <si>
    <t>15431 Enrollment</t>
  </si>
  <si>
    <t>15431 Waitlist</t>
  </si>
  <si>
    <t>15431 Interest</t>
  </si>
  <si>
    <t>19311</t>
  </si>
  <si>
    <t>19311 Enrollment</t>
  </si>
  <si>
    <t>19311 Waitlist</t>
  </si>
  <si>
    <t>19311 Interest</t>
  </si>
  <si>
    <t>19312</t>
  </si>
  <si>
    <t>19312 Enrollment</t>
  </si>
  <si>
    <t>19312 Waitlist</t>
  </si>
  <si>
    <t>19312 Interest</t>
  </si>
  <si>
    <t>15432</t>
  </si>
  <si>
    <t>15432 Enrollment</t>
  </si>
  <si>
    <t>15432 Waitlist</t>
  </si>
  <si>
    <t>15432 Interest</t>
  </si>
  <si>
    <t>19310</t>
  </si>
  <si>
    <t>19310 Enrollment</t>
  </si>
  <si>
    <t>19310 Waitlist</t>
  </si>
  <si>
    <t>19310 Interest</t>
  </si>
  <si>
    <t>19309</t>
  </si>
  <si>
    <t>19309 Enrollment</t>
  </si>
  <si>
    <t>19309 Waitlist</t>
  </si>
  <si>
    <t>19309 Interest</t>
  </si>
  <si>
    <t>15433</t>
  </si>
  <si>
    <t>15433 Enrollment</t>
  </si>
  <si>
    <t>15433 Waitlist</t>
  </si>
  <si>
    <t>15433 Interest</t>
  </si>
  <si>
    <t>15434</t>
  </si>
  <si>
    <t>15434 Enrollment</t>
  </si>
  <si>
    <t>15434 Waitlist</t>
  </si>
  <si>
    <t>15434 Interest</t>
  </si>
  <si>
    <t>19308</t>
  </si>
  <si>
    <t>19308 Enrollment</t>
  </si>
  <si>
    <t>19308 Waitlist</t>
  </si>
  <si>
    <t>19308 Interest</t>
  </si>
  <si>
    <t>15435</t>
  </si>
  <si>
    <t>15435 Enrollment</t>
  </si>
  <si>
    <t>15435 Waitlist</t>
  </si>
  <si>
    <t>15435 Interest</t>
  </si>
  <si>
    <t>19307</t>
  </si>
  <si>
    <t>19307 Enrollment</t>
  </si>
  <si>
    <t>19307 Waitlist</t>
  </si>
  <si>
    <t>19307 Interest</t>
  </si>
  <si>
    <t>19306</t>
  </si>
  <si>
    <t>19306 Enrollment</t>
  </si>
  <si>
    <t>19306 Waitlist</t>
  </si>
  <si>
    <t>19306 Interest</t>
  </si>
  <si>
    <t>15436</t>
  </si>
  <si>
    <t>15436 Enrollment</t>
  </si>
  <si>
    <t>15436 Waitlist</t>
  </si>
  <si>
    <t>15436 Interest</t>
  </si>
  <si>
    <t>19305</t>
  </si>
  <si>
    <t>19305 Enrollment</t>
  </si>
  <si>
    <t>19305 Waitlist</t>
  </si>
  <si>
    <t>19305 Interest</t>
  </si>
  <si>
    <t>19304</t>
  </si>
  <si>
    <t>19304 Enrollment</t>
  </si>
  <si>
    <t>19304 Waitlist</t>
  </si>
  <si>
    <t>19304 Interest</t>
  </si>
  <si>
    <t>15437</t>
  </si>
  <si>
    <t>15437 Enrollment</t>
  </si>
  <si>
    <t>15437 Waitlist</t>
  </si>
  <si>
    <t>15437 Interest</t>
  </si>
  <si>
    <t>15438</t>
  </si>
  <si>
    <t>15438 Enrollment</t>
  </si>
  <si>
    <t>15438 Waitlist</t>
  </si>
  <si>
    <t>15438 Interest</t>
  </si>
  <si>
    <t>19303</t>
  </si>
  <si>
    <t>19303 Enrollment</t>
  </si>
  <si>
    <t>19303 Waitlist</t>
  </si>
  <si>
    <t>19303 Interest</t>
  </si>
  <si>
    <t>15439</t>
  </si>
  <si>
    <t>15439 Enrollment</t>
  </si>
  <si>
    <t>15439 Waitlist</t>
  </si>
  <si>
    <t>15439 Interest</t>
  </si>
  <si>
    <t>15440</t>
  </si>
  <si>
    <t>15440 Enrollment</t>
  </si>
  <si>
    <t>15440 Waitlist</t>
  </si>
  <si>
    <t>15440 Interest</t>
  </si>
  <si>
    <t>15441</t>
  </si>
  <si>
    <t>15441 Enrollment</t>
  </si>
  <si>
    <t>15441 Waitlist</t>
  </si>
  <si>
    <t>15441 Interest</t>
  </si>
  <si>
    <t>12986</t>
  </si>
  <si>
    <t>12986 Enrollment</t>
  </si>
  <si>
    <t>12986 Waitlist</t>
  </si>
  <si>
    <t>12986 Interest</t>
  </si>
  <si>
    <t>10371</t>
  </si>
  <si>
    <t>10371 Enrollment</t>
  </si>
  <si>
    <t>10371 Waitlist</t>
  </si>
  <si>
    <t>10371 Interest</t>
  </si>
  <si>
    <t>10372</t>
  </si>
  <si>
    <t>10372 Enrollment</t>
  </si>
  <si>
    <t>10372 Waitlist</t>
  </si>
  <si>
    <t>10372 Interest</t>
  </si>
  <si>
    <t>10373</t>
  </si>
  <si>
    <t>10373 Enrollment</t>
  </si>
  <si>
    <t>10373 Waitlist</t>
  </si>
  <si>
    <t>10373 Interest</t>
  </si>
  <si>
    <t>10374</t>
  </si>
  <si>
    <t>10374 Enrollment</t>
  </si>
  <si>
    <t>10374 Waitlist</t>
  </si>
  <si>
    <t>10374 Interest</t>
  </si>
  <si>
    <t>10375</t>
  </si>
  <si>
    <t>10375 Enrollment</t>
  </si>
  <si>
    <t>10375 Waitlist</t>
  </si>
  <si>
    <t>10375 Interest</t>
  </si>
  <si>
    <t>11475</t>
  </si>
  <si>
    <t>11475 Enrollment</t>
  </si>
  <si>
    <t>11475 Waitlist</t>
  </si>
  <si>
    <t>11475 Interest</t>
  </si>
  <si>
    <t>11476</t>
  </si>
  <si>
    <t>11476 Enrollment</t>
  </si>
  <si>
    <t>11476 Waitlist</t>
  </si>
  <si>
    <t>11476 Interest</t>
  </si>
  <si>
    <t>15302</t>
  </si>
  <si>
    <t>15302 Enrollment</t>
  </si>
  <si>
    <t>15302 Waitlist</t>
  </si>
  <si>
    <t>15302 Interest</t>
  </si>
  <si>
    <t>15303</t>
  </si>
  <si>
    <t>15303 Enrollment</t>
  </si>
  <si>
    <t>15303 Waitlist</t>
  </si>
  <si>
    <t>15303 Interest</t>
  </si>
  <si>
    <t>14668</t>
  </si>
  <si>
    <t>14668 Enrollment</t>
  </si>
  <si>
    <t>14668 Waitlist</t>
  </si>
  <si>
    <t>14668 Interest</t>
  </si>
  <si>
    <t>14675</t>
  </si>
  <si>
    <t>14675 Enrollment</t>
  </si>
  <si>
    <t>14675 Waitlist</t>
  </si>
  <si>
    <t>14675 Interest</t>
  </si>
  <si>
    <t>15614</t>
  </si>
  <si>
    <t>15614 Enrollment</t>
  </si>
  <si>
    <t>15614 Waitlist</t>
  </si>
  <si>
    <t>15614 Interest</t>
  </si>
  <si>
    <t>15615</t>
  </si>
  <si>
    <t>15615 Enrollment</t>
  </si>
  <si>
    <t>15615 Waitlist</t>
  </si>
  <si>
    <t>15615 Interest</t>
  </si>
  <si>
    <t>15618</t>
  </si>
  <si>
    <t>15618 Enrollment</t>
  </si>
  <si>
    <t>15618 Waitlist</t>
  </si>
  <si>
    <t>15618 Interest</t>
  </si>
  <si>
    <t>15632</t>
  </si>
  <si>
    <t>15632 Enrollment</t>
  </si>
  <si>
    <t>15632 Waitlist</t>
  </si>
  <si>
    <t>15632 Interest</t>
  </si>
  <si>
    <t>20489</t>
  </si>
  <si>
    <t>20489 Enrollment</t>
  </si>
  <si>
    <t>20489 Waitlist</t>
  </si>
  <si>
    <t>20489 Interest</t>
  </si>
  <si>
    <t>15907</t>
  </si>
  <si>
    <t>15907 Enrollment</t>
  </si>
  <si>
    <t>15907 Waitlist</t>
  </si>
  <si>
    <t>15907 Interest</t>
  </si>
  <si>
    <t>20360</t>
  </si>
  <si>
    <t>20360 Enrollment</t>
  </si>
  <si>
    <t>20360 Waitlist</t>
  </si>
  <si>
    <t>20360 Interest</t>
  </si>
  <si>
    <t>12452</t>
  </si>
  <si>
    <t>12452 Enrollment</t>
  </si>
  <si>
    <t>12452 Waitlist</t>
  </si>
  <si>
    <t>12452 Interest</t>
  </si>
  <si>
    <t>12453</t>
  </si>
  <si>
    <t>12453 Enrollment</t>
  </si>
  <si>
    <t>12453 Waitlist</t>
  </si>
  <si>
    <t>12453 Interest</t>
  </si>
  <si>
    <t>19739</t>
  </si>
  <si>
    <t>19739 Enrollment</t>
  </si>
  <si>
    <t>19739 Waitlist</t>
  </si>
  <si>
    <t>19739 Interest</t>
  </si>
  <si>
    <t>15114</t>
  </si>
  <si>
    <t>15114 Enrollment</t>
  </si>
  <si>
    <t>15114 Waitlist</t>
  </si>
  <si>
    <t>15114 Interest</t>
  </si>
  <si>
    <t>14363</t>
  </si>
  <si>
    <t>14363 Enrollment</t>
  </si>
  <si>
    <t>14363 Waitlist</t>
  </si>
  <si>
    <t>14363 Interest</t>
  </si>
  <si>
    <t>14365</t>
  </si>
  <si>
    <t>14365 Enrollment</t>
  </si>
  <si>
    <t>14365 Waitlist</t>
  </si>
  <si>
    <t>14365 Interest</t>
  </si>
  <si>
    <t>15463</t>
  </si>
  <si>
    <t>15463 Enrollment</t>
  </si>
  <si>
    <t>15463 Waitlist</t>
  </si>
  <si>
    <t>15463 Interest</t>
  </si>
  <si>
    <t>15397</t>
  </si>
  <si>
    <t>15397 Enrollment</t>
  </si>
  <si>
    <t>15397 Waitlist</t>
  </si>
  <si>
    <t>15397 Interest</t>
  </si>
  <si>
    <t>19295</t>
  </si>
  <si>
    <t>19295 Enrollment</t>
  </si>
  <si>
    <t>19295 Waitlist</t>
  </si>
  <si>
    <t>19295 Interest</t>
  </si>
  <si>
    <t>19296</t>
  </si>
  <si>
    <t>19296 Enrollment</t>
  </si>
  <si>
    <t>19296 Waitlist</t>
  </si>
  <si>
    <t>19296 Interest</t>
  </si>
  <si>
    <t>13913</t>
  </si>
  <si>
    <t>13913 Enrollment</t>
  </si>
  <si>
    <t>13913 Waitlist</t>
  </si>
  <si>
    <t>13913 Interest</t>
  </si>
  <si>
    <t>15799</t>
  </si>
  <si>
    <t>15799 Enrollment</t>
  </si>
  <si>
    <t>15799 Waitlist</t>
  </si>
  <si>
    <t>15799 Interest</t>
  </si>
  <si>
    <t>14601</t>
  </si>
  <si>
    <t>14601 Enrollment</t>
  </si>
  <si>
    <t>14601 Waitlist</t>
  </si>
  <si>
    <t>14601 Interest</t>
  </si>
  <si>
    <t>14602</t>
  </si>
  <si>
    <t>14602 Enrollment</t>
  </si>
  <si>
    <t>14602 Waitlist</t>
  </si>
  <si>
    <t>14602 Interest</t>
  </si>
  <si>
    <t>21418</t>
  </si>
  <si>
    <t>21418 Enrollment</t>
  </si>
  <si>
    <t>21418 Waitlist</t>
  </si>
  <si>
    <t>21418 Interest</t>
  </si>
  <si>
    <t>15115</t>
  </si>
  <si>
    <t>15115 Enrollment</t>
  </si>
  <si>
    <t>15115 Waitlist</t>
  </si>
  <si>
    <t>15115 Interest</t>
  </si>
  <si>
    <t>13908</t>
  </si>
  <si>
    <t>13908 Enrollment</t>
  </si>
  <si>
    <t>13908 Waitlist</t>
  </si>
  <si>
    <t>13908 Interest</t>
  </si>
  <si>
    <t>10379</t>
  </si>
  <si>
    <t>10379 Enrollment</t>
  </si>
  <si>
    <t>10379 Waitlist</t>
  </si>
  <si>
    <t>10379 Interest</t>
  </si>
  <si>
    <t>20570</t>
  </si>
  <si>
    <t>20570 Enrollment</t>
  </si>
  <si>
    <t>20570 Waitlist</t>
  </si>
  <si>
    <t>20570 Interest</t>
  </si>
  <si>
    <t>11615</t>
  </si>
  <si>
    <t>11615 Enrollment</t>
  </si>
  <si>
    <t>11615 Waitlist</t>
  </si>
  <si>
    <t>11615 Interest</t>
  </si>
  <si>
    <t>14744</t>
  </si>
  <si>
    <t>14744 Enrollment</t>
  </si>
  <si>
    <t>14744 Waitlist</t>
  </si>
  <si>
    <t>14744 Interest</t>
  </si>
  <si>
    <t>12546</t>
  </si>
  <si>
    <t>12546 Enrollment</t>
  </si>
  <si>
    <t>12546 Waitlist</t>
  </si>
  <si>
    <t>12546 Interest</t>
  </si>
  <si>
    <t>11715</t>
  </si>
  <si>
    <t>11715 Enrollment</t>
  </si>
  <si>
    <t>11715 Waitlist</t>
  </si>
  <si>
    <t>11715 Interest</t>
  </si>
  <si>
    <t>11716</t>
  </si>
  <si>
    <t>11716 Enrollment</t>
  </si>
  <si>
    <t>11716 Waitlist</t>
  </si>
  <si>
    <t>11716 Interest</t>
  </si>
  <si>
    <t>11718</t>
  </si>
  <si>
    <t>11718 Enrollment</t>
  </si>
  <si>
    <t>11718 Waitlist</t>
  </si>
  <si>
    <t>11718 Interest</t>
  </si>
  <si>
    <t>11719</t>
  </si>
  <si>
    <t>11719 Enrollment</t>
  </si>
  <si>
    <t>11719 Waitlist</t>
  </si>
  <si>
    <t>11719 Interest</t>
  </si>
  <si>
    <t>11720</t>
  </si>
  <si>
    <t>11720 Enrollment</t>
  </si>
  <si>
    <t>11720 Waitlist</t>
  </si>
  <si>
    <t>11720 Interest</t>
  </si>
  <si>
    <t>11722</t>
  </si>
  <si>
    <t>11722 Enrollment</t>
  </si>
  <si>
    <t>11722 Waitlist</t>
  </si>
  <si>
    <t>11722 Interest</t>
  </si>
  <si>
    <t>11726</t>
  </si>
  <si>
    <t>11726 Enrollment</t>
  </si>
  <si>
    <t>11726 Waitlist</t>
  </si>
  <si>
    <t>11726 Interest</t>
  </si>
  <si>
    <t>14186</t>
  </si>
  <si>
    <t>14186 Enrollment</t>
  </si>
  <si>
    <t>14186 Waitlist</t>
  </si>
  <si>
    <t>14186 Interest</t>
  </si>
  <si>
    <t>14185</t>
  </si>
  <si>
    <t>14185 Enrollment</t>
  </si>
  <si>
    <t>14185 Waitlist</t>
  </si>
  <si>
    <t>14185 Interest</t>
  </si>
  <si>
    <t>14826</t>
  </si>
  <si>
    <t>14826 Enrollment</t>
  </si>
  <si>
    <t>14826 Waitlist</t>
  </si>
  <si>
    <t>14826 Interest</t>
  </si>
  <si>
    <t>14827</t>
  </si>
  <si>
    <t>14827 Enrollment</t>
  </si>
  <si>
    <t>14827 Waitlist</t>
  </si>
  <si>
    <t>14827 Interest</t>
  </si>
  <si>
    <t>21451</t>
  </si>
  <si>
    <t>21451 Enrollment</t>
  </si>
  <si>
    <t>21451 Waitlist</t>
  </si>
  <si>
    <t>21451 Interest</t>
  </si>
  <si>
    <t>11386</t>
  </si>
  <si>
    <t>11386 Enrollment</t>
  </si>
  <si>
    <t>11386 Waitlist</t>
  </si>
  <si>
    <t>11386 Interest</t>
  </si>
  <si>
    <t>10705</t>
  </si>
  <si>
    <t>10705 Enrollment</t>
  </si>
  <si>
    <t>10705 Waitlist</t>
  </si>
  <si>
    <t>10705 Interest</t>
  </si>
  <si>
    <t>10706</t>
  </si>
  <si>
    <t>10706 Enrollment</t>
  </si>
  <si>
    <t>10706 Waitlist</t>
  </si>
  <si>
    <t>10706 Interest</t>
  </si>
  <si>
    <t>10387</t>
  </si>
  <si>
    <t>10387 Enrollment</t>
  </si>
  <si>
    <t>10387 Waitlist</t>
  </si>
  <si>
    <t>10387 Interest</t>
  </si>
  <si>
    <t>10389</t>
  </si>
  <si>
    <t>10389 Enrollment</t>
  </si>
  <si>
    <t>10389 Waitlist</t>
  </si>
  <si>
    <t>10389 Interest</t>
  </si>
  <si>
    <t>10390</t>
  </si>
  <si>
    <t>10390 Enrollment</t>
  </si>
  <si>
    <t>10390 Waitlist</t>
  </si>
  <si>
    <t>10390 Interest</t>
  </si>
  <si>
    <t>12887</t>
  </si>
  <si>
    <t>12887 Enrollment</t>
  </si>
  <si>
    <t>12887 Waitlist</t>
  </si>
  <si>
    <t>12887 Interest</t>
  </si>
  <si>
    <t>10391</t>
  </si>
  <si>
    <t>10391 Enrollment</t>
  </si>
  <si>
    <t>10391 Waitlist</t>
  </si>
  <si>
    <t>10391 Interest</t>
  </si>
  <si>
    <t>21240</t>
  </si>
  <si>
    <t>21240 Enrollment</t>
  </si>
  <si>
    <t>21240 Waitlist</t>
  </si>
  <si>
    <t>21240 Interest</t>
  </si>
  <si>
    <t>21241</t>
  </si>
  <si>
    <t>21241 Enrollment</t>
  </si>
  <si>
    <t>21241 Waitlist</t>
  </si>
  <si>
    <t>21241 Interest</t>
  </si>
  <si>
    <t>11532</t>
  </si>
  <si>
    <t>11532 Enrollment</t>
  </si>
  <si>
    <t>11532 Waitlist</t>
  </si>
  <si>
    <t>11532 Interest</t>
  </si>
  <si>
    <t>11534</t>
  </si>
  <si>
    <t>11534 Enrollment</t>
  </si>
  <si>
    <t>11534 Waitlist</t>
  </si>
  <si>
    <t>11534 Interest</t>
  </si>
  <si>
    <t>11535</t>
  </si>
  <si>
    <t>11535 Enrollment</t>
  </si>
  <si>
    <t>11535 Waitlist</t>
  </si>
  <si>
    <t>11535 Interest</t>
  </si>
  <si>
    <t>11536</t>
  </si>
  <si>
    <t>11536 Enrollment</t>
  </si>
  <si>
    <t>11536 Waitlist</t>
  </si>
  <si>
    <t>11536 Interest</t>
  </si>
  <si>
    <t>11537</t>
  </si>
  <si>
    <t>11537 Enrollment</t>
  </si>
  <si>
    <t>11537 Waitlist</t>
  </si>
  <si>
    <t>11537 Interest</t>
  </si>
  <si>
    <t>11538</t>
  </si>
  <si>
    <t>11538 Enrollment</t>
  </si>
  <si>
    <t>11538 Waitlist</t>
  </si>
  <si>
    <t>11538 Interest</t>
  </si>
  <si>
    <t>11539</t>
  </si>
  <si>
    <t>11539 Enrollment</t>
  </si>
  <si>
    <t>11539 Waitlist</t>
  </si>
  <si>
    <t>11539 Interest</t>
  </si>
  <si>
    <t>14151</t>
  </si>
  <si>
    <t>14151 Enrollment</t>
  </si>
  <si>
    <t>14151 Waitlist</t>
  </si>
  <si>
    <t>14151 Interest</t>
  </si>
  <si>
    <t>14152</t>
  </si>
  <si>
    <t>14152 Enrollment</t>
  </si>
  <si>
    <t>14152 Waitlist</t>
  </si>
  <si>
    <t>14152 Interest</t>
  </si>
  <si>
    <t>11540</t>
  </si>
  <si>
    <t>11540 Enrollment</t>
  </si>
  <si>
    <t>11540 Waitlist</t>
  </si>
  <si>
    <t>11540 Interest</t>
  </si>
  <si>
    <t>11541</t>
  </si>
  <si>
    <t>11541 Enrollment</t>
  </si>
  <si>
    <t>11541 Waitlist</t>
  </si>
  <si>
    <t>11541 Interest</t>
  </si>
  <si>
    <t>11542</t>
  </si>
  <si>
    <t>11542 Enrollment</t>
  </si>
  <si>
    <t>11542 Waitlist</t>
  </si>
  <si>
    <t>11542 Interest</t>
  </si>
  <si>
    <t>11543</t>
  </si>
  <si>
    <t>11543 Enrollment</t>
  </si>
  <si>
    <t>11543 Waitlist</t>
  </si>
  <si>
    <t>11543 Interest</t>
  </si>
  <si>
    <t>11544</t>
  </si>
  <si>
    <t>11544 Enrollment</t>
  </si>
  <si>
    <t>11544 Waitlist</t>
  </si>
  <si>
    <t>11544 Interest</t>
  </si>
  <si>
    <t>11545</t>
  </si>
  <si>
    <t>11545 Enrollment</t>
  </si>
  <si>
    <t>11545 Waitlist</t>
  </si>
  <si>
    <t>11545 Interest</t>
  </si>
  <si>
    <t>11546</t>
  </si>
  <si>
    <t>11546 Enrollment</t>
  </si>
  <si>
    <t>11546 Waitlist</t>
  </si>
  <si>
    <t>11546 Interest</t>
  </si>
  <si>
    <t>11547</t>
  </si>
  <si>
    <t>11547 Enrollment</t>
  </si>
  <si>
    <t>11547 Waitlist</t>
  </si>
  <si>
    <t>11547 Interest</t>
  </si>
  <si>
    <t>11548</t>
  </si>
  <si>
    <t>11548 Enrollment</t>
  </si>
  <si>
    <t>11548 Waitlist</t>
  </si>
  <si>
    <t>11548 Interest</t>
  </si>
  <si>
    <t>11549</t>
  </si>
  <si>
    <t>11549 Enrollment</t>
  </si>
  <si>
    <t>11549 Waitlist</t>
  </si>
  <si>
    <t>11549 Interest</t>
  </si>
  <si>
    <t>11550</t>
  </si>
  <si>
    <t>11550 Enrollment</t>
  </si>
  <si>
    <t>11550 Waitlist</t>
  </si>
  <si>
    <t>11550 Interest</t>
  </si>
  <si>
    <t>11551</t>
  </si>
  <si>
    <t>11551 Enrollment</t>
  </si>
  <si>
    <t>11551 Waitlist</t>
  </si>
  <si>
    <t>11551 Interest</t>
  </si>
  <si>
    <t>11552</t>
  </si>
  <si>
    <t>11552 Enrollment</t>
  </si>
  <si>
    <t>11552 Waitlist</t>
  </si>
  <si>
    <t>11552 Interest</t>
  </si>
  <si>
    <t>11553</t>
  </si>
  <si>
    <t>11553 Enrollment</t>
  </si>
  <si>
    <t>11553 Waitlist</t>
  </si>
  <si>
    <t>11553 Interest</t>
  </si>
  <si>
    <t>11554</t>
  </si>
  <si>
    <t>11554 Enrollment</t>
  </si>
  <si>
    <t>11554 Waitlist</t>
  </si>
  <si>
    <t>11554 Interest</t>
  </si>
  <si>
    <t>11555</t>
  </si>
  <si>
    <t>11555 Enrollment</t>
  </si>
  <si>
    <t>11555 Waitlist</t>
  </si>
  <si>
    <t>11555 Interest</t>
  </si>
  <si>
    <t>11556</t>
  </si>
  <si>
    <t>11556 Enrollment</t>
  </si>
  <si>
    <t>11556 Waitlist</t>
  </si>
  <si>
    <t>11556 Interest</t>
  </si>
  <si>
    <t>11557</t>
  </si>
  <si>
    <t>11557 Enrollment</t>
  </si>
  <si>
    <t>11557 Waitlist</t>
  </si>
  <si>
    <t>11557 Interest</t>
  </si>
  <si>
    <t>11558</t>
  </si>
  <si>
    <t>11558 Enrollment</t>
  </si>
  <si>
    <t>11558 Waitlist</t>
  </si>
  <si>
    <t>11558 Interest</t>
  </si>
  <si>
    <t>11559</t>
  </si>
  <si>
    <t>11559 Enrollment</t>
  </si>
  <si>
    <t>11559 Waitlist</t>
  </si>
  <si>
    <t>11559 Interest</t>
  </si>
  <si>
    <t>14153</t>
  </si>
  <si>
    <t>14153 Enrollment</t>
  </si>
  <si>
    <t>14153 Waitlist</t>
  </si>
  <si>
    <t>14153 Interest</t>
  </si>
  <si>
    <t>14154</t>
  </si>
  <si>
    <t>14154 Enrollment</t>
  </si>
  <si>
    <t>14154 Waitlist</t>
  </si>
  <si>
    <t>14154 Interest</t>
  </si>
  <si>
    <t>21679</t>
  </si>
  <si>
    <t>21679 Enrollment</t>
  </si>
  <si>
    <t>21679 Waitlist</t>
  </si>
  <si>
    <t>21679 Interest</t>
  </si>
  <si>
    <t>15587</t>
  </si>
  <si>
    <t>15587 Enrollment</t>
  </si>
  <si>
    <t>15587 Waitlist</t>
  </si>
  <si>
    <t>15587 Interest</t>
  </si>
  <si>
    <t>10392</t>
  </si>
  <si>
    <t>10392 Enrollment</t>
  </si>
  <si>
    <t>10392 Waitlist</t>
  </si>
  <si>
    <t>10392 Interest</t>
  </si>
  <si>
    <t>10394</t>
  </si>
  <si>
    <t>10394 Enrollment</t>
  </si>
  <si>
    <t>10394 Waitlist</t>
  </si>
  <si>
    <t>10394 Interest</t>
  </si>
  <si>
    <t>19357</t>
  </si>
  <si>
    <t>19357 Enrollment</t>
  </si>
  <si>
    <t>19357 Waitlist</t>
  </si>
  <si>
    <t>19357 Interest</t>
  </si>
  <si>
    <t>19358</t>
  </si>
  <si>
    <t>19358 Enrollment</t>
  </si>
  <si>
    <t>19358 Waitlist</t>
  </si>
  <si>
    <t>19358 Interest</t>
  </si>
  <si>
    <t>19359</t>
  </si>
  <si>
    <t>19359 Enrollment</t>
  </si>
  <si>
    <t>19359 Waitlist</t>
  </si>
  <si>
    <t>19359 Interest</t>
  </si>
  <si>
    <t>11641</t>
  </si>
  <si>
    <t>11641 Enrollment</t>
  </si>
  <si>
    <t>11641 Waitlist</t>
  </si>
  <si>
    <t>11641 Interest</t>
  </si>
  <si>
    <t>11642</t>
  </si>
  <si>
    <t>11642 Enrollment</t>
  </si>
  <si>
    <t>11642 Waitlist</t>
  </si>
  <si>
    <t>11642 Interest</t>
  </si>
  <si>
    <t>11643</t>
  </si>
  <si>
    <t>11643 Enrollment</t>
  </si>
  <si>
    <t>11643 Waitlist</t>
  </si>
  <si>
    <t>11643 Interest</t>
  </si>
  <si>
    <t>11644</t>
  </si>
  <si>
    <t>11644 Enrollment</t>
  </si>
  <si>
    <t>11644 Waitlist</t>
  </si>
  <si>
    <t>11644 Interest</t>
  </si>
  <si>
    <t>11645</t>
  </si>
  <si>
    <t>11645 Enrollment</t>
  </si>
  <si>
    <t>11645 Waitlist</t>
  </si>
  <si>
    <t>11645 Interest</t>
  </si>
  <si>
    <t>11646</t>
  </si>
  <si>
    <t>11646 Enrollment</t>
  </si>
  <si>
    <t>11646 Waitlist</t>
  </si>
  <si>
    <t>11646 Interest</t>
  </si>
  <si>
    <t>14268</t>
  </si>
  <si>
    <t>14268 Enrollment</t>
  </si>
  <si>
    <t>14268 Waitlist</t>
  </si>
  <si>
    <t>14268 Interest</t>
  </si>
  <si>
    <t>14269</t>
  </si>
  <si>
    <t>14269 Enrollment</t>
  </si>
  <si>
    <t>14269 Waitlist</t>
  </si>
  <si>
    <t>14269 Interest</t>
  </si>
  <si>
    <t>14155</t>
  </si>
  <si>
    <t>14155 Enrollment</t>
  </si>
  <si>
    <t>14155 Waitlist</t>
  </si>
  <si>
    <t>14155 Interest</t>
  </si>
  <si>
    <t>14156</t>
  </si>
  <si>
    <t>14156 Enrollment</t>
  </si>
  <si>
    <t>14156 Waitlist</t>
  </si>
  <si>
    <t>14156 Interest</t>
  </si>
  <si>
    <t>11647</t>
  </si>
  <si>
    <t>11647 Enrollment</t>
  </si>
  <si>
    <t>11647 Waitlist</t>
  </si>
  <si>
    <t>11647 Interest</t>
  </si>
  <si>
    <t>11648</t>
  </si>
  <si>
    <t>11648 Enrollment</t>
  </si>
  <si>
    <t>11648 Waitlist</t>
  </si>
  <si>
    <t>11648 Interest</t>
  </si>
  <si>
    <t>11650</t>
  </si>
  <si>
    <t>11650 Enrollment</t>
  </si>
  <si>
    <t>11650 Waitlist</t>
  </si>
  <si>
    <t>11650 Interest</t>
  </si>
  <si>
    <t>11651</t>
  </si>
  <si>
    <t>11651 Enrollment</t>
  </si>
  <si>
    <t>11651 Waitlist</t>
  </si>
  <si>
    <t>11651 Interest</t>
  </si>
  <si>
    <t>11652</t>
  </si>
  <si>
    <t>11652 Enrollment</t>
  </si>
  <si>
    <t>11652 Waitlist</t>
  </si>
  <si>
    <t>11652 Interest</t>
  </si>
  <si>
    <t>11653</t>
  </si>
  <si>
    <t>11653 Enrollment</t>
  </si>
  <si>
    <t>11653 Waitlist</t>
  </si>
  <si>
    <t>11653 Interest</t>
  </si>
  <si>
    <t>11654</t>
  </si>
  <si>
    <t>11654 Enrollment</t>
  </si>
  <si>
    <t>11654 Waitlist</t>
  </si>
  <si>
    <t>11654 Interest</t>
  </si>
  <si>
    <t>11655</t>
  </si>
  <si>
    <t>11655 Enrollment</t>
  </si>
  <si>
    <t>11655 Waitlist</t>
  </si>
  <si>
    <t>11655 Interest</t>
  </si>
  <si>
    <t>11656</t>
  </si>
  <si>
    <t>11656 Enrollment</t>
  </si>
  <si>
    <t>11656 Waitlist</t>
  </si>
  <si>
    <t>11656 Interest</t>
  </si>
  <si>
    <t>11657</t>
  </si>
  <si>
    <t>11657 Enrollment</t>
  </si>
  <si>
    <t>11657 Waitlist</t>
  </si>
  <si>
    <t>11657 Interest</t>
  </si>
  <si>
    <t>11658</t>
  </si>
  <si>
    <t>11658 Enrollment</t>
  </si>
  <si>
    <t>11658 Waitlist</t>
  </si>
  <si>
    <t>11658 Interest</t>
  </si>
  <si>
    <t>11660</t>
  </si>
  <si>
    <t>11660 Enrollment</t>
  </si>
  <si>
    <t>11660 Waitlist</t>
  </si>
  <si>
    <t>11660 Interest</t>
  </si>
  <si>
    <t>14228</t>
  </si>
  <si>
    <t>14228 Enrollment</t>
  </si>
  <si>
    <t>14228 Waitlist</t>
  </si>
  <si>
    <t>14228 Interest</t>
  </si>
  <si>
    <t>14229</t>
  </si>
  <si>
    <t>14229 Enrollment</t>
  </si>
  <si>
    <t>14229 Waitlist</t>
  </si>
  <si>
    <t>14229 Interest</t>
  </si>
  <si>
    <t>14266</t>
  </si>
  <si>
    <t>14266 Enrollment</t>
  </si>
  <si>
    <t>14266 Waitlist</t>
  </si>
  <si>
    <t>14266 Interest</t>
  </si>
  <si>
    <t>14267</t>
  </si>
  <si>
    <t>14267 Enrollment</t>
  </si>
  <si>
    <t>14267 Waitlist</t>
  </si>
  <si>
    <t>14267 Interest</t>
  </si>
  <si>
    <t>21195</t>
  </si>
  <si>
    <t>21195 Enrollment</t>
  </si>
  <si>
    <t>21195 Waitlist</t>
  </si>
  <si>
    <t>21195 Interest</t>
  </si>
  <si>
    <t>10395</t>
  </si>
  <si>
    <t>10395 Enrollment</t>
  </si>
  <si>
    <t>10395 Waitlist</t>
  </si>
  <si>
    <t>10395 Interest</t>
  </si>
  <si>
    <t>10396</t>
  </si>
  <si>
    <t>10396 Enrollment</t>
  </si>
  <si>
    <t>10396 Waitlist</t>
  </si>
  <si>
    <t>10396 Interest</t>
  </si>
  <si>
    <t>14494</t>
  </si>
  <si>
    <t>14494 Enrollment</t>
  </si>
  <si>
    <t>14494 Waitlist</t>
  </si>
  <si>
    <t>14494 Interest</t>
  </si>
  <si>
    <t>14495</t>
  </si>
  <si>
    <t>14495 Enrollment</t>
  </si>
  <si>
    <t>14495 Waitlist</t>
  </si>
  <si>
    <t>14495 Interest</t>
  </si>
  <si>
    <t>14496</t>
  </si>
  <si>
    <t>14496 Enrollment</t>
  </si>
  <si>
    <t>14496 Waitlist</t>
  </si>
  <si>
    <t>14496 Interest</t>
  </si>
  <si>
    <t>14645</t>
  </si>
  <si>
    <t>14645 Enrollment</t>
  </si>
  <si>
    <t>14645 Waitlist</t>
  </si>
  <si>
    <t>14645 Interest</t>
  </si>
  <si>
    <t>18571</t>
  </si>
  <si>
    <t>18571 Enrollment</t>
  </si>
  <si>
    <t>18571 Waitlist</t>
  </si>
  <si>
    <t>18571 Interest</t>
  </si>
  <si>
    <t>18572</t>
  </si>
  <si>
    <t>18572 Enrollment</t>
  </si>
  <si>
    <t>18572 Waitlist</t>
  </si>
  <si>
    <t>18572 Interest</t>
  </si>
  <si>
    <t>10401</t>
  </si>
  <si>
    <t>10401 Enrollment</t>
  </si>
  <si>
    <t>10401 Waitlist</t>
  </si>
  <si>
    <t>10401 Interest</t>
  </si>
  <si>
    <t>10402</t>
  </si>
  <si>
    <t>10402 Enrollment</t>
  </si>
  <si>
    <t>10402 Waitlist</t>
  </si>
  <si>
    <t>10402 Interest</t>
  </si>
  <si>
    <t>10403</t>
  </si>
  <si>
    <t>10403 Enrollment</t>
  </si>
  <si>
    <t>10403 Waitlist</t>
  </si>
  <si>
    <t>10403 Interest</t>
  </si>
  <si>
    <t>20587</t>
  </si>
  <si>
    <t>20587 Enrollment</t>
  </si>
  <si>
    <t>20587 Waitlist</t>
  </si>
  <si>
    <t>20587 Interest</t>
  </si>
  <si>
    <t>10404</t>
  </si>
  <si>
    <t>10404 Enrollment</t>
  </si>
  <si>
    <t>10404 Waitlist</t>
  </si>
  <si>
    <t>10404 Interest</t>
  </si>
  <si>
    <t>10405</t>
  </si>
  <si>
    <t>10405 Enrollment</t>
  </si>
  <si>
    <t>10405 Waitlist</t>
  </si>
  <si>
    <t>10405 Interest</t>
  </si>
  <si>
    <t>10406</t>
  </si>
  <si>
    <t>10406 Enrollment</t>
  </si>
  <si>
    <t>10406 Waitlist</t>
  </si>
  <si>
    <t>10406 Interest</t>
  </si>
  <si>
    <t>10408</t>
  </si>
  <si>
    <t>10408 Enrollment</t>
  </si>
  <si>
    <t>10408 Waitlist</t>
  </si>
  <si>
    <t>10408 Interest</t>
  </si>
  <si>
    <t>10407</t>
  </si>
  <si>
    <t>10407 Enrollment</t>
  </si>
  <si>
    <t>10407 Waitlist</t>
  </si>
  <si>
    <t>10407 Interest</t>
  </si>
  <si>
    <t>15639</t>
  </si>
  <si>
    <t>15639 Enrollment</t>
  </si>
  <si>
    <t>15639 Waitlist</t>
  </si>
  <si>
    <t>15639 Interest</t>
  </si>
  <si>
    <t>15042</t>
  </si>
  <si>
    <t>15042 Enrollment</t>
  </si>
  <si>
    <t>15042 Waitlist</t>
  </si>
  <si>
    <t>15042 Interest</t>
  </si>
  <si>
    <t>15044</t>
  </si>
  <si>
    <t>15044 Enrollment</t>
  </si>
  <si>
    <t>15044 Waitlist</t>
  </si>
  <si>
    <t>15044 Interest</t>
  </si>
  <si>
    <t>15043</t>
  </si>
  <si>
    <t>15043 Enrollment</t>
  </si>
  <si>
    <t>15043 Waitlist</t>
  </si>
  <si>
    <t>15043 Interest</t>
  </si>
  <si>
    <t>15045</t>
  </si>
  <si>
    <t>15045 Enrollment</t>
  </si>
  <si>
    <t>15045 Waitlist</t>
  </si>
  <si>
    <t>15045 Interest</t>
  </si>
  <si>
    <t>15239</t>
  </si>
  <si>
    <t>15239 Enrollment</t>
  </si>
  <si>
    <t>15239 Waitlist</t>
  </si>
  <si>
    <t>15239 Interest</t>
  </si>
  <si>
    <t>10409</t>
  </si>
  <si>
    <t>10409 Enrollment</t>
  </si>
  <si>
    <t>10409 Waitlist</t>
  </si>
  <si>
    <t>10409 Interest</t>
  </si>
  <si>
    <t>10410</t>
  </si>
  <si>
    <t>10410 Enrollment</t>
  </si>
  <si>
    <t>10410 Waitlist</t>
  </si>
  <si>
    <t>10410 Interest</t>
  </si>
  <si>
    <t>10412</t>
  </si>
  <si>
    <t>10412 Enrollment</t>
  </si>
  <si>
    <t>10412 Waitlist</t>
  </si>
  <si>
    <t>10412 Interest</t>
  </si>
  <si>
    <t>20591</t>
  </si>
  <si>
    <t>20591 Enrollment</t>
  </si>
  <si>
    <t>20591 Waitlist</t>
  </si>
  <si>
    <t>20591 Interest</t>
  </si>
  <si>
    <t>20593</t>
  </si>
  <si>
    <t>20593 Enrollment</t>
  </si>
  <si>
    <t>20593 Waitlist</t>
  </si>
  <si>
    <t>20593 Interest</t>
  </si>
  <si>
    <t>20594</t>
  </si>
  <si>
    <t>20594 Enrollment</t>
  </si>
  <si>
    <t>20594 Waitlist</t>
  </si>
  <si>
    <t>20594 Interest</t>
  </si>
  <si>
    <t>11307</t>
  </si>
  <si>
    <t>11307 Enrollment</t>
  </si>
  <si>
    <t>11307 Waitlist</t>
  </si>
  <si>
    <t>11307 Interest</t>
  </si>
  <si>
    <t>10414</t>
  </si>
  <si>
    <t>10414 Enrollment</t>
  </si>
  <si>
    <t>10414 Waitlist</t>
  </si>
  <si>
    <t>10414 Interest</t>
  </si>
  <si>
    <t>10415</t>
  </si>
  <si>
    <t>10415 Enrollment</t>
  </si>
  <si>
    <t>10415 Waitlist</t>
  </si>
  <si>
    <t>10415 Interest</t>
  </si>
  <si>
    <t>18573</t>
  </si>
  <si>
    <t>18573 Enrollment</t>
  </si>
  <si>
    <t>18573 Waitlist</t>
  </si>
  <si>
    <t>18573 Interest</t>
  </si>
  <si>
    <t>13980</t>
  </si>
  <si>
    <t>13980 Enrollment</t>
  </si>
  <si>
    <t>13980 Waitlist</t>
  </si>
  <si>
    <t>13980 Interest</t>
  </si>
  <si>
    <t>10417</t>
  </si>
  <si>
    <t>10417 Enrollment</t>
  </si>
  <si>
    <t>10417 Waitlist</t>
  </si>
  <si>
    <t>10417 Interest</t>
  </si>
  <si>
    <t>10418</t>
  </si>
  <si>
    <t>10418 Enrollment</t>
  </si>
  <si>
    <t>10418 Waitlist</t>
  </si>
  <si>
    <t>10418 Interest</t>
  </si>
  <si>
    <t>10419</t>
  </si>
  <si>
    <t>10419 Enrollment</t>
  </si>
  <si>
    <t>10419 Waitlist</t>
  </si>
  <si>
    <t>10419 Interest</t>
  </si>
  <si>
    <t>10420</t>
  </si>
  <si>
    <t>10420 Enrollment</t>
  </si>
  <si>
    <t>10420 Waitlist</t>
  </si>
  <si>
    <t>10420 Interest</t>
  </si>
  <si>
    <t>10421</t>
  </si>
  <si>
    <t>10421 Enrollment</t>
  </si>
  <si>
    <t>10421 Waitlist</t>
  </si>
  <si>
    <t>10421 Interest</t>
  </si>
  <si>
    <t>11482</t>
  </si>
  <si>
    <t>11482 Enrollment</t>
  </si>
  <si>
    <t>11482 Waitlist</t>
  </si>
  <si>
    <t>11482 Interest</t>
  </si>
  <si>
    <t>14482</t>
  </si>
  <si>
    <t>14482 Enrollment</t>
  </si>
  <si>
    <t>14482 Waitlist</t>
  </si>
  <si>
    <t>14482 Interest</t>
  </si>
  <si>
    <t>10422</t>
  </si>
  <si>
    <t>10422 Enrollment</t>
  </si>
  <si>
    <t>10422 Waitlist</t>
  </si>
  <si>
    <t>10422 Interest</t>
  </si>
  <si>
    <t>15047</t>
  </si>
  <si>
    <t>15047 Enrollment</t>
  </si>
  <si>
    <t>15047 Waitlist</t>
  </si>
  <si>
    <t>15047 Interest</t>
  </si>
  <si>
    <t>13979</t>
  </si>
  <si>
    <t>13979 Enrollment</t>
  </si>
  <si>
    <t>13979 Waitlist</t>
  </si>
  <si>
    <t>13979 Interest</t>
  </si>
  <si>
    <t>21446</t>
  </si>
  <si>
    <t>21446 Enrollment</t>
  </si>
  <si>
    <t>21446 Waitlist</t>
  </si>
  <si>
    <t>21446 Interest</t>
  </si>
  <si>
    <t>21447</t>
  </si>
  <si>
    <t>21447 Enrollment</t>
  </si>
  <si>
    <t>21447 Waitlist</t>
  </si>
  <si>
    <t>21447 Interest</t>
  </si>
  <si>
    <t>10423</t>
  </si>
  <si>
    <t>10423 Enrollment</t>
  </si>
  <si>
    <t>10423 Waitlist</t>
  </si>
  <si>
    <t>10423 Interest</t>
  </si>
  <si>
    <t>13895</t>
  </si>
  <si>
    <t>13895 Enrollment</t>
  </si>
  <si>
    <t>13895 Waitlist</t>
  </si>
  <si>
    <t>13895 Interest</t>
  </si>
  <si>
    <t>15240</t>
  </si>
  <si>
    <t>15240 Enrollment</t>
  </si>
  <si>
    <t>15240 Waitlist</t>
  </si>
  <si>
    <t>15240 Interest</t>
  </si>
  <si>
    <t>13629</t>
  </si>
  <si>
    <t>13629 Enrollment</t>
  </si>
  <si>
    <t>13629 Waitlist</t>
  </si>
  <si>
    <t>13629 Interest</t>
  </si>
  <si>
    <t>18574</t>
  </si>
  <si>
    <t>18574 Enrollment</t>
  </si>
  <si>
    <t>18574 Waitlist</t>
  </si>
  <si>
    <t>18574 Interest</t>
  </si>
  <si>
    <t>11308</t>
  </si>
  <si>
    <t>11308 Enrollment</t>
  </si>
  <si>
    <t>11308 Waitlist</t>
  </si>
  <si>
    <t>11308 Interest</t>
  </si>
  <si>
    <t>21192</t>
  </si>
  <si>
    <t>21192 Enrollment</t>
  </si>
  <si>
    <t>21192 Waitlist</t>
  </si>
  <si>
    <t>21192 Interest</t>
  </si>
  <si>
    <t>21417</t>
  </si>
  <si>
    <t>21417 Enrollment</t>
  </si>
  <si>
    <t>21417 Waitlist</t>
  </si>
  <si>
    <t>21417 Interest</t>
  </si>
  <si>
    <t>14252</t>
  </si>
  <si>
    <t>14252 Enrollment</t>
  </si>
  <si>
    <t>14252 Waitlist</t>
  </si>
  <si>
    <t>14252 Interest</t>
  </si>
  <si>
    <t>21383</t>
  </si>
  <si>
    <t>21383 Enrollment</t>
  </si>
  <si>
    <t>21383 Waitlist</t>
  </si>
  <si>
    <t>21383 Interest</t>
  </si>
  <si>
    <t>15241</t>
  </si>
  <si>
    <t>15241 Enrollment</t>
  </si>
  <si>
    <t>15241 Waitlist</t>
  </si>
  <si>
    <t>15241 Interest</t>
  </si>
  <si>
    <t>15048</t>
  </si>
  <si>
    <t>15048 Enrollment</t>
  </si>
  <si>
    <t>15048 Waitlist</t>
  </si>
  <si>
    <t>15048 Interest</t>
  </si>
  <si>
    <t>21303</t>
  </si>
  <si>
    <t>21303 Enrollment</t>
  </si>
  <si>
    <t>21303 Waitlist</t>
  </si>
  <si>
    <t>21303 Interest</t>
  </si>
  <si>
    <t>21315</t>
  </si>
  <si>
    <t>21315 Enrollment</t>
  </si>
  <si>
    <t>21315 Waitlist</t>
  </si>
  <si>
    <t>21315 Interest</t>
  </si>
  <si>
    <t>21316</t>
  </si>
  <si>
    <t>21316 Enrollment</t>
  </si>
  <si>
    <t>21316 Waitlist</t>
  </si>
  <si>
    <t>21316 Interest</t>
  </si>
  <si>
    <t>21317</t>
  </si>
  <si>
    <t>21317 Enrollment</t>
  </si>
  <si>
    <t>21317 Waitlist</t>
  </si>
  <si>
    <t>21317 Interest</t>
  </si>
  <si>
    <t>10430</t>
  </si>
  <si>
    <t>10430 Enrollment</t>
  </si>
  <si>
    <t>10430 Waitlist</t>
  </si>
  <si>
    <t>10430 Interest</t>
  </si>
  <si>
    <t>21322</t>
  </si>
  <si>
    <t>21322 Enrollment</t>
  </si>
  <si>
    <t>21322 Waitlist</t>
  </si>
  <si>
    <t>21322 Interest</t>
  </si>
  <si>
    <t>21319</t>
  </si>
  <si>
    <t>21319 Enrollment</t>
  </si>
  <si>
    <t>21319 Waitlist</t>
  </si>
  <si>
    <t>21319 Interest</t>
  </si>
  <si>
    <t>10428</t>
  </si>
  <si>
    <t>10428 Enrollment</t>
  </si>
  <si>
    <t>10428 Waitlist</t>
  </si>
  <si>
    <t>10428 Interest</t>
  </si>
  <si>
    <t>15050</t>
  </si>
  <si>
    <t>15050 Enrollment</t>
  </si>
  <si>
    <t>15050 Waitlist</t>
  </si>
  <si>
    <t>15050 Interest</t>
  </si>
  <si>
    <t>21304</t>
  </si>
  <si>
    <t>21304 Enrollment</t>
  </si>
  <si>
    <t>21304 Waitlist</t>
  </si>
  <si>
    <t>21304 Interest</t>
  </si>
  <si>
    <t>15052</t>
  </si>
  <si>
    <t>15052 Enrollment</t>
  </si>
  <si>
    <t>15052 Waitlist</t>
  </si>
  <si>
    <t>15052 Interest</t>
  </si>
  <si>
    <t>15053</t>
  </si>
  <si>
    <t>15053 Enrollment</t>
  </si>
  <si>
    <t>15053 Waitlist</t>
  </si>
  <si>
    <t>15053 Interest</t>
  </si>
  <si>
    <t>21321</t>
  </si>
  <si>
    <t>21321 Enrollment</t>
  </si>
  <si>
    <t>21321 Waitlist</t>
  </si>
  <si>
    <t>21321 Interest</t>
  </si>
  <si>
    <t>15054</t>
  </si>
  <si>
    <t>15054 Enrollment</t>
  </si>
  <si>
    <t>15054 Waitlist</t>
  </si>
  <si>
    <t>15054 Interest</t>
  </si>
  <si>
    <t>10435</t>
  </si>
  <si>
    <t>10435 Enrollment</t>
  </si>
  <si>
    <t>10435 Waitlist</t>
  </si>
  <si>
    <t>10435 Interest</t>
  </si>
  <si>
    <t>11693</t>
  </si>
  <si>
    <t>11693 Enrollment</t>
  </si>
  <si>
    <t>11693 Waitlist</t>
  </si>
  <si>
    <t>11693 Interest</t>
  </si>
  <si>
    <t>12867</t>
  </si>
  <si>
    <t>12867 Enrollment</t>
  </si>
  <si>
    <t>12867 Waitlist</t>
  </si>
  <si>
    <t>12867 Interest</t>
  </si>
  <si>
    <t>12868</t>
  </si>
  <si>
    <t>12868 Enrollment</t>
  </si>
  <si>
    <t>12868 Waitlist</t>
  </si>
  <si>
    <t>12868 Interest</t>
  </si>
  <si>
    <t>12869</t>
  </si>
  <si>
    <t>12869 Enrollment</t>
  </si>
  <si>
    <t>12869 Waitlist</t>
  </si>
  <si>
    <t>12869 Interest</t>
  </si>
  <si>
    <t>12870</t>
  </si>
  <si>
    <t>12870 Enrollment</t>
  </si>
  <si>
    <t>12870 Waitlist</t>
  </si>
  <si>
    <t>12870 Interest</t>
  </si>
  <si>
    <t>13631</t>
  </si>
  <si>
    <t>13631 Enrollment</t>
  </si>
  <si>
    <t>13631 Waitlist</t>
  </si>
  <si>
    <t>13631 Interest</t>
  </si>
  <si>
    <t>19120</t>
  </si>
  <si>
    <t>19120 Enrollment</t>
  </si>
  <si>
    <t>19120 Waitlist</t>
  </si>
  <si>
    <t>19120 Interest</t>
  </si>
  <si>
    <t>19520</t>
  </si>
  <si>
    <t>19520 Enrollment</t>
  </si>
  <si>
    <t>19520 Waitlist</t>
  </si>
  <si>
    <t>19520 Interest</t>
  </si>
  <si>
    <t>10697</t>
  </si>
  <si>
    <t>10697 Enrollment</t>
  </si>
  <si>
    <t>10697 Waitlist</t>
  </si>
  <si>
    <t>10697 Interest</t>
  </si>
  <si>
    <t>10698</t>
  </si>
  <si>
    <t>10698 Enrollment</t>
  </si>
  <si>
    <t>10698 Waitlist</t>
  </si>
  <si>
    <t>10698 Interest</t>
  </si>
  <si>
    <t>10699</t>
  </si>
  <si>
    <t>10699 Enrollment</t>
  </si>
  <si>
    <t>10699 Waitlist</t>
  </si>
  <si>
    <t>10699 Interest</t>
  </si>
  <si>
    <t>10700</t>
  </si>
  <si>
    <t>10700 Enrollment</t>
  </si>
  <si>
    <t>10700 Waitlist</t>
  </si>
  <si>
    <t>10700 Interest</t>
  </si>
  <si>
    <t>10701</t>
  </si>
  <si>
    <t>10701 Enrollment</t>
  </si>
  <si>
    <t>10701 Waitlist</t>
  </si>
  <si>
    <t>10701 Interest</t>
  </si>
  <si>
    <t>18638</t>
  </si>
  <si>
    <t>18638 Enrollment</t>
  </si>
  <si>
    <t>18638 Waitlist</t>
  </si>
  <si>
    <t>18638 Interest</t>
  </si>
  <si>
    <t>20345</t>
  </si>
  <si>
    <t>20345 Enrollment</t>
  </si>
  <si>
    <t>20345 Waitlist</t>
  </si>
  <si>
    <t>20345 Interest</t>
  </si>
  <si>
    <t>18641</t>
  </si>
  <si>
    <t>18641 Enrollment</t>
  </si>
  <si>
    <t>18641 Waitlist</t>
  </si>
  <si>
    <t>18641 Interest</t>
  </si>
  <si>
    <t>10703</t>
  </si>
  <si>
    <t>10703 Enrollment</t>
  </si>
  <si>
    <t>10703 Waitlist</t>
  </si>
  <si>
    <t>10703 Interest</t>
  </si>
  <si>
    <t>10704</t>
  </si>
  <si>
    <t>10704 Enrollment</t>
  </si>
  <si>
    <t>10704 Waitlist</t>
  </si>
  <si>
    <t>10704 Interest</t>
  </si>
  <si>
    <t>12635</t>
  </si>
  <si>
    <t>12635 Enrollment</t>
  </si>
  <si>
    <t>12635 Waitlist</t>
  </si>
  <si>
    <t>12635 Interest</t>
  </si>
  <si>
    <t>10758</t>
  </si>
  <si>
    <t>10758 Enrollment</t>
  </si>
  <si>
    <t>10758 Waitlist</t>
  </si>
  <si>
    <t>10758 Interest</t>
  </si>
  <si>
    <t>10761</t>
  </si>
  <si>
    <t>10761 Enrollment</t>
  </si>
  <si>
    <t>10761 Waitlist</t>
  </si>
  <si>
    <t>10761 Interest</t>
  </si>
  <si>
    <t>10759</t>
  </si>
  <si>
    <t>10759 Enrollment</t>
  </si>
  <si>
    <t>10759 Waitlist</t>
  </si>
  <si>
    <t>10759 Interest</t>
  </si>
  <si>
    <t>11564</t>
  </si>
  <si>
    <t>11564 Enrollment</t>
  </si>
  <si>
    <t>11564 Waitlist</t>
  </si>
  <si>
    <t>11564 Interest</t>
  </si>
  <si>
    <t>10763</t>
  </si>
  <si>
    <t>10763 Enrollment</t>
  </si>
  <si>
    <t>10763 Waitlist</t>
  </si>
  <si>
    <t>10763 Interest</t>
  </si>
  <si>
    <t>10765</t>
  </si>
  <si>
    <t>10765 Enrollment</t>
  </si>
  <si>
    <t>10765 Waitlist</t>
  </si>
  <si>
    <t>10765 Interest</t>
  </si>
  <si>
    <t>10767</t>
  </si>
  <si>
    <t>10767 Enrollment</t>
  </si>
  <si>
    <t>10767 Waitlist</t>
  </si>
  <si>
    <t>10767 Interest</t>
  </si>
  <si>
    <t>20585</t>
  </si>
  <si>
    <t>20585 Enrollment</t>
  </si>
  <si>
    <t>20585 Waitlist</t>
  </si>
  <si>
    <t>20585 Interest</t>
  </si>
  <si>
    <t>18650</t>
  </si>
  <si>
    <t>18650 Enrollment</t>
  </si>
  <si>
    <t>18650 Waitlist</t>
  </si>
  <si>
    <t>18650 Interest</t>
  </si>
  <si>
    <t>19123</t>
  </si>
  <si>
    <t>19123 Enrollment</t>
  </si>
  <si>
    <t>19123 Waitlist</t>
  </si>
  <si>
    <t>19123 Interest</t>
  </si>
  <si>
    <t>18651</t>
  </si>
  <si>
    <t>18651 Enrollment</t>
  </si>
  <si>
    <t>18651 Waitlist</t>
  </si>
  <si>
    <t>18651 Interest</t>
  </si>
  <si>
    <t>10768</t>
  </si>
  <si>
    <t>10768 Enrollment</t>
  </si>
  <si>
    <t>10768 Waitlist</t>
  </si>
  <si>
    <t>10768 Interest</t>
  </si>
  <si>
    <t>10769</t>
  </si>
  <si>
    <t>10769 Enrollment</t>
  </si>
  <si>
    <t>10769 Waitlist</t>
  </si>
  <si>
    <t>10769 Interest</t>
  </si>
  <si>
    <t>11480</t>
  </si>
  <si>
    <t>11480 Enrollment</t>
  </si>
  <si>
    <t>11480 Waitlist</t>
  </si>
  <si>
    <t>11480 Interest</t>
  </si>
  <si>
    <t>13104</t>
  </si>
  <si>
    <t>13104 Enrollment</t>
  </si>
  <si>
    <t>13104 Waitlist</t>
  </si>
  <si>
    <t>13104 Interest</t>
  </si>
  <si>
    <t>11477</t>
  </si>
  <si>
    <t>11477 Enrollment</t>
  </si>
  <si>
    <t>11477 Waitlist</t>
  </si>
  <si>
    <t>11477 Interest</t>
  </si>
  <si>
    <t>19524</t>
  </si>
  <si>
    <t>19524 Enrollment</t>
  </si>
  <si>
    <t>19524 Waitlist</t>
  </si>
  <si>
    <t>19524 Interest</t>
  </si>
  <si>
    <t>14034</t>
  </si>
  <si>
    <t>14034 Enrollment</t>
  </si>
  <si>
    <t>14034 Waitlist</t>
  </si>
  <si>
    <t>14034 Interest</t>
  </si>
  <si>
    <t>11481</t>
  </si>
  <si>
    <t>11481 Enrollment</t>
  </si>
  <si>
    <t>11481 Waitlist</t>
  </si>
  <si>
    <t>11481 Interest</t>
  </si>
  <si>
    <t>21493</t>
  </si>
  <si>
    <t>21493 Enrollment</t>
  </si>
  <si>
    <t>21493 Waitlist</t>
  </si>
  <si>
    <t>21493 Interest</t>
  </si>
  <si>
    <t>10460</t>
  </si>
  <si>
    <t>10460 Enrollment</t>
  </si>
  <si>
    <t>10460 Waitlist</t>
  </si>
  <si>
    <t>10460 Interest</t>
  </si>
  <si>
    <t>19635</t>
  </si>
  <si>
    <t>19635 Enrollment</t>
  </si>
  <si>
    <t>19635 Waitlist</t>
  </si>
  <si>
    <t>19635 Interest</t>
  </si>
  <si>
    <t>19641</t>
  </si>
  <si>
    <t>19641 Enrollment</t>
  </si>
  <si>
    <t>19641 Waitlist</t>
  </si>
  <si>
    <t>19641 Interest</t>
  </si>
  <si>
    <t>10461</t>
  </si>
  <si>
    <t>10461 Enrollment</t>
  </si>
  <si>
    <t>10461 Waitlist</t>
  </si>
  <si>
    <t>10461 Interest</t>
  </si>
  <si>
    <t>11309</t>
  </si>
  <si>
    <t>11309 Enrollment</t>
  </si>
  <si>
    <t>11309 Waitlist</t>
  </si>
  <si>
    <t>11309 Interest</t>
  </si>
  <si>
    <t>13482</t>
  </si>
  <si>
    <t>13482 Enrollment</t>
  </si>
  <si>
    <t>13482 Waitlist</t>
  </si>
  <si>
    <t>13482 Interest</t>
  </si>
  <si>
    <t>11310</t>
  </si>
  <si>
    <t>11310 Enrollment</t>
  </si>
  <si>
    <t>11310 Waitlist</t>
  </si>
  <si>
    <t>11310 Interest</t>
  </si>
  <si>
    <t>11311</t>
  </si>
  <si>
    <t>11311 Enrollment</t>
  </si>
  <si>
    <t>11311 Waitlist</t>
  </si>
  <si>
    <t>11311 Interest</t>
  </si>
  <si>
    <t>11312</t>
  </si>
  <si>
    <t>11312 Enrollment</t>
  </si>
  <si>
    <t>11312 Waitlist</t>
  </si>
  <si>
    <t>11312 Interest</t>
  </si>
  <si>
    <t>11313</t>
  </si>
  <si>
    <t>11313 Enrollment</t>
  </si>
  <si>
    <t>11313 Waitlist</t>
  </si>
  <si>
    <t>11313 Interest</t>
  </si>
  <si>
    <t>11314</t>
  </si>
  <si>
    <t>11314 Enrollment</t>
  </si>
  <si>
    <t>11314 Waitlist</t>
  </si>
  <si>
    <t>11314 Interest</t>
  </si>
  <si>
    <t>11315</t>
  </si>
  <si>
    <t>11315 Enrollment</t>
  </si>
  <si>
    <t>11315 Waitlist</t>
  </si>
  <si>
    <t>11315 Interest</t>
  </si>
  <si>
    <t>10464</t>
  </si>
  <si>
    <t>10464 Enrollment</t>
  </si>
  <si>
    <t>10464 Waitlist</t>
  </si>
  <si>
    <t>10464 Interest</t>
  </si>
  <si>
    <t>10467</t>
  </si>
  <si>
    <t>10467 Enrollment</t>
  </si>
  <si>
    <t>10467 Waitlist</t>
  </si>
  <si>
    <t>10467 Interest</t>
  </si>
  <si>
    <t>14595</t>
  </si>
  <si>
    <t>14595 Enrollment</t>
  </si>
  <si>
    <t>14595 Waitlist</t>
  </si>
  <si>
    <t>14595 Interest</t>
  </si>
  <si>
    <t>14596</t>
  </si>
  <si>
    <t>14596 Enrollment</t>
  </si>
  <si>
    <t>14596 Waitlist</t>
  </si>
  <si>
    <t>14596 Interest</t>
  </si>
  <si>
    <t>19577</t>
  </si>
  <si>
    <t>19577 Enrollment</t>
  </si>
  <si>
    <t>19577 Waitlist</t>
  </si>
  <si>
    <t>19577 Interest</t>
  </si>
  <si>
    <t>14591</t>
  </si>
  <si>
    <t>14591 Enrollment</t>
  </si>
  <si>
    <t>14591 Waitlist</t>
  </si>
  <si>
    <t>14591 Interest</t>
  </si>
  <si>
    <t>10468</t>
  </si>
  <si>
    <t>10468 Enrollment</t>
  </si>
  <si>
    <t>10468 Waitlist</t>
  </si>
  <si>
    <t>10468 Interest</t>
  </si>
  <si>
    <t>10469</t>
  </si>
  <si>
    <t>10469 Enrollment</t>
  </si>
  <si>
    <t>10469 Waitlist</t>
  </si>
  <si>
    <t>10469 Interest</t>
  </si>
  <si>
    <t>10472</t>
  </si>
  <si>
    <t>10472 Enrollment</t>
  </si>
  <si>
    <t>10472 Waitlist</t>
  </si>
  <si>
    <t>10472 Interest</t>
  </si>
  <si>
    <t>10474</t>
  </si>
  <si>
    <t>10474 Enrollment</t>
  </si>
  <si>
    <t>10474 Waitlist</t>
  </si>
  <si>
    <t>10474 Interest</t>
  </si>
  <si>
    <t>15549</t>
  </si>
  <si>
    <t>15549 Enrollment</t>
  </si>
  <si>
    <t>15549 Waitlist</t>
  </si>
  <si>
    <t>15549 Interest</t>
  </si>
  <si>
    <t>19611</t>
  </si>
  <si>
    <t>19611 Enrollment</t>
  </si>
  <si>
    <t>19611 Waitlist</t>
  </si>
  <si>
    <t>19611 Interest</t>
  </si>
  <si>
    <t>14987</t>
  </si>
  <si>
    <t>14987 Enrollment</t>
  </si>
  <si>
    <t>14987 Waitlist</t>
  </si>
  <si>
    <t>14987 Interest</t>
  </si>
  <si>
    <t>10477</t>
  </si>
  <si>
    <t>10477 Enrollment</t>
  </si>
  <si>
    <t>10477 Waitlist</t>
  </si>
  <si>
    <t>10477 Interest</t>
  </si>
  <si>
    <t>10478</t>
  </si>
  <si>
    <t>10478 Enrollment</t>
  </si>
  <si>
    <t>10478 Waitlist</t>
  </si>
  <si>
    <t>10478 Interest</t>
  </si>
  <si>
    <t>19648</t>
  </si>
  <si>
    <t>19648 Enrollment</t>
  </si>
  <si>
    <t>19648 Waitlist</t>
  </si>
  <si>
    <t>19648 Interest</t>
  </si>
  <si>
    <t>10479</t>
  </si>
  <si>
    <t>10479 Enrollment</t>
  </si>
  <si>
    <t>10479 Waitlist</t>
  </si>
  <si>
    <t>10479 Interest</t>
  </si>
  <si>
    <t>19642</t>
  </si>
  <si>
    <t>19642 Enrollment</t>
  </si>
  <si>
    <t>19642 Waitlist</t>
  </si>
  <si>
    <t>19642 Interest</t>
  </si>
  <si>
    <t>13558</t>
  </si>
  <si>
    <t>13558 Enrollment</t>
  </si>
  <si>
    <t>13558 Waitlist</t>
  </si>
  <si>
    <t>13558 Interest</t>
  </si>
  <si>
    <t>19647</t>
  </si>
  <si>
    <t>19647 Enrollment</t>
  </si>
  <si>
    <t>19647 Waitlist</t>
  </si>
  <si>
    <t>19647 Interest</t>
  </si>
  <si>
    <t>19636</t>
  </si>
  <si>
    <t>19636 Enrollment</t>
  </si>
  <si>
    <t>19636 Waitlist</t>
  </si>
  <si>
    <t>19636 Interest</t>
  </si>
  <si>
    <t>20058</t>
  </si>
  <si>
    <t>20058 Enrollment</t>
  </si>
  <si>
    <t>20058 Waitlist</t>
  </si>
  <si>
    <t>20058 Interest</t>
  </si>
  <si>
    <t>19645</t>
  </si>
  <si>
    <t>19645 Enrollment</t>
  </si>
  <si>
    <t>19645 Waitlist</t>
  </si>
  <si>
    <t>19645 Interest</t>
  </si>
  <si>
    <t>10480</t>
  </si>
  <si>
    <t>10480 Enrollment</t>
  </si>
  <si>
    <t>10480 Waitlist</t>
  </si>
  <si>
    <t>10480 Interest</t>
  </si>
  <si>
    <t>19612</t>
  </si>
  <si>
    <t>19612 Enrollment</t>
  </si>
  <si>
    <t>19612 Waitlist</t>
  </si>
  <si>
    <t>19612 Interest</t>
  </si>
  <si>
    <t>10481</t>
  </si>
  <si>
    <t>10481 Enrollment</t>
  </si>
  <si>
    <t>10481 Waitlist</t>
  </si>
  <si>
    <t>10481 Interest</t>
  </si>
  <si>
    <t>20172</t>
  </si>
  <si>
    <t>20172 Enrollment</t>
  </si>
  <si>
    <t>20172 Waitlist</t>
  </si>
  <si>
    <t>20172 Interest</t>
  </si>
  <si>
    <t>20387</t>
  </si>
  <si>
    <t>20387 Enrollment</t>
  </si>
  <si>
    <t>20387 Waitlist</t>
  </si>
  <si>
    <t>20387 Interest</t>
  </si>
  <si>
    <t>11706</t>
  </si>
  <si>
    <t>11706 Enrollment</t>
  </si>
  <si>
    <t>11706 Waitlist</t>
  </si>
  <si>
    <t>11706 Interest</t>
  </si>
  <si>
    <t>19613</t>
  </si>
  <si>
    <t>19613 Enrollment</t>
  </si>
  <si>
    <t>19613 Waitlist</t>
  </si>
  <si>
    <t>19613 Interest</t>
  </si>
  <si>
    <t>19614</t>
  </si>
  <si>
    <t>19614 Enrollment</t>
  </si>
  <si>
    <t>19614 Waitlist</t>
  </si>
  <si>
    <t>19614 Interest</t>
  </si>
  <si>
    <t>20187</t>
  </si>
  <si>
    <t>20187 Enrollment</t>
  </si>
  <si>
    <t>20187 Waitlist</t>
  </si>
  <si>
    <t>20187 Interest</t>
  </si>
  <si>
    <t>14593</t>
  </si>
  <si>
    <t>14593 Enrollment</t>
  </si>
  <si>
    <t>14593 Waitlist</t>
  </si>
  <si>
    <t>14593 Interest</t>
  </si>
  <si>
    <t>13483</t>
  </si>
  <si>
    <t>13483 Enrollment</t>
  </si>
  <si>
    <t>13483 Waitlist</t>
  </si>
  <si>
    <t>13483 Interest</t>
  </si>
  <si>
    <t>15718</t>
  </si>
  <si>
    <t>15718 Enrollment</t>
  </si>
  <si>
    <t>15718 Waitlist</t>
  </si>
  <si>
    <t>15718 Interest</t>
  </si>
  <si>
    <t>19619</t>
  </si>
  <si>
    <t>19619 Enrollment</t>
  </si>
  <si>
    <t>19619 Waitlist</t>
  </si>
  <si>
    <t>19619 Interest</t>
  </si>
  <si>
    <t>20675</t>
  </si>
  <si>
    <t>20675 Enrollment</t>
  </si>
  <si>
    <t>20675 Waitlist</t>
  </si>
  <si>
    <t>20675 Interest</t>
  </si>
  <si>
    <t>19621</t>
  </si>
  <si>
    <t>19621 Enrollment</t>
  </si>
  <si>
    <t>19621 Waitlist</t>
  </si>
  <si>
    <t>19621 Interest</t>
  </si>
  <si>
    <t>19620</t>
  </si>
  <si>
    <t>19620 Enrollment</t>
  </si>
  <si>
    <t>19620 Waitlist</t>
  </si>
  <si>
    <t>19620 Interest</t>
  </si>
  <si>
    <t>19628</t>
  </si>
  <si>
    <t>19628 Enrollment</t>
  </si>
  <si>
    <t>19628 Waitlist</t>
  </si>
  <si>
    <t>19628 Interest</t>
  </si>
  <si>
    <t>19637</t>
  </si>
  <si>
    <t>19637 Enrollment</t>
  </si>
  <si>
    <t>19637 Waitlist</t>
  </si>
  <si>
    <t>19637 Interest</t>
  </si>
  <si>
    <t>19631</t>
  </si>
  <si>
    <t>19631 Enrollment</t>
  </si>
  <si>
    <t>19631 Waitlist</t>
  </si>
  <si>
    <t>19631 Interest</t>
  </si>
  <si>
    <t>19633</t>
  </si>
  <si>
    <t>19633 Enrollment</t>
  </si>
  <si>
    <t>19633 Waitlist</t>
  </si>
  <si>
    <t>19633 Interest</t>
  </si>
  <si>
    <t>21306</t>
  </si>
  <si>
    <t>21306 Enrollment</t>
  </si>
  <si>
    <t>21306 Waitlist</t>
  </si>
  <si>
    <t>21306 Interest</t>
  </si>
  <si>
    <t>20493</t>
  </si>
  <si>
    <t>20493 Enrollment</t>
  </si>
  <si>
    <t>20493 Waitlist</t>
  </si>
  <si>
    <t>20493 Interest</t>
  </si>
  <si>
    <t>20060</t>
  </si>
  <si>
    <t>20060 Enrollment</t>
  </si>
  <si>
    <t>20060 Waitlist</t>
  </si>
  <si>
    <t>20060 Interest</t>
  </si>
  <si>
    <t>21283</t>
  </si>
  <si>
    <t>21283 Enrollment</t>
  </si>
  <si>
    <t>21283 Waitlist</t>
  </si>
  <si>
    <t>21283 Interest</t>
  </si>
  <si>
    <t>21369</t>
  </si>
  <si>
    <t>21369 Enrollment</t>
  </si>
  <si>
    <t>21369 Waitlist</t>
  </si>
  <si>
    <t>21369 Interest</t>
  </si>
  <si>
    <t>19622</t>
  </si>
  <si>
    <t>19622 Enrollment</t>
  </si>
  <si>
    <t>19622 Waitlist</t>
  </si>
  <si>
    <t>19622 Interest</t>
  </si>
  <si>
    <t>19624</t>
  </si>
  <si>
    <t>19624 Enrollment</t>
  </si>
  <si>
    <t>19624 Waitlist</t>
  </si>
  <si>
    <t>19624 Interest</t>
  </si>
  <si>
    <t>14312</t>
  </si>
  <si>
    <t>14312 Enrollment</t>
  </si>
  <si>
    <t>14312 Waitlist</t>
  </si>
  <si>
    <t>14312 Interest</t>
  </si>
  <si>
    <t>19625</t>
  </si>
  <si>
    <t>19625 Enrollment</t>
  </si>
  <si>
    <t>19625 Waitlist</t>
  </si>
  <si>
    <t>19625 Interest</t>
  </si>
  <si>
    <t>19626</t>
  </si>
  <si>
    <t>19626 Enrollment</t>
  </si>
  <si>
    <t>19626 Waitlist</t>
  </si>
  <si>
    <t>19626 Interest</t>
  </si>
  <si>
    <t>10438</t>
  </si>
  <si>
    <t>10438 Enrollment</t>
  </si>
  <si>
    <t>10438 Waitlist</t>
  </si>
  <si>
    <t>10438 Interest</t>
  </si>
  <si>
    <t>10439</t>
  </si>
  <si>
    <t>10439 Enrollment</t>
  </si>
  <si>
    <t>10439 Waitlist</t>
  </si>
  <si>
    <t>10439 Interest</t>
  </si>
  <si>
    <t>10441</t>
  </si>
  <si>
    <t>10441 Enrollment</t>
  </si>
  <si>
    <t>10441 Waitlist</t>
  </si>
  <si>
    <t>10441 Interest</t>
  </si>
  <si>
    <t>10440</t>
  </si>
  <si>
    <t>10440 Enrollment</t>
  </si>
  <si>
    <t>10440 Waitlist</t>
  </si>
  <si>
    <t>10440 Interest</t>
  </si>
  <si>
    <t>10442</t>
  </si>
  <si>
    <t>10442 Enrollment</t>
  </si>
  <si>
    <t>10442 Waitlist</t>
  </si>
  <si>
    <t>10442 Interest</t>
  </si>
  <si>
    <t>10443</t>
  </si>
  <si>
    <t>10443 Enrollment</t>
  </si>
  <si>
    <t>10443 Waitlist</t>
  </si>
  <si>
    <t>10443 Interest</t>
  </si>
  <si>
    <t>20174</t>
  </si>
  <si>
    <t>20174 Enrollment</t>
  </si>
  <si>
    <t>20174 Waitlist</t>
  </si>
  <si>
    <t>20174 Interest</t>
  </si>
  <si>
    <t>10444</t>
  </si>
  <si>
    <t>10444 Enrollment</t>
  </si>
  <si>
    <t>10444 Waitlist</t>
  </si>
  <si>
    <t>10444 Interest</t>
  </si>
  <si>
    <t>13880</t>
  </si>
  <si>
    <t>13880 Enrollment</t>
  </si>
  <si>
    <t>13880 Waitlist</t>
  </si>
  <si>
    <t>13880 Interest</t>
  </si>
  <si>
    <t>14853</t>
  </si>
  <si>
    <t>14853 Enrollment</t>
  </si>
  <si>
    <t>14853 Waitlist</t>
  </si>
  <si>
    <t>14853 Interest</t>
  </si>
  <si>
    <t>10445</t>
  </si>
  <si>
    <t>10445 Enrollment</t>
  </si>
  <si>
    <t>10445 Waitlist</t>
  </si>
  <si>
    <t>10445 Interest</t>
  </si>
  <si>
    <t>10446</t>
  </si>
  <si>
    <t>10446 Enrollment</t>
  </si>
  <si>
    <t>10446 Waitlist</t>
  </si>
  <si>
    <t>10446 Interest</t>
  </si>
  <si>
    <t>14230</t>
  </si>
  <si>
    <t>14230 Enrollment</t>
  </si>
  <si>
    <t>14230 Waitlist</t>
  </si>
  <si>
    <t>14230 Interest</t>
  </si>
  <si>
    <t>10447</t>
  </si>
  <si>
    <t>10447 Enrollment</t>
  </si>
  <si>
    <t>10447 Waitlist</t>
  </si>
  <si>
    <t>10447 Interest</t>
  </si>
  <si>
    <t>11486</t>
  </si>
  <si>
    <t>11486 Enrollment</t>
  </si>
  <si>
    <t>11486 Waitlist</t>
  </si>
  <si>
    <t>11486 Interest</t>
  </si>
  <si>
    <t>14281</t>
  </si>
  <si>
    <t>14281 Enrollment</t>
  </si>
  <si>
    <t>14281 Waitlist</t>
  </si>
  <si>
    <t>14281 Interest</t>
  </si>
  <si>
    <t>18744</t>
  </si>
  <si>
    <t>18744 Enrollment</t>
  </si>
  <si>
    <t>18744 Waitlist</t>
  </si>
  <si>
    <t>18744 Interest</t>
  </si>
  <si>
    <t>13883</t>
  </si>
  <si>
    <t>13883 Enrollment</t>
  </si>
  <si>
    <t>13883 Waitlist</t>
  </si>
  <si>
    <t>13883 Interest</t>
  </si>
  <si>
    <t>10448</t>
  </si>
  <si>
    <t>10448 Enrollment</t>
  </si>
  <si>
    <t>10448 Waitlist</t>
  </si>
  <si>
    <t>10448 Interest</t>
  </si>
  <si>
    <t>13882</t>
  </si>
  <si>
    <t>13882 Enrollment</t>
  </si>
  <si>
    <t>13882 Waitlist</t>
  </si>
  <si>
    <t>13882 Interest</t>
  </si>
  <si>
    <t>10450</t>
  </si>
  <si>
    <t>10450 Enrollment</t>
  </si>
  <si>
    <t>10450 Waitlist</t>
  </si>
  <si>
    <t>10450 Interest</t>
  </si>
  <si>
    <t>19693</t>
  </si>
  <si>
    <t>19693 Enrollment</t>
  </si>
  <si>
    <t>19693 Waitlist</t>
  </si>
  <si>
    <t>19693 Interest</t>
  </si>
  <si>
    <t>18746</t>
  </si>
  <si>
    <t>18746 Enrollment</t>
  </si>
  <si>
    <t>18746 Waitlist</t>
  </si>
  <si>
    <t>18746 Interest</t>
  </si>
  <si>
    <t>15287</t>
  </si>
  <si>
    <t>15287 Enrollment</t>
  </si>
  <si>
    <t>15287 Waitlist</t>
  </si>
  <si>
    <t>15287 Interest</t>
  </si>
  <si>
    <t>18749</t>
  </si>
  <si>
    <t>18749 Enrollment</t>
  </si>
  <si>
    <t>18749 Waitlist</t>
  </si>
  <si>
    <t>18749 Interest</t>
  </si>
  <si>
    <t>15628</t>
  </si>
  <si>
    <t>15628 Enrollment</t>
  </si>
  <si>
    <t>15628 Waitlist</t>
  </si>
  <si>
    <t>15628 Interest</t>
  </si>
  <si>
    <t>10747</t>
  </si>
  <si>
    <t>10747 Enrollment</t>
  </si>
  <si>
    <t>10747 Waitlist</t>
  </si>
  <si>
    <t>10747 Interest</t>
  </si>
  <si>
    <t>10748</t>
  </si>
  <si>
    <t>10748 Enrollment</t>
  </si>
  <si>
    <t>10748 Waitlist</t>
  </si>
  <si>
    <t>10748 Interest</t>
  </si>
  <si>
    <t>10750</t>
  </si>
  <si>
    <t>10750 Enrollment</t>
  </si>
  <si>
    <t>10750 Waitlist</t>
  </si>
  <si>
    <t>10750 Interest</t>
  </si>
  <si>
    <t>10751</t>
  </si>
  <si>
    <t>10751 Enrollment</t>
  </si>
  <si>
    <t>10751 Waitlist</t>
  </si>
  <si>
    <t>10751 Interest</t>
  </si>
  <si>
    <t>10752</t>
  </si>
  <si>
    <t>10752 Enrollment</t>
  </si>
  <si>
    <t>10752 Waitlist</t>
  </si>
  <si>
    <t>10752 Interest</t>
  </si>
  <si>
    <t>10753</t>
  </si>
  <si>
    <t>10753 Enrollment</t>
  </si>
  <si>
    <t>10753 Waitlist</t>
  </si>
  <si>
    <t>10753 Interest</t>
  </si>
  <si>
    <t>10754</t>
  </si>
  <si>
    <t>10754 Enrollment</t>
  </si>
  <si>
    <t>10754 Waitlist</t>
  </si>
  <si>
    <t>10754 Interest</t>
  </si>
  <si>
    <t>10755</t>
  </si>
  <si>
    <t>10755 Enrollment</t>
  </si>
  <si>
    <t>10755 Waitlist</t>
  </si>
  <si>
    <t>10755 Interest</t>
  </si>
  <si>
    <t>10756</t>
  </si>
  <si>
    <t>10756 Enrollment</t>
  </si>
  <si>
    <t>10756 Waitlist</t>
  </si>
  <si>
    <t>10756 Interest</t>
  </si>
  <si>
    <t>15290</t>
  </si>
  <si>
    <t>15290 Enrollment</t>
  </si>
  <si>
    <t>15290 Waitlist</t>
  </si>
  <si>
    <t>15290 Interest</t>
  </si>
  <si>
    <t>18751</t>
  </si>
  <si>
    <t>18751 Enrollment</t>
  </si>
  <si>
    <t>18751 Waitlist</t>
  </si>
  <si>
    <t>18751 Interest</t>
  </si>
  <si>
    <t>18754</t>
  </si>
  <si>
    <t>18754 Enrollment</t>
  </si>
  <si>
    <t>18754 Waitlist</t>
  </si>
  <si>
    <t>18754 Interest</t>
  </si>
  <si>
    <t>11707</t>
  </si>
  <si>
    <t>11707 Enrollment</t>
  </si>
  <si>
    <t>11707 Waitlist</t>
  </si>
  <si>
    <t>11707 Interest</t>
  </si>
  <si>
    <t>11457</t>
  </si>
  <si>
    <t>11457 Enrollment</t>
  </si>
  <si>
    <t>11457 Waitlist</t>
  </si>
  <si>
    <t>11457 Interest</t>
  </si>
  <si>
    <t>13770</t>
  </si>
  <si>
    <t>13770 Enrollment</t>
  </si>
  <si>
    <t>13770 Waitlist</t>
  </si>
  <si>
    <t>13770 Interest</t>
  </si>
  <si>
    <t>15294</t>
  </si>
  <si>
    <t>15294 Enrollment</t>
  </si>
  <si>
    <t>15294 Waitlist</t>
  </si>
  <si>
    <t>15294 Interest</t>
  </si>
  <si>
    <t>15134</t>
  </si>
  <si>
    <t>15134 Enrollment</t>
  </si>
  <si>
    <t>15134 Waitlist</t>
  </si>
  <si>
    <t>15134 Interest</t>
  </si>
  <si>
    <t>19198</t>
  </si>
  <si>
    <t>19198 Enrollment</t>
  </si>
  <si>
    <t>19198 Waitlist</t>
  </si>
  <si>
    <t>19198 Interest</t>
  </si>
  <si>
    <t>13910</t>
  </si>
  <si>
    <t>13910 Enrollment</t>
  </si>
  <si>
    <t>13910 Waitlist</t>
  </si>
  <si>
    <t>13910 Interest</t>
  </si>
  <si>
    <t>10514</t>
  </si>
  <si>
    <t>10514 Enrollment</t>
  </si>
  <si>
    <t>10514 Waitlist</t>
  </si>
  <si>
    <t>10514 Interest</t>
  </si>
  <si>
    <t>10488</t>
  </si>
  <si>
    <t>10488 Enrollment</t>
  </si>
  <si>
    <t>10488 Waitlist</t>
  </si>
  <si>
    <t>10488 Interest</t>
  </si>
  <si>
    <t>10489</t>
  </si>
  <si>
    <t>10489 Enrollment</t>
  </si>
  <si>
    <t>10489 Waitlist</t>
  </si>
  <si>
    <t>10489 Interest</t>
  </si>
  <si>
    <t>10490</t>
  </si>
  <si>
    <t>10490 Enrollment</t>
  </si>
  <si>
    <t>10490 Waitlist</t>
  </si>
  <si>
    <t>10490 Interest</t>
  </si>
  <si>
    <t>10491</t>
  </si>
  <si>
    <t>10491 Enrollment</t>
  </si>
  <si>
    <t>10491 Waitlist</t>
  </si>
  <si>
    <t>10491 Interest</t>
  </si>
  <si>
    <t>10492</t>
  </si>
  <si>
    <t>10492 Enrollment</t>
  </si>
  <si>
    <t>10492 Waitlist</t>
  </si>
  <si>
    <t>10492 Interest</t>
  </si>
  <si>
    <t>10495</t>
  </si>
  <si>
    <t>10495 Enrollment</t>
  </si>
  <si>
    <t>10495 Waitlist</t>
  </si>
  <si>
    <t>10495 Interest</t>
  </si>
  <si>
    <t>10498</t>
  </si>
  <si>
    <t>10498 Enrollment</t>
  </si>
  <si>
    <t>10498 Waitlist</t>
  </si>
  <si>
    <t>10498 Interest</t>
  </si>
  <si>
    <t>10499</t>
  </si>
  <si>
    <t>10499 Enrollment</t>
  </si>
  <si>
    <t>10499 Waitlist</t>
  </si>
  <si>
    <t>10499 Interest</t>
  </si>
  <si>
    <t>10500</t>
  </si>
  <si>
    <t>10500 Enrollment</t>
  </si>
  <si>
    <t>10500 Waitlist</t>
  </si>
  <si>
    <t>10500 Interest</t>
  </si>
  <si>
    <t>10502</t>
  </si>
  <si>
    <t>10502 Enrollment</t>
  </si>
  <si>
    <t>10502 Waitlist</t>
  </si>
  <si>
    <t>10502 Interest</t>
  </si>
  <si>
    <t>10503</t>
  </si>
  <si>
    <t>10503 Enrollment</t>
  </si>
  <si>
    <t>10503 Waitlist</t>
  </si>
  <si>
    <t>10503 Interest</t>
  </si>
  <si>
    <t>10506</t>
  </si>
  <si>
    <t>10506 Enrollment</t>
  </si>
  <si>
    <t>10506 Waitlist</t>
  </si>
  <si>
    <t>10506 Interest</t>
  </si>
  <si>
    <t>10507</t>
  </si>
  <si>
    <t>10507 Enrollment</t>
  </si>
  <si>
    <t>10507 Waitlist</t>
  </si>
  <si>
    <t>10507 Interest</t>
  </si>
  <si>
    <t>10508</t>
  </si>
  <si>
    <t>10508 Enrollment</t>
  </si>
  <si>
    <t>10508 Waitlist</t>
  </si>
  <si>
    <t>10508 Interest</t>
  </si>
  <si>
    <t>10509</t>
  </si>
  <si>
    <t>10509 Enrollment</t>
  </si>
  <si>
    <t>10509 Waitlist</t>
  </si>
  <si>
    <t>10509 Interest</t>
  </si>
  <si>
    <t>10510</t>
  </si>
  <si>
    <t>10510 Enrollment</t>
  </si>
  <si>
    <t>10510 Waitlist</t>
  </si>
  <si>
    <t>10510 Interest</t>
  </si>
  <si>
    <t>10511</t>
  </si>
  <si>
    <t>10511 Enrollment</t>
  </si>
  <si>
    <t>10511 Waitlist</t>
  </si>
  <si>
    <t>10511 Interest</t>
  </si>
  <si>
    <t>10512</t>
  </si>
  <si>
    <t>10512 Enrollment</t>
  </si>
  <si>
    <t>10512 Waitlist</t>
  </si>
  <si>
    <t>10512 Interest</t>
  </si>
  <si>
    <t>10513</t>
  </si>
  <si>
    <t>10513 Enrollment</t>
  </si>
  <si>
    <t>10513 Waitlist</t>
  </si>
  <si>
    <t>10513 Interest</t>
  </si>
  <si>
    <t>10515</t>
  </si>
  <si>
    <t>10515 Enrollment</t>
  </si>
  <si>
    <t>10515 Waitlist</t>
  </si>
  <si>
    <t>10515 Interest</t>
  </si>
  <si>
    <t>10516</t>
  </si>
  <si>
    <t>10516 Enrollment</t>
  </si>
  <si>
    <t>10516 Waitlist</t>
  </si>
  <si>
    <t>10516 Interest</t>
  </si>
  <si>
    <t>10519</t>
  </si>
  <si>
    <t>10519 Enrollment</t>
  </si>
  <si>
    <t>10519 Waitlist</t>
  </si>
  <si>
    <t>10519 Interest</t>
  </si>
  <si>
    <t>10520</t>
  </si>
  <si>
    <t>10520 Enrollment</t>
  </si>
  <si>
    <t>10520 Waitlist</t>
  </si>
  <si>
    <t>10520 Interest</t>
  </si>
  <si>
    <t>10521</t>
  </si>
  <si>
    <t>10521 Enrollment</t>
  </si>
  <si>
    <t>10521 Waitlist</t>
  </si>
  <si>
    <t>10521 Interest</t>
  </si>
  <si>
    <t>10523</t>
  </si>
  <si>
    <t>10523 Enrollment</t>
  </si>
  <si>
    <t>10523 Waitlist</t>
  </si>
  <si>
    <t>10523 Interest</t>
  </si>
  <si>
    <t>10525</t>
  </si>
  <si>
    <t>10525 Enrollment</t>
  </si>
  <si>
    <t>10525 Waitlist</t>
  </si>
  <si>
    <t>10525 Interest</t>
  </si>
  <si>
    <t>10526</t>
  </si>
  <si>
    <t>10526 Enrollment</t>
  </si>
  <si>
    <t>10526 Waitlist</t>
  </si>
  <si>
    <t>10526 Interest</t>
  </si>
  <si>
    <t>10527</t>
  </si>
  <si>
    <t>10527 Enrollment</t>
  </si>
  <si>
    <t>10527 Waitlist</t>
  </si>
  <si>
    <t>10527 Interest</t>
  </si>
  <si>
    <t>10528</t>
  </si>
  <si>
    <t>10528 Enrollment</t>
  </si>
  <si>
    <t>10528 Waitlist</t>
  </si>
  <si>
    <t>10528 Interest</t>
  </si>
  <si>
    <t>10529</t>
  </si>
  <si>
    <t>10529 Enrollment</t>
  </si>
  <si>
    <t>10529 Waitlist</t>
  </si>
  <si>
    <t>10529 Interest</t>
  </si>
  <si>
    <t>10530</t>
  </si>
  <si>
    <t>10530 Enrollment</t>
  </si>
  <si>
    <t>10530 Waitlist</t>
  </si>
  <si>
    <t>10530 Interest</t>
  </si>
  <si>
    <t>10531</t>
  </si>
  <si>
    <t>10531 Enrollment</t>
  </si>
  <si>
    <t>10531 Waitlist</t>
  </si>
  <si>
    <t>10531 Interest</t>
  </si>
  <si>
    <t>10532</t>
  </si>
  <si>
    <t>10532 Enrollment</t>
  </si>
  <si>
    <t>10532 Waitlist</t>
  </si>
  <si>
    <t>10532 Interest</t>
  </si>
  <si>
    <t>10533</t>
  </si>
  <si>
    <t>10533 Enrollment</t>
  </si>
  <si>
    <t>10533 Waitlist</t>
  </si>
  <si>
    <t>10533 Interest</t>
  </si>
  <si>
    <t>10534</t>
  </si>
  <si>
    <t>10534 Enrollment</t>
  </si>
  <si>
    <t>10534 Waitlist</t>
  </si>
  <si>
    <t>10534 Interest</t>
  </si>
  <si>
    <t>10535</t>
  </si>
  <si>
    <t>10535 Enrollment</t>
  </si>
  <si>
    <t>10535 Waitlist</t>
  </si>
  <si>
    <t>10535 Interest</t>
  </si>
  <si>
    <t>10536</t>
  </si>
  <si>
    <t>10536 Enrollment</t>
  </si>
  <si>
    <t>10536 Waitlist</t>
  </si>
  <si>
    <t>10536 Interest</t>
  </si>
  <si>
    <t>10537</t>
  </si>
  <si>
    <t>10537 Enrollment</t>
  </si>
  <si>
    <t>10537 Waitlist</t>
  </si>
  <si>
    <t>10537 Interest</t>
  </si>
  <si>
    <t>10538</t>
  </si>
  <si>
    <t>10538 Enrollment</t>
  </si>
  <si>
    <t>10538 Waitlist</t>
  </si>
  <si>
    <t>10538 Interest</t>
  </si>
  <si>
    <t>14421</t>
  </si>
  <si>
    <t>14421 Enrollment</t>
  </si>
  <si>
    <t>14421 Waitlist</t>
  </si>
  <si>
    <t>14421 Interest</t>
  </si>
  <si>
    <t>14533</t>
  </si>
  <si>
    <t>14533 Enrollment</t>
  </si>
  <si>
    <t>14533 Waitlist</t>
  </si>
  <si>
    <t>14533 Interest</t>
  </si>
  <si>
    <t>14534</t>
  </si>
  <si>
    <t>14534 Enrollment</t>
  </si>
  <si>
    <t>14534 Waitlist</t>
  </si>
  <si>
    <t>14534 Interest</t>
  </si>
  <si>
    <t>14535</t>
  </si>
  <si>
    <t>14535 Enrollment</t>
  </si>
  <si>
    <t>14535 Waitlist</t>
  </si>
  <si>
    <t>14535 Interest</t>
  </si>
  <si>
    <t>14536</t>
  </si>
  <si>
    <t>14536 Enrollment</t>
  </si>
  <si>
    <t>14536 Waitlist</t>
  </si>
  <si>
    <t>14536 Interest</t>
  </si>
  <si>
    <t>14537</t>
  </si>
  <si>
    <t>14537 Enrollment</t>
  </si>
  <si>
    <t>14537 Waitlist</t>
  </si>
  <si>
    <t>14537 Interest</t>
  </si>
  <si>
    <t>14541</t>
  </si>
  <si>
    <t>14541 Enrollment</t>
  </si>
  <si>
    <t>14541 Waitlist</t>
  </si>
  <si>
    <t>14541 Interest</t>
  </si>
  <si>
    <t>14422</t>
  </si>
  <si>
    <t>14422 Enrollment</t>
  </si>
  <si>
    <t>14422 Waitlist</t>
  </si>
  <si>
    <t>14422 Interest</t>
  </si>
  <si>
    <t>15116</t>
  </si>
  <si>
    <t>15116 Enrollment</t>
  </si>
  <si>
    <t>15116 Waitlist</t>
  </si>
  <si>
    <t>15116 Interest</t>
  </si>
  <si>
    <t>14538</t>
  </si>
  <si>
    <t>14538 Enrollment</t>
  </si>
  <si>
    <t>14538 Waitlist</t>
  </si>
  <si>
    <t>14538 Interest</t>
  </si>
  <si>
    <t>14539</t>
  </si>
  <si>
    <t>14539 Enrollment</t>
  </si>
  <si>
    <t>14539 Waitlist</t>
  </si>
  <si>
    <t>14539 Interest</t>
  </si>
  <si>
    <t>14540</t>
  </si>
  <si>
    <t>14540 Enrollment</t>
  </si>
  <si>
    <t>14540 Waitlist</t>
  </si>
  <si>
    <t>14540 Interest</t>
  </si>
  <si>
    <t>15117</t>
  </si>
  <si>
    <t>15117 Enrollment</t>
  </si>
  <si>
    <t>15117 Waitlist</t>
  </si>
  <si>
    <t>15117 Interest</t>
  </si>
  <si>
    <t>15118</t>
  </si>
  <si>
    <t>15118 Enrollment</t>
  </si>
  <si>
    <t>15118 Waitlist</t>
  </si>
  <si>
    <t>15118 Interest</t>
  </si>
  <si>
    <t>20074</t>
  </si>
  <si>
    <t>20074 Enrollment</t>
  </si>
  <si>
    <t>20074 Waitlist</t>
  </si>
  <si>
    <t>20074 Interest</t>
  </si>
  <si>
    <t>20076</t>
  </si>
  <si>
    <t>20076 Enrollment</t>
  </si>
  <si>
    <t>20076 Waitlist</t>
  </si>
  <si>
    <t>20076 Interest</t>
  </si>
  <si>
    <t>20079</t>
  </si>
  <si>
    <t>20079 Enrollment</t>
  </si>
  <si>
    <t>20079 Waitlist</t>
  </si>
  <si>
    <t>20079 Interest</t>
  </si>
  <si>
    <t>20080</t>
  </si>
  <si>
    <t>20080 Enrollment</t>
  </si>
  <si>
    <t>20080 Waitlist</t>
  </si>
  <si>
    <t>20080 Interest</t>
  </si>
  <si>
    <t>14578</t>
  </si>
  <si>
    <t>14578 Enrollment</t>
  </si>
  <si>
    <t>14578 Waitlist</t>
  </si>
  <si>
    <t>14578 Interest</t>
  </si>
  <si>
    <t>14579</t>
  </si>
  <si>
    <t>14579 Enrollment</t>
  </si>
  <si>
    <t>14579 Waitlist</t>
  </si>
  <si>
    <t>14579 Interest</t>
  </si>
  <si>
    <t>14580</t>
  </si>
  <si>
    <t>14580 Enrollment</t>
  </si>
  <si>
    <t>14580 Waitlist</t>
  </si>
  <si>
    <t>14580 Interest</t>
  </si>
  <si>
    <t>14581</t>
  </si>
  <si>
    <t>14581 Enrollment</t>
  </si>
  <si>
    <t>14581 Waitlist</t>
  </si>
  <si>
    <t>14581 Interest</t>
  </si>
  <si>
    <t>14582</t>
  </si>
  <si>
    <t>14582 Enrollment</t>
  </si>
  <si>
    <t>14582 Waitlist</t>
  </si>
  <si>
    <t>14582 Interest</t>
  </si>
  <si>
    <t>14583</t>
  </si>
  <si>
    <t>14583 Enrollment</t>
  </si>
  <si>
    <t>14583 Waitlist</t>
  </si>
  <si>
    <t>14583 Interest</t>
  </si>
  <si>
    <t>21394</t>
  </si>
  <si>
    <t>21394 Enrollment</t>
  </si>
  <si>
    <t>21394 Waitlist</t>
  </si>
  <si>
    <t>21394 Interest</t>
  </si>
  <si>
    <t>21395</t>
  </si>
  <si>
    <t>21395 Enrollment</t>
  </si>
  <si>
    <t>21395 Waitlist</t>
  </si>
  <si>
    <t>21395 Interest</t>
  </si>
  <si>
    <t>21396</t>
  </si>
  <si>
    <t>21396 Enrollment</t>
  </si>
  <si>
    <t>21396 Waitlist</t>
  </si>
  <si>
    <t>21396 Interest</t>
  </si>
  <si>
    <t>10540</t>
  </si>
  <si>
    <t>10540 Enrollment</t>
  </si>
  <si>
    <t>10540 Waitlist</t>
  </si>
  <si>
    <t>10540 Interest</t>
  </si>
  <si>
    <t>10542</t>
  </si>
  <si>
    <t>10542 Enrollment</t>
  </si>
  <si>
    <t>10542 Waitlist</t>
  </si>
  <si>
    <t>10542 Interest</t>
  </si>
  <si>
    <t>18802</t>
  </si>
  <si>
    <t>18802 Enrollment</t>
  </si>
  <si>
    <t>18802 Waitlist</t>
  </si>
  <si>
    <t>18802 Interest</t>
  </si>
  <si>
    <t>15274</t>
  </si>
  <si>
    <t>15274 Enrollment</t>
  </si>
  <si>
    <t>15274 Waitlist</t>
  </si>
  <si>
    <t>15274 Interest</t>
  </si>
  <si>
    <t>14105</t>
  </si>
  <si>
    <t>14105 Enrollment</t>
  </si>
  <si>
    <t>14105 Waitlist</t>
  </si>
  <si>
    <t>14105 Interest</t>
  </si>
  <si>
    <t>14700</t>
  </si>
  <si>
    <t>14700 Enrollment</t>
  </si>
  <si>
    <t>14700 Waitlist</t>
  </si>
  <si>
    <t>14700 Interest</t>
  </si>
  <si>
    <t>14701</t>
  </si>
  <si>
    <t>14701 Enrollment</t>
  </si>
  <si>
    <t>14701 Waitlist</t>
  </si>
  <si>
    <t>14701 Interest</t>
  </si>
  <si>
    <t>14429</t>
  </si>
  <si>
    <t>14429 Enrollment</t>
  </si>
  <si>
    <t>14429 Waitlist</t>
  </si>
  <si>
    <t>14429 Interest</t>
  </si>
  <si>
    <t>14430</t>
  </si>
  <si>
    <t>14430 Enrollment</t>
  </si>
  <si>
    <t>14430 Waitlist</t>
  </si>
  <si>
    <t>14430 Interest</t>
  </si>
  <si>
    <t>14431</t>
  </si>
  <si>
    <t>14431 Enrollment</t>
  </si>
  <si>
    <t>14431 Waitlist</t>
  </si>
  <si>
    <t>14431 Interest</t>
  </si>
  <si>
    <t>14432</t>
  </si>
  <si>
    <t>14432 Enrollment</t>
  </si>
  <si>
    <t>14432 Waitlist</t>
  </si>
  <si>
    <t>14432 Interest</t>
  </si>
  <si>
    <t>13832</t>
  </si>
  <si>
    <t>13832 Enrollment</t>
  </si>
  <si>
    <t>13832 Waitlist</t>
  </si>
  <si>
    <t>13832 Interest</t>
  </si>
  <si>
    <t>14112</t>
  </si>
  <si>
    <t>14112 Enrollment</t>
  </si>
  <si>
    <t>14112 Waitlist</t>
  </si>
  <si>
    <t>14112 Interest</t>
  </si>
  <si>
    <t>14114</t>
  </si>
  <si>
    <t>14114 Enrollment</t>
  </si>
  <si>
    <t>14114 Waitlist</t>
  </si>
  <si>
    <t>14114 Interest</t>
  </si>
  <si>
    <t>13833</t>
  </si>
  <si>
    <t>13833 Enrollment</t>
  </si>
  <si>
    <t>13833 Waitlist</t>
  </si>
  <si>
    <t>13833 Interest</t>
  </si>
  <si>
    <t>13923</t>
  </si>
  <si>
    <t>13923 Enrollment</t>
  </si>
  <si>
    <t>13923 Waitlist</t>
  </si>
  <si>
    <t>13923 Interest</t>
  </si>
  <si>
    <t>13924</t>
  </si>
  <si>
    <t>13924 Enrollment</t>
  </si>
  <si>
    <t>13924 Waitlist</t>
  </si>
  <si>
    <t>13924 Interest</t>
  </si>
  <si>
    <t>13925</t>
  </si>
  <si>
    <t>13925 Enrollment</t>
  </si>
  <si>
    <t>13925 Waitlist</t>
  </si>
  <si>
    <t>13925 Interest</t>
  </si>
  <si>
    <t>18805</t>
  </si>
  <si>
    <t>18805 Enrollment</t>
  </si>
  <si>
    <t>18805 Waitlist</t>
  </si>
  <si>
    <t>18805 Interest</t>
  </si>
  <si>
    <t>19604</t>
  </si>
  <si>
    <t>19604 Enrollment</t>
  </si>
  <si>
    <t>19604 Waitlist</t>
  </si>
  <si>
    <t>19604 Interest</t>
  </si>
  <si>
    <t>19605</t>
  </si>
  <si>
    <t>19605 Enrollment</t>
  </si>
  <si>
    <t>19605 Waitlist</t>
  </si>
  <si>
    <t>19605 Interest</t>
  </si>
  <si>
    <t>19606</t>
  </si>
  <si>
    <t>19606 Enrollment</t>
  </si>
  <si>
    <t>19606 Waitlist</t>
  </si>
  <si>
    <t>19606 Interest</t>
  </si>
  <si>
    <t>19727</t>
  </si>
  <si>
    <t>19727 Enrollment</t>
  </si>
  <si>
    <t>19727 Waitlist</t>
  </si>
  <si>
    <t>19727 Interest</t>
  </si>
  <si>
    <t>15447</t>
  </si>
  <si>
    <t>15447 Enrollment</t>
  </si>
  <si>
    <t>15447 Waitlist</t>
  </si>
  <si>
    <t>15447 Interest</t>
  </si>
  <si>
    <t>15571</t>
  </si>
  <si>
    <t>15571 Enrollment</t>
  </si>
  <si>
    <t>15571 Waitlist</t>
  </si>
  <si>
    <t>15571 Interest</t>
  </si>
  <si>
    <t>15572</t>
  </si>
  <si>
    <t>15572 Enrollment</t>
  </si>
  <si>
    <t>15572 Waitlist</t>
  </si>
  <si>
    <t>15572 Interest</t>
  </si>
  <si>
    <t>19729</t>
  </si>
  <si>
    <t>19729 Enrollment</t>
  </si>
  <si>
    <t>19729 Waitlist</t>
  </si>
  <si>
    <t>19729 Interest</t>
  </si>
  <si>
    <t>19730</t>
  </si>
  <si>
    <t>19730 Enrollment</t>
  </si>
  <si>
    <t>19730 Waitlist</t>
  </si>
  <si>
    <t>19730 Interest</t>
  </si>
  <si>
    <t>19731</t>
  </si>
  <si>
    <t>19731 Enrollment</t>
  </si>
  <si>
    <t>19731 Waitlist</t>
  </si>
  <si>
    <t>19731 Interest</t>
  </si>
  <si>
    <t>19732</t>
  </si>
  <si>
    <t>19732 Enrollment</t>
  </si>
  <si>
    <t>19732 Waitlist</t>
  </si>
  <si>
    <t>19732 Interest</t>
  </si>
  <si>
    <t>19733</t>
  </si>
  <si>
    <t>19733 Enrollment</t>
  </si>
  <si>
    <t>19733 Waitlist</t>
  </si>
  <si>
    <t>19733 Interest</t>
  </si>
  <si>
    <t>21405</t>
  </si>
  <si>
    <t>21405 Enrollment</t>
  </si>
  <si>
    <t>21405 Waitlist</t>
  </si>
  <si>
    <t>21405 Interest</t>
  </si>
  <si>
    <t>10543</t>
  </si>
  <si>
    <t>10543 Enrollment</t>
  </si>
  <si>
    <t>10543 Waitlist</t>
  </si>
  <si>
    <t>10543 Interest</t>
  </si>
  <si>
    <t>10544</t>
  </si>
  <si>
    <t>10544 Enrollment</t>
  </si>
  <si>
    <t>10544 Waitlist</t>
  </si>
  <si>
    <t>10544 Interest</t>
  </si>
  <si>
    <t>19092</t>
  </si>
  <si>
    <t>19092 Enrollment</t>
  </si>
  <si>
    <t>19092 Waitlist</t>
  </si>
  <si>
    <t>19092 Interest</t>
  </si>
  <si>
    <t>19093</t>
  </si>
  <si>
    <t>19093 Enrollment</t>
  </si>
  <si>
    <t>19093 Waitlist</t>
  </si>
  <si>
    <t>19093 Interest</t>
  </si>
  <si>
    <t>15644</t>
  </si>
  <si>
    <t>15644 Enrollment</t>
  </si>
  <si>
    <t>15644 Waitlist</t>
  </si>
  <si>
    <t>15644 Interest</t>
  </si>
  <si>
    <t>12861</t>
  </si>
  <si>
    <t>12861 Enrollment</t>
  </si>
  <si>
    <t>12861 Waitlist</t>
  </si>
  <si>
    <t>12861 Interest</t>
  </si>
  <si>
    <t>10546</t>
  </si>
  <si>
    <t>10546 Enrollment</t>
  </si>
  <si>
    <t>10546 Waitlist</t>
  </si>
  <si>
    <t>10546 Interest</t>
  </si>
  <si>
    <t>12863</t>
  </si>
  <si>
    <t>12863 Enrollment</t>
  </si>
  <si>
    <t>12863 Waitlist</t>
  </si>
  <si>
    <t>12863 Interest</t>
  </si>
  <si>
    <t>12864</t>
  </si>
  <si>
    <t>12864 Enrollment</t>
  </si>
  <si>
    <t>12864 Waitlist</t>
  </si>
  <si>
    <t>12864 Interest</t>
  </si>
  <si>
    <t>14433</t>
  </si>
  <si>
    <t>14433 Enrollment</t>
  </si>
  <si>
    <t>14433 Waitlist</t>
  </si>
  <si>
    <t>14433 Interest</t>
  </si>
  <si>
    <t>10547</t>
  </si>
  <si>
    <t>10547 Enrollment</t>
  </si>
  <si>
    <t>10547 Waitlist</t>
  </si>
  <si>
    <t>10547 Interest</t>
  </si>
  <si>
    <t>13890</t>
  </si>
  <si>
    <t>13890 Enrollment</t>
  </si>
  <si>
    <t>13890 Waitlist</t>
  </si>
  <si>
    <t>13890 Interest</t>
  </si>
  <si>
    <t>14115</t>
  </si>
  <si>
    <t>14115 Enrollment</t>
  </si>
  <si>
    <t>14115 Waitlist</t>
  </si>
  <si>
    <t>14115 Interest</t>
  </si>
  <si>
    <t>14116</t>
  </si>
  <si>
    <t>14116 Enrollment</t>
  </si>
  <si>
    <t>14116 Waitlist</t>
  </si>
  <si>
    <t>14116 Interest</t>
  </si>
  <si>
    <t>15736</t>
  </si>
  <si>
    <t>15736 Enrollment</t>
  </si>
  <si>
    <t>15736 Waitlist</t>
  </si>
  <si>
    <t>15736 Interest</t>
  </si>
  <si>
    <t>15737</t>
  </si>
  <si>
    <t>15737 Enrollment</t>
  </si>
  <si>
    <t>15737 Waitlist</t>
  </si>
  <si>
    <t>15737 Interest</t>
  </si>
  <si>
    <t>15119</t>
  </si>
  <si>
    <t>15119 Enrollment</t>
  </si>
  <si>
    <t>15119 Waitlist</t>
  </si>
  <si>
    <t>15119 Interest</t>
  </si>
  <si>
    <t>15120</t>
  </si>
  <si>
    <t>15120 Enrollment</t>
  </si>
  <si>
    <t>15120 Waitlist</t>
  </si>
  <si>
    <t>15120 Interest</t>
  </si>
  <si>
    <t>15122</t>
  </si>
  <si>
    <t>15122 Enrollment</t>
  </si>
  <si>
    <t>15122 Waitlist</t>
  </si>
  <si>
    <t>15122 Interest</t>
  </si>
  <si>
    <t>20515</t>
  </si>
  <si>
    <t>20515 Enrollment</t>
  </si>
  <si>
    <t>20515 Waitlist</t>
  </si>
  <si>
    <t>20515 Interest</t>
  </si>
  <si>
    <t>18814</t>
  </si>
  <si>
    <t>18814 Enrollment</t>
  </si>
  <si>
    <t>18814 Waitlist</t>
  </si>
  <si>
    <t>18814 Interest</t>
  </si>
  <si>
    <t>18815</t>
  </si>
  <si>
    <t>18815 Enrollment</t>
  </si>
  <si>
    <t>18815 Waitlist</t>
  </si>
  <si>
    <t>18815 Interest</t>
  </si>
  <si>
    <t>18816</t>
  </si>
  <si>
    <t>18816 Enrollment</t>
  </si>
  <si>
    <t>18816 Waitlist</t>
  </si>
  <si>
    <t>18816 Interest</t>
  </si>
  <si>
    <t>18817</t>
  </si>
  <si>
    <t>18817 Enrollment</t>
  </si>
  <si>
    <t>18817 Waitlist</t>
  </si>
  <si>
    <t>18817 Interest</t>
  </si>
  <si>
    <t>19686</t>
  </si>
  <si>
    <t>19686 Enrollment</t>
  </si>
  <si>
    <t>19686 Waitlist</t>
  </si>
  <si>
    <t>19686 Interest</t>
  </si>
  <si>
    <t>19687</t>
  </si>
  <si>
    <t>19687 Enrollment</t>
  </si>
  <si>
    <t>19687 Waitlist</t>
  </si>
  <si>
    <t>19687 Interest</t>
  </si>
  <si>
    <t>14437</t>
  </si>
  <si>
    <t>14437 Enrollment</t>
  </si>
  <si>
    <t>14437 Waitlist</t>
  </si>
  <si>
    <t>14437 Interest</t>
  </si>
  <si>
    <t>14438</t>
  </si>
  <si>
    <t>14438 Enrollment</t>
  </si>
  <si>
    <t>14438 Waitlist</t>
  </si>
  <si>
    <t>14438 Interest</t>
  </si>
  <si>
    <t>14439</t>
  </si>
  <si>
    <t>14439 Enrollment</t>
  </si>
  <si>
    <t>14439 Waitlist</t>
  </si>
  <si>
    <t>14439 Interest</t>
  </si>
  <si>
    <t>19094</t>
  </si>
  <si>
    <t>19094 Enrollment</t>
  </si>
  <si>
    <t>19094 Waitlist</t>
  </si>
  <si>
    <t>19094 Interest</t>
  </si>
  <si>
    <t>15131</t>
  </si>
  <si>
    <t>15131 Enrollment</t>
  </si>
  <si>
    <t>15131 Waitlist</t>
  </si>
  <si>
    <t>15131 Interest</t>
  </si>
  <si>
    <t>14440</t>
  </si>
  <si>
    <t>14440 Enrollment</t>
  </si>
  <si>
    <t>14440 Waitlist</t>
  </si>
  <si>
    <t>14440 Interest</t>
  </si>
  <si>
    <t>14442</t>
  </si>
  <si>
    <t>14442 Enrollment</t>
  </si>
  <si>
    <t>14442 Waitlist</t>
  </si>
  <si>
    <t>14442 Interest</t>
  </si>
  <si>
    <t>18821</t>
  </si>
  <si>
    <t>18821 Enrollment</t>
  </si>
  <si>
    <t>18821 Waitlist</t>
  </si>
  <si>
    <t>18821 Interest</t>
  </si>
  <si>
    <t>10555</t>
  </si>
  <si>
    <t>10555 Enrollment</t>
  </si>
  <si>
    <t>10555 Waitlist</t>
  </si>
  <si>
    <t>10555 Interest</t>
  </si>
  <si>
    <t>10556</t>
  </si>
  <si>
    <t>10556 Enrollment</t>
  </si>
  <si>
    <t>10556 Waitlist</t>
  </si>
  <si>
    <t>10556 Interest</t>
  </si>
  <si>
    <t>10557</t>
  </si>
  <si>
    <t>10557 Enrollment</t>
  </si>
  <si>
    <t>10557 Waitlist</t>
  </si>
  <si>
    <t>10557 Interest</t>
  </si>
  <si>
    <t>10558</t>
  </si>
  <si>
    <t>10558 Enrollment</t>
  </si>
  <si>
    <t>10558 Waitlist</t>
  </si>
  <si>
    <t>10558 Interest</t>
  </si>
  <si>
    <t>19607</t>
  </si>
  <si>
    <t>19607 Enrollment</t>
  </si>
  <si>
    <t>19607 Waitlist</t>
  </si>
  <si>
    <t>19607 Interest</t>
  </si>
  <si>
    <t>19608</t>
  </si>
  <si>
    <t>19608 Enrollment</t>
  </si>
  <si>
    <t>19608 Waitlist</t>
  </si>
  <si>
    <t>19608 Interest</t>
  </si>
  <si>
    <t>19609</t>
  </si>
  <si>
    <t>19609 Enrollment</t>
  </si>
  <si>
    <t>19609 Waitlist</t>
  </si>
  <si>
    <t>19609 Interest</t>
  </si>
  <si>
    <t>19610</t>
  </si>
  <si>
    <t>19610 Enrollment</t>
  </si>
  <si>
    <t>19610 Waitlist</t>
  </si>
  <si>
    <t>19610 Interest</t>
  </si>
  <si>
    <t>19690</t>
  </si>
  <si>
    <t>19690 Enrollment</t>
  </si>
  <si>
    <t>19690 Waitlist</t>
  </si>
  <si>
    <t>19690 Interest</t>
  </si>
  <si>
    <t>14002</t>
  </si>
  <si>
    <t>14002 Enrollment</t>
  </si>
  <si>
    <t>14002 Waitlist</t>
  </si>
  <si>
    <t>14002 Interest</t>
  </si>
  <si>
    <t>13548</t>
  </si>
  <si>
    <t>13548 Enrollment</t>
  </si>
  <si>
    <t>13548 Waitlist</t>
  </si>
  <si>
    <t>13548 Interest</t>
  </si>
  <si>
    <t>13549</t>
  </si>
  <si>
    <t>13549 Enrollment</t>
  </si>
  <si>
    <t>13549 Waitlist</t>
  </si>
  <si>
    <t>13549 Interest</t>
  </si>
  <si>
    <t>14617</t>
  </si>
  <si>
    <t>14617 Enrollment</t>
  </si>
  <si>
    <t>14617 Waitlist</t>
  </si>
  <si>
    <t>14617 Interest</t>
  </si>
  <si>
    <t>10549</t>
  </si>
  <si>
    <t>10549 Enrollment</t>
  </si>
  <si>
    <t>10549 Waitlist</t>
  </si>
  <si>
    <t>10549 Interest</t>
  </si>
  <si>
    <t>10563</t>
  </si>
  <si>
    <t>10563 Enrollment</t>
  </si>
  <si>
    <t>10563 Waitlist</t>
  </si>
  <si>
    <t>10563 Interest</t>
  </si>
  <si>
    <t>10564</t>
  </si>
  <si>
    <t>10564 Enrollment</t>
  </si>
  <si>
    <t>10564 Waitlist</t>
  </si>
  <si>
    <t>10564 Interest</t>
  </si>
  <si>
    <t>10565</t>
  </si>
  <si>
    <t>10565 Enrollment</t>
  </si>
  <si>
    <t>10565 Waitlist</t>
  </si>
  <si>
    <t>10565 Interest</t>
  </si>
  <si>
    <t>10566</t>
  </si>
  <si>
    <t>10566 Enrollment</t>
  </si>
  <si>
    <t>10566 Waitlist</t>
  </si>
  <si>
    <t>10566 Interest</t>
  </si>
  <si>
    <t>21184</t>
  </si>
  <si>
    <t>21184 Enrollment</t>
  </si>
  <si>
    <t>21184 Waitlist</t>
  </si>
  <si>
    <t>21184 Interest</t>
  </si>
  <si>
    <t>10567</t>
  </si>
  <si>
    <t>10567 Enrollment</t>
  </si>
  <si>
    <t>10567 Waitlist</t>
  </si>
  <si>
    <t>10567 Interest</t>
  </si>
  <si>
    <t>10568</t>
  </si>
  <si>
    <t>10568 Enrollment</t>
  </si>
  <si>
    <t>10568 Waitlist</t>
  </si>
  <si>
    <t>10568 Interest</t>
  </si>
  <si>
    <t>18823</t>
  </si>
  <si>
    <t>18823 Enrollment</t>
  </si>
  <si>
    <t>18823 Waitlist</t>
  </si>
  <si>
    <t>18823 Interest</t>
  </si>
  <si>
    <t>11316</t>
  </si>
  <si>
    <t>11316 Enrollment</t>
  </si>
  <si>
    <t>11316 Waitlist</t>
  </si>
  <si>
    <t>11316 Interest</t>
  </si>
  <si>
    <t>11317</t>
  </si>
  <si>
    <t>11317 Enrollment</t>
  </si>
  <si>
    <t>11317 Waitlist</t>
  </si>
  <si>
    <t>11317 Interest</t>
  </si>
  <si>
    <t>11318</t>
  </si>
  <si>
    <t>11318 Enrollment</t>
  </si>
  <si>
    <t>11318 Waitlist</t>
  </si>
  <si>
    <t>11318 Interest</t>
  </si>
  <si>
    <t>11319</t>
  </si>
  <si>
    <t>11319 Enrollment</t>
  </si>
  <si>
    <t>11319 Waitlist</t>
  </si>
  <si>
    <t>11319 Interest</t>
  </si>
  <si>
    <t>14367</t>
  </si>
  <si>
    <t>14367 Enrollment</t>
  </si>
  <si>
    <t>14367 Waitlist</t>
  </si>
  <si>
    <t>14367 Interest</t>
  </si>
  <si>
    <t>19685</t>
  </si>
  <si>
    <t>19685 Enrollment</t>
  </si>
  <si>
    <t>19685 Waitlist</t>
  </si>
  <si>
    <t>19685 Interest</t>
  </si>
  <si>
    <t>10570</t>
  </si>
  <si>
    <t>10570 Enrollment</t>
  </si>
  <si>
    <t>10570 Waitlist</t>
  </si>
  <si>
    <t>10570 Interest</t>
  </si>
  <si>
    <t>10573</t>
  </si>
  <si>
    <t>10573 Enrollment</t>
  </si>
  <si>
    <t>10573 Waitlist</t>
  </si>
  <si>
    <t>10573 Interest</t>
  </si>
  <si>
    <t>10574</t>
  </si>
  <si>
    <t>10574 Enrollment</t>
  </si>
  <si>
    <t>10574 Waitlist</t>
  </si>
  <si>
    <t>10574 Interest</t>
  </si>
  <si>
    <t>11750</t>
  </si>
  <si>
    <t>11750 Enrollment</t>
  </si>
  <si>
    <t>11750 Waitlist</t>
  </si>
  <si>
    <t>11750 Interest</t>
  </si>
  <si>
    <t>11751</t>
  </si>
  <si>
    <t>11751 Enrollment</t>
  </si>
  <si>
    <t>11751 Waitlist</t>
  </si>
  <si>
    <t>11751 Interest</t>
  </si>
  <si>
    <t>11752</t>
  </si>
  <si>
    <t>11752 Enrollment</t>
  </si>
  <si>
    <t>11752 Waitlist</t>
  </si>
  <si>
    <t>11752 Interest</t>
  </si>
  <si>
    <t>11754</t>
  </si>
  <si>
    <t>11754 Enrollment</t>
  </si>
  <si>
    <t>11754 Waitlist</t>
  </si>
  <si>
    <t>11754 Interest</t>
  </si>
  <si>
    <t>11756</t>
  </si>
  <si>
    <t>11756 Enrollment</t>
  </si>
  <si>
    <t>11756 Waitlist</t>
  </si>
  <si>
    <t>11756 Interest</t>
  </si>
  <si>
    <t>11757</t>
  </si>
  <si>
    <t>11757 Enrollment</t>
  </si>
  <si>
    <t>11757 Waitlist</t>
  </si>
  <si>
    <t>11757 Interest</t>
  </si>
  <si>
    <t>11758</t>
  </si>
  <si>
    <t>11758 Enrollment</t>
  </si>
  <si>
    <t>11758 Waitlist</t>
  </si>
  <si>
    <t>11758 Interest</t>
  </si>
  <si>
    <t>13669</t>
  </si>
  <si>
    <t>13669 Enrollment</t>
  </si>
  <si>
    <t>13669 Waitlist</t>
  </si>
  <si>
    <t>13669 Interest</t>
  </si>
  <si>
    <t>10454</t>
  </si>
  <si>
    <t>10454 Enrollment</t>
  </si>
  <si>
    <t>10454 Waitlist</t>
  </si>
  <si>
    <t>10454 Interest</t>
  </si>
  <si>
    <t>10455</t>
  </si>
  <si>
    <t>10455 Enrollment</t>
  </si>
  <si>
    <t>10455 Waitlist</t>
  </si>
  <si>
    <t>10455 Interest</t>
  </si>
  <si>
    <t>10456</t>
  </si>
  <si>
    <t>10456 Enrollment</t>
  </si>
  <si>
    <t>10456 Waitlist</t>
  </si>
  <si>
    <t>10456 Interest</t>
  </si>
  <si>
    <t>10458</t>
  </si>
  <si>
    <t>10458 Enrollment</t>
  </si>
  <si>
    <t>10458 Waitlist</t>
  </si>
  <si>
    <t>10458 Interest</t>
  </si>
  <si>
    <t>20145</t>
  </si>
  <si>
    <t>20145 Enrollment</t>
  </si>
  <si>
    <t>20145 Waitlist</t>
  </si>
  <si>
    <t>20145 Interest</t>
  </si>
  <si>
    <t>20036</t>
  </si>
  <si>
    <t>20036 Enrollment</t>
  </si>
  <si>
    <t>20036 Waitlist</t>
  </si>
  <si>
    <t>20036 Interest</t>
  </si>
  <si>
    <t>18986</t>
  </si>
  <si>
    <t>18986 Enrollment</t>
  </si>
  <si>
    <t>18986 Waitlist</t>
  </si>
  <si>
    <t>18986 Interest</t>
  </si>
  <si>
    <t>18987</t>
  </si>
  <si>
    <t>18987 Enrollment</t>
  </si>
  <si>
    <t>18987 Waitlist</t>
  </si>
  <si>
    <t>18987 Interest</t>
  </si>
  <si>
    <t>18988</t>
  </si>
  <si>
    <t>18988 Enrollment</t>
  </si>
  <si>
    <t>18988 Waitlist</t>
  </si>
  <si>
    <t>18988 Interest</t>
  </si>
  <si>
    <t>20116</t>
  </si>
  <si>
    <t>20116 Enrollment</t>
  </si>
  <si>
    <t>20116 Waitlist</t>
  </si>
  <si>
    <t>20116 Interest</t>
  </si>
  <si>
    <t>15476</t>
  </si>
  <si>
    <t>15476 Enrollment</t>
  </si>
  <si>
    <t>15476 Waitlist</t>
  </si>
  <si>
    <t>15476 Interest</t>
  </si>
  <si>
    <t>18990</t>
  </si>
  <si>
    <t>18990 Enrollment</t>
  </si>
  <si>
    <t>18990 Waitlist</t>
  </si>
  <si>
    <t>18990 Interest</t>
  </si>
  <si>
    <t>18983</t>
  </si>
  <si>
    <t>18983 Enrollment</t>
  </si>
  <si>
    <t>18983 Waitlist</t>
  </si>
  <si>
    <t>18983 Interest</t>
  </si>
  <si>
    <t>18975</t>
  </si>
  <si>
    <t>18975 Enrollment</t>
  </si>
  <si>
    <t>18975 Waitlist</t>
  </si>
  <si>
    <t>18975 Interest</t>
  </si>
  <si>
    <t>14392</t>
  </si>
  <si>
    <t>14392 Enrollment</t>
  </si>
  <si>
    <t>14392 Waitlist</t>
  </si>
  <si>
    <t>14392 Interest</t>
  </si>
  <si>
    <t>12813</t>
  </si>
  <si>
    <t>12813 Enrollment</t>
  </si>
  <si>
    <t>12813 Waitlist</t>
  </si>
  <si>
    <t>12813 Interest</t>
  </si>
  <si>
    <t>14723</t>
  </si>
  <si>
    <t>14723 Enrollment</t>
  </si>
  <si>
    <t>14723 Waitlist</t>
  </si>
  <si>
    <t>14723 Interest</t>
  </si>
  <si>
    <t>19147</t>
  </si>
  <si>
    <t>19147 Enrollment</t>
  </si>
  <si>
    <t>19147 Waitlist</t>
  </si>
  <si>
    <t>19147 Interest</t>
  </si>
  <si>
    <t>18767</t>
  </si>
  <si>
    <t>18767 Enrollment</t>
  </si>
  <si>
    <t>18767 Waitlist</t>
  </si>
  <si>
    <t>18767 Interest</t>
  </si>
  <si>
    <t>18768</t>
  </si>
  <si>
    <t>18768 Enrollment</t>
  </si>
  <si>
    <t>18768 Waitlist</t>
  </si>
  <si>
    <t>18768 Interest</t>
  </si>
  <si>
    <t>18769</t>
  </si>
  <si>
    <t>18769 Enrollment</t>
  </si>
  <si>
    <t>18769 Waitlist</t>
  </si>
  <si>
    <t>18769 Interest</t>
  </si>
  <si>
    <t>18770</t>
  </si>
  <si>
    <t>18770 Enrollment</t>
  </si>
  <si>
    <t>18770 Waitlist</t>
  </si>
  <si>
    <t>18770 Interest</t>
  </si>
  <si>
    <t>18771</t>
  </si>
  <si>
    <t>18771 Enrollment</t>
  </si>
  <si>
    <t>18771 Waitlist</t>
  </si>
  <si>
    <t>18771 Interest</t>
  </si>
  <si>
    <t>20151</t>
  </si>
  <si>
    <t>20151 Enrollment</t>
  </si>
  <si>
    <t>20151 Waitlist</t>
  </si>
  <si>
    <t>20151 Interest</t>
  </si>
  <si>
    <t>20152</t>
  </si>
  <si>
    <t>20152 Enrollment</t>
  </si>
  <si>
    <t>20152 Waitlist</t>
  </si>
  <si>
    <t>20152 Interest</t>
  </si>
  <si>
    <t>20153</t>
  </si>
  <si>
    <t>20153 Enrollment</t>
  </si>
  <si>
    <t>20153 Waitlist</t>
  </si>
  <si>
    <t>20153 Interest</t>
  </si>
  <si>
    <t>11374</t>
  </si>
  <si>
    <t>11374 Enrollment</t>
  </si>
  <si>
    <t>11374 Waitlist</t>
  </si>
  <si>
    <t>11374 Interest</t>
  </si>
  <si>
    <t>11375</t>
  </si>
  <si>
    <t>11375 Enrollment</t>
  </si>
  <si>
    <t>11375 Waitlist</t>
  </si>
  <si>
    <t>11375 Interest</t>
  </si>
  <si>
    <t>11376</t>
  </si>
  <si>
    <t>11376 Enrollment</t>
  </si>
  <si>
    <t>11376 Waitlist</t>
  </si>
  <si>
    <t>11376 Interest</t>
  </si>
  <si>
    <t>11377</t>
  </si>
  <si>
    <t>11377 Enrollment</t>
  </si>
  <si>
    <t>11377 Waitlist</t>
  </si>
  <si>
    <t>11377 Interest</t>
  </si>
  <si>
    <t>13105</t>
  </si>
  <si>
    <t>13105 Enrollment</t>
  </si>
  <si>
    <t>13105 Waitlist</t>
  </si>
  <si>
    <t>13105 Interest</t>
  </si>
  <si>
    <t>14994</t>
  </si>
  <si>
    <t>14994 Enrollment</t>
  </si>
  <si>
    <t>14994 Waitlist</t>
  </si>
  <si>
    <t>14994 Interest</t>
  </si>
  <si>
    <t>14386</t>
  </si>
  <si>
    <t>14386 Enrollment</t>
  </si>
  <si>
    <t>14386 Waitlist</t>
  </si>
  <si>
    <t>14386 Interest</t>
  </si>
  <si>
    <t>14390</t>
  </si>
  <si>
    <t>14390 Enrollment</t>
  </si>
  <si>
    <t>14390 Waitlist</t>
  </si>
  <si>
    <t>14390 Interest</t>
  </si>
  <si>
    <t>15267</t>
  </si>
  <si>
    <t>15267 Enrollment</t>
  </si>
  <si>
    <t>15267 Waitlist</t>
  </si>
  <si>
    <t>15267 Interest</t>
  </si>
  <si>
    <t>14374</t>
  </si>
  <si>
    <t>14374 Enrollment</t>
  </si>
  <si>
    <t>14374 Waitlist</t>
  </si>
  <si>
    <t>14374 Interest</t>
  </si>
  <si>
    <t>14627</t>
  </si>
  <si>
    <t>14627 Enrollment</t>
  </si>
  <si>
    <t>14627 Waitlist</t>
  </si>
  <si>
    <t>14627 Interest</t>
  </si>
  <si>
    <t>15000</t>
  </si>
  <si>
    <t>15000 Enrollment</t>
  </si>
  <si>
    <t>15000 Waitlist</t>
  </si>
  <si>
    <t>15000 Interest</t>
  </si>
  <si>
    <t>18997</t>
  </si>
  <si>
    <t>18997 Enrollment</t>
  </si>
  <si>
    <t>18997 Waitlist</t>
  </si>
  <si>
    <t>18997 Interest</t>
  </si>
  <si>
    <t>10593</t>
  </si>
  <si>
    <t>10593 Enrollment</t>
  </si>
  <si>
    <t>10593 Waitlist</t>
  </si>
  <si>
    <t>10593 Interest</t>
  </si>
  <si>
    <t>14319</t>
  </si>
  <si>
    <t>14319 Enrollment</t>
  </si>
  <si>
    <t>14319 Waitlist</t>
  </si>
  <si>
    <t>14319 Interest</t>
  </si>
  <si>
    <t>14321</t>
  </si>
  <si>
    <t>14321 Enrollment</t>
  </si>
  <si>
    <t>14321 Waitlist</t>
  </si>
  <si>
    <t>14321 Interest</t>
  </si>
  <si>
    <t>14323</t>
  </si>
  <si>
    <t>14323 Enrollment</t>
  </si>
  <si>
    <t>14323 Waitlist</t>
  </si>
  <si>
    <t>14323 Interest</t>
  </si>
  <si>
    <t>14325</t>
  </si>
  <si>
    <t>14325 Enrollment</t>
  </si>
  <si>
    <t>14325 Waitlist</t>
  </si>
  <si>
    <t>14325 Interest</t>
  </si>
  <si>
    <t>14326</t>
  </si>
  <si>
    <t>14326 Enrollment</t>
  </si>
  <si>
    <t>14326 Waitlist</t>
  </si>
  <si>
    <t>14326 Interest</t>
  </si>
  <si>
    <t>14327</t>
  </si>
  <si>
    <t>14327 Enrollment</t>
  </si>
  <si>
    <t>14327 Waitlist</t>
  </si>
  <si>
    <t>14327 Interest</t>
  </si>
  <si>
    <t>18772</t>
  </si>
  <si>
    <t>18772 Enrollment</t>
  </si>
  <si>
    <t>18772 Waitlist</t>
  </si>
  <si>
    <t>18772 Interest</t>
  </si>
  <si>
    <t>18984</t>
  </si>
  <si>
    <t>18984 Enrollment</t>
  </si>
  <si>
    <t>18984 Waitlist</t>
  </si>
  <si>
    <t>18984 Interest</t>
  </si>
  <si>
    <t>18998</t>
  </si>
  <si>
    <t>18998 Enrollment</t>
  </si>
  <si>
    <t>18998 Waitlist</t>
  </si>
  <si>
    <t>18998 Interest</t>
  </si>
  <si>
    <t>14995</t>
  </si>
  <si>
    <t>14995 Enrollment</t>
  </si>
  <si>
    <t>14995 Waitlist</t>
  </si>
  <si>
    <t>14995 Interest</t>
  </si>
  <si>
    <t>18970</t>
  </si>
  <si>
    <t>18970 Enrollment</t>
  </si>
  <si>
    <t>18970 Waitlist</t>
  </si>
  <si>
    <t>18970 Interest</t>
  </si>
  <si>
    <t>19602</t>
  </si>
  <si>
    <t>19602 Enrollment</t>
  </si>
  <si>
    <t>19602 Waitlist</t>
  </si>
  <si>
    <t>19602 Interest</t>
  </si>
  <si>
    <t>18976</t>
  </si>
  <si>
    <t>18976 Enrollment</t>
  </si>
  <si>
    <t>18976 Waitlist</t>
  </si>
  <si>
    <t>18976 Interest</t>
  </si>
  <si>
    <t>19593</t>
  </si>
  <si>
    <t>19593 Enrollment</t>
  </si>
  <si>
    <t>19593 Waitlist</t>
  </si>
  <si>
    <t>19593 Interest</t>
  </si>
  <si>
    <t>19594</t>
  </si>
  <si>
    <t>19594 Enrollment</t>
  </si>
  <si>
    <t>19594 Waitlist</t>
  </si>
  <si>
    <t>19594 Interest</t>
  </si>
  <si>
    <t>19597</t>
  </si>
  <si>
    <t>19597 Enrollment</t>
  </si>
  <si>
    <t>19597 Waitlist</t>
  </si>
  <si>
    <t>19597 Interest</t>
  </si>
  <si>
    <t>19598</t>
  </si>
  <si>
    <t>19598 Enrollment</t>
  </si>
  <si>
    <t>19598 Waitlist</t>
  </si>
  <si>
    <t>19598 Interest</t>
  </si>
  <si>
    <t>13934</t>
  </si>
  <si>
    <t>13934 Enrollment</t>
  </si>
  <si>
    <t>13934 Waitlist</t>
  </si>
  <si>
    <t>13934 Interest</t>
  </si>
  <si>
    <t>13935</t>
  </si>
  <si>
    <t>13935 Enrollment</t>
  </si>
  <si>
    <t>13935 Waitlist</t>
  </si>
  <si>
    <t>13935 Interest</t>
  </si>
  <si>
    <t>13936</t>
  </si>
  <si>
    <t>13936 Enrollment</t>
  </si>
  <si>
    <t>13936 Waitlist</t>
  </si>
  <si>
    <t>13936 Interest</t>
  </si>
  <si>
    <t>13937</t>
  </si>
  <si>
    <t>13937 Enrollment</t>
  </si>
  <si>
    <t>13937 Waitlist</t>
  </si>
  <si>
    <t>13937 Interest</t>
  </si>
  <si>
    <t>10575</t>
  </si>
  <si>
    <t>10575 Enrollment</t>
  </si>
  <si>
    <t>10575 Waitlist</t>
  </si>
  <si>
    <t>10575 Interest</t>
  </si>
  <si>
    <t>10578</t>
  </si>
  <si>
    <t>10578 Enrollment</t>
  </si>
  <si>
    <t>10578 Waitlist</t>
  </si>
  <si>
    <t>10578 Interest</t>
  </si>
  <si>
    <t>10584</t>
  </si>
  <si>
    <t>10584 Enrollment</t>
  </si>
  <si>
    <t>10584 Waitlist</t>
  </si>
  <si>
    <t>10584 Interest</t>
  </si>
  <si>
    <t>10580</t>
  </si>
  <si>
    <t>10580 Enrollment</t>
  </si>
  <si>
    <t>10580 Waitlist</t>
  </si>
  <si>
    <t>10580 Interest</t>
  </si>
  <si>
    <t>10577</t>
  </si>
  <si>
    <t>10577 Enrollment</t>
  </si>
  <si>
    <t>10577 Waitlist</t>
  </si>
  <si>
    <t>10577 Interest</t>
  </si>
  <si>
    <t>10579</t>
  </si>
  <si>
    <t>10579 Enrollment</t>
  </si>
  <si>
    <t>10579 Waitlist</t>
  </si>
  <si>
    <t>10579 Interest</t>
  </si>
  <si>
    <t>10576</t>
  </si>
  <si>
    <t>10576 Enrollment</t>
  </si>
  <si>
    <t>10576 Waitlist</t>
  </si>
  <si>
    <t>10576 Interest</t>
  </si>
  <si>
    <t>10582</t>
  </si>
  <si>
    <t>10582 Enrollment</t>
  </si>
  <si>
    <t>10582 Waitlist</t>
  </si>
  <si>
    <t>10582 Interest</t>
  </si>
  <si>
    <t>10583</t>
  </si>
  <si>
    <t>10583 Enrollment</t>
  </si>
  <si>
    <t>10583 Waitlist</t>
  </si>
  <si>
    <t>10583 Interest</t>
  </si>
  <si>
    <t>10581</t>
  </si>
  <si>
    <t>10581 Enrollment</t>
  </si>
  <si>
    <t>10581 Waitlist</t>
  </si>
  <si>
    <t>10581 Interest</t>
  </si>
  <si>
    <t>15563</t>
  </si>
  <si>
    <t>15563 Enrollment</t>
  </si>
  <si>
    <t>15563 Waitlist</t>
  </si>
  <si>
    <t>15563 Interest</t>
  </si>
  <si>
    <t>15564</t>
  </si>
  <si>
    <t>15564 Enrollment</t>
  </si>
  <si>
    <t>15564 Waitlist</t>
  </si>
  <si>
    <t>15564 Interest</t>
  </si>
  <si>
    <t>15565</t>
  </si>
  <si>
    <t>15565 Enrollment</t>
  </si>
  <si>
    <t>15565 Waitlist</t>
  </si>
  <si>
    <t>15565 Interest</t>
  </si>
  <si>
    <t>15760</t>
  </si>
  <si>
    <t>15760 Enrollment</t>
  </si>
  <si>
    <t>15760 Waitlist</t>
  </si>
  <si>
    <t>15760 Interest</t>
  </si>
  <si>
    <t>20163</t>
  </si>
  <si>
    <t>20163 Enrollment</t>
  </si>
  <si>
    <t>20163 Waitlist</t>
  </si>
  <si>
    <t>20163 Interest</t>
  </si>
  <si>
    <t>20164</t>
  </si>
  <si>
    <t>20164 Enrollment</t>
  </si>
  <si>
    <t>20164 Waitlist</t>
  </si>
  <si>
    <t>20164 Interest</t>
  </si>
  <si>
    <t>20191</t>
  </si>
  <si>
    <t>20191 Enrollment</t>
  </si>
  <si>
    <t>20191 Waitlist</t>
  </si>
  <si>
    <t>20191 Interest</t>
  </si>
  <si>
    <t>21791</t>
  </si>
  <si>
    <t>21791 Enrollment</t>
  </si>
  <si>
    <t>21791 Waitlist</t>
  </si>
  <si>
    <t>21791 Interest</t>
  </si>
  <si>
    <t>10586</t>
  </si>
  <si>
    <t>10586 Enrollment</t>
  </si>
  <si>
    <t>10586 Waitlist</t>
  </si>
  <si>
    <t>10586 Interest</t>
  </si>
  <si>
    <t>13729</t>
  </si>
  <si>
    <t>13729 Enrollment</t>
  </si>
  <si>
    <t>13729 Waitlist</t>
  </si>
  <si>
    <t>13729 Interest</t>
  </si>
  <si>
    <t>10587</t>
  </si>
  <si>
    <t>10587 Enrollment</t>
  </si>
  <si>
    <t>10587 Waitlist</t>
  </si>
  <si>
    <t>10587 Interest</t>
  </si>
  <si>
    <t>10588</t>
  </si>
  <si>
    <t>10588 Enrollment</t>
  </si>
  <si>
    <t>10588 Waitlist</t>
  </si>
  <si>
    <t>10588 Interest</t>
  </si>
  <si>
    <t>15813</t>
  </si>
  <si>
    <t>15813 Enrollment</t>
  </si>
  <si>
    <t>15813 Waitlist</t>
  </si>
  <si>
    <t>15813 Interest</t>
  </si>
  <si>
    <t>15004</t>
  </si>
  <si>
    <t>15004 Enrollment</t>
  </si>
  <si>
    <t>15004 Waitlist</t>
  </si>
  <si>
    <t>15004 Interest</t>
  </si>
  <si>
    <t>18962</t>
  </si>
  <si>
    <t>18962 Enrollment</t>
  </si>
  <si>
    <t>18962 Waitlist</t>
  </si>
  <si>
    <t>18962 Interest</t>
  </si>
  <si>
    <t>20053</t>
  </si>
  <si>
    <t>20053 Enrollment</t>
  </si>
  <si>
    <t>20053 Waitlist</t>
  </si>
  <si>
    <t>20053 Interest</t>
  </si>
  <si>
    <t>15268</t>
  </si>
  <si>
    <t>15268 Enrollment</t>
  </si>
  <si>
    <t>15268 Waitlist</t>
  </si>
  <si>
    <t>15268 Interest</t>
  </si>
  <si>
    <t>19726</t>
  </si>
  <si>
    <t>19726 Enrollment</t>
  </si>
  <si>
    <t>19726 Waitlist</t>
  </si>
  <si>
    <t>19726 Interest</t>
  </si>
  <si>
    <t>15448</t>
  </si>
  <si>
    <t>15448 Enrollment</t>
  </si>
  <si>
    <t>15448 Waitlist</t>
  </si>
  <si>
    <t>15448 Interest</t>
  </si>
  <si>
    <t>19098</t>
  </si>
  <si>
    <t>19098 Enrollment</t>
  </si>
  <si>
    <t>19098 Waitlist</t>
  </si>
  <si>
    <t>19098 Interest</t>
  </si>
  <si>
    <t>19722</t>
  </si>
  <si>
    <t>19722 Enrollment</t>
  </si>
  <si>
    <t>19722 Waitlist</t>
  </si>
  <si>
    <t>19722 Interest</t>
  </si>
  <si>
    <t>15796</t>
  </si>
  <si>
    <t>15796 Enrollment</t>
  </si>
  <si>
    <t>15796 Waitlist</t>
  </si>
  <si>
    <t>15796 Interest</t>
  </si>
  <si>
    <t>19720</t>
  </si>
  <si>
    <t>19720 Enrollment</t>
  </si>
  <si>
    <t>19720 Waitlist</t>
  </si>
  <si>
    <t>19720 Interest</t>
  </si>
  <si>
    <t>18977</t>
  </si>
  <si>
    <t>18977 Enrollment</t>
  </si>
  <si>
    <t>18977 Waitlist</t>
  </si>
  <si>
    <t>18977 Interest</t>
  </si>
  <si>
    <t>19721</t>
  </si>
  <si>
    <t>19721 Enrollment</t>
  </si>
  <si>
    <t>19721 Waitlist</t>
  </si>
  <si>
    <t>19721 Interest</t>
  </si>
  <si>
    <t>19723</t>
  </si>
  <si>
    <t>19723 Enrollment</t>
  </si>
  <si>
    <t>19723 Waitlist</t>
  </si>
  <si>
    <t>19723 Interest</t>
  </si>
  <si>
    <t>20038</t>
  </si>
  <si>
    <t>20038 Enrollment</t>
  </si>
  <si>
    <t>20038 Waitlist</t>
  </si>
  <si>
    <t>20038 Interest</t>
  </si>
  <si>
    <t>20141</t>
  </si>
  <si>
    <t>20141 Enrollment</t>
  </si>
  <si>
    <t>20141 Waitlist</t>
  </si>
  <si>
    <t>20141 Interest</t>
  </si>
  <si>
    <t>20877</t>
  </si>
  <si>
    <t>20877 Enrollment</t>
  </si>
  <si>
    <t>20877 Waitlist</t>
  </si>
  <si>
    <t>20877 Interest</t>
  </si>
  <si>
    <t>21214</t>
  </si>
  <si>
    <t>21214 Enrollment</t>
  </si>
  <si>
    <t>21214 Waitlist</t>
  </si>
  <si>
    <t>21214 Interest</t>
  </si>
  <si>
    <t>21247</t>
  </si>
  <si>
    <t>21247 Enrollment</t>
  </si>
  <si>
    <t>21247 Waitlist</t>
  </si>
  <si>
    <t>21247 Interest</t>
  </si>
  <si>
    <t>15014</t>
  </si>
  <si>
    <t>15014 Enrollment</t>
  </si>
  <si>
    <t>15014 Waitlist</t>
  </si>
  <si>
    <t>15014 Interest</t>
  </si>
  <si>
    <t>18992</t>
  </si>
  <si>
    <t>18992 Enrollment</t>
  </si>
  <si>
    <t>18992 Waitlist</t>
  </si>
  <si>
    <t>18992 Interest</t>
  </si>
  <si>
    <t>19590</t>
  </si>
  <si>
    <t>19590 Enrollment</t>
  </si>
  <si>
    <t>19590 Waitlist</t>
  </si>
  <si>
    <t>19590 Interest</t>
  </si>
  <si>
    <t>20156</t>
  </si>
  <si>
    <t>20156 Enrollment</t>
  </si>
  <si>
    <t>20156 Waitlist</t>
  </si>
  <si>
    <t>20156 Interest</t>
  </si>
  <si>
    <t>14369</t>
  </si>
  <si>
    <t>14369 Enrollment</t>
  </si>
  <si>
    <t>14369 Waitlist</t>
  </si>
  <si>
    <t>14369 Interest</t>
  </si>
  <si>
    <t>18994</t>
  </si>
  <si>
    <t>18994 Enrollment</t>
  </si>
  <si>
    <t>18994 Waitlist</t>
  </si>
  <si>
    <t>18994 Interest</t>
  </si>
  <si>
    <t>18996</t>
  </si>
  <si>
    <t>18996 Enrollment</t>
  </si>
  <si>
    <t>18996 Waitlist</t>
  </si>
  <si>
    <t>18996 Interest</t>
  </si>
  <si>
    <t>14377</t>
  </si>
  <si>
    <t>14377 Enrollment</t>
  </si>
  <si>
    <t>14377 Waitlist</t>
  </si>
  <si>
    <t>14377 Interest</t>
  </si>
  <si>
    <t>19099</t>
  </si>
  <si>
    <t>19099 Enrollment</t>
  </si>
  <si>
    <t>19099 Waitlist</t>
  </si>
  <si>
    <t>19099 Interest</t>
  </si>
  <si>
    <t>20039</t>
  </si>
  <si>
    <t>20039 Enrollment</t>
  </si>
  <si>
    <t>20039 Waitlist</t>
  </si>
  <si>
    <t>20039 Interest</t>
  </si>
  <si>
    <t>18972</t>
  </si>
  <si>
    <t>18972 Enrollment</t>
  </si>
  <si>
    <t>18972 Waitlist</t>
  </si>
  <si>
    <t>18972 Interest</t>
  </si>
  <si>
    <t>18973</t>
  </si>
  <si>
    <t>18973 Enrollment</t>
  </si>
  <si>
    <t>18973 Waitlist</t>
  </si>
  <si>
    <t>18973 Interest</t>
  </si>
  <si>
    <t>18982</t>
  </si>
  <si>
    <t>18982 Enrollment</t>
  </si>
  <si>
    <t>18982 Waitlist</t>
  </si>
  <si>
    <t>18982 Interest</t>
  </si>
  <si>
    <t>15019</t>
  </si>
  <si>
    <t>15019 Enrollment</t>
  </si>
  <si>
    <t>15019 Waitlist</t>
  </si>
  <si>
    <t>15019 Interest</t>
  </si>
  <si>
    <t>15020</t>
  </si>
  <si>
    <t>15020 Enrollment</t>
  </si>
  <si>
    <t>15020 Waitlist</t>
  </si>
  <si>
    <t>15020 Interest</t>
  </si>
  <si>
    <t>18974</t>
  </si>
  <si>
    <t>18974 Enrollment</t>
  </si>
  <si>
    <t>18974 Waitlist</t>
  </si>
  <si>
    <t>18974 Interest</t>
  </si>
  <si>
    <t>14389</t>
  </si>
  <si>
    <t>14389 Enrollment</t>
  </si>
  <si>
    <t>14389 Waitlist</t>
  </si>
  <si>
    <t>14389 Interest</t>
  </si>
  <si>
    <t>14373</t>
  </si>
  <si>
    <t>14373 Enrollment</t>
  </si>
  <si>
    <t>14373 Waitlist</t>
  </si>
  <si>
    <t>14373 Interest</t>
  </si>
  <si>
    <t>18980</t>
  </si>
  <si>
    <t>18980 Enrollment</t>
  </si>
  <si>
    <t>18980 Waitlist</t>
  </si>
  <si>
    <t>18980 Interest</t>
  </si>
  <si>
    <t>10589</t>
  </si>
  <si>
    <t>10589 Enrollment</t>
  </si>
  <si>
    <t>10589 Waitlist</t>
  </si>
  <si>
    <t>10589 Interest</t>
  </si>
  <si>
    <t>10591</t>
  </si>
  <si>
    <t>10591 Enrollment</t>
  </si>
  <si>
    <t>10591 Waitlist</t>
  </si>
  <si>
    <t>10591 Interest</t>
  </si>
  <si>
    <t>10592</t>
  </si>
  <si>
    <t>10592 Enrollment</t>
  </si>
  <si>
    <t>10592 Waitlist</t>
  </si>
  <si>
    <t>10592 Interest</t>
  </si>
  <si>
    <t>10590</t>
  </si>
  <si>
    <t>10590 Enrollment</t>
  </si>
  <si>
    <t>10590 Waitlist</t>
  </si>
  <si>
    <t>10590 Interest</t>
  </si>
  <si>
    <t>12814</t>
  </si>
  <si>
    <t>12814 Enrollment</t>
  </si>
  <si>
    <t>12814 Waitlist</t>
  </si>
  <si>
    <t>12814 Interest</t>
  </si>
  <si>
    <t>12815</t>
  </si>
  <si>
    <t>12815 Enrollment</t>
  </si>
  <si>
    <t>12815 Waitlist</t>
  </si>
  <si>
    <t>12815 Interest</t>
  </si>
  <si>
    <t>12816</t>
  </si>
  <si>
    <t>12816 Enrollment</t>
  </si>
  <si>
    <t>12816 Waitlist</t>
  </si>
  <si>
    <t>12816 Interest</t>
  </si>
  <si>
    <t>18978</t>
  </si>
  <si>
    <t>18978 Enrollment</t>
  </si>
  <si>
    <t>18978 Waitlist</t>
  </si>
  <si>
    <t>18978 Interest</t>
  </si>
  <si>
    <t>18979</t>
  </si>
  <si>
    <t>18979 Enrollment</t>
  </si>
  <si>
    <t>18979 Waitlist</t>
  </si>
  <si>
    <t>18979 Interest</t>
  </si>
  <si>
    <t>19465</t>
  </si>
  <si>
    <t>19465 Enrollment</t>
  </si>
  <si>
    <t>19465 Waitlist</t>
  </si>
  <si>
    <t>19465 Interest</t>
  </si>
  <si>
    <t>18981</t>
  </si>
  <si>
    <t>18981 Enrollment</t>
  </si>
  <si>
    <t>18981 Waitlist</t>
  </si>
  <si>
    <t>18981 Interest</t>
  </si>
  <si>
    <t>15480</t>
  </si>
  <si>
    <t>15480 Enrollment</t>
  </si>
  <si>
    <t>15480 Waitlist</t>
  </si>
  <si>
    <t>15480 Interest</t>
  </si>
  <si>
    <t>15481</t>
  </si>
  <si>
    <t>15481 Enrollment</t>
  </si>
  <si>
    <t>15481 Waitlist</t>
  </si>
  <si>
    <t>15481 Interest</t>
  </si>
  <si>
    <t>20310</t>
  </si>
  <si>
    <t>20310 Enrollment</t>
  </si>
  <si>
    <t>20310 Waitlist</t>
  </si>
  <si>
    <t>20310 Interest</t>
  </si>
  <si>
    <t>21494</t>
  </si>
  <si>
    <t>21494 Enrollment</t>
  </si>
  <si>
    <t>21494 Waitlist</t>
  </si>
  <si>
    <t>21494 Interest</t>
  </si>
  <si>
    <t>12297</t>
  </si>
  <si>
    <t>12297 Enrollment</t>
  </si>
  <si>
    <t>12297 Waitlist</t>
  </si>
  <si>
    <t>12297 Interest</t>
  </si>
  <si>
    <t>11322</t>
  </si>
  <si>
    <t>11322 Enrollment</t>
  </si>
  <si>
    <t>11322 Waitlist</t>
  </si>
  <si>
    <t>11322 Interest</t>
  </si>
  <si>
    <t>11323</t>
  </si>
  <si>
    <t>11323 Enrollment</t>
  </si>
  <si>
    <t>11323 Waitlist</t>
  </si>
  <si>
    <t>11323 Interest</t>
  </si>
  <si>
    <t>11324</t>
  </si>
  <si>
    <t>11324 Enrollment</t>
  </si>
  <si>
    <t>11324 Waitlist</t>
  </si>
  <si>
    <t>11324 Interest</t>
  </si>
  <si>
    <t>11325</t>
  </si>
  <si>
    <t>11325 Enrollment</t>
  </si>
  <si>
    <t>11325 Waitlist</t>
  </si>
  <si>
    <t>11325 Interest</t>
  </si>
  <si>
    <t>13213</t>
  </si>
  <si>
    <t>13213 Enrollment</t>
  </si>
  <si>
    <t>13213 Waitlist</t>
  </si>
  <si>
    <t>13213 Interest</t>
  </si>
  <si>
    <t>13214</t>
  </si>
  <si>
    <t>13214 Enrollment</t>
  </si>
  <si>
    <t>13214 Waitlist</t>
  </si>
  <si>
    <t>13214 Interest</t>
  </si>
  <si>
    <t>11326</t>
  </si>
  <si>
    <t>11326 Enrollment</t>
  </si>
  <si>
    <t>11326 Waitlist</t>
  </si>
  <si>
    <t>11326 Interest</t>
  </si>
  <si>
    <t>11327</t>
  </si>
  <si>
    <t>11327 Enrollment</t>
  </si>
  <si>
    <t>11327 Waitlist</t>
  </si>
  <si>
    <t>11327 Interest</t>
  </si>
  <si>
    <t>11328</t>
  </si>
  <si>
    <t>11328 Enrollment</t>
  </si>
  <si>
    <t>11328 Waitlist</t>
  </si>
  <si>
    <t>11328 Interest</t>
  </si>
  <si>
    <t>11329</t>
  </si>
  <si>
    <t>11329 Enrollment</t>
  </si>
  <si>
    <t>11329 Waitlist</t>
  </si>
  <si>
    <t>11329 Interest</t>
  </si>
  <si>
    <t>11330</t>
  </si>
  <si>
    <t>11330 Enrollment</t>
  </si>
  <si>
    <t>11330 Waitlist</t>
  </si>
  <si>
    <t>11330 Interest</t>
  </si>
  <si>
    <t>11331</t>
  </si>
  <si>
    <t>11331 Enrollment</t>
  </si>
  <si>
    <t>11331 Waitlist</t>
  </si>
  <si>
    <t>11331 Interest</t>
  </si>
  <si>
    <t>11332</t>
  </si>
  <si>
    <t>11332 Enrollment</t>
  </si>
  <si>
    <t>11332 Waitlist</t>
  </si>
  <si>
    <t>11332 Interest</t>
  </si>
  <si>
    <t>11333</t>
  </si>
  <si>
    <t>11333 Enrollment</t>
  </si>
  <si>
    <t>11333 Waitlist</t>
  </si>
  <si>
    <t>11333 Interest</t>
  </si>
  <si>
    <t>11334</t>
  </si>
  <si>
    <t>11334 Enrollment</t>
  </si>
  <si>
    <t>11334 Waitlist</t>
  </si>
  <si>
    <t>11334 Interest</t>
  </si>
  <si>
    <t>11335</t>
  </si>
  <si>
    <t>11335 Enrollment</t>
  </si>
  <si>
    <t>11335 Waitlist</t>
  </si>
  <si>
    <t>11335 Interest</t>
  </si>
  <si>
    <t>11336</t>
  </si>
  <si>
    <t>11336 Enrollment</t>
  </si>
  <si>
    <t>11336 Waitlist</t>
  </si>
  <si>
    <t>11336 Interest</t>
  </si>
  <si>
    <t>11337</t>
  </si>
  <si>
    <t>11337 Enrollment</t>
  </si>
  <si>
    <t>11337 Waitlist</t>
  </si>
  <si>
    <t>11337 Interest</t>
  </si>
  <si>
    <t>11338</t>
  </si>
  <si>
    <t>11338 Enrollment</t>
  </si>
  <si>
    <t>11338 Waitlist</t>
  </si>
  <si>
    <t>11338 Interest</t>
  </si>
  <si>
    <t>11339</t>
  </si>
  <si>
    <t>11339 Enrollment</t>
  </si>
  <si>
    <t>11339 Waitlist</t>
  </si>
  <si>
    <t>11339 Interest</t>
  </si>
  <si>
    <t>11340</t>
  </si>
  <si>
    <t>11340 Enrollment</t>
  </si>
  <si>
    <t>11340 Waitlist</t>
  </si>
  <si>
    <t>11340 Interest</t>
  </si>
  <si>
    <t>11341</t>
  </si>
  <si>
    <t>11341 Enrollment</t>
  </si>
  <si>
    <t>11341 Waitlist</t>
  </si>
  <si>
    <t>11341 Interest</t>
  </si>
  <si>
    <t>11342</t>
  </si>
  <si>
    <t>11342 Enrollment</t>
  </si>
  <si>
    <t>11342 Waitlist</t>
  </si>
  <si>
    <t>11342 Interest</t>
  </si>
  <si>
    <t>11343</t>
  </si>
  <si>
    <t>11343 Enrollment</t>
  </si>
  <si>
    <t>11343 Waitlist</t>
  </si>
  <si>
    <t>11343 Interest</t>
  </si>
  <si>
    <t>15603</t>
  </si>
  <si>
    <t>15603 Enrollment</t>
  </si>
  <si>
    <t>15603 Waitlist</t>
  </si>
  <si>
    <t>15603 Interest</t>
  </si>
  <si>
    <t>11344</t>
  </si>
  <si>
    <t>11344 Enrollment</t>
  </si>
  <si>
    <t>11344 Waitlist</t>
  </si>
  <si>
    <t>11344 Interest</t>
  </si>
  <si>
    <t>11345</t>
  </si>
  <si>
    <t>11345 Enrollment</t>
  </si>
  <si>
    <t>11345 Waitlist</t>
  </si>
  <si>
    <t>11345 Interest</t>
  </si>
  <si>
    <t>11346</t>
  </si>
  <si>
    <t>11346 Enrollment</t>
  </si>
  <si>
    <t>11346 Waitlist</t>
  </si>
  <si>
    <t>11346 Interest</t>
  </si>
  <si>
    <t>11347</t>
  </si>
  <si>
    <t>11347 Enrollment</t>
  </si>
  <si>
    <t>11347 Waitlist</t>
  </si>
  <si>
    <t>11347 Interest</t>
  </si>
  <si>
    <t>11349</t>
  </si>
  <si>
    <t>11349 Enrollment</t>
  </si>
  <si>
    <t>11349 Waitlist</t>
  </si>
  <si>
    <t>11349 Interest</t>
  </si>
  <si>
    <t>11350</t>
  </si>
  <si>
    <t>11350 Enrollment</t>
  </si>
  <si>
    <t>11350 Waitlist</t>
  </si>
  <si>
    <t>11350 Interest</t>
  </si>
  <si>
    <t>11351</t>
  </si>
  <si>
    <t>11351 Enrollment</t>
  </si>
  <si>
    <t>11351 Waitlist</t>
  </si>
  <si>
    <t>11351 Interest</t>
  </si>
  <si>
    <t>11353</t>
  </si>
  <si>
    <t>11353 Enrollment</t>
  </si>
  <si>
    <t>11353 Waitlist</t>
  </si>
  <si>
    <t>11353 Interest</t>
  </si>
  <si>
    <t>11354</t>
  </si>
  <si>
    <t>11354 Enrollment</t>
  </si>
  <si>
    <t>11354 Waitlist</t>
  </si>
  <si>
    <t>11354 Interest</t>
  </si>
  <si>
    <t>11355</t>
  </si>
  <si>
    <t>11355 Enrollment</t>
  </si>
  <si>
    <t>11355 Waitlist</t>
  </si>
  <si>
    <t>11355 Interest</t>
  </si>
  <si>
    <t>11356</t>
  </si>
  <si>
    <t>11356 Enrollment</t>
  </si>
  <si>
    <t>11356 Waitlist</t>
  </si>
  <si>
    <t>11356 Interest</t>
  </si>
  <si>
    <t>11357</t>
  </si>
  <si>
    <t>11357 Enrollment</t>
  </si>
  <si>
    <t>11357 Waitlist</t>
  </si>
  <si>
    <t>11357 Interest</t>
  </si>
  <si>
    <t>11358</t>
  </si>
  <si>
    <t>11358 Enrollment</t>
  </si>
  <si>
    <t>11358 Waitlist</t>
  </si>
  <si>
    <t>11358 Interest</t>
  </si>
  <si>
    <t>11359</t>
  </si>
  <si>
    <t>11359 Enrollment</t>
  </si>
  <si>
    <t>11359 Waitlist</t>
  </si>
  <si>
    <t>11359 Interest</t>
  </si>
  <si>
    <t>11360</t>
  </si>
  <si>
    <t>11360 Enrollment</t>
  </si>
  <si>
    <t>11360 Waitlist</t>
  </si>
  <si>
    <t>11360 Interest</t>
  </si>
  <si>
    <t>11361</t>
  </si>
  <si>
    <t>11361 Enrollment</t>
  </si>
  <si>
    <t>11361 Waitlist</t>
  </si>
  <si>
    <t>11361 Interest</t>
  </si>
  <si>
    <t>11362</t>
  </si>
  <si>
    <t>11362 Enrollment</t>
  </si>
  <si>
    <t>11362 Waitlist</t>
  </si>
  <si>
    <t>11362 Interest</t>
  </si>
  <si>
    <t>11363</t>
  </si>
  <si>
    <t>11363 Enrollment</t>
  </si>
  <si>
    <t>11363 Waitlist</t>
  </si>
  <si>
    <t>11363 Interest</t>
  </si>
  <si>
    <t>11364</t>
  </si>
  <si>
    <t>11364 Enrollment</t>
  </si>
  <si>
    <t>11364 Waitlist</t>
  </si>
  <si>
    <t>11364 Interest</t>
  </si>
  <si>
    <t>11365</t>
  </si>
  <si>
    <t>11365 Enrollment</t>
  </si>
  <si>
    <t>11365 Waitlist</t>
  </si>
  <si>
    <t>11365 Interest</t>
  </si>
  <si>
    <t>11366</t>
  </si>
  <si>
    <t>11366 Enrollment</t>
  </si>
  <si>
    <t>11366 Waitlist</t>
  </si>
  <si>
    <t>11366 Interest</t>
  </si>
  <si>
    <t>11367</t>
  </si>
  <si>
    <t>11367 Enrollment</t>
  </si>
  <si>
    <t>11367 Waitlist</t>
  </si>
  <si>
    <t>11367 Interest</t>
  </si>
  <si>
    <t>11479</t>
  </si>
  <si>
    <t>11479 Enrollment</t>
  </si>
  <si>
    <t>11479 Waitlist</t>
  </si>
  <si>
    <t>11479 Interest</t>
  </si>
  <si>
    <t>11593</t>
  </si>
  <si>
    <t>11593 Enrollment</t>
  </si>
  <si>
    <t>11593 Waitlist</t>
  </si>
  <si>
    <t>11593 Interest</t>
  </si>
  <si>
    <t>11594</t>
  </si>
  <si>
    <t>11594 Enrollment</t>
  </si>
  <si>
    <t>11594 Waitlist</t>
  </si>
  <si>
    <t>11594 Interest</t>
  </si>
  <si>
    <t>11595</t>
  </si>
  <si>
    <t>11595 Enrollment</t>
  </si>
  <si>
    <t>11595 Waitlist</t>
  </si>
  <si>
    <t>11595 Interest</t>
  </si>
  <si>
    <t>14548</t>
  </si>
  <si>
    <t>14548 Enrollment</t>
  </si>
  <si>
    <t>14548 Waitlist</t>
  </si>
  <si>
    <t>14548 Interest</t>
  </si>
  <si>
    <t>11599</t>
  </si>
  <si>
    <t>11599 Enrollment</t>
  </si>
  <si>
    <t>11599 Waitlist</t>
  </si>
  <si>
    <t>11599 Interest</t>
  </si>
  <si>
    <t>11600</t>
  </si>
  <si>
    <t>11600 Enrollment</t>
  </si>
  <si>
    <t>11600 Waitlist</t>
  </si>
  <si>
    <t>11600 Interest</t>
  </si>
  <si>
    <t>11601</t>
  </si>
  <si>
    <t>11601 Enrollment</t>
  </si>
  <si>
    <t>11601 Waitlist</t>
  </si>
  <si>
    <t>11601 Interest</t>
  </si>
  <si>
    <t>11602</t>
  </si>
  <si>
    <t>11602 Enrollment</t>
  </si>
  <si>
    <t>11602 Waitlist</t>
  </si>
  <si>
    <t>11602 Interest</t>
  </si>
  <si>
    <t>12358</t>
  </si>
  <si>
    <t>12358 Enrollment</t>
  </si>
  <si>
    <t>12358 Waitlist</t>
  </si>
  <si>
    <t>12358 Interest</t>
  </si>
  <si>
    <t>13106</t>
  </si>
  <si>
    <t>13106 Enrollment</t>
  </si>
  <si>
    <t>13106 Waitlist</t>
  </si>
  <si>
    <t>13106 Interest</t>
  </si>
  <si>
    <t>14623</t>
  </si>
  <si>
    <t>14623 Enrollment</t>
  </si>
  <si>
    <t>14623 Waitlist</t>
  </si>
  <si>
    <t>14623 Interest</t>
  </si>
  <si>
    <t>14740</t>
  </si>
  <si>
    <t>14740 Enrollment</t>
  </si>
  <si>
    <t>14740 Waitlist</t>
  </si>
  <si>
    <t>14740 Interest</t>
  </si>
  <si>
    <t>14741</t>
  </si>
  <si>
    <t>14741 Enrollment</t>
  </si>
  <si>
    <t>14741 Waitlist</t>
  </si>
  <si>
    <t>14741 Interest</t>
  </si>
  <si>
    <t>19105</t>
  </si>
  <si>
    <t>19105 Enrollment</t>
  </si>
  <si>
    <t>19105 Waitlist</t>
  </si>
  <si>
    <t>19105 Interest</t>
  </si>
  <si>
    <t>19106</t>
  </si>
  <si>
    <t>19106 Enrollment</t>
  </si>
  <si>
    <t>19106 Waitlist</t>
  </si>
  <si>
    <t>19106 Interest</t>
  </si>
  <si>
    <t>19107</t>
  </si>
  <si>
    <t>19107 Enrollment</t>
  </si>
  <si>
    <t>19107 Waitlist</t>
  </si>
  <si>
    <t>19107 Interest</t>
  </si>
  <si>
    <t>19108</t>
  </si>
  <si>
    <t>19108 Enrollment</t>
  </si>
  <si>
    <t>19108 Waitlist</t>
  </si>
  <si>
    <t>19108 Interest</t>
  </si>
  <si>
    <t>19109</t>
  </si>
  <si>
    <t>19109 Enrollment</t>
  </si>
  <si>
    <t>19109 Waitlist</t>
  </si>
  <si>
    <t>19109 Interest</t>
  </si>
  <si>
    <t>19110</t>
  </si>
  <si>
    <t>19110 Enrollment</t>
  </si>
  <si>
    <t>19110 Waitlist</t>
  </si>
  <si>
    <t>19110 Interest</t>
  </si>
  <si>
    <t>19111</t>
  </si>
  <si>
    <t>19111 Enrollment</t>
  </si>
  <si>
    <t>19111 Waitlist</t>
  </si>
  <si>
    <t>19111 Interest</t>
  </si>
  <si>
    <t>14618</t>
  </si>
  <si>
    <t>14618 Enrollment</t>
  </si>
  <si>
    <t>14618 Waitlist</t>
  </si>
  <si>
    <t>14618 Interest</t>
  </si>
  <si>
    <t>14705</t>
  </si>
  <si>
    <t>14705 Enrollment</t>
  </si>
  <si>
    <t>14705 Waitlist</t>
  </si>
  <si>
    <t>14705 Interest</t>
  </si>
  <si>
    <t>15783</t>
  </si>
  <si>
    <t>15783 Enrollment</t>
  </si>
  <si>
    <t>15783 Waitlist</t>
  </si>
  <si>
    <t>15783 Interest</t>
  </si>
  <si>
    <t>19113</t>
  </si>
  <si>
    <t>19113 Enrollment</t>
  </si>
  <si>
    <t>19113 Waitlist</t>
  </si>
  <si>
    <t>19113 Interest</t>
  </si>
  <si>
    <t>19114</t>
  </si>
  <si>
    <t>19114 Enrollment</t>
  </si>
  <si>
    <t>19114 Waitlist</t>
  </si>
  <si>
    <t>19114 Interest</t>
  </si>
  <si>
    <t>19115</t>
  </si>
  <si>
    <t>19115 Enrollment</t>
  </si>
  <si>
    <t>19115 Waitlist</t>
  </si>
  <si>
    <t>19115 Interest</t>
  </si>
  <si>
    <t>20165</t>
  </si>
  <si>
    <t>20165 Enrollment</t>
  </si>
  <si>
    <t>20165 Waitlist</t>
  </si>
  <si>
    <t>20165 Interest</t>
  </si>
  <si>
    <t>11378</t>
  </si>
  <si>
    <t>11378 Enrollment</t>
  </si>
  <si>
    <t>11378 Waitlist</t>
  </si>
  <si>
    <t>11378 Interest</t>
  </si>
  <si>
    <t>11379</t>
  </si>
  <si>
    <t>11379 Enrollment</t>
  </si>
  <si>
    <t>11379 Waitlist</t>
  </si>
  <si>
    <t>11379 Interest</t>
  </si>
  <si>
    <t>20144</t>
  </si>
  <si>
    <t>20144 Enrollment</t>
  </si>
  <si>
    <t>20144 Waitlist</t>
  </si>
  <si>
    <t>20144 Interest</t>
  </si>
  <si>
    <t>15808</t>
  </si>
  <si>
    <t>15808 Enrollment</t>
  </si>
  <si>
    <t>15808 Waitlist</t>
  </si>
  <si>
    <t>15808 Interest</t>
  </si>
  <si>
    <t>20037</t>
  </si>
  <si>
    <t>20037 Enrollment</t>
  </si>
  <si>
    <t>20037 Waitlist</t>
  </si>
  <si>
    <t>20037 Interest</t>
  </si>
  <si>
    <t>12975</t>
  </si>
  <si>
    <t>12975 Enrollment</t>
  </si>
  <si>
    <t>12975 Waitlist</t>
  </si>
  <si>
    <t>12975 Interest</t>
  </si>
  <si>
    <t>12976</t>
  </si>
  <si>
    <t>12976 Enrollment</t>
  </si>
  <si>
    <t>12976 Waitlist</t>
  </si>
  <si>
    <t>12976 Interest</t>
  </si>
  <si>
    <t>10596</t>
  </si>
  <si>
    <t>10596 Enrollment</t>
  </si>
  <si>
    <t>10596 Waitlist</t>
  </si>
  <si>
    <t>10596 Interest</t>
  </si>
  <si>
    <t>12988</t>
  </si>
  <si>
    <t>12988 Enrollment</t>
  </si>
  <si>
    <t>12988 Waitlist</t>
  </si>
  <si>
    <t>12988 Interest</t>
  </si>
  <si>
    <t>18698</t>
  </si>
  <si>
    <t>18698 Enrollment</t>
  </si>
  <si>
    <t>18698 Waitlist</t>
  </si>
  <si>
    <t>18698 Interest</t>
  </si>
  <si>
    <t>20105</t>
  </si>
  <si>
    <t>20105 Enrollment</t>
  </si>
  <si>
    <t>20105 Waitlist</t>
  </si>
  <si>
    <t>20105 Interest</t>
  </si>
  <si>
    <t>14449</t>
  </si>
  <si>
    <t>14449 Enrollment</t>
  </si>
  <si>
    <t>14449 Waitlist</t>
  </si>
  <si>
    <t>14449 Interest</t>
  </si>
  <si>
    <t>14450</t>
  </si>
  <si>
    <t>14450 Enrollment</t>
  </si>
  <si>
    <t>14450 Waitlist</t>
  </si>
  <si>
    <t>14450 Interest</t>
  </si>
  <si>
    <t>15111</t>
  </si>
  <si>
    <t>15111 Enrollment</t>
  </si>
  <si>
    <t>15111 Waitlist</t>
  </si>
  <si>
    <t>15111 Interest</t>
  </si>
  <si>
    <t>18692</t>
  </si>
  <si>
    <t>18692 Enrollment</t>
  </si>
  <si>
    <t>18692 Waitlist</t>
  </si>
  <si>
    <t>18692 Interest</t>
  </si>
  <si>
    <t>18693</t>
  </si>
  <si>
    <t>18693 Enrollment</t>
  </si>
  <si>
    <t>18693 Waitlist</t>
  </si>
  <si>
    <t>18693 Interest</t>
  </si>
  <si>
    <t>10600</t>
  </si>
  <si>
    <t>10600 Enrollment</t>
  </si>
  <si>
    <t>10600 Waitlist</t>
  </si>
  <si>
    <t>10600 Interest</t>
  </si>
  <si>
    <t>10603</t>
  </si>
  <si>
    <t>10603 Enrollment</t>
  </si>
  <si>
    <t>10603 Waitlist</t>
  </si>
  <si>
    <t>10603 Interest</t>
  </si>
  <si>
    <t>10605</t>
  </si>
  <si>
    <t>10605 Enrollment</t>
  </si>
  <si>
    <t>10605 Waitlist</t>
  </si>
  <si>
    <t>10605 Interest</t>
  </si>
  <si>
    <t>10606</t>
  </si>
  <si>
    <t>10606 Enrollment</t>
  </si>
  <si>
    <t>10606 Waitlist</t>
  </si>
  <si>
    <t>10606 Interest</t>
  </si>
  <si>
    <t>13688</t>
  </si>
  <si>
    <t>13688 Enrollment</t>
  </si>
  <si>
    <t>13688 Waitlist</t>
  </si>
  <si>
    <t>13688 Interest</t>
  </si>
  <si>
    <t>14048</t>
  </si>
  <si>
    <t>14048 Enrollment</t>
  </si>
  <si>
    <t>14048 Waitlist</t>
  </si>
  <si>
    <t>14048 Interest</t>
  </si>
  <si>
    <t>14050</t>
  </si>
  <si>
    <t>14050 Enrollment</t>
  </si>
  <si>
    <t>14050 Waitlist</t>
  </si>
  <si>
    <t>14050 Interest</t>
  </si>
  <si>
    <t>14052</t>
  </si>
  <si>
    <t>14052 Enrollment</t>
  </si>
  <si>
    <t>14052 Waitlist</t>
  </si>
  <si>
    <t>14052 Interest</t>
  </si>
  <si>
    <t>14053</t>
  </si>
  <si>
    <t>14053 Enrollment</t>
  </si>
  <si>
    <t>14053 Waitlist</t>
  </si>
  <si>
    <t>14053 Interest</t>
  </si>
  <si>
    <t>20121</t>
  </si>
  <si>
    <t>20121 Enrollment</t>
  </si>
  <si>
    <t>20121 Waitlist</t>
  </si>
  <si>
    <t>20121 Interest</t>
  </si>
  <si>
    <t>10608</t>
  </si>
  <si>
    <t>10608 Enrollment</t>
  </si>
  <si>
    <t>10608 Waitlist</t>
  </si>
  <si>
    <t>10608 Interest</t>
  </si>
  <si>
    <t>10612</t>
  </si>
  <si>
    <t>10612 Enrollment</t>
  </si>
  <si>
    <t>10612 Waitlist</t>
  </si>
  <si>
    <t>10612 Interest</t>
  </si>
  <si>
    <t>10610</t>
  </si>
  <si>
    <t>10610 Enrollment</t>
  </si>
  <si>
    <t>10610 Waitlist</t>
  </si>
  <si>
    <t>10610 Interest</t>
  </si>
  <si>
    <t>10609</t>
  </si>
  <si>
    <t>10609 Enrollment</t>
  </si>
  <si>
    <t>10609 Waitlist</t>
  </si>
  <si>
    <t>10609 Interest</t>
  </si>
  <si>
    <t>10613</t>
  </si>
  <si>
    <t>10613 Enrollment</t>
  </si>
  <si>
    <t>10613 Waitlist</t>
  </si>
  <si>
    <t>10613 Interest</t>
  </si>
  <si>
    <t>10629</t>
  </si>
  <si>
    <t>10629 Enrollment</t>
  </si>
  <si>
    <t>10629 Waitlist</t>
  </si>
  <si>
    <t>10629 Interest</t>
  </si>
  <si>
    <t>11462</t>
  </si>
  <si>
    <t>11462 Enrollment</t>
  </si>
  <si>
    <t>11462 Waitlist</t>
  </si>
  <si>
    <t>11462 Interest</t>
  </si>
  <si>
    <t>10614</t>
  </si>
  <si>
    <t>10614 Enrollment</t>
  </si>
  <si>
    <t>10614 Waitlist</t>
  </si>
  <si>
    <t>10614 Interest</t>
  </si>
  <si>
    <t>10616</t>
  </si>
  <si>
    <t>10616 Enrollment</t>
  </si>
  <si>
    <t>10616 Waitlist</t>
  </si>
  <si>
    <t>10616 Interest</t>
  </si>
  <si>
    <t>10615</t>
  </si>
  <si>
    <t>10615 Enrollment</t>
  </si>
  <si>
    <t>10615 Waitlist</t>
  </si>
  <si>
    <t>10615 Interest</t>
  </si>
  <si>
    <t>10617</t>
  </si>
  <si>
    <t>10617 Enrollment</t>
  </si>
  <si>
    <t>10617 Waitlist</t>
  </si>
  <si>
    <t>10617 Interest</t>
  </si>
  <si>
    <t>10618</t>
  </si>
  <si>
    <t>10618 Enrollment</t>
  </si>
  <si>
    <t>10618 Waitlist</t>
  </si>
  <si>
    <t>10618 Interest</t>
  </si>
  <si>
    <t>10619</t>
  </si>
  <si>
    <t>10619 Enrollment</t>
  </si>
  <si>
    <t>10619 Waitlist</t>
  </si>
  <si>
    <t>10619 Interest</t>
  </si>
  <si>
    <t>13970</t>
  </si>
  <si>
    <t>13970 Enrollment</t>
  </si>
  <si>
    <t>13970 Waitlist</t>
  </si>
  <si>
    <t>13970 Interest</t>
  </si>
  <si>
    <t>10627</t>
  </si>
  <si>
    <t>10627 Enrollment</t>
  </si>
  <si>
    <t>10627 Waitlist</t>
  </si>
  <si>
    <t>10627 Interest</t>
  </si>
  <si>
    <t>10628</t>
  </si>
  <si>
    <t>10628 Enrollment</t>
  </si>
  <si>
    <t>10628 Waitlist</t>
  </si>
  <si>
    <t>10628 Interest</t>
  </si>
  <si>
    <t>10626</t>
  </si>
  <si>
    <t>10626 Enrollment</t>
  </si>
  <si>
    <t>10626 Waitlist</t>
  </si>
  <si>
    <t>10626 Interest</t>
  </si>
  <si>
    <t>10625</t>
  </si>
  <si>
    <t>10625 Enrollment</t>
  </si>
  <si>
    <t>10625 Waitlist</t>
  </si>
  <si>
    <t>10625 Interest</t>
  </si>
  <si>
    <t>21476</t>
  </si>
  <si>
    <t>21476 Enrollment</t>
  </si>
  <si>
    <t>21476 Waitlist</t>
  </si>
  <si>
    <t>21476 Interest</t>
  </si>
  <si>
    <t>20303</t>
  </si>
  <si>
    <t>20303 Enrollment</t>
  </si>
  <si>
    <t>20303 Waitlist</t>
  </si>
  <si>
    <t>20303 Interest</t>
  </si>
  <si>
    <t>10620</t>
  </si>
  <si>
    <t>10620 Enrollment</t>
  </si>
  <si>
    <t>10620 Waitlist</t>
  </si>
  <si>
    <t>10620 Interest</t>
  </si>
  <si>
    <t>10623</t>
  </si>
  <si>
    <t>10623 Enrollment</t>
  </si>
  <si>
    <t>10623 Waitlist</t>
  </si>
  <si>
    <t>10623 Interest</t>
  </si>
  <si>
    <t>10621</t>
  </si>
  <si>
    <t>10621 Enrollment</t>
  </si>
  <si>
    <t>10621 Waitlist</t>
  </si>
  <si>
    <t>10621 Interest</t>
  </si>
  <si>
    <t>14167</t>
  </si>
  <si>
    <t>14167 Enrollment</t>
  </si>
  <si>
    <t>14167 Waitlist</t>
  </si>
  <si>
    <t>14167 Interest</t>
  </si>
  <si>
    <t>12977</t>
  </si>
  <si>
    <t>12977 Enrollment</t>
  </si>
  <si>
    <t>12977 Waitlist</t>
  </si>
  <si>
    <t>12977 Interest</t>
  </si>
  <si>
    <t>10631</t>
  </si>
  <si>
    <t>10631 Enrollment</t>
  </si>
  <si>
    <t>10631 Waitlist</t>
  </si>
  <si>
    <t>10631 Interest</t>
  </si>
  <si>
    <t>10632</t>
  </si>
  <si>
    <t>10632 Enrollment</t>
  </si>
  <si>
    <t>10632 Waitlist</t>
  </si>
  <si>
    <t>10632 Interest</t>
  </si>
  <si>
    <t>10633</t>
  </si>
  <si>
    <t>10633 Enrollment</t>
  </si>
  <si>
    <t>10633 Waitlist</t>
  </si>
  <si>
    <t>10633 Interest</t>
  </si>
  <si>
    <t>15245</t>
  </si>
  <si>
    <t>15245 Enrollment</t>
  </si>
  <si>
    <t>15245 Waitlist</t>
  </si>
  <si>
    <t>15245 Interest</t>
  </si>
  <si>
    <t>10630</t>
  </si>
  <si>
    <t>10630 Enrollment</t>
  </si>
  <si>
    <t>10630 Waitlist</t>
  </si>
  <si>
    <t>10630 Interest</t>
  </si>
  <si>
    <t>18703</t>
  </si>
  <si>
    <t>18703 Enrollment</t>
  </si>
  <si>
    <t>18703 Waitlist</t>
  </si>
  <si>
    <t>18703 Interest</t>
  </si>
  <si>
    <t>18704</t>
  </si>
  <si>
    <t>18704 Enrollment</t>
  </si>
  <si>
    <t>18704 Waitlist</t>
  </si>
  <si>
    <t>18704 Interest</t>
  </si>
  <si>
    <t>18701</t>
  </si>
  <si>
    <t>18701 Enrollment</t>
  </si>
  <si>
    <t>18701 Waitlist</t>
  </si>
  <si>
    <t>18701 Interest</t>
  </si>
  <si>
    <t>18702</t>
  </si>
  <si>
    <t>18702 Enrollment</t>
  </si>
  <si>
    <t>18702 Waitlist</t>
  </si>
  <si>
    <t>18702 Interest</t>
  </si>
  <si>
    <t>19381</t>
  </si>
  <si>
    <t>19381 Enrollment</t>
  </si>
  <si>
    <t>19381 Waitlist</t>
  </si>
  <si>
    <t>19381 Interest</t>
  </si>
  <si>
    <t>20902</t>
  </si>
  <si>
    <t>20902 Enrollment</t>
  </si>
  <si>
    <t>20902 Waitlist</t>
  </si>
  <si>
    <t>20902 Interest</t>
  </si>
  <si>
    <t>14678</t>
  </si>
  <si>
    <t>14678 Enrollment</t>
  </si>
  <si>
    <t>14678 Waitlist</t>
  </si>
  <si>
    <t>14678 Interest</t>
  </si>
  <si>
    <t>18690</t>
  </si>
  <si>
    <t>18690 Enrollment</t>
  </si>
  <si>
    <t>18690 Waitlist</t>
  </si>
  <si>
    <t>18690 Interest</t>
  </si>
  <si>
    <t>18695</t>
  </si>
  <si>
    <t>18695 Enrollment</t>
  </si>
  <si>
    <t>18695 Waitlist</t>
  </si>
  <si>
    <t>18695 Interest</t>
  </si>
  <si>
    <t>13481</t>
  </si>
  <si>
    <t>13481 Enrollment</t>
  </si>
  <si>
    <t>13481 Waitlist</t>
  </si>
  <si>
    <t>13481 Interest</t>
  </si>
  <si>
    <t>12365</t>
  </si>
  <si>
    <t>12365 Enrollment</t>
  </si>
  <si>
    <t>12365 Waitlist</t>
  </si>
  <si>
    <t>12365 Interest</t>
  </si>
  <si>
    <t>12373</t>
  </si>
  <si>
    <t>12373 Enrollment</t>
  </si>
  <si>
    <t>12373 Waitlist</t>
  </si>
  <si>
    <t>12373 Interest</t>
  </si>
  <si>
    <t>12305</t>
  </si>
  <si>
    <t>12305 Enrollment</t>
  </si>
  <si>
    <t>12305 Waitlist</t>
  </si>
  <si>
    <t>12305 Interest</t>
  </si>
  <si>
    <t>12309</t>
  </si>
  <si>
    <t>12309 Enrollment</t>
  </si>
  <si>
    <t>12309 Waitlist</t>
  </si>
  <si>
    <t>12309 Interest</t>
  </si>
  <si>
    <t>12310</t>
  </si>
  <si>
    <t>12310 Enrollment</t>
  </si>
  <si>
    <t>12310 Waitlist</t>
  </si>
  <si>
    <t>12310 Interest</t>
  </si>
  <si>
    <t>12311</t>
  </si>
  <si>
    <t>12311 Enrollment</t>
  </si>
  <si>
    <t>12311 Waitlist</t>
  </si>
  <si>
    <t>12311 Interest</t>
  </si>
  <si>
    <t>12318</t>
  </si>
  <si>
    <t>12318 Enrollment</t>
  </si>
  <si>
    <t>12318 Waitlist</t>
  </si>
  <si>
    <t>12318 Interest</t>
  </si>
  <si>
    <t>12320</t>
  </si>
  <si>
    <t>12320 Enrollment</t>
  </si>
  <si>
    <t>12320 Waitlist</t>
  </si>
  <si>
    <t>12320 Interest</t>
  </si>
  <si>
    <t>12323</t>
  </si>
  <si>
    <t>12323 Enrollment</t>
  </si>
  <si>
    <t>12323 Waitlist</t>
  </si>
  <si>
    <t>12323 Interest</t>
  </si>
  <si>
    <t>12324</t>
  </si>
  <si>
    <t>12324 Enrollment</t>
  </si>
  <si>
    <t>12324 Waitlist</t>
  </si>
  <si>
    <t>12324 Interest</t>
  </si>
  <si>
    <t>12325</t>
  </si>
  <si>
    <t>12325 Enrollment</t>
  </si>
  <si>
    <t>12325 Waitlist</t>
  </si>
  <si>
    <t>12325 Interest</t>
  </si>
  <si>
    <t>12326</t>
  </si>
  <si>
    <t>12326 Enrollment</t>
  </si>
  <si>
    <t>12326 Waitlist</t>
  </si>
  <si>
    <t>12326 Interest</t>
  </si>
  <si>
    <t>14838</t>
  </si>
  <si>
    <t>14838 Enrollment</t>
  </si>
  <si>
    <t>14838 Waitlist</t>
  </si>
  <si>
    <t>14838 Interest</t>
  </si>
  <si>
    <t>19041</t>
  </si>
  <si>
    <t>19041 Enrollment</t>
  </si>
  <si>
    <t>19041 Waitlist</t>
  </si>
  <si>
    <t>19041 Interest</t>
  </si>
  <si>
    <t>19042</t>
  </si>
  <si>
    <t>19042 Enrollment</t>
  </si>
  <si>
    <t>19042 Waitlist</t>
  </si>
  <si>
    <t>19042 Interest</t>
  </si>
  <si>
    <t>10636</t>
  </si>
  <si>
    <t>10636 Enrollment</t>
  </si>
  <si>
    <t>10636 Waitlist</t>
  </si>
  <si>
    <t>10636 Interest</t>
  </si>
  <si>
    <t>10637</t>
  </si>
  <si>
    <t>10637 Enrollment</t>
  </si>
  <si>
    <t>10637 Waitlist</t>
  </si>
  <si>
    <t>10637 Interest</t>
  </si>
  <si>
    <t>12386</t>
  </si>
  <si>
    <t>12386 Enrollment</t>
  </si>
  <si>
    <t>12386 Waitlist</t>
  </si>
  <si>
    <t>12386 Interest</t>
  </si>
  <si>
    <t>20901</t>
  </si>
  <si>
    <t>20901 Enrollment</t>
  </si>
  <si>
    <t>20901 Waitlist</t>
  </si>
  <si>
    <t>20901 Interest</t>
  </si>
  <si>
    <t>21589</t>
  </si>
  <si>
    <t>21589 Enrollment</t>
  </si>
  <si>
    <t>21589 Waitlist</t>
  </si>
  <si>
    <t>21589 Interest</t>
  </si>
  <si>
    <t>12173</t>
  </si>
  <si>
    <t>12173 Enrollment</t>
  </si>
  <si>
    <t>12173 Waitlist</t>
  </si>
  <si>
    <t>12173 Interest</t>
  </si>
  <si>
    <t>14839</t>
  </si>
  <si>
    <t>14839 Enrollment</t>
  </si>
  <si>
    <t>14839 Waitlist</t>
  </si>
  <si>
    <t>14839 Interest</t>
  </si>
  <si>
    <t>19043</t>
  </si>
  <si>
    <t>19043 Enrollment</t>
  </si>
  <si>
    <t>19043 Waitlist</t>
  </si>
  <si>
    <t>19043 Interest</t>
  </si>
  <si>
    <t>12136</t>
  </si>
  <si>
    <t>12136 Enrollment</t>
  </si>
  <si>
    <t>12136 Waitlist</t>
  </si>
  <si>
    <t>12136 Interest</t>
  </si>
  <si>
    <t>12232</t>
  </si>
  <si>
    <t>12232 Enrollment</t>
  </si>
  <si>
    <t>12232 Waitlist</t>
  </si>
  <si>
    <t>12232 Interest</t>
  </si>
  <si>
    <t>12233</t>
  </si>
  <si>
    <t>12233 Enrollment</t>
  </si>
  <si>
    <t>12233 Waitlist</t>
  </si>
  <si>
    <t>12233 Interest</t>
  </si>
  <si>
    <t>12244</t>
  </si>
  <si>
    <t>12244 Enrollment</t>
  </si>
  <si>
    <t>12244 Waitlist</t>
  </si>
  <si>
    <t>12244 Interest</t>
  </si>
  <si>
    <t>12245</t>
  </si>
  <si>
    <t>12245 Enrollment</t>
  </si>
  <si>
    <t>12245 Waitlist</t>
  </si>
  <si>
    <t>12245 Interest</t>
  </si>
  <si>
    <t>19045</t>
  </si>
  <si>
    <t>19045 Enrollment</t>
  </si>
  <si>
    <t>19045 Waitlist</t>
  </si>
  <si>
    <t>19045 Interest</t>
  </si>
  <si>
    <t>12211</t>
  </si>
  <si>
    <t>12211 Enrollment</t>
  </si>
  <si>
    <t>12211 Waitlist</t>
  </si>
  <si>
    <t>12211 Interest</t>
  </si>
  <si>
    <t>12132</t>
  </si>
  <si>
    <t>12132 Enrollment</t>
  </si>
  <si>
    <t>12132 Waitlist</t>
  </si>
  <si>
    <t>12132 Interest</t>
  </si>
  <si>
    <t>12284</t>
  </si>
  <si>
    <t>12284 Enrollment</t>
  </si>
  <si>
    <t>12284 Waitlist</t>
  </si>
  <si>
    <t>12284 Interest</t>
  </si>
  <si>
    <t>12286</t>
  </si>
  <si>
    <t>12286 Enrollment</t>
  </si>
  <si>
    <t>12286 Waitlist</t>
  </si>
  <si>
    <t>12286 Interest</t>
  </si>
  <si>
    <t>12287</t>
  </si>
  <si>
    <t>12287 Enrollment</t>
  </si>
  <si>
    <t>12287 Waitlist</t>
  </si>
  <si>
    <t>12287 Interest</t>
  </si>
  <si>
    <t>12291</t>
  </si>
  <si>
    <t>12291 Enrollment</t>
  </si>
  <si>
    <t>12291 Waitlist</t>
  </si>
  <si>
    <t>12291 Interest</t>
  </si>
  <si>
    <t>12974</t>
  </si>
  <si>
    <t>12974 Enrollment</t>
  </si>
  <si>
    <t>12974 Waitlist</t>
  </si>
  <si>
    <t>12974 Interest</t>
  </si>
  <si>
    <t>20100</t>
  </si>
  <si>
    <t>20100 Enrollment</t>
  </si>
  <si>
    <t>20100 Waitlist</t>
  </si>
  <si>
    <t>20100 Interest</t>
  </si>
  <si>
    <t>10643</t>
  </si>
  <si>
    <t>10643 Enrollment</t>
  </si>
  <si>
    <t>10643 Waitlist</t>
  </si>
  <si>
    <t>10643 Interest</t>
  </si>
  <si>
    <t>10644</t>
  </si>
  <si>
    <t>10644 Enrollment</t>
  </si>
  <si>
    <t>10644 Waitlist</t>
  </si>
  <si>
    <t>10644 Interest</t>
  </si>
  <si>
    <t>10645</t>
  </si>
  <si>
    <t>10645 Enrollment</t>
  </si>
  <si>
    <t>10645 Waitlist</t>
  </si>
  <si>
    <t>10645 Interest</t>
  </si>
  <si>
    <t>12866</t>
  </si>
  <si>
    <t>12866 Enrollment</t>
  </si>
  <si>
    <t>12866 Waitlist</t>
  </si>
  <si>
    <t>12866 Interest</t>
  </si>
  <si>
    <t>14762</t>
  </si>
  <si>
    <t>14762 Enrollment</t>
  </si>
  <si>
    <t>14762 Waitlist</t>
  </si>
  <si>
    <t>14762 Interest</t>
  </si>
  <si>
    <t>14783</t>
  </si>
  <si>
    <t>14783 Enrollment</t>
  </si>
  <si>
    <t>14783 Waitlist</t>
  </si>
  <si>
    <t>14783 Interest</t>
  </si>
  <si>
    <t>15871</t>
  </si>
  <si>
    <t>15871 Enrollment</t>
  </si>
  <si>
    <t>15871 Waitlist</t>
  </si>
  <si>
    <t>15871 Interest</t>
  </si>
  <si>
    <t>10647</t>
  </si>
  <si>
    <t>10647 Enrollment</t>
  </si>
  <si>
    <t>10647 Waitlist</t>
  </si>
  <si>
    <t>10647 Interest</t>
  </si>
  <si>
    <t>10648</t>
  </si>
  <si>
    <t>10648 Enrollment</t>
  </si>
  <si>
    <t>10648 Waitlist</t>
  </si>
  <si>
    <t>10648 Interest</t>
  </si>
  <si>
    <t>14944</t>
  </si>
  <si>
    <t>14944 Enrollment</t>
  </si>
  <si>
    <t>14944 Waitlist</t>
  </si>
  <si>
    <t>14944 Interest</t>
  </si>
  <si>
    <t>10650</t>
  </si>
  <si>
    <t>10650 Enrollment</t>
  </si>
  <si>
    <t>10650 Waitlist</t>
  </si>
  <si>
    <t>10650 Interest</t>
  </si>
  <si>
    <t>10649</t>
  </si>
  <si>
    <t>10649 Enrollment</t>
  </si>
  <si>
    <t>10649 Waitlist</t>
  </si>
  <si>
    <t>10649 Interest</t>
  </si>
  <si>
    <t>11531</t>
  </si>
  <si>
    <t>11531 Enrollment</t>
  </si>
  <si>
    <t>11531 Waitlist</t>
  </si>
  <si>
    <t>11531 Interest</t>
  </si>
  <si>
    <t>14810</t>
  </si>
  <si>
    <t>14810 Enrollment</t>
  </si>
  <si>
    <t>14810 Waitlist</t>
  </si>
  <si>
    <t>14810 Interest</t>
  </si>
  <si>
    <t>10657</t>
  </si>
  <si>
    <t>10657 Enrollment</t>
  </si>
  <si>
    <t>10657 Waitlist</t>
  </si>
  <si>
    <t>10657 Interest</t>
  </si>
  <si>
    <t>10656</t>
  </si>
  <si>
    <t>10656 Enrollment</t>
  </si>
  <si>
    <t>10656 Waitlist</t>
  </si>
  <si>
    <t>10656 Interest</t>
  </si>
  <si>
    <t>10652</t>
  </si>
  <si>
    <t>10652 Enrollment</t>
  </si>
  <si>
    <t>10652 Waitlist</t>
  </si>
  <si>
    <t>10652 Interest</t>
  </si>
  <si>
    <t>10655</t>
  </si>
  <si>
    <t>10655 Enrollment</t>
  </si>
  <si>
    <t>10655 Waitlist</t>
  </si>
  <si>
    <t>10655 Interest</t>
  </si>
  <si>
    <t>10654</t>
  </si>
  <si>
    <t>10654 Enrollment</t>
  </si>
  <si>
    <t>10654 Waitlist</t>
  </si>
  <si>
    <t>10654 Interest</t>
  </si>
  <si>
    <t>10651</t>
  </si>
  <si>
    <t>10651 Enrollment</t>
  </si>
  <si>
    <t>10651 Waitlist</t>
  </si>
  <si>
    <t>10651 Interest</t>
  </si>
  <si>
    <t>13496</t>
  </si>
  <si>
    <t>13496 Enrollment</t>
  </si>
  <si>
    <t>13496 Waitlist</t>
  </si>
  <si>
    <t>13496 Interest</t>
  </si>
  <si>
    <t>14945</t>
  </si>
  <si>
    <t>14945 Enrollment</t>
  </si>
  <si>
    <t>14945 Waitlist</t>
  </si>
  <si>
    <t>14945 Interest</t>
  </si>
  <si>
    <t>10659</t>
  </si>
  <si>
    <t>10659 Enrollment</t>
  </si>
  <si>
    <t>10659 Waitlist</t>
  </si>
  <si>
    <t>10659 Interest</t>
  </si>
  <si>
    <t>10662</t>
  </si>
  <si>
    <t>10662 Enrollment</t>
  </si>
  <si>
    <t>10662 Waitlist</t>
  </si>
  <si>
    <t>10662 Interest</t>
  </si>
  <si>
    <t>10660</t>
  </si>
  <si>
    <t>10660 Enrollment</t>
  </si>
  <si>
    <t>10660 Waitlist</t>
  </si>
  <si>
    <t>10660 Interest</t>
  </si>
  <si>
    <t>10663</t>
  </si>
  <si>
    <t>10663 Enrollment</t>
  </si>
  <si>
    <t>10663 Waitlist</t>
  </si>
  <si>
    <t>10663 Interest</t>
  </si>
  <si>
    <t>10658</t>
  </si>
  <si>
    <t>10658 Enrollment</t>
  </si>
  <si>
    <t>10658 Waitlist</t>
  </si>
  <si>
    <t>10658 Interest</t>
  </si>
  <si>
    <t>10661</t>
  </si>
  <si>
    <t>10661 Enrollment</t>
  </si>
  <si>
    <t>10661 Waitlist</t>
  </si>
  <si>
    <t>10661 Interest</t>
  </si>
  <si>
    <t>20661</t>
  </si>
  <si>
    <t>20661 Enrollment</t>
  </si>
  <si>
    <t>20661 Waitlist</t>
  </si>
  <si>
    <t>20661 Interest</t>
  </si>
  <si>
    <t>14012</t>
  </si>
  <si>
    <t>14012 Enrollment</t>
  </si>
  <si>
    <t>14012 Waitlist</t>
  </si>
  <si>
    <t>14012 Interest</t>
  </si>
  <si>
    <t>20672</t>
  </si>
  <si>
    <t>20672 Enrollment</t>
  </si>
  <si>
    <t>20672 Waitlist</t>
  </si>
  <si>
    <t>20672 Interest</t>
  </si>
  <si>
    <t>10665</t>
  </si>
  <si>
    <t>10665 Enrollment</t>
  </si>
  <si>
    <t>10665 Waitlist</t>
  </si>
  <si>
    <t>10665 Interest</t>
  </si>
  <si>
    <t>19490</t>
  </si>
  <si>
    <t>19490 Enrollment</t>
  </si>
  <si>
    <t>19490 Waitlist</t>
  </si>
  <si>
    <t>19490 Interest</t>
  </si>
  <si>
    <t>10667</t>
  </si>
  <si>
    <t>10667 Enrollment</t>
  </si>
  <si>
    <t>10667 Waitlist</t>
  </si>
  <si>
    <t>10667 Interest</t>
  </si>
  <si>
    <t>10669</t>
  </si>
  <si>
    <t>10669 Enrollment</t>
  </si>
  <si>
    <t>10669 Waitlist</t>
  </si>
  <si>
    <t>10669 Interest</t>
  </si>
  <si>
    <t>10668</t>
  </si>
  <si>
    <t>10668 Enrollment</t>
  </si>
  <si>
    <t>10668 Waitlist</t>
  </si>
  <si>
    <t>10668 Interest</t>
  </si>
  <si>
    <t>10670</t>
  </si>
  <si>
    <t>10670 Enrollment</t>
  </si>
  <si>
    <t>10670 Waitlist</t>
  </si>
  <si>
    <t>10670 Interest</t>
  </si>
  <si>
    <t>10671</t>
  </si>
  <si>
    <t>10671 Enrollment</t>
  </si>
  <si>
    <t>10671 Waitlist</t>
  </si>
  <si>
    <t>10671 Interest</t>
  </si>
  <si>
    <t>14490</t>
  </si>
  <si>
    <t>14490 Enrollment</t>
  </si>
  <si>
    <t>14490 Waitlist</t>
  </si>
  <si>
    <t>14490 Interest</t>
  </si>
  <si>
    <t>13551</t>
  </si>
  <si>
    <t>13551 Enrollment</t>
  </si>
  <si>
    <t>13551 Waitlist</t>
  </si>
  <si>
    <t>13551 Interest</t>
  </si>
  <si>
    <t>18663</t>
  </si>
  <si>
    <t>18663 Enrollment</t>
  </si>
  <si>
    <t>18663 Waitlist</t>
  </si>
  <si>
    <t>18663 Interest</t>
  </si>
  <si>
    <t>14044</t>
  </si>
  <si>
    <t>14044 Enrollment</t>
  </si>
  <si>
    <t>14044 Waitlist</t>
  </si>
  <si>
    <t>14044 Interest</t>
  </si>
  <si>
    <t>19095</t>
  </si>
  <si>
    <t>19095 Enrollment</t>
  </si>
  <si>
    <t>19095 Waitlist</t>
  </si>
  <si>
    <t>19095 Interest</t>
  </si>
  <si>
    <t>14949</t>
  </si>
  <si>
    <t>14949 Enrollment</t>
  </si>
  <si>
    <t>14949 Waitlist</t>
  </si>
  <si>
    <t>14949 Interest</t>
  </si>
  <si>
    <t>18665</t>
  </si>
  <si>
    <t>18665 Enrollment</t>
  </si>
  <si>
    <t>18665 Waitlist</t>
  </si>
  <si>
    <t>18665 Interest</t>
  </si>
  <si>
    <t>10672</t>
  </si>
  <si>
    <t>10672 Enrollment</t>
  </si>
  <si>
    <t>10672 Waitlist</t>
  </si>
  <si>
    <t>10672 Interest</t>
  </si>
  <si>
    <t>14630</t>
  </si>
  <si>
    <t>14630 Enrollment</t>
  </si>
  <si>
    <t>14630 Waitlist</t>
  </si>
  <si>
    <t>14630 Interest</t>
  </si>
  <si>
    <t>18668</t>
  </si>
  <si>
    <t>18668 Enrollment</t>
  </si>
  <si>
    <t>18668 Waitlist</t>
  </si>
  <si>
    <t>18668 Interest</t>
  </si>
  <si>
    <t>20143</t>
  </si>
  <si>
    <t>20143 Enrollment</t>
  </si>
  <si>
    <t>20143 Waitlist</t>
  </si>
  <si>
    <t>20143 Interest</t>
  </si>
  <si>
    <t>18670</t>
  </si>
  <si>
    <t>18670 Enrollment</t>
  </si>
  <si>
    <t>18670 Waitlist</t>
  </si>
  <si>
    <t>18670 Interest</t>
  </si>
  <si>
    <t>18671</t>
  </si>
  <si>
    <t>18671 Enrollment</t>
  </si>
  <si>
    <t>18671 Waitlist</t>
  </si>
  <si>
    <t>18671 Interest</t>
  </si>
  <si>
    <t>18673</t>
  </si>
  <si>
    <t>18673 Enrollment</t>
  </si>
  <si>
    <t>18673 Waitlist</t>
  </si>
  <si>
    <t>18673 Interest</t>
  </si>
  <si>
    <t>18672</t>
  </si>
  <si>
    <t>18672 Enrollment</t>
  </si>
  <si>
    <t>18672 Waitlist</t>
  </si>
  <si>
    <t>18672 Interest</t>
  </si>
  <si>
    <t>18674</t>
  </si>
  <si>
    <t>18674 Enrollment</t>
  </si>
  <si>
    <t>18674 Waitlist</t>
  </si>
  <si>
    <t>18674 Interest</t>
  </si>
  <si>
    <t>11383</t>
  </si>
  <si>
    <t>11383 Enrollment</t>
  </si>
  <si>
    <t>11383 Waitlist</t>
  </si>
  <si>
    <t>11383 Interest</t>
  </si>
  <si>
    <t>14411</t>
  </si>
  <si>
    <t>14411 Enrollment</t>
  </si>
  <si>
    <t>14411 Waitlist</t>
  </si>
  <si>
    <t>14411 Interest</t>
  </si>
  <si>
    <t>18675</t>
  </si>
  <si>
    <t>18675 Enrollment</t>
  </si>
  <si>
    <t>18675 Waitlist</t>
  </si>
  <si>
    <t>18675 Interest</t>
  </si>
  <si>
    <t>18676</t>
  </si>
  <si>
    <t>18676 Enrollment</t>
  </si>
  <si>
    <t>18676 Waitlist</t>
  </si>
  <si>
    <t>18676 Interest</t>
  </si>
  <si>
    <t>11729</t>
  </si>
  <si>
    <t>11729 Enrollment</t>
  </si>
  <si>
    <t>11729 Waitlist</t>
  </si>
  <si>
    <t>11729 Interest</t>
  </si>
  <si>
    <t>11730</t>
  </si>
  <si>
    <t>11730 Enrollment</t>
  </si>
  <si>
    <t>11730 Waitlist</t>
  </si>
  <si>
    <t>11730 Interest</t>
  </si>
  <si>
    <t>18677</t>
  </si>
  <si>
    <t>18677 Enrollment</t>
  </si>
  <si>
    <t>18677 Waitlist</t>
  </si>
  <si>
    <t>18677 Interest</t>
  </si>
  <si>
    <t>14491</t>
  </si>
  <si>
    <t>14491 Enrollment</t>
  </si>
  <si>
    <t>14491 Waitlist</t>
  </si>
  <si>
    <t>14491 Interest</t>
  </si>
  <si>
    <t>10676</t>
  </si>
  <si>
    <t>10676 Enrollment</t>
  </si>
  <si>
    <t>10676 Waitlist</t>
  </si>
  <si>
    <t>10676 Interest</t>
  </si>
  <si>
    <t>10675</t>
  </si>
  <si>
    <t>10675 Enrollment</t>
  </si>
  <si>
    <t>10675 Waitlist</t>
  </si>
  <si>
    <t>10675 Interest</t>
  </si>
  <si>
    <t>10678</t>
  </si>
  <si>
    <t>10678 Enrollment</t>
  </si>
  <si>
    <t>10678 Waitlist</t>
  </si>
  <si>
    <t>10678 Interest</t>
  </si>
  <si>
    <t>10677</t>
  </si>
  <si>
    <t>10677 Enrollment</t>
  </si>
  <si>
    <t>10677 Waitlist</t>
  </si>
  <si>
    <t>10677 Interest</t>
  </si>
  <si>
    <t>15795</t>
  </si>
  <si>
    <t>15795 Enrollment</t>
  </si>
  <si>
    <t>15795 Waitlist</t>
  </si>
  <si>
    <t>15795 Interest</t>
  </si>
  <si>
    <t>10680</t>
  </si>
  <si>
    <t>10680 Enrollment</t>
  </si>
  <si>
    <t>10680 Waitlist</t>
  </si>
  <si>
    <t>10680 Interest</t>
  </si>
  <si>
    <t>10679</t>
  </si>
  <si>
    <t>10679 Enrollment</t>
  </si>
  <si>
    <t>10679 Waitlist</t>
  </si>
  <si>
    <t>10679 Interest</t>
  </si>
  <si>
    <t>10681</t>
  </si>
  <si>
    <t>10681 Enrollment</t>
  </si>
  <si>
    <t>10681 Waitlist</t>
  </si>
  <si>
    <t>10681 Interest</t>
  </si>
  <si>
    <t>10683</t>
  </si>
  <si>
    <t>10683 Enrollment</t>
  </si>
  <si>
    <t>10683 Waitlist</t>
  </si>
  <si>
    <t>10683 Interest</t>
  </si>
  <si>
    <t>10682</t>
  </si>
  <si>
    <t>10682 Enrollment</t>
  </si>
  <si>
    <t>10682 Waitlist</t>
  </si>
  <si>
    <t>10682 Interest</t>
  </si>
  <si>
    <t>10684</t>
  </si>
  <si>
    <t>10684 Enrollment</t>
  </si>
  <si>
    <t>10684 Waitlist</t>
  </si>
  <si>
    <t>10684 Interest</t>
  </si>
  <si>
    <t>15568</t>
  </si>
  <si>
    <t>15568 Enrollment</t>
  </si>
  <si>
    <t>15568 Waitlist</t>
  </si>
  <si>
    <t>15568 Interest</t>
  </si>
  <si>
    <t>10685</t>
  </si>
  <si>
    <t>10685 Enrollment</t>
  </si>
  <si>
    <t>10685 Waitlist</t>
  </si>
  <si>
    <t>10685 Interest</t>
  </si>
  <si>
    <t>14255</t>
  </si>
  <si>
    <t>14255 Enrollment</t>
  </si>
  <si>
    <t>14255 Waitlist</t>
  </si>
  <si>
    <t>14255 Interest</t>
  </si>
  <si>
    <t>10686</t>
  </si>
  <si>
    <t>10686 Enrollment</t>
  </si>
  <si>
    <t>10686 Waitlist</t>
  </si>
  <si>
    <t>10686 Interest</t>
  </si>
  <si>
    <t>10687</t>
  </si>
  <si>
    <t>10687 Enrollment</t>
  </si>
  <si>
    <t>10687 Waitlist</t>
  </si>
  <si>
    <t>10687 Interest</t>
  </si>
  <si>
    <t>10688</t>
  </si>
  <si>
    <t>10688 Enrollment</t>
  </si>
  <si>
    <t>10688 Waitlist</t>
  </si>
  <si>
    <t>10688 Interest</t>
  </si>
  <si>
    <t>10689</t>
  </si>
  <si>
    <t>10689 Enrollment</t>
  </si>
  <si>
    <t>10689 Waitlist</t>
  </si>
  <si>
    <t>10689 Interest</t>
  </si>
  <si>
    <t>14418</t>
  </si>
  <si>
    <t>14418 Enrollment</t>
  </si>
  <si>
    <t>14418 Waitlist</t>
  </si>
  <si>
    <t>14418 Interest</t>
  </si>
  <si>
    <t>18558</t>
  </si>
  <si>
    <t>18558 Enrollment</t>
  </si>
  <si>
    <t>18558 Waitlist</t>
  </si>
  <si>
    <t>18558 Interest</t>
  </si>
  <si>
    <t>18557</t>
  </si>
  <si>
    <t>18557 Enrollment</t>
  </si>
  <si>
    <t>18557 Waitlist</t>
  </si>
  <si>
    <t>18557 Interest</t>
  </si>
  <si>
    <t>10696</t>
  </si>
  <si>
    <t>10696 Enrollment</t>
  </si>
  <si>
    <t>10696 Waitlist</t>
  </si>
  <si>
    <t>10696 Interest</t>
  </si>
  <si>
    <t>18561</t>
  </si>
  <si>
    <t>18561 Enrollment</t>
  </si>
  <si>
    <t>18561 Waitlist</t>
  </si>
  <si>
    <t>18561 Interest</t>
  </si>
  <si>
    <t>18562</t>
  </si>
  <si>
    <t>18562 Enrollment</t>
  </si>
  <si>
    <t>18562 Waitlist</t>
  </si>
  <si>
    <t>18562 Interest</t>
  </si>
  <si>
    <t>20161</t>
  </si>
  <si>
    <t>20161 Enrollment</t>
  </si>
  <si>
    <t>20161 Waitlist</t>
  </si>
  <si>
    <t>20161 Interest</t>
  </si>
  <si>
    <t>20575</t>
  </si>
  <si>
    <t>20575 Enrollment</t>
  </si>
  <si>
    <t>20575 Waitlist</t>
  </si>
  <si>
    <t>20575 Interest</t>
  </si>
  <si>
    <t>15256</t>
  </si>
  <si>
    <t>15256 Enrollment</t>
  </si>
  <si>
    <t>15256 Waitlist</t>
  </si>
  <si>
    <t>15256 Interest</t>
  </si>
  <si>
    <t>15257</t>
  </si>
  <si>
    <t>15257 Enrollment</t>
  </si>
  <si>
    <t>15257 Waitlist</t>
  </si>
  <si>
    <t>15257 Interest</t>
  </si>
  <si>
    <t>13475</t>
  </si>
  <si>
    <t>13475 Enrollment</t>
  </si>
  <si>
    <t>13475 Waitlist</t>
  </si>
  <si>
    <t>13475 Interest</t>
  </si>
  <si>
    <t>14337</t>
  </si>
  <si>
    <t>14337 Enrollment</t>
  </si>
  <si>
    <t>14337 Waitlist</t>
  </si>
  <si>
    <t>14337 Interest</t>
  </si>
  <si>
    <t>18579</t>
  </si>
  <si>
    <t>18579 Enrollment</t>
  </si>
  <si>
    <t>18579 Waitlist</t>
  </si>
  <si>
    <t>18579 Interest</t>
  </si>
  <si>
    <t>20375</t>
  </si>
  <si>
    <t>20375 Enrollment</t>
  </si>
  <si>
    <t>20375 Waitlist</t>
  </si>
  <si>
    <t>20375 Interest</t>
  </si>
  <si>
    <t>20376</t>
  </si>
  <si>
    <t>20376 Enrollment</t>
  </si>
  <si>
    <t>20376 Waitlist</t>
  </si>
  <si>
    <t>20376 Interest</t>
  </si>
  <si>
    <t>20377</t>
  </si>
  <si>
    <t>20377 Enrollment</t>
  </si>
  <si>
    <t>20377 Waitlist</t>
  </si>
  <si>
    <t>20377 Interest</t>
  </si>
  <si>
    <t>13799</t>
  </si>
  <si>
    <t>13799 Enrollment</t>
  </si>
  <si>
    <t>13799 Waitlist</t>
  </si>
  <si>
    <t>13799 Interest</t>
  </si>
  <si>
    <t>15590</t>
  </si>
  <si>
    <t>15590 Enrollment</t>
  </si>
  <si>
    <t>15590 Waitlist</t>
  </si>
  <si>
    <t>15590 Interest</t>
  </si>
  <si>
    <t>15677</t>
  </si>
  <si>
    <t>15677 Enrollment</t>
  </si>
  <si>
    <t>15677 Waitlist</t>
  </si>
  <si>
    <t>15677 Interest</t>
  </si>
  <si>
    <t>18580</t>
  </si>
  <si>
    <t>18580 Enrollment</t>
  </si>
  <si>
    <t>18580 Waitlist</t>
  </si>
  <si>
    <t>18580 Interest</t>
  </si>
  <si>
    <t>14720</t>
  </si>
  <si>
    <t>14720 Enrollment</t>
  </si>
  <si>
    <t>14720 Waitlist</t>
  </si>
  <si>
    <t>14720 Interest</t>
  </si>
  <si>
    <t>20660</t>
  </si>
  <si>
    <t>20660 Enrollment</t>
  </si>
  <si>
    <t>20660 Waitlist</t>
  </si>
  <si>
    <t>20660 Interest</t>
  </si>
  <si>
    <t>10713</t>
  </si>
  <si>
    <t>10713 Enrollment</t>
  </si>
  <si>
    <t>10713 Waitlist</t>
  </si>
  <si>
    <t>10713 Interest</t>
  </si>
  <si>
    <t>14918</t>
  </si>
  <si>
    <t>14918 Enrollment</t>
  </si>
  <si>
    <t>14918 Waitlist</t>
  </si>
  <si>
    <t>14918 Interest</t>
  </si>
  <si>
    <t>14922</t>
  </si>
  <si>
    <t>14922 Enrollment</t>
  </si>
  <si>
    <t>14922 Waitlist</t>
  </si>
  <si>
    <t>14922 Interest</t>
  </si>
  <si>
    <t>13808</t>
  </si>
  <si>
    <t>13808 Enrollment</t>
  </si>
  <si>
    <t>13808 Waitlist</t>
  </si>
  <si>
    <t>13808 Interest</t>
  </si>
  <si>
    <t>13809</t>
  </si>
  <si>
    <t>13809 Enrollment</t>
  </si>
  <si>
    <t>13809 Waitlist</t>
  </si>
  <si>
    <t>13809 Interest</t>
  </si>
  <si>
    <t>13810</t>
  </si>
  <si>
    <t>13810 Enrollment</t>
  </si>
  <si>
    <t>13810 Waitlist</t>
  </si>
  <si>
    <t>13810 Interest</t>
  </si>
  <si>
    <t>13811</t>
  </si>
  <si>
    <t>13811 Enrollment</t>
  </si>
  <si>
    <t>13811 Waitlist</t>
  </si>
  <si>
    <t>13811 Interest</t>
  </si>
  <si>
    <t>13812</t>
  </si>
  <si>
    <t>13812 Enrollment</t>
  </si>
  <si>
    <t>13812 Waitlist</t>
  </si>
  <si>
    <t>13812 Interest</t>
  </si>
  <si>
    <t>13813</t>
  </si>
  <si>
    <t>13813 Enrollment</t>
  </si>
  <si>
    <t>13813 Waitlist</t>
  </si>
  <si>
    <t>13813 Interest</t>
  </si>
  <si>
    <t>14339</t>
  </si>
  <si>
    <t>14339 Enrollment</t>
  </si>
  <si>
    <t>14339 Waitlist</t>
  </si>
  <si>
    <t>14339 Interest</t>
  </si>
  <si>
    <t>14340</t>
  </si>
  <si>
    <t>14340 Enrollment</t>
  </si>
  <si>
    <t>14340 Waitlist</t>
  </si>
  <si>
    <t>14340 Interest</t>
  </si>
  <si>
    <t>18584</t>
  </si>
  <si>
    <t>18584 Enrollment</t>
  </si>
  <si>
    <t>18584 Waitlist</t>
  </si>
  <si>
    <t>18584 Interest</t>
  </si>
  <si>
    <t>20480</t>
  </si>
  <si>
    <t>20480 Enrollment</t>
  </si>
  <si>
    <t>20480 Waitlist</t>
  </si>
  <si>
    <t>20480 Interest</t>
  </si>
  <si>
    <t>20481</t>
  </si>
  <si>
    <t>20481 Enrollment</t>
  </si>
  <si>
    <t>20481 Waitlist</t>
  </si>
  <si>
    <t>20481 Interest</t>
  </si>
  <si>
    <t>20482</t>
  </si>
  <si>
    <t>20482 Enrollment</t>
  </si>
  <si>
    <t>20482 Waitlist</t>
  </si>
  <si>
    <t>20482 Interest</t>
  </si>
  <si>
    <t>14027</t>
  </si>
  <si>
    <t>14027 Enrollment</t>
  </si>
  <si>
    <t>14027 Waitlist</t>
  </si>
  <si>
    <t>14027 Interest</t>
  </si>
  <si>
    <t>14341</t>
  </si>
  <si>
    <t>14341 Enrollment</t>
  </si>
  <si>
    <t>14341 Waitlist</t>
  </si>
  <si>
    <t>14341 Interest</t>
  </si>
  <si>
    <t>18586</t>
  </si>
  <si>
    <t>18586 Enrollment</t>
  </si>
  <si>
    <t>18586 Waitlist</t>
  </si>
  <si>
    <t>18586 Interest</t>
  </si>
  <si>
    <t>18587</t>
  </si>
  <si>
    <t>18587 Enrollment</t>
  </si>
  <si>
    <t>18587 Waitlist</t>
  </si>
  <si>
    <t>18587 Interest</t>
  </si>
  <si>
    <t>20576</t>
  </si>
  <si>
    <t>20576 Enrollment</t>
  </si>
  <si>
    <t>20576 Waitlist</t>
  </si>
  <si>
    <t>20576 Interest</t>
  </si>
  <si>
    <t>18590</t>
  </si>
  <si>
    <t>18590 Enrollment</t>
  </si>
  <si>
    <t>18590 Waitlist</t>
  </si>
  <si>
    <t>18590 Interest</t>
  </si>
  <si>
    <t>15381</t>
  </si>
  <si>
    <t>15381 Enrollment</t>
  </si>
  <si>
    <t>15381 Waitlist</t>
  </si>
  <si>
    <t>15381 Interest</t>
  </si>
  <si>
    <t>18591</t>
  </si>
  <si>
    <t>18591 Enrollment</t>
  </si>
  <si>
    <t>18591 Waitlist</t>
  </si>
  <si>
    <t>18591 Interest</t>
  </si>
  <si>
    <t>18592</t>
  </si>
  <si>
    <t>18592 Enrollment</t>
  </si>
  <si>
    <t>18592 Waitlist</t>
  </si>
  <si>
    <t>18592 Interest</t>
  </si>
  <si>
    <t>19543</t>
  </si>
  <si>
    <t>19543 Enrollment</t>
  </si>
  <si>
    <t>19543 Waitlist</t>
  </si>
  <si>
    <t>19543 Interest</t>
  </si>
  <si>
    <t>15702</t>
  </si>
  <si>
    <t>15702 Enrollment</t>
  </si>
  <si>
    <t>15702 Waitlist</t>
  </si>
  <si>
    <t>15702 Interest</t>
  </si>
  <si>
    <t>15706</t>
  </si>
  <si>
    <t>15706 Enrollment</t>
  </si>
  <si>
    <t>15706 Waitlist</t>
  </si>
  <si>
    <t>15706 Interest</t>
  </si>
  <si>
    <t>14924</t>
  </si>
  <si>
    <t>14924 Enrollment</t>
  </si>
  <si>
    <t>14924 Waitlist</t>
  </si>
  <si>
    <t>14924 Interest</t>
  </si>
  <si>
    <t>10715</t>
  </si>
  <si>
    <t>10715 Enrollment</t>
  </si>
  <si>
    <t>10715 Waitlist</t>
  </si>
  <si>
    <t>10715 Interest</t>
  </si>
  <si>
    <t>15597</t>
  </si>
  <si>
    <t>15597 Enrollment</t>
  </si>
  <si>
    <t>15597 Waitlist</t>
  </si>
  <si>
    <t>15597 Interest</t>
  </si>
  <si>
    <t>20692</t>
  </si>
  <si>
    <t>20692 Enrollment</t>
  </si>
  <si>
    <t>20692 Waitlist</t>
  </si>
  <si>
    <t>20692 Interest</t>
  </si>
  <si>
    <t>18604</t>
  </si>
  <si>
    <t>18604 Enrollment</t>
  </si>
  <si>
    <t>18604 Waitlist</t>
  </si>
  <si>
    <t>18604 Interest</t>
  </si>
  <si>
    <t>19057</t>
  </si>
  <si>
    <t>19057 Enrollment</t>
  </si>
  <si>
    <t>19057 Waitlist</t>
  </si>
  <si>
    <t>19057 Interest</t>
  </si>
  <si>
    <t>20071</t>
  </si>
  <si>
    <t>20071 Enrollment</t>
  </si>
  <si>
    <t>20071 Waitlist</t>
  </si>
  <si>
    <t>20071 Interest</t>
  </si>
  <si>
    <t>20688</t>
  </si>
  <si>
    <t>20688 Enrollment</t>
  </si>
  <si>
    <t>20688 Waitlist</t>
  </si>
  <si>
    <t>20688 Interest</t>
  </si>
  <si>
    <t>20483</t>
  </si>
  <si>
    <t>20483 Enrollment</t>
  </si>
  <si>
    <t>20483 Waitlist</t>
  </si>
  <si>
    <t>20483 Interest</t>
  </si>
  <si>
    <t>20484</t>
  </si>
  <si>
    <t>20484 Enrollment</t>
  </si>
  <si>
    <t>20484 Waitlist</t>
  </si>
  <si>
    <t>20484 Interest</t>
  </si>
  <si>
    <t>20522</t>
  </si>
  <si>
    <t>20522 Enrollment</t>
  </si>
  <si>
    <t>20522 Waitlist</t>
  </si>
  <si>
    <t>20522 Interest</t>
  </si>
  <si>
    <t>20523</t>
  </si>
  <si>
    <t>20523 Enrollment</t>
  </si>
  <si>
    <t>20523 Waitlist</t>
  </si>
  <si>
    <t>20523 Interest</t>
  </si>
  <si>
    <t>20524</t>
  </si>
  <si>
    <t>20524 Enrollment</t>
  </si>
  <si>
    <t>20524 Waitlist</t>
  </si>
  <si>
    <t>20524 Interest</t>
  </si>
  <si>
    <t>14352</t>
  </si>
  <si>
    <t>14352 Enrollment</t>
  </si>
  <si>
    <t>14352 Waitlist</t>
  </si>
  <si>
    <t>14352 Interest</t>
  </si>
  <si>
    <t>14354</t>
  </si>
  <si>
    <t>14354 Enrollment</t>
  </si>
  <si>
    <t>14354 Waitlist</t>
  </si>
  <si>
    <t>14354 Interest</t>
  </si>
  <si>
    <t>20072</t>
  </si>
  <si>
    <t>20072 Enrollment</t>
  </si>
  <si>
    <t>20072 Waitlist</t>
  </si>
  <si>
    <t>20072 Interest</t>
  </si>
  <si>
    <t>19326</t>
  </si>
  <si>
    <t>19326 Enrollment</t>
  </si>
  <si>
    <t>19326 Waitlist</t>
  </si>
  <si>
    <t>19326 Interest</t>
  </si>
  <si>
    <t>18619</t>
  </si>
  <si>
    <t>18619 Enrollment</t>
  </si>
  <si>
    <t>18619 Waitlist</t>
  </si>
  <si>
    <t>18619 Interest</t>
  </si>
  <si>
    <t>19058</t>
  </si>
  <si>
    <t>19058 Enrollment</t>
  </si>
  <si>
    <t>19058 Waitlist</t>
  </si>
  <si>
    <t>19058 Interest</t>
  </si>
  <si>
    <t>20682</t>
  </si>
  <si>
    <t>20682 Enrollment</t>
  </si>
  <si>
    <t>20682 Waitlist</t>
  </si>
  <si>
    <t>20682 Interest</t>
  </si>
  <si>
    <t>11387</t>
  </si>
  <si>
    <t>11387 Enrollment</t>
  </si>
  <si>
    <t>11387 Waitlist</t>
  </si>
  <si>
    <t>11387 Interest</t>
  </si>
  <si>
    <t>11469</t>
  </si>
  <si>
    <t>11469 Enrollment</t>
  </si>
  <si>
    <t>11469 Waitlist</t>
  </si>
  <si>
    <t>11469 Interest</t>
  </si>
  <si>
    <t>13753</t>
  </si>
  <si>
    <t>13753 Enrollment</t>
  </si>
  <si>
    <t>13753 Waitlist</t>
  </si>
  <si>
    <t>13753 Interest</t>
  </si>
  <si>
    <t>20683</t>
  </si>
  <si>
    <t>20683 Enrollment</t>
  </si>
  <si>
    <t>20683 Waitlist</t>
  </si>
  <si>
    <t>20683 Interest</t>
  </si>
  <si>
    <t>14633</t>
  </si>
  <si>
    <t>14633 Enrollment</t>
  </si>
  <si>
    <t>14633 Waitlist</t>
  </si>
  <si>
    <t>14633 Interest</t>
  </si>
  <si>
    <t>21474</t>
  </si>
  <si>
    <t>21474 Enrollment</t>
  </si>
  <si>
    <t>21474 Waitlist</t>
  </si>
  <si>
    <t>21474 Interest</t>
  </si>
  <si>
    <t>12220</t>
  </si>
  <si>
    <t>12220 Enrollment</t>
  </si>
  <si>
    <t>12220 Waitlist</t>
  </si>
  <si>
    <t>12220 Interest</t>
  </si>
  <si>
    <t>13476</t>
  </si>
  <si>
    <t>13476 Enrollment</t>
  </si>
  <si>
    <t>13476 Waitlist</t>
  </si>
  <si>
    <t>13476 Interest</t>
  </si>
  <si>
    <t>13727</t>
  </si>
  <si>
    <t>13727 Enrollment</t>
  </si>
  <si>
    <t>13727 Waitlist</t>
  </si>
  <si>
    <t>13727 Interest</t>
  </si>
  <si>
    <t>15708</t>
  </si>
  <si>
    <t>15708 Enrollment</t>
  </si>
  <si>
    <t>15708 Waitlist</t>
  </si>
  <si>
    <t>15708 Interest</t>
  </si>
  <si>
    <t>19548</t>
  </si>
  <si>
    <t>19548 Enrollment</t>
  </si>
  <si>
    <t>19548 Waitlist</t>
  </si>
  <si>
    <t>19548 Interest</t>
  </si>
  <si>
    <t>14761</t>
  </si>
  <si>
    <t>14761 Enrollment</t>
  </si>
  <si>
    <t>14761 Waitlist</t>
  </si>
  <si>
    <t>14761 Interest</t>
  </si>
  <si>
    <t>14735</t>
  </si>
  <si>
    <t>14735 Enrollment</t>
  </si>
  <si>
    <t>14735 Waitlist</t>
  </si>
  <si>
    <t>14735 Interest</t>
  </si>
  <si>
    <t>15830</t>
  </si>
  <si>
    <t>15830 Enrollment</t>
  </si>
  <si>
    <t>15830 Waitlist</t>
  </si>
  <si>
    <t>15830 Interest</t>
  </si>
  <si>
    <t>21452</t>
  </si>
  <si>
    <t>21452 Enrollment</t>
  </si>
  <si>
    <t>21452 Waitlist</t>
  </si>
  <si>
    <t>21452 Interest</t>
  </si>
  <si>
    <t>11826</t>
  </si>
  <si>
    <t>11826 Enrollment</t>
  </si>
  <si>
    <t>11826 Waitlist</t>
  </si>
  <si>
    <t>11826 Interest</t>
  </si>
  <si>
    <t>11833</t>
  </si>
  <si>
    <t>11833 Enrollment</t>
  </si>
  <si>
    <t>11833 Waitlist</t>
  </si>
  <si>
    <t>11833 Interest</t>
  </si>
  <si>
    <t>11834</t>
  </si>
  <si>
    <t>11834 Enrollment</t>
  </si>
  <si>
    <t>11834 Waitlist</t>
  </si>
  <si>
    <t>11834 Interest</t>
  </si>
  <si>
    <t>11934</t>
  </si>
  <si>
    <t>11934 Enrollment</t>
  </si>
  <si>
    <t>11934 Waitlist</t>
  </si>
  <si>
    <t>11934 Interest</t>
  </si>
  <si>
    <t>12520</t>
  </si>
  <si>
    <t>12520 Enrollment</t>
  </si>
  <si>
    <t>12520 Waitlist</t>
  </si>
  <si>
    <t>12520 Interest</t>
  </si>
  <si>
    <t>12535</t>
  </si>
  <si>
    <t>12535 Enrollment</t>
  </si>
  <si>
    <t>12535 Waitlist</t>
  </si>
  <si>
    <t>12535 Interest</t>
  </si>
  <si>
    <t>12539</t>
  </si>
  <si>
    <t>12539 Enrollment</t>
  </si>
  <si>
    <t>12539 Waitlist</t>
  </si>
  <si>
    <t>12539 Interest</t>
  </si>
  <si>
    <t>13358</t>
  </si>
  <si>
    <t>13358 Enrollment</t>
  </si>
  <si>
    <t>13358 Waitlist</t>
  </si>
  <si>
    <t>13358 Interest</t>
  </si>
  <si>
    <t>18622</t>
  </si>
  <si>
    <t>18622 Enrollment</t>
  </si>
  <si>
    <t>18622 Waitlist</t>
  </si>
  <si>
    <t>18622 Interest</t>
  </si>
  <si>
    <t>18623</t>
  </si>
  <si>
    <t>18623 Enrollment</t>
  </si>
  <si>
    <t>18623 Waitlist</t>
  </si>
  <si>
    <t>18623 Interest</t>
  </si>
  <si>
    <t>19059</t>
  </si>
  <si>
    <t>19059 Enrollment</t>
  </si>
  <si>
    <t>19059 Waitlist</t>
  </si>
  <si>
    <t>19059 Interest</t>
  </si>
  <si>
    <t>10732</t>
  </si>
  <si>
    <t>10732 Enrollment</t>
  </si>
  <si>
    <t>10732 Waitlist</t>
  </si>
  <si>
    <t>10732 Interest</t>
  </si>
  <si>
    <t>10733</t>
  </si>
  <si>
    <t>10733 Enrollment</t>
  </si>
  <si>
    <t>10733 Waitlist</t>
  </si>
  <si>
    <t>10733 Interest</t>
  </si>
  <si>
    <t>10734</t>
  </si>
  <si>
    <t>10734 Enrollment</t>
  </si>
  <si>
    <t>10734 Waitlist</t>
  </si>
  <si>
    <t>10734 Interest</t>
  </si>
  <si>
    <t>19327</t>
  </si>
  <si>
    <t>19327 Enrollment</t>
  </si>
  <si>
    <t>19327 Waitlist</t>
  </si>
  <si>
    <t>19327 Interest</t>
  </si>
  <si>
    <t>20318</t>
  </si>
  <si>
    <t>20318 Enrollment</t>
  </si>
  <si>
    <t>20318 Waitlist</t>
  </si>
  <si>
    <t>20318 Interest</t>
  </si>
  <si>
    <t>20320</t>
  </si>
  <si>
    <t>20320 Enrollment</t>
  </si>
  <si>
    <t>20320 Waitlist</t>
  </si>
  <si>
    <t>20320 Interest</t>
  </si>
  <si>
    <t>13815</t>
  </si>
  <si>
    <t>13815 Enrollment</t>
  </si>
  <si>
    <t>13815 Waitlist</t>
  </si>
  <si>
    <t>13815 Interest</t>
  </si>
  <si>
    <t>18626</t>
  </si>
  <si>
    <t>18626 Enrollment</t>
  </si>
  <si>
    <t>18626 Waitlist</t>
  </si>
  <si>
    <t>18626 Interest</t>
  </si>
  <si>
    <t>20384</t>
  </si>
  <si>
    <t>20384 Enrollment</t>
  </si>
  <si>
    <t>20384 Waitlist</t>
  </si>
  <si>
    <t>20384 Interest</t>
  </si>
  <si>
    <t>20385</t>
  </si>
  <si>
    <t>20385 Enrollment</t>
  </si>
  <si>
    <t>20385 Waitlist</t>
  </si>
  <si>
    <t>20385 Interest</t>
  </si>
  <si>
    <t>18627</t>
  </si>
  <si>
    <t>18627 Enrollment</t>
  </si>
  <si>
    <t>18627 Waitlist</t>
  </si>
  <si>
    <t>18627 Interest</t>
  </si>
  <si>
    <t>19065</t>
  </si>
  <si>
    <t>19065 Enrollment</t>
  </si>
  <si>
    <t>19065 Waitlist</t>
  </si>
  <si>
    <t>19065 Interest</t>
  </si>
  <si>
    <t>19066</t>
  </si>
  <si>
    <t>19066 Enrollment</t>
  </si>
  <si>
    <t>19066 Waitlist</t>
  </si>
  <si>
    <t>19066 Interest</t>
  </si>
  <si>
    <t>19067</t>
  </si>
  <si>
    <t>19067 Enrollment</t>
  </si>
  <si>
    <t>19067 Waitlist</t>
  </si>
  <si>
    <t>19067 Interest</t>
  </si>
  <si>
    <t>19068</t>
  </si>
  <si>
    <t>19068 Enrollment</t>
  </si>
  <si>
    <t>19068 Waitlist</t>
  </si>
  <si>
    <t>19068 Interest</t>
  </si>
  <si>
    <t>19070</t>
  </si>
  <si>
    <t>19070 Enrollment</t>
  </si>
  <si>
    <t>19070 Waitlist</t>
  </si>
  <si>
    <t>19070 Interest</t>
  </si>
  <si>
    <t>18628</t>
  </si>
  <si>
    <t>18628 Enrollment</t>
  </si>
  <si>
    <t>18628 Waitlist</t>
  </si>
  <si>
    <t>18628 Interest</t>
  </si>
  <si>
    <t>20486</t>
  </si>
  <si>
    <t>20486 Enrollment</t>
  </si>
  <si>
    <t>20486 Waitlist</t>
  </si>
  <si>
    <t>20486 Interest</t>
  </si>
  <si>
    <t>20487</t>
  </si>
  <si>
    <t>20487 Enrollment</t>
  </si>
  <si>
    <t>20487 Waitlist</t>
  </si>
  <si>
    <t>20487 Interest</t>
  </si>
  <si>
    <t>20488</t>
  </si>
  <si>
    <t>20488 Enrollment</t>
  </si>
  <si>
    <t>20488 Waitlist</t>
  </si>
  <si>
    <t>20488 Interest</t>
  </si>
  <si>
    <t>13816</t>
  </si>
  <si>
    <t>13816 Enrollment</t>
  </si>
  <si>
    <t>13816 Waitlist</t>
  </si>
  <si>
    <t>13816 Interest</t>
  </si>
  <si>
    <t>20457</t>
  </si>
  <si>
    <t>20457 Enrollment</t>
  </si>
  <si>
    <t>20457 Waitlist</t>
  </si>
  <si>
    <t>20457 Interest</t>
  </si>
  <si>
    <t>18634</t>
  </si>
  <si>
    <t>18634 Enrollment</t>
  </si>
  <si>
    <t>18634 Waitlist</t>
  </si>
  <si>
    <t>18634 Interest</t>
  </si>
  <si>
    <t>19618</t>
  </si>
  <si>
    <t>19618 Enrollment</t>
  </si>
  <si>
    <t>19618 Waitlist</t>
  </si>
  <si>
    <t>19618 Interest</t>
  </si>
  <si>
    <t>18636</t>
  </si>
  <si>
    <t>18636 Enrollment</t>
  </si>
  <si>
    <t>18636 Waitlist</t>
  </si>
  <si>
    <t>18636 Interest</t>
  </si>
  <si>
    <t>19325</t>
  </si>
  <si>
    <t>19325 Enrollment</t>
  </si>
  <si>
    <t>19325 Waitlist</t>
  </si>
  <si>
    <t>19325 Interest</t>
  </si>
  <si>
    <t>18639</t>
  </si>
  <si>
    <t>18639 Enrollment</t>
  </si>
  <si>
    <t>18639 Waitlist</t>
  </si>
  <si>
    <t>18639 Interest</t>
  </si>
  <si>
    <t>10736</t>
  </si>
  <si>
    <t>10736 Enrollment</t>
  </si>
  <si>
    <t>10736 Waitlist</t>
  </si>
  <si>
    <t>10736 Interest</t>
  </si>
  <si>
    <t>13732</t>
  </si>
  <si>
    <t>13732 Enrollment</t>
  </si>
  <si>
    <t>13732 Waitlist</t>
  </si>
  <si>
    <t>13732 Interest</t>
  </si>
  <si>
    <t>18643</t>
  </si>
  <si>
    <t>18643 Enrollment</t>
  </si>
  <si>
    <t>18643 Waitlist</t>
  </si>
  <si>
    <t>18643 Interest</t>
  </si>
  <si>
    <t>18644</t>
  </si>
  <si>
    <t>18644 Enrollment</t>
  </si>
  <si>
    <t>18644 Waitlist</t>
  </si>
  <si>
    <t>18644 Interest</t>
  </si>
  <si>
    <t>21267</t>
  </si>
  <si>
    <t>21267 Enrollment</t>
  </si>
  <si>
    <t>21267 Waitlist</t>
  </si>
  <si>
    <t>21267 Interest</t>
  </si>
  <si>
    <t>15712</t>
  </si>
  <si>
    <t>15712 Enrollment</t>
  </si>
  <si>
    <t>15712 Waitlist</t>
  </si>
  <si>
    <t>15712 Interest</t>
  </si>
  <si>
    <t>18645</t>
  </si>
  <si>
    <t>18645 Enrollment</t>
  </si>
  <si>
    <t>18645 Waitlist</t>
  </si>
  <si>
    <t>18645 Interest</t>
  </si>
  <si>
    <t>14204</t>
  </si>
  <si>
    <t>14204 Enrollment</t>
  </si>
  <si>
    <t>14204 Waitlist</t>
  </si>
  <si>
    <t>14204 Interest</t>
  </si>
  <si>
    <t>10779</t>
  </si>
  <si>
    <t>10779 Enrollment</t>
  </si>
  <si>
    <t>10779 Waitlist</t>
  </si>
  <si>
    <t>10779 Interest</t>
  </si>
  <si>
    <t>14219</t>
  </si>
  <si>
    <t>14219 Enrollment</t>
  </si>
  <si>
    <t>14219 Waitlist</t>
  </si>
  <si>
    <t>14219 Interest</t>
  </si>
  <si>
    <t>14220</t>
  </si>
  <si>
    <t>14220 Enrollment</t>
  </si>
  <si>
    <t>14220 Waitlist</t>
  </si>
  <si>
    <t>14220 Interest</t>
  </si>
  <si>
    <t>10780</t>
  </si>
  <si>
    <t>10780 Enrollment</t>
  </si>
  <si>
    <t>10780 Waitlist</t>
  </si>
  <si>
    <t>10780 Interest</t>
  </si>
  <si>
    <t>10781</t>
  </si>
  <si>
    <t>10781 Enrollment</t>
  </si>
  <si>
    <t>10781 Waitlist</t>
  </si>
  <si>
    <t>10781 Interest</t>
  </si>
  <si>
    <t>10784</t>
  </si>
  <si>
    <t>10784 Enrollment</t>
  </si>
  <si>
    <t>10784 Waitlist</t>
  </si>
  <si>
    <t>10784 Interest</t>
  </si>
  <si>
    <t>10783</t>
  </si>
  <si>
    <t>10783 Enrollment</t>
  </si>
  <si>
    <t>10783 Waitlist</t>
  </si>
  <si>
    <t>10783 Interest</t>
  </si>
  <si>
    <t>10790</t>
  </si>
  <si>
    <t>10790 Enrollment</t>
  </si>
  <si>
    <t>10790 Waitlist</t>
  </si>
  <si>
    <t>10790 Interest</t>
  </si>
  <si>
    <t>10782</t>
  </si>
  <si>
    <t>10782 Enrollment</t>
  </si>
  <si>
    <t>10782 Waitlist</t>
  </si>
  <si>
    <t>10782 Interest</t>
  </si>
  <si>
    <t>10786</t>
  </si>
  <si>
    <t>10786 Enrollment</t>
  </si>
  <si>
    <t>10786 Waitlist</t>
  </si>
  <si>
    <t>10786 Interest</t>
  </si>
  <si>
    <t>10791</t>
  </si>
  <si>
    <t>10791 Enrollment</t>
  </si>
  <si>
    <t>10791 Waitlist</t>
  </si>
  <si>
    <t>10791 Interest</t>
  </si>
  <si>
    <t>10789</t>
  </si>
  <si>
    <t>10789 Enrollment</t>
  </si>
  <si>
    <t>10789 Waitlist</t>
  </si>
  <si>
    <t>10789 Interest</t>
  </si>
  <si>
    <t>13684</t>
  </si>
  <si>
    <t>13684 Enrollment</t>
  </si>
  <si>
    <t>13684 Waitlist</t>
  </si>
  <si>
    <t>13684 Interest</t>
  </si>
  <si>
    <t>14774</t>
  </si>
  <si>
    <t>14774 Enrollment</t>
  </si>
  <si>
    <t>14774 Waitlist</t>
  </si>
  <si>
    <t>14774 Interest</t>
  </si>
  <si>
    <t>10793</t>
  </si>
  <si>
    <t>10793 Enrollment</t>
  </si>
  <si>
    <t>10793 Waitlist</t>
  </si>
  <si>
    <t>10793 Interest</t>
  </si>
  <si>
    <t>10794</t>
  </si>
  <si>
    <t>10794 Enrollment</t>
  </si>
  <si>
    <t>10794 Waitlist</t>
  </si>
  <si>
    <t>10794 Interest</t>
  </si>
  <si>
    <t>10792</t>
  </si>
  <si>
    <t>10792 Enrollment</t>
  </si>
  <si>
    <t>10792 Waitlist</t>
  </si>
  <si>
    <t>10792 Interest</t>
  </si>
  <si>
    <t>10795</t>
  </si>
  <si>
    <t>10795 Enrollment</t>
  </si>
  <si>
    <t>10795 Waitlist</t>
  </si>
  <si>
    <t>10795 Interest</t>
  </si>
  <si>
    <t>10796</t>
  </si>
  <si>
    <t>10796 Enrollment</t>
  </si>
  <si>
    <t>10796 Waitlist</t>
  </si>
  <si>
    <t>10796 Interest</t>
  </si>
  <si>
    <t>14273</t>
  </si>
  <si>
    <t>14273 Enrollment</t>
  </si>
  <si>
    <t>14273 Waitlist</t>
  </si>
  <si>
    <t>14273 Interest</t>
  </si>
  <si>
    <t>14764</t>
  </si>
  <si>
    <t>14764 Enrollment</t>
  </si>
  <si>
    <t>14764 Waitlist</t>
  </si>
  <si>
    <t>14764 Interest</t>
  </si>
  <si>
    <t>21445</t>
  </si>
  <si>
    <t>21445 Enrollment</t>
  </si>
  <si>
    <t>21445 Waitlist</t>
  </si>
  <si>
    <t>21445 Interest</t>
  </si>
  <si>
    <t>10799</t>
  </si>
  <si>
    <t>10799 Enrollment</t>
  </si>
  <si>
    <t>10799 Waitlist</t>
  </si>
  <si>
    <t>10799 Interest</t>
  </si>
  <si>
    <t>10804</t>
  </si>
  <si>
    <t>10804 Enrollment</t>
  </si>
  <si>
    <t>10804 Waitlist</t>
  </si>
  <si>
    <t>10804 Interest</t>
  </si>
  <si>
    <t>10800</t>
  </si>
  <si>
    <t>10800 Enrollment</t>
  </si>
  <si>
    <t>10800 Waitlist</t>
  </si>
  <si>
    <t>10800 Interest</t>
  </si>
  <si>
    <t>10805</t>
  </si>
  <si>
    <t>10805 Enrollment</t>
  </si>
  <si>
    <t>10805 Waitlist</t>
  </si>
  <si>
    <t>10805 Interest</t>
  </si>
  <si>
    <t>10801</t>
  </si>
  <si>
    <t>10801 Enrollment</t>
  </si>
  <si>
    <t>10801 Waitlist</t>
  </si>
  <si>
    <t>10801 Interest</t>
  </si>
  <si>
    <t>10807</t>
  </si>
  <si>
    <t>10807 Enrollment</t>
  </si>
  <si>
    <t>10807 Waitlist</t>
  </si>
  <si>
    <t>10807 Interest</t>
  </si>
  <si>
    <t>10802</t>
  </si>
  <si>
    <t>10802 Enrollment</t>
  </si>
  <si>
    <t>10802 Waitlist</t>
  </si>
  <si>
    <t>10802 Interest</t>
  </si>
  <si>
    <t>10808</t>
  </si>
  <si>
    <t>10808 Enrollment</t>
  </si>
  <si>
    <t>10808 Waitlist</t>
  </si>
  <si>
    <t>10808 Interest</t>
  </si>
  <si>
    <t>13615</t>
  </si>
  <si>
    <t>13615 Enrollment</t>
  </si>
  <si>
    <t>13615 Waitlist</t>
  </si>
  <si>
    <t>13615 Interest</t>
  </si>
  <si>
    <t>13616</t>
  </si>
  <si>
    <t>13616 Enrollment</t>
  </si>
  <si>
    <t>13616 Waitlist</t>
  </si>
  <si>
    <t>13616 Interest</t>
  </si>
  <si>
    <t>10814</t>
  </si>
  <si>
    <t>10814 Enrollment</t>
  </si>
  <si>
    <t>10814 Waitlist</t>
  </si>
  <si>
    <t>10814 Interest</t>
  </si>
  <si>
    <t>10818</t>
  </si>
  <si>
    <t>10818 Enrollment</t>
  </si>
  <si>
    <t>10818 Waitlist</t>
  </si>
  <si>
    <t>10818 Interest</t>
  </si>
  <si>
    <t>10811</t>
  </si>
  <si>
    <t>10811 Enrollment</t>
  </si>
  <si>
    <t>10811 Waitlist</t>
  </si>
  <si>
    <t>10811 Interest</t>
  </si>
  <si>
    <t>10815</t>
  </si>
  <si>
    <t>10815 Enrollment</t>
  </si>
  <si>
    <t>10815 Waitlist</t>
  </si>
  <si>
    <t>10815 Interest</t>
  </si>
  <si>
    <t>10812</t>
  </si>
  <si>
    <t>10812 Enrollment</t>
  </si>
  <si>
    <t>10812 Waitlist</t>
  </si>
  <si>
    <t>10812 Interest</t>
  </si>
  <si>
    <t>10816</t>
  </si>
  <si>
    <t>10816 Enrollment</t>
  </si>
  <si>
    <t>10816 Waitlist</t>
  </si>
  <si>
    <t>10816 Interest</t>
  </si>
  <si>
    <t>10813</t>
  </si>
  <si>
    <t>10813 Enrollment</t>
  </si>
  <si>
    <t>10813 Waitlist</t>
  </si>
  <si>
    <t>10813 Interest</t>
  </si>
  <si>
    <t>10817</t>
  </si>
  <si>
    <t>10817 Enrollment</t>
  </si>
  <si>
    <t>10817 Waitlist</t>
  </si>
  <si>
    <t>10817 Interest</t>
  </si>
  <si>
    <t>10819</t>
  </si>
  <si>
    <t>10819 Enrollment</t>
  </si>
  <si>
    <t>10819 Waitlist</t>
  </si>
  <si>
    <t>10819 Interest</t>
  </si>
  <si>
    <t>10822</t>
  </si>
  <si>
    <t>10822 Enrollment</t>
  </si>
  <si>
    <t>10822 Waitlist</t>
  </si>
  <si>
    <t>10822 Interest</t>
  </si>
  <si>
    <t>14500</t>
  </si>
  <si>
    <t>14500 Enrollment</t>
  </si>
  <si>
    <t>14500 Waitlist</t>
  </si>
  <si>
    <t>14500 Interest</t>
  </si>
  <si>
    <t>14501</t>
  </si>
  <si>
    <t>14501 Enrollment</t>
  </si>
  <si>
    <t>14501 Waitlist</t>
  </si>
  <si>
    <t>14501 Interest</t>
  </si>
  <si>
    <t>10821</t>
  </si>
  <si>
    <t>10821 Enrollment</t>
  </si>
  <si>
    <t>10821 Waitlist</t>
  </si>
  <si>
    <t>10821 Interest</t>
  </si>
  <si>
    <t>10824</t>
  </si>
  <si>
    <t>10824 Enrollment</t>
  </si>
  <si>
    <t>10824 Waitlist</t>
  </si>
  <si>
    <t>10824 Interest</t>
  </si>
  <si>
    <t>15692</t>
  </si>
  <si>
    <t>15692 Enrollment</t>
  </si>
  <si>
    <t>15692 Waitlist</t>
  </si>
  <si>
    <t>15692 Interest</t>
  </si>
  <si>
    <t>15693</t>
  </si>
  <si>
    <t>15693 Enrollment</t>
  </si>
  <si>
    <t>15693 Waitlist</t>
  </si>
  <si>
    <t>15693 Interest</t>
  </si>
  <si>
    <t>14502</t>
  </si>
  <si>
    <t>14502 Enrollment</t>
  </si>
  <si>
    <t>14502 Waitlist</t>
  </si>
  <si>
    <t>14502 Interest</t>
  </si>
  <si>
    <t>18546</t>
  </si>
  <si>
    <t>18546 Enrollment</t>
  </si>
  <si>
    <t>18546 Waitlist</t>
  </si>
  <si>
    <t>18546 Interest</t>
  </si>
  <si>
    <t>10825</t>
  </si>
  <si>
    <t>10825 Enrollment</t>
  </si>
  <si>
    <t>10825 Waitlist</t>
  </si>
  <si>
    <t>10825 Interest</t>
  </si>
  <si>
    <t>10826</t>
  </si>
  <si>
    <t>10826 Enrollment</t>
  </si>
  <si>
    <t>10826 Waitlist</t>
  </si>
  <si>
    <t>10826 Interest</t>
  </si>
  <si>
    <t>14503</t>
  </si>
  <si>
    <t>14503 Enrollment</t>
  </si>
  <si>
    <t>14503 Waitlist</t>
  </si>
  <si>
    <t>14503 Interest</t>
  </si>
  <si>
    <t>10827</t>
  </si>
  <si>
    <t>10827 Enrollment</t>
  </si>
  <si>
    <t>10827 Waitlist</t>
  </si>
  <si>
    <t>10827 Interest</t>
  </si>
  <si>
    <t>10829</t>
  </si>
  <si>
    <t>10829 Enrollment</t>
  </si>
  <si>
    <t>10829 Waitlist</t>
  </si>
  <si>
    <t>10829 Interest</t>
  </si>
  <si>
    <t>10831</t>
  </si>
  <si>
    <t>10831 Enrollment</t>
  </si>
  <si>
    <t>10831 Waitlist</t>
  </si>
  <si>
    <t>10831 Interest</t>
  </si>
  <si>
    <t>10832</t>
  </si>
  <si>
    <t>10832 Enrollment</t>
  </si>
  <si>
    <t>10832 Waitlist</t>
  </si>
  <si>
    <t>10832 Interest</t>
  </si>
  <si>
    <t>14572</t>
  </si>
  <si>
    <t>14572 Enrollment</t>
  </si>
  <si>
    <t>14572 Waitlist</t>
  </si>
  <si>
    <t>14572 Interest</t>
  </si>
  <si>
    <t>10833</t>
  </si>
  <si>
    <t>10833 Enrollment</t>
  </si>
  <si>
    <t>10833 Waitlist</t>
  </si>
  <si>
    <t>10833 Interest</t>
  </si>
  <si>
    <t>10834</t>
  </si>
  <si>
    <t>10834 Enrollment</t>
  </si>
  <si>
    <t>10834 Waitlist</t>
  </si>
  <si>
    <t>10834 Interest</t>
  </si>
  <si>
    <t>10835</t>
  </si>
  <si>
    <t>10835 Enrollment</t>
  </si>
  <si>
    <t>10835 Waitlist</t>
  </si>
  <si>
    <t>10835 Interest</t>
  </si>
  <si>
    <t>15483</t>
  </si>
  <si>
    <t>15483 Enrollment</t>
  </si>
  <si>
    <t>15483 Waitlist</t>
  </si>
  <si>
    <t>15483 Interest</t>
  </si>
  <si>
    <t>18549</t>
  </si>
  <si>
    <t>18549 Enrollment</t>
  </si>
  <si>
    <t>18549 Waitlist</t>
  </si>
  <si>
    <t>18549 Interest</t>
  </si>
  <si>
    <t>10840</t>
  </si>
  <si>
    <t>10840 Enrollment</t>
  </si>
  <si>
    <t>10840 Waitlist</t>
  </si>
  <si>
    <t>10840 Interest</t>
  </si>
  <si>
    <t>20159</t>
  </si>
  <si>
    <t>20159 Enrollment</t>
  </si>
  <si>
    <t>20159 Waitlist</t>
  </si>
  <si>
    <t>20159 Interest</t>
  </si>
  <si>
    <t>15484</t>
  </si>
  <si>
    <t>15484 Enrollment</t>
  </si>
  <si>
    <t>15484 Waitlist</t>
  </si>
  <si>
    <t>15484 Interest</t>
  </si>
  <si>
    <t>14504</t>
  </si>
  <si>
    <t>14504 Enrollment</t>
  </si>
  <si>
    <t>14504 Waitlist</t>
  </si>
  <si>
    <t>14504 Interest</t>
  </si>
  <si>
    <t>20188</t>
  </si>
  <si>
    <t>20188 Enrollment</t>
  </si>
  <si>
    <t>20188 Waitlist</t>
  </si>
  <si>
    <t>20188 Interest</t>
  </si>
  <si>
    <t>19078</t>
  </si>
  <si>
    <t>19078 Enrollment</t>
  </si>
  <si>
    <t>19078 Waitlist</t>
  </si>
  <si>
    <t>19078 Interest</t>
  </si>
  <si>
    <t>10844</t>
  </si>
  <si>
    <t>10844 Enrollment</t>
  </si>
  <si>
    <t>10844 Waitlist</t>
  </si>
  <si>
    <t>10844 Interest</t>
  </si>
  <si>
    <t>14168</t>
  </si>
  <si>
    <t>14168 Enrollment</t>
  </si>
  <si>
    <t>14168 Waitlist</t>
  </si>
  <si>
    <t>14168 Interest</t>
  </si>
  <si>
    <t>21285</t>
  </si>
  <si>
    <t>21285 Enrollment</t>
  </si>
  <si>
    <t>21285 Waitlist</t>
  </si>
  <si>
    <t>21285 Interest</t>
  </si>
  <si>
    <t>10849</t>
  </si>
  <si>
    <t>10849 Enrollment</t>
  </si>
  <si>
    <t>10849 Waitlist</t>
  </si>
  <si>
    <t>10849 Interest</t>
  </si>
  <si>
    <t>12983</t>
  </si>
  <si>
    <t>12983 Enrollment</t>
  </si>
  <si>
    <t>12983 Waitlist</t>
  </si>
  <si>
    <t>12983 Interest</t>
  </si>
  <si>
    <t>18551</t>
  </si>
  <si>
    <t>18551 Enrollment</t>
  </si>
  <si>
    <t>18551 Waitlist</t>
  </si>
  <si>
    <t>18551 Interest</t>
  </si>
  <si>
    <t>18552</t>
  </si>
  <si>
    <t>18552 Enrollment</t>
  </si>
  <si>
    <t>18552 Waitlist</t>
  </si>
  <si>
    <t>18552 Interest</t>
  </si>
  <si>
    <t>18553</t>
  </si>
  <si>
    <t>18553 Enrollment</t>
  </si>
  <si>
    <t>18553 Waitlist</t>
  </si>
  <si>
    <t>18553 Interest</t>
  </si>
  <si>
    <t>18554</t>
  </si>
  <si>
    <t>18554 Enrollment</t>
  </si>
  <si>
    <t>18554 Waitlist</t>
  </si>
  <si>
    <t>18554 Interest</t>
  </si>
  <si>
    <t>11391</t>
  </si>
  <si>
    <t>11391 Enrollment</t>
  </si>
  <si>
    <t>11391 Waitlist</t>
  </si>
  <si>
    <t>11391 Interest</t>
  </si>
  <si>
    <t>15921</t>
  </si>
  <si>
    <t>15921 Enrollment</t>
  </si>
  <si>
    <t>15921 Waitlist</t>
  </si>
  <si>
    <t>15921 Interest</t>
  </si>
  <si>
    <t>11395</t>
  </si>
  <si>
    <t>11395 Enrollment</t>
  </si>
  <si>
    <t>11395 Waitlist</t>
  </si>
  <si>
    <t>11395 Interest</t>
  </si>
  <si>
    <t>11611</t>
  </si>
  <si>
    <t>11611 Enrollment</t>
  </si>
  <si>
    <t>11611 Waitlist</t>
  </si>
  <si>
    <t>11611 Interest</t>
  </si>
  <si>
    <t>11394</t>
  </si>
  <si>
    <t>11394 Enrollment</t>
  </si>
  <si>
    <t>11394 Waitlist</t>
  </si>
  <si>
    <t>11394 Interest</t>
  </si>
  <si>
    <t>10855</t>
  </si>
  <si>
    <t>10855 Enrollment</t>
  </si>
  <si>
    <t>10855 Waitlist</t>
  </si>
  <si>
    <t>10855 Interest</t>
  </si>
  <si>
    <t>11844</t>
  </si>
  <si>
    <t>11844 Enrollment</t>
  </si>
  <si>
    <t>11844 Waitlist</t>
  </si>
  <si>
    <t>11844 Interest</t>
  </si>
  <si>
    <t>11846</t>
  </si>
  <si>
    <t>11846 Enrollment</t>
  </si>
  <si>
    <t>11846 Waitlist</t>
  </si>
  <si>
    <t>11846 Interest</t>
  </si>
  <si>
    <t>11849</t>
  </si>
  <si>
    <t>11849 Enrollment</t>
  </si>
  <si>
    <t>11849 Waitlist</t>
  </si>
  <si>
    <t>11849 Interest</t>
  </si>
  <si>
    <t>12437</t>
  </si>
  <si>
    <t>12437 Enrollment</t>
  </si>
  <si>
    <t>12437 Waitlist</t>
  </si>
  <si>
    <t>12437 Interest</t>
  </si>
  <si>
    <t>12438</t>
  </si>
  <si>
    <t>12438 Enrollment</t>
  </si>
  <si>
    <t>12438 Waitlist</t>
  </si>
  <si>
    <t>12438 Interest</t>
  </si>
  <si>
    <t>13644</t>
  </si>
  <si>
    <t>13644 Enrollment</t>
  </si>
  <si>
    <t>13644 Waitlist</t>
  </si>
  <si>
    <t>13644 Interest</t>
  </si>
  <si>
    <t>14770</t>
  </si>
  <si>
    <t>14770 Enrollment</t>
  </si>
  <si>
    <t>14770 Waitlist</t>
  </si>
  <si>
    <t>14770 Interest</t>
  </si>
  <si>
    <t>10858</t>
  </si>
  <si>
    <t>10858 Enrollment</t>
  </si>
  <si>
    <t>10858 Waitlist</t>
  </si>
  <si>
    <t>10858 Interest</t>
  </si>
  <si>
    <t>10862</t>
  </si>
  <si>
    <t>10862 Enrollment</t>
  </si>
  <si>
    <t>10862 Waitlist</t>
  </si>
  <si>
    <t>10862 Interest</t>
  </si>
  <si>
    <t>15505</t>
  </si>
  <si>
    <t>15505 Enrollment</t>
  </si>
  <si>
    <t>15505 Waitlist</t>
  </si>
  <si>
    <t>15505 Interest</t>
  </si>
  <si>
    <t>12987</t>
  </si>
  <si>
    <t>12987 Enrollment</t>
  </si>
  <si>
    <t>12987 Waitlist</t>
  </si>
  <si>
    <t>12987 Interest</t>
  </si>
  <si>
    <t>11591</t>
  </si>
  <si>
    <t>11591 Enrollment</t>
  </si>
  <si>
    <t>11591 Waitlist</t>
  </si>
  <si>
    <t>11591 Interest</t>
  </si>
  <si>
    <t>11592</t>
  </si>
  <si>
    <t>11592 Enrollment</t>
  </si>
  <si>
    <t>11592 Waitlist</t>
  </si>
  <si>
    <t>11592 Interest</t>
  </si>
  <si>
    <t>11396</t>
  </si>
  <si>
    <t>11396 Enrollment</t>
  </si>
  <si>
    <t>11396 Waitlist</t>
  </si>
  <si>
    <t>11396 Interest</t>
  </si>
  <si>
    <t>11460</t>
  </si>
  <si>
    <t>11460 Enrollment</t>
  </si>
  <si>
    <t>11460 Waitlist</t>
  </si>
  <si>
    <t>11460 Interest</t>
  </si>
  <si>
    <t>20694</t>
  </si>
  <si>
    <t>20694 Enrollment</t>
  </si>
  <si>
    <t>20694 Waitlist</t>
  </si>
  <si>
    <t>20694 Interest</t>
  </si>
  <si>
    <t>15410</t>
  </si>
  <si>
    <t>15410 Enrollment</t>
  </si>
  <si>
    <t>15410 Waitlist</t>
  </si>
  <si>
    <t>15410 Interest</t>
  </si>
  <si>
    <t>19569</t>
  </si>
  <si>
    <t>19569 Enrollment</t>
  </si>
  <si>
    <t>19569 Waitlist</t>
  </si>
  <si>
    <t>19569 Interest</t>
  </si>
  <si>
    <t>19570</t>
  </si>
  <si>
    <t>19570 Enrollment</t>
  </si>
  <si>
    <t>19570 Waitlist</t>
  </si>
  <si>
    <t>19570 Interest</t>
  </si>
  <si>
    <t>19572</t>
  </si>
  <si>
    <t>19572 Enrollment</t>
  </si>
  <si>
    <t>19572 Waitlist</t>
  </si>
  <si>
    <t>19572 Interest</t>
  </si>
  <si>
    <t>19574</t>
  </si>
  <si>
    <t>19574 Enrollment</t>
  </si>
  <si>
    <t>19574 Waitlist</t>
  </si>
  <si>
    <t>19574 Interest</t>
  </si>
  <si>
    <t>20351</t>
  </si>
  <si>
    <t>20351 Enrollment</t>
  </si>
  <si>
    <t>20351 Waitlist</t>
  </si>
  <si>
    <t>20351 Interest</t>
  </si>
  <si>
    <t>20352</t>
  </si>
  <si>
    <t>20352 Enrollment</t>
  </si>
  <si>
    <t>20352 Waitlist</t>
  </si>
  <si>
    <t>20352 Interest</t>
  </si>
  <si>
    <t>20825</t>
  </si>
  <si>
    <t>20825 Enrollment</t>
  </si>
  <si>
    <t>20825 Waitlist</t>
  </si>
  <si>
    <t>20825 Interest</t>
  </si>
  <si>
    <t>13894</t>
  </si>
  <si>
    <t>13894 Enrollment</t>
  </si>
  <si>
    <t>13894 Waitlist</t>
  </si>
  <si>
    <t>13894 Interest</t>
  </si>
  <si>
    <t>19230</t>
  </si>
  <si>
    <t>19230 Enrollment</t>
  </si>
  <si>
    <t>19230 Waitlist</t>
  </si>
  <si>
    <t>19230 Interest</t>
  </si>
  <si>
    <t>19232</t>
  </si>
  <si>
    <t>19232 Enrollment</t>
  </si>
  <si>
    <t>19232 Waitlist</t>
  </si>
  <si>
    <t>19232 Interest</t>
  </si>
  <si>
    <t>19406</t>
  </si>
  <si>
    <t>19406 Enrollment</t>
  </si>
  <si>
    <t>19406 Waitlist</t>
  </si>
  <si>
    <t>19406 Interest</t>
  </si>
  <si>
    <t>21488</t>
  </si>
  <si>
    <t>21488 Enrollment</t>
  </si>
  <si>
    <t>21488 Waitlist</t>
  </si>
  <si>
    <t>21488 Interest</t>
  </si>
  <si>
    <t>19699</t>
  </si>
  <si>
    <t>19699 Enrollment</t>
  </si>
  <si>
    <t>19699 Waitlist</t>
  </si>
  <si>
    <t>19699 Interest</t>
  </si>
  <si>
    <t>20702</t>
  </si>
  <si>
    <t>20702 Enrollment</t>
  </si>
  <si>
    <t>20702 Waitlist</t>
  </si>
  <si>
    <t>20702 Interest</t>
  </si>
  <si>
    <t>20703</t>
  </si>
  <si>
    <t>20703 Enrollment</t>
  </si>
  <si>
    <t>20703 Waitlist</t>
  </si>
  <si>
    <t>20703 Interest</t>
  </si>
  <si>
    <t>20199</t>
  </si>
  <si>
    <t>20199 Enrollment</t>
  </si>
  <si>
    <t>20199 Waitlist</t>
  </si>
  <si>
    <t>20199 Interest</t>
  </si>
  <si>
    <t>13686</t>
  </si>
  <si>
    <t>13686 Enrollment</t>
  </si>
  <si>
    <t>13686 Waitlist</t>
  </si>
  <si>
    <t>13686 Interest</t>
  </si>
  <si>
    <t>15273</t>
  </si>
  <si>
    <t>15273 Enrollment</t>
  </si>
  <si>
    <t>15273 Waitlist</t>
  </si>
  <si>
    <t>15273 Interest</t>
  </si>
  <si>
    <t>20332</t>
  </si>
  <si>
    <t>20332 Enrollment</t>
  </si>
  <si>
    <t>20332 Waitlist</t>
  </si>
  <si>
    <t>20332 Interest</t>
  </si>
  <si>
    <t>14892</t>
  </si>
  <si>
    <t>14892 Enrollment</t>
  </si>
  <si>
    <t>14892 Waitlist</t>
  </si>
  <si>
    <t>14892 Interest</t>
  </si>
  <si>
    <t>14895</t>
  </si>
  <si>
    <t>14895 Enrollment</t>
  </si>
  <si>
    <t>14895 Waitlist</t>
  </si>
  <si>
    <t>14895 Interest</t>
  </si>
  <si>
    <t>19231</t>
  </si>
  <si>
    <t>19231 Enrollment</t>
  </si>
  <si>
    <t>19231 Waitlist</t>
  </si>
  <si>
    <t>19231 Interest</t>
  </si>
  <si>
    <t>19233</t>
  </si>
  <si>
    <t>19233 Enrollment</t>
  </si>
  <si>
    <t>19233 Waitlist</t>
  </si>
  <si>
    <t>19233 Interest</t>
  </si>
  <si>
    <t>19697</t>
  </si>
  <si>
    <t>19697 Enrollment</t>
  </si>
  <si>
    <t>19697 Waitlist</t>
  </si>
  <si>
    <t>19697 Interest</t>
  </si>
  <si>
    <t>20296</t>
  </si>
  <si>
    <t>20296 Enrollment</t>
  </si>
  <si>
    <t>20296 Waitlist</t>
  </si>
  <si>
    <t>20296 Interest</t>
  </si>
  <si>
    <t>13607</t>
  </si>
  <si>
    <t>13607 Enrollment</t>
  </si>
  <si>
    <t>13607 Waitlist</t>
  </si>
  <si>
    <t>13607 Interest</t>
  </si>
  <si>
    <t>10319</t>
  </si>
  <si>
    <t>10319 Enrollment</t>
  </si>
  <si>
    <t>10319 Waitlist</t>
  </si>
  <si>
    <t>10319 Interest</t>
  </si>
  <si>
    <t>11883</t>
  </si>
  <si>
    <t>11883 Enrollment</t>
  </si>
  <si>
    <t>11883 Waitlist</t>
  </si>
  <si>
    <t>11883 Interest</t>
  </si>
  <si>
    <t>10320</t>
  </si>
  <si>
    <t>10320 Enrollment</t>
  </si>
  <si>
    <t>10320 Waitlist</t>
  </si>
  <si>
    <t>10320 Interest</t>
  </si>
  <si>
    <t>11464</t>
  </si>
  <si>
    <t>11464 Enrollment</t>
  </si>
  <si>
    <t>11464 Waitlist</t>
  </si>
  <si>
    <t>11464 Interest</t>
  </si>
  <si>
    <t>12852</t>
  </si>
  <si>
    <t>12852 Enrollment</t>
  </si>
  <si>
    <t>12852 Waitlist</t>
  </si>
  <si>
    <t>12852 Interest</t>
  </si>
  <si>
    <t>20184</t>
  </si>
  <si>
    <t>20184 Enrollment</t>
  </si>
  <si>
    <t>20184 Waitlist</t>
  </si>
  <si>
    <t>20184 Interest</t>
  </si>
  <si>
    <t>18533</t>
  </si>
  <si>
    <t>18533 Enrollment</t>
  </si>
  <si>
    <t>18533 Waitlist</t>
  </si>
  <si>
    <t>18533 Interest</t>
  </si>
  <si>
    <t>20185</t>
  </si>
  <si>
    <t>20185 Enrollment</t>
  </si>
  <si>
    <t>20185 Waitlist</t>
  </si>
  <si>
    <t>20185 Interest</t>
  </si>
  <si>
    <t>19079</t>
  </si>
  <si>
    <t>19079 Enrollment</t>
  </si>
  <si>
    <t>19079 Waitlist</t>
  </si>
  <si>
    <t>19079 Interest</t>
  </si>
  <si>
    <t>20492</t>
  </si>
  <si>
    <t>20492 Enrollment</t>
  </si>
  <si>
    <t>20492 Waitlist</t>
  </si>
  <si>
    <t>20492 Interest</t>
  </si>
  <si>
    <t>10707</t>
  </si>
  <si>
    <t>10707 Enrollment</t>
  </si>
  <si>
    <t>10707 Waitlist</t>
  </si>
  <si>
    <t>10707 Interest</t>
  </si>
  <si>
    <t>11612</t>
  </si>
  <si>
    <t>11612 Enrollment</t>
  </si>
  <si>
    <t>11612 Waitlist</t>
  </si>
  <si>
    <t>11612 Interest</t>
  </si>
  <si>
    <t>13608</t>
  </si>
  <si>
    <t>13608 Enrollment</t>
  </si>
  <si>
    <t>13608 Waitlist</t>
  </si>
  <si>
    <t>13608 Interest</t>
  </si>
  <si>
    <t>10709</t>
  </si>
  <si>
    <t>10709 Enrollment</t>
  </si>
  <si>
    <t>10709 Waitlist</t>
  </si>
  <si>
    <t>10709 Interest</t>
  </si>
  <si>
    <t>14852</t>
  </si>
  <si>
    <t>14852 Enrollment</t>
  </si>
  <si>
    <t>14852 Waitlist</t>
  </si>
  <si>
    <t>14852 Interest</t>
  </si>
  <si>
    <t>13609</t>
  </si>
  <si>
    <t>13609 Enrollment</t>
  </si>
  <si>
    <t>13609 Waitlist</t>
  </si>
  <si>
    <t>13609 Interest</t>
  </si>
  <si>
    <t>10718</t>
  </si>
  <si>
    <t>10718 Enrollment</t>
  </si>
  <si>
    <t>10718 Waitlist</t>
  </si>
  <si>
    <t>10718 Interest</t>
  </si>
  <si>
    <t>14205</t>
  </si>
  <si>
    <t>14205 Enrollment</t>
  </si>
  <si>
    <t>14205 Waitlist</t>
  </si>
  <si>
    <t>14205 Interest</t>
  </si>
  <si>
    <t>20878</t>
  </si>
  <si>
    <t>20878 Enrollment</t>
  </si>
  <si>
    <t>20878 Waitlist</t>
  </si>
  <si>
    <t>20878 Interest</t>
  </si>
  <si>
    <t>20709</t>
  </si>
  <si>
    <t>20709 Enrollment</t>
  </si>
  <si>
    <t>20709 Waitlist</t>
  </si>
  <si>
    <t>20709 Interest</t>
  </si>
  <si>
    <t>10869</t>
  </si>
  <si>
    <t>10869 Enrollment</t>
  </si>
  <si>
    <t>10869 Waitlist</t>
  </si>
  <si>
    <t>10869 Interest</t>
  </si>
  <si>
    <t>21739</t>
  </si>
  <si>
    <t>21739 Enrollment</t>
  </si>
  <si>
    <t>21739 Waitlist</t>
  </si>
  <si>
    <t>21739 Interest</t>
  </si>
  <si>
    <t>10870</t>
  </si>
  <si>
    <t>10870 Enrollment</t>
  </si>
  <si>
    <t>10870 Waitlist</t>
  </si>
  <si>
    <t>10870 Interest</t>
  </si>
  <si>
    <t>20196</t>
  </si>
  <si>
    <t>20196 Enrollment</t>
  </si>
  <si>
    <t>20196 Waitlist</t>
  </si>
  <si>
    <t>20196 Interest</t>
  </si>
  <si>
    <t>20315</t>
  </si>
  <si>
    <t>20315 Enrollment</t>
  </si>
  <si>
    <t>20315 Waitlist</t>
  </si>
  <si>
    <t>20315 Interest</t>
  </si>
  <si>
    <t>20367</t>
  </si>
  <si>
    <t>20367 Enrollment</t>
  </si>
  <si>
    <t>20367 Waitlist</t>
  </si>
  <si>
    <t>20367 Interest</t>
  </si>
  <si>
    <t>20760</t>
  </si>
  <si>
    <t>20760 Enrollment</t>
  </si>
  <si>
    <t>20760 Waitlist</t>
  </si>
  <si>
    <t>20760 Interest</t>
  </si>
  <si>
    <t>21420</t>
  </si>
  <si>
    <t>21420 Enrollment</t>
  </si>
  <si>
    <t>21420 Waitlist</t>
  </si>
  <si>
    <t>21420 Interest</t>
  </si>
  <si>
    <t>20607</t>
  </si>
  <si>
    <t>20607 Enrollment</t>
  </si>
  <si>
    <t>20607 Waitlist</t>
  </si>
  <si>
    <t>20607 Interest</t>
  </si>
  <si>
    <t>14635</t>
  </si>
  <si>
    <t>14635 Enrollment</t>
  </si>
  <si>
    <t>14635 Waitlist</t>
  </si>
  <si>
    <t>14635 Interest</t>
  </si>
  <si>
    <t>18536</t>
  </si>
  <si>
    <t>18536 Enrollment</t>
  </si>
  <si>
    <t>18536 Waitlist</t>
  </si>
  <si>
    <t>18536 Interest</t>
  </si>
  <si>
    <t>21552</t>
  </si>
  <si>
    <t>21552 Enrollment</t>
  </si>
  <si>
    <t>21552 Waitlist</t>
  </si>
  <si>
    <t>21552 Interest</t>
  </si>
  <si>
    <t>15670</t>
  </si>
  <si>
    <t>15670 Enrollment</t>
  </si>
  <si>
    <t>15670 Waitlist</t>
  </si>
  <si>
    <t>15670 Interest</t>
  </si>
  <si>
    <t>15671</t>
  </si>
  <si>
    <t>15671 Enrollment</t>
  </si>
  <si>
    <t>15671 Waitlist</t>
  </si>
  <si>
    <t>15671 Interest</t>
  </si>
  <si>
    <t>11446</t>
  </si>
  <si>
    <t>11446 Enrollment</t>
  </si>
  <si>
    <t>11446 Waitlist</t>
  </si>
  <si>
    <t>11446 Interest</t>
  </si>
  <si>
    <t>18537</t>
  </si>
  <si>
    <t>18537 Enrollment</t>
  </si>
  <si>
    <t>18537 Waitlist</t>
  </si>
  <si>
    <t>18537 Interest</t>
  </si>
  <si>
    <t>18538</t>
  </si>
  <si>
    <t>18538 Enrollment</t>
  </si>
  <si>
    <t>18538 Waitlist</t>
  </si>
  <si>
    <t>18538 Interest</t>
  </si>
  <si>
    <t>15298</t>
  </si>
  <si>
    <t>15298 Enrollment</t>
  </si>
  <si>
    <t>15298 Waitlist</t>
  </si>
  <si>
    <t>15298 Interest</t>
  </si>
  <si>
    <t>14683</t>
  </si>
  <si>
    <t>14683 Enrollment</t>
  </si>
  <si>
    <t>14683 Waitlist</t>
  </si>
  <si>
    <t>14683 Interest</t>
  </si>
  <si>
    <t>18539</t>
  </si>
  <si>
    <t>18539 Enrollment</t>
  </si>
  <si>
    <t>18539 Waitlist</t>
  </si>
  <si>
    <t>18539 Interest</t>
  </si>
  <si>
    <t>13622</t>
  </si>
  <si>
    <t>13622 Enrollment</t>
  </si>
  <si>
    <t>13622 Waitlist</t>
  </si>
  <si>
    <t>13622 Interest</t>
  </si>
  <si>
    <t>18540</t>
  </si>
  <si>
    <t>18540 Enrollment</t>
  </si>
  <si>
    <t>18540 Waitlist</t>
  </si>
  <si>
    <t>18540 Interest</t>
  </si>
  <si>
    <t>18541</t>
  </si>
  <si>
    <t>18541 Enrollment</t>
  </si>
  <si>
    <t>18541 Waitlist</t>
  </si>
  <si>
    <t>18541 Interest</t>
  </si>
  <si>
    <t>10873</t>
  </si>
  <si>
    <t>10873 Enrollment</t>
  </si>
  <si>
    <t>10873 Waitlist</t>
  </si>
  <si>
    <t>10873 Interest</t>
  </si>
  <si>
    <t>10875</t>
  </si>
  <si>
    <t>10875 Enrollment</t>
  </si>
  <si>
    <t>10875 Waitlist</t>
  </si>
  <si>
    <t>10875 Interest</t>
  </si>
  <si>
    <t>10876</t>
  </si>
  <si>
    <t>10876 Enrollment</t>
  </si>
  <si>
    <t>10876 Waitlist</t>
  </si>
  <si>
    <t>10876 Interest</t>
  </si>
  <si>
    <t>15674</t>
  </si>
  <si>
    <t>15674 Enrollment</t>
  </si>
  <si>
    <t>15674 Waitlist</t>
  </si>
  <si>
    <t>15674 Interest</t>
  </si>
  <si>
    <t>10877</t>
  </si>
  <si>
    <t>10877 Enrollment</t>
  </si>
  <si>
    <t>10877 Waitlist</t>
  </si>
  <si>
    <t>10877 Interest</t>
  </si>
  <si>
    <t>10878</t>
  </si>
  <si>
    <t>10878 Enrollment</t>
  </si>
  <si>
    <t>10878 Waitlist</t>
  </si>
  <si>
    <t>10878 Interest</t>
  </si>
  <si>
    <t>10881</t>
  </si>
  <si>
    <t>10881 Enrollment</t>
  </si>
  <si>
    <t>10881 Waitlist</t>
  </si>
  <si>
    <t>10881 Interest</t>
  </si>
  <si>
    <t>10882</t>
  </si>
  <si>
    <t>10882 Enrollment</t>
  </si>
  <si>
    <t>10882 Waitlist</t>
  </si>
  <si>
    <t>10882 Interest</t>
  </si>
  <si>
    <t>10883</t>
  </si>
  <si>
    <t>10883 Enrollment</t>
  </si>
  <si>
    <t>10883 Waitlist</t>
  </si>
  <si>
    <t>10883 Interest</t>
  </si>
  <si>
    <t>10884</t>
  </si>
  <si>
    <t>10884 Enrollment</t>
  </si>
  <si>
    <t>10884 Waitlist</t>
  </si>
  <si>
    <t>10884 Interest</t>
  </si>
  <si>
    <t>10879</t>
  </si>
  <si>
    <t>10879 Enrollment</t>
  </si>
  <si>
    <t>10879 Waitlist</t>
  </si>
  <si>
    <t>10879 Interest</t>
  </si>
  <si>
    <t>10888</t>
  </si>
  <si>
    <t>10888 Enrollment</t>
  </si>
  <si>
    <t>10888 Waitlist</t>
  </si>
  <si>
    <t>10888 Interest</t>
  </si>
  <si>
    <t>10889</t>
  </si>
  <si>
    <t>10889 Enrollment</t>
  </si>
  <si>
    <t>10889 Waitlist</t>
  </si>
  <si>
    <t>10889 Interest</t>
  </si>
  <si>
    <t>10887</t>
  </si>
  <si>
    <t>10887 Enrollment</t>
  </si>
  <si>
    <t>10887 Waitlist</t>
  </si>
  <si>
    <t>10887 Interest</t>
  </si>
  <si>
    <t>10892</t>
  </si>
  <si>
    <t>10892 Enrollment</t>
  </si>
  <si>
    <t>10892 Waitlist</t>
  </si>
  <si>
    <t>10892 Interest</t>
  </si>
  <si>
    <t>10890</t>
  </si>
  <si>
    <t>10890 Enrollment</t>
  </si>
  <si>
    <t>10890 Waitlist</t>
  </si>
  <si>
    <t>10890 Interest</t>
  </si>
  <si>
    <t>11399</t>
  </si>
  <si>
    <t>11399 Enrollment</t>
  </si>
  <si>
    <t>11399 Waitlist</t>
  </si>
  <si>
    <t>11399 Interest</t>
  </si>
  <si>
    <t>10895</t>
  </si>
  <si>
    <t>10895 Enrollment</t>
  </si>
  <si>
    <t>10895 Waitlist</t>
  </si>
  <si>
    <t>10895 Interest</t>
  </si>
  <si>
    <t>10893</t>
  </si>
  <si>
    <t>10893 Enrollment</t>
  </si>
  <si>
    <t>10893 Waitlist</t>
  </si>
  <si>
    <t>10893 Interest</t>
  </si>
  <si>
    <t>10896</t>
  </si>
  <si>
    <t>10896 Enrollment</t>
  </si>
  <si>
    <t>10896 Waitlist</t>
  </si>
  <si>
    <t>10896 Interest</t>
  </si>
  <si>
    <t>10898</t>
  </si>
  <si>
    <t>10898 Enrollment</t>
  </si>
  <si>
    <t>10898 Waitlist</t>
  </si>
  <si>
    <t>10898 Interest</t>
  </si>
  <si>
    <t>10901</t>
  </si>
  <si>
    <t>10901 Enrollment</t>
  </si>
  <si>
    <t>10901 Waitlist</t>
  </si>
  <si>
    <t>10901 Interest</t>
  </si>
  <si>
    <t>10897</t>
  </si>
  <si>
    <t>10897 Enrollment</t>
  </si>
  <si>
    <t>10897 Waitlist</t>
  </si>
  <si>
    <t>10897 Interest</t>
  </si>
  <si>
    <t>10900</t>
  </si>
  <si>
    <t>10900 Enrollment</t>
  </si>
  <si>
    <t>10900 Waitlist</t>
  </si>
  <si>
    <t>10900 Interest</t>
  </si>
  <si>
    <t>10902</t>
  </si>
  <si>
    <t>10902 Enrollment</t>
  </si>
  <si>
    <t>10902 Waitlist</t>
  </si>
  <si>
    <t>10902 Interest</t>
  </si>
  <si>
    <t>10903</t>
  </si>
  <si>
    <t>10903 Enrollment</t>
  </si>
  <si>
    <t>10903 Waitlist</t>
  </si>
  <si>
    <t>10903 Interest</t>
  </si>
  <si>
    <t>10904</t>
  </si>
  <si>
    <t>10904 Enrollment</t>
  </si>
  <si>
    <t>10904 Waitlist</t>
  </si>
  <si>
    <t>10904 Interest</t>
  </si>
  <si>
    <t>10905</t>
  </si>
  <si>
    <t>10905 Enrollment</t>
  </si>
  <si>
    <t>10905 Waitlist</t>
  </si>
  <si>
    <t>10905 Interest</t>
  </si>
  <si>
    <t>11597</t>
  </si>
  <si>
    <t>11597 Enrollment</t>
  </si>
  <si>
    <t>11597 Waitlist</t>
  </si>
  <si>
    <t>11597 Interest</t>
  </si>
  <si>
    <t>11598</t>
  </si>
  <si>
    <t>11598 Enrollment</t>
  </si>
  <si>
    <t>11598 Waitlist</t>
  </si>
  <si>
    <t>11598 Interest</t>
  </si>
  <si>
    <t>12007</t>
  </si>
  <si>
    <t>12007 Enrollment</t>
  </si>
  <si>
    <t>12007 Waitlist</t>
  </si>
  <si>
    <t>12007 Interest</t>
  </si>
  <si>
    <t>20497</t>
  </si>
  <si>
    <t>20497 Enrollment</t>
  </si>
  <si>
    <t>20497 Waitlist</t>
  </si>
  <si>
    <t>20497 Interest</t>
  </si>
  <si>
    <t>14436</t>
  </si>
  <si>
    <t>14436 Enrollment</t>
  </si>
  <si>
    <t>14436 Waitlist</t>
  </si>
  <si>
    <t>14436 Interest</t>
  </si>
  <si>
    <t>20314</t>
  </si>
  <si>
    <t>20314 Enrollment</t>
  </si>
  <si>
    <t>20314 Waitlist</t>
  </si>
  <si>
    <t>20314 Interest</t>
  </si>
  <si>
    <t>10906</t>
  </si>
  <si>
    <t>10906 Enrollment</t>
  </si>
  <si>
    <t>10906 Waitlist</t>
  </si>
  <si>
    <t>10906 Interest</t>
  </si>
  <si>
    <t>11471</t>
  </si>
  <si>
    <t>11471 Enrollment</t>
  </si>
  <si>
    <t>11471 Waitlist</t>
  </si>
  <si>
    <t>11471 Interest</t>
  </si>
  <si>
    <t>10908</t>
  </si>
  <si>
    <t>10908 Enrollment</t>
  </si>
  <si>
    <t>10908 Waitlist</t>
  </si>
  <si>
    <t>10908 Interest</t>
  </si>
  <si>
    <t>15675</t>
  </si>
  <si>
    <t>15675 Enrollment</t>
  </si>
  <si>
    <t>15675 Waitlist</t>
  </si>
  <si>
    <t>15675 Interest</t>
  </si>
  <si>
    <t>15676</t>
  </si>
  <si>
    <t>15676 Enrollment</t>
  </si>
  <si>
    <t>15676 Waitlist</t>
  </si>
  <si>
    <t>15676 Interest</t>
  </si>
  <si>
    <t>14064</t>
  </si>
  <si>
    <t>14064 Enrollment</t>
  </si>
  <si>
    <t>14064 Waitlist</t>
  </si>
  <si>
    <t>14064 Interest</t>
  </si>
  <si>
    <t>14068</t>
  </si>
  <si>
    <t>14068 Enrollment</t>
  </si>
  <si>
    <t>14068 Waitlist</t>
  </si>
  <si>
    <t>14068 Interest</t>
  </si>
  <si>
    <t>14069</t>
  </si>
  <si>
    <t>14069 Enrollment</t>
  </si>
  <si>
    <t>14069 Waitlist</t>
  </si>
  <si>
    <t>14069 Interest</t>
  </si>
  <si>
    <t>14070</t>
  </si>
  <si>
    <t>14070 Enrollment</t>
  </si>
  <si>
    <t>14070 Waitlist</t>
  </si>
  <si>
    <t>14070 Interest</t>
  </si>
  <si>
    <t>14071</t>
  </si>
  <si>
    <t>14071 Enrollment</t>
  </si>
  <si>
    <t>14071 Waitlist</t>
  </si>
  <si>
    <t>14071 Interest</t>
  </si>
  <si>
    <t>14072</t>
  </si>
  <si>
    <t>14072 Enrollment</t>
  </si>
  <si>
    <t>14072 Waitlist</t>
  </si>
  <si>
    <t>14072 Interest</t>
  </si>
  <si>
    <t>21579</t>
  </si>
  <si>
    <t>21579 Enrollment</t>
  </si>
  <si>
    <t>21579 Waitlist</t>
  </si>
  <si>
    <t>21579 Interest</t>
  </si>
  <si>
    <t>14073</t>
  </si>
  <si>
    <t>14073 Enrollment</t>
  </si>
  <si>
    <t>14073 Waitlist</t>
  </si>
  <si>
    <t>14073 Interest</t>
  </si>
  <si>
    <t>14074</t>
  </si>
  <si>
    <t>14074 Enrollment</t>
  </si>
  <si>
    <t>14074 Waitlist</t>
  </si>
  <si>
    <t>14074 Interest</t>
  </si>
  <si>
    <t>14075</t>
  </si>
  <si>
    <t>14075 Enrollment</t>
  </si>
  <si>
    <t>14075 Waitlist</t>
  </si>
  <si>
    <t>14075 Interest</t>
  </si>
  <si>
    <t>14076</t>
  </si>
  <si>
    <t>14076 Enrollment</t>
  </si>
  <si>
    <t>14076 Waitlist</t>
  </si>
  <si>
    <t>14076 Interest</t>
  </si>
  <si>
    <t>21580</t>
  </si>
  <si>
    <t>21580 Enrollment</t>
  </si>
  <si>
    <t>21580 Waitlist</t>
  </si>
  <si>
    <t>21580 Interest</t>
  </si>
  <si>
    <t>14077</t>
  </si>
  <si>
    <t>14077 Enrollment</t>
  </si>
  <si>
    <t>14077 Waitlist</t>
  </si>
  <si>
    <t>14077 Interest</t>
  </si>
  <si>
    <t>14078</t>
  </si>
  <si>
    <t>14078 Enrollment</t>
  </si>
  <si>
    <t>14078 Waitlist</t>
  </si>
  <si>
    <t>14078 Interest</t>
  </si>
  <si>
    <t>14081</t>
  </si>
  <si>
    <t>14081 Enrollment</t>
  </si>
  <si>
    <t>14081 Waitlist</t>
  </si>
  <si>
    <t>14081 Interest</t>
  </si>
  <si>
    <t>14083</t>
  </si>
  <si>
    <t>14083 Enrollment</t>
  </si>
  <si>
    <t>14083 Waitlist</t>
  </si>
  <si>
    <t>14083 Interest</t>
  </si>
  <si>
    <t>14084</t>
  </si>
  <si>
    <t>14084 Enrollment</t>
  </si>
  <si>
    <t>14084 Waitlist</t>
  </si>
  <si>
    <t>14084 Interest</t>
  </si>
  <si>
    <t>14085</t>
  </si>
  <si>
    <t>14085 Enrollment</t>
  </si>
  <si>
    <t>14085 Waitlist</t>
  </si>
  <si>
    <t>14085 Interest</t>
  </si>
  <si>
    <t>10912</t>
  </si>
  <si>
    <t>10912 Enrollment</t>
  </si>
  <si>
    <t>10912 Waitlist</t>
  </si>
  <si>
    <t>10912 Interest</t>
  </si>
  <si>
    <t>10910</t>
  </si>
  <si>
    <t>10910 Enrollment</t>
  </si>
  <si>
    <t>10910 Waitlist</t>
  </si>
  <si>
    <t>10910 Interest</t>
  </si>
  <si>
    <t>14088</t>
  </si>
  <si>
    <t>14088 Enrollment</t>
  </si>
  <si>
    <t>14088 Waitlist</t>
  </si>
  <si>
    <t>14088 Interest</t>
  </si>
  <si>
    <t>14089</t>
  </si>
  <si>
    <t>14089 Enrollment</t>
  </si>
  <si>
    <t>14089 Waitlist</t>
  </si>
  <si>
    <t>14089 Interest</t>
  </si>
  <si>
    <t>14090</t>
  </si>
  <si>
    <t>14090 Enrollment</t>
  </si>
  <si>
    <t>14090 Waitlist</t>
  </si>
  <si>
    <t>14090 Interest</t>
  </si>
  <si>
    <t>10916</t>
  </si>
  <si>
    <t>10916 Enrollment</t>
  </si>
  <si>
    <t>10916 Waitlist</t>
  </si>
  <si>
    <t>10916 Interest</t>
  </si>
  <si>
    <t>10914</t>
  </si>
  <si>
    <t>10914 Enrollment</t>
  </si>
  <si>
    <t>10914 Waitlist</t>
  </si>
  <si>
    <t>10914 Interest</t>
  </si>
  <si>
    <t>14093</t>
  </si>
  <si>
    <t>14093 Enrollment</t>
  </si>
  <si>
    <t>14093 Waitlist</t>
  </si>
  <si>
    <t>14093 Interest</t>
  </si>
  <si>
    <t>10919</t>
  </si>
  <si>
    <t>10919 Enrollment</t>
  </si>
  <si>
    <t>10919 Waitlist</t>
  </si>
  <si>
    <t>10919 Interest</t>
  </si>
  <si>
    <t>14095</t>
  </si>
  <si>
    <t>14095 Enrollment</t>
  </si>
  <si>
    <t>14095 Waitlist</t>
  </si>
  <si>
    <t>14095 Interest</t>
  </si>
  <si>
    <t>14096</t>
  </si>
  <si>
    <t>14096 Enrollment</t>
  </si>
  <si>
    <t>14096 Waitlist</t>
  </si>
  <si>
    <t>14096 Interest</t>
  </si>
  <si>
    <t>14099</t>
  </si>
  <si>
    <t>14099 Enrollment</t>
  </si>
  <si>
    <t>14099 Waitlist</t>
  </si>
  <si>
    <t>14099 Interest</t>
  </si>
  <si>
    <t>10924</t>
  </si>
  <si>
    <t>10924 Enrollment</t>
  </si>
  <si>
    <t>10924 Waitlist</t>
  </si>
  <si>
    <t>10924 Interest</t>
  </si>
  <si>
    <t>10921</t>
  </si>
  <si>
    <t>10921 Enrollment</t>
  </si>
  <si>
    <t>10921 Waitlist</t>
  </si>
  <si>
    <t>10921 Interest</t>
  </si>
  <si>
    <t>10922</t>
  </si>
  <si>
    <t>10922 Enrollment</t>
  </si>
  <si>
    <t>10922 Waitlist</t>
  </si>
  <si>
    <t>10922 Interest</t>
  </si>
  <si>
    <t>10927</t>
  </si>
  <si>
    <t>10927 Enrollment</t>
  </si>
  <si>
    <t>10927 Waitlist</t>
  </si>
  <si>
    <t>10927 Interest</t>
  </si>
  <si>
    <t>10926</t>
  </si>
  <si>
    <t>10926 Enrollment</t>
  </si>
  <si>
    <t>10926 Waitlist</t>
  </si>
  <si>
    <t>10926 Interest</t>
  </si>
  <si>
    <t>13447</t>
  </si>
  <si>
    <t>13447 Enrollment</t>
  </si>
  <si>
    <t>13447 Waitlist</t>
  </si>
  <si>
    <t>13447 Interest</t>
  </si>
  <si>
    <t>10932</t>
  </si>
  <si>
    <t>10932 Enrollment</t>
  </si>
  <si>
    <t>10932 Waitlist</t>
  </si>
  <si>
    <t>10932 Interest</t>
  </si>
  <si>
    <t>10933</t>
  </si>
  <si>
    <t>10933 Enrollment</t>
  </si>
  <si>
    <t>10933 Waitlist</t>
  </si>
  <si>
    <t>10933 Interest</t>
  </si>
  <si>
    <t>10930</t>
  </si>
  <si>
    <t>10930 Enrollment</t>
  </si>
  <si>
    <t>10930 Waitlist</t>
  </si>
  <si>
    <t>10930 Interest</t>
  </si>
  <si>
    <t>10931</t>
  </si>
  <si>
    <t>10931 Enrollment</t>
  </si>
  <si>
    <t>10931 Waitlist</t>
  </si>
  <si>
    <t>10931 Interest</t>
  </si>
  <si>
    <t>10934</t>
  </si>
  <si>
    <t>10934 Enrollment</t>
  </si>
  <si>
    <t>10934 Waitlist</t>
  </si>
  <si>
    <t>10934 Interest</t>
  </si>
  <si>
    <t>10935</t>
  </si>
  <si>
    <t>10935 Enrollment</t>
  </si>
  <si>
    <t>10935 Waitlist</t>
  </si>
  <si>
    <t>10935 Interest</t>
  </si>
  <si>
    <t>10939</t>
  </si>
  <si>
    <t>10939 Enrollment</t>
  </si>
  <si>
    <t>10939 Waitlist</t>
  </si>
  <si>
    <t>10939 Interest</t>
  </si>
  <si>
    <t>10941</t>
  </si>
  <si>
    <t>10941 Enrollment</t>
  </si>
  <si>
    <t>10941 Waitlist</t>
  </si>
  <si>
    <t>10941 Interest</t>
  </si>
  <si>
    <t>10938</t>
  </si>
  <si>
    <t>10938 Enrollment</t>
  </si>
  <si>
    <t>10938 Waitlist</t>
  </si>
  <si>
    <t>10938 Interest</t>
  </si>
  <si>
    <t>10946</t>
  </si>
  <si>
    <t>10946 Enrollment</t>
  </si>
  <si>
    <t>10946 Waitlist</t>
  </si>
  <si>
    <t>10946 Interest</t>
  </si>
  <si>
    <t>10945</t>
  </si>
  <si>
    <t>10945 Enrollment</t>
  </si>
  <si>
    <t>10945 Waitlist</t>
  </si>
  <si>
    <t>10945 Interest</t>
  </si>
  <si>
    <t>20389</t>
  </si>
  <si>
    <t>20389 Enrollment</t>
  </si>
  <si>
    <t>20389 Waitlist</t>
  </si>
  <si>
    <t>20389 Interest</t>
  </si>
  <si>
    <t>10949</t>
  </si>
  <si>
    <t>10949 Enrollment</t>
  </si>
  <si>
    <t>10949 Waitlist</t>
  </si>
  <si>
    <t>10949 Interest</t>
  </si>
  <si>
    <t>10950</t>
  </si>
  <si>
    <t>10950 Enrollment</t>
  </si>
  <si>
    <t>10950 Waitlist</t>
  </si>
  <si>
    <t>10950 Interest</t>
  </si>
  <si>
    <t>10951</t>
  </si>
  <si>
    <t>10951 Enrollment</t>
  </si>
  <si>
    <t>10951 Waitlist</t>
  </si>
  <si>
    <t>10951 Interest</t>
  </si>
  <si>
    <t>14423</t>
  </si>
  <si>
    <t>14423 Enrollment</t>
  </si>
  <si>
    <t>14423 Waitlist</t>
  </si>
  <si>
    <t>14423 Interest</t>
  </si>
  <si>
    <t>14425</t>
  </si>
  <si>
    <t>14425 Enrollment</t>
  </si>
  <si>
    <t>14425 Waitlist</t>
  </si>
  <si>
    <t>14425 Interest</t>
  </si>
  <si>
    <t>14426</t>
  </si>
  <si>
    <t>14426 Enrollment</t>
  </si>
  <si>
    <t>14426 Waitlist</t>
  </si>
  <si>
    <t>14426 Interest</t>
  </si>
  <si>
    <t>14865</t>
  </si>
  <si>
    <t>14865 Enrollment</t>
  </si>
  <si>
    <t>14865 Waitlist</t>
  </si>
  <si>
    <t>14865 Interest</t>
  </si>
  <si>
    <t>14866</t>
  </si>
  <si>
    <t>14866 Enrollment</t>
  </si>
  <si>
    <t>14866 Waitlist</t>
  </si>
  <si>
    <t>14866 Interest</t>
  </si>
  <si>
    <t>20907</t>
  </si>
  <si>
    <t>20907 Enrollment</t>
  </si>
  <si>
    <t>20907 Waitlist</t>
  </si>
  <si>
    <t>20907 Interest</t>
  </si>
  <si>
    <t>10953</t>
  </si>
  <si>
    <t>10953 Enrollment</t>
  </si>
  <si>
    <t>10953 Waitlist</t>
  </si>
  <si>
    <t>10953 Interest</t>
  </si>
  <si>
    <t>15390</t>
  </si>
  <si>
    <t>15390 Enrollment</t>
  </si>
  <si>
    <t>15390 Waitlist</t>
  </si>
  <si>
    <t>15390 Interest</t>
  </si>
  <si>
    <t>13568</t>
  </si>
  <si>
    <t>13568 Enrollment</t>
  </si>
  <si>
    <t>13568 Waitlist</t>
  </si>
  <si>
    <t>13568 Interest</t>
  </si>
  <si>
    <t>13835</t>
  </si>
  <si>
    <t>13835 Enrollment</t>
  </si>
  <si>
    <t>13835 Waitlist</t>
  </si>
  <si>
    <t>13835 Interest</t>
  </si>
  <si>
    <t>15651</t>
  </si>
  <si>
    <t>15651 Enrollment</t>
  </si>
  <si>
    <t>15651 Waitlist</t>
  </si>
  <si>
    <t>15651 Interest</t>
  </si>
  <si>
    <t>19497</t>
  </si>
  <si>
    <t>19497 Enrollment</t>
  </si>
  <si>
    <t>19497 Waitlist</t>
  </si>
  <si>
    <t>19497 Interest</t>
  </si>
  <si>
    <t>21244</t>
  </si>
  <si>
    <t>21244 Enrollment</t>
  </si>
  <si>
    <t>21244 Waitlist</t>
  </si>
  <si>
    <t>21244 Interest</t>
  </si>
  <si>
    <t>19495</t>
  </si>
  <si>
    <t>19495 Enrollment</t>
  </si>
  <si>
    <t>19495 Waitlist</t>
  </si>
  <si>
    <t>19495 Interest</t>
  </si>
  <si>
    <t>21390</t>
  </si>
  <si>
    <t>21390 Enrollment</t>
  </si>
  <si>
    <t>21390 Waitlist</t>
  </si>
  <si>
    <t>21390 Interest</t>
  </si>
  <si>
    <t>21391</t>
  </si>
  <si>
    <t>21391 Enrollment</t>
  </si>
  <si>
    <t>21391 Waitlist</t>
  </si>
  <si>
    <t>21391 Interest</t>
  </si>
  <si>
    <t>21392</t>
  </si>
  <si>
    <t>21392 Enrollment</t>
  </si>
  <si>
    <t>21392 Waitlist</t>
  </si>
  <si>
    <t>21392 Interest</t>
  </si>
  <si>
    <t>12912</t>
  </si>
  <si>
    <t>12912 Enrollment</t>
  </si>
  <si>
    <t>12912 Waitlist</t>
  </si>
  <si>
    <t>12912 Interest</t>
  </si>
  <si>
    <t>15518</t>
  </si>
  <si>
    <t>15518 Enrollment</t>
  </si>
  <si>
    <t>15518 Waitlist</t>
  </si>
  <si>
    <t>15518 Interest</t>
  </si>
  <si>
    <t>13838</t>
  </si>
  <si>
    <t>13838 Enrollment</t>
  </si>
  <si>
    <t>13838 Waitlist</t>
  </si>
  <si>
    <t>13838 Interest</t>
  </si>
  <si>
    <t>19696</t>
  </si>
  <si>
    <t>19696 Enrollment</t>
  </si>
  <si>
    <t>19696 Waitlist</t>
  </si>
  <si>
    <t>19696 Interest</t>
  </si>
  <si>
    <t>21382</t>
  </si>
  <si>
    <t>21382 Enrollment</t>
  </si>
  <si>
    <t>21382 Waitlist</t>
  </si>
  <si>
    <t>21382 Interest</t>
  </si>
  <si>
    <t>10958</t>
  </si>
  <si>
    <t>10958 Enrollment</t>
  </si>
  <si>
    <t>10958 Waitlist</t>
  </si>
  <si>
    <t>10958 Interest</t>
  </si>
  <si>
    <t>18759</t>
  </si>
  <si>
    <t>18759 Enrollment</t>
  </si>
  <si>
    <t>18759 Waitlist</t>
  </si>
  <si>
    <t>18759 Interest</t>
  </si>
  <si>
    <t>15391</t>
  </si>
  <si>
    <t>15391 Enrollment</t>
  </si>
  <si>
    <t>15391 Waitlist</t>
  </si>
  <si>
    <t>15391 Interest</t>
  </si>
  <si>
    <t>13839</t>
  </si>
  <si>
    <t>13839 Enrollment</t>
  </si>
  <si>
    <t>13839 Waitlist</t>
  </si>
  <si>
    <t>13839 Interest</t>
  </si>
  <si>
    <t>10960</t>
  </si>
  <si>
    <t>10960 Enrollment</t>
  </si>
  <si>
    <t>10960 Waitlist</t>
  </si>
  <si>
    <t>10960 Interest</t>
  </si>
  <si>
    <t>10962</t>
  </si>
  <si>
    <t>10962 Enrollment</t>
  </si>
  <si>
    <t>10962 Waitlist</t>
  </si>
  <si>
    <t>10962 Interest</t>
  </si>
  <si>
    <t>10963</t>
  </si>
  <si>
    <t>10963 Enrollment</t>
  </si>
  <si>
    <t>10963 Waitlist</t>
  </si>
  <si>
    <t>10963 Interest</t>
  </si>
  <si>
    <t>20087</t>
  </si>
  <si>
    <t>20087 Enrollment</t>
  </si>
  <si>
    <t>20087 Waitlist</t>
  </si>
  <si>
    <t>20087 Interest</t>
  </si>
  <si>
    <t>15392</t>
  </si>
  <si>
    <t>15392 Enrollment</t>
  </si>
  <si>
    <t>15392 Waitlist</t>
  </si>
  <si>
    <t>15392 Interest</t>
  </si>
  <si>
    <t>18761</t>
  </si>
  <si>
    <t>18761 Enrollment</t>
  </si>
  <si>
    <t>18761 Waitlist</t>
  </si>
  <si>
    <t>18761 Interest</t>
  </si>
  <si>
    <t>20093</t>
  </si>
  <si>
    <t>20093 Enrollment</t>
  </si>
  <si>
    <t>20093 Waitlist</t>
  </si>
  <si>
    <t>20093 Interest</t>
  </si>
  <si>
    <t>21245</t>
  </si>
  <si>
    <t>21245 Enrollment</t>
  </si>
  <si>
    <t>21245 Waitlist</t>
  </si>
  <si>
    <t>21245 Interest</t>
  </si>
  <si>
    <t>10966</t>
  </si>
  <si>
    <t>10966 Enrollment</t>
  </si>
  <si>
    <t>10966 Waitlist</t>
  </si>
  <si>
    <t>10966 Interest</t>
  </si>
  <si>
    <t>12953</t>
  </si>
  <si>
    <t>12953 Enrollment</t>
  </si>
  <si>
    <t>12953 Waitlist</t>
  </si>
  <si>
    <t>12953 Interest</t>
  </si>
  <si>
    <t>11470</t>
  </si>
  <si>
    <t>11470 Enrollment</t>
  </si>
  <si>
    <t>11470 Waitlist</t>
  </si>
  <si>
    <t>11470 Interest</t>
  </si>
  <si>
    <t>19704</t>
  </si>
  <si>
    <t>19704 Enrollment</t>
  </si>
  <si>
    <t>19704 Waitlist</t>
  </si>
  <si>
    <t>19704 Interest</t>
  </si>
  <si>
    <t>18765</t>
  </si>
  <si>
    <t>18765 Enrollment</t>
  </si>
  <si>
    <t>18765 Waitlist</t>
  </si>
  <si>
    <t>18765 Interest</t>
  </si>
  <si>
    <t>18766</t>
  </si>
  <si>
    <t>18766 Enrollment</t>
  </si>
  <si>
    <t>18766 Waitlist</t>
  </si>
  <si>
    <t>18766 Interest</t>
  </si>
  <si>
    <t>14435</t>
  </si>
  <si>
    <t>14435 Enrollment</t>
  </si>
  <si>
    <t>14435 Waitlist</t>
  </si>
  <si>
    <t>14435 Interest</t>
  </si>
  <si>
    <t>13373</t>
  </si>
  <si>
    <t>13373 Enrollment</t>
  </si>
  <si>
    <t>13373 Waitlist</t>
  </si>
  <si>
    <t>13373 Interest</t>
  </si>
  <si>
    <t>13394</t>
  </si>
  <si>
    <t>13394 Enrollment</t>
  </si>
  <si>
    <t>13394 Waitlist</t>
  </si>
  <si>
    <t>13394 Interest</t>
  </si>
  <si>
    <t>11825</t>
  </si>
  <si>
    <t>11825 Enrollment</t>
  </si>
  <si>
    <t>11825 Waitlist</t>
  </si>
  <si>
    <t>11825 Interest</t>
  </si>
  <si>
    <t>11937</t>
  </si>
  <si>
    <t>11937 Enrollment</t>
  </si>
  <si>
    <t>11937 Waitlist</t>
  </si>
  <si>
    <t>11937 Interest</t>
  </si>
  <si>
    <t>12137</t>
  </si>
  <si>
    <t>12137 Enrollment</t>
  </si>
  <si>
    <t>12137 Waitlist</t>
  </si>
  <si>
    <t>12137 Interest</t>
  </si>
  <si>
    <t>12632</t>
  </si>
  <si>
    <t>12632 Enrollment</t>
  </si>
  <si>
    <t>12632 Waitlist</t>
  </si>
  <si>
    <t>12632 Interest</t>
  </si>
  <si>
    <t>13754</t>
  </si>
  <si>
    <t>13754 Enrollment</t>
  </si>
  <si>
    <t>13754 Waitlist</t>
  </si>
  <si>
    <t>13754 Interest</t>
  </si>
  <si>
    <t>15689</t>
  </si>
  <si>
    <t>15689 Enrollment</t>
  </si>
  <si>
    <t>15689 Waitlist</t>
  </si>
  <si>
    <t>15689 Interest</t>
  </si>
  <si>
    <t>15927</t>
  </si>
  <si>
    <t>15927 Enrollment</t>
  </si>
  <si>
    <t>15927 Waitlist</t>
  </si>
  <si>
    <t>15927 Interest</t>
  </si>
  <si>
    <t>11821</t>
  </si>
  <si>
    <t>11821 Enrollment</t>
  </si>
  <si>
    <t>11821 Waitlist</t>
  </si>
  <si>
    <t>11821 Interest</t>
  </si>
  <si>
    <t>11823</t>
  </si>
  <si>
    <t>11823 Enrollment</t>
  </si>
  <si>
    <t>11823 Waitlist</t>
  </si>
  <si>
    <t>11823 Interest</t>
  </si>
  <si>
    <t>12146</t>
  </si>
  <si>
    <t>12146 Enrollment</t>
  </si>
  <si>
    <t>12146 Waitlist</t>
  </si>
  <si>
    <t>12146 Interest</t>
  </si>
  <si>
    <t>13401</t>
  </si>
  <si>
    <t>13401 Enrollment</t>
  </si>
  <si>
    <t>13401 Waitlist</t>
  </si>
  <si>
    <t>13401 Interest</t>
  </si>
  <si>
    <t>14905</t>
  </si>
  <si>
    <t>14905 Enrollment</t>
  </si>
  <si>
    <t>14905 Waitlist</t>
  </si>
  <si>
    <t>14905 Interest</t>
  </si>
  <si>
    <t>10984</t>
  </si>
  <si>
    <t>10984 Enrollment</t>
  </si>
  <si>
    <t>10984 Waitlist</t>
  </si>
  <si>
    <t>10984 Interest</t>
  </si>
  <si>
    <t>10987</t>
  </si>
  <si>
    <t>10987 Enrollment</t>
  </si>
  <si>
    <t>10987 Waitlist</t>
  </si>
  <si>
    <t>10987 Interest</t>
  </si>
  <si>
    <t>10989</t>
  </si>
  <si>
    <t>10989 Enrollment</t>
  </si>
  <si>
    <t>10989 Waitlist</t>
  </si>
  <si>
    <t>10989 Interest</t>
  </si>
  <si>
    <t>10985</t>
  </si>
  <si>
    <t>10985 Enrollment</t>
  </si>
  <si>
    <t>10985 Waitlist</t>
  </si>
  <si>
    <t>10985 Interest</t>
  </si>
  <si>
    <t>10990</t>
  </si>
  <si>
    <t>10990 Enrollment</t>
  </si>
  <si>
    <t>10990 Waitlist</t>
  </si>
  <si>
    <t>10990 Interest</t>
  </si>
  <si>
    <t>19160</t>
  </si>
  <si>
    <t>19160 Enrollment</t>
  </si>
  <si>
    <t>19160 Waitlist</t>
  </si>
  <si>
    <t>19160 Interest</t>
  </si>
  <si>
    <t>14029</t>
  </si>
  <si>
    <t>14029 Enrollment</t>
  </si>
  <si>
    <t>14029 Waitlist</t>
  </si>
  <si>
    <t>14029 Interest</t>
  </si>
  <si>
    <t>13485</t>
  </si>
  <si>
    <t>13485 Enrollment</t>
  </si>
  <si>
    <t>13485 Waitlist</t>
  </si>
  <si>
    <t>13485 Interest</t>
  </si>
  <si>
    <t>13490</t>
  </si>
  <si>
    <t>13490 Enrollment</t>
  </si>
  <si>
    <t>13490 Waitlist</t>
  </si>
  <si>
    <t>13490 Interest</t>
  </si>
  <si>
    <t>13493</t>
  </si>
  <si>
    <t>13493 Enrollment</t>
  </si>
  <si>
    <t>13493 Waitlist</t>
  </si>
  <si>
    <t>13493 Interest</t>
  </si>
  <si>
    <t>13494</t>
  </si>
  <si>
    <t>13494 Enrollment</t>
  </si>
  <si>
    <t>13494 Waitlist</t>
  </si>
  <si>
    <t>13494 Interest</t>
  </si>
  <si>
    <t>19162</t>
  </si>
  <si>
    <t>19162 Enrollment</t>
  </si>
  <si>
    <t>19162 Waitlist</t>
  </si>
  <si>
    <t>19162 Interest</t>
  </si>
  <si>
    <t>19168</t>
  </si>
  <si>
    <t>19168 Enrollment</t>
  </si>
  <si>
    <t>19168 Waitlist</t>
  </si>
  <si>
    <t>19168 Interest</t>
  </si>
  <si>
    <t>19169</t>
  </si>
  <si>
    <t>19169 Enrollment</t>
  </si>
  <si>
    <t>19169 Waitlist</t>
  </si>
  <si>
    <t>19169 Interest</t>
  </si>
  <si>
    <t>19171</t>
  </si>
  <si>
    <t>19171 Enrollment</t>
  </si>
  <si>
    <t>19171 Waitlist</t>
  </si>
  <si>
    <t>19171 Interest</t>
  </si>
  <si>
    <t>20494</t>
  </si>
  <si>
    <t>20494 Enrollment</t>
  </si>
  <si>
    <t>20494 Waitlist</t>
  </si>
  <si>
    <t>20494 Interest</t>
  </si>
  <si>
    <t>14654</t>
  </si>
  <si>
    <t>14654 Enrollment</t>
  </si>
  <si>
    <t>14654 Waitlist</t>
  </si>
  <si>
    <t>14654 Interest</t>
  </si>
  <si>
    <t>14655</t>
  </si>
  <si>
    <t>14655 Enrollment</t>
  </si>
  <si>
    <t>14655 Waitlist</t>
  </si>
  <si>
    <t>14655 Interest</t>
  </si>
  <si>
    <t>14656</t>
  </si>
  <si>
    <t>14656 Enrollment</t>
  </si>
  <si>
    <t>14656 Waitlist</t>
  </si>
  <si>
    <t>14656 Interest</t>
  </si>
  <si>
    <t>14657</t>
  </si>
  <si>
    <t>14657 Enrollment</t>
  </si>
  <si>
    <t>14657 Waitlist</t>
  </si>
  <si>
    <t>14657 Interest</t>
  </si>
  <si>
    <t>14660</t>
  </si>
  <si>
    <t>14660 Enrollment</t>
  </si>
  <si>
    <t>14660 Waitlist</t>
  </si>
  <si>
    <t>14660 Interest</t>
  </si>
  <si>
    <t>10991</t>
  </si>
  <si>
    <t>10991 Enrollment</t>
  </si>
  <si>
    <t>10991 Waitlist</t>
  </si>
  <si>
    <t>10991 Interest</t>
  </si>
  <si>
    <t>10994</t>
  </si>
  <si>
    <t>10994 Enrollment</t>
  </si>
  <si>
    <t>10994 Waitlist</t>
  </si>
  <si>
    <t>10994 Interest</t>
  </si>
  <si>
    <t>10992</t>
  </si>
  <si>
    <t>10992 Enrollment</t>
  </si>
  <si>
    <t>10992 Waitlist</t>
  </si>
  <si>
    <t>10992 Interest</t>
  </si>
  <si>
    <t>15456</t>
  </si>
  <si>
    <t>15456 Enrollment</t>
  </si>
  <si>
    <t>15456 Waitlist</t>
  </si>
  <si>
    <t>15456 Interest</t>
  </si>
  <si>
    <t>15459</t>
  </si>
  <si>
    <t>15459 Enrollment</t>
  </si>
  <si>
    <t>15459 Waitlist</t>
  </si>
  <si>
    <t>15459 Interest</t>
  </si>
  <si>
    <t>15747</t>
  </si>
  <si>
    <t>15747 Enrollment</t>
  </si>
  <si>
    <t>15747 Waitlist</t>
  </si>
  <si>
    <t>15747 Interest</t>
  </si>
  <si>
    <t>19176</t>
  </si>
  <si>
    <t>19176 Enrollment</t>
  </si>
  <si>
    <t>19176 Waitlist</t>
  </si>
  <si>
    <t>19176 Interest</t>
  </si>
  <si>
    <t>19180</t>
  </si>
  <si>
    <t>19180 Enrollment</t>
  </si>
  <si>
    <t>19180 Waitlist</t>
  </si>
  <si>
    <t>19180 Interest</t>
  </si>
  <si>
    <t>15394</t>
  </si>
  <si>
    <t>15394 Enrollment</t>
  </si>
  <si>
    <t>15394 Waitlist</t>
  </si>
  <si>
    <t>15394 Interest</t>
  </si>
  <si>
    <t>19183</t>
  </si>
  <si>
    <t>19183 Enrollment</t>
  </si>
  <si>
    <t>19183 Waitlist</t>
  </si>
  <si>
    <t>19183 Interest</t>
  </si>
  <si>
    <t>19184</t>
  </si>
  <si>
    <t>19184 Enrollment</t>
  </si>
  <si>
    <t>19184 Waitlist</t>
  </si>
  <si>
    <t>19184 Interest</t>
  </si>
  <si>
    <t>19185</t>
  </si>
  <si>
    <t>19185 Enrollment</t>
  </si>
  <si>
    <t>19185 Waitlist</t>
  </si>
  <si>
    <t>19185 Interest</t>
  </si>
  <si>
    <t>14414</t>
  </si>
  <si>
    <t>14414 Enrollment</t>
  </si>
  <si>
    <t>14414 Waitlist</t>
  </si>
  <si>
    <t>14414 Interest</t>
  </si>
  <si>
    <t>14524</t>
  </si>
  <si>
    <t>14524 Enrollment</t>
  </si>
  <si>
    <t>14524 Waitlist</t>
  </si>
  <si>
    <t>14524 Interest</t>
  </si>
  <si>
    <t>14525</t>
  </si>
  <si>
    <t>14525 Enrollment</t>
  </si>
  <si>
    <t>14525 Waitlist</t>
  </si>
  <si>
    <t>14525 Interest</t>
  </si>
  <si>
    <t>19187</t>
  </si>
  <si>
    <t>19187 Enrollment</t>
  </si>
  <si>
    <t>19187 Waitlist</t>
  </si>
  <si>
    <t>19187 Interest</t>
  </si>
  <si>
    <t>19189</t>
  </si>
  <si>
    <t>19189 Enrollment</t>
  </si>
  <si>
    <t>19189 Waitlist</t>
  </si>
  <si>
    <t>19189 Interest</t>
  </si>
  <si>
    <t>19191</t>
  </si>
  <si>
    <t>19191 Enrollment</t>
  </si>
  <si>
    <t>19191 Waitlist</t>
  </si>
  <si>
    <t>19191 Interest</t>
  </si>
  <si>
    <t>19192</t>
  </si>
  <si>
    <t>19192 Enrollment</t>
  </si>
  <si>
    <t>19192 Waitlist</t>
  </si>
  <si>
    <t>19192 Interest</t>
  </si>
  <si>
    <t>14207</t>
  </si>
  <si>
    <t>14207 Enrollment</t>
  </si>
  <si>
    <t>14207 Waitlist</t>
  </si>
  <si>
    <t>14207 Interest</t>
  </si>
  <si>
    <t>15389</t>
  </si>
  <si>
    <t>15389 Enrollment</t>
  </si>
  <si>
    <t>15389 Waitlist</t>
  </si>
  <si>
    <t>15389 Interest</t>
  </si>
  <si>
    <t>14030</t>
  </si>
  <si>
    <t>14030 Enrollment</t>
  </si>
  <si>
    <t>14030 Waitlist</t>
  </si>
  <si>
    <t>14030 Interest</t>
  </si>
  <si>
    <t>12475</t>
  </si>
  <si>
    <t>12475 Enrollment</t>
  </si>
  <si>
    <t>12475 Waitlist</t>
  </si>
  <si>
    <t>12475 Interest</t>
  </si>
  <si>
    <t>19208</t>
  </si>
  <si>
    <t>19208 Enrollment</t>
  </si>
  <si>
    <t>19208 Waitlist</t>
  </si>
  <si>
    <t>19208 Interest</t>
  </si>
  <si>
    <t>19209</t>
  </si>
  <si>
    <t>19209 Enrollment</t>
  </si>
  <si>
    <t>19209 Waitlist</t>
  </si>
  <si>
    <t>19209 Interest</t>
  </si>
  <si>
    <t>19601</t>
  </si>
  <si>
    <t>19601 Enrollment</t>
  </si>
  <si>
    <t>19601 Waitlist</t>
  </si>
  <si>
    <t>19601 Interest</t>
  </si>
  <si>
    <t>11409</t>
  </si>
  <si>
    <t>11409 Enrollment</t>
  </si>
  <si>
    <t>11409 Waitlist</t>
  </si>
  <si>
    <t>11409 Interest</t>
  </si>
  <si>
    <t>19211</t>
  </si>
  <si>
    <t>19211 Enrollment</t>
  </si>
  <si>
    <t>19211 Waitlist</t>
  </si>
  <si>
    <t>19211 Interest</t>
  </si>
  <si>
    <t>19212</t>
  </si>
  <si>
    <t>19212 Enrollment</t>
  </si>
  <si>
    <t>19212 Waitlist</t>
  </si>
  <si>
    <t>19212 Interest</t>
  </si>
  <si>
    <t>19214</t>
  </si>
  <si>
    <t>19214 Enrollment</t>
  </si>
  <si>
    <t>19214 Waitlist</t>
  </si>
  <si>
    <t>19214 Interest</t>
  </si>
  <si>
    <t>10995</t>
  </si>
  <si>
    <t>10995 Enrollment</t>
  </si>
  <si>
    <t>10995 Waitlist</t>
  </si>
  <si>
    <t>10995 Interest</t>
  </si>
  <si>
    <t>11816</t>
  </si>
  <si>
    <t>11816 Enrollment</t>
  </si>
  <si>
    <t>11816 Waitlist</t>
  </si>
  <si>
    <t>11816 Interest</t>
  </si>
  <si>
    <t>11818</t>
  </si>
  <si>
    <t>11818 Enrollment</t>
  </si>
  <si>
    <t>11818 Waitlist</t>
  </si>
  <si>
    <t>11818 Interest</t>
  </si>
  <si>
    <t>11006</t>
  </si>
  <si>
    <t>11006 Enrollment</t>
  </si>
  <si>
    <t>11006 Waitlist</t>
  </si>
  <si>
    <t>11006 Interest</t>
  </si>
  <si>
    <t>15672</t>
  </si>
  <si>
    <t>15672 Enrollment</t>
  </si>
  <si>
    <t>15672 Waitlist</t>
  </si>
  <si>
    <t>15672 Interest</t>
  </si>
  <si>
    <t>14471</t>
  </si>
  <si>
    <t>14471 Enrollment</t>
  </si>
  <si>
    <t>14471 Waitlist</t>
  </si>
  <si>
    <t>14471 Interest</t>
  </si>
  <si>
    <t>14473</t>
  </si>
  <si>
    <t>14473 Enrollment</t>
  </si>
  <si>
    <t>14473 Waitlist</t>
  </si>
  <si>
    <t>14473 Interest</t>
  </si>
  <si>
    <t>15669</t>
  </si>
  <si>
    <t>15669 Enrollment</t>
  </si>
  <si>
    <t>15669 Waitlist</t>
  </si>
  <si>
    <t>15669 Interest</t>
  </si>
  <si>
    <t>15334</t>
  </si>
  <si>
    <t>15334 Enrollment</t>
  </si>
  <si>
    <t>15334 Waitlist</t>
  </si>
  <si>
    <t>15334 Interest</t>
  </si>
  <si>
    <t>15335</t>
  </si>
  <si>
    <t>15335 Enrollment</t>
  </si>
  <si>
    <t>15335 Waitlist</t>
  </si>
  <si>
    <t>15335 Interest</t>
  </si>
  <si>
    <t>11009</t>
  </si>
  <si>
    <t>11009 Enrollment</t>
  </si>
  <si>
    <t>11009 Waitlist</t>
  </si>
  <si>
    <t>11009 Interest</t>
  </si>
  <si>
    <t>11413</t>
  </si>
  <si>
    <t>11413 Enrollment</t>
  </si>
  <si>
    <t>11413 Waitlist</t>
  </si>
  <si>
    <t>11413 Interest</t>
  </si>
  <si>
    <t>11414</t>
  </si>
  <si>
    <t>11414 Enrollment</t>
  </si>
  <si>
    <t>11414 Waitlist</t>
  </si>
  <si>
    <t>11414 Interest</t>
  </si>
  <si>
    <t>11415</t>
  </si>
  <si>
    <t>11415 Enrollment</t>
  </si>
  <si>
    <t>11415 Waitlist</t>
  </si>
  <si>
    <t>11415 Interest</t>
  </si>
  <si>
    <t>11416</t>
  </si>
  <si>
    <t>11416 Enrollment</t>
  </si>
  <si>
    <t>11416 Waitlist</t>
  </si>
  <si>
    <t>11416 Interest</t>
  </si>
  <si>
    <t>11417</t>
  </si>
  <si>
    <t>11417 Enrollment</t>
  </si>
  <si>
    <t>11417 Waitlist</t>
  </si>
  <si>
    <t>11417 Interest</t>
  </si>
  <si>
    <t>13453</t>
  </si>
  <si>
    <t>13453 Enrollment</t>
  </si>
  <si>
    <t>13453 Waitlist</t>
  </si>
  <si>
    <t>13453 Interest</t>
  </si>
  <si>
    <t>11418</t>
  </si>
  <si>
    <t>11418 Enrollment</t>
  </si>
  <si>
    <t>11418 Waitlist</t>
  </si>
  <si>
    <t>11418 Interest</t>
  </si>
  <si>
    <t>11420</t>
  </si>
  <si>
    <t>11420 Enrollment</t>
  </si>
  <si>
    <t>11420 Waitlist</t>
  </si>
  <si>
    <t>11420 Interest</t>
  </si>
  <si>
    <t>11421</t>
  </si>
  <si>
    <t>11421 Enrollment</t>
  </si>
  <si>
    <t>11421 Waitlist</t>
  </si>
  <si>
    <t>11421 Interest</t>
  </si>
  <si>
    <t>11422</t>
  </si>
  <si>
    <t>11422 Enrollment</t>
  </si>
  <si>
    <t>11422 Waitlist</t>
  </si>
  <si>
    <t>11422 Interest</t>
  </si>
  <si>
    <t>11423</t>
  </si>
  <si>
    <t>11423 Enrollment</t>
  </si>
  <si>
    <t>11423 Waitlist</t>
  </si>
  <si>
    <t>11423 Interest</t>
  </si>
  <si>
    <t>11424</t>
  </si>
  <si>
    <t>11424 Enrollment</t>
  </si>
  <si>
    <t>11424 Waitlist</t>
  </si>
  <si>
    <t>11424 Interest</t>
  </si>
  <si>
    <t>11425</t>
  </si>
  <si>
    <t>11425 Enrollment</t>
  </si>
  <si>
    <t>11425 Waitlist</t>
  </si>
  <si>
    <t>11425 Interest</t>
  </si>
  <si>
    <t>11426</t>
  </si>
  <si>
    <t>11426 Enrollment</t>
  </si>
  <si>
    <t>11426 Waitlist</t>
  </si>
  <si>
    <t>11426 Interest</t>
  </si>
  <si>
    <t>11427</t>
  </si>
  <si>
    <t>11427 Enrollment</t>
  </si>
  <si>
    <t>11427 Waitlist</t>
  </si>
  <si>
    <t>11427 Interest</t>
  </si>
  <si>
    <t>13451</t>
  </si>
  <si>
    <t>13451 Enrollment</t>
  </si>
  <si>
    <t>13451 Waitlist</t>
  </si>
  <si>
    <t>13451 Interest</t>
  </si>
  <si>
    <t>11429</t>
  </si>
  <si>
    <t>11429 Enrollment</t>
  </si>
  <si>
    <t>11429 Waitlist</t>
  </si>
  <si>
    <t>11429 Interest</t>
  </si>
  <si>
    <t>21431</t>
  </si>
  <si>
    <t>21431 Enrollment</t>
  </si>
  <si>
    <t>21431 Waitlist</t>
  </si>
  <si>
    <t>21431 Interest</t>
  </si>
  <si>
    <t>11012</t>
  </si>
  <si>
    <t>11012 Enrollment</t>
  </si>
  <si>
    <t>11012 Waitlist</t>
  </si>
  <si>
    <t>11012 Interest</t>
  </si>
  <si>
    <t>11485</t>
  </si>
  <si>
    <t>11485 Enrollment</t>
  </si>
  <si>
    <t>11485 Waitlist</t>
  </si>
  <si>
    <t>11485 Interest</t>
  </si>
  <si>
    <t>11011</t>
  </si>
  <si>
    <t>11011 Enrollment</t>
  </si>
  <si>
    <t>11011 Waitlist</t>
  </si>
  <si>
    <t>11011 Interest</t>
  </si>
  <si>
    <t>11013</t>
  </si>
  <si>
    <t>11013 Enrollment</t>
  </si>
  <si>
    <t>11013 Waitlist</t>
  </si>
  <si>
    <t>11013 Interest</t>
  </si>
  <si>
    <t>11015</t>
  </si>
  <si>
    <t>11015 Enrollment</t>
  </si>
  <si>
    <t>11015 Waitlist</t>
  </si>
  <si>
    <t>11015 Interest</t>
  </si>
  <si>
    <t>13860</t>
  </si>
  <si>
    <t>13860 Enrollment</t>
  </si>
  <si>
    <t>13860 Waitlist</t>
  </si>
  <si>
    <t>13860 Interest</t>
  </si>
  <si>
    <t>11016</t>
  </si>
  <si>
    <t>11016 Enrollment</t>
  </si>
  <si>
    <t>11016 Waitlist</t>
  </si>
  <si>
    <t>11016 Interest</t>
  </si>
  <si>
    <t>11017</t>
  </si>
  <si>
    <t>11017 Enrollment</t>
  </si>
  <si>
    <t>11017 Waitlist</t>
  </si>
  <si>
    <t>11017 Interest</t>
  </si>
  <si>
    <t>11019</t>
  </si>
  <si>
    <t>11019 Enrollment</t>
  </si>
  <si>
    <t>11019 Waitlist</t>
  </si>
  <si>
    <t>11019 Interest</t>
  </si>
  <si>
    <t>11020</t>
  </si>
  <si>
    <t>11020 Enrollment</t>
  </si>
  <si>
    <t>11020 Waitlist</t>
  </si>
  <si>
    <t>11020 Interest</t>
  </si>
  <si>
    <t>11021</t>
  </si>
  <si>
    <t>11021 Enrollment</t>
  </si>
  <si>
    <t>11021 Waitlist</t>
  </si>
  <si>
    <t>11021 Interest</t>
  </si>
  <si>
    <t>13346</t>
  </si>
  <si>
    <t>13346 Enrollment</t>
  </si>
  <si>
    <t>13346 Waitlist</t>
  </si>
  <si>
    <t>13346 Interest</t>
  </si>
  <si>
    <t>11024</t>
  </si>
  <si>
    <t>11024 Enrollment</t>
  </si>
  <si>
    <t>11024 Waitlist</t>
  </si>
  <si>
    <t>11024 Interest</t>
  </si>
  <si>
    <t>13478</t>
  </si>
  <si>
    <t>13478 Enrollment</t>
  </si>
  <si>
    <t>13478 Waitlist</t>
  </si>
  <si>
    <t>13478 Interest</t>
  </si>
  <si>
    <t>11026</t>
  </si>
  <si>
    <t>11026 Enrollment</t>
  </si>
  <si>
    <t>11026 Waitlist</t>
  </si>
  <si>
    <t>11026 Interest</t>
  </si>
  <si>
    <t>11030</t>
  </si>
  <si>
    <t>11030 Enrollment</t>
  </si>
  <si>
    <t>11030 Waitlist</t>
  </si>
  <si>
    <t>11030 Interest</t>
  </si>
  <si>
    <t>13863</t>
  </si>
  <si>
    <t>13863 Enrollment</t>
  </si>
  <si>
    <t>13863 Waitlist</t>
  </si>
  <si>
    <t>13863 Interest</t>
  </si>
  <si>
    <t>13864</t>
  </si>
  <si>
    <t>13864 Enrollment</t>
  </si>
  <si>
    <t>13864 Waitlist</t>
  </si>
  <si>
    <t>13864 Interest</t>
  </si>
  <si>
    <t>19221</t>
  </si>
  <si>
    <t>19221 Enrollment</t>
  </si>
  <si>
    <t>19221 Waitlist</t>
  </si>
  <si>
    <t>19221 Interest</t>
  </si>
  <si>
    <t>19222</t>
  </si>
  <si>
    <t>19222 Enrollment</t>
  </si>
  <si>
    <t>19222 Waitlist</t>
  </si>
  <si>
    <t>19222 Interest</t>
  </si>
  <si>
    <t>11010</t>
  </si>
  <si>
    <t>11010 Enrollment</t>
  </si>
  <si>
    <t>11010 Waitlist</t>
  </si>
  <si>
    <t>11010 Interest</t>
  </si>
  <si>
    <t>14171</t>
  </si>
  <si>
    <t>14171 Enrollment</t>
  </si>
  <si>
    <t>14171 Waitlist</t>
  </si>
  <si>
    <t>14171 Interest</t>
  </si>
  <si>
    <t>14172</t>
  </si>
  <si>
    <t>14172 Enrollment</t>
  </si>
  <si>
    <t>14172 Waitlist</t>
  </si>
  <si>
    <t>14172 Interest</t>
  </si>
  <si>
    <t>14173</t>
  </si>
  <si>
    <t>14173 Enrollment</t>
  </si>
  <si>
    <t>14173 Waitlist</t>
  </si>
  <si>
    <t>14173 Interest</t>
  </si>
  <si>
    <t>14174</t>
  </si>
  <si>
    <t>14174 Enrollment</t>
  </si>
  <si>
    <t>14174 Waitlist</t>
  </si>
  <si>
    <t>14174 Interest</t>
  </si>
  <si>
    <t>11035</t>
  </si>
  <si>
    <t>11035 Enrollment</t>
  </si>
  <si>
    <t>11035 Waitlist</t>
  </si>
  <si>
    <t>11035 Interest</t>
  </si>
  <si>
    <t>11036</t>
  </si>
  <si>
    <t>11036 Enrollment</t>
  </si>
  <si>
    <t>11036 Waitlist</t>
  </si>
  <si>
    <t>11036 Interest</t>
  </si>
  <si>
    <t>11037</t>
  </si>
  <si>
    <t>11037 Enrollment</t>
  </si>
  <si>
    <t>11037 Waitlist</t>
  </si>
  <si>
    <t>11037 Interest</t>
  </si>
  <si>
    <t>11038</t>
  </si>
  <si>
    <t>11038 Enrollment</t>
  </si>
  <si>
    <t>11038 Waitlist</t>
  </si>
  <si>
    <t>11038 Interest</t>
  </si>
  <si>
    <t>11039</t>
  </si>
  <si>
    <t>11039 Enrollment</t>
  </si>
  <si>
    <t>11039 Waitlist</t>
  </si>
  <si>
    <t>11039 Interest</t>
  </si>
  <si>
    <t>11040</t>
  </si>
  <si>
    <t>11040 Enrollment</t>
  </si>
  <si>
    <t>11040 Waitlist</t>
  </si>
  <si>
    <t>11040 Interest</t>
  </si>
  <si>
    <t>12818</t>
  </si>
  <si>
    <t>12818 Enrollment</t>
  </si>
  <si>
    <t>12818 Waitlist</t>
  </si>
  <si>
    <t>12818 Interest</t>
  </si>
  <si>
    <t>14134</t>
  </si>
  <si>
    <t>14134 Enrollment</t>
  </si>
  <si>
    <t>14134 Waitlist</t>
  </si>
  <si>
    <t>14134 Interest</t>
  </si>
  <si>
    <t>12835</t>
  </si>
  <si>
    <t>12835 Enrollment</t>
  </si>
  <si>
    <t>12835 Waitlist</t>
  </si>
  <si>
    <t>12835 Interest</t>
  </si>
  <si>
    <t>12838</t>
  </si>
  <si>
    <t>12838 Enrollment</t>
  </si>
  <si>
    <t>12838 Waitlist</t>
  </si>
  <si>
    <t>12838 Interest</t>
  </si>
  <si>
    <t>12851</t>
  </si>
  <si>
    <t>12851 Enrollment</t>
  </si>
  <si>
    <t>12851 Waitlist</t>
  </si>
  <si>
    <t>12851 Interest</t>
  </si>
  <si>
    <t>11041</t>
  </si>
  <si>
    <t>11041 Enrollment</t>
  </si>
  <si>
    <t>11041 Waitlist</t>
  </si>
  <si>
    <t>11041 Interest</t>
  </si>
  <si>
    <t>11043</t>
  </si>
  <si>
    <t>11043 Enrollment</t>
  </si>
  <si>
    <t>11043 Waitlist</t>
  </si>
  <si>
    <t>11043 Interest</t>
  </si>
  <si>
    <t>11044</t>
  </si>
  <si>
    <t>11044 Enrollment</t>
  </si>
  <si>
    <t>11044 Waitlist</t>
  </si>
  <si>
    <t>11044 Interest</t>
  </si>
  <si>
    <t>11045</t>
  </si>
  <si>
    <t>11045 Enrollment</t>
  </si>
  <si>
    <t>11045 Waitlist</t>
  </si>
  <si>
    <t>11045 Interest</t>
  </si>
  <si>
    <t>11463</t>
  </si>
  <si>
    <t>11463 Enrollment</t>
  </si>
  <si>
    <t>11463 Waitlist</t>
  </si>
  <si>
    <t>11463 Interest</t>
  </si>
  <si>
    <t>21275</t>
  </si>
  <si>
    <t>21275 Enrollment</t>
  </si>
  <si>
    <t>21275 Waitlist</t>
  </si>
  <si>
    <t>21275 Interest</t>
  </si>
  <si>
    <t>21276</t>
  </si>
  <si>
    <t>21276 Enrollment</t>
  </si>
  <si>
    <t>21276 Waitlist</t>
  </si>
  <si>
    <t>21276 Interest</t>
  </si>
  <si>
    <t>21278</t>
  </si>
  <si>
    <t>21278 Enrollment</t>
  </si>
  <si>
    <t>21278 Waitlist</t>
  </si>
  <si>
    <t>21278 Interest</t>
  </si>
  <si>
    <t>21279</t>
  </si>
  <si>
    <t>21279 Enrollment</t>
  </si>
  <si>
    <t>21279 Waitlist</t>
  </si>
  <si>
    <t>21279 Interest</t>
  </si>
  <si>
    <t>11048</t>
  </si>
  <si>
    <t>11048 Enrollment</t>
  </si>
  <si>
    <t>11048 Waitlist</t>
  </si>
  <si>
    <t>11048 Interest</t>
  </si>
  <si>
    <t>11049</t>
  </si>
  <si>
    <t>11049 Enrollment</t>
  </si>
  <si>
    <t>11049 Waitlist</t>
  </si>
  <si>
    <t>11049 Interest</t>
  </si>
  <si>
    <t>19224</t>
  </si>
  <si>
    <t>19224 Enrollment</t>
  </si>
  <si>
    <t>19224 Waitlist</t>
  </si>
  <si>
    <t>19224 Interest</t>
  </si>
  <si>
    <t>11431</t>
  </si>
  <si>
    <t>11431 Enrollment</t>
  </si>
  <si>
    <t>11431 Waitlist</t>
  </si>
  <si>
    <t>11431 Interest</t>
  </si>
  <si>
    <t>21178</t>
  </si>
  <si>
    <t>21178 Enrollment</t>
  </si>
  <si>
    <t>21178 Waitlist</t>
  </si>
  <si>
    <t>21178 Interest</t>
  </si>
  <si>
    <t>21416</t>
  </si>
  <si>
    <t>21416 Enrollment</t>
  </si>
  <si>
    <t>21416 Waitlist</t>
  </si>
  <si>
    <t>21416 Interest</t>
  </si>
  <si>
    <t>11798</t>
  </si>
  <si>
    <t>11798 Enrollment</t>
  </si>
  <si>
    <t>11798 Waitlist</t>
  </si>
  <si>
    <t>11798 Interest</t>
  </si>
  <si>
    <t>11799</t>
  </si>
  <si>
    <t>11799 Enrollment</t>
  </si>
  <si>
    <t>11799 Waitlist</t>
  </si>
  <si>
    <t>11799 Interest</t>
  </si>
  <si>
    <t>14143</t>
  </si>
  <si>
    <t>14143 Enrollment</t>
  </si>
  <si>
    <t>14143 Waitlist</t>
  </si>
  <si>
    <t>14143 Interest</t>
  </si>
  <si>
    <t>14144</t>
  </si>
  <si>
    <t>14144 Enrollment</t>
  </si>
  <si>
    <t>14144 Waitlist</t>
  </si>
  <si>
    <t>14144 Interest</t>
  </si>
  <si>
    <t>11803</t>
  </si>
  <si>
    <t>11803 Enrollment</t>
  </si>
  <si>
    <t>11803 Waitlist</t>
  </si>
  <si>
    <t>11803 Interest</t>
  </si>
  <si>
    <t>11805</t>
  </si>
  <si>
    <t>11805 Enrollment</t>
  </si>
  <si>
    <t>11805 Waitlist</t>
  </si>
  <si>
    <t>11805 Interest</t>
  </si>
  <si>
    <t>11806</t>
  </si>
  <si>
    <t>11806 Enrollment</t>
  </si>
  <si>
    <t>11806 Waitlist</t>
  </si>
  <si>
    <t>11806 Interest</t>
  </si>
  <si>
    <t>12106</t>
  </si>
  <si>
    <t>12106 Enrollment</t>
  </si>
  <si>
    <t>12106 Waitlist</t>
  </si>
  <si>
    <t>12106 Interest</t>
  </si>
  <si>
    <t>12109</t>
  </si>
  <si>
    <t>12109 Enrollment</t>
  </si>
  <si>
    <t>12109 Waitlist</t>
  </si>
  <si>
    <t>12109 Interest</t>
  </si>
  <si>
    <t>12111</t>
  </si>
  <si>
    <t>12111 Enrollment</t>
  </si>
  <si>
    <t>12111 Waitlist</t>
  </si>
  <si>
    <t>12111 Interest</t>
  </si>
  <si>
    <t>12112</t>
  </si>
  <si>
    <t>12112 Enrollment</t>
  </si>
  <si>
    <t>12112 Waitlist</t>
  </si>
  <si>
    <t>12112 Interest</t>
  </si>
  <si>
    <t>12113</t>
  </si>
  <si>
    <t>12113 Enrollment</t>
  </si>
  <si>
    <t>12113 Waitlist</t>
  </si>
  <si>
    <t>12113 Interest</t>
  </si>
  <si>
    <t>12115</t>
  </si>
  <si>
    <t>12115 Enrollment</t>
  </si>
  <si>
    <t>12115 Waitlist</t>
  </si>
  <si>
    <t>12115 Interest</t>
  </si>
  <si>
    <t>12117</t>
  </si>
  <si>
    <t>12117 Enrollment</t>
  </si>
  <si>
    <t>12117 Waitlist</t>
  </si>
  <si>
    <t>12117 Interest</t>
  </si>
  <si>
    <t>12118</t>
  </si>
  <si>
    <t>12118 Enrollment</t>
  </si>
  <si>
    <t>12118 Waitlist</t>
  </si>
  <si>
    <t>12118 Interest</t>
  </si>
  <si>
    <t>12119</t>
  </si>
  <si>
    <t>12119 Enrollment</t>
  </si>
  <si>
    <t>12119 Waitlist</t>
  </si>
  <si>
    <t>12119 Interest</t>
  </si>
  <si>
    <t>12120</t>
  </si>
  <si>
    <t>12120 Enrollment</t>
  </si>
  <si>
    <t>12120 Waitlist</t>
  </si>
  <si>
    <t>12120 Interest</t>
  </si>
  <si>
    <t>12121</t>
  </si>
  <si>
    <t>12121 Enrollment</t>
  </si>
  <si>
    <t>12121 Waitlist</t>
  </si>
  <si>
    <t>12121 Interest</t>
  </si>
  <si>
    <t>14146</t>
  </si>
  <si>
    <t>14146 Enrollment</t>
  </si>
  <si>
    <t>14146 Waitlist</t>
  </si>
  <si>
    <t>14146 Interest</t>
  </si>
  <si>
    <t>12128</t>
  </si>
  <si>
    <t>12128 Enrollment</t>
  </si>
  <si>
    <t>12128 Waitlist</t>
  </si>
  <si>
    <t>12128 Interest</t>
  </si>
  <si>
    <t>14836</t>
  </si>
  <si>
    <t>14836 Enrollment</t>
  </si>
  <si>
    <t>14836 Waitlist</t>
  </si>
  <si>
    <t>14836 Interest</t>
  </si>
  <si>
    <t>18826</t>
  </si>
  <si>
    <t>18826 Enrollment</t>
  </si>
  <si>
    <t>18826 Waitlist</t>
  </si>
  <si>
    <t>18826 Interest</t>
  </si>
  <si>
    <t>11053</t>
  </si>
  <si>
    <t>11053 Enrollment</t>
  </si>
  <si>
    <t>11053 Waitlist</t>
  </si>
  <si>
    <t>11053 Interest</t>
  </si>
  <si>
    <t>15500</t>
  </si>
  <si>
    <t>15500 Enrollment</t>
  </si>
  <si>
    <t>15500 Waitlist</t>
  </si>
  <si>
    <t>15500 Interest</t>
  </si>
  <si>
    <t>13884</t>
  </si>
  <si>
    <t>13884 Enrollment</t>
  </si>
  <si>
    <t>13884 Waitlist</t>
  </si>
  <si>
    <t>13884 Interest</t>
  </si>
  <si>
    <t>21487</t>
  </si>
  <si>
    <t>21487 Enrollment</t>
  </si>
  <si>
    <t>21487 Waitlist</t>
  </si>
  <si>
    <t>21487 Interest</t>
  </si>
  <si>
    <t>15900</t>
  </si>
  <si>
    <t>15900 Enrollment</t>
  </si>
  <si>
    <t>15900 Waitlist</t>
  </si>
  <si>
    <t>15900 Interest</t>
  </si>
  <si>
    <t>19737</t>
  </si>
  <si>
    <t>19737 Enrollment</t>
  </si>
  <si>
    <t>19737 Waitlist</t>
  </si>
  <si>
    <t>19737 Interest</t>
  </si>
  <si>
    <t>13771</t>
  </si>
  <si>
    <t>13771 Enrollment</t>
  </si>
  <si>
    <t>13771 Waitlist</t>
  </si>
  <si>
    <t>13771 Interest</t>
  </si>
  <si>
    <t>15901</t>
  </si>
  <si>
    <t>15901 Enrollment</t>
  </si>
  <si>
    <t>15901 Waitlist</t>
  </si>
  <si>
    <t>15901 Interest</t>
  </si>
  <si>
    <t>19235</t>
  </si>
  <si>
    <t>19235 Enrollment</t>
  </si>
  <si>
    <t>19235 Waitlist</t>
  </si>
  <si>
    <t>19235 Interest</t>
  </si>
  <si>
    <t>19237</t>
  </si>
  <si>
    <t>19237 Enrollment</t>
  </si>
  <si>
    <t>19237 Waitlist</t>
  </si>
  <si>
    <t>19237 Interest</t>
  </si>
  <si>
    <t>21204</t>
  </si>
  <si>
    <t>21204 Enrollment</t>
  </si>
  <si>
    <t>21204 Waitlist</t>
  </si>
  <si>
    <t>21204 Interest</t>
  </si>
  <si>
    <t>21205</t>
  </si>
  <si>
    <t>21205 Enrollment</t>
  </si>
  <si>
    <t>21205 Waitlist</t>
  </si>
  <si>
    <t>21205 Interest</t>
  </si>
  <si>
    <t>20063</t>
  </si>
  <si>
    <t>20063 Enrollment</t>
  </si>
  <si>
    <t>20063 Waitlist</t>
  </si>
  <si>
    <t>20063 Interest</t>
  </si>
  <si>
    <t>20064</t>
  </si>
  <si>
    <t>20064 Enrollment</t>
  </si>
  <si>
    <t>20064 Waitlist</t>
  </si>
  <si>
    <t>20064 Interest</t>
  </si>
  <si>
    <t>20065</t>
  </si>
  <si>
    <t>20065 Enrollment</t>
  </si>
  <si>
    <t>20065 Waitlist</t>
  </si>
  <si>
    <t>20065 Interest</t>
  </si>
  <si>
    <t>20066</t>
  </si>
  <si>
    <t>20066 Enrollment</t>
  </si>
  <si>
    <t>20066 Waitlist</t>
  </si>
  <si>
    <t>20066 Interest</t>
  </si>
  <si>
    <t>20067</t>
  </si>
  <si>
    <t>20067 Enrollment</t>
  </si>
  <si>
    <t>20067 Waitlist</t>
  </si>
  <si>
    <t>20067 Interest</t>
  </si>
  <si>
    <t>20068</t>
  </si>
  <si>
    <t>20068 Enrollment</t>
  </si>
  <si>
    <t>20068 Waitlist</t>
  </si>
  <si>
    <t>20068 Interest</t>
  </si>
  <si>
    <t>20069</t>
  </si>
  <si>
    <t>20069 Enrollment</t>
  </si>
  <si>
    <t>20069 Waitlist</t>
  </si>
  <si>
    <t>20069 Interest</t>
  </si>
  <si>
    <t>19242</t>
  </si>
  <si>
    <t>19242 Enrollment</t>
  </si>
  <si>
    <t>19242 Waitlist</t>
  </si>
  <si>
    <t>19242 Interest</t>
  </si>
  <si>
    <t>19243</t>
  </si>
  <si>
    <t>19243 Enrollment</t>
  </si>
  <si>
    <t>19243 Waitlist</t>
  </si>
  <si>
    <t>19243 Interest</t>
  </si>
  <si>
    <t>19245</t>
  </si>
  <si>
    <t>19245 Enrollment</t>
  </si>
  <si>
    <t>19245 Waitlist</t>
  </si>
  <si>
    <t>19245 Interest</t>
  </si>
  <si>
    <t>18838</t>
  </si>
  <si>
    <t>18838 Enrollment</t>
  </si>
  <si>
    <t>18838 Waitlist</t>
  </si>
  <si>
    <t>18838 Interest</t>
  </si>
  <si>
    <t>18839</t>
  </si>
  <si>
    <t>18839 Enrollment</t>
  </si>
  <si>
    <t>18839 Waitlist</t>
  </si>
  <si>
    <t>18839 Interest</t>
  </si>
  <si>
    <t>18840</t>
  </si>
  <si>
    <t>18840 Enrollment</t>
  </si>
  <si>
    <t>18840 Waitlist</t>
  </si>
  <si>
    <t>18840 Interest</t>
  </si>
  <si>
    <t>18841</t>
  </si>
  <si>
    <t>18841 Enrollment</t>
  </si>
  <si>
    <t>18841 Waitlist</t>
  </si>
  <si>
    <t>18841 Interest</t>
  </si>
  <si>
    <t>18842</t>
  </si>
  <si>
    <t>18842 Enrollment</t>
  </si>
  <si>
    <t>18842 Waitlist</t>
  </si>
  <si>
    <t>18842 Interest</t>
  </si>
  <si>
    <t>18843</t>
  </si>
  <si>
    <t>18843 Enrollment</t>
  </si>
  <si>
    <t>18843 Waitlist</t>
  </si>
  <si>
    <t>18843 Interest</t>
  </si>
  <si>
    <t>18844</t>
  </si>
  <si>
    <t>18844 Enrollment</t>
  </si>
  <si>
    <t>18844 Waitlist</t>
  </si>
  <si>
    <t>18844 Interest</t>
  </si>
  <si>
    <t>20348</t>
  </si>
  <si>
    <t>20348 Enrollment</t>
  </si>
  <si>
    <t>20348 Waitlist</t>
  </si>
  <si>
    <t>20348 Interest</t>
  </si>
  <si>
    <t>19252</t>
  </si>
  <si>
    <t>19252 Enrollment</t>
  </si>
  <si>
    <t>19252 Waitlist</t>
  </si>
  <si>
    <t>19252 Interest</t>
  </si>
  <si>
    <t>19246</t>
  </si>
  <si>
    <t>19246 Enrollment</t>
  </si>
  <si>
    <t>19246 Waitlist</t>
  </si>
  <si>
    <t>19246 Interest</t>
  </si>
  <si>
    <t>19247</t>
  </si>
  <si>
    <t>19247 Enrollment</t>
  </si>
  <si>
    <t>19247 Waitlist</t>
  </si>
  <si>
    <t>19247 Interest</t>
  </si>
  <si>
    <t>21281</t>
  </si>
  <si>
    <t>21281 Enrollment</t>
  </si>
  <si>
    <t>21281 Waitlist</t>
  </si>
  <si>
    <t>21281 Interest</t>
  </si>
  <si>
    <t>15413</t>
  </si>
  <si>
    <t>15413 Enrollment</t>
  </si>
  <si>
    <t>15413 Waitlist</t>
  </si>
  <si>
    <t>15413 Interest</t>
  </si>
  <si>
    <t>18828</t>
  </si>
  <si>
    <t>18828 Enrollment</t>
  </si>
  <si>
    <t>18828 Waitlist</t>
  </si>
  <si>
    <t>18828 Interest</t>
  </si>
  <si>
    <t>18848</t>
  </si>
  <si>
    <t>18848 Enrollment</t>
  </si>
  <si>
    <t>18848 Waitlist</t>
  </si>
  <si>
    <t>18848 Interest</t>
  </si>
  <si>
    <t>13885</t>
  </si>
  <si>
    <t>13885 Enrollment</t>
  </si>
  <si>
    <t>13885 Waitlist</t>
  </si>
  <si>
    <t>13885 Interest</t>
  </si>
  <si>
    <t>14280</t>
  </si>
  <si>
    <t>14280 Enrollment</t>
  </si>
  <si>
    <t>14280 Waitlist</t>
  </si>
  <si>
    <t>14280 Interest</t>
  </si>
  <si>
    <t>14590</t>
  </si>
  <si>
    <t>14590 Enrollment</t>
  </si>
  <si>
    <t>14590 Waitlist</t>
  </si>
  <si>
    <t>14590 Interest</t>
  </si>
  <si>
    <t>15786</t>
  </si>
  <si>
    <t>15786 Enrollment</t>
  </si>
  <si>
    <t>15786 Waitlist</t>
  </si>
  <si>
    <t>15786 Interest</t>
  </si>
  <si>
    <t>19567</t>
  </si>
  <si>
    <t>19567 Enrollment</t>
  </si>
  <si>
    <t>19567 Waitlist</t>
  </si>
  <si>
    <t>19567 Interest</t>
  </si>
  <si>
    <t>18849</t>
  </si>
  <si>
    <t>18849 Enrollment</t>
  </si>
  <si>
    <t>18849 Waitlist</t>
  </si>
  <si>
    <t>18849 Interest</t>
  </si>
  <si>
    <t>18850</t>
  </si>
  <si>
    <t>18850 Enrollment</t>
  </si>
  <si>
    <t>18850 Waitlist</t>
  </si>
  <si>
    <t>18850 Interest</t>
  </si>
  <si>
    <t>20325</t>
  </si>
  <si>
    <t>20325 Enrollment</t>
  </si>
  <si>
    <t>20325 Waitlist</t>
  </si>
  <si>
    <t>20325 Interest</t>
  </si>
  <si>
    <t>20463</t>
  </si>
  <si>
    <t>20463 Enrollment</t>
  </si>
  <si>
    <t>20463 Waitlist</t>
  </si>
  <si>
    <t>20463 Interest</t>
  </si>
  <si>
    <t>18851</t>
  </si>
  <si>
    <t>18851 Enrollment</t>
  </si>
  <si>
    <t>18851 Waitlist</t>
  </si>
  <si>
    <t>18851 Interest</t>
  </si>
  <si>
    <t>11057</t>
  </si>
  <si>
    <t>11057 Enrollment</t>
  </si>
  <si>
    <t>11057 Waitlist</t>
  </si>
  <si>
    <t>11057 Interest</t>
  </si>
  <si>
    <t>11058</t>
  </si>
  <si>
    <t>11058 Enrollment</t>
  </si>
  <si>
    <t>11058 Waitlist</t>
  </si>
  <si>
    <t>11058 Interest</t>
  </si>
  <si>
    <t>11059</t>
  </si>
  <si>
    <t>11059 Enrollment</t>
  </si>
  <si>
    <t>11059 Waitlist</t>
  </si>
  <si>
    <t>11059 Interest</t>
  </si>
  <si>
    <t>11060</t>
  </si>
  <si>
    <t>11060 Enrollment</t>
  </si>
  <si>
    <t>11060 Waitlist</t>
  </si>
  <si>
    <t>11060 Interest</t>
  </si>
  <si>
    <t>11063</t>
  </si>
  <si>
    <t>11063 Enrollment</t>
  </si>
  <si>
    <t>11063 Waitlist</t>
  </si>
  <si>
    <t>11063 Interest</t>
  </si>
  <si>
    <t>11064</t>
  </si>
  <si>
    <t>11064 Enrollment</t>
  </si>
  <si>
    <t>11064 Waitlist</t>
  </si>
  <si>
    <t>11064 Interest</t>
  </si>
  <si>
    <t>15090</t>
  </si>
  <si>
    <t>15090 Enrollment</t>
  </si>
  <si>
    <t>15090 Waitlist</t>
  </si>
  <si>
    <t>15090 Interest</t>
  </si>
  <si>
    <t>15091</t>
  </si>
  <si>
    <t>15091 Enrollment</t>
  </si>
  <si>
    <t>15091 Waitlist</t>
  </si>
  <si>
    <t>15091 Interest</t>
  </si>
  <si>
    <t>18854</t>
  </si>
  <si>
    <t>18854 Enrollment</t>
  </si>
  <si>
    <t>18854 Waitlist</t>
  </si>
  <si>
    <t>18854 Interest</t>
  </si>
  <si>
    <t>18859</t>
  </si>
  <si>
    <t>18859 Enrollment</t>
  </si>
  <si>
    <t>18859 Waitlist</t>
  </si>
  <si>
    <t>18859 Interest</t>
  </si>
  <si>
    <t>18860</t>
  </si>
  <si>
    <t>18860 Enrollment</t>
  </si>
  <si>
    <t>18860 Waitlist</t>
  </si>
  <si>
    <t>18860 Interest</t>
  </si>
  <si>
    <t>18864</t>
  </si>
  <si>
    <t>18864 Enrollment</t>
  </si>
  <si>
    <t>18864 Waitlist</t>
  </si>
  <si>
    <t>18864 Interest</t>
  </si>
  <si>
    <t>21211</t>
  </si>
  <si>
    <t>21211 Enrollment</t>
  </si>
  <si>
    <t>21211 Waitlist</t>
  </si>
  <si>
    <t>21211 Interest</t>
  </si>
  <si>
    <t>13776</t>
  </si>
  <si>
    <t>13776 Enrollment</t>
  </si>
  <si>
    <t>13776 Waitlist</t>
  </si>
  <si>
    <t>13776 Interest</t>
  </si>
  <si>
    <t>15098</t>
  </si>
  <si>
    <t>15098 Enrollment</t>
  </si>
  <si>
    <t>15098 Waitlist</t>
  </si>
  <si>
    <t>15098 Interest</t>
  </si>
  <si>
    <t>14176</t>
  </si>
  <si>
    <t>14176 Enrollment</t>
  </si>
  <si>
    <t>14176 Waitlist</t>
  </si>
  <si>
    <t>14176 Interest</t>
  </si>
  <si>
    <t>18865</t>
  </si>
  <si>
    <t>18865 Enrollment</t>
  </si>
  <si>
    <t>18865 Waitlist</t>
  </si>
  <si>
    <t>18865 Interest</t>
  </si>
  <si>
    <t>18866</t>
  </si>
  <si>
    <t>18866 Enrollment</t>
  </si>
  <si>
    <t>18866 Waitlist</t>
  </si>
  <si>
    <t>18866 Interest</t>
  </si>
  <si>
    <t>14697</t>
  </si>
  <si>
    <t>14697 Enrollment</t>
  </si>
  <si>
    <t>14697 Waitlist</t>
  </si>
  <si>
    <t>14697 Interest</t>
  </si>
  <si>
    <t>20519</t>
  </si>
  <si>
    <t>20519 Enrollment</t>
  </si>
  <si>
    <t>20519 Waitlist</t>
  </si>
  <si>
    <t>20519 Interest</t>
  </si>
  <si>
    <t>20520</t>
  </si>
  <si>
    <t>20520 Enrollment</t>
  </si>
  <si>
    <t>20520 Waitlist</t>
  </si>
  <si>
    <t>20520 Interest</t>
  </si>
  <si>
    <t>21252</t>
  </si>
  <si>
    <t>21252 Enrollment</t>
  </si>
  <si>
    <t>21252 Waitlist</t>
  </si>
  <si>
    <t>21252 Interest</t>
  </si>
  <si>
    <t>14608</t>
  </si>
  <si>
    <t>14608 Enrollment</t>
  </si>
  <si>
    <t>14608 Waitlist</t>
  </si>
  <si>
    <t>14608 Interest</t>
  </si>
  <si>
    <t>18867</t>
  </si>
  <si>
    <t>18867 Enrollment</t>
  </si>
  <si>
    <t>18867 Waitlist</t>
  </si>
  <si>
    <t>18867 Interest</t>
  </si>
  <si>
    <t>11070</t>
  </si>
  <si>
    <t>11070 Enrollment</t>
  </si>
  <si>
    <t>11070 Waitlist</t>
  </si>
  <si>
    <t>11070 Interest</t>
  </si>
  <si>
    <t>11071</t>
  </si>
  <si>
    <t>11071 Enrollment</t>
  </si>
  <si>
    <t>11071 Waitlist</t>
  </si>
  <si>
    <t>11071 Interest</t>
  </si>
  <si>
    <t>11072</t>
  </si>
  <si>
    <t>11072 Enrollment</t>
  </si>
  <si>
    <t>11072 Waitlist</t>
  </si>
  <si>
    <t>11072 Interest</t>
  </si>
  <si>
    <t>15341</t>
  </si>
  <si>
    <t>15341 Enrollment</t>
  </si>
  <si>
    <t>15341 Waitlist</t>
  </si>
  <si>
    <t>15341 Interest</t>
  </si>
  <si>
    <t>11077</t>
  </si>
  <si>
    <t>11077 Enrollment</t>
  </si>
  <si>
    <t>11077 Waitlist</t>
  </si>
  <si>
    <t>11077 Interest</t>
  </si>
  <si>
    <t>18871</t>
  </si>
  <si>
    <t>18871 Enrollment</t>
  </si>
  <si>
    <t>18871 Waitlist</t>
  </si>
  <si>
    <t>18871 Interest</t>
  </si>
  <si>
    <t>18872</t>
  </si>
  <si>
    <t>18872 Enrollment</t>
  </si>
  <si>
    <t>18872 Waitlist</t>
  </si>
  <si>
    <t>18872 Interest</t>
  </si>
  <si>
    <t>14612</t>
  </si>
  <si>
    <t>14612 Enrollment</t>
  </si>
  <si>
    <t>14612 Waitlist</t>
  </si>
  <si>
    <t>14612 Interest</t>
  </si>
  <si>
    <t>21222</t>
  </si>
  <si>
    <t>21222 Enrollment</t>
  </si>
  <si>
    <t>21222 Waitlist</t>
  </si>
  <si>
    <t>21222 Interest</t>
  </si>
  <si>
    <t>21414</t>
  </si>
  <si>
    <t>21414 Enrollment</t>
  </si>
  <si>
    <t>21414 Waitlist</t>
  </si>
  <si>
    <t>21414 Interest</t>
  </si>
  <si>
    <t>20168</t>
  </si>
  <si>
    <t>20168 Enrollment</t>
  </si>
  <si>
    <t>20168 Waitlist</t>
  </si>
  <si>
    <t>20168 Interest</t>
  </si>
  <si>
    <t>15558</t>
  </si>
  <si>
    <t>15558 Enrollment</t>
  </si>
  <si>
    <t>15558 Waitlist</t>
  </si>
  <si>
    <t>15558 Interest</t>
  </si>
  <si>
    <t>20359</t>
  </si>
  <si>
    <t>20359 Enrollment</t>
  </si>
  <si>
    <t>20359 Waitlist</t>
  </si>
  <si>
    <t>20359 Interest</t>
  </si>
  <si>
    <t>11078</t>
  </si>
  <si>
    <t>11078 Enrollment</t>
  </si>
  <si>
    <t>11078 Waitlist</t>
  </si>
  <si>
    <t>11078 Interest</t>
  </si>
  <si>
    <t>11080</t>
  </si>
  <si>
    <t>11080 Enrollment</t>
  </si>
  <si>
    <t>11080 Waitlist</t>
  </si>
  <si>
    <t>11080 Interest</t>
  </si>
  <si>
    <t>11081</t>
  </si>
  <si>
    <t>11081 Enrollment</t>
  </si>
  <si>
    <t>11081 Waitlist</t>
  </si>
  <si>
    <t>11081 Interest</t>
  </si>
  <si>
    <t>14396</t>
  </si>
  <si>
    <t>14396 Enrollment</t>
  </si>
  <si>
    <t>14396 Waitlist</t>
  </si>
  <si>
    <t>14396 Interest</t>
  </si>
  <si>
    <t>14399</t>
  </si>
  <si>
    <t>14399 Enrollment</t>
  </si>
  <si>
    <t>14399 Waitlist</t>
  </si>
  <si>
    <t>14399 Interest</t>
  </si>
  <si>
    <t>14401</t>
  </si>
  <si>
    <t>14401 Enrollment</t>
  </si>
  <si>
    <t>14401 Waitlist</t>
  </si>
  <si>
    <t>14401 Interest</t>
  </si>
  <si>
    <t>14402</t>
  </si>
  <si>
    <t>14402 Enrollment</t>
  </si>
  <si>
    <t>14402 Waitlist</t>
  </si>
  <si>
    <t>14402 Interest</t>
  </si>
  <si>
    <t>15101</t>
  </si>
  <si>
    <t>15101 Enrollment</t>
  </si>
  <si>
    <t>15101 Waitlist</t>
  </si>
  <si>
    <t>15101 Interest</t>
  </si>
  <si>
    <t>18869</t>
  </si>
  <si>
    <t>18869 Enrollment</t>
  </si>
  <si>
    <t>18869 Waitlist</t>
  </si>
  <si>
    <t>18869 Interest</t>
  </si>
  <si>
    <t>18870</t>
  </si>
  <si>
    <t>18870 Enrollment</t>
  </si>
  <si>
    <t>18870 Waitlist</t>
  </si>
  <si>
    <t>18870 Interest</t>
  </si>
  <si>
    <t>14197</t>
  </si>
  <si>
    <t>14197 Enrollment</t>
  </si>
  <si>
    <t>14197 Waitlist</t>
  </si>
  <si>
    <t>14197 Interest</t>
  </si>
  <si>
    <t>18875</t>
  </si>
  <si>
    <t>18875 Enrollment</t>
  </si>
  <si>
    <t>18875 Waitlist</t>
  </si>
  <si>
    <t>18875 Interest</t>
  </si>
  <si>
    <t>15096</t>
  </si>
  <si>
    <t>15096 Enrollment</t>
  </si>
  <si>
    <t>15096 Waitlist</t>
  </si>
  <si>
    <t>15096 Interest</t>
  </si>
  <si>
    <t>19251</t>
  </si>
  <si>
    <t>19251 Enrollment</t>
  </si>
  <si>
    <t>19251 Waitlist</t>
  </si>
  <si>
    <t>19251 Interest</t>
  </si>
  <si>
    <t>21272</t>
  </si>
  <si>
    <t>21272 Enrollment</t>
  </si>
  <si>
    <t>21272 Waitlist</t>
  </si>
  <si>
    <t>21272 Interest</t>
  </si>
  <si>
    <t>21585</t>
  </si>
  <si>
    <t>21585 Enrollment</t>
  </si>
  <si>
    <t>21585 Waitlist</t>
  </si>
  <si>
    <t>21585 Interest</t>
  </si>
  <si>
    <t>13474</t>
  </si>
  <si>
    <t>13474 Enrollment</t>
  </si>
  <si>
    <t>13474 Waitlist</t>
  </si>
  <si>
    <t>13474 Interest</t>
  </si>
  <si>
    <t>14198</t>
  </si>
  <si>
    <t>14198 Enrollment</t>
  </si>
  <si>
    <t>14198 Waitlist</t>
  </si>
  <si>
    <t>14198 Interest</t>
  </si>
  <si>
    <t>20681</t>
  </si>
  <si>
    <t>20681 Enrollment</t>
  </si>
  <si>
    <t>20681 Waitlist</t>
  </si>
  <si>
    <t>20681 Interest</t>
  </si>
  <si>
    <t>11084</t>
  </si>
  <si>
    <t>11084 Enrollment</t>
  </si>
  <si>
    <t>11084 Waitlist</t>
  </si>
  <si>
    <t>11084 Interest</t>
  </si>
  <si>
    <t>11085</t>
  </si>
  <si>
    <t>11085 Enrollment</t>
  </si>
  <si>
    <t>11085 Waitlist</t>
  </si>
  <si>
    <t>11085 Interest</t>
  </si>
  <si>
    <t>13912</t>
  </si>
  <si>
    <t>13912 Enrollment</t>
  </si>
  <si>
    <t>13912 Waitlist</t>
  </si>
  <si>
    <t>13912 Interest</t>
  </si>
  <si>
    <t>20502</t>
  </si>
  <si>
    <t>20502 Enrollment</t>
  </si>
  <si>
    <t>20502 Waitlist</t>
  </si>
  <si>
    <t>20502 Interest</t>
  </si>
  <si>
    <t>20062</t>
  </si>
  <si>
    <t>20062 Enrollment</t>
  </si>
  <si>
    <t>20062 Waitlist</t>
  </si>
  <si>
    <t>20062 Interest</t>
  </si>
  <si>
    <t>20516</t>
  </si>
  <si>
    <t>20516 Enrollment</t>
  </si>
  <si>
    <t>20516 Waitlist</t>
  </si>
  <si>
    <t>20516 Interest</t>
  </si>
  <si>
    <t>15588</t>
  </si>
  <si>
    <t>15588 Enrollment</t>
  </si>
  <si>
    <t>15588 Waitlist</t>
  </si>
  <si>
    <t>15588 Interest</t>
  </si>
  <si>
    <t>20061</t>
  </si>
  <si>
    <t>20061 Enrollment</t>
  </si>
  <si>
    <t>20061 Waitlist</t>
  </si>
  <si>
    <t>20061 Interest</t>
  </si>
  <si>
    <t>15966</t>
  </si>
  <si>
    <t>15966 Enrollment</t>
  </si>
  <si>
    <t>15966 Waitlist</t>
  </si>
  <si>
    <t>15966 Interest</t>
  </si>
  <si>
    <t>11410</t>
  </si>
  <si>
    <t>11410 Enrollment</t>
  </si>
  <si>
    <t>11410 Waitlist</t>
  </si>
  <si>
    <t>11410 Interest</t>
  </si>
  <si>
    <t>20330</t>
  </si>
  <si>
    <t>20330 Enrollment</t>
  </si>
  <si>
    <t>20330 Waitlist</t>
  </si>
  <si>
    <t>20330 Interest</t>
  </si>
  <si>
    <t>15584</t>
  </si>
  <si>
    <t>15584 Enrollment</t>
  </si>
  <si>
    <t>15584 Waitlist</t>
  </si>
  <si>
    <t>15584 Interest</t>
  </si>
  <si>
    <t>14203</t>
  </si>
  <si>
    <t>14203 Enrollment</t>
  </si>
  <si>
    <t>14203 Waitlist</t>
  </si>
  <si>
    <t>14203 Interest</t>
  </si>
  <si>
    <t>11411</t>
  </si>
  <si>
    <t>11411 Enrollment</t>
  </si>
  <si>
    <t>11411 Waitlist</t>
  </si>
  <si>
    <t>11411 Interest</t>
  </si>
  <si>
    <t>13955</t>
  </si>
  <si>
    <t>13955 Enrollment</t>
  </si>
  <si>
    <t>13955 Waitlist</t>
  </si>
  <si>
    <t>13955 Interest</t>
  </si>
  <si>
    <t>15643</t>
  </si>
  <si>
    <t>15643 Enrollment</t>
  </si>
  <si>
    <t>15643 Waitlist</t>
  </si>
  <si>
    <t>15643 Interest</t>
  </si>
  <si>
    <t>13966</t>
  </si>
  <si>
    <t>13966 Enrollment</t>
  </si>
  <si>
    <t>13966 Waitlist</t>
  </si>
  <si>
    <t>13966 Interest</t>
  </si>
  <si>
    <t>13956</t>
  </si>
  <si>
    <t>13956 Enrollment</t>
  </si>
  <si>
    <t>13956 Waitlist</t>
  </si>
  <si>
    <t>13956 Interest</t>
  </si>
  <si>
    <t>15788</t>
  </si>
  <si>
    <t>15788 Enrollment</t>
  </si>
  <si>
    <t>15788 Waitlist</t>
  </si>
  <si>
    <t>15788 Interest</t>
  </si>
  <si>
    <t>20588</t>
  </si>
  <si>
    <t>20588 Enrollment</t>
  </si>
  <si>
    <t>20588 Waitlist</t>
  </si>
  <si>
    <t>20588 Interest</t>
  </si>
  <si>
    <t>21586</t>
  </si>
  <si>
    <t>21586 Enrollment</t>
  </si>
  <si>
    <t>21586 Waitlist</t>
  </si>
  <si>
    <t>21586 Interest</t>
  </si>
  <si>
    <t>21587</t>
  </si>
  <si>
    <t>21587 Enrollment</t>
  </si>
  <si>
    <t>21587 Waitlist</t>
  </si>
  <si>
    <t>21587 Interest</t>
  </si>
  <si>
    <t>19034</t>
  </si>
  <si>
    <t>19034 Enrollment</t>
  </si>
  <si>
    <t>19034 Waitlist</t>
  </si>
  <si>
    <t>19034 Interest</t>
  </si>
  <si>
    <t>20579</t>
  </si>
  <si>
    <t>20579 Enrollment</t>
  </si>
  <si>
    <t>20579 Waitlist</t>
  </si>
  <si>
    <t>20579 Interest</t>
  </si>
  <si>
    <t>13557</t>
  </si>
  <si>
    <t>13557 Enrollment</t>
  </si>
  <si>
    <t>13557 Waitlist</t>
  </si>
  <si>
    <t>13557 Interest</t>
  </si>
  <si>
    <t>11000</t>
  </si>
  <si>
    <t>11000 Enrollment</t>
  </si>
  <si>
    <t>11000 Waitlist</t>
  </si>
  <si>
    <t>11000 Interest</t>
  </si>
  <si>
    <t>15815</t>
  </si>
  <si>
    <t>15815 Enrollment</t>
  </si>
  <si>
    <t>15815 Waitlist</t>
  </si>
  <si>
    <t>15815 Interest</t>
  </si>
  <si>
    <t>20400</t>
  </si>
  <si>
    <t>20400 Enrollment</t>
  </si>
  <si>
    <t>20400 Waitlist</t>
  </si>
  <si>
    <t>20400 Interest</t>
  </si>
  <si>
    <t>20503</t>
  </si>
  <si>
    <t>20503 Enrollment</t>
  </si>
  <si>
    <t>20503 Waitlist</t>
  </si>
  <si>
    <t>20503 Interest</t>
  </si>
  <si>
    <t>13576</t>
  </si>
  <si>
    <t>13576 Enrollment</t>
  </si>
  <si>
    <t>13576 Waitlist</t>
  </si>
  <si>
    <t>13576 Interest</t>
  </si>
  <si>
    <t>13515</t>
  </si>
  <si>
    <t>13515 Enrollment</t>
  </si>
  <si>
    <t>13515 Waitlist</t>
  </si>
  <si>
    <t>13515 Interest</t>
  </si>
  <si>
    <t>11091</t>
  </si>
  <si>
    <t>11091 Enrollment</t>
  </si>
  <si>
    <t>11091 Waitlist</t>
  </si>
  <si>
    <t>11091 Interest</t>
  </si>
  <si>
    <t>11092</t>
  </si>
  <si>
    <t>11092 Enrollment</t>
  </si>
  <si>
    <t>11092 Waitlist</t>
  </si>
  <si>
    <t>11092 Interest</t>
  </si>
  <si>
    <t>13849</t>
  </si>
  <si>
    <t>13849 Enrollment</t>
  </si>
  <si>
    <t>13849 Waitlist</t>
  </si>
  <si>
    <t>13849 Interest</t>
  </si>
  <si>
    <t>13850</t>
  </si>
  <si>
    <t>13850 Enrollment</t>
  </si>
  <si>
    <t>13850 Waitlist</t>
  </si>
  <si>
    <t>13850 Interest</t>
  </si>
  <si>
    <t>13851</t>
  </si>
  <si>
    <t>13851 Enrollment</t>
  </si>
  <si>
    <t>13851 Waitlist</t>
  </si>
  <si>
    <t>13851 Interest</t>
  </si>
  <si>
    <t>11093</t>
  </si>
  <si>
    <t>11093 Enrollment</t>
  </si>
  <si>
    <t>11093 Waitlist</t>
  </si>
  <si>
    <t>11093 Interest</t>
  </si>
  <si>
    <t>11603</t>
  </si>
  <si>
    <t>11603 Enrollment</t>
  </si>
  <si>
    <t>11603 Waitlist</t>
  </si>
  <si>
    <t>11603 Interest</t>
  </si>
  <si>
    <t>11604</t>
  </si>
  <si>
    <t>11604 Enrollment</t>
  </si>
  <si>
    <t>11604 Waitlist</t>
  </si>
  <si>
    <t>11604 Interest</t>
  </si>
  <si>
    <t>11605</t>
  </si>
  <si>
    <t>11605 Enrollment</t>
  </si>
  <si>
    <t>11605 Waitlist</t>
  </si>
  <si>
    <t>11605 Interest</t>
  </si>
  <si>
    <t>11606</t>
  </si>
  <si>
    <t>11606 Enrollment</t>
  </si>
  <si>
    <t>11606 Waitlist</t>
  </si>
  <si>
    <t>11606 Interest</t>
  </si>
  <si>
    <t>12881</t>
  </si>
  <si>
    <t>12881 Enrollment</t>
  </si>
  <si>
    <t>12881 Waitlist</t>
  </si>
  <si>
    <t>12881 Interest</t>
  </si>
  <si>
    <t>19003</t>
  </si>
  <si>
    <t>19003 Enrollment</t>
  </si>
  <si>
    <t>19003 Waitlist</t>
  </si>
  <si>
    <t>19003 Interest</t>
  </si>
  <si>
    <t>19004</t>
  </si>
  <si>
    <t>19004 Enrollment</t>
  </si>
  <si>
    <t>19004 Waitlist</t>
  </si>
  <si>
    <t>19004 Interest</t>
  </si>
  <si>
    <t>19006</t>
  </si>
  <si>
    <t>19006 Enrollment</t>
  </si>
  <si>
    <t>19006 Waitlist</t>
  </si>
  <si>
    <t>19006 Interest</t>
  </si>
  <si>
    <t>19007</t>
  </si>
  <si>
    <t>19007 Enrollment</t>
  </si>
  <si>
    <t>19007 Waitlist</t>
  </si>
  <si>
    <t>19007 Interest</t>
  </si>
  <si>
    <t>19008</t>
  </si>
  <si>
    <t>19008 Enrollment</t>
  </si>
  <si>
    <t>19008 Waitlist</t>
  </si>
  <si>
    <t>19008 Interest</t>
  </si>
  <si>
    <t>19010</t>
  </si>
  <si>
    <t>19010 Enrollment</t>
  </si>
  <si>
    <t>19010 Waitlist</t>
  </si>
  <si>
    <t>19010 Interest</t>
  </si>
  <si>
    <t>11095</t>
  </si>
  <si>
    <t>11095 Enrollment</t>
  </si>
  <si>
    <t>11095 Waitlist</t>
  </si>
  <si>
    <t>11095 Interest</t>
  </si>
  <si>
    <t>11096</t>
  </si>
  <si>
    <t>11096 Enrollment</t>
  </si>
  <si>
    <t>11096 Waitlist</t>
  </si>
  <si>
    <t>11096 Interest</t>
  </si>
  <si>
    <t>11097</t>
  </si>
  <si>
    <t>11097 Enrollment</t>
  </si>
  <si>
    <t>11097 Waitlist</t>
  </si>
  <si>
    <t>11097 Interest</t>
  </si>
  <si>
    <t>11098</t>
  </si>
  <si>
    <t>11098 Enrollment</t>
  </si>
  <si>
    <t>11098 Waitlist</t>
  </si>
  <si>
    <t>11098 Interest</t>
  </si>
  <si>
    <t>11099</t>
  </si>
  <si>
    <t>11099 Enrollment</t>
  </si>
  <si>
    <t>11099 Waitlist</t>
  </si>
  <si>
    <t>11099 Interest</t>
  </si>
  <si>
    <t>11100</t>
  </si>
  <si>
    <t>11100 Enrollment</t>
  </si>
  <si>
    <t>11100 Waitlist</t>
  </si>
  <si>
    <t>11100 Interest</t>
  </si>
  <si>
    <t>11101</t>
  </si>
  <si>
    <t>11101 Enrollment</t>
  </si>
  <si>
    <t>11101 Waitlist</t>
  </si>
  <si>
    <t>11101 Interest</t>
  </si>
  <si>
    <t>11102</t>
  </si>
  <si>
    <t>11102 Enrollment</t>
  </si>
  <si>
    <t>11102 Waitlist</t>
  </si>
  <si>
    <t>11102 Interest</t>
  </si>
  <si>
    <t>11103</t>
  </si>
  <si>
    <t>11103 Enrollment</t>
  </si>
  <si>
    <t>11103 Waitlist</t>
  </si>
  <si>
    <t>11103 Interest</t>
  </si>
  <si>
    <t>11104</t>
  </si>
  <si>
    <t>11104 Enrollment</t>
  </si>
  <si>
    <t>11104 Waitlist</t>
  </si>
  <si>
    <t>11104 Interest</t>
  </si>
  <si>
    <t>14454</t>
  </si>
  <si>
    <t>14454 Enrollment</t>
  </si>
  <si>
    <t>14454 Waitlist</t>
  </si>
  <si>
    <t>14454 Interest</t>
  </si>
  <si>
    <t>12882</t>
  </si>
  <si>
    <t>12882 Enrollment</t>
  </si>
  <si>
    <t>12882 Waitlist</t>
  </si>
  <si>
    <t>12882 Interest</t>
  </si>
  <si>
    <t>13666</t>
  </si>
  <si>
    <t>13666 Enrollment</t>
  </si>
  <si>
    <t>13666 Waitlist</t>
  </si>
  <si>
    <t>13666 Interest</t>
  </si>
  <si>
    <t>11105</t>
  </si>
  <si>
    <t>11105 Enrollment</t>
  </si>
  <si>
    <t>11105 Waitlist</t>
  </si>
  <si>
    <t>11105 Interest</t>
  </si>
  <si>
    <t>11106</t>
  </si>
  <si>
    <t>11106 Enrollment</t>
  </si>
  <si>
    <t>11106 Waitlist</t>
  </si>
  <si>
    <t>11106 Interest</t>
  </si>
  <si>
    <t>11107</t>
  </si>
  <si>
    <t>11107 Enrollment</t>
  </si>
  <si>
    <t>11107 Waitlist</t>
  </si>
  <si>
    <t>11107 Interest</t>
  </si>
  <si>
    <t>13852</t>
  </si>
  <si>
    <t>13852 Enrollment</t>
  </si>
  <si>
    <t>13852 Waitlist</t>
  </si>
  <si>
    <t>13852 Interest</t>
  </si>
  <si>
    <t>11108</t>
  </si>
  <si>
    <t>11108 Enrollment</t>
  </si>
  <si>
    <t>11108 Waitlist</t>
  </si>
  <si>
    <t>11108 Interest</t>
  </si>
  <si>
    <t>11109</t>
  </si>
  <si>
    <t>11109 Enrollment</t>
  </si>
  <si>
    <t>11109 Waitlist</t>
  </si>
  <si>
    <t>11109 Interest</t>
  </si>
  <si>
    <t>13853</t>
  </si>
  <si>
    <t>13853 Enrollment</t>
  </si>
  <si>
    <t>13853 Waitlist</t>
  </si>
  <si>
    <t>13853 Interest</t>
  </si>
  <si>
    <t>14509</t>
  </si>
  <si>
    <t>14509 Enrollment</t>
  </si>
  <si>
    <t>14509 Waitlist</t>
  </si>
  <si>
    <t>14509 Interest</t>
  </si>
  <si>
    <t>12883</t>
  </si>
  <si>
    <t>12883 Enrollment</t>
  </si>
  <si>
    <t>12883 Waitlist</t>
  </si>
  <si>
    <t>12883 Interest</t>
  </si>
  <si>
    <t>11111</t>
  </si>
  <si>
    <t>11111 Enrollment</t>
  </si>
  <si>
    <t>11111 Waitlist</t>
  </si>
  <si>
    <t>11111 Interest</t>
  </si>
  <si>
    <t>11114</t>
  </si>
  <si>
    <t>11114 Enrollment</t>
  </si>
  <si>
    <t>11114 Waitlist</t>
  </si>
  <si>
    <t>11114 Interest</t>
  </si>
  <si>
    <t>11116</t>
  </si>
  <si>
    <t>11116 Enrollment</t>
  </si>
  <si>
    <t>11116 Waitlist</t>
  </si>
  <si>
    <t>11116 Interest</t>
  </si>
  <si>
    <t>19011</t>
  </si>
  <si>
    <t>19011 Enrollment</t>
  </si>
  <si>
    <t>19011 Waitlist</t>
  </si>
  <si>
    <t>19011 Interest</t>
  </si>
  <si>
    <t>11121</t>
  </si>
  <si>
    <t>11121 Enrollment</t>
  </si>
  <si>
    <t>11121 Waitlist</t>
  </si>
  <si>
    <t>11121 Interest</t>
  </si>
  <si>
    <t>11122</t>
  </si>
  <si>
    <t>11122 Enrollment</t>
  </si>
  <si>
    <t>11122 Waitlist</t>
  </si>
  <si>
    <t>11122 Interest</t>
  </si>
  <si>
    <t>19012</t>
  </si>
  <si>
    <t>19012 Enrollment</t>
  </si>
  <si>
    <t>19012 Waitlist</t>
  </si>
  <si>
    <t>19012 Interest</t>
  </si>
  <si>
    <t>19013</t>
  </si>
  <si>
    <t>19013 Enrollment</t>
  </si>
  <si>
    <t>19013 Waitlist</t>
  </si>
  <si>
    <t>19013 Interest</t>
  </si>
  <si>
    <t>19014</t>
  </si>
  <si>
    <t>19014 Enrollment</t>
  </si>
  <si>
    <t>19014 Waitlist</t>
  </si>
  <si>
    <t>19014 Interest</t>
  </si>
  <si>
    <t>19015</t>
  </si>
  <si>
    <t>19015 Enrollment</t>
  </si>
  <si>
    <t>19015 Waitlist</t>
  </si>
  <si>
    <t>19015 Interest</t>
  </si>
  <si>
    <t>15141</t>
  </si>
  <si>
    <t>15141 Enrollment</t>
  </si>
  <si>
    <t>15141 Waitlist</t>
  </si>
  <si>
    <t>15141 Interest</t>
  </si>
  <si>
    <t>15142</t>
  </si>
  <si>
    <t>15142 Enrollment</t>
  </si>
  <si>
    <t>15142 Waitlist</t>
  </si>
  <si>
    <t>15142 Interest</t>
  </si>
  <si>
    <t>11123</t>
  </si>
  <si>
    <t>11123 Enrollment</t>
  </si>
  <si>
    <t>11123 Waitlist</t>
  </si>
  <si>
    <t>11123 Interest</t>
  </si>
  <si>
    <t>11910</t>
  </si>
  <si>
    <t>11910 Enrollment</t>
  </si>
  <si>
    <t>11910 Waitlist</t>
  </si>
  <si>
    <t>11910 Interest</t>
  </si>
  <si>
    <t>11911</t>
  </si>
  <si>
    <t>11911 Enrollment</t>
  </si>
  <si>
    <t>11911 Waitlist</t>
  </si>
  <si>
    <t>11911 Interest</t>
  </si>
  <si>
    <t>11912</t>
  </si>
  <si>
    <t>11912 Enrollment</t>
  </si>
  <si>
    <t>11912 Waitlist</t>
  </si>
  <si>
    <t>11912 Interest</t>
  </si>
  <si>
    <t>11913</t>
  </si>
  <si>
    <t>11913 Enrollment</t>
  </si>
  <si>
    <t>11913 Waitlist</t>
  </si>
  <si>
    <t>11913 Interest</t>
  </si>
  <si>
    <t>14604</t>
  </si>
  <si>
    <t>14604 Enrollment</t>
  </si>
  <si>
    <t>14604 Waitlist</t>
  </si>
  <si>
    <t>14604 Interest</t>
  </si>
  <si>
    <t>13516</t>
  </si>
  <si>
    <t>13516 Enrollment</t>
  </si>
  <si>
    <t>13516 Waitlist</t>
  </si>
  <si>
    <t>13516 Interest</t>
  </si>
  <si>
    <t>11916</t>
  </si>
  <si>
    <t>11916 Enrollment</t>
  </si>
  <si>
    <t>11916 Waitlist</t>
  </si>
  <si>
    <t>11916 Interest</t>
  </si>
  <si>
    <t>11918</t>
  </si>
  <si>
    <t>11918 Enrollment</t>
  </si>
  <si>
    <t>11918 Waitlist</t>
  </si>
  <si>
    <t>11918 Interest</t>
  </si>
  <si>
    <t>11919</t>
  </si>
  <si>
    <t>11919 Enrollment</t>
  </si>
  <si>
    <t>11919 Waitlist</t>
  </si>
  <si>
    <t>11919 Interest</t>
  </si>
  <si>
    <t>11920</t>
  </si>
  <si>
    <t>11920 Enrollment</t>
  </si>
  <si>
    <t>11920 Waitlist</t>
  </si>
  <si>
    <t>11920 Interest</t>
  </si>
  <si>
    <t>11923</t>
  </si>
  <si>
    <t>11923 Enrollment</t>
  </si>
  <si>
    <t>11923 Waitlist</t>
  </si>
  <si>
    <t>11923 Interest</t>
  </si>
  <si>
    <t>14731</t>
  </si>
  <si>
    <t>14731 Enrollment</t>
  </si>
  <si>
    <t>14731 Waitlist</t>
  </si>
  <si>
    <t>14731 Interest</t>
  </si>
  <si>
    <t>11906</t>
  </si>
  <si>
    <t>11906 Enrollment</t>
  </si>
  <si>
    <t>11906 Waitlist</t>
  </si>
  <si>
    <t>11906 Interest</t>
  </si>
  <si>
    <t>11928</t>
  </si>
  <si>
    <t>11928 Enrollment</t>
  </si>
  <si>
    <t>11928 Waitlist</t>
  </si>
  <si>
    <t>11928 Interest</t>
  </si>
  <si>
    <t>11930</t>
  </si>
  <si>
    <t>11930 Enrollment</t>
  </si>
  <si>
    <t>11930 Waitlist</t>
  </si>
  <si>
    <t>11930 Interest</t>
  </si>
  <si>
    <t>11931</t>
  </si>
  <si>
    <t>11931 Enrollment</t>
  </si>
  <si>
    <t>11931 Waitlist</t>
  </si>
  <si>
    <t>11931 Interest</t>
  </si>
  <si>
    <t>11932</t>
  </si>
  <si>
    <t>11932 Enrollment</t>
  </si>
  <si>
    <t>11932 Waitlist</t>
  </si>
  <si>
    <t>11932 Interest</t>
  </si>
  <si>
    <t>14510</t>
  </si>
  <si>
    <t>14510 Enrollment</t>
  </si>
  <si>
    <t>14510 Waitlist</t>
  </si>
  <si>
    <t>14510 Interest</t>
  </si>
  <si>
    <t>21733</t>
  </si>
  <si>
    <t>21733 Enrollment</t>
  </si>
  <si>
    <t>21733 Waitlist</t>
  </si>
  <si>
    <t>21733 Interest</t>
  </si>
  <si>
    <t>11434</t>
  </si>
  <si>
    <t>11434 Enrollment</t>
  </si>
  <si>
    <t>11434 Waitlist</t>
  </si>
  <si>
    <t>11434 Interest</t>
  </si>
  <si>
    <t>15144</t>
  </si>
  <si>
    <t>15144 Enrollment</t>
  </si>
  <si>
    <t>15144 Waitlist</t>
  </si>
  <si>
    <t>15144 Interest</t>
  </si>
  <si>
    <t>14336</t>
  </si>
  <si>
    <t>14336 Enrollment</t>
  </si>
  <si>
    <t>14336 Waitlist</t>
  </si>
  <si>
    <t>14336 Interest</t>
  </si>
  <si>
    <t>12884</t>
  </si>
  <si>
    <t>12884 Enrollment</t>
  </si>
  <si>
    <t>12884 Waitlist</t>
  </si>
  <si>
    <t>12884 Interest</t>
  </si>
  <si>
    <t>15145</t>
  </si>
  <si>
    <t>15145 Enrollment</t>
  </si>
  <si>
    <t>15145 Waitlist</t>
  </si>
  <si>
    <t>15145 Interest</t>
  </si>
  <si>
    <t>19016</t>
  </si>
  <si>
    <t>19016 Enrollment</t>
  </si>
  <si>
    <t>19016 Waitlist</t>
  </si>
  <si>
    <t>19016 Interest</t>
  </si>
  <si>
    <t>20300</t>
  </si>
  <si>
    <t>20300 Enrollment</t>
  </si>
  <si>
    <t>20300 Waitlist</t>
  </si>
  <si>
    <t>20300 Interest</t>
  </si>
  <si>
    <t>20301</t>
  </si>
  <si>
    <t>20301 Enrollment</t>
  </si>
  <si>
    <t>20301 Waitlist</t>
  </si>
  <si>
    <t>20301 Interest</t>
  </si>
  <si>
    <t>15146</t>
  </si>
  <si>
    <t>15146 Enrollment</t>
  </si>
  <si>
    <t>15146 Waitlist</t>
  </si>
  <si>
    <t>15146 Interest</t>
  </si>
  <si>
    <t>19074</t>
  </si>
  <si>
    <t>19074 Enrollment</t>
  </si>
  <si>
    <t>19074 Waitlist</t>
  </si>
  <si>
    <t>19074 Interest</t>
  </si>
  <si>
    <t>14122</t>
  </si>
  <si>
    <t>14122 Enrollment</t>
  </si>
  <si>
    <t>14122 Waitlist</t>
  </si>
  <si>
    <t>14122 Interest</t>
  </si>
  <si>
    <t>14560</t>
  </si>
  <si>
    <t>14560 Enrollment</t>
  </si>
  <si>
    <t>14560 Waitlist</t>
  </si>
  <si>
    <t>14560 Interest</t>
  </si>
  <si>
    <t>14561</t>
  </si>
  <si>
    <t>14561 Enrollment</t>
  </si>
  <si>
    <t>14561 Waitlist</t>
  </si>
  <si>
    <t>14561 Interest</t>
  </si>
  <si>
    <t>14564</t>
  </si>
  <si>
    <t>14564 Enrollment</t>
  </si>
  <si>
    <t>14564 Waitlist</t>
  </si>
  <si>
    <t>14564 Interest</t>
  </si>
  <si>
    <t>14565</t>
  </si>
  <si>
    <t>14565 Enrollment</t>
  </si>
  <si>
    <t>14565 Waitlist</t>
  </si>
  <si>
    <t>14565 Interest</t>
  </si>
  <si>
    <t>14566</t>
  </si>
  <si>
    <t>14566 Enrollment</t>
  </si>
  <si>
    <t>14566 Waitlist</t>
  </si>
  <si>
    <t>14566 Interest</t>
  </si>
  <si>
    <t>14567</t>
  </si>
  <si>
    <t>14567 Enrollment</t>
  </si>
  <si>
    <t>14567 Waitlist</t>
  </si>
  <si>
    <t>14567 Interest</t>
  </si>
  <si>
    <t>19020</t>
  </si>
  <si>
    <t>19020 Enrollment</t>
  </si>
  <si>
    <t>19020 Waitlist</t>
  </si>
  <si>
    <t>19020 Interest</t>
  </si>
  <si>
    <t>15140</t>
  </si>
  <si>
    <t>15140 Enrollment</t>
  </si>
  <si>
    <t>15140 Waitlist</t>
  </si>
  <si>
    <t>15140 Interest</t>
  </si>
  <si>
    <t>19021</t>
  </si>
  <si>
    <t>19021 Enrollment</t>
  </si>
  <si>
    <t>19021 Waitlist</t>
  </si>
  <si>
    <t>19021 Interest</t>
  </si>
  <si>
    <t>19022</t>
  </si>
  <si>
    <t>19022 Enrollment</t>
  </si>
  <si>
    <t>19022 Waitlist</t>
  </si>
  <si>
    <t>19022 Interest</t>
  </si>
  <si>
    <t>19024</t>
  </si>
  <si>
    <t>19024 Enrollment</t>
  </si>
  <si>
    <t>19024 Waitlist</t>
  </si>
  <si>
    <t>19024 Interest</t>
  </si>
  <si>
    <t>13926</t>
  </si>
  <si>
    <t>13926 Enrollment</t>
  </si>
  <si>
    <t>13926 Waitlist</t>
  </si>
  <si>
    <t>13926 Interest</t>
  </si>
  <si>
    <t>19076</t>
  </si>
  <si>
    <t>19076 Enrollment</t>
  </si>
  <si>
    <t>19076 Waitlist</t>
  </si>
  <si>
    <t>19076 Interest</t>
  </si>
  <si>
    <t>19077</t>
  </si>
  <si>
    <t>19077 Enrollment</t>
  </si>
  <si>
    <t>19077 Waitlist</t>
  </si>
  <si>
    <t>19077 Interest</t>
  </si>
  <si>
    <t>11125</t>
  </si>
  <si>
    <t>11125 Enrollment</t>
  </si>
  <si>
    <t>11125 Waitlist</t>
  </si>
  <si>
    <t>11125 Interest</t>
  </si>
  <si>
    <t>14463</t>
  </si>
  <si>
    <t>14463 Enrollment</t>
  </si>
  <si>
    <t>14463 Waitlist</t>
  </si>
  <si>
    <t>14463 Interest</t>
  </si>
  <si>
    <t>14194</t>
  </si>
  <si>
    <t>14194 Enrollment</t>
  </si>
  <si>
    <t>14194 Waitlist</t>
  </si>
  <si>
    <t>14194 Interest</t>
  </si>
  <si>
    <t>11126</t>
  </si>
  <si>
    <t>11126 Enrollment</t>
  </si>
  <si>
    <t>11126 Waitlist</t>
  </si>
  <si>
    <t>11126 Interest</t>
  </si>
  <si>
    <t>11435</t>
  </si>
  <si>
    <t>11435 Enrollment</t>
  </si>
  <si>
    <t>11435 Waitlist</t>
  </si>
  <si>
    <t>11435 Interest</t>
  </si>
  <si>
    <t>11127</t>
  </si>
  <si>
    <t>11127 Enrollment</t>
  </si>
  <si>
    <t>11127 Waitlist</t>
  </si>
  <si>
    <t>11127 Interest</t>
  </si>
  <si>
    <t>20506</t>
  </si>
  <si>
    <t>20506 Enrollment</t>
  </si>
  <si>
    <t>20506 Waitlist</t>
  </si>
  <si>
    <t>20506 Interest</t>
  </si>
  <si>
    <t>11436</t>
  </si>
  <si>
    <t>11436 Enrollment</t>
  </si>
  <si>
    <t>11436 Waitlist</t>
  </si>
  <si>
    <t>11436 Interest</t>
  </si>
  <si>
    <t>11437</t>
  </si>
  <si>
    <t>11437 Enrollment</t>
  </si>
  <si>
    <t>11437 Waitlist</t>
  </si>
  <si>
    <t>11437 Interest</t>
  </si>
  <si>
    <t>11438</t>
  </si>
  <si>
    <t>11438 Enrollment</t>
  </si>
  <si>
    <t>11438 Waitlist</t>
  </si>
  <si>
    <t>11438 Interest</t>
  </si>
  <si>
    <t>11439</t>
  </si>
  <si>
    <t>11439 Enrollment</t>
  </si>
  <si>
    <t>11439 Waitlist</t>
  </si>
  <si>
    <t>11439 Interest</t>
  </si>
  <si>
    <t>11440</t>
  </si>
  <si>
    <t>11440 Enrollment</t>
  </si>
  <si>
    <t>11440 Waitlist</t>
  </si>
  <si>
    <t>11440 Interest</t>
  </si>
  <si>
    <t>11441</t>
  </si>
  <si>
    <t>11441 Enrollment</t>
  </si>
  <si>
    <t>11441 Waitlist</t>
  </si>
  <si>
    <t>11441 Interest</t>
  </si>
  <si>
    <t>11442</t>
  </si>
  <si>
    <t>11442 Enrollment</t>
  </si>
  <si>
    <t>11442 Waitlist</t>
  </si>
  <si>
    <t>11442 Interest</t>
  </si>
  <si>
    <t>19026</t>
  </si>
  <si>
    <t>19026 Enrollment</t>
  </si>
  <si>
    <t>19026 Waitlist</t>
  </si>
  <si>
    <t>19026 Interest</t>
  </si>
  <si>
    <t>19027</t>
  </si>
  <si>
    <t>19027 Enrollment</t>
  </si>
  <si>
    <t>19027 Waitlist</t>
  </si>
  <si>
    <t>19027 Interest</t>
  </si>
  <si>
    <t>21327</t>
  </si>
  <si>
    <t>21327 Enrollment</t>
  </si>
  <si>
    <t>21327 Waitlist</t>
  </si>
  <si>
    <t>21327 Interest</t>
  </si>
  <si>
    <t>11129</t>
  </si>
  <si>
    <t>11129 Enrollment</t>
  </si>
  <si>
    <t>11129 Waitlist</t>
  </si>
  <si>
    <t>11129 Interest</t>
  </si>
  <si>
    <t>14125</t>
  </si>
  <si>
    <t>14125 Enrollment</t>
  </si>
  <si>
    <t>14125 Waitlist</t>
  </si>
  <si>
    <t>14125 Interest</t>
  </si>
  <si>
    <t>11886</t>
  </si>
  <si>
    <t>11886 Enrollment</t>
  </si>
  <si>
    <t>11886 Waitlist</t>
  </si>
  <si>
    <t>11886 Interest</t>
  </si>
  <si>
    <t>13523</t>
  </si>
  <si>
    <t>13523 Enrollment</t>
  </si>
  <si>
    <t>13523 Waitlist</t>
  </si>
  <si>
    <t>13523 Interest</t>
  </si>
  <si>
    <t>11512</t>
  </si>
  <si>
    <t>11512 Enrollment</t>
  </si>
  <si>
    <t>11512 Waitlist</t>
  </si>
  <si>
    <t>11512 Interest</t>
  </si>
  <si>
    <t>11491</t>
  </si>
  <si>
    <t>11491 Enrollment</t>
  </si>
  <si>
    <t>11491 Waitlist</t>
  </si>
  <si>
    <t>11491 Interest</t>
  </si>
  <si>
    <t>14516</t>
  </si>
  <si>
    <t>14516 Enrollment</t>
  </si>
  <si>
    <t>14516 Waitlist</t>
  </si>
  <si>
    <t>14516 Interest</t>
  </si>
  <si>
    <t>15156</t>
  </si>
  <si>
    <t>15156 Enrollment</t>
  </si>
  <si>
    <t>15156 Waitlist</t>
  </si>
  <si>
    <t>15156 Interest</t>
  </si>
  <si>
    <t>15386</t>
  </si>
  <si>
    <t>15386 Enrollment</t>
  </si>
  <si>
    <t>15386 Waitlist</t>
  </si>
  <si>
    <t>15386 Interest</t>
  </si>
  <si>
    <t>15387</t>
  </si>
  <si>
    <t>15387 Enrollment</t>
  </si>
  <si>
    <t>15387 Waitlist</t>
  </si>
  <si>
    <t>15387 Interest</t>
  </si>
  <si>
    <t>15388</t>
  </si>
  <si>
    <t>15388 Enrollment</t>
  </si>
  <si>
    <t>15388 Waitlist</t>
  </si>
  <si>
    <t>15388 Interest</t>
  </si>
  <si>
    <t>21224</t>
  </si>
  <si>
    <t>21224 Enrollment</t>
  </si>
  <si>
    <t>21224 Waitlist</t>
  </si>
  <si>
    <t>21224 Interest</t>
  </si>
  <si>
    <t>11132</t>
  </si>
  <si>
    <t>11132 Enrollment</t>
  </si>
  <si>
    <t>11132 Waitlist</t>
  </si>
  <si>
    <t>11132 Interest</t>
  </si>
  <si>
    <t>11131</t>
  </si>
  <si>
    <t>11131 Enrollment</t>
  </si>
  <si>
    <t>11131 Waitlist</t>
  </si>
  <si>
    <t>11131 Interest</t>
  </si>
  <si>
    <t>11853</t>
  </si>
  <si>
    <t>11853 Enrollment</t>
  </si>
  <si>
    <t>11853 Waitlist</t>
  </si>
  <si>
    <t>11853 Interest</t>
  </si>
  <si>
    <t>11854</t>
  </si>
  <si>
    <t>11854 Enrollment</t>
  </si>
  <si>
    <t>11854 Waitlist</t>
  </si>
  <si>
    <t>11854 Interest</t>
  </si>
  <si>
    <t>11859</t>
  </si>
  <si>
    <t>11859 Enrollment</t>
  </si>
  <si>
    <t>11859 Waitlist</t>
  </si>
  <si>
    <t>11859 Interest</t>
  </si>
  <si>
    <t>11863</t>
  </si>
  <si>
    <t>11863 Enrollment</t>
  </si>
  <si>
    <t>11863 Waitlist</t>
  </si>
  <si>
    <t>11863 Interest</t>
  </si>
  <si>
    <t>11864</t>
  </si>
  <si>
    <t>11864 Enrollment</t>
  </si>
  <si>
    <t>11864 Waitlist</t>
  </si>
  <si>
    <t>11864 Interest</t>
  </si>
  <si>
    <t>11871</t>
  </si>
  <si>
    <t>11871 Enrollment</t>
  </si>
  <si>
    <t>11871 Waitlist</t>
  </si>
  <si>
    <t>11871 Interest</t>
  </si>
  <si>
    <t>11873</t>
  </si>
  <si>
    <t>11873 Enrollment</t>
  </si>
  <si>
    <t>11873 Waitlist</t>
  </si>
  <si>
    <t>11873 Interest</t>
  </si>
  <si>
    <t>13545</t>
  </si>
  <si>
    <t>13545 Enrollment</t>
  </si>
  <si>
    <t>13545 Waitlist</t>
  </si>
  <si>
    <t>13545 Interest</t>
  </si>
  <si>
    <t>15056</t>
  </si>
  <si>
    <t>15056 Enrollment</t>
  </si>
  <si>
    <t>15056 Waitlist</t>
  </si>
  <si>
    <t>15056 Interest</t>
  </si>
  <si>
    <t>15515</t>
  </si>
  <si>
    <t>15515 Enrollment</t>
  </si>
  <si>
    <t>15515 Waitlist</t>
  </si>
  <si>
    <t>15515 Interest</t>
  </si>
  <si>
    <t>11133</t>
  </si>
  <si>
    <t>11133 Enrollment</t>
  </si>
  <si>
    <t>11133 Waitlist</t>
  </si>
  <si>
    <t>11133 Interest</t>
  </si>
  <si>
    <t>11135</t>
  </si>
  <si>
    <t>11135 Enrollment</t>
  </si>
  <si>
    <t>11135 Waitlist</t>
  </si>
  <si>
    <t>11135 Interest</t>
  </si>
  <si>
    <t>11136</t>
  </si>
  <si>
    <t>11136 Enrollment</t>
  </si>
  <si>
    <t>11136 Waitlist</t>
  </si>
  <si>
    <t>11136 Interest</t>
  </si>
  <si>
    <t>18881</t>
  </si>
  <si>
    <t>18881 Enrollment</t>
  </si>
  <si>
    <t>18881 Waitlist</t>
  </si>
  <si>
    <t>18881 Interest</t>
  </si>
  <si>
    <t>21402</t>
  </si>
  <si>
    <t>21402 Enrollment</t>
  </si>
  <si>
    <t>21402 Waitlist</t>
  </si>
  <si>
    <t>21402 Interest</t>
  </si>
  <si>
    <t>18878</t>
  </si>
  <si>
    <t>18878 Enrollment</t>
  </si>
  <si>
    <t>18878 Waitlist</t>
  </si>
  <si>
    <t>18878 Interest</t>
  </si>
  <si>
    <t>13440</t>
  </si>
  <si>
    <t>13440 Enrollment</t>
  </si>
  <si>
    <t>13440 Waitlist</t>
  </si>
  <si>
    <t>13440 Interest</t>
  </si>
  <si>
    <t>18883</t>
  </si>
  <si>
    <t>18883 Enrollment</t>
  </si>
  <si>
    <t>18883 Waitlist</t>
  </si>
  <si>
    <t>18883 Interest</t>
  </si>
  <si>
    <t>18884</t>
  </si>
  <si>
    <t>18884 Enrollment</t>
  </si>
  <si>
    <t>18884 Waitlist</t>
  </si>
  <si>
    <t>18884 Interest</t>
  </si>
  <si>
    <t>18886</t>
  </si>
  <si>
    <t>18886 Enrollment</t>
  </si>
  <si>
    <t>18886 Waitlist</t>
  </si>
  <si>
    <t>18886 Interest</t>
  </si>
  <si>
    <t>18891</t>
  </si>
  <si>
    <t>18891 Enrollment</t>
  </si>
  <si>
    <t>18891 Waitlist</t>
  </si>
  <si>
    <t>18891 Interest</t>
  </si>
  <si>
    <t>15059</t>
  </si>
  <si>
    <t>15059 Enrollment</t>
  </si>
  <si>
    <t>15059 Waitlist</t>
  </si>
  <si>
    <t>15059 Interest</t>
  </si>
  <si>
    <t>15625</t>
  </si>
  <si>
    <t>15625 Enrollment</t>
  </si>
  <si>
    <t>15625 Waitlist</t>
  </si>
  <si>
    <t>15625 Interest</t>
  </si>
  <si>
    <t>15626</t>
  </si>
  <si>
    <t>15626 Enrollment</t>
  </si>
  <si>
    <t>15626 Waitlist</t>
  </si>
  <si>
    <t>15626 Interest</t>
  </si>
  <si>
    <t>15627</t>
  </si>
  <si>
    <t>15627 Enrollment</t>
  </si>
  <si>
    <t>15627 Waitlist</t>
  </si>
  <si>
    <t>15627 Interest</t>
  </si>
  <si>
    <t>18900</t>
  </si>
  <si>
    <t>18900 Enrollment</t>
  </si>
  <si>
    <t>18900 Waitlist</t>
  </si>
  <si>
    <t>18900 Interest</t>
  </si>
  <si>
    <t>18901</t>
  </si>
  <si>
    <t>18901 Enrollment</t>
  </si>
  <si>
    <t>18901 Waitlist</t>
  </si>
  <si>
    <t>18901 Interest</t>
  </si>
  <si>
    <t>18902</t>
  </si>
  <si>
    <t>18902 Enrollment</t>
  </si>
  <si>
    <t>18902 Waitlist</t>
  </si>
  <si>
    <t>18902 Interest</t>
  </si>
  <si>
    <t>19286</t>
  </si>
  <si>
    <t>19286 Enrollment</t>
  </si>
  <si>
    <t>19286 Waitlist</t>
  </si>
  <si>
    <t>19286 Interest</t>
  </si>
  <si>
    <t>11138</t>
  </si>
  <si>
    <t>11138 Enrollment</t>
  </si>
  <si>
    <t>11138 Waitlist</t>
  </si>
  <si>
    <t>11138 Interest</t>
  </si>
  <si>
    <t>11144</t>
  </si>
  <si>
    <t>11144 Enrollment</t>
  </si>
  <si>
    <t>11144 Waitlist</t>
  </si>
  <si>
    <t>11144 Interest</t>
  </si>
  <si>
    <t>21500</t>
  </si>
  <si>
    <t>21500 Enrollment</t>
  </si>
  <si>
    <t>21500 Waitlist</t>
  </si>
  <si>
    <t>21500 Interest</t>
  </si>
  <si>
    <t>18904</t>
  </si>
  <si>
    <t>18904 Enrollment</t>
  </si>
  <si>
    <t>18904 Waitlist</t>
  </si>
  <si>
    <t>18904 Interest</t>
  </si>
  <si>
    <t>11145</t>
  </si>
  <si>
    <t>11145 Enrollment</t>
  </si>
  <si>
    <t>11145 Waitlist</t>
  </si>
  <si>
    <t>11145 Interest</t>
  </si>
  <si>
    <t>11154</t>
  </si>
  <si>
    <t>11154 Enrollment</t>
  </si>
  <si>
    <t>11154 Waitlist</t>
  </si>
  <si>
    <t>11154 Interest</t>
  </si>
  <si>
    <t>11149</t>
  </si>
  <si>
    <t>11149 Enrollment</t>
  </si>
  <si>
    <t>11149 Waitlist</t>
  </si>
  <si>
    <t>11149 Interest</t>
  </si>
  <si>
    <t>11158</t>
  </si>
  <si>
    <t>11158 Enrollment</t>
  </si>
  <si>
    <t>11158 Waitlist</t>
  </si>
  <si>
    <t>11158 Interest</t>
  </si>
  <si>
    <t>11147</t>
  </si>
  <si>
    <t>11147 Enrollment</t>
  </si>
  <si>
    <t>11147 Waitlist</t>
  </si>
  <si>
    <t>11147 Interest</t>
  </si>
  <si>
    <t>11148</t>
  </si>
  <si>
    <t>11148 Enrollment</t>
  </si>
  <si>
    <t>11148 Waitlist</t>
  </si>
  <si>
    <t>11148 Interest</t>
  </si>
  <si>
    <t>11151</t>
  </si>
  <si>
    <t>11151 Enrollment</t>
  </si>
  <si>
    <t>11151 Waitlist</t>
  </si>
  <si>
    <t>11151 Interest</t>
  </si>
  <si>
    <t>11159</t>
  </si>
  <si>
    <t>11159 Enrollment</t>
  </si>
  <si>
    <t>11159 Waitlist</t>
  </si>
  <si>
    <t>11159 Interest</t>
  </si>
  <si>
    <t>11155</t>
  </si>
  <si>
    <t>11155 Enrollment</t>
  </si>
  <si>
    <t>11155 Waitlist</t>
  </si>
  <si>
    <t>11155 Interest</t>
  </si>
  <si>
    <t>11160</t>
  </si>
  <si>
    <t>11160 Enrollment</t>
  </si>
  <si>
    <t>11160 Waitlist</t>
  </si>
  <si>
    <t>11160 Interest</t>
  </si>
  <si>
    <t>11150</t>
  </si>
  <si>
    <t>11150 Enrollment</t>
  </si>
  <si>
    <t>11150 Waitlist</t>
  </si>
  <si>
    <t>11150 Interest</t>
  </si>
  <si>
    <t>15821</t>
  </si>
  <si>
    <t>15821 Enrollment</t>
  </si>
  <si>
    <t>15821 Waitlist</t>
  </si>
  <si>
    <t>15821 Interest</t>
  </si>
  <si>
    <t>15064</t>
  </si>
  <si>
    <t>15064 Enrollment</t>
  </si>
  <si>
    <t>15064 Waitlist</t>
  </si>
  <si>
    <t>15064 Interest</t>
  </si>
  <si>
    <t>20333</t>
  </si>
  <si>
    <t>20333 Enrollment</t>
  </si>
  <si>
    <t>20333 Waitlist</t>
  </si>
  <si>
    <t>20333 Interest</t>
  </si>
  <si>
    <t>15065</t>
  </si>
  <si>
    <t>15065 Enrollment</t>
  </si>
  <si>
    <t>15065 Waitlist</t>
  </si>
  <si>
    <t>15065 Interest</t>
  </si>
  <si>
    <t>11530</t>
  </si>
  <si>
    <t>11530 Enrollment</t>
  </si>
  <si>
    <t>11530 Waitlist</t>
  </si>
  <si>
    <t>11530 Interest</t>
  </si>
  <si>
    <t>15642</t>
  </si>
  <si>
    <t>15642 Enrollment</t>
  </si>
  <si>
    <t>15642 Waitlist</t>
  </si>
  <si>
    <t>15642 Interest</t>
  </si>
  <si>
    <t>20472</t>
  </si>
  <si>
    <t>20472 Enrollment</t>
  </si>
  <si>
    <t>20472 Waitlist</t>
  </si>
  <si>
    <t>20472 Interest</t>
  </si>
  <si>
    <t>18909</t>
  </si>
  <si>
    <t>18909 Enrollment</t>
  </si>
  <si>
    <t>18909 Waitlist</t>
  </si>
  <si>
    <t>18909 Interest</t>
  </si>
  <si>
    <t>18910</t>
  </si>
  <si>
    <t>18910 Enrollment</t>
  </si>
  <si>
    <t>18910 Waitlist</t>
  </si>
  <si>
    <t>18910 Interest</t>
  </si>
  <si>
    <t>18912</t>
  </si>
  <si>
    <t>18912 Enrollment</t>
  </si>
  <si>
    <t>18912 Waitlist</t>
  </si>
  <si>
    <t>18912 Interest</t>
  </si>
  <si>
    <t>13889</t>
  </si>
  <si>
    <t>13889 Enrollment</t>
  </si>
  <si>
    <t>13889 Waitlist</t>
  </si>
  <si>
    <t>13889 Interest</t>
  </si>
  <si>
    <t>14485</t>
  </si>
  <si>
    <t>14485 Enrollment</t>
  </si>
  <si>
    <t>14485 Waitlist</t>
  </si>
  <si>
    <t>14485 Interest</t>
  </si>
  <si>
    <t>14486</t>
  </si>
  <si>
    <t>14486 Enrollment</t>
  </si>
  <si>
    <t>14486 Waitlist</t>
  </si>
  <si>
    <t>14486 Interest</t>
  </si>
  <si>
    <t>14487</t>
  </si>
  <si>
    <t>14487 Enrollment</t>
  </si>
  <si>
    <t>14487 Waitlist</t>
  </si>
  <si>
    <t>14487 Interest</t>
  </si>
  <si>
    <t>15506</t>
  </si>
  <si>
    <t>15506 Enrollment</t>
  </si>
  <si>
    <t>15506 Waitlist</t>
  </si>
  <si>
    <t>15506 Interest</t>
  </si>
  <si>
    <t>15508</t>
  </si>
  <si>
    <t>15508 Enrollment</t>
  </si>
  <si>
    <t>15508 Waitlist</t>
  </si>
  <si>
    <t>15508 Interest</t>
  </si>
  <si>
    <t>11161</t>
  </si>
  <si>
    <t>11161 Enrollment</t>
  </si>
  <si>
    <t>11161 Waitlist</t>
  </si>
  <si>
    <t>11161 Interest</t>
  </si>
  <si>
    <t>11162</t>
  </si>
  <si>
    <t>11162 Enrollment</t>
  </si>
  <si>
    <t>11162 Waitlist</t>
  </si>
  <si>
    <t>11162 Interest</t>
  </si>
  <si>
    <t>14244</t>
  </si>
  <si>
    <t>14244 Enrollment</t>
  </si>
  <si>
    <t>14244 Waitlist</t>
  </si>
  <si>
    <t>14244 Interest</t>
  </si>
  <si>
    <t>18915</t>
  </si>
  <si>
    <t>18915 Enrollment</t>
  </si>
  <si>
    <t>18915 Waitlist</t>
  </si>
  <si>
    <t>18915 Interest</t>
  </si>
  <si>
    <t>13511</t>
  </si>
  <si>
    <t>13511 Enrollment</t>
  </si>
  <si>
    <t>13511 Waitlist</t>
  </si>
  <si>
    <t>13511 Interest</t>
  </si>
  <si>
    <t>15446</t>
  </si>
  <si>
    <t>15446 Enrollment</t>
  </si>
  <si>
    <t>15446 Waitlist</t>
  </si>
  <si>
    <t>15446 Interest</t>
  </si>
  <si>
    <t>14195</t>
  </si>
  <si>
    <t>14195 Enrollment</t>
  </si>
  <si>
    <t>14195 Waitlist</t>
  </si>
  <si>
    <t>14195 Interest</t>
  </si>
  <si>
    <t>15309</t>
  </si>
  <si>
    <t>15309 Enrollment</t>
  </si>
  <si>
    <t>15309 Waitlist</t>
  </si>
  <si>
    <t>15309 Interest</t>
  </si>
  <si>
    <t>19734</t>
  </si>
  <si>
    <t>19734 Enrollment</t>
  </si>
  <si>
    <t>19734 Waitlist</t>
  </si>
  <si>
    <t>19734 Interest</t>
  </si>
  <si>
    <t>20473</t>
  </si>
  <si>
    <t>20473 Enrollment</t>
  </si>
  <si>
    <t>20473 Waitlist</t>
  </si>
  <si>
    <t>20473 Interest</t>
  </si>
  <si>
    <t>19283</t>
  </si>
  <si>
    <t>19283 Enrollment</t>
  </si>
  <si>
    <t>19283 Waitlist</t>
  </si>
  <si>
    <t>19283 Interest</t>
  </si>
  <si>
    <t>12037</t>
  </si>
  <si>
    <t>12037 Enrollment</t>
  </si>
  <si>
    <t>12037 Waitlist</t>
  </si>
  <si>
    <t>12037 Interest</t>
  </si>
  <si>
    <t>12038</t>
  </si>
  <si>
    <t>12038 Enrollment</t>
  </si>
  <si>
    <t>12038 Waitlist</t>
  </si>
  <si>
    <t>12038 Interest</t>
  </si>
  <si>
    <t>12650</t>
  </si>
  <si>
    <t>12650 Enrollment</t>
  </si>
  <si>
    <t>12650 Waitlist</t>
  </si>
  <si>
    <t>12650 Interest</t>
  </si>
  <si>
    <t>12702</t>
  </si>
  <si>
    <t>12702 Enrollment</t>
  </si>
  <si>
    <t>12702 Waitlist</t>
  </si>
  <si>
    <t>12702 Interest</t>
  </si>
  <si>
    <t>12449</t>
  </si>
  <si>
    <t>12449 Enrollment</t>
  </si>
  <si>
    <t>12449 Waitlist</t>
  </si>
  <si>
    <t>12449 Interest</t>
  </si>
  <si>
    <t>11746</t>
  </si>
  <si>
    <t>11746 Enrollment</t>
  </si>
  <si>
    <t>11746 Waitlist</t>
  </si>
  <si>
    <t>11746 Interest</t>
  </si>
  <si>
    <t>11747</t>
  </si>
  <si>
    <t>11747 Enrollment</t>
  </si>
  <si>
    <t>11747 Waitlist</t>
  </si>
  <si>
    <t>11747 Interest</t>
  </si>
  <si>
    <t>11748</t>
  </si>
  <si>
    <t>11748 Enrollment</t>
  </si>
  <si>
    <t>11748 Waitlist</t>
  </si>
  <si>
    <t>11748 Interest</t>
  </si>
  <si>
    <t>12022</t>
  </si>
  <si>
    <t>12022 Enrollment</t>
  </si>
  <si>
    <t>12022 Waitlist</t>
  </si>
  <si>
    <t>12022 Interest</t>
  </si>
  <si>
    <t>12023</t>
  </si>
  <si>
    <t>12023 Enrollment</t>
  </si>
  <si>
    <t>12023 Waitlist</t>
  </si>
  <si>
    <t>12023 Interest</t>
  </si>
  <si>
    <t>12024</t>
  </si>
  <si>
    <t>12024 Enrollment</t>
  </si>
  <si>
    <t>12024 Waitlist</t>
  </si>
  <si>
    <t>12024 Interest</t>
  </si>
  <si>
    <t>12165</t>
  </si>
  <si>
    <t>12165 Enrollment</t>
  </si>
  <si>
    <t>12165 Waitlist</t>
  </si>
  <si>
    <t>12165 Interest</t>
  </si>
  <si>
    <t>12720</t>
  </si>
  <si>
    <t>12720 Enrollment</t>
  </si>
  <si>
    <t>12720 Waitlist</t>
  </si>
  <si>
    <t>12720 Interest</t>
  </si>
  <si>
    <t>11742</t>
  </si>
  <si>
    <t>11742 Enrollment</t>
  </si>
  <si>
    <t>11742 Waitlist</t>
  </si>
  <si>
    <t>11742 Interest</t>
  </si>
  <si>
    <t>12166</t>
  </si>
  <si>
    <t>12166 Enrollment</t>
  </si>
  <si>
    <t>12166 Waitlist</t>
  </si>
  <si>
    <t>12166 Interest</t>
  </si>
  <si>
    <t>12737</t>
  </si>
  <si>
    <t>12737 Enrollment</t>
  </si>
  <si>
    <t>12737 Waitlist</t>
  </si>
  <si>
    <t>12737 Interest</t>
  </si>
  <si>
    <t>12741</t>
  </si>
  <si>
    <t>12741 Enrollment</t>
  </si>
  <si>
    <t>12741 Waitlist</t>
  </si>
  <si>
    <t>12741 Interest</t>
  </si>
  <si>
    <t>11086</t>
  </si>
  <si>
    <t>11086 Enrollment</t>
  </si>
  <si>
    <t>11086 Waitlist</t>
  </si>
  <si>
    <t>11086 Interest</t>
  </si>
  <si>
    <t>13830</t>
  </si>
  <si>
    <t>13830 Enrollment</t>
  </si>
  <si>
    <t>13830 Waitlist</t>
  </si>
  <si>
    <t>13830 Interest</t>
  </si>
  <si>
    <t>11173</t>
  </si>
  <si>
    <t>11173 Enrollment</t>
  </si>
  <si>
    <t>11173 Waitlist</t>
  </si>
  <si>
    <t>11173 Interest</t>
  </si>
  <si>
    <t>11174</t>
  </si>
  <si>
    <t>11174 Enrollment</t>
  </si>
  <si>
    <t>11174 Waitlist</t>
  </si>
  <si>
    <t>11174 Interest</t>
  </si>
  <si>
    <t>11175</t>
  </si>
  <si>
    <t>11175 Enrollment</t>
  </si>
  <si>
    <t>11175 Waitlist</t>
  </si>
  <si>
    <t>11175 Interest</t>
  </si>
  <si>
    <t>11176</t>
  </si>
  <si>
    <t>11176 Enrollment</t>
  </si>
  <si>
    <t>11176 Waitlist</t>
  </si>
  <si>
    <t>11176 Interest</t>
  </si>
  <si>
    <t>11178</t>
  </si>
  <si>
    <t>11178 Enrollment</t>
  </si>
  <si>
    <t>11178 Waitlist</t>
  </si>
  <si>
    <t>11178 Interest</t>
  </si>
  <si>
    <t>13103</t>
  </si>
  <si>
    <t>13103 Enrollment</t>
  </si>
  <si>
    <t>13103 Waitlist</t>
  </si>
  <si>
    <t>13103 Interest</t>
  </si>
  <si>
    <t>15472</t>
  </si>
  <si>
    <t>15472 Enrollment</t>
  </si>
  <si>
    <t>15472 Waitlist</t>
  </si>
  <si>
    <t>15472 Interest</t>
  </si>
  <si>
    <t>13769</t>
  </si>
  <si>
    <t>13769 Enrollment</t>
  </si>
  <si>
    <t>13769 Waitlist</t>
  </si>
  <si>
    <t>13769 Interest</t>
  </si>
  <si>
    <t>11180</t>
  </si>
  <si>
    <t>11180 Enrollment</t>
  </si>
  <si>
    <t>11180 Waitlist</t>
  </si>
  <si>
    <t>11180 Interest</t>
  </si>
  <si>
    <t>11183</t>
  </si>
  <si>
    <t>11183 Enrollment</t>
  </si>
  <si>
    <t>11183 Waitlist</t>
  </si>
  <si>
    <t>11183 Interest</t>
  </si>
  <si>
    <t>11444</t>
  </si>
  <si>
    <t>11444 Enrollment</t>
  </si>
  <si>
    <t>11444 Waitlist</t>
  </si>
  <si>
    <t>11444 Interest</t>
  </si>
  <si>
    <t>18656</t>
  </si>
  <si>
    <t>18656 Enrollment</t>
  </si>
  <si>
    <t>18656 Waitlist</t>
  </si>
  <si>
    <t>18656 Interest</t>
  </si>
  <si>
    <t>18657</t>
  </si>
  <si>
    <t>18657 Enrollment</t>
  </si>
  <si>
    <t>18657 Waitlist</t>
  </si>
  <si>
    <t>18657 Interest</t>
  </si>
  <si>
    <t>18659</t>
  </si>
  <si>
    <t>18659 Enrollment</t>
  </si>
  <si>
    <t>18659 Waitlist</t>
  </si>
  <si>
    <t>18659 Interest</t>
  </si>
  <si>
    <t>12224</t>
  </si>
  <si>
    <t>12224 Enrollment</t>
  </si>
  <si>
    <t>12224 Waitlist</t>
  </si>
  <si>
    <t>12224 Interest</t>
  </si>
  <si>
    <t>20849</t>
  </si>
  <si>
    <t>20849 Enrollment</t>
  </si>
  <si>
    <t>20849 Waitlist</t>
  </si>
  <si>
    <t>20849 Interest</t>
  </si>
  <si>
    <t>18660</t>
  </si>
  <si>
    <t>18660 Enrollment</t>
  </si>
  <si>
    <t>18660 Waitlist</t>
  </si>
  <si>
    <t>18660 Interest</t>
  </si>
  <si>
    <t>18661</t>
  </si>
  <si>
    <t>18661 Enrollment</t>
  </si>
  <si>
    <t>18661 Waitlist</t>
  </si>
  <si>
    <t>18661 Interest</t>
  </si>
  <si>
    <t>13869</t>
  </si>
  <si>
    <t>13869 Enrollment</t>
  </si>
  <si>
    <t>13869 Waitlist</t>
  </si>
  <si>
    <t>13869 Interest</t>
  </si>
  <si>
    <t>13635</t>
  </si>
  <si>
    <t>13635 Enrollment</t>
  </si>
  <si>
    <t>13635 Waitlist</t>
  </si>
  <si>
    <t>13635 Interest</t>
  </si>
  <si>
    <t>14530</t>
  </si>
  <si>
    <t>14530 Enrollment</t>
  </si>
  <si>
    <t>14530 Waitlist</t>
  </si>
  <si>
    <t>14530 Interest</t>
  </si>
  <si>
    <t>15647</t>
  </si>
  <si>
    <t>15647 Enrollment</t>
  </si>
  <si>
    <t>15647 Waitlist</t>
  </si>
  <si>
    <t>15647 Interest</t>
  </si>
  <si>
    <t>20343</t>
  </si>
  <si>
    <t>20343 Enrollment</t>
  </si>
  <si>
    <t>20343 Waitlist</t>
  </si>
  <si>
    <t>20343 Interest</t>
  </si>
  <si>
    <t>20680</t>
  </si>
  <si>
    <t>20680 Enrollment</t>
  </si>
  <si>
    <t>20680 Waitlist</t>
  </si>
  <si>
    <t>20680 Interest</t>
  </si>
  <si>
    <t>11190</t>
  </si>
  <si>
    <t>11190 Enrollment</t>
  </si>
  <si>
    <t>11190 Waitlist</t>
  </si>
  <si>
    <t>11190 Interest</t>
  </si>
  <si>
    <t>11191</t>
  </si>
  <si>
    <t>11191 Enrollment</t>
  </si>
  <si>
    <t>11191 Waitlist</t>
  </si>
  <si>
    <t>11191 Interest</t>
  </si>
  <si>
    <t>11197</t>
  </si>
  <si>
    <t>11197 Enrollment</t>
  </si>
  <si>
    <t>11197 Waitlist</t>
  </si>
  <si>
    <t>11197 Interest</t>
  </si>
  <si>
    <t>11193</t>
  </si>
  <si>
    <t>11193 Enrollment</t>
  </si>
  <si>
    <t>11193 Waitlist</t>
  </si>
  <si>
    <t>11193 Interest</t>
  </si>
  <si>
    <t>12528</t>
  </si>
  <si>
    <t>12528 Enrollment</t>
  </si>
  <si>
    <t>12528 Waitlist</t>
  </si>
  <si>
    <t>12528 Interest</t>
  </si>
  <si>
    <t>15629</t>
  </si>
  <si>
    <t>15629 Enrollment</t>
  </si>
  <si>
    <t>15629 Waitlist</t>
  </si>
  <si>
    <t>15629 Interest</t>
  </si>
  <si>
    <t>15630</t>
  </si>
  <si>
    <t>15630 Enrollment</t>
  </si>
  <si>
    <t>15630 Waitlist</t>
  </si>
  <si>
    <t>15630 Interest</t>
  </si>
  <si>
    <t>20905</t>
  </si>
  <si>
    <t>20905 Enrollment</t>
  </si>
  <si>
    <t>20905 Waitlist</t>
  </si>
  <si>
    <t>20905 Interest</t>
  </si>
  <si>
    <t>11202</t>
  </si>
  <si>
    <t>11202 Enrollment</t>
  </si>
  <si>
    <t>11202 Waitlist</t>
  </si>
  <si>
    <t>11202 Interest</t>
  </si>
  <si>
    <t>11203</t>
  </si>
  <si>
    <t>11203 Enrollment</t>
  </si>
  <si>
    <t>11203 Waitlist</t>
  </si>
  <si>
    <t>11203 Interest</t>
  </si>
  <si>
    <t>13818</t>
  </si>
  <si>
    <t>13818 Enrollment</t>
  </si>
  <si>
    <t>13818 Waitlist</t>
  </si>
  <si>
    <t>13818 Interest</t>
  </si>
  <si>
    <t>14452</t>
  </si>
  <si>
    <t>14452 Enrollment</t>
  </si>
  <si>
    <t>14452 Waitlist</t>
  </si>
  <si>
    <t>14452 Interest</t>
  </si>
  <si>
    <t>15728</t>
  </si>
  <si>
    <t>15728 Enrollment</t>
  </si>
  <si>
    <t>15728 Waitlist</t>
  </si>
  <si>
    <t>15728 Interest</t>
  </si>
  <si>
    <t>15729</t>
  </si>
  <si>
    <t>15729 Enrollment</t>
  </si>
  <si>
    <t>15729 Waitlist</t>
  </si>
  <si>
    <t>15729 Interest</t>
  </si>
  <si>
    <t>14037</t>
  </si>
  <si>
    <t>14037 Enrollment</t>
  </si>
  <si>
    <t>14037 Waitlist</t>
  </si>
  <si>
    <t>14037 Interest</t>
  </si>
  <si>
    <t>14042</t>
  </si>
  <si>
    <t>14042 Enrollment</t>
  </si>
  <si>
    <t>14042 Waitlist</t>
  </si>
  <si>
    <t>14042 Interest</t>
  </si>
  <si>
    <t>14043</t>
  </si>
  <si>
    <t>14043 Enrollment</t>
  </si>
  <si>
    <t>14043 Waitlist</t>
  </si>
  <si>
    <t>14043 Interest</t>
  </si>
  <si>
    <t>15188</t>
  </si>
  <si>
    <t>15188 Enrollment</t>
  </si>
  <si>
    <t>15188 Waitlist</t>
  </si>
  <si>
    <t>15188 Interest</t>
  </si>
  <si>
    <t>11214</t>
  </si>
  <si>
    <t>11214 Enrollment</t>
  </si>
  <si>
    <t>11214 Waitlist</t>
  </si>
  <si>
    <t>11214 Interest</t>
  </si>
  <si>
    <t>11213</t>
  </si>
  <si>
    <t>11213 Enrollment</t>
  </si>
  <si>
    <t>11213 Waitlist</t>
  </si>
  <si>
    <t>11213 Interest</t>
  </si>
  <si>
    <t>11212</t>
  </si>
  <si>
    <t>11212 Enrollment</t>
  </si>
  <si>
    <t>11212 Waitlist</t>
  </si>
  <si>
    <t>11212 Interest</t>
  </si>
  <si>
    <t>12860</t>
  </si>
  <si>
    <t>12860 Enrollment</t>
  </si>
  <si>
    <t>12860 Waitlist</t>
  </si>
  <si>
    <t>12860 Interest</t>
  </si>
  <si>
    <t>20305</t>
  </si>
  <si>
    <t>20305 Enrollment</t>
  </si>
  <si>
    <t>20305 Waitlist</t>
  </si>
  <si>
    <t>20305 Interest</t>
  </si>
  <si>
    <t>11216</t>
  </si>
  <si>
    <t>11216 Enrollment</t>
  </si>
  <si>
    <t>11216 Waitlist</t>
  </si>
  <si>
    <t>11216 Interest</t>
  </si>
  <si>
    <t>13820</t>
  </si>
  <si>
    <t>13820 Enrollment</t>
  </si>
  <si>
    <t>13820 Waitlist</t>
  </si>
  <si>
    <t>13820 Interest</t>
  </si>
  <si>
    <t>19030</t>
  </si>
  <si>
    <t>19030 Enrollment</t>
  </si>
  <si>
    <t>19030 Waitlist</t>
  </si>
  <si>
    <t>19030 Interest</t>
  </si>
  <si>
    <t>15784</t>
  </si>
  <si>
    <t>15784 Enrollment</t>
  </si>
  <si>
    <t>15784 Waitlist</t>
  </si>
  <si>
    <t>15784 Interest</t>
  </si>
  <si>
    <t>14549</t>
  </si>
  <si>
    <t>14549 Enrollment</t>
  </si>
  <si>
    <t>14549 Waitlist</t>
  </si>
  <si>
    <t>14549 Interest</t>
  </si>
  <si>
    <t>19706</t>
  </si>
  <si>
    <t>19706 Enrollment</t>
  </si>
  <si>
    <t>19706 Waitlist</t>
  </si>
  <si>
    <t>19706 Interest</t>
  </si>
  <si>
    <t>19488</t>
  </si>
  <si>
    <t>19488 Enrollment</t>
  </si>
  <si>
    <t>19488 Waitlist</t>
  </si>
  <si>
    <t>19488 Interest</t>
  </si>
  <si>
    <t>18522</t>
  </si>
  <si>
    <t>18522 Enrollment</t>
  </si>
  <si>
    <t>18522 Waitlist</t>
  </si>
  <si>
    <t>18522 Interest</t>
  </si>
  <si>
    <t>18523</t>
  </si>
  <si>
    <t>18523 Enrollment</t>
  </si>
  <si>
    <t>18523 Waitlist</t>
  </si>
  <si>
    <t>18523 Interest</t>
  </si>
  <si>
    <t>13480</t>
  </si>
  <si>
    <t>13480 Enrollment</t>
  </si>
  <si>
    <t>13480 Waitlist</t>
  </si>
  <si>
    <t>13480 Interest</t>
  </si>
  <si>
    <t>20705</t>
  </si>
  <si>
    <t>20705 Enrollment</t>
  </si>
  <si>
    <t>20705 Waitlist</t>
  </si>
  <si>
    <t>20705 Interest</t>
  </si>
  <si>
    <t>18527</t>
  </si>
  <si>
    <t>18527 Enrollment</t>
  </si>
  <si>
    <t>18527 Waitlist</t>
  </si>
  <si>
    <t>18527 Interest</t>
  </si>
  <si>
    <t>20906</t>
  </si>
  <si>
    <t>20906 Enrollment</t>
  </si>
  <si>
    <t>20906 Waitlist</t>
  </si>
  <si>
    <t>20906 Interest</t>
  </si>
  <si>
    <t>11217</t>
  </si>
  <si>
    <t>11217 Enrollment</t>
  </si>
  <si>
    <t>11217 Waitlist</t>
  </si>
  <si>
    <t>11217 Interest</t>
  </si>
  <si>
    <t>11224</t>
  </si>
  <si>
    <t>11224 Enrollment</t>
  </si>
  <si>
    <t>11224 Waitlist</t>
  </si>
  <si>
    <t>11224 Interest</t>
  </si>
  <si>
    <t>11218</t>
  </si>
  <si>
    <t>11218 Enrollment</t>
  </si>
  <si>
    <t>11218 Waitlist</t>
  </si>
  <si>
    <t>11218 Interest</t>
  </si>
  <si>
    <t>11225</t>
  </si>
  <si>
    <t>11225 Enrollment</t>
  </si>
  <si>
    <t>11225 Waitlist</t>
  </si>
  <si>
    <t>11225 Interest</t>
  </si>
  <si>
    <t>11220</t>
  </si>
  <si>
    <t>11220 Enrollment</t>
  </si>
  <si>
    <t>11220 Waitlist</t>
  </si>
  <si>
    <t>11220 Interest</t>
  </si>
  <si>
    <t>11227</t>
  </si>
  <si>
    <t>11227 Enrollment</t>
  </si>
  <si>
    <t>11227 Waitlist</t>
  </si>
  <si>
    <t>11227 Interest</t>
  </si>
  <si>
    <t>11447</t>
  </si>
  <si>
    <t>11447 Enrollment</t>
  </si>
  <si>
    <t>11447 Waitlist</t>
  </si>
  <si>
    <t>11447 Interest</t>
  </si>
  <si>
    <t>14759</t>
  </si>
  <si>
    <t>14759 Enrollment</t>
  </si>
  <si>
    <t>14759 Waitlist</t>
  </si>
  <si>
    <t>14759 Interest</t>
  </si>
  <si>
    <t>14760</t>
  </si>
  <si>
    <t>14760 Enrollment</t>
  </si>
  <si>
    <t>14760 Waitlist</t>
  </si>
  <si>
    <t>14760 Interest</t>
  </si>
  <si>
    <t>11448</t>
  </si>
  <si>
    <t>11448 Enrollment</t>
  </si>
  <si>
    <t>11448 Waitlist</t>
  </si>
  <si>
    <t>11448 Interest</t>
  </si>
  <si>
    <t>18529</t>
  </si>
  <si>
    <t>18529 Enrollment</t>
  </si>
  <si>
    <t>18529 Waitlist</t>
  </si>
  <si>
    <t>18529 Interest</t>
  </si>
  <si>
    <t>14613</t>
  </si>
  <si>
    <t>14613 Enrollment</t>
  </si>
  <si>
    <t>14613 Waitlist</t>
  </si>
  <si>
    <t>14613 Interest</t>
  </si>
  <si>
    <t>19705</t>
  </si>
  <si>
    <t>19705 Enrollment</t>
  </si>
  <si>
    <t>19705 Waitlist</t>
  </si>
  <si>
    <t>19705 Interest</t>
  </si>
  <si>
    <t>15197</t>
  </si>
  <si>
    <t>15197 Enrollment</t>
  </si>
  <si>
    <t>15197 Waitlist</t>
  </si>
  <si>
    <t>15197 Interest</t>
  </si>
  <si>
    <t>11449</t>
  </si>
  <si>
    <t>11449 Enrollment</t>
  </si>
  <si>
    <t>11449 Waitlist</t>
  </si>
  <si>
    <t>11449 Interest</t>
  </si>
  <si>
    <t>15577</t>
  </si>
  <si>
    <t>15577 Enrollment</t>
  </si>
  <si>
    <t>15577 Waitlist</t>
  </si>
  <si>
    <t>15577 Interest</t>
  </si>
  <si>
    <t>11232</t>
  </si>
  <si>
    <t>11232 Enrollment</t>
  </si>
  <si>
    <t>11232 Waitlist</t>
  </si>
  <si>
    <t>11232 Interest</t>
  </si>
  <si>
    <t>13746</t>
  </si>
  <si>
    <t>13746 Enrollment</t>
  </si>
  <si>
    <t>13746 Waitlist</t>
  </si>
  <si>
    <t>13746 Interest</t>
  </si>
  <si>
    <t>11237</t>
  </si>
  <si>
    <t>11237 Enrollment</t>
  </si>
  <si>
    <t>11237 Waitlist</t>
  </si>
  <si>
    <t>11237 Interest</t>
  </si>
  <si>
    <t>13425</t>
  </si>
  <si>
    <t>13425 Enrollment</t>
  </si>
  <si>
    <t>13425 Waitlist</t>
  </si>
  <si>
    <t>13425 Interest</t>
  </si>
  <si>
    <t>20383</t>
  </si>
  <si>
    <t>20383 Enrollment</t>
  </si>
  <si>
    <t>20383 Waitlist</t>
  </si>
  <si>
    <t>20383 Interest</t>
  </si>
  <si>
    <t>10740</t>
  </si>
  <si>
    <t>10740 Enrollment</t>
  </si>
  <si>
    <t>10740 Waitlist</t>
  </si>
  <si>
    <t>10740 Interest</t>
  </si>
  <si>
    <t>10739</t>
  </si>
  <si>
    <t>10739 Enrollment</t>
  </si>
  <si>
    <t>10739 Waitlist</t>
  </si>
  <si>
    <t>10739 Interest</t>
  </si>
  <si>
    <t>14954</t>
  </si>
  <si>
    <t>14954 Enrollment</t>
  </si>
  <si>
    <t>14954 Waitlist</t>
  </si>
  <si>
    <t>14954 Interest</t>
  </si>
  <si>
    <t>10741</t>
  </si>
  <si>
    <t>10741 Enrollment</t>
  </si>
  <si>
    <t>10741 Waitlist</t>
  </si>
  <si>
    <t>10741 Interest</t>
  </si>
  <si>
    <t>10742</t>
  </si>
  <si>
    <t>10742 Enrollment</t>
  </si>
  <si>
    <t>10742 Waitlist</t>
  </si>
  <si>
    <t>10742 Interest</t>
  </si>
  <si>
    <t>10743</t>
  </si>
  <si>
    <t>10743 Enrollment</t>
  </si>
  <si>
    <t>10743 Waitlist</t>
  </si>
  <si>
    <t>10743 Interest</t>
  </si>
  <si>
    <t>10744</t>
  </si>
  <si>
    <t>10744 Enrollment</t>
  </si>
  <si>
    <t>10744 Waitlist</t>
  </si>
  <si>
    <t>10744 Interest</t>
  </si>
  <si>
    <t>14158</t>
  </si>
  <si>
    <t>14158 Enrollment</t>
  </si>
  <si>
    <t>14158 Waitlist</t>
  </si>
  <si>
    <t>14158 Interest</t>
  </si>
  <si>
    <t>10745</t>
  </si>
  <si>
    <t>10745 Enrollment</t>
  </si>
  <si>
    <t>10745 Waitlist</t>
  </si>
  <si>
    <t>10745 Interest</t>
  </si>
  <si>
    <t>15790</t>
  </si>
  <si>
    <t>15790 Enrollment</t>
  </si>
  <si>
    <t>15790 Waitlist</t>
  </si>
  <si>
    <t>15790 Interest</t>
  </si>
  <si>
    <t>11483</t>
  </si>
  <si>
    <t>11483 Enrollment</t>
  </si>
  <si>
    <t>11483 Waitlist</t>
  </si>
  <si>
    <t>11483 Interest</t>
  </si>
  <si>
    <t>14955</t>
  </si>
  <si>
    <t>14955 Enrollment</t>
  </si>
  <si>
    <t>14955 Waitlist</t>
  </si>
  <si>
    <t>14955 Interest</t>
  </si>
  <si>
    <t>20098</t>
  </si>
  <si>
    <t>20098 Enrollment</t>
  </si>
  <si>
    <t>20098 Waitlist</t>
  </si>
  <si>
    <t>20098 Interest</t>
  </si>
  <si>
    <t>13886</t>
  </si>
  <si>
    <t>13886 Enrollment</t>
  </si>
  <si>
    <t>13886 Waitlist</t>
  </si>
  <si>
    <t>13886 Interest</t>
  </si>
  <si>
    <t>13129</t>
  </si>
  <si>
    <t>13129 Enrollment</t>
  </si>
  <si>
    <t>13129 Waitlist</t>
  </si>
  <si>
    <t>13129 Interest</t>
  </si>
  <si>
    <t>19553</t>
  </si>
  <si>
    <t>19553 Enrollment</t>
  </si>
  <si>
    <t>19553 Waitlist</t>
  </si>
  <si>
    <t>19553 Interest</t>
  </si>
  <si>
    <t>11240</t>
  </si>
  <si>
    <t>11240 Enrollment</t>
  </si>
  <si>
    <t>11240 Waitlist</t>
  </si>
  <si>
    <t>11240 Interest</t>
  </si>
  <si>
    <t>11238</t>
  </si>
  <si>
    <t>11238 Enrollment</t>
  </si>
  <si>
    <t>11238 Waitlist</t>
  </si>
  <si>
    <t>11238 Interest</t>
  </si>
  <si>
    <t>11239</t>
  </si>
  <si>
    <t>11239 Enrollment</t>
  </si>
  <si>
    <t>11239 Waitlist</t>
  </si>
  <si>
    <t>11239 Interest</t>
  </si>
  <si>
    <t>14000</t>
  </si>
  <si>
    <t>14000 Enrollment</t>
  </si>
  <si>
    <t>14000 Waitlist</t>
  </si>
  <si>
    <t>14000 Interest</t>
  </si>
  <si>
    <t>15536</t>
  </si>
  <si>
    <t>15536 Enrollment</t>
  </si>
  <si>
    <t>15536 Waitlist</t>
  </si>
  <si>
    <t>15536 Interest</t>
  </si>
  <si>
    <t>15551</t>
  </si>
  <si>
    <t>15551 Enrollment</t>
  </si>
  <si>
    <t>15551 Waitlist</t>
  </si>
  <si>
    <t>15551 Interest</t>
  </si>
  <si>
    <t>11244</t>
  </si>
  <si>
    <t>11244 Enrollment</t>
  </si>
  <si>
    <t>11244 Waitlist</t>
  </si>
  <si>
    <t>11244 Interest</t>
  </si>
  <si>
    <t>11243</t>
  </si>
  <si>
    <t>11243 Enrollment</t>
  </si>
  <si>
    <t>11243 Waitlist</t>
  </si>
  <si>
    <t>11243 Interest</t>
  </si>
  <si>
    <t>11241</t>
  </si>
  <si>
    <t>11241 Enrollment</t>
  </si>
  <si>
    <t>11241 Waitlist</t>
  </si>
  <si>
    <t>11241 Interest</t>
  </si>
  <si>
    <t>11242</t>
  </si>
  <si>
    <t>11242 Enrollment</t>
  </si>
  <si>
    <t>11242 Waitlist</t>
  </si>
  <si>
    <t>11242 Interest</t>
  </si>
  <si>
    <t>14160</t>
  </si>
  <si>
    <t>14160 Enrollment</t>
  </si>
  <si>
    <t>14160 Waitlist</t>
  </si>
  <si>
    <t>14160 Interest</t>
  </si>
  <si>
    <t>14161</t>
  </si>
  <si>
    <t>14161 Enrollment</t>
  </si>
  <si>
    <t>14161 Waitlist</t>
  </si>
  <si>
    <t>14161 Interest</t>
  </si>
  <si>
    <t>13826</t>
  </si>
  <si>
    <t>13826 Enrollment</t>
  </si>
  <si>
    <t>13826 Waitlist</t>
  </si>
  <si>
    <t>13826 Interest</t>
  </si>
  <si>
    <t>13915</t>
  </si>
  <si>
    <t>13915 Enrollment</t>
  </si>
  <si>
    <t>13915 Waitlist</t>
  </si>
  <si>
    <t>13915 Interest</t>
  </si>
  <si>
    <t>13916</t>
  </si>
  <si>
    <t>13916 Enrollment</t>
  </si>
  <si>
    <t>13916 Waitlist</t>
  </si>
  <si>
    <t>13916 Interest</t>
  </si>
  <si>
    <t>14957</t>
  </si>
  <si>
    <t>14957 Enrollment</t>
  </si>
  <si>
    <t>14957 Waitlist</t>
  </si>
  <si>
    <t>14957 Interest</t>
  </si>
  <si>
    <t>14958</t>
  </si>
  <si>
    <t>14958 Enrollment</t>
  </si>
  <si>
    <t>14958 Waitlist</t>
  </si>
  <si>
    <t>14958 Interest</t>
  </si>
  <si>
    <t>14959</t>
  </si>
  <si>
    <t>14959 Enrollment</t>
  </si>
  <si>
    <t>14959 Waitlist</t>
  </si>
  <si>
    <t>14959 Interest</t>
  </si>
  <si>
    <t>15288</t>
  </si>
  <si>
    <t>15288 Enrollment</t>
  </si>
  <si>
    <t>15288 Waitlist</t>
  </si>
  <si>
    <t>15288 Interest</t>
  </si>
  <si>
    <t>15289</t>
  </si>
  <si>
    <t>15289 Enrollment</t>
  </si>
  <si>
    <t>15289 Waitlist</t>
  </si>
  <si>
    <t>15289 Interest</t>
  </si>
  <si>
    <t>15538</t>
  </si>
  <si>
    <t>15538 Enrollment</t>
  </si>
  <si>
    <t>15538 Waitlist</t>
  </si>
  <si>
    <t>15538 Interest</t>
  </si>
  <si>
    <t>15539</t>
  </si>
  <si>
    <t>15539 Enrollment</t>
  </si>
  <si>
    <t>15539 Waitlist</t>
  </si>
  <si>
    <t>15539 Interest</t>
  </si>
  <si>
    <t>11252</t>
  </si>
  <si>
    <t>11252 Enrollment</t>
  </si>
  <si>
    <t>11252 Waitlist</t>
  </si>
  <si>
    <t>11252 Interest</t>
  </si>
  <si>
    <t>11250</t>
  </si>
  <si>
    <t>11250 Enrollment</t>
  </si>
  <si>
    <t>11250 Waitlist</t>
  </si>
  <si>
    <t>11250 Interest</t>
  </si>
  <si>
    <t>11249</t>
  </si>
  <si>
    <t>11249 Enrollment</t>
  </si>
  <si>
    <t>11249 Waitlist</t>
  </si>
  <si>
    <t>11249 Interest</t>
  </si>
  <si>
    <t>11251</t>
  </si>
  <si>
    <t>11251 Enrollment</t>
  </si>
  <si>
    <t>11251 Waitlist</t>
  </si>
  <si>
    <t>11251 Interest</t>
  </si>
  <si>
    <t>11248</t>
  </si>
  <si>
    <t>11248 Enrollment</t>
  </si>
  <si>
    <t>11248 Waitlist</t>
  </si>
  <si>
    <t>11248 Interest</t>
  </si>
  <si>
    <t>14960</t>
  </si>
  <si>
    <t>14960 Enrollment</t>
  </si>
  <si>
    <t>14960 Waitlist</t>
  </si>
  <si>
    <t>14960 Interest</t>
  </si>
  <si>
    <t>11256</t>
  </si>
  <si>
    <t>11256 Enrollment</t>
  </si>
  <si>
    <t>11256 Waitlist</t>
  </si>
  <si>
    <t>11256 Interest</t>
  </si>
  <si>
    <t>14356</t>
  </si>
  <si>
    <t>14356 Enrollment</t>
  </si>
  <si>
    <t>14356 Waitlist</t>
  </si>
  <si>
    <t>14356 Interest</t>
  </si>
  <si>
    <t>11253</t>
  </si>
  <si>
    <t>11253 Enrollment</t>
  </si>
  <si>
    <t>11253 Waitlist</t>
  </si>
  <si>
    <t>11253 Interest</t>
  </si>
  <si>
    <t>14961</t>
  </si>
  <si>
    <t>14961 Enrollment</t>
  </si>
  <si>
    <t>14961 Waitlist</t>
  </si>
  <si>
    <t>14961 Interest</t>
  </si>
  <si>
    <t>11246</t>
  </si>
  <si>
    <t>11246 Enrollment</t>
  </si>
  <si>
    <t>11246 Waitlist</t>
  </si>
  <si>
    <t>11246 Interest</t>
  </si>
  <si>
    <t>11254</t>
  </si>
  <si>
    <t>11254 Enrollment</t>
  </si>
  <si>
    <t>11254 Waitlist</t>
  </si>
  <si>
    <t>11254 Interest</t>
  </si>
  <si>
    <t>11255</t>
  </si>
  <si>
    <t>11255 Enrollment</t>
  </si>
  <si>
    <t>11255 Waitlist</t>
  </si>
  <si>
    <t>11255 Interest</t>
  </si>
  <si>
    <t>14357</t>
  </si>
  <si>
    <t>14357 Enrollment</t>
  </si>
  <si>
    <t>14357 Waitlist</t>
  </si>
  <si>
    <t>14357 Interest</t>
  </si>
  <si>
    <t>11258</t>
  </si>
  <si>
    <t>11258 Enrollment</t>
  </si>
  <si>
    <t>11258 Waitlist</t>
  </si>
  <si>
    <t>11258 Interest</t>
  </si>
  <si>
    <t>14962</t>
  </si>
  <si>
    <t>14962 Enrollment</t>
  </si>
  <si>
    <t>14962 Waitlist</t>
  </si>
  <si>
    <t>14962 Interest</t>
  </si>
  <si>
    <t>11257</t>
  </si>
  <si>
    <t>11257 Enrollment</t>
  </si>
  <si>
    <t>11257 Waitlist</t>
  </si>
  <si>
    <t>11257 Interest</t>
  </si>
  <si>
    <t>14358</t>
  </si>
  <si>
    <t>14358 Enrollment</t>
  </si>
  <si>
    <t>14358 Waitlist</t>
  </si>
  <si>
    <t>14358 Interest</t>
  </si>
  <si>
    <t>11245</t>
  </si>
  <si>
    <t>11245 Enrollment</t>
  </si>
  <si>
    <t>11245 Waitlist</t>
  </si>
  <si>
    <t>11245 Interest</t>
  </si>
  <si>
    <t>11247</t>
  </si>
  <si>
    <t>11247 Enrollment</t>
  </si>
  <si>
    <t>11247 Waitlist</t>
  </si>
  <si>
    <t>11247 Interest</t>
  </si>
  <si>
    <t>13689</t>
  </si>
  <si>
    <t>13689 Enrollment</t>
  </si>
  <si>
    <t>13689 Waitlist</t>
  </si>
  <si>
    <t>13689 Interest</t>
  </si>
  <si>
    <t>13690</t>
  </si>
  <si>
    <t>13690 Enrollment</t>
  </si>
  <si>
    <t>13690 Waitlist</t>
  </si>
  <si>
    <t>13690 Interest</t>
  </si>
  <si>
    <t>13917</t>
  </si>
  <si>
    <t>13917 Enrollment</t>
  </si>
  <si>
    <t>13917 Waitlist</t>
  </si>
  <si>
    <t>13917 Interest</t>
  </si>
  <si>
    <t>18577</t>
  </si>
  <si>
    <t>18577 Enrollment</t>
  </si>
  <si>
    <t>18577 Waitlist</t>
  </si>
  <si>
    <t>18577 Interest</t>
  </si>
  <si>
    <t>15291</t>
  </si>
  <si>
    <t>15291 Enrollment</t>
  </si>
  <si>
    <t>15291 Waitlist</t>
  </si>
  <si>
    <t>15291 Interest</t>
  </si>
  <si>
    <t>15292</t>
  </si>
  <si>
    <t>15292 Enrollment</t>
  </si>
  <si>
    <t>15292 Waitlist</t>
  </si>
  <si>
    <t>15292 Interest</t>
  </si>
  <si>
    <t>14963</t>
  </si>
  <si>
    <t>14963 Enrollment</t>
  </si>
  <si>
    <t>14963 Waitlist</t>
  </si>
  <si>
    <t>14963 Interest</t>
  </si>
  <si>
    <t>11576</t>
  </si>
  <si>
    <t>11576 Enrollment</t>
  </si>
  <si>
    <t>11576 Waitlist</t>
  </si>
  <si>
    <t>11576 Interest</t>
  </si>
  <si>
    <t>11577</t>
  </si>
  <si>
    <t>11577 Enrollment</t>
  </si>
  <si>
    <t>11577 Waitlist</t>
  </si>
  <si>
    <t>11577 Interest</t>
  </si>
  <si>
    <t>11578</t>
  </si>
  <si>
    <t>11578 Enrollment</t>
  </si>
  <si>
    <t>11578 Waitlist</t>
  </si>
  <si>
    <t>11578 Interest</t>
  </si>
  <si>
    <t>11579</t>
  </si>
  <si>
    <t>11579 Enrollment</t>
  </si>
  <si>
    <t>11579 Waitlist</t>
  </si>
  <si>
    <t>11579 Interest</t>
  </si>
  <si>
    <t>11580</t>
  </si>
  <si>
    <t>11580 Enrollment</t>
  </si>
  <si>
    <t>11580 Waitlist</t>
  </si>
  <si>
    <t>11580 Interest</t>
  </si>
  <si>
    <t>14162</t>
  </si>
  <si>
    <t>14162 Enrollment</t>
  </si>
  <si>
    <t>14162 Waitlist</t>
  </si>
  <si>
    <t>14162 Interest</t>
  </si>
  <si>
    <t>11581</t>
  </si>
  <si>
    <t>11581 Enrollment</t>
  </si>
  <si>
    <t>11581 Waitlist</t>
  </si>
  <si>
    <t>11581 Interest</t>
  </si>
  <si>
    <t>11582</t>
  </si>
  <si>
    <t>11582 Enrollment</t>
  </si>
  <si>
    <t>11582 Waitlist</t>
  </si>
  <si>
    <t>11582 Interest</t>
  </si>
  <si>
    <t>11583</t>
  </si>
  <si>
    <t>11583 Enrollment</t>
  </si>
  <si>
    <t>11583 Waitlist</t>
  </si>
  <si>
    <t>11583 Interest</t>
  </si>
  <si>
    <t>11584</t>
  </si>
  <si>
    <t>11584 Enrollment</t>
  </si>
  <si>
    <t>11584 Waitlist</t>
  </si>
  <si>
    <t>11584 Interest</t>
  </si>
  <si>
    <t>11585</t>
  </si>
  <si>
    <t>11585 Enrollment</t>
  </si>
  <si>
    <t>11585 Waitlist</t>
  </si>
  <si>
    <t>11585 Interest</t>
  </si>
  <si>
    <t>11586</t>
  </si>
  <si>
    <t>11586 Enrollment</t>
  </si>
  <si>
    <t>11586 Waitlist</t>
  </si>
  <si>
    <t>11586 Interest</t>
  </si>
  <si>
    <t>11587</t>
  </si>
  <si>
    <t>11587 Enrollment</t>
  </si>
  <si>
    <t>11587 Waitlist</t>
  </si>
  <si>
    <t>11587 Interest</t>
  </si>
  <si>
    <t>11588</t>
  </si>
  <si>
    <t>11588 Enrollment</t>
  </si>
  <si>
    <t>11588 Waitlist</t>
  </si>
  <si>
    <t>11588 Interest</t>
  </si>
  <si>
    <t>13691</t>
  </si>
  <si>
    <t>13691 Enrollment</t>
  </si>
  <si>
    <t>13691 Waitlist</t>
  </si>
  <si>
    <t>13691 Interest</t>
  </si>
  <si>
    <t>13692</t>
  </si>
  <si>
    <t>13692 Enrollment</t>
  </si>
  <si>
    <t>13692 Waitlist</t>
  </si>
  <si>
    <t>13692 Interest</t>
  </si>
  <si>
    <t>13693</t>
  </si>
  <si>
    <t>13693 Enrollment</t>
  </si>
  <si>
    <t>13693 Waitlist</t>
  </si>
  <si>
    <t>13693 Interest</t>
  </si>
  <si>
    <t>13694</t>
  </si>
  <si>
    <t>13694 Enrollment</t>
  </si>
  <si>
    <t>13694 Waitlist</t>
  </si>
  <si>
    <t>13694 Interest</t>
  </si>
  <si>
    <t>13918</t>
  </si>
  <si>
    <t>13918 Enrollment</t>
  </si>
  <si>
    <t>13918 Waitlist</t>
  </si>
  <si>
    <t>13918 Interest</t>
  </si>
  <si>
    <t>14738</t>
  </si>
  <si>
    <t>14738 Enrollment</t>
  </si>
  <si>
    <t>14738 Waitlist</t>
  </si>
  <si>
    <t>14738 Interest</t>
  </si>
  <si>
    <t>14739</t>
  </si>
  <si>
    <t>14739 Enrollment</t>
  </si>
  <si>
    <t>14739 Waitlist</t>
  </si>
  <si>
    <t>14739 Interest</t>
  </si>
  <si>
    <t>15552</t>
  </si>
  <si>
    <t>15552 Enrollment</t>
  </si>
  <si>
    <t>15552 Waitlist</t>
  </si>
  <si>
    <t>15552 Interest</t>
  </si>
  <si>
    <t>15554</t>
  </si>
  <si>
    <t>15554 Enrollment</t>
  </si>
  <si>
    <t>15554 Waitlist</t>
  </si>
  <si>
    <t>15554 Interest</t>
  </si>
  <si>
    <t>15555</t>
  </si>
  <si>
    <t>15555 Enrollment</t>
  </si>
  <si>
    <t>15555 Waitlist</t>
  </si>
  <si>
    <t>15555 Interest</t>
  </si>
  <si>
    <t>15556</t>
  </si>
  <si>
    <t>15556 Enrollment</t>
  </si>
  <si>
    <t>15556 Waitlist</t>
  </si>
  <si>
    <t>15556 Interest</t>
  </si>
  <si>
    <t>15557</t>
  </si>
  <si>
    <t>15557 Enrollment</t>
  </si>
  <si>
    <t>15557 Waitlist</t>
  </si>
  <si>
    <t>15557 Interest</t>
  </si>
  <si>
    <t>14969</t>
  </si>
  <si>
    <t>14969 Enrollment</t>
  </si>
  <si>
    <t>14969 Waitlist</t>
  </si>
  <si>
    <t>14969 Interest</t>
  </si>
  <si>
    <t>11262</t>
  </si>
  <si>
    <t>11262 Enrollment</t>
  </si>
  <si>
    <t>11262 Waitlist</t>
  </si>
  <si>
    <t>11262 Interest</t>
  </si>
  <si>
    <t>11260</t>
  </si>
  <si>
    <t>11260 Enrollment</t>
  </si>
  <si>
    <t>11260 Waitlist</t>
  </si>
  <si>
    <t>11260 Interest</t>
  </si>
  <si>
    <t>11261</t>
  </si>
  <si>
    <t>11261 Enrollment</t>
  </si>
  <si>
    <t>11261 Waitlist</t>
  </si>
  <si>
    <t>11261 Interest</t>
  </si>
  <si>
    <t>11259</t>
  </si>
  <si>
    <t>11259 Enrollment</t>
  </si>
  <si>
    <t>11259 Waitlist</t>
  </si>
  <si>
    <t>11259 Interest</t>
  </si>
  <si>
    <t>11263</t>
  </si>
  <si>
    <t>11263 Enrollment</t>
  </si>
  <si>
    <t>11263 Waitlist</t>
  </si>
  <si>
    <t>11263 Interest</t>
  </si>
  <si>
    <t>11264</t>
  </si>
  <si>
    <t>11264 Enrollment</t>
  </si>
  <si>
    <t>11264 Waitlist</t>
  </si>
  <si>
    <t>11264 Interest</t>
  </si>
  <si>
    <t>11265</t>
  </si>
  <si>
    <t>11265 Enrollment</t>
  </si>
  <si>
    <t>11265 Waitlist</t>
  </si>
  <si>
    <t>11265 Interest</t>
  </si>
  <si>
    <t>11266</t>
  </si>
  <si>
    <t>11266 Enrollment</t>
  </si>
  <si>
    <t>11266 Waitlist</t>
  </si>
  <si>
    <t>11266 Interest</t>
  </si>
  <si>
    <t>14970</t>
  </si>
  <si>
    <t>14970 Enrollment</t>
  </si>
  <si>
    <t>14970 Waitlist</t>
  </si>
  <si>
    <t>14970 Interest</t>
  </si>
  <si>
    <t>14971</t>
  </si>
  <si>
    <t>14971 Enrollment</t>
  </si>
  <si>
    <t>14971 Waitlist</t>
  </si>
  <si>
    <t>14971 Interest</t>
  </si>
  <si>
    <t>14101</t>
  </si>
  <si>
    <t>14101 Enrollment</t>
  </si>
  <si>
    <t>14101 Waitlist</t>
  </si>
  <si>
    <t>14101 Interest</t>
  </si>
  <si>
    <t>14742</t>
  </si>
  <si>
    <t>14742 Enrollment</t>
  </si>
  <si>
    <t>14742 Waitlist</t>
  </si>
  <si>
    <t>14742 Interest</t>
  </si>
  <si>
    <t>11267</t>
  </si>
  <si>
    <t>11267 Enrollment</t>
  </si>
  <si>
    <t>11267 Waitlist</t>
  </si>
  <si>
    <t>11267 Interest</t>
  </si>
  <si>
    <t>11268</t>
  </si>
  <si>
    <t>11268 Enrollment</t>
  </si>
  <si>
    <t>11268 Waitlist</t>
  </si>
  <si>
    <t>11268 Interest</t>
  </si>
  <si>
    <t>11270</t>
  </si>
  <si>
    <t>11270 Enrollment</t>
  </si>
  <si>
    <t>11270 Waitlist</t>
  </si>
  <si>
    <t>11270 Interest</t>
  </si>
  <si>
    <t>11269</t>
  </si>
  <si>
    <t>11269 Enrollment</t>
  </si>
  <si>
    <t>11269 Waitlist</t>
  </si>
  <si>
    <t>11269 Interest</t>
  </si>
  <si>
    <t>13673</t>
  </si>
  <si>
    <t>13673 Enrollment</t>
  </si>
  <si>
    <t>13673 Waitlist</t>
  </si>
  <si>
    <t>13673 Interest</t>
  </si>
  <si>
    <t>13674</t>
  </si>
  <si>
    <t>13674 Enrollment</t>
  </si>
  <si>
    <t>13674 Waitlist</t>
  </si>
  <si>
    <t>13674 Interest</t>
  </si>
  <si>
    <t>18599</t>
  </si>
  <si>
    <t>18599 Enrollment</t>
  </si>
  <si>
    <t>18599 Waitlist</t>
  </si>
  <si>
    <t>18599 Interest</t>
  </si>
  <si>
    <t>18601</t>
  </si>
  <si>
    <t>18601 Enrollment</t>
  </si>
  <si>
    <t>18601 Waitlist</t>
  </si>
  <si>
    <t>18601 Interest</t>
  </si>
  <si>
    <t>11272</t>
  </si>
  <si>
    <t>11272 Enrollment</t>
  </si>
  <si>
    <t>11272 Waitlist</t>
  </si>
  <si>
    <t>11272 Interest</t>
  </si>
  <si>
    <t>11273</t>
  </si>
  <si>
    <t>11273 Enrollment</t>
  </si>
  <si>
    <t>11273 Waitlist</t>
  </si>
  <si>
    <t>11273 Interest</t>
  </si>
  <si>
    <t>11271</t>
  </si>
  <si>
    <t>11271 Enrollment</t>
  </si>
  <si>
    <t>11271 Waitlist</t>
  </si>
  <si>
    <t>11271 Interest</t>
  </si>
  <si>
    <t>18603</t>
  </si>
  <si>
    <t>18603 Enrollment</t>
  </si>
  <si>
    <t>18603 Waitlist</t>
  </si>
  <si>
    <t>18603 Interest</t>
  </si>
  <si>
    <t>11274</t>
  </si>
  <si>
    <t>11274 Enrollment</t>
  </si>
  <si>
    <t>11274 Waitlist</t>
  </si>
  <si>
    <t>11274 Interest</t>
  </si>
  <si>
    <t>14102</t>
  </si>
  <si>
    <t>14102 Enrollment</t>
  </si>
  <si>
    <t>14102 Waitlist</t>
  </si>
  <si>
    <t>14102 Interest</t>
  </si>
  <si>
    <t>14163</t>
  </si>
  <si>
    <t>14163 Enrollment</t>
  </si>
  <si>
    <t>14163 Waitlist</t>
  </si>
  <si>
    <t>14163 Interest</t>
  </si>
  <si>
    <t>14727</t>
  </si>
  <si>
    <t>14727 Enrollment</t>
  </si>
  <si>
    <t>14727 Waitlist</t>
  </si>
  <si>
    <t>14727 Interest</t>
  </si>
  <si>
    <t>11275</t>
  </si>
  <si>
    <t>11275 Enrollment</t>
  </si>
  <si>
    <t>11275 Waitlist</t>
  </si>
  <si>
    <t>11275 Interest</t>
  </si>
  <si>
    <t>11276</t>
  </si>
  <si>
    <t>11276 Enrollment</t>
  </si>
  <si>
    <t>11276 Waitlist</t>
  </si>
  <si>
    <t>11276 Interest</t>
  </si>
  <si>
    <t>14362</t>
  </si>
  <si>
    <t>14362 Enrollment</t>
  </si>
  <si>
    <t>14362 Waitlist</t>
  </si>
  <si>
    <t>14362 Interest</t>
  </si>
  <si>
    <t>14973</t>
  </si>
  <si>
    <t>14973 Enrollment</t>
  </si>
  <si>
    <t>14973 Waitlist</t>
  </si>
  <si>
    <t>14973 Interest</t>
  </si>
  <si>
    <t>14726</t>
  </si>
  <si>
    <t>14726 Enrollment</t>
  </si>
  <si>
    <t>14726 Waitlist</t>
  </si>
  <si>
    <t>14726 Interest</t>
  </si>
  <si>
    <t>11575</t>
  </si>
  <si>
    <t>11575 Enrollment</t>
  </si>
  <si>
    <t>11575 Waitlist</t>
  </si>
  <si>
    <t>11575 Interest</t>
  </si>
  <si>
    <t>14103</t>
  </si>
  <si>
    <t>14103 Enrollment</t>
  </si>
  <si>
    <t>14103 Waitlist</t>
  </si>
  <si>
    <t>14103 Interest</t>
  </si>
  <si>
    <t>14104</t>
  </si>
  <si>
    <t>14104 Enrollment</t>
  </si>
  <si>
    <t>14104 Waitlist</t>
  </si>
  <si>
    <t>14104 Interest</t>
  </si>
  <si>
    <t>12984</t>
  </si>
  <si>
    <t>12984 Enrollment</t>
  </si>
  <si>
    <t>12984 Waitlist</t>
  </si>
  <si>
    <t>12984 Interest</t>
  </si>
  <si>
    <t>20094</t>
  </si>
  <si>
    <t>20094 Enrollment</t>
  </si>
  <si>
    <t>20094 Waitlist</t>
  </si>
  <si>
    <t>20094 Interest</t>
  </si>
  <si>
    <t>14966</t>
  </si>
  <si>
    <t>14966 Enrollment</t>
  </si>
  <si>
    <t>14966 Waitlist</t>
  </si>
  <si>
    <t>14966 Interest</t>
  </si>
  <si>
    <t>18593</t>
  </si>
  <si>
    <t>18593 Enrollment</t>
  </si>
  <si>
    <t>18593 Waitlist</t>
  </si>
  <si>
    <t>18593 Interest</t>
  </si>
  <si>
    <t>14968</t>
  </si>
  <si>
    <t>14968 Enrollment</t>
  </si>
  <si>
    <t>14968 Waitlist</t>
  </si>
  <si>
    <t>14968 Interest</t>
  </si>
  <si>
    <t>18605</t>
  </si>
  <si>
    <t>18605 Enrollment</t>
  </si>
  <si>
    <t>18605 Waitlist</t>
  </si>
  <si>
    <t>18605 Interest</t>
  </si>
  <si>
    <t>18606</t>
  </si>
  <si>
    <t>18606 Enrollment</t>
  </si>
  <si>
    <t>18606 Waitlist</t>
  </si>
  <si>
    <t>18606 Interest</t>
  </si>
  <si>
    <t>18608</t>
  </si>
  <si>
    <t>18608 Enrollment</t>
  </si>
  <si>
    <t>18608 Waitlist</t>
  </si>
  <si>
    <t>18608 Interest</t>
  </si>
  <si>
    <t>15596</t>
  </si>
  <si>
    <t>15596 Enrollment</t>
  </si>
  <si>
    <t>15596 Waitlist</t>
  </si>
  <si>
    <t>15596 Interest</t>
  </si>
  <si>
    <t>13547</t>
  </si>
  <si>
    <t>13547 Enrollment</t>
  </si>
  <si>
    <t>13547 Waitlist</t>
  </si>
  <si>
    <t>13547 Interest</t>
  </si>
  <si>
    <t>18610</t>
  </si>
  <si>
    <t>18610 Enrollment</t>
  </si>
  <si>
    <t>18610 Waitlist</t>
  </si>
  <si>
    <t>18610 Interest</t>
  </si>
  <si>
    <t>18612</t>
  </si>
  <si>
    <t>18612 Enrollment</t>
  </si>
  <si>
    <t>18612 Waitlist</t>
  </si>
  <si>
    <t>18612 Interest</t>
  </si>
  <si>
    <t>11484</t>
  </si>
  <si>
    <t>11484 Enrollment</t>
  </si>
  <si>
    <t>11484 Waitlist</t>
  </si>
  <si>
    <t>11484 Interest</t>
  </si>
  <si>
    <t>11277</t>
  </si>
  <si>
    <t>11277 Enrollment</t>
  </si>
  <si>
    <t>11277 Waitlist</t>
  </si>
  <si>
    <t>11277 Interest</t>
  </si>
  <si>
    <t>18615</t>
  </si>
  <si>
    <t>18615 Enrollment</t>
  </si>
  <si>
    <t>18615 Waitlist</t>
  </si>
  <si>
    <t>18615 Interest</t>
  </si>
  <si>
    <t>11278</t>
  </si>
  <si>
    <t>11278 Enrollment</t>
  </si>
  <si>
    <t>11278 Waitlist</t>
  </si>
  <si>
    <t>11278 Interest</t>
  </si>
  <si>
    <t>11279</t>
  </si>
  <si>
    <t>11279 Enrollment</t>
  </si>
  <si>
    <t>11279 Waitlist</t>
  </si>
  <si>
    <t>11279 Interest</t>
  </si>
  <si>
    <t>11686</t>
  </si>
  <si>
    <t>11686 Enrollment</t>
  </si>
  <si>
    <t>11686 Waitlist</t>
  </si>
  <si>
    <t>11686 Interest</t>
  </si>
  <si>
    <t>15656</t>
  </si>
  <si>
    <t>15656 Enrollment</t>
  </si>
  <si>
    <t>15656 Waitlist</t>
  </si>
  <si>
    <t>15656 Interest</t>
  </si>
  <si>
    <t>15779</t>
  </si>
  <si>
    <t>15779 Enrollment</t>
  </si>
  <si>
    <t>15779 Waitlist</t>
  </si>
  <si>
    <t>15779 Interest</t>
  </si>
  <si>
    <t>19348</t>
  </si>
  <si>
    <t>19348 Enrollment</t>
  </si>
  <si>
    <t>19348 Waitlist</t>
  </si>
  <si>
    <t>19348 Interest</t>
  </si>
  <si>
    <t>19349</t>
  </si>
  <si>
    <t>19349 Enrollment</t>
  </si>
  <si>
    <t>19349 Waitlist</t>
  </si>
  <si>
    <t>19349 Interest</t>
  </si>
  <si>
    <t>14459</t>
  </si>
  <si>
    <t>14459 Enrollment</t>
  </si>
  <si>
    <t>14459 Waitlist</t>
  </si>
  <si>
    <t>14459 Interest</t>
  </si>
  <si>
    <t>14754</t>
  </si>
  <si>
    <t>14754 Enrollment</t>
  </si>
  <si>
    <t>14754 Waitlist</t>
  </si>
  <si>
    <t>14754 Interest</t>
  </si>
  <si>
    <t>14755</t>
  </si>
  <si>
    <t>14755 Enrollment</t>
  </si>
  <si>
    <t>14755 Waitlist</t>
  </si>
  <si>
    <t>14755 Interest</t>
  </si>
  <si>
    <t>19341</t>
  </si>
  <si>
    <t>19341 Enrollment</t>
  </si>
  <si>
    <t>19341 Waitlist</t>
  </si>
  <si>
    <t>19341 Interest</t>
  </si>
  <si>
    <t>19350</t>
  </si>
  <si>
    <t>19350 Enrollment</t>
  </si>
  <si>
    <t>19350 Waitlist</t>
  </si>
  <si>
    <t>19350 Interest</t>
  </si>
  <si>
    <t>19351</t>
  </si>
  <si>
    <t>19351 Enrollment</t>
  </si>
  <si>
    <t>19351 Waitlist</t>
  </si>
  <si>
    <t>19351 Interest</t>
  </si>
  <si>
    <t>11285</t>
  </si>
  <si>
    <t>11285 Enrollment</t>
  </si>
  <si>
    <t>11285 Waitlist</t>
  </si>
  <si>
    <t>11285 Interest</t>
  </si>
  <si>
    <t>14306</t>
  </si>
  <si>
    <t>14306 Enrollment</t>
  </si>
  <si>
    <t>14306 Waitlist</t>
  </si>
  <si>
    <t>14306 Interest</t>
  </si>
  <si>
    <t>20160</t>
  </si>
  <si>
    <t>20160 Enrollment</t>
  </si>
  <si>
    <t>20160 Waitlist</t>
  </si>
  <si>
    <t>20160 Interest</t>
  </si>
  <si>
    <t>14150</t>
  </si>
  <si>
    <t>14150 Enrollment</t>
  </si>
  <si>
    <t>14150 Waitlist</t>
  </si>
  <si>
    <t>14150 Interest</t>
  </si>
  <si>
    <t>14542</t>
  </si>
  <si>
    <t>14542 Enrollment</t>
  </si>
  <si>
    <t>14542 Waitlist</t>
  </si>
  <si>
    <t>14542 Interest</t>
  </si>
  <si>
    <t>19165</t>
  </si>
  <si>
    <t>19165 Enrollment</t>
  </si>
  <si>
    <t>19165 Waitlist</t>
  </si>
  <si>
    <t>19165 Interest</t>
  </si>
  <si>
    <t>19167</t>
  </si>
  <si>
    <t>19167 Enrollment</t>
  </si>
  <si>
    <t>19167 Waitlist</t>
  </si>
  <si>
    <t>19167 Interest</t>
  </si>
  <si>
    <t>19170</t>
  </si>
  <si>
    <t>19170 Enrollment</t>
  </si>
  <si>
    <t>19170 Waitlist</t>
  </si>
  <si>
    <t>19170 Interest</t>
  </si>
  <si>
    <t>20656</t>
  </si>
  <si>
    <t>20656 Enrollment</t>
  </si>
  <si>
    <t>20656 Waitlist</t>
  </si>
  <si>
    <t>20656 Interest</t>
  </si>
  <si>
    <t>14149</t>
  </si>
  <si>
    <t>14149 Enrollment</t>
  </si>
  <si>
    <t>14149 Waitlist</t>
  </si>
  <si>
    <t>14149 Interest</t>
  </si>
  <si>
    <t>14148</t>
  </si>
  <si>
    <t>14148 Enrollment</t>
  </si>
  <si>
    <t>14148 Waitlist</t>
  </si>
  <si>
    <t>14148 Interest</t>
  </si>
  <si>
    <t>19175</t>
  </si>
  <si>
    <t>19175 Enrollment</t>
  </si>
  <si>
    <t>19175 Waitlist</t>
  </si>
  <si>
    <t>19175 Interest</t>
  </si>
  <si>
    <t>19174</t>
  </si>
  <si>
    <t>19174 Enrollment</t>
  </si>
  <si>
    <t>19174 Waitlist</t>
  </si>
  <si>
    <t>19174 Interest</t>
  </si>
  <si>
    <t>15157</t>
  </si>
  <si>
    <t>15157 Enrollment</t>
  </si>
  <si>
    <t>15157 Waitlist</t>
  </si>
  <si>
    <t>15157 Interest</t>
  </si>
  <si>
    <t>14458</t>
  </si>
  <si>
    <t>14458 Enrollment</t>
  </si>
  <si>
    <t>14458 Waitlist</t>
  </si>
  <si>
    <t>14458 Interest</t>
  </si>
  <si>
    <t>14734</t>
  </si>
  <si>
    <t>14734 Enrollment</t>
  </si>
  <si>
    <t>14734 Waitlist</t>
  </si>
  <si>
    <t>14734 Interest</t>
  </si>
  <si>
    <t>19522</t>
  </si>
  <si>
    <t>19522 Enrollment</t>
  </si>
  <si>
    <t>19522 Waitlist</t>
  </si>
  <si>
    <t>19522 Interest</t>
  </si>
  <si>
    <t>13420</t>
  </si>
  <si>
    <t>13420 Enrollment</t>
  </si>
  <si>
    <t>13420 Waitlist</t>
  </si>
  <si>
    <t>13420 Interest</t>
  </si>
  <si>
    <t>14642</t>
  </si>
  <si>
    <t>14642 Enrollment</t>
  </si>
  <si>
    <t>14642 Waitlist</t>
  </si>
  <si>
    <t>14642 Interest</t>
  </si>
  <si>
    <t>14461</t>
  </si>
  <si>
    <t>14461 Enrollment</t>
  </si>
  <si>
    <t>14461 Waitlist</t>
  </si>
  <si>
    <t>14461 Interest</t>
  </si>
  <si>
    <t>14315</t>
  </si>
  <si>
    <t>14315 Enrollment</t>
  </si>
  <si>
    <t>14315 Waitlist</t>
  </si>
  <si>
    <t>14315 Interest</t>
  </si>
  <si>
    <t>14316</t>
  </si>
  <si>
    <t>14316 Enrollment</t>
  </si>
  <si>
    <t>14316 Waitlist</t>
  </si>
  <si>
    <t>14316 Interest</t>
  </si>
  <si>
    <t>14317</t>
  </si>
  <si>
    <t>14317 Enrollment</t>
  </si>
  <si>
    <t>14317 Waitlist</t>
  </si>
  <si>
    <t>14317 Interest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</si>
</sst>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sharedStrings.xml" Type="http://schemas.openxmlformats.org/officeDocument/2006/relationships/sharedStrings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Anthropology!B1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Anthropology!$A$2:$A$61</f>
            </numRef>
          </xVal>
          <yVal>
            <numRef>
              <f>Anthropology!$B$2:$B$61</f>
            </numRef>
          </yVal>
        </ser>
        <ser>
          <idx val="1"/>
          <order val="1"/>
          <tx>
            <strRef>
              <f>Anthropology!F1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Anthropology!$E$2:$E$72</f>
            </numRef>
          </xVal>
          <yVal>
            <numRef>
              <f>Anthropology!$F$2:$F$72</f>
            </numRef>
          </yVal>
        </ser>
        <ser>
          <idx val="2"/>
          <order val="2"/>
          <tx>
            <strRef>
              <f>Anthropology!J1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Anthropology!$I$2:$I$135</f>
            </numRef>
          </xVal>
          <yVal>
            <numRef>
              <f>Anthropology!$J$2:$J$135</f>
            </numRef>
          </yVal>
        </ser>
        <ser>
          <idx val="3"/>
          <order val="3"/>
          <tx>
            <strRef>
              <f>Anthropology!N1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Anthropology!$M$2:$M$48</f>
            </numRef>
          </xVal>
          <yVal>
            <numRef>
              <f>Anthropology!$N$2:$N$48</f>
            </numRef>
          </yVal>
        </ser>
        <ser>
          <idx val="4"/>
          <order val="4"/>
          <tx>
            <strRef>
              <f>Anthropology!R1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Anthropology!$Q$2:$Q$87</f>
            </numRef>
          </xVal>
          <yVal>
            <numRef>
              <f>Anthropology!$R$2:$R$87</f>
            </numRef>
          </yVal>
        </ser>
        <ser>
          <idx val="5"/>
          <order val="5"/>
          <tx>
            <strRef>
              <f>Anthropology!V1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Anthropology!$U$2:$U$104</f>
            </numRef>
          </xVal>
          <yVal>
            <numRef>
              <f>Anthropology!$V$2:$V$104</f>
            </numRef>
          </yVal>
        </ser>
        <ser>
          <idx val="6"/>
          <order val="6"/>
          <tx>
            <strRef>
              <f>Anthropology!Z1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Anthropology!$Y$2:$Y$52</f>
            </numRef>
          </xVal>
          <yVal>
            <numRef>
              <f>Anthropology!$Z$2:$Z$52</f>
            </numRef>
          </yVal>
        </ser>
        <ser>
          <idx val="7"/>
          <order val="7"/>
          <tx>
            <strRef>
              <f>Anthropology!AD1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Anthropology!$AC$2:$AC$114</f>
            </numRef>
          </xVal>
          <yVal>
            <numRef>
              <f>Anthropology!$AD$2:$AD$114</f>
            </numRef>
          </yVal>
        </ser>
        <ser>
          <idx val="8"/>
          <order val="8"/>
          <tx>
            <strRef>
              <f>Anthropology!AH1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Anthropology!$AG$2:$AG$126</f>
            </numRef>
          </xVal>
          <yVal>
            <numRef>
              <f>Anthropology!$AH$2:$AH$126</f>
            </numRef>
          </yVal>
        </ser>
        <ser>
          <idx val="9"/>
          <order val="9"/>
          <tx>
            <strRef>
              <f>Anthropology!AL1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Anthropology!$AK$2:$AK$88</f>
            </numRef>
          </xVal>
          <yVal>
            <numRef>
              <f>Anthropology!$AL$2:$AL$88</f>
            </numRef>
          </yVal>
        </ser>
        <ser>
          <idx val="10"/>
          <order val="10"/>
          <tx>
            <strRef>
              <f>Anthropology!AP1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Anthropology!$AO$2:$AO$163</f>
            </numRef>
          </xVal>
          <yVal>
            <numRef>
              <f>Anthropology!$AP$2:$AP$163</f>
            </numRef>
          </yVal>
        </ser>
        <ser>
          <idx val="11"/>
          <order val="11"/>
          <tx>
            <strRef>
              <f>Anthropology!AT1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Anthropology!$AS$2:$AS$47</f>
            </numRef>
          </xVal>
          <yVal>
            <numRef>
              <f>Anthropology!$AT$2:$AT$47</f>
            </numRef>
          </yVal>
        </ser>
        <ser>
          <idx val="12"/>
          <order val="12"/>
          <tx>
            <strRef>
              <f>Anthropology!AX1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Anthropology!$AW$2:$AW$60</f>
            </numRef>
          </xVal>
          <yVal>
            <numRef>
              <f>Anthropology!$AX$2:$AX$60</f>
            </numRef>
          </yVal>
        </ser>
        <ser>
          <idx val="13"/>
          <order val="13"/>
          <tx>
            <strRef>
              <f>Anthropology!BB1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Anthropology!$BA$2:$BA$28</f>
            </numRef>
          </xVal>
          <yVal>
            <numRef>
              <f>Anthropology!$BB$2:$BB$28</f>
            </numRef>
          </yVal>
        </ser>
        <ser>
          <idx val="14"/>
          <order val="14"/>
          <tx>
            <strRef>
              <f>Anthropology!BF1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Anthropology!$BE$2:$BE$18</f>
            </numRef>
          </xVal>
          <yVal>
            <numRef>
              <f>Anthropology!$BF$2:$BF$18</f>
            </numRef>
          </yVal>
        </ser>
        <ser>
          <idx val="15"/>
          <order val="15"/>
          <tx>
            <strRef>
              <f>Anthropology!BJ1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Anthropology!$BI$2:$BI$36</f>
            </numRef>
          </xVal>
          <yVal>
            <numRef>
              <f>Anthropology!$BJ$2:$BJ$36</f>
            </numRef>
          </yVal>
        </ser>
        <ser>
          <idx val="16"/>
          <order val="16"/>
          <tx>
            <strRef>
              <f>Anthropology!BN1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Anthropology!$BM$2:$BM$113</f>
            </numRef>
          </xVal>
          <yVal>
            <numRef>
              <f>Anthropology!$BN$2:$BN$113</f>
            </numRef>
          </yVal>
        </ser>
        <ser>
          <idx val="17"/>
          <order val="17"/>
          <tx>
            <strRef>
              <f>Anthropology!BR1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Anthropology!$BQ$2:$BQ$40</f>
            </numRef>
          </xVal>
          <yVal>
            <numRef>
              <f>Anthropology!$BR$2:$BR$40</f>
            </numRef>
          </yVal>
        </ser>
        <ser>
          <idx val="18"/>
          <order val="18"/>
          <tx>
            <strRef>
              <f>Anthropology!BV1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Anthropology!$BU$2:$BU$75</f>
            </numRef>
          </xVal>
          <yVal>
            <numRef>
              <f>Anthropology!$BV$2:$BV$75</f>
            </numRef>
          </yVal>
        </ser>
        <ser>
          <idx val="19"/>
          <order val="19"/>
          <tx>
            <strRef>
              <f>Anthropology!BZ1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Anthropology!$BY$2:$BY$89</f>
            </numRef>
          </xVal>
          <yVal>
            <numRef>
              <f>Anthropology!$BZ$2:$BZ$89</f>
            </numRef>
          </yVal>
        </ser>
        <ser>
          <idx val="20"/>
          <order val="20"/>
          <tx>
            <strRef>
              <f>Anthropology!CD1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Anthropology!$CC$2:$CC$203</f>
            </numRef>
          </xVal>
          <yVal>
            <numRef>
              <f>Anthropology!$CD$2:$CD$203</f>
            </numRef>
          </yVal>
        </ser>
        <ser>
          <idx val="21"/>
          <order val="21"/>
          <tx>
            <strRef>
              <f>Anthropology!CH1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Anthropology!$CG$2:$CG$55</f>
            </numRef>
          </xVal>
          <yVal>
            <numRef>
              <f>Anthropology!$CH$2:$CH$55</f>
            </numRef>
          </yVal>
        </ser>
        <ser>
          <idx val="22"/>
          <order val="22"/>
          <tx>
            <strRef>
              <f>Anthropology!CL1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Anthropology!$CK$2:$CK$45</f>
            </numRef>
          </xVal>
          <yVal>
            <numRef>
              <f>Anthropology!$CL$2:$CL$45</f>
            </numRef>
          </yVal>
        </ser>
        <ser>
          <idx val="23"/>
          <order val="23"/>
          <tx>
            <strRef>
              <f>Anthropology!CP1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Anthropology!$CO$2:$CO$86</f>
            </numRef>
          </xVal>
          <yVal>
            <numRef>
              <f>Anthropology!$CP$2:$CP$86</f>
            </numRef>
          </yVal>
        </ser>
        <ser>
          <idx val="24"/>
          <order val="24"/>
          <tx>
            <strRef>
              <f>Anthropology!CT1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Anthropology!$CS$2:$CS$34</f>
            </numRef>
          </xVal>
          <yVal>
            <numRef>
              <f>Anthropology!$CT$2:$CT$34</f>
            </numRef>
          </yVal>
        </ser>
        <ser>
          <idx val="25"/>
          <order val="25"/>
          <tx>
            <strRef>
              <f>Anthropology!CX1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Anthropology!$CW$2:$CW$42</f>
            </numRef>
          </xVal>
          <yVal>
            <numRef>
              <f>Anthropology!$CX$2:$CX$42</f>
            </numRef>
          </yVal>
        </ser>
        <ser>
          <idx val="26"/>
          <order val="26"/>
          <tx>
            <strRef>
              <f>Anthropology!DB1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Anthropology!$DA$2:$DA$132</f>
            </numRef>
          </xVal>
          <yVal>
            <numRef>
              <f>Anthropology!$DB$2:$DB$132</f>
            </numRef>
          </yVal>
        </ser>
        <ser>
          <idx val="27"/>
          <order val="27"/>
          <tx>
            <strRef>
              <f>Anthropology!DF1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Anthropology!$DE$2:$DE$31</f>
            </numRef>
          </xVal>
          <yVal>
            <numRef>
              <f>Anthropology!$DF$2:$DF$31</f>
            </numRef>
          </yVal>
        </ser>
        <ser>
          <idx val="28"/>
          <order val="28"/>
          <tx>
            <strRef>
              <f>Anthropology!DJ1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Anthropology!$DI$2:$DI$12</f>
            </numRef>
          </xVal>
          <yVal>
            <numRef>
              <f>Anthropology!$DJ$2:$DJ$12</f>
            </numRef>
          </yVal>
        </ser>
        <ser>
          <idx val="29"/>
          <order val="29"/>
          <tx>
            <strRef>
              <f>Anthropology!DN1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Anthropology!$DM$2:$DM$80</f>
            </numRef>
          </xVal>
          <yVal>
            <numRef>
              <f>Anthropology!$DN$2:$DN$80</f>
            </numRef>
          </yVal>
        </ser>
        <ser>
          <idx val="30"/>
          <order val="30"/>
          <tx>
            <strRef>
              <f>Anthropology!DR1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Anthropology!$DQ$2:$DQ$46</f>
            </numRef>
          </xVal>
          <yVal>
            <numRef>
              <f>Anthropology!$DR$2:$DR$46</f>
            </numRef>
          </yVal>
        </ser>
        <ser>
          <idx val="31"/>
          <order val="31"/>
          <tx>
            <strRef>
              <f>Anthropology!DV1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Anthropology!$DU$2:$DU$61</f>
            </numRef>
          </xVal>
          <yVal>
            <numRef>
              <f>Anthropology!$DV$2:$DV$61</f>
            </numRef>
          </yVal>
        </ser>
        <ser>
          <idx val="32"/>
          <order val="32"/>
          <tx>
            <strRef>
              <f>Anthropology!DZ1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Anthropology!$DY$2:$DY$75</f>
            </numRef>
          </xVal>
          <yVal>
            <numRef>
              <f>Anthropology!$DZ$2:$DZ$75</f>
            </numRef>
          </yVal>
        </ser>
        <ser>
          <idx val="33"/>
          <order val="33"/>
          <tx>
            <strRef>
              <f>Anthropology!ED1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Anthropology!$EC$2:$EC$57</f>
            </numRef>
          </xVal>
          <yVal>
            <numRef>
              <f>Anthropology!$ED$2:$ED$57</f>
            </numRef>
          </yVal>
        </ser>
        <ser>
          <idx val="34"/>
          <order val="34"/>
          <tx>
            <strRef>
              <f>Anthropology!EH1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Anthropology!$EG$2:$EG$82</f>
            </numRef>
          </xVal>
          <yVal>
            <numRef>
              <f>Anthropology!$EH$2:$EH$82</f>
            </numRef>
          </yVal>
        </ser>
        <ser>
          <idx val="35"/>
          <order val="35"/>
          <tx>
            <strRef>
              <f>Anthropology!EL1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Anthropology!$EK$2:$EK$42</f>
            </numRef>
          </xVal>
          <yVal>
            <numRef>
              <f>Anthropology!$EL$2:$EL$42</f>
            </numRef>
          </yVal>
        </ser>
        <ser>
          <idx val="36"/>
          <order val="36"/>
          <tx>
            <strRef>
              <f>Anthropology!EP1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Anthropology!$EO$2:$EO$43</f>
            </numRef>
          </xVal>
          <yVal>
            <numRef>
              <f>Anthropology!$EP$2:$EP$43</f>
            </numRef>
          </yVal>
        </ser>
        <ser>
          <idx val="37"/>
          <order val="37"/>
          <tx>
            <strRef>
              <f>Anthropology!ET1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Anthropology!$ES$2:$ES$39</f>
            </numRef>
          </xVal>
          <yVal>
            <numRef>
              <f>Anthropology!$ET$2:$ET$39</f>
            </numRef>
          </yVal>
        </ser>
        <ser>
          <idx val="38"/>
          <order val="38"/>
          <tx>
            <strRef>
              <f>Anthropology!EX1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Anthropology!$EW$2:$EW$42</f>
            </numRef>
          </xVal>
          <yVal>
            <numRef>
              <f>Anthropology!$EX$2:$EX$42</f>
            </numRef>
          </yVal>
        </ser>
        <ser>
          <idx val="39"/>
          <order val="39"/>
          <tx>
            <strRef>
              <f>Anthropology!FB1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Anthropology!$FA$2:$FA$67</f>
            </numRef>
          </xVal>
          <yVal>
            <numRef>
              <f>Anthropology!$FB$2:$FB$67</f>
            </numRef>
          </yVal>
        </ser>
        <ser>
          <idx val="40"/>
          <order val="40"/>
          <tx>
            <strRef>
              <f>Anthropology!FF1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Anthropology!$FE$2:$FE$12</f>
            </numRef>
          </xVal>
          <yVal>
            <numRef>
              <f>Anthropology!$FF$2:$FF$12</f>
            </numRef>
          </yVal>
        </ser>
        <ser>
          <idx val="41"/>
          <order val="41"/>
          <tx>
            <strRef>
              <f>Anthropology!FJ1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Anthropology!$FI$2:$FI$15</f>
            </numRef>
          </xVal>
          <yVal>
            <numRef>
              <f>Anthropology!$FJ$2:$FJ$15</f>
            </numRef>
          </yVal>
        </ser>
        <ser>
          <idx val="42"/>
          <order val="42"/>
          <tx>
            <strRef>
              <f>Anthropology!FN1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Anthropology!$FM$2:$FM$28</f>
            </numRef>
          </xVal>
          <yVal>
            <numRef>
              <f>Anthropology!$FN$2:$FN$28</f>
            </numRef>
          </yVal>
        </ser>
        <ser>
          <idx val="43"/>
          <order val="43"/>
          <tx>
            <strRef>
              <f>Anthropology!FR1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Anthropology!$FQ$2:$FQ$17</f>
            </numRef>
          </xVal>
          <yVal>
            <numRef>
              <f>Anthropology!$FR$2:$FR$17</f>
            </numRef>
          </yVal>
        </ser>
        <ser>
          <idx val="44"/>
          <order val="44"/>
          <tx>
            <strRef>
              <f>Anthropology!FV1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Anthropology!$FU$2:$FU$4</f>
            </numRef>
          </xVal>
          <yVal>
            <numRef>
              <f>Anthropology!$FV$2:$FV$4</f>
            </numRef>
          </yVal>
        </ser>
        <ser>
          <idx val="45"/>
          <order val="45"/>
          <tx>
            <strRef>
              <f>Anthropology!FZ1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Anthropology!$FY$2:$FY$13</f>
            </numRef>
          </xVal>
          <yVal>
            <numRef>
              <f>Anthropology!$FZ$2:$FZ$13</f>
            </numRef>
          </yVal>
        </ser>
        <ser>
          <idx val="46"/>
          <order val="46"/>
          <tx>
            <strRef>
              <f>Anthropology!GD1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Anthropology!$GC$2:$GC$19</f>
            </numRef>
          </xVal>
          <yVal>
            <numRef>
              <f>Anthropology!$GD$2:$GD$19</f>
            </numRef>
          </yVal>
        </ser>
        <ser>
          <idx val="47"/>
          <order val="47"/>
          <tx>
            <strRef>
              <f>Anthropology!GH1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Anthropology!$GG$2:$GG$33</f>
            </numRef>
          </xVal>
          <yVal>
            <numRef>
              <f>Anthropology!$GH$2:$GH$33</f>
            </numRef>
          </yVal>
        </ser>
        <ser>
          <idx val="48"/>
          <order val="48"/>
          <tx>
            <strRef>
              <f>Anthropology!GL1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Anthropology!$GK$2:$GK$10</f>
            </numRef>
          </xVal>
          <yVal>
            <numRef>
              <f>Anthropology!$GL$2:$GL$10</f>
            </numRef>
          </yVal>
        </ser>
        <ser>
          <idx val="49"/>
          <order val="49"/>
          <tx>
            <strRef>
              <f>Anthropology!GP1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Anthropology!$GO$2:$GO$6</f>
            </numRef>
          </xVal>
          <yVal>
            <numRef>
              <f>Anthropology!$GP$2:$GP$6</f>
            </numRef>
          </yVal>
        </ser>
        <ser>
          <idx val="50"/>
          <order val="50"/>
          <tx>
            <strRef>
              <f>Anthropology!GT1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Anthropology!$GS$2:$GS$6</f>
            </numRef>
          </xVal>
          <yVal>
            <numRef>
              <f>Anthropology!$GT$2:$GT$6</f>
            </numRef>
          </yVal>
        </ser>
        <ser>
          <idx val="51"/>
          <order val="51"/>
          <tx>
            <strRef>
              <f>Anthropology!GX1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Anthropology!$GW$2:$GW$19</f>
            </numRef>
          </xVal>
          <yVal>
            <numRef>
              <f>Anthropology!$GX$2:$GX$19</f>
            </numRef>
          </yVal>
        </ser>
        <ser>
          <idx val="52"/>
          <order val="52"/>
          <tx>
            <strRef>
              <f>Anthropology!HB1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Anthropology!$HA$2:$HA$10</f>
            </numRef>
          </xVal>
          <yVal>
            <numRef>
              <f>Anthropology!$HB$2:$HB$10</f>
            </numRef>
          </yVal>
        </ser>
        <ser>
          <idx val="53"/>
          <order val="53"/>
          <tx>
            <strRef>
              <f>Anthropology!HF1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Anthropology!$HE$2:$HE$11</f>
            </numRef>
          </xVal>
          <yVal>
            <numRef>
              <f>Anthropology!$HF$2:$HF$11</f>
            </numRef>
          </yVal>
        </ser>
        <ser>
          <idx val="54"/>
          <order val="54"/>
          <tx>
            <strRef>
              <f>Anthropology!HJ1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Anthropology!$HI$2:$HI$14</f>
            </numRef>
          </xVal>
          <yVal>
            <numRef>
              <f>Anthropology!$HJ$2:$HJ$14</f>
            </numRef>
          </yVal>
        </ser>
        <ser>
          <idx val="55"/>
          <order val="55"/>
          <tx>
            <strRef>
              <f>Anthropology!HN1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Anthropology!$HM$2:$HM$9</f>
            </numRef>
          </xVal>
          <yVal>
            <numRef>
              <f>Anthropology!$HN$2:$HN$9</f>
            </numRef>
          </yVal>
        </ser>
        <ser>
          <idx val="56"/>
          <order val="56"/>
          <tx>
            <strRef>
              <f>Anthropology!HR1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Anthropology!$HQ$2:$HQ$16</f>
            </numRef>
          </xVal>
          <yVal>
            <numRef>
              <f>Anthropology!$HR$2:$HR$16</f>
            </numRef>
          </yVal>
        </ser>
        <ser>
          <idx val="57"/>
          <order val="57"/>
          <tx>
            <strRef>
              <f>Anthropology!HV1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Anthropology!$HU$2:$HU$4</f>
            </numRef>
          </xVal>
          <yVal>
            <numRef>
              <f>Anthropology!$HV$2:$HV$4</f>
            </numRef>
          </yVal>
        </ser>
        <ser>
          <idx val="58"/>
          <order val="58"/>
          <tx>
            <strRef>
              <f>Anthropology!HZ1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Anthropology!$HY$2:$HY$4</f>
            </numRef>
          </xVal>
          <yVal>
            <numRef>
              <f>Anthropology!$HZ$2:$HZ$4</f>
            </numRef>
          </yVal>
        </ser>
        <ser>
          <idx val="59"/>
          <order val="59"/>
          <tx>
            <strRef>
              <f>Anthropology!ID1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Anthropology!$IC$2:$IC$4</f>
            </numRef>
          </xVal>
          <yVal>
            <numRef>
              <f>Anthropology!$ID$2:$ID$4</f>
            </numRef>
          </yVal>
        </ser>
        <ser>
          <idx val="60"/>
          <order val="60"/>
          <tx>
            <strRef>
              <f>Anthropology!IH1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Anthropology!$IG$2:$IG$4</f>
            </numRef>
          </xVal>
          <yVal>
            <numRef>
              <f>Anthropology!$IH$2:$IH$4</f>
            </numRef>
          </yVal>
        </ser>
        <ser>
          <idx val="61"/>
          <order val="61"/>
          <tx>
            <strRef>
              <f>Anthropology!IL1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Anthropology!$IK$2:$IK$4</f>
            </numRef>
          </xVal>
          <yVal>
            <numRef>
              <f>Anthropology!$IL$2:$IL$4</f>
            </numRef>
          </yVal>
        </ser>
        <ser>
          <idx val="62"/>
          <order val="62"/>
          <tx>
            <strRef>
              <f>Anthropology!IP1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Anthropology!$IO$2:$IO$4</f>
            </numRef>
          </xVal>
          <yVal>
            <numRef>
              <f>Anthropology!$IP$2:$IP$4</f>
            </numRef>
          </yVal>
        </ser>
        <ser>
          <idx val="63"/>
          <order val="63"/>
          <tx>
            <strRef>
              <f>Anthropology!IT1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Anthropology!$IS$2:$IS$4</f>
            </numRef>
          </xVal>
          <yVal>
            <numRef>
              <f>Anthropology!$IT$2:$IT$4</f>
            </numRef>
          </yVal>
        </ser>
        <ser>
          <idx val="64"/>
          <order val="64"/>
          <tx>
            <strRef>
              <f>Anthropology!IX1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Anthropology!$IW$2:$IW$5</f>
            </numRef>
          </xVal>
          <yVal>
            <numRef>
              <f>Anthropology!$IX$2:$IX$5</f>
            </numRef>
          </yVal>
        </ser>
        <ser>
          <idx val="65"/>
          <order val="65"/>
          <tx>
            <strRef>
              <f>Anthropology!JB1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Anthropology!$JA$2:$JA$7</f>
            </numRef>
          </xVal>
          <yVal>
            <numRef>
              <f>Anthropology!$JB$2:$JB$7</f>
            </numRef>
          </yVal>
        </ser>
        <ser>
          <idx val="66"/>
          <order val="66"/>
          <tx>
            <strRef>
              <f>Anthropology!JF1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Anthropology!$JE$2:$JE$4</f>
            </numRef>
          </xVal>
          <yVal>
            <numRef>
              <f>Anthropology!$JF$2:$JF$4</f>
            </numRef>
          </yVal>
        </ser>
        <ser>
          <idx val="67"/>
          <order val="67"/>
          <tx>
            <strRef>
              <f>Anthropology!JJ1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Anthropology!$JI$2:$JI$27</f>
            </numRef>
          </xVal>
          <yVal>
            <numRef>
              <f>Anthropology!$JJ$2:$JJ$27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Anthropology!C1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Anthropology!$A$2:$A$61</f>
            </numRef>
          </xVal>
          <yVal>
            <numRef>
              <f>Anthropology!$C$2:$C$61</f>
            </numRef>
          </yVal>
        </ser>
        <ser>
          <idx val="1"/>
          <order val="1"/>
          <tx>
            <strRef>
              <f>Anthropology!G1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Anthropology!$E$2:$E$72</f>
            </numRef>
          </xVal>
          <yVal>
            <numRef>
              <f>Anthropology!$G$2:$G$72</f>
            </numRef>
          </yVal>
        </ser>
        <ser>
          <idx val="2"/>
          <order val="2"/>
          <tx>
            <strRef>
              <f>Anthropology!K1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Anthropology!$I$2:$I$135</f>
            </numRef>
          </xVal>
          <yVal>
            <numRef>
              <f>Anthropology!$K$2:$K$135</f>
            </numRef>
          </yVal>
        </ser>
        <ser>
          <idx val="3"/>
          <order val="3"/>
          <tx>
            <strRef>
              <f>Anthropology!O1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Anthropology!$M$2:$M$48</f>
            </numRef>
          </xVal>
          <yVal>
            <numRef>
              <f>Anthropology!$O$2:$O$48</f>
            </numRef>
          </yVal>
        </ser>
        <ser>
          <idx val="4"/>
          <order val="4"/>
          <tx>
            <strRef>
              <f>Anthropology!S1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Anthropology!$Q$2:$Q$87</f>
            </numRef>
          </xVal>
          <yVal>
            <numRef>
              <f>Anthropology!$S$2:$S$87</f>
            </numRef>
          </yVal>
        </ser>
        <ser>
          <idx val="5"/>
          <order val="5"/>
          <tx>
            <strRef>
              <f>Anthropology!W1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Anthropology!$U$2:$U$104</f>
            </numRef>
          </xVal>
          <yVal>
            <numRef>
              <f>Anthropology!$W$2:$W$104</f>
            </numRef>
          </yVal>
        </ser>
        <ser>
          <idx val="6"/>
          <order val="6"/>
          <tx>
            <strRef>
              <f>Anthropology!AA1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Anthropology!$Y$2:$Y$52</f>
            </numRef>
          </xVal>
          <yVal>
            <numRef>
              <f>Anthropology!$AA$2:$AA$52</f>
            </numRef>
          </yVal>
        </ser>
        <ser>
          <idx val="7"/>
          <order val="7"/>
          <tx>
            <strRef>
              <f>Anthropology!AE1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Anthropology!$AC$2:$AC$114</f>
            </numRef>
          </xVal>
          <yVal>
            <numRef>
              <f>Anthropology!$AE$2:$AE$114</f>
            </numRef>
          </yVal>
        </ser>
        <ser>
          <idx val="8"/>
          <order val="8"/>
          <tx>
            <strRef>
              <f>Anthropology!AI1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Anthropology!$AG$2:$AG$126</f>
            </numRef>
          </xVal>
          <yVal>
            <numRef>
              <f>Anthropology!$AI$2:$AI$126</f>
            </numRef>
          </yVal>
        </ser>
        <ser>
          <idx val="9"/>
          <order val="9"/>
          <tx>
            <strRef>
              <f>Anthropology!AM1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Anthropology!$AK$2:$AK$88</f>
            </numRef>
          </xVal>
          <yVal>
            <numRef>
              <f>Anthropology!$AM$2:$AM$88</f>
            </numRef>
          </yVal>
        </ser>
        <ser>
          <idx val="10"/>
          <order val="10"/>
          <tx>
            <strRef>
              <f>Anthropology!AQ1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Anthropology!$AO$2:$AO$163</f>
            </numRef>
          </xVal>
          <yVal>
            <numRef>
              <f>Anthropology!$AQ$2:$AQ$163</f>
            </numRef>
          </yVal>
        </ser>
        <ser>
          <idx val="11"/>
          <order val="11"/>
          <tx>
            <strRef>
              <f>Anthropology!AU1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Anthropology!$AS$2:$AS$47</f>
            </numRef>
          </xVal>
          <yVal>
            <numRef>
              <f>Anthropology!$AU$2:$AU$47</f>
            </numRef>
          </yVal>
        </ser>
        <ser>
          <idx val="12"/>
          <order val="12"/>
          <tx>
            <strRef>
              <f>Anthropology!AY1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Anthropology!$AW$2:$AW$60</f>
            </numRef>
          </xVal>
          <yVal>
            <numRef>
              <f>Anthropology!$AY$2:$AY$60</f>
            </numRef>
          </yVal>
        </ser>
        <ser>
          <idx val="13"/>
          <order val="13"/>
          <tx>
            <strRef>
              <f>Anthropology!BC1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Anthropology!$BA$2:$BA$28</f>
            </numRef>
          </xVal>
          <yVal>
            <numRef>
              <f>Anthropology!$BC$2:$BC$28</f>
            </numRef>
          </yVal>
        </ser>
        <ser>
          <idx val="14"/>
          <order val="14"/>
          <tx>
            <strRef>
              <f>Anthropology!BG1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Anthropology!$BE$2:$BE$18</f>
            </numRef>
          </xVal>
          <yVal>
            <numRef>
              <f>Anthropology!$BG$2:$BG$18</f>
            </numRef>
          </yVal>
        </ser>
        <ser>
          <idx val="15"/>
          <order val="15"/>
          <tx>
            <strRef>
              <f>Anthropology!BK1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Anthropology!$BI$2:$BI$36</f>
            </numRef>
          </xVal>
          <yVal>
            <numRef>
              <f>Anthropology!$BK$2:$BK$36</f>
            </numRef>
          </yVal>
        </ser>
        <ser>
          <idx val="16"/>
          <order val="16"/>
          <tx>
            <strRef>
              <f>Anthropology!BO1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Anthropology!$BM$2:$BM$113</f>
            </numRef>
          </xVal>
          <yVal>
            <numRef>
              <f>Anthropology!$BO$2:$BO$113</f>
            </numRef>
          </yVal>
        </ser>
        <ser>
          <idx val="17"/>
          <order val="17"/>
          <tx>
            <strRef>
              <f>Anthropology!BS1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Anthropology!$BQ$2:$BQ$40</f>
            </numRef>
          </xVal>
          <yVal>
            <numRef>
              <f>Anthropology!$BS$2:$BS$40</f>
            </numRef>
          </yVal>
        </ser>
        <ser>
          <idx val="18"/>
          <order val="18"/>
          <tx>
            <strRef>
              <f>Anthropology!BW1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Anthropology!$BU$2:$BU$75</f>
            </numRef>
          </xVal>
          <yVal>
            <numRef>
              <f>Anthropology!$BW$2:$BW$75</f>
            </numRef>
          </yVal>
        </ser>
        <ser>
          <idx val="19"/>
          <order val="19"/>
          <tx>
            <strRef>
              <f>Anthropology!CA1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Anthropology!$BY$2:$BY$89</f>
            </numRef>
          </xVal>
          <yVal>
            <numRef>
              <f>Anthropology!$CA$2:$CA$89</f>
            </numRef>
          </yVal>
        </ser>
        <ser>
          <idx val="20"/>
          <order val="20"/>
          <tx>
            <strRef>
              <f>Anthropology!CE1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Anthropology!$CC$2:$CC$203</f>
            </numRef>
          </xVal>
          <yVal>
            <numRef>
              <f>Anthropology!$CE$2:$CE$203</f>
            </numRef>
          </yVal>
        </ser>
        <ser>
          <idx val="21"/>
          <order val="21"/>
          <tx>
            <strRef>
              <f>Anthropology!CI1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Anthropology!$CG$2:$CG$55</f>
            </numRef>
          </xVal>
          <yVal>
            <numRef>
              <f>Anthropology!$CI$2:$CI$55</f>
            </numRef>
          </yVal>
        </ser>
        <ser>
          <idx val="22"/>
          <order val="22"/>
          <tx>
            <strRef>
              <f>Anthropology!CM1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Anthropology!$CK$2:$CK$45</f>
            </numRef>
          </xVal>
          <yVal>
            <numRef>
              <f>Anthropology!$CM$2:$CM$45</f>
            </numRef>
          </yVal>
        </ser>
        <ser>
          <idx val="23"/>
          <order val="23"/>
          <tx>
            <strRef>
              <f>Anthropology!CQ1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Anthropology!$CO$2:$CO$86</f>
            </numRef>
          </xVal>
          <yVal>
            <numRef>
              <f>Anthropology!$CQ$2:$CQ$86</f>
            </numRef>
          </yVal>
        </ser>
        <ser>
          <idx val="24"/>
          <order val="24"/>
          <tx>
            <strRef>
              <f>Anthropology!CU1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Anthropology!$CS$2:$CS$34</f>
            </numRef>
          </xVal>
          <yVal>
            <numRef>
              <f>Anthropology!$CU$2:$CU$34</f>
            </numRef>
          </yVal>
        </ser>
        <ser>
          <idx val="25"/>
          <order val="25"/>
          <tx>
            <strRef>
              <f>Anthropology!CY1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Anthropology!$CW$2:$CW$42</f>
            </numRef>
          </xVal>
          <yVal>
            <numRef>
              <f>Anthropology!$CY$2:$CY$42</f>
            </numRef>
          </yVal>
        </ser>
        <ser>
          <idx val="26"/>
          <order val="26"/>
          <tx>
            <strRef>
              <f>Anthropology!DC1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Anthropology!$DA$2:$DA$132</f>
            </numRef>
          </xVal>
          <yVal>
            <numRef>
              <f>Anthropology!$DC$2:$DC$132</f>
            </numRef>
          </yVal>
        </ser>
        <ser>
          <idx val="27"/>
          <order val="27"/>
          <tx>
            <strRef>
              <f>Anthropology!DG1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Anthropology!$DE$2:$DE$31</f>
            </numRef>
          </xVal>
          <yVal>
            <numRef>
              <f>Anthropology!$DG$2:$DG$31</f>
            </numRef>
          </yVal>
        </ser>
        <ser>
          <idx val="28"/>
          <order val="28"/>
          <tx>
            <strRef>
              <f>Anthropology!DK1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Anthropology!$DI$2:$DI$12</f>
            </numRef>
          </xVal>
          <yVal>
            <numRef>
              <f>Anthropology!$DK$2:$DK$12</f>
            </numRef>
          </yVal>
        </ser>
        <ser>
          <idx val="29"/>
          <order val="29"/>
          <tx>
            <strRef>
              <f>Anthropology!DO1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Anthropology!$DM$2:$DM$80</f>
            </numRef>
          </xVal>
          <yVal>
            <numRef>
              <f>Anthropology!$DO$2:$DO$80</f>
            </numRef>
          </yVal>
        </ser>
        <ser>
          <idx val="30"/>
          <order val="30"/>
          <tx>
            <strRef>
              <f>Anthropology!DS1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Anthropology!$DQ$2:$DQ$46</f>
            </numRef>
          </xVal>
          <yVal>
            <numRef>
              <f>Anthropology!$DS$2:$DS$46</f>
            </numRef>
          </yVal>
        </ser>
        <ser>
          <idx val="31"/>
          <order val="31"/>
          <tx>
            <strRef>
              <f>Anthropology!DW1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Anthropology!$DU$2:$DU$61</f>
            </numRef>
          </xVal>
          <yVal>
            <numRef>
              <f>Anthropology!$DW$2:$DW$61</f>
            </numRef>
          </yVal>
        </ser>
        <ser>
          <idx val="32"/>
          <order val="32"/>
          <tx>
            <strRef>
              <f>Anthropology!EA1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Anthropology!$DY$2:$DY$75</f>
            </numRef>
          </xVal>
          <yVal>
            <numRef>
              <f>Anthropology!$EA$2:$EA$75</f>
            </numRef>
          </yVal>
        </ser>
        <ser>
          <idx val="33"/>
          <order val="33"/>
          <tx>
            <strRef>
              <f>Anthropology!EE1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Anthropology!$EC$2:$EC$57</f>
            </numRef>
          </xVal>
          <yVal>
            <numRef>
              <f>Anthropology!$EE$2:$EE$57</f>
            </numRef>
          </yVal>
        </ser>
        <ser>
          <idx val="34"/>
          <order val="34"/>
          <tx>
            <strRef>
              <f>Anthropology!EI1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Anthropology!$EG$2:$EG$82</f>
            </numRef>
          </xVal>
          <yVal>
            <numRef>
              <f>Anthropology!$EI$2:$EI$82</f>
            </numRef>
          </yVal>
        </ser>
        <ser>
          <idx val="35"/>
          <order val="35"/>
          <tx>
            <strRef>
              <f>Anthropology!EM1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Anthropology!$EK$2:$EK$42</f>
            </numRef>
          </xVal>
          <yVal>
            <numRef>
              <f>Anthropology!$EM$2:$EM$42</f>
            </numRef>
          </yVal>
        </ser>
        <ser>
          <idx val="36"/>
          <order val="36"/>
          <tx>
            <strRef>
              <f>Anthropology!EQ1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Anthropology!$EO$2:$EO$43</f>
            </numRef>
          </xVal>
          <yVal>
            <numRef>
              <f>Anthropology!$EQ$2:$EQ$43</f>
            </numRef>
          </yVal>
        </ser>
        <ser>
          <idx val="37"/>
          <order val="37"/>
          <tx>
            <strRef>
              <f>Anthropology!EU1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Anthropology!$ES$2:$ES$39</f>
            </numRef>
          </xVal>
          <yVal>
            <numRef>
              <f>Anthropology!$EU$2:$EU$39</f>
            </numRef>
          </yVal>
        </ser>
        <ser>
          <idx val="38"/>
          <order val="38"/>
          <tx>
            <strRef>
              <f>Anthropology!EY1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Anthropology!$EW$2:$EW$42</f>
            </numRef>
          </xVal>
          <yVal>
            <numRef>
              <f>Anthropology!$EY$2:$EY$42</f>
            </numRef>
          </yVal>
        </ser>
        <ser>
          <idx val="39"/>
          <order val="39"/>
          <tx>
            <strRef>
              <f>Anthropology!FC1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Anthropology!$FA$2:$FA$67</f>
            </numRef>
          </xVal>
          <yVal>
            <numRef>
              <f>Anthropology!$FC$2:$FC$67</f>
            </numRef>
          </yVal>
        </ser>
        <ser>
          <idx val="40"/>
          <order val="40"/>
          <tx>
            <strRef>
              <f>Anthropology!FG1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Anthropology!$FE$2:$FE$12</f>
            </numRef>
          </xVal>
          <yVal>
            <numRef>
              <f>Anthropology!$FG$2:$FG$12</f>
            </numRef>
          </yVal>
        </ser>
        <ser>
          <idx val="41"/>
          <order val="41"/>
          <tx>
            <strRef>
              <f>Anthropology!FK1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Anthropology!$FI$2:$FI$15</f>
            </numRef>
          </xVal>
          <yVal>
            <numRef>
              <f>Anthropology!$FK$2:$FK$15</f>
            </numRef>
          </yVal>
        </ser>
        <ser>
          <idx val="42"/>
          <order val="42"/>
          <tx>
            <strRef>
              <f>Anthropology!FO1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Anthropology!$FM$2:$FM$28</f>
            </numRef>
          </xVal>
          <yVal>
            <numRef>
              <f>Anthropology!$FO$2:$FO$28</f>
            </numRef>
          </yVal>
        </ser>
        <ser>
          <idx val="43"/>
          <order val="43"/>
          <tx>
            <strRef>
              <f>Anthropology!FS1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Anthropology!$FQ$2:$FQ$17</f>
            </numRef>
          </xVal>
          <yVal>
            <numRef>
              <f>Anthropology!$FS$2:$FS$17</f>
            </numRef>
          </yVal>
        </ser>
        <ser>
          <idx val="44"/>
          <order val="44"/>
          <tx>
            <strRef>
              <f>Anthropology!FW1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Anthropology!$FU$2:$FU$4</f>
            </numRef>
          </xVal>
          <yVal>
            <numRef>
              <f>Anthropology!$FW$2:$FW$4</f>
            </numRef>
          </yVal>
        </ser>
        <ser>
          <idx val="45"/>
          <order val="45"/>
          <tx>
            <strRef>
              <f>Anthropology!GA1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Anthropology!$FY$2:$FY$13</f>
            </numRef>
          </xVal>
          <yVal>
            <numRef>
              <f>Anthropology!$GA$2:$GA$13</f>
            </numRef>
          </yVal>
        </ser>
        <ser>
          <idx val="46"/>
          <order val="46"/>
          <tx>
            <strRef>
              <f>Anthropology!GE1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Anthropology!$GC$2:$GC$19</f>
            </numRef>
          </xVal>
          <yVal>
            <numRef>
              <f>Anthropology!$GE$2:$GE$19</f>
            </numRef>
          </yVal>
        </ser>
        <ser>
          <idx val="47"/>
          <order val="47"/>
          <tx>
            <strRef>
              <f>Anthropology!GI1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Anthropology!$GG$2:$GG$33</f>
            </numRef>
          </xVal>
          <yVal>
            <numRef>
              <f>Anthropology!$GI$2:$GI$33</f>
            </numRef>
          </yVal>
        </ser>
        <ser>
          <idx val="48"/>
          <order val="48"/>
          <tx>
            <strRef>
              <f>Anthropology!GM1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Anthropology!$GK$2:$GK$10</f>
            </numRef>
          </xVal>
          <yVal>
            <numRef>
              <f>Anthropology!$GM$2:$GM$10</f>
            </numRef>
          </yVal>
        </ser>
        <ser>
          <idx val="49"/>
          <order val="49"/>
          <tx>
            <strRef>
              <f>Anthropology!GQ1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Anthropology!$GO$2:$GO$6</f>
            </numRef>
          </xVal>
          <yVal>
            <numRef>
              <f>Anthropology!$GQ$2:$GQ$6</f>
            </numRef>
          </yVal>
        </ser>
        <ser>
          <idx val="50"/>
          <order val="50"/>
          <tx>
            <strRef>
              <f>Anthropology!GU1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Anthropology!$GS$2:$GS$6</f>
            </numRef>
          </xVal>
          <yVal>
            <numRef>
              <f>Anthropology!$GU$2:$GU$6</f>
            </numRef>
          </yVal>
        </ser>
        <ser>
          <idx val="51"/>
          <order val="51"/>
          <tx>
            <strRef>
              <f>Anthropology!GY1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Anthropology!$GW$2:$GW$19</f>
            </numRef>
          </xVal>
          <yVal>
            <numRef>
              <f>Anthropology!$GY$2:$GY$19</f>
            </numRef>
          </yVal>
        </ser>
        <ser>
          <idx val="52"/>
          <order val="52"/>
          <tx>
            <strRef>
              <f>Anthropology!HC1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Anthropology!$HA$2:$HA$10</f>
            </numRef>
          </xVal>
          <yVal>
            <numRef>
              <f>Anthropology!$HC$2:$HC$10</f>
            </numRef>
          </yVal>
        </ser>
        <ser>
          <idx val="53"/>
          <order val="53"/>
          <tx>
            <strRef>
              <f>Anthropology!HG1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Anthropology!$HE$2:$HE$11</f>
            </numRef>
          </xVal>
          <yVal>
            <numRef>
              <f>Anthropology!$HG$2:$HG$11</f>
            </numRef>
          </yVal>
        </ser>
        <ser>
          <idx val="54"/>
          <order val="54"/>
          <tx>
            <strRef>
              <f>Anthropology!HK1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Anthropology!$HI$2:$HI$14</f>
            </numRef>
          </xVal>
          <yVal>
            <numRef>
              <f>Anthropology!$HK$2:$HK$14</f>
            </numRef>
          </yVal>
        </ser>
        <ser>
          <idx val="55"/>
          <order val="55"/>
          <tx>
            <strRef>
              <f>Anthropology!HO1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Anthropology!$HM$2:$HM$9</f>
            </numRef>
          </xVal>
          <yVal>
            <numRef>
              <f>Anthropology!$HO$2:$HO$9</f>
            </numRef>
          </yVal>
        </ser>
        <ser>
          <idx val="56"/>
          <order val="56"/>
          <tx>
            <strRef>
              <f>Anthropology!HS1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Anthropology!$HQ$2:$HQ$16</f>
            </numRef>
          </xVal>
          <yVal>
            <numRef>
              <f>Anthropology!$HS$2:$HS$16</f>
            </numRef>
          </yVal>
        </ser>
        <ser>
          <idx val="57"/>
          <order val="57"/>
          <tx>
            <strRef>
              <f>Anthropology!HW1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Anthropology!$HU$2:$HU$4</f>
            </numRef>
          </xVal>
          <yVal>
            <numRef>
              <f>Anthropology!$HW$2:$HW$4</f>
            </numRef>
          </yVal>
        </ser>
        <ser>
          <idx val="58"/>
          <order val="58"/>
          <tx>
            <strRef>
              <f>Anthropology!IA1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Anthropology!$HY$2:$HY$4</f>
            </numRef>
          </xVal>
          <yVal>
            <numRef>
              <f>Anthropology!$IA$2:$IA$4</f>
            </numRef>
          </yVal>
        </ser>
        <ser>
          <idx val="59"/>
          <order val="59"/>
          <tx>
            <strRef>
              <f>Anthropology!IE1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Anthropology!$IC$2:$IC$4</f>
            </numRef>
          </xVal>
          <yVal>
            <numRef>
              <f>Anthropology!$IE$2:$IE$4</f>
            </numRef>
          </yVal>
        </ser>
        <ser>
          <idx val="60"/>
          <order val="60"/>
          <tx>
            <strRef>
              <f>Anthropology!II1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Anthropology!$IG$2:$IG$4</f>
            </numRef>
          </xVal>
          <yVal>
            <numRef>
              <f>Anthropology!$II$2:$II$4</f>
            </numRef>
          </yVal>
        </ser>
        <ser>
          <idx val="61"/>
          <order val="61"/>
          <tx>
            <strRef>
              <f>Anthropology!IM1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Anthropology!$IK$2:$IK$4</f>
            </numRef>
          </xVal>
          <yVal>
            <numRef>
              <f>Anthropology!$IM$2:$IM$4</f>
            </numRef>
          </yVal>
        </ser>
        <ser>
          <idx val="62"/>
          <order val="62"/>
          <tx>
            <strRef>
              <f>Anthropology!IQ1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Anthropology!$IO$2:$IO$4</f>
            </numRef>
          </xVal>
          <yVal>
            <numRef>
              <f>Anthropology!$IQ$2:$IQ$4</f>
            </numRef>
          </yVal>
        </ser>
        <ser>
          <idx val="63"/>
          <order val="63"/>
          <tx>
            <strRef>
              <f>Anthropology!IU1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Anthropology!$IS$2:$IS$4</f>
            </numRef>
          </xVal>
          <yVal>
            <numRef>
              <f>Anthropology!$IU$2:$IU$4</f>
            </numRef>
          </yVal>
        </ser>
        <ser>
          <idx val="64"/>
          <order val="64"/>
          <tx>
            <strRef>
              <f>Anthropology!IY1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Anthropology!$IW$2:$IW$5</f>
            </numRef>
          </xVal>
          <yVal>
            <numRef>
              <f>Anthropology!$IY$2:$IY$5</f>
            </numRef>
          </yVal>
        </ser>
        <ser>
          <idx val="65"/>
          <order val="65"/>
          <tx>
            <strRef>
              <f>Anthropology!JC1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Anthropology!$JA$2:$JA$7</f>
            </numRef>
          </xVal>
          <yVal>
            <numRef>
              <f>Anthropology!$JC$2:$JC$7</f>
            </numRef>
          </yVal>
        </ser>
        <ser>
          <idx val="66"/>
          <order val="66"/>
          <tx>
            <strRef>
              <f>Anthropology!JG1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Anthropology!$JE$2:$JE$4</f>
            </numRef>
          </xVal>
          <yVal>
            <numRef>
              <f>Anthropology!$JG$2:$JG$4</f>
            </numRef>
          </yVal>
        </ser>
        <ser>
          <idx val="67"/>
          <order val="67"/>
          <tx>
            <strRef>
              <f>Anthropology!JK1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Anthropology!$JI$2:$JI$27</f>
            </numRef>
          </xVal>
          <yVal>
            <numRef>
              <f>Anthropology!$JK$2:$JK$27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Anthropology!D1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Anthropology!$A$2:$A$61</f>
            </numRef>
          </xVal>
          <yVal>
            <numRef>
              <f>Anthropology!$D$2:$D$61</f>
            </numRef>
          </yVal>
        </ser>
        <ser>
          <idx val="1"/>
          <order val="1"/>
          <tx>
            <strRef>
              <f>Anthropology!H1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Anthropology!$E$2:$E$72</f>
            </numRef>
          </xVal>
          <yVal>
            <numRef>
              <f>Anthropology!$H$2:$H$72</f>
            </numRef>
          </yVal>
        </ser>
        <ser>
          <idx val="2"/>
          <order val="2"/>
          <tx>
            <strRef>
              <f>Anthropology!L1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Anthropology!$I$2:$I$135</f>
            </numRef>
          </xVal>
          <yVal>
            <numRef>
              <f>Anthropology!$L$2:$L$135</f>
            </numRef>
          </yVal>
        </ser>
        <ser>
          <idx val="3"/>
          <order val="3"/>
          <tx>
            <strRef>
              <f>Anthropology!P1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Anthropology!$M$2:$M$48</f>
            </numRef>
          </xVal>
          <yVal>
            <numRef>
              <f>Anthropology!$P$2:$P$48</f>
            </numRef>
          </yVal>
        </ser>
        <ser>
          <idx val="4"/>
          <order val="4"/>
          <tx>
            <strRef>
              <f>Anthropology!T1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Anthropology!$Q$2:$Q$87</f>
            </numRef>
          </xVal>
          <yVal>
            <numRef>
              <f>Anthropology!$T$2:$T$87</f>
            </numRef>
          </yVal>
        </ser>
        <ser>
          <idx val="5"/>
          <order val="5"/>
          <tx>
            <strRef>
              <f>Anthropology!X1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Anthropology!$U$2:$U$104</f>
            </numRef>
          </xVal>
          <yVal>
            <numRef>
              <f>Anthropology!$X$2:$X$104</f>
            </numRef>
          </yVal>
        </ser>
        <ser>
          <idx val="6"/>
          <order val="6"/>
          <tx>
            <strRef>
              <f>Anthropology!AB1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Anthropology!$Y$2:$Y$52</f>
            </numRef>
          </xVal>
          <yVal>
            <numRef>
              <f>Anthropology!$AB$2:$AB$52</f>
            </numRef>
          </yVal>
        </ser>
        <ser>
          <idx val="7"/>
          <order val="7"/>
          <tx>
            <strRef>
              <f>Anthropology!AF1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Anthropology!$AC$2:$AC$114</f>
            </numRef>
          </xVal>
          <yVal>
            <numRef>
              <f>Anthropology!$AF$2:$AF$114</f>
            </numRef>
          </yVal>
        </ser>
        <ser>
          <idx val="8"/>
          <order val="8"/>
          <tx>
            <strRef>
              <f>Anthropology!AJ1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Anthropology!$AG$2:$AG$126</f>
            </numRef>
          </xVal>
          <yVal>
            <numRef>
              <f>Anthropology!$AJ$2:$AJ$126</f>
            </numRef>
          </yVal>
        </ser>
        <ser>
          <idx val="9"/>
          <order val="9"/>
          <tx>
            <strRef>
              <f>Anthropology!AN1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Anthropology!$AK$2:$AK$88</f>
            </numRef>
          </xVal>
          <yVal>
            <numRef>
              <f>Anthropology!$AN$2:$AN$88</f>
            </numRef>
          </yVal>
        </ser>
        <ser>
          <idx val="10"/>
          <order val="10"/>
          <tx>
            <strRef>
              <f>Anthropology!AR1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Anthropology!$AO$2:$AO$163</f>
            </numRef>
          </xVal>
          <yVal>
            <numRef>
              <f>Anthropology!$AR$2:$AR$163</f>
            </numRef>
          </yVal>
        </ser>
        <ser>
          <idx val="11"/>
          <order val="11"/>
          <tx>
            <strRef>
              <f>Anthropology!AV1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Anthropology!$AS$2:$AS$47</f>
            </numRef>
          </xVal>
          <yVal>
            <numRef>
              <f>Anthropology!$AV$2:$AV$47</f>
            </numRef>
          </yVal>
        </ser>
        <ser>
          <idx val="12"/>
          <order val="12"/>
          <tx>
            <strRef>
              <f>Anthropology!AZ1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Anthropology!$AW$2:$AW$60</f>
            </numRef>
          </xVal>
          <yVal>
            <numRef>
              <f>Anthropology!$AZ$2:$AZ$60</f>
            </numRef>
          </yVal>
        </ser>
        <ser>
          <idx val="13"/>
          <order val="13"/>
          <tx>
            <strRef>
              <f>Anthropology!BD1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Anthropology!$BA$2:$BA$28</f>
            </numRef>
          </xVal>
          <yVal>
            <numRef>
              <f>Anthropology!$BD$2:$BD$28</f>
            </numRef>
          </yVal>
        </ser>
        <ser>
          <idx val="14"/>
          <order val="14"/>
          <tx>
            <strRef>
              <f>Anthropology!BH1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Anthropology!$BE$2:$BE$18</f>
            </numRef>
          </xVal>
          <yVal>
            <numRef>
              <f>Anthropology!$BH$2:$BH$18</f>
            </numRef>
          </yVal>
        </ser>
        <ser>
          <idx val="15"/>
          <order val="15"/>
          <tx>
            <strRef>
              <f>Anthropology!BL1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Anthropology!$BI$2:$BI$36</f>
            </numRef>
          </xVal>
          <yVal>
            <numRef>
              <f>Anthropology!$BL$2:$BL$36</f>
            </numRef>
          </yVal>
        </ser>
        <ser>
          <idx val="16"/>
          <order val="16"/>
          <tx>
            <strRef>
              <f>Anthropology!BP1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Anthropology!$BM$2:$BM$113</f>
            </numRef>
          </xVal>
          <yVal>
            <numRef>
              <f>Anthropology!$BP$2:$BP$113</f>
            </numRef>
          </yVal>
        </ser>
        <ser>
          <idx val="17"/>
          <order val="17"/>
          <tx>
            <strRef>
              <f>Anthropology!BT1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Anthropology!$BQ$2:$BQ$40</f>
            </numRef>
          </xVal>
          <yVal>
            <numRef>
              <f>Anthropology!$BT$2:$BT$40</f>
            </numRef>
          </yVal>
        </ser>
        <ser>
          <idx val="18"/>
          <order val="18"/>
          <tx>
            <strRef>
              <f>Anthropology!BX1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Anthropology!$BU$2:$BU$75</f>
            </numRef>
          </xVal>
          <yVal>
            <numRef>
              <f>Anthropology!$BX$2:$BX$75</f>
            </numRef>
          </yVal>
        </ser>
        <ser>
          <idx val="19"/>
          <order val="19"/>
          <tx>
            <strRef>
              <f>Anthropology!CB1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Anthropology!$BY$2:$BY$89</f>
            </numRef>
          </xVal>
          <yVal>
            <numRef>
              <f>Anthropology!$CB$2:$CB$89</f>
            </numRef>
          </yVal>
        </ser>
        <ser>
          <idx val="20"/>
          <order val="20"/>
          <tx>
            <strRef>
              <f>Anthropology!CF1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Anthropology!$CC$2:$CC$203</f>
            </numRef>
          </xVal>
          <yVal>
            <numRef>
              <f>Anthropology!$CF$2:$CF$203</f>
            </numRef>
          </yVal>
        </ser>
        <ser>
          <idx val="21"/>
          <order val="21"/>
          <tx>
            <strRef>
              <f>Anthropology!CJ1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Anthropology!$CG$2:$CG$55</f>
            </numRef>
          </xVal>
          <yVal>
            <numRef>
              <f>Anthropology!$CJ$2:$CJ$55</f>
            </numRef>
          </yVal>
        </ser>
        <ser>
          <idx val="22"/>
          <order val="22"/>
          <tx>
            <strRef>
              <f>Anthropology!CN1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Anthropology!$CK$2:$CK$45</f>
            </numRef>
          </xVal>
          <yVal>
            <numRef>
              <f>Anthropology!$CN$2:$CN$45</f>
            </numRef>
          </yVal>
        </ser>
        <ser>
          <idx val="23"/>
          <order val="23"/>
          <tx>
            <strRef>
              <f>Anthropology!CR1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Anthropology!$CO$2:$CO$86</f>
            </numRef>
          </xVal>
          <yVal>
            <numRef>
              <f>Anthropology!$CR$2:$CR$86</f>
            </numRef>
          </yVal>
        </ser>
        <ser>
          <idx val="24"/>
          <order val="24"/>
          <tx>
            <strRef>
              <f>Anthropology!CV1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Anthropology!$CS$2:$CS$34</f>
            </numRef>
          </xVal>
          <yVal>
            <numRef>
              <f>Anthropology!$CV$2:$CV$34</f>
            </numRef>
          </yVal>
        </ser>
        <ser>
          <idx val="25"/>
          <order val="25"/>
          <tx>
            <strRef>
              <f>Anthropology!CZ1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Anthropology!$CW$2:$CW$42</f>
            </numRef>
          </xVal>
          <yVal>
            <numRef>
              <f>Anthropology!$CZ$2:$CZ$42</f>
            </numRef>
          </yVal>
        </ser>
        <ser>
          <idx val="26"/>
          <order val="26"/>
          <tx>
            <strRef>
              <f>Anthropology!DD1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Anthropology!$DA$2:$DA$132</f>
            </numRef>
          </xVal>
          <yVal>
            <numRef>
              <f>Anthropology!$DD$2:$DD$132</f>
            </numRef>
          </yVal>
        </ser>
        <ser>
          <idx val="27"/>
          <order val="27"/>
          <tx>
            <strRef>
              <f>Anthropology!DH1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Anthropology!$DE$2:$DE$31</f>
            </numRef>
          </xVal>
          <yVal>
            <numRef>
              <f>Anthropology!$DH$2:$DH$31</f>
            </numRef>
          </yVal>
        </ser>
        <ser>
          <idx val="28"/>
          <order val="28"/>
          <tx>
            <strRef>
              <f>Anthropology!DL1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Anthropology!$DI$2:$DI$12</f>
            </numRef>
          </xVal>
          <yVal>
            <numRef>
              <f>Anthropology!$DL$2:$DL$12</f>
            </numRef>
          </yVal>
        </ser>
        <ser>
          <idx val="29"/>
          <order val="29"/>
          <tx>
            <strRef>
              <f>Anthropology!DP1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Anthropology!$DM$2:$DM$80</f>
            </numRef>
          </xVal>
          <yVal>
            <numRef>
              <f>Anthropology!$DP$2:$DP$80</f>
            </numRef>
          </yVal>
        </ser>
        <ser>
          <idx val="30"/>
          <order val="30"/>
          <tx>
            <strRef>
              <f>Anthropology!DT1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Anthropology!$DQ$2:$DQ$46</f>
            </numRef>
          </xVal>
          <yVal>
            <numRef>
              <f>Anthropology!$DT$2:$DT$46</f>
            </numRef>
          </yVal>
        </ser>
        <ser>
          <idx val="31"/>
          <order val="31"/>
          <tx>
            <strRef>
              <f>Anthropology!DX1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Anthropology!$DU$2:$DU$61</f>
            </numRef>
          </xVal>
          <yVal>
            <numRef>
              <f>Anthropology!$DX$2:$DX$61</f>
            </numRef>
          </yVal>
        </ser>
        <ser>
          <idx val="32"/>
          <order val="32"/>
          <tx>
            <strRef>
              <f>Anthropology!EB1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Anthropology!$DY$2:$DY$75</f>
            </numRef>
          </xVal>
          <yVal>
            <numRef>
              <f>Anthropology!$EB$2:$EB$75</f>
            </numRef>
          </yVal>
        </ser>
        <ser>
          <idx val="33"/>
          <order val="33"/>
          <tx>
            <strRef>
              <f>Anthropology!EF1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Anthropology!$EC$2:$EC$57</f>
            </numRef>
          </xVal>
          <yVal>
            <numRef>
              <f>Anthropology!$EF$2:$EF$57</f>
            </numRef>
          </yVal>
        </ser>
        <ser>
          <idx val="34"/>
          <order val="34"/>
          <tx>
            <strRef>
              <f>Anthropology!EJ1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Anthropology!$EG$2:$EG$82</f>
            </numRef>
          </xVal>
          <yVal>
            <numRef>
              <f>Anthropology!$EJ$2:$EJ$82</f>
            </numRef>
          </yVal>
        </ser>
        <ser>
          <idx val="35"/>
          <order val="35"/>
          <tx>
            <strRef>
              <f>Anthropology!EN1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Anthropology!$EK$2:$EK$42</f>
            </numRef>
          </xVal>
          <yVal>
            <numRef>
              <f>Anthropology!$EN$2:$EN$42</f>
            </numRef>
          </yVal>
        </ser>
        <ser>
          <idx val="36"/>
          <order val="36"/>
          <tx>
            <strRef>
              <f>Anthropology!ER1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Anthropology!$EO$2:$EO$43</f>
            </numRef>
          </xVal>
          <yVal>
            <numRef>
              <f>Anthropology!$ER$2:$ER$43</f>
            </numRef>
          </yVal>
        </ser>
        <ser>
          <idx val="37"/>
          <order val="37"/>
          <tx>
            <strRef>
              <f>Anthropology!EV1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Anthropology!$ES$2:$ES$39</f>
            </numRef>
          </xVal>
          <yVal>
            <numRef>
              <f>Anthropology!$EV$2:$EV$39</f>
            </numRef>
          </yVal>
        </ser>
        <ser>
          <idx val="38"/>
          <order val="38"/>
          <tx>
            <strRef>
              <f>Anthropology!EZ1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Anthropology!$EW$2:$EW$42</f>
            </numRef>
          </xVal>
          <yVal>
            <numRef>
              <f>Anthropology!$EZ$2:$EZ$42</f>
            </numRef>
          </yVal>
        </ser>
        <ser>
          <idx val="39"/>
          <order val="39"/>
          <tx>
            <strRef>
              <f>Anthropology!FD1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Anthropology!$FA$2:$FA$67</f>
            </numRef>
          </xVal>
          <yVal>
            <numRef>
              <f>Anthropology!$FD$2:$FD$67</f>
            </numRef>
          </yVal>
        </ser>
        <ser>
          <idx val="40"/>
          <order val="40"/>
          <tx>
            <strRef>
              <f>Anthropology!FH1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Anthropology!$FE$2:$FE$12</f>
            </numRef>
          </xVal>
          <yVal>
            <numRef>
              <f>Anthropology!$FH$2:$FH$12</f>
            </numRef>
          </yVal>
        </ser>
        <ser>
          <idx val="41"/>
          <order val="41"/>
          <tx>
            <strRef>
              <f>Anthropology!FL1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Anthropology!$FI$2:$FI$15</f>
            </numRef>
          </xVal>
          <yVal>
            <numRef>
              <f>Anthropology!$FL$2:$FL$15</f>
            </numRef>
          </yVal>
        </ser>
        <ser>
          <idx val="42"/>
          <order val="42"/>
          <tx>
            <strRef>
              <f>Anthropology!FP1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Anthropology!$FM$2:$FM$28</f>
            </numRef>
          </xVal>
          <yVal>
            <numRef>
              <f>Anthropology!$FP$2:$FP$28</f>
            </numRef>
          </yVal>
        </ser>
        <ser>
          <idx val="43"/>
          <order val="43"/>
          <tx>
            <strRef>
              <f>Anthropology!FT1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Anthropology!$FQ$2:$FQ$17</f>
            </numRef>
          </xVal>
          <yVal>
            <numRef>
              <f>Anthropology!$FT$2:$FT$17</f>
            </numRef>
          </yVal>
        </ser>
        <ser>
          <idx val="44"/>
          <order val="44"/>
          <tx>
            <strRef>
              <f>Anthropology!FX1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Anthropology!$FU$2:$FU$4</f>
            </numRef>
          </xVal>
          <yVal>
            <numRef>
              <f>Anthropology!$FX$2:$FX$4</f>
            </numRef>
          </yVal>
        </ser>
        <ser>
          <idx val="45"/>
          <order val="45"/>
          <tx>
            <strRef>
              <f>Anthropology!GB1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Anthropology!$FY$2:$FY$13</f>
            </numRef>
          </xVal>
          <yVal>
            <numRef>
              <f>Anthropology!$GB$2:$GB$13</f>
            </numRef>
          </yVal>
        </ser>
        <ser>
          <idx val="46"/>
          <order val="46"/>
          <tx>
            <strRef>
              <f>Anthropology!GF1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Anthropology!$GC$2:$GC$19</f>
            </numRef>
          </xVal>
          <yVal>
            <numRef>
              <f>Anthropology!$GF$2:$GF$19</f>
            </numRef>
          </yVal>
        </ser>
        <ser>
          <idx val="47"/>
          <order val="47"/>
          <tx>
            <strRef>
              <f>Anthropology!GJ1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Anthropology!$GG$2:$GG$33</f>
            </numRef>
          </xVal>
          <yVal>
            <numRef>
              <f>Anthropology!$GJ$2:$GJ$33</f>
            </numRef>
          </yVal>
        </ser>
        <ser>
          <idx val="48"/>
          <order val="48"/>
          <tx>
            <strRef>
              <f>Anthropology!GN1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Anthropology!$GK$2:$GK$10</f>
            </numRef>
          </xVal>
          <yVal>
            <numRef>
              <f>Anthropology!$GN$2:$GN$10</f>
            </numRef>
          </yVal>
        </ser>
        <ser>
          <idx val="49"/>
          <order val="49"/>
          <tx>
            <strRef>
              <f>Anthropology!GR1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Anthropology!$GO$2:$GO$6</f>
            </numRef>
          </xVal>
          <yVal>
            <numRef>
              <f>Anthropology!$GR$2:$GR$6</f>
            </numRef>
          </yVal>
        </ser>
        <ser>
          <idx val="50"/>
          <order val="50"/>
          <tx>
            <strRef>
              <f>Anthropology!GV1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Anthropology!$GS$2:$GS$6</f>
            </numRef>
          </xVal>
          <yVal>
            <numRef>
              <f>Anthropology!$GV$2:$GV$6</f>
            </numRef>
          </yVal>
        </ser>
        <ser>
          <idx val="51"/>
          <order val="51"/>
          <tx>
            <strRef>
              <f>Anthropology!GZ1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Anthropology!$GW$2:$GW$19</f>
            </numRef>
          </xVal>
          <yVal>
            <numRef>
              <f>Anthropology!$GZ$2:$GZ$19</f>
            </numRef>
          </yVal>
        </ser>
        <ser>
          <idx val="52"/>
          <order val="52"/>
          <tx>
            <strRef>
              <f>Anthropology!HD1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Anthropology!$HA$2:$HA$10</f>
            </numRef>
          </xVal>
          <yVal>
            <numRef>
              <f>Anthropology!$HD$2:$HD$10</f>
            </numRef>
          </yVal>
        </ser>
        <ser>
          <idx val="53"/>
          <order val="53"/>
          <tx>
            <strRef>
              <f>Anthropology!HH1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Anthropology!$HE$2:$HE$11</f>
            </numRef>
          </xVal>
          <yVal>
            <numRef>
              <f>Anthropology!$HH$2:$HH$11</f>
            </numRef>
          </yVal>
        </ser>
        <ser>
          <idx val="54"/>
          <order val="54"/>
          <tx>
            <strRef>
              <f>Anthropology!HL1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Anthropology!$HI$2:$HI$14</f>
            </numRef>
          </xVal>
          <yVal>
            <numRef>
              <f>Anthropology!$HL$2:$HL$14</f>
            </numRef>
          </yVal>
        </ser>
        <ser>
          <idx val="55"/>
          <order val="55"/>
          <tx>
            <strRef>
              <f>Anthropology!HP1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Anthropology!$HM$2:$HM$9</f>
            </numRef>
          </xVal>
          <yVal>
            <numRef>
              <f>Anthropology!$HP$2:$HP$9</f>
            </numRef>
          </yVal>
        </ser>
        <ser>
          <idx val="56"/>
          <order val="56"/>
          <tx>
            <strRef>
              <f>Anthropology!HT1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Anthropology!$HQ$2:$HQ$16</f>
            </numRef>
          </xVal>
          <yVal>
            <numRef>
              <f>Anthropology!$HT$2:$HT$16</f>
            </numRef>
          </yVal>
        </ser>
        <ser>
          <idx val="57"/>
          <order val="57"/>
          <tx>
            <strRef>
              <f>Anthropology!HX1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Anthropology!$HU$2:$HU$4</f>
            </numRef>
          </xVal>
          <yVal>
            <numRef>
              <f>Anthropology!$HX$2:$HX$4</f>
            </numRef>
          </yVal>
        </ser>
        <ser>
          <idx val="58"/>
          <order val="58"/>
          <tx>
            <strRef>
              <f>Anthropology!IB1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Anthropology!$HY$2:$HY$4</f>
            </numRef>
          </xVal>
          <yVal>
            <numRef>
              <f>Anthropology!$IB$2:$IB$4</f>
            </numRef>
          </yVal>
        </ser>
        <ser>
          <idx val="59"/>
          <order val="59"/>
          <tx>
            <strRef>
              <f>Anthropology!IF1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Anthropology!$IC$2:$IC$4</f>
            </numRef>
          </xVal>
          <yVal>
            <numRef>
              <f>Anthropology!$IF$2:$IF$4</f>
            </numRef>
          </yVal>
        </ser>
        <ser>
          <idx val="60"/>
          <order val="60"/>
          <tx>
            <strRef>
              <f>Anthropology!IJ1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Anthropology!$IG$2:$IG$4</f>
            </numRef>
          </xVal>
          <yVal>
            <numRef>
              <f>Anthropology!$IJ$2:$IJ$4</f>
            </numRef>
          </yVal>
        </ser>
        <ser>
          <idx val="61"/>
          <order val="61"/>
          <tx>
            <strRef>
              <f>Anthropology!IN1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Anthropology!$IK$2:$IK$4</f>
            </numRef>
          </xVal>
          <yVal>
            <numRef>
              <f>Anthropology!$IN$2:$IN$4</f>
            </numRef>
          </yVal>
        </ser>
        <ser>
          <idx val="62"/>
          <order val="62"/>
          <tx>
            <strRef>
              <f>Anthropology!IR1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Anthropology!$IO$2:$IO$4</f>
            </numRef>
          </xVal>
          <yVal>
            <numRef>
              <f>Anthropology!$IR$2:$IR$4</f>
            </numRef>
          </yVal>
        </ser>
        <ser>
          <idx val="63"/>
          <order val="63"/>
          <tx>
            <strRef>
              <f>Anthropology!IV1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Anthropology!$IS$2:$IS$4</f>
            </numRef>
          </xVal>
          <yVal>
            <numRef>
              <f>Anthropology!$IV$2:$IV$4</f>
            </numRef>
          </yVal>
        </ser>
        <ser>
          <idx val="64"/>
          <order val="64"/>
          <tx>
            <strRef>
              <f>Anthropology!IZ1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Anthropology!$IW$2:$IW$5</f>
            </numRef>
          </xVal>
          <yVal>
            <numRef>
              <f>Anthropology!$IZ$2:$IZ$5</f>
            </numRef>
          </yVal>
        </ser>
        <ser>
          <idx val="65"/>
          <order val="65"/>
          <tx>
            <strRef>
              <f>Anthropology!JD1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Anthropology!$JA$2:$JA$7</f>
            </numRef>
          </xVal>
          <yVal>
            <numRef>
              <f>Anthropology!$JD$2:$JD$7</f>
            </numRef>
          </yVal>
        </ser>
        <ser>
          <idx val="66"/>
          <order val="66"/>
          <tx>
            <strRef>
              <f>Anthropology!JH1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Anthropology!$JE$2:$JE$4</f>
            </numRef>
          </xVal>
          <yVal>
            <numRef>
              <f>Anthropology!$JH$2:$JH$4</f>
            </numRef>
          </yVal>
        </ser>
        <ser>
          <idx val="67"/>
          <order val="67"/>
          <tx>
            <strRef>
              <f>Anthropology!JL1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Anthropology!$JI$2:$JI$27</f>
            </numRef>
          </xVal>
          <yVal>
            <numRef>
              <f>Anthropology!$JL$2:$JL$27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Art!B1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Art!$A$2:$A$146</f>
            </numRef>
          </xVal>
          <yVal>
            <numRef>
              <f>Art!$B$2:$B$146</f>
            </numRef>
          </yVal>
        </ser>
        <ser>
          <idx val="1"/>
          <order val="1"/>
          <tx>
            <strRef>
              <f>Art!F1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Art!$E$2:$E$19</f>
            </numRef>
          </xVal>
          <yVal>
            <numRef>
              <f>Art!$F$2:$F$19</f>
            </numRef>
          </yVal>
        </ser>
        <ser>
          <idx val="2"/>
          <order val="2"/>
          <tx>
            <strRef>
              <f>Art!J1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Art!$I$2:$I$12</f>
            </numRef>
          </xVal>
          <yVal>
            <numRef>
              <f>Art!$J$2:$J$12</f>
            </numRef>
          </yVal>
        </ser>
        <ser>
          <idx val="3"/>
          <order val="3"/>
          <tx>
            <strRef>
              <f>Art!N1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Art!$M$2:$M$10</f>
            </numRef>
          </xVal>
          <yVal>
            <numRef>
              <f>Art!$N$2:$N$10</f>
            </numRef>
          </yVal>
        </ser>
        <ser>
          <idx val="4"/>
          <order val="4"/>
          <tx>
            <strRef>
              <f>Art!R1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Art!$Q$2:$Q$7</f>
            </numRef>
          </xVal>
          <yVal>
            <numRef>
              <f>Art!$R$2:$R$7</f>
            </numRef>
          </yVal>
        </ser>
        <ser>
          <idx val="5"/>
          <order val="5"/>
          <tx>
            <strRef>
              <f>Art!V1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Art!$U$2:$U$7</f>
            </numRef>
          </xVal>
          <yVal>
            <numRef>
              <f>Art!$V$2:$V$7</f>
            </numRef>
          </yVal>
        </ser>
        <ser>
          <idx val="6"/>
          <order val="6"/>
          <tx>
            <strRef>
              <f>Art!Z1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Art!$Y$2:$Y$12</f>
            </numRef>
          </xVal>
          <yVal>
            <numRef>
              <f>Art!$Z$2:$Z$12</f>
            </numRef>
          </yVal>
        </ser>
        <ser>
          <idx val="7"/>
          <order val="7"/>
          <tx>
            <strRef>
              <f>Art!AD1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Art!$AC$2:$AC$5</f>
            </numRef>
          </xVal>
          <yVal>
            <numRef>
              <f>Art!$AD$2:$AD$5</f>
            </numRef>
          </yVal>
        </ser>
        <ser>
          <idx val="8"/>
          <order val="8"/>
          <tx>
            <strRef>
              <f>Art!AH1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Art!$AG$2:$AG$5</f>
            </numRef>
          </xVal>
          <yVal>
            <numRef>
              <f>Art!$AH$2:$AH$5</f>
            </numRef>
          </yVal>
        </ser>
        <ser>
          <idx val="9"/>
          <order val="9"/>
          <tx>
            <strRef>
              <f>Art!AL1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Art!$AK$2:$AK$4</f>
            </numRef>
          </xVal>
          <yVal>
            <numRef>
              <f>Art!$AL$2:$AL$4</f>
            </numRef>
          </yVal>
        </ser>
        <ser>
          <idx val="10"/>
          <order val="10"/>
          <tx>
            <strRef>
              <f>Art!AP1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Art!$AO$2:$AO$6</f>
            </numRef>
          </xVal>
          <yVal>
            <numRef>
              <f>Art!$AP$2:$AP$6</f>
            </numRef>
          </yVal>
        </ser>
        <ser>
          <idx val="11"/>
          <order val="11"/>
          <tx>
            <strRef>
              <f>Art!AT1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Art!$AS$2:$AS$5</f>
            </numRef>
          </xVal>
          <yVal>
            <numRef>
              <f>Art!$AT$2:$AT$5</f>
            </numRef>
          </yVal>
        </ser>
        <ser>
          <idx val="12"/>
          <order val="12"/>
          <tx>
            <strRef>
              <f>Art!AX1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Art!$AW$2:$AW$4</f>
            </numRef>
          </xVal>
          <yVal>
            <numRef>
              <f>Art!$AX$2:$AX$4</f>
            </numRef>
          </yVal>
        </ser>
        <ser>
          <idx val="13"/>
          <order val="13"/>
          <tx>
            <strRef>
              <f>Art!BB1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Art!$BA$2:$BA$4</f>
            </numRef>
          </xVal>
          <yVal>
            <numRef>
              <f>Art!$BB$2:$BB$4</f>
            </numRef>
          </yVal>
        </ser>
        <ser>
          <idx val="14"/>
          <order val="14"/>
          <tx>
            <strRef>
              <f>Art!BF1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Art!$BE$2:$BE$4</f>
            </numRef>
          </xVal>
          <yVal>
            <numRef>
              <f>Art!$BF$2:$BF$4</f>
            </numRef>
          </yVal>
        </ser>
        <ser>
          <idx val="15"/>
          <order val="15"/>
          <tx>
            <strRef>
              <f>Art!BJ1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Art!$BI$2:$BI$56</f>
            </numRef>
          </xVal>
          <yVal>
            <numRef>
              <f>Art!$BJ$2:$BJ$56</f>
            </numRef>
          </yVal>
        </ser>
        <ser>
          <idx val="16"/>
          <order val="16"/>
          <tx>
            <strRef>
              <f>Art!BN1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Art!$BM$2:$BM$39</f>
            </numRef>
          </xVal>
          <yVal>
            <numRef>
              <f>Art!$BN$2:$BN$39</f>
            </numRef>
          </yVal>
        </ser>
        <ser>
          <idx val="17"/>
          <order val="17"/>
          <tx>
            <strRef>
              <f>Art!BR1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Art!$BQ$2:$BQ$35</f>
            </numRef>
          </xVal>
          <yVal>
            <numRef>
              <f>Art!$BR$2:$BR$35</f>
            </numRef>
          </yVal>
        </ser>
        <ser>
          <idx val="18"/>
          <order val="18"/>
          <tx>
            <strRef>
              <f>Art!BV1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Art!$BU$2:$BU$41</f>
            </numRef>
          </xVal>
          <yVal>
            <numRef>
              <f>Art!$BV$2:$BV$41</f>
            </numRef>
          </yVal>
        </ser>
        <ser>
          <idx val="19"/>
          <order val="19"/>
          <tx>
            <strRef>
              <f>Art!BZ1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Art!$BY$2:$BY$31</f>
            </numRef>
          </xVal>
          <yVal>
            <numRef>
              <f>Art!$BZ$2:$BZ$31</f>
            </numRef>
          </yVal>
        </ser>
        <ser>
          <idx val="20"/>
          <order val="20"/>
          <tx>
            <strRef>
              <f>Art!CD1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Art!$CC$2:$CC$13</f>
            </numRef>
          </xVal>
          <yVal>
            <numRef>
              <f>Art!$CD$2:$CD$13</f>
            </numRef>
          </yVal>
        </ser>
        <ser>
          <idx val="21"/>
          <order val="21"/>
          <tx>
            <strRef>
              <f>Art!CH1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Art!$CG$2:$CG$18</f>
            </numRef>
          </xVal>
          <yVal>
            <numRef>
              <f>Art!$CH$2:$CH$18</f>
            </numRef>
          </yVal>
        </ser>
        <ser>
          <idx val="22"/>
          <order val="22"/>
          <tx>
            <strRef>
              <f>Art!CL1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Art!$CK$2:$CK$34</f>
            </numRef>
          </xVal>
          <yVal>
            <numRef>
              <f>Art!$CL$2:$CL$34</f>
            </numRef>
          </yVal>
        </ser>
        <ser>
          <idx val="23"/>
          <order val="23"/>
          <tx>
            <strRef>
              <f>Art!CP1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Art!$CO$2:$CO$27</f>
            </numRef>
          </xVal>
          <yVal>
            <numRef>
              <f>Art!$CP$2:$CP$27</f>
            </numRef>
          </yVal>
        </ser>
        <ser>
          <idx val="24"/>
          <order val="24"/>
          <tx>
            <strRef>
              <f>Art!CT1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Art!$CS$2:$CS$141</f>
            </numRef>
          </xVal>
          <yVal>
            <numRef>
              <f>Art!$CT$2:$CT$141</f>
            </numRef>
          </yVal>
        </ser>
        <ser>
          <idx val="25"/>
          <order val="25"/>
          <tx>
            <strRef>
              <f>Art!CX1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Art!$CW$2:$CW$43</f>
            </numRef>
          </xVal>
          <yVal>
            <numRef>
              <f>Art!$CX$2:$CX$43</f>
            </numRef>
          </yVal>
        </ser>
        <ser>
          <idx val="26"/>
          <order val="26"/>
          <tx>
            <strRef>
              <f>Art!DB1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Art!$DA$2:$DA$32</f>
            </numRef>
          </xVal>
          <yVal>
            <numRef>
              <f>Art!$DB$2:$DB$32</f>
            </numRef>
          </yVal>
        </ser>
        <ser>
          <idx val="27"/>
          <order val="27"/>
          <tx>
            <strRef>
              <f>Art!DF1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Art!$DE$2:$DE$32</f>
            </numRef>
          </xVal>
          <yVal>
            <numRef>
              <f>Art!$DF$2:$DF$32</f>
            </numRef>
          </yVal>
        </ser>
        <ser>
          <idx val="28"/>
          <order val="28"/>
          <tx>
            <strRef>
              <f>Art!DJ1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Art!$DI$2:$DI$44</f>
            </numRef>
          </xVal>
          <yVal>
            <numRef>
              <f>Art!$DJ$2:$DJ$44</f>
            </numRef>
          </yVal>
        </ser>
        <ser>
          <idx val="29"/>
          <order val="29"/>
          <tx>
            <strRef>
              <f>Art!DN1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Art!$DM$2:$DM$35</f>
            </numRef>
          </xVal>
          <yVal>
            <numRef>
              <f>Art!$DN$2:$DN$35</f>
            </numRef>
          </yVal>
        </ser>
        <ser>
          <idx val="30"/>
          <order val="30"/>
          <tx>
            <strRef>
              <f>Art!DR1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Art!$DQ$2:$DQ$92</f>
            </numRef>
          </xVal>
          <yVal>
            <numRef>
              <f>Art!$DR$2:$DR$92</f>
            </numRef>
          </yVal>
        </ser>
        <ser>
          <idx val="31"/>
          <order val="31"/>
          <tx>
            <strRef>
              <f>Art!DV1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Art!$DU$2:$DU$123</f>
            </numRef>
          </xVal>
          <yVal>
            <numRef>
              <f>Art!$DV$2:$DV$123</f>
            </numRef>
          </yVal>
        </ser>
        <ser>
          <idx val="32"/>
          <order val="32"/>
          <tx>
            <strRef>
              <f>Art!DZ1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Art!$DY$2:$DY$113</f>
            </numRef>
          </xVal>
          <yVal>
            <numRef>
              <f>Art!$DZ$2:$DZ$113</f>
            </numRef>
          </yVal>
        </ser>
        <ser>
          <idx val="33"/>
          <order val="33"/>
          <tx>
            <strRef>
              <f>Art!ED1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Art!$EC$2:$EC$41</f>
            </numRef>
          </xVal>
          <yVal>
            <numRef>
              <f>Art!$ED$2:$ED$41</f>
            </numRef>
          </yVal>
        </ser>
        <ser>
          <idx val="34"/>
          <order val="34"/>
          <tx>
            <strRef>
              <f>Art!EH1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Art!$EG$2:$EG$38</f>
            </numRef>
          </xVal>
          <yVal>
            <numRef>
              <f>Art!$EH$2:$EH$38</f>
            </numRef>
          </yVal>
        </ser>
        <ser>
          <idx val="35"/>
          <order val="35"/>
          <tx>
            <strRef>
              <f>Art!EL1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Art!$EK$2:$EK$39</f>
            </numRef>
          </xVal>
          <yVal>
            <numRef>
              <f>Art!$EL$2:$EL$39</f>
            </numRef>
          </yVal>
        </ser>
        <ser>
          <idx val="36"/>
          <order val="36"/>
          <tx>
            <strRef>
              <f>Art!EP1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Art!$EO$2:$EO$128</f>
            </numRef>
          </xVal>
          <yVal>
            <numRef>
              <f>Art!$EP$2:$EP$128</f>
            </numRef>
          </yVal>
        </ser>
        <ser>
          <idx val="37"/>
          <order val="37"/>
          <tx>
            <strRef>
              <f>Art!ET1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Art!$ES$2:$ES$46</f>
            </numRef>
          </xVal>
          <yVal>
            <numRef>
              <f>Art!$ET$2:$ET$46</f>
            </numRef>
          </yVal>
        </ser>
        <ser>
          <idx val="38"/>
          <order val="38"/>
          <tx>
            <strRef>
              <f>Art!EX1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Art!$EW$2:$EW$55</f>
            </numRef>
          </xVal>
          <yVal>
            <numRef>
              <f>Art!$EX$2:$EX$55</f>
            </numRef>
          </yVal>
        </ser>
        <ser>
          <idx val="39"/>
          <order val="39"/>
          <tx>
            <strRef>
              <f>Art!FB1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Art!$FA$2:$FA$10</f>
            </numRef>
          </xVal>
          <yVal>
            <numRef>
              <f>Art!$FB$2:$FB$10</f>
            </numRef>
          </yVal>
        </ser>
        <ser>
          <idx val="40"/>
          <order val="40"/>
          <tx>
            <strRef>
              <f>Art!FF1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Art!$FE$2:$FE$50</f>
            </numRef>
          </xVal>
          <yVal>
            <numRef>
              <f>Art!$FF$2:$FF$50</f>
            </numRef>
          </yVal>
        </ser>
        <ser>
          <idx val="41"/>
          <order val="41"/>
          <tx>
            <strRef>
              <f>Art!FJ1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Art!$FI$2:$FI$39</f>
            </numRef>
          </xVal>
          <yVal>
            <numRef>
              <f>Art!$FJ$2:$FJ$39</f>
            </numRef>
          </yVal>
        </ser>
        <ser>
          <idx val="42"/>
          <order val="42"/>
          <tx>
            <strRef>
              <f>Art!FN1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Art!$FM$2:$FM$15</f>
            </numRef>
          </xVal>
          <yVal>
            <numRef>
              <f>Art!$FN$2:$FN$15</f>
            </numRef>
          </yVal>
        </ser>
        <ser>
          <idx val="43"/>
          <order val="43"/>
          <tx>
            <strRef>
              <f>Art!FR1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Art!$FQ$2:$FQ$89</f>
            </numRef>
          </xVal>
          <yVal>
            <numRef>
              <f>Art!$FR$2:$FR$89</f>
            </numRef>
          </yVal>
        </ser>
        <ser>
          <idx val="44"/>
          <order val="44"/>
          <tx>
            <strRef>
              <f>Art!FV1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Art!$FU$2:$FU$94</f>
            </numRef>
          </xVal>
          <yVal>
            <numRef>
              <f>Art!$FV$2:$FV$94</f>
            </numRef>
          </yVal>
        </ser>
        <ser>
          <idx val="45"/>
          <order val="45"/>
          <tx>
            <strRef>
              <f>Art!FZ1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Art!$FY$2:$FY$35</f>
            </numRef>
          </xVal>
          <yVal>
            <numRef>
              <f>Art!$FZ$2:$FZ$35</f>
            </numRef>
          </yVal>
        </ser>
        <ser>
          <idx val="46"/>
          <order val="46"/>
          <tx>
            <strRef>
              <f>Art!GD1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Art!$GC$2:$GC$48</f>
            </numRef>
          </xVal>
          <yVal>
            <numRef>
              <f>Art!$GD$2:$GD$48</f>
            </numRef>
          </yVal>
        </ser>
        <ser>
          <idx val="47"/>
          <order val="47"/>
          <tx>
            <strRef>
              <f>Art!GH1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Art!$GG$2:$GG$46</f>
            </numRef>
          </xVal>
          <yVal>
            <numRef>
              <f>Art!$GH$2:$GH$46</f>
            </numRef>
          </yVal>
        </ser>
        <ser>
          <idx val="48"/>
          <order val="48"/>
          <tx>
            <strRef>
              <f>Art!GL1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Art!$GK$2:$GK$36</f>
            </numRef>
          </xVal>
          <yVal>
            <numRef>
              <f>Art!$GL$2:$GL$36</f>
            </numRef>
          </yVal>
        </ser>
        <ser>
          <idx val="49"/>
          <order val="49"/>
          <tx>
            <strRef>
              <f>Art!GP1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Art!$GO$2:$GO$10</f>
            </numRef>
          </xVal>
          <yVal>
            <numRef>
              <f>Art!$GP$2:$GP$10</f>
            </numRef>
          </yVal>
        </ser>
        <ser>
          <idx val="50"/>
          <order val="50"/>
          <tx>
            <strRef>
              <f>Art!GT1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Art!$GS$2:$GS$18</f>
            </numRef>
          </xVal>
          <yVal>
            <numRef>
              <f>Art!$GT$2:$GT$18</f>
            </numRef>
          </yVal>
        </ser>
        <ser>
          <idx val="51"/>
          <order val="51"/>
          <tx>
            <strRef>
              <f>Art!GX1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Art!$GW$2:$GW$22</f>
            </numRef>
          </xVal>
          <yVal>
            <numRef>
              <f>Art!$GX$2:$GX$22</f>
            </numRef>
          </yVal>
        </ser>
        <ser>
          <idx val="52"/>
          <order val="52"/>
          <tx>
            <strRef>
              <f>Art!HB1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Art!$HA$2:$HA$48</f>
            </numRef>
          </xVal>
          <yVal>
            <numRef>
              <f>Art!$HB$2:$HB$48</f>
            </numRef>
          </yVal>
        </ser>
        <ser>
          <idx val="53"/>
          <order val="53"/>
          <tx>
            <strRef>
              <f>Art!HF1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Art!$HE$2:$HE$27</f>
            </numRef>
          </xVal>
          <yVal>
            <numRef>
              <f>Art!$HF$2:$HF$27</f>
            </numRef>
          </yVal>
        </ser>
        <ser>
          <idx val="54"/>
          <order val="54"/>
          <tx>
            <strRef>
              <f>Art!HJ1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Art!$HI$2:$HI$7</f>
            </numRef>
          </xVal>
          <yVal>
            <numRef>
              <f>Art!$HJ$2:$HJ$7</f>
            </numRef>
          </yVal>
        </ser>
        <ser>
          <idx val="55"/>
          <order val="55"/>
          <tx>
            <strRef>
              <f>Art!HN1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Art!$HM$2:$HM$6</f>
            </numRef>
          </xVal>
          <yVal>
            <numRef>
              <f>Art!$HN$2:$HN$6</f>
            </numRef>
          </yVal>
        </ser>
        <ser>
          <idx val="56"/>
          <order val="56"/>
          <tx>
            <strRef>
              <f>Art!HR1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Art!$HQ$2:$HQ$25</f>
            </numRef>
          </xVal>
          <yVal>
            <numRef>
              <f>Art!$HR$2:$HR$25</f>
            </numRef>
          </yVal>
        </ser>
        <ser>
          <idx val="57"/>
          <order val="57"/>
          <tx>
            <strRef>
              <f>Art!HV1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Art!$HU$2:$HU$16</f>
            </numRef>
          </xVal>
          <yVal>
            <numRef>
              <f>Art!$HV$2:$HV$16</f>
            </numRef>
          </yVal>
        </ser>
        <ser>
          <idx val="58"/>
          <order val="58"/>
          <tx>
            <strRef>
              <f>Art!HZ1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Art!$HY$2:$HY$30</f>
            </numRef>
          </xVal>
          <yVal>
            <numRef>
              <f>Art!$HZ$2:$HZ$30</f>
            </numRef>
          </yVal>
        </ser>
        <ser>
          <idx val="59"/>
          <order val="59"/>
          <tx>
            <strRef>
              <f>Art!ID1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Art!$IC$2:$IC$17</f>
            </numRef>
          </xVal>
          <yVal>
            <numRef>
              <f>Art!$ID$2:$ID$17</f>
            </numRef>
          </yVal>
        </ser>
        <ser>
          <idx val="60"/>
          <order val="60"/>
          <tx>
            <strRef>
              <f>Art!IH1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Art!$IG$2:$IG$13</f>
            </numRef>
          </xVal>
          <yVal>
            <numRef>
              <f>Art!$IH$2:$IH$13</f>
            </numRef>
          </yVal>
        </ser>
        <ser>
          <idx val="61"/>
          <order val="61"/>
          <tx>
            <strRef>
              <f>Art!IL1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Art!$IK$2:$IK$74</f>
            </numRef>
          </xVal>
          <yVal>
            <numRef>
              <f>Art!$IL$2:$IL$74</f>
            </numRef>
          </yVal>
        </ser>
        <ser>
          <idx val="62"/>
          <order val="62"/>
          <tx>
            <strRef>
              <f>Art!IP1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Art!$IO$2:$IO$52</f>
            </numRef>
          </xVal>
          <yVal>
            <numRef>
              <f>Art!$IP$2:$IP$52</f>
            </numRef>
          </yVal>
        </ser>
        <ser>
          <idx val="63"/>
          <order val="63"/>
          <tx>
            <strRef>
              <f>Art!IT1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Art!$IS$2:$IS$48</f>
            </numRef>
          </xVal>
          <yVal>
            <numRef>
              <f>Art!$IT$2:$IT$48</f>
            </numRef>
          </yVal>
        </ser>
        <ser>
          <idx val="64"/>
          <order val="64"/>
          <tx>
            <strRef>
              <f>Art!IX1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Art!$IW$2:$IW$78</f>
            </numRef>
          </xVal>
          <yVal>
            <numRef>
              <f>Art!$IX$2:$IX$78</f>
            </numRef>
          </yVal>
        </ser>
        <ser>
          <idx val="65"/>
          <order val="65"/>
          <tx>
            <strRef>
              <f>Art!JB1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Art!$JA$2:$JA$59</f>
            </numRef>
          </xVal>
          <yVal>
            <numRef>
              <f>Art!$JB$2:$JB$59</f>
            </numRef>
          </yVal>
        </ser>
        <ser>
          <idx val="66"/>
          <order val="66"/>
          <tx>
            <strRef>
              <f>Art!JF1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Art!$JE$2:$JE$24</f>
            </numRef>
          </xVal>
          <yVal>
            <numRef>
              <f>Art!$JF$2:$JF$24</f>
            </numRef>
          </yVal>
        </ser>
        <ser>
          <idx val="67"/>
          <order val="67"/>
          <tx>
            <strRef>
              <f>Art!JJ1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Art!$JI$2:$JI$26</f>
            </numRef>
          </xVal>
          <yVal>
            <numRef>
              <f>Art!$JJ$2:$JJ$26</f>
            </numRef>
          </yVal>
        </ser>
        <ser>
          <idx val="68"/>
          <order val="68"/>
          <tx>
            <strRef>
              <f>Art!JN1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Art!$JM$2:$JM$8</f>
            </numRef>
          </xVal>
          <yVal>
            <numRef>
              <f>Art!$JN$2:$JN$8</f>
            </numRef>
          </yVal>
        </ser>
        <ser>
          <idx val="69"/>
          <order val="69"/>
          <tx>
            <strRef>
              <f>Art!JR1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Art!$JQ$2:$JQ$26</f>
            </numRef>
          </xVal>
          <yVal>
            <numRef>
              <f>Art!$JR$2:$JR$26</f>
            </numRef>
          </yVal>
        </ser>
        <ser>
          <idx val="70"/>
          <order val="70"/>
          <tx>
            <strRef>
              <f>Art!JV1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Art!$JU$2:$JU$23</f>
            </numRef>
          </xVal>
          <yVal>
            <numRef>
              <f>Art!$JV$2:$JV$23</f>
            </numRef>
          </yVal>
        </ser>
        <ser>
          <idx val="71"/>
          <order val="71"/>
          <tx>
            <strRef>
              <f>Art!JZ1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Art!$JY$2:$JY$11</f>
            </numRef>
          </xVal>
          <yVal>
            <numRef>
              <f>Art!$JZ$2:$JZ$11</f>
            </numRef>
          </yVal>
        </ser>
        <ser>
          <idx val="72"/>
          <order val="72"/>
          <tx>
            <strRef>
              <f>Art!KD1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Art!$KC$2:$KC$7</f>
            </numRef>
          </xVal>
          <yVal>
            <numRef>
              <f>Art!$KD$2:$KD$7</f>
            </numRef>
          </yVal>
        </ser>
        <ser>
          <idx val="73"/>
          <order val="73"/>
          <tx>
            <strRef>
              <f>Art!KH1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Art!$KG$2:$KG$10</f>
            </numRef>
          </xVal>
          <yVal>
            <numRef>
              <f>Art!$KH$2:$KH$10</f>
            </numRef>
          </yVal>
        </ser>
        <ser>
          <idx val="74"/>
          <order val="74"/>
          <tx>
            <strRef>
              <f>Art!KL1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Art!$KK$2:$KK$9</f>
            </numRef>
          </xVal>
          <yVal>
            <numRef>
              <f>Art!$KL$2:$KL$9</f>
            </numRef>
          </yVal>
        </ser>
        <ser>
          <idx val="75"/>
          <order val="75"/>
          <tx>
            <strRef>
              <f>Art!KP1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Art!$KO$2:$KO$9</f>
            </numRef>
          </xVal>
          <yVal>
            <numRef>
              <f>Art!$KP$2:$KP$9</f>
            </numRef>
          </yVal>
        </ser>
        <ser>
          <idx val="76"/>
          <order val="76"/>
          <tx>
            <strRef>
              <f>Art!KT1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Art!$KS$2:$KS$14</f>
            </numRef>
          </xVal>
          <yVal>
            <numRef>
              <f>Art!$KT$2:$KT$14</f>
            </numRef>
          </yVal>
        </ser>
        <ser>
          <idx val="77"/>
          <order val="77"/>
          <tx>
            <strRef>
              <f>Art!KX1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Art!$KW$2:$KW$5</f>
            </numRef>
          </xVal>
          <yVal>
            <numRef>
              <f>Art!$KX$2:$KX$5</f>
            </numRef>
          </yVal>
        </ser>
        <ser>
          <idx val="78"/>
          <order val="78"/>
          <tx>
            <strRef>
              <f>Art!LB1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Art!$LA$2:$LA$10</f>
            </numRef>
          </xVal>
          <yVal>
            <numRef>
              <f>Art!$LB$2:$LB$10</f>
            </numRef>
          </yVal>
        </ser>
        <ser>
          <idx val="79"/>
          <order val="79"/>
          <tx>
            <strRef>
              <f>Art!LF1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Art!$LE$2:$LE$7</f>
            </numRef>
          </xVal>
          <yVal>
            <numRef>
              <f>Art!$LF$2:$LF$7</f>
            </numRef>
          </yVal>
        </ser>
        <ser>
          <idx val="80"/>
          <order val="80"/>
          <tx>
            <strRef>
              <f>Art!LJ1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Art!$LI$2:$LI$4</f>
            </numRef>
          </xVal>
          <yVal>
            <numRef>
              <f>Art!$LJ$2:$LJ$4</f>
            </numRef>
          </yVal>
        </ser>
        <ser>
          <idx val="81"/>
          <order val="81"/>
          <tx>
            <strRef>
              <f>Art!LN1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Art!$LM$2:$LM$10</f>
            </numRef>
          </xVal>
          <yVal>
            <numRef>
              <f>Art!$LN$2:$LN$10</f>
            </numRef>
          </yVal>
        </ser>
        <ser>
          <idx val="82"/>
          <order val="82"/>
          <tx>
            <strRef>
              <f>Art!LR1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Art!$LQ$2:$LQ$4</f>
            </numRef>
          </xVal>
          <yVal>
            <numRef>
              <f>Art!$LR$2:$LR$4</f>
            </numRef>
          </yVal>
        </ser>
        <ser>
          <idx val="83"/>
          <order val="83"/>
          <tx>
            <strRef>
              <f>Art!LV1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Art!$LU$2:$LU$8</f>
            </numRef>
          </xVal>
          <yVal>
            <numRef>
              <f>Art!$LV$2:$LV$8</f>
            </numRef>
          </yVal>
        </ser>
        <ser>
          <idx val="84"/>
          <order val="84"/>
          <tx>
            <strRef>
              <f>Art!LZ1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Art!$LY$2:$LY$7</f>
            </numRef>
          </xVal>
          <yVal>
            <numRef>
              <f>Art!$LZ$2:$LZ$7</f>
            </numRef>
          </yVal>
        </ser>
        <ser>
          <idx val="85"/>
          <order val="85"/>
          <tx>
            <strRef>
              <f>Art!MD1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Art!$MC$2:$MC$4</f>
            </numRef>
          </xVal>
          <yVal>
            <numRef>
              <f>Art!$MD$2:$MD$4</f>
            </numRef>
          </yVal>
        </ser>
        <ser>
          <idx val="86"/>
          <order val="86"/>
          <tx>
            <strRef>
              <f>Art!MH1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Art!$MG$2:$MG$3</f>
            </numRef>
          </xVal>
          <yVal>
            <numRef>
              <f>Art!$MH$2:$MH$3</f>
            </numRef>
          </yVal>
        </ser>
        <ser>
          <idx val="87"/>
          <order val="87"/>
          <tx>
            <strRef>
              <f>Art!ML1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Art!$MK$2:$MK$5</f>
            </numRef>
          </xVal>
          <yVal>
            <numRef>
              <f>Art!$ML$2:$ML$5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Art!C1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Art!$A$2:$A$146</f>
            </numRef>
          </xVal>
          <yVal>
            <numRef>
              <f>Art!$C$2:$C$146</f>
            </numRef>
          </yVal>
        </ser>
        <ser>
          <idx val="1"/>
          <order val="1"/>
          <tx>
            <strRef>
              <f>Art!G1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Art!$E$2:$E$19</f>
            </numRef>
          </xVal>
          <yVal>
            <numRef>
              <f>Art!$G$2:$G$19</f>
            </numRef>
          </yVal>
        </ser>
        <ser>
          <idx val="2"/>
          <order val="2"/>
          <tx>
            <strRef>
              <f>Art!K1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Art!$I$2:$I$12</f>
            </numRef>
          </xVal>
          <yVal>
            <numRef>
              <f>Art!$K$2:$K$12</f>
            </numRef>
          </yVal>
        </ser>
        <ser>
          <idx val="3"/>
          <order val="3"/>
          <tx>
            <strRef>
              <f>Art!O1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Art!$M$2:$M$10</f>
            </numRef>
          </xVal>
          <yVal>
            <numRef>
              <f>Art!$O$2:$O$10</f>
            </numRef>
          </yVal>
        </ser>
        <ser>
          <idx val="4"/>
          <order val="4"/>
          <tx>
            <strRef>
              <f>Art!S1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Art!$Q$2:$Q$7</f>
            </numRef>
          </xVal>
          <yVal>
            <numRef>
              <f>Art!$S$2:$S$7</f>
            </numRef>
          </yVal>
        </ser>
        <ser>
          <idx val="5"/>
          <order val="5"/>
          <tx>
            <strRef>
              <f>Art!W1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Art!$U$2:$U$7</f>
            </numRef>
          </xVal>
          <yVal>
            <numRef>
              <f>Art!$W$2:$W$7</f>
            </numRef>
          </yVal>
        </ser>
        <ser>
          <idx val="6"/>
          <order val="6"/>
          <tx>
            <strRef>
              <f>Art!AA1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Art!$Y$2:$Y$12</f>
            </numRef>
          </xVal>
          <yVal>
            <numRef>
              <f>Art!$AA$2:$AA$12</f>
            </numRef>
          </yVal>
        </ser>
        <ser>
          <idx val="7"/>
          <order val="7"/>
          <tx>
            <strRef>
              <f>Art!AE1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Art!$AC$2:$AC$5</f>
            </numRef>
          </xVal>
          <yVal>
            <numRef>
              <f>Art!$AE$2:$AE$5</f>
            </numRef>
          </yVal>
        </ser>
        <ser>
          <idx val="8"/>
          <order val="8"/>
          <tx>
            <strRef>
              <f>Art!AI1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Art!$AG$2:$AG$5</f>
            </numRef>
          </xVal>
          <yVal>
            <numRef>
              <f>Art!$AI$2:$AI$5</f>
            </numRef>
          </yVal>
        </ser>
        <ser>
          <idx val="9"/>
          <order val="9"/>
          <tx>
            <strRef>
              <f>Art!AM1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Art!$AK$2:$AK$4</f>
            </numRef>
          </xVal>
          <yVal>
            <numRef>
              <f>Art!$AM$2:$AM$4</f>
            </numRef>
          </yVal>
        </ser>
        <ser>
          <idx val="10"/>
          <order val="10"/>
          <tx>
            <strRef>
              <f>Art!AQ1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Art!$AO$2:$AO$6</f>
            </numRef>
          </xVal>
          <yVal>
            <numRef>
              <f>Art!$AQ$2:$AQ$6</f>
            </numRef>
          </yVal>
        </ser>
        <ser>
          <idx val="11"/>
          <order val="11"/>
          <tx>
            <strRef>
              <f>Art!AU1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Art!$AS$2:$AS$5</f>
            </numRef>
          </xVal>
          <yVal>
            <numRef>
              <f>Art!$AU$2:$AU$5</f>
            </numRef>
          </yVal>
        </ser>
        <ser>
          <idx val="12"/>
          <order val="12"/>
          <tx>
            <strRef>
              <f>Art!AY1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Art!$AW$2:$AW$4</f>
            </numRef>
          </xVal>
          <yVal>
            <numRef>
              <f>Art!$AY$2:$AY$4</f>
            </numRef>
          </yVal>
        </ser>
        <ser>
          <idx val="13"/>
          <order val="13"/>
          <tx>
            <strRef>
              <f>Art!BC1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Art!$BA$2:$BA$4</f>
            </numRef>
          </xVal>
          <yVal>
            <numRef>
              <f>Art!$BC$2:$BC$4</f>
            </numRef>
          </yVal>
        </ser>
        <ser>
          <idx val="14"/>
          <order val="14"/>
          <tx>
            <strRef>
              <f>Art!BG1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Art!$BE$2:$BE$4</f>
            </numRef>
          </xVal>
          <yVal>
            <numRef>
              <f>Art!$BG$2:$BG$4</f>
            </numRef>
          </yVal>
        </ser>
        <ser>
          <idx val="15"/>
          <order val="15"/>
          <tx>
            <strRef>
              <f>Art!BK1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Art!$BI$2:$BI$56</f>
            </numRef>
          </xVal>
          <yVal>
            <numRef>
              <f>Art!$BK$2:$BK$56</f>
            </numRef>
          </yVal>
        </ser>
        <ser>
          <idx val="16"/>
          <order val="16"/>
          <tx>
            <strRef>
              <f>Art!BO1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Art!$BM$2:$BM$39</f>
            </numRef>
          </xVal>
          <yVal>
            <numRef>
              <f>Art!$BO$2:$BO$39</f>
            </numRef>
          </yVal>
        </ser>
        <ser>
          <idx val="17"/>
          <order val="17"/>
          <tx>
            <strRef>
              <f>Art!BS1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Art!$BQ$2:$BQ$35</f>
            </numRef>
          </xVal>
          <yVal>
            <numRef>
              <f>Art!$BS$2:$BS$35</f>
            </numRef>
          </yVal>
        </ser>
        <ser>
          <idx val="18"/>
          <order val="18"/>
          <tx>
            <strRef>
              <f>Art!BW1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Art!$BU$2:$BU$41</f>
            </numRef>
          </xVal>
          <yVal>
            <numRef>
              <f>Art!$BW$2:$BW$41</f>
            </numRef>
          </yVal>
        </ser>
        <ser>
          <idx val="19"/>
          <order val="19"/>
          <tx>
            <strRef>
              <f>Art!CA1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Art!$BY$2:$BY$31</f>
            </numRef>
          </xVal>
          <yVal>
            <numRef>
              <f>Art!$CA$2:$CA$31</f>
            </numRef>
          </yVal>
        </ser>
        <ser>
          <idx val="20"/>
          <order val="20"/>
          <tx>
            <strRef>
              <f>Art!CE1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Art!$CC$2:$CC$13</f>
            </numRef>
          </xVal>
          <yVal>
            <numRef>
              <f>Art!$CE$2:$CE$13</f>
            </numRef>
          </yVal>
        </ser>
        <ser>
          <idx val="21"/>
          <order val="21"/>
          <tx>
            <strRef>
              <f>Art!CI1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Art!$CG$2:$CG$18</f>
            </numRef>
          </xVal>
          <yVal>
            <numRef>
              <f>Art!$CI$2:$CI$18</f>
            </numRef>
          </yVal>
        </ser>
        <ser>
          <idx val="22"/>
          <order val="22"/>
          <tx>
            <strRef>
              <f>Art!CM1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Art!$CK$2:$CK$34</f>
            </numRef>
          </xVal>
          <yVal>
            <numRef>
              <f>Art!$CM$2:$CM$34</f>
            </numRef>
          </yVal>
        </ser>
        <ser>
          <idx val="23"/>
          <order val="23"/>
          <tx>
            <strRef>
              <f>Art!CQ1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Art!$CO$2:$CO$27</f>
            </numRef>
          </xVal>
          <yVal>
            <numRef>
              <f>Art!$CQ$2:$CQ$27</f>
            </numRef>
          </yVal>
        </ser>
        <ser>
          <idx val="24"/>
          <order val="24"/>
          <tx>
            <strRef>
              <f>Art!CU1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Art!$CS$2:$CS$141</f>
            </numRef>
          </xVal>
          <yVal>
            <numRef>
              <f>Art!$CU$2:$CU$141</f>
            </numRef>
          </yVal>
        </ser>
        <ser>
          <idx val="25"/>
          <order val="25"/>
          <tx>
            <strRef>
              <f>Art!CY1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Art!$CW$2:$CW$43</f>
            </numRef>
          </xVal>
          <yVal>
            <numRef>
              <f>Art!$CY$2:$CY$43</f>
            </numRef>
          </yVal>
        </ser>
        <ser>
          <idx val="26"/>
          <order val="26"/>
          <tx>
            <strRef>
              <f>Art!DC1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Art!$DA$2:$DA$32</f>
            </numRef>
          </xVal>
          <yVal>
            <numRef>
              <f>Art!$DC$2:$DC$32</f>
            </numRef>
          </yVal>
        </ser>
        <ser>
          <idx val="27"/>
          <order val="27"/>
          <tx>
            <strRef>
              <f>Art!DG1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Art!$DE$2:$DE$32</f>
            </numRef>
          </xVal>
          <yVal>
            <numRef>
              <f>Art!$DG$2:$DG$32</f>
            </numRef>
          </yVal>
        </ser>
        <ser>
          <idx val="28"/>
          <order val="28"/>
          <tx>
            <strRef>
              <f>Art!DK1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Art!$DI$2:$DI$44</f>
            </numRef>
          </xVal>
          <yVal>
            <numRef>
              <f>Art!$DK$2:$DK$44</f>
            </numRef>
          </yVal>
        </ser>
        <ser>
          <idx val="29"/>
          <order val="29"/>
          <tx>
            <strRef>
              <f>Art!DO1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Art!$DM$2:$DM$35</f>
            </numRef>
          </xVal>
          <yVal>
            <numRef>
              <f>Art!$DO$2:$DO$35</f>
            </numRef>
          </yVal>
        </ser>
        <ser>
          <idx val="30"/>
          <order val="30"/>
          <tx>
            <strRef>
              <f>Art!DS1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Art!$DQ$2:$DQ$92</f>
            </numRef>
          </xVal>
          <yVal>
            <numRef>
              <f>Art!$DS$2:$DS$92</f>
            </numRef>
          </yVal>
        </ser>
        <ser>
          <idx val="31"/>
          <order val="31"/>
          <tx>
            <strRef>
              <f>Art!DW1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Art!$DU$2:$DU$123</f>
            </numRef>
          </xVal>
          <yVal>
            <numRef>
              <f>Art!$DW$2:$DW$123</f>
            </numRef>
          </yVal>
        </ser>
        <ser>
          <idx val="32"/>
          <order val="32"/>
          <tx>
            <strRef>
              <f>Art!EA1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Art!$DY$2:$DY$113</f>
            </numRef>
          </xVal>
          <yVal>
            <numRef>
              <f>Art!$EA$2:$EA$113</f>
            </numRef>
          </yVal>
        </ser>
        <ser>
          <idx val="33"/>
          <order val="33"/>
          <tx>
            <strRef>
              <f>Art!EE1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Art!$EC$2:$EC$41</f>
            </numRef>
          </xVal>
          <yVal>
            <numRef>
              <f>Art!$EE$2:$EE$41</f>
            </numRef>
          </yVal>
        </ser>
        <ser>
          <idx val="34"/>
          <order val="34"/>
          <tx>
            <strRef>
              <f>Art!EI1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Art!$EG$2:$EG$38</f>
            </numRef>
          </xVal>
          <yVal>
            <numRef>
              <f>Art!$EI$2:$EI$38</f>
            </numRef>
          </yVal>
        </ser>
        <ser>
          <idx val="35"/>
          <order val="35"/>
          <tx>
            <strRef>
              <f>Art!EM1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Art!$EK$2:$EK$39</f>
            </numRef>
          </xVal>
          <yVal>
            <numRef>
              <f>Art!$EM$2:$EM$39</f>
            </numRef>
          </yVal>
        </ser>
        <ser>
          <idx val="36"/>
          <order val="36"/>
          <tx>
            <strRef>
              <f>Art!EQ1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Art!$EO$2:$EO$128</f>
            </numRef>
          </xVal>
          <yVal>
            <numRef>
              <f>Art!$EQ$2:$EQ$128</f>
            </numRef>
          </yVal>
        </ser>
        <ser>
          <idx val="37"/>
          <order val="37"/>
          <tx>
            <strRef>
              <f>Art!EU1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Art!$ES$2:$ES$46</f>
            </numRef>
          </xVal>
          <yVal>
            <numRef>
              <f>Art!$EU$2:$EU$46</f>
            </numRef>
          </yVal>
        </ser>
        <ser>
          <idx val="38"/>
          <order val="38"/>
          <tx>
            <strRef>
              <f>Art!EY1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Art!$EW$2:$EW$55</f>
            </numRef>
          </xVal>
          <yVal>
            <numRef>
              <f>Art!$EY$2:$EY$55</f>
            </numRef>
          </yVal>
        </ser>
        <ser>
          <idx val="39"/>
          <order val="39"/>
          <tx>
            <strRef>
              <f>Art!FC1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Art!$FA$2:$FA$10</f>
            </numRef>
          </xVal>
          <yVal>
            <numRef>
              <f>Art!$FC$2:$FC$10</f>
            </numRef>
          </yVal>
        </ser>
        <ser>
          <idx val="40"/>
          <order val="40"/>
          <tx>
            <strRef>
              <f>Art!FG1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Art!$FE$2:$FE$50</f>
            </numRef>
          </xVal>
          <yVal>
            <numRef>
              <f>Art!$FG$2:$FG$50</f>
            </numRef>
          </yVal>
        </ser>
        <ser>
          <idx val="41"/>
          <order val="41"/>
          <tx>
            <strRef>
              <f>Art!FK1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Art!$FI$2:$FI$39</f>
            </numRef>
          </xVal>
          <yVal>
            <numRef>
              <f>Art!$FK$2:$FK$39</f>
            </numRef>
          </yVal>
        </ser>
        <ser>
          <idx val="42"/>
          <order val="42"/>
          <tx>
            <strRef>
              <f>Art!FO1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Art!$FM$2:$FM$15</f>
            </numRef>
          </xVal>
          <yVal>
            <numRef>
              <f>Art!$FO$2:$FO$15</f>
            </numRef>
          </yVal>
        </ser>
        <ser>
          <idx val="43"/>
          <order val="43"/>
          <tx>
            <strRef>
              <f>Art!FS1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Art!$FQ$2:$FQ$89</f>
            </numRef>
          </xVal>
          <yVal>
            <numRef>
              <f>Art!$FS$2:$FS$89</f>
            </numRef>
          </yVal>
        </ser>
        <ser>
          <idx val="44"/>
          <order val="44"/>
          <tx>
            <strRef>
              <f>Art!FW1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Art!$FU$2:$FU$94</f>
            </numRef>
          </xVal>
          <yVal>
            <numRef>
              <f>Art!$FW$2:$FW$94</f>
            </numRef>
          </yVal>
        </ser>
        <ser>
          <idx val="45"/>
          <order val="45"/>
          <tx>
            <strRef>
              <f>Art!GA1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Art!$FY$2:$FY$35</f>
            </numRef>
          </xVal>
          <yVal>
            <numRef>
              <f>Art!$GA$2:$GA$35</f>
            </numRef>
          </yVal>
        </ser>
        <ser>
          <idx val="46"/>
          <order val="46"/>
          <tx>
            <strRef>
              <f>Art!GE1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Art!$GC$2:$GC$48</f>
            </numRef>
          </xVal>
          <yVal>
            <numRef>
              <f>Art!$GE$2:$GE$48</f>
            </numRef>
          </yVal>
        </ser>
        <ser>
          <idx val="47"/>
          <order val="47"/>
          <tx>
            <strRef>
              <f>Art!GI1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Art!$GG$2:$GG$46</f>
            </numRef>
          </xVal>
          <yVal>
            <numRef>
              <f>Art!$GI$2:$GI$46</f>
            </numRef>
          </yVal>
        </ser>
        <ser>
          <idx val="48"/>
          <order val="48"/>
          <tx>
            <strRef>
              <f>Art!GM1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Art!$GK$2:$GK$36</f>
            </numRef>
          </xVal>
          <yVal>
            <numRef>
              <f>Art!$GM$2:$GM$36</f>
            </numRef>
          </yVal>
        </ser>
        <ser>
          <idx val="49"/>
          <order val="49"/>
          <tx>
            <strRef>
              <f>Art!GQ1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Art!$GO$2:$GO$10</f>
            </numRef>
          </xVal>
          <yVal>
            <numRef>
              <f>Art!$GQ$2:$GQ$10</f>
            </numRef>
          </yVal>
        </ser>
        <ser>
          <idx val="50"/>
          <order val="50"/>
          <tx>
            <strRef>
              <f>Art!GU1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Art!$GS$2:$GS$18</f>
            </numRef>
          </xVal>
          <yVal>
            <numRef>
              <f>Art!$GU$2:$GU$18</f>
            </numRef>
          </yVal>
        </ser>
        <ser>
          <idx val="51"/>
          <order val="51"/>
          <tx>
            <strRef>
              <f>Art!GY1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Art!$GW$2:$GW$22</f>
            </numRef>
          </xVal>
          <yVal>
            <numRef>
              <f>Art!$GY$2:$GY$22</f>
            </numRef>
          </yVal>
        </ser>
        <ser>
          <idx val="52"/>
          <order val="52"/>
          <tx>
            <strRef>
              <f>Art!HC1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Art!$HA$2:$HA$48</f>
            </numRef>
          </xVal>
          <yVal>
            <numRef>
              <f>Art!$HC$2:$HC$48</f>
            </numRef>
          </yVal>
        </ser>
        <ser>
          <idx val="53"/>
          <order val="53"/>
          <tx>
            <strRef>
              <f>Art!HG1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Art!$HE$2:$HE$27</f>
            </numRef>
          </xVal>
          <yVal>
            <numRef>
              <f>Art!$HG$2:$HG$27</f>
            </numRef>
          </yVal>
        </ser>
        <ser>
          <idx val="54"/>
          <order val="54"/>
          <tx>
            <strRef>
              <f>Art!HK1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Art!$HI$2:$HI$7</f>
            </numRef>
          </xVal>
          <yVal>
            <numRef>
              <f>Art!$HK$2:$HK$7</f>
            </numRef>
          </yVal>
        </ser>
        <ser>
          <idx val="55"/>
          <order val="55"/>
          <tx>
            <strRef>
              <f>Art!HO1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Art!$HM$2:$HM$6</f>
            </numRef>
          </xVal>
          <yVal>
            <numRef>
              <f>Art!$HO$2:$HO$6</f>
            </numRef>
          </yVal>
        </ser>
        <ser>
          <idx val="56"/>
          <order val="56"/>
          <tx>
            <strRef>
              <f>Art!HS1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Art!$HQ$2:$HQ$25</f>
            </numRef>
          </xVal>
          <yVal>
            <numRef>
              <f>Art!$HS$2:$HS$25</f>
            </numRef>
          </yVal>
        </ser>
        <ser>
          <idx val="57"/>
          <order val="57"/>
          <tx>
            <strRef>
              <f>Art!HW1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Art!$HU$2:$HU$16</f>
            </numRef>
          </xVal>
          <yVal>
            <numRef>
              <f>Art!$HW$2:$HW$16</f>
            </numRef>
          </yVal>
        </ser>
        <ser>
          <idx val="58"/>
          <order val="58"/>
          <tx>
            <strRef>
              <f>Art!IA1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Art!$HY$2:$HY$30</f>
            </numRef>
          </xVal>
          <yVal>
            <numRef>
              <f>Art!$IA$2:$IA$30</f>
            </numRef>
          </yVal>
        </ser>
        <ser>
          <idx val="59"/>
          <order val="59"/>
          <tx>
            <strRef>
              <f>Art!IE1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Art!$IC$2:$IC$17</f>
            </numRef>
          </xVal>
          <yVal>
            <numRef>
              <f>Art!$IE$2:$IE$17</f>
            </numRef>
          </yVal>
        </ser>
        <ser>
          <idx val="60"/>
          <order val="60"/>
          <tx>
            <strRef>
              <f>Art!II1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Art!$IG$2:$IG$13</f>
            </numRef>
          </xVal>
          <yVal>
            <numRef>
              <f>Art!$II$2:$II$13</f>
            </numRef>
          </yVal>
        </ser>
        <ser>
          <idx val="61"/>
          <order val="61"/>
          <tx>
            <strRef>
              <f>Art!IM1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Art!$IK$2:$IK$74</f>
            </numRef>
          </xVal>
          <yVal>
            <numRef>
              <f>Art!$IM$2:$IM$74</f>
            </numRef>
          </yVal>
        </ser>
        <ser>
          <idx val="62"/>
          <order val="62"/>
          <tx>
            <strRef>
              <f>Art!IQ1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Art!$IO$2:$IO$52</f>
            </numRef>
          </xVal>
          <yVal>
            <numRef>
              <f>Art!$IQ$2:$IQ$52</f>
            </numRef>
          </yVal>
        </ser>
        <ser>
          <idx val="63"/>
          <order val="63"/>
          <tx>
            <strRef>
              <f>Art!IU1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Art!$IS$2:$IS$48</f>
            </numRef>
          </xVal>
          <yVal>
            <numRef>
              <f>Art!$IU$2:$IU$48</f>
            </numRef>
          </yVal>
        </ser>
        <ser>
          <idx val="64"/>
          <order val="64"/>
          <tx>
            <strRef>
              <f>Art!IY1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Art!$IW$2:$IW$78</f>
            </numRef>
          </xVal>
          <yVal>
            <numRef>
              <f>Art!$IY$2:$IY$78</f>
            </numRef>
          </yVal>
        </ser>
        <ser>
          <idx val="65"/>
          <order val="65"/>
          <tx>
            <strRef>
              <f>Art!JC1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Art!$JA$2:$JA$59</f>
            </numRef>
          </xVal>
          <yVal>
            <numRef>
              <f>Art!$JC$2:$JC$59</f>
            </numRef>
          </yVal>
        </ser>
        <ser>
          <idx val="66"/>
          <order val="66"/>
          <tx>
            <strRef>
              <f>Art!JG1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Art!$JE$2:$JE$24</f>
            </numRef>
          </xVal>
          <yVal>
            <numRef>
              <f>Art!$JG$2:$JG$24</f>
            </numRef>
          </yVal>
        </ser>
        <ser>
          <idx val="67"/>
          <order val="67"/>
          <tx>
            <strRef>
              <f>Art!JK1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Art!$JI$2:$JI$26</f>
            </numRef>
          </xVal>
          <yVal>
            <numRef>
              <f>Art!$JK$2:$JK$26</f>
            </numRef>
          </yVal>
        </ser>
        <ser>
          <idx val="68"/>
          <order val="68"/>
          <tx>
            <strRef>
              <f>Art!JO1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Art!$JM$2:$JM$8</f>
            </numRef>
          </xVal>
          <yVal>
            <numRef>
              <f>Art!$JO$2:$JO$8</f>
            </numRef>
          </yVal>
        </ser>
        <ser>
          <idx val="69"/>
          <order val="69"/>
          <tx>
            <strRef>
              <f>Art!JS1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Art!$JQ$2:$JQ$26</f>
            </numRef>
          </xVal>
          <yVal>
            <numRef>
              <f>Art!$JS$2:$JS$26</f>
            </numRef>
          </yVal>
        </ser>
        <ser>
          <idx val="70"/>
          <order val="70"/>
          <tx>
            <strRef>
              <f>Art!JW1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Art!$JU$2:$JU$23</f>
            </numRef>
          </xVal>
          <yVal>
            <numRef>
              <f>Art!$JW$2:$JW$23</f>
            </numRef>
          </yVal>
        </ser>
        <ser>
          <idx val="71"/>
          <order val="71"/>
          <tx>
            <strRef>
              <f>Art!KA1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Art!$JY$2:$JY$11</f>
            </numRef>
          </xVal>
          <yVal>
            <numRef>
              <f>Art!$KA$2:$KA$11</f>
            </numRef>
          </yVal>
        </ser>
        <ser>
          <idx val="72"/>
          <order val="72"/>
          <tx>
            <strRef>
              <f>Art!KE1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Art!$KC$2:$KC$7</f>
            </numRef>
          </xVal>
          <yVal>
            <numRef>
              <f>Art!$KE$2:$KE$7</f>
            </numRef>
          </yVal>
        </ser>
        <ser>
          <idx val="73"/>
          <order val="73"/>
          <tx>
            <strRef>
              <f>Art!KI1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Art!$KG$2:$KG$10</f>
            </numRef>
          </xVal>
          <yVal>
            <numRef>
              <f>Art!$KI$2:$KI$10</f>
            </numRef>
          </yVal>
        </ser>
        <ser>
          <idx val="74"/>
          <order val="74"/>
          <tx>
            <strRef>
              <f>Art!KM1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Art!$KK$2:$KK$9</f>
            </numRef>
          </xVal>
          <yVal>
            <numRef>
              <f>Art!$KM$2:$KM$9</f>
            </numRef>
          </yVal>
        </ser>
        <ser>
          <idx val="75"/>
          <order val="75"/>
          <tx>
            <strRef>
              <f>Art!KQ1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Art!$KO$2:$KO$9</f>
            </numRef>
          </xVal>
          <yVal>
            <numRef>
              <f>Art!$KQ$2:$KQ$9</f>
            </numRef>
          </yVal>
        </ser>
        <ser>
          <idx val="76"/>
          <order val="76"/>
          <tx>
            <strRef>
              <f>Art!KU1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Art!$KS$2:$KS$14</f>
            </numRef>
          </xVal>
          <yVal>
            <numRef>
              <f>Art!$KU$2:$KU$14</f>
            </numRef>
          </yVal>
        </ser>
        <ser>
          <idx val="77"/>
          <order val="77"/>
          <tx>
            <strRef>
              <f>Art!KY1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Art!$KW$2:$KW$5</f>
            </numRef>
          </xVal>
          <yVal>
            <numRef>
              <f>Art!$KY$2:$KY$5</f>
            </numRef>
          </yVal>
        </ser>
        <ser>
          <idx val="78"/>
          <order val="78"/>
          <tx>
            <strRef>
              <f>Art!LC1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Art!$LA$2:$LA$10</f>
            </numRef>
          </xVal>
          <yVal>
            <numRef>
              <f>Art!$LC$2:$LC$10</f>
            </numRef>
          </yVal>
        </ser>
        <ser>
          <idx val="79"/>
          <order val="79"/>
          <tx>
            <strRef>
              <f>Art!LG1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Art!$LE$2:$LE$7</f>
            </numRef>
          </xVal>
          <yVal>
            <numRef>
              <f>Art!$LG$2:$LG$7</f>
            </numRef>
          </yVal>
        </ser>
        <ser>
          <idx val="80"/>
          <order val="80"/>
          <tx>
            <strRef>
              <f>Art!LK1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Art!$LI$2:$LI$4</f>
            </numRef>
          </xVal>
          <yVal>
            <numRef>
              <f>Art!$LK$2:$LK$4</f>
            </numRef>
          </yVal>
        </ser>
        <ser>
          <idx val="81"/>
          <order val="81"/>
          <tx>
            <strRef>
              <f>Art!LO1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Art!$LM$2:$LM$10</f>
            </numRef>
          </xVal>
          <yVal>
            <numRef>
              <f>Art!$LO$2:$LO$10</f>
            </numRef>
          </yVal>
        </ser>
        <ser>
          <idx val="82"/>
          <order val="82"/>
          <tx>
            <strRef>
              <f>Art!LS1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Art!$LQ$2:$LQ$4</f>
            </numRef>
          </xVal>
          <yVal>
            <numRef>
              <f>Art!$LS$2:$LS$4</f>
            </numRef>
          </yVal>
        </ser>
        <ser>
          <idx val="83"/>
          <order val="83"/>
          <tx>
            <strRef>
              <f>Art!LW1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Art!$LU$2:$LU$8</f>
            </numRef>
          </xVal>
          <yVal>
            <numRef>
              <f>Art!$LW$2:$LW$8</f>
            </numRef>
          </yVal>
        </ser>
        <ser>
          <idx val="84"/>
          <order val="84"/>
          <tx>
            <strRef>
              <f>Art!MA1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Art!$LY$2:$LY$7</f>
            </numRef>
          </xVal>
          <yVal>
            <numRef>
              <f>Art!$MA$2:$MA$7</f>
            </numRef>
          </yVal>
        </ser>
        <ser>
          <idx val="85"/>
          <order val="85"/>
          <tx>
            <strRef>
              <f>Art!ME1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Art!$MC$2:$MC$4</f>
            </numRef>
          </xVal>
          <yVal>
            <numRef>
              <f>Art!$ME$2:$ME$4</f>
            </numRef>
          </yVal>
        </ser>
        <ser>
          <idx val="86"/>
          <order val="86"/>
          <tx>
            <strRef>
              <f>Art!MI1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Art!$MG$2:$MG$3</f>
            </numRef>
          </xVal>
          <yVal>
            <numRef>
              <f>Art!$MI$2:$MI$3</f>
            </numRef>
          </yVal>
        </ser>
        <ser>
          <idx val="87"/>
          <order val="87"/>
          <tx>
            <strRef>
              <f>Art!MM1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Art!$MK$2:$MK$5</f>
            </numRef>
          </xVal>
          <yVal>
            <numRef>
              <f>Art!$MM$2:$MM$5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Art!D1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Art!$A$2:$A$146</f>
            </numRef>
          </xVal>
          <yVal>
            <numRef>
              <f>Art!$D$2:$D$146</f>
            </numRef>
          </yVal>
        </ser>
        <ser>
          <idx val="1"/>
          <order val="1"/>
          <tx>
            <strRef>
              <f>Art!H1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Art!$E$2:$E$19</f>
            </numRef>
          </xVal>
          <yVal>
            <numRef>
              <f>Art!$H$2:$H$19</f>
            </numRef>
          </yVal>
        </ser>
        <ser>
          <idx val="2"/>
          <order val="2"/>
          <tx>
            <strRef>
              <f>Art!L1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Art!$I$2:$I$12</f>
            </numRef>
          </xVal>
          <yVal>
            <numRef>
              <f>Art!$L$2:$L$12</f>
            </numRef>
          </yVal>
        </ser>
        <ser>
          <idx val="3"/>
          <order val="3"/>
          <tx>
            <strRef>
              <f>Art!P1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Art!$M$2:$M$10</f>
            </numRef>
          </xVal>
          <yVal>
            <numRef>
              <f>Art!$P$2:$P$10</f>
            </numRef>
          </yVal>
        </ser>
        <ser>
          <idx val="4"/>
          <order val="4"/>
          <tx>
            <strRef>
              <f>Art!T1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Art!$Q$2:$Q$7</f>
            </numRef>
          </xVal>
          <yVal>
            <numRef>
              <f>Art!$T$2:$T$7</f>
            </numRef>
          </yVal>
        </ser>
        <ser>
          <idx val="5"/>
          <order val="5"/>
          <tx>
            <strRef>
              <f>Art!X1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Art!$U$2:$U$7</f>
            </numRef>
          </xVal>
          <yVal>
            <numRef>
              <f>Art!$X$2:$X$7</f>
            </numRef>
          </yVal>
        </ser>
        <ser>
          <idx val="6"/>
          <order val="6"/>
          <tx>
            <strRef>
              <f>Art!AB1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Art!$Y$2:$Y$12</f>
            </numRef>
          </xVal>
          <yVal>
            <numRef>
              <f>Art!$AB$2:$AB$12</f>
            </numRef>
          </yVal>
        </ser>
        <ser>
          <idx val="7"/>
          <order val="7"/>
          <tx>
            <strRef>
              <f>Art!AF1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Art!$AC$2:$AC$5</f>
            </numRef>
          </xVal>
          <yVal>
            <numRef>
              <f>Art!$AF$2:$AF$5</f>
            </numRef>
          </yVal>
        </ser>
        <ser>
          <idx val="8"/>
          <order val="8"/>
          <tx>
            <strRef>
              <f>Art!AJ1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Art!$AG$2:$AG$5</f>
            </numRef>
          </xVal>
          <yVal>
            <numRef>
              <f>Art!$AJ$2:$AJ$5</f>
            </numRef>
          </yVal>
        </ser>
        <ser>
          <idx val="9"/>
          <order val="9"/>
          <tx>
            <strRef>
              <f>Art!AN1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Art!$AK$2:$AK$4</f>
            </numRef>
          </xVal>
          <yVal>
            <numRef>
              <f>Art!$AN$2:$AN$4</f>
            </numRef>
          </yVal>
        </ser>
        <ser>
          <idx val="10"/>
          <order val="10"/>
          <tx>
            <strRef>
              <f>Art!AR1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Art!$AO$2:$AO$6</f>
            </numRef>
          </xVal>
          <yVal>
            <numRef>
              <f>Art!$AR$2:$AR$6</f>
            </numRef>
          </yVal>
        </ser>
        <ser>
          <idx val="11"/>
          <order val="11"/>
          <tx>
            <strRef>
              <f>Art!AV1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Art!$AS$2:$AS$5</f>
            </numRef>
          </xVal>
          <yVal>
            <numRef>
              <f>Art!$AV$2:$AV$5</f>
            </numRef>
          </yVal>
        </ser>
        <ser>
          <idx val="12"/>
          <order val="12"/>
          <tx>
            <strRef>
              <f>Art!AZ1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Art!$AW$2:$AW$4</f>
            </numRef>
          </xVal>
          <yVal>
            <numRef>
              <f>Art!$AZ$2:$AZ$4</f>
            </numRef>
          </yVal>
        </ser>
        <ser>
          <idx val="13"/>
          <order val="13"/>
          <tx>
            <strRef>
              <f>Art!BD1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Art!$BA$2:$BA$4</f>
            </numRef>
          </xVal>
          <yVal>
            <numRef>
              <f>Art!$BD$2:$BD$4</f>
            </numRef>
          </yVal>
        </ser>
        <ser>
          <idx val="14"/>
          <order val="14"/>
          <tx>
            <strRef>
              <f>Art!BH1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Art!$BE$2:$BE$4</f>
            </numRef>
          </xVal>
          <yVal>
            <numRef>
              <f>Art!$BH$2:$BH$4</f>
            </numRef>
          </yVal>
        </ser>
        <ser>
          <idx val="15"/>
          <order val="15"/>
          <tx>
            <strRef>
              <f>Art!BL1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Art!$BI$2:$BI$56</f>
            </numRef>
          </xVal>
          <yVal>
            <numRef>
              <f>Art!$BL$2:$BL$56</f>
            </numRef>
          </yVal>
        </ser>
        <ser>
          <idx val="16"/>
          <order val="16"/>
          <tx>
            <strRef>
              <f>Art!BP1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Art!$BM$2:$BM$39</f>
            </numRef>
          </xVal>
          <yVal>
            <numRef>
              <f>Art!$BP$2:$BP$39</f>
            </numRef>
          </yVal>
        </ser>
        <ser>
          <idx val="17"/>
          <order val="17"/>
          <tx>
            <strRef>
              <f>Art!BT1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Art!$BQ$2:$BQ$35</f>
            </numRef>
          </xVal>
          <yVal>
            <numRef>
              <f>Art!$BT$2:$BT$35</f>
            </numRef>
          </yVal>
        </ser>
        <ser>
          <idx val="18"/>
          <order val="18"/>
          <tx>
            <strRef>
              <f>Art!BX1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Art!$BU$2:$BU$41</f>
            </numRef>
          </xVal>
          <yVal>
            <numRef>
              <f>Art!$BX$2:$BX$41</f>
            </numRef>
          </yVal>
        </ser>
        <ser>
          <idx val="19"/>
          <order val="19"/>
          <tx>
            <strRef>
              <f>Art!CB1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Art!$BY$2:$BY$31</f>
            </numRef>
          </xVal>
          <yVal>
            <numRef>
              <f>Art!$CB$2:$CB$31</f>
            </numRef>
          </yVal>
        </ser>
        <ser>
          <idx val="20"/>
          <order val="20"/>
          <tx>
            <strRef>
              <f>Art!CF1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Art!$CC$2:$CC$13</f>
            </numRef>
          </xVal>
          <yVal>
            <numRef>
              <f>Art!$CF$2:$CF$13</f>
            </numRef>
          </yVal>
        </ser>
        <ser>
          <idx val="21"/>
          <order val="21"/>
          <tx>
            <strRef>
              <f>Art!CJ1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Art!$CG$2:$CG$18</f>
            </numRef>
          </xVal>
          <yVal>
            <numRef>
              <f>Art!$CJ$2:$CJ$18</f>
            </numRef>
          </yVal>
        </ser>
        <ser>
          <idx val="22"/>
          <order val="22"/>
          <tx>
            <strRef>
              <f>Art!CN1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Art!$CK$2:$CK$34</f>
            </numRef>
          </xVal>
          <yVal>
            <numRef>
              <f>Art!$CN$2:$CN$34</f>
            </numRef>
          </yVal>
        </ser>
        <ser>
          <idx val="23"/>
          <order val="23"/>
          <tx>
            <strRef>
              <f>Art!CR1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Art!$CO$2:$CO$27</f>
            </numRef>
          </xVal>
          <yVal>
            <numRef>
              <f>Art!$CR$2:$CR$27</f>
            </numRef>
          </yVal>
        </ser>
        <ser>
          <idx val="24"/>
          <order val="24"/>
          <tx>
            <strRef>
              <f>Art!CV1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Art!$CS$2:$CS$141</f>
            </numRef>
          </xVal>
          <yVal>
            <numRef>
              <f>Art!$CV$2:$CV$141</f>
            </numRef>
          </yVal>
        </ser>
        <ser>
          <idx val="25"/>
          <order val="25"/>
          <tx>
            <strRef>
              <f>Art!CZ1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Art!$CW$2:$CW$43</f>
            </numRef>
          </xVal>
          <yVal>
            <numRef>
              <f>Art!$CZ$2:$CZ$43</f>
            </numRef>
          </yVal>
        </ser>
        <ser>
          <idx val="26"/>
          <order val="26"/>
          <tx>
            <strRef>
              <f>Art!DD1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Art!$DA$2:$DA$32</f>
            </numRef>
          </xVal>
          <yVal>
            <numRef>
              <f>Art!$DD$2:$DD$32</f>
            </numRef>
          </yVal>
        </ser>
        <ser>
          <idx val="27"/>
          <order val="27"/>
          <tx>
            <strRef>
              <f>Art!DH1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Art!$DE$2:$DE$32</f>
            </numRef>
          </xVal>
          <yVal>
            <numRef>
              <f>Art!$DH$2:$DH$32</f>
            </numRef>
          </yVal>
        </ser>
        <ser>
          <idx val="28"/>
          <order val="28"/>
          <tx>
            <strRef>
              <f>Art!DL1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Art!$DI$2:$DI$44</f>
            </numRef>
          </xVal>
          <yVal>
            <numRef>
              <f>Art!$DL$2:$DL$44</f>
            </numRef>
          </yVal>
        </ser>
        <ser>
          <idx val="29"/>
          <order val="29"/>
          <tx>
            <strRef>
              <f>Art!DP1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Art!$DM$2:$DM$35</f>
            </numRef>
          </xVal>
          <yVal>
            <numRef>
              <f>Art!$DP$2:$DP$35</f>
            </numRef>
          </yVal>
        </ser>
        <ser>
          <idx val="30"/>
          <order val="30"/>
          <tx>
            <strRef>
              <f>Art!DT1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Art!$DQ$2:$DQ$92</f>
            </numRef>
          </xVal>
          <yVal>
            <numRef>
              <f>Art!$DT$2:$DT$92</f>
            </numRef>
          </yVal>
        </ser>
        <ser>
          <idx val="31"/>
          <order val="31"/>
          <tx>
            <strRef>
              <f>Art!DX1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Art!$DU$2:$DU$123</f>
            </numRef>
          </xVal>
          <yVal>
            <numRef>
              <f>Art!$DX$2:$DX$123</f>
            </numRef>
          </yVal>
        </ser>
        <ser>
          <idx val="32"/>
          <order val="32"/>
          <tx>
            <strRef>
              <f>Art!EB1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Art!$DY$2:$DY$113</f>
            </numRef>
          </xVal>
          <yVal>
            <numRef>
              <f>Art!$EB$2:$EB$113</f>
            </numRef>
          </yVal>
        </ser>
        <ser>
          <idx val="33"/>
          <order val="33"/>
          <tx>
            <strRef>
              <f>Art!EF1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Art!$EC$2:$EC$41</f>
            </numRef>
          </xVal>
          <yVal>
            <numRef>
              <f>Art!$EF$2:$EF$41</f>
            </numRef>
          </yVal>
        </ser>
        <ser>
          <idx val="34"/>
          <order val="34"/>
          <tx>
            <strRef>
              <f>Art!EJ1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Art!$EG$2:$EG$38</f>
            </numRef>
          </xVal>
          <yVal>
            <numRef>
              <f>Art!$EJ$2:$EJ$38</f>
            </numRef>
          </yVal>
        </ser>
        <ser>
          <idx val="35"/>
          <order val="35"/>
          <tx>
            <strRef>
              <f>Art!EN1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Art!$EK$2:$EK$39</f>
            </numRef>
          </xVal>
          <yVal>
            <numRef>
              <f>Art!$EN$2:$EN$39</f>
            </numRef>
          </yVal>
        </ser>
        <ser>
          <idx val="36"/>
          <order val="36"/>
          <tx>
            <strRef>
              <f>Art!ER1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Art!$EO$2:$EO$128</f>
            </numRef>
          </xVal>
          <yVal>
            <numRef>
              <f>Art!$ER$2:$ER$128</f>
            </numRef>
          </yVal>
        </ser>
        <ser>
          <idx val="37"/>
          <order val="37"/>
          <tx>
            <strRef>
              <f>Art!EV1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Art!$ES$2:$ES$46</f>
            </numRef>
          </xVal>
          <yVal>
            <numRef>
              <f>Art!$EV$2:$EV$46</f>
            </numRef>
          </yVal>
        </ser>
        <ser>
          <idx val="38"/>
          <order val="38"/>
          <tx>
            <strRef>
              <f>Art!EZ1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Art!$EW$2:$EW$55</f>
            </numRef>
          </xVal>
          <yVal>
            <numRef>
              <f>Art!$EZ$2:$EZ$55</f>
            </numRef>
          </yVal>
        </ser>
        <ser>
          <idx val="39"/>
          <order val="39"/>
          <tx>
            <strRef>
              <f>Art!FD1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Art!$FA$2:$FA$10</f>
            </numRef>
          </xVal>
          <yVal>
            <numRef>
              <f>Art!$FD$2:$FD$10</f>
            </numRef>
          </yVal>
        </ser>
        <ser>
          <idx val="40"/>
          <order val="40"/>
          <tx>
            <strRef>
              <f>Art!FH1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Art!$FE$2:$FE$50</f>
            </numRef>
          </xVal>
          <yVal>
            <numRef>
              <f>Art!$FH$2:$FH$50</f>
            </numRef>
          </yVal>
        </ser>
        <ser>
          <idx val="41"/>
          <order val="41"/>
          <tx>
            <strRef>
              <f>Art!FL1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Art!$FI$2:$FI$39</f>
            </numRef>
          </xVal>
          <yVal>
            <numRef>
              <f>Art!$FL$2:$FL$39</f>
            </numRef>
          </yVal>
        </ser>
        <ser>
          <idx val="42"/>
          <order val="42"/>
          <tx>
            <strRef>
              <f>Art!FP1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Art!$FM$2:$FM$15</f>
            </numRef>
          </xVal>
          <yVal>
            <numRef>
              <f>Art!$FP$2:$FP$15</f>
            </numRef>
          </yVal>
        </ser>
        <ser>
          <idx val="43"/>
          <order val="43"/>
          <tx>
            <strRef>
              <f>Art!FT1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Art!$FQ$2:$FQ$89</f>
            </numRef>
          </xVal>
          <yVal>
            <numRef>
              <f>Art!$FT$2:$FT$89</f>
            </numRef>
          </yVal>
        </ser>
        <ser>
          <idx val="44"/>
          <order val="44"/>
          <tx>
            <strRef>
              <f>Art!FX1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Art!$FU$2:$FU$94</f>
            </numRef>
          </xVal>
          <yVal>
            <numRef>
              <f>Art!$FX$2:$FX$94</f>
            </numRef>
          </yVal>
        </ser>
        <ser>
          <idx val="45"/>
          <order val="45"/>
          <tx>
            <strRef>
              <f>Art!GB1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Art!$FY$2:$FY$35</f>
            </numRef>
          </xVal>
          <yVal>
            <numRef>
              <f>Art!$GB$2:$GB$35</f>
            </numRef>
          </yVal>
        </ser>
        <ser>
          <idx val="46"/>
          <order val="46"/>
          <tx>
            <strRef>
              <f>Art!GF1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Art!$GC$2:$GC$48</f>
            </numRef>
          </xVal>
          <yVal>
            <numRef>
              <f>Art!$GF$2:$GF$48</f>
            </numRef>
          </yVal>
        </ser>
        <ser>
          <idx val="47"/>
          <order val="47"/>
          <tx>
            <strRef>
              <f>Art!GJ1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Art!$GG$2:$GG$46</f>
            </numRef>
          </xVal>
          <yVal>
            <numRef>
              <f>Art!$GJ$2:$GJ$46</f>
            </numRef>
          </yVal>
        </ser>
        <ser>
          <idx val="48"/>
          <order val="48"/>
          <tx>
            <strRef>
              <f>Art!GN1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Art!$GK$2:$GK$36</f>
            </numRef>
          </xVal>
          <yVal>
            <numRef>
              <f>Art!$GN$2:$GN$36</f>
            </numRef>
          </yVal>
        </ser>
        <ser>
          <idx val="49"/>
          <order val="49"/>
          <tx>
            <strRef>
              <f>Art!GR1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Art!$GO$2:$GO$10</f>
            </numRef>
          </xVal>
          <yVal>
            <numRef>
              <f>Art!$GR$2:$GR$10</f>
            </numRef>
          </yVal>
        </ser>
        <ser>
          <idx val="50"/>
          <order val="50"/>
          <tx>
            <strRef>
              <f>Art!GV1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Art!$GS$2:$GS$18</f>
            </numRef>
          </xVal>
          <yVal>
            <numRef>
              <f>Art!$GV$2:$GV$18</f>
            </numRef>
          </yVal>
        </ser>
        <ser>
          <idx val="51"/>
          <order val="51"/>
          <tx>
            <strRef>
              <f>Art!GZ1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Art!$GW$2:$GW$22</f>
            </numRef>
          </xVal>
          <yVal>
            <numRef>
              <f>Art!$GZ$2:$GZ$22</f>
            </numRef>
          </yVal>
        </ser>
        <ser>
          <idx val="52"/>
          <order val="52"/>
          <tx>
            <strRef>
              <f>Art!HD1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Art!$HA$2:$HA$48</f>
            </numRef>
          </xVal>
          <yVal>
            <numRef>
              <f>Art!$HD$2:$HD$48</f>
            </numRef>
          </yVal>
        </ser>
        <ser>
          <idx val="53"/>
          <order val="53"/>
          <tx>
            <strRef>
              <f>Art!HH1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Art!$HE$2:$HE$27</f>
            </numRef>
          </xVal>
          <yVal>
            <numRef>
              <f>Art!$HH$2:$HH$27</f>
            </numRef>
          </yVal>
        </ser>
        <ser>
          <idx val="54"/>
          <order val="54"/>
          <tx>
            <strRef>
              <f>Art!HL1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Art!$HI$2:$HI$7</f>
            </numRef>
          </xVal>
          <yVal>
            <numRef>
              <f>Art!$HL$2:$HL$7</f>
            </numRef>
          </yVal>
        </ser>
        <ser>
          <idx val="55"/>
          <order val="55"/>
          <tx>
            <strRef>
              <f>Art!HP1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Art!$HM$2:$HM$6</f>
            </numRef>
          </xVal>
          <yVal>
            <numRef>
              <f>Art!$HP$2:$HP$6</f>
            </numRef>
          </yVal>
        </ser>
        <ser>
          <idx val="56"/>
          <order val="56"/>
          <tx>
            <strRef>
              <f>Art!HT1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Art!$HQ$2:$HQ$25</f>
            </numRef>
          </xVal>
          <yVal>
            <numRef>
              <f>Art!$HT$2:$HT$25</f>
            </numRef>
          </yVal>
        </ser>
        <ser>
          <idx val="57"/>
          <order val="57"/>
          <tx>
            <strRef>
              <f>Art!HX1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Art!$HU$2:$HU$16</f>
            </numRef>
          </xVal>
          <yVal>
            <numRef>
              <f>Art!$HX$2:$HX$16</f>
            </numRef>
          </yVal>
        </ser>
        <ser>
          <idx val="58"/>
          <order val="58"/>
          <tx>
            <strRef>
              <f>Art!IB1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Art!$HY$2:$HY$30</f>
            </numRef>
          </xVal>
          <yVal>
            <numRef>
              <f>Art!$IB$2:$IB$30</f>
            </numRef>
          </yVal>
        </ser>
        <ser>
          <idx val="59"/>
          <order val="59"/>
          <tx>
            <strRef>
              <f>Art!IF1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Art!$IC$2:$IC$17</f>
            </numRef>
          </xVal>
          <yVal>
            <numRef>
              <f>Art!$IF$2:$IF$17</f>
            </numRef>
          </yVal>
        </ser>
        <ser>
          <idx val="60"/>
          <order val="60"/>
          <tx>
            <strRef>
              <f>Art!IJ1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Art!$IG$2:$IG$13</f>
            </numRef>
          </xVal>
          <yVal>
            <numRef>
              <f>Art!$IJ$2:$IJ$13</f>
            </numRef>
          </yVal>
        </ser>
        <ser>
          <idx val="61"/>
          <order val="61"/>
          <tx>
            <strRef>
              <f>Art!IN1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Art!$IK$2:$IK$74</f>
            </numRef>
          </xVal>
          <yVal>
            <numRef>
              <f>Art!$IN$2:$IN$74</f>
            </numRef>
          </yVal>
        </ser>
        <ser>
          <idx val="62"/>
          <order val="62"/>
          <tx>
            <strRef>
              <f>Art!IR1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Art!$IO$2:$IO$52</f>
            </numRef>
          </xVal>
          <yVal>
            <numRef>
              <f>Art!$IR$2:$IR$52</f>
            </numRef>
          </yVal>
        </ser>
        <ser>
          <idx val="63"/>
          <order val="63"/>
          <tx>
            <strRef>
              <f>Art!IV1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Art!$IS$2:$IS$48</f>
            </numRef>
          </xVal>
          <yVal>
            <numRef>
              <f>Art!$IV$2:$IV$48</f>
            </numRef>
          </yVal>
        </ser>
        <ser>
          <idx val="64"/>
          <order val="64"/>
          <tx>
            <strRef>
              <f>Art!IZ1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Art!$IW$2:$IW$78</f>
            </numRef>
          </xVal>
          <yVal>
            <numRef>
              <f>Art!$IZ$2:$IZ$78</f>
            </numRef>
          </yVal>
        </ser>
        <ser>
          <idx val="65"/>
          <order val="65"/>
          <tx>
            <strRef>
              <f>Art!JD1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Art!$JA$2:$JA$59</f>
            </numRef>
          </xVal>
          <yVal>
            <numRef>
              <f>Art!$JD$2:$JD$59</f>
            </numRef>
          </yVal>
        </ser>
        <ser>
          <idx val="66"/>
          <order val="66"/>
          <tx>
            <strRef>
              <f>Art!JH1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Art!$JE$2:$JE$24</f>
            </numRef>
          </xVal>
          <yVal>
            <numRef>
              <f>Art!$JH$2:$JH$24</f>
            </numRef>
          </yVal>
        </ser>
        <ser>
          <idx val="67"/>
          <order val="67"/>
          <tx>
            <strRef>
              <f>Art!JL1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Art!$JI$2:$JI$26</f>
            </numRef>
          </xVal>
          <yVal>
            <numRef>
              <f>Art!$JL$2:$JL$26</f>
            </numRef>
          </yVal>
        </ser>
        <ser>
          <idx val="68"/>
          <order val="68"/>
          <tx>
            <strRef>
              <f>Art!JP1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Art!$JM$2:$JM$8</f>
            </numRef>
          </xVal>
          <yVal>
            <numRef>
              <f>Art!$JP$2:$JP$8</f>
            </numRef>
          </yVal>
        </ser>
        <ser>
          <idx val="69"/>
          <order val="69"/>
          <tx>
            <strRef>
              <f>Art!JT1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Art!$JQ$2:$JQ$26</f>
            </numRef>
          </xVal>
          <yVal>
            <numRef>
              <f>Art!$JT$2:$JT$26</f>
            </numRef>
          </yVal>
        </ser>
        <ser>
          <idx val="70"/>
          <order val="70"/>
          <tx>
            <strRef>
              <f>Art!JX1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Art!$JU$2:$JU$23</f>
            </numRef>
          </xVal>
          <yVal>
            <numRef>
              <f>Art!$JX$2:$JX$23</f>
            </numRef>
          </yVal>
        </ser>
        <ser>
          <idx val="71"/>
          <order val="71"/>
          <tx>
            <strRef>
              <f>Art!KB1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Art!$JY$2:$JY$11</f>
            </numRef>
          </xVal>
          <yVal>
            <numRef>
              <f>Art!$KB$2:$KB$11</f>
            </numRef>
          </yVal>
        </ser>
        <ser>
          <idx val="72"/>
          <order val="72"/>
          <tx>
            <strRef>
              <f>Art!KF1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Art!$KC$2:$KC$7</f>
            </numRef>
          </xVal>
          <yVal>
            <numRef>
              <f>Art!$KF$2:$KF$7</f>
            </numRef>
          </yVal>
        </ser>
        <ser>
          <idx val="73"/>
          <order val="73"/>
          <tx>
            <strRef>
              <f>Art!KJ1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Art!$KG$2:$KG$10</f>
            </numRef>
          </xVal>
          <yVal>
            <numRef>
              <f>Art!$KJ$2:$KJ$10</f>
            </numRef>
          </yVal>
        </ser>
        <ser>
          <idx val="74"/>
          <order val="74"/>
          <tx>
            <strRef>
              <f>Art!KN1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Art!$KK$2:$KK$9</f>
            </numRef>
          </xVal>
          <yVal>
            <numRef>
              <f>Art!$KN$2:$KN$9</f>
            </numRef>
          </yVal>
        </ser>
        <ser>
          <idx val="75"/>
          <order val="75"/>
          <tx>
            <strRef>
              <f>Art!KR1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Art!$KO$2:$KO$9</f>
            </numRef>
          </xVal>
          <yVal>
            <numRef>
              <f>Art!$KR$2:$KR$9</f>
            </numRef>
          </yVal>
        </ser>
        <ser>
          <idx val="76"/>
          <order val="76"/>
          <tx>
            <strRef>
              <f>Art!KV1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Art!$KS$2:$KS$14</f>
            </numRef>
          </xVal>
          <yVal>
            <numRef>
              <f>Art!$KV$2:$KV$14</f>
            </numRef>
          </yVal>
        </ser>
        <ser>
          <idx val="77"/>
          <order val="77"/>
          <tx>
            <strRef>
              <f>Art!KZ1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Art!$KW$2:$KW$5</f>
            </numRef>
          </xVal>
          <yVal>
            <numRef>
              <f>Art!$KZ$2:$KZ$5</f>
            </numRef>
          </yVal>
        </ser>
        <ser>
          <idx val="78"/>
          <order val="78"/>
          <tx>
            <strRef>
              <f>Art!LD1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Art!$LA$2:$LA$10</f>
            </numRef>
          </xVal>
          <yVal>
            <numRef>
              <f>Art!$LD$2:$LD$10</f>
            </numRef>
          </yVal>
        </ser>
        <ser>
          <idx val="79"/>
          <order val="79"/>
          <tx>
            <strRef>
              <f>Art!LH1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Art!$LE$2:$LE$7</f>
            </numRef>
          </xVal>
          <yVal>
            <numRef>
              <f>Art!$LH$2:$LH$7</f>
            </numRef>
          </yVal>
        </ser>
        <ser>
          <idx val="80"/>
          <order val="80"/>
          <tx>
            <strRef>
              <f>Art!LL1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Art!$LI$2:$LI$4</f>
            </numRef>
          </xVal>
          <yVal>
            <numRef>
              <f>Art!$LL$2:$LL$4</f>
            </numRef>
          </yVal>
        </ser>
        <ser>
          <idx val="81"/>
          <order val="81"/>
          <tx>
            <strRef>
              <f>Art!LP1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Art!$LM$2:$LM$10</f>
            </numRef>
          </xVal>
          <yVal>
            <numRef>
              <f>Art!$LP$2:$LP$10</f>
            </numRef>
          </yVal>
        </ser>
        <ser>
          <idx val="82"/>
          <order val="82"/>
          <tx>
            <strRef>
              <f>Art!LT1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Art!$LQ$2:$LQ$4</f>
            </numRef>
          </xVal>
          <yVal>
            <numRef>
              <f>Art!$LT$2:$LT$4</f>
            </numRef>
          </yVal>
        </ser>
        <ser>
          <idx val="83"/>
          <order val="83"/>
          <tx>
            <strRef>
              <f>Art!LX1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Art!$LU$2:$LU$8</f>
            </numRef>
          </xVal>
          <yVal>
            <numRef>
              <f>Art!$LX$2:$LX$8</f>
            </numRef>
          </yVal>
        </ser>
        <ser>
          <idx val="84"/>
          <order val="84"/>
          <tx>
            <strRef>
              <f>Art!MB1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Art!$LY$2:$LY$7</f>
            </numRef>
          </xVal>
          <yVal>
            <numRef>
              <f>Art!$MB$2:$MB$7</f>
            </numRef>
          </yVal>
        </ser>
        <ser>
          <idx val="85"/>
          <order val="85"/>
          <tx>
            <strRef>
              <f>Art!MF1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Art!$MC$2:$MC$4</f>
            </numRef>
          </xVal>
          <yVal>
            <numRef>
              <f>Art!$MF$2:$MF$4</f>
            </numRef>
          </yVal>
        </ser>
        <ser>
          <idx val="86"/>
          <order val="86"/>
          <tx>
            <strRef>
              <f>Art!MJ1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Art!$MG$2:$MG$3</f>
            </numRef>
          </xVal>
          <yVal>
            <numRef>
              <f>Art!$MJ$2:$MJ$3</f>
            </numRef>
          </yVal>
        </ser>
        <ser>
          <idx val="87"/>
          <order val="87"/>
          <tx>
            <strRef>
              <f>Art!MN1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Art!$MK$2:$MK$5</f>
            </numRef>
          </xVal>
          <yVal>
            <numRef>
              <f>Art!$MN$2:$MN$5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Astronomy!B1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Astronomy!$A$2:$A$300</f>
            </numRef>
          </xVal>
          <yVal>
            <numRef>
              <f>Astronomy!$B$2:$B$300</f>
            </numRef>
          </yVal>
        </ser>
        <ser>
          <idx val="1"/>
          <order val="1"/>
          <tx>
            <strRef>
              <f>Astronomy!F1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Astronomy!$E$2:$E$159</f>
            </numRef>
          </xVal>
          <yVal>
            <numRef>
              <f>Astronomy!$F$2:$F$159</f>
            </numRef>
          </yVal>
        </ser>
        <ser>
          <idx val="2"/>
          <order val="2"/>
          <tx>
            <strRef>
              <f>Astronomy!J1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Astronomy!$I$2:$I$151</f>
            </numRef>
          </xVal>
          <yVal>
            <numRef>
              <f>Astronomy!$J$2:$J$151</f>
            </numRef>
          </yVal>
        </ser>
        <ser>
          <idx val="3"/>
          <order val="3"/>
          <tx>
            <strRef>
              <f>Astronomy!N1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Astronomy!$M$2:$M$135</f>
            </numRef>
          </xVal>
          <yVal>
            <numRef>
              <f>Astronomy!$N$2:$N$135</f>
            </numRef>
          </yVal>
        </ser>
        <ser>
          <idx val="4"/>
          <order val="4"/>
          <tx>
            <strRef>
              <f>Astronomy!R1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Astronomy!$Q$2:$Q$97</f>
            </numRef>
          </xVal>
          <yVal>
            <numRef>
              <f>Astronomy!$R$2:$R$97</f>
            </numRef>
          </yVal>
        </ser>
        <ser>
          <idx val="5"/>
          <order val="5"/>
          <tx>
            <strRef>
              <f>Astronomy!V1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Astronomy!$U$2:$U$201</f>
            </numRef>
          </xVal>
          <yVal>
            <numRef>
              <f>Astronomy!$V$2:$V$201</f>
            </numRef>
          </yVal>
        </ser>
        <ser>
          <idx val="6"/>
          <order val="6"/>
          <tx>
            <strRef>
              <f>Astronomy!Z1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Astronomy!$Y$2:$Y$76</f>
            </numRef>
          </xVal>
          <yVal>
            <numRef>
              <f>Astronomy!$Z$2:$Z$76</f>
            </numRef>
          </yVal>
        </ser>
        <ser>
          <idx val="7"/>
          <order val="7"/>
          <tx>
            <strRef>
              <f>Astronomy!AD1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Astronomy!$AC$2:$AC$76</f>
            </numRef>
          </xVal>
          <yVal>
            <numRef>
              <f>Astronomy!$AD$2:$AD$76</f>
            </numRef>
          </yVal>
        </ser>
        <ser>
          <idx val="8"/>
          <order val="8"/>
          <tx>
            <strRef>
              <f>Astronomy!AH1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Astronomy!$AG$2:$AG$71</f>
            </numRef>
          </xVal>
          <yVal>
            <numRef>
              <f>Astronomy!$AH$2:$AH$71</f>
            </numRef>
          </yVal>
        </ser>
        <ser>
          <idx val="9"/>
          <order val="9"/>
          <tx>
            <strRef>
              <f>Astronomy!AL1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Astronomy!$AK$2:$AK$15</f>
            </numRef>
          </xVal>
          <yVal>
            <numRef>
              <f>Astronomy!$AL$2:$AL$15</f>
            </numRef>
          </yVal>
        </ser>
        <ser>
          <idx val="10"/>
          <order val="10"/>
          <tx>
            <strRef>
              <f>Astronomy!AP1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Astronomy!$AO$2:$AO$5</f>
            </numRef>
          </xVal>
          <yVal>
            <numRef>
              <f>Astronomy!$AP$2:$AP$5</f>
            </numRef>
          </yVal>
        </ser>
        <ser>
          <idx val="11"/>
          <order val="11"/>
          <tx>
            <strRef>
              <f>Astronomy!AT1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Astronomy!$AS$2:$AS$4</f>
            </numRef>
          </xVal>
          <yVal>
            <numRef>
              <f>Astronomy!$AT$2:$AT$4</f>
            </numRef>
          </yVal>
        </ser>
        <ser>
          <idx val="12"/>
          <order val="12"/>
          <tx>
            <strRef>
              <f>Astronomy!AX1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Astronomy!$AW$2:$AW$4</f>
            </numRef>
          </xVal>
          <yVal>
            <numRef>
              <f>Astronomy!$AX$2:$AX$4</f>
            </numRef>
          </yVal>
        </ser>
        <ser>
          <idx val="13"/>
          <order val="13"/>
          <tx>
            <strRef>
              <f>Astronomy!BB1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Astronomy!$BA$2:$BA$4</f>
            </numRef>
          </xVal>
          <yVal>
            <numRef>
              <f>Astronomy!$BB$2:$BB$4</f>
            </numRef>
          </yVal>
        </ser>
        <ser>
          <idx val="14"/>
          <order val="14"/>
          <tx>
            <strRef>
              <f>Astronomy!BF1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Astronomy!$BE$2:$BE$4</f>
            </numRef>
          </xVal>
          <yVal>
            <numRef>
              <f>Astronomy!$BF$2:$BF$4</f>
            </numRef>
          </yVal>
        </ser>
        <ser>
          <idx val="15"/>
          <order val="15"/>
          <tx>
            <strRef>
              <f>Astronomy!BJ1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Astronomy!$BI$2:$BI$5</f>
            </numRef>
          </xVal>
          <yVal>
            <numRef>
              <f>Astronomy!$BJ$2:$BJ$5</f>
            </numRef>
          </yVal>
        </ser>
        <ser>
          <idx val="16"/>
          <order val="16"/>
          <tx>
            <strRef>
              <f>Astronomy!BN1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Astronomy!$BM$2:$BM$18</f>
            </numRef>
          </xVal>
          <yVal>
            <numRef>
              <f>Astronomy!$BN$2:$BN$18</f>
            </numRef>
          </yVal>
        </ser>
        <ser>
          <idx val="17"/>
          <order val="17"/>
          <tx>
            <strRef>
              <f>Astronomy!BR1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Astronomy!$BQ$2:$BQ$4</f>
            </numRef>
          </xVal>
          <yVal>
            <numRef>
              <f>Astronomy!$BR$2:$BR$4</f>
            </numRef>
          </yVal>
        </ser>
        <ser>
          <idx val="18"/>
          <order val="18"/>
          <tx>
            <strRef>
              <f>Astronomy!BV1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Astronomy!$BU$2:$BU$4</f>
            </numRef>
          </xVal>
          <yVal>
            <numRef>
              <f>Astronomy!$BV$2:$BV$4</f>
            </numRef>
          </yVal>
        </ser>
        <ser>
          <idx val="19"/>
          <order val="19"/>
          <tx>
            <strRef>
              <f>Astronomy!BZ1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Astronomy!$BY$2:$BY$6</f>
            </numRef>
          </xVal>
          <yVal>
            <numRef>
              <f>Astronomy!$BZ$2:$BZ$6</f>
            </numRef>
          </yVal>
        </ser>
        <ser>
          <idx val="20"/>
          <order val="20"/>
          <tx>
            <strRef>
              <f>Astronomy!CD1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Astronomy!$CC$2:$CC$5</f>
            </numRef>
          </xVal>
          <yVal>
            <numRef>
              <f>Astronomy!$CD$2:$CD$5</f>
            </numRef>
          </yVal>
        </ser>
        <ser>
          <idx val="21"/>
          <order val="21"/>
          <tx>
            <strRef>
              <f>Astronomy!CH1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Astronomy!$CG$2:$CG$4</f>
            </numRef>
          </xVal>
          <yVal>
            <numRef>
              <f>Astronomy!$CH$2:$CH$4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Astronomy!C1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Astronomy!$A$2:$A$300</f>
            </numRef>
          </xVal>
          <yVal>
            <numRef>
              <f>Astronomy!$C$2:$C$300</f>
            </numRef>
          </yVal>
        </ser>
        <ser>
          <idx val="1"/>
          <order val="1"/>
          <tx>
            <strRef>
              <f>Astronomy!G1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Astronomy!$E$2:$E$159</f>
            </numRef>
          </xVal>
          <yVal>
            <numRef>
              <f>Astronomy!$G$2:$G$159</f>
            </numRef>
          </yVal>
        </ser>
        <ser>
          <idx val="2"/>
          <order val="2"/>
          <tx>
            <strRef>
              <f>Astronomy!K1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Astronomy!$I$2:$I$151</f>
            </numRef>
          </xVal>
          <yVal>
            <numRef>
              <f>Astronomy!$K$2:$K$151</f>
            </numRef>
          </yVal>
        </ser>
        <ser>
          <idx val="3"/>
          <order val="3"/>
          <tx>
            <strRef>
              <f>Astronomy!O1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Astronomy!$M$2:$M$135</f>
            </numRef>
          </xVal>
          <yVal>
            <numRef>
              <f>Astronomy!$O$2:$O$135</f>
            </numRef>
          </yVal>
        </ser>
        <ser>
          <idx val="4"/>
          <order val="4"/>
          <tx>
            <strRef>
              <f>Astronomy!S1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Astronomy!$Q$2:$Q$97</f>
            </numRef>
          </xVal>
          <yVal>
            <numRef>
              <f>Astronomy!$S$2:$S$97</f>
            </numRef>
          </yVal>
        </ser>
        <ser>
          <idx val="5"/>
          <order val="5"/>
          <tx>
            <strRef>
              <f>Astronomy!W1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Astronomy!$U$2:$U$201</f>
            </numRef>
          </xVal>
          <yVal>
            <numRef>
              <f>Astronomy!$W$2:$W$201</f>
            </numRef>
          </yVal>
        </ser>
        <ser>
          <idx val="6"/>
          <order val="6"/>
          <tx>
            <strRef>
              <f>Astronomy!AA1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Astronomy!$Y$2:$Y$76</f>
            </numRef>
          </xVal>
          <yVal>
            <numRef>
              <f>Astronomy!$AA$2:$AA$76</f>
            </numRef>
          </yVal>
        </ser>
        <ser>
          <idx val="7"/>
          <order val="7"/>
          <tx>
            <strRef>
              <f>Astronomy!AE1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Astronomy!$AC$2:$AC$76</f>
            </numRef>
          </xVal>
          <yVal>
            <numRef>
              <f>Astronomy!$AE$2:$AE$76</f>
            </numRef>
          </yVal>
        </ser>
        <ser>
          <idx val="8"/>
          <order val="8"/>
          <tx>
            <strRef>
              <f>Astronomy!AI1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Astronomy!$AG$2:$AG$71</f>
            </numRef>
          </xVal>
          <yVal>
            <numRef>
              <f>Astronomy!$AI$2:$AI$71</f>
            </numRef>
          </yVal>
        </ser>
        <ser>
          <idx val="9"/>
          <order val="9"/>
          <tx>
            <strRef>
              <f>Astronomy!AM1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Astronomy!$AK$2:$AK$15</f>
            </numRef>
          </xVal>
          <yVal>
            <numRef>
              <f>Astronomy!$AM$2:$AM$15</f>
            </numRef>
          </yVal>
        </ser>
        <ser>
          <idx val="10"/>
          <order val="10"/>
          <tx>
            <strRef>
              <f>Astronomy!AQ1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Astronomy!$AO$2:$AO$5</f>
            </numRef>
          </xVal>
          <yVal>
            <numRef>
              <f>Astronomy!$AQ$2:$AQ$5</f>
            </numRef>
          </yVal>
        </ser>
        <ser>
          <idx val="11"/>
          <order val="11"/>
          <tx>
            <strRef>
              <f>Astronomy!AU1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Astronomy!$AS$2:$AS$4</f>
            </numRef>
          </xVal>
          <yVal>
            <numRef>
              <f>Astronomy!$AU$2:$AU$4</f>
            </numRef>
          </yVal>
        </ser>
        <ser>
          <idx val="12"/>
          <order val="12"/>
          <tx>
            <strRef>
              <f>Astronomy!AY1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Astronomy!$AW$2:$AW$4</f>
            </numRef>
          </xVal>
          <yVal>
            <numRef>
              <f>Astronomy!$AY$2:$AY$4</f>
            </numRef>
          </yVal>
        </ser>
        <ser>
          <idx val="13"/>
          <order val="13"/>
          <tx>
            <strRef>
              <f>Astronomy!BC1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Astronomy!$BA$2:$BA$4</f>
            </numRef>
          </xVal>
          <yVal>
            <numRef>
              <f>Astronomy!$BC$2:$BC$4</f>
            </numRef>
          </yVal>
        </ser>
        <ser>
          <idx val="14"/>
          <order val="14"/>
          <tx>
            <strRef>
              <f>Astronomy!BG1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Astronomy!$BE$2:$BE$4</f>
            </numRef>
          </xVal>
          <yVal>
            <numRef>
              <f>Astronomy!$BG$2:$BG$4</f>
            </numRef>
          </yVal>
        </ser>
        <ser>
          <idx val="15"/>
          <order val="15"/>
          <tx>
            <strRef>
              <f>Astronomy!BK1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Astronomy!$BI$2:$BI$5</f>
            </numRef>
          </xVal>
          <yVal>
            <numRef>
              <f>Astronomy!$BK$2:$BK$5</f>
            </numRef>
          </yVal>
        </ser>
        <ser>
          <idx val="16"/>
          <order val="16"/>
          <tx>
            <strRef>
              <f>Astronomy!BO1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Astronomy!$BM$2:$BM$18</f>
            </numRef>
          </xVal>
          <yVal>
            <numRef>
              <f>Astronomy!$BO$2:$BO$18</f>
            </numRef>
          </yVal>
        </ser>
        <ser>
          <idx val="17"/>
          <order val="17"/>
          <tx>
            <strRef>
              <f>Astronomy!BS1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Astronomy!$BQ$2:$BQ$4</f>
            </numRef>
          </xVal>
          <yVal>
            <numRef>
              <f>Astronomy!$BS$2:$BS$4</f>
            </numRef>
          </yVal>
        </ser>
        <ser>
          <idx val="18"/>
          <order val="18"/>
          <tx>
            <strRef>
              <f>Astronomy!BW1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Astronomy!$BU$2:$BU$4</f>
            </numRef>
          </xVal>
          <yVal>
            <numRef>
              <f>Astronomy!$BW$2:$BW$4</f>
            </numRef>
          </yVal>
        </ser>
        <ser>
          <idx val="19"/>
          <order val="19"/>
          <tx>
            <strRef>
              <f>Astronomy!CA1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Astronomy!$BY$2:$BY$6</f>
            </numRef>
          </xVal>
          <yVal>
            <numRef>
              <f>Astronomy!$CA$2:$CA$6</f>
            </numRef>
          </yVal>
        </ser>
        <ser>
          <idx val="20"/>
          <order val="20"/>
          <tx>
            <strRef>
              <f>Astronomy!CE1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Astronomy!$CC$2:$CC$5</f>
            </numRef>
          </xVal>
          <yVal>
            <numRef>
              <f>Astronomy!$CE$2:$CE$5</f>
            </numRef>
          </yVal>
        </ser>
        <ser>
          <idx val="21"/>
          <order val="21"/>
          <tx>
            <strRef>
              <f>Astronomy!CI1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Astronomy!$CG$2:$CG$4</f>
            </numRef>
          </xVal>
          <yVal>
            <numRef>
              <f>Astronomy!$CI$2:$CI$4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Astronomy!D1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Astronomy!$A$2:$A$300</f>
            </numRef>
          </xVal>
          <yVal>
            <numRef>
              <f>Astronomy!$D$2:$D$300</f>
            </numRef>
          </yVal>
        </ser>
        <ser>
          <idx val="1"/>
          <order val="1"/>
          <tx>
            <strRef>
              <f>Astronomy!H1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Astronomy!$E$2:$E$159</f>
            </numRef>
          </xVal>
          <yVal>
            <numRef>
              <f>Astronomy!$H$2:$H$159</f>
            </numRef>
          </yVal>
        </ser>
        <ser>
          <idx val="2"/>
          <order val="2"/>
          <tx>
            <strRef>
              <f>Astronomy!L1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Astronomy!$I$2:$I$151</f>
            </numRef>
          </xVal>
          <yVal>
            <numRef>
              <f>Astronomy!$L$2:$L$151</f>
            </numRef>
          </yVal>
        </ser>
        <ser>
          <idx val="3"/>
          <order val="3"/>
          <tx>
            <strRef>
              <f>Astronomy!P1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Astronomy!$M$2:$M$135</f>
            </numRef>
          </xVal>
          <yVal>
            <numRef>
              <f>Astronomy!$P$2:$P$135</f>
            </numRef>
          </yVal>
        </ser>
        <ser>
          <idx val="4"/>
          <order val="4"/>
          <tx>
            <strRef>
              <f>Astronomy!T1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Astronomy!$Q$2:$Q$97</f>
            </numRef>
          </xVal>
          <yVal>
            <numRef>
              <f>Astronomy!$T$2:$T$97</f>
            </numRef>
          </yVal>
        </ser>
        <ser>
          <idx val="5"/>
          <order val="5"/>
          <tx>
            <strRef>
              <f>Astronomy!X1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Astronomy!$U$2:$U$201</f>
            </numRef>
          </xVal>
          <yVal>
            <numRef>
              <f>Astronomy!$X$2:$X$201</f>
            </numRef>
          </yVal>
        </ser>
        <ser>
          <idx val="6"/>
          <order val="6"/>
          <tx>
            <strRef>
              <f>Astronomy!AB1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Astronomy!$Y$2:$Y$76</f>
            </numRef>
          </xVal>
          <yVal>
            <numRef>
              <f>Astronomy!$AB$2:$AB$76</f>
            </numRef>
          </yVal>
        </ser>
        <ser>
          <idx val="7"/>
          <order val="7"/>
          <tx>
            <strRef>
              <f>Astronomy!AF1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Astronomy!$AC$2:$AC$76</f>
            </numRef>
          </xVal>
          <yVal>
            <numRef>
              <f>Astronomy!$AF$2:$AF$76</f>
            </numRef>
          </yVal>
        </ser>
        <ser>
          <idx val="8"/>
          <order val="8"/>
          <tx>
            <strRef>
              <f>Astronomy!AJ1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Astronomy!$AG$2:$AG$71</f>
            </numRef>
          </xVal>
          <yVal>
            <numRef>
              <f>Astronomy!$AJ$2:$AJ$71</f>
            </numRef>
          </yVal>
        </ser>
        <ser>
          <idx val="9"/>
          <order val="9"/>
          <tx>
            <strRef>
              <f>Astronomy!AN1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Astronomy!$AK$2:$AK$15</f>
            </numRef>
          </xVal>
          <yVal>
            <numRef>
              <f>Astronomy!$AN$2:$AN$15</f>
            </numRef>
          </yVal>
        </ser>
        <ser>
          <idx val="10"/>
          <order val="10"/>
          <tx>
            <strRef>
              <f>Astronomy!AR1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Astronomy!$AO$2:$AO$5</f>
            </numRef>
          </xVal>
          <yVal>
            <numRef>
              <f>Astronomy!$AR$2:$AR$5</f>
            </numRef>
          </yVal>
        </ser>
        <ser>
          <idx val="11"/>
          <order val="11"/>
          <tx>
            <strRef>
              <f>Astronomy!AV1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Astronomy!$AS$2:$AS$4</f>
            </numRef>
          </xVal>
          <yVal>
            <numRef>
              <f>Astronomy!$AV$2:$AV$4</f>
            </numRef>
          </yVal>
        </ser>
        <ser>
          <idx val="12"/>
          <order val="12"/>
          <tx>
            <strRef>
              <f>Astronomy!AZ1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Astronomy!$AW$2:$AW$4</f>
            </numRef>
          </xVal>
          <yVal>
            <numRef>
              <f>Astronomy!$AZ$2:$AZ$4</f>
            </numRef>
          </yVal>
        </ser>
        <ser>
          <idx val="13"/>
          <order val="13"/>
          <tx>
            <strRef>
              <f>Astronomy!BD1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Astronomy!$BA$2:$BA$4</f>
            </numRef>
          </xVal>
          <yVal>
            <numRef>
              <f>Astronomy!$BD$2:$BD$4</f>
            </numRef>
          </yVal>
        </ser>
        <ser>
          <idx val="14"/>
          <order val="14"/>
          <tx>
            <strRef>
              <f>Astronomy!BH1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Astronomy!$BE$2:$BE$4</f>
            </numRef>
          </xVal>
          <yVal>
            <numRef>
              <f>Astronomy!$BH$2:$BH$4</f>
            </numRef>
          </yVal>
        </ser>
        <ser>
          <idx val="15"/>
          <order val="15"/>
          <tx>
            <strRef>
              <f>Astronomy!BL1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Astronomy!$BI$2:$BI$5</f>
            </numRef>
          </xVal>
          <yVal>
            <numRef>
              <f>Astronomy!$BL$2:$BL$5</f>
            </numRef>
          </yVal>
        </ser>
        <ser>
          <idx val="16"/>
          <order val="16"/>
          <tx>
            <strRef>
              <f>Astronomy!BP1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Astronomy!$BM$2:$BM$18</f>
            </numRef>
          </xVal>
          <yVal>
            <numRef>
              <f>Astronomy!$BP$2:$BP$18</f>
            </numRef>
          </yVal>
        </ser>
        <ser>
          <idx val="17"/>
          <order val="17"/>
          <tx>
            <strRef>
              <f>Astronomy!BT1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Astronomy!$BQ$2:$BQ$4</f>
            </numRef>
          </xVal>
          <yVal>
            <numRef>
              <f>Astronomy!$BT$2:$BT$4</f>
            </numRef>
          </yVal>
        </ser>
        <ser>
          <idx val="18"/>
          <order val="18"/>
          <tx>
            <strRef>
              <f>Astronomy!BX1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Astronomy!$BU$2:$BU$4</f>
            </numRef>
          </xVal>
          <yVal>
            <numRef>
              <f>Astronomy!$BX$2:$BX$4</f>
            </numRef>
          </yVal>
        </ser>
        <ser>
          <idx val="19"/>
          <order val="19"/>
          <tx>
            <strRef>
              <f>Astronomy!CB1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Astronomy!$BY$2:$BY$6</f>
            </numRef>
          </xVal>
          <yVal>
            <numRef>
              <f>Astronomy!$CB$2:$CB$6</f>
            </numRef>
          </yVal>
        </ser>
        <ser>
          <idx val="20"/>
          <order val="20"/>
          <tx>
            <strRef>
              <f>Astronomy!CF1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Astronomy!$CC$2:$CC$5</f>
            </numRef>
          </xVal>
          <yVal>
            <numRef>
              <f>Astronomy!$CF$2:$CF$5</f>
            </numRef>
          </yVal>
        </ser>
        <ser>
          <idx val="21"/>
          <order val="21"/>
          <tx>
            <strRef>
              <f>Astronomy!CJ1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Astronomy!$CG$2:$CG$4</f>
            </numRef>
          </xVal>
          <yVal>
            <numRef>
              <f>Astronomy!$CJ$2:$CJ$4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Biology!B1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Biology!$A$2:$A$152</f>
            </numRef>
          </xVal>
          <yVal>
            <numRef>
              <f>Biology!$B$2:$B$152</f>
            </numRef>
          </yVal>
        </ser>
        <ser>
          <idx val="1"/>
          <order val="1"/>
          <tx>
            <strRef>
              <f>Biology!F1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Biology!$E$2:$E$332</f>
            </numRef>
          </xVal>
          <yVal>
            <numRef>
              <f>Biology!$F$2:$F$332</f>
            </numRef>
          </yVal>
        </ser>
        <ser>
          <idx val="2"/>
          <order val="2"/>
          <tx>
            <strRef>
              <f>Biology!J1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Biology!$I$2:$I$340</f>
            </numRef>
          </xVal>
          <yVal>
            <numRef>
              <f>Biology!$J$2:$J$340</f>
            </numRef>
          </yVal>
        </ser>
        <ser>
          <idx val="3"/>
          <order val="3"/>
          <tx>
            <strRef>
              <f>Biology!N1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Biology!$M$2:$M$77</f>
            </numRef>
          </xVal>
          <yVal>
            <numRef>
              <f>Biology!$N$2:$N$77</f>
            </numRef>
          </yVal>
        </ser>
        <ser>
          <idx val="4"/>
          <order val="4"/>
          <tx>
            <strRef>
              <f>Biology!R1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Biology!$Q$2:$Q$64</f>
            </numRef>
          </xVal>
          <yVal>
            <numRef>
              <f>Biology!$R$2:$R$64</f>
            </numRef>
          </yVal>
        </ser>
        <ser>
          <idx val="5"/>
          <order val="5"/>
          <tx>
            <strRef>
              <f>Biology!V1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Biology!$U$2:$U$68</f>
            </numRef>
          </xVal>
          <yVal>
            <numRef>
              <f>Biology!$V$2:$V$68</f>
            </numRef>
          </yVal>
        </ser>
        <ser>
          <idx val="6"/>
          <order val="6"/>
          <tx>
            <strRef>
              <f>Biology!Z1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Biology!$Y$2:$Y$69</f>
            </numRef>
          </xVal>
          <yVal>
            <numRef>
              <f>Biology!$Z$2:$Z$69</f>
            </numRef>
          </yVal>
        </ser>
        <ser>
          <idx val="7"/>
          <order val="7"/>
          <tx>
            <strRef>
              <f>Biology!AD1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Biology!$AC$2:$AC$45</f>
            </numRef>
          </xVal>
          <yVal>
            <numRef>
              <f>Biology!$AD$2:$AD$45</f>
            </numRef>
          </yVal>
        </ser>
        <ser>
          <idx val="8"/>
          <order val="8"/>
          <tx>
            <strRef>
              <f>Biology!AH1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Biology!$AG$2:$AG$44</f>
            </numRef>
          </xVal>
          <yVal>
            <numRef>
              <f>Biology!$AH$2:$AH$44</f>
            </numRef>
          </yVal>
        </ser>
        <ser>
          <idx val="9"/>
          <order val="9"/>
          <tx>
            <strRef>
              <f>Biology!AL1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Biology!$AK$2:$AK$50</f>
            </numRef>
          </xVal>
          <yVal>
            <numRef>
              <f>Biology!$AL$2:$AL$50</f>
            </numRef>
          </yVal>
        </ser>
        <ser>
          <idx val="10"/>
          <order val="10"/>
          <tx>
            <strRef>
              <f>Biology!AP1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Biology!$AO$2:$AO$30</f>
            </numRef>
          </xVal>
          <yVal>
            <numRef>
              <f>Biology!$AP$2:$AP$30</f>
            </numRef>
          </yVal>
        </ser>
        <ser>
          <idx val="11"/>
          <order val="11"/>
          <tx>
            <strRef>
              <f>Biology!AT1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Biology!$AS$2:$AS$38</f>
            </numRef>
          </xVal>
          <yVal>
            <numRef>
              <f>Biology!$AT$2:$AT$38</f>
            </numRef>
          </yVal>
        </ser>
        <ser>
          <idx val="12"/>
          <order val="12"/>
          <tx>
            <strRef>
              <f>Biology!AX1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Biology!$AW$2:$AW$58</f>
            </numRef>
          </xVal>
          <yVal>
            <numRef>
              <f>Biology!$AX$2:$AX$58</f>
            </numRef>
          </yVal>
        </ser>
        <ser>
          <idx val="13"/>
          <order val="13"/>
          <tx>
            <strRef>
              <f>Biology!BB1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Biology!$BA$2:$BA$53</f>
            </numRef>
          </xVal>
          <yVal>
            <numRef>
              <f>Biology!$BB$2:$BB$53</f>
            </numRef>
          </yVal>
        </ser>
        <ser>
          <idx val="14"/>
          <order val="14"/>
          <tx>
            <strRef>
              <f>Biology!BF1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Biology!$BE$2:$BE$45</f>
            </numRef>
          </xVal>
          <yVal>
            <numRef>
              <f>Biology!$BF$2:$BF$45</f>
            </numRef>
          </yVal>
        </ser>
        <ser>
          <idx val="15"/>
          <order val="15"/>
          <tx>
            <strRef>
              <f>Biology!BJ1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Biology!$BI$2:$BI$41</f>
            </numRef>
          </xVal>
          <yVal>
            <numRef>
              <f>Biology!$BJ$2:$BJ$41</f>
            </numRef>
          </yVal>
        </ser>
        <ser>
          <idx val="16"/>
          <order val="16"/>
          <tx>
            <strRef>
              <f>Biology!BN1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Biology!$BM$2:$BM$43</f>
            </numRef>
          </xVal>
          <yVal>
            <numRef>
              <f>Biology!$BN$2:$BN$43</f>
            </numRef>
          </yVal>
        </ser>
        <ser>
          <idx val="17"/>
          <order val="17"/>
          <tx>
            <strRef>
              <f>Biology!BR1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Biology!$BQ$2:$BQ$29</f>
            </numRef>
          </xVal>
          <yVal>
            <numRef>
              <f>Biology!$BR$2:$BR$29</f>
            </numRef>
          </yVal>
        </ser>
        <ser>
          <idx val="18"/>
          <order val="18"/>
          <tx>
            <strRef>
              <f>Biology!BV1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Biology!$BU$2:$BU$39</f>
            </numRef>
          </xVal>
          <yVal>
            <numRef>
              <f>Biology!$BV$2:$BV$39</f>
            </numRef>
          </yVal>
        </ser>
        <ser>
          <idx val="19"/>
          <order val="19"/>
          <tx>
            <strRef>
              <f>Biology!BZ1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Biology!$BY$2:$BY$46</f>
            </numRef>
          </xVal>
          <yVal>
            <numRef>
              <f>Biology!$BZ$2:$BZ$46</f>
            </numRef>
          </yVal>
        </ser>
        <ser>
          <idx val="20"/>
          <order val="20"/>
          <tx>
            <strRef>
              <f>Biology!CD1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Biology!$CC$2:$CC$41</f>
            </numRef>
          </xVal>
          <yVal>
            <numRef>
              <f>Biology!$CD$2:$CD$41</f>
            </numRef>
          </yVal>
        </ser>
        <ser>
          <idx val="21"/>
          <order val="21"/>
          <tx>
            <strRef>
              <f>Biology!CH1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Biology!$CG$2:$CG$45</f>
            </numRef>
          </xVal>
          <yVal>
            <numRef>
              <f>Biology!$CH$2:$CH$45</f>
            </numRef>
          </yVal>
        </ser>
        <ser>
          <idx val="22"/>
          <order val="22"/>
          <tx>
            <strRef>
              <f>Biology!CL1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Biology!$CK$2:$CK$50</f>
            </numRef>
          </xVal>
          <yVal>
            <numRef>
              <f>Biology!$CL$2:$CL$50</f>
            </numRef>
          </yVal>
        </ser>
        <ser>
          <idx val="23"/>
          <order val="23"/>
          <tx>
            <strRef>
              <f>Biology!CP1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Biology!$CO$2:$CO$37</f>
            </numRef>
          </xVal>
          <yVal>
            <numRef>
              <f>Biology!$CP$2:$CP$37</f>
            </numRef>
          </yVal>
        </ser>
        <ser>
          <idx val="24"/>
          <order val="24"/>
          <tx>
            <strRef>
              <f>Biology!CT1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Biology!$CS$2:$CS$42</f>
            </numRef>
          </xVal>
          <yVal>
            <numRef>
              <f>Biology!$CT$2:$CT$42</f>
            </numRef>
          </yVal>
        </ser>
        <ser>
          <idx val="25"/>
          <order val="25"/>
          <tx>
            <strRef>
              <f>Biology!CX1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Biology!$CW$2:$CW$34</f>
            </numRef>
          </xVal>
          <yVal>
            <numRef>
              <f>Biology!$CX$2:$CX$34</f>
            </numRef>
          </yVal>
        </ser>
        <ser>
          <idx val="26"/>
          <order val="26"/>
          <tx>
            <strRef>
              <f>Biology!DB1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Biology!$DA$2:$DA$32</f>
            </numRef>
          </xVal>
          <yVal>
            <numRef>
              <f>Biology!$DB$2:$DB$32</f>
            </numRef>
          </yVal>
        </ser>
        <ser>
          <idx val="27"/>
          <order val="27"/>
          <tx>
            <strRef>
              <f>Biology!DF1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Biology!$DE$2:$DE$41</f>
            </numRef>
          </xVal>
          <yVal>
            <numRef>
              <f>Biology!$DF$2:$DF$41</f>
            </numRef>
          </yVal>
        </ser>
        <ser>
          <idx val="28"/>
          <order val="28"/>
          <tx>
            <strRef>
              <f>Biology!DJ1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Biology!$DI$2:$DI$54</f>
            </numRef>
          </xVal>
          <yVal>
            <numRef>
              <f>Biology!$DJ$2:$DJ$54</f>
            </numRef>
          </yVal>
        </ser>
        <ser>
          <idx val="29"/>
          <order val="29"/>
          <tx>
            <strRef>
              <f>Biology!DN1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Biology!$DM$2:$DM$30</f>
            </numRef>
          </xVal>
          <yVal>
            <numRef>
              <f>Biology!$DN$2:$DN$30</f>
            </numRef>
          </yVal>
        </ser>
        <ser>
          <idx val="30"/>
          <order val="30"/>
          <tx>
            <strRef>
              <f>Biology!DR1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Biology!$DQ$2:$DQ$61</f>
            </numRef>
          </xVal>
          <yVal>
            <numRef>
              <f>Biology!$DR$2:$DR$61</f>
            </numRef>
          </yVal>
        </ser>
        <ser>
          <idx val="31"/>
          <order val="31"/>
          <tx>
            <strRef>
              <f>Biology!DV1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Biology!$DU$2:$DU$34</f>
            </numRef>
          </xVal>
          <yVal>
            <numRef>
              <f>Biology!$DV$2:$DV$34</f>
            </numRef>
          </yVal>
        </ser>
        <ser>
          <idx val="32"/>
          <order val="32"/>
          <tx>
            <strRef>
              <f>Biology!DZ1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Biology!$DY$2:$DY$34</f>
            </numRef>
          </xVal>
          <yVal>
            <numRef>
              <f>Biology!$DZ$2:$DZ$34</f>
            </numRef>
          </yVal>
        </ser>
        <ser>
          <idx val="33"/>
          <order val="33"/>
          <tx>
            <strRef>
              <f>Biology!ED1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Biology!$EC$2:$EC$48</f>
            </numRef>
          </xVal>
          <yVal>
            <numRef>
              <f>Biology!$ED$2:$ED$48</f>
            </numRef>
          </yVal>
        </ser>
        <ser>
          <idx val="34"/>
          <order val="34"/>
          <tx>
            <strRef>
              <f>Biology!EH1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Biology!$EG$2:$EG$49</f>
            </numRef>
          </xVal>
          <yVal>
            <numRef>
              <f>Biology!$EH$2:$EH$49</f>
            </numRef>
          </yVal>
        </ser>
        <ser>
          <idx val="35"/>
          <order val="35"/>
          <tx>
            <strRef>
              <f>Biology!EL1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Biology!$EK$2:$EK$51</f>
            </numRef>
          </xVal>
          <yVal>
            <numRef>
              <f>Biology!$EL$2:$EL$51</f>
            </numRef>
          </yVal>
        </ser>
        <ser>
          <idx val="36"/>
          <order val="36"/>
          <tx>
            <strRef>
              <f>Biology!EP1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Biology!$EO$2:$EO$297</f>
            </numRef>
          </xVal>
          <yVal>
            <numRef>
              <f>Biology!$EP$2:$EP$297</f>
            </numRef>
          </yVal>
        </ser>
        <ser>
          <idx val="37"/>
          <order val="37"/>
          <tx>
            <strRef>
              <f>Biology!ET1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Biology!$ES$2:$ES$240</f>
            </numRef>
          </xVal>
          <yVal>
            <numRef>
              <f>Biology!$ET$2:$ET$240</f>
            </numRef>
          </yVal>
        </ser>
        <ser>
          <idx val="38"/>
          <order val="38"/>
          <tx>
            <strRef>
              <f>Biology!EX1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Biology!$EW$2:$EW$88</f>
            </numRef>
          </xVal>
          <yVal>
            <numRef>
              <f>Biology!$EX$2:$EX$88</f>
            </numRef>
          </yVal>
        </ser>
        <ser>
          <idx val="39"/>
          <order val="39"/>
          <tx>
            <strRef>
              <f>Biology!FB1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Biology!$FA$2:$FA$75</f>
            </numRef>
          </xVal>
          <yVal>
            <numRef>
              <f>Biology!$FB$2:$FB$75</f>
            </numRef>
          </yVal>
        </ser>
        <ser>
          <idx val="40"/>
          <order val="40"/>
          <tx>
            <strRef>
              <f>Biology!FF1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Biology!$FE$2:$FE$64</f>
            </numRef>
          </xVal>
          <yVal>
            <numRef>
              <f>Biology!$FF$2:$FF$64</f>
            </numRef>
          </yVal>
        </ser>
        <ser>
          <idx val="41"/>
          <order val="41"/>
          <tx>
            <strRef>
              <f>Biology!FJ1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Biology!$FI$2:$FI$84</f>
            </numRef>
          </xVal>
          <yVal>
            <numRef>
              <f>Biology!$FJ$2:$FJ$84</f>
            </numRef>
          </yVal>
        </ser>
        <ser>
          <idx val="42"/>
          <order val="42"/>
          <tx>
            <strRef>
              <f>Biology!FN1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Biology!$FM$2:$FM$66</f>
            </numRef>
          </xVal>
          <yVal>
            <numRef>
              <f>Biology!$FN$2:$FN$66</f>
            </numRef>
          </yVal>
        </ser>
        <ser>
          <idx val="43"/>
          <order val="43"/>
          <tx>
            <strRef>
              <f>Biology!FR1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Biology!$FQ$2:$FQ$75</f>
            </numRef>
          </xVal>
          <yVal>
            <numRef>
              <f>Biology!$FR$2:$FR$75</f>
            </numRef>
          </yVal>
        </ser>
        <ser>
          <idx val="44"/>
          <order val="44"/>
          <tx>
            <strRef>
              <f>Biology!FV1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Biology!$FU$2:$FU$229</f>
            </numRef>
          </xVal>
          <yVal>
            <numRef>
              <f>Biology!$FV$2:$FV$229</f>
            </numRef>
          </yVal>
        </ser>
        <ser>
          <idx val="45"/>
          <order val="45"/>
          <tx>
            <strRef>
              <f>Biology!FZ1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Biology!$FY$2:$FY$229</f>
            </numRef>
          </xVal>
          <yVal>
            <numRef>
              <f>Biology!$FZ$2:$FZ$229</f>
            </numRef>
          </yVal>
        </ser>
        <ser>
          <idx val="46"/>
          <order val="46"/>
          <tx>
            <strRef>
              <f>Biology!GD1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Biology!$GC$2:$GC$343</f>
            </numRef>
          </xVal>
          <yVal>
            <numRef>
              <f>Biology!$GD$2:$GD$343</f>
            </numRef>
          </yVal>
        </ser>
        <ser>
          <idx val="47"/>
          <order val="47"/>
          <tx>
            <strRef>
              <f>Biology!GH1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Biology!$GG$2:$GG$56</f>
            </numRef>
          </xVal>
          <yVal>
            <numRef>
              <f>Biology!$GH$2:$GH$56</f>
            </numRef>
          </yVal>
        </ser>
        <ser>
          <idx val="48"/>
          <order val="48"/>
          <tx>
            <strRef>
              <f>Biology!GL1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Biology!$GK$2:$GK$52</f>
            </numRef>
          </xVal>
          <yVal>
            <numRef>
              <f>Biology!$GL$2:$GL$52</f>
            </numRef>
          </yVal>
        </ser>
        <ser>
          <idx val="49"/>
          <order val="49"/>
          <tx>
            <strRef>
              <f>Biology!GP1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Biology!$GO$2:$GO$17</f>
            </numRef>
          </xVal>
          <yVal>
            <numRef>
              <f>Biology!$GP$2:$GP$17</f>
            </numRef>
          </yVal>
        </ser>
        <ser>
          <idx val="50"/>
          <order val="50"/>
          <tx>
            <strRef>
              <f>Biology!GT1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Biology!$GS$2:$GS$33</f>
            </numRef>
          </xVal>
          <yVal>
            <numRef>
              <f>Biology!$GT$2:$GT$33</f>
            </numRef>
          </yVal>
        </ser>
        <ser>
          <idx val="51"/>
          <order val="51"/>
          <tx>
            <strRef>
              <f>Biology!GX1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Biology!$GW$2:$GW$49</f>
            </numRef>
          </xVal>
          <yVal>
            <numRef>
              <f>Biology!$GX$2:$GX$49</f>
            </numRef>
          </yVal>
        </ser>
        <ser>
          <idx val="52"/>
          <order val="52"/>
          <tx>
            <strRef>
              <f>Biology!HB1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Biology!$HA$2:$HA$37</f>
            </numRef>
          </xVal>
          <yVal>
            <numRef>
              <f>Biology!$HB$2:$HB$37</f>
            </numRef>
          </yVal>
        </ser>
        <ser>
          <idx val="53"/>
          <order val="53"/>
          <tx>
            <strRef>
              <f>Biology!HF1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Biology!$HE$2:$HE$4</f>
            </numRef>
          </xVal>
          <yVal>
            <numRef>
              <f>Biology!$HF$2:$HF$4</f>
            </numRef>
          </yVal>
        </ser>
        <ser>
          <idx val="54"/>
          <order val="54"/>
          <tx>
            <strRef>
              <f>Biology!HJ1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Biology!$HI$2:$HI$55</f>
            </numRef>
          </xVal>
          <yVal>
            <numRef>
              <f>Biology!$HJ$2:$HJ$55</f>
            </numRef>
          </yVal>
        </ser>
        <ser>
          <idx val="55"/>
          <order val="55"/>
          <tx>
            <strRef>
              <f>Biology!HN1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Biology!$HM$2:$HM$11</f>
            </numRef>
          </xVal>
          <yVal>
            <numRef>
              <f>Biology!$HN$2:$HN$11</f>
            </numRef>
          </yVal>
        </ser>
        <ser>
          <idx val="56"/>
          <order val="56"/>
          <tx>
            <strRef>
              <f>Biology!HR1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Biology!$HQ$2:$HQ$14</f>
            </numRef>
          </xVal>
          <yVal>
            <numRef>
              <f>Biology!$HR$2:$HR$14</f>
            </numRef>
          </yVal>
        </ser>
        <ser>
          <idx val="57"/>
          <order val="57"/>
          <tx>
            <strRef>
              <f>Biology!HV1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Biology!$HU$2:$HU$61</f>
            </numRef>
          </xVal>
          <yVal>
            <numRef>
              <f>Biology!$HV$2:$HV$61</f>
            </numRef>
          </yVal>
        </ser>
        <ser>
          <idx val="58"/>
          <order val="58"/>
          <tx>
            <strRef>
              <f>Biology!HZ1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Biology!$HY$2:$HY$65</f>
            </numRef>
          </xVal>
          <yVal>
            <numRef>
              <f>Biology!$HZ$2:$HZ$65</f>
            </numRef>
          </yVal>
        </ser>
        <ser>
          <idx val="59"/>
          <order val="59"/>
          <tx>
            <strRef>
              <f>Biology!ID1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Biology!$IC$2:$IC$19</f>
            </numRef>
          </xVal>
          <yVal>
            <numRef>
              <f>Biology!$ID$2:$ID$19</f>
            </numRef>
          </yVal>
        </ser>
        <ser>
          <idx val="60"/>
          <order val="60"/>
          <tx>
            <strRef>
              <f>Biology!IH1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Biology!$IG$2:$IG$22</f>
            </numRef>
          </xVal>
          <yVal>
            <numRef>
              <f>Biology!$IH$2:$IH$22</f>
            </numRef>
          </yVal>
        </ser>
        <ser>
          <idx val="61"/>
          <order val="61"/>
          <tx>
            <strRef>
              <f>Biology!IL1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Biology!$IK$2:$IK$40</f>
            </numRef>
          </xVal>
          <yVal>
            <numRef>
              <f>Biology!$IL$2:$IL$40</f>
            </numRef>
          </yVal>
        </ser>
        <ser>
          <idx val="62"/>
          <order val="62"/>
          <tx>
            <strRef>
              <f>Biology!IP1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Biology!$IO$2:$IO$29</f>
            </numRef>
          </xVal>
          <yVal>
            <numRef>
              <f>Biology!$IP$2:$IP$29</f>
            </numRef>
          </yVal>
        </ser>
        <ser>
          <idx val="63"/>
          <order val="63"/>
          <tx>
            <strRef>
              <f>Biology!IT1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Biology!$IS$2:$IS$8</f>
            </numRef>
          </xVal>
          <yVal>
            <numRef>
              <f>Biology!$IT$2:$IT$8</f>
            </numRef>
          </yVal>
        </ser>
        <ser>
          <idx val="64"/>
          <order val="64"/>
          <tx>
            <strRef>
              <f>Biology!IX1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Biology!$IW$2:$IW$8</f>
            </numRef>
          </xVal>
          <yVal>
            <numRef>
              <f>Biology!$IX$2:$IX$8</f>
            </numRef>
          </yVal>
        </ser>
        <ser>
          <idx val="65"/>
          <order val="65"/>
          <tx>
            <strRef>
              <f>Biology!JB1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Biology!$JA$2:$JA$7</f>
            </numRef>
          </xVal>
          <yVal>
            <numRef>
              <f>Biology!$JB$2:$JB$7</f>
            </numRef>
          </yVal>
        </ser>
        <ser>
          <idx val="66"/>
          <order val="66"/>
          <tx>
            <strRef>
              <f>Biology!JF1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Biology!$JE$2:$JE$8</f>
            </numRef>
          </xVal>
          <yVal>
            <numRef>
              <f>Biology!$JF$2:$JF$8</f>
            </numRef>
          </yVal>
        </ser>
        <ser>
          <idx val="67"/>
          <order val="67"/>
          <tx>
            <strRef>
              <f>Biology!JJ1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Biology!$JI$2:$JI$66</f>
            </numRef>
          </xVal>
          <yVal>
            <numRef>
              <f>Biology!$JJ$2:$JJ$66</f>
            </numRef>
          </yVal>
        </ser>
        <ser>
          <idx val="68"/>
          <order val="68"/>
          <tx>
            <strRef>
              <f>Biology!JN1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Biology!$JM$2:$JM$34</f>
            </numRef>
          </xVal>
          <yVal>
            <numRef>
              <f>Biology!$JN$2:$JN$34</f>
            </numRef>
          </yVal>
        </ser>
        <ser>
          <idx val="69"/>
          <order val="69"/>
          <tx>
            <strRef>
              <f>Biology!JR1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Biology!$JQ$2:$JQ$8</f>
            </numRef>
          </xVal>
          <yVal>
            <numRef>
              <f>Biology!$JR$2:$JR$8</f>
            </numRef>
          </yVal>
        </ser>
        <ser>
          <idx val="70"/>
          <order val="70"/>
          <tx>
            <strRef>
              <f>Biology!JV1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Biology!$JU$2:$JU$7</f>
            </numRef>
          </xVal>
          <yVal>
            <numRef>
              <f>Biology!$JV$2:$JV$7</f>
            </numRef>
          </yVal>
        </ser>
        <ser>
          <idx val="71"/>
          <order val="71"/>
          <tx>
            <strRef>
              <f>Biology!JZ1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Biology!$JY$2:$JY$6</f>
            </numRef>
          </xVal>
          <yVal>
            <numRef>
              <f>Biology!$JZ$2:$JZ$6</f>
            </numRef>
          </yVal>
        </ser>
        <ser>
          <idx val="72"/>
          <order val="72"/>
          <tx>
            <strRef>
              <f>Biology!KD1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Biology!$KC$2:$KC$6</f>
            </numRef>
          </xVal>
          <yVal>
            <numRef>
              <f>Biology!$KD$2:$KD$6</f>
            </numRef>
          </yVal>
        </ser>
        <ser>
          <idx val="73"/>
          <order val="73"/>
          <tx>
            <strRef>
              <f>Biology!KH1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Biology!$KG$2:$KG$9</f>
            </numRef>
          </xVal>
          <yVal>
            <numRef>
              <f>Biology!$KH$2:$KH$9</f>
            </numRef>
          </yVal>
        </ser>
        <ser>
          <idx val="74"/>
          <order val="74"/>
          <tx>
            <strRef>
              <f>Biology!KL1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Biology!$KK$2:$KK$14</f>
            </numRef>
          </xVal>
          <yVal>
            <numRef>
              <f>Biology!$KL$2:$KL$14</f>
            </numRef>
          </yVal>
        </ser>
        <ser>
          <idx val="75"/>
          <order val="75"/>
          <tx>
            <strRef>
              <f>Biology!KP1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Biology!$KO$2:$KO$6</f>
            </numRef>
          </xVal>
          <yVal>
            <numRef>
              <f>Biology!$KP$2:$KP$6</f>
            </numRef>
          </yVal>
        </ser>
        <ser>
          <idx val="76"/>
          <order val="76"/>
          <tx>
            <strRef>
              <f>Biology!KT1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Biology!$KS$2:$KS$4</f>
            </numRef>
          </xVal>
          <yVal>
            <numRef>
              <f>Biology!$KT$2:$KT$4</f>
            </numRef>
          </yVal>
        </ser>
        <ser>
          <idx val="77"/>
          <order val="77"/>
          <tx>
            <strRef>
              <f>Biology!KX1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Biology!$KW$2:$KW$4</f>
            </numRef>
          </xVal>
          <yVal>
            <numRef>
              <f>Biology!$KX$2:$KX$4</f>
            </numRef>
          </yVal>
        </ser>
        <ser>
          <idx val="78"/>
          <order val="78"/>
          <tx>
            <strRef>
              <f>Biology!LB1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Biology!$LA$2:$LA$6</f>
            </numRef>
          </xVal>
          <yVal>
            <numRef>
              <f>Biology!$LB$2:$LB$6</f>
            </numRef>
          </yVal>
        </ser>
        <ser>
          <idx val="79"/>
          <order val="79"/>
          <tx>
            <strRef>
              <f>Biology!LF1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Biology!$LE$2:$LE$4</f>
            </numRef>
          </xVal>
          <yVal>
            <numRef>
              <f>Biology!$LF$2:$LF$4</f>
            </numRef>
          </yVal>
        </ser>
        <ser>
          <idx val="80"/>
          <order val="80"/>
          <tx>
            <strRef>
              <f>Biology!LJ1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Biology!$LI$2:$LI$5</f>
            </numRef>
          </xVal>
          <yVal>
            <numRef>
              <f>Biology!$LJ$2:$LJ$5</f>
            </numRef>
          </yVal>
        </ser>
        <ser>
          <idx val="81"/>
          <order val="81"/>
          <tx>
            <strRef>
              <f>Biology!LN1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Biology!$LM$2:$LM$5</f>
            </numRef>
          </xVal>
          <yVal>
            <numRef>
              <f>Biology!$LN$2:$LN$5</f>
            </numRef>
          </yVal>
        </ser>
        <ser>
          <idx val="82"/>
          <order val="82"/>
          <tx>
            <strRef>
              <f>Biology!LR1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Biology!$LQ$2:$LQ$5</f>
            </numRef>
          </xVal>
          <yVal>
            <numRef>
              <f>Biology!$LR$2:$LR$5</f>
            </numRef>
          </yVal>
        </ser>
        <ser>
          <idx val="83"/>
          <order val="83"/>
          <tx>
            <strRef>
              <f>Biology!LV1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Biology!$LU$2:$LU$4</f>
            </numRef>
          </xVal>
          <yVal>
            <numRef>
              <f>Biology!$LV$2:$LV$4</f>
            </numRef>
          </yVal>
        </ser>
        <ser>
          <idx val="84"/>
          <order val="84"/>
          <tx>
            <strRef>
              <f>Biology!LZ1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Biology!$LY$2:$LY$6</f>
            </numRef>
          </xVal>
          <yVal>
            <numRef>
              <f>Biology!$LZ$2:$LZ$6</f>
            </numRef>
          </yVal>
        </ser>
        <ser>
          <idx val="85"/>
          <order val="85"/>
          <tx>
            <strRef>
              <f>Biology!MD1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Biology!$MC$2:$MC$4</f>
            </numRef>
          </xVal>
          <yVal>
            <numRef>
              <f>Biology!$MD$2:$MD$4</f>
            </numRef>
          </yVal>
        </ser>
        <ser>
          <idx val="86"/>
          <order val="86"/>
          <tx>
            <strRef>
              <f>Biology!MH1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Biology!$MG$2:$MG$4</f>
            </numRef>
          </xVal>
          <yVal>
            <numRef>
              <f>Biology!$MH$2:$MH$4</f>
            </numRef>
          </yVal>
        </ser>
        <ser>
          <idx val="87"/>
          <order val="87"/>
          <tx>
            <strRef>
              <f>Biology!ML1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Biology!$MK$2:$MK$5</f>
            </numRef>
          </xVal>
          <yVal>
            <numRef>
              <f>Biology!$ML$2:$ML$5</f>
            </numRef>
          </yVal>
        </ser>
        <ser>
          <idx val="88"/>
          <order val="88"/>
          <tx>
            <strRef>
              <f>Biology!MP1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Biology!$MO$2:$MO$4</f>
            </numRef>
          </xVal>
          <yVal>
            <numRef>
              <f>Biology!$MP$2:$MP$4</f>
            </numRef>
          </yVal>
        </ser>
        <ser>
          <idx val="89"/>
          <order val="89"/>
          <tx>
            <strRef>
              <f>Biology!MT1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Biology!$MS$2:$MS$18</f>
            </numRef>
          </xVal>
          <yVal>
            <numRef>
              <f>Biology!$MT$2:$MT$18</f>
            </numRef>
          </yVal>
        </ser>
        <ser>
          <idx val="90"/>
          <order val="90"/>
          <tx>
            <strRef>
              <f>Biology!MX1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Biology!$MW$2:$MW$10</f>
            </numRef>
          </xVal>
          <yVal>
            <numRef>
              <f>Biology!$MX$2:$MX$10</f>
            </numRef>
          </yVal>
        </ser>
        <ser>
          <idx val="91"/>
          <order val="91"/>
          <tx>
            <strRef>
              <f>Biology!NB1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Biology!$NA$2:$NA$22</f>
            </numRef>
          </xVal>
          <yVal>
            <numRef>
              <f>Biology!$NB$2:$NB$22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Biology!C1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Biology!$A$2:$A$152</f>
            </numRef>
          </xVal>
          <yVal>
            <numRef>
              <f>Biology!$C$2:$C$152</f>
            </numRef>
          </yVal>
        </ser>
        <ser>
          <idx val="1"/>
          <order val="1"/>
          <tx>
            <strRef>
              <f>Biology!G1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Biology!$E$2:$E$332</f>
            </numRef>
          </xVal>
          <yVal>
            <numRef>
              <f>Biology!$G$2:$G$332</f>
            </numRef>
          </yVal>
        </ser>
        <ser>
          <idx val="2"/>
          <order val="2"/>
          <tx>
            <strRef>
              <f>Biology!K1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Biology!$I$2:$I$340</f>
            </numRef>
          </xVal>
          <yVal>
            <numRef>
              <f>Biology!$K$2:$K$340</f>
            </numRef>
          </yVal>
        </ser>
        <ser>
          <idx val="3"/>
          <order val="3"/>
          <tx>
            <strRef>
              <f>Biology!O1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Biology!$M$2:$M$77</f>
            </numRef>
          </xVal>
          <yVal>
            <numRef>
              <f>Biology!$O$2:$O$77</f>
            </numRef>
          </yVal>
        </ser>
        <ser>
          <idx val="4"/>
          <order val="4"/>
          <tx>
            <strRef>
              <f>Biology!S1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Biology!$Q$2:$Q$64</f>
            </numRef>
          </xVal>
          <yVal>
            <numRef>
              <f>Biology!$S$2:$S$64</f>
            </numRef>
          </yVal>
        </ser>
        <ser>
          <idx val="5"/>
          <order val="5"/>
          <tx>
            <strRef>
              <f>Biology!W1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Biology!$U$2:$U$68</f>
            </numRef>
          </xVal>
          <yVal>
            <numRef>
              <f>Biology!$W$2:$W$68</f>
            </numRef>
          </yVal>
        </ser>
        <ser>
          <idx val="6"/>
          <order val="6"/>
          <tx>
            <strRef>
              <f>Biology!AA1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Biology!$Y$2:$Y$69</f>
            </numRef>
          </xVal>
          <yVal>
            <numRef>
              <f>Biology!$AA$2:$AA$69</f>
            </numRef>
          </yVal>
        </ser>
        <ser>
          <idx val="7"/>
          <order val="7"/>
          <tx>
            <strRef>
              <f>Biology!AE1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Biology!$AC$2:$AC$45</f>
            </numRef>
          </xVal>
          <yVal>
            <numRef>
              <f>Biology!$AE$2:$AE$45</f>
            </numRef>
          </yVal>
        </ser>
        <ser>
          <idx val="8"/>
          <order val="8"/>
          <tx>
            <strRef>
              <f>Biology!AI1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Biology!$AG$2:$AG$44</f>
            </numRef>
          </xVal>
          <yVal>
            <numRef>
              <f>Biology!$AI$2:$AI$44</f>
            </numRef>
          </yVal>
        </ser>
        <ser>
          <idx val="9"/>
          <order val="9"/>
          <tx>
            <strRef>
              <f>Biology!AM1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Biology!$AK$2:$AK$50</f>
            </numRef>
          </xVal>
          <yVal>
            <numRef>
              <f>Biology!$AM$2:$AM$50</f>
            </numRef>
          </yVal>
        </ser>
        <ser>
          <idx val="10"/>
          <order val="10"/>
          <tx>
            <strRef>
              <f>Biology!AQ1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Biology!$AO$2:$AO$30</f>
            </numRef>
          </xVal>
          <yVal>
            <numRef>
              <f>Biology!$AQ$2:$AQ$30</f>
            </numRef>
          </yVal>
        </ser>
        <ser>
          <idx val="11"/>
          <order val="11"/>
          <tx>
            <strRef>
              <f>Biology!AU1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Biology!$AS$2:$AS$38</f>
            </numRef>
          </xVal>
          <yVal>
            <numRef>
              <f>Biology!$AU$2:$AU$38</f>
            </numRef>
          </yVal>
        </ser>
        <ser>
          <idx val="12"/>
          <order val="12"/>
          <tx>
            <strRef>
              <f>Biology!AY1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Biology!$AW$2:$AW$58</f>
            </numRef>
          </xVal>
          <yVal>
            <numRef>
              <f>Biology!$AY$2:$AY$58</f>
            </numRef>
          </yVal>
        </ser>
        <ser>
          <idx val="13"/>
          <order val="13"/>
          <tx>
            <strRef>
              <f>Biology!BC1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Biology!$BA$2:$BA$53</f>
            </numRef>
          </xVal>
          <yVal>
            <numRef>
              <f>Biology!$BC$2:$BC$53</f>
            </numRef>
          </yVal>
        </ser>
        <ser>
          <idx val="14"/>
          <order val="14"/>
          <tx>
            <strRef>
              <f>Biology!BG1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Biology!$BE$2:$BE$45</f>
            </numRef>
          </xVal>
          <yVal>
            <numRef>
              <f>Biology!$BG$2:$BG$45</f>
            </numRef>
          </yVal>
        </ser>
        <ser>
          <idx val="15"/>
          <order val="15"/>
          <tx>
            <strRef>
              <f>Biology!BK1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Biology!$BI$2:$BI$41</f>
            </numRef>
          </xVal>
          <yVal>
            <numRef>
              <f>Biology!$BK$2:$BK$41</f>
            </numRef>
          </yVal>
        </ser>
        <ser>
          <idx val="16"/>
          <order val="16"/>
          <tx>
            <strRef>
              <f>Biology!BO1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Biology!$BM$2:$BM$43</f>
            </numRef>
          </xVal>
          <yVal>
            <numRef>
              <f>Biology!$BO$2:$BO$43</f>
            </numRef>
          </yVal>
        </ser>
        <ser>
          <idx val="17"/>
          <order val="17"/>
          <tx>
            <strRef>
              <f>Biology!BS1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Biology!$BQ$2:$BQ$29</f>
            </numRef>
          </xVal>
          <yVal>
            <numRef>
              <f>Biology!$BS$2:$BS$29</f>
            </numRef>
          </yVal>
        </ser>
        <ser>
          <idx val="18"/>
          <order val="18"/>
          <tx>
            <strRef>
              <f>Biology!BW1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Biology!$BU$2:$BU$39</f>
            </numRef>
          </xVal>
          <yVal>
            <numRef>
              <f>Biology!$BW$2:$BW$39</f>
            </numRef>
          </yVal>
        </ser>
        <ser>
          <idx val="19"/>
          <order val="19"/>
          <tx>
            <strRef>
              <f>Biology!CA1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Biology!$BY$2:$BY$46</f>
            </numRef>
          </xVal>
          <yVal>
            <numRef>
              <f>Biology!$CA$2:$CA$46</f>
            </numRef>
          </yVal>
        </ser>
        <ser>
          <idx val="20"/>
          <order val="20"/>
          <tx>
            <strRef>
              <f>Biology!CE1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Biology!$CC$2:$CC$41</f>
            </numRef>
          </xVal>
          <yVal>
            <numRef>
              <f>Biology!$CE$2:$CE$41</f>
            </numRef>
          </yVal>
        </ser>
        <ser>
          <idx val="21"/>
          <order val="21"/>
          <tx>
            <strRef>
              <f>Biology!CI1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Biology!$CG$2:$CG$45</f>
            </numRef>
          </xVal>
          <yVal>
            <numRef>
              <f>Biology!$CI$2:$CI$45</f>
            </numRef>
          </yVal>
        </ser>
        <ser>
          <idx val="22"/>
          <order val="22"/>
          <tx>
            <strRef>
              <f>Biology!CM1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Biology!$CK$2:$CK$50</f>
            </numRef>
          </xVal>
          <yVal>
            <numRef>
              <f>Biology!$CM$2:$CM$50</f>
            </numRef>
          </yVal>
        </ser>
        <ser>
          <idx val="23"/>
          <order val="23"/>
          <tx>
            <strRef>
              <f>Biology!CQ1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Biology!$CO$2:$CO$37</f>
            </numRef>
          </xVal>
          <yVal>
            <numRef>
              <f>Biology!$CQ$2:$CQ$37</f>
            </numRef>
          </yVal>
        </ser>
        <ser>
          <idx val="24"/>
          <order val="24"/>
          <tx>
            <strRef>
              <f>Biology!CU1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Biology!$CS$2:$CS$42</f>
            </numRef>
          </xVal>
          <yVal>
            <numRef>
              <f>Biology!$CU$2:$CU$42</f>
            </numRef>
          </yVal>
        </ser>
        <ser>
          <idx val="25"/>
          <order val="25"/>
          <tx>
            <strRef>
              <f>Biology!CY1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Biology!$CW$2:$CW$34</f>
            </numRef>
          </xVal>
          <yVal>
            <numRef>
              <f>Biology!$CY$2:$CY$34</f>
            </numRef>
          </yVal>
        </ser>
        <ser>
          <idx val="26"/>
          <order val="26"/>
          <tx>
            <strRef>
              <f>Biology!DC1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Biology!$DA$2:$DA$32</f>
            </numRef>
          </xVal>
          <yVal>
            <numRef>
              <f>Biology!$DC$2:$DC$32</f>
            </numRef>
          </yVal>
        </ser>
        <ser>
          <idx val="27"/>
          <order val="27"/>
          <tx>
            <strRef>
              <f>Biology!DG1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Biology!$DE$2:$DE$41</f>
            </numRef>
          </xVal>
          <yVal>
            <numRef>
              <f>Biology!$DG$2:$DG$41</f>
            </numRef>
          </yVal>
        </ser>
        <ser>
          <idx val="28"/>
          <order val="28"/>
          <tx>
            <strRef>
              <f>Biology!DK1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Biology!$DI$2:$DI$54</f>
            </numRef>
          </xVal>
          <yVal>
            <numRef>
              <f>Biology!$DK$2:$DK$54</f>
            </numRef>
          </yVal>
        </ser>
        <ser>
          <idx val="29"/>
          <order val="29"/>
          <tx>
            <strRef>
              <f>Biology!DO1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Biology!$DM$2:$DM$30</f>
            </numRef>
          </xVal>
          <yVal>
            <numRef>
              <f>Biology!$DO$2:$DO$30</f>
            </numRef>
          </yVal>
        </ser>
        <ser>
          <idx val="30"/>
          <order val="30"/>
          <tx>
            <strRef>
              <f>Biology!DS1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Biology!$DQ$2:$DQ$61</f>
            </numRef>
          </xVal>
          <yVal>
            <numRef>
              <f>Biology!$DS$2:$DS$61</f>
            </numRef>
          </yVal>
        </ser>
        <ser>
          <idx val="31"/>
          <order val="31"/>
          <tx>
            <strRef>
              <f>Biology!DW1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Biology!$DU$2:$DU$34</f>
            </numRef>
          </xVal>
          <yVal>
            <numRef>
              <f>Biology!$DW$2:$DW$34</f>
            </numRef>
          </yVal>
        </ser>
        <ser>
          <idx val="32"/>
          <order val="32"/>
          <tx>
            <strRef>
              <f>Biology!EA1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Biology!$DY$2:$DY$34</f>
            </numRef>
          </xVal>
          <yVal>
            <numRef>
              <f>Biology!$EA$2:$EA$34</f>
            </numRef>
          </yVal>
        </ser>
        <ser>
          <idx val="33"/>
          <order val="33"/>
          <tx>
            <strRef>
              <f>Biology!EE1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Biology!$EC$2:$EC$48</f>
            </numRef>
          </xVal>
          <yVal>
            <numRef>
              <f>Biology!$EE$2:$EE$48</f>
            </numRef>
          </yVal>
        </ser>
        <ser>
          <idx val="34"/>
          <order val="34"/>
          <tx>
            <strRef>
              <f>Biology!EI1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Biology!$EG$2:$EG$49</f>
            </numRef>
          </xVal>
          <yVal>
            <numRef>
              <f>Biology!$EI$2:$EI$49</f>
            </numRef>
          </yVal>
        </ser>
        <ser>
          <idx val="35"/>
          <order val="35"/>
          <tx>
            <strRef>
              <f>Biology!EM1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Biology!$EK$2:$EK$51</f>
            </numRef>
          </xVal>
          <yVal>
            <numRef>
              <f>Biology!$EM$2:$EM$51</f>
            </numRef>
          </yVal>
        </ser>
        <ser>
          <idx val="36"/>
          <order val="36"/>
          <tx>
            <strRef>
              <f>Biology!EQ1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Biology!$EO$2:$EO$297</f>
            </numRef>
          </xVal>
          <yVal>
            <numRef>
              <f>Biology!$EQ$2:$EQ$297</f>
            </numRef>
          </yVal>
        </ser>
        <ser>
          <idx val="37"/>
          <order val="37"/>
          <tx>
            <strRef>
              <f>Biology!EU1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Biology!$ES$2:$ES$240</f>
            </numRef>
          </xVal>
          <yVal>
            <numRef>
              <f>Biology!$EU$2:$EU$240</f>
            </numRef>
          </yVal>
        </ser>
        <ser>
          <idx val="38"/>
          <order val="38"/>
          <tx>
            <strRef>
              <f>Biology!EY1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Biology!$EW$2:$EW$88</f>
            </numRef>
          </xVal>
          <yVal>
            <numRef>
              <f>Biology!$EY$2:$EY$88</f>
            </numRef>
          </yVal>
        </ser>
        <ser>
          <idx val="39"/>
          <order val="39"/>
          <tx>
            <strRef>
              <f>Biology!FC1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Biology!$FA$2:$FA$75</f>
            </numRef>
          </xVal>
          <yVal>
            <numRef>
              <f>Biology!$FC$2:$FC$75</f>
            </numRef>
          </yVal>
        </ser>
        <ser>
          <idx val="40"/>
          <order val="40"/>
          <tx>
            <strRef>
              <f>Biology!FG1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Biology!$FE$2:$FE$64</f>
            </numRef>
          </xVal>
          <yVal>
            <numRef>
              <f>Biology!$FG$2:$FG$64</f>
            </numRef>
          </yVal>
        </ser>
        <ser>
          <idx val="41"/>
          <order val="41"/>
          <tx>
            <strRef>
              <f>Biology!FK1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Biology!$FI$2:$FI$84</f>
            </numRef>
          </xVal>
          <yVal>
            <numRef>
              <f>Biology!$FK$2:$FK$84</f>
            </numRef>
          </yVal>
        </ser>
        <ser>
          <idx val="42"/>
          <order val="42"/>
          <tx>
            <strRef>
              <f>Biology!FO1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Biology!$FM$2:$FM$66</f>
            </numRef>
          </xVal>
          <yVal>
            <numRef>
              <f>Biology!$FO$2:$FO$66</f>
            </numRef>
          </yVal>
        </ser>
        <ser>
          <idx val="43"/>
          <order val="43"/>
          <tx>
            <strRef>
              <f>Biology!FS1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Biology!$FQ$2:$FQ$75</f>
            </numRef>
          </xVal>
          <yVal>
            <numRef>
              <f>Biology!$FS$2:$FS$75</f>
            </numRef>
          </yVal>
        </ser>
        <ser>
          <idx val="44"/>
          <order val="44"/>
          <tx>
            <strRef>
              <f>Biology!FW1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Biology!$FU$2:$FU$229</f>
            </numRef>
          </xVal>
          <yVal>
            <numRef>
              <f>Biology!$FW$2:$FW$229</f>
            </numRef>
          </yVal>
        </ser>
        <ser>
          <idx val="45"/>
          <order val="45"/>
          <tx>
            <strRef>
              <f>Biology!GA1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Biology!$FY$2:$FY$229</f>
            </numRef>
          </xVal>
          <yVal>
            <numRef>
              <f>Biology!$GA$2:$GA$229</f>
            </numRef>
          </yVal>
        </ser>
        <ser>
          <idx val="46"/>
          <order val="46"/>
          <tx>
            <strRef>
              <f>Biology!GE1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Biology!$GC$2:$GC$343</f>
            </numRef>
          </xVal>
          <yVal>
            <numRef>
              <f>Biology!$GE$2:$GE$343</f>
            </numRef>
          </yVal>
        </ser>
        <ser>
          <idx val="47"/>
          <order val="47"/>
          <tx>
            <strRef>
              <f>Biology!GI1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Biology!$GG$2:$GG$56</f>
            </numRef>
          </xVal>
          <yVal>
            <numRef>
              <f>Biology!$GI$2:$GI$56</f>
            </numRef>
          </yVal>
        </ser>
        <ser>
          <idx val="48"/>
          <order val="48"/>
          <tx>
            <strRef>
              <f>Biology!GM1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Biology!$GK$2:$GK$52</f>
            </numRef>
          </xVal>
          <yVal>
            <numRef>
              <f>Biology!$GM$2:$GM$52</f>
            </numRef>
          </yVal>
        </ser>
        <ser>
          <idx val="49"/>
          <order val="49"/>
          <tx>
            <strRef>
              <f>Biology!GQ1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Biology!$GO$2:$GO$17</f>
            </numRef>
          </xVal>
          <yVal>
            <numRef>
              <f>Biology!$GQ$2:$GQ$17</f>
            </numRef>
          </yVal>
        </ser>
        <ser>
          <idx val="50"/>
          <order val="50"/>
          <tx>
            <strRef>
              <f>Biology!GU1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Biology!$GS$2:$GS$33</f>
            </numRef>
          </xVal>
          <yVal>
            <numRef>
              <f>Biology!$GU$2:$GU$33</f>
            </numRef>
          </yVal>
        </ser>
        <ser>
          <idx val="51"/>
          <order val="51"/>
          <tx>
            <strRef>
              <f>Biology!GY1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Biology!$GW$2:$GW$49</f>
            </numRef>
          </xVal>
          <yVal>
            <numRef>
              <f>Biology!$GY$2:$GY$49</f>
            </numRef>
          </yVal>
        </ser>
        <ser>
          <idx val="52"/>
          <order val="52"/>
          <tx>
            <strRef>
              <f>Biology!HC1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Biology!$HA$2:$HA$37</f>
            </numRef>
          </xVal>
          <yVal>
            <numRef>
              <f>Biology!$HC$2:$HC$37</f>
            </numRef>
          </yVal>
        </ser>
        <ser>
          <idx val="53"/>
          <order val="53"/>
          <tx>
            <strRef>
              <f>Biology!HG1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Biology!$HE$2:$HE$4</f>
            </numRef>
          </xVal>
          <yVal>
            <numRef>
              <f>Biology!$HG$2:$HG$4</f>
            </numRef>
          </yVal>
        </ser>
        <ser>
          <idx val="54"/>
          <order val="54"/>
          <tx>
            <strRef>
              <f>Biology!HK1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Biology!$HI$2:$HI$55</f>
            </numRef>
          </xVal>
          <yVal>
            <numRef>
              <f>Biology!$HK$2:$HK$55</f>
            </numRef>
          </yVal>
        </ser>
        <ser>
          <idx val="55"/>
          <order val="55"/>
          <tx>
            <strRef>
              <f>Biology!HO1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Biology!$HM$2:$HM$11</f>
            </numRef>
          </xVal>
          <yVal>
            <numRef>
              <f>Biology!$HO$2:$HO$11</f>
            </numRef>
          </yVal>
        </ser>
        <ser>
          <idx val="56"/>
          <order val="56"/>
          <tx>
            <strRef>
              <f>Biology!HS1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Biology!$HQ$2:$HQ$14</f>
            </numRef>
          </xVal>
          <yVal>
            <numRef>
              <f>Biology!$HS$2:$HS$14</f>
            </numRef>
          </yVal>
        </ser>
        <ser>
          <idx val="57"/>
          <order val="57"/>
          <tx>
            <strRef>
              <f>Biology!HW1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Biology!$HU$2:$HU$61</f>
            </numRef>
          </xVal>
          <yVal>
            <numRef>
              <f>Biology!$HW$2:$HW$61</f>
            </numRef>
          </yVal>
        </ser>
        <ser>
          <idx val="58"/>
          <order val="58"/>
          <tx>
            <strRef>
              <f>Biology!IA1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Biology!$HY$2:$HY$65</f>
            </numRef>
          </xVal>
          <yVal>
            <numRef>
              <f>Biology!$IA$2:$IA$65</f>
            </numRef>
          </yVal>
        </ser>
        <ser>
          <idx val="59"/>
          <order val="59"/>
          <tx>
            <strRef>
              <f>Biology!IE1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Biology!$IC$2:$IC$19</f>
            </numRef>
          </xVal>
          <yVal>
            <numRef>
              <f>Biology!$IE$2:$IE$19</f>
            </numRef>
          </yVal>
        </ser>
        <ser>
          <idx val="60"/>
          <order val="60"/>
          <tx>
            <strRef>
              <f>Biology!II1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Biology!$IG$2:$IG$22</f>
            </numRef>
          </xVal>
          <yVal>
            <numRef>
              <f>Biology!$II$2:$II$22</f>
            </numRef>
          </yVal>
        </ser>
        <ser>
          <idx val="61"/>
          <order val="61"/>
          <tx>
            <strRef>
              <f>Biology!IM1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Biology!$IK$2:$IK$40</f>
            </numRef>
          </xVal>
          <yVal>
            <numRef>
              <f>Biology!$IM$2:$IM$40</f>
            </numRef>
          </yVal>
        </ser>
        <ser>
          <idx val="62"/>
          <order val="62"/>
          <tx>
            <strRef>
              <f>Biology!IQ1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Biology!$IO$2:$IO$29</f>
            </numRef>
          </xVal>
          <yVal>
            <numRef>
              <f>Biology!$IQ$2:$IQ$29</f>
            </numRef>
          </yVal>
        </ser>
        <ser>
          <idx val="63"/>
          <order val="63"/>
          <tx>
            <strRef>
              <f>Biology!IU1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Biology!$IS$2:$IS$8</f>
            </numRef>
          </xVal>
          <yVal>
            <numRef>
              <f>Biology!$IU$2:$IU$8</f>
            </numRef>
          </yVal>
        </ser>
        <ser>
          <idx val="64"/>
          <order val="64"/>
          <tx>
            <strRef>
              <f>Biology!IY1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Biology!$IW$2:$IW$8</f>
            </numRef>
          </xVal>
          <yVal>
            <numRef>
              <f>Biology!$IY$2:$IY$8</f>
            </numRef>
          </yVal>
        </ser>
        <ser>
          <idx val="65"/>
          <order val="65"/>
          <tx>
            <strRef>
              <f>Biology!JC1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Biology!$JA$2:$JA$7</f>
            </numRef>
          </xVal>
          <yVal>
            <numRef>
              <f>Biology!$JC$2:$JC$7</f>
            </numRef>
          </yVal>
        </ser>
        <ser>
          <idx val="66"/>
          <order val="66"/>
          <tx>
            <strRef>
              <f>Biology!JG1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Biology!$JE$2:$JE$8</f>
            </numRef>
          </xVal>
          <yVal>
            <numRef>
              <f>Biology!$JG$2:$JG$8</f>
            </numRef>
          </yVal>
        </ser>
        <ser>
          <idx val="67"/>
          <order val="67"/>
          <tx>
            <strRef>
              <f>Biology!JK1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Biology!$JI$2:$JI$66</f>
            </numRef>
          </xVal>
          <yVal>
            <numRef>
              <f>Biology!$JK$2:$JK$66</f>
            </numRef>
          </yVal>
        </ser>
        <ser>
          <idx val="68"/>
          <order val="68"/>
          <tx>
            <strRef>
              <f>Biology!JO1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Biology!$JM$2:$JM$34</f>
            </numRef>
          </xVal>
          <yVal>
            <numRef>
              <f>Biology!$JO$2:$JO$34</f>
            </numRef>
          </yVal>
        </ser>
        <ser>
          <idx val="69"/>
          <order val="69"/>
          <tx>
            <strRef>
              <f>Biology!JS1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Biology!$JQ$2:$JQ$8</f>
            </numRef>
          </xVal>
          <yVal>
            <numRef>
              <f>Biology!$JS$2:$JS$8</f>
            </numRef>
          </yVal>
        </ser>
        <ser>
          <idx val="70"/>
          <order val="70"/>
          <tx>
            <strRef>
              <f>Biology!JW1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Biology!$JU$2:$JU$7</f>
            </numRef>
          </xVal>
          <yVal>
            <numRef>
              <f>Biology!$JW$2:$JW$7</f>
            </numRef>
          </yVal>
        </ser>
        <ser>
          <idx val="71"/>
          <order val="71"/>
          <tx>
            <strRef>
              <f>Biology!KA1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Biology!$JY$2:$JY$6</f>
            </numRef>
          </xVal>
          <yVal>
            <numRef>
              <f>Biology!$KA$2:$KA$6</f>
            </numRef>
          </yVal>
        </ser>
        <ser>
          <idx val="72"/>
          <order val="72"/>
          <tx>
            <strRef>
              <f>Biology!KE1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Biology!$KC$2:$KC$6</f>
            </numRef>
          </xVal>
          <yVal>
            <numRef>
              <f>Biology!$KE$2:$KE$6</f>
            </numRef>
          </yVal>
        </ser>
        <ser>
          <idx val="73"/>
          <order val="73"/>
          <tx>
            <strRef>
              <f>Biology!KI1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Biology!$KG$2:$KG$9</f>
            </numRef>
          </xVal>
          <yVal>
            <numRef>
              <f>Biology!$KI$2:$KI$9</f>
            </numRef>
          </yVal>
        </ser>
        <ser>
          <idx val="74"/>
          <order val="74"/>
          <tx>
            <strRef>
              <f>Biology!KM1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Biology!$KK$2:$KK$14</f>
            </numRef>
          </xVal>
          <yVal>
            <numRef>
              <f>Biology!$KM$2:$KM$14</f>
            </numRef>
          </yVal>
        </ser>
        <ser>
          <idx val="75"/>
          <order val="75"/>
          <tx>
            <strRef>
              <f>Biology!KQ1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Biology!$KO$2:$KO$6</f>
            </numRef>
          </xVal>
          <yVal>
            <numRef>
              <f>Biology!$KQ$2:$KQ$6</f>
            </numRef>
          </yVal>
        </ser>
        <ser>
          <idx val="76"/>
          <order val="76"/>
          <tx>
            <strRef>
              <f>Biology!KU1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Biology!$KS$2:$KS$4</f>
            </numRef>
          </xVal>
          <yVal>
            <numRef>
              <f>Biology!$KU$2:$KU$4</f>
            </numRef>
          </yVal>
        </ser>
        <ser>
          <idx val="77"/>
          <order val="77"/>
          <tx>
            <strRef>
              <f>Biology!KY1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Biology!$KW$2:$KW$4</f>
            </numRef>
          </xVal>
          <yVal>
            <numRef>
              <f>Biology!$KY$2:$KY$4</f>
            </numRef>
          </yVal>
        </ser>
        <ser>
          <idx val="78"/>
          <order val="78"/>
          <tx>
            <strRef>
              <f>Biology!LC1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Biology!$LA$2:$LA$6</f>
            </numRef>
          </xVal>
          <yVal>
            <numRef>
              <f>Biology!$LC$2:$LC$6</f>
            </numRef>
          </yVal>
        </ser>
        <ser>
          <idx val="79"/>
          <order val="79"/>
          <tx>
            <strRef>
              <f>Biology!LG1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Biology!$LE$2:$LE$4</f>
            </numRef>
          </xVal>
          <yVal>
            <numRef>
              <f>Biology!$LG$2:$LG$4</f>
            </numRef>
          </yVal>
        </ser>
        <ser>
          <idx val="80"/>
          <order val="80"/>
          <tx>
            <strRef>
              <f>Biology!LK1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Biology!$LI$2:$LI$5</f>
            </numRef>
          </xVal>
          <yVal>
            <numRef>
              <f>Biology!$LK$2:$LK$5</f>
            </numRef>
          </yVal>
        </ser>
        <ser>
          <idx val="81"/>
          <order val="81"/>
          <tx>
            <strRef>
              <f>Biology!LO1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Biology!$LM$2:$LM$5</f>
            </numRef>
          </xVal>
          <yVal>
            <numRef>
              <f>Biology!$LO$2:$LO$5</f>
            </numRef>
          </yVal>
        </ser>
        <ser>
          <idx val="82"/>
          <order val="82"/>
          <tx>
            <strRef>
              <f>Biology!LS1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Biology!$LQ$2:$LQ$5</f>
            </numRef>
          </xVal>
          <yVal>
            <numRef>
              <f>Biology!$LS$2:$LS$5</f>
            </numRef>
          </yVal>
        </ser>
        <ser>
          <idx val="83"/>
          <order val="83"/>
          <tx>
            <strRef>
              <f>Biology!LW1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Biology!$LU$2:$LU$4</f>
            </numRef>
          </xVal>
          <yVal>
            <numRef>
              <f>Biology!$LW$2:$LW$4</f>
            </numRef>
          </yVal>
        </ser>
        <ser>
          <idx val="84"/>
          <order val="84"/>
          <tx>
            <strRef>
              <f>Biology!MA1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Biology!$LY$2:$LY$6</f>
            </numRef>
          </xVal>
          <yVal>
            <numRef>
              <f>Biology!$MA$2:$MA$6</f>
            </numRef>
          </yVal>
        </ser>
        <ser>
          <idx val="85"/>
          <order val="85"/>
          <tx>
            <strRef>
              <f>Biology!ME1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Biology!$MC$2:$MC$4</f>
            </numRef>
          </xVal>
          <yVal>
            <numRef>
              <f>Biology!$ME$2:$ME$4</f>
            </numRef>
          </yVal>
        </ser>
        <ser>
          <idx val="86"/>
          <order val="86"/>
          <tx>
            <strRef>
              <f>Biology!MI1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Biology!$MG$2:$MG$4</f>
            </numRef>
          </xVal>
          <yVal>
            <numRef>
              <f>Biology!$MI$2:$MI$4</f>
            </numRef>
          </yVal>
        </ser>
        <ser>
          <idx val="87"/>
          <order val="87"/>
          <tx>
            <strRef>
              <f>Biology!MM1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Biology!$MK$2:$MK$5</f>
            </numRef>
          </xVal>
          <yVal>
            <numRef>
              <f>Biology!$MM$2:$MM$5</f>
            </numRef>
          </yVal>
        </ser>
        <ser>
          <idx val="88"/>
          <order val="88"/>
          <tx>
            <strRef>
              <f>Biology!MQ1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Biology!$MO$2:$MO$4</f>
            </numRef>
          </xVal>
          <yVal>
            <numRef>
              <f>Biology!$MQ$2:$MQ$4</f>
            </numRef>
          </yVal>
        </ser>
        <ser>
          <idx val="89"/>
          <order val="89"/>
          <tx>
            <strRef>
              <f>Biology!MU1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Biology!$MS$2:$MS$18</f>
            </numRef>
          </xVal>
          <yVal>
            <numRef>
              <f>Biology!$MU$2:$MU$18</f>
            </numRef>
          </yVal>
        </ser>
        <ser>
          <idx val="90"/>
          <order val="90"/>
          <tx>
            <strRef>
              <f>Biology!MY1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Biology!$MW$2:$MW$10</f>
            </numRef>
          </xVal>
          <yVal>
            <numRef>
              <f>Biology!$MY$2:$MY$10</f>
            </numRef>
          </yVal>
        </ser>
        <ser>
          <idx val="91"/>
          <order val="91"/>
          <tx>
            <strRef>
              <f>Biology!NC1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Biology!$NA$2:$NA$22</f>
            </numRef>
          </xVal>
          <yVal>
            <numRef>
              <f>Biology!$NC$2:$NC$22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Biology!D1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Biology!$A$2:$A$152</f>
            </numRef>
          </xVal>
          <yVal>
            <numRef>
              <f>Biology!$D$2:$D$152</f>
            </numRef>
          </yVal>
        </ser>
        <ser>
          <idx val="1"/>
          <order val="1"/>
          <tx>
            <strRef>
              <f>Biology!H1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Biology!$E$2:$E$332</f>
            </numRef>
          </xVal>
          <yVal>
            <numRef>
              <f>Biology!$H$2:$H$332</f>
            </numRef>
          </yVal>
        </ser>
        <ser>
          <idx val="2"/>
          <order val="2"/>
          <tx>
            <strRef>
              <f>Biology!L1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Biology!$I$2:$I$340</f>
            </numRef>
          </xVal>
          <yVal>
            <numRef>
              <f>Biology!$L$2:$L$340</f>
            </numRef>
          </yVal>
        </ser>
        <ser>
          <idx val="3"/>
          <order val="3"/>
          <tx>
            <strRef>
              <f>Biology!P1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Biology!$M$2:$M$77</f>
            </numRef>
          </xVal>
          <yVal>
            <numRef>
              <f>Biology!$P$2:$P$77</f>
            </numRef>
          </yVal>
        </ser>
        <ser>
          <idx val="4"/>
          <order val="4"/>
          <tx>
            <strRef>
              <f>Biology!T1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Biology!$Q$2:$Q$64</f>
            </numRef>
          </xVal>
          <yVal>
            <numRef>
              <f>Biology!$T$2:$T$64</f>
            </numRef>
          </yVal>
        </ser>
        <ser>
          <idx val="5"/>
          <order val="5"/>
          <tx>
            <strRef>
              <f>Biology!X1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Biology!$U$2:$U$68</f>
            </numRef>
          </xVal>
          <yVal>
            <numRef>
              <f>Biology!$X$2:$X$68</f>
            </numRef>
          </yVal>
        </ser>
        <ser>
          <idx val="6"/>
          <order val="6"/>
          <tx>
            <strRef>
              <f>Biology!AB1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Biology!$Y$2:$Y$69</f>
            </numRef>
          </xVal>
          <yVal>
            <numRef>
              <f>Biology!$AB$2:$AB$69</f>
            </numRef>
          </yVal>
        </ser>
        <ser>
          <idx val="7"/>
          <order val="7"/>
          <tx>
            <strRef>
              <f>Biology!AF1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Biology!$AC$2:$AC$45</f>
            </numRef>
          </xVal>
          <yVal>
            <numRef>
              <f>Biology!$AF$2:$AF$45</f>
            </numRef>
          </yVal>
        </ser>
        <ser>
          <idx val="8"/>
          <order val="8"/>
          <tx>
            <strRef>
              <f>Biology!AJ1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Biology!$AG$2:$AG$44</f>
            </numRef>
          </xVal>
          <yVal>
            <numRef>
              <f>Biology!$AJ$2:$AJ$44</f>
            </numRef>
          </yVal>
        </ser>
        <ser>
          <idx val="9"/>
          <order val="9"/>
          <tx>
            <strRef>
              <f>Biology!AN1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Biology!$AK$2:$AK$50</f>
            </numRef>
          </xVal>
          <yVal>
            <numRef>
              <f>Biology!$AN$2:$AN$50</f>
            </numRef>
          </yVal>
        </ser>
        <ser>
          <idx val="10"/>
          <order val="10"/>
          <tx>
            <strRef>
              <f>Biology!AR1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Biology!$AO$2:$AO$30</f>
            </numRef>
          </xVal>
          <yVal>
            <numRef>
              <f>Biology!$AR$2:$AR$30</f>
            </numRef>
          </yVal>
        </ser>
        <ser>
          <idx val="11"/>
          <order val="11"/>
          <tx>
            <strRef>
              <f>Biology!AV1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Biology!$AS$2:$AS$38</f>
            </numRef>
          </xVal>
          <yVal>
            <numRef>
              <f>Biology!$AV$2:$AV$38</f>
            </numRef>
          </yVal>
        </ser>
        <ser>
          <idx val="12"/>
          <order val="12"/>
          <tx>
            <strRef>
              <f>Biology!AZ1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Biology!$AW$2:$AW$58</f>
            </numRef>
          </xVal>
          <yVal>
            <numRef>
              <f>Biology!$AZ$2:$AZ$58</f>
            </numRef>
          </yVal>
        </ser>
        <ser>
          <idx val="13"/>
          <order val="13"/>
          <tx>
            <strRef>
              <f>Biology!BD1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Biology!$BA$2:$BA$53</f>
            </numRef>
          </xVal>
          <yVal>
            <numRef>
              <f>Biology!$BD$2:$BD$53</f>
            </numRef>
          </yVal>
        </ser>
        <ser>
          <idx val="14"/>
          <order val="14"/>
          <tx>
            <strRef>
              <f>Biology!BH1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Biology!$BE$2:$BE$45</f>
            </numRef>
          </xVal>
          <yVal>
            <numRef>
              <f>Biology!$BH$2:$BH$45</f>
            </numRef>
          </yVal>
        </ser>
        <ser>
          <idx val="15"/>
          <order val="15"/>
          <tx>
            <strRef>
              <f>Biology!BL1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Biology!$BI$2:$BI$41</f>
            </numRef>
          </xVal>
          <yVal>
            <numRef>
              <f>Biology!$BL$2:$BL$41</f>
            </numRef>
          </yVal>
        </ser>
        <ser>
          <idx val="16"/>
          <order val="16"/>
          <tx>
            <strRef>
              <f>Biology!BP1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Biology!$BM$2:$BM$43</f>
            </numRef>
          </xVal>
          <yVal>
            <numRef>
              <f>Biology!$BP$2:$BP$43</f>
            </numRef>
          </yVal>
        </ser>
        <ser>
          <idx val="17"/>
          <order val="17"/>
          <tx>
            <strRef>
              <f>Biology!BT1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Biology!$BQ$2:$BQ$29</f>
            </numRef>
          </xVal>
          <yVal>
            <numRef>
              <f>Biology!$BT$2:$BT$29</f>
            </numRef>
          </yVal>
        </ser>
        <ser>
          <idx val="18"/>
          <order val="18"/>
          <tx>
            <strRef>
              <f>Biology!BX1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Biology!$BU$2:$BU$39</f>
            </numRef>
          </xVal>
          <yVal>
            <numRef>
              <f>Biology!$BX$2:$BX$39</f>
            </numRef>
          </yVal>
        </ser>
        <ser>
          <idx val="19"/>
          <order val="19"/>
          <tx>
            <strRef>
              <f>Biology!CB1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Biology!$BY$2:$BY$46</f>
            </numRef>
          </xVal>
          <yVal>
            <numRef>
              <f>Biology!$CB$2:$CB$46</f>
            </numRef>
          </yVal>
        </ser>
        <ser>
          <idx val="20"/>
          <order val="20"/>
          <tx>
            <strRef>
              <f>Biology!CF1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Biology!$CC$2:$CC$41</f>
            </numRef>
          </xVal>
          <yVal>
            <numRef>
              <f>Biology!$CF$2:$CF$41</f>
            </numRef>
          </yVal>
        </ser>
        <ser>
          <idx val="21"/>
          <order val="21"/>
          <tx>
            <strRef>
              <f>Biology!CJ1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Biology!$CG$2:$CG$45</f>
            </numRef>
          </xVal>
          <yVal>
            <numRef>
              <f>Biology!$CJ$2:$CJ$45</f>
            </numRef>
          </yVal>
        </ser>
        <ser>
          <idx val="22"/>
          <order val="22"/>
          <tx>
            <strRef>
              <f>Biology!CN1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Biology!$CK$2:$CK$50</f>
            </numRef>
          </xVal>
          <yVal>
            <numRef>
              <f>Biology!$CN$2:$CN$50</f>
            </numRef>
          </yVal>
        </ser>
        <ser>
          <idx val="23"/>
          <order val="23"/>
          <tx>
            <strRef>
              <f>Biology!CR1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Biology!$CO$2:$CO$37</f>
            </numRef>
          </xVal>
          <yVal>
            <numRef>
              <f>Biology!$CR$2:$CR$37</f>
            </numRef>
          </yVal>
        </ser>
        <ser>
          <idx val="24"/>
          <order val="24"/>
          <tx>
            <strRef>
              <f>Biology!CV1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Biology!$CS$2:$CS$42</f>
            </numRef>
          </xVal>
          <yVal>
            <numRef>
              <f>Biology!$CV$2:$CV$42</f>
            </numRef>
          </yVal>
        </ser>
        <ser>
          <idx val="25"/>
          <order val="25"/>
          <tx>
            <strRef>
              <f>Biology!CZ1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Biology!$CW$2:$CW$34</f>
            </numRef>
          </xVal>
          <yVal>
            <numRef>
              <f>Biology!$CZ$2:$CZ$34</f>
            </numRef>
          </yVal>
        </ser>
        <ser>
          <idx val="26"/>
          <order val="26"/>
          <tx>
            <strRef>
              <f>Biology!DD1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Biology!$DA$2:$DA$32</f>
            </numRef>
          </xVal>
          <yVal>
            <numRef>
              <f>Biology!$DD$2:$DD$32</f>
            </numRef>
          </yVal>
        </ser>
        <ser>
          <idx val="27"/>
          <order val="27"/>
          <tx>
            <strRef>
              <f>Biology!DH1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Biology!$DE$2:$DE$41</f>
            </numRef>
          </xVal>
          <yVal>
            <numRef>
              <f>Biology!$DH$2:$DH$41</f>
            </numRef>
          </yVal>
        </ser>
        <ser>
          <idx val="28"/>
          <order val="28"/>
          <tx>
            <strRef>
              <f>Biology!DL1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Biology!$DI$2:$DI$54</f>
            </numRef>
          </xVal>
          <yVal>
            <numRef>
              <f>Biology!$DL$2:$DL$54</f>
            </numRef>
          </yVal>
        </ser>
        <ser>
          <idx val="29"/>
          <order val="29"/>
          <tx>
            <strRef>
              <f>Biology!DP1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Biology!$DM$2:$DM$30</f>
            </numRef>
          </xVal>
          <yVal>
            <numRef>
              <f>Biology!$DP$2:$DP$30</f>
            </numRef>
          </yVal>
        </ser>
        <ser>
          <idx val="30"/>
          <order val="30"/>
          <tx>
            <strRef>
              <f>Biology!DT1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Biology!$DQ$2:$DQ$61</f>
            </numRef>
          </xVal>
          <yVal>
            <numRef>
              <f>Biology!$DT$2:$DT$61</f>
            </numRef>
          </yVal>
        </ser>
        <ser>
          <idx val="31"/>
          <order val="31"/>
          <tx>
            <strRef>
              <f>Biology!DX1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Biology!$DU$2:$DU$34</f>
            </numRef>
          </xVal>
          <yVal>
            <numRef>
              <f>Biology!$DX$2:$DX$34</f>
            </numRef>
          </yVal>
        </ser>
        <ser>
          <idx val="32"/>
          <order val="32"/>
          <tx>
            <strRef>
              <f>Biology!EB1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Biology!$DY$2:$DY$34</f>
            </numRef>
          </xVal>
          <yVal>
            <numRef>
              <f>Biology!$EB$2:$EB$34</f>
            </numRef>
          </yVal>
        </ser>
        <ser>
          <idx val="33"/>
          <order val="33"/>
          <tx>
            <strRef>
              <f>Biology!EF1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Biology!$EC$2:$EC$48</f>
            </numRef>
          </xVal>
          <yVal>
            <numRef>
              <f>Biology!$EF$2:$EF$48</f>
            </numRef>
          </yVal>
        </ser>
        <ser>
          <idx val="34"/>
          <order val="34"/>
          <tx>
            <strRef>
              <f>Biology!EJ1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Biology!$EG$2:$EG$49</f>
            </numRef>
          </xVal>
          <yVal>
            <numRef>
              <f>Biology!$EJ$2:$EJ$49</f>
            </numRef>
          </yVal>
        </ser>
        <ser>
          <idx val="35"/>
          <order val="35"/>
          <tx>
            <strRef>
              <f>Biology!EN1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Biology!$EK$2:$EK$51</f>
            </numRef>
          </xVal>
          <yVal>
            <numRef>
              <f>Biology!$EN$2:$EN$51</f>
            </numRef>
          </yVal>
        </ser>
        <ser>
          <idx val="36"/>
          <order val="36"/>
          <tx>
            <strRef>
              <f>Biology!ER1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Biology!$EO$2:$EO$297</f>
            </numRef>
          </xVal>
          <yVal>
            <numRef>
              <f>Biology!$ER$2:$ER$297</f>
            </numRef>
          </yVal>
        </ser>
        <ser>
          <idx val="37"/>
          <order val="37"/>
          <tx>
            <strRef>
              <f>Biology!EV1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Biology!$ES$2:$ES$240</f>
            </numRef>
          </xVal>
          <yVal>
            <numRef>
              <f>Biology!$EV$2:$EV$240</f>
            </numRef>
          </yVal>
        </ser>
        <ser>
          <idx val="38"/>
          <order val="38"/>
          <tx>
            <strRef>
              <f>Biology!EZ1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Biology!$EW$2:$EW$88</f>
            </numRef>
          </xVal>
          <yVal>
            <numRef>
              <f>Biology!$EZ$2:$EZ$88</f>
            </numRef>
          </yVal>
        </ser>
        <ser>
          <idx val="39"/>
          <order val="39"/>
          <tx>
            <strRef>
              <f>Biology!FD1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Biology!$FA$2:$FA$75</f>
            </numRef>
          </xVal>
          <yVal>
            <numRef>
              <f>Biology!$FD$2:$FD$75</f>
            </numRef>
          </yVal>
        </ser>
        <ser>
          <idx val="40"/>
          <order val="40"/>
          <tx>
            <strRef>
              <f>Biology!FH1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Biology!$FE$2:$FE$64</f>
            </numRef>
          </xVal>
          <yVal>
            <numRef>
              <f>Biology!$FH$2:$FH$64</f>
            </numRef>
          </yVal>
        </ser>
        <ser>
          <idx val="41"/>
          <order val="41"/>
          <tx>
            <strRef>
              <f>Biology!FL1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Biology!$FI$2:$FI$84</f>
            </numRef>
          </xVal>
          <yVal>
            <numRef>
              <f>Biology!$FL$2:$FL$84</f>
            </numRef>
          </yVal>
        </ser>
        <ser>
          <idx val="42"/>
          <order val="42"/>
          <tx>
            <strRef>
              <f>Biology!FP1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Biology!$FM$2:$FM$66</f>
            </numRef>
          </xVal>
          <yVal>
            <numRef>
              <f>Biology!$FP$2:$FP$66</f>
            </numRef>
          </yVal>
        </ser>
        <ser>
          <idx val="43"/>
          <order val="43"/>
          <tx>
            <strRef>
              <f>Biology!FT1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Biology!$FQ$2:$FQ$75</f>
            </numRef>
          </xVal>
          <yVal>
            <numRef>
              <f>Biology!$FT$2:$FT$75</f>
            </numRef>
          </yVal>
        </ser>
        <ser>
          <idx val="44"/>
          <order val="44"/>
          <tx>
            <strRef>
              <f>Biology!FX1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Biology!$FU$2:$FU$229</f>
            </numRef>
          </xVal>
          <yVal>
            <numRef>
              <f>Biology!$FX$2:$FX$229</f>
            </numRef>
          </yVal>
        </ser>
        <ser>
          <idx val="45"/>
          <order val="45"/>
          <tx>
            <strRef>
              <f>Biology!GB1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Biology!$FY$2:$FY$229</f>
            </numRef>
          </xVal>
          <yVal>
            <numRef>
              <f>Biology!$GB$2:$GB$229</f>
            </numRef>
          </yVal>
        </ser>
        <ser>
          <idx val="46"/>
          <order val="46"/>
          <tx>
            <strRef>
              <f>Biology!GF1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Biology!$GC$2:$GC$343</f>
            </numRef>
          </xVal>
          <yVal>
            <numRef>
              <f>Biology!$GF$2:$GF$343</f>
            </numRef>
          </yVal>
        </ser>
        <ser>
          <idx val="47"/>
          <order val="47"/>
          <tx>
            <strRef>
              <f>Biology!GJ1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Biology!$GG$2:$GG$56</f>
            </numRef>
          </xVal>
          <yVal>
            <numRef>
              <f>Biology!$GJ$2:$GJ$56</f>
            </numRef>
          </yVal>
        </ser>
        <ser>
          <idx val="48"/>
          <order val="48"/>
          <tx>
            <strRef>
              <f>Biology!GN1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Biology!$GK$2:$GK$52</f>
            </numRef>
          </xVal>
          <yVal>
            <numRef>
              <f>Biology!$GN$2:$GN$52</f>
            </numRef>
          </yVal>
        </ser>
        <ser>
          <idx val="49"/>
          <order val="49"/>
          <tx>
            <strRef>
              <f>Biology!GR1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Biology!$GO$2:$GO$17</f>
            </numRef>
          </xVal>
          <yVal>
            <numRef>
              <f>Biology!$GR$2:$GR$17</f>
            </numRef>
          </yVal>
        </ser>
        <ser>
          <idx val="50"/>
          <order val="50"/>
          <tx>
            <strRef>
              <f>Biology!GV1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Biology!$GS$2:$GS$33</f>
            </numRef>
          </xVal>
          <yVal>
            <numRef>
              <f>Biology!$GV$2:$GV$33</f>
            </numRef>
          </yVal>
        </ser>
        <ser>
          <idx val="51"/>
          <order val="51"/>
          <tx>
            <strRef>
              <f>Biology!GZ1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Biology!$GW$2:$GW$49</f>
            </numRef>
          </xVal>
          <yVal>
            <numRef>
              <f>Biology!$GZ$2:$GZ$49</f>
            </numRef>
          </yVal>
        </ser>
        <ser>
          <idx val="52"/>
          <order val="52"/>
          <tx>
            <strRef>
              <f>Biology!HD1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Biology!$HA$2:$HA$37</f>
            </numRef>
          </xVal>
          <yVal>
            <numRef>
              <f>Biology!$HD$2:$HD$37</f>
            </numRef>
          </yVal>
        </ser>
        <ser>
          <idx val="53"/>
          <order val="53"/>
          <tx>
            <strRef>
              <f>Biology!HH1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Biology!$HE$2:$HE$4</f>
            </numRef>
          </xVal>
          <yVal>
            <numRef>
              <f>Biology!$HH$2:$HH$4</f>
            </numRef>
          </yVal>
        </ser>
        <ser>
          <idx val="54"/>
          <order val="54"/>
          <tx>
            <strRef>
              <f>Biology!HL1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Biology!$HI$2:$HI$55</f>
            </numRef>
          </xVal>
          <yVal>
            <numRef>
              <f>Biology!$HL$2:$HL$55</f>
            </numRef>
          </yVal>
        </ser>
        <ser>
          <idx val="55"/>
          <order val="55"/>
          <tx>
            <strRef>
              <f>Biology!HP1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Biology!$HM$2:$HM$11</f>
            </numRef>
          </xVal>
          <yVal>
            <numRef>
              <f>Biology!$HP$2:$HP$11</f>
            </numRef>
          </yVal>
        </ser>
        <ser>
          <idx val="56"/>
          <order val="56"/>
          <tx>
            <strRef>
              <f>Biology!HT1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Biology!$HQ$2:$HQ$14</f>
            </numRef>
          </xVal>
          <yVal>
            <numRef>
              <f>Biology!$HT$2:$HT$14</f>
            </numRef>
          </yVal>
        </ser>
        <ser>
          <idx val="57"/>
          <order val="57"/>
          <tx>
            <strRef>
              <f>Biology!HX1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Biology!$HU$2:$HU$61</f>
            </numRef>
          </xVal>
          <yVal>
            <numRef>
              <f>Biology!$HX$2:$HX$61</f>
            </numRef>
          </yVal>
        </ser>
        <ser>
          <idx val="58"/>
          <order val="58"/>
          <tx>
            <strRef>
              <f>Biology!IB1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Biology!$HY$2:$HY$65</f>
            </numRef>
          </xVal>
          <yVal>
            <numRef>
              <f>Biology!$IB$2:$IB$65</f>
            </numRef>
          </yVal>
        </ser>
        <ser>
          <idx val="59"/>
          <order val="59"/>
          <tx>
            <strRef>
              <f>Biology!IF1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Biology!$IC$2:$IC$19</f>
            </numRef>
          </xVal>
          <yVal>
            <numRef>
              <f>Biology!$IF$2:$IF$19</f>
            </numRef>
          </yVal>
        </ser>
        <ser>
          <idx val="60"/>
          <order val="60"/>
          <tx>
            <strRef>
              <f>Biology!IJ1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Biology!$IG$2:$IG$22</f>
            </numRef>
          </xVal>
          <yVal>
            <numRef>
              <f>Biology!$IJ$2:$IJ$22</f>
            </numRef>
          </yVal>
        </ser>
        <ser>
          <idx val="61"/>
          <order val="61"/>
          <tx>
            <strRef>
              <f>Biology!IN1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Biology!$IK$2:$IK$40</f>
            </numRef>
          </xVal>
          <yVal>
            <numRef>
              <f>Biology!$IN$2:$IN$40</f>
            </numRef>
          </yVal>
        </ser>
        <ser>
          <idx val="62"/>
          <order val="62"/>
          <tx>
            <strRef>
              <f>Biology!IR1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Biology!$IO$2:$IO$29</f>
            </numRef>
          </xVal>
          <yVal>
            <numRef>
              <f>Biology!$IR$2:$IR$29</f>
            </numRef>
          </yVal>
        </ser>
        <ser>
          <idx val="63"/>
          <order val="63"/>
          <tx>
            <strRef>
              <f>Biology!IV1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Biology!$IS$2:$IS$8</f>
            </numRef>
          </xVal>
          <yVal>
            <numRef>
              <f>Biology!$IV$2:$IV$8</f>
            </numRef>
          </yVal>
        </ser>
        <ser>
          <idx val="64"/>
          <order val="64"/>
          <tx>
            <strRef>
              <f>Biology!IZ1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Biology!$IW$2:$IW$8</f>
            </numRef>
          </xVal>
          <yVal>
            <numRef>
              <f>Biology!$IZ$2:$IZ$8</f>
            </numRef>
          </yVal>
        </ser>
        <ser>
          <idx val="65"/>
          <order val="65"/>
          <tx>
            <strRef>
              <f>Biology!JD1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Biology!$JA$2:$JA$7</f>
            </numRef>
          </xVal>
          <yVal>
            <numRef>
              <f>Biology!$JD$2:$JD$7</f>
            </numRef>
          </yVal>
        </ser>
        <ser>
          <idx val="66"/>
          <order val="66"/>
          <tx>
            <strRef>
              <f>Biology!JH1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Biology!$JE$2:$JE$8</f>
            </numRef>
          </xVal>
          <yVal>
            <numRef>
              <f>Biology!$JH$2:$JH$8</f>
            </numRef>
          </yVal>
        </ser>
        <ser>
          <idx val="67"/>
          <order val="67"/>
          <tx>
            <strRef>
              <f>Biology!JL1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Biology!$JI$2:$JI$66</f>
            </numRef>
          </xVal>
          <yVal>
            <numRef>
              <f>Biology!$JL$2:$JL$66</f>
            </numRef>
          </yVal>
        </ser>
        <ser>
          <idx val="68"/>
          <order val="68"/>
          <tx>
            <strRef>
              <f>Biology!JP1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Biology!$JM$2:$JM$34</f>
            </numRef>
          </xVal>
          <yVal>
            <numRef>
              <f>Biology!$JP$2:$JP$34</f>
            </numRef>
          </yVal>
        </ser>
        <ser>
          <idx val="69"/>
          <order val="69"/>
          <tx>
            <strRef>
              <f>Biology!JT1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Biology!$JQ$2:$JQ$8</f>
            </numRef>
          </xVal>
          <yVal>
            <numRef>
              <f>Biology!$JT$2:$JT$8</f>
            </numRef>
          </yVal>
        </ser>
        <ser>
          <idx val="70"/>
          <order val="70"/>
          <tx>
            <strRef>
              <f>Biology!JX1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Biology!$JU$2:$JU$7</f>
            </numRef>
          </xVal>
          <yVal>
            <numRef>
              <f>Biology!$JX$2:$JX$7</f>
            </numRef>
          </yVal>
        </ser>
        <ser>
          <idx val="71"/>
          <order val="71"/>
          <tx>
            <strRef>
              <f>Biology!KB1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Biology!$JY$2:$JY$6</f>
            </numRef>
          </xVal>
          <yVal>
            <numRef>
              <f>Biology!$KB$2:$KB$6</f>
            </numRef>
          </yVal>
        </ser>
        <ser>
          <idx val="72"/>
          <order val="72"/>
          <tx>
            <strRef>
              <f>Biology!KF1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Biology!$KC$2:$KC$6</f>
            </numRef>
          </xVal>
          <yVal>
            <numRef>
              <f>Biology!$KF$2:$KF$6</f>
            </numRef>
          </yVal>
        </ser>
        <ser>
          <idx val="73"/>
          <order val="73"/>
          <tx>
            <strRef>
              <f>Biology!KJ1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Biology!$KG$2:$KG$9</f>
            </numRef>
          </xVal>
          <yVal>
            <numRef>
              <f>Biology!$KJ$2:$KJ$9</f>
            </numRef>
          </yVal>
        </ser>
        <ser>
          <idx val="74"/>
          <order val="74"/>
          <tx>
            <strRef>
              <f>Biology!KN1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Biology!$KK$2:$KK$14</f>
            </numRef>
          </xVal>
          <yVal>
            <numRef>
              <f>Biology!$KN$2:$KN$14</f>
            </numRef>
          </yVal>
        </ser>
        <ser>
          <idx val="75"/>
          <order val="75"/>
          <tx>
            <strRef>
              <f>Biology!KR1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Biology!$KO$2:$KO$6</f>
            </numRef>
          </xVal>
          <yVal>
            <numRef>
              <f>Biology!$KR$2:$KR$6</f>
            </numRef>
          </yVal>
        </ser>
        <ser>
          <idx val="76"/>
          <order val="76"/>
          <tx>
            <strRef>
              <f>Biology!KV1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Biology!$KS$2:$KS$4</f>
            </numRef>
          </xVal>
          <yVal>
            <numRef>
              <f>Biology!$KV$2:$KV$4</f>
            </numRef>
          </yVal>
        </ser>
        <ser>
          <idx val="77"/>
          <order val="77"/>
          <tx>
            <strRef>
              <f>Biology!KZ1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Biology!$KW$2:$KW$4</f>
            </numRef>
          </xVal>
          <yVal>
            <numRef>
              <f>Biology!$KZ$2:$KZ$4</f>
            </numRef>
          </yVal>
        </ser>
        <ser>
          <idx val="78"/>
          <order val="78"/>
          <tx>
            <strRef>
              <f>Biology!LD1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Biology!$LA$2:$LA$6</f>
            </numRef>
          </xVal>
          <yVal>
            <numRef>
              <f>Biology!$LD$2:$LD$6</f>
            </numRef>
          </yVal>
        </ser>
        <ser>
          <idx val="79"/>
          <order val="79"/>
          <tx>
            <strRef>
              <f>Biology!LH1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Biology!$LE$2:$LE$4</f>
            </numRef>
          </xVal>
          <yVal>
            <numRef>
              <f>Biology!$LH$2:$LH$4</f>
            </numRef>
          </yVal>
        </ser>
        <ser>
          <idx val="80"/>
          <order val="80"/>
          <tx>
            <strRef>
              <f>Biology!LL1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Biology!$LI$2:$LI$5</f>
            </numRef>
          </xVal>
          <yVal>
            <numRef>
              <f>Biology!$LL$2:$LL$5</f>
            </numRef>
          </yVal>
        </ser>
        <ser>
          <idx val="81"/>
          <order val="81"/>
          <tx>
            <strRef>
              <f>Biology!LP1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Biology!$LM$2:$LM$5</f>
            </numRef>
          </xVal>
          <yVal>
            <numRef>
              <f>Biology!$LP$2:$LP$5</f>
            </numRef>
          </yVal>
        </ser>
        <ser>
          <idx val="82"/>
          <order val="82"/>
          <tx>
            <strRef>
              <f>Biology!LT1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Biology!$LQ$2:$LQ$5</f>
            </numRef>
          </xVal>
          <yVal>
            <numRef>
              <f>Biology!$LT$2:$LT$5</f>
            </numRef>
          </yVal>
        </ser>
        <ser>
          <idx val="83"/>
          <order val="83"/>
          <tx>
            <strRef>
              <f>Biology!LX1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Biology!$LU$2:$LU$4</f>
            </numRef>
          </xVal>
          <yVal>
            <numRef>
              <f>Biology!$LX$2:$LX$4</f>
            </numRef>
          </yVal>
        </ser>
        <ser>
          <idx val="84"/>
          <order val="84"/>
          <tx>
            <strRef>
              <f>Biology!MB1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Biology!$LY$2:$LY$6</f>
            </numRef>
          </xVal>
          <yVal>
            <numRef>
              <f>Biology!$MB$2:$MB$6</f>
            </numRef>
          </yVal>
        </ser>
        <ser>
          <idx val="85"/>
          <order val="85"/>
          <tx>
            <strRef>
              <f>Biology!MF1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Biology!$MC$2:$MC$4</f>
            </numRef>
          </xVal>
          <yVal>
            <numRef>
              <f>Biology!$MF$2:$MF$4</f>
            </numRef>
          </yVal>
        </ser>
        <ser>
          <idx val="86"/>
          <order val="86"/>
          <tx>
            <strRef>
              <f>Biology!MJ1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Biology!$MG$2:$MG$4</f>
            </numRef>
          </xVal>
          <yVal>
            <numRef>
              <f>Biology!$MJ$2:$MJ$4</f>
            </numRef>
          </yVal>
        </ser>
        <ser>
          <idx val="87"/>
          <order val="87"/>
          <tx>
            <strRef>
              <f>Biology!MN1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Biology!$MK$2:$MK$5</f>
            </numRef>
          </xVal>
          <yVal>
            <numRef>
              <f>Biology!$MN$2:$MN$5</f>
            </numRef>
          </yVal>
        </ser>
        <ser>
          <idx val="88"/>
          <order val="88"/>
          <tx>
            <strRef>
              <f>Biology!MR1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Biology!$MO$2:$MO$4</f>
            </numRef>
          </xVal>
          <yVal>
            <numRef>
              <f>Biology!$MR$2:$MR$4</f>
            </numRef>
          </yVal>
        </ser>
        <ser>
          <idx val="89"/>
          <order val="89"/>
          <tx>
            <strRef>
              <f>Biology!MV1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Biology!$MS$2:$MS$18</f>
            </numRef>
          </xVal>
          <yVal>
            <numRef>
              <f>Biology!$MV$2:$MV$18</f>
            </numRef>
          </yVal>
        </ser>
        <ser>
          <idx val="90"/>
          <order val="90"/>
          <tx>
            <strRef>
              <f>Biology!MZ1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Biology!$MW$2:$MW$10</f>
            </numRef>
          </xVal>
          <yVal>
            <numRef>
              <f>Biology!$MZ$2:$MZ$10</f>
            </numRef>
          </yVal>
        </ser>
        <ser>
          <idx val="91"/>
          <order val="91"/>
          <tx>
            <strRef>
              <f>Biology!ND1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Biology!$NA$2:$NA$22</f>
            </numRef>
          </xVal>
          <yVal>
            <numRef>
              <f>Biology!$ND$2:$ND$22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Chemistry!B1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Chemistry!$A$2:$A$203</f>
            </numRef>
          </xVal>
          <yVal>
            <numRef>
              <f>Chemistry!$B$2:$B$203</f>
            </numRef>
          </yVal>
        </ser>
        <ser>
          <idx val="1"/>
          <order val="1"/>
          <tx>
            <strRef>
              <f>Chemistry!F1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Chemistry!$E$2:$E$219</f>
            </numRef>
          </xVal>
          <yVal>
            <numRef>
              <f>Chemistry!$F$2:$F$219</f>
            </numRef>
          </yVal>
        </ser>
        <ser>
          <idx val="2"/>
          <order val="2"/>
          <tx>
            <strRef>
              <f>Chemistry!J1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Chemistry!$I$2:$I$244</f>
            </numRef>
          </xVal>
          <yVal>
            <numRef>
              <f>Chemistry!$J$2:$J$244</f>
            </numRef>
          </yVal>
        </ser>
        <ser>
          <idx val="3"/>
          <order val="3"/>
          <tx>
            <strRef>
              <f>Chemistry!N1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Chemistry!$M$2:$M$237</f>
            </numRef>
          </xVal>
          <yVal>
            <numRef>
              <f>Chemistry!$N$2:$N$237</f>
            </numRef>
          </yVal>
        </ser>
        <ser>
          <idx val="4"/>
          <order val="4"/>
          <tx>
            <strRef>
              <f>Chemistry!R1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Chemistry!$Q$2:$Q$257</f>
            </numRef>
          </xVal>
          <yVal>
            <numRef>
              <f>Chemistry!$R$2:$R$257</f>
            </numRef>
          </yVal>
        </ser>
        <ser>
          <idx val="5"/>
          <order val="5"/>
          <tx>
            <strRef>
              <f>Chemistry!V1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Chemistry!$U$2:$U$41</f>
            </numRef>
          </xVal>
          <yVal>
            <numRef>
              <f>Chemistry!$V$2:$V$41</f>
            </numRef>
          </yVal>
        </ser>
        <ser>
          <idx val="6"/>
          <order val="6"/>
          <tx>
            <strRef>
              <f>Chemistry!Z1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Chemistry!$Y$2:$Y$32</f>
            </numRef>
          </xVal>
          <yVal>
            <numRef>
              <f>Chemistry!$Z$2:$Z$32</f>
            </numRef>
          </yVal>
        </ser>
        <ser>
          <idx val="7"/>
          <order val="7"/>
          <tx>
            <strRef>
              <f>Chemistry!AD1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Chemistry!$AC$2:$AC$71</f>
            </numRef>
          </xVal>
          <yVal>
            <numRef>
              <f>Chemistry!$AD$2:$AD$71</f>
            </numRef>
          </yVal>
        </ser>
        <ser>
          <idx val="8"/>
          <order val="8"/>
          <tx>
            <strRef>
              <f>Chemistry!AH1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Chemistry!$AG$2:$AG$47</f>
            </numRef>
          </xVal>
          <yVal>
            <numRef>
              <f>Chemistry!$AH$2:$AH$47</f>
            </numRef>
          </yVal>
        </ser>
        <ser>
          <idx val="9"/>
          <order val="9"/>
          <tx>
            <strRef>
              <f>Chemistry!AL1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Chemistry!$AK$2:$AK$56</f>
            </numRef>
          </xVal>
          <yVal>
            <numRef>
              <f>Chemistry!$AL$2:$AL$56</f>
            </numRef>
          </yVal>
        </ser>
        <ser>
          <idx val="10"/>
          <order val="10"/>
          <tx>
            <strRef>
              <f>Chemistry!AP1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Chemistry!$AO$2:$AO$54</f>
            </numRef>
          </xVal>
          <yVal>
            <numRef>
              <f>Chemistry!$AP$2:$AP$54</f>
            </numRef>
          </yVal>
        </ser>
        <ser>
          <idx val="11"/>
          <order val="11"/>
          <tx>
            <strRef>
              <f>Chemistry!AT1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Chemistry!$AS$2:$AS$39</f>
            </numRef>
          </xVal>
          <yVal>
            <numRef>
              <f>Chemistry!$AT$2:$AT$39</f>
            </numRef>
          </yVal>
        </ser>
        <ser>
          <idx val="12"/>
          <order val="12"/>
          <tx>
            <strRef>
              <f>Chemistry!AX1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Chemistry!$AW$2:$AW$59</f>
            </numRef>
          </xVal>
          <yVal>
            <numRef>
              <f>Chemistry!$AX$2:$AX$59</f>
            </numRef>
          </yVal>
        </ser>
        <ser>
          <idx val="13"/>
          <order val="13"/>
          <tx>
            <strRef>
              <f>Chemistry!BB1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Chemistry!$BA$2:$BA$30</f>
            </numRef>
          </xVal>
          <yVal>
            <numRef>
              <f>Chemistry!$BB$2:$BB$30</f>
            </numRef>
          </yVal>
        </ser>
        <ser>
          <idx val="14"/>
          <order val="14"/>
          <tx>
            <strRef>
              <f>Chemistry!BF1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Chemistry!$BE$2:$BE$55</f>
            </numRef>
          </xVal>
          <yVal>
            <numRef>
              <f>Chemistry!$BF$2:$BF$55</f>
            </numRef>
          </yVal>
        </ser>
        <ser>
          <idx val="15"/>
          <order val="15"/>
          <tx>
            <strRef>
              <f>Chemistry!BJ1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Chemistry!$BI$2:$BI$38</f>
            </numRef>
          </xVal>
          <yVal>
            <numRef>
              <f>Chemistry!$BJ$2:$BJ$38</f>
            </numRef>
          </yVal>
        </ser>
        <ser>
          <idx val="16"/>
          <order val="16"/>
          <tx>
            <strRef>
              <f>Chemistry!BN1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Chemistry!$BM$2:$BM$44</f>
            </numRef>
          </xVal>
          <yVal>
            <numRef>
              <f>Chemistry!$BN$2:$BN$44</f>
            </numRef>
          </yVal>
        </ser>
        <ser>
          <idx val="17"/>
          <order val="17"/>
          <tx>
            <strRef>
              <f>Chemistry!BR1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Chemistry!$BQ$2:$BQ$51</f>
            </numRef>
          </xVal>
          <yVal>
            <numRef>
              <f>Chemistry!$BR$2:$BR$51</f>
            </numRef>
          </yVal>
        </ser>
        <ser>
          <idx val="18"/>
          <order val="18"/>
          <tx>
            <strRef>
              <f>Chemistry!BV1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Chemistry!$BU$2:$BU$44</f>
            </numRef>
          </xVal>
          <yVal>
            <numRef>
              <f>Chemistry!$BV$2:$BV$44</f>
            </numRef>
          </yVal>
        </ser>
        <ser>
          <idx val="19"/>
          <order val="19"/>
          <tx>
            <strRef>
              <f>Chemistry!BZ1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Chemistry!$BY$2:$BY$39</f>
            </numRef>
          </xVal>
          <yVal>
            <numRef>
              <f>Chemistry!$BZ$2:$BZ$39</f>
            </numRef>
          </yVal>
        </ser>
        <ser>
          <idx val="20"/>
          <order val="20"/>
          <tx>
            <strRef>
              <f>Chemistry!CD1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Chemistry!$CC$2:$CC$53</f>
            </numRef>
          </xVal>
          <yVal>
            <numRef>
              <f>Chemistry!$CD$2:$CD$53</f>
            </numRef>
          </yVal>
        </ser>
        <ser>
          <idx val="21"/>
          <order val="21"/>
          <tx>
            <strRef>
              <f>Chemistry!CH1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Chemistry!$CG$2:$CG$63</f>
            </numRef>
          </xVal>
          <yVal>
            <numRef>
              <f>Chemistry!$CH$2:$CH$63</f>
            </numRef>
          </yVal>
        </ser>
        <ser>
          <idx val="22"/>
          <order val="22"/>
          <tx>
            <strRef>
              <f>Chemistry!CL1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Chemistry!$CK$2:$CK$42</f>
            </numRef>
          </xVal>
          <yVal>
            <numRef>
              <f>Chemistry!$CL$2:$CL$42</f>
            </numRef>
          </yVal>
        </ser>
        <ser>
          <idx val="23"/>
          <order val="23"/>
          <tx>
            <strRef>
              <f>Chemistry!CP1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Chemistry!$CO$2:$CO$51</f>
            </numRef>
          </xVal>
          <yVal>
            <numRef>
              <f>Chemistry!$CP$2:$CP$51</f>
            </numRef>
          </yVal>
        </ser>
        <ser>
          <idx val="24"/>
          <order val="24"/>
          <tx>
            <strRef>
              <f>Chemistry!CT1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Chemistry!$CS$2:$CS$53</f>
            </numRef>
          </xVal>
          <yVal>
            <numRef>
              <f>Chemistry!$CT$2:$CT$53</f>
            </numRef>
          </yVal>
        </ser>
        <ser>
          <idx val="25"/>
          <order val="25"/>
          <tx>
            <strRef>
              <f>Chemistry!CX1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Chemistry!$CW$2:$CW$44</f>
            </numRef>
          </xVal>
          <yVal>
            <numRef>
              <f>Chemistry!$CX$2:$CX$44</f>
            </numRef>
          </yVal>
        </ser>
        <ser>
          <idx val="26"/>
          <order val="26"/>
          <tx>
            <strRef>
              <f>Chemistry!DB1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Chemistry!$DA$2:$DA$47</f>
            </numRef>
          </xVal>
          <yVal>
            <numRef>
              <f>Chemistry!$DB$2:$DB$47</f>
            </numRef>
          </yVal>
        </ser>
        <ser>
          <idx val="27"/>
          <order val="27"/>
          <tx>
            <strRef>
              <f>Chemistry!DF1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Chemistry!$DE$2:$DE$53</f>
            </numRef>
          </xVal>
          <yVal>
            <numRef>
              <f>Chemistry!$DF$2:$DF$53</f>
            </numRef>
          </yVal>
        </ser>
        <ser>
          <idx val="28"/>
          <order val="28"/>
          <tx>
            <strRef>
              <f>Chemistry!DJ1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Chemistry!$DI$2:$DI$43</f>
            </numRef>
          </xVal>
          <yVal>
            <numRef>
              <f>Chemistry!$DJ$2:$DJ$43</f>
            </numRef>
          </yVal>
        </ser>
        <ser>
          <idx val="29"/>
          <order val="29"/>
          <tx>
            <strRef>
              <f>Chemistry!DN1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Chemistry!$DM$2:$DM$46</f>
            </numRef>
          </xVal>
          <yVal>
            <numRef>
              <f>Chemistry!$DN$2:$DN$46</f>
            </numRef>
          </yVal>
        </ser>
        <ser>
          <idx val="30"/>
          <order val="30"/>
          <tx>
            <strRef>
              <f>Chemistry!DR1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Chemistry!$DQ$2:$DQ$46</f>
            </numRef>
          </xVal>
          <yVal>
            <numRef>
              <f>Chemistry!$DR$2:$DR$46</f>
            </numRef>
          </yVal>
        </ser>
        <ser>
          <idx val="31"/>
          <order val="31"/>
          <tx>
            <strRef>
              <f>Chemistry!DV1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Chemistry!$DU$2:$DU$27</f>
            </numRef>
          </xVal>
          <yVal>
            <numRef>
              <f>Chemistry!$DV$2:$DV$27</f>
            </numRef>
          </yVal>
        </ser>
        <ser>
          <idx val="32"/>
          <order val="32"/>
          <tx>
            <strRef>
              <f>Chemistry!DZ1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Chemistry!$DY$2:$DY$62</f>
            </numRef>
          </xVal>
          <yVal>
            <numRef>
              <f>Chemistry!$DZ$2:$DZ$62</f>
            </numRef>
          </yVal>
        </ser>
        <ser>
          <idx val="33"/>
          <order val="33"/>
          <tx>
            <strRef>
              <f>Chemistry!ED1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Chemistry!$EC$2:$EC$44</f>
            </numRef>
          </xVal>
          <yVal>
            <numRef>
              <f>Chemistry!$ED$2:$ED$44</f>
            </numRef>
          </yVal>
        </ser>
        <ser>
          <idx val="34"/>
          <order val="34"/>
          <tx>
            <strRef>
              <f>Chemistry!EH1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Chemistry!$EG$2:$EG$56</f>
            </numRef>
          </xVal>
          <yVal>
            <numRef>
              <f>Chemistry!$EH$2:$EH$56</f>
            </numRef>
          </yVal>
        </ser>
        <ser>
          <idx val="35"/>
          <order val="35"/>
          <tx>
            <strRef>
              <f>Chemistry!EL1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Chemistry!$EK$2:$EK$47</f>
            </numRef>
          </xVal>
          <yVal>
            <numRef>
              <f>Chemistry!$EL$2:$EL$47</f>
            </numRef>
          </yVal>
        </ser>
        <ser>
          <idx val="36"/>
          <order val="36"/>
          <tx>
            <strRef>
              <f>Chemistry!EP1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Chemistry!$EO$2:$EO$53</f>
            </numRef>
          </xVal>
          <yVal>
            <numRef>
              <f>Chemistry!$EP$2:$EP$53</f>
            </numRef>
          </yVal>
        </ser>
        <ser>
          <idx val="37"/>
          <order val="37"/>
          <tx>
            <strRef>
              <f>Chemistry!ET1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Chemistry!$ES$2:$ES$60</f>
            </numRef>
          </xVal>
          <yVal>
            <numRef>
              <f>Chemistry!$ET$2:$ET$60</f>
            </numRef>
          </yVal>
        </ser>
        <ser>
          <idx val="38"/>
          <order val="38"/>
          <tx>
            <strRef>
              <f>Chemistry!EX1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Chemistry!$EW$2:$EW$23</f>
            </numRef>
          </xVal>
          <yVal>
            <numRef>
              <f>Chemistry!$EX$2:$EX$23</f>
            </numRef>
          </yVal>
        </ser>
        <ser>
          <idx val="39"/>
          <order val="39"/>
          <tx>
            <strRef>
              <f>Chemistry!FB1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Chemistry!$FA$2:$FA$8</f>
            </numRef>
          </xVal>
          <yVal>
            <numRef>
              <f>Chemistry!$FB$2:$FB$8</f>
            </numRef>
          </yVal>
        </ser>
        <ser>
          <idx val="40"/>
          <order val="40"/>
          <tx>
            <strRef>
              <f>Chemistry!FF1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Chemistry!$FE$2:$FE$72</f>
            </numRef>
          </xVal>
          <yVal>
            <numRef>
              <f>Chemistry!$FF$2:$FF$72</f>
            </numRef>
          </yVal>
        </ser>
        <ser>
          <idx val="41"/>
          <order val="41"/>
          <tx>
            <strRef>
              <f>Chemistry!FJ1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Chemistry!$FI$2:$FI$82</f>
            </numRef>
          </xVal>
          <yVal>
            <numRef>
              <f>Chemistry!$FJ$2:$FJ$82</f>
            </numRef>
          </yVal>
        </ser>
        <ser>
          <idx val="42"/>
          <order val="42"/>
          <tx>
            <strRef>
              <f>Chemistry!FN1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Chemistry!$FM$2:$FM$87</f>
            </numRef>
          </xVal>
          <yVal>
            <numRef>
              <f>Chemistry!$FN$2:$FN$87</f>
            </numRef>
          </yVal>
        </ser>
        <ser>
          <idx val="43"/>
          <order val="43"/>
          <tx>
            <strRef>
              <f>Chemistry!FR1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Chemistry!$FQ$2:$FQ$73</f>
            </numRef>
          </xVal>
          <yVal>
            <numRef>
              <f>Chemistry!$FR$2:$FR$73</f>
            </numRef>
          </yVal>
        </ser>
        <ser>
          <idx val="44"/>
          <order val="44"/>
          <tx>
            <strRef>
              <f>Chemistry!FV1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Chemistry!$FU$2:$FU$81</f>
            </numRef>
          </xVal>
          <yVal>
            <numRef>
              <f>Chemistry!$FV$2:$FV$81</f>
            </numRef>
          </yVal>
        </ser>
        <ser>
          <idx val="45"/>
          <order val="45"/>
          <tx>
            <strRef>
              <f>Chemistry!FZ1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Chemistry!$FY$2:$FY$30</f>
            </numRef>
          </xVal>
          <yVal>
            <numRef>
              <f>Chemistry!$FZ$2:$FZ$30</f>
            </numRef>
          </yVal>
        </ser>
        <ser>
          <idx val="46"/>
          <order val="46"/>
          <tx>
            <strRef>
              <f>Chemistry!GD1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Chemistry!$GC$2:$GC$23</f>
            </numRef>
          </xVal>
          <yVal>
            <numRef>
              <f>Chemistry!$GD$2:$GD$23</f>
            </numRef>
          </yVal>
        </ser>
        <ser>
          <idx val="47"/>
          <order val="47"/>
          <tx>
            <strRef>
              <f>Chemistry!GH1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Chemistry!$GG$2:$GG$24</f>
            </numRef>
          </xVal>
          <yVal>
            <numRef>
              <f>Chemistry!$GH$2:$GH$24</f>
            </numRef>
          </yVal>
        </ser>
        <ser>
          <idx val="48"/>
          <order val="48"/>
          <tx>
            <strRef>
              <f>Chemistry!GL1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Chemistry!$GK$2:$GK$30</f>
            </numRef>
          </xVal>
          <yVal>
            <numRef>
              <f>Chemistry!$GL$2:$GL$30</f>
            </numRef>
          </yVal>
        </ser>
        <ser>
          <idx val="49"/>
          <order val="49"/>
          <tx>
            <strRef>
              <f>Chemistry!GP1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Chemistry!$GO$2:$GO$25</f>
            </numRef>
          </xVal>
          <yVal>
            <numRef>
              <f>Chemistry!$GP$2:$GP$25</f>
            </numRef>
          </yVal>
        </ser>
        <ser>
          <idx val="50"/>
          <order val="50"/>
          <tx>
            <strRef>
              <f>Chemistry!GT1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Chemistry!$GS$2:$GS$22</f>
            </numRef>
          </xVal>
          <yVal>
            <numRef>
              <f>Chemistry!$GT$2:$GT$22</f>
            </numRef>
          </yVal>
        </ser>
        <ser>
          <idx val="51"/>
          <order val="51"/>
          <tx>
            <strRef>
              <f>Chemistry!GX1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Chemistry!$GW$2:$GW$28</f>
            </numRef>
          </xVal>
          <yVal>
            <numRef>
              <f>Chemistry!$GX$2:$GX$28</f>
            </numRef>
          </yVal>
        </ser>
        <ser>
          <idx val="52"/>
          <order val="52"/>
          <tx>
            <strRef>
              <f>Chemistry!HB1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Chemistry!$HA$2:$HA$26</f>
            </numRef>
          </xVal>
          <yVal>
            <numRef>
              <f>Chemistry!$HB$2:$HB$26</f>
            </numRef>
          </yVal>
        </ser>
        <ser>
          <idx val="53"/>
          <order val="53"/>
          <tx>
            <strRef>
              <f>Chemistry!HF1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Chemistry!$HE$2:$HE$24</f>
            </numRef>
          </xVal>
          <yVal>
            <numRef>
              <f>Chemistry!$HF$2:$HF$24</f>
            </numRef>
          </yVal>
        </ser>
        <ser>
          <idx val="54"/>
          <order val="54"/>
          <tx>
            <strRef>
              <f>Chemistry!HJ1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Chemistry!$HI$2:$HI$28</f>
            </numRef>
          </xVal>
          <yVal>
            <numRef>
              <f>Chemistry!$HJ$2:$HJ$28</f>
            </numRef>
          </yVal>
        </ser>
        <ser>
          <idx val="55"/>
          <order val="55"/>
          <tx>
            <strRef>
              <f>Chemistry!HN1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Chemistry!$HM$2:$HM$22</f>
            </numRef>
          </xVal>
          <yVal>
            <numRef>
              <f>Chemistry!$HN$2:$HN$22</f>
            </numRef>
          </yVal>
        </ser>
        <ser>
          <idx val="56"/>
          <order val="56"/>
          <tx>
            <strRef>
              <f>Chemistry!HR1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Chemistry!$HQ$2:$HQ$22</f>
            </numRef>
          </xVal>
          <yVal>
            <numRef>
              <f>Chemistry!$HR$2:$HR$22</f>
            </numRef>
          </yVal>
        </ser>
        <ser>
          <idx val="57"/>
          <order val="57"/>
          <tx>
            <strRef>
              <f>Chemistry!HV1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Chemistry!$HU$2:$HU$16</f>
            </numRef>
          </xVal>
          <yVal>
            <numRef>
              <f>Chemistry!$HV$2:$HV$16</f>
            </numRef>
          </yVal>
        </ser>
        <ser>
          <idx val="58"/>
          <order val="58"/>
          <tx>
            <strRef>
              <f>Chemistry!HZ1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Chemistry!$HY$2:$HY$19</f>
            </numRef>
          </xVal>
          <yVal>
            <numRef>
              <f>Chemistry!$HZ$2:$HZ$19</f>
            </numRef>
          </yVal>
        </ser>
        <ser>
          <idx val="59"/>
          <order val="59"/>
          <tx>
            <strRef>
              <f>Chemistry!ID1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Chemistry!$IC$2:$IC$21</f>
            </numRef>
          </xVal>
          <yVal>
            <numRef>
              <f>Chemistry!$ID$2:$ID$21</f>
            </numRef>
          </yVal>
        </ser>
        <ser>
          <idx val="60"/>
          <order val="60"/>
          <tx>
            <strRef>
              <f>Chemistry!IH1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Chemistry!$IG$2:$IG$18</f>
            </numRef>
          </xVal>
          <yVal>
            <numRef>
              <f>Chemistry!$IH$2:$IH$18</f>
            </numRef>
          </yVal>
        </ser>
        <ser>
          <idx val="61"/>
          <order val="61"/>
          <tx>
            <strRef>
              <f>Chemistry!IL1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Chemistry!$IK$2:$IK$15</f>
            </numRef>
          </xVal>
          <yVal>
            <numRef>
              <f>Chemistry!$IL$2:$IL$15</f>
            </numRef>
          </yVal>
        </ser>
        <ser>
          <idx val="62"/>
          <order val="62"/>
          <tx>
            <strRef>
              <f>Chemistry!IP1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Chemistry!$IO$2:$IO$28</f>
            </numRef>
          </xVal>
          <yVal>
            <numRef>
              <f>Chemistry!$IP$2:$IP$28</f>
            </numRef>
          </yVal>
        </ser>
        <ser>
          <idx val="63"/>
          <order val="63"/>
          <tx>
            <strRef>
              <f>Chemistry!IT1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Chemistry!$IS$2:$IS$17</f>
            </numRef>
          </xVal>
          <yVal>
            <numRef>
              <f>Chemistry!$IT$2:$IT$17</f>
            </numRef>
          </yVal>
        </ser>
        <ser>
          <idx val="64"/>
          <order val="64"/>
          <tx>
            <strRef>
              <f>Chemistry!IX1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Chemistry!$IW$2:$IW$35</f>
            </numRef>
          </xVal>
          <yVal>
            <numRef>
              <f>Chemistry!$IX$2:$IX$35</f>
            </numRef>
          </yVal>
        </ser>
        <ser>
          <idx val="65"/>
          <order val="65"/>
          <tx>
            <strRef>
              <f>Chemistry!JB1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Chemistry!$JA$2:$JA$18</f>
            </numRef>
          </xVal>
          <yVal>
            <numRef>
              <f>Chemistry!$JB$2:$JB$18</f>
            </numRef>
          </yVal>
        </ser>
        <ser>
          <idx val="66"/>
          <order val="66"/>
          <tx>
            <strRef>
              <f>Chemistry!JF1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Chemistry!$JE$2:$JE$26</f>
            </numRef>
          </xVal>
          <yVal>
            <numRef>
              <f>Chemistry!$JF$2:$JF$26</f>
            </numRef>
          </yVal>
        </ser>
        <ser>
          <idx val="67"/>
          <order val="67"/>
          <tx>
            <strRef>
              <f>Chemistry!JJ1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Chemistry!$JI$2:$JI$35</f>
            </numRef>
          </xVal>
          <yVal>
            <numRef>
              <f>Chemistry!$JJ$2:$JJ$35</f>
            </numRef>
          </yVal>
        </ser>
        <ser>
          <idx val="68"/>
          <order val="68"/>
          <tx>
            <strRef>
              <f>Chemistry!JN1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Chemistry!$JM$2:$JM$26</f>
            </numRef>
          </xVal>
          <yVal>
            <numRef>
              <f>Chemistry!$JN$2:$JN$26</f>
            </numRef>
          </yVal>
        </ser>
        <ser>
          <idx val="69"/>
          <order val="69"/>
          <tx>
            <strRef>
              <f>Chemistry!JR1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Chemistry!$JQ$2:$JQ$21</f>
            </numRef>
          </xVal>
          <yVal>
            <numRef>
              <f>Chemistry!$JR$2:$JR$21</f>
            </numRef>
          </yVal>
        </ser>
        <ser>
          <idx val="70"/>
          <order val="70"/>
          <tx>
            <strRef>
              <f>Chemistry!JV1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Chemistry!$JU$2:$JU$26</f>
            </numRef>
          </xVal>
          <yVal>
            <numRef>
              <f>Chemistry!$JV$2:$JV$26</f>
            </numRef>
          </yVal>
        </ser>
        <ser>
          <idx val="71"/>
          <order val="71"/>
          <tx>
            <strRef>
              <f>Chemistry!JZ1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Chemistry!$JY$2:$JY$16</f>
            </numRef>
          </xVal>
          <yVal>
            <numRef>
              <f>Chemistry!$JZ$2:$JZ$16</f>
            </numRef>
          </yVal>
        </ser>
        <ser>
          <idx val="72"/>
          <order val="72"/>
          <tx>
            <strRef>
              <f>Chemistry!KD1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Chemistry!$KC$2:$KC$85</f>
            </numRef>
          </xVal>
          <yVal>
            <numRef>
              <f>Chemistry!$KD$2:$KD$85</f>
            </numRef>
          </yVal>
        </ser>
        <ser>
          <idx val="73"/>
          <order val="73"/>
          <tx>
            <strRef>
              <f>Chemistry!KH1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Chemistry!$KG$2:$KG$85</f>
            </numRef>
          </xVal>
          <yVal>
            <numRef>
              <f>Chemistry!$KH$2:$KH$85</f>
            </numRef>
          </yVal>
        </ser>
        <ser>
          <idx val="74"/>
          <order val="74"/>
          <tx>
            <strRef>
              <f>Chemistry!KL1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Chemistry!$KK$2:$KK$44</f>
            </numRef>
          </xVal>
          <yVal>
            <numRef>
              <f>Chemistry!$KL$2:$KL$44</f>
            </numRef>
          </yVal>
        </ser>
        <ser>
          <idx val="75"/>
          <order val="75"/>
          <tx>
            <strRef>
              <f>Chemistry!KP1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Chemistry!$KO$2:$KO$36</f>
            </numRef>
          </xVal>
          <yVal>
            <numRef>
              <f>Chemistry!$KP$2:$KP$36</f>
            </numRef>
          </yVal>
        </ser>
        <ser>
          <idx val="76"/>
          <order val="76"/>
          <tx>
            <strRef>
              <f>Chemistry!KT1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Chemistry!$KS$2:$KS$23</f>
            </numRef>
          </xVal>
          <yVal>
            <numRef>
              <f>Chemistry!$KT$2:$KT$23</f>
            </numRef>
          </yVal>
        </ser>
        <ser>
          <idx val="77"/>
          <order val="77"/>
          <tx>
            <strRef>
              <f>Chemistry!KX1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Chemistry!$KW$2:$KW$347</f>
            </numRef>
          </xVal>
          <yVal>
            <numRef>
              <f>Chemistry!$KX$2:$KX$347</f>
            </numRef>
          </yVal>
        </ser>
        <ser>
          <idx val="78"/>
          <order val="78"/>
          <tx>
            <strRef>
              <f>Chemistry!LB1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Chemistry!$LA$2:$LA$248</f>
            </numRef>
          </xVal>
          <yVal>
            <numRef>
              <f>Chemistry!$LB$2:$LB$248</f>
            </numRef>
          </yVal>
        </ser>
        <ser>
          <idx val="79"/>
          <order val="79"/>
          <tx>
            <strRef>
              <f>Chemistry!LF1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Chemistry!$LE$2:$LE$248</f>
            </numRef>
          </xVal>
          <yVal>
            <numRef>
              <f>Chemistry!$LF$2:$LF$248</f>
            </numRef>
          </yVal>
        </ser>
        <ser>
          <idx val="80"/>
          <order val="80"/>
          <tx>
            <strRef>
              <f>Chemistry!LJ1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Chemistry!$LI$2:$LI$80</f>
            </numRef>
          </xVal>
          <yVal>
            <numRef>
              <f>Chemistry!$LJ$2:$LJ$80</f>
            </numRef>
          </yVal>
        </ser>
        <ser>
          <idx val="81"/>
          <order val="81"/>
          <tx>
            <strRef>
              <f>Chemistry!LN1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Chemistry!$LM$2:$LM$87</f>
            </numRef>
          </xVal>
          <yVal>
            <numRef>
              <f>Chemistry!$LN$2:$LN$87</f>
            </numRef>
          </yVal>
        </ser>
        <ser>
          <idx val="82"/>
          <order val="82"/>
          <tx>
            <strRef>
              <f>Chemistry!LR1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Chemistry!$LQ$2:$LQ$56</f>
            </numRef>
          </xVal>
          <yVal>
            <numRef>
              <f>Chemistry!$LR$2:$LR$56</f>
            </numRef>
          </yVal>
        </ser>
        <ser>
          <idx val="83"/>
          <order val="83"/>
          <tx>
            <strRef>
              <f>Chemistry!LV1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Chemistry!$LU$2:$LU$9</f>
            </numRef>
          </xVal>
          <yVal>
            <numRef>
              <f>Chemistry!$LV$2:$LV$9</f>
            </numRef>
          </yVal>
        </ser>
        <ser>
          <idx val="84"/>
          <order val="84"/>
          <tx>
            <strRef>
              <f>Chemistry!LZ1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Chemistry!$LY$2:$LY$43</f>
            </numRef>
          </xVal>
          <yVal>
            <numRef>
              <f>Chemistry!$LZ$2:$LZ$43</f>
            </numRef>
          </yVal>
        </ser>
        <ser>
          <idx val="85"/>
          <order val="85"/>
          <tx>
            <strRef>
              <f>Chemistry!MD1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Chemistry!$MC$2:$MC$43</f>
            </numRef>
          </xVal>
          <yVal>
            <numRef>
              <f>Chemistry!$MD$2:$MD$43</f>
            </numRef>
          </yVal>
        </ser>
        <ser>
          <idx val="86"/>
          <order val="86"/>
          <tx>
            <strRef>
              <f>Chemistry!MH1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Chemistry!$MG$2:$MG$12</f>
            </numRef>
          </xVal>
          <yVal>
            <numRef>
              <f>Chemistry!$MH$2:$MH$12</f>
            </numRef>
          </yVal>
        </ser>
        <ser>
          <idx val="87"/>
          <order val="87"/>
          <tx>
            <strRef>
              <f>Chemistry!ML1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Chemistry!$MK$2:$MK$20</f>
            </numRef>
          </xVal>
          <yVal>
            <numRef>
              <f>Chemistry!$ML$2:$ML$20</f>
            </numRef>
          </yVal>
        </ser>
        <ser>
          <idx val="88"/>
          <order val="88"/>
          <tx>
            <strRef>
              <f>Chemistry!MP1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Chemistry!$MO$2:$MO$18</f>
            </numRef>
          </xVal>
          <yVal>
            <numRef>
              <f>Chemistry!$MP$2:$MP$18</f>
            </numRef>
          </yVal>
        </ser>
        <ser>
          <idx val="89"/>
          <order val="89"/>
          <tx>
            <strRef>
              <f>Chemistry!MT1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Chemistry!$MS$2:$MS$41</f>
            </numRef>
          </xVal>
          <yVal>
            <numRef>
              <f>Chemistry!$MT$2:$MT$41</f>
            </numRef>
          </yVal>
        </ser>
        <ser>
          <idx val="90"/>
          <order val="90"/>
          <tx>
            <strRef>
              <f>Chemistry!MX1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Chemistry!$MW$2:$MW$57</f>
            </numRef>
          </xVal>
          <yVal>
            <numRef>
              <f>Chemistry!$MX$2:$MX$57</f>
            </numRef>
          </yVal>
        </ser>
        <ser>
          <idx val="91"/>
          <order val="91"/>
          <tx>
            <strRef>
              <f>Chemistry!NB1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Chemistry!$NA$2:$NA$56</f>
            </numRef>
          </xVal>
          <yVal>
            <numRef>
              <f>Chemistry!$NB$2:$NB$56</f>
            </numRef>
          </yVal>
        </ser>
        <ser>
          <idx val="92"/>
          <order val="92"/>
          <tx>
            <strRef>
              <f>Chemistry!NF1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Chemistry!$NE$2:$NE$64</f>
            </numRef>
          </xVal>
          <yVal>
            <numRef>
              <f>Chemistry!$NF$2:$NF$64</f>
            </numRef>
          </yVal>
        </ser>
        <ser>
          <idx val="93"/>
          <order val="93"/>
          <tx>
            <strRef>
              <f>Chemistry!NJ1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Chemistry!$NI$2:$NI$70</f>
            </numRef>
          </xVal>
          <yVal>
            <numRef>
              <f>Chemistry!$NJ$2:$NJ$70</f>
            </numRef>
          </yVal>
        </ser>
        <ser>
          <idx val="94"/>
          <order val="94"/>
          <tx>
            <strRef>
              <f>Chemistry!NN1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Chemistry!$NM$2:$NM$36</f>
            </numRef>
          </xVal>
          <yVal>
            <numRef>
              <f>Chemistry!$NN$2:$NN$36</f>
            </numRef>
          </yVal>
        </ser>
        <ser>
          <idx val="95"/>
          <order val="95"/>
          <tx>
            <strRef>
              <f>Chemistry!NR1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Chemistry!$NQ$2:$NQ$102</f>
            </numRef>
          </xVal>
          <yVal>
            <numRef>
              <f>Chemistry!$NR$2:$NR$102</f>
            </numRef>
          </yVal>
        </ser>
        <ser>
          <idx val="96"/>
          <order val="96"/>
          <tx>
            <strRef>
              <f>Chemistry!NV1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Chemistry!$NU$2:$NU$12</f>
            </numRef>
          </xVal>
          <yVal>
            <numRef>
              <f>Chemistry!$NV$2:$NV$12</f>
            </numRef>
          </yVal>
        </ser>
        <ser>
          <idx val="97"/>
          <order val="97"/>
          <tx>
            <strRef>
              <f>Chemistry!NZ1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Chemistry!$NY$2:$NY$66</f>
            </numRef>
          </xVal>
          <yVal>
            <numRef>
              <f>Chemistry!$NZ$2:$NZ$66</f>
            </numRef>
          </yVal>
        </ser>
        <ser>
          <idx val="98"/>
          <order val="98"/>
          <tx>
            <strRef>
              <f>Chemistry!OD1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Chemistry!$OC$2:$OC$58</f>
            </numRef>
          </xVal>
          <yVal>
            <numRef>
              <f>Chemistry!$OD$2:$OD$58</f>
            </numRef>
          </yVal>
        </ser>
        <ser>
          <idx val="99"/>
          <order val="99"/>
          <tx>
            <strRef>
              <f>Chemistry!OH1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Chemistry!$OG$2:$OG$25</f>
            </numRef>
          </xVal>
          <yVal>
            <numRef>
              <f>Chemistry!$OH$2:$OH$25</f>
            </numRef>
          </yVal>
        </ser>
        <ser>
          <idx val="100"/>
          <order val="100"/>
          <tx>
            <strRef>
              <f>Chemistry!OL1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Chemistry!$OK$2:$OK$28</f>
            </numRef>
          </xVal>
          <yVal>
            <numRef>
              <f>Chemistry!$OL$2:$OL$28</f>
            </numRef>
          </yVal>
        </ser>
        <ser>
          <idx val="101"/>
          <order val="101"/>
          <tx>
            <strRef>
              <f>Chemistry!OP1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Chemistry!$OO$2:$OO$61</f>
            </numRef>
          </xVal>
          <yVal>
            <numRef>
              <f>Chemistry!$OP$2:$OP$61</f>
            </numRef>
          </yVal>
        </ser>
        <ser>
          <idx val="102"/>
          <order val="102"/>
          <tx>
            <strRef>
              <f>Chemistry!OT1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Chemistry!$OS$2:$OS$65</f>
            </numRef>
          </xVal>
          <yVal>
            <numRef>
              <f>Chemistry!$OT$2:$OT$65</f>
            </numRef>
          </yVal>
        </ser>
        <ser>
          <idx val="103"/>
          <order val="103"/>
          <tx>
            <strRef>
              <f>Chemistry!OX1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Chemistry!$OW$2:$OW$34</f>
            </numRef>
          </xVal>
          <yVal>
            <numRef>
              <f>Chemistry!$OX$2:$OX$34</f>
            </numRef>
          </yVal>
        </ser>
        <ser>
          <idx val="104"/>
          <order val="104"/>
          <tx>
            <strRef>
              <f>Chemistry!PB1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Chemistry!$PA$2:$PA$47</f>
            </numRef>
          </xVal>
          <yVal>
            <numRef>
              <f>Chemistry!$PB$2:$PB$47</f>
            </numRef>
          </yVal>
        </ser>
        <ser>
          <idx val="105"/>
          <order val="105"/>
          <tx>
            <strRef>
              <f>Chemistry!PF1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Chemistry!$PE$2:$PE$55</f>
            </numRef>
          </xVal>
          <yVal>
            <numRef>
              <f>Chemistry!$PF$2:$PF$55</f>
            </numRef>
          </yVal>
        </ser>
        <ser>
          <idx val="106"/>
          <order val="106"/>
          <tx>
            <strRef>
              <f>Chemistry!PJ1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Chemistry!$PI$2:$PI$27</f>
            </numRef>
          </xVal>
          <yVal>
            <numRef>
              <f>Chemistry!$PJ$2:$PJ$27</f>
            </numRef>
          </yVal>
        </ser>
        <ser>
          <idx val="107"/>
          <order val="107"/>
          <tx>
            <strRef>
              <f>Chemistry!PN1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Chemistry!$PM$2:$PM$24</f>
            </numRef>
          </xVal>
          <yVal>
            <numRef>
              <f>Chemistry!$PN$2:$PN$24</f>
            </numRef>
          </yVal>
        </ser>
        <ser>
          <idx val="108"/>
          <order val="108"/>
          <tx>
            <strRef>
              <f>Chemistry!PR1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Chemistry!$PQ$2:$PQ$30</f>
            </numRef>
          </xVal>
          <yVal>
            <numRef>
              <f>Chemistry!$PR$2:$PR$30</f>
            </numRef>
          </yVal>
        </ser>
        <ser>
          <idx val="109"/>
          <order val="109"/>
          <tx>
            <strRef>
              <f>Chemistry!PV1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Chemistry!$PU$2:$PU$37</f>
            </numRef>
          </xVal>
          <yVal>
            <numRef>
              <f>Chemistry!$PV$2:$PV$37</f>
            </numRef>
          </yVal>
        </ser>
        <ser>
          <idx val="110"/>
          <order val="110"/>
          <tx>
            <strRef>
              <f>Chemistry!PZ1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Chemistry!$PY$2:$PY$15</f>
            </numRef>
          </xVal>
          <yVal>
            <numRef>
              <f>Chemistry!$PZ$2:$PZ$15</f>
            </numRef>
          </yVal>
        </ser>
        <ser>
          <idx val="111"/>
          <order val="111"/>
          <tx>
            <strRef>
              <f>Chemistry!QD1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Chemistry!$QC$2:$QC$24</f>
            </numRef>
          </xVal>
          <yVal>
            <numRef>
              <f>Chemistry!$QD$2:$QD$24</f>
            </numRef>
          </yVal>
        </ser>
        <ser>
          <idx val="112"/>
          <order val="112"/>
          <tx>
            <strRef>
              <f>Chemistry!QH1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Chemistry!$QG$2:$QG$10</f>
            </numRef>
          </xVal>
          <yVal>
            <numRef>
              <f>Chemistry!$QH$2:$QH$10</f>
            </numRef>
          </yVal>
        </ser>
        <ser>
          <idx val="113"/>
          <order val="113"/>
          <tx>
            <strRef>
              <f>Chemistry!QL1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Chemistry!$QK$2:$QK$13</f>
            </numRef>
          </xVal>
          <yVal>
            <numRef>
              <f>Chemistry!$QL$2:$QL$13</f>
            </numRef>
          </yVal>
        </ser>
        <ser>
          <idx val="114"/>
          <order val="114"/>
          <tx>
            <strRef>
              <f>Chemistry!QP1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Chemistry!$QO$2:$QO$11</f>
            </numRef>
          </xVal>
          <yVal>
            <numRef>
              <f>Chemistry!$QP$2:$QP$11</f>
            </numRef>
          </yVal>
        </ser>
        <ser>
          <idx val="115"/>
          <order val="115"/>
          <tx>
            <strRef>
              <f>Chemistry!QT1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Chemistry!$QS$2:$QS$25</f>
            </numRef>
          </xVal>
          <yVal>
            <numRef>
              <f>Chemistry!$QT$2:$QT$25</f>
            </numRef>
          </yVal>
        </ser>
        <ser>
          <idx val="116"/>
          <order val="116"/>
          <tx>
            <strRef>
              <f>Chemistry!QX1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Chemistry!$QW$2:$QW$7</f>
            </numRef>
          </xVal>
          <yVal>
            <numRef>
              <f>Chemistry!$QX$2:$QX$7</f>
            </numRef>
          </yVal>
        </ser>
        <ser>
          <idx val="117"/>
          <order val="117"/>
          <tx>
            <strRef>
              <f>Chemistry!RB1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Chemistry!$RA$2:$RA$10</f>
            </numRef>
          </xVal>
          <yVal>
            <numRef>
              <f>Chemistry!$RB$2:$RB$10</f>
            </numRef>
          </yVal>
        </ser>
        <ser>
          <idx val="118"/>
          <order val="118"/>
          <tx>
            <strRef>
              <f>Chemistry!RF1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Chemistry!$RE$2:$RE$36</f>
            </numRef>
          </xVal>
          <yVal>
            <numRef>
              <f>Chemistry!$RF$2:$RF$36</f>
            </numRef>
          </yVal>
        </ser>
        <ser>
          <idx val="119"/>
          <order val="119"/>
          <tx>
            <strRef>
              <f>Chemistry!RJ1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Chemistry!$RI$2:$RI$22</f>
            </numRef>
          </xVal>
          <yVal>
            <numRef>
              <f>Chemistry!$RJ$2:$RJ$22</f>
            </numRef>
          </yVal>
        </ser>
        <ser>
          <idx val="120"/>
          <order val="120"/>
          <tx>
            <strRef>
              <f>Chemistry!RN1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Chemistry!$RM$2:$RM$17</f>
            </numRef>
          </xVal>
          <yVal>
            <numRef>
              <f>Chemistry!$RN$2:$RN$17</f>
            </numRef>
          </yVal>
        </ser>
        <ser>
          <idx val="121"/>
          <order val="121"/>
          <tx>
            <strRef>
              <f>Chemistry!RR1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Chemistry!$RQ$2:$RQ$20</f>
            </numRef>
          </xVal>
          <yVal>
            <numRef>
              <f>Chemistry!$RR$2:$RR$20</f>
            </numRef>
          </yVal>
        </ser>
        <ser>
          <idx val="122"/>
          <order val="122"/>
          <tx>
            <strRef>
              <f>Chemistry!RV1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Chemistry!$RU$2:$RU$20</f>
            </numRef>
          </xVal>
          <yVal>
            <numRef>
              <f>Chemistry!$RV$2:$RV$20</f>
            </numRef>
          </yVal>
        </ser>
        <ser>
          <idx val="123"/>
          <order val="123"/>
          <tx>
            <strRef>
              <f>Chemistry!RZ1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Chemistry!$RY$2:$RY$41</f>
            </numRef>
          </xVal>
          <yVal>
            <numRef>
              <f>Chemistry!$RZ$2:$RZ$41</f>
            </numRef>
          </yVal>
        </ser>
        <ser>
          <idx val="124"/>
          <order val="124"/>
          <tx>
            <strRef>
              <f>Chemistry!SD1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Chemistry!$SC$2:$SC$22</f>
            </numRef>
          </xVal>
          <yVal>
            <numRef>
              <f>Chemistry!$SD$2:$SD$22</f>
            </numRef>
          </yVal>
        </ser>
        <ser>
          <idx val="125"/>
          <order val="125"/>
          <tx>
            <strRef>
              <f>Chemistry!SH1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Chemistry!$SG$2:$SG$17</f>
            </numRef>
          </xVal>
          <yVal>
            <numRef>
              <f>Chemistry!$SH$2:$SH$17</f>
            </numRef>
          </yVal>
        </ser>
        <ser>
          <idx val="126"/>
          <order val="126"/>
          <tx>
            <strRef>
              <f>Chemistry!SL1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Chemistry!$SK$2:$SK$33</f>
            </numRef>
          </xVal>
          <yVal>
            <numRef>
              <f>Chemistry!$SL$2:$SL$33</f>
            </numRef>
          </yVal>
        </ser>
        <ser>
          <idx val="127"/>
          <order val="127"/>
          <tx>
            <strRef>
              <f>Chemistry!SP1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Chemistry!$SO$2:$SO$14</f>
            </numRef>
          </xVal>
          <yVal>
            <numRef>
              <f>Chemistry!$SP$2:$SP$14</f>
            </numRef>
          </yVal>
        </ser>
        <ser>
          <idx val="128"/>
          <order val="128"/>
          <tx>
            <strRef>
              <f>Chemistry!ST1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Chemistry!$SS$2:$SS$10</f>
            </numRef>
          </xVal>
          <yVal>
            <numRef>
              <f>Chemistry!$ST$2:$ST$10</f>
            </numRef>
          </yVal>
        </ser>
        <ser>
          <idx val="129"/>
          <order val="129"/>
          <tx>
            <strRef>
              <f>Chemistry!SX1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Chemistry!$SW$2:$SW$5</f>
            </numRef>
          </xVal>
          <yVal>
            <numRef>
              <f>Chemistry!$SX$2:$SX$5</f>
            </numRef>
          </yVal>
        </ser>
        <ser>
          <idx val="130"/>
          <order val="130"/>
          <tx>
            <strRef>
              <f>Chemistry!TB1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Chemistry!$TA$2:$TA$3</f>
            </numRef>
          </xVal>
          <yVal>
            <numRef>
              <f>Chemistry!$TB$2:$TB$3</f>
            </numRef>
          </yVal>
        </ser>
        <ser>
          <idx val="131"/>
          <order val="131"/>
          <tx>
            <strRef>
              <f>Chemistry!TF1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Chemistry!$TE$2:$TE$7</f>
            </numRef>
          </xVal>
          <yVal>
            <numRef>
              <f>Chemistry!$TF$2:$TF$7</f>
            </numRef>
          </yVal>
        </ser>
        <ser>
          <idx val="132"/>
          <order val="132"/>
          <tx>
            <strRef>
              <f>Chemistry!TJ1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Chemistry!$TI$2:$TI$3</f>
            </numRef>
          </xVal>
          <yVal>
            <numRef>
              <f>Chemistry!$TJ$2:$TJ$3</f>
            </numRef>
          </yVal>
        </ser>
        <ser>
          <idx val="133"/>
          <order val="133"/>
          <tx>
            <strRef>
              <f>Chemistry!TN1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Chemistry!$TM$2:$TM$4</f>
            </numRef>
          </xVal>
          <yVal>
            <numRef>
              <f>Chemistry!$TN$2:$TN$4</f>
            </numRef>
          </yVal>
        </ser>
        <ser>
          <idx val="134"/>
          <order val="134"/>
          <tx>
            <strRef>
              <f>Chemistry!TR1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Chemistry!$TQ$2:$TQ$5</f>
            </numRef>
          </xVal>
          <yVal>
            <numRef>
              <f>Chemistry!$TR$2:$TR$5</f>
            </numRef>
          </yVal>
        </ser>
        <ser>
          <idx val="135"/>
          <order val="135"/>
          <tx>
            <strRef>
              <f>Chemistry!TV1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Chemistry!$TU$2:$TU$7</f>
            </numRef>
          </xVal>
          <yVal>
            <numRef>
              <f>Chemistry!$TV$2:$TV$7</f>
            </numRef>
          </yVal>
        </ser>
        <ser>
          <idx val="136"/>
          <order val="136"/>
          <tx>
            <strRef>
              <f>Chemistry!TZ1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Chemistry!$TY$2:$TY$7</f>
            </numRef>
          </xVal>
          <yVal>
            <numRef>
              <f>Chemistry!$TZ$2:$TZ$7</f>
            </numRef>
          </yVal>
        </ser>
        <ser>
          <idx val="137"/>
          <order val="137"/>
          <tx>
            <strRef>
              <f>Chemistry!UD1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Chemistry!$UC$2:$UC$18</f>
            </numRef>
          </xVal>
          <yVal>
            <numRef>
              <f>Chemistry!$UD$2:$UD$18</f>
            </numRef>
          </yVal>
        </ser>
        <ser>
          <idx val="138"/>
          <order val="138"/>
          <tx>
            <strRef>
              <f>Chemistry!UH1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Chemistry!$UG$2:$UG$13</f>
            </numRef>
          </xVal>
          <yVal>
            <numRef>
              <f>Chemistry!$UH$2:$UH$13</f>
            </numRef>
          </yVal>
        </ser>
        <ser>
          <idx val="139"/>
          <order val="139"/>
          <tx>
            <strRef>
              <f>Chemistry!UL1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Chemistry!$UK$2:$UK$3</f>
            </numRef>
          </xVal>
          <yVal>
            <numRef>
              <f>Chemistry!$UL$2:$UL$3</f>
            </numRef>
          </yVal>
        </ser>
        <ser>
          <idx val="140"/>
          <order val="140"/>
          <tx>
            <strRef>
              <f>Chemistry!UP1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Chemistry!$UO$2:$UO$10</f>
            </numRef>
          </xVal>
          <yVal>
            <numRef>
              <f>Chemistry!$UP$2:$UP$10</f>
            </numRef>
          </yVal>
        </ser>
        <ser>
          <idx val="141"/>
          <order val="141"/>
          <tx>
            <strRef>
              <f>Chemistry!UT1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Chemistry!$US$2:$US$9</f>
            </numRef>
          </xVal>
          <yVal>
            <numRef>
              <f>Chemistry!$UT$2:$UT$9</f>
            </numRef>
          </yVal>
        </ser>
        <ser>
          <idx val="142"/>
          <order val="142"/>
          <tx>
            <strRef>
              <f>Chemistry!UX1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Chemistry!$UW$2:$UW$6</f>
            </numRef>
          </xVal>
          <yVal>
            <numRef>
              <f>Chemistry!$UX$2:$UX$6</f>
            </numRef>
          </yVal>
        </ser>
        <ser>
          <idx val="143"/>
          <order val="143"/>
          <tx>
            <strRef>
              <f>Chemistry!VB1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Chemistry!$VA$2:$VA$7</f>
            </numRef>
          </xVal>
          <yVal>
            <numRef>
              <f>Chemistry!$VB$2:$VB$7</f>
            </numRef>
          </yVal>
        </ser>
        <ser>
          <idx val="144"/>
          <order val="144"/>
          <tx>
            <strRef>
              <f>Chemistry!VF1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Chemistry!$VE$2:$VE$12</f>
            </numRef>
          </xVal>
          <yVal>
            <numRef>
              <f>Chemistry!$VF$2:$VF$12</f>
            </numRef>
          </yVal>
        </ser>
        <ser>
          <idx val="145"/>
          <order val="145"/>
          <tx>
            <strRef>
              <f>Chemistry!VJ1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Chemistry!$VI$2:$VI$21</f>
            </numRef>
          </xVal>
          <yVal>
            <numRef>
              <f>Chemistry!$VJ$2:$VJ$21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Chemistry!C1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Chemistry!$A$2:$A$203</f>
            </numRef>
          </xVal>
          <yVal>
            <numRef>
              <f>Chemistry!$C$2:$C$203</f>
            </numRef>
          </yVal>
        </ser>
        <ser>
          <idx val="1"/>
          <order val="1"/>
          <tx>
            <strRef>
              <f>Chemistry!G1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Chemistry!$E$2:$E$219</f>
            </numRef>
          </xVal>
          <yVal>
            <numRef>
              <f>Chemistry!$G$2:$G$219</f>
            </numRef>
          </yVal>
        </ser>
        <ser>
          <idx val="2"/>
          <order val="2"/>
          <tx>
            <strRef>
              <f>Chemistry!K1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Chemistry!$I$2:$I$244</f>
            </numRef>
          </xVal>
          <yVal>
            <numRef>
              <f>Chemistry!$K$2:$K$244</f>
            </numRef>
          </yVal>
        </ser>
        <ser>
          <idx val="3"/>
          <order val="3"/>
          <tx>
            <strRef>
              <f>Chemistry!O1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Chemistry!$M$2:$M$237</f>
            </numRef>
          </xVal>
          <yVal>
            <numRef>
              <f>Chemistry!$O$2:$O$237</f>
            </numRef>
          </yVal>
        </ser>
        <ser>
          <idx val="4"/>
          <order val="4"/>
          <tx>
            <strRef>
              <f>Chemistry!S1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Chemistry!$Q$2:$Q$257</f>
            </numRef>
          </xVal>
          <yVal>
            <numRef>
              <f>Chemistry!$S$2:$S$257</f>
            </numRef>
          </yVal>
        </ser>
        <ser>
          <idx val="5"/>
          <order val="5"/>
          <tx>
            <strRef>
              <f>Chemistry!W1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Chemistry!$U$2:$U$41</f>
            </numRef>
          </xVal>
          <yVal>
            <numRef>
              <f>Chemistry!$W$2:$W$41</f>
            </numRef>
          </yVal>
        </ser>
        <ser>
          <idx val="6"/>
          <order val="6"/>
          <tx>
            <strRef>
              <f>Chemistry!AA1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Chemistry!$Y$2:$Y$32</f>
            </numRef>
          </xVal>
          <yVal>
            <numRef>
              <f>Chemistry!$AA$2:$AA$32</f>
            </numRef>
          </yVal>
        </ser>
        <ser>
          <idx val="7"/>
          <order val="7"/>
          <tx>
            <strRef>
              <f>Chemistry!AE1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Chemistry!$AC$2:$AC$71</f>
            </numRef>
          </xVal>
          <yVal>
            <numRef>
              <f>Chemistry!$AE$2:$AE$71</f>
            </numRef>
          </yVal>
        </ser>
        <ser>
          <idx val="8"/>
          <order val="8"/>
          <tx>
            <strRef>
              <f>Chemistry!AI1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Chemistry!$AG$2:$AG$47</f>
            </numRef>
          </xVal>
          <yVal>
            <numRef>
              <f>Chemistry!$AI$2:$AI$47</f>
            </numRef>
          </yVal>
        </ser>
        <ser>
          <idx val="9"/>
          <order val="9"/>
          <tx>
            <strRef>
              <f>Chemistry!AM1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Chemistry!$AK$2:$AK$56</f>
            </numRef>
          </xVal>
          <yVal>
            <numRef>
              <f>Chemistry!$AM$2:$AM$56</f>
            </numRef>
          </yVal>
        </ser>
        <ser>
          <idx val="10"/>
          <order val="10"/>
          <tx>
            <strRef>
              <f>Chemistry!AQ1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Chemistry!$AO$2:$AO$54</f>
            </numRef>
          </xVal>
          <yVal>
            <numRef>
              <f>Chemistry!$AQ$2:$AQ$54</f>
            </numRef>
          </yVal>
        </ser>
        <ser>
          <idx val="11"/>
          <order val="11"/>
          <tx>
            <strRef>
              <f>Chemistry!AU1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Chemistry!$AS$2:$AS$39</f>
            </numRef>
          </xVal>
          <yVal>
            <numRef>
              <f>Chemistry!$AU$2:$AU$39</f>
            </numRef>
          </yVal>
        </ser>
        <ser>
          <idx val="12"/>
          <order val="12"/>
          <tx>
            <strRef>
              <f>Chemistry!AY1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Chemistry!$AW$2:$AW$59</f>
            </numRef>
          </xVal>
          <yVal>
            <numRef>
              <f>Chemistry!$AY$2:$AY$59</f>
            </numRef>
          </yVal>
        </ser>
        <ser>
          <idx val="13"/>
          <order val="13"/>
          <tx>
            <strRef>
              <f>Chemistry!BC1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Chemistry!$BA$2:$BA$30</f>
            </numRef>
          </xVal>
          <yVal>
            <numRef>
              <f>Chemistry!$BC$2:$BC$30</f>
            </numRef>
          </yVal>
        </ser>
        <ser>
          <idx val="14"/>
          <order val="14"/>
          <tx>
            <strRef>
              <f>Chemistry!BG1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Chemistry!$BE$2:$BE$55</f>
            </numRef>
          </xVal>
          <yVal>
            <numRef>
              <f>Chemistry!$BG$2:$BG$55</f>
            </numRef>
          </yVal>
        </ser>
        <ser>
          <idx val="15"/>
          <order val="15"/>
          <tx>
            <strRef>
              <f>Chemistry!BK1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Chemistry!$BI$2:$BI$38</f>
            </numRef>
          </xVal>
          <yVal>
            <numRef>
              <f>Chemistry!$BK$2:$BK$38</f>
            </numRef>
          </yVal>
        </ser>
        <ser>
          <idx val="16"/>
          <order val="16"/>
          <tx>
            <strRef>
              <f>Chemistry!BO1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Chemistry!$BM$2:$BM$44</f>
            </numRef>
          </xVal>
          <yVal>
            <numRef>
              <f>Chemistry!$BO$2:$BO$44</f>
            </numRef>
          </yVal>
        </ser>
        <ser>
          <idx val="17"/>
          <order val="17"/>
          <tx>
            <strRef>
              <f>Chemistry!BS1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Chemistry!$BQ$2:$BQ$51</f>
            </numRef>
          </xVal>
          <yVal>
            <numRef>
              <f>Chemistry!$BS$2:$BS$51</f>
            </numRef>
          </yVal>
        </ser>
        <ser>
          <idx val="18"/>
          <order val="18"/>
          <tx>
            <strRef>
              <f>Chemistry!BW1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Chemistry!$BU$2:$BU$44</f>
            </numRef>
          </xVal>
          <yVal>
            <numRef>
              <f>Chemistry!$BW$2:$BW$44</f>
            </numRef>
          </yVal>
        </ser>
        <ser>
          <idx val="19"/>
          <order val="19"/>
          <tx>
            <strRef>
              <f>Chemistry!CA1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Chemistry!$BY$2:$BY$39</f>
            </numRef>
          </xVal>
          <yVal>
            <numRef>
              <f>Chemistry!$CA$2:$CA$39</f>
            </numRef>
          </yVal>
        </ser>
        <ser>
          <idx val="20"/>
          <order val="20"/>
          <tx>
            <strRef>
              <f>Chemistry!CE1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Chemistry!$CC$2:$CC$53</f>
            </numRef>
          </xVal>
          <yVal>
            <numRef>
              <f>Chemistry!$CE$2:$CE$53</f>
            </numRef>
          </yVal>
        </ser>
        <ser>
          <idx val="21"/>
          <order val="21"/>
          <tx>
            <strRef>
              <f>Chemistry!CI1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Chemistry!$CG$2:$CG$63</f>
            </numRef>
          </xVal>
          <yVal>
            <numRef>
              <f>Chemistry!$CI$2:$CI$63</f>
            </numRef>
          </yVal>
        </ser>
        <ser>
          <idx val="22"/>
          <order val="22"/>
          <tx>
            <strRef>
              <f>Chemistry!CM1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Chemistry!$CK$2:$CK$42</f>
            </numRef>
          </xVal>
          <yVal>
            <numRef>
              <f>Chemistry!$CM$2:$CM$42</f>
            </numRef>
          </yVal>
        </ser>
        <ser>
          <idx val="23"/>
          <order val="23"/>
          <tx>
            <strRef>
              <f>Chemistry!CQ1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Chemistry!$CO$2:$CO$51</f>
            </numRef>
          </xVal>
          <yVal>
            <numRef>
              <f>Chemistry!$CQ$2:$CQ$51</f>
            </numRef>
          </yVal>
        </ser>
        <ser>
          <idx val="24"/>
          <order val="24"/>
          <tx>
            <strRef>
              <f>Chemistry!CU1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Chemistry!$CS$2:$CS$53</f>
            </numRef>
          </xVal>
          <yVal>
            <numRef>
              <f>Chemistry!$CU$2:$CU$53</f>
            </numRef>
          </yVal>
        </ser>
        <ser>
          <idx val="25"/>
          <order val="25"/>
          <tx>
            <strRef>
              <f>Chemistry!CY1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Chemistry!$CW$2:$CW$44</f>
            </numRef>
          </xVal>
          <yVal>
            <numRef>
              <f>Chemistry!$CY$2:$CY$44</f>
            </numRef>
          </yVal>
        </ser>
        <ser>
          <idx val="26"/>
          <order val="26"/>
          <tx>
            <strRef>
              <f>Chemistry!DC1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Chemistry!$DA$2:$DA$47</f>
            </numRef>
          </xVal>
          <yVal>
            <numRef>
              <f>Chemistry!$DC$2:$DC$47</f>
            </numRef>
          </yVal>
        </ser>
        <ser>
          <idx val="27"/>
          <order val="27"/>
          <tx>
            <strRef>
              <f>Chemistry!DG1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Chemistry!$DE$2:$DE$53</f>
            </numRef>
          </xVal>
          <yVal>
            <numRef>
              <f>Chemistry!$DG$2:$DG$53</f>
            </numRef>
          </yVal>
        </ser>
        <ser>
          <idx val="28"/>
          <order val="28"/>
          <tx>
            <strRef>
              <f>Chemistry!DK1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Chemistry!$DI$2:$DI$43</f>
            </numRef>
          </xVal>
          <yVal>
            <numRef>
              <f>Chemistry!$DK$2:$DK$43</f>
            </numRef>
          </yVal>
        </ser>
        <ser>
          <idx val="29"/>
          <order val="29"/>
          <tx>
            <strRef>
              <f>Chemistry!DO1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Chemistry!$DM$2:$DM$46</f>
            </numRef>
          </xVal>
          <yVal>
            <numRef>
              <f>Chemistry!$DO$2:$DO$46</f>
            </numRef>
          </yVal>
        </ser>
        <ser>
          <idx val="30"/>
          <order val="30"/>
          <tx>
            <strRef>
              <f>Chemistry!DS1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Chemistry!$DQ$2:$DQ$46</f>
            </numRef>
          </xVal>
          <yVal>
            <numRef>
              <f>Chemistry!$DS$2:$DS$46</f>
            </numRef>
          </yVal>
        </ser>
        <ser>
          <idx val="31"/>
          <order val="31"/>
          <tx>
            <strRef>
              <f>Chemistry!DW1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Chemistry!$DU$2:$DU$27</f>
            </numRef>
          </xVal>
          <yVal>
            <numRef>
              <f>Chemistry!$DW$2:$DW$27</f>
            </numRef>
          </yVal>
        </ser>
        <ser>
          <idx val="32"/>
          <order val="32"/>
          <tx>
            <strRef>
              <f>Chemistry!EA1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Chemistry!$DY$2:$DY$62</f>
            </numRef>
          </xVal>
          <yVal>
            <numRef>
              <f>Chemistry!$EA$2:$EA$62</f>
            </numRef>
          </yVal>
        </ser>
        <ser>
          <idx val="33"/>
          <order val="33"/>
          <tx>
            <strRef>
              <f>Chemistry!EE1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Chemistry!$EC$2:$EC$44</f>
            </numRef>
          </xVal>
          <yVal>
            <numRef>
              <f>Chemistry!$EE$2:$EE$44</f>
            </numRef>
          </yVal>
        </ser>
        <ser>
          <idx val="34"/>
          <order val="34"/>
          <tx>
            <strRef>
              <f>Chemistry!EI1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Chemistry!$EG$2:$EG$56</f>
            </numRef>
          </xVal>
          <yVal>
            <numRef>
              <f>Chemistry!$EI$2:$EI$56</f>
            </numRef>
          </yVal>
        </ser>
        <ser>
          <idx val="35"/>
          <order val="35"/>
          <tx>
            <strRef>
              <f>Chemistry!EM1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Chemistry!$EK$2:$EK$47</f>
            </numRef>
          </xVal>
          <yVal>
            <numRef>
              <f>Chemistry!$EM$2:$EM$47</f>
            </numRef>
          </yVal>
        </ser>
        <ser>
          <idx val="36"/>
          <order val="36"/>
          <tx>
            <strRef>
              <f>Chemistry!EQ1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Chemistry!$EO$2:$EO$53</f>
            </numRef>
          </xVal>
          <yVal>
            <numRef>
              <f>Chemistry!$EQ$2:$EQ$53</f>
            </numRef>
          </yVal>
        </ser>
        <ser>
          <idx val="37"/>
          <order val="37"/>
          <tx>
            <strRef>
              <f>Chemistry!EU1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Chemistry!$ES$2:$ES$60</f>
            </numRef>
          </xVal>
          <yVal>
            <numRef>
              <f>Chemistry!$EU$2:$EU$60</f>
            </numRef>
          </yVal>
        </ser>
        <ser>
          <idx val="38"/>
          <order val="38"/>
          <tx>
            <strRef>
              <f>Chemistry!EY1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Chemistry!$EW$2:$EW$23</f>
            </numRef>
          </xVal>
          <yVal>
            <numRef>
              <f>Chemistry!$EY$2:$EY$23</f>
            </numRef>
          </yVal>
        </ser>
        <ser>
          <idx val="39"/>
          <order val="39"/>
          <tx>
            <strRef>
              <f>Chemistry!FC1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Chemistry!$FA$2:$FA$8</f>
            </numRef>
          </xVal>
          <yVal>
            <numRef>
              <f>Chemistry!$FC$2:$FC$8</f>
            </numRef>
          </yVal>
        </ser>
        <ser>
          <idx val="40"/>
          <order val="40"/>
          <tx>
            <strRef>
              <f>Chemistry!FG1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Chemistry!$FE$2:$FE$72</f>
            </numRef>
          </xVal>
          <yVal>
            <numRef>
              <f>Chemistry!$FG$2:$FG$72</f>
            </numRef>
          </yVal>
        </ser>
        <ser>
          <idx val="41"/>
          <order val="41"/>
          <tx>
            <strRef>
              <f>Chemistry!FK1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Chemistry!$FI$2:$FI$82</f>
            </numRef>
          </xVal>
          <yVal>
            <numRef>
              <f>Chemistry!$FK$2:$FK$82</f>
            </numRef>
          </yVal>
        </ser>
        <ser>
          <idx val="42"/>
          <order val="42"/>
          <tx>
            <strRef>
              <f>Chemistry!FO1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Chemistry!$FM$2:$FM$87</f>
            </numRef>
          </xVal>
          <yVal>
            <numRef>
              <f>Chemistry!$FO$2:$FO$87</f>
            </numRef>
          </yVal>
        </ser>
        <ser>
          <idx val="43"/>
          <order val="43"/>
          <tx>
            <strRef>
              <f>Chemistry!FS1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Chemistry!$FQ$2:$FQ$73</f>
            </numRef>
          </xVal>
          <yVal>
            <numRef>
              <f>Chemistry!$FS$2:$FS$73</f>
            </numRef>
          </yVal>
        </ser>
        <ser>
          <idx val="44"/>
          <order val="44"/>
          <tx>
            <strRef>
              <f>Chemistry!FW1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Chemistry!$FU$2:$FU$81</f>
            </numRef>
          </xVal>
          <yVal>
            <numRef>
              <f>Chemistry!$FW$2:$FW$81</f>
            </numRef>
          </yVal>
        </ser>
        <ser>
          <idx val="45"/>
          <order val="45"/>
          <tx>
            <strRef>
              <f>Chemistry!GA1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Chemistry!$FY$2:$FY$30</f>
            </numRef>
          </xVal>
          <yVal>
            <numRef>
              <f>Chemistry!$GA$2:$GA$30</f>
            </numRef>
          </yVal>
        </ser>
        <ser>
          <idx val="46"/>
          <order val="46"/>
          <tx>
            <strRef>
              <f>Chemistry!GE1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Chemistry!$GC$2:$GC$23</f>
            </numRef>
          </xVal>
          <yVal>
            <numRef>
              <f>Chemistry!$GE$2:$GE$23</f>
            </numRef>
          </yVal>
        </ser>
        <ser>
          <idx val="47"/>
          <order val="47"/>
          <tx>
            <strRef>
              <f>Chemistry!GI1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Chemistry!$GG$2:$GG$24</f>
            </numRef>
          </xVal>
          <yVal>
            <numRef>
              <f>Chemistry!$GI$2:$GI$24</f>
            </numRef>
          </yVal>
        </ser>
        <ser>
          <idx val="48"/>
          <order val="48"/>
          <tx>
            <strRef>
              <f>Chemistry!GM1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Chemistry!$GK$2:$GK$30</f>
            </numRef>
          </xVal>
          <yVal>
            <numRef>
              <f>Chemistry!$GM$2:$GM$30</f>
            </numRef>
          </yVal>
        </ser>
        <ser>
          <idx val="49"/>
          <order val="49"/>
          <tx>
            <strRef>
              <f>Chemistry!GQ1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Chemistry!$GO$2:$GO$25</f>
            </numRef>
          </xVal>
          <yVal>
            <numRef>
              <f>Chemistry!$GQ$2:$GQ$25</f>
            </numRef>
          </yVal>
        </ser>
        <ser>
          <idx val="50"/>
          <order val="50"/>
          <tx>
            <strRef>
              <f>Chemistry!GU1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Chemistry!$GS$2:$GS$22</f>
            </numRef>
          </xVal>
          <yVal>
            <numRef>
              <f>Chemistry!$GU$2:$GU$22</f>
            </numRef>
          </yVal>
        </ser>
        <ser>
          <idx val="51"/>
          <order val="51"/>
          <tx>
            <strRef>
              <f>Chemistry!GY1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Chemistry!$GW$2:$GW$28</f>
            </numRef>
          </xVal>
          <yVal>
            <numRef>
              <f>Chemistry!$GY$2:$GY$28</f>
            </numRef>
          </yVal>
        </ser>
        <ser>
          <idx val="52"/>
          <order val="52"/>
          <tx>
            <strRef>
              <f>Chemistry!HC1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Chemistry!$HA$2:$HA$26</f>
            </numRef>
          </xVal>
          <yVal>
            <numRef>
              <f>Chemistry!$HC$2:$HC$26</f>
            </numRef>
          </yVal>
        </ser>
        <ser>
          <idx val="53"/>
          <order val="53"/>
          <tx>
            <strRef>
              <f>Chemistry!HG1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Chemistry!$HE$2:$HE$24</f>
            </numRef>
          </xVal>
          <yVal>
            <numRef>
              <f>Chemistry!$HG$2:$HG$24</f>
            </numRef>
          </yVal>
        </ser>
        <ser>
          <idx val="54"/>
          <order val="54"/>
          <tx>
            <strRef>
              <f>Chemistry!HK1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Chemistry!$HI$2:$HI$28</f>
            </numRef>
          </xVal>
          <yVal>
            <numRef>
              <f>Chemistry!$HK$2:$HK$28</f>
            </numRef>
          </yVal>
        </ser>
        <ser>
          <idx val="55"/>
          <order val="55"/>
          <tx>
            <strRef>
              <f>Chemistry!HO1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Chemistry!$HM$2:$HM$22</f>
            </numRef>
          </xVal>
          <yVal>
            <numRef>
              <f>Chemistry!$HO$2:$HO$22</f>
            </numRef>
          </yVal>
        </ser>
        <ser>
          <idx val="56"/>
          <order val="56"/>
          <tx>
            <strRef>
              <f>Chemistry!HS1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Chemistry!$HQ$2:$HQ$22</f>
            </numRef>
          </xVal>
          <yVal>
            <numRef>
              <f>Chemistry!$HS$2:$HS$22</f>
            </numRef>
          </yVal>
        </ser>
        <ser>
          <idx val="57"/>
          <order val="57"/>
          <tx>
            <strRef>
              <f>Chemistry!HW1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Chemistry!$HU$2:$HU$16</f>
            </numRef>
          </xVal>
          <yVal>
            <numRef>
              <f>Chemistry!$HW$2:$HW$16</f>
            </numRef>
          </yVal>
        </ser>
        <ser>
          <idx val="58"/>
          <order val="58"/>
          <tx>
            <strRef>
              <f>Chemistry!IA1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Chemistry!$HY$2:$HY$19</f>
            </numRef>
          </xVal>
          <yVal>
            <numRef>
              <f>Chemistry!$IA$2:$IA$19</f>
            </numRef>
          </yVal>
        </ser>
        <ser>
          <idx val="59"/>
          <order val="59"/>
          <tx>
            <strRef>
              <f>Chemistry!IE1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Chemistry!$IC$2:$IC$21</f>
            </numRef>
          </xVal>
          <yVal>
            <numRef>
              <f>Chemistry!$IE$2:$IE$21</f>
            </numRef>
          </yVal>
        </ser>
        <ser>
          <idx val="60"/>
          <order val="60"/>
          <tx>
            <strRef>
              <f>Chemistry!II1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Chemistry!$IG$2:$IG$18</f>
            </numRef>
          </xVal>
          <yVal>
            <numRef>
              <f>Chemistry!$II$2:$II$18</f>
            </numRef>
          </yVal>
        </ser>
        <ser>
          <idx val="61"/>
          <order val="61"/>
          <tx>
            <strRef>
              <f>Chemistry!IM1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Chemistry!$IK$2:$IK$15</f>
            </numRef>
          </xVal>
          <yVal>
            <numRef>
              <f>Chemistry!$IM$2:$IM$15</f>
            </numRef>
          </yVal>
        </ser>
        <ser>
          <idx val="62"/>
          <order val="62"/>
          <tx>
            <strRef>
              <f>Chemistry!IQ1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Chemistry!$IO$2:$IO$28</f>
            </numRef>
          </xVal>
          <yVal>
            <numRef>
              <f>Chemistry!$IQ$2:$IQ$28</f>
            </numRef>
          </yVal>
        </ser>
        <ser>
          <idx val="63"/>
          <order val="63"/>
          <tx>
            <strRef>
              <f>Chemistry!IU1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Chemistry!$IS$2:$IS$17</f>
            </numRef>
          </xVal>
          <yVal>
            <numRef>
              <f>Chemistry!$IU$2:$IU$17</f>
            </numRef>
          </yVal>
        </ser>
        <ser>
          <idx val="64"/>
          <order val="64"/>
          <tx>
            <strRef>
              <f>Chemistry!IY1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Chemistry!$IW$2:$IW$35</f>
            </numRef>
          </xVal>
          <yVal>
            <numRef>
              <f>Chemistry!$IY$2:$IY$35</f>
            </numRef>
          </yVal>
        </ser>
        <ser>
          <idx val="65"/>
          <order val="65"/>
          <tx>
            <strRef>
              <f>Chemistry!JC1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Chemistry!$JA$2:$JA$18</f>
            </numRef>
          </xVal>
          <yVal>
            <numRef>
              <f>Chemistry!$JC$2:$JC$18</f>
            </numRef>
          </yVal>
        </ser>
        <ser>
          <idx val="66"/>
          <order val="66"/>
          <tx>
            <strRef>
              <f>Chemistry!JG1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Chemistry!$JE$2:$JE$26</f>
            </numRef>
          </xVal>
          <yVal>
            <numRef>
              <f>Chemistry!$JG$2:$JG$26</f>
            </numRef>
          </yVal>
        </ser>
        <ser>
          <idx val="67"/>
          <order val="67"/>
          <tx>
            <strRef>
              <f>Chemistry!JK1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Chemistry!$JI$2:$JI$35</f>
            </numRef>
          </xVal>
          <yVal>
            <numRef>
              <f>Chemistry!$JK$2:$JK$35</f>
            </numRef>
          </yVal>
        </ser>
        <ser>
          <idx val="68"/>
          <order val="68"/>
          <tx>
            <strRef>
              <f>Chemistry!JO1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Chemistry!$JM$2:$JM$26</f>
            </numRef>
          </xVal>
          <yVal>
            <numRef>
              <f>Chemistry!$JO$2:$JO$26</f>
            </numRef>
          </yVal>
        </ser>
        <ser>
          <idx val="69"/>
          <order val="69"/>
          <tx>
            <strRef>
              <f>Chemistry!JS1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Chemistry!$JQ$2:$JQ$21</f>
            </numRef>
          </xVal>
          <yVal>
            <numRef>
              <f>Chemistry!$JS$2:$JS$21</f>
            </numRef>
          </yVal>
        </ser>
        <ser>
          <idx val="70"/>
          <order val="70"/>
          <tx>
            <strRef>
              <f>Chemistry!JW1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Chemistry!$JU$2:$JU$26</f>
            </numRef>
          </xVal>
          <yVal>
            <numRef>
              <f>Chemistry!$JW$2:$JW$26</f>
            </numRef>
          </yVal>
        </ser>
        <ser>
          <idx val="71"/>
          <order val="71"/>
          <tx>
            <strRef>
              <f>Chemistry!KA1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Chemistry!$JY$2:$JY$16</f>
            </numRef>
          </xVal>
          <yVal>
            <numRef>
              <f>Chemistry!$KA$2:$KA$16</f>
            </numRef>
          </yVal>
        </ser>
        <ser>
          <idx val="72"/>
          <order val="72"/>
          <tx>
            <strRef>
              <f>Chemistry!KE1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Chemistry!$KC$2:$KC$85</f>
            </numRef>
          </xVal>
          <yVal>
            <numRef>
              <f>Chemistry!$KE$2:$KE$85</f>
            </numRef>
          </yVal>
        </ser>
        <ser>
          <idx val="73"/>
          <order val="73"/>
          <tx>
            <strRef>
              <f>Chemistry!KI1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Chemistry!$KG$2:$KG$85</f>
            </numRef>
          </xVal>
          <yVal>
            <numRef>
              <f>Chemistry!$KI$2:$KI$85</f>
            </numRef>
          </yVal>
        </ser>
        <ser>
          <idx val="74"/>
          <order val="74"/>
          <tx>
            <strRef>
              <f>Chemistry!KM1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Chemistry!$KK$2:$KK$44</f>
            </numRef>
          </xVal>
          <yVal>
            <numRef>
              <f>Chemistry!$KM$2:$KM$44</f>
            </numRef>
          </yVal>
        </ser>
        <ser>
          <idx val="75"/>
          <order val="75"/>
          <tx>
            <strRef>
              <f>Chemistry!KQ1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Chemistry!$KO$2:$KO$36</f>
            </numRef>
          </xVal>
          <yVal>
            <numRef>
              <f>Chemistry!$KQ$2:$KQ$36</f>
            </numRef>
          </yVal>
        </ser>
        <ser>
          <idx val="76"/>
          <order val="76"/>
          <tx>
            <strRef>
              <f>Chemistry!KU1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Chemistry!$KS$2:$KS$23</f>
            </numRef>
          </xVal>
          <yVal>
            <numRef>
              <f>Chemistry!$KU$2:$KU$23</f>
            </numRef>
          </yVal>
        </ser>
        <ser>
          <idx val="77"/>
          <order val="77"/>
          <tx>
            <strRef>
              <f>Chemistry!KY1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Chemistry!$KW$2:$KW$347</f>
            </numRef>
          </xVal>
          <yVal>
            <numRef>
              <f>Chemistry!$KY$2:$KY$347</f>
            </numRef>
          </yVal>
        </ser>
        <ser>
          <idx val="78"/>
          <order val="78"/>
          <tx>
            <strRef>
              <f>Chemistry!LC1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Chemistry!$LA$2:$LA$248</f>
            </numRef>
          </xVal>
          <yVal>
            <numRef>
              <f>Chemistry!$LC$2:$LC$248</f>
            </numRef>
          </yVal>
        </ser>
        <ser>
          <idx val="79"/>
          <order val="79"/>
          <tx>
            <strRef>
              <f>Chemistry!LG1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Chemistry!$LE$2:$LE$248</f>
            </numRef>
          </xVal>
          <yVal>
            <numRef>
              <f>Chemistry!$LG$2:$LG$248</f>
            </numRef>
          </yVal>
        </ser>
        <ser>
          <idx val="80"/>
          <order val="80"/>
          <tx>
            <strRef>
              <f>Chemistry!LK1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Chemistry!$LI$2:$LI$80</f>
            </numRef>
          </xVal>
          <yVal>
            <numRef>
              <f>Chemistry!$LK$2:$LK$80</f>
            </numRef>
          </yVal>
        </ser>
        <ser>
          <idx val="81"/>
          <order val="81"/>
          <tx>
            <strRef>
              <f>Chemistry!LO1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Chemistry!$LM$2:$LM$87</f>
            </numRef>
          </xVal>
          <yVal>
            <numRef>
              <f>Chemistry!$LO$2:$LO$87</f>
            </numRef>
          </yVal>
        </ser>
        <ser>
          <idx val="82"/>
          <order val="82"/>
          <tx>
            <strRef>
              <f>Chemistry!LS1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Chemistry!$LQ$2:$LQ$56</f>
            </numRef>
          </xVal>
          <yVal>
            <numRef>
              <f>Chemistry!$LS$2:$LS$56</f>
            </numRef>
          </yVal>
        </ser>
        <ser>
          <idx val="83"/>
          <order val="83"/>
          <tx>
            <strRef>
              <f>Chemistry!LW1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Chemistry!$LU$2:$LU$9</f>
            </numRef>
          </xVal>
          <yVal>
            <numRef>
              <f>Chemistry!$LW$2:$LW$9</f>
            </numRef>
          </yVal>
        </ser>
        <ser>
          <idx val="84"/>
          <order val="84"/>
          <tx>
            <strRef>
              <f>Chemistry!MA1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Chemistry!$LY$2:$LY$43</f>
            </numRef>
          </xVal>
          <yVal>
            <numRef>
              <f>Chemistry!$MA$2:$MA$43</f>
            </numRef>
          </yVal>
        </ser>
        <ser>
          <idx val="85"/>
          <order val="85"/>
          <tx>
            <strRef>
              <f>Chemistry!ME1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Chemistry!$MC$2:$MC$43</f>
            </numRef>
          </xVal>
          <yVal>
            <numRef>
              <f>Chemistry!$ME$2:$ME$43</f>
            </numRef>
          </yVal>
        </ser>
        <ser>
          <idx val="86"/>
          <order val="86"/>
          <tx>
            <strRef>
              <f>Chemistry!MI1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Chemistry!$MG$2:$MG$12</f>
            </numRef>
          </xVal>
          <yVal>
            <numRef>
              <f>Chemistry!$MI$2:$MI$12</f>
            </numRef>
          </yVal>
        </ser>
        <ser>
          <idx val="87"/>
          <order val="87"/>
          <tx>
            <strRef>
              <f>Chemistry!MM1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Chemistry!$MK$2:$MK$20</f>
            </numRef>
          </xVal>
          <yVal>
            <numRef>
              <f>Chemistry!$MM$2:$MM$20</f>
            </numRef>
          </yVal>
        </ser>
        <ser>
          <idx val="88"/>
          <order val="88"/>
          <tx>
            <strRef>
              <f>Chemistry!MQ1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Chemistry!$MO$2:$MO$18</f>
            </numRef>
          </xVal>
          <yVal>
            <numRef>
              <f>Chemistry!$MQ$2:$MQ$18</f>
            </numRef>
          </yVal>
        </ser>
        <ser>
          <idx val="89"/>
          <order val="89"/>
          <tx>
            <strRef>
              <f>Chemistry!MU1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Chemistry!$MS$2:$MS$41</f>
            </numRef>
          </xVal>
          <yVal>
            <numRef>
              <f>Chemistry!$MU$2:$MU$41</f>
            </numRef>
          </yVal>
        </ser>
        <ser>
          <idx val="90"/>
          <order val="90"/>
          <tx>
            <strRef>
              <f>Chemistry!MY1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Chemistry!$MW$2:$MW$57</f>
            </numRef>
          </xVal>
          <yVal>
            <numRef>
              <f>Chemistry!$MY$2:$MY$57</f>
            </numRef>
          </yVal>
        </ser>
        <ser>
          <idx val="91"/>
          <order val="91"/>
          <tx>
            <strRef>
              <f>Chemistry!NC1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Chemistry!$NA$2:$NA$56</f>
            </numRef>
          </xVal>
          <yVal>
            <numRef>
              <f>Chemistry!$NC$2:$NC$56</f>
            </numRef>
          </yVal>
        </ser>
        <ser>
          <idx val="92"/>
          <order val="92"/>
          <tx>
            <strRef>
              <f>Chemistry!NG1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Chemistry!$NE$2:$NE$64</f>
            </numRef>
          </xVal>
          <yVal>
            <numRef>
              <f>Chemistry!$NG$2:$NG$64</f>
            </numRef>
          </yVal>
        </ser>
        <ser>
          <idx val="93"/>
          <order val="93"/>
          <tx>
            <strRef>
              <f>Chemistry!NK1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Chemistry!$NI$2:$NI$70</f>
            </numRef>
          </xVal>
          <yVal>
            <numRef>
              <f>Chemistry!$NK$2:$NK$70</f>
            </numRef>
          </yVal>
        </ser>
        <ser>
          <idx val="94"/>
          <order val="94"/>
          <tx>
            <strRef>
              <f>Chemistry!NO1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Chemistry!$NM$2:$NM$36</f>
            </numRef>
          </xVal>
          <yVal>
            <numRef>
              <f>Chemistry!$NO$2:$NO$36</f>
            </numRef>
          </yVal>
        </ser>
        <ser>
          <idx val="95"/>
          <order val="95"/>
          <tx>
            <strRef>
              <f>Chemistry!NS1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Chemistry!$NQ$2:$NQ$102</f>
            </numRef>
          </xVal>
          <yVal>
            <numRef>
              <f>Chemistry!$NS$2:$NS$102</f>
            </numRef>
          </yVal>
        </ser>
        <ser>
          <idx val="96"/>
          <order val="96"/>
          <tx>
            <strRef>
              <f>Chemistry!NW1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Chemistry!$NU$2:$NU$12</f>
            </numRef>
          </xVal>
          <yVal>
            <numRef>
              <f>Chemistry!$NW$2:$NW$12</f>
            </numRef>
          </yVal>
        </ser>
        <ser>
          <idx val="97"/>
          <order val="97"/>
          <tx>
            <strRef>
              <f>Chemistry!OA1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Chemistry!$NY$2:$NY$66</f>
            </numRef>
          </xVal>
          <yVal>
            <numRef>
              <f>Chemistry!$OA$2:$OA$66</f>
            </numRef>
          </yVal>
        </ser>
        <ser>
          <idx val="98"/>
          <order val="98"/>
          <tx>
            <strRef>
              <f>Chemistry!OE1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Chemistry!$OC$2:$OC$58</f>
            </numRef>
          </xVal>
          <yVal>
            <numRef>
              <f>Chemistry!$OE$2:$OE$58</f>
            </numRef>
          </yVal>
        </ser>
        <ser>
          <idx val="99"/>
          <order val="99"/>
          <tx>
            <strRef>
              <f>Chemistry!OI1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Chemistry!$OG$2:$OG$25</f>
            </numRef>
          </xVal>
          <yVal>
            <numRef>
              <f>Chemistry!$OI$2:$OI$25</f>
            </numRef>
          </yVal>
        </ser>
        <ser>
          <idx val="100"/>
          <order val="100"/>
          <tx>
            <strRef>
              <f>Chemistry!OM1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Chemistry!$OK$2:$OK$28</f>
            </numRef>
          </xVal>
          <yVal>
            <numRef>
              <f>Chemistry!$OM$2:$OM$28</f>
            </numRef>
          </yVal>
        </ser>
        <ser>
          <idx val="101"/>
          <order val="101"/>
          <tx>
            <strRef>
              <f>Chemistry!OQ1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Chemistry!$OO$2:$OO$61</f>
            </numRef>
          </xVal>
          <yVal>
            <numRef>
              <f>Chemistry!$OQ$2:$OQ$61</f>
            </numRef>
          </yVal>
        </ser>
        <ser>
          <idx val="102"/>
          <order val="102"/>
          <tx>
            <strRef>
              <f>Chemistry!OU1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Chemistry!$OS$2:$OS$65</f>
            </numRef>
          </xVal>
          <yVal>
            <numRef>
              <f>Chemistry!$OU$2:$OU$65</f>
            </numRef>
          </yVal>
        </ser>
        <ser>
          <idx val="103"/>
          <order val="103"/>
          <tx>
            <strRef>
              <f>Chemistry!OY1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Chemistry!$OW$2:$OW$34</f>
            </numRef>
          </xVal>
          <yVal>
            <numRef>
              <f>Chemistry!$OY$2:$OY$34</f>
            </numRef>
          </yVal>
        </ser>
        <ser>
          <idx val="104"/>
          <order val="104"/>
          <tx>
            <strRef>
              <f>Chemistry!PC1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Chemistry!$PA$2:$PA$47</f>
            </numRef>
          </xVal>
          <yVal>
            <numRef>
              <f>Chemistry!$PC$2:$PC$47</f>
            </numRef>
          </yVal>
        </ser>
        <ser>
          <idx val="105"/>
          <order val="105"/>
          <tx>
            <strRef>
              <f>Chemistry!PG1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Chemistry!$PE$2:$PE$55</f>
            </numRef>
          </xVal>
          <yVal>
            <numRef>
              <f>Chemistry!$PG$2:$PG$55</f>
            </numRef>
          </yVal>
        </ser>
        <ser>
          <idx val="106"/>
          <order val="106"/>
          <tx>
            <strRef>
              <f>Chemistry!PK1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Chemistry!$PI$2:$PI$27</f>
            </numRef>
          </xVal>
          <yVal>
            <numRef>
              <f>Chemistry!$PK$2:$PK$27</f>
            </numRef>
          </yVal>
        </ser>
        <ser>
          <idx val="107"/>
          <order val="107"/>
          <tx>
            <strRef>
              <f>Chemistry!PO1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Chemistry!$PM$2:$PM$24</f>
            </numRef>
          </xVal>
          <yVal>
            <numRef>
              <f>Chemistry!$PO$2:$PO$24</f>
            </numRef>
          </yVal>
        </ser>
        <ser>
          <idx val="108"/>
          <order val="108"/>
          <tx>
            <strRef>
              <f>Chemistry!PS1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Chemistry!$PQ$2:$PQ$30</f>
            </numRef>
          </xVal>
          <yVal>
            <numRef>
              <f>Chemistry!$PS$2:$PS$30</f>
            </numRef>
          </yVal>
        </ser>
        <ser>
          <idx val="109"/>
          <order val="109"/>
          <tx>
            <strRef>
              <f>Chemistry!PW1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Chemistry!$PU$2:$PU$37</f>
            </numRef>
          </xVal>
          <yVal>
            <numRef>
              <f>Chemistry!$PW$2:$PW$37</f>
            </numRef>
          </yVal>
        </ser>
        <ser>
          <idx val="110"/>
          <order val="110"/>
          <tx>
            <strRef>
              <f>Chemistry!QA1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Chemistry!$PY$2:$PY$15</f>
            </numRef>
          </xVal>
          <yVal>
            <numRef>
              <f>Chemistry!$QA$2:$QA$15</f>
            </numRef>
          </yVal>
        </ser>
        <ser>
          <idx val="111"/>
          <order val="111"/>
          <tx>
            <strRef>
              <f>Chemistry!QE1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Chemistry!$QC$2:$QC$24</f>
            </numRef>
          </xVal>
          <yVal>
            <numRef>
              <f>Chemistry!$QE$2:$QE$24</f>
            </numRef>
          </yVal>
        </ser>
        <ser>
          <idx val="112"/>
          <order val="112"/>
          <tx>
            <strRef>
              <f>Chemistry!QI1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Chemistry!$QG$2:$QG$10</f>
            </numRef>
          </xVal>
          <yVal>
            <numRef>
              <f>Chemistry!$QI$2:$QI$10</f>
            </numRef>
          </yVal>
        </ser>
        <ser>
          <idx val="113"/>
          <order val="113"/>
          <tx>
            <strRef>
              <f>Chemistry!QM1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Chemistry!$QK$2:$QK$13</f>
            </numRef>
          </xVal>
          <yVal>
            <numRef>
              <f>Chemistry!$QM$2:$QM$13</f>
            </numRef>
          </yVal>
        </ser>
        <ser>
          <idx val="114"/>
          <order val="114"/>
          <tx>
            <strRef>
              <f>Chemistry!QQ1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Chemistry!$QO$2:$QO$11</f>
            </numRef>
          </xVal>
          <yVal>
            <numRef>
              <f>Chemistry!$QQ$2:$QQ$11</f>
            </numRef>
          </yVal>
        </ser>
        <ser>
          <idx val="115"/>
          <order val="115"/>
          <tx>
            <strRef>
              <f>Chemistry!QU1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Chemistry!$QS$2:$QS$25</f>
            </numRef>
          </xVal>
          <yVal>
            <numRef>
              <f>Chemistry!$QU$2:$QU$25</f>
            </numRef>
          </yVal>
        </ser>
        <ser>
          <idx val="116"/>
          <order val="116"/>
          <tx>
            <strRef>
              <f>Chemistry!QY1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Chemistry!$QW$2:$QW$7</f>
            </numRef>
          </xVal>
          <yVal>
            <numRef>
              <f>Chemistry!$QY$2:$QY$7</f>
            </numRef>
          </yVal>
        </ser>
        <ser>
          <idx val="117"/>
          <order val="117"/>
          <tx>
            <strRef>
              <f>Chemistry!RC1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Chemistry!$RA$2:$RA$10</f>
            </numRef>
          </xVal>
          <yVal>
            <numRef>
              <f>Chemistry!$RC$2:$RC$10</f>
            </numRef>
          </yVal>
        </ser>
        <ser>
          <idx val="118"/>
          <order val="118"/>
          <tx>
            <strRef>
              <f>Chemistry!RG1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Chemistry!$RE$2:$RE$36</f>
            </numRef>
          </xVal>
          <yVal>
            <numRef>
              <f>Chemistry!$RG$2:$RG$36</f>
            </numRef>
          </yVal>
        </ser>
        <ser>
          <idx val="119"/>
          <order val="119"/>
          <tx>
            <strRef>
              <f>Chemistry!RK1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Chemistry!$RI$2:$RI$22</f>
            </numRef>
          </xVal>
          <yVal>
            <numRef>
              <f>Chemistry!$RK$2:$RK$22</f>
            </numRef>
          </yVal>
        </ser>
        <ser>
          <idx val="120"/>
          <order val="120"/>
          <tx>
            <strRef>
              <f>Chemistry!RO1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Chemistry!$RM$2:$RM$17</f>
            </numRef>
          </xVal>
          <yVal>
            <numRef>
              <f>Chemistry!$RO$2:$RO$17</f>
            </numRef>
          </yVal>
        </ser>
        <ser>
          <idx val="121"/>
          <order val="121"/>
          <tx>
            <strRef>
              <f>Chemistry!RS1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Chemistry!$RQ$2:$RQ$20</f>
            </numRef>
          </xVal>
          <yVal>
            <numRef>
              <f>Chemistry!$RS$2:$RS$20</f>
            </numRef>
          </yVal>
        </ser>
        <ser>
          <idx val="122"/>
          <order val="122"/>
          <tx>
            <strRef>
              <f>Chemistry!RW1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Chemistry!$RU$2:$RU$20</f>
            </numRef>
          </xVal>
          <yVal>
            <numRef>
              <f>Chemistry!$RW$2:$RW$20</f>
            </numRef>
          </yVal>
        </ser>
        <ser>
          <idx val="123"/>
          <order val="123"/>
          <tx>
            <strRef>
              <f>Chemistry!SA1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Chemistry!$RY$2:$RY$41</f>
            </numRef>
          </xVal>
          <yVal>
            <numRef>
              <f>Chemistry!$SA$2:$SA$41</f>
            </numRef>
          </yVal>
        </ser>
        <ser>
          <idx val="124"/>
          <order val="124"/>
          <tx>
            <strRef>
              <f>Chemistry!SE1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Chemistry!$SC$2:$SC$22</f>
            </numRef>
          </xVal>
          <yVal>
            <numRef>
              <f>Chemistry!$SE$2:$SE$22</f>
            </numRef>
          </yVal>
        </ser>
        <ser>
          <idx val="125"/>
          <order val="125"/>
          <tx>
            <strRef>
              <f>Chemistry!SI1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Chemistry!$SG$2:$SG$17</f>
            </numRef>
          </xVal>
          <yVal>
            <numRef>
              <f>Chemistry!$SI$2:$SI$17</f>
            </numRef>
          </yVal>
        </ser>
        <ser>
          <idx val="126"/>
          <order val="126"/>
          <tx>
            <strRef>
              <f>Chemistry!SM1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Chemistry!$SK$2:$SK$33</f>
            </numRef>
          </xVal>
          <yVal>
            <numRef>
              <f>Chemistry!$SM$2:$SM$33</f>
            </numRef>
          </yVal>
        </ser>
        <ser>
          <idx val="127"/>
          <order val="127"/>
          <tx>
            <strRef>
              <f>Chemistry!SQ1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Chemistry!$SO$2:$SO$14</f>
            </numRef>
          </xVal>
          <yVal>
            <numRef>
              <f>Chemistry!$SQ$2:$SQ$14</f>
            </numRef>
          </yVal>
        </ser>
        <ser>
          <idx val="128"/>
          <order val="128"/>
          <tx>
            <strRef>
              <f>Chemistry!SU1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Chemistry!$SS$2:$SS$10</f>
            </numRef>
          </xVal>
          <yVal>
            <numRef>
              <f>Chemistry!$SU$2:$SU$10</f>
            </numRef>
          </yVal>
        </ser>
        <ser>
          <idx val="129"/>
          <order val="129"/>
          <tx>
            <strRef>
              <f>Chemistry!SY1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Chemistry!$SW$2:$SW$5</f>
            </numRef>
          </xVal>
          <yVal>
            <numRef>
              <f>Chemistry!$SY$2:$SY$5</f>
            </numRef>
          </yVal>
        </ser>
        <ser>
          <idx val="130"/>
          <order val="130"/>
          <tx>
            <strRef>
              <f>Chemistry!TC1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Chemistry!$TA$2:$TA$3</f>
            </numRef>
          </xVal>
          <yVal>
            <numRef>
              <f>Chemistry!$TC$2:$TC$3</f>
            </numRef>
          </yVal>
        </ser>
        <ser>
          <idx val="131"/>
          <order val="131"/>
          <tx>
            <strRef>
              <f>Chemistry!TG1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Chemistry!$TE$2:$TE$7</f>
            </numRef>
          </xVal>
          <yVal>
            <numRef>
              <f>Chemistry!$TG$2:$TG$7</f>
            </numRef>
          </yVal>
        </ser>
        <ser>
          <idx val="132"/>
          <order val="132"/>
          <tx>
            <strRef>
              <f>Chemistry!TK1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Chemistry!$TI$2:$TI$3</f>
            </numRef>
          </xVal>
          <yVal>
            <numRef>
              <f>Chemistry!$TK$2:$TK$3</f>
            </numRef>
          </yVal>
        </ser>
        <ser>
          <idx val="133"/>
          <order val="133"/>
          <tx>
            <strRef>
              <f>Chemistry!TO1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Chemistry!$TM$2:$TM$4</f>
            </numRef>
          </xVal>
          <yVal>
            <numRef>
              <f>Chemistry!$TO$2:$TO$4</f>
            </numRef>
          </yVal>
        </ser>
        <ser>
          <idx val="134"/>
          <order val="134"/>
          <tx>
            <strRef>
              <f>Chemistry!TS1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Chemistry!$TQ$2:$TQ$5</f>
            </numRef>
          </xVal>
          <yVal>
            <numRef>
              <f>Chemistry!$TS$2:$TS$5</f>
            </numRef>
          </yVal>
        </ser>
        <ser>
          <idx val="135"/>
          <order val="135"/>
          <tx>
            <strRef>
              <f>Chemistry!TW1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Chemistry!$TU$2:$TU$7</f>
            </numRef>
          </xVal>
          <yVal>
            <numRef>
              <f>Chemistry!$TW$2:$TW$7</f>
            </numRef>
          </yVal>
        </ser>
        <ser>
          <idx val="136"/>
          <order val="136"/>
          <tx>
            <strRef>
              <f>Chemistry!UA1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Chemistry!$TY$2:$TY$7</f>
            </numRef>
          </xVal>
          <yVal>
            <numRef>
              <f>Chemistry!$UA$2:$UA$7</f>
            </numRef>
          </yVal>
        </ser>
        <ser>
          <idx val="137"/>
          <order val="137"/>
          <tx>
            <strRef>
              <f>Chemistry!UE1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Chemistry!$UC$2:$UC$18</f>
            </numRef>
          </xVal>
          <yVal>
            <numRef>
              <f>Chemistry!$UE$2:$UE$18</f>
            </numRef>
          </yVal>
        </ser>
        <ser>
          <idx val="138"/>
          <order val="138"/>
          <tx>
            <strRef>
              <f>Chemistry!UI1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Chemistry!$UG$2:$UG$13</f>
            </numRef>
          </xVal>
          <yVal>
            <numRef>
              <f>Chemistry!$UI$2:$UI$13</f>
            </numRef>
          </yVal>
        </ser>
        <ser>
          <idx val="139"/>
          <order val="139"/>
          <tx>
            <strRef>
              <f>Chemistry!UM1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Chemistry!$UK$2:$UK$3</f>
            </numRef>
          </xVal>
          <yVal>
            <numRef>
              <f>Chemistry!$UM$2:$UM$3</f>
            </numRef>
          </yVal>
        </ser>
        <ser>
          <idx val="140"/>
          <order val="140"/>
          <tx>
            <strRef>
              <f>Chemistry!UQ1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Chemistry!$UO$2:$UO$10</f>
            </numRef>
          </xVal>
          <yVal>
            <numRef>
              <f>Chemistry!$UQ$2:$UQ$10</f>
            </numRef>
          </yVal>
        </ser>
        <ser>
          <idx val="141"/>
          <order val="141"/>
          <tx>
            <strRef>
              <f>Chemistry!UU1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Chemistry!$US$2:$US$9</f>
            </numRef>
          </xVal>
          <yVal>
            <numRef>
              <f>Chemistry!$UU$2:$UU$9</f>
            </numRef>
          </yVal>
        </ser>
        <ser>
          <idx val="142"/>
          <order val="142"/>
          <tx>
            <strRef>
              <f>Chemistry!UY1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Chemistry!$UW$2:$UW$6</f>
            </numRef>
          </xVal>
          <yVal>
            <numRef>
              <f>Chemistry!$UY$2:$UY$6</f>
            </numRef>
          </yVal>
        </ser>
        <ser>
          <idx val="143"/>
          <order val="143"/>
          <tx>
            <strRef>
              <f>Chemistry!VC1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Chemistry!$VA$2:$VA$7</f>
            </numRef>
          </xVal>
          <yVal>
            <numRef>
              <f>Chemistry!$VC$2:$VC$7</f>
            </numRef>
          </yVal>
        </ser>
        <ser>
          <idx val="144"/>
          <order val="144"/>
          <tx>
            <strRef>
              <f>Chemistry!VG1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Chemistry!$VE$2:$VE$12</f>
            </numRef>
          </xVal>
          <yVal>
            <numRef>
              <f>Chemistry!$VG$2:$VG$12</f>
            </numRef>
          </yVal>
        </ser>
        <ser>
          <idx val="145"/>
          <order val="145"/>
          <tx>
            <strRef>
              <f>Chemistry!VK1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Chemistry!$VI$2:$VI$21</f>
            </numRef>
          </xVal>
          <yVal>
            <numRef>
              <f>Chemistry!$VK$2:$VK$21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Chemistry!D1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Chemistry!$A$2:$A$203</f>
            </numRef>
          </xVal>
          <yVal>
            <numRef>
              <f>Chemistry!$D$2:$D$203</f>
            </numRef>
          </yVal>
        </ser>
        <ser>
          <idx val="1"/>
          <order val="1"/>
          <tx>
            <strRef>
              <f>Chemistry!H1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Chemistry!$E$2:$E$219</f>
            </numRef>
          </xVal>
          <yVal>
            <numRef>
              <f>Chemistry!$H$2:$H$219</f>
            </numRef>
          </yVal>
        </ser>
        <ser>
          <idx val="2"/>
          <order val="2"/>
          <tx>
            <strRef>
              <f>Chemistry!L1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Chemistry!$I$2:$I$244</f>
            </numRef>
          </xVal>
          <yVal>
            <numRef>
              <f>Chemistry!$L$2:$L$244</f>
            </numRef>
          </yVal>
        </ser>
        <ser>
          <idx val="3"/>
          <order val="3"/>
          <tx>
            <strRef>
              <f>Chemistry!P1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Chemistry!$M$2:$M$237</f>
            </numRef>
          </xVal>
          <yVal>
            <numRef>
              <f>Chemistry!$P$2:$P$237</f>
            </numRef>
          </yVal>
        </ser>
        <ser>
          <idx val="4"/>
          <order val="4"/>
          <tx>
            <strRef>
              <f>Chemistry!T1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Chemistry!$Q$2:$Q$257</f>
            </numRef>
          </xVal>
          <yVal>
            <numRef>
              <f>Chemistry!$T$2:$T$257</f>
            </numRef>
          </yVal>
        </ser>
        <ser>
          <idx val="5"/>
          <order val="5"/>
          <tx>
            <strRef>
              <f>Chemistry!X1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Chemistry!$U$2:$U$41</f>
            </numRef>
          </xVal>
          <yVal>
            <numRef>
              <f>Chemistry!$X$2:$X$41</f>
            </numRef>
          </yVal>
        </ser>
        <ser>
          <idx val="6"/>
          <order val="6"/>
          <tx>
            <strRef>
              <f>Chemistry!AB1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Chemistry!$Y$2:$Y$32</f>
            </numRef>
          </xVal>
          <yVal>
            <numRef>
              <f>Chemistry!$AB$2:$AB$32</f>
            </numRef>
          </yVal>
        </ser>
        <ser>
          <idx val="7"/>
          <order val="7"/>
          <tx>
            <strRef>
              <f>Chemistry!AF1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Chemistry!$AC$2:$AC$71</f>
            </numRef>
          </xVal>
          <yVal>
            <numRef>
              <f>Chemistry!$AF$2:$AF$71</f>
            </numRef>
          </yVal>
        </ser>
        <ser>
          <idx val="8"/>
          <order val="8"/>
          <tx>
            <strRef>
              <f>Chemistry!AJ1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Chemistry!$AG$2:$AG$47</f>
            </numRef>
          </xVal>
          <yVal>
            <numRef>
              <f>Chemistry!$AJ$2:$AJ$47</f>
            </numRef>
          </yVal>
        </ser>
        <ser>
          <idx val="9"/>
          <order val="9"/>
          <tx>
            <strRef>
              <f>Chemistry!AN1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Chemistry!$AK$2:$AK$56</f>
            </numRef>
          </xVal>
          <yVal>
            <numRef>
              <f>Chemistry!$AN$2:$AN$56</f>
            </numRef>
          </yVal>
        </ser>
        <ser>
          <idx val="10"/>
          <order val="10"/>
          <tx>
            <strRef>
              <f>Chemistry!AR1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Chemistry!$AO$2:$AO$54</f>
            </numRef>
          </xVal>
          <yVal>
            <numRef>
              <f>Chemistry!$AR$2:$AR$54</f>
            </numRef>
          </yVal>
        </ser>
        <ser>
          <idx val="11"/>
          <order val="11"/>
          <tx>
            <strRef>
              <f>Chemistry!AV1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Chemistry!$AS$2:$AS$39</f>
            </numRef>
          </xVal>
          <yVal>
            <numRef>
              <f>Chemistry!$AV$2:$AV$39</f>
            </numRef>
          </yVal>
        </ser>
        <ser>
          <idx val="12"/>
          <order val="12"/>
          <tx>
            <strRef>
              <f>Chemistry!AZ1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Chemistry!$AW$2:$AW$59</f>
            </numRef>
          </xVal>
          <yVal>
            <numRef>
              <f>Chemistry!$AZ$2:$AZ$59</f>
            </numRef>
          </yVal>
        </ser>
        <ser>
          <idx val="13"/>
          <order val="13"/>
          <tx>
            <strRef>
              <f>Chemistry!BD1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Chemistry!$BA$2:$BA$30</f>
            </numRef>
          </xVal>
          <yVal>
            <numRef>
              <f>Chemistry!$BD$2:$BD$30</f>
            </numRef>
          </yVal>
        </ser>
        <ser>
          <idx val="14"/>
          <order val="14"/>
          <tx>
            <strRef>
              <f>Chemistry!BH1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Chemistry!$BE$2:$BE$55</f>
            </numRef>
          </xVal>
          <yVal>
            <numRef>
              <f>Chemistry!$BH$2:$BH$55</f>
            </numRef>
          </yVal>
        </ser>
        <ser>
          <idx val="15"/>
          <order val="15"/>
          <tx>
            <strRef>
              <f>Chemistry!BL1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Chemistry!$BI$2:$BI$38</f>
            </numRef>
          </xVal>
          <yVal>
            <numRef>
              <f>Chemistry!$BL$2:$BL$38</f>
            </numRef>
          </yVal>
        </ser>
        <ser>
          <idx val="16"/>
          <order val="16"/>
          <tx>
            <strRef>
              <f>Chemistry!BP1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Chemistry!$BM$2:$BM$44</f>
            </numRef>
          </xVal>
          <yVal>
            <numRef>
              <f>Chemistry!$BP$2:$BP$44</f>
            </numRef>
          </yVal>
        </ser>
        <ser>
          <idx val="17"/>
          <order val="17"/>
          <tx>
            <strRef>
              <f>Chemistry!BT1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Chemistry!$BQ$2:$BQ$51</f>
            </numRef>
          </xVal>
          <yVal>
            <numRef>
              <f>Chemistry!$BT$2:$BT$51</f>
            </numRef>
          </yVal>
        </ser>
        <ser>
          <idx val="18"/>
          <order val="18"/>
          <tx>
            <strRef>
              <f>Chemistry!BX1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Chemistry!$BU$2:$BU$44</f>
            </numRef>
          </xVal>
          <yVal>
            <numRef>
              <f>Chemistry!$BX$2:$BX$44</f>
            </numRef>
          </yVal>
        </ser>
        <ser>
          <idx val="19"/>
          <order val="19"/>
          <tx>
            <strRef>
              <f>Chemistry!CB1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Chemistry!$BY$2:$BY$39</f>
            </numRef>
          </xVal>
          <yVal>
            <numRef>
              <f>Chemistry!$CB$2:$CB$39</f>
            </numRef>
          </yVal>
        </ser>
        <ser>
          <idx val="20"/>
          <order val="20"/>
          <tx>
            <strRef>
              <f>Chemistry!CF1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Chemistry!$CC$2:$CC$53</f>
            </numRef>
          </xVal>
          <yVal>
            <numRef>
              <f>Chemistry!$CF$2:$CF$53</f>
            </numRef>
          </yVal>
        </ser>
        <ser>
          <idx val="21"/>
          <order val="21"/>
          <tx>
            <strRef>
              <f>Chemistry!CJ1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Chemistry!$CG$2:$CG$63</f>
            </numRef>
          </xVal>
          <yVal>
            <numRef>
              <f>Chemistry!$CJ$2:$CJ$63</f>
            </numRef>
          </yVal>
        </ser>
        <ser>
          <idx val="22"/>
          <order val="22"/>
          <tx>
            <strRef>
              <f>Chemistry!CN1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Chemistry!$CK$2:$CK$42</f>
            </numRef>
          </xVal>
          <yVal>
            <numRef>
              <f>Chemistry!$CN$2:$CN$42</f>
            </numRef>
          </yVal>
        </ser>
        <ser>
          <idx val="23"/>
          <order val="23"/>
          <tx>
            <strRef>
              <f>Chemistry!CR1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Chemistry!$CO$2:$CO$51</f>
            </numRef>
          </xVal>
          <yVal>
            <numRef>
              <f>Chemistry!$CR$2:$CR$51</f>
            </numRef>
          </yVal>
        </ser>
        <ser>
          <idx val="24"/>
          <order val="24"/>
          <tx>
            <strRef>
              <f>Chemistry!CV1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Chemistry!$CS$2:$CS$53</f>
            </numRef>
          </xVal>
          <yVal>
            <numRef>
              <f>Chemistry!$CV$2:$CV$53</f>
            </numRef>
          </yVal>
        </ser>
        <ser>
          <idx val="25"/>
          <order val="25"/>
          <tx>
            <strRef>
              <f>Chemistry!CZ1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Chemistry!$CW$2:$CW$44</f>
            </numRef>
          </xVal>
          <yVal>
            <numRef>
              <f>Chemistry!$CZ$2:$CZ$44</f>
            </numRef>
          </yVal>
        </ser>
        <ser>
          <idx val="26"/>
          <order val="26"/>
          <tx>
            <strRef>
              <f>Chemistry!DD1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Chemistry!$DA$2:$DA$47</f>
            </numRef>
          </xVal>
          <yVal>
            <numRef>
              <f>Chemistry!$DD$2:$DD$47</f>
            </numRef>
          </yVal>
        </ser>
        <ser>
          <idx val="27"/>
          <order val="27"/>
          <tx>
            <strRef>
              <f>Chemistry!DH1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Chemistry!$DE$2:$DE$53</f>
            </numRef>
          </xVal>
          <yVal>
            <numRef>
              <f>Chemistry!$DH$2:$DH$53</f>
            </numRef>
          </yVal>
        </ser>
        <ser>
          <idx val="28"/>
          <order val="28"/>
          <tx>
            <strRef>
              <f>Chemistry!DL1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Chemistry!$DI$2:$DI$43</f>
            </numRef>
          </xVal>
          <yVal>
            <numRef>
              <f>Chemistry!$DL$2:$DL$43</f>
            </numRef>
          </yVal>
        </ser>
        <ser>
          <idx val="29"/>
          <order val="29"/>
          <tx>
            <strRef>
              <f>Chemistry!DP1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Chemistry!$DM$2:$DM$46</f>
            </numRef>
          </xVal>
          <yVal>
            <numRef>
              <f>Chemistry!$DP$2:$DP$46</f>
            </numRef>
          </yVal>
        </ser>
        <ser>
          <idx val="30"/>
          <order val="30"/>
          <tx>
            <strRef>
              <f>Chemistry!DT1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Chemistry!$DQ$2:$DQ$46</f>
            </numRef>
          </xVal>
          <yVal>
            <numRef>
              <f>Chemistry!$DT$2:$DT$46</f>
            </numRef>
          </yVal>
        </ser>
        <ser>
          <idx val="31"/>
          <order val="31"/>
          <tx>
            <strRef>
              <f>Chemistry!DX1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Chemistry!$DU$2:$DU$27</f>
            </numRef>
          </xVal>
          <yVal>
            <numRef>
              <f>Chemistry!$DX$2:$DX$27</f>
            </numRef>
          </yVal>
        </ser>
        <ser>
          <idx val="32"/>
          <order val="32"/>
          <tx>
            <strRef>
              <f>Chemistry!EB1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Chemistry!$DY$2:$DY$62</f>
            </numRef>
          </xVal>
          <yVal>
            <numRef>
              <f>Chemistry!$EB$2:$EB$62</f>
            </numRef>
          </yVal>
        </ser>
        <ser>
          <idx val="33"/>
          <order val="33"/>
          <tx>
            <strRef>
              <f>Chemistry!EF1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Chemistry!$EC$2:$EC$44</f>
            </numRef>
          </xVal>
          <yVal>
            <numRef>
              <f>Chemistry!$EF$2:$EF$44</f>
            </numRef>
          </yVal>
        </ser>
        <ser>
          <idx val="34"/>
          <order val="34"/>
          <tx>
            <strRef>
              <f>Chemistry!EJ1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Chemistry!$EG$2:$EG$56</f>
            </numRef>
          </xVal>
          <yVal>
            <numRef>
              <f>Chemistry!$EJ$2:$EJ$56</f>
            </numRef>
          </yVal>
        </ser>
        <ser>
          <idx val="35"/>
          <order val="35"/>
          <tx>
            <strRef>
              <f>Chemistry!EN1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Chemistry!$EK$2:$EK$47</f>
            </numRef>
          </xVal>
          <yVal>
            <numRef>
              <f>Chemistry!$EN$2:$EN$47</f>
            </numRef>
          </yVal>
        </ser>
        <ser>
          <idx val="36"/>
          <order val="36"/>
          <tx>
            <strRef>
              <f>Chemistry!ER1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Chemistry!$EO$2:$EO$53</f>
            </numRef>
          </xVal>
          <yVal>
            <numRef>
              <f>Chemistry!$ER$2:$ER$53</f>
            </numRef>
          </yVal>
        </ser>
        <ser>
          <idx val="37"/>
          <order val="37"/>
          <tx>
            <strRef>
              <f>Chemistry!EV1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Chemistry!$ES$2:$ES$60</f>
            </numRef>
          </xVal>
          <yVal>
            <numRef>
              <f>Chemistry!$EV$2:$EV$60</f>
            </numRef>
          </yVal>
        </ser>
        <ser>
          <idx val="38"/>
          <order val="38"/>
          <tx>
            <strRef>
              <f>Chemistry!EZ1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Chemistry!$EW$2:$EW$23</f>
            </numRef>
          </xVal>
          <yVal>
            <numRef>
              <f>Chemistry!$EZ$2:$EZ$23</f>
            </numRef>
          </yVal>
        </ser>
        <ser>
          <idx val="39"/>
          <order val="39"/>
          <tx>
            <strRef>
              <f>Chemistry!FD1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Chemistry!$FA$2:$FA$8</f>
            </numRef>
          </xVal>
          <yVal>
            <numRef>
              <f>Chemistry!$FD$2:$FD$8</f>
            </numRef>
          </yVal>
        </ser>
        <ser>
          <idx val="40"/>
          <order val="40"/>
          <tx>
            <strRef>
              <f>Chemistry!FH1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Chemistry!$FE$2:$FE$72</f>
            </numRef>
          </xVal>
          <yVal>
            <numRef>
              <f>Chemistry!$FH$2:$FH$72</f>
            </numRef>
          </yVal>
        </ser>
        <ser>
          <idx val="41"/>
          <order val="41"/>
          <tx>
            <strRef>
              <f>Chemistry!FL1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Chemistry!$FI$2:$FI$82</f>
            </numRef>
          </xVal>
          <yVal>
            <numRef>
              <f>Chemistry!$FL$2:$FL$82</f>
            </numRef>
          </yVal>
        </ser>
        <ser>
          <idx val="42"/>
          <order val="42"/>
          <tx>
            <strRef>
              <f>Chemistry!FP1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Chemistry!$FM$2:$FM$87</f>
            </numRef>
          </xVal>
          <yVal>
            <numRef>
              <f>Chemistry!$FP$2:$FP$87</f>
            </numRef>
          </yVal>
        </ser>
        <ser>
          <idx val="43"/>
          <order val="43"/>
          <tx>
            <strRef>
              <f>Chemistry!FT1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Chemistry!$FQ$2:$FQ$73</f>
            </numRef>
          </xVal>
          <yVal>
            <numRef>
              <f>Chemistry!$FT$2:$FT$73</f>
            </numRef>
          </yVal>
        </ser>
        <ser>
          <idx val="44"/>
          <order val="44"/>
          <tx>
            <strRef>
              <f>Chemistry!FX1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Chemistry!$FU$2:$FU$81</f>
            </numRef>
          </xVal>
          <yVal>
            <numRef>
              <f>Chemistry!$FX$2:$FX$81</f>
            </numRef>
          </yVal>
        </ser>
        <ser>
          <idx val="45"/>
          <order val="45"/>
          <tx>
            <strRef>
              <f>Chemistry!GB1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Chemistry!$FY$2:$FY$30</f>
            </numRef>
          </xVal>
          <yVal>
            <numRef>
              <f>Chemistry!$GB$2:$GB$30</f>
            </numRef>
          </yVal>
        </ser>
        <ser>
          <idx val="46"/>
          <order val="46"/>
          <tx>
            <strRef>
              <f>Chemistry!GF1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Chemistry!$GC$2:$GC$23</f>
            </numRef>
          </xVal>
          <yVal>
            <numRef>
              <f>Chemistry!$GF$2:$GF$23</f>
            </numRef>
          </yVal>
        </ser>
        <ser>
          <idx val="47"/>
          <order val="47"/>
          <tx>
            <strRef>
              <f>Chemistry!GJ1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Chemistry!$GG$2:$GG$24</f>
            </numRef>
          </xVal>
          <yVal>
            <numRef>
              <f>Chemistry!$GJ$2:$GJ$24</f>
            </numRef>
          </yVal>
        </ser>
        <ser>
          <idx val="48"/>
          <order val="48"/>
          <tx>
            <strRef>
              <f>Chemistry!GN1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Chemistry!$GK$2:$GK$30</f>
            </numRef>
          </xVal>
          <yVal>
            <numRef>
              <f>Chemistry!$GN$2:$GN$30</f>
            </numRef>
          </yVal>
        </ser>
        <ser>
          <idx val="49"/>
          <order val="49"/>
          <tx>
            <strRef>
              <f>Chemistry!GR1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Chemistry!$GO$2:$GO$25</f>
            </numRef>
          </xVal>
          <yVal>
            <numRef>
              <f>Chemistry!$GR$2:$GR$25</f>
            </numRef>
          </yVal>
        </ser>
        <ser>
          <idx val="50"/>
          <order val="50"/>
          <tx>
            <strRef>
              <f>Chemistry!GV1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Chemistry!$GS$2:$GS$22</f>
            </numRef>
          </xVal>
          <yVal>
            <numRef>
              <f>Chemistry!$GV$2:$GV$22</f>
            </numRef>
          </yVal>
        </ser>
        <ser>
          <idx val="51"/>
          <order val="51"/>
          <tx>
            <strRef>
              <f>Chemistry!GZ1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Chemistry!$GW$2:$GW$28</f>
            </numRef>
          </xVal>
          <yVal>
            <numRef>
              <f>Chemistry!$GZ$2:$GZ$28</f>
            </numRef>
          </yVal>
        </ser>
        <ser>
          <idx val="52"/>
          <order val="52"/>
          <tx>
            <strRef>
              <f>Chemistry!HD1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Chemistry!$HA$2:$HA$26</f>
            </numRef>
          </xVal>
          <yVal>
            <numRef>
              <f>Chemistry!$HD$2:$HD$26</f>
            </numRef>
          </yVal>
        </ser>
        <ser>
          <idx val="53"/>
          <order val="53"/>
          <tx>
            <strRef>
              <f>Chemistry!HH1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Chemistry!$HE$2:$HE$24</f>
            </numRef>
          </xVal>
          <yVal>
            <numRef>
              <f>Chemistry!$HH$2:$HH$24</f>
            </numRef>
          </yVal>
        </ser>
        <ser>
          <idx val="54"/>
          <order val="54"/>
          <tx>
            <strRef>
              <f>Chemistry!HL1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Chemistry!$HI$2:$HI$28</f>
            </numRef>
          </xVal>
          <yVal>
            <numRef>
              <f>Chemistry!$HL$2:$HL$28</f>
            </numRef>
          </yVal>
        </ser>
        <ser>
          <idx val="55"/>
          <order val="55"/>
          <tx>
            <strRef>
              <f>Chemistry!HP1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Chemistry!$HM$2:$HM$22</f>
            </numRef>
          </xVal>
          <yVal>
            <numRef>
              <f>Chemistry!$HP$2:$HP$22</f>
            </numRef>
          </yVal>
        </ser>
        <ser>
          <idx val="56"/>
          <order val="56"/>
          <tx>
            <strRef>
              <f>Chemistry!HT1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Chemistry!$HQ$2:$HQ$22</f>
            </numRef>
          </xVal>
          <yVal>
            <numRef>
              <f>Chemistry!$HT$2:$HT$22</f>
            </numRef>
          </yVal>
        </ser>
        <ser>
          <idx val="57"/>
          <order val="57"/>
          <tx>
            <strRef>
              <f>Chemistry!HX1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Chemistry!$HU$2:$HU$16</f>
            </numRef>
          </xVal>
          <yVal>
            <numRef>
              <f>Chemistry!$HX$2:$HX$16</f>
            </numRef>
          </yVal>
        </ser>
        <ser>
          <idx val="58"/>
          <order val="58"/>
          <tx>
            <strRef>
              <f>Chemistry!IB1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Chemistry!$HY$2:$HY$19</f>
            </numRef>
          </xVal>
          <yVal>
            <numRef>
              <f>Chemistry!$IB$2:$IB$19</f>
            </numRef>
          </yVal>
        </ser>
        <ser>
          <idx val="59"/>
          <order val="59"/>
          <tx>
            <strRef>
              <f>Chemistry!IF1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Chemistry!$IC$2:$IC$21</f>
            </numRef>
          </xVal>
          <yVal>
            <numRef>
              <f>Chemistry!$IF$2:$IF$21</f>
            </numRef>
          </yVal>
        </ser>
        <ser>
          <idx val="60"/>
          <order val="60"/>
          <tx>
            <strRef>
              <f>Chemistry!IJ1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Chemistry!$IG$2:$IG$18</f>
            </numRef>
          </xVal>
          <yVal>
            <numRef>
              <f>Chemistry!$IJ$2:$IJ$18</f>
            </numRef>
          </yVal>
        </ser>
        <ser>
          <idx val="61"/>
          <order val="61"/>
          <tx>
            <strRef>
              <f>Chemistry!IN1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Chemistry!$IK$2:$IK$15</f>
            </numRef>
          </xVal>
          <yVal>
            <numRef>
              <f>Chemistry!$IN$2:$IN$15</f>
            </numRef>
          </yVal>
        </ser>
        <ser>
          <idx val="62"/>
          <order val="62"/>
          <tx>
            <strRef>
              <f>Chemistry!IR1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Chemistry!$IO$2:$IO$28</f>
            </numRef>
          </xVal>
          <yVal>
            <numRef>
              <f>Chemistry!$IR$2:$IR$28</f>
            </numRef>
          </yVal>
        </ser>
        <ser>
          <idx val="63"/>
          <order val="63"/>
          <tx>
            <strRef>
              <f>Chemistry!IV1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Chemistry!$IS$2:$IS$17</f>
            </numRef>
          </xVal>
          <yVal>
            <numRef>
              <f>Chemistry!$IV$2:$IV$17</f>
            </numRef>
          </yVal>
        </ser>
        <ser>
          <idx val="64"/>
          <order val="64"/>
          <tx>
            <strRef>
              <f>Chemistry!IZ1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Chemistry!$IW$2:$IW$35</f>
            </numRef>
          </xVal>
          <yVal>
            <numRef>
              <f>Chemistry!$IZ$2:$IZ$35</f>
            </numRef>
          </yVal>
        </ser>
        <ser>
          <idx val="65"/>
          <order val="65"/>
          <tx>
            <strRef>
              <f>Chemistry!JD1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Chemistry!$JA$2:$JA$18</f>
            </numRef>
          </xVal>
          <yVal>
            <numRef>
              <f>Chemistry!$JD$2:$JD$18</f>
            </numRef>
          </yVal>
        </ser>
        <ser>
          <idx val="66"/>
          <order val="66"/>
          <tx>
            <strRef>
              <f>Chemistry!JH1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Chemistry!$JE$2:$JE$26</f>
            </numRef>
          </xVal>
          <yVal>
            <numRef>
              <f>Chemistry!$JH$2:$JH$26</f>
            </numRef>
          </yVal>
        </ser>
        <ser>
          <idx val="67"/>
          <order val="67"/>
          <tx>
            <strRef>
              <f>Chemistry!JL1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Chemistry!$JI$2:$JI$35</f>
            </numRef>
          </xVal>
          <yVal>
            <numRef>
              <f>Chemistry!$JL$2:$JL$35</f>
            </numRef>
          </yVal>
        </ser>
        <ser>
          <idx val="68"/>
          <order val="68"/>
          <tx>
            <strRef>
              <f>Chemistry!JP1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Chemistry!$JM$2:$JM$26</f>
            </numRef>
          </xVal>
          <yVal>
            <numRef>
              <f>Chemistry!$JP$2:$JP$26</f>
            </numRef>
          </yVal>
        </ser>
        <ser>
          <idx val="69"/>
          <order val="69"/>
          <tx>
            <strRef>
              <f>Chemistry!JT1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Chemistry!$JQ$2:$JQ$21</f>
            </numRef>
          </xVal>
          <yVal>
            <numRef>
              <f>Chemistry!$JT$2:$JT$21</f>
            </numRef>
          </yVal>
        </ser>
        <ser>
          <idx val="70"/>
          <order val="70"/>
          <tx>
            <strRef>
              <f>Chemistry!JX1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Chemistry!$JU$2:$JU$26</f>
            </numRef>
          </xVal>
          <yVal>
            <numRef>
              <f>Chemistry!$JX$2:$JX$26</f>
            </numRef>
          </yVal>
        </ser>
        <ser>
          <idx val="71"/>
          <order val="71"/>
          <tx>
            <strRef>
              <f>Chemistry!KB1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Chemistry!$JY$2:$JY$16</f>
            </numRef>
          </xVal>
          <yVal>
            <numRef>
              <f>Chemistry!$KB$2:$KB$16</f>
            </numRef>
          </yVal>
        </ser>
        <ser>
          <idx val="72"/>
          <order val="72"/>
          <tx>
            <strRef>
              <f>Chemistry!KF1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Chemistry!$KC$2:$KC$85</f>
            </numRef>
          </xVal>
          <yVal>
            <numRef>
              <f>Chemistry!$KF$2:$KF$85</f>
            </numRef>
          </yVal>
        </ser>
        <ser>
          <idx val="73"/>
          <order val="73"/>
          <tx>
            <strRef>
              <f>Chemistry!KJ1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Chemistry!$KG$2:$KG$85</f>
            </numRef>
          </xVal>
          <yVal>
            <numRef>
              <f>Chemistry!$KJ$2:$KJ$85</f>
            </numRef>
          </yVal>
        </ser>
        <ser>
          <idx val="74"/>
          <order val="74"/>
          <tx>
            <strRef>
              <f>Chemistry!KN1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Chemistry!$KK$2:$KK$44</f>
            </numRef>
          </xVal>
          <yVal>
            <numRef>
              <f>Chemistry!$KN$2:$KN$44</f>
            </numRef>
          </yVal>
        </ser>
        <ser>
          <idx val="75"/>
          <order val="75"/>
          <tx>
            <strRef>
              <f>Chemistry!KR1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Chemistry!$KO$2:$KO$36</f>
            </numRef>
          </xVal>
          <yVal>
            <numRef>
              <f>Chemistry!$KR$2:$KR$36</f>
            </numRef>
          </yVal>
        </ser>
        <ser>
          <idx val="76"/>
          <order val="76"/>
          <tx>
            <strRef>
              <f>Chemistry!KV1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Chemistry!$KS$2:$KS$23</f>
            </numRef>
          </xVal>
          <yVal>
            <numRef>
              <f>Chemistry!$KV$2:$KV$23</f>
            </numRef>
          </yVal>
        </ser>
        <ser>
          <idx val="77"/>
          <order val="77"/>
          <tx>
            <strRef>
              <f>Chemistry!KZ1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Chemistry!$KW$2:$KW$347</f>
            </numRef>
          </xVal>
          <yVal>
            <numRef>
              <f>Chemistry!$KZ$2:$KZ$347</f>
            </numRef>
          </yVal>
        </ser>
        <ser>
          <idx val="78"/>
          <order val="78"/>
          <tx>
            <strRef>
              <f>Chemistry!LD1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Chemistry!$LA$2:$LA$248</f>
            </numRef>
          </xVal>
          <yVal>
            <numRef>
              <f>Chemistry!$LD$2:$LD$248</f>
            </numRef>
          </yVal>
        </ser>
        <ser>
          <idx val="79"/>
          <order val="79"/>
          <tx>
            <strRef>
              <f>Chemistry!LH1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Chemistry!$LE$2:$LE$248</f>
            </numRef>
          </xVal>
          <yVal>
            <numRef>
              <f>Chemistry!$LH$2:$LH$248</f>
            </numRef>
          </yVal>
        </ser>
        <ser>
          <idx val="80"/>
          <order val="80"/>
          <tx>
            <strRef>
              <f>Chemistry!LL1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Chemistry!$LI$2:$LI$80</f>
            </numRef>
          </xVal>
          <yVal>
            <numRef>
              <f>Chemistry!$LL$2:$LL$80</f>
            </numRef>
          </yVal>
        </ser>
        <ser>
          <idx val="81"/>
          <order val="81"/>
          <tx>
            <strRef>
              <f>Chemistry!LP1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Chemistry!$LM$2:$LM$87</f>
            </numRef>
          </xVal>
          <yVal>
            <numRef>
              <f>Chemistry!$LP$2:$LP$87</f>
            </numRef>
          </yVal>
        </ser>
        <ser>
          <idx val="82"/>
          <order val="82"/>
          <tx>
            <strRef>
              <f>Chemistry!LT1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Chemistry!$LQ$2:$LQ$56</f>
            </numRef>
          </xVal>
          <yVal>
            <numRef>
              <f>Chemistry!$LT$2:$LT$56</f>
            </numRef>
          </yVal>
        </ser>
        <ser>
          <idx val="83"/>
          <order val="83"/>
          <tx>
            <strRef>
              <f>Chemistry!LX1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Chemistry!$LU$2:$LU$9</f>
            </numRef>
          </xVal>
          <yVal>
            <numRef>
              <f>Chemistry!$LX$2:$LX$9</f>
            </numRef>
          </yVal>
        </ser>
        <ser>
          <idx val="84"/>
          <order val="84"/>
          <tx>
            <strRef>
              <f>Chemistry!MB1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Chemistry!$LY$2:$LY$43</f>
            </numRef>
          </xVal>
          <yVal>
            <numRef>
              <f>Chemistry!$MB$2:$MB$43</f>
            </numRef>
          </yVal>
        </ser>
        <ser>
          <idx val="85"/>
          <order val="85"/>
          <tx>
            <strRef>
              <f>Chemistry!MF1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Chemistry!$MC$2:$MC$43</f>
            </numRef>
          </xVal>
          <yVal>
            <numRef>
              <f>Chemistry!$MF$2:$MF$43</f>
            </numRef>
          </yVal>
        </ser>
        <ser>
          <idx val="86"/>
          <order val="86"/>
          <tx>
            <strRef>
              <f>Chemistry!MJ1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Chemistry!$MG$2:$MG$12</f>
            </numRef>
          </xVal>
          <yVal>
            <numRef>
              <f>Chemistry!$MJ$2:$MJ$12</f>
            </numRef>
          </yVal>
        </ser>
        <ser>
          <idx val="87"/>
          <order val="87"/>
          <tx>
            <strRef>
              <f>Chemistry!MN1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Chemistry!$MK$2:$MK$20</f>
            </numRef>
          </xVal>
          <yVal>
            <numRef>
              <f>Chemistry!$MN$2:$MN$20</f>
            </numRef>
          </yVal>
        </ser>
        <ser>
          <idx val="88"/>
          <order val="88"/>
          <tx>
            <strRef>
              <f>Chemistry!MR1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Chemistry!$MO$2:$MO$18</f>
            </numRef>
          </xVal>
          <yVal>
            <numRef>
              <f>Chemistry!$MR$2:$MR$18</f>
            </numRef>
          </yVal>
        </ser>
        <ser>
          <idx val="89"/>
          <order val="89"/>
          <tx>
            <strRef>
              <f>Chemistry!MV1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Chemistry!$MS$2:$MS$41</f>
            </numRef>
          </xVal>
          <yVal>
            <numRef>
              <f>Chemistry!$MV$2:$MV$41</f>
            </numRef>
          </yVal>
        </ser>
        <ser>
          <idx val="90"/>
          <order val="90"/>
          <tx>
            <strRef>
              <f>Chemistry!MZ1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Chemistry!$MW$2:$MW$57</f>
            </numRef>
          </xVal>
          <yVal>
            <numRef>
              <f>Chemistry!$MZ$2:$MZ$57</f>
            </numRef>
          </yVal>
        </ser>
        <ser>
          <idx val="91"/>
          <order val="91"/>
          <tx>
            <strRef>
              <f>Chemistry!ND1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Chemistry!$NA$2:$NA$56</f>
            </numRef>
          </xVal>
          <yVal>
            <numRef>
              <f>Chemistry!$ND$2:$ND$56</f>
            </numRef>
          </yVal>
        </ser>
        <ser>
          <idx val="92"/>
          <order val="92"/>
          <tx>
            <strRef>
              <f>Chemistry!NH1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Chemistry!$NE$2:$NE$64</f>
            </numRef>
          </xVal>
          <yVal>
            <numRef>
              <f>Chemistry!$NH$2:$NH$64</f>
            </numRef>
          </yVal>
        </ser>
        <ser>
          <idx val="93"/>
          <order val="93"/>
          <tx>
            <strRef>
              <f>Chemistry!NL1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Chemistry!$NI$2:$NI$70</f>
            </numRef>
          </xVal>
          <yVal>
            <numRef>
              <f>Chemistry!$NL$2:$NL$70</f>
            </numRef>
          </yVal>
        </ser>
        <ser>
          <idx val="94"/>
          <order val="94"/>
          <tx>
            <strRef>
              <f>Chemistry!NP1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Chemistry!$NM$2:$NM$36</f>
            </numRef>
          </xVal>
          <yVal>
            <numRef>
              <f>Chemistry!$NP$2:$NP$36</f>
            </numRef>
          </yVal>
        </ser>
        <ser>
          <idx val="95"/>
          <order val="95"/>
          <tx>
            <strRef>
              <f>Chemistry!NT1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Chemistry!$NQ$2:$NQ$102</f>
            </numRef>
          </xVal>
          <yVal>
            <numRef>
              <f>Chemistry!$NT$2:$NT$102</f>
            </numRef>
          </yVal>
        </ser>
        <ser>
          <idx val="96"/>
          <order val="96"/>
          <tx>
            <strRef>
              <f>Chemistry!NX1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Chemistry!$NU$2:$NU$12</f>
            </numRef>
          </xVal>
          <yVal>
            <numRef>
              <f>Chemistry!$NX$2:$NX$12</f>
            </numRef>
          </yVal>
        </ser>
        <ser>
          <idx val="97"/>
          <order val="97"/>
          <tx>
            <strRef>
              <f>Chemistry!OB1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Chemistry!$NY$2:$NY$66</f>
            </numRef>
          </xVal>
          <yVal>
            <numRef>
              <f>Chemistry!$OB$2:$OB$66</f>
            </numRef>
          </yVal>
        </ser>
        <ser>
          <idx val="98"/>
          <order val="98"/>
          <tx>
            <strRef>
              <f>Chemistry!OF1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Chemistry!$OC$2:$OC$58</f>
            </numRef>
          </xVal>
          <yVal>
            <numRef>
              <f>Chemistry!$OF$2:$OF$58</f>
            </numRef>
          </yVal>
        </ser>
        <ser>
          <idx val="99"/>
          <order val="99"/>
          <tx>
            <strRef>
              <f>Chemistry!OJ1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Chemistry!$OG$2:$OG$25</f>
            </numRef>
          </xVal>
          <yVal>
            <numRef>
              <f>Chemistry!$OJ$2:$OJ$25</f>
            </numRef>
          </yVal>
        </ser>
        <ser>
          <idx val="100"/>
          <order val="100"/>
          <tx>
            <strRef>
              <f>Chemistry!ON1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Chemistry!$OK$2:$OK$28</f>
            </numRef>
          </xVal>
          <yVal>
            <numRef>
              <f>Chemistry!$ON$2:$ON$28</f>
            </numRef>
          </yVal>
        </ser>
        <ser>
          <idx val="101"/>
          <order val="101"/>
          <tx>
            <strRef>
              <f>Chemistry!OR1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Chemistry!$OO$2:$OO$61</f>
            </numRef>
          </xVal>
          <yVal>
            <numRef>
              <f>Chemistry!$OR$2:$OR$61</f>
            </numRef>
          </yVal>
        </ser>
        <ser>
          <idx val="102"/>
          <order val="102"/>
          <tx>
            <strRef>
              <f>Chemistry!OV1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Chemistry!$OS$2:$OS$65</f>
            </numRef>
          </xVal>
          <yVal>
            <numRef>
              <f>Chemistry!$OV$2:$OV$65</f>
            </numRef>
          </yVal>
        </ser>
        <ser>
          <idx val="103"/>
          <order val="103"/>
          <tx>
            <strRef>
              <f>Chemistry!OZ1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Chemistry!$OW$2:$OW$34</f>
            </numRef>
          </xVal>
          <yVal>
            <numRef>
              <f>Chemistry!$OZ$2:$OZ$34</f>
            </numRef>
          </yVal>
        </ser>
        <ser>
          <idx val="104"/>
          <order val="104"/>
          <tx>
            <strRef>
              <f>Chemistry!PD1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Chemistry!$PA$2:$PA$47</f>
            </numRef>
          </xVal>
          <yVal>
            <numRef>
              <f>Chemistry!$PD$2:$PD$47</f>
            </numRef>
          </yVal>
        </ser>
        <ser>
          <idx val="105"/>
          <order val="105"/>
          <tx>
            <strRef>
              <f>Chemistry!PH1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Chemistry!$PE$2:$PE$55</f>
            </numRef>
          </xVal>
          <yVal>
            <numRef>
              <f>Chemistry!$PH$2:$PH$55</f>
            </numRef>
          </yVal>
        </ser>
        <ser>
          <idx val="106"/>
          <order val="106"/>
          <tx>
            <strRef>
              <f>Chemistry!PL1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Chemistry!$PI$2:$PI$27</f>
            </numRef>
          </xVal>
          <yVal>
            <numRef>
              <f>Chemistry!$PL$2:$PL$27</f>
            </numRef>
          </yVal>
        </ser>
        <ser>
          <idx val="107"/>
          <order val="107"/>
          <tx>
            <strRef>
              <f>Chemistry!PP1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Chemistry!$PM$2:$PM$24</f>
            </numRef>
          </xVal>
          <yVal>
            <numRef>
              <f>Chemistry!$PP$2:$PP$24</f>
            </numRef>
          </yVal>
        </ser>
        <ser>
          <idx val="108"/>
          <order val="108"/>
          <tx>
            <strRef>
              <f>Chemistry!PT1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Chemistry!$PQ$2:$PQ$30</f>
            </numRef>
          </xVal>
          <yVal>
            <numRef>
              <f>Chemistry!$PT$2:$PT$30</f>
            </numRef>
          </yVal>
        </ser>
        <ser>
          <idx val="109"/>
          <order val="109"/>
          <tx>
            <strRef>
              <f>Chemistry!PX1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Chemistry!$PU$2:$PU$37</f>
            </numRef>
          </xVal>
          <yVal>
            <numRef>
              <f>Chemistry!$PX$2:$PX$37</f>
            </numRef>
          </yVal>
        </ser>
        <ser>
          <idx val="110"/>
          <order val="110"/>
          <tx>
            <strRef>
              <f>Chemistry!QB1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Chemistry!$PY$2:$PY$15</f>
            </numRef>
          </xVal>
          <yVal>
            <numRef>
              <f>Chemistry!$QB$2:$QB$15</f>
            </numRef>
          </yVal>
        </ser>
        <ser>
          <idx val="111"/>
          <order val="111"/>
          <tx>
            <strRef>
              <f>Chemistry!QF1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Chemistry!$QC$2:$QC$24</f>
            </numRef>
          </xVal>
          <yVal>
            <numRef>
              <f>Chemistry!$QF$2:$QF$24</f>
            </numRef>
          </yVal>
        </ser>
        <ser>
          <idx val="112"/>
          <order val="112"/>
          <tx>
            <strRef>
              <f>Chemistry!QJ1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Chemistry!$QG$2:$QG$10</f>
            </numRef>
          </xVal>
          <yVal>
            <numRef>
              <f>Chemistry!$QJ$2:$QJ$10</f>
            </numRef>
          </yVal>
        </ser>
        <ser>
          <idx val="113"/>
          <order val="113"/>
          <tx>
            <strRef>
              <f>Chemistry!QN1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Chemistry!$QK$2:$QK$13</f>
            </numRef>
          </xVal>
          <yVal>
            <numRef>
              <f>Chemistry!$QN$2:$QN$13</f>
            </numRef>
          </yVal>
        </ser>
        <ser>
          <idx val="114"/>
          <order val="114"/>
          <tx>
            <strRef>
              <f>Chemistry!QR1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Chemistry!$QO$2:$QO$11</f>
            </numRef>
          </xVal>
          <yVal>
            <numRef>
              <f>Chemistry!$QR$2:$QR$11</f>
            </numRef>
          </yVal>
        </ser>
        <ser>
          <idx val="115"/>
          <order val="115"/>
          <tx>
            <strRef>
              <f>Chemistry!QV1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Chemistry!$QS$2:$QS$25</f>
            </numRef>
          </xVal>
          <yVal>
            <numRef>
              <f>Chemistry!$QV$2:$QV$25</f>
            </numRef>
          </yVal>
        </ser>
        <ser>
          <idx val="116"/>
          <order val="116"/>
          <tx>
            <strRef>
              <f>Chemistry!QZ1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Chemistry!$QW$2:$QW$7</f>
            </numRef>
          </xVal>
          <yVal>
            <numRef>
              <f>Chemistry!$QZ$2:$QZ$7</f>
            </numRef>
          </yVal>
        </ser>
        <ser>
          <idx val="117"/>
          <order val="117"/>
          <tx>
            <strRef>
              <f>Chemistry!RD1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Chemistry!$RA$2:$RA$10</f>
            </numRef>
          </xVal>
          <yVal>
            <numRef>
              <f>Chemistry!$RD$2:$RD$10</f>
            </numRef>
          </yVal>
        </ser>
        <ser>
          <idx val="118"/>
          <order val="118"/>
          <tx>
            <strRef>
              <f>Chemistry!RH1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Chemistry!$RE$2:$RE$36</f>
            </numRef>
          </xVal>
          <yVal>
            <numRef>
              <f>Chemistry!$RH$2:$RH$36</f>
            </numRef>
          </yVal>
        </ser>
        <ser>
          <idx val="119"/>
          <order val="119"/>
          <tx>
            <strRef>
              <f>Chemistry!RL1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Chemistry!$RI$2:$RI$22</f>
            </numRef>
          </xVal>
          <yVal>
            <numRef>
              <f>Chemistry!$RL$2:$RL$22</f>
            </numRef>
          </yVal>
        </ser>
        <ser>
          <idx val="120"/>
          <order val="120"/>
          <tx>
            <strRef>
              <f>Chemistry!RP1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Chemistry!$RM$2:$RM$17</f>
            </numRef>
          </xVal>
          <yVal>
            <numRef>
              <f>Chemistry!$RP$2:$RP$17</f>
            </numRef>
          </yVal>
        </ser>
        <ser>
          <idx val="121"/>
          <order val="121"/>
          <tx>
            <strRef>
              <f>Chemistry!RT1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Chemistry!$RQ$2:$RQ$20</f>
            </numRef>
          </xVal>
          <yVal>
            <numRef>
              <f>Chemistry!$RT$2:$RT$20</f>
            </numRef>
          </yVal>
        </ser>
        <ser>
          <idx val="122"/>
          <order val="122"/>
          <tx>
            <strRef>
              <f>Chemistry!RX1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Chemistry!$RU$2:$RU$20</f>
            </numRef>
          </xVal>
          <yVal>
            <numRef>
              <f>Chemistry!$RX$2:$RX$20</f>
            </numRef>
          </yVal>
        </ser>
        <ser>
          <idx val="123"/>
          <order val="123"/>
          <tx>
            <strRef>
              <f>Chemistry!SB1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Chemistry!$RY$2:$RY$41</f>
            </numRef>
          </xVal>
          <yVal>
            <numRef>
              <f>Chemistry!$SB$2:$SB$41</f>
            </numRef>
          </yVal>
        </ser>
        <ser>
          <idx val="124"/>
          <order val="124"/>
          <tx>
            <strRef>
              <f>Chemistry!SF1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Chemistry!$SC$2:$SC$22</f>
            </numRef>
          </xVal>
          <yVal>
            <numRef>
              <f>Chemistry!$SF$2:$SF$22</f>
            </numRef>
          </yVal>
        </ser>
        <ser>
          <idx val="125"/>
          <order val="125"/>
          <tx>
            <strRef>
              <f>Chemistry!SJ1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Chemistry!$SG$2:$SG$17</f>
            </numRef>
          </xVal>
          <yVal>
            <numRef>
              <f>Chemistry!$SJ$2:$SJ$17</f>
            </numRef>
          </yVal>
        </ser>
        <ser>
          <idx val="126"/>
          <order val="126"/>
          <tx>
            <strRef>
              <f>Chemistry!SN1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Chemistry!$SK$2:$SK$33</f>
            </numRef>
          </xVal>
          <yVal>
            <numRef>
              <f>Chemistry!$SN$2:$SN$33</f>
            </numRef>
          </yVal>
        </ser>
        <ser>
          <idx val="127"/>
          <order val="127"/>
          <tx>
            <strRef>
              <f>Chemistry!SR1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Chemistry!$SO$2:$SO$14</f>
            </numRef>
          </xVal>
          <yVal>
            <numRef>
              <f>Chemistry!$SR$2:$SR$14</f>
            </numRef>
          </yVal>
        </ser>
        <ser>
          <idx val="128"/>
          <order val="128"/>
          <tx>
            <strRef>
              <f>Chemistry!SV1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Chemistry!$SS$2:$SS$10</f>
            </numRef>
          </xVal>
          <yVal>
            <numRef>
              <f>Chemistry!$SV$2:$SV$10</f>
            </numRef>
          </yVal>
        </ser>
        <ser>
          <idx val="129"/>
          <order val="129"/>
          <tx>
            <strRef>
              <f>Chemistry!SZ1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Chemistry!$SW$2:$SW$5</f>
            </numRef>
          </xVal>
          <yVal>
            <numRef>
              <f>Chemistry!$SZ$2:$SZ$5</f>
            </numRef>
          </yVal>
        </ser>
        <ser>
          <idx val="130"/>
          <order val="130"/>
          <tx>
            <strRef>
              <f>Chemistry!TD1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Chemistry!$TA$2:$TA$3</f>
            </numRef>
          </xVal>
          <yVal>
            <numRef>
              <f>Chemistry!$TD$2:$TD$3</f>
            </numRef>
          </yVal>
        </ser>
        <ser>
          <idx val="131"/>
          <order val="131"/>
          <tx>
            <strRef>
              <f>Chemistry!TH1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Chemistry!$TE$2:$TE$7</f>
            </numRef>
          </xVal>
          <yVal>
            <numRef>
              <f>Chemistry!$TH$2:$TH$7</f>
            </numRef>
          </yVal>
        </ser>
        <ser>
          <idx val="132"/>
          <order val="132"/>
          <tx>
            <strRef>
              <f>Chemistry!TL1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Chemistry!$TI$2:$TI$3</f>
            </numRef>
          </xVal>
          <yVal>
            <numRef>
              <f>Chemistry!$TL$2:$TL$3</f>
            </numRef>
          </yVal>
        </ser>
        <ser>
          <idx val="133"/>
          <order val="133"/>
          <tx>
            <strRef>
              <f>Chemistry!TP1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Chemistry!$TM$2:$TM$4</f>
            </numRef>
          </xVal>
          <yVal>
            <numRef>
              <f>Chemistry!$TP$2:$TP$4</f>
            </numRef>
          </yVal>
        </ser>
        <ser>
          <idx val="134"/>
          <order val="134"/>
          <tx>
            <strRef>
              <f>Chemistry!TT1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Chemistry!$TQ$2:$TQ$5</f>
            </numRef>
          </xVal>
          <yVal>
            <numRef>
              <f>Chemistry!$TT$2:$TT$5</f>
            </numRef>
          </yVal>
        </ser>
        <ser>
          <idx val="135"/>
          <order val="135"/>
          <tx>
            <strRef>
              <f>Chemistry!TX1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Chemistry!$TU$2:$TU$7</f>
            </numRef>
          </xVal>
          <yVal>
            <numRef>
              <f>Chemistry!$TX$2:$TX$7</f>
            </numRef>
          </yVal>
        </ser>
        <ser>
          <idx val="136"/>
          <order val="136"/>
          <tx>
            <strRef>
              <f>Chemistry!UB1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Chemistry!$TY$2:$TY$7</f>
            </numRef>
          </xVal>
          <yVal>
            <numRef>
              <f>Chemistry!$UB$2:$UB$7</f>
            </numRef>
          </yVal>
        </ser>
        <ser>
          <idx val="137"/>
          <order val="137"/>
          <tx>
            <strRef>
              <f>Chemistry!UF1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Chemistry!$UC$2:$UC$18</f>
            </numRef>
          </xVal>
          <yVal>
            <numRef>
              <f>Chemistry!$UF$2:$UF$18</f>
            </numRef>
          </yVal>
        </ser>
        <ser>
          <idx val="138"/>
          <order val="138"/>
          <tx>
            <strRef>
              <f>Chemistry!UJ1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Chemistry!$UG$2:$UG$13</f>
            </numRef>
          </xVal>
          <yVal>
            <numRef>
              <f>Chemistry!$UJ$2:$UJ$13</f>
            </numRef>
          </yVal>
        </ser>
        <ser>
          <idx val="139"/>
          <order val="139"/>
          <tx>
            <strRef>
              <f>Chemistry!UN1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Chemistry!$UK$2:$UK$3</f>
            </numRef>
          </xVal>
          <yVal>
            <numRef>
              <f>Chemistry!$UN$2:$UN$3</f>
            </numRef>
          </yVal>
        </ser>
        <ser>
          <idx val="140"/>
          <order val="140"/>
          <tx>
            <strRef>
              <f>Chemistry!UR1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Chemistry!$UO$2:$UO$10</f>
            </numRef>
          </xVal>
          <yVal>
            <numRef>
              <f>Chemistry!$UR$2:$UR$10</f>
            </numRef>
          </yVal>
        </ser>
        <ser>
          <idx val="141"/>
          <order val="141"/>
          <tx>
            <strRef>
              <f>Chemistry!UV1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Chemistry!$US$2:$US$9</f>
            </numRef>
          </xVal>
          <yVal>
            <numRef>
              <f>Chemistry!$UV$2:$UV$9</f>
            </numRef>
          </yVal>
        </ser>
        <ser>
          <idx val="142"/>
          <order val="142"/>
          <tx>
            <strRef>
              <f>Chemistry!UZ1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Chemistry!$UW$2:$UW$6</f>
            </numRef>
          </xVal>
          <yVal>
            <numRef>
              <f>Chemistry!$UZ$2:$UZ$6</f>
            </numRef>
          </yVal>
        </ser>
        <ser>
          <idx val="143"/>
          <order val="143"/>
          <tx>
            <strRef>
              <f>Chemistry!VD1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Chemistry!$VA$2:$VA$7</f>
            </numRef>
          </xVal>
          <yVal>
            <numRef>
              <f>Chemistry!$VD$2:$VD$7</f>
            </numRef>
          </yVal>
        </ser>
        <ser>
          <idx val="144"/>
          <order val="144"/>
          <tx>
            <strRef>
              <f>Chemistry!VH1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Chemistry!$VE$2:$VE$12</f>
            </numRef>
          </xVal>
          <yVal>
            <numRef>
              <f>Chemistry!$VH$2:$VH$12</f>
            </numRef>
          </yVal>
        </ser>
        <ser>
          <idx val="145"/>
          <order val="145"/>
          <tx>
            <strRef>
              <f>Chemistry!VL1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Chemistry!$VI$2:$VI$21</f>
            </numRef>
          </xVal>
          <yVal>
            <numRef>
              <f>Chemistry!$VL$2:$VL$21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Classics!B1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Classics!$A$2:$A$139</f>
            </numRef>
          </xVal>
          <yVal>
            <numRef>
              <f>Classics!$B$2:$B$139</f>
            </numRef>
          </yVal>
        </ser>
        <ser>
          <idx val="1"/>
          <order val="1"/>
          <tx>
            <strRef>
              <f>Classics!F1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Classics!$E$2:$E$45</f>
            </numRef>
          </xVal>
          <yVal>
            <numRef>
              <f>Classics!$F$2:$F$45</f>
            </numRef>
          </yVal>
        </ser>
        <ser>
          <idx val="2"/>
          <order val="2"/>
          <tx>
            <strRef>
              <f>Classics!J1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Classics!$I$2:$I$55</f>
            </numRef>
          </xVal>
          <yVal>
            <numRef>
              <f>Classics!$J$2:$J$55</f>
            </numRef>
          </yVal>
        </ser>
        <ser>
          <idx val="3"/>
          <order val="3"/>
          <tx>
            <strRef>
              <f>Classics!N1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Classics!$M$2:$M$46</f>
            </numRef>
          </xVal>
          <yVal>
            <numRef>
              <f>Classics!$N$2:$N$46</f>
            </numRef>
          </yVal>
        </ser>
        <ser>
          <idx val="4"/>
          <order val="4"/>
          <tx>
            <strRef>
              <f>Classics!R1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Classics!$Q$2:$Q$56</f>
            </numRef>
          </xVal>
          <yVal>
            <numRef>
              <f>Classics!$R$2:$R$56</f>
            </numRef>
          </yVal>
        </ser>
        <ser>
          <idx val="5"/>
          <order val="5"/>
          <tx>
            <strRef>
              <f>Classics!V1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Classics!$U$2:$U$37</f>
            </numRef>
          </xVal>
          <yVal>
            <numRef>
              <f>Classics!$V$2:$V$37</f>
            </numRef>
          </yVal>
        </ser>
        <ser>
          <idx val="6"/>
          <order val="6"/>
          <tx>
            <strRef>
              <f>Classics!Z1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Classics!$Y$2:$Y$45</f>
            </numRef>
          </xVal>
          <yVal>
            <numRef>
              <f>Classics!$Z$2:$Z$45</f>
            </numRef>
          </yVal>
        </ser>
        <ser>
          <idx val="7"/>
          <order val="7"/>
          <tx>
            <strRef>
              <f>Classics!AD1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Classics!$AC$2:$AC$39</f>
            </numRef>
          </xVal>
          <yVal>
            <numRef>
              <f>Classics!$AD$2:$AD$39</f>
            </numRef>
          </yVal>
        </ser>
        <ser>
          <idx val="8"/>
          <order val="8"/>
          <tx>
            <strRef>
              <f>Classics!AH1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Classics!$AG$2:$AG$18</f>
            </numRef>
          </xVal>
          <yVal>
            <numRef>
              <f>Classics!$AH$2:$AH$18</f>
            </numRef>
          </yVal>
        </ser>
        <ser>
          <idx val="9"/>
          <order val="9"/>
          <tx>
            <strRef>
              <f>Classics!AL1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Classics!$AK$2:$AK$29</f>
            </numRef>
          </xVal>
          <yVal>
            <numRef>
              <f>Classics!$AL$2:$AL$29</f>
            </numRef>
          </yVal>
        </ser>
        <ser>
          <idx val="10"/>
          <order val="10"/>
          <tx>
            <strRef>
              <f>Classics!AP1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Classics!$AO$2:$AO$24</f>
            </numRef>
          </xVal>
          <yVal>
            <numRef>
              <f>Classics!$AP$2:$AP$24</f>
            </numRef>
          </yVal>
        </ser>
        <ser>
          <idx val="11"/>
          <order val="11"/>
          <tx>
            <strRef>
              <f>Classics!AT1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Classics!$AS$2:$AS$10</f>
            </numRef>
          </xVal>
          <yVal>
            <numRef>
              <f>Classics!$AT$2:$AT$10</f>
            </numRef>
          </yVal>
        </ser>
        <ser>
          <idx val="12"/>
          <order val="12"/>
          <tx>
            <strRef>
              <f>Classics!AX1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Classics!$AW$2:$AW$7</f>
            </numRef>
          </xVal>
          <yVal>
            <numRef>
              <f>Classics!$AX$2:$AX$7</f>
            </numRef>
          </yVal>
        </ser>
        <ser>
          <idx val="13"/>
          <order val="13"/>
          <tx>
            <strRef>
              <f>Classics!BB1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Classics!$BA$2:$BA$7</f>
            </numRef>
          </xVal>
          <yVal>
            <numRef>
              <f>Classics!$BB$2:$BB$7</f>
            </numRef>
          </yVal>
        </ser>
        <ser>
          <idx val="14"/>
          <order val="14"/>
          <tx>
            <strRef>
              <f>Classics!BF1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Classics!$BE$2:$BE$10</f>
            </numRef>
          </xVal>
          <yVal>
            <numRef>
              <f>Classics!$BF$2:$BF$10</f>
            </numRef>
          </yVal>
        </ser>
        <ser>
          <idx val="15"/>
          <order val="15"/>
          <tx>
            <strRef>
              <f>Classics!BJ1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Classics!$BI$2:$BI$7</f>
            </numRef>
          </xVal>
          <yVal>
            <numRef>
              <f>Classics!$BJ$2:$BJ$7</f>
            </numRef>
          </yVal>
        </ser>
        <ser>
          <idx val="16"/>
          <order val="16"/>
          <tx>
            <strRef>
              <f>Classics!BN1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Classics!$BM$2:$BM$4</f>
            </numRef>
          </xVal>
          <yVal>
            <numRef>
              <f>Classics!$BN$2:$BN$4</f>
            </numRef>
          </yVal>
        </ser>
        <ser>
          <idx val="17"/>
          <order val="17"/>
          <tx>
            <strRef>
              <f>Classics!BR1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Classics!$BQ$2:$BQ$4</f>
            </numRef>
          </xVal>
          <yVal>
            <numRef>
              <f>Classics!$BR$2:$BR$4</f>
            </numRef>
          </yVal>
        </ser>
        <ser>
          <idx val="18"/>
          <order val="18"/>
          <tx>
            <strRef>
              <f>Classics!BV1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Classics!$BU$2:$BU$91</f>
            </numRef>
          </xVal>
          <yVal>
            <numRef>
              <f>Classics!$BV$2:$BV$91</f>
            </numRef>
          </yVal>
        </ser>
        <ser>
          <idx val="19"/>
          <order val="19"/>
          <tx>
            <strRef>
              <f>Classics!BZ1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Classics!$BY$2:$BY$42</f>
            </numRef>
          </xVal>
          <yVal>
            <numRef>
              <f>Classics!$BZ$2:$BZ$42</f>
            </numRef>
          </yVal>
        </ser>
        <ser>
          <idx val="20"/>
          <order val="20"/>
          <tx>
            <strRef>
              <f>Classics!CD1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Classics!$CC$2:$CC$43</f>
            </numRef>
          </xVal>
          <yVal>
            <numRef>
              <f>Classics!$CD$2:$CD$43</f>
            </numRef>
          </yVal>
        </ser>
        <ser>
          <idx val="21"/>
          <order val="21"/>
          <tx>
            <strRef>
              <f>Classics!CH1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Classics!$CG$2:$CG$38</f>
            </numRef>
          </xVal>
          <yVal>
            <numRef>
              <f>Classics!$CH$2:$CH$38</f>
            </numRef>
          </yVal>
        </ser>
        <ser>
          <idx val="22"/>
          <order val="22"/>
          <tx>
            <strRef>
              <f>Classics!CL1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Classics!$CK$2:$CK$45</f>
            </numRef>
          </xVal>
          <yVal>
            <numRef>
              <f>Classics!$CL$2:$CL$45</f>
            </numRef>
          </yVal>
        </ser>
        <ser>
          <idx val="23"/>
          <order val="23"/>
          <tx>
            <strRef>
              <f>Classics!CP1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Classics!$CO$2:$CO$42</f>
            </numRef>
          </xVal>
          <yVal>
            <numRef>
              <f>Classics!$CP$2:$CP$42</f>
            </numRef>
          </yVal>
        </ser>
        <ser>
          <idx val="24"/>
          <order val="24"/>
          <tx>
            <strRef>
              <f>Classics!CT1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Classics!$CS$2:$CS$32</f>
            </numRef>
          </xVal>
          <yVal>
            <numRef>
              <f>Classics!$CT$2:$CT$32</f>
            </numRef>
          </yVal>
        </ser>
        <ser>
          <idx val="25"/>
          <order val="25"/>
          <tx>
            <strRef>
              <f>Classics!CX1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Classics!$CW$2:$CW$18</f>
            </numRef>
          </xVal>
          <yVal>
            <numRef>
              <f>Classics!$CX$2:$CX$18</f>
            </numRef>
          </yVal>
        </ser>
        <ser>
          <idx val="26"/>
          <order val="26"/>
          <tx>
            <strRef>
              <f>Classics!DB1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Classics!$DA$2:$DA$10</f>
            </numRef>
          </xVal>
          <yVal>
            <numRef>
              <f>Classics!$DB$2:$DB$10</f>
            </numRef>
          </yVal>
        </ser>
        <ser>
          <idx val="27"/>
          <order val="27"/>
          <tx>
            <strRef>
              <f>Classics!DF1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Classics!$DE$2:$DE$7</f>
            </numRef>
          </xVal>
          <yVal>
            <numRef>
              <f>Classics!$DF$2:$DF$7</f>
            </numRef>
          </yVal>
        </ser>
        <ser>
          <idx val="28"/>
          <order val="28"/>
          <tx>
            <strRef>
              <f>Classics!DJ1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Classics!$DI$2:$DI$17</f>
            </numRef>
          </xVal>
          <yVal>
            <numRef>
              <f>Classics!$DJ$2:$DJ$17</f>
            </numRef>
          </yVal>
        </ser>
        <ser>
          <idx val="29"/>
          <order val="29"/>
          <tx>
            <strRef>
              <f>Classics!DN1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Classics!$DM$2:$DM$6</f>
            </numRef>
          </xVal>
          <yVal>
            <numRef>
              <f>Classics!$DN$2:$DN$6</f>
            </numRef>
          </yVal>
        </ser>
        <ser>
          <idx val="30"/>
          <order val="30"/>
          <tx>
            <strRef>
              <f>Classics!DR1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Classics!$DQ$2:$DQ$4</f>
            </numRef>
          </xVal>
          <yVal>
            <numRef>
              <f>Classics!$DR$2:$DR$4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Classics!C1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Classics!$A$2:$A$139</f>
            </numRef>
          </xVal>
          <yVal>
            <numRef>
              <f>Classics!$C$2:$C$139</f>
            </numRef>
          </yVal>
        </ser>
        <ser>
          <idx val="1"/>
          <order val="1"/>
          <tx>
            <strRef>
              <f>Classics!G1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Classics!$E$2:$E$45</f>
            </numRef>
          </xVal>
          <yVal>
            <numRef>
              <f>Classics!$G$2:$G$45</f>
            </numRef>
          </yVal>
        </ser>
        <ser>
          <idx val="2"/>
          <order val="2"/>
          <tx>
            <strRef>
              <f>Classics!K1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Classics!$I$2:$I$55</f>
            </numRef>
          </xVal>
          <yVal>
            <numRef>
              <f>Classics!$K$2:$K$55</f>
            </numRef>
          </yVal>
        </ser>
        <ser>
          <idx val="3"/>
          <order val="3"/>
          <tx>
            <strRef>
              <f>Classics!O1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Classics!$M$2:$M$46</f>
            </numRef>
          </xVal>
          <yVal>
            <numRef>
              <f>Classics!$O$2:$O$46</f>
            </numRef>
          </yVal>
        </ser>
        <ser>
          <idx val="4"/>
          <order val="4"/>
          <tx>
            <strRef>
              <f>Classics!S1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Classics!$Q$2:$Q$56</f>
            </numRef>
          </xVal>
          <yVal>
            <numRef>
              <f>Classics!$S$2:$S$56</f>
            </numRef>
          </yVal>
        </ser>
        <ser>
          <idx val="5"/>
          <order val="5"/>
          <tx>
            <strRef>
              <f>Classics!W1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Classics!$U$2:$U$37</f>
            </numRef>
          </xVal>
          <yVal>
            <numRef>
              <f>Classics!$W$2:$W$37</f>
            </numRef>
          </yVal>
        </ser>
        <ser>
          <idx val="6"/>
          <order val="6"/>
          <tx>
            <strRef>
              <f>Classics!AA1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Classics!$Y$2:$Y$45</f>
            </numRef>
          </xVal>
          <yVal>
            <numRef>
              <f>Classics!$AA$2:$AA$45</f>
            </numRef>
          </yVal>
        </ser>
        <ser>
          <idx val="7"/>
          <order val="7"/>
          <tx>
            <strRef>
              <f>Classics!AE1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Classics!$AC$2:$AC$39</f>
            </numRef>
          </xVal>
          <yVal>
            <numRef>
              <f>Classics!$AE$2:$AE$39</f>
            </numRef>
          </yVal>
        </ser>
        <ser>
          <idx val="8"/>
          <order val="8"/>
          <tx>
            <strRef>
              <f>Classics!AI1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Classics!$AG$2:$AG$18</f>
            </numRef>
          </xVal>
          <yVal>
            <numRef>
              <f>Classics!$AI$2:$AI$18</f>
            </numRef>
          </yVal>
        </ser>
        <ser>
          <idx val="9"/>
          <order val="9"/>
          <tx>
            <strRef>
              <f>Classics!AM1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Classics!$AK$2:$AK$29</f>
            </numRef>
          </xVal>
          <yVal>
            <numRef>
              <f>Classics!$AM$2:$AM$29</f>
            </numRef>
          </yVal>
        </ser>
        <ser>
          <idx val="10"/>
          <order val="10"/>
          <tx>
            <strRef>
              <f>Classics!AQ1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Classics!$AO$2:$AO$24</f>
            </numRef>
          </xVal>
          <yVal>
            <numRef>
              <f>Classics!$AQ$2:$AQ$24</f>
            </numRef>
          </yVal>
        </ser>
        <ser>
          <idx val="11"/>
          <order val="11"/>
          <tx>
            <strRef>
              <f>Classics!AU1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Classics!$AS$2:$AS$10</f>
            </numRef>
          </xVal>
          <yVal>
            <numRef>
              <f>Classics!$AU$2:$AU$10</f>
            </numRef>
          </yVal>
        </ser>
        <ser>
          <idx val="12"/>
          <order val="12"/>
          <tx>
            <strRef>
              <f>Classics!AY1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Classics!$AW$2:$AW$7</f>
            </numRef>
          </xVal>
          <yVal>
            <numRef>
              <f>Classics!$AY$2:$AY$7</f>
            </numRef>
          </yVal>
        </ser>
        <ser>
          <idx val="13"/>
          <order val="13"/>
          <tx>
            <strRef>
              <f>Classics!BC1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Classics!$BA$2:$BA$7</f>
            </numRef>
          </xVal>
          <yVal>
            <numRef>
              <f>Classics!$BC$2:$BC$7</f>
            </numRef>
          </yVal>
        </ser>
        <ser>
          <idx val="14"/>
          <order val="14"/>
          <tx>
            <strRef>
              <f>Classics!BG1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Classics!$BE$2:$BE$10</f>
            </numRef>
          </xVal>
          <yVal>
            <numRef>
              <f>Classics!$BG$2:$BG$10</f>
            </numRef>
          </yVal>
        </ser>
        <ser>
          <idx val="15"/>
          <order val="15"/>
          <tx>
            <strRef>
              <f>Classics!BK1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Classics!$BI$2:$BI$7</f>
            </numRef>
          </xVal>
          <yVal>
            <numRef>
              <f>Classics!$BK$2:$BK$7</f>
            </numRef>
          </yVal>
        </ser>
        <ser>
          <idx val="16"/>
          <order val="16"/>
          <tx>
            <strRef>
              <f>Classics!BO1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Classics!$BM$2:$BM$4</f>
            </numRef>
          </xVal>
          <yVal>
            <numRef>
              <f>Classics!$BO$2:$BO$4</f>
            </numRef>
          </yVal>
        </ser>
        <ser>
          <idx val="17"/>
          <order val="17"/>
          <tx>
            <strRef>
              <f>Classics!BS1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Classics!$BQ$2:$BQ$4</f>
            </numRef>
          </xVal>
          <yVal>
            <numRef>
              <f>Classics!$BS$2:$BS$4</f>
            </numRef>
          </yVal>
        </ser>
        <ser>
          <idx val="18"/>
          <order val="18"/>
          <tx>
            <strRef>
              <f>Classics!BW1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Classics!$BU$2:$BU$91</f>
            </numRef>
          </xVal>
          <yVal>
            <numRef>
              <f>Classics!$BW$2:$BW$91</f>
            </numRef>
          </yVal>
        </ser>
        <ser>
          <idx val="19"/>
          <order val="19"/>
          <tx>
            <strRef>
              <f>Classics!CA1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Classics!$BY$2:$BY$42</f>
            </numRef>
          </xVal>
          <yVal>
            <numRef>
              <f>Classics!$CA$2:$CA$42</f>
            </numRef>
          </yVal>
        </ser>
        <ser>
          <idx val="20"/>
          <order val="20"/>
          <tx>
            <strRef>
              <f>Classics!CE1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Classics!$CC$2:$CC$43</f>
            </numRef>
          </xVal>
          <yVal>
            <numRef>
              <f>Classics!$CE$2:$CE$43</f>
            </numRef>
          </yVal>
        </ser>
        <ser>
          <idx val="21"/>
          <order val="21"/>
          <tx>
            <strRef>
              <f>Classics!CI1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Classics!$CG$2:$CG$38</f>
            </numRef>
          </xVal>
          <yVal>
            <numRef>
              <f>Classics!$CI$2:$CI$38</f>
            </numRef>
          </yVal>
        </ser>
        <ser>
          <idx val="22"/>
          <order val="22"/>
          <tx>
            <strRef>
              <f>Classics!CM1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Classics!$CK$2:$CK$45</f>
            </numRef>
          </xVal>
          <yVal>
            <numRef>
              <f>Classics!$CM$2:$CM$45</f>
            </numRef>
          </yVal>
        </ser>
        <ser>
          <idx val="23"/>
          <order val="23"/>
          <tx>
            <strRef>
              <f>Classics!CQ1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Classics!$CO$2:$CO$42</f>
            </numRef>
          </xVal>
          <yVal>
            <numRef>
              <f>Classics!$CQ$2:$CQ$42</f>
            </numRef>
          </yVal>
        </ser>
        <ser>
          <idx val="24"/>
          <order val="24"/>
          <tx>
            <strRef>
              <f>Classics!CU1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Classics!$CS$2:$CS$32</f>
            </numRef>
          </xVal>
          <yVal>
            <numRef>
              <f>Classics!$CU$2:$CU$32</f>
            </numRef>
          </yVal>
        </ser>
        <ser>
          <idx val="25"/>
          <order val="25"/>
          <tx>
            <strRef>
              <f>Classics!CY1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Classics!$CW$2:$CW$18</f>
            </numRef>
          </xVal>
          <yVal>
            <numRef>
              <f>Classics!$CY$2:$CY$18</f>
            </numRef>
          </yVal>
        </ser>
        <ser>
          <idx val="26"/>
          <order val="26"/>
          <tx>
            <strRef>
              <f>Classics!DC1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Classics!$DA$2:$DA$10</f>
            </numRef>
          </xVal>
          <yVal>
            <numRef>
              <f>Classics!$DC$2:$DC$10</f>
            </numRef>
          </yVal>
        </ser>
        <ser>
          <idx val="27"/>
          <order val="27"/>
          <tx>
            <strRef>
              <f>Classics!DG1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Classics!$DE$2:$DE$7</f>
            </numRef>
          </xVal>
          <yVal>
            <numRef>
              <f>Classics!$DG$2:$DG$7</f>
            </numRef>
          </yVal>
        </ser>
        <ser>
          <idx val="28"/>
          <order val="28"/>
          <tx>
            <strRef>
              <f>Classics!DK1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Classics!$DI$2:$DI$17</f>
            </numRef>
          </xVal>
          <yVal>
            <numRef>
              <f>Classics!$DK$2:$DK$17</f>
            </numRef>
          </yVal>
        </ser>
        <ser>
          <idx val="29"/>
          <order val="29"/>
          <tx>
            <strRef>
              <f>Classics!DO1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Classics!$DM$2:$DM$6</f>
            </numRef>
          </xVal>
          <yVal>
            <numRef>
              <f>Classics!$DO$2:$DO$6</f>
            </numRef>
          </yVal>
        </ser>
        <ser>
          <idx val="30"/>
          <order val="30"/>
          <tx>
            <strRef>
              <f>Classics!DS1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Classics!$DQ$2:$DQ$4</f>
            </numRef>
          </xVal>
          <yVal>
            <numRef>
              <f>Classics!$DS$2:$DS$4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Classics!D1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Classics!$A$2:$A$139</f>
            </numRef>
          </xVal>
          <yVal>
            <numRef>
              <f>Classics!$D$2:$D$139</f>
            </numRef>
          </yVal>
        </ser>
        <ser>
          <idx val="1"/>
          <order val="1"/>
          <tx>
            <strRef>
              <f>Classics!H1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Classics!$E$2:$E$45</f>
            </numRef>
          </xVal>
          <yVal>
            <numRef>
              <f>Classics!$H$2:$H$45</f>
            </numRef>
          </yVal>
        </ser>
        <ser>
          <idx val="2"/>
          <order val="2"/>
          <tx>
            <strRef>
              <f>Classics!L1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Classics!$I$2:$I$55</f>
            </numRef>
          </xVal>
          <yVal>
            <numRef>
              <f>Classics!$L$2:$L$55</f>
            </numRef>
          </yVal>
        </ser>
        <ser>
          <idx val="3"/>
          <order val="3"/>
          <tx>
            <strRef>
              <f>Classics!P1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Classics!$M$2:$M$46</f>
            </numRef>
          </xVal>
          <yVal>
            <numRef>
              <f>Classics!$P$2:$P$46</f>
            </numRef>
          </yVal>
        </ser>
        <ser>
          <idx val="4"/>
          <order val="4"/>
          <tx>
            <strRef>
              <f>Classics!T1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Classics!$Q$2:$Q$56</f>
            </numRef>
          </xVal>
          <yVal>
            <numRef>
              <f>Classics!$T$2:$T$56</f>
            </numRef>
          </yVal>
        </ser>
        <ser>
          <idx val="5"/>
          <order val="5"/>
          <tx>
            <strRef>
              <f>Classics!X1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Classics!$U$2:$U$37</f>
            </numRef>
          </xVal>
          <yVal>
            <numRef>
              <f>Classics!$X$2:$X$37</f>
            </numRef>
          </yVal>
        </ser>
        <ser>
          <idx val="6"/>
          <order val="6"/>
          <tx>
            <strRef>
              <f>Classics!AB1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Classics!$Y$2:$Y$45</f>
            </numRef>
          </xVal>
          <yVal>
            <numRef>
              <f>Classics!$AB$2:$AB$45</f>
            </numRef>
          </yVal>
        </ser>
        <ser>
          <idx val="7"/>
          <order val="7"/>
          <tx>
            <strRef>
              <f>Classics!AF1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Classics!$AC$2:$AC$39</f>
            </numRef>
          </xVal>
          <yVal>
            <numRef>
              <f>Classics!$AF$2:$AF$39</f>
            </numRef>
          </yVal>
        </ser>
        <ser>
          <idx val="8"/>
          <order val="8"/>
          <tx>
            <strRef>
              <f>Classics!AJ1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Classics!$AG$2:$AG$18</f>
            </numRef>
          </xVal>
          <yVal>
            <numRef>
              <f>Classics!$AJ$2:$AJ$18</f>
            </numRef>
          </yVal>
        </ser>
        <ser>
          <idx val="9"/>
          <order val="9"/>
          <tx>
            <strRef>
              <f>Classics!AN1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Classics!$AK$2:$AK$29</f>
            </numRef>
          </xVal>
          <yVal>
            <numRef>
              <f>Classics!$AN$2:$AN$29</f>
            </numRef>
          </yVal>
        </ser>
        <ser>
          <idx val="10"/>
          <order val="10"/>
          <tx>
            <strRef>
              <f>Classics!AR1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Classics!$AO$2:$AO$24</f>
            </numRef>
          </xVal>
          <yVal>
            <numRef>
              <f>Classics!$AR$2:$AR$24</f>
            </numRef>
          </yVal>
        </ser>
        <ser>
          <idx val="11"/>
          <order val="11"/>
          <tx>
            <strRef>
              <f>Classics!AV1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Classics!$AS$2:$AS$10</f>
            </numRef>
          </xVal>
          <yVal>
            <numRef>
              <f>Classics!$AV$2:$AV$10</f>
            </numRef>
          </yVal>
        </ser>
        <ser>
          <idx val="12"/>
          <order val="12"/>
          <tx>
            <strRef>
              <f>Classics!AZ1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Classics!$AW$2:$AW$7</f>
            </numRef>
          </xVal>
          <yVal>
            <numRef>
              <f>Classics!$AZ$2:$AZ$7</f>
            </numRef>
          </yVal>
        </ser>
        <ser>
          <idx val="13"/>
          <order val="13"/>
          <tx>
            <strRef>
              <f>Classics!BD1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Classics!$BA$2:$BA$7</f>
            </numRef>
          </xVal>
          <yVal>
            <numRef>
              <f>Classics!$BD$2:$BD$7</f>
            </numRef>
          </yVal>
        </ser>
        <ser>
          <idx val="14"/>
          <order val="14"/>
          <tx>
            <strRef>
              <f>Classics!BH1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Classics!$BE$2:$BE$10</f>
            </numRef>
          </xVal>
          <yVal>
            <numRef>
              <f>Classics!$BH$2:$BH$10</f>
            </numRef>
          </yVal>
        </ser>
        <ser>
          <idx val="15"/>
          <order val="15"/>
          <tx>
            <strRef>
              <f>Classics!BL1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Classics!$BI$2:$BI$7</f>
            </numRef>
          </xVal>
          <yVal>
            <numRef>
              <f>Classics!$BL$2:$BL$7</f>
            </numRef>
          </yVal>
        </ser>
        <ser>
          <idx val="16"/>
          <order val="16"/>
          <tx>
            <strRef>
              <f>Classics!BP1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Classics!$BM$2:$BM$4</f>
            </numRef>
          </xVal>
          <yVal>
            <numRef>
              <f>Classics!$BP$2:$BP$4</f>
            </numRef>
          </yVal>
        </ser>
        <ser>
          <idx val="17"/>
          <order val="17"/>
          <tx>
            <strRef>
              <f>Classics!BT1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Classics!$BQ$2:$BQ$4</f>
            </numRef>
          </xVal>
          <yVal>
            <numRef>
              <f>Classics!$BT$2:$BT$4</f>
            </numRef>
          </yVal>
        </ser>
        <ser>
          <idx val="18"/>
          <order val="18"/>
          <tx>
            <strRef>
              <f>Classics!BX1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Classics!$BU$2:$BU$91</f>
            </numRef>
          </xVal>
          <yVal>
            <numRef>
              <f>Classics!$BX$2:$BX$91</f>
            </numRef>
          </yVal>
        </ser>
        <ser>
          <idx val="19"/>
          <order val="19"/>
          <tx>
            <strRef>
              <f>Classics!CB1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Classics!$BY$2:$BY$42</f>
            </numRef>
          </xVal>
          <yVal>
            <numRef>
              <f>Classics!$CB$2:$CB$42</f>
            </numRef>
          </yVal>
        </ser>
        <ser>
          <idx val="20"/>
          <order val="20"/>
          <tx>
            <strRef>
              <f>Classics!CF1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Classics!$CC$2:$CC$43</f>
            </numRef>
          </xVal>
          <yVal>
            <numRef>
              <f>Classics!$CF$2:$CF$43</f>
            </numRef>
          </yVal>
        </ser>
        <ser>
          <idx val="21"/>
          <order val="21"/>
          <tx>
            <strRef>
              <f>Classics!CJ1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Classics!$CG$2:$CG$38</f>
            </numRef>
          </xVal>
          <yVal>
            <numRef>
              <f>Classics!$CJ$2:$CJ$38</f>
            </numRef>
          </yVal>
        </ser>
        <ser>
          <idx val="22"/>
          <order val="22"/>
          <tx>
            <strRef>
              <f>Classics!CN1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Classics!$CK$2:$CK$45</f>
            </numRef>
          </xVal>
          <yVal>
            <numRef>
              <f>Classics!$CN$2:$CN$45</f>
            </numRef>
          </yVal>
        </ser>
        <ser>
          <idx val="23"/>
          <order val="23"/>
          <tx>
            <strRef>
              <f>Classics!CR1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Classics!$CO$2:$CO$42</f>
            </numRef>
          </xVal>
          <yVal>
            <numRef>
              <f>Classics!$CR$2:$CR$42</f>
            </numRef>
          </yVal>
        </ser>
        <ser>
          <idx val="24"/>
          <order val="24"/>
          <tx>
            <strRef>
              <f>Classics!CV1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Classics!$CS$2:$CS$32</f>
            </numRef>
          </xVal>
          <yVal>
            <numRef>
              <f>Classics!$CV$2:$CV$32</f>
            </numRef>
          </yVal>
        </ser>
        <ser>
          <idx val="25"/>
          <order val="25"/>
          <tx>
            <strRef>
              <f>Classics!CZ1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Classics!$CW$2:$CW$18</f>
            </numRef>
          </xVal>
          <yVal>
            <numRef>
              <f>Classics!$CZ$2:$CZ$18</f>
            </numRef>
          </yVal>
        </ser>
        <ser>
          <idx val="26"/>
          <order val="26"/>
          <tx>
            <strRef>
              <f>Classics!DD1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Classics!$DA$2:$DA$10</f>
            </numRef>
          </xVal>
          <yVal>
            <numRef>
              <f>Classics!$DD$2:$DD$10</f>
            </numRef>
          </yVal>
        </ser>
        <ser>
          <idx val="27"/>
          <order val="27"/>
          <tx>
            <strRef>
              <f>Classics!DH1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Classics!$DE$2:$DE$7</f>
            </numRef>
          </xVal>
          <yVal>
            <numRef>
              <f>Classics!$DH$2:$DH$7</f>
            </numRef>
          </yVal>
        </ser>
        <ser>
          <idx val="28"/>
          <order val="28"/>
          <tx>
            <strRef>
              <f>Classics!DL1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Classics!$DI$2:$DI$17</f>
            </numRef>
          </xVal>
          <yVal>
            <numRef>
              <f>Classics!$DL$2:$DL$17</f>
            </numRef>
          </yVal>
        </ser>
        <ser>
          <idx val="29"/>
          <order val="29"/>
          <tx>
            <strRef>
              <f>Classics!DP1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Classics!$DM$2:$DM$6</f>
            </numRef>
          </xVal>
          <yVal>
            <numRef>
              <f>Classics!$DP$2:$DP$6</f>
            </numRef>
          </yVal>
        </ser>
        <ser>
          <idx val="30"/>
          <order val="30"/>
          <tx>
            <strRef>
              <f>Classics!DT1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Classics!$DQ$2:$DQ$4</f>
            </numRef>
          </xVal>
          <yVal>
            <numRef>
              <f>Classics!$DT$2:$DT$4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Drama!B1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Drama!$A$2:$A$46</f>
            </numRef>
          </xVal>
          <yVal>
            <numRef>
              <f>Drama!$B$2:$B$46</f>
            </numRef>
          </yVal>
        </ser>
        <ser>
          <idx val="1"/>
          <order val="1"/>
          <tx>
            <strRef>
              <f>Drama!F1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Drama!$E$2:$E$17</f>
            </numRef>
          </xVal>
          <yVal>
            <numRef>
              <f>Drama!$F$2:$F$17</f>
            </numRef>
          </yVal>
        </ser>
        <ser>
          <idx val="2"/>
          <order val="2"/>
          <tx>
            <strRef>
              <f>Drama!J1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Drama!$I$2:$I$22</f>
            </numRef>
          </xVal>
          <yVal>
            <numRef>
              <f>Drama!$J$2:$J$22</f>
            </numRef>
          </yVal>
        </ser>
        <ser>
          <idx val="3"/>
          <order val="3"/>
          <tx>
            <strRef>
              <f>Drama!N1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Drama!$M$2:$M$23</f>
            </numRef>
          </xVal>
          <yVal>
            <numRef>
              <f>Drama!$N$2:$N$23</f>
            </numRef>
          </yVal>
        </ser>
        <ser>
          <idx val="4"/>
          <order val="4"/>
          <tx>
            <strRef>
              <f>Drama!R1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Drama!$Q$2:$Q$20</f>
            </numRef>
          </xVal>
          <yVal>
            <numRef>
              <f>Drama!$R$2:$R$20</f>
            </numRef>
          </yVal>
        </ser>
        <ser>
          <idx val="5"/>
          <order val="5"/>
          <tx>
            <strRef>
              <f>Drama!V1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Drama!$U$2:$U$6</f>
            </numRef>
          </xVal>
          <yVal>
            <numRef>
              <f>Drama!$V$2:$V$6</f>
            </numRef>
          </yVal>
        </ser>
        <ser>
          <idx val="6"/>
          <order val="6"/>
          <tx>
            <strRef>
              <f>Drama!Z1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Drama!$Y$2:$Y$5</f>
            </numRef>
          </xVal>
          <yVal>
            <numRef>
              <f>Drama!$Z$2:$Z$5</f>
            </numRef>
          </yVal>
        </ser>
        <ser>
          <idx val="7"/>
          <order val="7"/>
          <tx>
            <strRef>
              <f>Drama!AD1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Drama!$AC$2:$AC$212</f>
            </numRef>
          </xVal>
          <yVal>
            <numRef>
              <f>Drama!$AD$2:$AD$212</f>
            </numRef>
          </yVal>
        </ser>
        <ser>
          <idx val="8"/>
          <order val="8"/>
          <tx>
            <strRef>
              <f>Drama!AH1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Drama!$AG$2:$AG$132</f>
            </numRef>
          </xVal>
          <yVal>
            <numRef>
              <f>Drama!$AH$2:$AH$132</f>
            </numRef>
          </yVal>
        </ser>
        <ser>
          <idx val="9"/>
          <order val="9"/>
          <tx>
            <strRef>
              <f>Drama!AL1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Drama!$AK$2:$AK$82</f>
            </numRef>
          </xVal>
          <yVal>
            <numRef>
              <f>Drama!$AL$2:$AL$82</f>
            </numRef>
          </yVal>
        </ser>
        <ser>
          <idx val="10"/>
          <order val="10"/>
          <tx>
            <strRef>
              <f>Drama!AP1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Drama!$AO$2:$AO$13</f>
            </numRef>
          </xVal>
          <yVal>
            <numRef>
              <f>Drama!$AP$2:$AP$13</f>
            </numRef>
          </yVal>
        </ser>
        <ser>
          <idx val="11"/>
          <order val="11"/>
          <tx>
            <strRef>
              <f>Drama!AT1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Drama!$AS$2:$AS$18</f>
            </numRef>
          </xVal>
          <yVal>
            <numRef>
              <f>Drama!$AT$2:$AT$18</f>
            </numRef>
          </yVal>
        </ser>
        <ser>
          <idx val="12"/>
          <order val="12"/>
          <tx>
            <strRef>
              <f>Drama!AX1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Drama!$AW$2:$AW$19</f>
            </numRef>
          </xVal>
          <yVal>
            <numRef>
              <f>Drama!$AX$2:$AX$19</f>
            </numRef>
          </yVal>
        </ser>
        <ser>
          <idx val="13"/>
          <order val="13"/>
          <tx>
            <strRef>
              <f>Drama!BB1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Drama!$BA$2:$BA$24</f>
            </numRef>
          </xVal>
          <yVal>
            <numRef>
              <f>Drama!$BB$2:$BB$24</f>
            </numRef>
          </yVal>
        </ser>
        <ser>
          <idx val="14"/>
          <order val="14"/>
          <tx>
            <strRef>
              <f>Drama!BF1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Drama!$BE$2:$BE$25</f>
            </numRef>
          </xVal>
          <yVal>
            <numRef>
              <f>Drama!$BF$2:$BF$25</f>
            </numRef>
          </yVal>
        </ser>
        <ser>
          <idx val="15"/>
          <order val="15"/>
          <tx>
            <strRef>
              <f>Drama!BJ1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Drama!$BI$2:$BI$17</f>
            </numRef>
          </xVal>
          <yVal>
            <numRef>
              <f>Drama!$BJ$2:$BJ$17</f>
            </numRef>
          </yVal>
        </ser>
        <ser>
          <idx val="16"/>
          <order val="16"/>
          <tx>
            <strRef>
              <f>Drama!BN1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Drama!$BM$2:$BM$20</f>
            </numRef>
          </xVal>
          <yVal>
            <numRef>
              <f>Drama!$BN$2:$BN$20</f>
            </numRef>
          </yVal>
        </ser>
        <ser>
          <idx val="17"/>
          <order val="17"/>
          <tx>
            <strRef>
              <f>Drama!BR1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Drama!$BQ$2:$BQ$20</f>
            </numRef>
          </xVal>
          <yVal>
            <numRef>
              <f>Drama!$BR$2:$BR$20</f>
            </numRef>
          </yVal>
        </ser>
        <ser>
          <idx val="18"/>
          <order val="18"/>
          <tx>
            <strRef>
              <f>Drama!BV1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Drama!$BU$2:$BU$20</f>
            </numRef>
          </xVal>
          <yVal>
            <numRef>
              <f>Drama!$BV$2:$BV$20</f>
            </numRef>
          </yVal>
        </ser>
        <ser>
          <idx val="19"/>
          <order val="19"/>
          <tx>
            <strRef>
              <f>Drama!BZ1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Drama!$BY$2:$BY$17</f>
            </numRef>
          </xVal>
          <yVal>
            <numRef>
              <f>Drama!$BZ$2:$BZ$17</f>
            </numRef>
          </yVal>
        </ser>
        <ser>
          <idx val="20"/>
          <order val="20"/>
          <tx>
            <strRef>
              <f>Drama!CD1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Drama!$CC$2:$CC$8</f>
            </numRef>
          </xVal>
          <yVal>
            <numRef>
              <f>Drama!$CD$2:$CD$8</f>
            </numRef>
          </yVal>
        </ser>
        <ser>
          <idx val="21"/>
          <order val="21"/>
          <tx>
            <strRef>
              <f>Drama!CH1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Drama!$CG$2:$CG$22</f>
            </numRef>
          </xVal>
          <yVal>
            <numRef>
              <f>Drama!$CH$2:$CH$22</f>
            </numRef>
          </yVal>
        </ser>
        <ser>
          <idx val="22"/>
          <order val="22"/>
          <tx>
            <strRef>
              <f>Drama!CL1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Drama!$CK$2:$CK$13</f>
            </numRef>
          </xVal>
          <yVal>
            <numRef>
              <f>Drama!$CL$2:$CL$13</f>
            </numRef>
          </yVal>
        </ser>
        <ser>
          <idx val="23"/>
          <order val="23"/>
          <tx>
            <strRef>
              <f>Drama!CP1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Drama!$CO$2:$CO$22</f>
            </numRef>
          </xVal>
          <yVal>
            <numRef>
              <f>Drama!$CP$2:$CP$22</f>
            </numRef>
          </yVal>
        </ser>
        <ser>
          <idx val="24"/>
          <order val="24"/>
          <tx>
            <strRef>
              <f>Drama!CT1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Drama!$CS$2:$CS$29</f>
            </numRef>
          </xVal>
          <yVal>
            <numRef>
              <f>Drama!$CT$2:$CT$29</f>
            </numRef>
          </yVal>
        </ser>
        <ser>
          <idx val="25"/>
          <order val="25"/>
          <tx>
            <strRef>
              <f>Drama!CX1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Drama!$CW$2:$CW$23</f>
            </numRef>
          </xVal>
          <yVal>
            <numRef>
              <f>Drama!$CX$2:$CX$23</f>
            </numRef>
          </yVal>
        </ser>
        <ser>
          <idx val="26"/>
          <order val="26"/>
          <tx>
            <strRef>
              <f>Drama!DB1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Drama!$DA$2:$DA$8</f>
            </numRef>
          </xVal>
          <yVal>
            <numRef>
              <f>Drama!$DB$2:$DB$8</f>
            </numRef>
          </yVal>
        </ser>
        <ser>
          <idx val="27"/>
          <order val="27"/>
          <tx>
            <strRef>
              <f>Drama!DF1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Drama!$DE$2:$DE$4</f>
            </numRef>
          </xVal>
          <yVal>
            <numRef>
              <f>Drama!$DF$2:$DF$4</f>
            </numRef>
          </yVal>
        </ser>
        <ser>
          <idx val="28"/>
          <order val="28"/>
          <tx>
            <strRef>
              <f>Drama!DJ1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Drama!$DI$2:$DI$6</f>
            </numRef>
          </xVal>
          <yVal>
            <numRef>
              <f>Drama!$DJ$2:$DJ$6</f>
            </numRef>
          </yVal>
        </ser>
        <ser>
          <idx val="29"/>
          <order val="29"/>
          <tx>
            <strRef>
              <f>Drama!DN1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Drama!$DM$2:$DM$5</f>
            </numRef>
          </xVal>
          <yVal>
            <numRef>
              <f>Drama!$DN$2:$DN$5</f>
            </numRef>
          </yVal>
        </ser>
        <ser>
          <idx val="30"/>
          <order val="30"/>
          <tx>
            <strRef>
              <f>Drama!DR1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Drama!$DQ$2:$DQ$26</f>
            </numRef>
          </xVal>
          <yVal>
            <numRef>
              <f>Drama!$DR$2:$DR$26</f>
            </numRef>
          </yVal>
        </ser>
        <ser>
          <idx val="31"/>
          <order val="31"/>
          <tx>
            <strRef>
              <f>Drama!DV1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Drama!$DU$2:$DU$4</f>
            </numRef>
          </xVal>
          <yVal>
            <numRef>
              <f>Drama!$DV$2:$DV$4</f>
            </numRef>
          </yVal>
        </ser>
        <ser>
          <idx val="32"/>
          <order val="32"/>
          <tx>
            <strRef>
              <f>Drama!DZ1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Drama!$DY$2:$DY$90</f>
            </numRef>
          </xVal>
          <yVal>
            <numRef>
              <f>Drama!$DZ$2:$DZ$90</f>
            </numRef>
          </yVal>
        </ser>
        <ser>
          <idx val="33"/>
          <order val="33"/>
          <tx>
            <strRef>
              <f>Drama!ED1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Drama!$EC$2:$EC$90</f>
            </numRef>
          </xVal>
          <yVal>
            <numRef>
              <f>Drama!$ED$2:$ED$90</f>
            </numRef>
          </yVal>
        </ser>
        <ser>
          <idx val="34"/>
          <order val="34"/>
          <tx>
            <strRef>
              <f>Drama!EH1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Drama!$EG$2:$EG$44</f>
            </numRef>
          </xVal>
          <yVal>
            <numRef>
              <f>Drama!$EH$2:$EH$44</f>
            </numRef>
          </yVal>
        </ser>
        <ser>
          <idx val="35"/>
          <order val="35"/>
          <tx>
            <strRef>
              <f>Drama!EL1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Drama!$EK$2:$EK$46</f>
            </numRef>
          </xVal>
          <yVal>
            <numRef>
              <f>Drama!$EL$2:$EL$46</f>
            </numRef>
          </yVal>
        </ser>
        <ser>
          <idx val="36"/>
          <order val="36"/>
          <tx>
            <strRef>
              <f>Drama!EP1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Drama!$EO$2:$EO$19</f>
            </numRef>
          </xVal>
          <yVal>
            <numRef>
              <f>Drama!$EP$2:$EP$19</f>
            </numRef>
          </yVal>
        </ser>
        <ser>
          <idx val="37"/>
          <order val="37"/>
          <tx>
            <strRef>
              <f>Drama!ET1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Drama!$ES$2:$ES$20</f>
            </numRef>
          </xVal>
          <yVal>
            <numRef>
              <f>Drama!$ET$2:$ET$20</f>
            </numRef>
          </yVal>
        </ser>
        <ser>
          <idx val="38"/>
          <order val="38"/>
          <tx>
            <strRef>
              <f>Drama!EX1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Drama!$EW$2:$EW$22</f>
            </numRef>
          </xVal>
          <yVal>
            <numRef>
              <f>Drama!$EX$2:$EX$22</f>
            </numRef>
          </yVal>
        </ser>
        <ser>
          <idx val="39"/>
          <order val="39"/>
          <tx>
            <strRef>
              <f>Drama!FB1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Drama!$FA$2:$FA$47</f>
            </numRef>
          </xVal>
          <yVal>
            <numRef>
              <f>Drama!$FB$2:$FB$47</f>
            </numRef>
          </yVal>
        </ser>
        <ser>
          <idx val="40"/>
          <order val="40"/>
          <tx>
            <strRef>
              <f>Drama!FF1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Drama!$FE$2:$FE$31</f>
            </numRef>
          </xVal>
          <yVal>
            <numRef>
              <f>Drama!$FF$2:$FF$31</f>
            </numRef>
          </yVal>
        </ser>
        <ser>
          <idx val="41"/>
          <order val="41"/>
          <tx>
            <strRef>
              <f>Drama!FJ1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Drama!$FI$2:$FI$32</f>
            </numRef>
          </xVal>
          <yVal>
            <numRef>
              <f>Drama!$FJ$2:$FJ$32</f>
            </numRef>
          </yVal>
        </ser>
        <ser>
          <idx val="42"/>
          <order val="42"/>
          <tx>
            <strRef>
              <f>Drama!FN1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Drama!$FM$2:$FM$18</f>
            </numRef>
          </xVal>
          <yVal>
            <numRef>
              <f>Drama!$FN$2:$FN$18</f>
            </numRef>
          </yVal>
        </ser>
        <ser>
          <idx val="43"/>
          <order val="43"/>
          <tx>
            <strRef>
              <f>Drama!FR1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Drama!$FQ$2:$FQ$4</f>
            </numRef>
          </xVal>
          <yVal>
            <numRef>
              <f>Drama!$FR$2:$FR$4</f>
            </numRef>
          </yVal>
        </ser>
        <ser>
          <idx val="44"/>
          <order val="44"/>
          <tx>
            <strRef>
              <f>Drama!FV1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Drama!$FU$2:$FU$7</f>
            </numRef>
          </xVal>
          <yVal>
            <numRef>
              <f>Drama!$FV$2:$FV$7</f>
            </numRef>
          </yVal>
        </ser>
        <ser>
          <idx val="45"/>
          <order val="45"/>
          <tx>
            <strRef>
              <f>Drama!FZ1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Drama!$FY$2:$FY$20</f>
            </numRef>
          </xVal>
          <yVal>
            <numRef>
              <f>Drama!$FZ$2:$FZ$20</f>
            </numRef>
          </yVal>
        </ser>
        <ser>
          <idx val="46"/>
          <order val="46"/>
          <tx>
            <strRef>
              <f>Drama!GD1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Drama!$GC$2:$GC$11</f>
            </numRef>
          </xVal>
          <yVal>
            <numRef>
              <f>Drama!$GD$2:$GD$11</f>
            </numRef>
          </yVal>
        </ser>
        <ser>
          <idx val="47"/>
          <order val="47"/>
          <tx>
            <strRef>
              <f>Drama!GH1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Drama!$GG$2:$GG$7</f>
            </numRef>
          </xVal>
          <yVal>
            <numRef>
              <f>Drama!$GH$2:$GH$7</f>
            </numRef>
          </yVal>
        </ser>
        <ser>
          <idx val="48"/>
          <order val="48"/>
          <tx>
            <strRef>
              <f>Drama!GL1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Drama!$GK$2:$GK$11</f>
            </numRef>
          </xVal>
          <yVal>
            <numRef>
              <f>Drama!$GL$2:$GL$11</f>
            </numRef>
          </yVal>
        </ser>
        <ser>
          <idx val="49"/>
          <order val="49"/>
          <tx>
            <strRef>
              <f>Drama!GP1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Drama!$GO$2:$GO$25</f>
            </numRef>
          </xVal>
          <yVal>
            <numRef>
              <f>Drama!$GP$2:$GP$25</f>
            </numRef>
          </yVal>
        </ser>
        <ser>
          <idx val="50"/>
          <order val="50"/>
          <tx>
            <strRef>
              <f>Drama!GT1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Drama!$GS$2:$GS$4</f>
            </numRef>
          </xVal>
          <yVal>
            <numRef>
              <f>Drama!$GT$2:$GT$4</f>
            </numRef>
          </yVal>
        </ser>
        <ser>
          <idx val="51"/>
          <order val="51"/>
          <tx>
            <strRef>
              <f>Drama!GX1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Drama!$GW$2:$GW$7</f>
            </numRef>
          </xVal>
          <yVal>
            <numRef>
              <f>Drama!$GX$2:$GX$7</f>
            </numRef>
          </yVal>
        </ser>
        <ser>
          <idx val="52"/>
          <order val="52"/>
          <tx>
            <strRef>
              <f>Drama!HB1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Drama!$HA$2:$HA$13</f>
            </numRef>
          </xVal>
          <yVal>
            <numRef>
              <f>Drama!$HB$2:$HB$13</f>
            </numRef>
          </yVal>
        </ser>
        <ser>
          <idx val="53"/>
          <order val="53"/>
          <tx>
            <strRef>
              <f>Drama!HF1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Drama!$HE$2:$HE$4</f>
            </numRef>
          </xVal>
          <yVal>
            <numRef>
              <f>Drama!$HF$2:$HF$4</f>
            </numRef>
          </yVal>
        </ser>
        <ser>
          <idx val="54"/>
          <order val="54"/>
          <tx>
            <strRef>
              <f>Drama!HJ1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Drama!$HI$2:$HI$12</f>
            </numRef>
          </xVal>
          <yVal>
            <numRef>
              <f>Drama!$HJ$2:$HJ$12</f>
            </numRef>
          </yVal>
        </ser>
        <ser>
          <idx val="55"/>
          <order val="55"/>
          <tx>
            <strRef>
              <f>Drama!HN1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Drama!$HM$2:$HM$4</f>
            </numRef>
          </xVal>
          <yVal>
            <numRef>
              <f>Drama!$HN$2:$HN$4</f>
            </numRef>
          </yVal>
        </ser>
        <ser>
          <idx val="56"/>
          <order val="56"/>
          <tx>
            <strRef>
              <f>Drama!HR1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Drama!$HQ$2:$HQ$4</f>
            </numRef>
          </xVal>
          <yVal>
            <numRef>
              <f>Drama!$HR$2:$HR$4</f>
            </numRef>
          </yVal>
        </ser>
        <ser>
          <idx val="57"/>
          <order val="57"/>
          <tx>
            <strRef>
              <f>Drama!HV1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Drama!$HU$2:$HU$4</f>
            </numRef>
          </xVal>
          <yVal>
            <numRef>
              <f>Drama!$HV$2:$HV$4</f>
            </numRef>
          </yVal>
        </ser>
        <ser>
          <idx val="58"/>
          <order val="58"/>
          <tx>
            <strRef>
              <f>Drama!HZ1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Drama!$HY$2:$HY$4</f>
            </numRef>
          </xVal>
          <yVal>
            <numRef>
              <f>Drama!$HZ$2:$HZ$4</f>
            </numRef>
          </yVal>
        </ser>
        <ser>
          <idx val="59"/>
          <order val="59"/>
          <tx>
            <strRef>
              <f>Drama!ID1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Drama!$IC$2:$IC$4</f>
            </numRef>
          </xVal>
          <yVal>
            <numRef>
              <f>Drama!$ID$2:$ID$4</f>
            </numRef>
          </yVal>
        </ser>
        <ser>
          <idx val="60"/>
          <order val="60"/>
          <tx>
            <strRef>
              <f>Drama!IH1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Drama!$IG$2:$IG$4</f>
            </numRef>
          </xVal>
          <yVal>
            <numRef>
              <f>Drama!$IH$2:$IH$4</f>
            </numRef>
          </yVal>
        </ser>
        <ser>
          <idx val="61"/>
          <order val="61"/>
          <tx>
            <strRef>
              <f>Drama!IL1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Drama!$IK$2:$IK$4</f>
            </numRef>
          </xVal>
          <yVal>
            <numRef>
              <f>Drama!$IL$2:$IL$4</f>
            </numRef>
          </yVal>
        </ser>
        <ser>
          <idx val="62"/>
          <order val="62"/>
          <tx>
            <strRef>
              <f>Drama!IP1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Drama!$IO$2:$IO$4</f>
            </numRef>
          </xVal>
          <yVal>
            <numRef>
              <f>Drama!$IP$2:$IP$4</f>
            </numRef>
          </yVal>
        </ser>
        <ser>
          <idx val="63"/>
          <order val="63"/>
          <tx>
            <strRef>
              <f>Drama!IT1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Drama!$IS$2:$IS$9</f>
            </numRef>
          </xVal>
          <yVal>
            <numRef>
              <f>Drama!$IT$2:$IT$9</f>
            </numRef>
          </yVal>
        </ser>
        <ser>
          <idx val="64"/>
          <order val="64"/>
          <tx>
            <strRef>
              <f>Drama!IX1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Drama!$IW$2:$IW$4</f>
            </numRef>
          </xVal>
          <yVal>
            <numRef>
              <f>Drama!$IX$2:$IX$4</f>
            </numRef>
          </yVal>
        </ser>
        <ser>
          <idx val="65"/>
          <order val="65"/>
          <tx>
            <strRef>
              <f>Drama!JB1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Drama!$JA$2:$JA$5</f>
            </numRef>
          </xVal>
          <yVal>
            <numRef>
              <f>Drama!$JB$2:$JB$5</f>
            </numRef>
          </yVal>
        </ser>
        <ser>
          <idx val="66"/>
          <order val="66"/>
          <tx>
            <strRef>
              <f>Drama!JF1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Drama!$JE$2:$JE$4</f>
            </numRef>
          </xVal>
          <yVal>
            <numRef>
              <f>Drama!$JF$2:$JF$4</f>
            </numRef>
          </yVal>
        </ser>
        <ser>
          <idx val="67"/>
          <order val="67"/>
          <tx>
            <strRef>
              <f>Drama!JJ1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Drama!$JI$2:$JI$5</f>
            </numRef>
          </xVal>
          <yVal>
            <numRef>
              <f>Drama!$JJ$2:$JJ$5</f>
            </numRef>
          </yVal>
        </ser>
        <ser>
          <idx val="68"/>
          <order val="68"/>
          <tx>
            <strRef>
              <f>Drama!JN1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Drama!$JM$2:$JM$4</f>
            </numRef>
          </xVal>
          <yVal>
            <numRef>
              <f>Drama!$JN$2:$JN$4</f>
            </numRef>
          </yVal>
        </ser>
        <ser>
          <idx val="69"/>
          <order val="69"/>
          <tx>
            <strRef>
              <f>Drama!JR1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Drama!$JQ$2:$JQ$5</f>
            </numRef>
          </xVal>
          <yVal>
            <numRef>
              <f>Drama!$JR$2:$JR$5</f>
            </numRef>
          </yVal>
        </ser>
        <ser>
          <idx val="70"/>
          <order val="70"/>
          <tx>
            <strRef>
              <f>Drama!JV1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Drama!$JU$2:$JU$5</f>
            </numRef>
          </xVal>
          <yVal>
            <numRef>
              <f>Drama!$JV$2:$JV$5</f>
            </numRef>
          </yVal>
        </ser>
        <ser>
          <idx val="71"/>
          <order val="71"/>
          <tx>
            <strRef>
              <f>Drama!JZ1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Drama!$JY$2:$JY$5</f>
            </numRef>
          </xVal>
          <yVal>
            <numRef>
              <f>Drama!$JZ$2:$JZ$5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Drama!C1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Drama!$A$2:$A$46</f>
            </numRef>
          </xVal>
          <yVal>
            <numRef>
              <f>Drama!$C$2:$C$46</f>
            </numRef>
          </yVal>
        </ser>
        <ser>
          <idx val="1"/>
          <order val="1"/>
          <tx>
            <strRef>
              <f>Drama!G1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Drama!$E$2:$E$17</f>
            </numRef>
          </xVal>
          <yVal>
            <numRef>
              <f>Drama!$G$2:$G$17</f>
            </numRef>
          </yVal>
        </ser>
        <ser>
          <idx val="2"/>
          <order val="2"/>
          <tx>
            <strRef>
              <f>Drama!K1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Drama!$I$2:$I$22</f>
            </numRef>
          </xVal>
          <yVal>
            <numRef>
              <f>Drama!$K$2:$K$22</f>
            </numRef>
          </yVal>
        </ser>
        <ser>
          <idx val="3"/>
          <order val="3"/>
          <tx>
            <strRef>
              <f>Drama!O1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Drama!$M$2:$M$23</f>
            </numRef>
          </xVal>
          <yVal>
            <numRef>
              <f>Drama!$O$2:$O$23</f>
            </numRef>
          </yVal>
        </ser>
        <ser>
          <idx val="4"/>
          <order val="4"/>
          <tx>
            <strRef>
              <f>Drama!S1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Drama!$Q$2:$Q$20</f>
            </numRef>
          </xVal>
          <yVal>
            <numRef>
              <f>Drama!$S$2:$S$20</f>
            </numRef>
          </yVal>
        </ser>
        <ser>
          <idx val="5"/>
          <order val="5"/>
          <tx>
            <strRef>
              <f>Drama!W1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Drama!$U$2:$U$6</f>
            </numRef>
          </xVal>
          <yVal>
            <numRef>
              <f>Drama!$W$2:$W$6</f>
            </numRef>
          </yVal>
        </ser>
        <ser>
          <idx val="6"/>
          <order val="6"/>
          <tx>
            <strRef>
              <f>Drama!AA1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Drama!$Y$2:$Y$5</f>
            </numRef>
          </xVal>
          <yVal>
            <numRef>
              <f>Drama!$AA$2:$AA$5</f>
            </numRef>
          </yVal>
        </ser>
        <ser>
          <idx val="7"/>
          <order val="7"/>
          <tx>
            <strRef>
              <f>Drama!AE1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Drama!$AC$2:$AC$212</f>
            </numRef>
          </xVal>
          <yVal>
            <numRef>
              <f>Drama!$AE$2:$AE$212</f>
            </numRef>
          </yVal>
        </ser>
        <ser>
          <idx val="8"/>
          <order val="8"/>
          <tx>
            <strRef>
              <f>Drama!AI1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Drama!$AG$2:$AG$132</f>
            </numRef>
          </xVal>
          <yVal>
            <numRef>
              <f>Drama!$AI$2:$AI$132</f>
            </numRef>
          </yVal>
        </ser>
        <ser>
          <idx val="9"/>
          <order val="9"/>
          <tx>
            <strRef>
              <f>Drama!AM1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Drama!$AK$2:$AK$82</f>
            </numRef>
          </xVal>
          <yVal>
            <numRef>
              <f>Drama!$AM$2:$AM$82</f>
            </numRef>
          </yVal>
        </ser>
        <ser>
          <idx val="10"/>
          <order val="10"/>
          <tx>
            <strRef>
              <f>Drama!AQ1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Drama!$AO$2:$AO$13</f>
            </numRef>
          </xVal>
          <yVal>
            <numRef>
              <f>Drama!$AQ$2:$AQ$13</f>
            </numRef>
          </yVal>
        </ser>
        <ser>
          <idx val="11"/>
          <order val="11"/>
          <tx>
            <strRef>
              <f>Drama!AU1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Drama!$AS$2:$AS$18</f>
            </numRef>
          </xVal>
          <yVal>
            <numRef>
              <f>Drama!$AU$2:$AU$18</f>
            </numRef>
          </yVal>
        </ser>
        <ser>
          <idx val="12"/>
          <order val="12"/>
          <tx>
            <strRef>
              <f>Drama!AY1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Drama!$AW$2:$AW$19</f>
            </numRef>
          </xVal>
          <yVal>
            <numRef>
              <f>Drama!$AY$2:$AY$19</f>
            </numRef>
          </yVal>
        </ser>
        <ser>
          <idx val="13"/>
          <order val="13"/>
          <tx>
            <strRef>
              <f>Drama!BC1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Drama!$BA$2:$BA$24</f>
            </numRef>
          </xVal>
          <yVal>
            <numRef>
              <f>Drama!$BC$2:$BC$24</f>
            </numRef>
          </yVal>
        </ser>
        <ser>
          <idx val="14"/>
          <order val="14"/>
          <tx>
            <strRef>
              <f>Drama!BG1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Drama!$BE$2:$BE$25</f>
            </numRef>
          </xVal>
          <yVal>
            <numRef>
              <f>Drama!$BG$2:$BG$25</f>
            </numRef>
          </yVal>
        </ser>
        <ser>
          <idx val="15"/>
          <order val="15"/>
          <tx>
            <strRef>
              <f>Drama!BK1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Drama!$BI$2:$BI$17</f>
            </numRef>
          </xVal>
          <yVal>
            <numRef>
              <f>Drama!$BK$2:$BK$17</f>
            </numRef>
          </yVal>
        </ser>
        <ser>
          <idx val="16"/>
          <order val="16"/>
          <tx>
            <strRef>
              <f>Drama!BO1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Drama!$BM$2:$BM$20</f>
            </numRef>
          </xVal>
          <yVal>
            <numRef>
              <f>Drama!$BO$2:$BO$20</f>
            </numRef>
          </yVal>
        </ser>
        <ser>
          <idx val="17"/>
          <order val="17"/>
          <tx>
            <strRef>
              <f>Drama!BS1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Drama!$BQ$2:$BQ$20</f>
            </numRef>
          </xVal>
          <yVal>
            <numRef>
              <f>Drama!$BS$2:$BS$20</f>
            </numRef>
          </yVal>
        </ser>
        <ser>
          <idx val="18"/>
          <order val="18"/>
          <tx>
            <strRef>
              <f>Drama!BW1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Drama!$BU$2:$BU$20</f>
            </numRef>
          </xVal>
          <yVal>
            <numRef>
              <f>Drama!$BW$2:$BW$20</f>
            </numRef>
          </yVal>
        </ser>
        <ser>
          <idx val="19"/>
          <order val="19"/>
          <tx>
            <strRef>
              <f>Drama!CA1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Drama!$BY$2:$BY$17</f>
            </numRef>
          </xVal>
          <yVal>
            <numRef>
              <f>Drama!$CA$2:$CA$17</f>
            </numRef>
          </yVal>
        </ser>
        <ser>
          <idx val="20"/>
          <order val="20"/>
          <tx>
            <strRef>
              <f>Drama!CE1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Drama!$CC$2:$CC$8</f>
            </numRef>
          </xVal>
          <yVal>
            <numRef>
              <f>Drama!$CE$2:$CE$8</f>
            </numRef>
          </yVal>
        </ser>
        <ser>
          <idx val="21"/>
          <order val="21"/>
          <tx>
            <strRef>
              <f>Drama!CI1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Drama!$CG$2:$CG$22</f>
            </numRef>
          </xVal>
          <yVal>
            <numRef>
              <f>Drama!$CI$2:$CI$22</f>
            </numRef>
          </yVal>
        </ser>
        <ser>
          <idx val="22"/>
          <order val="22"/>
          <tx>
            <strRef>
              <f>Drama!CM1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Drama!$CK$2:$CK$13</f>
            </numRef>
          </xVal>
          <yVal>
            <numRef>
              <f>Drama!$CM$2:$CM$13</f>
            </numRef>
          </yVal>
        </ser>
        <ser>
          <idx val="23"/>
          <order val="23"/>
          <tx>
            <strRef>
              <f>Drama!CQ1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Drama!$CO$2:$CO$22</f>
            </numRef>
          </xVal>
          <yVal>
            <numRef>
              <f>Drama!$CQ$2:$CQ$22</f>
            </numRef>
          </yVal>
        </ser>
        <ser>
          <idx val="24"/>
          <order val="24"/>
          <tx>
            <strRef>
              <f>Drama!CU1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Drama!$CS$2:$CS$29</f>
            </numRef>
          </xVal>
          <yVal>
            <numRef>
              <f>Drama!$CU$2:$CU$29</f>
            </numRef>
          </yVal>
        </ser>
        <ser>
          <idx val="25"/>
          <order val="25"/>
          <tx>
            <strRef>
              <f>Drama!CY1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Drama!$CW$2:$CW$23</f>
            </numRef>
          </xVal>
          <yVal>
            <numRef>
              <f>Drama!$CY$2:$CY$23</f>
            </numRef>
          </yVal>
        </ser>
        <ser>
          <idx val="26"/>
          <order val="26"/>
          <tx>
            <strRef>
              <f>Drama!DC1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Drama!$DA$2:$DA$8</f>
            </numRef>
          </xVal>
          <yVal>
            <numRef>
              <f>Drama!$DC$2:$DC$8</f>
            </numRef>
          </yVal>
        </ser>
        <ser>
          <idx val="27"/>
          <order val="27"/>
          <tx>
            <strRef>
              <f>Drama!DG1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Drama!$DE$2:$DE$4</f>
            </numRef>
          </xVal>
          <yVal>
            <numRef>
              <f>Drama!$DG$2:$DG$4</f>
            </numRef>
          </yVal>
        </ser>
        <ser>
          <idx val="28"/>
          <order val="28"/>
          <tx>
            <strRef>
              <f>Drama!DK1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Drama!$DI$2:$DI$6</f>
            </numRef>
          </xVal>
          <yVal>
            <numRef>
              <f>Drama!$DK$2:$DK$6</f>
            </numRef>
          </yVal>
        </ser>
        <ser>
          <idx val="29"/>
          <order val="29"/>
          <tx>
            <strRef>
              <f>Drama!DO1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Drama!$DM$2:$DM$5</f>
            </numRef>
          </xVal>
          <yVal>
            <numRef>
              <f>Drama!$DO$2:$DO$5</f>
            </numRef>
          </yVal>
        </ser>
        <ser>
          <idx val="30"/>
          <order val="30"/>
          <tx>
            <strRef>
              <f>Drama!DS1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Drama!$DQ$2:$DQ$26</f>
            </numRef>
          </xVal>
          <yVal>
            <numRef>
              <f>Drama!$DS$2:$DS$26</f>
            </numRef>
          </yVal>
        </ser>
        <ser>
          <idx val="31"/>
          <order val="31"/>
          <tx>
            <strRef>
              <f>Drama!DW1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Drama!$DU$2:$DU$4</f>
            </numRef>
          </xVal>
          <yVal>
            <numRef>
              <f>Drama!$DW$2:$DW$4</f>
            </numRef>
          </yVal>
        </ser>
        <ser>
          <idx val="32"/>
          <order val="32"/>
          <tx>
            <strRef>
              <f>Drama!EA1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Drama!$DY$2:$DY$90</f>
            </numRef>
          </xVal>
          <yVal>
            <numRef>
              <f>Drama!$EA$2:$EA$90</f>
            </numRef>
          </yVal>
        </ser>
        <ser>
          <idx val="33"/>
          <order val="33"/>
          <tx>
            <strRef>
              <f>Drama!EE1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Drama!$EC$2:$EC$90</f>
            </numRef>
          </xVal>
          <yVal>
            <numRef>
              <f>Drama!$EE$2:$EE$90</f>
            </numRef>
          </yVal>
        </ser>
        <ser>
          <idx val="34"/>
          <order val="34"/>
          <tx>
            <strRef>
              <f>Drama!EI1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Drama!$EG$2:$EG$44</f>
            </numRef>
          </xVal>
          <yVal>
            <numRef>
              <f>Drama!$EI$2:$EI$44</f>
            </numRef>
          </yVal>
        </ser>
        <ser>
          <idx val="35"/>
          <order val="35"/>
          <tx>
            <strRef>
              <f>Drama!EM1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Drama!$EK$2:$EK$46</f>
            </numRef>
          </xVal>
          <yVal>
            <numRef>
              <f>Drama!$EM$2:$EM$46</f>
            </numRef>
          </yVal>
        </ser>
        <ser>
          <idx val="36"/>
          <order val="36"/>
          <tx>
            <strRef>
              <f>Drama!EQ1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Drama!$EO$2:$EO$19</f>
            </numRef>
          </xVal>
          <yVal>
            <numRef>
              <f>Drama!$EQ$2:$EQ$19</f>
            </numRef>
          </yVal>
        </ser>
        <ser>
          <idx val="37"/>
          <order val="37"/>
          <tx>
            <strRef>
              <f>Drama!EU1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Drama!$ES$2:$ES$20</f>
            </numRef>
          </xVal>
          <yVal>
            <numRef>
              <f>Drama!$EU$2:$EU$20</f>
            </numRef>
          </yVal>
        </ser>
        <ser>
          <idx val="38"/>
          <order val="38"/>
          <tx>
            <strRef>
              <f>Drama!EY1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Drama!$EW$2:$EW$22</f>
            </numRef>
          </xVal>
          <yVal>
            <numRef>
              <f>Drama!$EY$2:$EY$22</f>
            </numRef>
          </yVal>
        </ser>
        <ser>
          <idx val="39"/>
          <order val="39"/>
          <tx>
            <strRef>
              <f>Drama!FC1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Drama!$FA$2:$FA$47</f>
            </numRef>
          </xVal>
          <yVal>
            <numRef>
              <f>Drama!$FC$2:$FC$47</f>
            </numRef>
          </yVal>
        </ser>
        <ser>
          <idx val="40"/>
          <order val="40"/>
          <tx>
            <strRef>
              <f>Drama!FG1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Drama!$FE$2:$FE$31</f>
            </numRef>
          </xVal>
          <yVal>
            <numRef>
              <f>Drama!$FG$2:$FG$31</f>
            </numRef>
          </yVal>
        </ser>
        <ser>
          <idx val="41"/>
          <order val="41"/>
          <tx>
            <strRef>
              <f>Drama!FK1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Drama!$FI$2:$FI$32</f>
            </numRef>
          </xVal>
          <yVal>
            <numRef>
              <f>Drama!$FK$2:$FK$32</f>
            </numRef>
          </yVal>
        </ser>
        <ser>
          <idx val="42"/>
          <order val="42"/>
          <tx>
            <strRef>
              <f>Drama!FO1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Drama!$FM$2:$FM$18</f>
            </numRef>
          </xVal>
          <yVal>
            <numRef>
              <f>Drama!$FO$2:$FO$18</f>
            </numRef>
          </yVal>
        </ser>
        <ser>
          <idx val="43"/>
          <order val="43"/>
          <tx>
            <strRef>
              <f>Drama!FS1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Drama!$FQ$2:$FQ$4</f>
            </numRef>
          </xVal>
          <yVal>
            <numRef>
              <f>Drama!$FS$2:$FS$4</f>
            </numRef>
          </yVal>
        </ser>
        <ser>
          <idx val="44"/>
          <order val="44"/>
          <tx>
            <strRef>
              <f>Drama!FW1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Drama!$FU$2:$FU$7</f>
            </numRef>
          </xVal>
          <yVal>
            <numRef>
              <f>Drama!$FW$2:$FW$7</f>
            </numRef>
          </yVal>
        </ser>
        <ser>
          <idx val="45"/>
          <order val="45"/>
          <tx>
            <strRef>
              <f>Drama!GA1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Drama!$FY$2:$FY$20</f>
            </numRef>
          </xVal>
          <yVal>
            <numRef>
              <f>Drama!$GA$2:$GA$20</f>
            </numRef>
          </yVal>
        </ser>
        <ser>
          <idx val="46"/>
          <order val="46"/>
          <tx>
            <strRef>
              <f>Drama!GE1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Drama!$GC$2:$GC$11</f>
            </numRef>
          </xVal>
          <yVal>
            <numRef>
              <f>Drama!$GE$2:$GE$11</f>
            </numRef>
          </yVal>
        </ser>
        <ser>
          <idx val="47"/>
          <order val="47"/>
          <tx>
            <strRef>
              <f>Drama!GI1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Drama!$GG$2:$GG$7</f>
            </numRef>
          </xVal>
          <yVal>
            <numRef>
              <f>Drama!$GI$2:$GI$7</f>
            </numRef>
          </yVal>
        </ser>
        <ser>
          <idx val="48"/>
          <order val="48"/>
          <tx>
            <strRef>
              <f>Drama!GM1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Drama!$GK$2:$GK$11</f>
            </numRef>
          </xVal>
          <yVal>
            <numRef>
              <f>Drama!$GM$2:$GM$11</f>
            </numRef>
          </yVal>
        </ser>
        <ser>
          <idx val="49"/>
          <order val="49"/>
          <tx>
            <strRef>
              <f>Drama!GQ1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Drama!$GO$2:$GO$25</f>
            </numRef>
          </xVal>
          <yVal>
            <numRef>
              <f>Drama!$GQ$2:$GQ$25</f>
            </numRef>
          </yVal>
        </ser>
        <ser>
          <idx val="50"/>
          <order val="50"/>
          <tx>
            <strRef>
              <f>Drama!GU1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Drama!$GS$2:$GS$4</f>
            </numRef>
          </xVal>
          <yVal>
            <numRef>
              <f>Drama!$GU$2:$GU$4</f>
            </numRef>
          </yVal>
        </ser>
        <ser>
          <idx val="51"/>
          <order val="51"/>
          <tx>
            <strRef>
              <f>Drama!GY1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Drama!$GW$2:$GW$7</f>
            </numRef>
          </xVal>
          <yVal>
            <numRef>
              <f>Drama!$GY$2:$GY$7</f>
            </numRef>
          </yVal>
        </ser>
        <ser>
          <idx val="52"/>
          <order val="52"/>
          <tx>
            <strRef>
              <f>Drama!HC1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Drama!$HA$2:$HA$13</f>
            </numRef>
          </xVal>
          <yVal>
            <numRef>
              <f>Drama!$HC$2:$HC$13</f>
            </numRef>
          </yVal>
        </ser>
        <ser>
          <idx val="53"/>
          <order val="53"/>
          <tx>
            <strRef>
              <f>Drama!HG1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Drama!$HE$2:$HE$4</f>
            </numRef>
          </xVal>
          <yVal>
            <numRef>
              <f>Drama!$HG$2:$HG$4</f>
            </numRef>
          </yVal>
        </ser>
        <ser>
          <idx val="54"/>
          <order val="54"/>
          <tx>
            <strRef>
              <f>Drama!HK1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Drama!$HI$2:$HI$12</f>
            </numRef>
          </xVal>
          <yVal>
            <numRef>
              <f>Drama!$HK$2:$HK$12</f>
            </numRef>
          </yVal>
        </ser>
        <ser>
          <idx val="55"/>
          <order val="55"/>
          <tx>
            <strRef>
              <f>Drama!HO1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Drama!$HM$2:$HM$4</f>
            </numRef>
          </xVal>
          <yVal>
            <numRef>
              <f>Drama!$HO$2:$HO$4</f>
            </numRef>
          </yVal>
        </ser>
        <ser>
          <idx val="56"/>
          <order val="56"/>
          <tx>
            <strRef>
              <f>Drama!HS1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Drama!$HQ$2:$HQ$4</f>
            </numRef>
          </xVal>
          <yVal>
            <numRef>
              <f>Drama!$HS$2:$HS$4</f>
            </numRef>
          </yVal>
        </ser>
        <ser>
          <idx val="57"/>
          <order val="57"/>
          <tx>
            <strRef>
              <f>Drama!HW1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Drama!$HU$2:$HU$4</f>
            </numRef>
          </xVal>
          <yVal>
            <numRef>
              <f>Drama!$HW$2:$HW$4</f>
            </numRef>
          </yVal>
        </ser>
        <ser>
          <idx val="58"/>
          <order val="58"/>
          <tx>
            <strRef>
              <f>Drama!IA1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Drama!$HY$2:$HY$4</f>
            </numRef>
          </xVal>
          <yVal>
            <numRef>
              <f>Drama!$IA$2:$IA$4</f>
            </numRef>
          </yVal>
        </ser>
        <ser>
          <idx val="59"/>
          <order val="59"/>
          <tx>
            <strRef>
              <f>Drama!IE1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Drama!$IC$2:$IC$4</f>
            </numRef>
          </xVal>
          <yVal>
            <numRef>
              <f>Drama!$IE$2:$IE$4</f>
            </numRef>
          </yVal>
        </ser>
        <ser>
          <idx val="60"/>
          <order val="60"/>
          <tx>
            <strRef>
              <f>Drama!II1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Drama!$IG$2:$IG$4</f>
            </numRef>
          </xVal>
          <yVal>
            <numRef>
              <f>Drama!$II$2:$II$4</f>
            </numRef>
          </yVal>
        </ser>
        <ser>
          <idx val="61"/>
          <order val="61"/>
          <tx>
            <strRef>
              <f>Drama!IM1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Drama!$IK$2:$IK$4</f>
            </numRef>
          </xVal>
          <yVal>
            <numRef>
              <f>Drama!$IM$2:$IM$4</f>
            </numRef>
          </yVal>
        </ser>
        <ser>
          <idx val="62"/>
          <order val="62"/>
          <tx>
            <strRef>
              <f>Drama!IQ1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Drama!$IO$2:$IO$4</f>
            </numRef>
          </xVal>
          <yVal>
            <numRef>
              <f>Drama!$IQ$2:$IQ$4</f>
            </numRef>
          </yVal>
        </ser>
        <ser>
          <idx val="63"/>
          <order val="63"/>
          <tx>
            <strRef>
              <f>Drama!IU1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Drama!$IS$2:$IS$9</f>
            </numRef>
          </xVal>
          <yVal>
            <numRef>
              <f>Drama!$IU$2:$IU$9</f>
            </numRef>
          </yVal>
        </ser>
        <ser>
          <idx val="64"/>
          <order val="64"/>
          <tx>
            <strRef>
              <f>Drama!IY1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Drama!$IW$2:$IW$4</f>
            </numRef>
          </xVal>
          <yVal>
            <numRef>
              <f>Drama!$IY$2:$IY$4</f>
            </numRef>
          </yVal>
        </ser>
        <ser>
          <idx val="65"/>
          <order val="65"/>
          <tx>
            <strRef>
              <f>Drama!JC1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Drama!$JA$2:$JA$5</f>
            </numRef>
          </xVal>
          <yVal>
            <numRef>
              <f>Drama!$JC$2:$JC$5</f>
            </numRef>
          </yVal>
        </ser>
        <ser>
          <idx val="66"/>
          <order val="66"/>
          <tx>
            <strRef>
              <f>Drama!JG1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Drama!$JE$2:$JE$4</f>
            </numRef>
          </xVal>
          <yVal>
            <numRef>
              <f>Drama!$JG$2:$JG$4</f>
            </numRef>
          </yVal>
        </ser>
        <ser>
          <idx val="67"/>
          <order val="67"/>
          <tx>
            <strRef>
              <f>Drama!JK1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Drama!$JI$2:$JI$5</f>
            </numRef>
          </xVal>
          <yVal>
            <numRef>
              <f>Drama!$JK$2:$JK$5</f>
            </numRef>
          </yVal>
        </ser>
        <ser>
          <idx val="68"/>
          <order val="68"/>
          <tx>
            <strRef>
              <f>Drama!JO1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Drama!$JM$2:$JM$4</f>
            </numRef>
          </xVal>
          <yVal>
            <numRef>
              <f>Drama!$JO$2:$JO$4</f>
            </numRef>
          </yVal>
        </ser>
        <ser>
          <idx val="69"/>
          <order val="69"/>
          <tx>
            <strRef>
              <f>Drama!JS1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Drama!$JQ$2:$JQ$5</f>
            </numRef>
          </xVal>
          <yVal>
            <numRef>
              <f>Drama!$JS$2:$JS$5</f>
            </numRef>
          </yVal>
        </ser>
        <ser>
          <idx val="70"/>
          <order val="70"/>
          <tx>
            <strRef>
              <f>Drama!JW1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Drama!$JU$2:$JU$5</f>
            </numRef>
          </xVal>
          <yVal>
            <numRef>
              <f>Drama!$JW$2:$JW$5</f>
            </numRef>
          </yVal>
        </ser>
        <ser>
          <idx val="71"/>
          <order val="71"/>
          <tx>
            <strRef>
              <f>Drama!KA1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Drama!$JY$2:$JY$5</f>
            </numRef>
          </xVal>
          <yVal>
            <numRef>
              <f>Drama!$KA$2:$KA$5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Drama!D1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Drama!$A$2:$A$46</f>
            </numRef>
          </xVal>
          <yVal>
            <numRef>
              <f>Drama!$D$2:$D$46</f>
            </numRef>
          </yVal>
        </ser>
        <ser>
          <idx val="1"/>
          <order val="1"/>
          <tx>
            <strRef>
              <f>Drama!H1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Drama!$E$2:$E$17</f>
            </numRef>
          </xVal>
          <yVal>
            <numRef>
              <f>Drama!$H$2:$H$17</f>
            </numRef>
          </yVal>
        </ser>
        <ser>
          <idx val="2"/>
          <order val="2"/>
          <tx>
            <strRef>
              <f>Drama!L1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Drama!$I$2:$I$22</f>
            </numRef>
          </xVal>
          <yVal>
            <numRef>
              <f>Drama!$L$2:$L$22</f>
            </numRef>
          </yVal>
        </ser>
        <ser>
          <idx val="3"/>
          <order val="3"/>
          <tx>
            <strRef>
              <f>Drama!P1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Drama!$M$2:$M$23</f>
            </numRef>
          </xVal>
          <yVal>
            <numRef>
              <f>Drama!$P$2:$P$23</f>
            </numRef>
          </yVal>
        </ser>
        <ser>
          <idx val="4"/>
          <order val="4"/>
          <tx>
            <strRef>
              <f>Drama!T1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Drama!$Q$2:$Q$20</f>
            </numRef>
          </xVal>
          <yVal>
            <numRef>
              <f>Drama!$T$2:$T$20</f>
            </numRef>
          </yVal>
        </ser>
        <ser>
          <idx val="5"/>
          <order val="5"/>
          <tx>
            <strRef>
              <f>Drama!X1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Drama!$U$2:$U$6</f>
            </numRef>
          </xVal>
          <yVal>
            <numRef>
              <f>Drama!$X$2:$X$6</f>
            </numRef>
          </yVal>
        </ser>
        <ser>
          <idx val="6"/>
          <order val="6"/>
          <tx>
            <strRef>
              <f>Drama!AB1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Drama!$Y$2:$Y$5</f>
            </numRef>
          </xVal>
          <yVal>
            <numRef>
              <f>Drama!$AB$2:$AB$5</f>
            </numRef>
          </yVal>
        </ser>
        <ser>
          <idx val="7"/>
          <order val="7"/>
          <tx>
            <strRef>
              <f>Drama!AF1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Drama!$AC$2:$AC$212</f>
            </numRef>
          </xVal>
          <yVal>
            <numRef>
              <f>Drama!$AF$2:$AF$212</f>
            </numRef>
          </yVal>
        </ser>
        <ser>
          <idx val="8"/>
          <order val="8"/>
          <tx>
            <strRef>
              <f>Drama!AJ1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Drama!$AG$2:$AG$132</f>
            </numRef>
          </xVal>
          <yVal>
            <numRef>
              <f>Drama!$AJ$2:$AJ$132</f>
            </numRef>
          </yVal>
        </ser>
        <ser>
          <idx val="9"/>
          <order val="9"/>
          <tx>
            <strRef>
              <f>Drama!AN1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Drama!$AK$2:$AK$82</f>
            </numRef>
          </xVal>
          <yVal>
            <numRef>
              <f>Drama!$AN$2:$AN$82</f>
            </numRef>
          </yVal>
        </ser>
        <ser>
          <idx val="10"/>
          <order val="10"/>
          <tx>
            <strRef>
              <f>Drama!AR1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Drama!$AO$2:$AO$13</f>
            </numRef>
          </xVal>
          <yVal>
            <numRef>
              <f>Drama!$AR$2:$AR$13</f>
            </numRef>
          </yVal>
        </ser>
        <ser>
          <idx val="11"/>
          <order val="11"/>
          <tx>
            <strRef>
              <f>Drama!AV1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Drama!$AS$2:$AS$18</f>
            </numRef>
          </xVal>
          <yVal>
            <numRef>
              <f>Drama!$AV$2:$AV$18</f>
            </numRef>
          </yVal>
        </ser>
        <ser>
          <idx val="12"/>
          <order val="12"/>
          <tx>
            <strRef>
              <f>Drama!AZ1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Drama!$AW$2:$AW$19</f>
            </numRef>
          </xVal>
          <yVal>
            <numRef>
              <f>Drama!$AZ$2:$AZ$19</f>
            </numRef>
          </yVal>
        </ser>
        <ser>
          <idx val="13"/>
          <order val="13"/>
          <tx>
            <strRef>
              <f>Drama!BD1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Drama!$BA$2:$BA$24</f>
            </numRef>
          </xVal>
          <yVal>
            <numRef>
              <f>Drama!$BD$2:$BD$24</f>
            </numRef>
          </yVal>
        </ser>
        <ser>
          <idx val="14"/>
          <order val="14"/>
          <tx>
            <strRef>
              <f>Drama!BH1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Drama!$BE$2:$BE$25</f>
            </numRef>
          </xVal>
          <yVal>
            <numRef>
              <f>Drama!$BH$2:$BH$25</f>
            </numRef>
          </yVal>
        </ser>
        <ser>
          <idx val="15"/>
          <order val="15"/>
          <tx>
            <strRef>
              <f>Drama!BL1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Drama!$BI$2:$BI$17</f>
            </numRef>
          </xVal>
          <yVal>
            <numRef>
              <f>Drama!$BL$2:$BL$17</f>
            </numRef>
          </yVal>
        </ser>
        <ser>
          <idx val="16"/>
          <order val="16"/>
          <tx>
            <strRef>
              <f>Drama!BP1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Drama!$BM$2:$BM$20</f>
            </numRef>
          </xVal>
          <yVal>
            <numRef>
              <f>Drama!$BP$2:$BP$20</f>
            </numRef>
          </yVal>
        </ser>
        <ser>
          <idx val="17"/>
          <order val="17"/>
          <tx>
            <strRef>
              <f>Drama!BT1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Drama!$BQ$2:$BQ$20</f>
            </numRef>
          </xVal>
          <yVal>
            <numRef>
              <f>Drama!$BT$2:$BT$20</f>
            </numRef>
          </yVal>
        </ser>
        <ser>
          <idx val="18"/>
          <order val="18"/>
          <tx>
            <strRef>
              <f>Drama!BX1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Drama!$BU$2:$BU$20</f>
            </numRef>
          </xVal>
          <yVal>
            <numRef>
              <f>Drama!$BX$2:$BX$20</f>
            </numRef>
          </yVal>
        </ser>
        <ser>
          <idx val="19"/>
          <order val="19"/>
          <tx>
            <strRef>
              <f>Drama!CB1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Drama!$BY$2:$BY$17</f>
            </numRef>
          </xVal>
          <yVal>
            <numRef>
              <f>Drama!$CB$2:$CB$17</f>
            </numRef>
          </yVal>
        </ser>
        <ser>
          <idx val="20"/>
          <order val="20"/>
          <tx>
            <strRef>
              <f>Drama!CF1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Drama!$CC$2:$CC$8</f>
            </numRef>
          </xVal>
          <yVal>
            <numRef>
              <f>Drama!$CF$2:$CF$8</f>
            </numRef>
          </yVal>
        </ser>
        <ser>
          <idx val="21"/>
          <order val="21"/>
          <tx>
            <strRef>
              <f>Drama!CJ1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Drama!$CG$2:$CG$22</f>
            </numRef>
          </xVal>
          <yVal>
            <numRef>
              <f>Drama!$CJ$2:$CJ$22</f>
            </numRef>
          </yVal>
        </ser>
        <ser>
          <idx val="22"/>
          <order val="22"/>
          <tx>
            <strRef>
              <f>Drama!CN1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Drama!$CK$2:$CK$13</f>
            </numRef>
          </xVal>
          <yVal>
            <numRef>
              <f>Drama!$CN$2:$CN$13</f>
            </numRef>
          </yVal>
        </ser>
        <ser>
          <idx val="23"/>
          <order val="23"/>
          <tx>
            <strRef>
              <f>Drama!CR1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Drama!$CO$2:$CO$22</f>
            </numRef>
          </xVal>
          <yVal>
            <numRef>
              <f>Drama!$CR$2:$CR$22</f>
            </numRef>
          </yVal>
        </ser>
        <ser>
          <idx val="24"/>
          <order val="24"/>
          <tx>
            <strRef>
              <f>Drama!CV1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Drama!$CS$2:$CS$29</f>
            </numRef>
          </xVal>
          <yVal>
            <numRef>
              <f>Drama!$CV$2:$CV$29</f>
            </numRef>
          </yVal>
        </ser>
        <ser>
          <idx val="25"/>
          <order val="25"/>
          <tx>
            <strRef>
              <f>Drama!CZ1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Drama!$CW$2:$CW$23</f>
            </numRef>
          </xVal>
          <yVal>
            <numRef>
              <f>Drama!$CZ$2:$CZ$23</f>
            </numRef>
          </yVal>
        </ser>
        <ser>
          <idx val="26"/>
          <order val="26"/>
          <tx>
            <strRef>
              <f>Drama!DD1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Drama!$DA$2:$DA$8</f>
            </numRef>
          </xVal>
          <yVal>
            <numRef>
              <f>Drama!$DD$2:$DD$8</f>
            </numRef>
          </yVal>
        </ser>
        <ser>
          <idx val="27"/>
          <order val="27"/>
          <tx>
            <strRef>
              <f>Drama!DH1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Drama!$DE$2:$DE$4</f>
            </numRef>
          </xVal>
          <yVal>
            <numRef>
              <f>Drama!$DH$2:$DH$4</f>
            </numRef>
          </yVal>
        </ser>
        <ser>
          <idx val="28"/>
          <order val="28"/>
          <tx>
            <strRef>
              <f>Drama!DL1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Drama!$DI$2:$DI$6</f>
            </numRef>
          </xVal>
          <yVal>
            <numRef>
              <f>Drama!$DL$2:$DL$6</f>
            </numRef>
          </yVal>
        </ser>
        <ser>
          <idx val="29"/>
          <order val="29"/>
          <tx>
            <strRef>
              <f>Drama!DP1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Drama!$DM$2:$DM$5</f>
            </numRef>
          </xVal>
          <yVal>
            <numRef>
              <f>Drama!$DP$2:$DP$5</f>
            </numRef>
          </yVal>
        </ser>
        <ser>
          <idx val="30"/>
          <order val="30"/>
          <tx>
            <strRef>
              <f>Drama!DT1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Drama!$DQ$2:$DQ$26</f>
            </numRef>
          </xVal>
          <yVal>
            <numRef>
              <f>Drama!$DT$2:$DT$26</f>
            </numRef>
          </yVal>
        </ser>
        <ser>
          <idx val="31"/>
          <order val="31"/>
          <tx>
            <strRef>
              <f>Drama!DX1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Drama!$DU$2:$DU$4</f>
            </numRef>
          </xVal>
          <yVal>
            <numRef>
              <f>Drama!$DX$2:$DX$4</f>
            </numRef>
          </yVal>
        </ser>
        <ser>
          <idx val="32"/>
          <order val="32"/>
          <tx>
            <strRef>
              <f>Drama!EB1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Drama!$DY$2:$DY$90</f>
            </numRef>
          </xVal>
          <yVal>
            <numRef>
              <f>Drama!$EB$2:$EB$90</f>
            </numRef>
          </yVal>
        </ser>
        <ser>
          <idx val="33"/>
          <order val="33"/>
          <tx>
            <strRef>
              <f>Drama!EF1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Drama!$EC$2:$EC$90</f>
            </numRef>
          </xVal>
          <yVal>
            <numRef>
              <f>Drama!$EF$2:$EF$90</f>
            </numRef>
          </yVal>
        </ser>
        <ser>
          <idx val="34"/>
          <order val="34"/>
          <tx>
            <strRef>
              <f>Drama!EJ1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Drama!$EG$2:$EG$44</f>
            </numRef>
          </xVal>
          <yVal>
            <numRef>
              <f>Drama!$EJ$2:$EJ$44</f>
            </numRef>
          </yVal>
        </ser>
        <ser>
          <idx val="35"/>
          <order val="35"/>
          <tx>
            <strRef>
              <f>Drama!EN1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Drama!$EK$2:$EK$46</f>
            </numRef>
          </xVal>
          <yVal>
            <numRef>
              <f>Drama!$EN$2:$EN$46</f>
            </numRef>
          </yVal>
        </ser>
        <ser>
          <idx val="36"/>
          <order val="36"/>
          <tx>
            <strRef>
              <f>Drama!ER1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Drama!$EO$2:$EO$19</f>
            </numRef>
          </xVal>
          <yVal>
            <numRef>
              <f>Drama!$ER$2:$ER$19</f>
            </numRef>
          </yVal>
        </ser>
        <ser>
          <idx val="37"/>
          <order val="37"/>
          <tx>
            <strRef>
              <f>Drama!EV1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Drama!$ES$2:$ES$20</f>
            </numRef>
          </xVal>
          <yVal>
            <numRef>
              <f>Drama!$EV$2:$EV$20</f>
            </numRef>
          </yVal>
        </ser>
        <ser>
          <idx val="38"/>
          <order val="38"/>
          <tx>
            <strRef>
              <f>Drama!EZ1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Drama!$EW$2:$EW$22</f>
            </numRef>
          </xVal>
          <yVal>
            <numRef>
              <f>Drama!$EZ$2:$EZ$22</f>
            </numRef>
          </yVal>
        </ser>
        <ser>
          <idx val="39"/>
          <order val="39"/>
          <tx>
            <strRef>
              <f>Drama!FD1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Drama!$FA$2:$FA$47</f>
            </numRef>
          </xVal>
          <yVal>
            <numRef>
              <f>Drama!$FD$2:$FD$47</f>
            </numRef>
          </yVal>
        </ser>
        <ser>
          <idx val="40"/>
          <order val="40"/>
          <tx>
            <strRef>
              <f>Drama!FH1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Drama!$FE$2:$FE$31</f>
            </numRef>
          </xVal>
          <yVal>
            <numRef>
              <f>Drama!$FH$2:$FH$31</f>
            </numRef>
          </yVal>
        </ser>
        <ser>
          <idx val="41"/>
          <order val="41"/>
          <tx>
            <strRef>
              <f>Drama!FL1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Drama!$FI$2:$FI$32</f>
            </numRef>
          </xVal>
          <yVal>
            <numRef>
              <f>Drama!$FL$2:$FL$32</f>
            </numRef>
          </yVal>
        </ser>
        <ser>
          <idx val="42"/>
          <order val="42"/>
          <tx>
            <strRef>
              <f>Drama!FP1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Drama!$FM$2:$FM$18</f>
            </numRef>
          </xVal>
          <yVal>
            <numRef>
              <f>Drama!$FP$2:$FP$18</f>
            </numRef>
          </yVal>
        </ser>
        <ser>
          <idx val="43"/>
          <order val="43"/>
          <tx>
            <strRef>
              <f>Drama!FT1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Drama!$FQ$2:$FQ$4</f>
            </numRef>
          </xVal>
          <yVal>
            <numRef>
              <f>Drama!$FT$2:$FT$4</f>
            </numRef>
          </yVal>
        </ser>
        <ser>
          <idx val="44"/>
          <order val="44"/>
          <tx>
            <strRef>
              <f>Drama!FX1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Drama!$FU$2:$FU$7</f>
            </numRef>
          </xVal>
          <yVal>
            <numRef>
              <f>Drama!$FX$2:$FX$7</f>
            </numRef>
          </yVal>
        </ser>
        <ser>
          <idx val="45"/>
          <order val="45"/>
          <tx>
            <strRef>
              <f>Drama!GB1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Drama!$FY$2:$FY$20</f>
            </numRef>
          </xVal>
          <yVal>
            <numRef>
              <f>Drama!$GB$2:$GB$20</f>
            </numRef>
          </yVal>
        </ser>
        <ser>
          <idx val="46"/>
          <order val="46"/>
          <tx>
            <strRef>
              <f>Drama!GF1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Drama!$GC$2:$GC$11</f>
            </numRef>
          </xVal>
          <yVal>
            <numRef>
              <f>Drama!$GF$2:$GF$11</f>
            </numRef>
          </yVal>
        </ser>
        <ser>
          <idx val="47"/>
          <order val="47"/>
          <tx>
            <strRef>
              <f>Drama!GJ1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Drama!$GG$2:$GG$7</f>
            </numRef>
          </xVal>
          <yVal>
            <numRef>
              <f>Drama!$GJ$2:$GJ$7</f>
            </numRef>
          </yVal>
        </ser>
        <ser>
          <idx val="48"/>
          <order val="48"/>
          <tx>
            <strRef>
              <f>Drama!GN1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Drama!$GK$2:$GK$11</f>
            </numRef>
          </xVal>
          <yVal>
            <numRef>
              <f>Drama!$GN$2:$GN$11</f>
            </numRef>
          </yVal>
        </ser>
        <ser>
          <idx val="49"/>
          <order val="49"/>
          <tx>
            <strRef>
              <f>Drama!GR1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Drama!$GO$2:$GO$25</f>
            </numRef>
          </xVal>
          <yVal>
            <numRef>
              <f>Drama!$GR$2:$GR$25</f>
            </numRef>
          </yVal>
        </ser>
        <ser>
          <idx val="50"/>
          <order val="50"/>
          <tx>
            <strRef>
              <f>Drama!GV1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Drama!$GS$2:$GS$4</f>
            </numRef>
          </xVal>
          <yVal>
            <numRef>
              <f>Drama!$GV$2:$GV$4</f>
            </numRef>
          </yVal>
        </ser>
        <ser>
          <idx val="51"/>
          <order val="51"/>
          <tx>
            <strRef>
              <f>Drama!GZ1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Drama!$GW$2:$GW$7</f>
            </numRef>
          </xVal>
          <yVal>
            <numRef>
              <f>Drama!$GZ$2:$GZ$7</f>
            </numRef>
          </yVal>
        </ser>
        <ser>
          <idx val="52"/>
          <order val="52"/>
          <tx>
            <strRef>
              <f>Drama!HD1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Drama!$HA$2:$HA$13</f>
            </numRef>
          </xVal>
          <yVal>
            <numRef>
              <f>Drama!$HD$2:$HD$13</f>
            </numRef>
          </yVal>
        </ser>
        <ser>
          <idx val="53"/>
          <order val="53"/>
          <tx>
            <strRef>
              <f>Drama!HH1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Drama!$HE$2:$HE$4</f>
            </numRef>
          </xVal>
          <yVal>
            <numRef>
              <f>Drama!$HH$2:$HH$4</f>
            </numRef>
          </yVal>
        </ser>
        <ser>
          <idx val="54"/>
          <order val="54"/>
          <tx>
            <strRef>
              <f>Drama!HL1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Drama!$HI$2:$HI$12</f>
            </numRef>
          </xVal>
          <yVal>
            <numRef>
              <f>Drama!$HL$2:$HL$12</f>
            </numRef>
          </yVal>
        </ser>
        <ser>
          <idx val="55"/>
          <order val="55"/>
          <tx>
            <strRef>
              <f>Drama!HP1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Drama!$HM$2:$HM$4</f>
            </numRef>
          </xVal>
          <yVal>
            <numRef>
              <f>Drama!$HP$2:$HP$4</f>
            </numRef>
          </yVal>
        </ser>
        <ser>
          <idx val="56"/>
          <order val="56"/>
          <tx>
            <strRef>
              <f>Drama!HT1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Drama!$HQ$2:$HQ$4</f>
            </numRef>
          </xVal>
          <yVal>
            <numRef>
              <f>Drama!$HT$2:$HT$4</f>
            </numRef>
          </yVal>
        </ser>
        <ser>
          <idx val="57"/>
          <order val="57"/>
          <tx>
            <strRef>
              <f>Drama!HX1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Drama!$HU$2:$HU$4</f>
            </numRef>
          </xVal>
          <yVal>
            <numRef>
              <f>Drama!$HX$2:$HX$4</f>
            </numRef>
          </yVal>
        </ser>
        <ser>
          <idx val="58"/>
          <order val="58"/>
          <tx>
            <strRef>
              <f>Drama!IB1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Drama!$HY$2:$HY$4</f>
            </numRef>
          </xVal>
          <yVal>
            <numRef>
              <f>Drama!$IB$2:$IB$4</f>
            </numRef>
          </yVal>
        </ser>
        <ser>
          <idx val="59"/>
          <order val="59"/>
          <tx>
            <strRef>
              <f>Drama!IF1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Drama!$IC$2:$IC$4</f>
            </numRef>
          </xVal>
          <yVal>
            <numRef>
              <f>Drama!$IF$2:$IF$4</f>
            </numRef>
          </yVal>
        </ser>
        <ser>
          <idx val="60"/>
          <order val="60"/>
          <tx>
            <strRef>
              <f>Drama!IJ1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Drama!$IG$2:$IG$4</f>
            </numRef>
          </xVal>
          <yVal>
            <numRef>
              <f>Drama!$IJ$2:$IJ$4</f>
            </numRef>
          </yVal>
        </ser>
        <ser>
          <idx val="61"/>
          <order val="61"/>
          <tx>
            <strRef>
              <f>Drama!IN1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Drama!$IK$2:$IK$4</f>
            </numRef>
          </xVal>
          <yVal>
            <numRef>
              <f>Drama!$IN$2:$IN$4</f>
            </numRef>
          </yVal>
        </ser>
        <ser>
          <idx val="62"/>
          <order val="62"/>
          <tx>
            <strRef>
              <f>Drama!IR1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Drama!$IO$2:$IO$4</f>
            </numRef>
          </xVal>
          <yVal>
            <numRef>
              <f>Drama!$IR$2:$IR$4</f>
            </numRef>
          </yVal>
        </ser>
        <ser>
          <idx val="63"/>
          <order val="63"/>
          <tx>
            <strRef>
              <f>Drama!IV1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Drama!$IS$2:$IS$9</f>
            </numRef>
          </xVal>
          <yVal>
            <numRef>
              <f>Drama!$IV$2:$IV$9</f>
            </numRef>
          </yVal>
        </ser>
        <ser>
          <idx val="64"/>
          <order val="64"/>
          <tx>
            <strRef>
              <f>Drama!IZ1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Drama!$IW$2:$IW$4</f>
            </numRef>
          </xVal>
          <yVal>
            <numRef>
              <f>Drama!$IZ$2:$IZ$4</f>
            </numRef>
          </yVal>
        </ser>
        <ser>
          <idx val="65"/>
          <order val="65"/>
          <tx>
            <strRef>
              <f>Drama!JD1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Drama!$JA$2:$JA$5</f>
            </numRef>
          </xVal>
          <yVal>
            <numRef>
              <f>Drama!$JD$2:$JD$5</f>
            </numRef>
          </yVal>
        </ser>
        <ser>
          <idx val="66"/>
          <order val="66"/>
          <tx>
            <strRef>
              <f>Drama!JH1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Drama!$JE$2:$JE$4</f>
            </numRef>
          </xVal>
          <yVal>
            <numRef>
              <f>Drama!$JH$2:$JH$4</f>
            </numRef>
          </yVal>
        </ser>
        <ser>
          <idx val="67"/>
          <order val="67"/>
          <tx>
            <strRef>
              <f>Drama!JL1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Drama!$JI$2:$JI$5</f>
            </numRef>
          </xVal>
          <yVal>
            <numRef>
              <f>Drama!$JL$2:$JL$5</f>
            </numRef>
          </yVal>
        </ser>
        <ser>
          <idx val="68"/>
          <order val="68"/>
          <tx>
            <strRef>
              <f>Drama!JP1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Drama!$JM$2:$JM$4</f>
            </numRef>
          </xVal>
          <yVal>
            <numRef>
              <f>Drama!$JP$2:$JP$4</f>
            </numRef>
          </yVal>
        </ser>
        <ser>
          <idx val="69"/>
          <order val="69"/>
          <tx>
            <strRef>
              <f>Drama!JT1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Drama!$JQ$2:$JQ$5</f>
            </numRef>
          </xVal>
          <yVal>
            <numRef>
              <f>Drama!$JT$2:$JT$5</f>
            </numRef>
          </yVal>
        </ser>
        <ser>
          <idx val="70"/>
          <order val="70"/>
          <tx>
            <strRef>
              <f>Drama!JX1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Drama!$JU$2:$JU$5</f>
            </numRef>
          </xVal>
          <yVal>
            <numRef>
              <f>Drama!$JX$2:$JX$5</f>
            </numRef>
          </yVal>
        </ser>
        <ser>
          <idx val="71"/>
          <order val="71"/>
          <tx>
            <strRef>
              <f>Drama!KB1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Drama!$JY$2:$JY$5</f>
            </numRef>
          </xVal>
          <yVal>
            <numRef>
              <f>Drama!$KB$2:$KB$5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EALC!B1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EALC!$A$2:$A$63</f>
            </numRef>
          </xVal>
          <yVal>
            <numRef>
              <f>EALC!$B$2:$B$63</f>
            </numRef>
          </yVal>
        </ser>
        <ser>
          <idx val="1"/>
          <order val="1"/>
          <tx>
            <strRef>
              <f>EALC!F1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EALC!$E$2:$E$31</f>
            </numRef>
          </xVal>
          <yVal>
            <numRef>
              <f>EALC!$F$2:$F$31</f>
            </numRef>
          </yVal>
        </ser>
        <ser>
          <idx val="2"/>
          <order val="2"/>
          <tx>
            <strRef>
              <f>EALC!J1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EALC!$I$2:$I$67</f>
            </numRef>
          </xVal>
          <yVal>
            <numRef>
              <f>EALC!$J$2:$J$67</f>
            </numRef>
          </yVal>
        </ser>
        <ser>
          <idx val="3"/>
          <order val="3"/>
          <tx>
            <strRef>
              <f>EALC!N1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EALC!$M$2:$M$54</f>
            </numRef>
          </xVal>
          <yVal>
            <numRef>
              <f>EALC!$N$2:$N$54</f>
            </numRef>
          </yVal>
        </ser>
        <ser>
          <idx val="4"/>
          <order val="4"/>
          <tx>
            <strRef>
              <f>EALC!R1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EALC!$Q$2:$Q$11</f>
            </numRef>
          </xVal>
          <yVal>
            <numRef>
              <f>EALC!$R$2:$R$11</f>
            </numRef>
          </yVal>
        </ser>
        <ser>
          <idx val="5"/>
          <order val="5"/>
          <tx>
            <strRef>
              <f>EALC!V1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EALC!$U$2:$U$20</f>
            </numRef>
          </xVal>
          <yVal>
            <numRef>
              <f>EALC!$V$2:$V$20</f>
            </numRef>
          </yVal>
        </ser>
        <ser>
          <idx val="6"/>
          <order val="6"/>
          <tx>
            <strRef>
              <f>EALC!Z1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EALC!$Y$2:$Y$16</f>
            </numRef>
          </xVal>
          <yVal>
            <numRef>
              <f>EALC!$Z$2:$Z$16</f>
            </numRef>
          </yVal>
        </ser>
        <ser>
          <idx val="7"/>
          <order val="7"/>
          <tx>
            <strRef>
              <f>EALC!AD1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EALC!$AC$2:$AC$20</f>
            </numRef>
          </xVal>
          <yVal>
            <numRef>
              <f>EALC!$AD$2:$AD$20</f>
            </numRef>
          </yVal>
        </ser>
        <ser>
          <idx val="8"/>
          <order val="8"/>
          <tx>
            <strRef>
              <f>EALC!AH1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EALC!$AG$2:$AG$29</f>
            </numRef>
          </xVal>
          <yVal>
            <numRef>
              <f>EALC!$AH$2:$AH$29</f>
            </numRef>
          </yVal>
        </ser>
        <ser>
          <idx val="9"/>
          <order val="9"/>
          <tx>
            <strRef>
              <f>EALC!AL1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EALC!$AK$2:$AK$32</f>
            </numRef>
          </xVal>
          <yVal>
            <numRef>
              <f>EALC!$AL$2:$AL$32</f>
            </numRef>
          </yVal>
        </ser>
        <ser>
          <idx val="10"/>
          <order val="10"/>
          <tx>
            <strRef>
              <f>EALC!AP1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EALC!$AO$2:$AO$16</f>
            </numRef>
          </xVal>
          <yVal>
            <numRef>
              <f>EALC!$AP$2:$AP$16</f>
            </numRef>
          </yVal>
        </ser>
        <ser>
          <idx val="11"/>
          <order val="11"/>
          <tx>
            <strRef>
              <f>EALC!AT1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EALC!$AS$2:$AS$38</f>
            </numRef>
          </xVal>
          <yVal>
            <numRef>
              <f>EALC!$AT$2:$AT$38</f>
            </numRef>
          </yVal>
        </ser>
        <ser>
          <idx val="12"/>
          <order val="12"/>
          <tx>
            <strRef>
              <f>EALC!AX1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EALC!$AW$2:$AW$24</f>
            </numRef>
          </xVal>
          <yVal>
            <numRef>
              <f>EALC!$AX$2:$AX$24</f>
            </numRef>
          </yVal>
        </ser>
        <ser>
          <idx val="13"/>
          <order val="13"/>
          <tx>
            <strRef>
              <f>EALC!BB1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EALC!$BA$2:$BA$9</f>
            </numRef>
          </xVal>
          <yVal>
            <numRef>
              <f>EALC!$BB$2:$BB$9</f>
            </numRef>
          </yVal>
        </ser>
        <ser>
          <idx val="14"/>
          <order val="14"/>
          <tx>
            <strRef>
              <f>EALC!BF1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EALC!$BE$2:$BE$23</f>
            </numRef>
          </xVal>
          <yVal>
            <numRef>
              <f>EALC!$BF$2:$BF$23</f>
            </numRef>
          </yVal>
        </ser>
        <ser>
          <idx val="15"/>
          <order val="15"/>
          <tx>
            <strRef>
              <f>EALC!BJ1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EALC!$BI$2:$BI$26</f>
            </numRef>
          </xVal>
          <yVal>
            <numRef>
              <f>EALC!$BJ$2:$BJ$26</f>
            </numRef>
          </yVal>
        </ser>
        <ser>
          <idx val="16"/>
          <order val="16"/>
          <tx>
            <strRef>
              <f>EALC!BN1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EALC!$BM$2:$BM$19</f>
            </numRef>
          </xVal>
          <yVal>
            <numRef>
              <f>EALC!$BN$2:$BN$19</f>
            </numRef>
          </yVal>
        </ser>
        <ser>
          <idx val="17"/>
          <order val="17"/>
          <tx>
            <strRef>
              <f>EALC!BR1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EALC!$BQ$2:$BQ$12</f>
            </numRef>
          </xVal>
          <yVal>
            <numRef>
              <f>EALC!$BR$2:$BR$12</f>
            </numRef>
          </yVal>
        </ser>
        <ser>
          <idx val="18"/>
          <order val="18"/>
          <tx>
            <strRef>
              <f>EALC!BV1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EALC!$BU$2:$BU$4</f>
            </numRef>
          </xVal>
          <yVal>
            <numRef>
              <f>EALC!$BV$2:$BV$4</f>
            </numRef>
          </yVal>
        </ser>
        <ser>
          <idx val="19"/>
          <order val="19"/>
          <tx>
            <strRef>
              <f>EALC!BZ1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EALC!$BY$2:$BY$39</f>
            </numRef>
          </xVal>
          <yVal>
            <numRef>
              <f>EALC!$BZ$2:$BZ$39</f>
            </numRef>
          </yVal>
        </ser>
        <ser>
          <idx val="20"/>
          <order val="20"/>
          <tx>
            <strRef>
              <f>EALC!CD1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EALC!$CC$2:$CC$7</f>
            </numRef>
          </xVal>
          <yVal>
            <numRef>
              <f>EALC!$CD$2:$CD$7</f>
            </numRef>
          </yVal>
        </ser>
        <ser>
          <idx val="21"/>
          <order val="21"/>
          <tx>
            <strRef>
              <f>EALC!CH1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EALC!$CG$2:$CG$49</f>
            </numRef>
          </xVal>
          <yVal>
            <numRef>
              <f>EALC!$CH$2:$CH$49</f>
            </numRef>
          </yVal>
        </ser>
        <ser>
          <idx val="22"/>
          <order val="22"/>
          <tx>
            <strRef>
              <f>EALC!CL1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EALC!$CK$2:$CK$5</f>
            </numRef>
          </xVal>
          <yVal>
            <numRef>
              <f>EALC!$CL$2:$CL$5</f>
            </numRef>
          </yVal>
        </ser>
        <ser>
          <idx val="23"/>
          <order val="23"/>
          <tx>
            <strRef>
              <f>EALC!CP1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EALC!$CO$2:$CO$84</f>
            </numRef>
          </xVal>
          <yVal>
            <numRef>
              <f>EALC!$CP$2:$CP$84</f>
            </numRef>
          </yVal>
        </ser>
        <ser>
          <idx val="24"/>
          <order val="24"/>
          <tx>
            <strRef>
              <f>EALC!CT1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EALC!$CS$2:$CS$6</f>
            </numRef>
          </xVal>
          <yVal>
            <numRef>
              <f>EALC!$CT$2:$CT$6</f>
            </numRef>
          </yVal>
        </ser>
        <ser>
          <idx val="25"/>
          <order val="25"/>
          <tx>
            <strRef>
              <f>EALC!CX1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EALC!$CW$2:$CW$4</f>
            </numRef>
          </xVal>
          <yVal>
            <numRef>
              <f>EALC!$CX$2:$CX$4</f>
            </numRef>
          </yVal>
        </ser>
        <ser>
          <idx val="26"/>
          <order val="26"/>
          <tx>
            <strRef>
              <f>EALC!DB1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EALC!$DA$2:$DA$46</f>
            </numRef>
          </xVal>
          <yVal>
            <numRef>
              <f>EALC!$DB$2:$DB$46</f>
            </numRef>
          </yVal>
        </ser>
        <ser>
          <idx val="27"/>
          <order val="27"/>
          <tx>
            <strRef>
              <f>EALC!DF1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EALC!$DE$2:$DE$58</f>
            </numRef>
          </xVal>
          <yVal>
            <numRef>
              <f>EALC!$DF$2:$DF$58</f>
            </numRef>
          </yVal>
        </ser>
        <ser>
          <idx val="28"/>
          <order val="28"/>
          <tx>
            <strRef>
              <f>EALC!DJ1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EALC!$DI$2:$DI$30</f>
            </numRef>
          </xVal>
          <yVal>
            <numRef>
              <f>EALC!$DJ$2:$DJ$30</f>
            </numRef>
          </yVal>
        </ser>
        <ser>
          <idx val="29"/>
          <order val="29"/>
          <tx>
            <strRef>
              <f>EALC!DN1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EALC!$DM$2:$DM$27</f>
            </numRef>
          </xVal>
          <yVal>
            <numRef>
              <f>EALC!$DN$2:$DN$27</f>
            </numRef>
          </yVal>
        </ser>
        <ser>
          <idx val="30"/>
          <order val="30"/>
          <tx>
            <strRef>
              <f>EALC!DR1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EALC!$DQ$2:$DQ$31</f>
            </numRef>
          </xVal>
          <yVal>
            <numRef>
              <f>EALC!$DR$2:$DR$31</f>
            </numRef>
          </yVal>
        </ser>
        <ser>
          <idx val="31"/>
          <order val="31"/>
          <tx>
            <strRef>
              <f>EALC!DV1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EALC!$DU$2:$DU$19</f>
            </numRef>
          </xVal>
          <yVal>
            <numRef>
              <f>EALC!$DV$2:$DV$19</f>
            </numRef>
          </yVal>
        </ser>
        <ser>
          <idx val="32"/>
          <order val="32"/>
          <tx>
            <strRef>
              <f>EALC!DZ1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EALC!$DY$2:$DY$21</f>
            </numRef>
          </xVal>
          <yVal>
            <numRef>
              <f>EALC!$DZ$2:$DZ$21</f>
            </numRef>
          </yVal>
        </ser>
        <ser>
          <idx val="33"/>
          <order val="33"/>
          <tx>
            <strRef>
              <f>EALC!ED1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EALC!$EC$2:$EC$23</f>
            </numRef>
          </xVal>
          <yVal>
            <numRef>
              <f>EALC!$ED$2:$ED$23</f>
            </numRef>
          </yVal>
        </ser>
        <ser>
          <idx val="34"/>
          <order val="34"/>
          <tx>
            <strRef>
              <f>EALC!EH1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EALC!$EG$2:$EG$6</f>
            </numRef>
          </xVal>
          <yVal>
            <numRef>
              <f>EALC!$EH$2:$EH$6</f>
            </numRef>
          </yVal>
        </ser>
        <ser>
          <idx val="35"/>
          <order val="35"/>
          <tx>
            <strRef>
              <f>EALC!EL1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EALC!$EK$2:$EK$43</f>
            </numRef>
          </xVal>
          <yVal>
            <numRef>
              <f>EALC!$EL$2:$EL$43</f>
            </numRef>
          </yVal>
        </ser>
        <ser>
          <idx val="36"/>
          <order val="36"/>
          <tx>
            <strRef>
              <f>EALC!EP1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EALC!$EO$2:$EO$25</f>
            </numRef>
          </xVal>
          <yVal>
            <numRef>
              <f>EALC!$EP$2:$EP$25</f>
            </numRef>
          </yVal>
        </ser>
        <ser>
          <idx val="37"/>
          <order val="37"/>
          <tx>
            <strRef>
              <f>EALC!ET1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EALC!$ES$2:$ES$33</f>
            </numRef>
          </xVal>
          <yVal>
            <numRef>
              <f>EALC!$ET$2:$ET$33</f>
            </numRef>
          </yVal>
        </ser>
        <ser>
          <idx val="38"/>
          <order val="38"/>
          <tx>
            <strRef>
              <f>EALC!EX1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EALC!$EW$2:$EW$36</f>
            </numRef>
          </xVal>
          <yVal>
            <numRef>
              <f>EALC!$EX$2:$EX$36</f>
            </numRef>
          </yVal>
        </ser>
        <ser>
          <idx val="39"/>
          <order val="39"/>
          <tx>
            <strRef>
              <f>EALC!FB1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EALC!$FA$2:$FA$39</f>
            </numRef>
          </xVal>
          <yVal>
            <numRef>
              <f>EALC!$FB$2:$FB$39</f>
            </numRef>
          </yVal>
        </ser>
        <ser>
          <idx val="40"/>
          <order val="40"/>
          <tx>
            <strRef>
              <f>EALC!FF1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EALC!$FE$2:$FE$5</f>
            </numRef>
          </xVal>
          <yVal>
            <numRef>
              <f>EALC!$FF$2:$FF$5</f>
            </numRef>
          </yVal>
        </ser>
        <ser>
          <idx val="41"/>
          <order val="41"/>
          <tx>
            <strRef>
              <f>EALC!FJ1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EALC!$FI$2:$FI$10</f>
            </numRef>
          </xVal>
          <yVal>
            <numRef>
              <f>EALC!$FJ$2:$FJ$10</f>
            </numRef>
          </yVal>
        </ser>
        <ser>
          <idx val="42"/>
          <order val="42"/>
          <tx>
            <strRef>
              <f>EALC!FN1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EALC!$FM$2:$FM$26</f>
            </numRef>
          </xVal>
          <yVal>
            <numRef>
              <f>EALC!$FN$2:$FN$26</f>
            </numRef>
          </yVal>
        </ser>
        <ser>
          <idx val="43"/>
          <order val="43"/>
          <tx>
            <strRef>
              <f>EALC!FR1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EALC!$FQ$2:$FQ$10</f>
            </numRef>
          </xVal>
          <yVal>
            <numRef>
              <f>EALC!$FR$2:$FR$10</f>
            </numRef>
          </yVal>
        </ser>
        <ser>
          <idx val="44"/>
          <order val="44"/>
          <tx>
            <strRef>
              <f>EALC!FV1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EALC!$FU$2:$FU$6</f>
            </numRef>
          </xVal>
          <yVal>
            <numRef>
              <f>EALC!$FV$2:$FV$6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EALC!C1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EALC!$A$2:$A$63</f>
            </numRef>
          </xVal>
          <yVal>
            <numRef>
              <f>EALC!$C$2:$C$63</f>
            </numRef>
          </yVal>
        </ser>
        <ser>
          <idx val="1"/>
          <order val="1"/>
          <tx>
            <strRef>
              <f>EALC!G1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EALC!$E$2:$E$31</f>
            </numRef>
          </xVal>
          <yVal>
            <numRef>
              <f>EALC!$G$2:$G$31</f>
            </numRef>
          </yVal>
        </ser>
        <ser>
          <idx val="2"/>
          <order val="2"/>
          <tx>
            <strRef>
              <f>EALC!K1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EALC!$I$2:$I$67</f>
            </numRef>
          </xVal>
          <yVal>
            <numRef>
              <f>EALC!$K$2:$K$67</f>
            </numRef>
          </yVal>
        </ser>
        <ser>
          <idx val="3"/>
          <order val="3"/>
          <tx>
            <strRef>
              <f>EALC!O1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EALC!$M$2:$M$54</f>
            </numRef>
          </xVal>
          <yVal>
            <numRef>
              <f>EALC!$O$2:$O$54</f>
            </numRef>
          </yVal>
        </ser>
        <ser>
          <idx val="4"/>
          <order val="4"/>
          <tx>
            <strRef>
              <f>EALC!S1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EALC!$Q$2:$Q$11</f>
            </numRef>
          </xVal>
          <yVal>
            <numRef>
              <f>EALC!$S$2:$S$11</f>
            </numRef>
          </yVal>
        </ser>
        <ser>
          <idx val="5"/>
          <order val="5"/>
          <tx>
            <strRef>
              <f>EALC!W1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EALC!$U$2:$U$20</f>
            </numRef>
          </xVal>
          <yVal>
            <numRef>
              <f>EALC!$W$2:$W$20</f>
            </numRef>
          </yVal>
        </ser>
        <ser>
          <idx val="6"/>
          <order val="6"/>
          <tx>
            <strRef>
              <f>EALC!AA1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EALC!$Y$2:$Y$16</f>
            </numRef>
          </xVal>
          <yVal>
            <numRef>
              <f>EALC!$AA$2:$AA$16</f>
            </numRef>
          </yVal>
        </ser>
        <ser>
          <idx val="7"/>
          <order val="7"/>
          <tx>
            <strRef>
              <f>EALC!AE1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EALC!$AC$2:$AC$20</f>
            </numRef>
          </xVal>
          <yVal>
            <numRef>
              <f>EALC!$AE$2:$AE$20</f>
            </numRef>
          </yVal>
        </ser>
        <ser>
          <idx val="8"/>
          <order val="8"/>
          <tx>
            <strRef>
              <f>EALC!AI1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EALC!$AG$2:$AG$29</f>
            </numRef>
          </xVal>
          <yVal>
            <numRef>
              <f>EALC!$AI$2:$AI$29</f>
            </numRef>
          </yVal>
        </ser>
        <ser>
          <idx val="9"/>
          <order val="9"/>
          <tx>
            <strRef>
              <f>EALC!AM1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EALC!$AK$2:$AK$32</f>
            </numRef>
          </xVal>
          <yVal>
            <numRef>
              <f>EALC!$AM$2:$AM$32</f>
            </numRef>
          </yVal>
        </ser>
        <ser>
          <idx val="10"/>
          <order val="10"/>
          <tx>
            <strRef>
              <f>EALC!AQ1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EALC!$AO$2:$AO$16</f>
            </numRef>
          </xVal>
          <yVal>
            <numRef>
              <f>EALC!$AQ$2:$AQ$16</f>
            </numRef>
          </yVal>
        </ser>
        <ser>
          <idx val="11"/>
          <order val="11"/>
          <tx>
            <strRef>
              <f>EALC!AU1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EALC!$AS$2:$AS$38</f>
            </numRef>
          </xVal>
          <yVal>
            <numRef>
              <f>EALC!$AU$2:$AU$38</f>
            </numRef>
          </yVal>
        </ser>
        <ser>
          <idx val="12"/>
          <order val="12"/>
          <tx>
            <strRef>
              <f>EALC!AY1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EALC!$AW$2:$AW$24</f>
            </numRef>
          </xVal>
          <yVal>
            <numRef>
              <f>EALC!$AY$2:$AY$24</f>
            </numRef>
          </yVal>
        </ser>
        <ser>
          <idx val="13"/>
          <order val="13"/>
          <tx>
            <strRef>
              <f>EALC!BC1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EALC!$BA$2:$BA$9</f>
            </numRef>
          </xVal>
          <yVal>
            <numRef>
              <f>EALC!$BC$2:$BC$9</f>
            </numRef>
          </yVal>
        </ser>
        <ser>
          <idx val="14"/>
          <order val="14"/>
          <tx>
            <strRef>
              <f>EALC!BG1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EALC!$BE$2:$BE$23</f>
            </numRef>
          </xVal>
          <yVal>
            <numRef>
              <f>EALC!$BG$2:$BG$23</f>
            </numRef>
          </yVal>
        </ser>
        <ser>
          <idx val="15"/>
          <order val="15"/>
          <tx>
            <strRef>
              <f>EALC!BK1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EALC!$BI$2:$BI$26</f>
            </numRef>
          </xVal>
          <yVal>
            <numRef>
              <f>EALC!$BK$2:$BK$26</f>
            </numRef>
          </yVal>
        </ser>
        <ser>
          <idx val="16"/>
          <order val="16"/>
          <tx>
            <strRef>
              <f>EALC!BO1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EALC!$BM$2:$BM$19</f>
            </numRef>
          </xVal>
          <yVal>
            <numRef>
              <f>EALC!$BO$2:$BO$19</f>
            </numRef>
          </yVal>
        </ser>
        <ser>
          <idx val="17"/>
          <order val="17"/>
          <tx>
            <strRef>
              <f>EALC!BS1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EALC!$BQ$2:$BQ$12</f>
            </numRef>
          </xVal>
          <yVal>
            <numRef>
              <f>EALC!$BS$2:$BS$12</f>
            </numRef>
          </yVal>
        </ser>
        <ser>
          <idx val="18"/>
          <order val="18"/>
          <tx>
            <strRef>
              <f>EALC!BW1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EALC!$BU$2:$BU$4</f>
            </numRef>
          </xVal>
          <yVal>
            <numRef>
              <f>EALC!$BW$2:$BW$4</f>
            </numRef>
          </yVal>
        </ser>
        <ser>
          <idx val="19"/>
          <order val="19"/>
          <tx>
            <strRef>
              <f>EALC!CA1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EALC!$BY$2:$BY$39</f>
            </numRef>
          </xVal>
          <yVal>
            <numRef>
              <f>EALC!$CA$2:$CA$39</f>
            </numRef>
          </yVal>
        </ser>
        <ser>
          <idx val="20"/>
          <order val="20"/>
          <tx>
            <strRef>
              <f>EALC!CE1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EALC!$CC$2:$CC$7</f>
            </numRef>
          </xVal>
          <yVal>
            <numRef>
              <f>EALC!$CE$2:$CE$7</f>
            </numRef>
          </yVal>
        </ser>
        <ser>
          <idx val="21"/>
          <order val="21"/>
          <tx>
            <strRef>
              <f>EALC!CI1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EALC!$CG$2:$CG$49</f>
            </numRef>
          </xVal>
          <yVal>
            <numRef>
              <f>EALC!$CI$2:$CI$49</f>
            </numRef>
          </yVal>
        </ser>
        <ser>
          <idx val="22"/>
          <order val="22"/>
          <tx>
            <strRef>
              <f>EALC!CM1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EALC!$CK$2:$CK$5</f>
            </numRef>
          </xVal>
          <yVal>
            <numRef>
              <f>EALC!$CM$2:$CM$5</f>
            </numRef>
          </yVal>
        </ser>
        <ser>
          <idx val="23"/>
          <order val="23"/>
          <tx>
            <strRef>
              <f>EALC!CQ1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EALC!$CO$2:$CO$84</f>
            </numRef>
          </xVal>
          <yVal>
            <numRef>
              <f>EALC!$CQ$2:$CQ$84</f>
            </numRef>
          </yVal>
        </ser>
        <ser>
          <idx val="24"/>
          <order val="24"/>
          <tx>
            <strRef>
              <f>EALC!CU1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EALC!$CS$2:$CS$6</f>
            </numRef>
          </xVal>
          <yVal>
            <numRef>
              <f>EALC!$CU$2:$CU$6</f>
            </numRef>
          </yVal>
        </ser>
        <ser>
          <idx val="25"/>
          <order val="25"/>
          <tx>
            <strRef>
              <f>EALC!CY1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EALC!$CW$2:$CW$4</f>
            </numRef>
          </xVal>
          <yVal>
            <numRef>
              <f>EALC!$CY$2:$CY$4</f>
            </numRef>
          </yVal>
        </ser>
        <ser>
          <idx val="26"/>
          <order val="26"/>
          <tx>
            <strRef>
              <f>EALC!DC1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EALC!$DA$2:$DA$46</f>
            </numRef>
          </xVal>
          <yVal>
            <numRef>
              <f>EALC!$DC$2:$DC$46</f>
            </numRef>
          </yVal>
        </ser>
        <ser>
          <idx val="27"/>
          <order val="27"/>
          <tx>
            <strRef>
              <f>EALC!DG1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EALC!$DE$2:$DE$58</f>
            </numRef>
          </xVal>
          <yVal>
            <numRef>
              <f>EALC!$DG$2:$DG$58</f>
            </numRef>
          </yVal>
        </ser>
        <ser>
          <idx val="28"/>
          <order val="28"/>
          <tx>
            <strRef>
              <f>EALC!DK1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EALC!$DI$2:$DI$30</f>
            </numRef>
          </xVal>
          <yVal>
            <numRef>
              <f>EALC!$DK$2:$DK$30</f>
            </numRef>
          </yVal>
        </ser>
        <ser>
          <idx val="29"/>
          <order val="29"/>
          <tx>
            <strRef>
              <f>EALC!DO1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EALC!$DM$2:$DM$27</f>
            </numRef>
          </xVal>
          <yVal>
            <numRef>
              <f>EALC!$DO$2:$DO$27</f>
            </numRef>
          </yVal>
        </ser>
        <ser>
          <idx val="30"/>
          <order val="30"/>
          <tx>
            <strRef>
              <f>EALC!DS1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EALC!$DQ$2:$DQ$31</f>
            </numRef>
          </xVal>
          <yVal>
            <numRef>
              <f>EALC!$DS$2:$DS$31</f>
            </numRef>
          </yVal>
        </ser>
        <ser>
          <idx val="31"/>
          <order val="31"/>
          <tx>
            <strRef>
              <f>EALC!DW1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EALC!$DU$2:$DU$19</f>
            </numRef>
          </xVal>
          <yVal>
            <numRef>
              <f>EALC!$DW$2:$DW$19</f>
            </numRef>
          </yVal>
        </ser>
        <ser>
          <idx val="32"/>
          <order val="32"/>
          <tx>
            <strRef>
              <f>EALC!EA1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EALC!$DY$2:$DY$21</f>
            </numRef>
          </xVal>
          <yVal>
            <numRef>
              <f>EALC!$EA$2:$EA$21</f>
            </numRef>
          </yVal>
        </ser>
        <ser>
          <idx val="33"/>
          <order val="33"/>
          <tx>
            <strRef>
              <f>EALC!EE1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EALC!$EC$2:$EC$23</f>
            </numRef>
          </xVal>
          <yVal>
            <numRef>
              <f>EALC!$EE$2:$EE$23</f>
            </numRef>
          </yVal>
        </ser>
        <ser>
          <idx val="34"/>
          <order val="34"/>
          <tx>
            <strRef>
              <f>EALC!EI1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EALC!$EG$2:$EG$6</f>
            </numRef>
          </xVal>
          <yVal>
            <numRef>
              <f>EALC!$EI$2:$EI$6</f>
            </numRef>
          </yVal>
        </ser>
        <ser>
          <idx val="35"/>
          <order val="35"/>
          <tx>
            <strRef>
              <f>EALC!EM1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EALC!$EK$2:$EK$43</f>
            </numRef>
          </xVal>
          <yVal>
            <numRef>
              <f>EALC!$EM$2:$EM$43</f>
            </numRef>
          </yVal>
        </ser>
        <ser>
          <idx val="36"/>
          <order val="36"/>
          <tx>
            <strRef>
              <f>EALC!EQ1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EALC!$EO$2:$EO$25</f>
            </numRef>
          </xVal>
          <yVal>
            <numRef>
              <f>EALC!$EQ$2:$EQ$25</f>
            </numRef>
          </yVal>
        </ser>
        <ser>
          <idx val="37"/>
          <order val="37"/>
          <tx>
            <strRef>
              <f>EALC!EU1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EALC!$ES$2:$ES$33</f>
            </numRef>
          </xVal>
          <yVal>
            <numRef>
              <f>EALC!$EU$2:$EU$33</f>
            </numRef>
          </yVal>
        </ser>
        <ser>
          <idx val="38"/>
          <order val="38"/>
          <tx>
            <strRef>
              <f>EALC!EY1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EALC!$EW$2:$EW$36</f>
            </numRef>
          </xVal>
          <yVal>
            <numRef>
              <f>EALC!$EY$2:$EY$36</f>
            </numRef>
          </yVal>
        </ser>
        <ser>
          <idx val="39"/>
          <order val="39"/>
          <tx>
            <strRef>
              <f>EALC!FC1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EALC!$FA$2:$FA$39</f>
            </numRef>
          </xVal>
          <yVal>
            <numRef>
              <f>EALC!$FC$2:$FC$39</f>
            </numRef>
          </yVal>
        </ser>
        <ser>
          <idx val="40"/>
          <order val="40"/>
          <tx>
            <strRef>
              <f>EALC!FG1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EALC!$FE$2:$FE$5</f>
            </numRef>
          </xVal>
          <yVal>
            <numRef>
              <f>EALC!$FG$2:$FG$5</f>
            </numRef>
          </yVal>
        </ser>
        <ser>
          <idx val="41"/>
          <order val="41"/>
          <tx>
            <strRef>
              <f>EALC!FK1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EALC!$FI$2:$FI$10</f>
            </numRef>
          </xVal>
          <yVal>
            <numRef>
              <f>EALC!$FK$2:$FK$10</f>
            </numRef>
          </yVal>
        </ser>
        <ser>
          <idx val="42"/>
          <order val="42"/>
          <tx>
            <strRef>
              <f>EALC!FO1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EALC!$FM$2:$FM$26</f>
            </numRef>
          </xVal>
          <yVal>
            <numRef>
              <f>EALC!$FO$2:$FO$26</f>
            </numRef>
          </yVal>
        </ser>
        <ser>
          <idx val="43"/>
          <order val="43"/>
          <tx>
            <strRef>
              <f>EALC!FS1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EALC!$FQ$2:$FQ$10</f>
            </numRef>
          </xVal>
          <yVal>
            <numRef>
              <f>EALC!$FS$2:$FS$10</f>
            </numRef>
          </yVal>
        </ser>
        <ser>
          <idx val="44"/>
          <order val="44"/>
          <tx>
            <strRef>
              <f>EALC!FW1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EALC!$FU$2:$FU$6</f>
            </numRef>
          </xVal>
          <yVal>
            <numRef>
              <f>EALC!$FW$2:$FW$6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EALC!D1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EALC!$A$2:$A$63</f>
            </numRef>
          </xVal>
          <yVal>
            <numRef>
              <f>EALC!$D$2:$D$63</f>
            </numRef>
          </yVal>
        </ser>
        <ser>
          <idx val="1"/>
          <order val="1"/>
          <tx>
            <strRef>
              <f>EALC!H1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EALC!$E$2:$E$31</f>
            </numRef>
          </xVal>
          <yVal>
            <numRef>
              <f>EALC!$H$2:$H$31</f>
            </numRef>
          </yVal>
        </ser>
        <ser>
          <idx val="2"/>
          <order val="2"/>
          <tx>
            <strRef>
              <f>EALC!L1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EALC!$I$2:$I$67</f>
            </numRef>
          </xVal>
          <yVal>
            <numRef>
              <f>EALC!$L$2:$L$67</f>
            </numRef>
          </yVal>
        </ser>
        <ser>
          <idx val="3"/>
          <order val="3"/>
          <tx>
            <strRef>
              <f>EALC!P1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EALC!$M$2:$M$54</f>
            </numRef>
          </xVal>
          <yVal>
            <numRef>
              <f>EALC!$P$2:$P$54</f>
            </numRef>
          </yVal>
        </ser>
        <ser>
          <idx val="4"/>
          <order val="4"/>
          <tx>
            <strRef>
              <f>EALC!T1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EALC!$Q$2:$Q$11</f>
            </numRef>
          </xVal>
          <yVal>
            <numRef>
              <f>EALC!$T$2:$T$11</f>
            </numRef>
          </yVal>
        </ser>
        <ser>
          <idx val="5"/>
          <order val="5"/>
          <tx>
            <strRef>
              <f>EALC!X1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EALC!$U$2:$U$20</f>
            </numRef>
          </xVal>
          <yVal>
            <numRef>
              <f>EALC!$X$2:$X$20</f>
            </numRef>
          </yVal>
        </ser>
        <ser>
          <idx val="6"/>
          <order val="6"/>
          <tx>
            <strRef>
              <f>EALC!AB1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EALC!$Y$2:$Y$16</f>
            </numRef>
          </xVal>
          <yVal>
            <numRef>
              <f>EALC!$AB$2:$AB$16</f>
            </numRef>
          </yVal>
        </ser>
        <ser>
          <idx val="7"/>
          <order val="7"/>
          <tx>
            <strRef>
              <f>EALC!AF1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EALC!$AC$2:$AC$20</f>
            </numRef>
          </xVal>
          <yVal>
            <numRef>
              <f>EALC!$AF$2:$AF$20</f>
            </numRef>
          </yVal>
        </ser>
        <ser>
          <idx val="8"/>
          <order val="8"/>
          <tx>
            <strRef>
              <f>EALC!AJ1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EALC!$AG$2:$AG$29</f>
            </numRef>
          </xVal>
          <yVal>
            <numRef>
              <f>EALC!$AJ$2:$AJ$29</f>
            </numRef>
          </yVal>
        </ser>
        <ser>
          <idx val="9"/>
          <order val="9"/>
          <tx>
            <strRef>
              <f>EALC!AN1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EALC!$AK$2:$AK$32</f>
            </numRef>
          </xVal>
          <yVal>
            <numRef>
              <f>EALC!$AN$2:$AN$32</f>
            </numRef>
          </yVal>
        </ser>
        <ser>
          <idx val="10"/>
          <order val="10"/>
          <tx>
            <strRef>
              <f>EALC!AR1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EALC!$AO$2:$AO$16</f>
            </numRef>
          </xVal>
          <yVal>
            <numRef>
              <f>EALC!$AR$2:$AR$16</f>
            </numRef>
          </yVal>
        </ser>
        <ser>
          <idx val="11"/>
          <order val="11"/>
          <tx>
            <strRef>
              <f>EALC!AV1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EALC!$AS$2:$AS$38</f>
            </numRef>
          </xVal>
          <yVal>
            <numRef>
              <f>EALC!$AV$2:$AV$38</f>
            </numRef>
          </yVal>
        </ser>
        <ser>
          <idx val="12"/>
          <order val="12"/>
          <tx>
            <strRef>
              <f>EALC!AZ1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EALC!$AW$2:$AW$24</f>
            </numRef>
          </xVal>
          <yVal>
            <numRef>
              <f>EALC!$AZ$2:$AZ$24</f>
            </numRef>
          </yVal>
        </ser>
        <ser>
          <idx val="13"/>
          <order val="13"/>
          <tx>
            <strRef>
              <f>EALC!BD1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EALC!$BA$2:$BA$9</f>
            </numRef>
          </xVal>
          <yVal>
            <numRef>
              <f>EALC!$BD$2:$BD$9</f>
            </numRef>
          </yVal>
        </ser>
        <ser>
          <idx val="14"/>
          <order val="14"/>
          <tx>
            <strRef>
              <f>EALC!BH1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EALC!$BE$2:$BE$23</f>
            </numRef>
          </xVal>
          <yVal>
            <numRef>
              <f>EALC!$BH$2:$BH$23</f>
            </numRef>
          </yVal>
        </ser>
        <ser>
          <idx val="15"/>
          <order val="15"/>
          <tx>
            <strRef>
              <f>EALC!BL1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EALC!$BI$2:$BI$26</f>
            </numRef>
          </xVal>
          <yVal>
            <numRef>
              <f>EALC!$BL$2:$BL$26</f>
            </numRef>
          </yVal>
        </ser>
        <ser>
          <idx val="16"/>
          <order val="16"/>
          <tx>
            <strRef>
              <f>EALC!BP1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EALC!$BM$2:$BM$19</f>
            </numRef>
          </xVal>
          <yVal>
            <numRef>
              <f>EALC!$BP$2:$BP$19</f>
            </numRef>
          </yVal>
        </ser>
        <ser>
          <idx val="17"/>
          <order val="17"/>
          <tx>
            <strRef>
              <f>EALC!BT1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EALC!$BQ$2:$BQ$12</f>
            </numRef>
          </xVal>
          <yVal>
            <numRef>
              <f>EALC!$BT$2:$BT$12</f>
            </numRef>
          </yVal>
        </ser>
        <ser>
          <idx val="18"/>
          <order val="18"/>
          <tx>
            <strRef>
              <f>EALC!BX1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EALC!$BU$2:$BU$4</f>
            </numRef>
          </xVal>
          <yVal>
            <numRef>
              <f>EALC!$BX$2:$BX$4</f>
            </numRef>
          </yVal>
        </ser>
        <ser>
          <idx val="19"/>
          <order val="19"/>
          <tx>
            <strRef>
              <f>EALC!CB1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EALC!$BY$2:$BY$39</f>
            </numRef>
          </xVal>
          <yVal>
            <numRef>
              <f>EALC!$CB$2:$CB$39</f>
            </numRef>
          </yVal>
        </ser>
        <ser>
          <idx val="20"/>
          <order val="20"/>
          <tx>
            <strRef>
              <f>EALC!CF1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EALC!$CC$2:$CC$7</f>
            </numRef>
          </xVal>
          <yVal>
            <numRef>
              <f>EALC!$CF$2:$CF$7</f>
            </numRef>
          </yVal>
        </ser>
        <ser>
          <idx val="21"/>
          <order val="21"/>
          <tx>
            <strRef>
              <f>EALC!CJ1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EALC!$CG$2:$CG$49</f>
            </numRef>
          </xVal>
          <yVal>
            <numRef>
              <f>EALC!$CJ$2:$CJ$49</f>
            </numRef>
          </yVal>
        </ser>
        <ser>
          <idx val="22"/>
          <order val="22"/>
          <tx>
            <strRef>
              <f>EALC!CN1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EALC!$CK$2:$CK$5</f>
            </numRef>
          </xVal>
          <yVal>
            <numRef>
              <f>EALC!$CN$2:$CN$5</f>
            </numRef>
          </yVal>
        </ser>
        <ser>
          <idx val="23"/>
          <order val="23"/>
          <tx>
            <strRef>
              <f>EALC!CR1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EALC!$CO$2:$CO$84</f>
            </numRef>
          </xVal>
          <yVal>
            <numRef>
              <f>EALC!$CR$2:$CR$84</f>
            </numRef>
          </yVal>
        </ser>
        <ser>
          <idx val="24"/>
          <order val="24"/>
          <tx>
            <strRef>
              <f>EALC!CV1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EALC!$CS$2:$CS$6</f>
            </numRef>
          </xVal>
          <yVal>
            <numRef>
              <f>EALC!$CV$2:$CV$6</f>
            </numRef>
          </yVal>
        </ser>
        <ser>
          <idx val="25"/>
          <order val="25"/>
          <tx>
            <strRef>
              <f>EALC!CZ1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EALC!$CW$2:$CW$4</f>
            </numRef>
          </xVal>
          <yVal>
            <numRef>
              <f>EALC!$CZ$2:$CZ$4</f>
            </numRef>
          </yVal>
        </ser>
        <ser>
          <idx val="26"/>
          <order val="26"/>
          <tx>
            <strRef>
              <f>EALC!DD1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EALC!$DA$2:$DA$46</f>
            </numRef>
          </xVal>
          <yVal>
            <numRef>
              <f>EALC!$DD$2:$DD$46</f>
            </numRef>
          </yVal>
        </ser>
        <ser>
          <idx val="27"/>
          <order val="27"/>
          <tx>
            <strRef>
              <f>EALC!DH1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EALC!$DE$2:$DE$58</f>
            </numRef>
          </xVal>
          <yVal>
            <numRef>
              <f>EALC!$DH$2:$DH$58</f>
            </numRef>
          </yVal>
        </ser>
        <ser>
          <idx val="28"/>
          <order val="28"/>
          <tx>
            <strRef>
              <f>EALC!DL1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EALC!$DI$2:$DI$30</f>
            </numRef>
          </xVal>
          <yVal>
            <numRef>
              <f>EALC!$DL$2:$DL$30</f>
            </numRef>
          </yVal>
        </ser>
        <ser>
          <idx val="29"/>
          <order val="29"/>
          <tx>
            <strRef>
              <f>EALC!DP1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EALC!$DM$2:$DM$27</f>
            </numRef>
          </xVal>
          <yVal>
            <numRef>
              <f>EALC!$DP$2:$DP$27</f>
            </numRef>
          </yVal>
        </ser>
        <ser>
          <idx val="30"/>
          <order val="30"/>
          <tx>
            <strRef>
              <f>EALC!DT1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EALC!$DQ$2:$DQ$31</f>
            </numRef>
          </xVal>
          <yVal>
            <numRef>
              <f>EALC!$DT$2:$DT$31</f>
            </numRef>
          </yVal>
        </ser>
        <ser>
          <idx val="31"/>
          <order val="31"/>
          <tx>
            <strRef>
              <f>EALC!DX1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EALC!$DU$2:$DU$19</f>
            </numRef>
          </xVal>
          <yVal>
            <numRef>
              <f>EALC!$DX$2:$DX$19</f>
            </numRef>
          </yVal>
        </ser>
        <ser>
          <idx val="32"/>
          <order val="32"/>
          <tx>
            <strRef>
              <f>EALC!EB1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EALC!$DY$2:$DY$21</f>
            </numRef>
          </xVal>
          <yVal>
            <numRef>
              <f>EALC!$EB$2:$EB$21</f>
            </numRef>
          </yVal>
        </ser>
        <ser>
          <idx val="33"/>
          <order val="33"/>
          <tx>
            <strRef>
              <f>EALC!EF1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EALC!$EC$2:$EC$23</f>
            </numRef>
          </xVal>
          <yVal>
            <numRef>
              <f>EALC!$EF$2:$EF$23</f>
            </numRef>
          </yVal>
        </ser>
        <ser>
          <idx val="34"/>
          <order val="34"/>
          <tx>
            <strRef>
              <f>EALC!EJ1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EALC!$EG$2:$EG$6</f>
            </numRef>
          </xVal>
          <yVal>
            <numRef>
              <f>EALC!$EJ$2:$EJ$6</f>
            </numRef>
          </yVal>
        </ser>
        <ser>
          <idx val="35"/>
          <order val="35"/>
          <tx>
            <strRef>
              <f>EALC!EN1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EALC!$EK$2:$EK$43</f>
            </numRef>
          </xVal>
          <yVal>
            <numRef>
              <f>EALC!$EN$2:$EN$43</f>
            </numRef>
          </yVal>
        </ser>
        <ser>
          <idx val="36"/>
          <order val="36"/>
          <tx>
            <strRef>
              <f>EALC!ER1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EALC!$EO$2:$EO$25</f>
            </numRef>
          </xVal>
          <yVal>
            <numRef>
              <f>EALC!$ER$2:$ER$25</f>
            </numRef>
          </yVal>
        </ser>
        <ser>
          <idx val="37"/>
          <order val="37"/>
          <tx>
            <strRef>
              <f>EALC!EV1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EALC!$ES$2:$ES$33</f>
            </numRef>
          </xVal>
          <yVal>
            <numRef>
              <f>EALC!$EV$2:$EV$33</f>
            </numRef>
          </yVal>
        </ser>
        <ser>
          <idx val="38"/>
          <order val="38"/>
          <tx>
            <strRef>
              <f>EALC!EZ1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EALC!$EW$2:$EW$36</f>
            </numRef>
          </xVal>
          <yVal>
            <numRef>
              <f>EALC!$EZ$2:$EZ$36</f>
            </numRef>
          </yVal>
        </ser>
        <ser>
          <idx val="39"/>
          <order val="39"/>
          <tx>
            <strRef>
              <f>EALC!FD1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EALC!$FA$2:$FA$39</f>
            </numRef>
          </xVal>
          <yVal>
            <numRef>
              <f>EALC!$FD$2:$FD$39</f>
            </numRef>
          </yVal>
        </ser>
        <ser>
          <idx val="40"/>
          <order val="40"/>
          <tx>
            <strRef>
              <f>EALC!FH1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EALC!$FE$2:$FE$5</f>
            </numRef>
          </xVal>
          <yVal>
            <numRef>
              <f>EALC!$FH$2:$FH$5</f>
            </numRef>
          </yVal>
        </ser>
        <ser>
          <idx val="41"/>
          <order val="41"/>
          <tx>
            <strRef>
              <f>EALC!FL1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EALC!$FI$2:$FI$10</f>
            </numRef>
          </xVal>
          <yVal>
            <numRef>
              <f>EALC!$FL$2:$FL$10</f>
            </numRef>
          </yVal>
        </ser>
        <ser>
          <idx val="42"/>
          <order val="42"/>
          <tx>
            <strRef>
              <f>EALC!FP1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EALC!$FM$2:$FM$26</f>
            </numRef>
          </xVal>
          <yVal>
            <numRef>
              <f>EALC!$FP$2:$FP$26</f>
            </numRef>
          </yVal>
        </ser>
        <ser>
          <idx val="43"/>
          <order val="43"/>
          <tx>
            <strRef>
              <f>EALC!FT1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EALC!$FQ$2:$FQ$10</f>
            </numRef>
          </xVal>
          <yVal>
            <numRef>
              <f>EALC!$FT$2:$FT$10</f>
            </numRef>
          </yVal>
        </ser>
        <ser>
          <idx val="44"/>
          <order val="44"/>
          <tx>
            <strRef>
              <f>EALC!FX1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EALC!$FU$2:$FU$6</f>
            </numRef>
          </xVal>
          <yVal>
            <numRef>
              <f>EALC!$FX$2:$FX$6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Economics!B1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Economics!$A$2:$A$265</f>
            </numRef>
          </xVal>
          <yVal>
            <numRef>
              <f>Economics!$B$2:$B$265</f>
            </numRef>
          </yVal>
        </ser>
        <ser>
          <idx val="1"/>
          <order val="1"/>
          <tx>
            <strRef>
              <f>Economics!F1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Economics!$E$2:$E$32</f>
            </numRef>
          </xVal>
          <yVal>
            <numRef>
              <f>Economics!$F$2:$F$32</f>
            </numRef>
          </yVal>
        </ser>
        <ser>
          <idx val="2"/>
          <order val="2"/>
          <tx>
            <strRef>
              <f>Economics!J1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Economics!$I$2:$I$41</f>
            </numRef>
          </xVal>
          <yVal>
            <numRef>
              <f>Economics!$J$2:$J$41</f>
            </numRef>
          </yVal>
        </ser>
        <ser>
          <idx val="3"/>
          <order val="3"/>
          <tx>
            <strRef>
              <f>Economics!N1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Economics!$M$2:$M$29</f>
            </numRef>
          </xVal>
          <yVal>
            <numRef>
              <f>Economics!$N$2:$N$29</f>
            </numRef>
          </yVal>
        </ser>
        <ser>
          <idx val="4"/>
          <order val="4"/>
          <tx>
            <strRef>
              <f>Economics!R1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Economics!$Q$2:$Q$41</f>
            </numRef>
          </xVal>
          <yVal>
            <numRef>
              <f>Economics!$R$2:$R$41</f>
            </numRef>
          </yVal>
        </ser>
        <ser>
          <idx val="5"/>
          <order val="5"/>
          <tx>
            <strRef>
              <f>Economics!V1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Economics!$U$2:$U$41</f>
            </numRef>
          </xVal>
          <yVal>
            <numRef>
              <f>Economics!$V$2:$V$41</f>
            </numRef>
          </yVal>
        </ser>
        <ser>
          <idx val="6"/>
          <order val="6"/>
          <tx>
            <strRef>
              <f>Economics!Z1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Economics!$Y$2:$Y$40</f>
            </numRef>
          </xVal>
          <yVal>
            <numRef>
              <f>Economics!$Z$2:$Z$40</f>
            </numRef>
          </yVal>
        </ser>
        <ser>
          <idx val="7"/>
          <order val="7"/>
          <tx>
            <strRef>
              <f>Economics!AD1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Economics!$AC$2:$AC$35</f>
            </numRef>
          </xVal>
          <yVal>
            <numRef>
              <f>Economics!$AD$2:$AD$35</f>
            </numRef>
          </yVal>
        </ser>
        <ser>
          <idx val="8"/>
          <order val="8"/>
          <tx>
            <strRef>
              <f>Economics!AH1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Economics!$AG$2:$AG$29</f>
            </numRef>
          </xVal>
          <yVal>
            <numRef>
              <f>Economics!$AH$2:$AH$29</f>
            </numRef>
          </yVal>
        </ser>
        <ser>
          <idx val="9"/>
          <order val="9"/>
          <tx>
            <strRef>
              <f>Economics!AL1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Economics!$AK$2:$AK$24</f>
            </numRef>
          </xVal>
          <yVal>
            <numRef>
              <f>Economics!$AL$2:$AL$24</f>
            </numRef>
          </yVal>
        </ser>
        <ser>
          <idx val="10"/>
          <order val="10"/>
          <tx>
            <strRef>
              <f>Economics!AP1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Economics!$AO$2:$AO$35</f>
            </numRef>
          </xVal>
          <yVal>
            <numRef>
              <f>Economics!$AP$2:$AP$35</f>
            </numRef>
          </yVal>
        </ser>
        <ser>
          <idx val="11"/>
          <order val="11"/>
          <tx>
            <strRef>
              <f>Economics!AT1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Economics!$AS$2:$AS$31</f>
            </numRef>
          </xVal>
          <yVal>
            <numRef>
              <f>Economics!$AT$2:$AT$31</f>
            </numRef>
          </yVal>
        </ser>
        <ser>
          <idx val="12"/>
          <order val="12"/>
          <tx>
            <strRef>
              <f>Economics!AX1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Economics!$AW$2:$AW$30</f>
            </numRef>
          </xVal>
          <yVal>
            <numRef>
              <f>Economics!$AX$2:$AX$30</f>
            </numRef>
          </yVal>
        </ser>
        <ser>
          <idx val="13"/>
          <order val="13"/>
          <tx>
            <strRef>
              <f>Economics!BB1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Economics!$BA$2:$BA$16</f>
            </numRef>
          </xVal>
          <yVal>
            <numRef>
              <f>Economics!$BB$2:$BB$16</f>
            </numRef>
          </yVal>
        </ser>
        <ser>
          <idx val="14"/>
          <order val="14"/>
          <tx>
            <strRef>
              <f>Economics!BF1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Economics!$BE$2:$BE$35</f>
            </numRef>
          </xVal>
          <yVal>
            <numRef>
              <f>Economics!$BF$2:$BF$35</f>
            </numRef>
          </yVal>
        </ser>
        <ser>
          <idx val="15"/>
          <order val="15"/>
          <tx>
            <strRef>
              <f>Economics!BJ1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Economics!$BI$2:$BI$24</f>
            </numRef>
          </xVal>
          <yVal>
            <numRef>
              <f>Economics!$BJ$2:$BJ$24</f>
            </numRef>
          </yVal>
        </ser>
        <ser>
          <idx val="16"/>
          <order val="16"/>
          <tx>
            <strRef>
              <f>Economics!BN1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Economics!$BM$2:$BM$25</f>
            </numRef>
          </xVal>
          <yVal>
            <numRef>
              <f>Economics!$BN$2:$BN$25</f>
            </numRef>
          </yVal>
        </ser>
        <ser>
          <idx val="17"/>
          <order val="17"/>
          <tx>
            <strRef>
              <f>Economics!BR1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Economics!$BQ$2:$BQ$20</f>
            </numRef>
          </xVal>
          <yVal>
            <numRef>
              <f>Economics!$BR$2:$BR$20</f>
            </numRef>
          </yVal>
        </ser>
        <ser>
          <idx val="18"/>
          <order val="18"/>
          <tx>
            <strRef>
              <f>Economics!BV1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Economics!$BU$2:$BU$20</f>
            </numRef>
          </xVal>
          <yVal>
            <numRef>
              <f>Economics!$BV$2:$BV$20</f>
            </numRef>
          </yVal>
        </ser>
        <ser>
          <idx val="19"/>
          <order val="19"/>
          <tx>
            <strRef>
              <f>Economics!BZ1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Economics!$BY$2:$BY$41</f>
            </numRef>
          </xVal>
          <yVal>
            <numRef>
              <f>Economics!$BZ$2:$BZ$41</f>
            </numRef>
          </yVal>
        </ser>
        <ser>
          <idx val="20"/>
          <order val="20"/>
          <tx>
            <strRef>
              <f>Economics!CD1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Economics!$CC$2:$CC$34</f>
            </numRef>
          </xVal>
          <yVal>
            <numRef>
              <f>Economics!$CD$2:$CD$34</f>
            </numRef>
          </yVal>
        </ser>
        <ser>
          <idx val="21"/>
          <order val="21"/>
          <tx>
            <strRef>
              <f>Economics!CH1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Economics!$CG$2:$CG$29</f>
            </numRef>
          </xVal>
          <yVal>
            <numRef>
              <f>Economics!$CH$2:$CH$29</f>
            </numRef>
          </yVal>
        </ser>
        <ser>
          <idx val="22"/>
          <order val="22"/>
          <tx>
            <strRef>
              <f>Economics!CL1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Economics!$CK$2:$CK$20</f>
            </numRef>
          </xVal>
          <yVal>
            <numRef>
              <f>Economics!$CL$2:$CL$20</f>
            </numRef>
          </yVal>
        </ser>
        <ser>
          <idx val="23"/>
          <order val="23"/>
          <tx>
            <strRef>
              <f>Economics!CP1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Economics!$CO$2:$CO$24</f>
            </numRef>
          </xVal>
          <yVal>
            <numRef>
              <f>Economics!$CP$2:$CP$24</f>
            </numRef>
          </yVal>
        </ser>
        <ser>
          <idx val="24"/>
          <order val="24"/>
          <tx>
            <strRef>
              <f>Economics!CT1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Economics!$CS$2:$CS$27</f>
            </numRef>
          </xVal>
          <yVal>
            <numRef>
              <f>Economics!$CT$2:$CT$27</f>
            </numRef>
          </yVal>
        </ser>
        <ser>
          <idx val="25"/>
          <order val="25"/>
          <tx>
            <strRef>
              <f>Economics!CX1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Economics!$CW$2:$CW$8</f>
            </numRef>
          </xVal>
          <yVal>
            <numRef>
              <f>Economics!$CX$2:$CX$8</f>
            </numRef>
          </yVal>
        </ser>
        <ser>
          <idx val="26"/>
          <order val="26"/>
          <tx>
            <strRef>
              <f>Economics!DB1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Economics!$DA$2:$DA$22</f>
            </numRef>
          </xVal>
          <yVal>
            <numRef>
              <f>Economics!$DB$2:$DB$22</f>
            </numRef>
          </yVal>
        </ser>
        <ser>
          <idx val="27"/>
          <order val="27"/>
          <tx>
            <strRef>
              <f>Economics!DF1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Economics!$DE$2:$DE$30</f>
            </numRef>
          </xVal>
          <yVal>
            <numRef>
              <f>Economics!$DF$2:$DF$30</f>
            </numRef>
          </yVal>
        </ser>
        <ser>
          <idx val="28"/>
          <order val="28"/>
          <tx>
            <strRef>
              <f>Economics!DJ1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Economics!$DI$2:$DI$19</f>
            </numRef>
          </xVal>
          <yVal>
            <numRef>
              <f>Economics!$DJ$2:$DJ$19</f>
            </numRef>
          </yVal>
        </ser>
        <ser>
          <idx val="29"/>
          <order val="29"/>
          <tx>
            <strRef>
              <f>Economics!DN1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Economics!$DM$2:$DM$30</f>
            </numRef>
          </xVal>
          <yVal>
            <numRef>
              <f>Economics!$DN$2:$DN$30</f>
            </numRef>
          </yVal>
        </ser>
        <ser>
          <idx val="30"/>
          <order val="30"/>
          <tx>
            <strRef>
              <f>Economics!DR1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Economics!$DQ$2:$DQ$33</f>
            </numRef>
          </xVal>
          <yVal>
            <numRef>
              <f>Economics!$DR$2:$DR$33</f>
            </numRef>
          </yVal>
        </ser>
        <ser>
          <idx val="31"/>
          <order val="31"/>
          <tx>
            <strRef>
              <f>Economics!DV1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Economics!$DU$2:$DU$20</f>
            </numRef>
          </xVal>
          <yVal>
            <numRef>
              <f>Economics!$DV$2:$DV$20</f>
            </numRef>
          </yVal>
        </ser>
        <ser>
          <idx val="32"/>
          <order val="32"/>
          <tx>
            <strRef>
              <f>Economics!DZ1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Economics!$DY$2:$DY$30</f>
            </numRef>
          </xVal>
          <yVal>
            <numRef>
              <f>Economics!$DZ$2:$DZ$30</f>
            </numRef>
          </yVal>
        </ser>
        <ser>
          <idx val="33"/>
          <order val="33"/>
          <tx>
            <strRef>
              <f>Economics!ED1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Economics!$EC$2:$EC$23</f>
            </numRef>
          </xVal>
          <yVal>
            <numRef>
              <f>Economics!$ED$2:$ED$23</f>
            </numRef>
          </yVal>
        </ser>
        <ser>
          <idx val="34"/>
          <order val="34"/>
          <tx>
            <strRef>
              <f>Economics!EH1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Economics!$EG$2:$EG$12</f>
            </numRef>
          </xVal>
          <yVal>
            <numRef>
              <f>Economics!$EH$2:$EH$12</f>
            </numRef>
          </yVal>
        </ser>
        <ser>
          <idx val="35"/>
          <order val="35"/>
          <tx>
            <strRef>
              <f>Economics!EL1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Economics!$EK$2:$EK$21</f>
            </numRef>
          </xVal>
          <yVal>
            <numRef>
              <f>Economics!$EL$2:$EL$21</f>
            </numRef>
          </yVal>
        </ser>
        <ser>
          <idx val="36"/>
          <order val="36"/>
          <tx>
            <strRef>
              <f>Economics!EP1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Economics!$EO$2:$EO$26</f>
            </numRef>
          </xVal>
          <yVal>
            <numRef>
              <f>Economics!$EP$2:$EP$26</f>
            </numRef>
          </yVal>
        </ser>
        <ser>
          <idx val="37"/>
          <order val="37"/>
          <tx>
            <strRef>
              <f>Economics!ET1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Economics!$ES$2:$ES$14</f>
            </numRef>
          </xVal>
          <yVal>
            <numRef>
              <f>Economics!$ET$2:$ET$14</f>
            </numRef>
          </yVal>
        </ser>
        <ser>
          <idx val="38"/>
          <order val="38"/>
          <tx>
            <strRef>
              <f>Economics!EX1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Economics!$EW$2:$EW$10</f>
            </numRef>
          </xVal>
          <yVal>
            <numRef>
              <f>Economics!$EX$2:$EX$10</f>
            </numRef>
          </yVal>
        </ser>
        <ser>
          <idx val="39"/>
          <order val="39"/>
          <tx>
            <strRef>
              <f>Economics!FB1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Economics!$FA$2:$FA$39</f>
            </numRef>
          </xVal>
          <yVal>
            <numRef>
              <f>Economics!$FB$2:$FB$39</f>
            </numRef>
          </yVal>
        </ser>
        <ser>
          <idx val="40"/>
          <order val="40"/>
          <tx>
            <strRef>
              <f>Economics!FF1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Economics!$FE$2:$FE$170</f>
            </numRef>
          </xVal>
          <yVal>
            <numRef>
              <f>Economics!$FF$2:$FF$170</f>
            </numRef>
          </yVal>
        </ser>
        <ser>
          <idx val="41"/>
          <order val="41"/>
          <tx>
            <strRef>
              <f>Economics!FJ1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Economics!$FI$2:$FI$49</f>
            </numRef>
          </xVal>
          <yVal>
            <numRef>
              <f>Economics!$FJ$2:$FJ$49</f>
            </numRef>
          </yVal>
        </ser>
        <ser>
          <idx val="42"/>
          <order val="42"/>
          <tx>
            <strRef>
              <f>Economics!FN1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Economics!$FM$2:$FM$54</f>
            </numRef>
          </xVal>
          <yVal>
            <numRef>
              <f>Economics!$FN$2:$FN$54</f>
            </numRef>
          </yVal>
        </ser>
        <ser>
          <idx val="43"/>
          <order val="43"/>
          <tx>
            <strRef>
              <f>Economics!FR1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Economics!$FQ$2:$FQ$75</f>
            </numRef>
          </xVal>
          <yVal>
            <numRef>
              <f>Economics!$FR$2:$FR$75</f>
            </numRef>
          </yVal>
        </ser>
        <ser>
          <idx val="44"/>
          <order val="44"/>
          <tx>
            <strRef>
              <f>Economics!FV1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Economics!$FU$2:$FU$62</f>
            </numRef>
          </xVal>
          <yVal>
            <numRef>
              <f>Economics!$FV$2:$FV$62</f>
            </numRef>
          </yVal>
        </ser>
        <ser>
          <idx val="45"/>
          <order val="45"/>
          <tx>
            <strRef>
              <f>Economics!FZ1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Economics!$FY$2:$FY$49</f>
            </numRef>
          </xVal>
          <yVal>
            <numRef>
              <f>Economics!$FZ$2:$FZ$49</f>
            </numRef>
          </yVal>
        </ser>
        <ser>
          <idx val="46"/>
          <order val="46"/>
          <tx>
            <strRef>
              <f>Economics!GD1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Economics!$GC$2:$GC$49</f>
            </numRef>
          </xVal>
          <yVal>
            <numRef>
              <f>Economics!$GD$2:$GD$49</f>
            </numRef>
          </yVal>
        </ser>
        <ser>
          <idx val="47"/>
          <order val="47"/>
          <tx>
            <strRef>
              <f>Economics!GH1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Economics!$GG$2:$GG$136</f>
            </numRef>
          </xVal>
          <yVal>
            <numRef>
              <f>Economics!$GH$2:$GH$136</f>
            </numRef>
          </yVal>
        </ser>
        <ser>
          <idx val="48"/>
          <order val="48"/>
          <tx>
            <strRef>
              <f>Economics!GL1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Economics!$GK$2:$GK$80</f>
            </numRef>
          </xVal>
          <yVal>
            <numRef>
              <f>Economics!$GL$2:$GL$80</f>
            </numRef>
          </yVal>
        </ser>
        <ser>
          <idx val="49"/>
          <order val="49"/>
          <tx>
            <strRef>
              <f>Economics!GP1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Economics!$GO$2:$GO$37</f>
            </numRef>
          </xVal>
          <yVal>
            <numRef>
              <f>Economics!$GP$2:$GP$37</f>
            </numRef>
          </yVal>
        </ser>
        <ser>
          <idx val="50"/>
          <order val="50"/>
          <tx>
            <strRef>
              <f>Economics!GT1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Economics!$GS$2:$GS$41</f>
            </numRef>
          </xVal>
          <yVal>
            <numRef>
              <f>Economics!$GT$2:$GT$41</f>
            </numRef>
          </yVal>
        </ser>
        <ser>
          <idx val="51"/>
          <order val="51"/>
          <tx>
            <strRef>
              <f>Economics!GX1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Economics!$GW$2:$GW$43</f>
            </numRef>
          </xVal>
          <yVal>
            <numRef>
              <f>Economics!$GX$2:$GX$43</f>
            </numRef>
          </yVal>
        </ser>
        <ser>
          <idx val="52"/>
          <order val="52"/>
          <tx>
            <strRef>
              <f>Economics!HB1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Economics!$HA$2:$HA$52</f>
            </numRef>
          </xVal>
          <yVal>
            <numRef>
              <f>Economics!$HB$2:$HB$52</f>
            </numRef>
          </yVal>
        </ser>
        <ser>
          <idx val="53"/>
          <order val="53"/>
          <tx>
            <strRef>
              <f>Economics!HF1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Economics!$HE$2:$HE$43</f>
            </numRef>
          </xVal>
          <yVal>
            <numRef>
              <f>Economics!$HF$2:$HF$43</f>
            </numRef>
          </yVal>
        </ser>
        <ser>
          <idx val="54"/>
          <order val="54"/>
          <tx>
            <strRef>
              <f>Economics!HJ1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Economics!$HI$2:$HI$181</f>
            </numRef>
          </xVal>
          <yVal>
            <numRef>
              <f>Economics!$HJ$2:$HJ$181</f>
            </numRef>
          </yVal>
        </ser>
        <ser>
          <idx val="55"/>
          <order val="55"/>
          <tx>
            <strRef>
              <f>Economics!HN1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Economics!$HM$2:$HM$46</f>
            </numRef>
          </xVal>
          <yVal>
            <numRef>
              <f>Economics!$HN$2:$HN$46</f>
            </numRef>
          </yVal>
        </ser>
        <ser>
          <idx val="56"/>
          <order val="56"/>
          <tx>
            <strRef>
              <f>Economics!HR1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Economics!$HQ$2:$HQ$47</f>
            </numRef>
          </xVal>
          <yVal>
            <numRef>
              <f>Economics!$HR$2:$HR$47</f>
            </numRef>
          </yVal>
        </ser>
        <ser>
          <idx val="57"/>
          <order val="57"/>
          <tx>
            <strRef>
              <f>Economics!HV1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Economics!$HU$2:$HU$40</f>
            </numRef>
          </xVal>
          <yVal>
            <numRef>
              <f>Economics!$HV$2:$HV$40</f>
            </numRef>
          </yVal>
        </ser>
        <ser>
          <idx val="58"/>
          <order val="58"/>
          <tx>
            <strRef>
              <f>Economics!HZ1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Economics!$HY$2:$HY$79</f>
            </numRef>
          </xVal>
          <yVal>
            <numRef>
              <f>Economics!$HZ$2:$HZ$79</f>
            </numRef>
          </yVal>
        </ser>
        <ser>
          <idx val="59"/>
          <order val="59"/>
          <tx>
            <strRef>
              <f>Economics!ID1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Economics!$IC$2:$IC$73</f>
            </numRef>
          </xVal>
          <yVal>
            <numRef>
              <f>Economics!$ID$2:$ID$73</f>
            </numRef>
          </yVal>
        </ser>
        <ser>
          <idx val="60"/>
          <order val="60"/>
          <tx>
            <strRef>
              <f>Economics!IH1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Economics!$IG$2:$IG$40</f>
            </numRef>
          </xVal>
          <yVal>
            <numRef>
              <f>Economics!$IH$2:$IH$40</f>
            </numRef>
          </yVal>
        </ser>
        <ser>
          <idx val="61"/>
          <order val="61"/>
          <tx>
            <strRef>
              <f>Economics!IL1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Economics!$IK$2:$IK$49</f>
            </numRef>
          </xVal>
          <yVal>
            <numRef>
              <f>Economics!$IL$2:$IL$49</f>
            </numRef>
          </yVal>
        </ser>
        <ser>
          <idx val="62"/>
          <order val="62"/>
          <tx>
            <strRef>
              <f>Economics!IP1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Economics!$IO$2:$IO$47</f>
            </numRef>
          </xVal>
          <yVal>
            <numRef>
              <f>Economics!$IP$2:$IP$47</f>
            </numRef>
          </yVal>
        </ser>
        <ser>
          <idx val="63"/>
          <order val="63"/>
          <tx>
            <strRef>
              <f>Economics!IT1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Economics!$IS$2:$IS$59</f>
            </numRef>
          </xVal>
          <yVal>
            <numRef>
              <f>Economics!$IT$2:$IT$59</f>
            </numRef>
          </yVal>
        </ser>
        <ser>
          <idx val="64"/>
          <order val="64"/>
          <tx>
            <strRef>
              <f>Economics!IX1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Economics!$IW$2:$IW$8</f>
            </numRef>
          </xVal>
          <yVal>
            <numRef>
              <f>Economics!$IX$2:$IX$8</f>
            </numRef>
          </yVal>
        </ser>
        <ser>
          <idx val="65"/>
          <order val="65"/>
          <tx>
            <strRef>
              <f>Economics!JB1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Economics!$JA$2:$JA$9</f>
            </numRef>
          </xVal>
          <yVal>
            <numRef>
              <f>Economics!$JB$2:$JB$9</f>
            </numRef>
          </yVal>
        </ser>
        <ser>
          <idx val="66"/>
          <order val="66"/>
          <tx>
            <strRef>
              <f>Economics!JF1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Economics!$JE$2:$JE$4</f>
            </numRef>
          </xVal>
          <yVal>
            <numRef>
              <f>Economics!$JF$2:$JF$4</f>
            </numRef>
          </yVal>
        </ser>
        <ser>
          <idx val="67"/>
          <order val="67"/>
          <tx>
            <strRef>
              <f>Economics!JJ1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Economics!$JI$2:$JI$99</f>
            </numRef>
          </xVal>
          <yVal>
            <numRef>
              <f>Economics!$JJ$2:$JJ$99</f>
            </numRef>
          </yVal>
        </ser>
        <ser>
          <idx val="68"/>
          <order val="68"/>
          <tx>
            <strRef>
              <f>Economics!JN1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Economics!$JM$2:$JM$71</f>
            </numRef>
          </xVal>
          <yVal>
            <numRef>
              <f>Economics!$JN$2:$JN$71</f>
            </numRef>
          </yVal>
        </ser>
        <ser>
          <idx val="69"/>
          <order val="69"/>
          <tx>
            <strRef>
              <f>Economics!JR1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Economics!$JQ$2:$JQ$74</f>
            </numRef>
          </xVal>
          <yVal>
            <numRef>
              <f>Economics!$JR$2:$JR$74</f>
            </numRef>
          </yVal>
        </ser>
        <ser>
          <idx val="70"/>
          <order val="70"/>
          <tx>
            <strRef>
              <f>Economics!JV1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Economics!$JU$2:$JU$91</f>
            </numRef>
          </xVal>
          <yVal>
            <numRef>
              <f>Economics!$JV$2:$JV$91</f>
            </numRef>
          </yVal>
        </ser>
        <ser>
          <idx val="71"/>
          <order val="71"/>
          <tx>
            <strRef>
              <f>Economics!JZ1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Economics!$JY$2:$JY$98</f>
            </numRef>
          </xVal>
          <yVal>
            <numRef>
              <f>Economics!$JZ$2:$JZ$98</f>
            </numRef>
          </yVal>
        </ser>
        <ser>
          <idx val="72"/>
          <order val="72"/>
          <tx>
            <strRef>
              <f>Economics!KD1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Economics!$KC$2:$KC$76</f>
            </numRef>
          </xVal>
          <yVal>
            <numRef>
              <f>Economics!$KD$2:$KD$76</f>
            </numRef>
          </yVal>
        </ser>
        <ser>
          <idx val="73"/>
          <order val="73"/>
          <tx>
            <strRef>
              <f>Economics!KH1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Economics!$KG$2:$KG$69</f>
            </numRef>
          </xVal>
          <yVal>
            <numRef>
              <f>Economics!$KH$2:$KH$69</f>
            </numRef>
          </yVal>
        </ser>
        <ser>
          <idx val="74"/>
          <order val="74"/>
          <tx>
            <strRef>
              <f>Economics!KL1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Economics!$KK$2:$KK$146</f>
            </numRef>
          </xVal>
          <yVal>
            <numRef>
              <f>Economics!$KL$2:$KL$146</f>
            </numRef>
          </yVal>
        </ser>
        <ser>
          <idx val="75"/>
          <order val="75"/>
          <tx>
            <strRef>
              <f>Economics!KP1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Economics!$KO$2:$KO$53</f>
            </numRef>
          </xVal>
          <yVal>
            <numRef>
              <f>Economics!$KP$2:$KP$53</f>
            </numRef>
          </yVal>
        </ser>
        <ser>
          <idx val="76"/>
          <order val="76"/>
          <tx>
            <strRef>
              <f>Economics!KT1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Economics!$KS$2:$KS$77</f>
            </numRef>
          </xVal>
          <yVal>
            <numRef>
              <f>Economics!$KT$2:$KT$77</f>
            </numRef>
          </yVal>
        </ser>
        <ser>
          <idx val="77"/>
          <order val="77"/>
          <tx>
            <strRef>
              <f>Economics!KX1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Economics!$KW$2:$KW$54</f>
            </numRef>
          </xVal>
          <yVal>
            <numRef>
              <f>Economics!$KX$2:$KX$54</f>
            </numRef>
          </yVal>
        </ser>
        <ser>
          <idx val="78"/>
          <order val="78"/>
          <tx>
            <strRef>
              <f>Economics!LB1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Economics!$LA$2:$LA$137</f>
            </numRef>
          </xVal>
          <yVal>
            <numRef>
              <f>Economics!$LB$2:$LB$137</f>
            </numRef>
          </yVal>
        </ser>
        <ser>
          <idx val="79"/>
          <order val="79"/>
          <tx>
            <strRef>
              <f>Economics!LF1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Economics!$LE$2:$LE$72</f>
            </numRef>
          </xVal>
          <yVal>
            <numRef>
              <f>Economics!$LF$2:$LF$72</f>
            </numRef>
          </yVal>
        </ser>
        <ser>
          <idx val="80"/>
          <order val="80"/>
          <tx>
            <strRef>
              <f>Economics!LJ1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Economics!$LI$2:$LI$55</f>
            </numRef>
          </xVal>
          <yVal>
            <numRef>
              <f>Economics!$LJ$2:$LJ$55</f>
            </numRef>
          </yVal>
        </ser>
        <ser>
          <idx val="81"/>
          <order val="81"/>
          <tx>
            <strRef>
              <f>Economics!LN1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Economics!$LM$2:$LM$115</f>
            </numRef>
          </xVal>
          <yVal>
            <numRef>
              <f>Economics!$LN$2:$LN$115</f>
            </numRef>
          </yVal>
        </ser>
        <ser>
          <idx val="82"/>
          <order val="82"/>
          <tx>
            <strRef>
              <f>Economics!LR1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Economics!$LQ$2:$LQ$48</f>
            </numRef>
          </xVal>
          <yVal>
            <numRef>
              <f>Economics!$LR$2:$LR$48</f>
            </numRef>
          </yVal>
        </ser>
        <ser>
          <idx val="83"/>
          <order val="83"/>
          <tx>
            <strRef>
              <f>Economics!LV1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Economics!$LU$2:$LU$43</f>
            </numRef>
          </xVal>
          <yVal>
            <numRef>
              <f>Economics!$LV$2:$LV$43</f>
            </numRef>
          </yVal>
        </ser>
        <ser>
          <idx val="84"/>
          <order val="84"/>
          <tx>
            <strRef>
              <f>Economics!LZ1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Economics!$LY$2:$LY$61</f>
            </numRef>
          </xVal>
          <yVal>
            <numRef>
              <f>Economics!$LZ$2:$LZ$61</f>
            </numRef>
          </yVal>
        </ser>
        <ser>
          <idx val="85"/>
          <order val="85"/>
          <tx>
            <strRef>
              <f>Economics!MD1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Economics!$MC$2:$MC$109</f>
            </numRef>
          </xVal>
          <yVal>
            <numRef>
              <f>Economics!$MD$2:$MD$109</f>
            </numRef>
          </yVal>
        </ser>
        <ser>
          <idx val="86"/>
          <order val="86"/>
          <tx>
            <strRef>
              <f>Economics!MH1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Economics!$MG$2:$MG$58</f>
            </numRef>
          </xVal>
          <yVal>
            <numRef>
              <f>Economics!$MH$2:$MH$58</f>
            </numRef>
          </yVal>
        </ser>
        <ser>
          <idx val="87"/>
          <order val="87"/>
          <tx>
            <strRef>
              <f>Economics!ML1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Economics!$MK$2:$MK$53</f>
            </numRef>
          </xVal>
          <yVal>
            <numRef>
              <f>Economics!$ML$2:$ML$53</f>
            </numRef>
          </yVal>
        </ser>
        <ser>
          <idx val="88"/>
          <order val="88"/>
          <tx>
            <strRef>
              <f>Economics!MP1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Economics!$MO$2:$MO$36</f>
            </numRef>
          </xVal>
          <yVal>
            <numRef>
              <f>Economics!$MP$2:$MP$36</f>
            </numRef>
          </yVal>
        </ser>
        <ser>
          <idx val="89"/>
          <order val="89"/>
          <tx>
            <strRef>
              <f>Economics!MT1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Economics!$MS$2:$MS$205</f>
            </numRef>
          </xVal>
          <yVal>
            <numRef>
              <f>Economics!$MT$2:$MT$205</f>
            </numRef>
          </yVal>
        </ser>
        <ser>
          <idx val="90"/>
          <order val="90"/>
          <tx>
            <strRef>
              <f>Economics!MX1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Economics!$MW$2:$MW$259</f>
            </numRef>
          </xVal>
          <yVal>
            <numRef>
              <f>Economics!$MX$2:$MX$259</f>
            </numRef>
          </yVal>
        </ser>
        <ser>
          <idx val="91"/>
          <order val="91"/>
          <tx>
            <strRef>
              <f>Economics!NB1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Economics!$NA$2:$NA$82</f>
            </numRef>
          </xVal>
          <yVal>
            <numRef>
              <f>Economics!$NB$2:$NB$82</f>
            </numRef>
          </yVal>
        </ser>
        <ser>
          <idx val="92"/>
          <order val="92"/>
          <tx>
            <strRef>
              <f>Economics!NF1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Economics!$NE$2:$NE$76</f>
            </numRef>
          </xVal>
          <yVal>
            <numRef>
              <f>Economics!$NF$2:$NF$76</f>
            </numRef>
          </yVal>
        </ser>
        <ser>
          <idx val="93"/>
          <order val="93"/>
          <tx>
            <strRef>
              <f>Economics!NJ1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Economics!$NI$2:$NI$73</f>
            </numRef>
          </xVal>
          <yVal>
            <numRef>
              <f>Economics!$NJ$2:$NJ$73</f>
            </numRef>
          </yVal>
        </ser>
        <ser>
          <idx val="94"/>
          <order val="94"/>
          <tx>
            <strRef>
              <f>Economics!NN1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Economics!$NM$2:$NM$64</f>
            </numRef>
          </xVal>
          <yVal>
            <numRef>
              <f>Economics!$NN$2:$NN$64</f>
            </numRef>
          </yVal>
        </ser>
        <ser>
          <idx val="95"/>
          <order val="95"/>
          <tx>
            <strRef>
              <f>Economics!NR1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Economics!$NQ$2:$NQ$82</f>
            </numRef>
          </xVal>
          <yVal>
            <numRef>
              <f>Economics!$NR$2:$NR$82</f>
            </numRef>
          </yVal>
        </ser>
        <ser>
          <idx val="96"/>
          <order val="96"/>
          <tx>
            <strRef>
              <f>Economics!NV1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Economics!$NU$2:$NU$83</f>
            </numRef>
          </xVal>
          <yVal>
            <numRef>
              <f>Economics!$NV$2:$NV$83</f>
            </numRef>
          </yVal>
        </ser>
        <ser>
          <idx val="97"/>
          <order val="97"/>
          <tx>
            <strRef>
              <f>Economics!NZ1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Economics!$NY$2:$NY$76</f>
            </numRef>
          </xVal>
          <yVal>
            <numRef>
              <f>Economics!$NZ$2:$NZ$76</f>
            </numRef>
          </yVal>
        </ser>
        <ser>
          <idx val="98"/>
          <order val="98"/>
          <tx>
            <strRef>
              <f>Economics!OD1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Economics!$OC$2:$OC$9</f>
            </numRef>
          </xVal>
          <yVal>
            <numRef>
              <f>Economics!$OD$2:$OD$9</f>
            </numRef>
          </yVal>
        </ser>
        <ser>
          <idx val="99"/>
          <order val="99"/>
          <tx>
            <strRef>
              <f>Economics!OH1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Economics!$OG$2:$OG$86</f>
            </numRef>
          </xVal>
          <yVal>
            <numRef>
              <f>Economics!$OH$2:$OH$86</f>
            </numRef>
          </yVal>
        </ser>
        <ser>
          <idx val="100"/>
          <order val="100"/>
          <tx>
            <strRef>
              <f>Economics!OL1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Economics!$OK$2:$OK$53</f>
            </numRef>
          </xVal>
          <yVal>
            <numRef>
              <f>Economics!$OL$2:$OL$53</f>
            </numRef>
          </yVal>
        </ser>
        <ser>
          <idx val="101"/>
          <order val="101"/>
          <tx>
            <strRef>
              <f>Economics!OP1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Economics!$OO$2:$OO$30</f>
            </numRef>
          </xVal>
          <yVal>
            <numRef>
              <f>Economics!$OP$2:$OP$30</f>
            </numRef>
          </yVal>
        </ser>
        <ser>
          <idx val="102"/>
          <order val="102"/>
          <tx>
            <strRef>
              <f>Economics!OT1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Economics!$OS$2:$OS$28</f>
            </numRef>
          </xVal>
          <yVal>
            <numRef>
              <f>Economics!$OT$2:$OT$28</f>
            </numRef>
          </yVal>
        </ser>
        <ser>
          <idx val="103"/>
          <order val="103"/>
          <tx>
            <strRef>
              <f>Economics!OX1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Economics!$OW$2:$OW$143</f>
            </numRef>
          </xVal>
          <yVal>
            <numRef>
              <f>Economics!$OX$2:$OX$143</f>
            </numRef>
          </yVal>
        </ser>
        <ser>
          <idx val="104"/>
          <order val="104"/>
          <tx>
            <strRef>
              <f>Economics!PB1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Economics!$PA$2:$PA$159</f>
            </numRef>
          </xVal>
          <yVal>
            <numRef>
              <f>Economics!$PB$2:$PB$159</f>
            </numRef>
          </yVal>
        </ser>
        <ser>
          <idx val="105"/>
          <order val="105"/>
          <tx>
            <strRef>
              <f>Economics!PF1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Economics!$PE$2:$PE$58</f>
            </numRef>
          </xVal>
          <yVal>
            <numRef>
              <f>Economics!$PF$2:$PF$58</f>
            </numRef>
          </yVal>
        </ser>
        <ser>
          <idx val="106"/>
          <order val="106"/>
          <tx>
            <strRef>
              <f>Economics!PJ1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Economics!$PI$2:$PI$49</f>
            </numRef>
          </xVal>
          <yVal>
            <numRef>
              <f>Economics!$PJ$2:$PJ$49</f>
            </numRef>
          </yVal>
        </ser>
        <ser>
          <idx val="107"/>
          <order val="107"/>
          <tx>
            <strRef>
              <f>Economics!PN1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Economics!$PM$2:$PM$50</f>
            </numRef>
          </xVal>
          <yVal>
            <numRef>
              <f>Economics!$PN$2:$PN$50</f>
            </numRef>
          </yVal>
        </ser>
        <ser>
          <idx val="108"/>
          <order val="108"/>
          <tx>
            <strRef>
              <f>Economics!PR1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Economics!$PQ$2:$PQ$54</f>
            </numRef>
          </xVal>
          <yVal>
            <numRef>
              <f>Economics!$PR$2:$PR$54</f>
            </numRef>
          </yVal>
        </ser>
        <ser>
          <idx val="109"/>
          <order val="109"/>
          <tx>
            <strRef>
              <f>Economics!PV1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Economics!$PU$2:$PU$52</f>
            </numRef>
          </xVal>
          <yVal>
            <numRef>
              <f>Economics!$PV$2:$PV$52</f>
            </numRef>
          </yVal>
        </ser>
        <ser>
          <idx val="110"/>
          <order val="110"/>
          <tx>
            <strRef>
              <f>Economics!PZ1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Economics!$PY$2:$PY$52</f>
            </numRef>
          </xVal>
          <yVal>
            <numRef>
              <f>Economics!$PZ$2:$PZ$52</f>
            </numRef>
          </yVal>
        </ser>
        <ser>
          <idx val="111"/>
          <order val="111"/>
          <tx>
            <strRef>
              <f>Economics!QD1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Economics!$QC$2:$QC$42</f>
            </numRef>
          </xVal>
          <yVal>
            <numRef>
              <f>Economics!$QD$2:$QD$42</f>
            </numRef>
          </yVal>
        </ser>
        <ser>
          <idx val="112"/>
          <order val="112"/>
          <tx>
            <strRef>
              <f>Economics!QH1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Economics!$QG$2:$QG$52</f>
            </numRef>
          </xVal>
          <yVal>
            <numRef>
              <f>Economics!$QH$2:$QH$52</f>
            </numRef>
          </yVal>
        </ser>
        <ser>
          <idx val="113"/>
          <order val="113"/>
          <tx>
            <strRef>
              <f>Economics!QL1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Economics!$QK$2:$QK$47</f>
            </numRef>
          </xVal>
          <yVal>
            <numRef>
              <f>Economics!$QL$2:$QL$47</f>
            </numRef>
          </yVal>
        </ser>
        <ser>
          <idx val="114"/>
          <order val="114"/>
          <tx>
            <strRef>
              <f>Economics!QP1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Economics!$QO$2:$QO$67</f>
            </numRef>
          </xVal>
          <yVal>
            <numRef>
              <f>Economics!$QP$2:$QP$67</f>
            </numRef>
          </yVal>
        </ser>
        <ser>
          <idx val="115"/>
          <order val="115"/>
          <tx>
            <strRef>
              <f>Economics!QT1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Economics!$QS$2:$QS$77</f>
            </numRef>
          </xVal>
          <yVal>
            <numRef>
              <f>Economics!$QT$2:$QT$77</f>
            </numRef>
          </yVal>
        </ser>
        <ser>
          <idx val="116"/>
          <order val="116"/>
          <tx>
            <strRef>
              <f>Economics!QX1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Economics!$QW$2:$QW$44</f>
            </numRef>
          </xVal>
          <yVal>
            <numRef>
              <f>Economics!$QX$2:$QX$44</f>
            </numRef>
          </yVal>
        </ser>
        <ser>
          <idx val="117"/>
          <order val="117"/>
          <tx>
            <strRef>
              <f>Economics!RB1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Economics!$RA$2:$RA$36</f>
            </numRef>
          </xVal>
          <yVal>
            <numRef>
              <f>Economics!$RB$2:$RB$36</f>
            </numRef>
          </yVal>
        </ser>
        <ser>
          <idx val="118"/>
          <order val="118"/>
          <tx>
            <strRef>
              <f>Economics!RF1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Economics!$RE$2:$RE$72</f>
            </numRef>
          </xVal>
          <yVal>
            <numRef>
              <f>Economics!$RF$2:$RF$72</f>
            </numRef>
          </yVal>
        </ser>
        <ser>
          <idx val="119"/>
          <order val="119"/>
          <tx>
            <strRef>
              <f>Economics!RJ1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Economics!$RI$2:$RI$88</f>
            </numRef>
          </xVal>
          <yVal>
            <numRef>
              <f>Economics!$RJ$2:$RJ$88</f>
            </numRef>
          </yVal>
        </ser>
        <ser>
          <idx val="120"/>
          <order val="120"/>
          <tx>
            <strRef>
              <f>Economics!RN1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Economics!$RM$2:$RM$54</f>
            </numRef>
          </xVal>
          <yVal>
            <numRef>
              <f>Economics!$RN$2:$RN$54</f>
            </numRef>
          </yVal>
        </ser>
        <ser>
          <idx val="121"/>
          <order val="121"/>
          <tx>
            <strRef>
              <f>Economics!RR1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Economics!$RQ$2:$RQ$43</f>
            </numRef>
          </xVal>
          <yVal>
            <numRef>
              <f>Economics!$RR$2:$RR$43</f>
            </numRef>
          </yVal>
        </ser>
        <ser>
          <idx val="122"/>
          <order val="122"/>
          <tx>
            <strRef>
              <f>Economics!RV1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Economics!$RU$2:$RU$29</f>
            </numRef>
          </xVal>
          <yVal>
            <numRef>
              <f>Economics!$RV$2:$RV$29</f>
            </numRef>
          </yVal>
        </ser>
        <ser>
          <idx val="123"/>
          <order val="123"/>
          <tx>
            <strRef>
              <f>Economics!RZ1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Economics!$RY$2:$RY$103</f>
            </numRef>
          </xVal>
          <yVal>
            <numRef>
              <f>Economics!$RZ$2:$RZ$103</f>
            </numRef>
          </yVal>
        </ser>
        <ser>
          <idx val="124"/>
          <order val="124"/>
          <tx>
            <strRef>
              <f>Economics!SD1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Economics!$SC$2:$SC$57</f>
            </numRef>
          </xVal>
          <yVal>
            <numRef>
              <f>Economics!$SD$2:$SD$57</f>
            </numRef>
          </yVal>
        </ser>
        <ser>
          <idx val="125"/>
          <order val="125"/>
          <tx>
            <strRef>
              <f>Economics!SH1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Economics!$SG$2:$SG$70</f>
            </numRef>
          </xVal>
          <yVal>
            <numRef>
              <f>Economics!$SH$2:$SH$70</f>
            </numRef>
          </yVal>
        </ser>
        <ser>
          <idx val="126"/>
          <order val="126"/>
          <tx>
            <strRef>
              <f>Economics!SL1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Economics!$SK$2:$SK$51</f>
            </numRef>
          </xVal>
          <yVal>
            <numRef>
              <f>Economics!$SL$2:$SL$51</f>
            </numRef>
          </yVal>
        </ser>
        <ser>
          <idx val="127"/>
          <order val="127"/>
          <tx>
            <strRef>
              <f>Economics!SP1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Economics!$SO$2:$SO$34</f>
            </numRef>
          </xVal>
          <yVal>
            <numRef>
              <f>Economics!$SP$2:$SP$34</f>
            </numRef>
          </yVal>
        </ser>
        <ser>
          <idx val="128"/>
          <order val="128"/>
          <tx>
            <strRef>
              <f>Economics!ST1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Economics!$SS$2:$SS$94</f>
            </numRef>
          </xVal>
          <yVal>
            <numRef>
              <f>Economics!$ST$2:$ST$94</f>
            </numRef>
          </yVal>
        </ser>
        <ser>
          <idx val="129"/>
          <order val="129"/>
          <tx>
            <strRef>
              <f>Economics!SX1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Economics!$SW$2:$SW$72</f>
            </numRef>
          </xVal>
          <yVal>
            <numRef>
              <f>Economics!$SX$2:$SX$72</f>
            </numRef>
          </yVal>
        </ser>
        <ser>
          <idx val="130"/>
          <order val="130"/>
          <tx>
            <strRef>
              <f>Economics!TB1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Economics!$TA$2:$TA$61</f>
            </numRef>
          </xVal>
          <yVal>
            <numRef>
              <f>Economics!$TB$2:$TB$61</f>
            </numRef>
          </yVal>
        </ser>
        <ser>
          <idx val="131"/>
          <order val="131"/>
          <tx>
            <strRef>
              <f>Economics!TF1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Economics!$TE$2:$TE$32</f>
            </numRef>
          </xVal>
          <yVal>
            <numRef>
              <f>Economics!$TF$2:$TF$32</f>
            </numRef>
          </yVal>
        </ser>
        <ser>
          <idx val="132"/>
          <order val="132"/>
          <tx>
            <strRef>
              <f>Economics!TJ1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Economics!$TI$2:$TI$49</f>
            </numRef>
          </xVal>
          <yVal>
            <numRef>
              <f>Economics!$TJ$2:$TJ$49</f>
            </numRef>
          </yVal>
        </ser>
        <ser>
          <idx val="133"/>
          <order val="133"/>
          <tx>
            <strRef>
              <f>Economics!TN1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Economics!$TM$2:$TM$132</f>
            </numRef>
          </xVal>
          <yVal>
            <numRef>
              <f>Economics!$TN$2:$TN$132</f>
            </numRef>
          </yVal>
        </ser>
        <ser>
          <idx val="134"/>
          <order val="134"/>
          <tx>
            <strRef>
              <f>Economics!TR1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Economics!$TQ$2:$TQ$76</f>
            </numRef>
          </xVal>
          <yVal>
            <numRef>
              <f>Economics!$TR$2:$TR$76</f>
            </numRef>
          </yVal>
        </ser>
        <ser>
          <idx val="135"/>
          <order val="135"/>
          <tx>
            <strRef>
              <f>Economics!TV1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Economics!$TU$2:$TU$56</f>
            </numRef>
          </xVal>
          <yVal>
            <numRef>
              <f>Economics!$TV$2:$TV$56</f>
            </numRef>
          </yVal>
        </ser>
        <ser>
          <idx val="136"/>
          <order val="136"/>
          <tx>
            <strRef>
              <f>Economics!TZ1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Economics!$TY$2:$TY$52</f>
            </numRef>
          </xVal>
          <yVal>
            <numRef>
              <f>Economics!$TZ$2:$TZ$52</f>
            </numRef>
          </yVal>
        </ser>
        <ser>
          <idx val="137"/>
          <order val="137"/>
          <tx>
            <strRef>
              <f>Economics!UD1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Economics!$UC$2:$UC$65</f>
            </numRef>
          </xVal>
          <yVal>
            <numRef>
              <f>Economics!$UD$2:$UD$65</f>
            </numRef>
          </yVal>
        </ser>
        <ser>
          <idx val="138"/>
          <order val="138"/>
          <tx>
            <strRef>
              <f>Economics!UH1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Economics!$UG$2:$UG$33</f>
            </numRef>
          </xVal>
          <yVal>
            <numRef>
              <f>Economics!$UH$2:$UH$33</f>
            </numRef>
          </yVal>
        </ser>
        <ser>
          <idx val="139"/>
          <order val="139"/>
          <tx>
            <strRef>
              <f>Economics!UL1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Economics!$UK$2:$UK$31</f>
            </numRef>
          </xVal>
          <yVal>
            <numRef>
              <f>Economics!$UL$2:$UL$31</f>
            </numRef>
          </yVal>
        </ser>
        <ser>
          <idx val="140"/>
          <order val="140"/>
          <tx>
            <strRef>
              <f>Economics!UP1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Economics!$UO$2:$UO$29</f>
            </numRef>
          </xVal>
          <yVal>
            <numRef>
              <f>Economics!$UP$2:$UP$29</f>
            </numRef>
          </yVal>
        </ser>
        <ser>
          <idx val="141"/>
          <order val="141"/>
          <tx>
            <strRef>
              <f>Economics!UT1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Economics!$US$2:$US$118</f>
            </numRef>
          </xVal>
          <yVal>
            <numRef>
              <f>Economics!$UT$2:$UT$118</f>
            </numRef>
          </yVal>
        </ser>
        <ser>
          <idx val="142"/>
          <order val="142"/>
          <tx>
            <strRef>
              <f>Economics!UX1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Economics!$UW$2:$UW$60</f>
            </numRef>
          </xVal>
          <yVal>
            <numRef>
              <f>Economics!$UX$2:$UX$60</f>
            </numRef>
          </yVal>
        </ser>
        <ser>
          <idx val="143"/>
          <order val="143"/>
          <tx>
            <strRef>
              <f>Economics!VB1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Economics!$VA$2:$VA$35</f>
            </numRef>
          </xVal>
          <yVal>
            <numRef>
              <f>Economics!$VB$2:$VB$35</f>
            </numRef>
          </yVal>
        </ser>
        <ser>
          <idx val="144"/>
          <order val="144"/>
          <tx>
            <strRef>
              <f>Economics!VF1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Economics!$VE$2:$VE$37</f>
            </numRef>
          </xVal>
          <yVal>
            <numRef>
              <f>Economics!$VF$2:$VF$37</f>
            </numRef>
          </yVal>
        </ser>
        <ser>
          <idx val="145"/>
          <order val="145"/>
          <tx>
            <strRef>
              <f>Economics!VJ1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Economics!$VI$2:$VI$99</f>
            </numRef>
          </xVal>
          <yVal>
            <numRef>
              <f>Economics!$VJ$2:$VJ$99</f>
            </numRef>
          </yVal>
        </ser>
        <ser>
          <idx val="146"/>
          <order val="146"/>
          <tx>
            <strRef>
              <f>Economics!VN1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Economics!$VM$2:$VM$13</f>
            </numRef>
          </xVal>
          <yVal>
            <numRef>
              <f>Economics!$VN$2:$VN$13</f>
            </numRef>
          </yVal>
        </ser>
        <ser>
          <idx val="147"/>
          <order val="147"/>
          <tx>
            <strRef>
              <f>Economics!VR1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Economics!$VQ$2:$VQ$22</f>
            </numRef>
          </xVal>
          <yVal>
            <numRef>
              <f>Economics!$VR$2:$VR$22</f>
            </numRef>
          </yVal>
        </ser>
        <ser>
          <idx val="148"/>
          <order val="148"/>
          <tx>
            <strRef>
              <f>Economics!VV1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Economics!$VU$2:$VU$22</f>
            </numRef>
          </xVal>
          <yVal>
            <numRef>
              <f>Economics!$VV$2:$VV$22</f>
            </numRef>
          </yVal>
        </ser>
        <ser>
          <idx val="149"/>
          <order val="149"/>
          <tx>
            <strRef>
              <f>Economics!VZ1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Economics!$VY$2:$VY$24</f>
            </numRef>
          </xVal>
          <yVal>
            <numRef>
              <f>Economics!$VZ$2:$VZ$24</f>
            </numRef>
          </yVal>
        </ser>
        <ser>
          <idx val="150"/>
          <order val="150"/>
          <tx>
            <strRef>
              <f>Economics!WD1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Economics!$WC$2:$WC$24</f>
            </numRef>
          </xVal>
          <yVal>
            <numRef>
              <f>Economics!$WD$2:$WD$24</f>
            </numRef>
          </yVal>
        </ser>
        <ser>
          <idx val="151"/>
          <order val="151"/>
          <tx>
            <strRef>
              <f>Economics!WH1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Economics!$WG$2:$WG$14</f>
            </numRef>
          </xVal>
          <yVal>
            <numRef>
              <f>Economics!$WH$2:$WH$14</f>
            </numRef>
          </yVal>
        </ser>
        <ser>
          <idx val="152"/>
          <order val="152"/>
          <tx>
            <strRef>
              <f>Economics!WL1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Economics!$WK$2:$WK$22</f>
            </numRef>
          </xVal>
          <yVal>
            <numRef>
              <f>Economics!$WL$2:$WL$22</f>
            </numRef>
          </yVal>
        </ser>
        <ser>
          <idx val="153"/>
          <order val="153"/>
          <tx>
            <strRef>
              <f>Economics!WP1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Economics!$WO$2:$WO$20</f>
            </numRef>
          </xVal>
          <yVal>
            <numRef>
              <f>Economics!$WP$2:$WP$20</f>
            </numRef>
          </yVal>
        </ser>
        <ser>
          <idx val="154"/>
          <order val="154"/>
          <tx>
            <strRef>
              <f>Economics!WT1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Economics!$WS$2:$WS$26</f>
            </numRef>
          </xVal>
          <yVal>
            <numRef>
              <f>Economics!$WT$2:$WT$26</f>
            </numRef>
          </yVal>
        </ser>
        <ser>
          <idx val="155"/>
          <order val="155"/>
          <tx>
            <strRef>
              <f>Economics!WX1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Economics!$WW$2:$WW$4</f>
            </numRef>
          </xVal>
          <yVal>
            <numRef>
              <f>Economics!$WX$2:$WX$4</f>
            </numRef>
          </yVal>
        </ser>
        <ser>
          <idx val="156"/>
          <order val="156"/>
          <tx>
            <strRef>
              <f>Economics!XB1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Economics!$XA$2:$XA$6</f>
            </numRef>
          </xVal>
          <yVal>
            <numRef>
              <f>Economics!$XB$2:$XB$6</f>
            </numRef>
          </yVal>
        </ser>
        <ser>
          <idx val="157"/>
          <order val="157"/>
          <tx>
            <strRef>
              <f>Economics!XF1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Economics!$XE$2:$XE$5</f>
            </numRef>
          </xVal>
          <yVal>
            <numRef>
              <f>Economics!$XF$2:$XF$5</f>
            </numRef>
          </yVal>
        </ser>
        <ser>
          <idx val="158"/>
          <order val="158"/>
          <tx>
            <strRef>
              <f>Economics!XJ1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Economics!$XI$2:$XI$4</f>
            </numRef>
          </xVal>
          <yVal>
            <numRef>
              <f>Economics!$XJ$2:$XJ$4</f>
            </numRef>
          </yVal>
        </ser>
        <ser>
          <idx val="159"/>
          <order val="159"/>
          <tx>
            <strRef>
              <f>Economics!XN1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Economics!$XM$2:$XM$20</f>
            </numRef>
          </xVal>
          <yVal>
            <numRef>
              <f>Economics!$XN$2:$XN$20</f>
            </numRef>
          </yVal>
        </ser>
        <ser>
          <idx val="160"/>
          <order val="160"/>
          <tx>
            <strRef>
              <f>Economics!XR1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Economics!$XQ$2:$XQ$6</f>
            </numRef>
          </xVal>
          <yVal>
            <numRef>
              <f>Economics!$XR$2:$XR$6</f>
            </numRef>
          </yVal>
        </ser>
        <ser>
          <idx val="161"/>
          <order val="161"/>
          <tx>
            <strRef>
              <f>Economics!XV1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Economics!$XU$2:$XU$8</f>
            </numRef>
          </xVal>
          <yVal>
            <numRef>
              <f>Economics!$XV$2:$XV$8</f>
            </numRef>
          </yVal>
        </ser>
        <ser>
          <idx val="162"/>
          <order val="162"/>
          <tx>
            <strRef>
              <f>Economics!XZ1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Economics!$XY$2:$XY$11</f>
            </numRef>
          </xVal>
          <yVal>
            <numRef>
              <f>Economics!$XZ$2:$XZ$11</f>
            </numRef>
          </yVal>
        </ser>
        <ser>
          <idx val="163"/>
          <order val="163"/>
          <tx>
            <strRef>
              <f>Economics!YD1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Economics!$YC$2:$YC$6</f>
            </numRef>
          </xVal>
          <yVal>
            <numRef>
              <f>Economics!$YD$2:$YD$6</f>
            </numRef>
          </yVal>
        </ser>
        <ser>
          <idx val="164"/>
          <order val="164"/>
          <tx>
            <strRef>
              <f>Economics!YH1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Economics!$YG$2:$YG$6</f>
            </numRef>
          </xVal>
          <yVal>
            <numRef>
              <f>Economics!$YH$2:$YH$6</f>
            </numRef>
          </yVal>
        </ser>
        <ser>
          <idx val="165"/>
          <order val="165"/>
          <tx>
            <strRef>
              <f>Economics!YL1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Economics!$YK$2:$YK$6</f>
            </numRef>
          </xVal>
          <yVal>
            <numRef>
              <f>Economics!$YL$2:$YL$6</f>
            </numRef>
          </yVal>
        </ser>
        <ser>
          <idx val="166"/>
          <order val="166"/>
          <tx>
            <strRef>
              <f>Economics!YP1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Economics!$YO$2:$YO$9</f>
            </numRef>
          </xVal>
          <yVal>
            <numRef>
              <f>Economics!$YP$2:$YP$9</f>
            </numRef>
          </yVal>
        </ser>
        <ser>
          <idx val="167"/>
          <order val="167"/>
          <tx>
            <strRef>
              <f>Economics!YT1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Economics!$YS$2:$YS$5</f>
            </numRef>
          </xVal>
          <yVal>
            <numRef>
              <f>Economics!$YT$2:$YT$5</f>
            </numRef>
          </yVal>
        </ser>
        <ser>
          <idx val="168"/>
          <order val="168"/>
          <tx>
            <strRef>
              <f>Economics!YX1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Economics!$YW$2:$YW$4</f>
            </numRef>
          </xVal>
          <yVal>
            <numRef>
              <f>Economics!$YX$2:$YX$4</f>
            </numRef>
          </yVal>
        </ser>
        <ser>
          <idx val="169"/>
          <order val="169"/>
          <tx>
            <strRef>
              <f>Economics!ZB1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Economics!$ZA$2:$ZA$4</f>
            </numRef>
          </xVal>
          <yVal>
            <numRef>
              <f>Economics!$ZB$2:$ZB$4</f>
            </numRef>
          </yVal>
        </ser>
        <ser>
          <idx val="170"/>
          <order val="170"/>
          <tx>
            <strRef>
              <f>Economics!ZF1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Economics!$ZE$2:$ZE$5</f>
            </numRef>
          </xVal>
          <yVal>
            <numRef>
              <f>Economics!$ZF$2:$ZF$5</f>
            </numRef>
          </yVal>
        </ser>
        <ser>
          <idx val="171"/>
          <order val="171"/>
          <tx>
            <strRef>
              <f>Economics!ZJ1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Economics!$ZI$2:$ZI$4</f>
            </numRef>
          </xVal>
          <yVal>
            <numRef>
              <f>Economics!$ZJ$2:$ZJ$4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Economics!C1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Economics!$A$2:$A$265</f>
            </numRef>
          </xVal>
          <yVal>
            <numRef>
              <f>Economics!$C$2:$C$265</f>
            </numRef>
          </yVal>
        </ser>
        <ser>
          <idx val="1"/>
          <order val="1"/>
          <tx>
            <strRef>
              <f>Economics!G1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Economics!$E$2:$E$32</f>
            </numRef>
          </xVal>
          <yVal>
            <numRef>
              <f>Economics!$G$2:$G$32</f>
            </numRef>
          </yVal>
        </ser>
        <ser>
          <idx val="2"/>
          <order val="2"/>
          <tx>
            <strRef>
              <f>Economics!K1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Economics!$I$2:$I$41</f>
            </numRef>
          </xVal>
          <yVal>
            <numRef>
              <f>Economics!$K$2:$K$41</f>
            </numRef>
          </yVal>
        </ser>
        <ser>
          <idx val="3"/>
          <order val="3"/>
          <tx>
            <strRef>
              <f>Economics!O1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Economics!$M$2:$M$29</f>
            </numRef>
          </xVal>
          <yVal>
            <numRef>
              <f>Economics!$O$2:$O$29</f>
            </numRef>
          </yVal>
        </ser>
        <ser>
          <idx val="4"/>
          <order val="4"/>
          <tx>
            <strRef>
              <f>Economics!S1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Economics!$Q$2:$Q$41</f>
            </numRef>
          </xVal>
          <yVal>
            <numRef>
              <f>Economics!$S$2:$S$41</f>
            </numRef>
          </yVal>
        </ser>
        <ser>
          <idx val="5"/>
          <order val="5"/>
          <tx>
            <strRef>
              <f>Economics!W1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Economics!$U$2:$U$41</f>
            </numRef>
          </xVal>
          <yVal>
            <numRef>
              <f>Economics!$W$2:$W$41</f>
            </numRef>
          </yVal>
        </ser>
        <ser>
          <idx val="6"/>
          <order val="6"/>
          <tx>
            <strRef>
              <f>Economics!AA1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Economics!$Y$2:$Y$40</f>
            </numRef>
          </xVal>
          <yVal>
            <numRef>
              <f>Economics!$AA$2:$AA$40</f>
            </numRef>
          </yVal>
        </ser>
        <ser>
          <idx val="7"/>
          <order val="7"/>
          <tx>
            <strRef>
              <f>Economics!AE1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Economics!$AC$2:$AC$35</f>
            </numRef>
          </xVal>
          <yVal>
            <numRef>
              <f>Economics!$AE$2:$AE$35</f>
            </numRef>
          </yVal>
        </ser>
        <ser>
          <idx val="8"/>
          <order val="8"/>
          <tx>
            <strRef>
              <f>Economics!AI1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Economics!$AG$2:$AG$29</f>
            </numRef>
          </xVal>
          <yVal>
            <numRef>
              <f>Economics!$AI$2:$AI$29</f>
            </numRef>
          </yVal>
        </ser>
        <ser>
          <idx val="9"/>
          <order val="9"/>
          <tx>
            <strRef>
              <f>Economics!AM1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Economics!$AK$2:$AK$24</f>
            </numRef>
          </xVal>
          <yVal>
            <numRef>
              <f>Economics!$AM$2:$AM$24</f>
            </numRef>
          </yVal>
        </ser>
        <ser>
          <idx val="10"/>
          <order val="10"/>
          <tx>
            <strRef>
              <f>Economics!AQ1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Economics!$AO$2:$AO$35</f>
            </numRef>
          </xVal>
          <yVal>
            <numRef>
              <f>Economics!$AQ$2:$AQ$35</f>
            </numRef>
          </yVal>
        </ser>
        <ser>
          <idx val="11"/>
          <order val="11"/>
          <tx>
            <strRef>
              <f>Economics!AU1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Economics!$AS$2:$AS$31</f>
            </numRef>
          </xVal>
          <yVal>
            <numRef>
              <f>Economics!$AU$2:$AU$31</f>
            </numRef>
          </yVal>
        </ser>
        <ser>
          <idx val="12"/>
          <order val="12"/>
          <tx>
            <strRef>
              <f>Economics!AY1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Economics!$AW$2:$AW$30</f>
            </numRef>
          </xVal>
          <yVal>
            <numRef>
              <f>Economics!$AY$2:$AY$30</f>
            </numRef>
          </yVal>
        </ser>
        <ser>
          <idx val="13"/>
          <order val="13"/>
          <tx>
            <strRef>
              <f>Economics!BC1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Economics!$BA$2:$BA$16</f>
            </numRef>
          </xVal>
          <yVal>
            <numRef>
              <f>Economics!$BC$2:$BC$16</f>
            </numRef>
          </yVal>
        </ser>
        <ser>
          <idx val="14"/>
          <order val="14"/>
          <tx>
            <strRef>
              <f>Economics!BG1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Economics!$BE$2:$BE$35</f>
            </numRef>
          </xVal>
          <yVal>
            <numRef>
              <f>Economics!$BG$2:$BG$35</f>
            </numRef>
          </yVal>
        </ser>
        <ser>
          <idx val="15"/>
          <order val="15"/>
          <tx>
            <strRef>
              <f>Economics!BK1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Economics!$BI$2:$BI$24</f>
            </numRef>
          </xVal>
          <yVal>
            <numRef>
              <f>Economics!$BK$2:$BK$24</f>
            </numRef>
          </yVal>
        </ser>
        <ser>
          <idx val="16"/>
          <order val="16"/>
          <tx>
            <strRef>
              <f>Economics!BO1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Economics!$BM$2:$BM$25</f>
            </numRef>
          </xVal>
          <yVal>
            <numRef>
              <f>Economics!$BO$2:$BO$25</f>
            </numRef>
          </yVal>
        </ser>
        <ser>
          <idx val="17"/>
          <order val="17"/>
          <tx>
            <strRef>
              <f>Economics!BS1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Economics!$BQ$2:$BQ$20</f>
            </numRef>
          </xVal>
          <yVal>
            <numRef>
              <f>Economics!$BS$2:$BS$20</f>
            </numRef>
          </yVal>
        </ser>
        <ser>
          <idx val="18"/>
          <order val="18"/>
          <tx>
            <strRef>
              <f>Economics!BW1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Economics!$BU$2:$BU$20</f>
            </numRef>
          </xVal>
          <yVal>
            <numRef>
              <f>Economics!$BW$2:$BW$20</f>
            </numRef>
          </yVal>
        </ser>
        <ser>
          <idx val="19"/>
          <order val="19"/>
          <tx>
            <strRef>
              <f>Economics!CA1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Economics!$BY$2:$BY$41</f>
            </numRef>
          </xVal>
          <yVal>
            <numRef>
              <f>Economics!$CA$2:$CA$41</f>
            </numRef>
          </yVal>
        </ser>
        <ser>
          <idx val="20"/>
          <order val="20"/>
          <tx>
            <strRef>
              <f>Economics!CE1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Economics!$CC$2:$CC$34</f>
            </numRef>
          </xVal>
          <yVal>
            <numRef>
              <f>Economics!$CE$2:$CE$34</f>
            </numRef>
          </yVal>
        </ser>
        <ser>
          <idx val="21"/>
          <order val="21"/>
          <tx>
            <strRef>
              <f>Economics!CI1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Economics!$CG$2:$CG$29</f>
            </numRef>
          </xVal>
          <yVal>
            <numRef>
              <f>Economics!$CI$2:$CI$29</f>
            </numRef>
          </yVal>
        </ser>
        <ser>
          <idx val="22"/>
          <order val="22"/>
          <tx>
            <strRef>
              <f>Economics!CM1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Economics!$CK$2:$CK$20</f>
            </numRef>
          </xVal>
          <yVal>
            <numRef>
              <f>Economics!$CM$2:$CM$20</f>
            </numRef>
          </yVal>
        </ser>
        <ser>
          <idx val="23"/>
          <order val="23"/>
          <tx>
            <strRef>
              <f>Economics!CQ1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Economics!$CO$2:$CO$24</f>
            </numRef>
          </xVal>
          <yVal>
            <numRef>
              <f>Economics!$CQ$2:$CQ$24</f>
            </numRef>
          </yVal>
        </ser>
        <ser>
          <idx val="24"/>
          <order val="24"/>
          <tx>
            <strRef>
              <f>Economics!CU1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Economics!$CS$2:$CS$27</f>
            </numRef>
          </xVal>
          <yVal>
            <numRef>
              <f>Economics!$CU$2:$CU$27</f>
            </numRef>
          </yVal>
        </ser>
        <ser>
          <idx val="25"/>
          <order val="25"/>
          <tx>
            <strRef>
              <f>Economics!CY1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Economics!$CW$2:$CW$8</f>
            </numRef>
          </xVal>
          <yVal>
            <numRef>
              <f>Economics!$CY$2:$CY$8</f>
            </numRef>
          </yVal>
        </ser>
        <ser>
          <idx val="26"/>
          <order val="26"/>
          <tx>
            <strRef>
              <f>Economics!DC1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Economics!$DA$2:$DA$22</f>
            </numRef>
          </xVal>
          <yVal>
            <numRef>
              <f>Economics!$DC$2:$DC$22</f>
            </numRef>
          </yVal>
        </ser>
        <ser>
          <idx val="27"/>
          <order val="27"/>
          <tx>
            <strRef>
              <f>Economics!DG1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Economics!$DE$2:$DE$30</f>
            </numRef>
          </xVal>
          <yVal>
            <numRef>
              <f>Economics!$DG$2:$DG$30</f>
            </numRef>
          </yVal>
        </ser>
        <ser>
          <idx val="28"/>
          <order val="28"/>
          <tx>
            <strRef>
              <f>Economics!DK1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Economics!$DI$2:$DI$19</f>
            </numRef>
          </xVal>
          <yVal>
            <numRef>
              <f>Economics!$DK$2:$DK$19</f>
            </numRef>
          </yVal>
        </ser>
        <ser>
          <idx val="29"/>
          <order val="29"/>
          <tx>
            <strRef>
              <f>Economics!DO1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Economics!$DM$2:$DM$30</f>
            </numRef>
          </xVal>
          <yVal>
            <numRef>
              <f>Economics!$DO$2:$DO$30</f>
            </numRef>
          </yVal>
        </ser>
        <ser>
          <idx val="30"/>
          <order val="30"/>
          <tx>
            <strRef>
              <f>Economics!DS1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Economics!$DQ$2:$DQ$33</f>
            </numRef>
          </xVal>
          <yVal>
            <numRef>
              <f>Economics!$DS$2:$DS$33</f>
            </numRef>
          </yVal>
        </ser>
        <ser>
          <idx val="31"/>
          <order val="31"/>
          <tx>
            <strRef>
              <f>Economics!DW1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Economics!$DU$2:$DU$20</f>
            </numRef>
          </xVal>
          <yVal>
            <numRef>
              <f>Economics!$DW$2:$DW$20</f>
            </numRef>
          </yVal>
        </ser>
        <ser>
          <idx val="32"/>
          <order val="32"/>
          <tx>
            <strRef>
              <f>Economics!EA1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Economics!$DY$2:$DY$30</f>
            </numRef>
          </xVal>
          <yVal>
            <numRef>
              <f>Economics!$EA$2:$EA$30</f>
            </numRef>
          </yVal>
        </ser>
        <ser>
          <idx val="33"/>
          <order val="33"/>
          <tx>
            <strRef>
              <f>Economics!EE1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Economics!$EC$2:$EC$23</f>
            </numRef>
          </xVal>
          <yVal>
            <numRef>
              <f>Economics!$EE$2:$EE$23</f>
            </numRef>
          </yVal>
        </ser>
        <ser>
          <idx val="34"/>
          <order val="34"/>
          <tx>
            <strRef>
              <f>Economics!EI1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Economics!$EG$2:$EG$12</f>
            </numRef>
          </xVal>
          <yVal>
            <numRef>
              <f>Economics!$EI$2:$EI$12</f>
            </numRef>
          </yVal>
        </ser>
        <ser>
          <idx val="35"/>
          <order val="35"/>
          <tx>
            <strRef>
              <f>Economics!EM1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Economics!$EK$2:$EK$21</f>
            </numRef>
          </xVal>
          <yVal>
            <numRef>
              <f>Economics!$EM$2:$EM$21</f>
            </numRef>
          </yVal>
        </ser>
        <ser>
          <idx val="36"/>
          <order val="36"/>
          <tx>
            <strRef>
              <f>Economics!EQ1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Economics!$EO$2:$EO$26</f>
            </numRef>
          </xVal>
          <yVal>
            <numRef>
              <f>Economics!$EQ$2:$EQ$26</f>
            </numRef>
          </yVal>
        </ser>
        <ser>
          <idx val="37"/>
          <order val="37"/>
          <tx>
            <strRef>
              <f>Economics!EU1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Economics!$ES$2:$ES$14</f>
            </numRef>
          </xVal>
          <yVal>
            <numRef>
              <f>Economics!$EU$2:$EU$14</f>
            </numRef>
          </yVal>
        </ser>
        <ser>
          <idx val="38"/>
          <order val="38"/>
          <tx>
            <strRef>
              <f>Economics!EY1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Economics!$EW$2:$EW$10</f>
            </numRef>
          </xVal>
          <yVal>
            <numRef>
              <f>Economics!$EY$2:$EY$10</f>
            </numRef>
          </yVal>
        </ser>
        <ser>
          <idx val="39"/>
          <order val="39"/>
          <tx>
            <strRef>
              <f>Economics!FC1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Economics!$FA$2:$FA$39</f>
            </numRef>
          </xVal>
          <yVal>
            <numRef>
              <f>Economics!$FC$2:$FC$39</f>
            </numRef>
          </yVal>
        </ser>
        <ser>
          <idx val="40"/>
          <order val="40"/>
          <tx>
            <strRef>
              <f>Economics!FG1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Economics!$FE$2:$FE$170</f>
            </numRef>
          </xVal>
          <yVal>
            <numRef>
              <f>Economics!$FG$2:$FG$170</f>
            </numRef>
          </yVal>
        </ser>
        <ser>
          <idx val="41"/>
          <order val="41"/>
          <tx>
            <strRef>
              <f>Economics!FK1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Economics!$FI$2:$FI$49</f>
            </numRef>
          </xVal>
          <yVal>
            <numRef>
              <f>Economics!$FK$2:$FK$49</f>
            </numRef>
          </yVal>
        </ser>
        <ser>
          <idx val="42"/>
          <order val="42"/>
          <tx>
            <strRef>
              <f>Economics!FO1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Economics!$FM$2:$FM$54</f>
            </numRef>
          </xVal>
          <yVal>
            <numRef>
              <f>Economics!$FO$2:$FO$54</f>
            </numRef>
          </yVal>
        </ser>
        <ser>
          <idx val="43"/>
          <order val="43"/>
          <tx>
            <strRef>
              <f>Economics!FS1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Economics!$FQ$2:$FQ$75</f>
            </numRef>
          </xVal>
          <yVal>
            <numRef>
              <f>Economics!$FS$2:$FS$75</f>
            </numRef>
          </yVal>
        </ser>
        <ser>
          <idx val="44"/>
          <order val="44"/>
          <tx>
            <strRef>
              <f>Economics!FW1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Economics!$FU$2:$FU$62</f>
            </numRef>
          </xVal>
          <yVal>
            <numRef>
              <f>Economics!$FW$2:$FW$62</f>
            </numRef>
          </yVal>
        </ser>
        <ser>
          <idx val="45"/>
          <order val="45"/>
          <tx>
            <strRef>
              <f>Economics!GA1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Economics!$FY$2:$FY$49</f>
            </numRef>
          </xVal>
          <yVal>
            <numRef>
              <f>Economics!$GA$2:$GA$49</f>
            </numRef>
          </yVal>
        </ser>
        <ser>
          <idx val="46"/>
          <order val="46"/>
          <tx>
            <strRef>
              <f>Economics!GE1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Economics!$GC$2:$GC$49</f>
            </numRef>
          </xVal>
          <yVal>
            <numRef>
              <f>Economics!$GE$2:$GE$49</f>
            </numRef>
          </yVal>
        </ser>
        <ser>
          <idx val="47"/>
          <order val="47"/>
          <tx>
            <strRef>
              <f>Economics!GI1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Economics!$GG$2:$GG$136</f>
            </numRef>
          </xVal>
          <yVal>
            <numRef>
              <f>Economics!$GI$2:$GI$136</f>
            </numRef>
          </yVal>
        </ser>
        <ser>
          <idx val="48"/>
          <order val="48"/>
          <tx>
            <strRef>
              <f>Economics!GM1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Economics!$GK$2:$GK$80</f>
            </numRef>
          </xVal>
          <yVal>
            <numRef>
              <f>Economics!$GM$2:$GM$80</f>
            </numRef>
          </yVal>
        </ser>
        <ser>
          <idx val="49"/>
          <order val="49"/>
          <tx>
            <strRef>
              <f>Economics!GQ1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Economics!$GO$2:$GO$37</f>
            </numRef>
          </xVal>
          <yVal>
            <numRef>
              <f>Economics!$GQ$2:$GQ$37</f>
            </numRef>
          </yVal>
        </ser>
        <ser>
          <idx val="50"/>
          <order val="50"/>
          <tx>
            <strRef>
              <f>Economics!GU1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Economics!$GS$2:$GS$41</f>
            </numRef>
          </xVal>
          <yVal>
            <numRef>
              <f>Economics!$GU$2:$GU$41</f>
            </numRef>
          </yVal>
        </ser>
        <ser>
          <idx val="51"/>
          <order val="51"/>
          <tx>
            <strRef>
              <f>Economics!GY1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Economics!$GW$2:$GW$43</f>
            </numRef>
          </xVal>
          <yVal>
            <numRef>
              <f>Economics!$GY$2:$GY$43</f>
            </numRef>
          </yVal>
        </ser>
        <ser>
          <idx val="52"/>
          <order val="52"/>
          <tx>
            <strRef>
              <f>Economics!HC1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Economics!$HA$2:$HA$52</f>
            </numRef>
          </xVal>
          <yVal>
            <numRef>
              <f>Economics!$HC$2:$HC$52</f>
            </numRef>
          </yVal>
        </ser>
        <ser>
          <idx val="53"/>
          <order val="53"/>
          <tx>
            <strRef>
              <f>Economics!HG1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Economics!$HE$2:$HE$43</f>
            </numRef>
          </xVal>
          <yVal>
            <numRef>
              <f>Economics!$HG$2:$HG$43</f>
            </numRef>
          </yVal>
        </ser>
        <ser>
          <idx val="54"/>
          <order val="54"/>
          <tx>
            <strRef>
              <f>Economics!HK1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Economics!$HI$2:$HI$181</f>
            </numRef>
          </xVal>
          <yVal>
            <numRef>
              <f>Economics!$HK$2:$HK$181</f>
            </numRef>
          </yVal>
        </ser>
        <ser>
          <idx val="55"/>
          <order val="55"/>
          <tx>
            <strRef>
              <f>Economics!HO1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Economics!$HM$2:$HM$46</f>
            </numRef>
          </xVal>
          <yVal>
            <numRef>
              <f>Economics!$HO$2:$HO$46</f>
            </numRef>
          </yVal>
        </ser>
        <ser>
          <idx val="56"/>
          <order val="56"/>
          <tx>
            <strRef>
              <f>Economics!HS1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Economics!$HQ$2:$HQ$47</f>
            </numRef>
          </xVal>
          <yVal>
            <numRef>
              <f>Economics!$HS$2:$HS$47</f>
            </numRef>
          </yVal>
        </ser>
        <ser>
          <idx val="57"/>
          <order val="57"/>
          <tx>
            <strRef>
              <f>Economics!HW1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Economics!$HU$2:$HU$40</f>
            </numRef>
          </xVal>
          <yVal>
            <numRef>
              <f>Economics!$HW$2:$HW$40</f>
            </numRef>
          </yVal>
        </ser>
        <ser>
          <idx val="58"/>
          <order val="58"/>
          <tx>
            <strRef>
              <f>Economics!IA1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Economics!$HY$2:$HY$79</f>
            </numRef>
          </xVal>
          <yVal>
            <numRef>
              <f>Economics!$IA$2:$IA$79</f>
            </numRef>
          </yVal>
        </ser>
        <ser>
          <idx val="59"/>
          <order val="59"/>
          <tx>
            <strRef>
              <f>Economics!IE1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Economics!$IC$2:$IC$73</f>
            </numRef>
          </xVal>
          <yVal>
            <numRef>
              <f>Economics!$IE$2:$IE$73</f>
            </numRef>
          </yVal>
        </ser>
        <ser>
          <idx val="60"/>
          <order val="60"/>
          <tx>
            <strRef>
              <f>Economics!II1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Economics!$IG$2:$IG$40</f>
            </numRef>
          </xVal>
          <yVal>
            <numRef>
              <f>Economics!$II$2:$II$40</f>
            </numRef>
          </yVal>
        </ser>
        <ser>
          <idx val="61"/>
          <order val="61"/>
          <tx>
            <strRef>
              <f>Economics!IM1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Economics!$IK$2:$IK$49</f>
            </numRef>
          </xVal>
          <yVal>
            <numRef>
              <f>Economics!$IM$2:$IM$49</f>
            </numRef>
          </yVal>
        </ser>
        <ser>
          <idx val="62"/>
          <order val="62"/>
          <tx>
            <strRef>
              <f>Economics!IQ1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Economics!$IO$2:$IO$47</f>
            </numRef>
          </xVal>
          <yVal>
            <numRef>
              <f>Economics!$IQ$2:$IQ$47</f>
            </numRef>
          </yVal>
        </ser>
        <ser>
          <idx val="63"/>
          <order val="63"/>
          <tx>
            <strRef>
              <f>Economics!IU1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Economics!$IS$2:$IS$59</f>
            </numRef>
          </xVal>
          <yVal>
            <numRef>
              <f>Economics!$IU$2:$IU$59</f>
            </numRef>
          </yVal>
        </ser>
        <ser>
          <idx val="64"/>
          <order val="64"/>
          <tx>
            <strRef>
              <f>Economics!IY1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Economics!$IW$2:$IW$8</f>
            </numRef>
          </xVal>
          <yVal>
            <numRef>
              <f>Economics!$IY$2:$IY$8</f>
            </numRef>
          </yVal>
        </ser>
        <ser>
          <idx val="65"/>
          <order val="65"/>
          <tx>
            <strRef>
              <f>Economics!JC1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Economics!$JA$2:$JA$9</f>
            </numRef>
          </xVal>
          <yVal>
            <numRef>
              <f>Economics!$JC$2:$JC$9</f>
            </numRef>
          </yVal>
        </ser>
        <ser>
          <idx val="66"/>
          <order val="66"/>
          <tx>
            <strRef>
              <f>Economics!JG1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Economics!$JE$2:$JE$4</f>
            </numRef>
          </xVal>
          <yVal>
            <numRef>
              <f>Economics!$JG$2:$JG$4</f>
            </numRef>
          </yVal>
        </ser>
        <ser>
          <idx val="67"/>
          <order val="67"/>
          <tx>
            <strRef>
              <f>Economics!JK1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Economics!$JI$2:$JI$99</f>
            </numRef>
          </xVal>
          <yVal>
            <numRef>
              <f>Economics!$JK$2:$JK$99</f>
            </numRef>
          </yVal>
        </ser>
        <ser>
          <idx val="68"/>
          <order val="68"/>
          <tx>
            <strRef>
              <f>Economics!JO1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Economics!$JM$2:$JM$71</f>
            </numRef>
          </xVal>
          <yVal>
            <numRef>
              <f>Economics!$JO$2:$JO$71</f>
            </numRef>
          </yVal>
        </ser>
        <ser>
          <idx val="69"/>
          <order val="69"/>
          <tx>
            <strRef>
              <f>Economics!JS1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Economics!$JQ$2:$JQ$74</f>
            </numRef>
          </xVal>
          <yVal>
            <numRef>
              <f>Economics!$JS$2:$JS$74</f>
            </numRef>
          </yVal>
        </ser>
        <ser>
          <idx val="70"/>
          <order val="70"/>
          <tx>
            <strRef>
              <f>Economics!JW1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Economics!$JU$2:$JU$91</f>
            </numRef>
          </xVal>
          <yVal>
            <numRef>
              <f>Economics!$JW$2:$JW$91</f>
            </numRef>
          </yVal>
        </ser>
        <ser>
          <idx val="71"/>
          <order val="71"/>
          <tx>
            <strRef>
              <f>Economics!KA1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Economics!$JY$2:$JY$98</f>
            </numRef>
          </xVal>
          <yVal>
            <numRef>
              <f>Economics!$KA$2:$KA$98</f>
            </numRef>
          </yVal>
        </ser>
        <ser>
          <idx val="72"/>
          <order val="72"/>
          <tx>
            <strRef>
              <f>Economics!KE1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Economics!$KC$2:$KC$76</f>
            </numRef>
          </xVal>
          <yVal>
            <numRef>
              <f>Economics!$KE$2:$KE$76</f>
            </numRef>
          </yVal>
        </ser>
        <ser>
          <idx val="73"/>
          <order val="73"/>
          <tx>
            <strRef>
              <f>Economics!KI1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Economics!$KG$2:$KG$69</f>
            </numRef>
          </xVal>
          <yVal>
            <numRef>
              <f>Economics!$KI$2:$KI$69</f>
            </numRef>
          </yVal>
        </ser>
        <ser>
          <idx val="74"/>
          <order val="74"/>
          <tx>
            <strRef>
              <f>Economics!KM1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Economics!$KK$2:$KK$146</f>
            </numRef>
          </xVal>
          <yVal>
            <numRef>
              <f>Economics!$KM$2:$KM$146</f>
            </numRef>
          </yVal>
        </ser>
        <ser>
          <idx val="75"/>
          <order val="75"/>
          <tx>
            <strRef>
              <f>Economics!KQ1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Economics!$KO$2:$KO$53</f>
            </numRef>
          </xVal>
          <yVal>
            <numRef>
              <f>Economics!$KQ$2:$KQ$53</f>
            </numRef>
          </yVal>
        </ser>
        <ser>
          <idx val="76"/>
          <order val="76"/>
          <tx>
            <strRef>
              <f>Economics!KU1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Economics!$KS$2:$KS$77</f>
            </numRef>
          </xVal>
          <yVal>
            <numRef>
              <f>Economics!$KU$2:$KU$77</f>
            </numRef>
          </yVal>
        </ser>
        <ser>
          <idx val="77"/>
          <order val="77"/>
          <tx>
            <strRef>
              <f>Economics!KY1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Economics!$KW$2:$KW$54</f>
            </numRef>
          </xVal>
          <yVal>
            <numRef>
              <f>Economics!$KY$2:$KY$54</f>
            </numRef>
          </yVal>
        </ser>
        <ser>
          <idx val="78"/>
          <order val="78"/>
          <tx>
            <strRef>
              <f>Economics!LC1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Economics!$LA$2:$LA$137</f>
            </numRef>
          </xVal>
          <yVal>
            <numRef>
              <f>Economics!$LC$2:$LC$137</f>
            </numRef>
          </yVal>
        </ser>
        <ser>
          <idx val="79"/>
          <order val="79"/>
          <tx>
            <strRef>
              <f>Economics!LG1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Economics!$LE$2:$LE$72</f>
            </numRef>
          </xVal>
          <yVal>
            <numRef>
              <f>Economics!$LG$2:$LG$72</f>
            </numRef>
          </yVal>
        </ser>
        <ser>
          <idx val="80"/>
          <order val="80"/>
          <tx>
            <strRef>
              <f>Economics!LK1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Economics!$LI$2:$LI$55</f>
            </numRef>
          </xVal>
          <yVal>
            <numRef>
              <f>Economics!$LK$2:$LK$55</f>
            </numRef>
          </yVal>
        </ser>
        <ser>
          <idx val="81"/>
          <order val="81"/>
          <tx>
            <strRef>
              <f>Economics!LO1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Economics!$LM$2:$LM$115</f>
            </numRef>
          </xVal>
          <yVal>
            <numRef>
              <f>Economics!$LO$2:$LO$115</f>
            </numRef>
          </yVal>
        </ser>
        <ser>
          <idx val="82"/>
          <order val="82"/>
          <tx>
            <strRef>
              <f>Economics!LS1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Economics!$LQ$2:$LQ$48</f>
            </numRef>
          </xVal>
          <yVal>
            <numRef>
              <f>Economics!$LS$2:$LS$48</f>
            </numRef>
          </yVal>
        </ser>
        <ser>
          <idx val="83"/>
          <order val="83"/>
          <tx>
            <strRef>
              <f>Economics!LW1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Economics!$LU$2:$LU$43</f>
            </numRef>
          </xVal>
          <yVal>
            <numRef>
              <f>Economics!$LW$2:$LW$43</f>
            </numRef>
          </yVal>
        </ser>
        <ser>
          <idx val="84"/>
          <order val="84"/>
          <tx>
            <strRef>
              <f>Economics!MA1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Economics!$LY$2:$LY$61</f>
            </numRef>
          </xVal>
          <yVal>
            <numRef>
              <f>Economics!$MA$2:$MA$61</f>
            </numRef>
          </yVal>
        </ser>
        <ser>
          <idx val="85"/>
          <order val="85"/>
          <tx>
            <strRef>
              <f>Economics!ME1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Economics!$MC$2:$MC$109</f>
            </numRef>
          </xVal>
          <yVal>
            <numRef>
              <f>Economics!$ME$2:$ME$109</f>
            </numRef>
          </yVal>
        </ser>
        <ser>
          <idx val="86"/>
          <order val="86"/>
          <tx>
            <strRef>
              <f>Economics!MI1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Economics!$MG$2:$MG$58</f>
            </numRef>
          </xVal>
          <yVal>
            <numRef>
              <f>Economics!$MI$2:$MI$58</f>
            </numRef>
          </yVal>
        </ser>
        <ser>
          <idx val="87"/>
          <order val="87"/>
          <tx>
            <strRef>
              <f>Economics!MM1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Economics!$MK$2:$MK$53</f>
            </numRef>
          </xVal>
          <yVal>
            <numRef>
              <f>Economics!$MM$2:$MM$53</f>
            </numRef>
          </yVal>
        </ser>
        <ser>
          <idx val="88"/>
          <order val="88"/>
          <tx>
            <strRef>
              <f>Economics!MQ1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Economics!$MO$2:$MO$36</f>
            </numRef>
          </xVal>
          <yVal>
            <numRef>
              <f>Economics!$MQ$2:$MQ$36</f>
            </numRef>
          </yVal>
        </ser>
        <ser>
          <idx val="89"/>
          <order val="89"/>
          <tx>
            <strRef>
              <f>Economics!MU1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Economics!$MS$2:$MS$205</f>
            </numRef>
          </xVal>
          <yVal>
            <numRef>
              <f>Economics!$MU$2:$MU$205</f>
            </numRef>
          </yVal>
        </ser>
        <ser>
          <idx val="90"/>
          <order val="90"/>
          <tx>
            <strRef>
              <f>Economics!MY1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Economics!$MW$2:$MW$259</f>
            </numRef>
          </xVal>
          <yVal>
            <numRef>
              <f>Economics!$MY$2:$MY$259</f>
            </numRef>
          </yVal>
        </ser>
        <ser>
          <idx val="91"/>
          <order val="91"/>
          <tx>
            <strRef>
              <f>Economics!NC1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Economics!$NA$2:$NA$82</f>
            </numRef>
          </xVal>
          <yVal>
            <numRef>
              <f>Economics!$NC$2:$NC$82</f>
            </numRef>
          </yVal>
        </ser>
        <ser>
          <idx val="92"/>
          <order val="92"/>
          <tx>
            <strRef>
              <f>Economics!NG1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Economics!$NE$2:$NE$76</f>
            </numRef>
          </xVal>
          <yVal>
            <numRef>
              <f>Economics!$NG$2:$NG$76</f>
            </numRef>
          </yVal>
        </ser>
        <ser>
          <idx val="93"/>
          <order val="93"/>
          <tx>
            <strRef>
              <f>Economics!NK1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Economics!$NI$2:$NI$73</f>
            </numRef>
          </xVal>
          <yVal>
            <numRef>
              <f>Economics!$NK$2:$NK$73</f>
            </numRef>
          </yVal>
        </ser>
        <ser>
          <idx val="94"/>
          <order val="94"/>
          <tx>
            <strRef>
              <f>Economics!NO1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Economics!$NM$2:$NM$64</f>
            </numRef>
          </xVal>
          <yVal>
            <numRef>
              <f>Economics!$NO$2:$NO$64</f>
            </numRef>
          </yVal>
        </ser>
        <ser>
          <idx val="95"/>
          <order val="95"/>
          <tx>
            <strRef>
              <f>Economics!NS1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Economics!$NQ$2:$NQ$82</f>
            </numRef>
          </xVal>
          <yVal>
            <numRef>
              <f>Economics!$NS$2:$NS$82</f>
            </numRef>
          </yVal>
        </ser>
        <ser>
          <idx val="96"/>
          <order val="96"/>
          <tx>
            <strRef>
              <f>Economics!NW1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Economics!$NU$2:$NU$83</f>
            </numRef>
          </xVal>
          <yVal>
            <numRef>
              <f>Economics!$NW$2:$NW$83</f>
            </numRef>
          </yVal>
        </ser>
        <ser>
          <idx val="97"/>
          <order val="97"/>
          <tx>
            <strRef>
              <f>Economics!OA1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Economics!$NY$2:$NY$76</f>
            </numRef>
          </xVal>
          <yVal>
            <numRef>
              <f>Economics!$OA$2:$OA$76</f>
            </numRef>
          </yVal>
        </ser>
        <ser>
          <idx val="98"/>
          <order val="98"/>
          <tx>
            <strRef>
              <f>Economics!OE1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Economics!$OC$2:$OC$9</f>
            </numRef>
          </xVal>
          <yVal>
            <numRef>
              <f>Economics!$OE$2:$OE$9</f>
            </numRef>
          </yVal>
        </ser>
        <ser>
          <idx val="99"/>
          <order val="99"/>
          <tx>
            <strRef>
              <f>Economics!OI1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Economics!$OG$2:$OG$86</f>
            </numRef>
          </xVal>
          <yVal>
            <numRef>
              <f>Economics!$OI$2:$OI$86</f>
            </numRef>
          </yVal>
        </ser>
        <ser>
          <idx val="100"/>
          <order val="100"/>
          <tx>
            <strRef>
              <f>Economics!OM1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Economics!$OK$2:$OK$53</f>
            </numRef>
          </xVal>
          <yVal>
            <numRef>
              <f>Economics!$OM$2:$OM$53</f>
            </numRef>
          </yVal>
        </ser>
        <ser>
          <idx val="101"/>
          <order val="101"/>
          <tx>
            <strRef>
              <f>Economics!OQ1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Economics!$OO$2:$OO$30</f>
            </numRef>
          </xVal>
          <yVal>
            <numRef>
              <f>Economics!$OQ$2:$OQ$30</f>
            </numRef>
          </yVal>
        </ser>
        <ser>
          <idx val="102"/>
          <order val="102"/>
          <tx>
            <strRef>
              <f>Economics!OU1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Economics!$OS$2:$OS$28</f>
            </numRef>
          </xVal>
          <yVal>
            <numRef>
              <f>Economics!$OU$2:$OU$28</f>
            </numRef>
          </yVal>
        </ser>
        <ser>
          <idx val="103"/>
          <order val="103"/>
          <tx>
            <strRef>
              <f>Economics!OY1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Economics!$OW$2:$OW$143</f>
            </numRef>
          </xVal>
          <yVal>
            <numRef>
              <f>Economics!$OY$2:$OY$143</f>
            </numRef>
          </yVal>
        </ser>
        <ser>
          <idx val="104"/>
          <order val="104"/>
          <tx>
            <strRef>
              <f>Economics!PC1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Economics!$PA$2:$PA$159</f>
            </numRef>
          </xVal>
          <yVal>
            <numRef>
              <f>Economics!$PC$2:$PC$159</f>
            </numRef>
          </yVal>
        </ser>
        <ser>
          <idx val="105"/>
          <order val="105"/>
          <tx>
            <strRef>
              <f>Economics!PG1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Economics!$PE$2:$PE$58</f>
            </numRef>
          </xVal>
          <yVal>
            <numRef>
              <f>Economics!$PG$2:$PG$58</f>
            </numRef>
          </yVal>
        </ser>
        <ser>
          <idx val="106"/>
          <order val="106"/>
          <tx>
            <strRef>
              <f>Economics!PK1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Economics!$PI$2:$PI$49</f>
            </numRef>
          </xVal>
          <yVal>
            <numRef>
              <f>Economics!$PK$2:$PK$49</f>
            </numRef>
          </yVal>
        </ser>
        <ser>
          <idx val="107"/>
          <order val="107"/>
          <tx>
            <strRef>
              <f>Economics!PO1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Economics!$PM$2:$PM$50</f>
            </numRef>
          </xVal>
          <yVal>
            <numRef>
              <f>Economics!$PO$2:$PO$50</f>
            </numRef>
          </yVal>
        </ser>
        <ser>
          <idx val="108"/>
          <order val="108"/>
          <tx>
            <strRef>
              <f>Economics!PS1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Economics!$PQ$2:$PQ$54</f>
            </numRef>
          </xVal>
          <yVal>
            <numRef>
              <f>Economics!$PS$2:$PS$54</f>
            </numRef>
          </yVal>
        </ser>
        <ser>
          <idx val="109"/>
          <order val="109"/>
          <tx>
            <strRef>
              <f>Economics!PW1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Economics!$PU$2:$PU$52</f>
            </numRef>
          </xVal>
          <yVal>
            <numRef>
              <f>Economics!$PW$2:$PW$52</f>
            </numRef>
          </yVal>
        </ser>
        <ser>
          <idx val="110"/>
          <order val="110"/>
          <tx>
            <strRef>
              <f>Economics!QA1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Economics!$PY$2:$PY$52</f>
            </numRef>
          </xVal>
          <yVal>
            <numRef>
              <f>Economics!$QA$2:$QA$52</f>
            </numRef>
          </yVal>
        </ser>
        <ser>
          <idx val="111"/>
          <order val="111"/>
          <tx>
            <strRef>
              <f>Economics!QE1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Economics!$QC$2:$QC$42</f>
            </numRef>
          </xVal>
          <yVal>
            <numRef>
              <f>Economics!$QE$2:$QE$42</f>
            </numRef>
          </yVal>
        </ser>
        <ser>
          <idx val="112"/>
          <order val="112"/>
          <tx>
            <strRef>
              <f>Economics!QI1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Economics!$QG$2:$QG$52</f>
            </numRef>
          </xVal>
          <yVal>
            <numRef>
              <f>Economics!$QI$2:$QI$52</f>
            </numRef>
          </yVal>
        </ser>
        <ser>
          <idx val="113"/>
          <order val="113"/>
          <tx>
            <strRef>
              <f>Economics!QM1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Economics!$QK$2:$QK$47</f>
            </numRef>
          </xVal>
          <yVal>
            <numRef>
              <f>Economics!$QM$2:$QM$47</f>
            </numRef>
          </yVal>
        </ser>
        <ser>
          <idx val="114"/>
          <order val="114"/>
          <tx>
            <strRef>
              <f>Economics!QQ1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Economics!$QO$2:$QO$67</f>
            </numRef>
          </xVal>
          <yVal>
            <numRef>
              <f>Economics!$QQ$2:$QQ$67</f>
            </numRef>
          </yVal>
        </ser>
        <ser>
          <idx val="115"/>
          <order val="115"/>
          <tx>
            <strRef>
              <f>Economics!QU1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Economics!$QS$2:$QS$77</f>
            </numRef>
          </xVal>
          <yVal>
            <numRef>
              <f>Economics!$QU$2:$QU$77</f>
            </numRef>
          </yVal>
        </ser>
        <ser>
          <idx val="116"/>
          <order val="116"/>
          <tx>
            <strRef>
              <f>Economics!QY1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Economics!$QW$2:$QW$44</f>
            </numRef>
          </xVal>
          <yVal>
            <numRef>
              <f>Economics!$QY$2:$QY$44</f>
            </numRef>
          </yVal>
        </ser>
        <ser>
          <idx val="117"/>
          <order val="117"/>
          <tx>
            <strRef>
              <f>Economics!RC1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Economics!$RA$2:$RA$36</f>
            </numRef>
          </xVal>
          <yVal>
            <numRef>
              <f>Economics!$RC$2:$RC$36</f>
            </numRef>
          </yVal>
        </ser>
        <ser>
          <idx val="118"/>
          <order val="118"/>
          <tx>
            <strRef>
              <f>Economics!RG1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Economics!$RE$2:$RE$72</f>
            </numRef>
          </xVal>
          <yVal>
            <numRef>
              <f>Economics!$RG$2:$RG$72</f>
            </numRef>
          </yVal>
        </ser>
        <ser>
          <idx val="119"/>
          <order val="119"/>
          <tx>
            <strRef>
              <f>Economics!RK1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Economics!$RI$2:$RI$88</f>
            </numRef>
          </xVal>
          <yVal>
            <numRef>
              <f>Economics!$RK$2:$RK$88</f>
            </numRef>
          </yVal>
        </ser>
        <ser>
          <idx val="120"/>
          <order val="120"/>
          <tx>
            <strRef>
              <f>Economics!RO1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Economics!$RM$2:$RM$54</f>
            </numRef>
          </xVal>
          <yVal>
            <numRef>
              <f>Economics!$RO$2:$RO$54</f>
            </numRef>
          </yVal>
        </ser>
        <ser>
          <idx val="121"/>
          <order val="121"/>
          <tx>
            <strRef>
              <f>Economics!RS1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Economics!$RQ$2:$RQ$43</f>
            </numRef>
          </xVal>
          <yVal>
            <numRef>
              <f>Economics!$RS$2:$RS$43</f>
            </numRef>
          </yVal>
        </ser>
        <ser>
          <idx val="122"/>
          <order val="122"/>
          <tx>
            <strRef>
              <f>Economics!RW1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Economics!$RU$2:$RU$29</f>
            </numRef>
          </xVal>
          <yVal>
            <numRef>
              <f>Economics!$RW$2:$RW$29</f>
            </numRef>
          </yVal>
        </ser>
        <ser>
          <idx val="123"/>
          <order val="123"/>
          <tx>
            <strRef>
              <f>Economics!SA1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Economics!$RY$2:$RY$103</f>
            </numRef>
          </xVal>
          <yVal>
            <numRef>
              <f>Economics!$SA$2:$SA$103</f>
            </numRef>
          </yVal>
        </ser>
        <ser>
          <idx val="124"/>
          <order val="124"/>
          <tx>
            <strRef>
              <f>Economics!SE1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Economics!$SC$2:$SC$57</f>
            </numRef>
          </xVal>
          <yVal>
            <numRef>
              <f>Economics!$SE$2:$SE$57</f>
            </numRef>
          </yVal>
        </ser>
        <ser>
          <idx val="125"/>
          <order val="125"/>
          <tx>
            <strRef>
              <f>Economics!SI1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Economics!$SG$2:$SG$70</f>
            </numRef>
          </xVal>
          <yVal>
            <numRef>
              <f>Economics!$SI$2:$SI$70</f>
            </numRef>
          </yVal>
        </ser>
        <ser>
          <idx val="126"/>
          <order val="126"/>
          <tx>
            <strRef>
              <f>Economics!SM1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Economics!$SK$2:$SK$51</f>
            </numRef>
          </xVal>
          <yVal>
            <numRef>
              <f>Economics!$SM$2:$SM$51</f>
            </numRef>
          </yVal>
        </ser>
        <ser>
          <idx val="127"/>
          <order val="127"/>
          <tx>
            <strRef>
              <f>Economics!SQ1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Economics!$SO$2:$SO$34</f>
            </numRef>
          </xVal>
          <yVal>
            <numRef>
              <f>Economics!$SQ$2:$SQ$34</f>
            </numRef>
          </yVal>
        </ser>
        <ser>
          <idx val="128"/>
          <order val="128"/>
          <tx>
            <strRef>
              <f>Economics!SU1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Economics!$SS$2:$SS$94</f>
            </numRef>
          </xVal>
          <yVal>
            <numRef>
              <f>Economics!$SU$2:$SU$94</f>
            </numRef>
          </yVal>
        </ser>
        <ser>
          <idx val="129"/>
          <order val="129"/>
          <tx>
            <strRef>
              <f>Economics!SY1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Economics!$SW$2:$SW$72</f>
            </numRef>
          </xVal>
          <yVal>
            <numRef>
              <f>Economics!$SY$2:$SY$72</f>
            </numRef>
          </yVal>
        </ser>
        <ser>
          <idx val="130"/>
          <order val="130"/>
          <tx>
            <strRef>
              <f>Economics!TC1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Economics!$TA$2:$TA$61</f>
            </numRef>
          </xVal>
          <yVal>
            <numRef>
              <f>Economics!$TC$2:$TC$61</f>
            </numRef>
          </yVal>
        </ser>
        <ser>
          <idx val="131"/>
          <order val="131"/>
          <tx>
            <strRef>
              <f>Economics!TG1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Economics!$TE$2:$TE$32</f>
            </numRef>
          </xVal>
          <yVal>
            <numRef>
              <f>Economics!$TG$2:$TG$32</f>
            </numRef>
          </yVal>
        </ser>
        <ser>
          <idx val="132"/>
          <order val="132"/>
          <tx>
            <strRef>
              <f>Economics!TK1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Economics!$TI$2:$TI$49</f>
            </numRef>
          </xVal>
          <yVal>
            <numRef>
              <f>Economics!$TK$2:$TK$49</f>
            </numRef>
          </yVal>
        </ser>
        <ser>
          <idx val="133"/>
          <order val="133"/>
          <tx>
            <strRef>
              <f>Economics!TO1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Economics!$TM$2:$TM$132</f>
            </numRef>
          </xVal>
          <yVal>
            <numRef>
              <f>Economics!$TO$2:$TO$132</f>
            </numRef>
          </yVal>
        </ser>
        <ser>
          <idx val="134"/>
          <order val="134"/>
          <tx>
            <strRef>
              <f>Economics!TS1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Economics!$TQ$2:$TQ$76</f>
            </numRef>
          </xVal>
          <yVal>
            <numRef>
              <f>Economics!$TS$2:$TS$76</f>
            </numRef>
          </yVal>
        </ser>
        <ser>
          <idx val="135"/>
          <order val="135"/>
          <tx>
            <strRef>
              <f>Economics!TW1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Economics!$TU$2:$TU$56</f>
            </numRef>
          </xVal>
          <yVal>
            <numRef>
              <f>Economics!$TW$2:$TW$56</f>
            </numRef>
          </yVal>
        </ser>
        <ser>
          <idx val="136"/>
          <order val="136"/>
          <tx>
            <strRef>
              <f>Economics!UA1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Economics!$TY$2:$TY$52</f>
            </numRef>
          </xVal>
          <yVal>
            <numRef>
              <f>Economics!$UA$2:$UA$52</f>
            </numRef>
          </yVal>
        </ser>
        <ser>
          <idx val="137"/>
          <order val="137"/>
          <tx>
            <strRef>
              <f>Economics!UE1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Economics!$UC$2:$UC$65</f>
            </numRef>
          </xVal>
          <yVal>
            <numRef>
              <f>Economics!$UE$2:$UE$65</f>
            </numRef>
          </yVal>
        </ser>
        <ser>
          <idx val="138"/>
          <order val="138"/>
          <tx>
            <strRef>
              <f>Economics!UI1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Economics!$UG$2:$UG$33</f>
            </numRef>
          </xVal>
          <yVal>
            <numRef>
              <f>Economics!$UI$2:$UI$33</f>
            </numRef>
          </yVal>
        </ser>
        <ser>
          <idx val="139"/>
          <order val="139"/>
          <tx>
            <strRef>
              <f>Economics!UM1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Economics!$UK$2:$UK$31</f>
            </numRef>
          </xVal>
          <yVal>
            <numRef>
              <f>Economics!$UM$2:$UM$31</f>
            </numRef>
          </yVal>
        </ser>
        <ser>
          <idx val="140"/>
          <order val="140"/>
          <tx>
            <strRef>
              <f>Economics!UQ1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Economics!$UO$2:$UO$29</f>
            </numRef>
          </xVal>
          <yVal>
            <numRef>
              <f>Economics!$UQ$2:$UQ$29</f>
            </numRef>
          </yVal>
        </ser>
        <ser>
          <idx val="141"/>
          <order val="141"/>
          <tx>
            <strRef>
              <f>Economics!UU1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Economics!$US$2:$US$118</f>
            </numRef>
          </xVal>
          <yVal>
            <numRef>
              <f>Economics!$UU$2:$UU$118</f>
            </numRef>
          </yVal>
        </ser>
        <ser>
          <idx val="142"/>
          <order val="142"/>
          <tx>
            <strRef>
              <f>Economics!UY1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Economics!$UW$2:$UW$60</f>
            </numRef>
          </xVal>
          <yVal>
            <numRef>
              <f>Economics!$UY$2:$UY$60</f>
            </numRef>
          </yVal>
        </ser>
        <ser>
          <idx val="143"/>
          <order val="143"/>
          <tx>
            <strRef>
              <f>Economics!VC1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Economics!$VA$2:$VA$35</f>
            </numRef>
          </xVal>
          <yVal>
            <numRef>
              <f>Economics!$VC$2:$VC$35</f>
            </numRef>
          </yVal>
        </ser>
        <ser>
          <idx val="144"/>
          <order val="144"/>
          <tx>
            <strRef>
              <f>Economics!VG1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Economics!$VE$2:$VE$37</f>
            </numRef>
          </xVal>
          <yVal>
            <numRef>
              <f>Economics!$VG$2:$VG$37</f>
            </numRef>
          </yVal>
        </ser>
        <ser>
          <idx val="145"/>
          <order val="145"/>
          <tx>
            <strRef>
              <f>Economics!VK1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Economics!$VI$2:$VI$99</f>
            </numRef>
          </xVal>
          <yVal>
            <numRef>
              <f>Economics!$VK$2:$VK$99</f>
            </numRef>
          </yVal>
        </ser>
        <ser>
          <idx val="146"/>
          <order val="146"/>
          <tx>
            <strRef>
              <f>Economics!VO1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Economics!$VM$2:$VM$13</f>
            </numRef>
          </xVal>
          <yVal>
            <numRef>
              <f>Economics!$VO$2:$VO$13</f>
            </numRef>
          </yVal>
        </ser>
        <ser>
          <idx val="147"/>
          <order val="147"/>
          <tx>
            <strRef>
              <f>Economics!VS1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Economics!$VQ$2:$VQ$22</f>
            </numRef>
          </xVal>
          <yVal>
            <numRef>
              <f>Economics!$VS$2:$VS$22</f>
            </numRef>
          </yVal>
        </ser>
        <ser>
          <idx val="148"/>
          <order val="148"/>
          <tx>
            <strRef>
              <f>Economics!VW1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Economics!$VU$2:$VU$22</f>
            </numRef>
          </xVal>
          <yVal>
            <numRef>
              <f>Economics!$VW$2:$VW$22</f>
            </numRef>
          </yVal>
        </ser>
        <ser>
          <idx val="149"/>
          <order val="149"/>
          <tx>
            <strRef>
              <f>Economics!WA1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Economics!$VY$2:$VY$24</f>
            </numRef>
          </xVal>
          <yVal>
            <numRef>
              <f>Economics!$WA$2:$WA$24</f>
            </numRef>
          </yVal>
        </ser>
        <ser>
          <idx val="150"/>
          <order val="150"/>
          <tx>
            <strRef>
              <f>Economics!WE1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Economics!$WC$2:$WC$24</f>
            </numRef>
          </xVal>
          <yVal>
            <numRef>
              <f>Economics!$WE$2:$WE$24</f>
            </numRef>
          </yVal>
        </ser>
        <ser>
          <idx val="151"/>
          <order val="151"/>
          <tx>
            <strRef>
              <f>Economics!WI1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Economics!$WG$2:$WG$14</f>
            </numRef>
          </xVal>
          <yVal>
            <numRef>
              <f>Economics!$WI$2:$WI$14</f>
            </numRef>
          </yVal>
        </ser>
        <ser>
          <idx val="152"/>
          <order val="152"/>
          <tx>
            <strRef>
              <f>Economics!WM1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Economics!$WK$2:$WK$22</f>
            </numRef>
          </xVal>
          <yVal>
            <numRef>
              <f>Economics!$WM$2:$WM$22</f>
            </numRef>
          </yVal>
        </ser>
        <ser>
          <idx val="153"/>
          <order val="153"/>
          <tx>
            <strRef>
              <f>Economics!WQ1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Economics!$WO$2:$WO$20</f>
            </numRef>
          </xVal>
          <yVal>
            <numRef>
              <f>Economics!$WQ$2:$WQ$20</f>
            </numRef>
          </yVal>
        </ser>
        <ser>
          <idx val="154"/>
          <order val="154"/>
          <tx>
            <strRef>
              <f>Economics!WU1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Economics!$WS$2:$WS$26</f>
            </numRef>
          </xVal>
          <yVal>
            <numRef>
              <f>Economics!$WU$2:$WU$26</f>
            </numRef>
          </yVal>
        </ser>
        <ser>
          <idx val="155"/>
          <order val="155"/>
          <tx>
            <strRef>
              <f>Economics!WY1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Economics!$WW$2:$WW$4</f>
            </numRef>
          </xVal>
          <yVal>
            <numRef>
              <f>Economics!$WY$2:$WY$4</f>
            </numRef>
          </yVal>
        </ser>
        <ser>
          <idx val="156"/>
          <order val="156"/>
          <tx>
            <strRef>
              <f>Economics!XC1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Economics!$XA$2:$XA$6</f>
            </numRef>
          </xVal>
          <yVal>
            <numRef>
              <f>Economics!$XC$2:$XC$6</f>
            </numRef>
          </yVal>
        </ser>
        <ser>
          <idx val="157"/>
          <order val="157"/>
          <tx>
            <strRef>
              <f>Economics!XG1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Economics!$XE$2:$XE$5</f>
            </numRef>
          </xVal>
          <yVal>
            <numRef>
              <f>Economics!$XG$2:$XG$5</f>
            </numRef>
          </yVal>
        </ser>
        <ser>
          <idx val="158"/>
          <order val="158"/>
          <tx>
            <strRef>
              <f>Economics!XK1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Economics!$XI$2:$XI$4</f>
            </numRef>
          </xVal>
          <yVal>
            <numRef>
              <f>Economics!$XK$2:$XK$4</f>
            </numRef>
          </yVal>
        </ser>
        <ser>
          <idx val="159"/>
          <order val="159"/>
          <tx>
            <strRef>
              <f>Economics!XO1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Economics!$XM$2:$XM$20</f>
            </numRef>
          </xVal>
          <yVal>
            <numRef>
              <f>Economics!$XO$2:$XO$20</f>
            </numRef>
          </yVal>
        </ser>
        <ser>
          <idx val="160"/>
          <order val="160"/>
          <tx>
            <strRef>
              <f>Economics!XS1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Economics!$XQ$2:$XQ$6</f>
            </numRef>
          </xVal>
          <yVal>
            <numRef>
              <f>Economics!$XS$2:$XS$6</f>
            </numRef>
          </yVal>
        </ser>
        <ser>
          <idx val="161"/>
          <order val="161"/>
          <tx>
            <strRef>
              <f>Economics!XW1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Economics!$XU$2:$XU$8</f>
            </numRef>
          </xVal>
          <yVal>
            <numRef>
              <f>Economics!$XW$2:$XW$8</f>
            </numRef>
          </yVal>
        </ser>
        <ser>
          <idx val="162"/>
          <order val="162"/>
          <tx>
            <strRef>
              <f>Economics!YA1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Economics!$XY$2:$XY$11</f>
            </numRef>
          </xVal>
          <yVal>
            <numRef>
              <f>Economics!$YA$2:$YA$11</f>
            </numRef>
          </yVal>
        </ser>
        <ser>
          <idx val="163"/>
          <order val="163"/>
          <tx>
            <strRef>
              <f>Economics!YE1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Economics!$YC$2:$YC$6</f>
            </numRef>
          </xVal>
          <yVal>
            <numRef>
              <f>Economics!$YE$2:$YE$6</f>
            </numRef>
          </yVal>
        </ser>
        <ser>
          <idx val="164"/>
          <order val="164"/>
          <tx>
            <strRef>
              <f>Economics!YI1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Economics!$YG$2:$YG$6</f>
            </numRef>
          </xVal>
          <yVal>
            <numRef>
              <f>Economics!$YI$2:$YI$6</f>
            </numRef>
          </yVal>
        </ser>
        <ser>
          <idx val="165"/>
          <order val="165"/>
          <tx>
            <strRef>
              <f>Economics!YM1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Economics!$YK$2:$YK$6</f>
            </numRef>
          </xVal>
          <yVal>
            <numRef>
              <f>Economics!$YM$2:$YM$6</f>
            </numRef>
          </yVal>
        </ser>
        <ser>
          <idx val="166"/>
          <order val="166"/>
          <tx>
            <strRef>
              <f>Economics!YQ1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Economics!$YO$2:$YO$9</f>
            </numRef>
          </xVal>
          <yVal>
            <numRef>
              <f>Economics!$YQ$2:$YQ$9</f>
            </numRef>
          </yVal>
        </ser>
        <ser>
          <idx val="167"/>
          <order val="167"/>
          <tx>
            <strRef>
              <f>Economics!YU1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Economics!$YS$2:$YS$5</f>
            </numRef>
          </xVal>
          <yVal>
            <numRef>
              <f>Economics!$YU$2:$YU$5</f>
            </numRef>
          </yVal>
        </ser>
        <ser>
          <idx val="168"/>
          <order val="168"/>
          <tx>
            <strRef>
              <f>Economics!YY1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Economics!$YW$2:$YW$4</f>
            </numRef>
          </xVal>
          <yVal>
            <numRef>
              <f>Economics!$YY$2:$YY$4</f>
            </numRef>
          </yVal>
        </ser>
        <ser>
          <idx val="169"/>
          <order val="169"/>
          <tx>
            <strRef>
              <f>Economics!ZC1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Economics!$ZA$2:$ZA$4</f>
            </numRef>
          </xVal>
          <yVal>
            <numRef>
              <f>Economics!$ZC$2:$ZC$4</f>
            </numRef>
          </yVal>
        </ser>
        <ser>
          <idx val="170"/>
          <order val="170"/>
          <tx>
            <strRef>
              <f>Economics!ZG1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Economics!$ZE$2:$ZE$5</f>
            </numRef>
          </xVal>
          <yVal>
            <numRef>
              <f>Economics!$ZG$2:$ZG$5</f>
            </numRef>
          </yVal>
        </ser>
        <ser>
          <idx val="171"/>
          <order val="171"/>
          <tx>
            <strRef>
              <f>Economics!ZK1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Economics!$ZI$2:$ZI$4</f>
            </numRef>
          </xVal>
          <yVal>
            <numRef>
              <f>Economics!$ZK$2:$ZK$4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Economics!D1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Economics!$A$2:$A$265</f>
            </numRef>
          </xVal>
          <yVal>
            <numRef>
              <f>Economics!$D$2:$D$265</f>
            </numRef>
          </yVal>
        </ser>
        <ser>
          <idx val="1"/>
          <order val="1"/>
          <tx>
            <strRef>
              <f>Economics!H1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Economics!$E$2:$E$32</f>
            </numRef>
          </xVal>
          <yVal>
            <numRef>
              <f>Economics!$H$2:$H$32</f>
            </numRef>
          </yVal>
        </ser>
        <ser>
          <idx val="2"/>
          <order val="2"/>
          <tx>
            <strRef>
              <f>Economics!L1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Economics!$I$2:$I$41</f>
            </numRef>
          </xVal>
          <yVal>
            <numRef>
              <f>Economics!$L$2:$L$41</f>
            </numRef>
          </yVal>
        </ser>
        <ser>
          <idx val="3"/>
          <order val="3"/>
          <tx>
            <strRef>
              <f>Economics!P1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Economics!$M$2:$M$29</f>
            </numRef>
          </xVal>
          <yVal>
            <numRef>
              <f>Economics!$P$2:$P$29</f>
            </numRef>
          </yVal>
        </ser>
        <ser>
          <idx val="4"/>
          <order val="4"/>
          <tx>
            <strRef>
              <f>Economics!T1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Economics!$Q$2:$Q$41</f>
            </numRef>
          </xVal>
          <yVal>
            <numRef>
              <f>Economics!$T$2:$T$41</f>
            </numRef>
          </yVal>
        </ser>
        <ser>
          <idx val="5"/>
          <order val="5"/>
          <tx>
            <strRef>
              <f>Economics!X1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Economics!$U$2:$U$41</f>
            </numRef>
          </xVal>
          <yVal>
            <numRef>
              <f>Economics!$X$2:$X$41</f>
            </numRef>
          </yVal>
        </ser>
        <ser>
          <idx val="6"/>
          <order val="6"/>
          <tx>
            <strRef>
              <f>Economics!AB1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Economics!$Y$2:$Y$40</f>
            </numRef>
          </xVal>
          <yVal>
            <numRef>
              <f>Economics!$AB$2:$AB$40</f>
            </numRef>
          </yVal>
        </ser>
        <ser>
          <idx val="7"/>
          <order val="7"/>
          <tx>
            <strRef>
              <f>Economics!AF1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Economics!$AC$2:$AC$35</f>
            </numRef>
          </xVal>
          <yVal>
            <numRef>
              <f>Economics!$AF$2:$AF$35</f>
            </numRef>
          </yVal>
        </ser>
        <ser>
          <idx val="8"/>
          <order val="8"/>
          <tx>
            <strRef>
              <f>Economics!AJ1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Economics!$AG$2:$AG$29</f>
            </numRef>
          </xVal>
          <yVal>
            <numRef>
              <f>Economics!$AJ$2:$AJ$29</f>
            </numRef>
          </yVal>
        </ser>
        <ser>
          <idx val="9"/>
          <order val="9"/>
          <tx>
            <strRef>
              <f>Economics!AN1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Economics!$AK$2:$AK$24</f>
            </numRef>
          </xVal>
          <yVal>
            <numRef>
              <f>Economics!$AN$2:$AN$24</f>
            </numRef>
          </yVal>
        </ser>
        <ser>
          <idx val="10"/>
          <order val="10"/>
          <tx>
            <strRef>
              <f>Economics!AR1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Economics!$AO$2:$AO$35</f>
            </numRef>
          </xVal>
          <yVal>
            <numRef>
              <f>Economics!$AR$2:$AR$35</f>
            </numRef>
          </yVal>
        </ser>
        <ser>
          <idx val="11"/>
          <order val="11"/>
          <tx>
            <strRef>
              <f>Economics!AV1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Economics!$AS$2:$AS$31</f>
            </numRef>
          </xVal>
          <yVal>
            <numRef>
              <f>Economics!$AV$2:$AV$31</f>
            </numRef>
          </yVal>
        </ser>
        <ser>
          <idx val="12"/>
          <order val="12"/>
          <tx>
            <strRef>
              <f>Economics!AZ1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Economics!$AW$2:$AW$30</f>
            </numRef>
          </xVal>
          <yVal>
            <numRef>
              <f>Economics!$AZ$2:$AZ$30</f>
            </numRef>
          </yVal>
        </ser>
        <ser>
          <idx val="13"/>
          <order val="13"/>
          <tx>
            <strRef>
              <f>Economics!BD1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Economics!$BA$2:$BA$16</f>
            </numRef>
          </xVal>
          <yVal>
            <numRef>
              <f>Economics!$BD$2:$BD$16</f>
            </numRef>
          </yVal>
        </ser>
        <ser>
          <idx val="14"/>
          <order val="14"/>
          <tx>
            <strRef>
              <f>Economics!BH1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Economics!$BE$2:$BE$35</f>
            </numRef>
          </xVal>
          <yVal>
            <numRef>
              <f>Economics!$BH$2:$BH$35</f>
            </numRef>
          </yVal>
        </ser>
        <ser>
          <idx val="15"/>
          <order val="15"/>
          <tx>
            <strRef>
              <f>Economics!BL1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Economics!$BI$2:$BI$24</f>
            </numRef>
          </xVal>
          <yVal>
            <numRef>
              <f>Economics!$BL$2:$BL$24</f>
            </numRef>
          </yVal>
        </ser>
        <ser>
          <idx val="16"/>
          <order val="16"/>
          <tx>
            <strRef>
              <f>Economics!BP1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Economics!$BM$2:$BM$25</f>
            </numRef>
          </xVal>
          <yVal>
            <numRef>
              <f>Economics!$BP$2:$BP$25</f>
            </numRef>
          </yVal>
        </ser>
        <ser>
          <idx val="17"/>
          <order val="17"/>
          <tx>
            <strRef>
              <f>Economics!BT1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Economics!$BQ$2:$BQ$20</f>
            </numRef>
          </xVal>
          <yVal>
            <numRef>
              <f>Economics!$BT$2:$BT$20</f>
            </numRef>
          </yVal>
        </ser>
        <ser>
          <idx val="18"/>
          <order val="18"/>
          <tx>
            <strRef>
              <f>Economics!BX1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Economics!$BU$2:$BU$20</f>
            </numRef>
          </xVal>
          <yVal>
            <numRef>
              <f>Economics!$BX$2:$BX$20</f>
            </numRef>
          </yVal>
        </ser>
        <ser>
          <idx val="19"/>
          <order val="19"/>
          <tx>
            <strRef>
              <f>Economics!CB1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Economics!$BY$2:$BY$41</f>
            </numRef>
          </xVal>
          <yVal>
            <numRef>
              <f>Economics!$CB$2:$CB$41</f>
            </numRef>
          </yVal>
        </ser>
        <ser>
          <idx val="20"/>
          <order val="20"/>
          <tx>
            <strRef>
              <f>Economics!CF1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Economics!$CC$2:$CC$34</f>
            </numRef>
          </xVal>
          <yVal>
            <numRef>
              <f>Economics!$CF$2:$CF$34</f>
            </numRef>
          </yVal>
        </ser>
        <ser>
          <idx val="21"/>
          <order val="21"/>
          <tx>
            <strRef>
              <f>Economics!CJ1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Economics!$CG$2:$CG$29</f>
            </numRef>
          </xVal>
          <yVal>
            <numRef>
              <f>Economics!$CJ$2:$CJ$29</f>
            </numRef>
          </yVal>
        </ser>
        <ser>
          <idx val="22"/>
          <order val="22"/>
          <tx>
            <strRef>
              <f>Economics!CN1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Economics!$CK$2:$CK$20</f>
            </numRef>
          </xVal>
          <yVal>
            <numRef>
              <f>Economics!$CN$2:$CN$20</f>
            </numRef>
          </yVal>
        </ser>
        <ser>
          <idx val="23"/>
          <order val="23"/>
          <tx>
            <strRef>
              <f>Economics!CR1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Economics!$CO$2:$CO$24</f>
            </numRef>
          </xVal>
          <yVal>
            <numRef>
              <f>Economics!$CR$2:$CR$24</f>
            </numRef>
          </yVal>
        </ser>
        <ser>
          <idx val="24"/>
          <order val="24"/>
          <tx>
            <strRef>
              <f>Economics!CV1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Economics!$CS$2:$CS$27</f>
            </numRef>
          </xVal>
          <yVal>
            <numRef>
              <f>Economics!$CV$2:$CV$27</f>
            </numRef>
          </yVal>
        </ser>
        <ser>
          <idx val="25"/>
          <order val="25"/>
          <tx>
            <strRef>
              <f>Economics!CZ1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Economics!$CW$2:$CW$8</f>
            </numRef>
          </xVal>
          <yVal>
            <numRef>
              <f>Economics!$CZ$2:$CZ$8</f>
            </numRef>
          </yVal>
        </ser>
        <ser>
          <idx val="26"/>
          <order val="26"/>
          <tx>
            <strRef>
              <f>Economics!DD1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Economics!$DA$2:$DA$22</f>
            </numRef>
          </xVal>
          <yVal>
            <numRef>
              <f>Economics!$DD$2:$DD$22</f>
            </numRef>
          </yVal>
        </ser>
        <ser>
          <idx val="27"/>
          <order val="27"/>
          <tx>
            <strRef>
              <f>Economics!DH1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Economics!$DE$2:$DE$30</f>
            </numRef>
          </xVal>
          <yVal>
            <numRef>
              <f>Economics!$DH$2:$DH$30</f>
            </numRef>
          </yVal>
        </ser>
        <ser>
          <idx val="28"/>
          <order val="28"/>
          <tx>
            <strRef>
              <f>Economics!DL1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Economics!$DI$2:$DI$19</f>
            </numRef>
          </xVal>
          <yVal>
            <numRef>
              <f>Economics!$DL$2:$DL$19</f>
            </numRef>
          </yVal>
        </ser>
        <ser>
          <idx val="29"/>
          <order val="29"/>
          <tx>
            <strRef>
              <f>Economics!DP1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Economics!$DM$2:$DM$30</f>
            </numRef>
          </xVal>
          <yVal>
            <numRef>
              <f>Economics!$DP$2:$DP$30</f>
            </numRef>
          </yVal>
        </ser>
        <ser>
          <idx val="30"/>
          <order val="30"/>
          <tx>
            <strRef>
              <f>Economics!DT1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Economics!$DQ$2:$DQ$33</f>
            </numRef>
          </xVal>
          <yVal>
            <numRef>
              <f>Economics!$DT$2:$DT$33</f>
            </numRef>
          </yVal>
        </ser>
        <ser>
          <idx val="31"/>
          <order val="31"/>
          <tx>
            <strRef>
              <f>Economics!DX1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Economics!$DU$2:$DU$20</f>
            </numRef>
          </xVal>
          <yVal>
            <numRef>
              <f>Economics!$DX$2:$DX$20</f>
            </numRef>
          </yVal>
        </ser>
        <ser>
          <idx val="32"/>
          <order val="32"/>
          <tx>
            <strRef>
              <f>Economics!EB1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Economics!$DY$2:$DY$30</f>
            </numRef>
          </xVal>
          <yVal>
            <numRef>
              <f>Economics!$EB$2:$EB$30</f>
            </numRef>
          </yVal>
        </ser>
        <ser>
          <idx val="33"/>
          <order val="33"/>
          <tx>
            <strRef>
              <f>Economics!EF1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Economics!$EC$2:$EC$23</f>
            </numRef>
          </xVal>
          <yVal>
            <numRef>
              <f>Economics!$EF$2:$EF$23</f>
            </numRef>
          </yVal>
        </ser>
        <ser>
          <idx val="34"/>
          <order val="34"/>
          <tx>
            <strRef>
              <f>Economics!EJ1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Economics!$EG$2:$EG$12</f>
            </numRef>
          </xVal>
          <yVal>
            <numRef>
              <f>Economics!$EJ$2:$EJ$12</f>
            </numRef>
          </yVal>
        </ser>
        <ser>
          <idx val="35"/>
          <order val="35"/>
          <tx>
            <strRef>
              <f>Economics!EN1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Economics!$EK$2:$EK$21</f>
            </numRef>
          </xVal>
          <yVal>
            <numRef>
              <f>Economics!$EN$2:$EN$21</f>
            </numRef>
          </yVal>
        </ser>
        <ser>
          <idx val="36"/>
          <order val="36"/>
          <tx>
            <strRef>
              <f>Economics!ER1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Economics!$EO$2:$EO$26</f>
            </numRef>
          </xVal>
          <yVal>
            <numRef>
              <f>Economics!$ER$2:$ER$26</f>
            </numRef>
          </yVal>
        </ser>
        <ser>
          <idx val="37"/>
          <order val="37"/>
          <tx>
            <strRef>
              <f>Economics!EV1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Economics!$ES$2:$ES$14</f>
            </numRef>
          </xVal>
          <yVal>
            <numRef>
              <f>Economics!$EV$2:$EV$14</f>
            </numRef>
          </yVal>
        </ser>
        <ser>
          <idx val="38"/>
          <order val="38"/>
          <tx>
            <strRef>
              <f>Economics!EZ1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Economics!$EW$2:$EW$10</f>
            </numRef>
          </xVal>
          <yVal>
            <numRef>
              <f>Economics!$EZ$2:$EZ$10</f>
            </numRef>
          </yVal>
        </ser>
        <ser>
          <idx val="39"/>
          <order val="39"/>
          <tx>
            <strRef>
              <f>Economics!FD1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Economics!$FA$2:$FA$39</f>
            </numRef>
          </xVal>
          <yVal>
            <numRef>
              <f>Economics!$FD$2:$FD$39</f>
            </numRef>
          </yVal>
        </ser>
        <ser>
          <idx val="40"/>
          <order val="40"/>
          <tx>
            <strRef>
              <f>Economics!FH1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Economics!$FE$2:$FE$170</f>
            </numRef>
          </xVal>
          <yVal>
            <numRef>
              <f>Economics!$FH$2:$FH$170</f>
            </numRef>
          </yVal>
        </ser>
        <ser>
          <idx val="41"/>
          <order val="41"/>
          <tx>
            <strRef>
              <f>Economics!FL1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Economics!$FI$2:$FI$49</f>
            </numRef>
          </xVal>
          <yVal>
            <numRef>
              <f>Economics!$FL$2:$FL$49</f>
            </numRef>
          </yVal>
        </ser>
        <ser>
          <idx val="42"/>
          <order val="42"/>
          <tx>
            <strRef>
              <f>Economics!FP1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Economics!$FM$2:$FM$54</f>
            </numRef>
          </xVal>
          <yVal>
            <numRef>
              <f>Economics!$FP$2:$FP$54</f>
            </numRef>
          </yVal>
        </ser>
        <ser>
          <idx val="43"/>
          <order val="43"/>
          <tx>
            <strRef>
              <f>Economics!FT1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Economics!$FQ$2:$FQ$75</f>
            </numRef>
          </xVal>
          <yVal>
            <numRef>
              <f>Economics!$FT$2:$FT$75</f>
            </numRef>
          </yVal>
        </ser>
        <ser>
          <idx val="44"/>
          <order val="44"/>
          <tx>
            <strRef>
              <f>Economics!FX1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Economics!$FU$2:$FU$62</f>
            </numRef>
          </xVal>
          <yVal>
            <numRef>
              <f>Economics!$FX$2:$FX$62</f>
            </numRef>
          </yVal>
        </ser>
        <ser>
          <idx val="45"/>
          <order val="45"/>
          <tx>
            <strRef>
              <f>Economics!GB1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Economics!$FY$2:$FY$49</f>
            </numRef>
          </xVal>
          <yVal>
            <numRef>
              <f>Economics!$GB$2:$GB$49</f>
            </numRef>
          </yVal>
        </ser>
        <ser>
          <idx val="46"/>
          <order val="46"/>
          <tx>
            <strRef>
              <f>Economics!GF1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Economics!$GC$2:$GC$49</f>
            </numRef>
          </xVal>
          <yVal>
            <numRef>
              <f>Economics!$GF$2:$GF$49</f>
            </numRef>
          </yVal>
        </ser>
        <ser>
          <idx val="47"/>
          <order val="47"/>
          <tx>
            <strRef>
              <f>Economics!GJ1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Economics!$GG$2:$GG$136</f>
            </numRef>
          </xVal>
          <yVal>
            <numRef>
              <f>Economics!$GJ$2:$GJ$136</f>
            </numRef>
          </yVal>
        </ser>
        <ser>
          <idx val="48"/>
          <order val="48"/>
          <tx>
            <strRef>
              <f>Economics!GN1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Economics!$GK$2:$GK$80</f>
            </numRef>
          </xVal>
          <yVal>
            <numRef>
              <f>Economics!$GN$2:$GN$80</f>
            </numRef>
          </yVal>
        </ser>
        <ser>
          <idx val="49"/>
          <order val="49"/>
          <tx>
            <strRef>
              <f>Economics!GR1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Economics!$GO$2:$GO$37</f>
            </numRef>
          </xVal>
          <yVal>
            <numRef>
              <f>Economics!$GR$2:$GR$37</f>
            </numRef>
          </yVal>
        </ser>
        <ser>
          <idx val="50"/>
          <order val="50"/>
          <tx>
            <strRef>
              <f>Economics!GV1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Economics!$GS$2:$GS$41</f>
            </numRef>
          </xVal>
          <yVal>
            <numRef>
              <f>Economics!$GV$2:$GV$41</f>
            </numRef>
          </yVal>
        </ser>
        <ser>
          <idx val="51"/>
          <order val="51"/>
          <tx>
            <strRef>
              <f>Economics!GZ1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Economics!$GW$2:$GW$43</f>
            </numRef>
          </xVal>
          <yVal>
            <numRef>
              <f>Economics!$GZ$2:$GZ$43</f>
            </numRef>
          </yVal>
        </ser>
        <ser>
          <idx val="52"/>
          <order val="52"/>
          <tx>
            <strRef>
              <f>Economics!HD1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Economics!$HA$2:$HA$52</f>
            </numRef>
          </xVal>
          <yVal>
            <numRef>
              <f>Economics!$HD$2:$HD$52</f>
            </numRef>
          </yVal>
        </ser>
        <ser>
          <idx val="53"/>
          <order val="53"/>
          <tx>
            <strRef>
              <f>Economics!HH1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Economics!$HE$2:$HE$43</f>
            </numRef>
          </xVal>
          <yVal>
            <numRef>
              <f>Economics!$HH$2:$HH$43</f>
            </numRef>
          </yVal>
        </ser>
        <ser>
          <idx val="54"/>
          <order val="54"/>
          <tx>
            <strRef>
              <f>Economics!HL1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Economics!$HI$2:$HI$181</f>
            </numRef>
          </xVal>
          <yVal>
            <numRef>
              <f>Economics!$HL$2:$HL$181</f>
            </numRef>
          </yVal>
        </ser>
        <ser>
          <idx val="55"/>
          <order val="55"/>
          <tx>
            <strRef>
              <f>Economics!HP1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Economics!$HM$2:$HM$46</f>
            </numRef>
          </xVal>
          <yVal>
            <numRef>
              <f>Economics!$HP$2:$HP$46</f>
            </numRef>
          </yVal>
        </ser>
        <ser>
          <idx val="56"/>
          <order val="56"/>
          <tx>
            <strRef>
              <f>Economics!HT1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Economics!$HQ$2:$HQ$47</f>
            </numRef>
          </xVal>
          <yVal>
            <numRef>
              <f>Economics!$HT$2:$HT$47</f>
            </numRef>
          </yVal>
        </ser>
        <ser>
          <idx val="57"/>
          <order val="57"/>
          <tx>
            <strRef>
              <f>Economics!HX1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Economics!$HU$2:$HU$40</f>
            </numRef>
          </xVal>
          <yVal>
            <numRef>
              <f>Economics!$HX$2:$HX$40</f>
            </numRef>
          </yVal>
        </ser>
        <ser>
          <idx val="58"/>
          <order val="58"/>
          <tx>
            <strRef>
              <f>Economics!IB1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Economics!$HY$2:$HY$79</f>
            </numRef>
          </xVal>
          <yVal>
            <numRef>
              <f>Economics!$IB$2:$IB$79</f>
            </numRef>
          </yVal>
        </ser>
        <ser>
          <idx val="59"/>
          <order val="59"/>
          <tx>
            <strRef>
              <f>Economics!IF1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Economics!$IC$2:$IC$73</f>
            </numRef>
          </xVal>
          <yVal>
            <numRef>
              <f>Economics!$IF$2:$IF$73</f>
            </numRef>
          </yVal>
        </ser>
        <ser>
          <idx val="60"/>
          <order val="60"/>
          <tx>
            <strRef>
              <f>Economics!IJ1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Economics!$IG$2:$IG$40</f>
            </numRef>
          </xVal>
          <yVal>
            <numRef>
              <f>Economics!$IJ$2:$IJ$40</f>
            </numRef>
          </yVal>
        </ser>
        <ser>
          <idx val="61"/>
          <order val="61"/>
          <tx>
            <strRef>
              <f>Economics!IN1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Economics!$IK$2:$IK$49</f>
            </numRef>
          </xVal>
          <yVal>
            <numRef>
              <f>Economics!$IN$2:$IN$49</f>
            </numRef>
          </yVal>
        </ser>
        <ser>
          <idx val="62"/>
          <order val="62"/>
          <tx>
            <strRef>
              <f>Economics!IR1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Economics!$IO$2:$IO$47</f>
            </numRef>
          </xVal>
          <yVal>
            <numRef>
              <f>Economics!$IR$2:$IR$47</f>
            </numRef>
          </yVal>
        </ser>
        <ser>
          <idx val="63"/>
          <order val="63"/>
          <tx>
            <strRef>
              <f>Economics!IV1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Economics!$IS$2:$IS$59</f>
            </numRef>
          </xVal>
          <yVal>
            <numRef>
              <f>Economics!$IV$2:$IV$59</f>
            </numRef>
          </yVal>
        </ser>
        <ser>
          <idx val="64"/>
          <order val="64"/>
          <tx>
            <strRef>
              <f>Economics!IZ1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Economics!$IW$2:$IW$8</f>
            </numRef>
          </xVal>
          <yVal>
            <numRef>
              <f>Economics!$IZ$2:$IZ$8</f>
            </numRef>
          </yVal>
        </ser>
        <ser>
          <idx val="65"/>
          <order val="65"/>
          <tx>
            <strRef>
              <f>Economics!JD1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Economics!$JA$2:$JA$9</f>
            </numRef>
          </xVal>
          <yVal>
            <numRef>
              <f>Economics!$JD$2:$JD$9</f>
            </numRef>
          </yVal>
        </ser>
        <ser>
          <idx val="66"/>
          <order val="66"/>
          <tx>
            <strRef>
              <f>Economics!JH1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Economics!$JE$2:$JE$4</f>
            </numRef>
          </xVal>
          <yVal>
            <numRef>
              <f>Economics!$JH$2:$JH$4</f>
            </numRef>
          </yVal>
        </ser>
        <ser>
          <idx val="67"/>
          <order val="67"/>
          <tx>
            <strRef>
              <f>Economics!JL1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Economics!$JI$2:$JI$99</f>
            </numRef>
          </xVal>
          <yVal>
            <numRef>
              <f>Economics!$JL$2:$JL$99</f>
            </numRef>
          </yVal>
        </ser>
        <ser>
          <idx val="68"/>
          <order val="68"/>
          <tx>
            <strRef>
              <f>Economics!JP1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Economics!$JM$2:$JM$71</f>
            </numRef>
          </xVal>
          <yVal>
            <numRef>
              <f>Economics!$JP$2:$JP$71</f>
            </numRef>
          </yVal>
        </ser>
        <ser>
          <idx val="69"/>
          <order val="69"/>
          <tx>
            <strRef>
              <f>Economics!JT1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Economics!$JQ$2:$JQ$74</f>
            </numRef>
          </xVal>
          <yVal>
            <numRef>
              <f>Economics!$JT$2:$JT$74</f>
            </numRef>
          </yVal>
        </ser>
        <ser>
          <idx val="70"/>
          <order val="70"/>
          <tx>
            <strRef>
              <f>Economics!JX1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Economics!$JU$2:$JU$91</f>
            </numRef>
          </xVal>
          <yVal>
            <numRef>
              <f>Economics!$JX$2:$JX$91</f>
            </numRef>
          </yVal>
        </ser>
        <ser>
          <idx val="71"/>
          <order val="71"/>
          <tx>
            <strRef>
              <f>Economics!KB1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Economics!$JY$2:$JY$98</f>
            </numRef>
          </xVal>
          <yVal>
            <numRef>
              <f>Economics!$KB$2:$KB$98</f>
            </numRef>
          </yVal>
        </ser>
        <ser>
          <idx val="72"/>
          <order val="72"/>
          <tx>
            <strRef>
              <f>Economics!KF1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Economics!$KC$2:$KC$76</f>
            </numRef>
          </xVal>
          <yVal>
            <numRef>
              <f>Economics!$KF$2:$KF$76</f>
            </numRef>
          </yVal>
        </ser>
        <ser>
          <idx val="73"/>
          <order val="73"/>
          <tx>
            <strRef>
              <f>Economics!KJ1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Economics!$KG$2:$KG$69</f>
            </numRef>
          </xVal>
          <yVal>
            <numRef>
              <f>Economics!$KJ$2:$KJ$69</f>
            </numRef>
          </yVal>
        </ser>
        <ser>
          <idx val="74"/>
          <order val="74"/>
          <tx>
            <strRef>
              <f>Economics!KN1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Economics!$KK$2:$KK$146</f>
            </numRef>
          </xVal>
          <yVal>
            <numRef>
              <f>Economics!$KN$2:$KN$146</f>
            </numRef>
          </yVal>
        </ser>
        <ser>
          <idx val="75"/>
          <order val="75"/>
          <tx>
            <strRef>
              <f>Economics!KR1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Economics!$KO$2:$KO$53</f>
            </numRef>
          </xVal>
          <yVal>
            <numRef>
              <f>Economics!$KR$2:$KR$53</f>
            </numRef>
          </yVal>
        </ser>
        <ser>
          <idx val="76"/>
          <order val="76"/>
          <tx>
            <strRef>
              <f>Economics!KV1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Economics!$KS$2:$KS$77</f>
            </numRef>
          </xVal>
          <yVal>
            <numRef>
              <f>Economics!$KV$2:$KV$77</f>
            </numRef>
          </yVal>
        </ser>
        <ser>
          <idx val="77"/>
          <order val="77"/>
          <tx>
            <strRef>
              <f>Economics!KZ1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Economics!$KW$2:$KW$54</f>
            </numRef>
          </xVal>
          <yVal>
            <numRef>
              <f>Economics!$KZ$2:$KZ$54</f>
            </numRef>
          </yVal>
        </ser>
        <ser>
          <idx val="78"/>
          <order val="78"/>
          <tx>
            <strRef>
              <f>Economics!LD1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Economics!$LA$2:$LA$137</f>
            </numRef>
          </xVal>
          <yVal>
            <numRef>
              <f>Economics!$LD$2:$LD$137</f>
            </numRef>
          </yVal>
        </ser>
        <ser>
          <idx val="79"/>
          <order val="79"/>
          <tx>
            <strRef>
              <f>Economics!LH1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Economics!$LE$2:$LE$72</f>
            </numRef>
          </xVal>
          <yVal>
            <numRef>
              <f>Economics!$LH$2:$LH$72</f>
            </numRef>
          </yVal>
        </ser>
        <ser>
          <idx val="80"/>
          <order val="80"/>
          <tx>
            <strRef>
              <f>Economics!LL1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Economics!$LI$2:$LI$55</f>
            </numRef>
          </xVal>
          <yVal>
            <numRef>
              <f>Economics!$LL$2:$LL$55</f>
            </numRef>
          </yVal>
        </ser>
        <ser>
          <idx val="81"/>
          <order val="81"/>
          <tx>
            <strRef>
              <f>Economics!LP1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Economics!$LM$2:$LM$115</f>
            </numRef>
          </xVal>
          <yVal>
            <numRef>
              <f>Economics!$LP$2:$LP$115</f>
            </numRef>
          </yVal>
        </ser>
        <ser>
          <idx val="82"/>
          <order val="82"/>
          <tx>
            <strRef>
              <f>Economics!LT1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Economics!$LQ$2:$LQ$48</f>
            </numRef>
          </xVal>
          <yVal>
            <numRef>
              <f>Economics!$LT$2:$LT$48</f>
            </numRef>
          </yVal>
        </ser>
        <ser>
          <idx val="83"/>
          <order val="83"/>
          <tx>
            <strRef>
              <f>Economics!LX1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Economics!$LU$2:$LU$43</f>
            </numRef>
          </xVal>
          <yVal>
            <numRef>
              <f>Economics!$LX$2:$LX$43</f>
            </numRef>
          </yVal>
        </ser>
        <ser>
          <idx val="84"/>
          <order val="84"/>
          <tx>
            <strRef>
              <f>Economics!MB1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Economics!$LY$2:$LY$61</f>
            </numRef>
          </xVal>
          <yVal>
            <numRef>
              <f>Economics!$MB$2:$MB$61</f>
            </numRef>
          </yVal>
        </ser>
        <ser>
          <idx val="85"/>
          <order val="85"/>
          <tx>
            <strRef>
              <f>Economics!MF1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Economics!$MC$2:$MC$109</f>
            </numRef>
          </xVal>
          <yVal>
            <numRef>
              <f>Economics!$MF$2:$MF$109</f>
            </numRef>
          </yVal>
        </ser>
        <ser>
          <idx val="86"/>
          <order val="86"/>
          <tx>
            <strRef>
              <f>Economics!MJ1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Economics!$MG$2:$MG$58</f>
            </numRef>
          </xVal>
          <yVal>
            <numRef>
              <f>Economics!$MJ$2:$MJ$58</f>
            </numRef>
          </yVal>
        </ser>
        <ser>
          <idx val="87"/>
          <order val="87"/>
          <tx>
            <strRef>
              <f>Economics!MN1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Economics!$MK$2:$MK$53</f>
            </numRef>
          </xVal>
          <yVal>
            <numRef>
              <f>Economics!$MN$2:$MN$53</f>
            </numRef>
          </yVal>
        </ser>
        <ser>
          <idx val="88"/>
          <order val="88"/>
          <tx>
            <strRef>
              <f>Economics!MR1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Economics!$MO$2:$MO$36</f>
            </numRef>
          </xVal>
          <yVal>
            <numRef>
              <f>Economics!$MR$2:$MR$36</f>
            </numRef>
          </yVal>
        </ser>
        <ser>
          <idx val="89"/>
          <order val="89"/>
          <tx>
            <strRef>
              <f>Economics!MV1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Economics!$MS$2:$MS$205</f>
            </numRef>
          </xVal>
          <yVal>
            <numRef>
              <f>Economics!$MV$2:$MV$205</f>
            </numRef>
          </yVal>
        </ser>
        <ser>
          <idx val="90"/>
          <order val="90"/>
          <tx>
            <strRef>
              <f>Economics!MZ1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Economics!$MW$2:$MW$259</f>
            </numRef>
          </xVal>
          <yVal>
            <numRef>
              <f>Economics!$MZ$2:$MZ$259</f>
            </numRef>
          </yVal>
        </ser>
        <ser>
          <idx val="91"/>
          <order val="91"/>
          <tx>
            <strRef>
              <f>Economics!ND1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Economics!$NA$2:$NA$82</f>
            </numRef>
          </xVal>
          <yVal>
            <numRef>
              <f>Economics!$ND$2:$ND$82</f>
            </numRef>
          </yVal>
        </ser>
        <ser>
          <idx val="92"/>
          <order val="92"/>
          <tx>
            <strRef>
              <f>Economics!NH1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Economics!$NE$2:$NE$76</f>
            </numRef>
          </xVal>
          <yVal>
            <numRef>
              <f>Economics!$NH$2:$NH$76</f>
            </numRef>
          </yVal>
        </ser>
        <ser>
          <idx val="93"/>
          <order val="93"/>
          <tx>
            <strRef>
              <f>Economics!NL1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Economics!$NI$2:$NI$73</f>
            </numRef>
          </xVal>
          <yVal>
            <numRef>
              <f>Economics!$NL$2:$NL$73</f>
            </numRef>
          </yVal>
        </ser>
        <ser>
          <idx val="94"/>
          <order val="94"/>
          <tx>
            <strRef>
              <f>Economics!NP1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Economics!$NM$2:$NM$64</f>
            </numRef>
          </xVal>
          <yVal>
            <numRef>
              <f>Economics!$NP$2:$NP$64</f>
            </numRef>
          </yVal>
        </ser>
        <ser>
          <idx val="95"/>
          <order val="95"/>
          <tx>
            <strRef>
              <f>Economics!NT1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Economics!$NQ$2:$NQ$82</f>
            </numRef>
          </xVal>
          <yVal>
            <numRef>
              <f>Economics!$NT$2:$NT$82</f>
            </numRef>
          </yVal>
        </ser>
        <ser>
          <idx val="96"/>
          <order val="96"/>
          <tx>
            <strRef>
              <f>Economics!NX1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Economics!$NU$2:$NU$83</f>
            </numRef>
          </xVal>
          <yVal>
            <numRef>
              <f>Economics!$NX$2:$NX$83</f>
            </numRef>
          </yVal>
        </ser>
        <ser>
          <idx val="97"/>
          <order val="97"/>
          <tx>
            <strRef>
              <f>Economics!OB1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Economics!$NY$2:$NY$76</f>
            </numRef>
          </xVal>
          <yVal>
            <numRef>
              <f>Economics!$OB$2:$OB$76</f>
            </numRef>
          </yVal>
        </ser>
        <ser>
          <idx val="98"/>
          <order val="98"/>
          <tx>
            <strRef>
              <f>Economics!OF1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Economics!$OC$2:$OC$9</f>
            </numRef>
          </xVal>
          <yVal>
            <numRef>
              <f>Economics!$OF$2:$OF$9</f>
            </numRef>
          </yVal>
        </ser>
        <ser>
          <idx val="99"/>
          <order val="99"/>
          <tx>
            <strRef>
              <f>Economics!OJ1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Economics!$OG$2:$OG$86</f>
            </numRef>
          </xVal>
          <yVal>
            <numRef>
              <f>Economics!$OJ$2:$OJ$86</f>
            </numRef>
          </yVal>
        </ser>
        <ser>
          <idx val="100"/>
          <order val="100"/>
          <tx>
            <strRef>
              <f>Economics!ON1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Economics!$OK$2:$OK$53</f>
            </numRef>
          </xVal>
          <yVal>
            <numRef>
              <f>Economics!$ON$2:$ON$53</f>
            </numRef>
          </yVal>
        </ser>
        <ser>
          <idx val="101"/>
          <order val="101"/>
          <tx>
            <strRef>
              <f>Economics!OR1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Economics!$OO$2:$OO$30</f>
            </numRef>
          </xVal>
          <yVal>
            <numRef>
              <f>Economics!$OR$2:$OR$30</f>
            </numRef>
          </yVal>
        </ser>
        <ser>
          <idx val="102"/>
          <order val="102"/>
          <tx>
            <strRef>
              <f>Economics!OV1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Economics!$OS$2:$OS$28</f>
            </numRef>
          </xVal>
          <yVal>
            <numRef>
              <f>Economics!$OV$2:$OV$28</f>
            </numRef>
          </yVal>
        </ser>
        <ser>
          <idx val="103"/>
          <order val="103"/>
          <tx>
            <strRef>
              <f>Economics!OZ1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Economics!$OW$2:$OW$143</f>
            </numRef>
          </xVal>
          <yVal>
            <numRef>
              <f>Economics!$OZ$2:$OZ$143</f>
            </numRef>
          </yVal>
        </ser>
        <ser>
          <idx val="104"/>
          <order val="104"/>
          <tx>
            <strRef>
              <f>Economics!PD1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Economics!$PA$2:$PA$159</f>
            </numRef>
          </xVal>
          <yVal>
            <numRef>
              <f>Economics!$PD$2:$PD$159</f>
            </numRef>
          </yVal>
        </ser>
        <ser>
          <idx val="105"/>
          <order val="105"/>
          <tx>
            <strRef>
              <f>Economics!PH1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Economics!$PE$2:$PE$58</f>
            </numRef>
          </xVal>
          <yVal>
            <numRef>
              <f>Economics!$PH$2:$PH$58</f>
            </numRef>
          </yVal>
        </ser>
        <ser>
          <idx val="106"/>
          <order val="106"/>
          <tx>
            <strRef>
              <f>Economics!PL1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Economics!$PI$2:$PI$49</f>
            </numRef>
          </xVal>
          <yVal>
            <numRef>
              <f>Economics!$PL$2:$PL$49</f>
            </numRef>
          </yVal>
        </ser>
        <ser>
          <idx val="107"/>
          <order val="107"/>
          <tx>
            <strRef>
              <f>Economics!PP1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Economics!$PM$2:$PM$50</f>
            </numRef>
          </xVal>
          <yVal>
            <numRef>
              <f>Economics!$PP$2:$PP$50</f>
            </numRef>
          </yVal>
        </ser>
        <ser>
          <idx val="108"/>
          <order val="108"/>
          <tx>
            <strRef>
              <f>Economics!PT1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Economics!$PQ$2:$PQ$54</f>
            </numRef>
          </xVal>
          <yVal>
            <numRef>
              <f>Economics!$PT$2:$PT$54</f>
            </numRef>
          </yVal>
        </ser>
        <ser>
          <idx val="109"/>
          <order val="109"/>
          <tx>
            <strRef>
              <f>Economics!PX1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Economics!$PU$2:$PU$52</f>
            </numRef>
          </xVal>
          <yVal>
            <numRef>
              <f>Economics!$PX$2:$PX$52</f>
            </numRef>
          </yVal>
        </ser>
        <ser>
          <idx val="110"/>
          <order val="110"/>
          <tx>
            <strRef>
              <f>Economics!QB1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Economics!$PY$2:$PY$52</f>
            </numRef>
          </xVal>
          <yVal>
            <numRef>
              <f>Economics!$QB$2:$QB$52</f>
            </numRef>
          </yVal>
        </ser>
        <ser>
          <idx val="111"/>
          <order val="111"/>
          <tx>
            <strRef>
              <f>Economics!QF1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Economics!$QC$2:$QC$42</f>
            </numRef>
          </xVal>
          <yVal>
            <numRef>
              <f>Economics!$QF$2:$QF$42</f>
            </numRef>
          </yVal>
        </ser>
        <ser>
          <idx val="112"/>
          <order val="112"/>
          <tx>
            <strRef>
              <f>Economics!QJ1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Economics!$QG$2:$QG$52</f>
            </numRef>
          </xVal>
          <yVal>
            <numRef>
              <f>Economics!$QJ$2:$QJ$52</f>
            </numRef>
          </yVal>
        </ser>
        <ser>
          <idx val="113"/>
          <order val="113"/>
          <tx>
            <strRef>
              <f>Economics!QN1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Economics!$QK$2:$QK$47</f>
            </numRef>
          </xVal>
          <yVal>
            <numRef>
              <f>Economics!$QN$2:$QN$47</f>
            </numRef>
          </yVal>
        </ser>
        <ser>
          <idx val="114"/>
          <order val="114"/>
          <tx>
            <strRef>
              <f>Economics!QR1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Economics!$QO$2:$QO$67</f>
            </numRef>
          </xVal>
          <yVal>
            <numRef>
              <f>Economics!$QR$2:$QR$67</f>
            </numRef>
          </yVal>
        </ser>
        <ser>
          <idx val="115"/>
          <order val="115"/>
          <tx>
            <strRef>
              <f>Economics!QV1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Economics!$QS$2:$QS$77</f>
            </numRef>
          </xVal>
          <yVal>
            <numRef>
              <f>Economics!$QV$2:$QV$77</f>
            </numRef>
          </yVal>
        </ser>
        <ser>
          <idx val="116"/>
          <order val="116"/>
          <tx>
            <strRef>
              <f>Economics!QZ1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Economics!$QW$2:$QW$44</f>
            </numRef>
          </xVal>
          <yVal>
            <numRef>
              <f>Economics!$QZ$2:$QZ$44</f>
            </numRef>
          </yVal>
        </ser>
        <ser>
          <idx val="117"/>
          <order val="117"/>
          <tx>
            <strRef>
              <f>Economics!RD1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Economics!$RA$2:$RA$36</f>
            </numRef>
          </xVal>
          <yVal>
            <numRef>
              <f>Economics!$RD$2:$RD$36</f>
            </numRef>
          </yVal>
        </ser>
        <ser>
          <idx val="118"/>
          <order val="118"/>
          <tx>
            <strRef>
              <f>Economics!RH1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Economics!$RE$2:$RE$72</f>
            </numRef>
          </xVal>
          <yVal>
            <numRef>
              <f>Economics!$RH$2:$RH$72</f>
            </numRef>
          </yVal>
        </ser>
        <ser>
          <idx val="119"/>
          <order val="119"/>
          <tx>
            <strRef>
              <f>Economics!RL1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Economics!$RI$2:$RI$88</f>
            </numRef>
          </xVal>
          <yVal>
            <numRef>
              <f>Economics!$RL$2:$RL$88</f>
            </numRef>
          </yVal>
        </ser>
        <ser>
          <idx val="120"/>
          <order val="120"/>
          <tx>
            <strRef>
              <f>Economics!RP1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Economics!$RM$2:$RM$54</f>
            </numRef>
          </xVal>
          <yVal>
            <numRef>
              <f>Economics!$RP$2:$RP$54</f>
            </numRef>
          </yVal>
        </ser>
        <ser>
          <idx val="121"/>
          <order val="121"/>
          <tx>
            <strRef>
              <f>Economics!RT1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Economics!$RQ$2:$RQ$43</f>
            </numRef>
          </xVal>
          <yVal>
            <numRef>
              <f>Economics!$RT$2:$RT$43</f>
            </numRef>
          </yVal>
        </ser>
        <ser>
          <idx val="122"/>
          <order val="122"/>
          <tx>
            <strRef>
              <f>Economics!RX1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Economics!$RU$2:$RU$29</f>
            </numRef>
          </xVal>
          <yVal>
            <numRef>
              <f>Economics!$RX$2:$RX$29</f>
            </numRef>
          </yVal>
        </ser>
        <ser>
          <idx val="123"/>
          <order val="123"/>
          <tx>
            <strRef>
              <f>Economics!SB1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Economics!$RY$2:$RY$103</f>
            </numRef>
          </xVal>
          <yVal>
            <numRef>
              <f>Economics!$SB$2:$SB$103</f>
            </numRef>
          </yVal>
        </ser>
        <ser>
          <idx val="124"/>
          <order val="124"/>
          <tx>
            <strRef>
              <f>Economics!SF1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Economics!$SC$2:$SC$57</f>
            </numRef>
          </xVal>
          <yVal>
            <numRef>
              <f>Economics!$SF$2:$SF$57</f>
            </numRef>
          </yVal>
        </ser>
        <ser>
          <idx val="125"/>
          <order val="125"/>
          <tx>
            <strRef>
              <f>Economics!SJ1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Economics!$SG$2:$SG$70</f>
            </numRef>
          </xVal>
          <yVal>
            <numRef>
              <f>Economics!$SJ$2:$SJ$70</f>
            </numRef>
          </yVal>
        </ser>
        <ser>
          <idx val="126"/>
          <order val="126"/>
          <tx>
            <strRef>
              <f>Economics!SN1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Economics!$SK$2:$SK$51</f>
            </numRef>
          </xVal>
          <yVal>
            <numRef>
              <f>Economics!$SN$2:$SN$51</f>
            </numRef>
          </yVal>
        </ser>
        <ser>
          <idx val="127"/>
          <order val="127"/>
          <tx>
            <strRef>
              <f>Economics!SR1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Economics!$SO$2:$SO$34</f>
            </numRef>
          </xVal>
          <yVal>
            <numRef>
              <f>Economics!$SR$2:$SR$34</f>
            </numRef>
          </yVal>
        </ser>
        <ser>
          <idx val="128"/>
          <order val="128"/>
          <tx>
            <strRef>
              <f>Economics!SV1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Economics!$SS$2:$SS$94</f>
            </numRef>
          </xVal>
          <yVal>
            <numRef>
              <f>Economics!$SV$2:$SV$94</f>
            </numRef>
          </yVal>
        </ser>
        <ser>
          <idx val="129"/>
          <order val="129"/>
          <tx>
            <strRef>
              <f>Economics!SZ1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Economics!$SW$2:$SW$72</f>
            </numRef>
          </xVal>
          <yVal>
            <numRef>
              <f>Economics!$SZ$2:$SZ$72</f>
            </numRef>
          </yVal>
        </ser>
        <ser>
          <idx val="130"/>
          <order val="130"/>
          <tx>
            <strRef>
              <f>Economics!TD1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Economics!$TA$2:$TA$61</f>
            </numRef>
          </xVal>
          <yVal>
            <numRef>
              <f>Economics!$TD$2:$TD$61</f>
            </numRef>
          </yVal>
        </ser>
        <ser>
          <idx val="131"/>
          <order val="131"/>
          <tx>
            <strRef>
              <f>Economics!TH1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Economics!$TE$2:$TE$32</f>
            </numRef>
          </xVal>
          <yVal>
            <numRef>
              <f>Economics!$TH$2:$TH$32</f>
            </numRef>
          </yVal>
        </ser>
        <ser>
          <idx val="132"/>
          <order val="132"/>
          <tx>
            <strRef>
              <f>Economics!TL1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Economics!$TI$2:$TI$49</f>
            </numRef>
          </xVal>
          <yVal>
            <numRef>
              <f>Economics!$TL$2:$TL$49</f>
            </numRef>
          </yVal>
        </ser>
        <ser>
          <idx val="133"/>
          <order val="133"/>
          <tx>
            <strRef>
              <f>Economics!TP1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Economics!$TM$2:$TM$132</f>
            </numRef>
          </xVal>
          <yVal>
            <numRef>
              <f>Economics!$TP$2:$TP$132</f>
            </numRef>
          </yVal>
        </ser>
        <ser>
          <idx val="134"/>
          <order val="134"/>
          <tx>
            <strRef>
              <f>Economics!TT1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Economics!$TQ$2:$TQ$76</f>
            </numRef>
          </xVal>
          <yVal>
            <numRef>
              <f>Economics!$TT$2:$TT$76</f>
            </numRef>
          </yVal>
        </ser>
        <ser>
          <idx val="135"/>
          <order val="135"/>
          <tx>
            <strRef>
              <f>Economics!TX1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Economics!$TU$2:$TU$56</f>
            </numRef>
          </xVal>
          <yVal>
            <numRef>
              <f>Economics!$TX$2:$TX$56</f>
            </numRef>
          </yVal>
        </ser>
        <ser>
          <idx val="136"/>
          <order val="136"/>
          <tx>
            <strRef>
              <f>Economics!UB1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Economics!$TY$2:$TY$52</f>
            </numRef>
          </xVal>
          <yVal>
            <numRef>
              <f>Economics!$UB$2:$UB$52</f>
            </numRef>
          </yVal>
        </ser>
        <ser>
          <idx val="137"/>
          <order val="137"/>
          <tx>
            <strRef>
              <f>Economics!UF1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Economics!$UC$2:$UC$65</f>
            </numRef>
          </xVal>
          <yVal>
            <numRef>
              <f>Economics!$UF$2:$UF$65</f>
            </numRef>
          </yVal>
        </ser>
        <ser>
          <idx val="138"/>
          <order val="138"/>
          <tx>
            <strRef>
              <f>Economics!UJ1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Economics!$UG$2:$UG$33</f>
            </numRef>
          </xVal>
          <yVal>
            <numRef>
              <f>Economics!$UJ$2:$UJ$33</f>
            </numRef>
          </yVal>
        </ser>
        <ser>
          <idx val="139"/>
          <order val="139"/>
          <tx>
            <strRef>
              <f>Economics!UN1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Economics!$UK$2:$UK$31</f>
            </numRef>
          </xVal>
          <yVal>
            <numRef>
              <f>Economics!$UN$2:$UN$31</f>
            </numRef>
          </yVal>
        </ser>
        <ser>
          <idx val="140"/>
          <order val="140"/>
          <tx>
            <strRef>
              <f>Economics!UR1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Economics!$UO$2:$UO$29</f>
            </numRef>
          </xVal>
          <yVal>
            <numRef>
              <f>Economics!$UR$2:$UR$29</f>
            </numRef>
          </yVal>
        </ser>
        <ser>
          <idx val="141"/>
          <order val="141"/>
          <tx>
            <strRef>
              <f>Economics!UV1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Economics!$US$2:$US$118</f>
            </numRef>
          </xVal>
          <yVal>
            <numRef>
              <f>Economics!$UV$2:$UV$118</f>
            </numRef>
          </yVal>
        </ser>
        <ser>
          <idx val="142"/>
          <order val="142"/>
          <tx>
            <strRef>
              <f>Economics!UZ1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Economics!$UW$2:$UW$60</f>
            </numRef>
          </xVal>
          <yVal>
            <numRef>
              <f>Economics!$UZ$2:$UZ$60</f>
            </numRef>
          </yVal>
        </ser>
        <ser>
          <idx val="143"/>
          <order val="143"/>
          <tx>
            <strRef>
              <f>Economics!VD1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Economics!$VA$2:$VA$35</f>
            </numRef>
          </xVal>
          <yVal>
            <numRef>
              <f>Economics!$VD$2:$VD$35</f>
            </numRef>
          </yVal>
        </ser>
        <ser>
          <idx val="144"/>
          <order val="144"/>
          <tx>
            <strRef>
              <f>Economics!VH1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Economics!$VE$2:$VE$37</f>
            </numRef>
          </xVal>
          <yVal>
            <numRef>
              <f>Economics!$VH$2:$VH$37</f>
            </numRef>
          </yVal>
        </ser>
        <ser>
          <idx val="145"/>
          <order val="145"/>
          <tx>
            <strRef>
              <f>Economics!VL1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Economics!$VI$2:$VI$99</f>
            </numRef>
          </xVal>
          <yVal>
            <numRef>
              <f>Economics!$VL$2:$VL$99</f>
            </numRef>
          </yVal>
        </ser>
        <ser>
          <idx val="146"/>
          <order val="146"/>
          <tx>
            <strRef>
              <f>Economics!VP1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Economics!$VM$2:$VM$13</f>
            </numRef>
          </xVal>
          <yVal>
            <numRef>
              <f>Economics!$VP$2:$VP$13</f>
            </numRef>
          </yVal>
        </ser>
        <ser>
          <idx val="147"/>
          <order val="147"/>
          <tx>
            <strRef>
              <f>Economics!VT1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Economics!$VQ$2:$VQ$22</f>
            </numRef>
          </xVal>
          <yVal>
            <numRef>
              <f>Economics!$VT$2:$VT$22</f>
            </numRef>
          </yVal>
        </ser>
        <ser>
          <idx val="148"/>
          <order val="148"/>
          <tx>
            <strRef>
              <f>Economics!VX1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Economics!$VU$2:$VU$22</f>
            </numRef>
          </xVal>
          <yVal>
            <numRef>
              <f>Economics!$VX$2:$VX$22</f>
            </numRef>
          </yVal>
        </ser>
        <ser>
          <idx val="149"/>
          <order val="149"/>
          <tx>
            <strRef>
              <f>Economics!WB1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Economics!$VY$2:$VY$24</f>
            </numRef>
          </xVal>
          <yVal>
            <numRef>
              <f>Economics!$WB$2:$WB$24</f>
            </numRef>
          </yVal>
        </ser>
        <ser>
          <idx val="150"/>
          <order val="150"/>
          <tx>
            <strRef>
              <f>Economics!WF1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Economics!$WC$2:$WC$24</f>
            </numRef>
          </xVal>
          <yVal>
            <numRef>
              <f>Economics!$WF$2:$WF$24</f>
            </numRef>
          </yVal>
        </ser>
        <ser>
          <idx val="151"/>
          <order val="151"/>
          <tx>
            <strRef>
              <f>Economics!WJ1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Economics!$WG$2:$WG$14</f>
            </numRef>
          </xVal>
          <yVal>
            <numRef>
              <f>Economics!$WJ$2:$WJ$14</f>
            </numRef>
          </yVal>
        </ser>
        <ser>
          <idx val="152"/>
          <order val="152"/>
          <tx>
            <strRef>
              <f>Economics!WN1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Economics!$WK$2:$WK$22</f>
            </numRef>
          </xVal>
          <yVal>
            <numRef>
              <f>Economics!$WN$2:$WN$22</f>
            </numRef>
          </yVal>
        </ser>
        <ser>
          <idx val="153"/>
          <order val="153"/>
          <tx>
            <strRef>
              <f>Economics!WR1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Economics!$WO$2:$WO$20</f>
            </numRef>
          </xVal>
          <yVal>
            <numRef>
              <f>Economics!$WR$2:$WR$20</f>
            </numRef>
          </yVal>
        </ser>
        <ser>
          <idx val="154"/>
          <order val="154"/>
          <tx>
            <strRef>
              <f>Economics!WV1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Economics!$WS$2:$WS$26</f>
            </numRef>
          </xVal>
          <yVal>
            <numRef>
              <f>Economics!$WV$2:$WV$26</f>
            </numRef>
          </yVal>
        </ser>
        <ser>
          <idx val="155"/>
          <order val="155"/>
          <tx>
            <strRef>
              <f>Economics!WZ1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Economics!$WW$2:$WW$4</f>
            </numRef>
          </xVal>
          <yVal>
            <numRef>
              <f>Economics!$WZ$2:$WZ$4</f>
            </numRef>
          </yVal>
        </ser>
        <ser>
          <idx val="156"/>
          <order val="156"/>
          <tx>
            <strRef>
              <f>Economics!XD1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Economics!$XA$2:$XA$6</f>
            </numRef>
          </xVal>
          <yVal>
            <numRef>
              <f>Economics!$XD$2:$XD$6</f>
            </numRef>
          </yVal>
        </ser>
        <ser>
          <idx val="157"/>
          <order val="157"/>
          <tx>
            <strRef>
              <f>Economics!XH1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Economics!$XE$2:$XE$5</f>
            </numRef>
          </xVal>
          <yVal>
            <numRef>
              <f>Economics!$XH$2:$XH$5</f>
            </numRef>
          </yVal>
        </ser>
        <ser>
          <idx val="158"/>
          <order val="158"/>
          <tx>
            <strRef>
              <f>Economics!XL1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Economics!$XI$2:$XI$4</f>
            </numRef>
          </xVal>
          <yVal>
            <numRef>
              <f>Economics!$XL$2:$XL$4</f>
            </numRef>
          </yVal>
        </ser>
        <ser>
          <idx val="159"/>
          <order val="159"/>
          <tx>
            <strRef>
              <f>Economics!XP1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Economics!$XM$2:$XM$20</f>
            </numRef>
          </xVal>
          <yVal>
            <numRef>
              <f>Economics!$XP$2:$XP$20</f>
            </numRef>
          </yVal>
        </ser>
        <ser>
          <idx val="160"/>
          <order val="160"/>
          <tx>
            <strRef>
              <f>Economics!XT1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Economics!$XQ$2:$XQ$6</f>
            </numRef>
          </xVal>
          <yVal>
            <numRef>
              <f>Economics!$XT$2:$XT$6</f>
            </numRef>
          </yVal>
        </ser>
        <ser>
          <idx val="161"/>
          <order val="161"/>
          <tx>
            <strRef>
              <f>Economics!XX1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Economics!$XU$2:$XU$8</f>
            </numRef>
          </xVal>
          <yVal>
            <numRef>
              <f>Economics!$XX$2:$XX$8</f>
            </numRef>
          </yVal>
        </ser>
        <ser>
          <idx val="162"/>
          <order val="162"/>
          <tx>
            <strRef>
              <f>Economics!YB1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Economics!$XY$2:$XY$11</f>
            </numRef>
          </xVal>
          <yVal>
            <numRef>
              <f>Economics!$YB$2:$YB$11</f>
            </numRef>
          </yVal>
        </ser>
        <ser>
          <idx val="163"/>
          <order val="163"/>
          <tx>
            <strRef>
              <f>Economics!YF1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Economics!$YC$2:$YC$6</f>
            </numRef>
          </xVal>
          <yVal>
            <numRef>
              <f>Economics!$YF$2:$YF$6</f>
            </numRef>
          </yVal>
        </ser>
        <ser>
          <idx val="164"/>
          <order val="164"/>
          <tx>
            <strRef>
              <f>Economics!YJ1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Economics!$YG$2:$YG$6</f>
            </numRef>
          </xVal>
          <yVal>
            <numRef>
              <f>Economics!$YJ$2:$YJ$6</f>
            </numRef>
          </yVal>
        </ser>
        <ser>
          <idx val="165"/>
          <order val="165"/>
          <tx>
            <strRef>
              <f>Economics!YN1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Economics!$YK$2:$YK$6</f>
            </numRef>
          </xVal>
          <yVal>
            <numRef>
              <f>Economics!$YN$2:$YN$6</f>
            </numRef>
          </yVal>
        </ser>
        <ser>
          <idx val="166"/>
          <order val="166"/>
          <tx>
            <strRef>
              <f>Economics!YR1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Economics!$YO$2:$YO$9</f>
            </numRef>
          </xVal>
          <yVal>
            <numRef>
              <f>Economics!$YR$2:$YR$9</f>
            </numRef>
          </yVal>
        </ser>
        <ser>
          <idx val="167"/>
          <order val="167"/>
          <tx>
            <strRef>
              <f>Economics!YV1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Economics!$YS$2:$YS$5</f>
            </numRef>
          </xVal>
          <yVal>
            <numRef>
              <f>Economics!$YV$2:$YV$5</f>
            </numRef>
          </yVal>
        </ser>
        <ser>
          <idx val="168"/>
          <order val="168"/>
          <tx>
            <strRef>
              <f>Economics!YZ1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Economics!$YW$2:$YW$4</f>
            </numRef>
          </xVal>
          <yVal>
            <numRef>
              <f>Economics!$YZ$2:$YZ$4</f>
            </numRef>
          </yVal>
        </ser>
        <ser>
          <idx val="169"/>
          <order val="169"/>
          <tx>
            <strRef>
              <f>Economics!ZD1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Economics!$ZA$2:$ZA$4</f>
            </numRef>
          </xVal>
          <yVal>
            <numRef>
              <f>Economics!$ZD$2:$ZD$4</f>
            </numRef>
          </yVal>
        </ser>
        <ser>
          <idx val="170"/>
          <order val="170"/>
          <tx>
            <strRef>
              <f>Economics!ZH1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Economics!$ZE$2:$ZE$5</f>
            </numRef>
          </xVal>
          <yVal>
            <numRef>
              <f>Economics!$ZH$2:$ZH$5</f>
            </numRef>
          </yVal>
        </ser>
        <ser>
          <idx val="171"/>
          <order val="171"/>
          <tx>
            <strRef>
              <f>Economics!ZL1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Economics!$ZI$2:$ZI$4</f>
            </numRef>
          </xVal>
          <yVal>
            <numRef>
              <f>Economics!$ZL$2:$ZL$4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English!B1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English!$A$2:$A$75</f>
            </numRef>
          </xVal>
          <yVal>
            <numRef>
              <f>English!$B$2:$B$75</f>
            </numRef>
          </yVal>
        </ser>
        <ser>
          <idx val="1"/>
          <order val="1"/>
          <tx>
            <strRef>
              <f>English!F1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English!$E$2:$E$25</f>
            </numRef>
          </xVal>
          <yVal>
            <numRef>
              <f>English!$F$2:$F$25</f>
            </numRef>
          </yVal>
        </ser>
        <ser>
          <idx val="2"/>
          <order val="2"/>
          <tx>
            <strRef>
              <f>English!J1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English!$I$2:$I$31</f>
            </numRef>
          </xVal>
          <yVal>
            <numRef>
              <f>English!$J$2:$J$31</f>
            </numRef>
          </yVal>
        </ser>
        <ser>
          <idx val="3"/>
          <order val="3"/>
          <tx>
            <strRef>
              <f>English!N1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English!$M$2:$M$19</f>
            </numRef>
          </xVal>
          <yVal>
            <numRef>
              <f>English!$N$2:$N$19</f>
            </numRef>
          </yVal>
        </ser>
        <ser>
          <idx val="4"/>
          <order val="4"/>
          <tx>
            <strRef>
              <f>English!R1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English!$Q$2:$Q$42</f>
            </numRef>
          </xVal>
          <yVal>
            <numRef>
              <f>English!$R$2:$R$42</f>
            </numRef>
          </yVal>
        </ser>
        <ser>
          <idx val="5"/>
          <order val="5"/>
          <tx>
            <strRef>
              <f>English!V1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English!$U$2:$U$25</f>
            </numRef>
          </xVal>
          <yVal>
            <numRef>
              <f>English!$V$2:$V$25</f>
            </numRef>
          </yVal>
        </ser>
        <ser>
          <idx val="6"/>
          <order val="6"/>
          <tx>
            <strRef>
              <f>English!Z1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English!$Y$2:$Y$61</f>
            </numRef>
          </xVal>
          <yVal>
            <numRef>
              <f>English!$Z$2:$Z$61</f>
            </numRef>
          </yVal>
        </ser>
        <ser>
          <idx val="7"/>
          <order val="7"/>
          <tx>
            <strRef>
              <f>English!AD1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English!$AC$2:$AC$39</f>
            </numRef>
          </xVal>
          <yVal>
            <numRef>
              <f>English!$AD$2:$AD$39</f>
            </numRef>
          </yVal>
        </ser>
        <ser>
          <idx val="8"/>
          <order val="8"/>
          <tx>
            <strRef>
              <f>English!AH1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English!$AG$2:$AG$33</f>
            </numRef>
          </xVal>
          <yVal>
            <numRef>
              <f>English!$AH$2:$AH$33</f>
            </numRef>
          </yVal>
        </ser>
        <ser>
          <idx val="9"/>
          <order val="9"/>
          <tx>
            <strRef>
              <f>English!AL1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English!$AK$2:$AK$20</f>
            </numRef>
          </xVal>
          <yVal>
            <numRef>
              <f>English!$AL$2:$AL$20</f>
            </numRef>
          </yVal>
        </ser>
        <ser>
          <idx val="10"/>
          <order val="10"/>
          <tx>
            <strRef>
              <f>English!AP1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English!$AO$2:$AO$14</f>
            </numRef>
          </xVal>
          <yVal>
            <numRef>
              <f>English!$AP$2:$AP$14</f>
            </numRef>
          </yVal>
        </ser>
        <ser>
          <idx val="11"/>
          <order val="11"/>
          <tx>
            <strRef>
              <f>English!AT1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English!$AS$2:$AS$49</f>
            </numRef>
          </xVal>
          <yVal>
            <numRef>
              <f>English!$AT$2:$AT$49</f>
            </numRef>
          </yVal>
        </ser>
        <ser>
          <idx val="12"/>
          <order val="12"/>
          <tx>
            <strRef>
              <f>English!AX1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English!$AW$2:$AW$20</f>
            </numRef>
          </xVal>
          <yVal>
            <numRef>
              <f>English!$AX$2:$AX$20</f>
            </numRef>
          </yVal>
        </ser>
        <ser>
          <idx val="13"/>
          <order val="13"/>
          <tx>
            <strRef>
              <f>English!BB1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English!$BA$2:$BA$21</f>
            </numRef>
          </xVal>
          <yVal>
            <numRef>
              <f>English!$BB$2:$BB$21</f>
            </numRef>
          </yVal>
        </ser>
        <ser>
          <idx val="14"/>
          <order val="14"/>
          <tx>
            <strRef>
              <f>English!BF1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English!$BE$2:$BE$52</f>
            </numRef>
          </xVal>
          <yVal>
            <numRef>
              <f>English!$BF$2:$BF$52</f>
            </numRef>
          </yVal>
        </ser>
        <ser>
          <idx val="15"/>
          <order val="15"/>
          <tx>
            <strRef>
              <f>English!BJ1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English!$BI$2:$BI$7</f>
            </numRef>
          </xVal>
          <yVal>
            <numRef>
              <f>English!$BJ$2:$BJ$7</f>
            </numRef>
          </yVal>
        </ser>
        <ser>
          <idx val="16"/>
          <order val="16"/>
          <tx>
            <strRef>
              <f>English!BN1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English!$BM$2:$BM$9</f>
            </numRef>
          </xVal>
          <yVal>
            <numRef>
              <f>English!$BN$2:$BN$9</f>
            </numRef>
          </yVal>
        </ser>
        <ser>
          <idx val="17"/>
          <order val="17"/>
          <tx>
            <strRef>
              <f>English!BR1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English!$BQ$2:$BQ$18</f>
            </numRef>
          </xVal>
          <yVal>
            <numRef>
              <f>English!$BR$2:$BR$18</f>
            </numRef>
          </yVal>
        </ser>
        <ser>
          <idx val="18"/>
          <order val="18"/>
          <tx>
            <strRef>
              <f>English!BV1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English!$BU$2:$BU$44</f>
            </numRef>
          </xVal>
          <yVal>
            <numRef>
              <f>English!$BV$2:$BV$44</f>
            </numRef>
          </yVal>
        </ser>
        <ser>
          <idx val="19"/>
          <order val="19"/>
          <tx>
            <strRef>
              <f>English!BZ1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English!$BY$2:$BY$48</f>
            </numRef>
          </xVal>
          <yVal>
            <numRef>
              <f>English!$BZ$2:$BZ$48</f>
            </numRef>
          </yVal>
        </ser>
        <ser>
          <idx val="20"/>
          <order val="20"/>
          <tx>
            <strRef>
              <f>English!CD1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English!$CC$2:$CC$33</f>
            </numRef>
          </xVal>
          <yVal>
            <numRef>
              <f>English!$CD$2:$CD$33</f>
            </numRef>
          </yVal>
        </ser>
        <ser>
          <idx val="21"/>
          <order val="21"/>
          <tx>
            <strRef>
              <f>English!CH1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English!$CG$2:$CG$44</f>
            </numRef>
          </xVal>
          <yVal>
            <numRef>
              <f>English!$CH$2:$CH$44</f>
            </numRef>
          </yVal>
        </ser>
        <ser>
          <idx val="22"/>
          <order val="22"/>
          <tx>
            <strRef>
              <f>English!CL1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English!$CK$2:$CK$29</f>
            </numRef>
          </xVal>
          <yVal>
            <numRef>
              <f>English!$CL$2:$CL$29</f>
            </numRef>
          </yVal>
        </ser>
        <ser>
          <idx val="23"/>
          <order val="23"/>
          <tx>
            <strRef>
              <f>English!CP1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English!$CO$2:$CO$31</f>
            </numRef>
          </xVal>
          <yVal>
            <numRef>
              <f>English!$CP$2:$CP$31</f>
            </numRef>
          </yVal>
        </ser>
        <ser>
          <idx val="24"/>
          <order val="24"/>
          <tx>
            <strRef>
              <f>English!CT1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English!$CS$2:$CS$47</f>
            </numRef>
          </xVal>
          <yVal>
            <numRef>
              <f>English!$CT$2:$CT$47</f>
            </numRef>
          </yVal>
        </ser>
        <ser>
          <idx val="25"/>
          <order val="25"/>
          <tx>
            <strRef>
              <f>English!CX1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English!$CW$2:$CW$47</f>
            </numRef>
          </xVal>
          <yVal>
            <numRef>
              <f>English!$CX$2:$CX$47</f>
            </numRef>
          </yVal>
        </ser>
        <ser>
          <idx val="26"/>
          <order val="26"/>
          <tx>
            <strRef>
              <f>English!DB1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English!$DA$2:$DA$43</f>
            </numRef>
          </xVal>
          <yVal>
            <numRef>
              <f>English!$DB$2:$DB$43</f>
            </numRef>
          </yVal>
        </ser>
        <ser>
          <idx val="27"/>
          <order val="27"/>
          <tx>
            <strRef>
              <f>English!DF1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English!$DE$2:$DE$39</f>
            </numRef>
          </xVal>
          <yVal>
            <numRef>
              <f>English!$DF$2:$DF$39</f>
            </numRef>
          </yVal>
        </ser>
        <ser>
          <idx val="28"/>
          <order val="28"/>
          <tx>
            <strRef>
              <f>English!DJ1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English!$DI$2:$DI$45</f>
            </numRef>
          </xVal>
          <yVal>
            <numRef>
              <f>English!$DJ$2:$DJ$45</f>
            </numRef>
          </yVal>
        </ser>
        <ser>
          <idx val="29"/>
          <order val="29"/>
          <tx>
            <strRef>
              <f>English!DN1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English!$DM$2:$DM$37</f>
            </numRef>
          </xVal>
          <yVal>
            <numRef>
              <f>English!$DN$2:$DN$37</f>
            </numRef>
          </yVal>
        </ser>
        <ser>
          <idx val="30"/>
          <order val="30"/>
          <tx>
            <strRef>
              <f>English!DR1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English!$DQ$2:$DQ$36</f>
            </numRef>
          </xVal>
          <yVal>
            <numRef>
              <f>English!$DR$2:$DR$36</f>
            </numRef>
          </yVal>
        </ser>
        <ser>
          <idx val="31"/>
          <order val="31"/>
          <tx>
            <strRef>
              <f>English!DV1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English!$DU$2:$DU$33</f>
            </numRef>
          </xVal>
          <yVal>
            <numRef>
              <f>English!$DV$2:$DV$33</f>
            </numRef>
          </yVal>
        </ser>
        <ser>
          <idx val="32"/>
          <order val="32"/>
          <tx>
            <strRef>
              <f>English!DZ1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English!$DY$2:$DY$19</f>
            </numRef>
          </xVal>
          <yVal>
            <numRef>
              <f>English!$DZ$2:$DZ$19</f>
            </numRef>
          </yVal>
        </ser>
        <ser>
          <idx val="33"/>
          <order val="33"/>
          <tx>
            <strRef>
              <f>English!ED1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English!$EC$2:$EC$14</f>
            </numRef>
          </xVal>
          <yVal>
            <numRef>
              <f>English!$ED$2:$ED$14</f>
            </numRef>
          </yVal>
        </ser>
        <ser>
          <idx val="34"/>
          <order val="34"/>
          <tx>
            <strRef>
              <f>English!EH1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English!$EG$2:$EG$13</f>
            </numRef>
          </xVal>
          <yVal>
            <numRef>
              <f>English!$EH$2:$EH$13</f>
            </numRef>
          </yVal>
        </ser>
        <ser>
          <idx val="35"/>
          <order val="35"/>
          <tx>
            <strRef>
              <f>English!EL1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English!$EK$2:$EK$20</f>
            </numRef>
          </xVal>
          <yVal>
            <numRef>
              <f>English!$EL$2:$EL$20</f>
            </numRef>
          </yVal>
        </ser>
        <ser>
          <idx val="36"/>
          <order val="36"/>
          <tx>
            <strRef>
              <f>English!EP1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English!$EO$2:$EO$14</f>
            </numRef>
          </xVal>
          <yVal>
            <numRef>
              <f>English!$EP$2:$EP$14</f>
            </numRef>
          </yVal>
        </ser>
        <ser>
          <idx val="37"/>
          <order val="37"/>
          <tx>
            <strRef>
              <f>English!ET1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English!$ES$2:$ES$13</f>
            </numRef>
          </xVal>
          <yVal>
            <numRef>
              <f>English!$ET$2:$ET$13</f>
            </numRef>
          </yVal>
        </ser>
        <ser>
          <idx val="38"/>
          <order val="38"/>
          <tx>
            <strRef>
              <f>English!EX1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English!$EW$2:$EW$16</f>
            </numRef>
          </xVal>
          <yVal>
            <numRef>
              <f>English!$EX$2:$EX$16</f>
            </numRef>
          </yVal>
        </ser>
        <ser>
          <idx val="39"/>
          <order val="39"/>
          <tx>
            <strRef>
              <f>English!FB1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English!$FA$2:$FA$4</f>
            </numRef>
          </xVal>
          <yVal>
            <numRef>
              <f>English!$FB$2:$FB$4</f>
            </numRef>
          </yVal>
        </ser>
        <ser>
          <idx val="40"/>
          <order val="40"/>
          <tx>
            <strRef>
              <f>English!FF1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English!$FE$2:$FE$5</f>
            </numRef>
          </xVal>
          <yVal>
            <numRef>
              <f>English!$FF$2:$FF$5</f>
            </numRef>
          </yVal>
        </ser>
        <ser>
          <idx val="41"/>
          <order val="41"/>
          <tx>
            <strRef>
              <f>English!FJ1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English!$FI$2:$FI$4</f>
            </numRef>
          </xVal>
          <yVal>
            <numRef>
              <f>English!$FJ$2:$FJ$4</f>
            </numRef>
          </yVal>
        </ser>
        <ser>
          <idx val="42"/>
          <order val="42"/>
          <tx>
            <strRef>
              <f>English!FN1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English!$FM$2:$FM$4</f>
            </numRef>
          </xVal>
          <yVal>
            <numRef>
              <f>English!$FN$2:$FN$4</f>
            </numRef>
          </yVal>
        </ser>
        <ser>
          <idx val="43"/>
          <order val="43"/>
          <tx>
            <strRef>
              <f>English!FR1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English!$FQ$2:$FQ$4</f>
            </numRef>
          </xVal>
          <yVal>
            <numRef>
              <f>English!$FR$2:$FR$4</f>
            </numRef>
          </yVal>
        </ser>
        <ser>
          <idx val="44"/>
          <order val="44"/>
          <tx>
            <strRef>
              <f>English!FV1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English!$FU$2:$FU$5</f>
            </numRef>
          </xVal>
          <yVal>
            <numRef>
              <f>English!$FV$2:$FV$5</f>
            </numRef>
          </yVal>
        </ser>
        <ser>
          <idx val="45"/>
          <order val="45"/>
          <tx>
            <strRef>
              <f>English!FZ1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English!$FY$2:$FY$3</f>
            </numRef>
          </xVal>
          <yVal>
            <numRef>
              <f>English!$FZ$2:$FZ$3</f>
            </numRef>
          </yVal>
        </ser>
        <ser>
          <idx val="46"/>
          <order val="46"/>
          <tx>
            <strRef>
              <f>English!GD1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English!$GC$2:$GC$3</f>
            </numRef>
          </xVal>
          <yVal>
            <numRef>
              <f>English!$GD$2:$GD$3</f>
            </numRef>
          </yVal>
        </ser>
        <ser>
          <idx val="47"/>
          <order val="47"/>
          <tx>
            <strRef>
              <f>English!GH1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English!$GG$2:$GG$55</f>
            </numRef>
          </xVal>
          <yVal>
            <numRef>
              <f>English!$GH$2:$GH$55</f>
            </numRef>
          </yVal>
        </ser>
        <ser>
          <idx val="48"/>
          <order val="48"/>
          <tx>
            <strRef>
              <f>English!GL1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English!$GK$2:$GK$46</f>
            </numRef>
          </xVal>
          <yVal>
            <numRef>
              <f>English!$GL$2:$GL$46</f>
            </numRef>
          </yVal>
        </ser>
        <ser>
          <idx val="49"/>
          <order val="49"/>
          <tx>
            <strRef>
              <f>English!GP1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English!$GO$2:$GO$17</f>
            </numRef>
          </xVal>
          <yVal>
            <numRef>
              <f>English!$GP$2:$GP$17</f>
            </numRef>
          </yVal>
        </ser>
        <ser>
          <idx val="50"/>
          <order val="50"/>
          <tx>
            <strRef>
              <f>English!GT1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English!$GS$2:$GS$51</f>
            </numRef>
          </xVal>
          <yVal>
            <numRef>
              <f>English!$GT$2:$GT$51</f>
            </numRef>
          </yVal>
        </ser>
        <ser>
          <idx val="51"/>
          <order val="51"/>
          <tx>
            <strRef>
              <f>English!GX1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English!$GW$2:$GW$22</f>
            </numRef>
          </xVal>
          <yVal>
            <numRef>
              <f>English!$GX$2:$GX$22</f>
            </numRef>
          </yVal>
        </ser>
        <ser>
          <idx val="52"/>
          <order val="52"/>
          <tx>
            <strRef>
              <f>English!HB1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English!$HA$2:$HA$213</f>
            </numRef>
          </xVal>
          <yVal>
            <numRef>
              <f>English!$HB$2:$HB$213</f>
            </numRef>
          </yVal>
        </ser>
        <ser>
          <idx val="53"/>
          <order val="53"/>
          <tx>
            <strRef>
              <f>English!HF1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English!$HE$2:$HE$50</f>
            </numRef>
          </xVal>
          <yVal>
            <numRef>
              <f>English!$HF$2:$HF$50</f>
            </numRef>
          </yVal>
        </ser>
        <ser>
          <idx val="54"/>
          <order val="54"/>
          <tx>
            <strRef>
              <f>English!HJ1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English!$HI$2:$HI$57</f>
            </numRef>
          </xVal>
          <yVal>
            <numRef>
              <f>English!$HJ$2:$HJ$57</f>
            </numRef>
          </yVal>
        </ser>
        <ser>
          <idx val="55"/>
          <order val="55"/>
          <tx>
            <strRef>
              <f>English!HN1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English!$HM$2:$HM$35</f>
            </numRef>
          </xVal>
          <yVal>
            <numRef>
              <f>English!$HN$2:$HN$35</f>
            </numRef>
          </yVal>
        </ser>
        <ser>
          <idx val="56"/>
          <order val="56"/>
          <tx>
            <strRef>
              <f>English!HR1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English!$HQ$2:$HQ$29</f>
            </numRef>
          </xVal>
          <yVal>
            <numRef>
              <f>English!$HR$2:$HR$29</f>
            </numRef>
          </yVal>
        </ser>
        <ser>
          <idx val="57"/>
          <order val="57"/>
          <tx>
            <strRef>
              <f>English!HV1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English!$HU$2:$HU$23</f>
            </numRef>
          </xVal>
          <yVal>
            <numRef>
              <f>English!$HV$2:$HV$23</f>
            </numRef>
          </yVal>
        </ser>
        <ser>
          <idx val="58"/>
          <order val="58"/>
          <tx>
            <strRef>
              <f>English!HZ1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English!$HY$2:$HY$19</f>
            </numRef>
          </xVal>
          <yVal>
            <numRef>
              <f>English!$HZ$2:$HZ$19</f>
            </numRef>
          </yVal>
        </ser>
        <ser>
          <idx val="59"/>
          <order val="59"/>
          <tx>
            <strRef>
              <f>English!ID1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English!$IC$2:$IC$12</f>
            </numRef>
          </xVal>
          <yVal>
            <numRef>
              <f>English!$ID$2:$ID$12</f>
            </numRef>
          </yVal>
        </ser>
        <ser>
          <idx val="60"/>
          <order val="60"/>
          <tx>
            <strRef>
              <f>English!IH1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English!$IG$2:$IG$14</f>
            </numRef>
          </xVal>
          <yVal>
            <numRef>
              <f>English!$IH$2:$IH$14</f>
            </numRef>
          </yVal>
        </ser>
        <ser>
          <idx val="61"/>
          <order val="61"/>
          <tx>
            <strRef>
              <f>English!IL1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English!$IK$2:$IK$154</f>
            </numRef>
          </xVal>
          <yVal>
            <numRef>
              <f>English!$IL$2:$IL$154</f>
            </numRef>
          </yVal>
        </ser>
        <ser>
          <idx val="62"/>
          <order val="62"/>
          <tx>
            <strRef>
              <f>English!IP1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English!$IO$2:$IO$40</f>
            </numRef>
          </xVal>
          <yVal>
            <numRef>
              <f>English!$IP$2:$IP$40</f>
            </numRef>
          </yVal>
        </ser>
        <ser>
          <idx val="63"/>
          <order val="63"/>
          <tx>
            <strRef>
              <f>English!IT1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English!$IS$2:$IS$31</f>
            </numRef>
          </xVal>
          <yVal>
            <numRef>
              <f>English!$IT$2:$IT$31</f>
            </numRef>
          </yVal>
        </ser>
        <ser>
          <idx val="64"/>
          <order val="64"/>
          <tx>
            <strRef>
              <f>English!IX1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English!$IW$2:$IW$36</f>
            </numRef>
          </xVal>
          <yVal>
            <numRef>
              <f>English!$IX$2:$IX$36</f>
            </numRef>
          </yVal>
        </ser>
        <ser>
          <idx val="65"/>
          <order val="65"/>
          <tx>
            <strRef>
              <f>English!JB1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English!$JA$2:$JA$43</f>
            </numRef>
          </xVal>
          <yVal>
            <numRef>
              <f>English!$JB$2:$JB$43</f>
            </numRef>
          </yVal>
        </ser>
        <ser>
          <idx val="66"/>
          <order val="66"/>
          <tx>
            <strRef>
              <f>English!JF1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English!$JE$2:$JE$48</f>
            </numRef>
          </xVal>
          <yVal>
            <numRef>
              <f>English!$JF$2:$JF$48</f>
            </numRef>
          </yVal>
        </ser>
        <ser>
          <idx val="67"/>
          <order val="67"/>
          <tx>
            <strRef>
              <f>English!JJ1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English!$JI$2:$JI$33</f>
            </numRef>
          </xVal>
          <yVal>
            <numRef>
              <f>English!$JJ$2:$JJ$33</f>
            </numRef>
          </yVal>
        </ser>
        <ser>
          <idx val="68"/>
          <order val="68"/>
          <tx>
            <strRef>
              <f>English!JN1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English!$JM$2:$JM$26</f>
            </numRef>
          </xVal>
          <yVal>
            <numRef>
              <f>English!$JN$2:$JN$26</f>
            </numRef>
          </yVal>
        </ser>
        <ser>
          <idx val="69"/>
          <order val="69"/>
          <tx>
            <strRef>
              <f>English!JR1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English!$JQ$2:$JQ$25</f>
            </numRef>
          </xVal>
          <yVal>
            <numRef>
              <f>English!$JR$2:$JR$25</f>
            </numRef>
          </yVal>
        </ser>
        <ser>
          <idx val="70"/>
          <order val="70"/>
          <tx>
            <strRef>
              <f>English!JV1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English!$JU$2:$JU$35</f>
            </numRef>
          </xVal>
          <yVal>
            <numRef>
              <f>English!$JV$2:$JV$35</f>
            </numRef>
          </yVal>
        </ser>
        <ser>
          <idx val="71"/>
          <order val="71"/>
          <tx>
            <strRef>
              <f>English!JZ1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English!$JY$2:$JY$25</f>
            </numRef>
          </xVal>
          <yVal>
            <numRef>
              <f>English!$JZ$2:$JZ$25</f>
            </numRef>
          </yVal>
        </ser>
        <ser>
          <idx val="72"/>
          <order val="72"/>
          <tx>
            <strRef>
              <f>English!KD1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English!$KC$2:$KC$24</f>
            </numRef>
          </xVal>
          <yVal>
            <numRef>
              <f>English!$KD$2:$KD$24</f>
            </numRef>
          </yVal>
        </ser>
        <ser>
          <idx val="73"/>
          <order val="73"/>
          <tx>
            <strRef>
              <f>English!KH1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English!$KG$2:$KG$16</f>
            </numRef>
          </xVal>
          <yVal>
            <numRef>
              <f>English!$KH$2:$KH$16</f>
            </numRef>
          </yVal>
        </ser>
        <ser>
          <idx val="74"/>
          <order val="74"/>
          <tx>
            <strRef>
              <f>English!KL1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English!$KK$2:$KK$37</f>
            </numRef>
          </xVal>
          <yVal>
            <numRef>
              <f>English!$KL$2:$KL$37</f>
            </numRef>
          </yVal>
        </ser>
        <ser>
          <idx val="75"/>
          <order val="75"/>
          <tx>
            <strRef>
              <f>English!KP1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English!$KO$2:$KO$27</f>
            </numRef>
          </xVal>
          <yVal>
            <numRef>
              <f>English!$KP$2:$KP$27</f>
            </numRef>
          </yVal>
        </ser>
        <ser>
          <idx val="76"/>
          <order val="76"/>
          <tx>
            <strRef>
              <f>English!KT1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English!$KS$2:$KS$14</f>
            </numRef>
          </xVal>
          <yVal>
            <numRef>
              <f>English!$KT$2:$KT$14</f>
            </numRef>
          </yVal>
        </ser>
        <ser>
          <idx val="77"/>
          <order val="77"/>
          <tx>
            <strRef>
              <f>English!KX1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English!$KW$2:$KW$5</f>
            </numRef>
          </xVal>
          <yVal>
            <numRef>
              <f>English!$KX$2:$KX$5</f>
            </numRef>
          </yVal>
        </ser>
        <ser>
          <idx val="78"/>
          <order val="78"/>
          <tx>
            <strRef>
              <f>English!LB1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English!$LA$2:$LA$4</f>
            </numRef>
          </xVal>
          <yVal>
            <numRef>
              <f>English!$LB$2:$LB$4</f>
            </numRef>
          </yVal>
        </ser>
        <ser>
          <idx val="79"/>
          <order val="79"/>
          <tx>
            <strRef>
              <f>English!LF1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English!$LE$2:$LE$11</f>
            </numRef>
          </xVal>
          <yVal>
            <numRef>
              <f>English!$LF$2:$LF$11</f>
            </numRef>
          </yVal>
        </ser>
        <ser>
          <idx val="80"/>
          <order val="80"/>
          <tx>
            <strRef>
              <f>English!LJ1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English!$LI$2:$LI$5</f>
            </numRef>
          </xVal>
          <yVal>
            <numRef>
              <f>English!$LJ$2:$LJ$5</f>
            </numRef>
          </yVal>
        </ser>
        <ser>
          <idx val="81"/>
          <order val="81"/>
          <tx>
            <strRef>
              <f>English!LN1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English!$LM$2:$LM$30</f>
            </numRef>
          </xVal>
          <yVal>
            <numRef>
              <f>English!$LN$2:$LN$30</f>
            </numRef>
          </yVal>
        </ser>
        <ser>
          <idx val="82"/>
          <order val="82"/>
          <tx>
            <strRef>
              <f>English!LR1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English!$LQ$2:$LQ$41</f>
            </numRef>
          </xVal>
          <yVal>
            <numRef>
              <f>English!$LR$2:$LR$41</f>
            </numRef>
          </yVal>
        </ser>
        <ser>
          <idx val="83"/>
          <order val="83"/>
          <tx>
            <strRef>
              <f>English!LV1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English!$LU$2:$LU$19</f>
            </numRef>
          </xVal>
          <yVal>
            <numRef>
              <f>English!$LV$2:$LV$19</f>
            </numRef>
          </yVal>
        </ser>
        <ser>
          <idx val="84"/>
          <order val="84"/>
          <tx>
            <strRef>
              <f>English!LZ1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English!$LY$2:$LY$13</f>
            </numRef>
          </xVal>
          <yVal>
            <numRef>
              <f>English!$LZ$2:$LZ$13</f>
            </numRef>
          </yVal>
        </ser>
        <ser>
          <idx val="85"/>
          <order val="85"/>
          <tx>
            <strRef>
              <f>English!MD1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English!$MC$2:$MC$44</f>
            </numRef>
          </xVal>
          <yVal>
            <numRef>
              <f>English!$MD$2:$MD$44</f>
            </numRef>
          </yVal>
        </ser>
        <ser>
          <idx val="86"/>
          <order val="86"/>
          <tx>
            <strRef>
              <f>English!MH1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English!$MG$2:$MG$27</f>
            </numRef>
          </xVal>
          <yVal>
            <numRef>
              <f>English!$MH$2:$MH$27</f>
            </numRef>
          </yVal>
        </ser>
        <ser>
          <idx val="87"/>
          <order val="87"/>
          <tx>
            <strRef>
              <f>English!ML1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English!$MK$2:$MK$48</f>
            </numRef>
          </xVal>
          <yVal>
            <numRef>
              <f>English!$ML$2:$ML$48</f>
            </numRef>
          </yVal>
        </ser>
        <ser>
          <idx val="88"/>
          <order val="88"/>
          <tx>
            <strRef>
              <f>English!MP1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English!$MO$2:$MO$38</f>
            </numRef>
          </xVal>
          <yVal>
            <numRef>
              <f>English!$MP$2:$MP$38</f>
            </numRef>
          </yVal>
        </ser>
        <ser>
          <idx val="89"/>
          <order val="89"/>
          <tx>
            <strRef>
              <f>English!MT1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English!$MS$2:$MS$68</f>
            </numRef>
          </xVal>
          <yVal>
            <numRef>
              <f>English!$MT$2:$MT$68</f>
            </numRef>
          </yVal>
        </ser>
        <ser>
          <idx val="90"/>
          <order val="90"/>
          <tx>
            <strRef>
              <f>English!MX1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English!$MW$2:$MW$59</f>
            </numRef>
          </xVal>
          <yVal>
            <numRef>
              <f>English!$MX$2:$MX$59</f>
            </numRef>
          </yVal>
        </ser>
        <ser>
          <idx val="91"/>
          <order val="91"/>
          <tx>
            <strRef>
              <f>English!NB1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English!$NA$2:$NA$51</f>
            </numRef>
          </xVal>
          <yVal>
            <numRef>
              <f>English!$NB$2:$NB$51</f>
            </numRef>
          </yVal>
        </ser>
        <ser>
          <idx val="92"/>
          <order val="92"/>
          <tx>
            <strRef>
              <f>English!NF1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English!$NE$2:$NE$36</f>
            </numRef>
          </xVal>
          <yVal>
            <numRef>
              <f>English!$NF$2:$NF$36</f>
            </numRef>
          </yVal>
        </ser>
        <ser>
          <idx val="93"/>
          <order val="93"/>
          <tx>
            <strRef>
              <f>English!NJ1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English!$NI$2:$NI$33</f>
            </numRef>
          </xVal>
          <yVal>
            <numRef>
              <f>English!$NJ$2:$NJ$33</f>
            </numRef>
          </yVal>
        </ser>
        <ser>
          <idx val="94"/>
          <order val="94"/>
          <tx>
            <strRef>
              <f>English!NN1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English!$NM$2:$NM$51</f>
            </numRef>
          </xVal>
          <yVal>
            <numRef>
              <f>English!$NN$2:$NN$51</f>
            </numRef>
          </yVal>
        </ser>
        <ser>
          <idx val="95"/>
          <order val="95"/>
          <tx>
            <strRef>
              <f>English!NR1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English!$NQ$2:$NQ$55</f>
            </numRef>
          </xVal>
          <yVal>
            <numRef>
              <f>English!$NR$2:$NR$55</f>
            </numRef>
          </yVal>
        </ser>
        <ser>
          <idx val="96"/>
          <order val="96"/>
          <tx>
            <strRef>
              <f>English!NV1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English!$NU$2:$NU$41</f>
            </numRef>
          </xVal>
          <yVal>
            <numRef>
              <f>English!$NV$2:$NV$41</f>
            </numRef>
          </yVal>
        </ser>
        <ser>
          <idx val="97"/>
          <order val="97"/>
          <tx>
            <strRef>
              <f>English!NZ1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English!$NY$2:$NY$42</f>
            </numRef>
          </xVal>
          <yVal>
            <numRef>
              <f>English!$NZ$2:$NZ$42</f>
            </numRef>
          </yVal>
        </ser>
        <ser>
          <idx val="98"/>
          <order val="98"/>
          <tx>
            <strRef>
              <f>English!OD1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English!$OC$2:$OC$30</f>
            </numRef>
          </xVal>
          <yVal>
            <numRef>
              <f>English!$OD$2:$OD$30</f>
            </numRef>
          </yVal>
        </ser>
        <ser>
          <idx val="99"/>
          <order val="99"/>
          <tx>
            <strRef>
              <f>English!OH1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English!$OG$2:$OG$36</f>
            </numRef>
          </xVal>
          <yVal>
            <numRef>
              <f>English!$OH$2:$OH$36</f>
            </numRef>
          </yVal>
        </ser>
        <ser>
          <idx val="100"/>
          <order val="100"/>
          <tx>
            <strRef>
              <f>English!OL1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English!$OK$2:$OK$37</f>
            </numRef>
          </xVal>
          <yVal>
            <numRef>
              <f>English!$OL$2:$OL$37</f>
            </numRef>
          </yVal>
        </ser>
        <ser>
          <idx val="101"/>
          <order val="101"/>
          <tx>
            <strRef>
              <f>English!OP1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English!$OO$2:$OO$32</f>
            </numRef>
          </xVal>
          <yVal>
            <numRef>
              <f>English!$OP$2:$OP$32</f>
            </numRef>
          </yVal>
        </ser>
        <ser>
          <idx val="102"/>
          <order val="102"/>
          <tx>
            <strRef>
              <f>English!OT1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English!$OS$2:$OS$58</f>
            </numRef>
          </xVal>
          <yVal>
            <numRef>
              <f>English!$OT$2:$OT$58</f>
            </numRef>
          </yVal>
        </ser>
        <ser>
          <idx val="103"/>
          <order val="103"/>
          <tx>
            <strRef>
              <f>English!OX1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English!$OW$2:$OW$48</f>
            </numRef>
          </xVal>
          <yVal>
            <numRef>
              <f>English!$OX$2:$OX$48</f>
            </numRef>
          </yVal>
        </ser>
        <ser>
          <idx val="104"/>
          <order val="104"/>
          <tx>
            <strRef>
              <f>English!PB1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English!$PA$2:$PA$12</f>
            </numRef>
          </xVal>
          <yVal>
            <numRef>
              <f>English!$PB$2:$PB$12</f>
            </numRef>
          </yVal>
        </ser>
        <ser>
          <idx val="105"/>
          <order val="105"/>
          <tx>
            <strRef>
              <f>English!PF1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English!$PE$2:$PE$24</f>
            </numRef>
          </xVal>
          <yVal>
            <numRef>
              <f>English!$PF$2:$PF$24</f>
            </numRef>
          </yVal>
        </ser>
        <ser>
          <idx val="106"/>
          <order val="106"/>
          <tx>
            <strRef>
              <f>English!PJ1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English!$PI$2:$PI$31</f>
            </numRef>
          </xVal>
          <yVal>
            <numRef>
              <f>English!$PJ$2:$PJ$31</f>
            </numRef>
          </yVal>
        </ser>
        <ser>
          <idx val="107"/>
          <order val="107"/>
          <tx>
            <strRef>
              <f>English!PN1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English!$PM$2:$PM$34</f>
            </numRef>
          </xVal>
          <yVal>
            <numRef>
              <f>English!$PN$2:$PN$34</f>
            </numRef>
          </yVal>
        </ser>
        <ser>
          <idx val="108"/>
          <order val="108"/>
          <tx>
            <strRef>
              <f>English!PR1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English!$PQ$2:$PQ$37</f>
            </numRef>
          </xVal>
          <yVal>
            <numRef>
              <f>English!$PR$2:$PR$37</f>
            </numRef>
          </yVal>
        </ser>
        <ser>
          <idx val="109"/>
          <order val="109"/>
          <tx>
            <strRef>
              <f>English!PV1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English!$PU$2:$PU$50</f>
            </numRef>
          </xVal>
          <yVal>
            <numRef>
              <f>English!$PV$2:$PV$50</f>
            </numRef>
          </yVal>
        </ser>
        <ser>
          <idx val="110"/>
          <order val="110"/>
          <tx>
            <strRef>
              <f>English!PZ1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English!$PY$2:$PY$26</f>
            </numRef>
          </xVal>
          <yVal>
            <numRef>
              <f>English!$PZ$2:$PZ$26</f>
            </numRef>
          </yVal>
        </ser>
        <ser>
          <idx val="111"/>
          <order val="111"/>
          <tx>
            <strRef>
              <f>English!QD1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English!$QC$2:$QC$19</f>
            </numRef>
          </xVal>
          <yVal>
            <numRef>
              <f>English!$QD$2:$QD$19</f>
            </numRef>
          </yVal>
        </ser>
        <ser>
          <idx val="112"/>
          <order val="112"/>
          <tx>
            <strRef>
              <f>English!QH1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English!$QG$2:$QG$43</f>
            </numRef>
          </xVal>
          <yVal>
            <numRef>
              <f>English!$QH$2:$QH$43</f>
            </numRef>
          </yVal>
        </ser>
        <ser>
          <idx val="113"/>
          <order val="113"/>
          <tx>
            <strRef>
              <f>English!QL1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English!$QK$2:$QK$27</f>
            </numRef>
          </xVal>
          <yVal>
            <numRef>
              <f>English!$QL$2:$QL$27</f>
            </numRef>
          </yVal>
        </ser>
        <ser>
          <idx val="114"/>
          <order val="114"/>
          <tx>
            <strRef>
              <f>English!QP1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English!$QO$2:$QO$41</f>
            </numRef>
          </xVal>
          <yVal>
            <numRef>
              <f>English!$QP$2:$QP$41</f>
            </numRef>
          </yVal>
        </ser>
        <ser>
          <idx val="115"/>
          <order val="115"/>
          <tx>
            <strRef>
              <f>English!QT1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English!$QS$2:$QS$22</f>
            </numRef>
          </xVal>
          <yVal>
            <numRef>
              <f>English!$QT$2:$QT$22</f>
            </numRef>
          </yVal>
        </ser>
        <ser>
          <idx val="116"/>
          <order val="116"/>
          <tx>
            <strRef>
              <f>English!QX1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English!$QW$2:$QW$15</f>
            </numRef>
          </xVal>
          <yVal>
            <numRef>
              <f>English!$QX$2:$QX$15</f>
            </numRef>
          </yVal>
        </ser>
        <ser>
          <idx val="117"/>
          <order val="117"/>
          <tx>
            <strRef>
              <f>English!RB1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English!$RA$2:$RA$32</f>
            </numRef>
          </xVal>
          <yVal>
            <numRef>
              <f>English!$RB$2:$RB$32</f>
            </numRef>
          </yVal>
        </ser>
        <ser>
          <idx val="118"/>
          <order val="118"/>
          <tx>
            <strRef>
              <f>English!RF1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English!$RE$2:$RE$15</f>
            </numRef>
          </xVal>
          <yVal>
            <numRef>
              <f>English!$RF$2:$RF$15</f>
            </numRef>
          </yVal>
        </ser>
        <ser>
          <idx val="119"/>
          <order val="119"/>
          <tx>
            <strRef>
              <f>English!RJ1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English!$RI$2:$RI$15</f>
            </numRef>
          </xVal>
          <yVal>
            <numRef>
              <f>English!$RJ$2:$RJ$15</f>
            </numRef>
          </yVal>
        </ser>
        <ser>
          <idx val="120"/>
          <order val="120"/>
          <tx>
            <strRef>
              <f>English!RN1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English!$RM$2:$RM$38</f>
            </numRef>
          </xVal>
          <yVal>
            <numRef>
              <f>English!$RN$2:$RN$38</f>
            </numRef>
          </yVal>
        </ser>
        <ser>
          <idx val="121"/>
          <order val="121"/>
          <tx>
            <strRef>
              <f>English!RR1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English!$RQ$2:$RQ$138</f>
            </numRef>
          </xVal>
          <yVal>
            <numRef>
              <f>English!$RR$2:$RR$138</f>
            </numRef>
          </yVal>
        </ser>
        <ser>
          <idx val="122"/>
          <order val="122"/>
          <tx>
            <strRef>
              <f>English!RV1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English!$RU$2:$RU$45</f>
            </numRef>
          </xVal>
          <yVal>
            <numRef>
              <f>English!$RV$2:$RV$45</f>
            </numRef>
          </yVal>
        </ser>
        <ser>
          <idx val="123"/>
          <order val="123"/>
          <tx>
            <strRef>
              <f>English!RZ1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English!$RY$2:$RY$42</f>
            </numRef>
          </xVal>
          <yVal>
            <numRef>
              <f>English!$RZ$2:$RZ$42</f>
            </numRef>
          </yVal>
        </ser>
        <ser>
          <idx val="124"/>
          <order val="124"/>
          <tx>
            <strRef>
              <f>English!SD1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English!$SC$2:$SC$34</f>
            </numRef>
          </xVal>
          <yVal>
            <numRef>
              <f>English!$SD$2:$SD$34</f>
            </numRef>
          </yVal>
        </ser>
        <ser>
          <idx val="125"/>
          <order val="125"/>
          <tx>
            <strRef>
              <f>English!SH1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English!$SG$2:$SG$33</f>
            </numRef>
          </xVal>
          <yVal>
            <numRef>
              <f>English!$SH$2:$SH$33</f>
            </numRef>
          </yVal>
        </ser>
        <ser>
          <idx val="126"/>
          <order val="126"/>
          <tx>
            <strRef>
              <f>English!SL1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English!$SK$2:$SK$56</f>
            </numRef>
          </xVal>
          <yVal>
            <numRef>
              <f>English!$SL$2:$SL$56</f>
            </numRef>
          </yVal>
        </ser>
        <ser>
          <idx val="127"/>
          <order val="127"/>
          <tx>
            <strRef>
              <f>English!SP1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English!$SO$2:$SO$17</f>
            </numRef>
          </xVal>
          <yVal>
            <numRef>
              <f>English!$SP$2:$SP$17</f>
            </numRef>
          </yVal>
        </ser>
        <ser>
          <idx val="128"/>
          <order val="128"/>
          <tx>
            <strRef>
              <f>English!ST1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English!$SS$2:$SS$36</f>
            </numRef>
          </xVal>
          <yVal>
            <numRef>
              <f>English!$ST$2:$ST$36</f>
            </numRef>
          </yVal>
        </ser>
        <ser>
          <idx val="129"/>
          <order val="129"/>
          <tx>
            <strRef>
              <f>English!SX1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English!$SW$2:$SW$18</f>
            </numRef>
          </xVal>
          <yVal>
            <numRef>
              <f>English!$SX$2:$SX$18</f>
            </numRef>
          </yVal>
        </ser>
        <ser>
          <idx val="130"/>
          <order val="130"/>
          <tx>
            <strRef>
              <f>English!TB1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English!$TA$2:$TA$61</f>
            </numRef>
          </xVal>
          <yVal>
            <numRef>
              <f>English!$TB$2:$TB$61</f>
            </numRef>
          </yVal>
        </ser>
        <ser>
          <idx val="131"/>
          <order val="131"/>
          <tx>
            <strRef>
              <f>English!TF1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English!$TE$2:$TE$37</f>
            </numRef>
          </xVal>
          <yVal>
            <numRef>
              <f>English!$TF$2:$TF$37</f>
            </numRef>
          </yVal>
        </ser>
        <ser>
          <idx val="132"/>
          <order val="132"/>
          <tx>
            <strRef>
              <f>English!TJ1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English!$TI$2:$TI$31</f>
            </numRef>
          </xVal>
          <yVal>
            <numRef>
              <f>English!$TJ$2:$TJ$31</f>
            </numRef>
          </yVal>
        </ser>
        <ser>
          <idx val="133"/>
          <order val="133"/>
          <tx>
            <strRef>
              <f>English!TN1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English!$TM$2:$TM$39</f>
            </numRef>
          </xVal>
          <yVal>
            <numRef>
              <f>English!$TN$2:$TN$39</f>
            </numRef>
          </yVal>
        </ser>
        <ser>
          <idx val="134"/>
          <order val="134"/>
          <tx>
            <strRef>
              <f>English!TR1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English!$TQ$2:$TQ$19</f>
            </numRef>
          </xVal>
          <yVal>
            <numRef>
              <f>English!$TR$2:$TR$19</f>
            </numRef>
          </yVal>
        </ser>
        <ser>
          <idx val="135"/>
          <order val="135"/>
          <tx>
            <strRef>
              <f>English!TV1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English!$TU$2:$TU$8</f>
            </numRef>
          </xVal>
          <yVal>
            <numRef>
              <f>English!$TV$2:$TV$8</f>
            </numRef>
          </yVal>
        </ser>
        <ser>
          <idx val="136"/>
          <order val="136"/>
          <tx>
            <strRef>
              <f>English!TZ1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English!$TY$2:$TY$13</f>
            </numRef>
          </xVal>
          <yVal>
            <numRef>
              <f>English!$TZ$2:$TZ$13</f>
            </numRef>
          </yVal>
        </ser>
        <ser>
          <idx val="137"/>
          <order val="137"/>
          <tx>
            <strRef>
              <f>English!UD1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English!$UC$2:$UC$33</f>
            </numRef>
          </xVal>
          <yVal>
            <numRef>
              <f>English!$UD$2:$UD$33</f>
            </numRef>
          </yVal>
        </ser>
        <ser>
          <idx val="138"/>
          <order val="138"/>
          <tx>
            <strRef>
              <f>English!UH1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English!$UG$2:$UG$24</f>
            </numRef>
          </xVal>
          <yVal>
            <numRef>
              <f>English!$UH$2:$UH$24</f>
            </numRef>
          </yVal>
        </ser>
        <ser>
          <idx val="139"/>
          <order val="139"/>
          <tx>
            <strRef>
              <f>English!UL1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English!$UK$2:$UK$20</f>
            </numRef>
          </xVal>
          <yVal>
            <numRef>
              <f>English!$UL$2:$UL$20</f>
            </numRef>
          </yVal>
        </ser>
        <ser>
          <idx val="140"/>
          <order val="140"/>
          <tx>
            <strRef>
              <f>English!UP1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English!$UO$2:$UO$14</f>
            </numRef>
          </xVal>
          <yVal>
            <numRef>
              <f>English!$UP$2:$UP$14</f>
            </numRef>
          </yVal>
        </ser>
        <ser>
          <idx val="141"/>
          <order val="141"/>
          <tx>
            <strRef>
              <f>English!UT1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English!$US$2:$US$28</f>
            </numRef>
          </xVal>
          <yVal>
            <numRef>
              <f>English!$UT$2:$UT$28</f>
            </numRef>
          </yVal>
        </ser>
        <ser>
          <idx val="142"/>
          <order val="142"/>
          <tx>
            <strRef>
              <f>English!UX1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English!$UW$2:$UW$23</f>
            </numRef>
          </xVal>
          <yVal>
            <numRef>
              <f>English!$UX$2:$UX$23</f>
            </numRef>
          </yVal>
        </ser>
        <ser>
          <idx val="143"/>
          <order val="143"/>
          <tx>
            <strRef>
              <f>English!VB1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English!$VA$2:$VA$57</f>
            </numRef>
          </xVal>
          <yVal>
            <numRef>
              <f>English!$VB$2:$VB$57</f>
            </numRef>
          </yVal>
        </ser>
        <ser>
          <idx val="144"/>
          <order val="144"/>
          <tx>
            <strRef>
              <f>English!VF1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English!$VE$2:$VE$43</f>
            </numRef>
          </xVal>
          <yVal>
            <numRef>
              <f>English!$VF$2:$VF$43</f>
            </numRef>
          </yVal>
        </ser>
        <ser>
          <idx val="145"/>
          <order val="145"/>
          <tx>
            <strRef>
              <f>English!VJ1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English!$VI$2:$VI$24</f>
            </numRef>
          </xVal>
          <yVal>
            <numRef>
              <f>English!$VJ$2:$VJ$24</f>
            </numRef>
          </yVal>
        </ser>
        <ser>
          <idx val="146"/>
          <order val="146"/>
          <tx>
            <strRef>
              <f>English!VN1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English!$VM$2:$VM$23</f>
            </numRef>
          </xVal>
          <yVal>
            <numRef>
              <f>English!$VN$2:$VN$23</f>
            </numRef>
          </yVal>
        </ser>
        <ser>
          <idx val="147"/>
          <order val="147"/>
          <tx>
            <strRef>
              <f>English!VR1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English!$VQ$2:$VQ$35</f>
            </numRef>
          </xVal>
          <yVal>
            <numRef>
              <f>English!$VR$2:$VR$35</f>
            </numRef>
          </yVal>
        </ser>
        <ser>
          <idx val="148"/>
          <order val="148"/>
          <tx>
            <strRef>
              <f>English!VV1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English!$VU$2:$VU$29</f>
            </numRef>
          </xVal>
          <yVal>
            <numRef>
              <f>English!$VV$2:$VV$29</f>
            </numRef>
          </yVal>
        </ser>
        <ser>
          <idx val="149"/>
          <order val="149"/>
          <tx>
            <strRef>
              <f>English!VZ1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English!$VY$2:$VY$43</f>
            </numRef>
          </xVal>
          <yVal>
            <numRef>
              <f>English!$VZ$2:$VZ$43</f>
            </numRef>
          </yVal>
        </ser>
        <ser>
          <idx val="150"/>
          <order val="150"/>
          <tx>
            <strRef>
              <f>English!WD1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English!$WC$2:$WC$32</f>
            </numRef>
          </xVal>
          <yVal>
            <numRef>
              <f>English!$WD$2:$WD$32</f>
            </numRef>
          </yVal>
        </ser>
        <ser>
          <idx val="151"/>
          <order val="151"/>
          <tx>
            <strRef>
              <f>English!WH1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English!$WG$2:$WG$40</f>
            </numRef>
          </xVal>
          <yVal>
            <numRef>
              <f>English!$WH$2:$WH$40</f>
            </numRef>
          </yVal>
        </ser>
        <ser>
          <idx val="152"/>
          <order val="152"/>
          <tx>
            <strRef>
              <f>English!WL1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English!$WK$2:$WK$47</f>
            </numRef>
          </xVal>
          <yVal>
            <numRef>
              <f>English!$WL$2:$WL$47</f>
            </numRef>
          </yVal>
        </ser>
        <ser>
          <idx val="153"/>
          <order val="153"/>
          <tx>
            <strRef>
              <f>English!WP1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English!$WO$2:$WO$35</f>
            </numRef>
          </xVal>
          <yVal>
            <numRef>
              <f>English!$WP$2:$WP$35</f>
            </numRef>
          </yVal>
        </ser>
        <ser>
          <idx val="154"/>
          <order val="154"/>
          <tx>
            <strRef>
              <f>English!WT1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English!$WS$2:$WS$36</f>
            </numRef>
          </xVal>
          <yVal>
            <numRef>
              <f>English!$WT$2:$WT$36</f>
            </numRef>
          </yVal>
        </ser>
        <ser>
          <idx val="155"/>
          <order val="155"/>
          <tx>
            <strRef>
              <f>English!WX1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English!$WW$2:$WW$35</f>
            </numRef>
          </xVal>
          <yVal>
            <numRef>
              <f>English!$WX$2:$WX$35</f>
            </numRef>
          </yVal>
        </ser>
        <ser>
          <idx val="156"/>
          <order val="156"/>
          <tx>
            <strRef>
              <f>English!XB1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English!$XA$2:$XA$30</f>
            </numRef>
          </xVal>
          <yVal>
            <numRef>
              <f>English!$XB$2:$XB$30</f>
            </numRef>
          </yVal>
        </ser>
        <ser>
          <idx val="157"/>
          <order val="157"/>
          <tx>
            <strRef>
              <f>English!XF1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English!$XE$2:$XE$31</f>
            </numRef>
          </xVal>
          <yVal>
            <numRef>
              <f>English!$XF$2:$XF$31</f>
            </numRef>
          </yVal>
        </ser>
        <ser>
          <idx val="158"/>
          <order val="158"/>
          <tx>
            <strRef>
              <f>English!XJ1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English!$XI$2:$XI$53</f>
            </numRef>
          </xVal>
          <yVal>
            <numRef>
              <f>English!$XJ$2:$XJ$53</f>
            </numRef>
          </yVal>
        </ser>
        <ser>
          <idx val="159"/>
          <order val="159"/>
          <tx>
            <strRef>
              <f>English!XN1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English!$XM$2:$XM$26</f>
            </numRef>
          </xVal>
          <yVal>
            <numRef>
              <f>English!$XN$2:$XN$26</f>
            </numRef>
          </yVal>
        </ser>
        <ser>
          <idx val="160"/>
          <order val="160"/>
          <tx>
            <strRef>
              <f>English!XR1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English!$XQ$2:$XQ$46</f>
            </numRef>
          </xVal>
          <yVal>
            <numRef>
              <f>English!$XR$2:$XR$46</f>
            </numRef>
          </yVal>
        </ser>
        <ser>
          <idx val="161"/>
          <order val="161"/>
          <tx>
            <strRef>
              <f>English!XV1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English!$XU$2:$XU$36</f>
            </numRef>
          </xVal>
          <yVal>
            <numRef>
              <f>English!$XV$2:$XV$36</f>
            </numRef>
          </yVal>
        </ser>
        <ser>
          <idx val="162"/>
          <order val="162"/>
          <tx>
            <strRef>
              <f>English!XZ1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English!$XY$2:$XY$34</f>
            </numRef>
          </xVal>
          <yVal>
            <numRef>
              <f>English!$XZ$2:$XZ$34</f>
            </numRef>
          </yVal>
        </ser>
        <ser>
          <idx val="163"/>
          <order val="163"/>
          <tx>
            <strRef>
              <f>English!YD1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English!$YC$2:$YC$35</f>
            </numRef>
          </xVal>
          <yVal>
            <numRef>
              <f>English!$YD$2:$YD$35</f>
            </numRef>
          </yVal>
        </ser>
        <ser>
          <idx val="164"/>
          <order val="164"/>
          <tx>
            <strRef>
              <f>English!YH1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English!$YG$2:$YG$36</f>
            </numRef>
          </xVal>
          <yVal>
            <numRef>
              <f>English!$YH$2:$YH$36</f>
            </numRef>
          </yVal>
        </ser>
        <ser>
          <idx val="165"/>
          <order val="165"/>
          <tx>
            <strRef>
              <f>English!YL1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English!$YK$2:$YK$39</f>
            </numRef>
          </xVal>
          <yVal>
            <numRef>
              <f>English!$YL$2:$YL$39</f>
            </numRef>
          </yVal>
        </ser>
        <ser>
          <idx val="166"/>
          <order val="166"/>
          <tx>
            <strRef>
              <f>English!YP1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English!$YO$2:$YO$27</f>
            </numRef>
          </xVal>
          <yVal>
            <numRef>
              <f>English!$YP$2:$YP$27</f>
            </numRef>
          </yVal>
        </ser>
        <ser>
          <idx val="167"/>
          <order val="167"/>
          <tx>
            <strRef>
              <f>English!YT1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English!$YS$2:$YS$42</f>
            </numRef>
          </xVal>
          <yVal>
            <numRef>
              <f>English!$YT$2:$YT$42</f>
            </numRef>
          </yVal>
        </ser>
        <ser>
          <idx val="168"/>
          <order val="168"/>
          <tx>
            <strRef>
              <f>English!YX1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English!$YW$2:$YW$35</f>
            </numRef>
          </xVal>
          <yVal>
            <numRef>
              <f>English!$YX$2:$YX$35</f>
            </numRef>
          </yVal>
        </ser>
        <ser>
          <idx val="169"/>
          <order val="169"/>
          <tx>
            <strRef>
              <f>English!ZB1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English!$ZA$2:$ZA$36</f>
            </numRef>
          </xVal>
          <yVal>
            <numRef>
              <f>English!$ZB$2:$ZB$36</f>
            </numRef>
          </yVal>
        </ser>
        <ser>
          <idx val="170"/>
          <order val="170"/>
          <tx>
            <strRef>
              <f>English!ZF1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English!$ZE$2:$ZE$34</f>
            </numRef>
          </xVal>
          <yVal>
            <numRef>
              <f>English!$ZF$2:$ZF$34</f>
            </numRef>
          </yVal>
        </ser>
        <ser>
          <idx val="171"/>
          <order val="171"/>
          <tx>
            <strRef>
              <f>English!ZJ1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English!$ZI$2:$ZI$30</f>
            </numRef>
          </xVal>
          <yVal>
            <numRef>
              <f>English!$ZJ$2:$ZJ$30</f>
            </numRef>
          </yVal>
        </ser>
        <ser>
          <idx val="172"/>
          <order val="172"/>
          <tx>
            <strRef>
              <f>English!ZN1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English!$ZM$2:$ZM$22</f>
            </numRef>
          </xVal>
          <yVal>
            <numRef>
              <f>English!$ZN$2:$ZN$22</f>
            </numRef>
          </yVal>
        </ser>
        <ser>
          <idx val="173"/>
          <order val="173"/>
          <tx>
            <strRef>
              <f>English!ZR1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English!$ZQ$2:$ZQ$25</f>
            </numRef>
          </xVal>
          <yVal>
            <numRef>
              <f>English!$ZR$2:$ZR$25</f>
            </numRef>
          </yVal>
        </ser>
        <ser>
          <idx val="174"/>
          <order val="174"/>
          <tx>
            <strRef>
              <f>English!ZV1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English!$ZU$2:$ZU$57</f>
            </numRef>
          </xVal>
          <yVal>
            <numRef>
              <f>English!$ZV$2:$ZV$57</f>
            </numRef>
          </yVal>
        </ser>
        <ser>
          <idx val="175"/>
          <order val="175"/>
          <tx>
            <strRef>
              <f>English!ZZ1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English!$ZY$2:$ZY$33</f>
            </numRef>
          </xVal>
          <yVal>
            <numRef>
              <f>English!$ZZ$2:$ZZ$33</f>
            </numRef>
          </yVal>
        </ser>
        <ser>
          <idx val="176"/>
          <order val="176"/>
          <tx>
            <strRef>
              <f>English!AAD1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English!$AAC$2:$AAC$35</f>
            </numRef>
          </xVal>
          <yVal>
            <numRef>
              <f>English!$AAD$2:$AAD$35</f>
            </numRef>
          </yVal>
        </ser>
        <ser>
          <idx val="177"/>
          <order val="177"/>
          <tx>
            <strRef>
              <f>English!AAH1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English!$AAG$2:$AAG$38</f>
            </numRef>
          </xVal>
          <yVal>
            <numRef>
              <f>English!$AAH$2:$AAH$38</f>
            </numRef>
          </yVal>
        </ser>
        <ser>
          <idx val="178"/>
          <order val="178"/>
          <tx>
            <strRef>
              <f>English!AAL1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English!$AAK$2:$AAK$48</f>
            </numRef>
          </xVal>
          <yVal>
            <numRef>
              <f>English!$AAL$2:$AAL$48</f>
            </numRef>
          </yVal>
        </ser>
        <ser>
          <idx val="179"/>
          <order val="179"/>
          <tx>
            <strRef>
              <f>English!AAP1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English!$AAO$2:$AAO$37</f>
            </numRef>
          </xVal>
          <yVal>
            <numRef>
              <f>English!$AAP$2:$AAP$37</f>
            </numRef>
          </yVal>
        </ser>
        <ser>
          <idx val="180"/>
          <order val="180"/>
          <tx>
            <strRef>
              <f>English!AAT1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English!$AAS$2:$AAS$35</f>
            </numRef>
          </xVal>
          <yVal>
            <numRef>
              <f>English!$AAT$2:$AAT$35</f>
            </numRef>
          </yVal>
        </ser>
        <ser>
          <idx val="181"/>
          <order val="181"/>
          <tx>
            <strRef>
              <f>English!AAX1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English!$AAW$2:$AAW$43</f>
            </numRef>
          </xVal>
          <yVal>
            <numRef>
              <f>English!$AAX$2:$AAX$43</f>
            </numRef>
          </yVal>
        </ser>
        <ser>
          <idx val="182"/>
          <order val="182"/>
          <tx>
            <strRef>
              <f>English!ABB1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English!$ABA$2:$ABA$41</f>
            </numRef>
          </xVal>
          <yVal>
            <numRef>
              <f>English!$ABB$2:$ABB$41</f>
            </numRef>
          </yVal>
        </ser>
        <ser>
          <idx val="183"/>
          <order val="183"/>
          <tx>
            <strRef>
              <f>English!ABF1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English!$ABE$2:$ABE$32</f>
            </numRef>
          </xVal>
          <yVal>
            <numRef>
              <f>English!$ABF$2:$ABF$32</f>
            </numRef>
          </yVal>
        </ser>
        <ser>
          <idx val="184"/>
          <order val="184"/>
          <tx>
            <strRef>
              <f>English!ABJ1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English!$ABI$2:$ABI$27</f>
            </numRef>
          </xVal>
          <yVal>
            <numRef>
              <f>English!$ABJ$2:$ABJ$27</f>
            </numRef>
          </yVal>
        </ser>
        <ser>
          <idx val="185"/>
          <order val="185"/>
          <tx>
            <strRef>
              <f>English!ABN1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English!$ABM$2:$ABM$47</f>
            </numRef>
          </xVal>
          <yVal>
            <numRef>
              <f>English!$ABN$2:$ABN$47</f>
            </numRef>
          </yVal>
        </ser>
        <ser>
          <idx val="186"/>
          <order val="186"/>
          <tx>
            <strRef>
              <f>English!ABR1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English!$ABQ$2:$ABQ$28</f>
            </numRef>
          </xVal>
          <yVal>
            <numRef>
              <f>English!$ABR$2:$ABR$28</f>
            </numRef>
          </yVal>
        </ser>
        <ser>
          <idx val="187"/>
          <order val="187"/>
          <tx>
            <strRef>
              <f>English!ABV1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English!$ABU$2:$ABU$52</f>
            </numRef>
          </xVal>
          <yVal>
            <numRef>
              <f>English!$ABV$2:$ABV$52</f>
            </numRef>
          </yVal>
        </ser>
        <ser>
          <idx val="188"/>
          <order val="188"/>
          <tx>
            <strRef>
              <f>English!ABZ1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English!$ABY$2:$ABY$27</f>
            </numRef>
          </xVal>
          <yVal>
            <numRef>
              <f>English!$ABZ$2:$ABZ$27</f>
            </numRef>
          </yVal>
        </ser>
        <ser>
          <idx val="189"/>
          <order val="189"/>
          <tx>
            <strRef>
              <f>English!ACD1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English!$ACC$2:$ACC$42</f>
            </numRef>
          </xVal>
          <yVal>
            <numRef>
              <f>English!$ACD$2:$ACD$42</f>
            </numRef>
          </yVal>
        </ser>
        <ser>
          <idx val="190"/>
          <order val="190"/>
          <tx>
            <strRef>
              <f>English!ACH1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English!$ACG$2:$ACG$26</f>
            </numRef>
          </xVal>
          <yVal>
            <numRef>
              <f>English!$ACH$2:$ACH$26</f>
            </numRef>
          </yVal>
        </ser>
        <ser>
          <idx val="191"/>
          <order val="191"/>
          <tx>
            <strRef>
              <f>English!ACL1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English!$ACK$2:$ACK$37</f>
            </numRef>
          </xVal>
          <yVal>
            <numRef>
              <f>English!$ACL$2:$ACL$37</f>
            </numRef>
          </yVal>
        </ser>
        <ser>
          <idx val="192"/>
          <order val="192"/>
          <tx>
            <strRef>
              <f>English!ACP1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English!$ACO$2:$ACO$38</f>
            </numRef>
          </xVal>
          <yVal>
            <numRef>
              <f>English!$ACP$2:$ACP$38</f>
            </numRef>
          </yVal>
        </ser>
        <ser>
          <idx val="193"/>
          <order val="193"/>
          <tx>
            <strRef>
              <f>English!ACT1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English!$ACS$2:$ACS$19</f>
            </numRef>
          </xVal>
          <yVal>
            <numRef>
              <f>English!$ACT$2:$ACT$19</f>
            </numRef>
          </yVal>
        </ser>
        <ser>
          <idx val="194"/>
          <order val="194"/>
          <tx>
            <strRef>
              <f>English!ACX1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English!$ACW$2:$ACW$21</f>
            </numRef>
          </xVal>
          <yVal>
            <numRef>
              <f>English!$ACX$2:$ACX$21</f>
            </numRef>
          </yVal>
        </ser>
        <ser>
          <idx val="195"/>
          <order val="195"/>
          <tx>
            <strRef>
              <f>English!ADB1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English!$ADA$2:$ADA$36</f>
            </numRef>
          </xVal>
          <yVal>
            <numRef>
              <f>English!$ADB$2:$ADB$36</f>
            </numRef>
          </yVal>
        </ser>
        <ser>
          <idx val="196"/>
          <order val="196"/>
          <tx>
            <strRef>
              <f>English!ADF1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English!$ADE$2:$ADE$25</f>
            </numRef>
          </xVal>
          <yVal>
            <numRef>
              <f>English!$ADF$2:$ADF$25</f>
            </numRef>
          </yVal>
        </ser>
        <ser>
          <idx val="197"/>
          <order val="197"/>
          <tx>
            <strRef>
              <f>English!ADJ1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English!$ADI$2:$ADI$28</f>
            </numRef>
          </xVal>
          <yVal>
            <numRef>
              <f>English!$ADJ$2:$ADJ$28</f>
            </numRef>
          </yVal>
        </ser>
        <ser>
          <idx val="198"/>
          <order val="198"/>
          <tx>
            <strRef>
              <f>English!ADN1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English!$ADM$2:$ADM$29</f>
            </numRef>
          </xVal>
          <yVal>
            <numRef>
              <f>English!$ADN$2:$ADN$29</f>
            </numRef>
          </yVal>
        </ser>
        <ser>
          <idx val="199"/>
          <order val="199"/>
          <tx>
            <strRef>
              <f>English!ADR1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English!$ADQ$2:$ADQ$23</f>
            </numRef>
          </xVal>
          <yVal>
            <numRef>
              <f>English!$ADR$2:$ADR$23</f>
            </numRef>
          </yVal>
        </ser>
        <ser>
          <idx val="200"/>
          <order val="200"/>
          <tx>
            <strRef>
              <f>English!ADV1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English!$ADU$2:$ADU$22</f>
            </numRef>
          </xVal>
          <yVal>
            <numRef>
              <f>English!$ADV$2:$ADV$22</f>
            </numRef>
          </yVal>
        </ser>
        <ser>
          <idx val="201"/>
          <order val="201"/>
          <tx>
            <strRef>
              <f>English!ADZ1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English!$ADY$2:$ADY$25</f>
            </numRef>
          </xVal>
          <yVal>
            <numRef>
              <f>English!$ADZ$2:$ADZ$25</f>
            </numRef>
          </yVal>
        </ser>
        <ser>
          <idx val="202"/>
          <order val="202"/>
          <tx>
            <strRef>
              <f>English!AED1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English!$AEC$2:$AEC$40</f>
            </numRef>
          </xVal>
          <yVal>
            <numRef>
              <f>English!$AED$2:$AED$40</f>
            </numRef>
          </yVal>
        </ser>
        <ser>
          <idx val="203"/>
          <order val="203"/>
          <tx>
            <strRef>
              <f>English!AEH1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English!$AEG$2:$AEG$27</f>
            </numRef>
          </xVal>
          <yVal>
            <numRef>
              <f>English!$AEH$2:$AEH$27</f>
            </numRef>
          </yVal>
        </ser>
        <ser>
          <idx val="204"/>
          <order val="204"/>
          <tx>
            <strRef>
              <f>English!AEL1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English!$AEK$2:$AEK$59</f>
            </numRef>
          </xVal>
          <yVal>
            <numRef>
              <f>English!$AEL$2:$AEL$59</f>
            </numRef>
          </yVal>
        </ser>
        <ser>
          <idx val="205"/>
          <order val="205"/>
          <tx>
            <strRef>
              <f>English!AEP1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English!$AEO$2:$AEO$53</f>
            </numRef>
          </xVal>
          <yVal>
            <numRef>
              <f>English!$AEP$2:$AEP$53</f>
            </numRef>
          </yVal>
        </ser>
        <ser>
          <idx val="206"/>
          <order val="206"/>
          <tx>
            <strRef>
              <f>English!AET1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English!$AES$2:$AES$39</f>
            </numRef>
          </xVal>
          <yVal>
            <numRef>
              <f>English!$AET$2:$AET$39</f>
            </numRef>
          </yVal>
        </ser>
        <ser>
          <idx val="207"/>
          <order val="207"/>
          <tx>
            <strRef>
              <f>English!AEX1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English!$AEW$2:$AEW$7</f>
            </numRef>
          </xVal>
          <yVal>
            <numRef>
              <f>English!$AEX$2:$AEX$7</f>
            </numRef>
          </yVal>
        </ser>
        <ser>
          <idx val="208"/>
          <order val="208"/>
          <tx>
            <strRef>
              <f>English!AFB1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English!$AFA$2:$AFA$44</f>
            </numRef>
          </xVal>
          <yVal>
            <numRef>
              <f>English!$AFB$2:$AFB$44</f>
            </numRef>
          </yVal>
        </ser>
        <ser>
          <idx val="209"/>
          <order val="209"/>
          <tx>
            <strRef>
              <f>English!AFF1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English!$AFE$2:$AFE$8</f>
            </numRef>
          </xVal>
          <yVal>
            <numRef>
              <f>English!$AFF$2:$AFF$8</f>
            </numRef>
          </yVal>
        </ser>
        <ser>
          <idx val="210"/>
          <order val="210"/>
          <tx>
            <strRef>
              <f>English!AFJ1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English!$AFI$2:$AFI$45</f>
            </numRef>
          </xVal>
          <yVal>
            <numRef>
              <f>English!$AFJ$2:$AFJ$45</f>
            </numRef>
          </yVal>
        </ser>
        <ser>
          <idx val="211"/>
          <order val="211"/>
          <tx>
            <strRef>
              <f>English!AFN1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English!$AFM$2:$AFM$62</f>
            </numRef>
          </xVal>
          <yVal>
            <numRef>
              <f>English!$AFN$2:$AFN$62</f>
            </numRef>
          </yVal>
        </ser>
        <ser>
          <idx val="212"/>
          <order val="212"/>
          <tx>
            <strRef>
              <f>English!AFR1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English!$AFQ$2:$AFQ$57</f>
            </numRef>
          </xVal>
          <yVal>
            <numRef>
              <f>English!$AFR$2:$AFR$57</f>
            </numRef>
          </yVal>
        </ser>
        <ser>
          <idx val="213"/>
          <order val="213"/>
          <tx>
            <strRef>
              <f>English!AFV1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English!$AFU$2:$AFU$41</f>
            </numRef>
          </xVal>
          <yVal>
            <numRef>
              <f>English!$AFV$2:$AFV$41</f>
            </numRef>
          </yVal>
        </ser>
        <ser>
          <idx val="214"/>
          <order val="214"/>
          <tx>
            <strRef>
              <f>English!AFZ1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English!$AFY$2:$AFY$33</f>
            </numRef>
          </xVal>
          <yVal>
            <numRef>
              <f>English!$AFZ$2:$AFZ$33</f>
            </numRef>
          </yVal>
        </ser>
        <ser>
          <idx val="215"/>
          <order val="215"/>
          <tx>
            <strRef>
              <f>English!AGD1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English!$AGC$2:$AGC$64</f>
            </numRef>
          </xVal>
          <yVal>
            <numRef>
              <f>English!$AGD$2:$AGD$64</f>
            </numRef>
          </yVal>
        </ser>
        <ser>
          <idx val="216"/>
          <order val="216"/>
          <tx>
            <strRef>
              <f>English!AGH1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English!$AGG$2:$AGG$42</f>
            </numRef>
          </xVal>
          <yVal>
            <numRef>
              <f>English!$AGH$2:$AGH$42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2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English!C1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English!$A$2:$A$75</f>
            </numRef>
          </xVal>
          <yVal>
            <numRef>
              <f>English!$C$2:$C$75</f>
            </numRef>
          </yVal>
        </ser>
        <ser>
          <idx val="1"/>
          <order val="1"/>
          <tx>
            <strRef>
              <f>English!G1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English!$E$2:$E$25</f>
            </numRef>
          </xVal>
          <yVal>
            <numRef>
              <f>English!$G$2:$G$25</f>
            </numRef>
          </yVal>
        </ser>
        <ser>
          <idx val="2"/>
          <order val="2"/>
          <tx>
            <strRef>
              <f>English!K1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English!$I$2:$I$31</f>
            </numRef>
          </xVal>
          <yVal>
            <numRef>
              <f>English!$K$2:$K$31</f>
            </numRef>
          </yVal>
        </ser>
        <ser>
          <idx val="3"/>
          <order val="3"/>
          <tx>
            <strRef>
              <f>English!O1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English!$M$2:$M$19</f>
            </numRef>
          </xVal>
          <yVal>
            <numRef>
              <f>English!$O$2:$O$19</f>
            </numRef>
          </yVal>
        </ser>
        <ser>
          <idx val="4"/>
          <order val="4"/>
          <tx>
            <strRef>
              <f>English!S1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English!$Q$2:$Q$42</f>
            </numRef>
          </xVal>
          <yVal>
            <numRef>
              <f>English!$S$2:$S$42</f>
            </numRef>
          </yVal>
        </ser>
        <ser>
          <idx val="5"/>
          <order val="5"/>
          <tx>
            <strRef>
              <f>English!W1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English!$U$2:$U$25</f>
            </numRef>
          </xVal>
          <yVal>
            <numRef>
              <f>English!$W$2:$W$25</f>
            </numRef>
          </yVal>
        </ser>
        <ser>
          <idx val="6"/>
          <order val="6"/>
          <tx>
            <strRef>
              <f>English!AA1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English!$Y$2:$Y$61</f>
            </numRef>
          </xVal>
          <yVal>
            <numRef>
              <f>English!$AA$2:$AA$61</f>
            </numRef>
          </yVal>
        </ser>
        <ser>
          <idx val="7"/>
          <order val="7"/>
          <tx>
            <strRef>
              <f>English!AE1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English!$AC$2:$AC$39</f>
            </numRef>
          </xVal>
          <yVal>
            <numRef>
              <f>English!$AE$2:$AE$39</f>
            </numRef>
          </yVal>
        </ser>
        <ser>
          <idx val="8"/>
          <order val="8"/>
          <tx>
            <strRef>
              <f>English!AI1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English!$AG$2:$AG$33</f>
            </numRef>
          </xVal>
          <yVal>
            <numRef>
              <f>English!$AI$2:$AI$33</f>
            </numRef>
          </yVal>
        </ser>
        <ser>
          <idx val="9"/>
          <order val="9"/>
          <tx>
            <strRef>
              <f>English!AM1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English!$AK$2:$AK$20</f>
            </numRef>
          </xVal>
          <yVal>
            <numRef>
              <f>English!$AM$2:$AM$20</f>
            </numRef>
          </yVal>
        </ser>
        <ser>
          <idx val="10"/>
          <order val="10"/>
          <tx>
            <strRef>
              <f>English!AQ1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English!$AO$2:$AO$14</f>
            </numRef>
          </xVal>
          <yVal>
            <numRef>
              <f>English!$AQ$2:$AQ$14</f>
            </numRef>
          </yVal>
        </ser>
        <ser>
          <idx val="11"/>
          <order val="11"/>
          <tx>
            <strRef>
              <f>English!AU1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English!$AS$2:$AS$49</f>
            </numRef>
          </xVal>
          <yVal>
            <numRef>
              <f>English!$AU$2:$AU$49</f>
            </numRef>
          </yVal>
        </ser>
        <ser>
          <idx val="12"/>
          <order val="12"/>
          <tx>
            <strRef>
              <f>English!AY1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English!$AW$2:$AW$20</f>
            </numRef>
          </xVal>
          <yVal>
            <numRef>
              <f>English!$AY$2:$AY$20</f>
            </numRef>
          </yVal>
        </ser>
        <ser>
          <idx val="13"/>
          <order val="13"/>
          <tx>
            <strRef>
              <f>English!BC1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English!$BA$2:$BA$21</f>
            </numRef>
          </xVal>
          <yVal>
            <numRef>
              <f>English!$BC$2:$BC$21</f>
            </numRef>
          </yVal>
        </ser>
        <ser>
          <idx val="14"/>
          <order val="14"/>
          <tx>
            <strRef>
              <f>English!BG1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English!$BE$2:$BE$52</f>
            </numRef>
          </xVal>
          <yVal>
            <numRef>
              <f>English!$BG$2:$BG$52</f>
            </numRef>
          </yVal>
        </ser>
        <ser>
          <idx val="15"/>
          <order val="15"/>
          <tx>
            <strRef>
              <f>English!BK1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English!$BI$2:$BI$7</f>
            </numRef>
          </xVal>
          <yVal>
            <numRef>
              <f>English!$BK$2:$BK$7</f>
            </numRef>
          </yVal>
        </ser>
        <ser>
          <idx val="16"/>
          <order val="16"/>
          <tx>
            <strRef>
              <f>English!BO1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English!$BM$2:$BM$9</f>
            </numRef>
          </xVal>
          <yVal>
            <numRef>
              <f>English!$BO$2:$BO$9</f>
            </numRef>
          </yVal>
        </ser>
        <ser>
          <idx val="17"/>
          <order val="17"/>
          <tx>
            <strRef>
              <f>English!BS1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English!$BQ$2:$BQ$18</f>
            </numRef>
          </xVal>
          <yVal>
            <numRef>
              <f>English!$BS$2:$BS$18</f>
            </numRef>
          </yVal>
        </ser>
        <ser>
          <idx val="18"/>
          <order val="18"/>
          <tx>
            <strRef>
              <f>English!BW1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English!$BU$2:$BU$44</f>
            </numRef>
          </xVal>
          <yVal>
            <numRef>
              <f>English!$BW$2:$BW$44</f>
            </numRef>
          </yVal>
        </ser>
        <ser>
          <idx val="19"/>
          <order val="19"/>
          <tx>
            <strRef>
              <f>English!CA1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English!$BY$2:$BY$48</f>
            </numRef>
          </xVal>
          <yVal>
            <numRef>
              <f>English!$CA$2:$CA$48</f>
            </numRef>
          </yVal>
        </ser>
        <ser>
          <idx val="20"/>
          <order val="20"/>
          <tx>
            <strRef>
              <f>English!CE1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English!$CC$2:$CC$33</f>
            </numRef>
          </xVal>
          <yVal>
            <numRef>
              <f>English!$CE$2:$CE$33</f>
            </numRef>
          </yVal>
        </ser>
        <ser>
          <idx val="21"/>
          <order val="21"/>
          <tx>
            <strRef>
              <f>English!CI1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English!$CG$2:$CG$44</f>
            </numRef>
          </xVal>
          <yVal>
            <numRef>
              <f>English!$CI$2:$CI$44</f>
            </numRef>
          </yVal>
        </ser>
        <ser>
          <idx val="22"/>
          <order val="22"/>
          <tx>
            <strRef>
              <f>English!CM1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English!$CK$2:$CK$29</f>
            </numRef>
          </xVal>
          <yVal>
            <numRef>
              <f>English!$CM$2:$CM$29</f>
            </numRef>
          </yVal>
        </ser>
        <ser>
          <idx val="23"/>
          <order val="23"/>
          <tx>
            <strRef>
              <f>English!CQ1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English!$CO$2:$CO$31</f>
            </numRef>
          </xVal>
          <yVal>
            <numRef>
              <f>English!$CQ$2:$CQ$31</f>
            </numRef>
          </yVal>
        </ser>
        <ser>
          <idx val="24"/>
          <order val="24"/>
          <tx>
            <strRef>
              <f>English!CU1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English!$CS$2:$CS$47</f>
            </numRef>
          </xVal>
          <yVal>
            <numRef>
              <f>English!$CU$2:$CU$47</f>
            </numRef>
          </yVal>
        </ser>
        <ser>
          <idx val="25"/>
          <order val="25"/>
          <tx>
            <strRef>
              <f>English!CY1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English!$CW$2:$CW$47</f>
            </numRef>
          </xVal>
          <yVal>
            <numRef>
              <f>English!$CY$2:$CY$47</f>
            </numRef>
          </yVal>
        </ser>
        <ser>
          <idx val="26"/>
          <order val="26"/>
          <tx>
            <strRef>
              <f>English!DC1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English!$DA$2:$DA$43</f>
            </numRef>
          </xVal>
          <yVal>
            <numRef>
              <f>English!$DC$2:$DC$43</f>
            </numRef>
          </yVal>
        </ser>
        <ser>
          <idx val="27"/>
          <order val="27"/>
          <tx>
            <strRef>
              <f>English!DG1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English!$DE$2:$DE$39</f>
            </numRef>
          </xVal>
          <yVal>
            <numRef>
              <f>English!$DG$2:$DG$39</f>
            </numRef>
          </yVal>
        </ser>
        <ser>
          <idx val="28"/>
          <order val="28"/>
          <tx>
            <strRef>
              <f>English!DK1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English!$DI$2:$DI$45</f>
            </numRef>
          </xVal>
          <yVal>
            <numRef>
              <f>English!$DK$2:$DK$45</f>
            </numRef>
          </yVal>
        </ser>
        <ser>
          <idx val="29"/>
          <order val="29"/>
          <tx>
            <strRef>
              <f>English!DO1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English!$DM$2:$DM$37</f>
            </numRef>
          </xVal>
          <yVal>
            <numRef>
              <f>English!$DO$2:$DO$37</f>
            </numRef>
          </yVal>
        </ser>
        <ser>
          <idx val="30"/>
          <order val="30"/>
          <tx>
            <strRef>
              <f>English!DS1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English!$DQ$2:$DQ$36</f>
            </numRef>
          </xVal>
          <yVal>
            <numRef>
              <f>English!$DS$2:$DS$36</f>
            </numRef>
          </yVal>
        </ser>
        <ser>
          <idx val="31"/>
          <order val="31"/>
          <tx>
            <strRef>
              <f>English!DW1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English!$DU$2:$DU$33</f>
            </numRef>
          </xVal>
          <yVal>
            <numRef>
              <f>English!$DW$2:$DW$33</f>
            </numRef>
          </yVal>
        </ser>
        <ser>
          <idx val="32"/>
          <order val="32"/>
          <tx>
            <strRef>
              <f>English!EA1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English!$DY$2:$DY$19</f>
            </numRef>
          </xVal>
          <yVal>
            <numRef>
              <f>English!$EA$2:$EA$19</f>
            </numRef>
          </yVal>
        </ser>
        <ser>
          <idx val="33"/>
          <order val="33"/>
          <tx>
            <strRef>
              <f>English!EE1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English!$EC$2:$EC$14</f>
            </numRef>
          </xVal>
          <yVal>
            <numRef>
              <f>English!$EE$2:$EE$14</f>
            </numRef>
          </yVal>
        </ser>
        <ser>
          <idx val="34"/>
          <order val="34"/>
          <tx>
            <strRef>
              <f>English!EI1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English!$EG$2:$EG$13</f>
            </numRef>
          </xVal>
          <yVal>
            <numRef>
              <f>English!$EI$2:$EI$13</f>
            </numRef>
          </yVal>
        </ser>
        <ser>
          <idx val="35"/>
          <order val="35"/>
          <tx>
            <strRef>
              <f>English!EM1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English!$EK$2:$EK$20</f>
            </numRef>
          </xVal>
          <yVal>
            <numRef>
              <f>English!$EM$2:$EM$20</f>
            </numRef>
          </yVal>
        </ser>
        <ser>
          <idx val="36"/>
          <order val="36"/>
          <tx>
            <strRef>
              <f>English!EQ1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English!$EO$2:$EO$14</f>
            </numRef>
          </xVal>
          <yVal>
            <numRef>
              <f>English!$EQ$2:$EQ$14</f>
            </numRef>
          </yVal>
        </ser>
        <ser>
          <idx val="37"/>
          <order val="37"/>
          <tx>
            <strRef>
              <f>English!EU1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English!$ES$2:$ES$13</f>
            </numRef>
          </xVal>
          <yVal>
            <numRef>
              <f>English!$EU$2:$EU$13</f>
            </numRef>
          </yVal>
        </ser>
        <ser>
          <idx val="38"/>
          <order val="38"/>
          <tx>
            <strRef>
              <f>English!EY1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English!$EW$2:$EW$16</f>
            </numRef>
          </xVal>
          <yVal>
            <numRef>
              <f>English!$EY$2:$EY$16</f>
            </numRef>
          </yVal>
        </ser>
        <ser>
          <idx val="39"/>
          <order val="39"/>
          <tx>
            <strRef>
              <f>English!FC1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English!$FA$2:$FA$4</f>
            </numRef>
          </xVal>
          <yVal>
            <numRef>
              <f>English!$FC$2:$FC$4</f>
            </numRef>
          </yVal>
        </ser>
        <ser>
          <idx val="40"/>
          <order val="40"/>
          <tx>
            <strRef>
              <f>English!FG1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English!$FE$2:$FE$5</f>
            </numRef>
          </xVal>
          <yVal>
            <numRef>
              <f>English!$FG$2:$FG$5</f>
            </numRef>
          </yVal>
        </ser>
        <ser>
          <idx val="41"/>
          <order val="41"/>
          <tx>
            <strRef>
              <f>English!FK1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English!$FI$2:$FI$4</f>
            </numRef>
          </xVal>
          <yVal>
            <numRef>
              <f>English!$FK$2:$FK$4</f>
            </numRef>
          </yVal>
        </ser>
        <ser>
          <idx val="42"/>
          <order val="42"/>
          <tx>
            <strRef>
              <f>English!FO1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English!$FM$2:$FM$4</f>
            </numRef>
          </xVal>
          <yVal>
            <numRef>
              <f>English!$FO$2:$FO$4</f>
            </numRef>
          </yVal>
        </ser>
        <ser>
          <idx val="43"/>
          <order val="43"/>
          <tx>
            <strRef>
              <f>English!FS1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English!$FQ$2:$FQ$4</f>
            </numRef>
          </xVal>
          <yVal>
            <numRef>
              <f>English!$FS$2:$FS$4</f>
            </numRef>
          </yVal>
        </ser>
        <ser>
          <idx val="44"/>
          <order val="44"/>
          <tx>
            <strRef>
              <f>English!FW1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English!$FU$2:$FU$5</f>
            </numRef>
          </xVal>
          <yVal>
            <numRef>
              <f>English!$FW$2:$FW$5</f>
            </numRef>
          </yVal>
        </ser>
        <ser>
          <idx val="45"/>
          <order val="45"/>
          <tx>
            <strRef>
              <f>English!GA1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English!$FY$2:$FY$3</f>
            </numRef>
          </xVal>
          <yVal>
            <numRef>
              <f>English!$GA$2:$GA$3</f>
            </numRef>
          </yVal>
        </ser>
        <ser>
          <idx val="46"/>
          <order val="46"/>
          <tx>
            <strRef>
              <f>English!GE1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English!$GC$2:$GC$3</f>
            </numRef>
          </xVal>
          <yVal>
            <numRef>
              <f>English!$GE$2:$GE$3</f>
            </numRef>
          </yVal>
        </ser>
        <ser>
          <idx val="47"/>
          <order val="47"/>
          <tx>
            <strRef>
              <f>English!GI1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English!$GG$2:$GG$55</f>
            </numRef>
          </xVal>
          <yVal>
            <numRef>
              <f>English!$GI$2:$GI$55</f>
            </numRef>
          </yVal>
        </ser>
        <ser>
          <idx val="48"/>
          <order val="48"/>
          <tx>
            <strRef>
              <f>English!GM1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English!$GK$2:$GK$46</f>
            </numRef>
          </xVal>
          <yVal>
            <numRef>
              <f>English!$GM$2:$GM$46</f>
            </numRef>
          </yVal>
        </ser>
        <ser>
          <idx val="49"/>
          <order val="49"/>
          <tx>
            <strRef>
              <f>English!GQ1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English!$GO$2:$GO$17</f>
            </numRef>
          </xVal>
          <yVal>
            <numRef>
              <f>English!$GQ$2:$GQ$17</f>
            </numRef>
          </yVal>
        </ser>
        <ser>
          <idx val="50"/>
          <order val="50"/>
          <tx>
            <strRef>
              <f>English!GU1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English!$GS$2:$GS$51</f>
            </numRef>
          </xVal>
          <yVal>
            <numRef>
              <f>English!$GU$2:$GU$51</f>
            </numRef>
          </yVal>
        </ser>
        <ser>
          <idx val="51"/>
          <order val="51"/>
          <tx>
            <strRef>
              <f>English!GY1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English!$GW$2:$GW$22</f>
            </numRef>
          </xVal>
          <yVal>
            <numRef>
              <f>English!$GY$2:$GY$22</f>
            </numRef>
          </yVal>
        </ser>
        <ser>
          <idx val="52"/>
          <order val="52"/>
          <tx>
            <strRef>
              <f>English!HC1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English!$HA$2:$HA$213</f>
            </numRef>
          </xVal>
          <yVal>
            <numRef>
              <f>English!$HC$2:$HC$213</f>
            </numRef>
          </yVal>
        </ser>
        <ser>
          <idx val="53"/>
          <order val="53"/>
          <tx>
            <strRef>
              <f>English!HG1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English!$HE$2:$HE$50</f>
            </numRef>
          </xVal>
          <yVal>
            <numRef>
              <f>English!$HG$2:$HG$50</f>
            </numRef>
          </yVal>
        </ser>
        <ser>
          <idx val="54"/>
          <order val="54"/>
          <tx>
            <strRef>
              <f>English!HK1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English!$HI$2:$HI$57</f>
            </numRef>
          </xVal>
          <yVal>
            <numRef>
              <f>English!$HK$2:$HK$57</f>
            </numRef>
          </yVal>
        </ser>
        <ser>
          <idx val="55"/>
          <order val="55"/>
          <tx>
            <strRef>
              <f>English!HO1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English!$HM$2:$HM$35</f>
            </numRef>
          </xVal>
          <yVal>
            <numRef>
              <f>English!$HO$2:$HO$35</f>
            </numRef>
          </yVal>
        </ser>
        <ser>
          <idx val="56"/>
          <order val="56"/>
          <tx>
            <strRef>
              <f>English!HS1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English!$HQ$2:$HQ$29</f>
            </numRef>
          </xVal>
          <yVal>
            <numRef>
              <f>English!$HS$2:$HS$29</f>
            </numRef>
          </yVal>
        </ser>
        <ser>
          <idx val="57"/>
          <order val="57"/>
          <tx>
            <strRef>
              <f>English!HW1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English!$HU$2:$HU$23</f>
            </numRef>
          </xVal>
          <yVal>
            <numRef>
              <f>English!$HW$2:$HW$23</f>
            </numRef>
          </yVal>
        </ser>
        <ser>
          <idx val="58"/>
          <order val="58"/>
          <tx>
            <strRef>
              <f>English!IA1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English!$HY$2:$HY$19</f>
            </numRef>
          </xVal>
          <yVal>
            <numRef>
              <f>English!$IA$2:$IA$19</f>
            </numRef>
          </yVal>
        </ser>
        <ser>
          <idx val="59"/>
          <order val="59"/>
          <tx>
            <strRef>
              <f>English!IE1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English!$IC$2:$IC$12</f>
            </numRef>
          </xVal>
          <yVal>
            <numRef>
              <f>English!$IE$2:$IE$12</f>
            </numRef>
          </yVal>
        </ser>
        <ser>
          <idx val="60"/>
          <order val="60"/>
          <tx>
            <strRef>
              <f>English!II1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English!$IG$2:$IG$14</f>
            </numRef>
          </xVal>
          <yVal>
            <numRef>
              <f>English!$II$2:$II$14</f>
            </numRef>
          </yVal>
        </ser>
        <ser>
          <idx val="61"/>
          <order val="61"/>
          <tx>
            <strRef>
              <f>English!IM1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English!$IK$2:$IK$154</f>
            </numRef>
          </xVal>
          <yVal>
            <numRef>
              <f>English!$IM$2:$IM$154</f>
            </numRef>
          </yVal>
        </ser>
        <ser>
          <idx val="62"/>
          <order val="62"/>
          <tx>
            <strRef>
              <f>English!IQ1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English!$IO$2:$IO$40</f>
            </numRef>
          </xVal>
          <yVal>
            <numRef>
              <f>English!$IQ$2:$IQ$40</f>
            </numRef>
          </yVal>
        </ser>
        <ser>
          <idx val="63"/>
          <order val="63"/>
          <tx>
            <strRef>
              <f>English!IU1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English!$IS$2:$IS$31</f>
            </numRef>
          </xVal>
          <yVal>
            <numRef>
              <f>English!$IU$2:$IU$31</f>
            </numRef>
          </yVal>
        </ser>
        <ser>
          <idx val="64"/>
          <order val="64"/>
          <tx>
            <strRef>
              <f>English!IY1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English!$IW$2:$IW$36</f>
            </numRef>
          </xVal>
          <yVal>
            <numRef>
              <f>English!$IY$2:$IY$36</f>
            </numRef>
          </yVal>
        </ser>
        <ser>
          <idx val="65"/>
          <order val="65"/>
          <tx>
            <strRef>
              <f>English!JC1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English!$JA$2:$JA$43</f>
            </numRef>
          </xVal>
          <yVal>
            <numRef>
              <f>English!$JC$2:$JC$43</f>
            </numRef>
          </yVal>
        </ser>
        <ser>
          <idx val="66"/>
          <order val="66"/>
          <tx>
            <strRef>
              <f>English!JG1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English!$JE$2:$JE$48</f>
            </numRef>
          </xVal>
          <yVal>
            <numRef>
              <f>English!$JG$2:$JG$48</f>
            </numRef>
          </yVal>
        </ser>
        <ser>
          <idx val="67"/>
          <order val="67"/>
          <tx>
            <strRef>
              <f>English!JK1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English!$JI$2:$JI$33</f>
            </numRef>
          </xVal>
          <yVal>
            <numRef>
              <f>English!$JK$2:$JK$33</f>
            </numRef>
          </yVal>
        </ser>
        <ser>
          <idx val="68"/>
          <order val="68"/>
          <tx>
            <strRef>
              <f>English!JO1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English!$JM$2:$JM$26</f>
            </numRef>
          </xVal>
          <yVal>
            <numRef>
              <f>English!$JO$2:$JO$26</f>
            </numRef>
          </yVal>
        </ser>
        <ser>
          <idx val="69"/>
          <order val="69"/>
          <tx>
            <strRef>
              <f>English!JS1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English!$JQ$2:$JQ$25</f>
            </numRef>
          </xVal>
          <yVal>
            <numRef>
              <f>English!$JS$2:$JS$25</f>
            </numRef>
          </yVal>
        </ser>
        <ser>
          <idx val="70"/>
          <order val="70"/>
          <tx>
            <strRef>
              <f>English!JW1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English!$JU$2:$JU$35</f>
            </numRef>
          </xVal>
          <yVal>
            <numRef>
              <f>English!$JW$2:$JW$35</f>
            </numRef>
          </yVal>
        </ser>
        <ser>
          <idx val="71"/>
          <order val="71"/>
          <tx>
            <strRef>
              <f>English!KA1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English!$JY$2:$JY$25</f>
            </numRef>
          </xVal>
          <yVal>
            <numRef>
              <f>English!$KA$2:$KA$25</f>
            </numRef>
          </yVal>
        </ser>
        <ser>
          <idx val="72"/>
          <order val="72"/>
          <tx>
            <strRef>
              <f>English!KE1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English!$KC$2:$KC$24</f>
            </numRef>
          </xVal>
          <yVal>
            <numRef>
              <f>English!$KE$2:$KE$24</f>
            </numRef>
          </yVal>
        </ser>
        <ser>
          <idx val="73"/>
          <order val="73"/>
          <tx>
            <strRef>
              <f>English!KI1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English!$KG$2:$KG$16</f>
            </numRef>
          </xVal>
          <yVal>
            <numRef>
              <f>English!$KI$2:$KI$16</f>
            </numRef>
          </yVal>
        </ser>
        <ser>
          <idx val="74"/>
          <order val="74"/>
          <tx>
            <strRef>
              <f>English!KM1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English!$KK$2:$KK$37</f>
            </numRef>
          </xVal>
          <yVal>
            <numRef>
              <f>English!$KM$2:$KM$37</f>
            </numRef>
          </yVal>
        </ser>
        <ser>
          <idx val="75"/>
          <order val="75"/>
          <tx>
            <strRef>
              <f>English!KQ1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English!$KO$2:$KO$27</f>
            </numRef>
          </xVal>
          <yVal>
            <numRef>
              <f>English!$KQ$2:$KQ$27</f>
            </numRef>
          </yVal>
        </ser>
        <ser>
          <idx val="76"/>
          <order val="76"/>
          <tx>
            <strRef>
              <f>English!KU1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English!$KS$2:$KS$14</f>
            </numRef>
          </xVal>
          <yVal>
            <numRef>
              <f>English!$KU$2:$KU$14</f>
            </numRef>
          </yVal>
        </ser>
        <ser>
          <idx val="77"/>
          <order val="77"/>
          <tx>
            <strRef>
              <f>English!KY1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English!$KW$2:$KW$5</f>
            </numRef>
          </xVal>
          <yVal>
            <numRef>
              <f>English!$KY$2:$KY$5</f>
            </numRef>
          </yVal>
        </ser>
        <ser>
          <idx val="78"/>
          <order val="78"/>
          <tx>
            <strRef>
              <f>English!LC1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English!$LA$2:$LA$4</f>
            </numRef>
          </xVal>
          <yVal>
            <numRef>
              <f>English!$LC$2:$LC$4</f>
            </numRef>
          </yVal>
        </ser>
        <ser>
          <idx val="79"/>
          <order val="79"/>
          <tx>
            <strRef>
              <f>English!LG1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English!$LE$2:$LE$11</f>
            </numRef>
          </xVal>
          <yVal>
            <numRef>
              <f>English!$LG$2:$LG$11</f>
            </numRef>
          </yVal>
        </ser>
        <ser>
          <idx val="80"/>
          <order val="80"/>
          <tx>
            <strRef>
              <f>English!LK1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English!$LI$2:$LI$5</f>
            </numRef>
          </xVal>
          <yVal>
            <numRef>
              <f>English!$LK$2:$LK$5</f>
            </numRef>
          </yVal>
        </ser>
        <ser>
          <idx val="81"/>
          <order val="81"/>
          <tx>
            <strRef>
              <f>English!LO1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English!$LM$2:$LM$30</f>
            </numRef>
          </xVal>
          <yVal>
            <numRef>
              <f>English!$LO$2:$LO$30</f>
            </numRef>
          </yVal>
        </ser>
        <ser>
          <idx val="82"/>
          <order val="82"/>
          <tx>
            <strRef>
              <f>English!LS1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English!$LQ$2:$LQ$41</f>
            </numRef>
          </xVal>
          <yVal>
            <numRef>
              <f>English!$LS$2:$LS$41</f>
            </numRef>
          </yVal>
        </ser>
        <ser>
          <idx val="83"/>
          <order val="83"/>
          <tx>
            <strRef>
              <f>English!LW1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English!$LU$2:$LU$19</f>
            </numRef>
          </xVal>
          <yVal>
            <numRef>
              <f>English!$LW$2:$LW$19</f>
            </numRef>
          </yVal>
        </ser>
        <ser>
          <idx val="84"/>
          <order val="84"/>
          <tx>
            <strRef>
              <f>English!MA1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English!$LY$2:$LY$13</f>
            </numRef>
          </xVal>
          <yVal>
            <numRef>
              <f>English!$MA$2:$MA$13</f>
            </numRef>
          </yVal>
        </ser>
        <ser>
          <idx val="85"/>
          <order val="85"/>
          <tx>
            <strRef>
              <f>English!ME1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English!$MC$2:$MC$44</f>
            </numRef>
          </xVal>
          <yVal>
            <numRef>
              <f>English!$ME$2:$ME$44</f>
            </numRef>
          </yVal>
        </ser>
        <ser>
          <idx val="86"/>
          <order val="86"/>
          <tx>
            <strRef>
              <f>English!MI1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English!$MG$2:$MG$27</f>
            </numRef>
          </xVal>
          <yVal>
            <numRef>
              <f>English!$MI$2:$MI$27</f>
            </numRef>
          </yVal>
        </ser>
        <ser>
          <idx val="87"/>
          <order val="87"/>
          <tx>
            <strRef>
              <f>English!MM1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English!$MK$2:$MK$48</f>
            </numRef>
          </xVal>
          <yVal>
            <numRef>
              <f>English!$MM$2:$MM$48</f>
            </numRef>
          </yVal>
        </ser>
        <ser>
          <idx val="88"/>
          <order val="88"/>
          <tx>
            <strRef>
              <f>English!MQ1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English!$MO$2:$MO$38</f>
            </numRef>
          </xVal>
          <yVal>
            <numRef>
              <f>English!$MQ$2:$MQ$38</f>
            </numRef>
          </yVal>
        </ser>
        <ser>
          <idx val="89"/>
          <order val="89"/>
          <tx>
            <strRef>
              <f>English!MU1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English!$MS$2:$MS$68</f>
            </numRef>
          </xVal>
          <yVal>
            <numRef>
              <f>English!$MU$2:$MU$68</f>
            </numRef>
          </yVal>
        </ser>
        <ser>
          <idx val="90"/>
          <order val="90"/>
          <tx>
            <strRef>
              <f>English!MY1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English!$MW$2:$MW$59</f>
            </numRef>
          </xVal>
          <yVal>
            <numRef>
              <f>English!$MY$2:$MY$59</f>
            </numRef>
          </yVal>
        </ser>
        <ser>
          <idx val="91"/>
          <order val="91"/>
          <tx>
            <strRef>
              <f>English!NC1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English!$NA$2:$NA$51</f>
            </numRef>
          </xVal>
          <yVal>
            <numRef>
              <f>English!$NC$2:$NC$51</f>
            </numRef>
          </yVal>
        </ser>
        <ser>
          <idx val="92"/>
          <order val="92"/>
          <tx>
            <strRef>
              <f>English!NG1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English!$NE$2:$NE$36</f>
            </numRef>
          </xVal>
          <yVal>
            <numRef>
              <f>English!$NG$2:$NG$36</f>
            </numRef>
          </yVal>
        </ser>
        <ser>
          <idx val="93"/>
          <order val="93"/>
          <tx>
            <strRef>
              <f>English!NK1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English!$NI$2:$NI$33</f>
            </numRef>
          </xVal>
          <yVal>
            <numRef>
              <f>English!$NK$2:$NK$33</f>
            </numRef>
          </yVal>
        </ser>
        <ser>
          <idx val="94"/>
          <order val="94"/>
          <tx>
            <strRef>
              <f>English!NO1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English!$NM$2:$NM$51</f>
            </numRef>
          </xVal>
          <yVal>
            <numRef>
              <f>English!$NO$2:$NO$51</f>
            </numRef>
          </yVal>
        </ser>
        <ser>
          <idx val="95"/>
          <order val="95"/>
          <tx>
            <strRef>
              <f>English!NS1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English!$NQ$2:$NQ$55</f>
            </numRef>
          </xVal>
          <yVal>
            <numRef>
              <f>English!$NS$2:$NS$55</f>
            </numRef>
          </yVal>
        </ser>
        <ser>
          <idx val="96"/>
          <order val="96"/>
          <tx>
            <strRef>
              <f>English!NW1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English!$NU$2:$NU$41</f>
            </numRef>
          </xVal>
          <yVal>
            <numRef>
              <f>English!$NW$2:$NW$41</f>
            </numRef>
          </yVal>
        </ser>
        <ser>
          <idx val="97"/>
          <order val="97"/>
          <tx>
            <strRef>
              <f>English!OA1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English!$NY$2:$NY$42</f>
            </numRef>
          </xVal>
          <yVal>
            <numRef>
              <f>English!$OA$2:$OA$42</f>
            </numRef>
          </yVal>
        </ser>
        <ser>
          <idx val="98"/>
          <order val="98"/>
          <tx>
            <strRef>
              <f>English!OE1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English!$OC$2:$OC$30</f>
            </numRef>
          </xVal>
          <yVal>
            <numRef>
              <f>English!$OE$2:$OE$30</f>
            </numRef>
          </yVal>
        </ser>
        <ser>
          <idx val="99"/>
          <order val="99"/>
          <tx>
            <strRef>
              <f>English!OI1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English!$OG$2:$OG$36</f>
            </numRef>
          </xVal>
          <yVal>
            <numRef>
              <f>English!$OI$2:$OI$36</f>
            </numRef>
          </yVal>
        </ser>
        <ser>
          <idx val="100"/>
          <order val="100"/>
          <tx>
            <strRef>
              <f>English!OM1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English!$OK$2:$OK$37</f>
            </numRef>
          </xVal>
          <yVal>
            <numRef>
              <f>English!$OM$2:$OM$37</f>
            </numRef>
          </yVal>
        </ser>
        <ser>
          <idx val="101"/>
          <order val="101"/>
          <tx>
            <strRef>
              <f>English!OQ1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English!$OO$2:$OO$32</f>
            </numRef>
          </xVal>
          <yVal>
            <numRef>
              <f>English!$OQ$2:$OQ$32</f>
            </numRef>
          </yVal>
        </ser>
        <ser>
          <idx val="102"/>
          <order val="102"/>
          <tx>
            <strRef>
              <f>English!OU1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English!$OS$2:$OS$58</f>
            </numRef>
          </xVal>
          <yVal>
            <numRef>
              <f>English!$OU$2:$OU$58</f>
            </numRef>
          </yVal>
        </ser>
        <ser>
          <idx val="103"/>
          <order val="103"/>
          <tx>
            <strRef>
              <f>English!OY1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English!$OW$2:$OW$48</f>
            </numRef>
          </xVal>
          <yVal>
            <numRef>
              <f>English!$OY$2:$OY$48</f>
            </numRef>
          </yVal>
        </ser>
        <ser>
          <idx val="104"/>
          <order val="104"/>
          <tx>
            <strRef>
              <f>English!PC1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English!$PA$2:$PA$12</f>
            </numRef>
          </xVal>
          <yVal>
            <numRef>
              <f>English!$PC$2:$PC$12</f>
            </numRef>
          </yVal>
        </ser>
        <ser>
          <idx val="105"/>
          <order val="105"/>
          <tx>
            <strRef>
              <f>English!PG1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English!$PE$2:$PE$24</f>
            </numRef>
          </xVal>
          <yVal>
            <numRef>
              <f>English!$PG$2:$PG$24</f>
            </numRef>
          </yVal>
        </ser>
        <ser>
          <idx val="106"/>
          <order val="106"/>
          <tx>
            <strRef>
              <f>English!PK1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English!$PI$2:$PI$31</f>
            </numRef>
          </xVal>
          <yVal>
            <numRef>
              <f>English!$PK$2:$PK$31</f>
            </numRef>
          </yVal>
        </ser>
        <ser>
          <idx val="107"/>
          <order val="107"/>
          <tx>
            <strRef>
              <f>English!PO1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English!$PM$2:$PM$34</f>
            </numRef>
          </xVal>
          <yVal>
            <numRef>
              <f>English!$PO$2:$PO$34</f>
            </numRef>
          </yVal>
        </ser>
        <ser>
          <idx val="108"/>
          <order val="108"/>
          <tx>
            <strRef>
              <f>English!PS1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English!$PQ$2:$PQ$37</f>
            </numRef>
          </xVal>
          <yVal>
            <numRef>
              <f>English!$PS$2:$PS$37</f>
            </numRef>
          </yVal>
        </ser>
        <ser>
          <idx val="109"/>
          <order val="109"/>
          <tx>
            <strRef>
              <f>English!PW1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English!$PU$2:$PU$50</f>
            </numRef>
          </xVal>
          <yVal>
            <numRef>
              <f>English!$PW$2:$PW$50</f>
            </numRef>
          </yVal>
        </ser>
        <ser>
          <idx val="110"/>
          <order val="110"/>
          <tx>
            <strRef>
              <f>English!QA1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English!$PY$2:$PY$26</f>
            </numRef>
          </xVal>
          <yVal>
            <numRef>
              <f>English!$QA$2:$QA$26</f>
            </numRef>
          </yVal>
        </ser>
        <ser>
          <idx val="111"/>
          <order val="111"/>
          <tx>
            <strRef>
              <f>English!QE1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English!$QC$2:$QC$19</f>
            </numRef>
          </xVal>
          <yVal>
            <numRef>
              <f>English!$QE$2:$QE$19</f>
            </numRef>
          </yVal>
        </ser>
        <ser>
          <idx val="112"/>
          <order val="112"/>
          <tx>
            <strRef>
              <f>English!QI1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English!$QG$2:$QG$43</f>
            </numRef>
          </xVal>
          <yVal>
            <numRef>
              <f>English!$QI$2:$QI$43</f>
            </numRef>
          </yVal>
        </ser>
        <ser>
          <idx val="113"/>
          <order val="113"/>
          <tx>
            <strRef>
              <f>English!QM1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English!$QK$2:$QK$27</f>
            </numRef>
          </xVal>
          <yVal>
            <numRef>
              <f>English!$QM$2:$QM$27</f>
            </numRef>
          </yVal>
        </ser>
        <ser>
          <idx val="114"/>
          <order val="114"/>
          <tx>
            <strRef>
              <f>English!QQ1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English!$QO$2:$QO$41</f>
            </numRef>
          </xVal>
          <yVal>
            <numRef>
              <f>English!$QQ$2:$QQ$41</f>
            </numRef>
          </yVal>
        </ser>
        <ser>
          <idx val="115"/>
          <order val="115"/>
          <tx>
            <strRef>
              <f>English!QU1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English!$QS$2:$QS$22</f>
            </numRef>
          </xVal>
          <yVal>
            <numRef>
              <f>English!$QU$2:$QU$22</f>
            </numRef>
          </yVal>
        </ser>
        <ser>
          <idx val="116"/>
          <order val="116"/>
          <tx>
            <strRef>
              <f>English!QY1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English!$QW$2:$QW$15</f>
            </numRef>
          </xVal>
          <yVal>
            <numRef>
              <f>English!$QY$2:$QY$15</f>
            </numRef>
          </yVal>
        </ser>
        <ser>
          <idx val="117"/>
          <order val="117"/>
          <tx>
            <strRef>
              <f>English!RC1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English!$RA$2:$RA$32</f>
            </numRef>
          </xVal>
          <yVal>
            <numRef>
              <f>English!$RC$2:$RC$32</f>
            </numRef>
          </yVal>
        </ser>
        <ser>
          <idx val="118"/>
          <order val="118"/>
          <tx>
            <strRef>
              <f>English!RG1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English!$RE$2:$RE$15</f>
            </numRef>
          </xVal>
          <yVal>
            <numRef>
              <f>English!$RG$2:$RG$15</f>
            </numRef>
          </yVal>
        </ser>
        <ser>
          <idx val="119"/>
          <order val="119"/>
          <tx>
            <strRef>
              <f>English!RK1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English!$RI$2:$RI$15</f>
            </numRef>
          </xVal>
          <yVal>
            <numRef>
              <f>English!$RK$2:$RK$15</f>
            </numRef>
          </yVal>
        </ser>
        <ser>
          <idx val="120"/>
          <order val="120"/>
          <tx>
            <strRef>
              <f>English!RO1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English!$RM$2:$RM$38</f>
            </numRef>
          </xVal>
          <yVal>
            <numRef>
              <f>English!$RO$2:$RO$38</f>
            </numRef>
          </yVal>
        </ser>
        <ser>
          <idx val="121"/>
          <order val="121"/>
          <tx>
            <strRef>
              <f>English!RS1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English!$RQ$2:$RQ$138</f>
            </numRef>
          </xVal>
          <yVal>
            <numRef>
              <f>English!$RS$2:$RS$138</f>
            </numRef>
          </yVal>
        </ser>
        <ser>
          <idx val="122"/>
          <order val="122"/>
          <tx>
            <strRef>
              <f>English!RW1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English!$RU$2:$RU$45</f>
            </numRef>
          </xVal>
          <yVal>
            <numRef>
              <f>English!$RW$2:$RW$45</f>
            </numRef>
          </yVal>
        </ser>
        <ser>
          <idx val="123"/>
          <order val="123"/>
          <tx>
            <strRef>
              <f>English!SA1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English!$RY$2:$RY$42</f>
            </numRef>
          </xVal>
          <yVal>
            <numRef>
              <f>English!$SA$2:$SA$42</f>
            </numRef>
          </yVal>
        </ser>
        <ser>
          <idx val="124"/>
          <order val="124"/>
          <tx>
            <strRef>
              <f>English!SE1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English!$SC$2:$SC$34</f>
            </numRef>
          </xVal>
          <yVal>
            <numRef>
              <f>English!$SE$2:$SE$34</f>
            </numRef>
          </yVal>
        </ser>
        <ser>
          <idx val="125"/>
          <order val="125"/>
          <tx>
            <strRef>
              <f>English!SI1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English!$SG$2:$SG$33</f>
            </numRef>
          </xVal>
          <yVal>
            <numRef>
              <f>English!$SI$2:$SI$33</f>
            </numRef>
          </yVal>
        </ser>
        <ser>
          <idx val="126"/>
          <order val="126"/>
          <tx>
            <strRef>
              <f>English!SM1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English!$SK$2:$SK$56</f>
            </numRef>
          </xVal>
          <yVal>
            <numRef>
              <f>English!$SM$2:$SM$56</f>
            </numRef>
          </yVal>
        </ser>
        <ser>
          <idx val="127"/>
          <order val="127"/>
          <tx>
            <strRef>
              <f>English!SQ1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English!$SO$2:$SO$17</f>
            </numRef>
          </xVal>
          <yVal>
            <numRef>
              <f>English!$SQ$2:$SQ$17</f>
            </numRef>
          </yVal>
        </ser>
        <ser>
          <idx val="128"/>
          <order val="128"/>
          <tx>
            <strRef>
              <f>English!SU1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English!$SS$2:$SS$36</f>
            </numRef>
          </xVal>
          <yVal>
            <numRef>
              <f>English!$SU$2:$SU$36</f>
            </numRef>
          </yVal>
        </ser>
        <ser>
          <idx val="129"/>
          <order val="129"/>
          <tx>
            <strRef>
              <f>English!SY1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English!$SW$2:$SW$18</f>
            </numRef>
          </xVal>
          <yVal>
            <numRef>
              <f>English!$SY$2:$SY$18</f>
            </numRef>
          </yVal>
        </ser>
        <ser>
          <idx val="130"/>
          <order val="130"/>
          <tx>
            <strRef>
              <f>English!TC1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English!$TA$2:$TA$61</f>
            </numRef>
          </xVal>
          <yVal>
            <numRef>
              <f>English!$TC$2:$TC$61</f>
            </numRef>
          </yVal>
        </ser>
        <ser>
          <idx val="131"/>
          <order val="131"/>
          <tx>
            <strRef>
              <f>English!TG1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English!$TE$2:$TE$37</f>
            </numRef>
          </xVal>
          <yVal>
            <numRef>
              <f>English!$TG$2:$TG$37</f>
            </numRef>
          </yVal>
        </ser>
        <ser>
          <idx val="132"/>
          <order val="132"/>
          <tx>
            <strRef>
              <f>English!TK1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English!$TI$2:$TI$31</f>
            </numRef>
          </xVal>
          <yVal>
            <numRef>
              <f>English!$TK$2:$TK$31</f>
            </numRef>
          </yVal>
        </ser>
        <ser>
          <idx val="133"/>
          <order val="133"/>
          <tx>
            <strRef>
              <f>English!TO1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English!$TM$2:$TM$39</f>
            </numRef>
          </xVal>
          <yVal>
            <numRef>
              <f>English!$TO$2:$TO$39</f>
            </numRef>
          </yVal>
        </ser>
        <ser>
          <idx val="134"/>
          <order val="134"/>
          <tx>
            <strRef>
              <f>English!TS1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English!$TQ$2:$TQ$19</f>
            </numRef>
          </xVal>
          <yVal>
            <numRef>
              <f>English!$TS$2:$TS$19</f>
            </numRef>
          </yVal>
        </ser>
        <ser>
          <idx val="135"/>
          <order val="135"/>
          <tx>
            <strRef>
              <f>English!TW1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English!$TU$2:$TU$8</f>
            </numRef>
          </xVal>
          <yVal>
            <numRef>
              <f>English!$TW$2:$TW$8</f>
            </numRef>
          </yVal>
        </ser>
        <ser>
          <idx val="136"/>
          <order val="136"/>
          <tx>
            <strRef>
              <f>English!UA1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English!$TY$2:$TY$13</f>
            </numRef>
          </xVal>
          <yVal>
            <numRef>
              <f>English!$UA$2:$UA$13</f>
            </numRef>
          </yVal>
        </ser>
        <ser>
          <idx val="137"/>
          <order val="137"/>
          <tx>
            <strRef>
              <f>English!UE1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English!$UC$2:$UC$33</f>
            </numRef>
          </xVal>
          <yVal>
            <numRef>
              <f>English!$UE$2:$UE$33</f>
            </numRef>
          </yVal>
        </ser>
        <ser>
          <idx val="138"/>
          <order val="138"/>
          <tx>
            <strRef>
              <f>English!UI1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English!$UG$2:$UG$24</f>
            </numRef>
          </xVal>
          <yVal>
            <numRef>
              <f>English!$UI$2:$UI$24</f>
            </numRef>
          </yVal>
        </ser>
        <ser>
          <idx val="139"/>
          <order val="139"/>
          <tx>
            <strRef>
              <f>English!UM1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English!$UK$2:$UK$20</f>
            </numRef>
          </xVal>
          <yVal>
            <numRef>
              <f>English!$UM$2:$UM$20</f>
            </numRef>
          </yVal>
        </ser>
        <ser>
          <idx val="140"/>
          <order val="140"/>
          <tx>
            <strRef>
              <f>English!UQ1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English!$UO$2:$UO$14</f>
            </numRef>
          </xVal>
          <yVal>
            <numRef>
              <f>English!$UQ$2:$UQ$14</f>
            </numRef>
          </yVal>
        </ser>
        <ser>
          <idx val="141"/>
          <order val="141"/>
          <tx>
            <strRef>
              <f>English!UU1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English!$US$2:$US$28</f>
            </numRef>
          </xVal>
          <yVal>
            <numRef>
              <f>English!$UU$2:$UU$28</f>
            </numRef>
          </yVal>
        </ser>
        <ser>
          <idx val="142"/>
          <order val="142"/>
          <tx>
            <strRef>
              <f>English!UY1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English!$UW$2:$UW$23</f>
            </numRef>
          </xVal>
          <yVal>
            <numRef>
              <f>English!$UY$2:$UY$23</f>
            </numRef>
          </yVal>
        </ser>
        <ser>
          <idx val="143"/>
          <order val="143"/>
          <tx>
            <strRef>
              <f>English!VC1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English!$VA$2:$VA$57</f>
            </numRef>
          </xVal>
          <yVal>
            <numRef>
              <f>English!$VC$2:$VC$57</f>
            </numRef>
          </yVal>
        </ser>
        <ser>
          <idx val="144"/>
          <order val="144"/>
          <tx>
            <strRef>
              <f>English!VG1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English!$VE$2:$VE$43</f>
            </numRef>
          </xVal>
          <yVal>
            <numRef>
              <f>English!$VG$2:$VG$43</f>
            </numRef>
          </yVal>
        </ser>
        <ser>
          <idx val="145"/>
          <order val="145"/>
          <tx>
            <strRef>
              <f>English!VK1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English!$VI$2:$VI$24</f>
            </numRef>
          </xVal>
          <yVal>
            <numRef>
              <f>English!$VK$2:$VK$24</f>
            </numRef>
          </yVal>
        </ser>
        <ser>
          <idx val="146"/>
          <order val="146"/>
          <tx>
            <strRef>
              <f>English!VO1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English!$VM$2:$VM$23</f>
            </numRef>
          </xVal>
          <yVal>
            <numRef>
              <f>English!$VO$2:$VO$23</f>
            </numRef>
          </yVal>
        </ser>
        <ser>
          <idx val="147"/>
          <order val="147"/>
          <tx>
            <strRef>
              <f>English!VS1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English!$VQ$2:$VQ$35</f>
            </numRef>
          </xVal>
          <yVal>
            <numRef>
              <f>English!$VS$2:$VS$35</f>
            </numRef>
          </yVal>
        </ser>
        <ser>
          <idx val="148"/>
          <order val="148"/>
          <tx>
            <strRef>
              <f>English!VW1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English!$VU$2:$VU$29</f>
            </numRef>
          </xVal>
          <yVal>
            <numRef>
              <f>English!$VW$2:$VW$29</f>
            </numRef>
          </yVal>
        </ser>
        <ser>
          <idx val="149"/>
          <order val="149"/>
          <tx>
            <strRef>
              <f>English!WA1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English!$VY$2:$VY$43</f>
            </numRef>
          </xVal>
          <yVal>
            <numRef>
              <f>English!$WA$2:$WA$43</f>
            </numRef>
          </yVal>
        </ser>
        <ser>
          <idx val="150"/>
          <order val="150"/>
          <tx>
            <strRef>
              <f>English!WE1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English!$WC$2:$WC$32</f>
            </numRef>
          </xVal>
          <yVal>
            <numRef>
              <f>English!$WE$2:$WE$32</f>
            </numRef>
          </yVal>
        </ser>
        <ser>
          <idx val="151"/>
          <order val="151"/>
          <tx>
            <strRef>
              <f>English!WI1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English!$WG$2:$WG$40</f>
            </numRef>
          </xVal>
          <yVal>
            <numRef>
              <f>English!$WI$2:$WI$40</f>
            </numRef>
          </yVal>
        </ser>
        <ser>
          <idx val="152"/>
          <order val="152"/>
          <tx>
            <strRef>
              <f>English!WM1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English!$WK$2:$WK$47</f>
            </numRef>
          </xVal>
          <yVal>
            <numRef>
              <f>English!$WM$2:$WM$47</f>
            </numRef>
          </yVal>
        </ser>
        <ser>
          <idx val="153"/>
          <order val="153"/>
          <tx>
            <strRef>
              <f>English!WQ1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English!$WO$2:$WO$35</f>
            </numRef>
          </xVal>
          <yVal>
            <numRef>
              <f>English!$WQ$2:$WQ$35</f>
            </numRef>
          </yVal>
        </ser>
        <ser>
          <idx val="154"/>
          <order val="154"/>
          <tx>
            <strRef>
              <f>English!WU1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English!$WS$2:$WS$36</f>
            </numRef>
          </xVal>
          <yVal>
            <numRef>
              <f>English!$WU$2:$WU$36</f>
            </numRef>
          </yVal>
        </ser>
        <ser>
          <idx val="155"/>
          <order val="155"/>
          <tx>
            <strRef>
              <f>English!WY1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English!$WW$2:$WW$35</f>
            </numRef>
          </xVal>
          <yVal>
            <numRef>
              <f>English!$WY$2:$WY$35</f>
            </numRef>
          </yVal>
        </ser>
        <ser>
          <idx val="156"/>
          <order val="156"/>
          <tx>
            <strRef>
              <f>English!XC1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English!$XA$2:$XA$30</f>
            </numRef>
          </xVal>
          <yVal>
            <numRef>
              <f>English!$XC$2:$XC$30</f>
            </numRef>
          </yVal>
        </ser>
        <ser>
          <idx val="157"/>
          <order val="157"/>
          <tx>
            <strRef>
              <f>English!XG1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English!$XE$2:$XE$31</f>
            </numRef>
          </xVal>
          <yVal>
            <numRef>
              <f>English!$XG$2:$XG$31</f>
            </numRef>
          </yVal>
        </ser>
        <ser>
          <idx val="158"/>
          <order val="158"/>
          <tx>
            <strRef>
              <f>English!XK1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English!$XI$2:$XI$53</f>
            </numRef>
          </xVal>
          <yVal>
            <numRef>
              <f>English!$XK$2:$XK$53</f>
            </numRef>
          </yVal>
        </ser>
        <ser>
          <idx val="159"/>
          <order val="159"/>
          <tx>
            <strRef>
              <f>English!XO1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English!$XM$2:$XM$26</f>
            </numRef>
          </xVal>
          <yVal>
            <numRef>
              <f>English!$XO$2:$XO$26</f>
            </numRef>
          </yVal>
        </ser>
        <ser>
          <idx val="160"/>
          <order val="160"/>
          <tx>
            <strRef>
              <f>English!XS1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English!$XQ$2:$XQ$46</f>
            </numRef>
          </xVal>
          <yVal>
            <numRef>
              <f>English!$XS$2:$XS$46</f>
            </numRef>
          </yVal>
        </ser>
        <ser>
          <idx val="161"/>
          <order val="161"/>
          <tx>
            <strRef>
              <f>English!XW1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English!$XU$2:$XU$36</f>
            </numRef>
          </xVal>
          <yVal>
            <numRef>
              <f>English!$XW$2:$XW$36</f>
            </numRef>
          </yVal>
        </ser>
        <ser>
          <idx val="162"/>
          <order val="162"/>
          <tx>
            <strRef>
              <f>English!YA1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English!$XY$2:$XY$34</f>
            </numRef>
          </xVal>
          <yVal>
            <numRef>
              <f>English!$YA$2:$YA$34</f>
            </numRef>
          </yVal>
        </ser>
        <ser>
          <idx val="163"/>
          <order val="163"/>
          <tx>
            <strRef>
              <f>English!YE1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English!$YC$2:$YC$35</f>
            </numRef>
          </xVal>
          <yVal>
            <numRef>
              <f>English!$YE$2:$YE$35</f>
            </numRef>
          </yVal>
        </ser>
        <ser>
          <idx val="164"/>
          <order val="164"/>
          <tx>
            <strRef>
              <f>English!YI1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English!$YG$2:$YG$36</f>
            </numRef>
          </xVal>
          <yVal>
            <numRef>
              <f>English!$YI$2:$YI$36</f>
            </numRef>
          </yVal>
        </ser>
        <ser>
          <idx val="165"/>
          <order val="165"/>
          <tx>
            <strRef>
              <f>English!YM1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English!$YK$2:$YK$39</f>
            </numRef>
          </xVal>
          <yVal>
            <numRef>
              <f>English!$YM$2:$YM$39</f>
            </numRef>
          </yVal>
        </ser>
        <ser>
          <idx val="166"/>
          <order val="166"/>
          <tx>
            <strRef>
              <f>English!YQ1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English!$YO$2:$YO$27</f>
            </numRef>
          </xVal>
          <yVal>
            <numRef>
              <f>English!$YQ$2:$YQ$27</f>
            </numRef>
          </yVal>
        </ser>
        <ser>
          <idx val="167"/>
          <order val="167"/>
          <tx>
            <strRef>
              <f>English!YU1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English!$YS$2:$YS$42</f>
            </numRef>
          </xVal>
          <yVal>
            <numRef>
              <f>English!$YU$2:$YU$42</f>
            </numRef>
          </yVal>
        </ser>
        <ser>
          <idx val="168"/>
          <order val="168"/>
          <tx>
            <strRef>
              <f>English!YY1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English!$YW$2:$YW$35</f>
            </numRef>
          </xVal>
          <yVal>
            <numRef>
              <f>English!$YY$2:$YY$35</f>
            </numRef>
          </yVal>
        </ser>
        <ser>
          <idx val="169"/>
          <order val="169"/>
          <tx>
            <strRef>
              <f>English!ZC1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English!$ZA$2:$ZA$36</f>
            </numRef>
          </xVal>
          <yVal>
            <numRef>
              <f>English!$ZC$2:$ZC$36</f>
            </numRef>
          </yVal>
        </ser>
        <ser>
          <idx val="170"/>
          <order val="170"/>
          <tx>
            <strRef>
              <f>English!ZG1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English!$ZE$2:$ZE$34</f>
            </numRef>
          </xVal>
          <yVal>
            <numRef>
              <f>English!$ZG$2:$ZG$34</f>
            </numRef>
          </yVal>
        </ser>
        <ser>
          <idx val="171"/>
          <order val="171"/>
          <tx>
            <strRef>
              <f>English!ZK1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English!$ZI$2:$ZI$30</f>
            </numRef>
          </xVal>
          <yVal>
            <numRef>
              <f>English!$ZK$2:$ZK$30</f>
            </numRef>
          </yVal>
        </ser>
        <ser>
          <idx val="172"/>
          <order val="172"/>
          <tx>
            <strRef>
              <f>English!ZO1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English!$ZM$2:$ZM$22</f>
            </numRef>
          </xVal>
          <yVal>
            <numRef>
              <f>English!$ZO$2:$ZO$22</f>
            </numRef>
          </yVal>
        </ser>
        <ser>
          <idx val="173"/>
          <order val="173"/>
          <tx>
            <strRef>
              <f>English!ZS1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English!$ZQ$2:$ZQ$25</f>
            </numRef>
          </xVal>
          <yVal>
            <numRef>
              <f>English!$ZS$2:$ZS$25</f>
            </numRef>
          </yVal>
        </ser>
        <ser>
          <idx val="174"/>
          <order val="174"/>
          <tx>
            <strRef>
              <f>English!ZW1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English!$ZU$2:$ZU$57</f>
            </numRef>
          </xVal>
          <yVal>
            <numRef>
              <f>English!$ZW$2:$ZW$57</f>
            </numRef>
          </yVal>
        </ser>
        <ser>
          <idx val="175"/>
          <order val="175"/>
          <tx>
            <strRef>
              <f>English!AAA1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English!$ZY$2:$ZY$33</f>
            </numRef>
          </xVal>
          <yVal>
            <numRef>
              <f>English!$AAA$2:$AAA$33</f>
            </numRef>
          </yVal>
        </ser>
        <ser>
          <idx val="176"/>
          <order val="176"/>
          <tx>
            <strRef>
              <f>English!AAE1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English!$AAC$2:$AAC$35</f>
            </numRef>
          </xVal>
          <yVal>
            <numRef>
              <f>English!$AAE$2:$AAE$35</f>
            </numRef>
          </yVal>
        </ser>
        <ser>
          <idx val="177"/>
          <order val="177"/>
          <tx>
            <strRef>
              <f>English!AAI1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English!$AAG$2:$AAG$38</f>
            </numRef>
          </xVal>
          <yVal>
            <numRef>
              <f>English!$AAI$2:$AAI$38</f>
            </numRef>
          </yVal>
        </ser>
        <ser>
          <idx val="178"/>
          <order val="178"/>
          <tx>
            <strRef>
              <f>English!AAM1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English!$AAK$2:$AAK$48</f>
            </numRef>
          </xVal>
          <yVal>
            <numRef>
              <f>English!$AAM$2:$AAM$48</f>
            </numRef>
          </yVal>
        </ser>
        <ser>
          <idx val="179"/>
          <order val="179"/>
          <tx>
            <strRef>
              <f>English!AAQ1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English!$AAO$2:$AAO$37</f>
            </numRef>
          </xVal>
          <yVal>
            <numRef>
              <f>English!$AAQ$2:$AAQ$37</f>
            </numRef>
          </yVal>
        </ser>
        <ser>
          <idx val="180"/>
          <order val="180"/>
          <tx>
            <strRef>
              <f>English!AAU1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English!$AAS$2:$AAS$35</f>
            </numRef>
          </xVal>
          <yVal>
            <numRef>
              <f>English!$AAU$2:$AAU$35</f>
            </numRef>
          </yVal>
        </ser>
        <ser>
          <idx val="181"/>
          <order val="181"/>
          <tx>
            <strRef>
              <f>English!AAY1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English!$AAW$2:$AAW$43</f>
            </numRef>
          </xVal>
          <yVal>
            <numRef>
              <f>English!$AAY$2:$AAY$43</f>
            </numRef>
          </yVal>
        </ser>
        <ser>
          <idx val="182"/>
          <order val="182"/>
          <tx>
            <strRef>
              <f>English!ABC1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English!$ABA$2:$ABA$41</f>
            </numRef>
          </xVal>
          <yVal>
            <numRef>
              <f>English!$ABC$2:$ABC$41</f>
            </numRef>
          </yVal>
        </ser>
        <ser>
          <idx val="183"/>
          <order val="183"/>
          <tx>
            <strRef>
              <f>English!ABG1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English!$ABE$2:$ABE$32</f>
            </numRef>
          </xVal>
          <yVal>
            <numRef>
              <f>English!$ABG$2:$ABG$32</f>
            </numRef>
          </yVal>
        </ser>
        <ser>
          <idx val="184"/>
          <order val="184"/>
          <tx>
            <strRef>
              <f>English!ABK1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English!$ABI$2:$ABI$27</f>
            </numRef>
          </xVal>
          <yVal>
            <numRef>
              <f>English!$ABK$2:$ABK$27</f>
            </numRef>
          </yVal>
        </ser>
        <ser>
          <idx val="185"/>
          <order val="185"/>
          <tx>
            <strRef>
              <f>English!ABO1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English!$ABM$2:$ABM$47</f>
            </numRef>
          </xVal>
          <yVal>
            <numRef>
              <f>English!$ABO$2:$ABO$47</f>
            </numRef>
          </yVal>
        </ser>
        <ser>
          <idx val="186"/>
          <order val="186"/>
          <tx>
            <strRef>
              <f>English!ABS1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English!$ABQ$2:$ABQ$28</f>
            </numRef>
          </xVal>
          <yVal>
            <numRef>
              <f>English!$ABS$2:$ABS$28</f>
            </numRef>
          </yVal>
        </ser>
        <ser>
          <idx val="187"/>
          <order val="187"/>
          <tx>
            <strRef>
              <f>English!ABW1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English!$ABU$2:$ABU$52</f>
            </numRef>
          </xVal>
          <yVal>
            <numRef>
              <f>English!$ABW$2:$ABW$52</f>
            </numRef>
          </yVal>
        </ser>
        <ser>
          <idx val="188"/>
          <order val="188"/>
          <tx>
            <strRef>
              <f>English!ACA1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English!$ABY$2:$ABY$27</f>
            </numRef>
          </xVal>
          <yVal>
            <numRef>
              <f>English!$ACA$2:$ACA$27</f>
            </numRef>
          </yVal>
        </ser>
        <ser>
          <idx val="189"/>
          <order val="189"/>
          <tx>
            <strRef>
              <f>English!ACE1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English!$ACC$2:$ACC$42</f>
            </numRef>
          </xVal>
          <yVal>
            <numRef>
              <f>English!$ACE$2:$ACE$42</f>
            </numRef>
          </yVal>
        </ser>
        <ser>
          <idx val="190"/>
          <order val="190"/>
          <tx>
            <strRef>
              <f>English!ACI1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English!$ACG$2:$ACG$26</f>
            </numRef>
          </xVal>
          <yVal>
            <numRef>
              <f>English!$ACI$2:$ACI$26</f>
            </numRef>
          </yVal>
        </ser>
        <ser>
          <idx val="191"/>
          <order val="191"/>
          <tx>
            <strRef>
              <f>English!ACM1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English!$ACK$2:$ACK$37</f>
            </numRef>
          </xVal>
          <yVal>
            <numRef>
              <f>English!$ACM$2:$ACM$37</f>
            </numRef>
          </yVal>
        </ser>
        <ser>
          <idx val="192"/>
          <order val="192"/>
          <tx>
            <strRef>
              <f>English!ACQ1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English!$ACO$2:$ACO$38</f>
            </numRef>
          </xVal>
          <yVal>
            <numRef>
              <f>English!$ACQ$2:$ACQ$38</f>
            </numRef>
          </yVal>
        </ser>
        <ser>
          <idx val="193"/>
          <order val="193"/>
          <tx>
            <strRef>
              <f>English!ACU1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English!$ACS$2:$ACS$19</f>
            </numRef>
          </xVal>
          <yVal>
            <numRef>
              <f>English!$ACU$2:$ACU$19</f>
            </numRef>
          </yVal>
        </ser>
        <ser>
          <idx val="194"/>
          <order val="194"/>
          <tx>
            <strRef>
              <f>English!ACY1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English!$ACW$2:$ACW$21</f>
            </numRef>
          </xVal>
          <yVal>
            <numRef>
              <f>English!$ACY$2:$ACY$21</f>
            </numRef>
          </yVal>
        </ser>
        <ser>
          <idx val="195"/>
          <order val="195"/>
          <tx>
            <strRef>
              <f>English!ADC1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English!$ADA$2:$ADA$36</f>
            </numRef>
          </xVal>
          <yVal>
            <numRef>
              <f>English!$ADC$2:$ADC$36</f>
            </numRef>
          </yVal>
        </ser>
        <ser>
          <idx val="196"/>
          <order val="196"/>
          <tx>
            <strRef>
              <f>English!ADG1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English!$ADE$2:$ADE$25</f>
            </numRef>
          </xVal>
          <yVal>
            <numRef>
              <f>English!$ADG$2:$ADG$25</f>
            </numRef>
          </yVal>
        </ser>
        <ser>
          <idx val="197"/>
          <order val="197"/>
          <tx>
            <strRef>
              <f>English!ADK1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English!$ADI$2:$ADI$28</f>
            </numRef>
          </xVal>
          <yVal>
            <numRef>
              <f>English!$ADK$2:$ADK$28</f>
            </numRef>
          </yVal>
        </ser>
        <ser>
          <idx val="198"/>
          <order val="198"/>
          <tx>
            <strRef>
              <f>English!ADO1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English!$ADM$2:$ADM$29</f>
            </numRef>
          </xVal>
          <yVal>
            <numRef>
              <f>English!$ADO$2:$ADO$29</f>
            </numRef>
          </yVal>
        </ser>
        <ser>
          <idx val="199"/>
          <order val="199"/>
          <tx>
            <strRef>
              <f>English!ADS1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English!$ADQ$2:$ADQ$23</f>
            </numRef>
          </xVal>
          <yVal>
            <numRef>
              <f>English!$ADS$2:$ADS$23</f>
            </numRef>
          </yVal>
        </ser>
        <ser>
          <idx val="200"/>
          <order val="200"/>
          <tx>
            <strRef>
              <f>English!ADW1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English!$ADU$2:$ADU$22</f>
            </numRef>
          </xVal>
          <yVal>
            <numRef>
              <f>English!$ADW$2:$ADW$22</f>
            </numRef>
          </yVal>
        </ser>
        <ser>
          <idx val="201"/>
          <order val="201"/>
          <tx>
            <strRef>
              <f>English!AEA1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English!$ADY$2:$ADY$25</f>
            </numRef>
          </xVal>
          <yVal>
            <numRef>
              <f>English!$AEA$2:$AEA$25</f>
            </numRef>
          </yVal>
        </ser>
        <ser>
          <idx val="202"/>
          <order val="202"/>
          <tx>
            <strRef>
              <f>English!AEE1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English!$AEC$2:$AEC$40</f>
            </numRef>
          </xVal>
          <yVal>
            <numRef>
              <f>English!$AEE$2:$AEE$40</f>
            </numRef>
          </yVal>
        </ser>
        <ser>
          <idx val="203"/>
          <order val="203"/>
          <tx>
            <strRef>
              <f>English!AEI1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English!$AEG$2:$AEG$27</f>
            </numRef>
          </xVal>
          <yVal>
            <numRef>
              <f>English!$AEI$2:$AEI$27</f>
            </numRef>
          </yVal>
        </ser>
        <ser>
          <idx val="204"/>
          <order val="204"/>
          <tx>
            <strRef>
              <f>English!AEM1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English!$AEK$2:$AEK$59</f>
            </numRef>
          </xVal>
          <yVal>
            <numRef>
              <f>English!$AEM$2:$AEM$59</f>
            </numRef>
          </yVal>
        </ser>
        <ser>
          <idx val="205"/>
          <order val="205"/>
          <tx>
            <strRef>
              <f>English!AEQ1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English!$AEO$2:$AEO$53</f>
            </numRef>
          </xVal>
          <yVal>
            <numRef>
              <f>English!$AEQ$2:$AEQ$53</f>
            </numRef>
          </yVal>
        </ser>
        <ser>
          <idx val="206"/>
          <order val="206"/>
          <tx>
            <strRef>
              <f>English!AEU1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English!$AES$2:$AES$39</f>
            </numRef>
          </xVal>
          <yVal>
            <numRef>
              <f>English!$AEU$2:$AEU$39</f>
            </numRef>
          </yVal>
        </ser>
        <ser>
          <idx val="207"/>
          <order val="207"/>
          <tx>
            <strRef>
              <f>English!AEY1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English!$AEW$2:$AEW$7</f>
            </numRef>
          </xVal>
          <yVal>
            <numRef>
              <f>English!$AEY$2:$AEY$7</f>
            </numRef>
          </yVal>
        </ser>
        <ser>
          <idx val="208"/>
          <order val="208"/>
          <tx>
            <strRef>
              <f>English!AFC1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English!$AFA$2:$AFA$44</f>
            </numRef>
          </xVal>
          <yVal>
            <numRef>
              <f>English!$AFC$2:$AFC$44</f>
            </numRef>
          </yVal>
        </ser>
        <ser>
          <idx val="209"/>
          <order val="209"/>
          <tx>
            <strRef>
              <f>English!AFG1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English!$AFE$2:$AFE$8</f>
            </numRef>
          </xVal>
          <yVal>
            <numRef>
              <f>English!$AFG$2:$AFG$8</f>
            </numRef>
          </yVal>
        </ser>
        <ser>
          <idx val="210"/>
          <order val="210"/>
          <tx>
            <strRef>
              <f>English!AFK1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English!$AFI$2:$AFI$45</f>
            </numRef>
          </xVal>
          <yVal>
            <numRef>
              <f>English!$AFK$2:$AFK$45</f>
            </numRef>
          </yVal>
        </ser>
        <ser>
          <idx val="211"/>
          <order val="211"/>
          <tx>
            <strRef>
              <f>English!AFO1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English!$AFM$2:$AFM$62</f>
            </numRef>
          </xVal>
          <yVal>
            <numRef>
              <f>English!$AFO$2:$AFO$62</f>
            </numRef>
          </yVal>
        </ser>
        <ser>
          <idx val="212"/>
          <order val="212"/>
          <tx>
            <strRef>
              <f>English!AFS1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English!$AFQ$2:$AFQ$57</f>
            </numRef>
          </xVal>
          <yVal>
            <numRef>
              <f>English!$AFS$2:$AFS$57</f>
            </numRef>
          </yVal>
        </ser>
        <ser>
          <idx val="213"/>
          <order val="213"/>
          <tx>
            <strRef>
              <f>English!AFW1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English!$AFU$2:$AFU$41</f>
            </numRef>
          </xVal>
          <yVal>
            <numRef>
              <f>English!$AFW$2:$AFW$41</f>
            </numRef>
          </yVal>
        </ser>
        <ser>
          <idx val="214"/>
          <order val="214"/>
          <tx>
            <strRef>
              <f>English!AGA1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English!$AFY$2:$AFY$33</f>
            </numRef>
          </xVal>
          <yVal>
            <numRef>
              <f>English!$AGA$2:$AGA$33</f>
            </numRef>
          </yVal>
        </ser>
        <ser>
          <idx val="215"/>
          <order val="215"/>
          <tx>
            <strRef>
              <f>English!AGE1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English!$AGC$2:$AGC$64</f>
            </numRef>
          </xVal>
          <yVal>
            <numRef>
              <f>English!$AGE$2:$AGE$64</f>
            </numRef>
          </yVal>
        </ser>
        <ser>
          <idx val="216"/>
          <order val="216"/>
          <tx>
            <strRef>
              <f>English!AGI1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English!$AGG$2:$AGG$42</f>
            </numRef>
          </xVal>
          <yVal>
            <numRef>
              <f>English!$AGI$2:$AGI$42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English!D1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English!$A$2:$A$75</f>
            </numRef>
          </xVal>
          <yVal>
            <numRef>
              <f>English!$D$2:$D$75</f>
            </numRef>
          </yVal>
        </ser>
        <ser>
          <idx val="1"/>
          <order val="1"/>
          <tx>
            <strRef>
              <f>English!H1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English!$E$2:$E$25</f>
            </numRef>
          </xVal>
          <yVal>
            <numRef>
              <f>English!$H$2:$H$25</f>
            </numRef>
          </yVal>
        </ser>
        <ser>
          <idx val="2"/>
          <order val="2"/>
          <tx>
            <strRef>
              <f>English!L1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English!$I$2:$I$31</f>
            </numRef>
          </xVal>
          <yVal>
            <numRef>
              <f>English!$L$2:$L$31</f>
            </numRef>
          </yVal>
        </ser>
        <ser>
          <idx val="3"/>
          <order val="3"/>
          <tx>
            <strRef>
              <f>English!P1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English!$M$2:$M$19</f>
            </numRef>
          </xVal>
          <yVal>
            <numRef>
              <f>English!$P$2:$P$19</f>
            </numRef>
          </yVal>
        </ser>
        <ser>
          <idx val="4"/>
          <order val="4"/>
          <tx>
            <strRef>
              <f>English!T1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English!$Q$2:$Q$42</f>
            </numRef>
          </xVal>
          <yVal>
            <numRef>
              <f>English!$T$2:$T$42</f>
            </numRef>
          </yVal>
        </ser>
        <ser>
          <idx val="5"/>
          <order val="5"/>
          <tx>
            <strRef>
              <f>English!X1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English!$U$2:$U$25</f>
            </numRef>
          </xVal>
          <yVal>
            <numRef>
              <f>English!$X$2:$X$25</f>
            </numRef>
          </yVal>
        </ser>
        <ser>
          <idx val="6"/>
          <order val="6"/>
          <tx>
            <strRef>
              <f>English!AB1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English!$Y$2:$Y$61</f>
            </numRef>
          </xVal>
          <yVal>
            <numRef>
              <f>English!$AB$2:$AB$61</f>
            </numRef>
          </yVal>
        </ser>
        <ser>
          <idx val="7"/>
          <order val="7"/>
          <tx>
            <strRef>
              <f>English!AF1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English!$AC$2:$AC$39</f>
            </numRef>
          </xVal>
          <yVal>
            <numRef>
              <f>English!$AF$2:$AF$39</f>
            </numRef>
          </yVal>
        </ser>
        <ser>
          <idx val="8"/>
          <order val="8"/>
          <tx>
            <strRef>
              <f>English!AJ1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English!$AG$2:$AG$33</f>
            </numRef>
          </xVal>
          <yVal>
            <numRef>
              <f>English!$AJ$2:$AJ$33</f>
            </numRef>
          </yVal>
        </ser>
        <ser>
          <idx val="9"/>
          <order val="9"/>
          <tx>
            <strRef>
              <f>English!AN1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English!$AK$2:$AK$20</f>
            </numRef>
          </xVal>
          <yVal>
            <numRef>
              <f>English!$AN$2:$AN$20</f>
            </numRef>
          </yVal>
        </ser>
        <ser>
          <idx val="10"/>
          <order val="10"/>
          <tx>
            <strRef>
              <f>English!AR1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English!$AO$2:$AO$14</f>
            </numRef>
          </xVal>
          <yVal>
            <numRef>
              <f>English!$AR$2:$AR$14</f>
            </numRef>
          </yVal>
        </ser>
        <ser>
          <idx val="11"/>
          <order val="11"/>
          <tx>
            <strRef>
              <f>English!AV1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English!$AS$2:$AS$49</f>
            </numRef>
          </xVal>
          <yVal>
            <numRef>
              <f>English!$AV$2:$AV$49</f>
            </numRef>
          </yVal>
        </ser>
        <ser>
          <idx val="12"/>
          <order val="12"/>
          <tx>
            <strRef>
              <f>English!AZ1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English!$AW$2:$AW$20</f>
            </numRef>
          </xVal>
          <yVal>
            <numRef>
              <f>English!$AZ$2:$AZ$20</f>
            </numRef>
          </yVal>
        </ser>
        <ser>
          <idx val="13"/>
          <order val="13"/>
          <tx>
            <strRef>
              <f>English!BD1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English!$BA$2:$BA$21</f>
            </numRef>
          </xVal>
          <yVal>
            <numRef>
              <f>English!$BD$2:$BD$21</f>
            </numRef>
          </yVal>
        </ser>
        <ser>
          <idx val="14"/>
          <order val="14"/>
          <tx>
            <strRef>
              <f>English!BH1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English!$BE$2:$BE$52</f>
            </numRef>
          </xVal>
          <yVal>
            <numRef>
              <f>English!$BH$2:$BH$52</f>
            </numRef>
          </yVal>
        </ser>
        <ser>
          <idx val="15"/>
          <order val="15"/>
          <tx>
            <strRef>
              <f>English!BL1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English!$BI$2:$BI$7</f>
            </numRef>
          </xVal>
          <yVal>
            <numRef>
              <f>English!$BL$2:$BL$7</f>
            </numRef>
          </yVal>
        </ser>
        <ser>
          <idx val="16"/>
          <order val="16"/>
          <tx>
            <strRef>
              <f>English!BP1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English!$BM$2:$BM$9</f>
            </numRef>
          </xVal>
          <yVal>
            <numRef>
              <f>English!$BP$2:$BP$9</f>
            </numRef>
          </yVal>
        </ser>
        <ser>
          <idx val="17"/>
          <order val="17"/>
          <tx>
            <strRef>
              <f>English!BT1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English!$BQ$2:$BQ$18</f>
            </numRef>
          </xVal>
          <yVal>
            <numRef>
              <f>English!$BT$2:$BT$18</f>
            </numRef>
          </yVal>
        </ser>
        <ser>
          <idx val="18"/>
          <order val="18"/>
          <tx>
            <strRef>
              <f>English!BX1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English!$BU$2:$BU$44</f>
            </numRef>
          </xVal>
          <yVal>
            <numRef>
              <f>English!$BX$2:$BX$44</f>
            </numRef>
          </yVal>
        </ser>
        <ser>
          <idx val="19"/>
          <order val="19"/>
          <tx>
            <strRef>
              <f>English!CB1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English!$BY$2:$BY$48</f>
            </numRef>
          </xVal>
          <yVal>
            <numRef>
              <f>English!$CB$2:$CB$48</f>
            </numRef>
          </yVal>
        </ser>
        <ser>
          <idx val="20"/>
          <order val="20"/>
          <tx>
            <strRef>
              <f>English!CF1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English!$CC$2:$CC$33</f>
            </numRef>
          </xVal>
          <yVal>
            <numRef>
              <f>English!$CF$2:$CF$33</f>
            </numRef>
          </yVal>
        </ser>
        <ser>
          <idx val="21"/>
          <order val="21"/>
          <tx>
            <strRef>
              <f>English!CJ1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English!$CG$2:$CG$44</f>
            </numRef>
          </xVal>
          <yVal>
            <numRef>
              <f>English!$CJ$2:$CJ$44</f>
            </numRef>
          </yVal>
        </ser>
        <ser>
          <idx val="22"/>
          <order val="22"/>
          <tx>
            <strRef>
              <f>English!CN1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English!$CK$2:$CK$29</f>
            </numRef>
          </xVal>
          <yVal>
            <numRef>
              <f>English!$CN$2:$CN$29</f>
            </numRef>
          </yVal>
        </ser>
        <ser>
          <idx val="23"/>
          <order val="23"/>
          <tx>
            <strRef>
              <f>English!CR1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English!$CO$2:$CO$31</f>
            </numRef>
          </xVal>
          <yVal>
            <numRef>
              <f>English!$CR$2:$CR$31</f>
            </numRef>
          </yVal>
        </ser>
        <ser>
          <idx val="24"/>
          <order val="24"/>
          <tx>
            <strRef>
              <f>English!CV1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English!$CS$2:$CS$47</f>
            </numRef>
          </xVal>
          <yVal>
            <numRef>
              <f>English!$CV$2:$CV$47</f>
            </numRef>
          </yVal>
        </ser>
        <ser>
          <idx val="25"/>
          <order val="25"/>
          <tx>
            <strRef>
              <f>English!CZ1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English!$CW$2:$CW$47</f>
            </numRef>
          </xVal>
          <yVal>
            <numRef>
              <f>English!$CZ$2:$CZ$47</f>
            </numRef>
          </yVal>
        </ser>
        <ser>
          <idx val="26"/>
          <order val="26"/>
          <tx>
            <strRef>
              <f>English!DD1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English!$DA$2:$DA$43</f>
            </numRef>
          </xVal>
          <yVal>
            <numRef>
              <f>English!$DD$2:$DD$43</f>
            </numRef>
          </yVal>
        </ser>
        <ser>
          <idx val="27"/>
          <order val="27"/>
          <tx>
            <strRef>
              <f>English!DH1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English!$DE$2:$DE$39</f>
            </numRef>
          </xVal>
          <yVal>
            <numRef>
              <f>English!$DH$2:$DH$39</f>
            </numRef>
          </yVal>
        </ser>
        <ser>
          <idx val="28"/>
          <order val="28"/>
          <tx>
            <strRef>
              <f>English!DL1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English!$DI$2:$DI$45</f>
            </numRef>
          </xVal>
          <yVal>
            <numRef>
              <f>English!$DL$2:$DL$45</f>
            </numRef>
          </yVal>
        </ser>
        <ser>
          <idx val="29"/>
          <order val="29"/>
          <tx>
            <strRef>
              <f>English!DP1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English!$DM$2:$DM$37</f>
            </numRef>
          </xVal>
          <yVal>
            <numRef>
              <f>English!$DP$2:$DP$37</f>
            </numRef>
          </yVal>
        </ser>
        <ser>
          <idx val="30"/>
          <order val="30"/>
          <tx>
            <strRef>
              <f>English!DT1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English!$DQ$2:$DQ$36</f>
            </numRef>
          </xVal>
          <yVal>
            <numRef>
              <f>English!$DT$2:$DT$36</f>
            </numRef>
          </yVal>
        </ser>
        <ser>
          <idx val="31"/>
          <order val="31"/>
          <tx>
            <strRef>
              <f>English!DX1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English!$DU$2:$DU$33</f>
            </numRef>
          </xVal>
          <yVal>
            <numRef>
              <f>English!$DX$2:$DX$33</f>
            </numRef>
          </yVal>
        </ser>
        <ser>
          <idx val="32"/>
          <order val="32"/>
          <tx>
            <strRef>
              <f>English!EB1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English!$DY$2:$DY$19</f>
            </numRef>
          </xVal>
          <yVal>
            <numRef>
              <f>English!$EB$2:$EB$19</f>
            </numRef>
          </yVal>
        </ser>
        <ser>
          <idx val="33"/>
          <order val="33"/>
          <tx>
            <strRef>
              <f>English!EF1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English!$EC$2:$EC$14</f>
            </numRef>
          </xVal>
          <yVal>
            <numRef>
              <f>English!$EF$2:$EF$14</f>
            </numRef>
          </yVal>
        </ser>
        <ser>
          <idx val="34"/>
          <order val="34"/>
          <tx>
            <strRef>
              <f>English!EJ1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English!$EG$2:$EG$13</f>
            </numRef>
          </xVal>
          <yVal>
            <numRef>
              <f>English!$EJ$2:$EJ$13</f>
            </numRef>
          </yVal>
        </ser>
        <ser>
          <idx val="35"/>
          <order val="35"/>
          <tx>
            <strRef>
              <f>English!EN1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English!$EK$2:$EK$20</f>
            </numRef>
          </xVal>
          <yVal>
            <numRef>
              <f>English!$EN$2:$EN$20</f>
            </numRef>
          </yVal>
        </ser>
        <ser>
          <idx val="36"/>
          <order val="36"/>
          <tx>
            <strRef>
              <f>English!ER1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English!$EO$2:$EO$14</f>
            </numRef>
          </xVal>
          <yVal>
            <numRef>
              <f>English!$ER$2:$ER$14</f>
            </numRef>
          </yVal>
        </ser>
        <ser>
          <idx val="37"/>
          <order val="37"/>
          <tx>
            <strRef>
              <f>English!EV1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English!$ES$2:$ES$13</f>
            </numRef>
          </xVal>
          <yVal>
            <numRef>
              <f>English!$EV$2:$EV$13</f>
            </numRef>
          </yVal>
        </ser>
        <ser>
          <idx val="38"/>
          <order val="38"/>
          <tx>
            <strRef>
              <f>English!EZ1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English!$EW$2:$EW$16</f>
            </numRef>
          </xVal>
          <yVal>
            <numRef>
              <f>English!$EZ$2:$EZ$16</f>
            </numRef>
          </yVal>
        </ser>
        <ser>
          <idx val="39"/>
          <order val="39"/>
          <tx>
            <strRef>
              <f>English!FD1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English!$FA$2:$FA$4</f>
            </numRef>
          </xVal>
          <yVal>
            <numRef>
              <f>English!$FD$2:$FD$4</f>
            </numRef>
          </yVal>
        </ser>
        <ser>
          <idx val="40"/>
          <order val="40"/>
          <tx>
            <strRef>
              <f>English!FH1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English!$FE$2:$FE$5</f>
            </numRef>
          </xVal>
          <yVal>
            <numRef>
              <f>English!$FH$2:$FH$5</f>
            </numRef>
          </yVal>
        </ser>
        <ser>
          <idx val="41"/>
          <order val="41"/>
          <tx>
            <strRef>
              <f>English!FL1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English!$FI$2:$FI$4</f>
            </numRef>
          </xVal>
          <yVal>
            <numRef>
              <f>English!$FL$2:$FL$4</f>
            </numRef>
          </yVal>
        </ser>
        <ser>
          <idx val="42"/>
          <order val="42"/>
          <tx>
            <strRef>
              <f>English!FP1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English!$FM$2:$FM$4</f>
            </numRef>
          </xVal>
          <yVal>
            <numRef>
              <f>English!$FP$2:$FP$4</f>
            </numRef>
          </yVal>
        </ser>
        <ser>
          <idx val="43"/>
          <order val="43"/>
          <tx>
            <strRef>
              <f>English!FT1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English!$FQ$2:$FQ$4</f>
            </numRef>
          </xVal>
          <yVal>
            <numRef>
              <f>English!$FT$2:$FT$4</f>
            </numRef>
          </yVal>
        </ser>
        <ser>
          <idx val="44"/>
          <order val="44"/>
          <tx>
            <strRef>
              <f>English!FX1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English!$FU$2:$FU$5</f>
            </numRef>
          </xVal>
          <yVal>
            <numRef>
              <f>English!$FX$2:$FX$5</f>
            </numRef>
          </yVal>
        </ser>
        <ser>
          <idx val="45"/>
          <order val="45"/>
          <tx>
            <strRef>
              <f>English!GB1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English!$FY$2:$FY$3</f>
            </numRef>
          </xVal>
          <yVal>
            <numRef>
              <f>English!$GB$2:$GB$3</f>
            </numRef>
          </yVal>
        </ser>
        <ser>
          <idx val="46"/>
          <order val="46"/>
          <tx>
            <strRef>
              <f>English!GF1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English!$GC$2:$GC$3</f>
            </numRef>
          </xVal>
          <yVal>
            <numRef>
              <f>English!$GF$2:$GF$3</f>
            </numRef>
          </yVal>
        </ser>
        <ser>
          <idx val="47"/>
          <order val="47"/>
          <tx>
            <strRef>
              <f>English!GJ1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English!$GG$2:$GG$55</f>
            </numRef>
          </xVal>
          <yVal>
            <numRef>
              <f>English!$GJ$2:$GJ$55</f>
            </numRef>
          </yVal>
        </ser>
        <ser>
          <idx val="48"/>
          <order val="48"/>
          <tx>
            <strRef>
              <f>English!GN1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English!$GK$2:$GK$46</f>
            </numRef>
          </xVal>
          <yVal>
            <numRef>
              <f>English!$GN$2:$GN$46</f>
            </numRef>
          </yVal>
        </ser>
        <ser>
          <idx val="49"/>
          <order val="49"/>
          <tx>
            <strRef>
              <f>English!GR1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English!$GO$2:$GO$17</f>
            </numRef>
          </xVal>
          <yVal>
            <numRef>
              <f>English!$GR$2:$GR$17</f>
            </numRef>
          </yVal>
        </ser>
        <ser>
          <idx val="50"/>
          <order val="50"/>
          <tx>
            <strRef>
              <f>English!GV1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English!$GS$2:$GS$51</f>
            </numRef>
          </xVal>
          <yVal>
            <numRef>
              <f>English!$GV$2:$GV$51</f>
            </numRef>
          </yVal>
        </ser>
        <ser>
          <idx val="51"/>
          <order val="51"/>
          <tx>
            <strRef>
              <f>English!GZ1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English!$GW$2:$GW$22</f>
            </numRef>
          </xVal>
          <yVal>
            <numRef>
              <f>English!$GZ$2:$GZ$22</f>
            </numRef>
          </yVal>
        </ser>
        <ser>
          <idx val="52"/>
          <order val="52"/>
          <tx>
            <strRef>
              <f>English!HD1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English!$HA$2:$HA$213</f>
            </numRef>
          </xVal>
          <yVal>
            <numRef>
              <f>English!$HD$2:$HD$213</f>
            </numRef>
          </yVal>
        </ser>
        <ser>
          <idx val="53"/>
          <order val="53"/>
          <tx>
            <strRef>
              <f>English!HH1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English!$HE$2:$HE$50</f>
            </numRef>
          </xVal>
          <yVal>
            <numRef>
              <f>English!$HH$2:$HH$50</f>
            </numRef>
          </yVal>
        </ser>
        <ser>
          <idx val="54"/>
          <order val="54"/>
          <tx>
            <strRef>
              <f>English!HL1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English!$HI$2:$HI$57</f>
            </numRef>
          </xVal>
          <yVal>
            <numRef>
              <f>English!$HL$2:$HL$57</f>
            </numRef>
          </yVal>
        </ser>
        <ser>
          <idx val="55"/>
          <order val="55"/>
          <tx>
            <strRef>
              <f>English!HP1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English!$HM$2:$HM$35</f>
            </numRef>
          </xVal>
          <yVal>
            <numRef>
              <f>English!$HP$2:$HP$35</f>
            </numRef>
          </yVal>
        </ser>
        <ser>
          <idx val="56"/>
          <order val="56"/>
          <tx>
            <strRef>
              <f>English!HT1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English!$HQ$2:$HQ$29</f>
            </numRef>
          </xVal>
          <yVal>
            <numRef>
              <f>English!$HT$2:$HT$29</f>
            </numRef>
          </yVal>
        </ser>
        <ser>
          <idx val="57"/>
          <order val="57"/>
          <tx>
            <strRef>
              <f>English!HX1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English!$HU$2:$HU$23</f>
            </numRef>
          </xVal>
          <yVal>
            <numRef>
              <f>English!$HX$2:$HX$23</f>
            </numRef>
          </yVal>
        </ser>
        <ser>
          <idx val="58"/>
          <order val="58"/>
          <tx>
            <strRef>
              <f>English!IB1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English!$HY$2:$HY$19</f>
            </numRef>
          </xVal>
          <yVal>
            <numRef>
              <f>English!$IB$2:$IB$19</f>
            </numRef>
          </yVal>
        </ser>
        <ser>
          <idx val="59"/>
          <order val="59"/>
          <tx>
            <strRef>
              <f>English!IF1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English!$IC$2:$IC$12</f>
            </numRef>
          </xVal>
          <yVal>
            <numRef>
              <f>English!$IF$2:$IF$12</f>
            </numRef>
          </yVal>
        </ser>
        <ser>
          <idx val="60"/>
          <order val="60"/>
          <tx>
            <strRef>
              <f>English!IJ1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English!$IG$2:$IG$14</f>
            </numRef>
          </xVal>
          <yVal>
            <numRef>
              <f>English!$IJ$2:$IJ$14</f>
            </numRef>
          </yVal>
        </ser>
        <ser>
          <idx val="61"/>
          <order val="61"/>
          <tx>
            <strRef>
              <f>English!IN1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English!$IK$2:$IK$154</f>
            </numRef>
          </xVal>
          <yVal>
            <numRef>
              <f>English!$IN$2:$IN$154</f>
            </numRef>
          </yVal>
        </ser>
        <ser>
          <idx val="62"/>
          <order val="62"/>
          <tx>
            <strRef>
              <f>English!IR1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English!$IO$2:$IO$40</f>
            </numRef>
          </xVal>
          <yVal>
            <numRef>
              <f>English!$IR$2:$IR$40</f>
            </numRef>
          </yVal>
        </ser>
        <ser>
          <idx val="63"/>
          <order val="63"/>
          <tx>
            <strRef>
              <f>English!IV1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English!$IS$2:$IS$31</f>
            </numRef>
          </xVal>
          <yVal>
            <numRef>
              <f>English!$IV$2:$IV$31</f>
            </numRef>
          </yVal>
        </ser>
        <ser>
          <idx val="64"/>
          <order val="64"/>
          <tx>
            <strRef>
              <f>English!IZ1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English!$IW$2:$IW$36</f>
            </numRef>
          </xVal>
          <yVal>
            <numRef>
              <f>English!$IZ$2:$IZ$36</f>
            </numRef>
          </yVal>
        </ser>
        <ser>
          <idx val="65"/>
          <order val="65"/>
          <tx>
            <strRef>
              <f>English!JD1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English!$JA$2:$JA$43</f>
            </numRef>
          </xVal>
          <yVal>
            <numRef>
              <f>English!$JD$2:$JD$43</f>
            </numRef>
          </yVal>
        </ser>
        <ser>
          <idx val="66"/>
          <order val="66"/>
          <tx>
            <strRef>
              <f>English!JH1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English!$JE$2:$JE$48</f>
            </numRef>
          </xVal>
          <yVal>
            <numRef>
              <f>English!$JH$2:$JH$48</f>
            </numRef>
          </yVal>
        </ser>
        <ser>
          <idx val="67"/>
          <order val="67"/>
          <tx>
            <strRef>
              <f>English!JL1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English!$JI$2:$JI$33</f>
            </numRef>
          </xVal>
          <yVal>
            <numRef>
              <f>English!$JL$2:$JL$33</f>
            </numRef>
          </yVal>
        </ser>
        <ser>
          <idx val="68"/>
          <order val="68"/>
          <tx>
            <strRef>
              <f>English!JP1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English!$JM$2:$JM$26</f>
            </numRef>
          </xVal>
          <yVal>
            <numRef>
              <f>English!$JP$2:$JP$26</f>
            </numRef>
          </yVal>
        </ser>
        <ser>
          <idx val="69"/>
          <order val="69"/>
          <tx>
            <strRef>
              <f>English!JT1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English!$JQ$2:$JQ$25</f>
            </numRef>
          </xVal>
          <yVal>
            <numRef>
              <f>English!$JT$2:$JT$25</f>
            </numRef>
          </yVal>
        </ser>
        <ser>
          <idx val="70"/>
          <order val="70"/>
          <tx>
            <strRef>
              <f>English!JX1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English!$JU$2:$JU$35</f>
            </numRef>
          </xVal>
          <yVal>
            <numRef>
              <f>English!$JX$2:$JX$35</f>
            </numRef>
          </yVal>
        </ser>
        <ser>
          <idx val="71"/>
          <order val="71"/>
          <tx>
            <strRef>
              <f>English!KB1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English!$JY$2:$JY$25</f>
            </numRef>
          </xVal>
          <yVal>
            <numRef>
              <f>English!$KB$2:$KB$25</f>
            </numRef>
          </yVal>
        </ser>
        <ser>
          <idx val="72"/>
          <order val="72"/>
          <tx>
            <strRef>
              <f>English!KF1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English!$KC$2:$KC$24</f>
            </numRef>
          </xVal>
          <yVal>
            <numRef>
              <f>English!$KF$2:$KF$24</f>
            </numRef>
          </yVal>
        </ser>
        <ser>
          <idx val="73"/>
          <order val="73"/>
          <tx>
            <strRef>
              <f>English!KJ1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English!$KG$2:$KG$16</f>
            </numRef>
          </xVal>
          <yVal>
            <numRef>
              <f>English!$KJ$2:$KJ$16</f>
            </numRef>
          </yVal>
        </ser>
        <ser>
          <idx val="74"/>
          <order val="74"/>
          <tx>
            <strRef>
              <f>English!KN1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English!$KK$2:$KK$37</f>
            </numRef>
          </xVal>
          <yVal>
            <numRef>
              <f>English!$KN$2:$KN$37</f>
            </numRef>
          </yVal>
        </ser>
        <ser>
          <idx val="75"/>
          <order val="75"/>
          <tx>
            <strRef>
              <f>English!KR1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English!$KO$2:$KO$27</f>
            </numRef>
          </xVal>
          <yVal>
            <numRef>
              <f>English!$KR$2:$KR$27</f>
            </numRef>
          </yVal>
        </ser>
        <ser>
          <idx val="76"/>
          <order val="76"/>
          <tx>
            <strRef>
              <f>English!KV1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English!$KS$2:$KS$14</f>
            </numRef>
          </xVal>
          <yVal>
            <numRef>
              <f>English!$KV$2:$KV$14</f>
            </numRef>
          </yVal>
        </ser>
        <ser>
          <idx val="77"/>
          <order val="77"/>
          <tx>
            <strRef>
              <f>English!KZ1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English!$KW$2:$KW$5</f>
            </numRef>
          </xVal>
          <yVal>
            <numRef>
              <f>English!$KZ$2:$KZ$5</f>
            </numRef>
          </yVal>
        </ser>
        <ser>
          <idx val="78"/>
          <order val="78"/>
          <tx>
            <strRef>
              <f>English!LD1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English!$LA$2:$LA$4</f>
            </numRef>
          </xVal>
          <yVal>
            <numRef>
              <f>English!$LD$2:$LD$4</f>
            </numRef>
          </yVal>
        </ser>
        <ser>
          <idx val="79"/>
          <order val="79"/>
          <tx>
            <strRef>
              <f>English!LH1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English!$LE$2:$LE$11</f>
            </numRef>
          </xVal>
          <yVal>
            <numRef>
              <f>English!$LH$2:$LH$11</f>
            </numRef>
          </yVal>
        </ser>
        <ser>
          <idx val="80"/>
          <order val="80"/>
          <tx>
            <strRef>
              <f>English!LL1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English!$LI$2:$LI$5</f>
            </numRef>
          </xVal>
          <yVal>
            <numRef>
              <f>English!$LL$2:$LL$5</f>
            </numRef>
          </yVal>
        </ser>
        <ser>
          <idx val="81"/>
          <order val="81"/>
          <tx>
            <strRef>
              <f>English!LP1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English!$LM$2:$LM$30</f>
            </numRef>
          </xVal>
          <yVal>
            <numRef>
              <f>English!$LP$2:$LP$30</f>
            </numRef>
          </yVal>
        </ser>
        <ser>
          <idx val="82"/>
          <order val="82"/>
          <tx>
            <strRef>
              <f>English!LT1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English!$LQ$2:$LQ$41</f>
            </numRef>
          </xVal>
          <yVal>
            <numRef>
              <f>English!$LT$2:$LT$41</f>
            </numRef>
          </yVal>
        </ser>
        <ser>
          <idx val="83"/>
          <order val="83"/>
          <tx>
            <strRef>
              <f>English!LX1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English!$LU$2:$LU$19</f>
            </numRef>
          </xVal>
          <yVal>
            <numRef>
              <f>English!$LX$2:$LX$19</f>
            </numRef>
          </yVal>
        </ser>
        <ser>
          <idx val="84"/>
          <order val="84"/>
          <tx>
            <strRef>
              <f>English!MB1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English!$LY$2:$LY$13</f>
            </numRef>
          </xVal>
          <yVal>
            <numRef>
              <f>English!$MB$2:$MB$13</f>
            </numRef>
          </yVal>
        </ser>
        <ser>
          <idx val="85"/>
          <order val="85"/>
          <tx>
            <strRef>
              <f>English!MF1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English!$MC$2:$MC$44</f>
            </numRef>
          </xVal>
          <yVal>
            <numRef>
              <f>English!$MF$2:$MF$44</f>
            </numRef>
          </yVal>
        </ser>
        <ser>
          <idx val="86"/>
          <order val="86"/>
          <tx>
            <strRef>
              <f>English!MJ1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English!$MG$2:$MG$27</f>
            </numRef>
          </xVal>
          <yVal>
            <numRef>
              <f>English!$MJ$2:$MJ$27</f>
            </numRef>
          </yVal>
        </ser>
        <ser>
          <idx val="87"/>
          <order val="87"/>
          <tx>
            <strRef>
              <f>English!MN1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English!$MK$2:$MK$48</f>
            </numRef>
          </xVal>
          <yVal>
            <numRef>
              <f>English!$MN$2:$MN$48</f>
            </numRef>
          </yVal>
        </ser>
        <ser>
          <idx val="88"/>
          <order val="88"/>
          <tx>
            <strRef>
              <f>English!MR1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English!$MO$2:$MO$38</f>
            </numRef>
          </xVal>
          <yVal>
            <numRef>
              <f>English!$MR$2:$MR$38</f>
            </numRef>
          </yVal>
        </ser>
        <ser>
          <idx val="89"/>
          <order val="89"/>
          <tx>
            <strRef>
              <f>English!MV1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English!$MS$2:$MS$68</f>
            </numRef>
          </xVal>
          <yVal>
            <numRef>
              <f>English!$MV$2:$MV$68</f>
            </numRef>
          </yVal>
        </ser>
        <ser>
          <idx val="90"/>
          <order val="90"/>
          <tx>
            <strRef>
              <f>English!MZ1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English!$MW$2:$MW$59</f>
            </numRef>
          </xVal>
          <yVal>
            <numRef>
              <f>English!$MZ$2:$MZ$59</f>
            </numRef>
          </yVal>
        </ser>
        <ser>
          <idx val="91"/>
          <order val="91"/>
          <tx>
            <strRef>
              <f>English!ND1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English!$NA$2:$NA$51</f>
            </numRef>
          </xVal>
          <yVal>
            <numRef>
              <f>English!$ND$2:$ND$51</f>
            </numRef>
          </yVal>
        </ser>
        <ser>
          <idx val="92"/>
          <order val="92"/>
          <tx>
            <strRef>
              <f>English!NH1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English!$NE$2:$NE$36</f>
            </numRef>
          </xVal>
          <yVal>
            <numRef>
              <f>English!$NH$2:$NH$36</f>
            </numRef>
          </yVal>
        </ser>
        <ser>
          <idx val="93"/>
          <order val="93"/>
          <tx>
            <strRef>
              <f>English!NL1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English!$NI$2:$NI$33</f>
            </numRef>
          </xVal>
          <yVal>
            <numRef>
              <f>English!$NL$2:$NL$33</f>
            </numRef>
          </yVal>
        </ser>
        <ser>
          <idx val="94"/>
          <order val="94"/>
          <tx>
            <strRef>
              <f>English!NP1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English!$NM$2:$NM$51</f>
            </numRef>
          </xVal>
          <yVal>
            <numRef>
              <f>English!$NP$2:$NP$51</f>
            </numRef>
          </yVal>
        </ser>
        <ser>
          <idx val="95"/>
          <order val="95"/>
          <tx>
            <strRef>
              <f>English!NT1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English!$NQ$2:$NQ$55</f>
            </numRef>
          </xVal>
          <yVal>
            <numRef>
              <f>English!$NT$2:$NT$55</f>
            </numRef>
          </yVal>
        </ser>
        <ser>
          <idx val="96"/>
          <order val="96"/>
          <tx>
            <strRef>
              <f>English!NX1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English!$NU$2:$NU$41</f>
            </numRef>
          </xVal>
          <yVal>
            <numRef>
              <f>English!$NX$2:$NX$41</f>
            </numRef>
          </yVal>
        </ser>
        <ser>
          <idx val="97"/>
          <order val="97"/>
          <tx>
            <strRef>
              <f>English!OB1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English!$NY$2:$NY$42</f>
            </numRef>
          </xVal>
          <yVal>
            <numRef>
              <f>English!$OB$2:$OB$42</f>
            </numRef>
          </yVal>
        </ser>
        <ser>
          <idx val="98"/>
          <order val="98"/>
          <tx>
            <strRef>
              <f>English!OF1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English!$OC$2:$OC$30</f>
            </numRef>
          </xVal>
          <yVal>
            <numRef>
              <f>English!$OF$2:$OF$30</f>
            </numRef>
          </yVal>
        </ser>
        <ser>
          <idx val="99"/>
          <order val="99"/>
          <tx>
            <strRef>
              <f>English!OJ1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English!$OG$2:$OG$36</f>
            </numRef>
          </xVal>
          <yVal>
            <numRef>
              <f>English!$OJ$2:$OJ$36</f>
            </numRef>
          </yVal>
        </ser>
        <ser>
          <idx val="100"/>
          <order val="100"/>
          <tx>
            <strRef>
              <f>English!ON1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English!$OK$2:$OK$37</f>
            </numRef>
          </xVal>
          <yVal>
            <numRef>
              <f>English!$ON$2:$ON$37</f>
            </numRef>
          </yVal>
        </ser>
        <ser>
          <idx val="101"/>
          <order val="101"/>
          <tx>
            <strRef>
              <f>English!OR1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English!$OO$2:$OO$32</f>
            </numRef>
          </xVal>
          <yVal>
            <numRef>
              <f>English!$OR$2:$OR$32</f>
            </numRef>
          </yVal>
        </ser>
        <ser>
          <idx val="102"/>
          <order val="102"/>
          <tx>
            <strRef>
              <f>English!OV1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English!$OS$2:$OS$58</f>
            </numRef>
          </xVal>
          <yVal>
            <numRef>
              <f>English!$OV$2:$OV$58</f>
            </numRef>
          </yVal>
        </ser>
        <ser>
          <idx val="103"/>
          <order val="103"/>
          <tx>
            <strRef>
              <f>English!OZ1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English!$OW$2:$OW$48</f>
            </numRef>
          </xVal>
          <yVal>
            <numRef>
              <f>English!$OZ$2:$OZ$48</f>
            </numRef>
          </yVal>
        </ser>
        <ser>
          <idx val="104"/>
          <order val="104"/>
          <tx>
            <strRef>
              <f>English!PD1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English!$PA$2:$PA$12</f>
            </numRef>
          </xVal>
          <yVal>
            <numRef>
              <f>English!$PD$2:$PD$12</f>
            </numRef>
          </yVal>
        </ser>
        <ser>
          <idx val="105"/>
          <order val="105"/>
          <tx>
            <strRef>
              <f>English!PH1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English!$PE$2:$PE$24</f>
            </numRef>
          </xVal>
          <yVal>
            <numRef>
              <f>English!$PH$2:$PH$24</f>
            </numRef>
          </yVal>
        </ser>
        <ser>
          <idx val="106"/>
          <order val="106"/>
          <tx>
            <strRef>
              <f>English!PL1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English!$PI$2:$PI$31</f>
            </numRef>
          </xVal>
          <yVal>
            <numRef>
              <f>English!$PL$2:$PL$31</f>
            </numRef>
          </yVal>
        </ser>
        <ser>
          <idx val="107"/>
          <order val="107"/>
          <tx>
            <strRef>
              <f>English!PP1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English!$PM$2:$PM$34</f>
            </numRef>
          </xVal>
          <yVal>
            <numRef>
              <f>English!$PP$2:$PP$34</f>
            </numRef>
          </yVal>
        </ser>
        <ser>
          <idx val="108"/>
          <order val="108"/>
          <tx>
            <strRef>
              <f>English!PT1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English!$PQ$2:$PQ$37</f>
            </numRef>
          </xVal>
          <yVal>
            <numRef>
              <f>English!$PT$2:$PT$37</f>
            </numRef>
          </yVal>
        </ser>
        <ser>
          <idx val="109"/>
          <order val="109"/>
          <tx>
            <strRef>
              <f>English!PX1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English!$PU$2:$PU$50</f>
            </numRef>
          </xVal>
          <yVal>
            <numRef>
              <f>English!$PX$2:$PX$50</f>
            </numRef>
          </yVal>
        </ser>
        <ser>
          <idx val="110"/>
          <order val="110"/>
          <tx>
            <strRef>
              <f>English!QB1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English!$PY$2:$PY$26</f>
            </numRef>
          </xVal>
          <yVal>
            <numRef>
              <f>English!$QB$2:$QB$26</f>
            </numRef>
          </yVal>
        </ser>
        <ser>
          <idx val="111"/>
          <order val="111"/>
          <tx>
            <strRef>
              <f>English!QF1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English!$QC$2:$QC$19</f>
            </numRef>
          </xVal>
          <yVal>
            <numRef>
              <f>English!$QF$2:$QF$19</f>
            </numRef>
          </yVal>
        </ser>
        <ser>
          <idx val="112"/>
          <order val="112"/>
          <tx>
            <strRef>
              <f>English!QJ1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English!$QG$2:$QG$43</f>
            </numRef>
          </xVal>
          <yVal>
            <numRef>
              <f>English!$QJ$2:$QJ$43</f>
            </numRef>
          </yVal>
        </ser>
        <ser>
          <idx val="113"/>
          <order val="113"/>
          <tx>
            <strRef>
              <f>English!QN1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English!$QK$2:$QK$27</f>
            </numRef>
          </xVal>
          <yVal>
            <numRef>
              <f>English!$QN$2:$QN$27</f>
            </numRef>
          </yVal>
        </ser>
        <ser>
          <idx val="114"/>
          <order val="114"/>
          <tx>
            <strRef>
              <f>English!QR1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English!$QO$2:$QO$41</f>
            </numRef>
          </xVal>
          <yVal>
            <numRef>
              <f>English!$QR$2:$QR$41</f>
            </numRef>
          </yVal>
        </ser>
        <ser>
          <idx val="115"/>
          <order val="115"/>
          <tx>
            <strRef>
              <f>English!QV1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English!$QS$2:$QS$22</f>
            </numRef>
          </xVal>
          <yVal>
            <numRef>
              <f>English!$QV$2:$QV$22</f>
            </numRef>
          </yVal>
        </ser>
        <ser>
          <idx val="116"/>
          <order val="116"/>
          <tx>
            <strRef>
              <f>English!QZ1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English!$QW$2:$QW$15</f>
            </numRef>
          </xVal>
          <yVal>
            <numRef>
              <f>English!$QZ$2:$QZ$15</f>
            </numRef>
          </yVal>
        </ser>
        <ser>
          <idx val="117"/>
          <order val="117"/>
          <tx>
            <strRef>
              <f>English!RD1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English!$RA$2:$RA$32</f>
            </numRef>
          </xVal>
          <yVal>
            <numRef>
              <f>English!$RD$2:$RD$32</f>
            </numRef>
          </yVal>
        </ser>
        <ser>
          <idx val="118"/>
          <order val="118"/>
          <tx>
            <strRef>
              <f>English!RH1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English!$RE$2:$RE$15</f>
            </numRef>
          </xVal>
          <yVal>
            <numRef>
              <f>English!$RH$2:$RH$15</f>
            </numRef>
          </yVal>
        </ser>
        <ser>
          <idx val="119"/>
          <order val="119"/>
          <tx>
            <strRef>
              <f>English!RL1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English!$RI$2:$RI$15</f>
            </numRef>
          </xVal>
          <yVal>
            <numRef>
              <f>English!$RL$2:$RL$15</f>
            </numRef>
          </yVal>
        </ser>
        <ser>
          <idx val="120"/>
          <order val="120"/>
          <tx>
            <strRef>
              <f>English!RP1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English!$RM$2:$RM$38</f>
            </numRef>
          </xVal>
          <yVal>
            <numRef>
              <f>English!$RP$2:$RP$38</f>
            </numRef>
          </yVal>
        </ser>
        <ser>
          <idx val="121"/>
          <order val="121"/>
          <tx>
            <strRef>
              <f>English!RT1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English!$RQ$2:$RQ$138</f>
            </numRef>
          </xVal>
          <yVal>
            <numRef>
              <f>English!$RT$2:$RT$138</f>
            </numRef>
          </yVal>
        </ser>
        <ser>
          <idx val="122"/>
          <order val="122"/>
          <tx>
            <strRef>
              <f>English!RX1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English!$RU$2:$RU$45</f>
            </numRef>
          </xVal>
          <yVal>
            <numRef>
              <f>English!$RX$2:$RX$45</f>
            </numRef>
          </yVal>
        </ser>
        <ser>
          <idx val="123"/>
          <order val="123"/>
          <tx>
            <strRef>
              <f>English!SB1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English!$RY$2:$RY$42</f>
            </numRef>
          </xVal>
          <yVal>
            <numRef>
              <f>English!$SB$2:$SB$42</f>
            </numRef>
          </yVal>
        </ser>
        <ser>
          <idx val="124"/>
          <order val="124"/>
          <tx>
            <strRef>
              <f>English!SF1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English!$SC$2:$SC$34</f>
            </numRef>
          </xVal>
          <yVal>
            <numRef>
              <f>English!$SF$2:$SF$34</f>
            </numRef>
          </yVal>
        </ser>
        <ser>
          <idx val="125"/>
          <order val="125"/>
          <tx>
            <strRef>
              <f>English!SJ1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English!$SG$2:$SG$33</f>
            </numRef>
          </xVal>
          <yVal>
            <numRef>
              <f>English!$SJ$2:$SJ$33</f>
            </numRef>
          </yVal>
        </ser>
        <ser>
          <idx val="126"/>
          <order val="126"/>
          <tx>
            <strRef>
              <f>English!SN1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English!$SK$2:$SK$56</f>
            </numRef>
          </xVal>
          <yVal>
            <numRef>
              <f>English!$SN$2:$SN$56</f>
            </numRef>
          </yVal>
        </ser>
        <ser>
          <idx val="127"/>
          <order val="127"/>
          <tx>
            <strRef>
              <f>English!SR1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English!$SO$2:$SO$17</f>
            </numRef>
          </xVal>
          <yVal>
            <numRef>
              <f>English!$SR$2:$SR$17</f>
            </numRef>
          </yVal>
        </ser>
        <ser>
          <idx val="128"/>
          <order val="128"/>
          <tx>
            <strRef>
              <f>English!SV1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English!$SS$2:$SS$36</f>
            </numRef>
          </xVal>
          <yVal>
            <numRef>
              <f>English!$SV$2:$SV$36</f>
            </numRef>
          </yVal>
        </ser>
        <ser>
          <idx val="129"/>
          <order val="129"/>
          <tx>
            <strRef>
              <f>English!SZ1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English!$SW$2:$SW$18</f>
            </numRef>
          </xVal>
          <yVal>
            <numRef>
              <f>English!$SZ$2:$SZ$18</f>
            </numRef>
          </yVal>
        </ser>
        <ser>
          <idx val="130"/>
          <order val="130"/>
          <tx>
            <strRef>
              <f>English!TD1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English!$TA$2:$TA$61</f>
            </numRef>
          </xVal>
          <yVal>
            <numRef>
              <f>English!$TD$2:$TD$61</f>
            </numRef>
          </yVal>
        </ser>
        <ser>
          <idx val="131"/>
          <order val="131"/>
          <tx>
            <strRef>
              <f>English!TH1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English!$TE$2:$TE$37</f>
            </numRef>
          </xVal>
          <yVal>
            <numRef>
              <f>English!$TH$2:$TH$37</f>
            </numRef>
          </yVal>
        </ser>
        <ser>
          <idx val="132"/>
          <order val="132"/>
          <tx>
            <strRef>
              <f>English!TL1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English!$TI$2:$TI$31</f>
            </numRef>
          </xVal>
          <yVal>
            <numRef>
              <f>English!$TL$2:$TL$31</f>
            </numRef>
          </yVal>
        </ser>
        <ser>
          <idx val="133"/>
          <order val="133"/>
          <tx>
            <strRef>
              <f>English!TP1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English!$TM$2:$TM$39</f>
            </numRef>
          </xVal>
          <yVal>
            <numRef>
              <f>English!$TP$2:$TP$39</f>
            </numRef>
          </yVal>
        </ser>
        <ser>
          <idx val="134"/>
          <order val="134"/>
          <tx>
            <strRef>
              <f>English!TT1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English!$TQ$2:$TQ$19</f>
            </numRef>
          </xVal>
          <yVal>
            <numRef>
              <f>English!$TT$2:$TT$19</f>
            </numRef>
          </yVal>
        </ser>
        <ser>
          <idx val="135"/>
          <order val="135"/>
          <tx>
            <strRef>
              <f>English!TX1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English!$TU$2:$TU$8</f>
            </numRef>
          </xVal>
          <yVal>
            <numRef>
              <f>English!$TX$2:$TX$8</f>
            </numRef>
          </yVal>
        </ser>
        <ser>
          <idx val="136"/>
          <order val="136"/>
          <tx>
            <strRef>
              <f>English!UB1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English!$TY$2:$TY$13</f>
            </numRef>
          </xVal>
          <yVal>
            <numRef>
              <f>English!$UB$2:$UB$13</f>
            </numRef>
          </yVal>
        </ser>
        <ser>
          <idx val="137"/>
          <order val="137"/>
          <tx>
            <strRef>
              <f>English!UF1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English!$UC$2:$UC$33</f>
            </numRef>
          </xVal>
          <yVal>
            <numRef>
              <f>English!$UF$2:$UF$33</f>
            </numRef>
          </yVal>
        </ser>
        <ser>
          <idx val="138"/>
          <order val="138"/>
          <tx>
            <strRef>
              <f>English!UJ1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English!$UG$2:$UG$24</f>
            </numRef>
          </xVal>
          <yVal>
            <numRef>
              <f>English!$UJ$2:$UJ$24</f>
            </numRef>
          </yVal>
        </ser>
        <ser>
          <idx val="139"/>
          <order val="139"/>
          <tx>
            <strRef>
              <f>English!UN1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English!$UK$2:$UK$20</f>
            </numRef>
          </xVal>
          <yVal>
            <numRef>
              <f>English!$UN$2:$UN$20</f>
            </numRef>
          </yVal>
        </ser>
        <ser>
          <idx val="140"/>
          <order val="140"/>
          <tx>
            <strRef>
              <f>English!UR1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English!$UO$2:$UO$14</f>
            </numRef>
          </xVal>
          <yVal>
            <numRef>
              <f>English!$UR$2:$UR$14</f>
            </numRef>
          </yVal>
        </ser>
        <ser>
          <idx val="141"/>
          <order val="141"/>
          <tx>
            <strRef>
              <f>English!UV1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English!$US$2:$US$28</f>
            </numRef>
          </xVal>
          <yVal>
            <numRef>
              <f>English!$UV$2:$UV$28</f>
            </numRef>
          </yVal>
        </ser>
        <ser>
          <idx val="142"/>
          <order val="142"/>
          <tx>
            <strRef>
              <f>English!UZ1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English!$UW$2:$UW$23</f>
            </numRef>
          </xVal>
          <yVal>
            <numRef>
              <f>English!$UZ$2:$UZ$23</f>
            </numRef>
          </yVal>
        </ser>
        <ser>
          <idx val="143"/>
          <order val="143"/>
          <tx>
            <strRef>
              <f>English!VD1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English!$VA$2:$VA$57</f>
            </numRef>
          </xVal>
          <yVal>
            <numRef>
              <f>English!$VD$2:$VD$57</f>
            </numRef>
          </yVal>
        </ser>
        <ser>
          <idx val="144"/>
          <order val="144"/>
          <tx>
            <strRef>
              <f>English!VH1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English!$VE$2:$VE$43</f>
            </numRef>
          </xVal>
          <yVal>
            <numRef>
              <f>English!$VH$2:$VH$43</f>
            </numRef>
          </yVal>
        </ser>
        <ser>
          <idx val="145"/>
          <order val="145"/>
          <tx>
            <strRef>
              <f>English!VL1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English!$VI$2:$VI$24</f>
            </numRef>
          </xVal>
          <yVal>
            <numRef>
              <f>English!$VL$2:$VL$24</f>
            </numRef>
          </yVal>
        </ser>
        <ser>
          <idx val="146"/>
          <order val="146"/>
          <tx>
            <strRef>
              <f>English!VP1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English!$VM$2:$VM$23</f>
            </numRef>
          </xVal>
          <yVal>
            <numRef>
              <f>English!$VP$2:$VP$23</f>
            </numRef>
          </yVal>
        </ser>
        <ser>
          <idx val="147"/>
          <order val="147"/>
          <tx>
            <strRef>
              <f>English!VT1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English!$VQ$2:$VQ$35</f>
            </numRef>
          </xVal>
          <yVal>
            <numRef>
              <f>English!$VT$2:$VT$35</f>
            </numRef>
          </yVal>
        </ser>
        <ser>
          <idx val="148"/>
          <order val="148"/>
          <tx>
            <strRef>
              <f>English!VX1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English!$VU$2:$VU$29</f>
            </numRef>
          </xVal>
          <yVal>
            <numRef>
              <f>English!$VX$2:$VX$29</f>
            </numRef>
          </yVal>
        </ser>
        <ser>
          <idx val="149"/>
          <order val="149"/>
          <tx>
            <strRef>
              <f>English!WB1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English!$VY$2:$VY$43</f>
            </numRef>
          </xVal>
          <yVal>
            <numRef>
              <f>English!$WB$2:$WB$43</f>
            </numRef>
          </yVal>
        </ser>
        <ser>
          <idx val="150"/>
          <order val="150"/>
          <tx>
            <strRef>
              <f>English!WF1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English!$WC$2:$WC$32</f>
            </numRef>
          </xVal>
          <yVal>
            <numRef>
              <f>English!$WF$2:$WF$32</f>
            </numRef>
          </yVal>
        </ser>
        <ser>
          <idx val="151"/>
          <order val="151"/>
          <tx>
            <strRef>
              <f>English!WJ1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English!$WG$2:$WG$40</f>
            </numRef>
          </xVal>
          <yVal>
            <numRef>
              <f>English!$WJ$2:$WJ$40</f>
            </numRef>
          </yVal>
        </ser>
        <ser>
          <idx val="152"/>
          <order val="152"/>
          <tx>
            <strRef>
              <f>English!WN1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English!$WK$2:$WK$47</f>
            </numRef>
          </xVal>
          <yVal>
            <numRef>
              <f>English!$WN$2:$WN$47</f>
            </numRef>
          </yVal>
        </ser>
        <ser>
          <idx val="153"/>
          <order val="153"/>
          <tx>
            <strRef>
              <f>English!WR1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English!$WO$2:$WO$35</f>
            </numRef>
          </xVal>
          <yVal>
            <numRef>
              <f>English!$WR$2:$WR$35</f>
            </numRef>
          </yVal>
        </ser>
        <ser>
          <idx val="154"/>
          <order val="154"/>
          <tx>
            <strRef>
              <f>English!WV1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English!$WS$2:$WS$36</f>
            </numRef>
          </xVal>
          <yVal>
            <numRef>
              <f>English!$WV$2:$WV$36</f>
            </numRef>
          </yVal>
        </ser>
        <ser>
          <idx val="155"/>
          <order val="155"/>
          <tx>
            <strRef>
              <f>English!WZ1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English!$WW$2:$WW$35</f>
            </numRef>
          </xVal>
          <yVal>
            <numRef>
              <f>English!$WZ$2:$WZ$35</f>
            </numRef>
          </yVal>
        </ser>
        <ser>
          <idx val="156"/>
          <order val="156"/>
          <tx>
            <strRef>
              <f>English!XD1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English!$XA$2:$XA$30</f>
            </numRef>
          </xVal>
          <yVal>
            <numRef>
              <f>English!$XD$2:$XD$30</f>
            </numRef>
          </yVal>
        </ser>
        <ser>
          <idx val="157"/>
          <order val="157"/>
          <tx>
            <strRef>
              <f>English!XH1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English!$XE$2:$XE$31</f>
            </numRef>
          </xVal>
          <yVal>
            <numRef>
              <f>English!$XH$2:$XH$31</f>
            </numRef>
          </yVal>
        </ser>
        <ser>
          <idx val="158"/>
          <order val="158"/>
          <tx>
            <strRef>
              <f>English!XL1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English!$XI$2:$XI$53</f>
            </numRef>
          </xVal>
          <yVal>
            <numRef>
              <f>English!$XL$2:$XL$53</f>
            </numRef>
          </yVal>
        </ser>
        <ser>
          <idx val="159"/>
          <order val="159"/>
          <tx>
            <strRef>
              <f>English!XP1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English!$XM$2:$XM$26</f>
            </numRef>
          </xVal>
          <yVal>
            <numRef>
              <f>English!$XP$2:$XP$26</f>
            </numRef>
          </yVal>
        </ser>
        <ser>
          <idx val="160"/>
          <order val="160"/>
          <tx>
            <strRef>
              <f>English!XT1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English!$XQ$2:$XQ$46</f>
            </numRef>
          </xVal>
          <yVal>
            <numRef>
              <f>English!$XT$2:$XT$46</f>
            </numRef>
          </yVal>
        </ser>
        <ser>
          <idx val="161"/>
          <order val="161"/>
          <tx>
            <strRef>
              <f>English!XX1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English!$XU$2:$XU$36</f>
            </numRef>
          </xVal>
          <yVal>
            <numRef>
              <f>English!$XX$2:$XX$36</f>
            </numRef>
          </yVal>
        </ser>
        <ser>
          <idx val="162"/>
          <order val="162"/>
          <tx>
            <strRef>
              <f>English!YB1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English!$XY$2:$XY$34</f>
            </numRef>
          </xVal>
          <yVal>
            <numRef>
              <f>English!$YB$2:$YB$34</f>
            </numRef>
          </yVal>
        </ser>
        <ser>
          <idx val="163"/>
          <order val="163"/>
          <tx>
            <strRef>
              <f>English!YF1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English!$YC$2:$YC$35</f>
            </numRef>
          </xVal>
          <yVal>
            <numRef>
              <f>English!$YF$2:$YF$35</f>
            </numRef>
          </yVal>
        </ser>
        <ser>
          <idx val="164"/>
          <order val="164"/>
          <tx>
            <strRef>
              <f>English!YJ1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English!$YG$2:$YG$36</f>
            </numRef>
          </xVal>
          <yVal>
            <numRef>
              <f>English!$YJ$2:$YJ$36</f>
            </numRef>
          </yVal>
        </ser>
        <ser>
          <idx val="165"/>
          <order val="165"/>
          <tx>
            <strRef>
              <f>English!YN1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English!$YK$2:$YK$39</f>
            </numRef>
          </xVal>
          <yVal>
            <numRef>
              <f>English!$YN$2:$YN$39</f>
            </numRef>
          </yVal>
        </ser>
        <ser>
          <idx val="166"/>
          <order val="166"/>
          <tx>
            <strRef>
              <f>English!YR1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English!$YO$2:$YO$27</f>
            </numRef>
          </xVal>
          <yVal>
            <numRef>
              <f>English!$YR$2:$YR$27</f>
            </numRef>
          </yVal>
        </ser>
        <ser>
          <idx val="167"/>
          <order val="167"/>
          <tx>
            <strRef>
              <f>English!YV1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English!$YS$2:$YS$42</f>
            </numRef>
          </xVal>
          <yVal>
            <numRef>
              <f>English!$YV$2:$YV$42</f>
            </numRef>
          </yVal>
        </ser>
        <ser>
          <idx val="168"/>
          <order val="168"/>
          <tx>
            <strRef>
              <f>English!YZ1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English!$YW$2:$YW$35</f>
            </numRef>
          </xVal>
          <yVal>
            <numRef>
              <f>English!$YZ$2:$YZ$35</f>
            </numRef>
          </yVal>
        </ser>
        <ser>
          <idx val="169"/>
          <order val="169"/>
          <tx>
            <strRef>
              <f>English!ZD1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English!$ZA$2:$ZA$36</f>
            </numRef>
          </xVal>
          <yVal>
            <numRef>
              <f>English!$ZD$2:$ZD$36</f>
            </numRef>
          </yVal>
        </ser>
        <ser>
          <idx val="170"/>
          <order val="170"/>
          <tx>
            <strRef>
              <f>English!ZH1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English!$ZE$2:$ZE$34</f>
            </numRef>
          </xVal>
          <yVal>
            <numRef>
              <f>English!$ZH$2:$ZH$34</f>
            </numRef>
          </yVal>
        </ser>
        <ser>
          <idx val="171"/>
          <order val="171"/>
          <tx>
            <strRef>
              <f>English!ZL1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English!$ZI$2:$ZI$30</f>
            </numRef>
          </xVal>
          <yVal>
            <numRef>
              <f>English!$ZL$2:$ZL$30</f>
            </numRef>
          </yVal>
        </ser>
        <ser>
          <idx val="172"/>
          <order val="172"/>
          <tx>
            <strRef>
              <f>English!ZP1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English!$ZM$2:$ZM$22</f>
            </numRef>
          </xVal>
          <yVal>
            <numRef>
              <f>English!$ZP$2:$ZP$22</f>
            </numRef>
          </yVal>
        </ser>
        <ser>
          <idx val="173"/>
          <order val="173"/>
          <tx>
            <strRef>
              <f>English!ZT1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English!$ZQ$2:$ZQ$25</f>
            </numRef>
          </xVal>
          <yVal>
            <numRef>
              <f>English!$ZT$2:$ZT$25</f>
            </numRef>
          </yVal>
        </ser>
        <ser>
          <idx val="174"/>
          <order val="174"/>
          <tx>
            <strRef>
              <f>English!ZX1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English!$ZU$2:$ZU$57</f>
            </numRef>
          </xVal>
          <yVal>
            <numRef>
              <f>English!$ZX$2:$ZX$57</f>
            </numRef>
          </yVal>
        </ser>
        <ser>
          <idx val="175"/>
          <order val="175"/>
          <tx>
            <strRef>
              <f>English!AAB1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English!$ZY$2:$ZY$33</f>
            </numRef>
          </xVal>
          <yVal>
            <numRef>
              <f>English!$AAB$2:$AAB$33</f>
            </numRef>
          </yVal>
        </ser>
        <ser>
          <idx val="176"/>
          <order val="176"/>
          <tx>
            <strRef>
              <f>English!AAF1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English!$AAC$2:$AAC$35</f>
            </numRef>
          </xVal>
          <yVal>
            <numRef>
              <f>English!$AAF$2:$AAF$35</f>
            </numRef>
          </yVal>
        </ser>
        <ser>
          <idx val="177"/>
          <order val="177"/>
          <tx>
            <strRef>
              <f>English!AAJ1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English!$AAG$2:$AAG$38</f>
            </numRef>
          </xVal>
          <yVal>
            <numRef>
              <f>English!$AAJ$2:$AAJ$38</f>
            </numRef>
          </yVal>
        </ser>
        <ser>
          <idx val="178"/>
          <order val="178"/>
          <tx>
            <strRef>
              <f>English!AAN1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English!$AAK$2:$AAK$48</f>
            </numRef>
          </xVal>
          <yVal>
            <numRef>
              <f>English!$AAN$2:$AAN$48</f>
            </numRef>
          </yVal>
        </ser>
        <ser>
          <idx val="179"/>
          <order val="179"/>
          <tx>
            <strRef>
              <f>English!AAR1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English!$AAO$2:$AAO$37</f>
            </numRef>
          </xVal>
          <yVal>
            <numRef>
              <f>English!$AAR$2:$AAR$37</f>
            </numRef>
          </yVal>
        </ser>
        <ser>
          <idx val="180"/>
          <order val="180"/>
          <tx>
            <strRef>
              <f>English!AAV1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English!$AAS$2:$AAS$35</f>
            </numRef>
          </xVal>
          <yVal>
            <numRef>
              <f>English!$AAV$2:$AAV$35</f>
            </numRef>
          </yVal>
        </ser>
        <ser>
          <idx val="181"/>
          <order val="181"/>
          <tx>
            <strRef>
              <f>English!AAZ1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English!$AAW$2:$AAW$43</f>
            </numRef>
          </xVal>
          <yVal>
            <numRef>
              <f>English!$AAZ$2:$AAZ$43</f>
            </numRef>
          </yVal>
        </ser>
        <ser>
          <idx val="182"/>
          <order val="182"/>
          <tx>
            <strRef>
              <f>English!ABD1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English!$ABA$2:$ABA$41</f>
            </numRef>
          </xVal>
          <yVal>
            <numRef>
              <f>English!$ABD$2:$ABD$41</f>
            </numRef>
          </yVal>
        </ser>
        <ser>
          <idx val="183"/>
          <order val="183"/>
          <tx>
            <strRef>
              <f>English!ABH1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English!$ABE$2:$ABE$32</f>
            </numRef>
          </xVal>
          <yVal>
            <numRef>
              <f>English!$ABH$2:$ABH$32</f>
            </numRef>
          </yVal>
        </ser>
        <ser>
          <idx val="184"/>
          <order val="184"/>
          <tx>
            <strRef>
              <f>English!ABL1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English!$ABI$2:$ABI$27</f>
            </numRef>
          </xVal>
          <yVal>
            <numRef>
              <f>English!$ABL$2:$ABL$27</f>
            </numRef>
          </yVal>
        </ser>
        <ser>
          <idx val="185"/>
          <order val="185"/>
          <tx>
            <strRef>
              <f>English!ABP1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English!$ABM$2:$ABM$47</f>
            </numRef>
          </xVal>
          <yVal>
            <numRef>
              <f>English!$ABP$2:$ABP$47</f>
            </numRef>
          </yVal>
        </ser>
        <ser>
          <idx val="186"/>
          <order val="186"/>
          <tx>
            <strRef>
              <f>English!ABT1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English!$ABQ$2:$ABQ$28</f>
            </numRef>
          </xVal>
          <yVal>
            <numRef>
              <f>English!$ABT$2:$ABT$28</f>
            </numRef>
          </yVal>
        </ser>
        <ser>
          <idx val="187"/>
          <order val="187"/>
          <tx>
            <strRef>
              <f>English!ABX1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English!$ABU$2:$ABU$52</f>
            </numRef>
          </xVal>
          <yVal>
            <numRef>
              <f>English!$ABX$2:$ABX$52</f>
            </numRef>
          </yVal>
        </ser>
        <ser>
          <idx val="188"/>
          <order val="188"/>
          <tx>
            <strRef>
              <f>English!ACB1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English!$ABY$2:$ABY$27</f>
            </numRef>
          </xVal>
          <yVal>
            <numRef>
              <f>English!$ACB$2:$ACB$27</f>
            </numRef>
          </yVal>
        </ser>
        <ser>
          <idx val="189"/>
          <order val="189"/>
          <tx>
            <strRef>
              <f>English!ACF1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English!$ACC$2:$ACC$42</f>
            </numRef>
          </xVal>
          <yVal>
            <numRef>
              <f>English!$ACF$2:$ACF$42</f>
            </numRef>
          </yVal>
        </ser>
        <ser>
          <idx val="190"/>
          <order val="190"/>
          <tx>
            <strRef>
              <f>English!ACJ1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English!$ACG$2:$ACG$26</f>
            </numRef>
          </xVal>
          <yVal>
            <numRef>
              <f>English!$ACJ$2:$ACJ$26</f>
            </numRef>
          </yVal>
        </ser>
        <ser>
          <idx val="191"/>
          <order val="191"/>
          <tx>
            <strRef>
              <f>English!ACN1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English!$ACK$2:$ACK$37</f>
            </numRef>
          </xVal>
          <yVal>
            <numRef>
              <f>English!$ACN$2:$ACN$37</f>
            </numRef>
          </yVal>
        </ser>
        <ser>
          <idx val="192"/>
          <order val="192"/>
          <tx>
            <strRef>
              <f>English!ACR1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English!$ACO$2:$ACO$38</f>
            </numRef>
          </xVal>
          <yVal>
            <numRef>
              <f>English!$ACR$2:$ACR$38</f>
            </numRef>
          </yVal>
        </ser>
        <ser>
          <idx val="193"/>
          <order val="193"/>
          <tx>
            <strRef>
              <f>English!ACV1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English!$ACS$2:$ACS$19</f>
            </numRef>
          </xVal>
          <yVal>
            <numRef>
              <f>English!$ACV$2:$ACV$19</f>
            </numRef>
          </yVal>
        </ser>
        <ser>
          <idx val="194"/>
          <order val="194"/>
          <tx>
            <strRef>
              <f>English!ACZ1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English!$ACW$2:$ACW$21</f>
            </numRef>
          </xVal>
          <yVal>
            <numRef>
              <f>English!$ACZ$2:$ACZ$21</f>
            </numRef>
          </yVal>
        </ser>
        <ser>
          <idx val="195"/>
          <order val="195"/>
          <tx>
            <strRef>
              <f>English!ADD1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English!$ADA$2:$ADA$36</f>
            </numRef>
          </xVal>
          <yVal>
            <numRef>
              <f>English!$ADD$2:$ADD$36</f>
            </numRef>
          </yVal>
        </ser>
        <ser>
          <idx val="196"/>
          <order val="196"/>
          <tx>
            <strRef>
              <f>English!ADH1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English!$ADE$2:$ADE$25</f>
            </numRef>
          </xVal>
          <yVal>
            <numRef>
              <f>English!$ADH$2:$ADH$25</f>
            </numRef>
          </yVal>
        </ser>
        <ser>
          <idx val="197"/>
          <order val="197"/>
          <tx>
            <strRef>
              <f>English!ADL1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English!$ADI$2:$ADI$28</f>
            </numRef>
          </xVal>
          <yVal>
            <numRef>
              <f>English!$ADL$2:$ADL$28</f>
            </numRef>
          </yVal>
        </ser>
        <ser>
          <idx val="198"/>
          <order val="198"/>
          <tx>
            <strRef>
              <f>English!ADP1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English!$ADM$2:$ADM$29</f>
            </numRef>
          </xVal>
          <yVal>
            <numRef>
              <f>English!$ADP$2:$ADP$29</f>
            </numRef>
          </yVal>
        </ser>
        <ser>
          <idx val="199"/>
          <order val="199"/>
          <tx>
            <strRef>
              <f>English!ADT1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English!$ADQ$2:$ADQ$23</f>
            </numRef>
          </xVal>
          <yVal>
            <numRef>
              <f>English!$ADT$2:$ADT$23</f>
            </numRef>
          </yVal>
        </ser>
        <ser>
          <idx val="200"/>
          <order val="200"/>
          <tx>
            <strRef>
              <f>English!ADX1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English!$ADU$2:$ADU$22</f>
            </numRef>
          </xVal>
          <yVal>
            <numRef>
              <f>English!$ADX$2:$ADX$22</f>
            </numRef>
          </yVal>
        </ser>
        <ser>
          <idx val="201"/>
          <order val="201"/>
          <tx>
            <strRef>
              <f>English!AEB1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English!$ADY$2:$ADY$25</f>
            </numRef>
          </xVal>
          <yVal>
            <numRef>
              <f>English!$AEB$2:$AEB$25</f>
            </numRef>
          </yVal>
        </ser>
        <ser>
          <idx val="202"/>
          <order val="202"/>
          <tx>
            <strRef>
              <f>English!AEF1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English!$AEC$2:$AEC$40</f>
            </numRef>
          </xVal>
          <yVal>
            <numRef>
              <f>English!$AEF$2:$AEF$40</f>
            </numRef>
          </yVal>
        </ser>
        <ser>
          <idx val="203"/>
          <order val="203"/>
          <tx>
            <strRef>
              <f>English!AEJ1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English!$AEG$2:$AEG$27</f>
            </numRef>
          </xVal>
          <yVal>
            <numRef>
              <f>English!$AEJ$2:$AEJ$27</f>
            </numRef>
          </yVal>
        </ser>
        <ser>
          <idx val="204"/>
          <order val="204"/>
          <tx>
            <strRef>
              <f>English!AEN1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English!$AEK$2:$AEK$59</f>
            </numRef>
          </xVal>
          <yVal>
            <numRef>
              <f>English!$AEN$2:$AEN$59</f>
            </numRef>
          </yVal>
        </ser>
        <ser>
          <idx val="205"/>
          <order val="205"/>
          <tx>
            <strRef>
              <f>English!AER1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English!$AEO$2:$AEO$53</f>
            </numRef>
          </xVal>
          <yVal>
            <numRef>
              <f>English!$AER$2:$AER$53</f>
            </numRef>
          </yVal>
        </ser>
        <ser>
          <idx val="206"/>
          <order val="206"/>
          <tx>
            <strRef>
              <f>English!AEV1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English!$AES$2:$AES$39</f>
            </numRef>
          </xVal>
          <yVal>
            <numRef>
              <f>English!$AEV$2:$AEV$39</f>
            </numRef>
          </yVal>
        </ser>
        <ser>
          <idx val="207"/>
          <order val="207"/>
          <tx>
            <strRef>
              <f>English!AEZ1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English!$AEW$2:$AEW$7</f>
            </numRef>
          </xVal>
          <yVal>
            <numRef>
              <f>English!$AEZ$2:$AEZ$7</f>
            </numRef>
          </yVal>
        </ser>
        <ser>
          <idx val="208"/>
          <order val="208"/>
          <tx>
            <strRef>
              <f>English!AFD1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English!$AFA$2:$AFA$44</f>
            </numRef>
          </xVal>
          <yVal>
            <numRef>
              <f>English!$AFD$2:$AFD$44</f>
            </numRef>
          </yVal>
        </ser>
        <ser>
          <idx val="209"/>
          <order val="209"/>
          <tx>
            <strRef>
              <f>English!AFH1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English!$AFE$2:$AFE$8</f>
            </numRef>
          </xVal>
          <yVal>
            <numRef>
              <f>English!$AFH$2:$AFH$8</f>
            </numRef>
          </yVal>
        </ser>
        <ser>
          <idx val="210"/>
          <order val="210"/>
          <tx>
            <strRef>
              <f>English!AFL1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English!$AFI$2:$AFI$45</f>
            </numRef>
          </xVal>
          <yVal>
            <numRef>
              <f>English!$AFL$2:$AFL$45</f>
            </numRef>
          </yVal>
        </ser>
        <ser>
          <idx val="211"/>
          <order val="211"/>
          <tx>
            <strRef>
              <f>English!AFP1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English!$AFM$2:$AFM$62</f>
            </numRef>
          </xVal>
          <yVal>
            <numRef>
              <f>English!$AFP$2:$AFP$62</f>
            </numRef>
          </yVal>
        </ser>
        <ser>
          <idx val="212"/>
          <order val="212"/>
          <tx>
            <strRef>
              <f>English!AFT1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English!$AFQ$2:$AFQ$57</f>
            </numRef>
          </xVal>
          <yVal>
            <numRef>
              <f>English!$AFT$2:$AFT$57</f>
            </numRef>
          </yVal>
        </ser>
        <ser>
          <idx val="213"/>
          <order val="213"/>
          <tx>
            <strRef>
              <f>English!AFX1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English!$AFU$2:$AFU$41</f>
            </numRef>
          </xVal>
          <yVal>
            <numRef>
              <f>English!$AFX$2:$AFX$41</f>
            </numRef>
          </yVal>
        </ser>
        <ser>
          <idx val="214"/>
          <order val="214"/>
          <tx>
            <strRef>
              <f>English!AGB1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English!$AFY$2:$AFY$33</f>
            </numRef>
          </xVal>
          <yVal>
            <numRef>
              <f>English!$AGB$2:$AGB$33</f>
            </numRef>
          </yVal>
        </ser>
        <ser>
          <idx val="215"/>
          <order val="215"/>
          <tx>
            <strRef>
              <f>English!AGF1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English!$AGC$2:$AGC$64</f>
            </numRef>
          </xVal>
          <yVal>
            <numRef>
              <f>English!$AGF$2:$AGF$64</f>
            </numRef>
          </yVal>
        </ser>
        <ser>
          <idx val="216"/>
          <order val="216"/>
          <tx>
            <strRef>
              <f>English!AGJ1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English!$AGG$2:$AGG$42</f>
            </numRef>
          </xVal>
          <yVal>
            <numRef>
              <f>English!$AGJ$2:$AGJ$42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EnviSci!B1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EnviSci!$A$2:$A$18</f>
            </numRef>
          </xVal>
          <yVal>
            <numRef>
              <f>EnviSci!$B$2:$B$18</f>
            </numRef>
          </yVal>
        </ser>
        <ser>
          <idx val="1"/>
          <order val="1"/>
          <tx>
            <strRef>
              <f>EnviSci!F1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EnviSci!$E$2:$E$18</f>
            </numRef>
          </xVal>
          <yVal>
            <numRef>
              <f>EnviSci!$F$2:$F$18</f>
            </numRef>
          </yVal>
        </ser>
        <ser>
          <idx val="2"/>
          <order val="2"/>
          <tx>
            <strRef>
              <f>EnviSci!J1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EnviSci!$I$2:$I$8</f>
            </numRef>
          </xVal>
          <yVal>
            <numRef>
              <f>EnviSci!$J$2:$J$8</f>
            </numRef>
          </yVal>
        </ser>
        <ser>
          <idx val="3"/>
          <order val="3"/>
          <tx>
            <strRef>
              <f>EnviSci!N1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EnviSci!$M$2:$M$14</f>
            </numRef>
          </xVal>
          <yVal>
            <numRef>
              <f>EnviSci!$N$2:$N$14</f>
            </numRef>
          </yVal>
        </ser>
        <ser>
          <idx val="4"/>
          <order val="4"/>
          <tx>
            <strRef>
              <f>EnviSci!R1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EnviSci!$Q$2:$Q$10</f>
            </numRef>
          </xVal>
          <yVal>
            <numRef>
              <f>EnviSci!$R$2:$R$10</f>
            </numRef>
          </yVal>
        </ser>
        <ser>
          <idx val="5"/>
          <order val="5"/>
          <tx>
            <strRef>
              <f>EnviSci!V1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EnviSci!$U$2:$U$10</f>
            </numRef>
          </xVal>
          <yVal>
            <numRef>
              <f>EnviSci!$V$2:$V$10</f>
            </numRef>
          </yVal>
        </ser>
        <ser>
          <idx val="6"/>
          <order val="6"/>
          <tx>
            <strRef>
              <f>EnviSci!Z1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EnviSci!$Y$2:$Y$17</f>
            </numRef>
          </xVal>
          <yVal>
            <numRef>
              <f>EnviSci!$Z$2:$Z$17</f>
            </numRef>
          </yVal>
        </ser>
        <ser>
          <idx val="7"/>
          <order val="7"/>
          <tx>
            <strRef>
              <f>EnviSci!AD1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EnviSci!$AC$2:$AC$17</f>
            </numRef>
          </xVal>
          <yVal>
            <numRef>
              <f>EnviSci!$AD$2:$AD$17</f>
            </numRef>
          </yVal>
        </ser>
        <ser>
          <idx val="8"/>
          <order val="8"/>
          <tx>
            <strRef>
              <f>EnviSci!AH1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EnviSci!$AG$2:$AG$4</f>
            </numRef>
          </xVal>
          <yVal>
            <numRef>
              <f>EnviSci!$AH$2:$AH$4</f>
            </numRef>
          </yVal>
        </ser>
        <ser>
          <idx val="9"/>
          <order val="9"/>
          <tx>
            <strRef>
              <f>EnviSci!AL1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EnviSci!$AK$2:$AK$12</f>
            </numRef>
          </xVal>
          <yVal>
            <numRef>
              <f>EnviSci!$AL$2:$AL$12</f>
            </numRef>
          </yVal>
        </ser>
        <ser>
          <idx val="10"/>
          <order val="10"/>
          <tx>
            <strRef>
              <f>EnviSci!AP1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EnviSci!$AO$2:$AO$12</f>
            </numRef>
          </xVal>
          <yVal>
            <numRef>
              <f>EnviSci!$AP$2:$AP$12</f>
            </numRef>
          </yVal>
        </ser>
        <ser>
          <idx val="11"/>
          <order val="11"/>
          <tx>
            <strRef>
              <f>EnviSci!AT1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EnviSci!$AS$2:$AS$9</f>
            </numRef>
          </xVal>
          <yVal>
            <numRef>
              <f>EnviSci!$AT$2:$AT$9</f>
            </numRef>
          </yVal>
        </ser>
        <ser>
          <idx val="12"/>
          <order val="12"/>
          <tx>
            <strRef>
              <f>EnviSci!AX1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EnviSci!$AW$2:$AW$52</f>
            </numRef>
          </xVal>
          <yVal>
            <numRef>
              <f>EnviSci!$AX$2:$AX$52</f>
            </numRef>
          </yVal>
        </ser>
        <ser>
          <idx val="13"/>
          <order val="13"/>
          <tx>
            <strRef>
              <f>EnviSci!BB1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EnviSci!$BA$2:$BA$38</f>
            </numRef>
          </xVal>
          <yVal>
            <numRef>
              <f>EnviSci!$BB$2:$BB$38</f>
            </numRef>
          </yVal>
        </ser>
        <ser>
          <idx val="14"/>
          <order val="14"/>
          <tx>
            <strRef>
              <f>EnviSci!BF1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EnviSci!$BE$2:$BE$53</f>
            </numRef>
          </xVal>
          <yVal>
            <numRef>
              <f>EnviSci!$BF$2:$BF$53</f>
            </numRef>
          </yVal>
        </ser>
        <ser>
          <idx val="15"/>
          <order val="15"/>
          <tx>
            <strRef>
              <f>EnviSci!BJ1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EnviSci!$BI$2:$BI$53</f>
            </numRef>
          </xVal>
          <yVal>
            <numRef>
              <f>EnviSci!$BJ$2:$BJ$53</f>
            </numRef>
          </yVal>
        </ser>
        <ser>
          <idx val="16"/>
          <order val="16"/>
          <tx>
            <strRef>
              <f>EnviSci!BN1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EnviSci!$BM$2:$BM$152</f>
            </numRef>
          </xVal>
          <yVal>
            <numRef>
              <f>EnviSci!$BN$2:$BN$152</f>
            </numRef>
          </yVal>
        </ser>
        <ser>
          <idx val="17"/>
          <order val="17"/>
          <tx>
            <strRef>
              <f>EnviSci!BR1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EnviSci!$BQ$2:$BQ$35</f>
            </numRef>
          </xVal>
          <yVal>
            <numRef>
              <f>EnviSci!$BR$2:$BR$35</f>
            </numRef>
          </yVal>
        </ser>
        <ser>
          <idx val="18"/>
          <order val="18"/>
          <tx>
            <strRef>
              <f>EnviSci!BV1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EnviSci!$BU$2:$BU$37</f>
            </numRef>
          </xVal>
          <yVal>
            <numRef>
              <f>EnviSci!$BV$2:$BV$37</f>
            </numRef>
          </yVal>
        </ser>
        <ser>
          <idx val="19"/>
          <order val="19"/>
          <tx>
            <strRef>
              <f>EnviSci!BZ1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EnviSci!$BY$2:$BY$27</f>
            </numRef>
          </xVal>
          <yVal>
            <numRef>
              <f>EnviSci!$BZ$2:$BZ$27</f>
            </numRef>
          </yVal>
        </ser>
        <ser>
          <idx val="20"/>
          <order val="20"/>
          <tx>
            <strRef>
              <f>EnviSci!CD1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EnviSci!$CC$2:$CC$230</f>
            </numRef>
          </xVal>
          <yVal>
            <numRef>
              <f>EnviSci!$CD$2:$CD$230</f>
            </numRef>
          </yVal>
        </ser>
        <ser>
          <idx val="21"/>
          <order val="21"/>
          <tx>
            <strRef>
              <f>EnviSci!CH1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EnviSci!$CG$2:$CG$84</f>
            </numRef>
          </xVal>
          <yVal>
            <numRef>
              <f>EnviSci!$CH$2:$CH$84</f>
            </numRef>
          </yVal>
        </ser>
        <ser>
          <idx val="22"/>
          <order val="22"/>
          <tx>
            <strRef>
              <f>EnviSci!CL1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EnviSci!$CK$2:$CK$16</f>
            </numRef>
          </xVal>
          <yVal>
            <numRef>
              <f>EnviSci!$CL$2:$CL$16</f>
            </numRef>
          </yVal>
        </ser>
        <ser>
          <idx val="23"/>
          <order val="23"/>
          <tx>
            <strRef>
              <f>EnviSci!CP1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EnviSci!$CO$2:$CO$24</f>
            </numRef>
          </xVal>
          <yVal>
            <numRef>
              <f>EnviSci!$CP$2:$CP$24</f>
            </numRef>
          </yVal>
        </ser>
        <ser>
          <idx val="24"/>
          <order val="24"/>
          <tx>
            <strRef>
              <f>EnviSci!CT1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EnviSci!$CS$2:$CS$14</f>
            </numRef>
          </xVal>
          <yVal>
            <numRef>
              <f>EnviSci!$CT$2:$CT$14</f>
            </numRef>
          </yVal>
        </ser>
        <ser>
          <idx val="25"/>
          <order val="25"/>
          <tx>
            <strRef>
              <f>EnviSci!CX1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EnviSci!$CW$2:$CW$17</f>
            </numRef>
          </xVal>
          <yVal>
            <numRef>
              <f>EnviSci!$CX$2:$CX$17</f>
            </numRef>
          </yVal>
        </ser>
        <ser>
          <idx val="26"/>
          <order val="26"/>
          <tx>
            <strRef>
              <f>EnviSci!DB1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EnviSci!$DA$2:$DA$77</f>
            </numRef>
          </xVal>
          <yVal>
            <numRef>
              <f>EnviSci!$DB$2:$DB$77</f>
            </numRef>
          </yVal>
        </ser>
        <ser>
          <idx val="27"/>
          <order val="27"/>
          <tx>
            <strRef>
              <f>EnviSci!DF1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EnviSci!$DE$2:$DE$58</f>
            </numRef>
          </xVal>
          <yVal>
            <numRef>
              <f>EnviSci!$DF$2:$DF$58</f>
            </numRef>
          </yVal>
        </ser>
        <ser>
          <idx val="28"/>
          <order val="28"/>
          <tx>
            <strRef>
              <f>EnviSci!DJ1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EnviSci!$DI$2:$DI$151</f>
            </numRef>
          </xVal>
          <yVal>
            <numRef>
              <f>EnviSci!$DJ$2:$DJ$151</f>
            </numRef>
          </yVal>
        </ser>
        <ser>
          <idx val="29"/>
          <order val="29"/>
          <tx>
            <strRef>
              <f>EnviSci!DN1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EnviSci!$DM$2:$DM$35</f>
            </numRef>
          </xVal>
          <yVal>
            <numRef>
              <f>EnviSci!$DN$2:$DN$35</f>
            </numRef>
          </yVal>
        </ser>
        <ser>
          <idx val="30"/>
          <order val="30"/>
          <tx>
            <strRef>
              <f>EnviSci!DR1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EnviSci!$DQ$2:$DQ$47</f>
            </numRef>
          </xVal>
          <yVal>
            <numRef>
              <f>EnviSci!$DR$2:$DR$47</f>
            </numRef>
          </yVal>
        </ser>
        <ser>
          <idx val="31"/>
          <order val="31"/>
          <tx>
            <strRef>
              <f>EnviSci!DV1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EnviSci!$DU$2:$DU$30</f>
            </numRef>
          </xVal>
          <yVal>
            <numRef>
              <f>EnviSci!$DV$2:$DV$30</f>
            </numRef>
          </yVal>
        </ser>
        <ser>
          <idx val="32"/>
          <order val="32"/>
          <tx>
            <strRef>
              <f>EnviSci!DZ1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EnviSci!$DY$2:$DY$33</f>
            </numRef>
          </xVal>
          <yVal>
            <numRef>
              <f>EnviSci!$DZ$2:$DZ$33</f>
            </numRef>
          </yVal>
        </ser>
        <ser>
          <idx val="33"/>
          <order val="33"/>
          <tx>
            <strRef>
              <f>EnviSci!ED1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EnviSci!$EC$2:$EC$39</f>
            </numRef>
          </xVal>
          <yVal>
            <numRef>
              <f>EnviSci!$ED$2:$ED$39</f>
            </numRef>
          </yVal>
        </ser>
        <ser>
          <idx val="34"/>
          <order val="34"/>
          <tx>
            <strRef>
              <f>EnviSci!EH1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EnviSci!$EG$2:$EG$20</f>
            </numRef>
          </xVal>
          <yVal>
            <numRef>
              <f>EnviSci!$EH$2:$EH$20</f>
            </numRef>
          </yVal>
        </ser>
        <ser>
          <idx val="35"/>
          <order val="35"/>
          <tx>
            <strRef>
              <f>EnviSci!EL1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EnviSci!$EK$2:$EK$32</f>
            </numRef>
          </xVal>
          <yVal>
            <numRef>
              <f>EnviSci!$EL$2:$EL$32</f>
            </numRef>
          </yVal>
        </ser>
        <ser>
          <idx val="36"/>
          <order val="36"/>
          <tx>
            <strRef>
              <f>EnviSci!EP1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EnviSci!$EO$2:$EO$31</f>
            </numRef>
          </xVal>
          <yVal>
            <numRef>
              <f>EnviSci!$EP$2:$EP$31</f>
            </numRef>
          </yVal>
        </ser>
        <ser>
          <idx val="37"/>
          <order val="37"/>
          <tx>
            <strRef>
              <f>EnviSci!ET1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EnviSci!$ES$2:$ES$43</f>
            </numRef>
          </xVal>
          <yVal>
            <numRef>
              <f>EnviSci!$ET$2:$ET$43</f>
            </numRef>
          </yVal>
        </ser>
        <ser>
          <idx val="38"/>
          <order val="38"/>
          <tx>
            <strRef>
              <f>EnviSci!EX1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EnviSci!$EW$2:$EW$53</f>
            </numRef>
          </xVal>
          <yVal>
            <numRef>
              <f>EnviSci!$EX$2:$EX$53</f>
            </numRef>
          </yVal>
        </ser>
        <ser>
          <idx val="39"/>
          <order val="39"/>
          <tx>
            <strRef>
              <f>EnviSci!FB1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EnviSci!$FA$2:$FA$24</f>
            </numRef>
          </xVal>
          <yVal>
            <numRef>
              <f>EnviSci!$FB$2:$FB$24</f>
            </numRef>
          </yVal>
        </ser>
        <ser>
          <idx val="40"/>
          <order val="40"/>
          <tx>
            <strRef>
              <f>EnviSci!FF1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EnviSci!$FE$2:$FE$30</f>
            </numRef>
          </xVal>
          <yVal>
            <numRef>
              <f>EnviSci!$FF$2:$FF$30</f>
            </numRef>
          </yVal>
        </ser>
        <ser>
          <idx val="41"/>
          <order val="41"/>
          <tx>
            <strRef>
              <f>EnviSci!FJ1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EnviSci!$FI$2:$FI$54</f>
            </numRef>
          </xVal>
          <yVal>
            <numRef>
              <f>EnviSci!$FJ$2:$FJ$54</f>
            </numRef>
          </yVal>
        </ser>
        <ser>
          <idx val="42"/>
          <order val="42"/>
          <tx>
            <strRef>
              <f>EnviSci!FN1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EnviSci!$FM$2:$FM$30</f>
            </numRef>
          </xVal>
          <yVal>
            <numRef>
              <f>EnviSci!$FN$2:$FN$30</f>
            </numRef>
          </yVal>
        </ser>
        <ser>
          <idx val="43"/>
          <order val="43"/>
          <tx>
            <strRef>
              <f>EnviSci!FR1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EnviSci!$FQ$2:$FQ$17</f>
            </numRef>
          </xVal>
          <yVal>
            <numRef>
              <f>EnviSci!$FR$2:$FR$17</f>
            </numRef>
          </yVal>
        </ser>
        <ser>
          <idx val="44"/>
          <order val="44"/>
          <tx>
            <strRef>
              <f>EnviSci!FV1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EnviSci!$FU$2:$FU$33</f>
            </numRef>
          </xVal>
          <yVal>
            <numRef>
              <f>EnviSci!$FV$2:$FV$33</f>
            </numRef>
          </yVal>
        </ser>
        <ser>
          <idx val="45"/>
          <order val="45"/>
          <tx>
            <strRef>
              <f>EnviSci!FZ1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EnviSci!$FY$2:$FY$152</f>
            </numRef>
          </xVal>
          <yVal>
            <numRef>
              <f>EnviSci!$FZ$2:$FZ$152</f>
            </numRef>
          </yVal>
        </ser>
        <ser>
          <idx val="46"/>
          <order val="46"/>
          <tx>
            <strRef>
              <f>EnviSci!GD1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EnviSci!$GC$2:$GC$39</f>
            </numRef>
          </xVal>
          <yVal>
            <numRef>
              <f>EnviSci!$GD$2:$GD$39</f>
            </numRef>
          </yVal>
        </ser>
        <ser>
          <idx val="47"/>
          <order val="47"/>
          <tx>
            <strRef>
              <f>EnviSci!GH1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EnviSci!$GG$2:$GG$21</f>
            </numRef>
          </xVal>
          <yVal>
            <numRef>
              <f>EnviSci!$GH$2:$GH$21</f>
            </numRef>
          </yVal>
        </ser>
        <ser>
          <idx val="48"/>
          <order val="48"/>
          <tx>
            <strRef>
              <f>EnviSci!GL1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EnviSci!$GK$2:$GK$29</f>
            </numRef>
          </xVal>
          <yVal>
            <numRef>
              <f>EnviSci!$GL$2:$GL$29</f>
            </numRef>
          </yVal>
        </ser>
        <ser>
          <idx val="49"/>
          <order val="49"/>
          <tx>
            <strRef>
              <f>EnviSci!GP1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EnviSci!$GO$2:$GO$37</f>
            </numRef>
          </xVal>
          <yVal>
            <numRef>
              <f>EnviSci!$GP$2:$GP$37</f>
            </numRef>
          </yVal>
        </ser>
        <ser>
          <idx val="50"/>
          <order val="50"/>
          <tx>
            <strRef>
              <f>EnviSci!GT1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EnviSci!$GS$2:$GS$52</f>
            </numRef>
          </xVal>
          <yVal>
            <numRef>
              <f>EnviSci!$GT$2:$GT$52</f>
            </numRef>
          </yVal>
        </ser>
        <ser>
          <idx val="51"/>
          <order val="51"/>
          <tx>
            <strRef>
              <f>EnviSci!GX1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EnviSci!$GW$2:$GW$16</f>
            </numRef>
          </xVal>
          <yVal>
            <numRef>
              <f>EnviSci!$GX$2:$GX$16</f>
            </numRef>
          </yVal>
        </ser>
        <ser>
          <idx val="52"/>
          <order val="52"/>
          <tx>
            <strRef>
              <f>EnviSci!HB1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EnviSci!$HA$2:$HA$16</f>
            </numRef>
          </xVal>
          <yVal>
            <numRef>
              <f>EnviSci!$HB$2:$HB$16</f>
            </numRef>
          </yVal>
        </ser>
        <ser>
          <idx val="53"/>
          <order val="53"/>
          <tx>
            <strRef>
              <f>EnviSci!HF1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EnviSci!$HE$2:$HE$20</f>
            </numRef>
          </xVal>
          <yVal>
            <numRef>
              <f>EnviSci!$HF$2:$HF$20</f>
            </numRef>
          </yVal>
        </ser>
        <ser>
          <idx val="54"/>
          <order val="54"/>
          <tx>
            <strRef>
              <f>EnviSci!HJ1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EnviSci!$HI$2:$HI$20</f>
            </numRef>
          </xVal>
          <yVal>
            <numRef>
              <f>EnviSci!$HJ$2:$HJ$20</f>
            </numRef>
          </yVal>
        </ser>
        <ser>
          <idx val="55"/>
          <order val="55"/>
          <tx>
            <strRef>
              <f>EnviSci!HN1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EnviSci!$HM$2:$HM$32</f>
            </numRef>
          </xVal>
          <yVal>
            <numRef>
              <f>EnviSci!$HN$2:$HN$32</f>
            </numRef>
          </yVal>
        </ser>
        <ser>
          <idx val="56"/>
          <order val="56"/>
          <tx>
            <strRef>
              <f>EnviSci!HR1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EnviSci!$HQ$2:$HQ$8</f>
            </numRef>
          </xVal>
          <yVal>
            <numRef>
              <f>EnviSci!$HR$2:$HR$8</f>
            </numRef>
          </yVal>
        </ser>
        <ser>
          <idx val="57"/>
          <order val="57"/>
          <tx>
            <strRef>
              <f>EnviSci!HV1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EnviSci!$HU$2:$HU$31</f>
            </numRef>
          </xVal>
          <yVal>
            <numRef>
              <f>EnviSci!$HV$2:$HV$31</f>
            </numRef>
          </yVal>
        </ser>
        <ser>
          <idx val="58"/>
          <order val="58"/>
          <tx>
            <strRef>
              <f>EnviSci!HZ1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EnviSci!$HY$2:$HY$21</f>
            </numRef>
          </xVal>
          <yVal>
            <numRef>
              <f>EnviSci!$HZ$2:$HZ$21</f>
            </numRef>
          </yVal>
        </ser>
        <ser>
          <idx val="59"/>
          <order val="59"/>
          <tx>
            <strRef>
              <f>EnviSci!ID1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EnviSci!$IC$2:$IC$23</f>
            </numRef>
          </xVal>
          <yVal>
            <numRef>
              <f>EnviSci!$ID$2:$ID$23</f>
            </numRef>
          </yVal>
        </ser>
        <ser>
          <idx val="60"/>
          <order val="60"/>
          <tx>
            <strRef>
              <f>EnviSci!IH1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EnviSci!$IG$2:$IG$34</f>
            </numRef>
          </xVal>
          <yVal>
            <numRef>
              <f>EnviSci!$IH$2:$IH$34</f>
            </numRef>
          </yVal>
        </ser>
        <ser>
          <idx val="61"/>
          <order val="61"/>
          <tx>
            <strRef>
              <f>EnviSci!IL1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EnviSci!$IK$2:$IK$5</f>
            </numRef>
          </xVal>
          <yVal>
            <numRef>
              <f>EnviSci!$IL$2:$IL$5</f>
            </numRef>
          </yVal>
        </ser>
        <ser>
          <idx val="62"/>
          <order val="62"/>
          <tx>
            <strRef>
              <f>EnviSci!IP1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EnviSci!$IO$2:$IO$7</f>
            </numRef>
          </xVal>
          <yVal>
            <numRef>
              <f>EnviSci!$IP$2:$IP$7</f>
            </numRef>
          </yVal>
        </ser>
        <ser>
          <idx val="63"/>
          <order val="63"/>
          <tx>
            <strRef>
              <f>EnviSci!IT1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EnviSci!$IS$2:$IS$6</f>
            </numRef>
          </xVal>
          <yVal>
            <numRef>
              <f>EnviSci!$IT$2:$IT$6</f>
            </numRef>
          </yVal>
        </ser>
        <ser>
          <idx val="64"/>
          <order val="64"/>
          <tx>
            <strRef>
              <f>EnviSci!IX1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EnviSci!$IW$2:$IW$6</f>
            </numRef>
          </xVal>
          <yVal>
            <numRef>
              <f>EnviSci!$IX$2:$IX$6</f>
            </numRef>
          </yVal>
        </ser>
        <ser>
          <idx val="65"/>
          <order val="65"/>
          <tx>
            <strRef>
              <f>EnviSci!JB1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EnviSci!$JA$2:$JA$6</f>
            </numRef>
          </xVal>
          <yVal>
            <numRef>
              <f>EnviSci!$JB$2:$JB$6</f>
            </numRef>
          </yVal>
        </ser>
        <ser>
          <idx val="66"/>
          <order val="66"/>
          <tx>
            <strRef>
              <f>EnviSci!JF1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EnviSci!$JE$2:$JE$10</f>
            </numRef>
          </xVal>
          <yVal>
            <numRef>
              <f>EnviSci!$JF$2:$JF$10</f>
            </numRef>
          </yVal>
        </ser>
        <ser>
          <idx val="67"/>
          <order val="67"/>
          <tx>
            <strRef>
              <f>EnviSci!JJ1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EnviSci!$JI$2:$JI$5</f>
            </numRef>
          </xVal>
          <yVal>
            <numRef>
              <f>EnviSci!$JJ$2:$JJ$5</f>
            </numRef>
          </yVal>
        </ser>
        <ser>
          <idx val="68"/>
          <order val="68"/>
          <tx>
            <strRef>
              <f>EnviSci!JN1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EnviSci!$JM$2:$JM$6</f>
            </numRef>
          </xVal>
          <yVal>
            <numRef>
              <f>EnviSci!$JN$2:$JN$6</f>
            </numRef>
          </yVal>
        </ser>
        <ser>
          <idx val="69"/>
          <order val="69"/>
          <tx>
            <strRef>
              <f>EnviSci!JR1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EnviSci!$JQ$2:$JQ$5</f>
            </numRef>
          </xVal>
          <yVal>
            <numRef>
              <f>EnviSci!$JR$2:$JR$5</f>
            </numRef>
          </yVal>
        </ser>
        <ser>
          <idx val="70"/>
          <order val="70"/>
          <tx>
            <strRef>
              <f>EnviSci!JV1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EnviSci!$JU$2:$JU$5</f>
            </numRef>
          </xVal>
          <yVal>
            <numRef>
              <f>EnviSci!$JV$2:$JV$5</f>
            </numRef>
          </yVal>
        </ser>
        <ser>
          <idx val="71"/>
          <order val="71"/>
          <tx>
            <strRef>
              <f>EnviSci!JZ1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EnviSci!$JY$2:$JY$5</f>
            </numRef>
          </xVal>
          <yVal>
            <numRef>
              <f>EnviSci!$JZ$2:$JZ$5</f>
            </numRef>
          </yVal>
        </ser>
        <ser>
          <idx val="72"/>
          <order val="72"/>
          <tx>
            <strRef>
              <f>EnviSci!KD1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EnviSci!$KC$2:$KC$6</f>
            </numRef>
          </xVal>
          <yVal>
            <numRef>
              <f>EnviSci!$KD$2:$KD$6</f>
            </numRef>
          </yVal>
        </ser>
        <ser>
          <idx val="73"/>
          <order val="73"/>
          <tx>
            <strRef>
              <f>EnviSci!KH1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EnviSci!$KG$2:$KG$5</f>
            </numRef>
          </xVal>
          <yVal>
            <numRef>
              <f>EnviSci!$KH$2:$KH$5</f>
            </numRef>
          </yVal>
        </ser>
        <ser>
          <idx val="74"/>
          <order val="74"/>
          <tx>
            <strRef>
              <f>EnviSci!KL1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EnviSci!$KK$2:$KK$9</f>
            </numRef>
          </xVal>
          <yVal>
            <numRef>
              <f>EnviSci!$KL$2:$KL$9</f>
            </numRef>
          </yVal>
        </ser>
        <ser>
          <idx val="75"/>
          <order val="75"/>
          <tx>
            <strRef>
              <f>EnviSci!KP1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EnviSci!$KO$2:$KO$4</f>
            </numRef>
          </xVal>
          <yVal>
            <numRef>
              <f>EnviSci!$KP$2:$KP$4</f>
            </numRef>
          </yVal>
        </ser>
        <ser>
          <idx val="76"/>
          <order val="76"/>
          <tx>
            <strRef>
              <f>EnviSci!KT1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EnviSci!$KS$2:$KS$26</f>
            </numRef>
          </xVal>
          <yVal>
            <numRef>
              <f>EnviSci!$KT$2:$KT$26</f>
            </numRef>
          </yVal>
        </ser>
        <ser>
          <idx val="77"/>
          <order val="77"/>
          <tx>
            <strRef>
              <f>EnviSci!KX1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EnviSci!$KW$2:$KW$16</f>
            </numRef>
          </xVal>
          <yVal>
            <numRef>
              <f>EnviSci!$KX$2:$KX$16</f>
            </numRef>
          </yVal>
        </ser>
        <ser>
          <idx val="78"/>
          <order val="78"/>
          <tx>
            <strRef>
              <f>EnviSci!LB1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EnviSci!$LA$2:$LA$16</f>
            </numRef>
          </xVal>
          <yVal>
            <numRef>
              <f>EnviSci!$LB$2:$LB$16</f>
            </numRef>
          </yVal>
        </ser>
        <ser>
          <idx val="79"/>
          <order val="79"/>
          <tx>
            <strRef>
              <f>EnviSci!LF1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EnviSci!$LE$2:$LE$6</f>
            </numRef>
          </xVal>
          <yVal>
            <numRef>
              <f>EnviSci!$LF$2:$LF$6</f>
            </numRef>
          </yVal>
        </ser>
        <ser>
          <idx val="80"/>
          <order val="80"/>
          <tx>
            <strRef>
              <f>EnviSci!LJ1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EnviSci!$LI$2:$LI$7</f>
            </numRef>
          </xVal>
          <yVal>
            <numRef>
              <f>EnviSci!$LJ$2:$LJ$7</f>
            </numRef>
          </yVal>
        </ser>
        <ser>
          <idx val="81"/>
          <order val="81"/>
          <tx>
            <strRef>
              <f>EnviSci!LN1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EnviSci!$LM$2:$LM$5</f>
            </numRef>
          </xVal>
          <yVal>
            <numRef>
              <f>EnviSci!$LN$2:$LN$5</f>
            </numRef>
          </yVal>
        </ser>
        <ser>
          <idx val="82"/>
          <order val="82"/>
          <tx>
            <strRef>
              <f>EnviSci!LR1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EnviSci!$LQ$2:$LQ$5</f>
            </numRef>
          </xVal>
          <yVal>
            <numRef>
              <f>EnviSci!$LR$2:$LR$5</f>
            </numRef>
          </yVal>
        </ser>
        <ser>
          <idx val="83"/>
          <order val="83"/>
          <tx>
            <strRef>
              <f>EnviSci!LV1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EnviSci!$LU$2:$LU$6</f>
            </numRef>
          </xVal>
          <yVal>
            <numRef>
              <f>EnviSci!$LV$2:$LV$6</f>
            </numRef>
          </yVal>
        </ser>
        <ser>
          <idx val="84"/>
          <order val="84"/>
          <tx>
            <strRef>
              <f>EnviSci!LZ1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EnviSci!$LY$2:$LY$6</f>
            </numRef>
          </xVal>
          <yVal>
            <numRef>
              <f>EnviSci!$LZ$2:$LZ$6</f>
            </numRef>
          </yVal>
        </ser>
        <ser>
          <idx val="85"/>
          <order val="85"/>
          <tx>
            <strRef>
              <f>EnviSci!MD1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EnviSci!$MC$2:$MC$6</f>
            </numRef>
          </xVal>
          <yVal>
            <numRef>
              <f>EnviSci!$MD$2:$MD$6</f>
            </numRef>
          </yVal>
        </ser>
        <ser>
          <idx val="86"/>
          <order val="86"/>
          <tx>
            <strRef>
              <f>EnviSci!MH1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EnviSci!$MG$2:$MG$4</f>
            </numRef>
          </xVal>
          <yVal>
            <numRef>
              <f>EnviSci!$MH$2:$MH$4</f>
            </numRef>
          </yVal>
        </ser>
        <ser>
          <idx val="87"/>
          <order val="87"/>
          <tx>
            <strRef>
              <f>EnviSci!ML1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EnviSci!$MK$2:$MK$4</f>
            </numRef>
          </xVal>
          <yVal>
            <numRef>
              <f>EnviSci!$ML$2:$ML$4</f>
            </numRef>
          </yVal>
        </ser>
        <ser>
          <idx val="88"/>
          <order val="88"/>
          <tx>
            <strRef>
              <f>EnviSci!MP1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EnviSci!$MO$2:$MO$4</f>
            </numRef>
          </xVal>
          <yVal>
            <numRef>
              <f>EnviSci!$MP$2:$MP$4</f>
            </numRef>
          </yVal>
        </ser>
        <ser>
          <idx val="89"/>
          <order val="89"/>
          <tx>
            <strRef>
              <f>EnviSci!MT1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EnviSci!$MS$2:$MS$4</f>
            </numRef>
          </xVal>
          <yVal>
            <numRef>
              <f>EnviSci!$MT$2:$MT$4</f>
            </numRef>
          </yVal>
        </ser>
        <ser>
          <idx val="90"/>
          <order val="90"/>
          <tx>
            <strRef>
              <f>EnviSci!MX1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EnviSci!$MW$2:$MW$4</f>
            </numRef>
          </xVal>
          <yVal>
            <numRef>
              <f>EnviSci!$MX$2:$MX$4</f>
            </numRef>
          </yVal>
        </ser>
        <ser>
          <idx val="91"/>
          <order val="91"/>
          <tx>
            <strRef>
              <f>EnviSci!NB1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EnviSci!$NA$2:$NA$4</f>
            </numRef>
          </xVal>
          <yVal>
            <numRef>
              <f>EnviSci!$NB$2:$NB$4</f>
            </numRef>
          </yVal>
        </ser>
        <ser>
          <idx val="92"/>
          <order val="92"/>
          <tx>
            <strRef>
              <f>EnviSci!NF1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EnviSci!$NE$2:$NE$4</f>
            </numRef>
          </xVal>
          <yVal>
            <numRef>
              <f>EnviSci!$NF$2:$NF$4</f>
            </numRef>
          </yVal>
        </ser>
        <ser>
          <idx val="93"/>
          <order val="93"/>
          <tx>
            <strRef>
              <f>EnviSci!NJ1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EnviSci!$NI$2:$NI$4</f>
            </numRef>
          </xVal>
          <yVal>
            <numRef>
              <f>EnviSci!$NJ$2:$NJ$4</f>
            </numRef>
          </yVal>
        </ser>
        <ser>
          <idx val="94"/>
          <order val="94"/>
          <tx>
            <strRef>
              <f>EnviSci!NN1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EnviSci!$NM$2:$NM$4</f>
            </numRef>
          </xVal>
          <yVal>
            <numRef>
              <f>EnviSci!$NN$2:$NN$4</f>
            </numRef>
          </yVal>
        </ser>
        <ser>
          <idx val="95"/>
          <order val="95"/>
          <tx>
            <strRef>
              <f>EnviSci!NR1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EnviSci!$NQ$2:$NQ$7</f>
            </numRef>
          </xVal>
          <yVal>
            <numRef>
              <f>EnviSci!$NR$2:$NR$7</f>
            </numRef>
          </yVal>
        </ser>
        <ser>
          <idx val="96"/>
          <order val="96"/>
          <tx>
            <strRef>
              <f>EnviSci!NV1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EnviSci!$NU$2:$NU$4</f>
            </numRef>
          </xVal>
          <yVal>
            <numRef>
              <f>EnviSci!$NV$2:$NV$4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EnviSci!C1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EnviSci!$A$2:$A$18</f>
            </numRef>
          </xVal>
          <yVal>
            <numRef>
              <f>EnviSci!$C$2:$C$18</f>
            </numRef>
          </yVal>
        </ser>
        <ser>
          <idx val="1"/>
          <order val="1"/>
          <tx>
            <strRef>
              <f>EnviSci!G1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EnviSci!$E$2:$E$18</f>
            </numRef>
          </xVal>
          <yVal>
            <numRef>
              <f>EnviSci!$G$2:$G$18</f>
            </numRef>
          </yVal>
        </ser>
        <ser>
          <idx val="2"/>
          <order val="2"/>
          <tx>
            <strRef>
              <f>EnviSci!K1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EnviSci!$I$2:$I$8</f>
            </numRef>
          </xVal>
          <yVal>
            <numRef>
              <f>EnviSci!$K$2:$K$8</f>
            </numRef>
          </yVal>
        </ser>
        <ser>
          <idx val="3"/>
          <order val="3"/>
          <tx>
            <strRef>
              <f>EnviSci!O1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EnviSci!$M$2:$M$14</f>
            </numRef>
          </xVal>
          <yVal>
            <numRef>
              <f>EnviSci!$O$2:$O$14</f>
            </numRef>
          </yVal>
        </ser>
        <ser>
          <idx val="4"/>
          <order val="4"/>
          <tx>
            <strRef>
              <f>EnviSci!S1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EnviSci!$Q$2:$Q$10</f>
            </numRef>
          </xVal>
          <yVal>
            <numRef>
              <f>EnviSci!$S$2:$S$10</f>
            </numRef>
          </yVal>
        </ser>
        <ser>
          <idx val="5"/>
          <order val="5"/>
          <tx>
            <strRef>
              <f>EnviSci!W1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EnviSci!$U$2:$U$10</f>
            </numRef>
          </xVal>
          <yVal>
            <numRef>
              <f>EnviSci!$W$2:$W$10</f>
            </numRef>
          </yVal>
        </ser>
        <ser>
          <idx val="6"/>
          <order val="6"/>
          <tx>
            <strRef>
              <f>EnviSci!AA1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EnviSci!$Y$2:$Y$17</f>
            </numRef>
          </xVal>
          <yVal>
            <numRef>
              <f>EnviSci!$AA$2:$AA$17</f>
            </numRef>
          </yVal>
        </ser>
        <ser>
          <idx val="7"/>
          <order val="7"/>
          <tx>
            <strRef>
              <f>EnviSci!AE1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EnviSci!$AC$2:$AC$17</f>
            </numRef>
          </xVal>
          <yVal>
            <numRef>
              <f>EnviSci!$AE$2:$AE$17</f>
            </numRef>
          </yVal>
        </ser>
        <ser>
          <idx val="8"/>
          <order val="8"/>
          <tx>
            <strRef>
              <f>EnviSci!AI1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EnviSci!$AG$2:$AG$4</f>
            </numRef>
          </xVal>
          <yVal>
            <numRef>
              <f>EnviSci!$AI$2:$AI$4</f>
            </numRef>
          </yVal>
        </ser>
        <ser>
          <idx val="9"/>
          <order val="9"/>
          <tx>
            <strRef>
              <f>EnviSci!AM1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EnviSci!$AK$2:$AK$12</f>
            </numRef>
          </xVal>
          <yVal>
            <numRef>
              <f>EnviSci!$AM$2:$AM$12</f>
            </numRef>
          </yVal>
        </ser>
        <ser>
          <idx val="10"/>
          <order val="10"/>
          <tx>
            <strRef>
              <f>EnviSci!AQ1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EnviSci!$AO$2:$AO$12</f>
            </numRef>
          </xVal>
          <yVal>
            <numRef>
              <f>EnviSci!$AQ$2:$AQ$12</f>
            </numRef>
          </yVal>
        </ser>
        <ser>
          <idx val="11"/>
          <order val="11"/>
          <tx>
            <strRef>
              <f>EnviSci!AU1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EnviSci!$AS$2:$AS$9</f>
            </numRef>
          </xVal>
          <yVal>
            <numRef>
              <f>EnviSci!$AU$2:$AU$9</f>
            </numRef>
          </yVal>
        </ser>
        <ser>
          <idx val="12"/>
          <order val="12"/>
          <tx>
            <strRef>
              <f>EnviSci!AY1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EnviSci!$AW$2:$AW$52</f>
            </numRef>
          </xVal>
          <yVal>
            <numRef>
              <f>EnviSci!$AY$2:$AY$52</f>
            </numRef>
          </yVal>
        </ser>
        <ser>
          <idx val="13"/>
          <order val="13"/>
          <tx>
            <strRef>
              <f>EnviSci!BC1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EnviSci!$BA$2:$BA$38</f>
            </numRef>
          </xVal>
          <yVal>
            <numRef>
              <f>EnviSci!$BC$2:$BC$38</f>
            </numRef>
          </yVal>
        </ser>
        <ser>
          <idx val="14"/>
          <order val="14"/>
          <tx>
            <strRef>
              <f>EnviSci!BG1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EnviSci!$BE$2:$BE$53</f>
            </numRef>
          </xVal>
          <yVal>
            <numRef>
              <f>EnviSci!$BG$2:$BG$53</f>
            </numRef>
          </yVal>
        </ser>
        <ser>
          <idx val="15"/>
          <order val="15"/>
          <tx>
            <strRef>
              <f>EnviSci!BK1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EnviSci!$BI$2:$BI$53</f>
            </numRef>
          </xVal>
          <yVal>
            <numRef>
              <f>EnviSci!$BK$2:$BK$53</f>
            </numRef>
          </yVal>
        </ser>
        <ser>
          <idx val="16"/>
          <order val="16"/>
          <tx>
            <strRef>
              <f>EnviSci!BO1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EnviSci!$BM$2:$BM$152</f>
            </numRef>
          </xVal>
          <yVal>
            <numRef>
              <f>EnviSci!$BO$2:$BO$152</f>
            </numRef>
          </yVal>
        </ser>
        <ser>
          <idx val="17"/>
          <order val="17"/>
          <tx>
            <strRef>
              <f>EnviSci!BS1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EnviSci!$BQ$2:$BQ$35</f>
            </numRef>
          </xVal>
          <yVal>
            <numRef>
              <f>EnviSci!$BS$2:$BS$35</f>
            </numRef>
          </yVal>
        </ser>
        <ser>
          <idx val="18"/>
          <order val="18"/>
          <tx>
            <strRef>
              <f>EnviSci!BW1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EnviSci!$BU$2:$BU$37</f>
            </numRef>
          </xVal>
          <yVal>
            <numRef>
              <f>EnviSci!$BW$2:$BW$37</f>
            </numRef>
          </yVal>
        </ser>
        <ser>
          <idx val="19"/>
          <order val="19"/>
          <tx>
            <strRef>
              <f>EnviSci!CA1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EnviSci!$BY$2:$BY$27</f>
            </numRef>
          </xVal>
          <yVal>
            <numRef>
              <f>EnviSci!$CA$2:$CA$27</f>
            </numRef>
          </yVal>
        </ser>
        <ser>
          <idx val="20"/>
          <order val="20"/>
          <tx>
            <strRef>
              <f>EnviSci!CE1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EnviSci!$CC$2:$CC$230</f>
            </numRef>
          </xVal>
          <yVal>
            <numRef>
              <f>EnviSci!$CE$2:$CE$230</f>
            </numRef>
          </yVal>
        </ser>
        <ser>
          <idx val="21"/>
          <order val="21"/>
          <tx>
            <strRef>
              <f>EnviSci!CI1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EnviSci!$CG$2:$CG$84</f>
            </numRef>
          </xVal>
          <yVal>
            <numRef>
              <f>EnviSci!$CI$2:$CI$84</f>
            </numRef>
          </yVal>
        </ser>
        <ser>
          <idx val="22"/>
          <order val="22"/>
          <tx>
            <strRef>
              <f>EnviSci!CM1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EnviSci!$CK$2:$CK$16</f>
            </numRef>
          </xVal>
          <yVal>
            <numRef>
              <f>EnviSci!$CM$2:$CM$16</f>
            </numRef>
          </yVal>
        </ser>
        <ser>
          <idx val="23"/>
          <order val="23"/>
          <tx>
            <strRef>
              <f>EnviSci!CQ1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EnviSci!$CO$2:$CO$24</f>
            </numRef>
          </xVal>
          <yVal>
            <numRef>
              <f>EnviSci!$CQ$2:$CQ$24</f>
            </numRef>
          </yVal>
        </ser>
        <ser>
          <idx val="24"/>
          <order val="24"/>
          <tx>
            <strRef>
              <f>EnviSci!CU1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EnviSci!$CS$2:$CS$14</f>
            </numRef>
          </xVal>
          <yVal>
            <numRef>
              <f>EnviSci!$CU$2:$CU$14</f>
            </numRef>
          </yVal>
        </ser>
        <ser>
          <idx val="25"/>
          <order val="25"/>
          <tx>
            <strRef>
              <f>EnviSci!CY1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EnviSci!$CW$2:$CW$17</f>
            </numRef>
          </xVal>
          <yVal>
            <numRef>
              <f>EnviSci!$CY$2:$CY$17</f>
            </numRef>
          </yVal>
        </ser>
        <ser>
          <idx val="26"/>
          <order val="26"/>
          <tx>
            <strRef>
              <f>EnviSci!DC1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EnviSci!$DA$2:$DA$77</f>
            </numRef>
          </xVal>
          <yVal>
            <numRef>
              <f>EnviSci!$DC$2:$DC$77</f>
            </numRef>
          </yVal>
        </ser>
        <ser>
          <idx val="27"/>
          <order val="27"/>
          <tx>
            <strRef>
              <f>EnviSci!DG1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EnviSci!$DE$2:$DE$58</f>
            </numRef>
          </xVal>
          <yVal>
            <numRef>
              <f>EnviSci!$DG$2:$DG$58</f>
            </numRef>
          </yVal>
        </ser>
        <ser>
          <idx val="28"/>
          <order val="28"/>
          <tx>
            <strRef>
              <f>EnviSci!DK1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EnviSci!$DI$2:$DI$151</f>
            </numRef>
          </xVal>
          <yVal>
            <numRef>
              <f>EnviSci!$DK$2:$DK$151</f>
            </numRef>
          </yVal>
        </ser>
        <ser>
          <idx val="29"/>
          <order val="29"/>
          <tx>
            <strRef>
              <f>EnviSci!DO1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EnviSci!$DM$2:$DM$35</f>
            </numRef>
          </xVal>
          <yVal>
            <numRef>
              <f>EnviSci!$DO$2:$DO$35</f>
            </numRef>
          </yVal>
        </ser>
        <ser>
          <idx val="30"/>
          <order val="30"/>
          <tx>
            <strRef>
              <f>EnviSci!DS1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EnviSci!$DQ$2:$DQ$47</f>
            </numRef>
          </xVal>
          <yVal>
            <numRef>
              <f>EnviSci!$DS$2:$DS$47</f>
            </numRef>
          </yVal>
        </ser>
        <ser>
          <idx val="31"/>
          <order val="31"/>
          <tx>
            <strRef>
              <f>EnviSci!DW1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EnviSci!$DU$2:$DU$30</f>
            </numRef>
          </xVal>
          <yVal>
            <numRef>
              <f>EnviSci!$DW$2:$DW$30</f>
            </numRef>
          </yVal>
        </ser>
        <ser>
          <idx val="32"/>
          <order val="32"/>
          <tx>
            <strRef>
              <f>EnviSci!EA1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EnviSci!$DY$2:$DY$33</f>
            </numRef>
          </xVal>
          <yVal>
            <numRef>
              <f>EnviSci!$EA$2:$EA$33</f>
            </numRef>
          </yVal>
        </ser>
        <ser>
          <idx val="33"/>
          <order val="33"/>
          <tx>
            <strRef>
              <f>EnviSci!EE1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EnviSci!$EC$2:$EC$39</f>
            </numRef>
          </xVal>
          <yVal>
            <numRef>
              <f>EnviSci!$EE$2:$EE$39</f>
            </numRef>
          </yVal>
        </ser>
        <ser>
          <idx val="34"/>
          <order val="34"/>
          <tx>
            <strRef>
              <f>EnviSci!EI1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EnviSci!$EG$2:$EG$20</f>
            </numRef>
          </xVal>
          <yVal>
            <numRef>
              <f>EnviSci!$EI$2:$EI$20</f>
            </numRef>
          </yVal>
        </ser>
        <ser>
          <idx val="35"/>
          <order val="35"/>
          <tx>
            <strRef>
              <f>EnviSci!EM1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EnviSci!$EK$2:$EK$32</f>
            </numRef>
          </xVal>
          <yVal>
            <numRef>
              <f>EnviSci!$EM$2:$EM$32</f>
            </numRef>
          </yVal>
        </ser>
        <ser>
          <idx val="36"/>
          <order val="36"/>
          <tx>
            <strRef>
              <f>EnviSci!EQ1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EnviSci!$EO$2:$EO$31</f>
            </numRef>
          </xVal>
          <yVal>
            <numRef>
              <f>EnviSci!$EQ$2:$EQ$31</f>
            </numRef>
          </yVal>
        </ser>
        <ser>
          <idx val="37"/>
          <order val="37"/>
          <tx>
            <strRef>
              <f>EnviSci!EU1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EnviSci!$ES$2:$ES$43</f>
            </numRef>
          </xVal>
          <yVal>
            <numRef>
              <f>EnviSci!$EU$2:$EU$43</f>
            </numRef>
          </yVal>
        </ser>
        <ser>
          <idx val="38"/>
          <order val="38"/>
          <tx>
            <strRef>
              <f>EnviSci!EY1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EnviSci!$EW$2:$EW$53</f>
            </numRef>
          </xVal>
          <yVal>
            <numRef>
              <f>EnviSci!$EY$2:$EY$53</f>
            </numRef>
          </yVal>
        </ser>
        <ser>
          <idx val="39"/>
          <order val="39"/>
          <tx>
            <strRef>
              <f>EnviSci!FC1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EnviSci!$FA$2:$FA$24</f>
            </numRef>
          </xVal>
          <yVal>
            <numRef>
              <f>EnviSci!$FC$2:$FC$24</f>
            </numRef>
          </yVal>
        </ser>
        <ser>
          <idx val="40"/>
          <order val="40"/>
          <tx>
            <strRef>
              <f>EnviSci!FG1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EnviSci!$FE$2:$FE$30</f>
            </numRef>
          </xVal>
          <yVal>
            <numRef>
              <f>EnviSci!$FG$2:$FG$30</f>
            </numRef>
          </yVal>
        </ser>
        <ser>
          <idx val="41"/>
          <order val="41"/>
          <tx>
            <strRef>
              <f>EnviSci!FK1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EnviSci!$FI$2:$FI$54</f>
            </numRef>
          </xVal>
          <yVal>
            <numRef>
              <f>EnviSci!$FK$2:$FK$54</f>
            </numRef>
          </yVal>
        </ser>
        <ser>
          <idx val="42"/>
          <order val="42"/>
          <tx>
            <strRef>
              <f>EnviSci!FO1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EnviSci!$FM$2:$FM$30</f>
            </numRef>
          </xVal>
          <yVal>
            <numRef>
              <f>EnviSci!$FO$2:$FO$30</f>
            </numRef>
          </yVal>
        </ser>
        <ser>
          <idx val="43"/>
          <order val="43"/>
          <tx>
            <strRef>
              <f>EnviSci!FS1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EnviSci!$FQ$2:$FQ$17</f>
            </numRef>
          </xVal>
          <yVal>
            <numRef>
              <f>EnviSci!$FS$2:$FS$17</f>
            </numRef>
          </yVal>
        </ser>
        <ser>
          <idx val="44"/>
          <order val="44"/>
          <tx>
            <strRef>
              <f>EnviSci!FW1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EnviSci!$FU$2:$FU$33</f>
            </numRef>
          </xVal>
          <yVal>
            <numRef>
              <f>EnviSci!$FW$2:$FW$33</f>
            </numRef>
          </yVal>
        </ser>
        <ser>
          <idx val="45"/>
          <order val="45"/>
          <tx>
            <strRef>
              <f>EnviSci!GA1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EnviSci!$FY$2:$FY$152</f>
            </numRef>
          </xVal>
          <yVal>
            <numRef>
              <f>EnviSci!$GA$2:$GA$152</f>
            </numRef>
          </yVal>
        </ser>
        <ser>
          <idx val="46"/>
          <order val="46"/>
          <tx>
            <strRef>
              <f>EnviSci!GE1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EnviSci!$GC$2:$GC$39</f>
            </numRef>
          </xVal>
          <yVal>
            <numRef>
              <f>EnviSci!$GE$2:$GE$39</f>
            </numRef>
          </yVal>
        </ser>
        <ser>
          <idx val="47"/>
          <order val="47"/>
          <tx>
            <strRef>
              <f>EnviSci!GI1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EnviSci!$GG$2:$GG$21</f>
            </numRef>
          </xVal>
          <yVal>
            <numRef>
              <f>EnviSci!$GI$2:$GI$21</f>
            </numRef>
          </yVal>
        </ser>
        <ser>
          <idx val="48"/>
          <order val="48"/>
          <tx>
            <strRef>
              <f>EnviSci!GM1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EnviSci!$GK$2:$GK$29</f>
            </numRef>
          </xVal>
          <yVal>
            <numRef>
              <f>EnviSci!$GM$2:$GM$29</f>
            </numRef>
          </yVal>
        </ser>
        <ser>
          <idx val="49"/>
          <order val="49"/>
          <tx>
            <strRef>
              <f>EnviSci!GQ1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EnviSci!$GO$2:$GO$37</f>
            </numRef>
          </xVal>
          <yVal>
            <numRef>
              <f>EnviSci!$GQ$2:$GQ$37</f>
            </numRef>
          </yVal>
        </ser>
        <ser>
          <idx val="50"/>
          <order val="50"/>
          <tx>
            <strRef>
              <f>EnviSci!GU1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EnviSci!$GS$2:$GS$52</f>
            </numRef>
          </xVal>
          <yVal>
            <numRef>
              <f>EnviSci!$GU$2:$GU$52</f>
            </numRef>
          </yVal>
        </ser>
        <ser>
          <idx val="51"/>
          <order val="51"/>
          <tx>
            <strRef>
              <f>EnviSci!GY1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EnviSci!$GW$2:$GW$16</f>
            </numRef>
          </xVal>
          <yVal>
            <numRef>
              <f>EnviSci!$GY$2:$GY$16</f>
            </numRef>
          </yVal>
        </ser>
        <ser>
          <idx val="52"/>
          <order val="52"/>
          <tx>
            <strRef>
              <f>EnviSci!HC1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EnviSci!$HA$2:$HA$16</f>
            </numRef>
          </xVal>
          <yVal>
            <numRef>
              <f>EnviSci!$HC$2:$HC$16</f>
            </numRef>
          </yVal>
        </ser>
        <ser>
          <idx val="53"/>
          <order val="53"/>
          <tx>
            <strRef>
              <f>EnviSci!HG1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EnviSci!$HE$2:$HE$20</f>
            </numRef>
          </xVal>
          <yVal>
            <numRef>
              <f>EnviSci!$HG$2:$HG$20</f>
            </numRef>
          </yVal>
        </ser>
        <ser>
          <idx val="54"/>
          <order val="54"/>
          <tx>
            <strRef>
              <f>EnviSci!HK1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EnviSci!$HI$2:$HI$20</f>
            </numRef>
          </xVal>
          <yVal>
            <numRef>
              <f>EnviSci!$HK$2:$HK$20</f>
            </numRef>
          </yVal>
        </ser>
        <ser>
          <idx val="55"/>
          <order val="55"/>
          <tx>
            <strRef>
              <f>EnviSci!HO1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EnviSci!$HM$2:$HM$32</f>
            </numRef>
          </xVal>
          <yVal>
            <numRef>
              <f>EnviSci!$HO$2:$HO$32</f>
            </numRef>
          </yVal>
        </ser>
        <ser>
          <idx val="56"/>
          <order val="56"/>
          <tx>
            <strRef>
              <f>EnviSci!HS1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EnviSci!$HQ$2:$HQ$8</f>
            </numRef>
          </xVal>
          <yVal>
            <numRef>
              <f>EnviSci!$HS$2:$HS$8</f>
            </numRef>
          </yVal>
        </ser>
        <ser>
          <idx val="57"/>
          <order val="57"/>
          <tx>
            <strRef>
              <f>EnviSci!HW1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EnviSci!$HU$2:$HU$31</f>
            </numRef>
          </xVal>
          <yVal>
            <numRef>
              <f>EnviSci!$HW$2:$HW$31</f>
            </numRef>
          </yVal>
        </ser>
        <ser>
          <idx val="58"/>
          <order val="58"/>
          <tx>
            <strRef>
              <f>EnviSci!IA1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EnviSci!$HY$2:$HY$21</f>
            </numRef>
          </xVal>
          <yVal>
            <numRef>
              <f>EnviSci!$IA$2:$IA$21</f>
            </numRef>
          </yVal>
        </ser>
        <ser>
          <idx val="59"/>
          <order val="59"/>
          <tx>
            <strRef>
              <f>EnviSci!IE1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EnviSci!$IC$2:$IC$23</f>
            </numRef>
          </xVal>
          <yVal>
            <numRef>
              <f>EnviSci!$IE$2:$IE$23</f>
            </numRef>
          </yVal>
        </ser>
        <ser>
          <idx val="60"/>
          <order val="60"/>
          <tx>
            <strRef>
              <f>EnviSci!II1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EnviSci!$IG$2:$IG$34</f>
            </numRef>
          </xVal>
          <yVal>
            <numRef>
              <f>EnviSci!$II$2:$II$34</f>
            </numRef>
          </yVal>
        </ser>
        <ser>
          <idx val="61"/>
          <order val="61"/>
          <tx>
            <strRef>
              <f>EnviSci!IM1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EnviSci!$IK$2:$IK$5</f>
            </numRef>
          </xVal>
          <yVal>
            <numRef>
              <f>EnviSci!$IM$2:$IM$5</f>
            </numRef>
          </yVal>
        </ser>
        <ser>
          <idx val="62"/>
          <order val="62"/>
          <tx>
            <strRef>
              <f>EnviSci!IQ1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EnviSci!$IO$2:$IO$7</f>
            </numRef>
          </xVal>
          <yVal>
            <numRef>
              <f>EnviSci!$IQ$2:$IQ$7</f>
            </numRef>
          </yVal>
        </ser>
        <ser>
          <idx val="63"/>
          <order val="63"/>
          <tx>
            <strRef>
              <f>EnviSci!IU1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EnviSci!$IS$2:$IS$6</f>
            </numRef>
          </xVal>
          <yVal>
            <numRef>
              <f>EnviSci!$IU$2:$IU$6</f>
            </numRef>
          </yVal>
        </ser>
        <ser>
          <idx val="64"/>
          <order val="64"/>
          <tx>
            <strRef>
              <f>EnviSci!IY1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EnviSci!$IW$2:$IW$6</f>
            </numRef>
          </xVal>
          <yVal>
            <numRef>
              <f>EnviSci!$IY$2:$IY$6</f>
            </numRef>
          </yVal>
        </ser>
        <ser>
          <idx val="65"/>
          <order val="65"/>
          <tx>
            <strRef>
              <f>EnviSci!JC1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EnviSci!$JA$2:$JA$6</f>
            </numRef>
          </xVal>
          <yVal>
            <numRef>
              <f>EnviSci!$JC$2:$JC$6</f>
            </numRef>
          </yVal>
        </ser>
        <ser>
          <idx val="66"/>
          <order val="66"/>
          <tx>
            <strRef>
              <f>EnviSci!JG1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EnviSci!$JE$2:$JE$10</f>
            </numRef>
          </xVal>
          <yVal>
            <numRef>
              <f>EnviSci!$JG$2:$JG$10</f>
            </numRef>
          </yVal>
        </ser>
        <ser>
          <idx val="67"/>
          <order val="67"/>
          <tx>
            <strRef>
              <f>EnviSci!JK1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EnviSci!$JI$2:$JI$5</f>
            </numRef>
          </xVal>
          <yVal>
            <numRef>
              <f>EnviSci!$JK$2:$JK$5</f>
            </numRef>
          </yVal>
        </ser>
        <ser>
          <idx val="68"/>
          <order val="68"/>
          <tx>
            <strRef>
              <f>EnviSci!JO1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EnviSci!$JM$2:$JM$6</f>
            </numRef>
          </xVal>
          <yVal>
            <numRef>
              <f>EnviSci!$JO$2:$JO$6</f>
            </numRef>
          </yVal>
        </ser>
        <ser>
          <idx val="69"/>
          <order val="69"/>
          <tx>
            <strRef>
              <f>EnviSci!JS1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EnviSci!$JQ$2:$JQ$5</f>
            </numRef>
          </xVal>
          <yVal>
            <numRef>
              <f>EnviSci!$JS$2:$JS$5</f>
            </numRef>
          </yVal>
        </ser>
        <ser>
          <idx val="70"/>
          <order val="70"/>
          <tx>
            <strRef>
              <f>EnviSci!JW1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EnviSci!$JU$2:$JU$5</f>
            </numRef>
          </xVal>
          <yVal>
            <numRef>
              <f>EnviSci!$JW$2:$JW$5</f>
            </numRef>
          </yVal>
        </ser>
        <ser>
          <idx val="71"/>
          <order val="71"/>
          <tx>
            <strRef>
              <f>EnviSci!KA1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EnviSci!$JY$2:$JY$5</f>
            </numRef>
          </xVal>
          <yVal>
            <numRef>
              <f>EnviSci!$KA$2:$KA$5</f>
            </numRef>
          </yVal>
        </ser>
        <ser>
          <idx val="72"/>
          <order val="72"/>
          <tx>
            <strRef>
              <f>EnviSci!KE1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EnviSci!$KC$2:$KC$6</f>
            </numRef>
          </xVal>
          <yVal>
            <numRef>
              <f>EnviSci!$KE$2:$KE$6</f>
            </numRef>
          </yVal>
        </ser>
        <ser>
          <idx val="73"/>
          <order val="73"/>
          <tx>
            <strRef>
              <f>EnviSci!KI1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EnviSci!$KG$2:$KG$5</f>
            </numRef>
          </xVal>
          <yVal>
            <numRef>
              <f>EnviSci!$KI$2:$KI$5</f>
            </numRef>
          </yVal>
        </ser>
        <ser>
          <idx val="74"/>
          <order val="74"/>
          <tx>
            <strRef>
              <f>EnviSci!KM1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EnviSci!$KK$2:$KK$9</f>
            </numRef>
          </xVal>
          <yVal>
            <numRef>
              <f>EnviSci!$KM$2:$KM$9</f>
            </numRef>
          </yVal>
        </ser>
        <ser>
          <idx val="75"/>
          <order val="75"/>
          <tx>
            <strRef>
              <f>EnviSci!KQ1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EnviSci!$KO$2:$KO$4</f>
            </numRef>
          </xVal>
          <yVal>
            <numRef>
              <f>EnviSci!$KQ$2:$KQ$4</f>
            </numRef>
          </yVal>
        </ser>
        <ser>
          <idx val="76"/>
          <order val="76"/>
          <tx>
            <strRef>
              <f>EnviSci!KU1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EnviSci!$KS$2:$KS$26</f>
            </numRef>
          </xVal>
          <yVal>
            <numRef>
              <f>EnviSci!$KU$2:$KU$26</f>
            </numRef>
          </yVal>
        </ser>
        <ser>
          <idx val="77"/>
          <order val="77"/>
          <tx>
            <strRef>
              <f>EnviSci!KY1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EnviSci!$KW$2:$KW$16</f>
            </numRef>
          </xVal>
          <yVal>
            <numRef>
              <f>EnviSci!$KY$2:$KY$16</f>
            </numRef>
          </yVal>
        </ser>
        <ser>
          <idx val="78"/>
          <order val="78"/>
          <tx>
            <strRef>
              <f>EnviSci!LC1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EnviSci!$LA$2:$LA$16</f>
            </numRef>
          </xVal>
          <yVal>
            <numRef>
              <f>EnviSci!$LC$2:$LC$16</f>
            </numRef>
          </yVal>
        </ser>
        <ser>
          <idx val="79"/>
          <order val="79"/>
          <tx>
            <strRef>
              <f>EnviSci!LG1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EnviSci!$LE$2:$LE$6</f>
            </numRef>
          </xVal>
          <yVal>
            <numRef>
              <f>EnviSci!$LG$2:$LG$6</f>
            </numRef>
          </yVal>
        </ser>
        <ser>
          <idx val="80"/>
          <order val="80"/>
          <tx>
            <strRef>
              <f>EnviSci!LK1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EnviSci!$LI$2:$LI$7</f>
            </numRef>
          </xVal>
          <yVal>
            <numRef>
              <f>EnviSci!$LK$2:$LK$7</f>
            </numRef>
          </yVal>
        </ser>
        <ser>
          <idx val="81"/>
          <order val="81"/>
          <tx>
            <strRef>
              <f>EnviSci!LO1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EnviSci!$LM$2:$LM$5</f>
            </numRef>
          </xVal>
          <yVal>
            <numRef>
              <f>EnviSci!$LO$2:$LO$5</f>
            </numRef>
          </yVal>
        </ser>
        <ser>
          <idx val="82"/>
          <order val="82"/>
          <tx>
            <strRef>
              <f>EnviSci!LS1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EnviSci!$LQ$2:$LQ$5</f>
            </numRef>
          </xVal>
          <yVal>
            <numRef>
              <f>EnviSci!$LS$2:$LS$5</f>
            </numRef>
          </yVal>
        </ser>
        <ser>
          <idx val="83"/>
          <order val="83"/>
          <tx>
            <strRef>
              <f>EnviSci!LW1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EnviSci!$LU$2:$LU$6</f>
            </numRef>
          </xVal>
          <yVal>
            <numRef>
              <f>EnviSci!$LW$2:$LW$6</f>
            </numRef>
          </yVal>
        </ser>
        <ser>
          <idx val="84"/>
          <order val="84"/>
          <tx>
            <strRef>
              <f>EnviSci!MA1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EnviSci!$LY$2:$LY$6</f>
            </numRef>
          </xVal>
          <yVal>
            <numRef>
              <f>EnviSci!$MA$2:$MA$6</f>
            </numRef>
          </yVal>
        </ser>
        <ser>
          <idx val="85"/>
          <order val="85"/>
          <tx>
            <strRef>
              <f>EnviSci!ME1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EnviSci!$MC$2:$MC$6</f>
            </numRef>
          </xVal>
          <yVal>
            <numRef>
              <f>EnviSci!$ME$2:$ME$6</f>
            </numRef>
          </yVal>
        </ser>
        <ser>
          <idx val="86"/>
          <order val="86"/>
          <tx>
            <strRef>
              <f>EnviSci!MI1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EnviSci!$MG$2:$MG$4</f>
            </numRef>
          </xVal>
          <yVal>
            <numRef>
              <f>EnviSci!$MI$2:$MI$4</f>
            </numRef>
          </yVal>
        </ser>
        <ser>
          <idx val="87"/>
          <order val="87"/>
          <tx>
            <strRef>
              <f>EnviSci!MM1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EnviSci!$MK$2:$MK$4</f>
            </numRef>
          </xVal>
          <yVal>
            <numRef>
              <f>EnviSci!$MM$2:$MM$4</f>
            </numRef>
          </yVal>
        </ser>
        <ser>
          <idx val="88"/>
          <order val="88"/>
          <tx>
            <strRef>
              <f>EnviSci!MQ1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EnviSci!$MO$2:$MO$4</f>
            </numRef>
          </xVal>
          <yVal>
            <numRef>
              <f>EnviSci!$MQ$2:$MQ$4</f>
            </numRef>
          </yVal>
        </ser>
        <ser>
          <idx val="89"/>
          <order val="89"/>
          <tx>
            <strRef>
              <f>EnviSci!MU1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EnviSci!$MS$2:$MS$4</f>
            </numRef>
          </xVal>
          <yVal>
            <numRef>
              <f>EnviSci!$MU$2:$MU$4</f>
            </numRef>
          </yVal>
        </ser>
        <ser>
          <idx val="90"/>
          <order val="90"/>
          <tx>
            <strRef>
              <f>EnviSci!MY1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EnviSci!$MW$2:$MW$4</f>
            </numRef>
          </xVal>
          <yVal>
            <numRef>
              <f>EnviSci!$MY$2:$MY$4</f>
            </numRef>
          </yVal>
        </ser>
        <ser>
          <idx val="91"/>
          <order val="91"/>
          <tx>
            <strRef>
              <f>EnviSci!NC1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EnviSci!$NA$2:$NA$4</f>
            </numRef>
          </xVal>
          <yVal>
            <numRef>
              <f>EnviSci!$NC$2:$NC$4</f>
            </numRef>
          </yVal>
        </ser>
        <ser>
          <idx val="92"/>
          <order val="92"/>
          <tx>
            <strRef>
              <f>EnviSci!NG1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EnviSci!$NE$2:$NE$4</f>
            </numRef>
          </xVal>
          <yVal>
            <numRef>
              <f>EnviSci!$NG$2:$NG$4</f>
            </numRef>
          </yVal>
        </ser>
        <ser>
          <idx val="93"/>
          <order val="93"/>
          <tx>
            <strRef>
              <f>EnviSci!NK1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EnviSci!$NI$2:$NI$4</f>
            </numRef>
          </xVal>
          <yVal>
            <numRef>
              <f>EnviSci!$NK$2:$NK$4</f>
            </numRef>
          </yVal>
        </ser>
        <ser>
          <idx val="94"/>
          <order val="94"/>
          <tx>
            <strRef>
              <f>EnviSci!NO1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EnviSci!$NM$2:$NM$4</f>
            </numRef>
          </xVal>
          <yVal>
            <numRef>
              <f>EnviSci!$NO$2:$NO$4</f>
            </numRef>
          </yVal>
        </ser>
        <ser>
          <idx val="95"/>
          <order val="95"/>
          <tx>
            <strRef>
              <f>EnviSci!NS1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EnviSci!$NQ$2:$NQ$7</f>
            </numRef>
          </xVal>
          <yVal>
            <numRef>
              <f>EnviSci!$NS$2:$NS$7</f>
            </numRef>
          </yVal>
        </ser>
        <ser>
          <idx val="96"/>
          <order val="96"/>
          <tx>
            <strRef>
              <f>EnviSci!NW1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EnviSci!$NU$2:$NU$4</f>
            </numRef>
          </xVal>
          <yVal>
            <numRef>
              <f>EnviSci!$NW$2:$NW$4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EnviSci!D1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EnviSci!$A$2:$A$18</f>
            </numRef>
          </xVal>
          <yVal>
            <numRef>
              <f>EnviSci!$D$2:$D$18</f>
            </numRef>
          </yVal>
        </ser>
        <ser>
          <idx val="1"/>
          <order val="1"/>
          <tx>
            <strRef>
              <f>EnviSci!H1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EnviSci!$E$2:$E$18</f>
            </numRef>
          </xVal>
          <yVal>
            <numRef>
              <f>EnviSci!$H$2:$H$18</f>
            </numRef>
          </yVal>
        </ser>
        <ser>
          <idx val="2"/>
          <order val="2"/>
          <tx>
            <strRef>
              <f>EnviSci!L1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EnviSci!$I$2:$I$8</f>
            </numRef>
          </xVal>
          <yVal>
            <numRef>
              <f>EnviSci!$L$2:$L$8</f>
            </numRef>
          </yVal>
        </ser>
        <ser>
          <idx val="3"/>
          <order val="3"/>
          <tx>
            <strRef>
              <f>EnviSci!P1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EnviSci!$M$2:$M$14</f>
            </numRef>
          </xVal>
          <yVal>
            <numRef>
              <f>EnviSci!$P$2:$P$14</f>
            </numRef>
          </yVal>
        </ser>
        <ser>
          <idx val="4"/>
          <order val="4"/>
          <tx>
            <strRef>
              <f>EnviSci!T1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EnviSci!$Q$2:$Q$10</f>
            </numRef>
          </xVal>
          <yVal>
            <numRef>
              <f>EnviSci!$T$2:$T$10</f>
            </numRef>
          </yVal>
        </ser>
        <ser>
          <idx val="5"/>
          <order val="5"/>
          <tx>
            <strRef>
              <f>EnviSci!X1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EnviSci!$U$2:$U$10</f>
            </numRef>
          </xVal>
          <yVal>
            <numRef>
              <f>EnviSci!$X$2:$X$10</f>
            </numRef>
          </yVal>
        </ser>
        <ser>
          <idx val="6"/>
          <order val="6"/>
          <tx>
            <strRef>
              <f>EnviSci!AB1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EnviSci!$Y$2:$Y$17</f>
            </numRef>
          </xVal>
          <yVal>
            <numRef>
              <f>EnviSci!$AB$2:$AB$17</f>
            </numRef>
          </yVal>
        </ser>
        <ser>
          <idx val="7"/>
          <order val="7"/>
          <tx>
            <strRef>
              <f>EnviSci!AF1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EnviSci!$AC$2:$AC$17</f>
            </numRef>
          </xVal>
          <yVal>
            <numRef>
              <f>EnviSci!$AF$2:$AF$17</f>
            </numRef>
          </yVal>
        </ser>
        <ser>
          <idx val="8"/>
          <order val="8"/>
          <tx>
            <strRef>
              <f>EnviSci!AJ1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EnviSci!$AG$2:$AG$4</f>
            </numRef>
          </xVal>
          <yVal>
            <numRef>
              <f>EnviSci!$AJ$2:$AJ$4</f>
            </numRef>
          </yVal>
        </ser>
        <ser>
          <idx val="9"/>
          <order val="9"/>
          <tx>
            <strRef>
              <f>EnviSci!AN1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EnviSci!$AK$2:$AK$12</f>
            </numRef>
          </xVal>
          <yVal>
            <numRef>
              <f>EnviSci!$AN$2:$AN$12</f>
            </numRef>
          </yVal>
        </ser>
        <ser>
          <idx val="10"/>
          <order val="10"/>
          <tx>
            <strRef>
              <f>EnviSci!AR1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EnviSci!$AO$2:$AO$12</f>
            </numRef>
          </xVal>
          <yVal>
            <numRef>
              <f>EnviSci!$AR$2:$AR$12</f>
            </numRef>
          </yVal>
        </ser>
        <ser>
          <idx val="11"/>
          <order val="11"/>
          <tx>
            <strRef>
              <f>EnviSci!AV1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EnviSci!$AS$2:$AS$9</f>
            </numRef>
          </xVal>
          <yVal>
            <numRef>
              <f>EnviSci!$AV$2:$AV$9</f>
            </numRef>
          </yVal>
        </ser>
        <ser>
          <idx val="12"/>
          <order val="12"/>
          <tx>
            <strRef>
              <f>EnviSci!AZ1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EnviSci!$AW$2:$AW$52</f>
            </numRef>
          </xVal>
          <yVal>
            <numRef>
              <f>EnviSci!$AZ$2:$AZ$52</f>
            </numRef>
          </yVal>
        </ser>
        <ser>
          <idx val="13"/>
          <order val="13"/>
          <tx>
            <strRef>
              <f>EnviSci!BD1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EnviSci!$BA$2:$BA$38</f>
            </numRef>
          </xVal>
          <yVal>
            <numRef>
              <f>EnviSci!$BD$2:$BD$38</f>
            </numRef>
          </yVal>
        </ser>
        <ser>
          <idx val="14"/>
          <order val="14"/>
          <tx>
            <strRef>
              <f>EnviSci!BH1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EnviSci!$BE$2:$BE$53</f>
            </numRef>
          </xVal>
          <yVal>
            <numRef>
              <f>EnviSci!$BH$2:$BH$53</f>
            </numRef>
          </yVal>
        </ser>
        <ser>
          <idx val="15"/>
          <order val="15"/>
          <tx>
            <strRef>
              <f>EnviSci!BL1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EnviSci!$BI$2:$BI$53</f>
            </numRef>
          </xVal>
          <yVal>
            <numRef>
              <f>EnviSci!$BL$2:$BL$53</f>
            </numRef>
          </yVal>
        </ser>
        <ser>
          <idx val="16"/>
          <order val="16"/>
          <tx>
            <strRef>
              <f>EnviSci!BP1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EnviSci!$BM$2:$BM$152</f>
            </numRef>
          </xVal>
          <yVal>
            <numRef>
              <f>EnviSci!$BP$2:$BP$152</f>
            </numRef>
          </yVal>
        </ser>
        <ser>
          <idx val="17"/>
          <order val="17"/>
          <tx>
            <strRef>
              <f>EnviSci!BT1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EnviSci!$BQ$2:$BQ$35</f>
            </numRef>
          </xVal>
          <yVal>
            <numRef>
              <f>EnviSci!$BT$2:$BT$35</f>
            </numRef>
          </yVal>
        </ser>
        <ser>
          <idx val="18"/>
          <order val="18"/>
          <tx>
            <strRef>
              <f>EnviSci!BX1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EnviSci!$BU$2:$BU$37</f>
            </numRef>
          </xVal>
          <yVal>
            <numRef>
              <f>EnviSci!$BX$2:$BX$37</f>
            </numRef>
          </yVal>
        </ser>
        <ser>
          <idx val="19"/>
          <order val="19"/>
          <tx>
            <strRef>
              <f>EnviSci!CB1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EnviSci!$BY$2:$BY$27</f>
            </numRef>
          </xVal>
          <yVal>
            <numRef>
              <f>EnviSci!$CB$2:$CB$27</f>
            </numRef>
          </yVal>
        </ser>
        <ser>
          <idx val="20"/>
          <order val="20"/>
          <tx>
            <strRef>
              <f>EnviSci!CF1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EnviSci!$CC$2:$CC$230</f>
            </numRef>
          </xVal>
          <yVal>
            <numRef>
              <f>EnviSci!$CF$2:$CF$230</f>
            </numRef>
          </yVal>
        </ser>
        <ser>
          <idx val="21"/>
          <order val="21"/>
          <tx>
            <strRef>
              <f>EnviSci!CJ1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EnviSci!$CG$2:$CG$84</f>
            </numRef>
          </xVal>
          <yVal>
            <numRef>
              <f>EnviSci!$CJ$2:$CJ$84</f>
            </numRef>
          </yVal>
        </ser>
        <ser>
          <idx val="22"/>
          <order val="22"/>
          <tx>
            <strRef>
              <f>EnviSci!CN1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EnviSci!$CK$2:$CK$16</f>
            </numRef>
          </xVal>
          <yVal>
            <numRef>
              <f>EnviSci!$CN$2:$CN$16</f>
            </numRef>
          </yVal>
        </ser>
        <ser>
          <idx val="23"/>
          <order val="23"/>
          <tx>
            <strRef>
              <f>EnviSci!CR1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EnviSci!$CO$2:$CO$24</f>
            </numRef>
          </xVal>
          <yVal>
            <numRef>
              <f>EnviSci!$CR$2:$CR$24</f>
            </numRef>
          </yVal>
        </ser>
        <ser>
          <idx val="24"/>
          <order val="24"/>
          <tx>
            <strRef>
              <f>EnviSci!CV1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EnviSci!$CS$2:$CS$14</f>
            </numRef>
          </xVal>
          <yVal>
            <numRef>
              <f>EnviSci!$CV$2:$CV$14</f>
            </numRef>
          </yVal>
        </ser>
        <ser>
          <idx val="25"/>
          <order val="25"/>
          <tx>
            <strRef>
              <f>EnviSci!CZ1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EnviSci!$CW$2:$CW$17</f>
            </numRef>
          </xVal>
          <yVal>
            <numRef>
              <f>EnviSci!$CZ$2:$CZ$17</f>
            </numRef>
          </yVal>
        </ser>
        <ser>
          <idx val="26"/>
          <order val="26"/>
          <tx>
            <strRef>
              <f>EnviSci!DD1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EnviSci!$DA$2:$DA$77</f>
            </numRef>
          </xVal>
          <yVal>
            <numRef>
              <f>EnviSci!$DD$2:$DD$77</f>
            </numRef>
          </yVal>
        </ser>
        <ser>
          <idx val="27"/>
          <order val="27"/>
          <tx>
            <strRef>
              <f>EnviSci!DH1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EnviSci!$DE$2:$DE$58</f>
            </numRef>
          </xVal>
          <yVal>
            <numRef>
              <f>EnviSci!$DH$2:$DH$58</f>
            </numRef>
          </yVal>
        </ser>
        <ser>
          <idx val="28"/>
          <order val="28"/>
          <tx>
            <strRef>
              <f>EnviSci!DL1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EnviSci!$DI$2:$DI$151</f>
            </numRef>
          </xVal>
          <yVal>
            <numRef>
              <f>EnviSci!$DL$2:$DL$151</f>
            </numRef>
          </yVal>
        </ser>
        <ser>
          <idx val="29"/>
          <order val="29"/>
          <tx>
            <strRef>
              <f>EnviSci!DP1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EnviSci!$DM$2:$DM$35</f>
            </numRef>
          </xVal>
          <yVal>
            <numRef>
              <f>EnviSci!$DP$2:$DP$35</f>
            </numRef>
          </yVal>
        </ser>
        <ser>
          <idx val="30"/>
          <order val="30"/>
          <tx>
            <strRef>
              <f>EnviSci!DT1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EnviSci!$DQ$2:$DQ$47</f>
            </numRef>
          </xVal>
          <yVal>
            <numRef>
              <f>EnviSci!$DT$2:$DT$47</f>
            </numRef>
          </yVal>
        </ser>
        <ser>
          <idx val="31"/>
          <order val="31"/>
          <tx>
            <strRef>
              <f>EnviSci!DX1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EnviSci!$DU$2:$DU$30</f>
            </numRef>
          </xVal>
          <yVal>
            <numRef>
              <f>EnviSci!$DX$2:$DX$30</f>
            </numRef>
          </yVal>
        </ser>
        <ser>
          <idx val="32"/>
          <order val="32"/>
          <tx>
            <strRef>
              <f>EnviSci!EB1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EnviSci!$DY$2:$DY$33</f>
            </numRef>
          </xVal>
          <yVal>
            <numRef>
              <f>EnviSci!$EB$2:$EB$33</f>
            </numRef>
          </yVal>
        </ser>
        <ser>
          <idx val="33"/>
          <order val="33"/>
          <tx>
            <strRef>
              <f>EnviSci!EF1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EnviSci!$EC$2:$EC$39</f>
            </numRef>
          </xVal>
          <yVal>
            <numRef>
              <f>EnviSci!$EF$2:$EF$39</f>
            </numRef>
          </yVal>
        </ser>
        <ser>
          <idx val="34"/>
          <order val="34"/>
          <tx>
            <strRef>
              <f>EnviSci!EJ1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EnviSci!$EG$2:$EG$20</f>
            </numRef>
          </xVal>
          <yVal>
            <numRef>
              <f>EnviSci!$EJ$2:$EJ$20</f>
            </numRef>
          </yVal>
        </ser>
        <ser>
          <idx val="35"/>
          <order val="35"/>
          <tx>
            <strRef>
              <f>EnviSci!EN1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EnviSci!$EK$2:$EK$32</f>
            </numRef>
          </xVal>
          <yVal>
            <numRef>
              <f>EnviSci!$EN$2:$EN$32</f>
            </numRef>
          </yVal>
        </ser>
        <ser>
          <idx val="36"/>
          <order val="36"/>
          <tx>
            <strRef>
              <f>EnviSci!ER1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EnviSci!$EO$2:$EO$31</f>
            </numRef>
          </xVal>
          <yVal>
            <numRef>
              <f>EnviSci!$ER$2:$ER$31</f>
            </numRef>
          </yVal>
        </ser>
        <ser>
          <idx val="37"/>
          <order val="37"/>
          <tx>
            <strRef>
              <f>EnviSci!EV1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EnviSci!$ES$2:$ES$43</f>
            </numRef>
          </xVal>
          <yVal>
            <numRef>
              <f>EnviSci!$EV$2:$EV$43</f>
            </numRef>
          </yVal>
        </ser>
        <ser>
          <idx val="38"/>
          <order val="38"/>
          <tx>
            <strRef>
              <f>EnviSci!EZ1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EnviSci!$EW$2:$EW$53</f>
            </numRef>
          </xVal>
          <yVal>
            <numRef>
              <f>EnviSci!$EZ$2:$EZ$53</f>
            </numRef>
          </yVal>
        </ser>
        <ser>
          <idx val="39"/>
          <order val="39"/>
          <tx>
            <strRef>
              <f>EnviSci!FD1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EnviSci!$FA$2:$FA$24</f>
            </numRef>
          </xVal>
          <yVal>
            <numRef>
              <f>EnviSci!$FD$2:$FD$24</f>
            </numRef>
          </yVal>
        </ser>
        <ser>
          <idx val="40"/>
          <order val="40"/>
          <tx>
            <strRef>
              <f>EnviSci!FH1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EnviSci!$FE$2:$FE$30</f>
            </numRef>
          </xVal>
          <yVal>
            <numRef>
              <f>EnviSci!$FH$2:$FH$30</f>
            </numRef>
          </yVal>
        </ser>
        <ser>
          <idx val="41"/>
          <order val="41"/>
          <tx>
            <strRef>
              <f>EnviSci!FL1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EnviSci!$FI$2:$FI$54</f>
            </numRef>
          </xVal>
          <yVal>
            <numRef>
              <f>EnviSci!$FL$2:$FL$54</f>
            </numRef>
          </yVal>
        </ser>
        <ser>
          <idx val="42"/>
          <order val="42"/>
          <tx>
            <strRef>
              <f>EnviSci!FP1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EnviSci!$FM$2:$FM$30</f>
            </numRef>
          </xVal>
          <yVal>
            <numRef>
              <f>EnviSci!$FP$2:$FP$30</f>
            </numRef>
          </yVal>
        </ser>
        <ser>
          <idx val="43"/>
          <order val="43"/>
          <tx>
            <strRef>
              <f>EnviSci!FT1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EnviSci!$FQ$2:$FQ$17</f>
            </numRef>
          </xVal>
          <yVal>
            <numRef>
              <f>EnviSci!$FT$2:$FT$17</f>
            </numRef>
          </yVal>
        </ser>
        <ser>
          <idx val="44"/>
          <order val="44"/>
          <tx>
            <strRef>
              <f>EnviSci!FX1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EnviSci!$FU$2:$FU$33</f>
            </numRef>
          </xVal>
          <yVal>
            <numRef>
              <f>EnviSci!$FX$2:$FX$33</f>
            </numRef>
          </yVal>
        </ser>
        <ser>
          <idx val="45"/>
          <order val="45"/>
          <tx>
            <strRef>
              <f>EnviSci!GB1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EnviSci!$FY$2:$FY$152</f>
            </numRef>
          </xVal>
          <yVal>
            <numRef>
              <f>EnviSci!$GB$2:$GB$152</f>
            </numRef>
          </yVal>
        </ser>
        <ser>
          <idx val="46"/>
          <order val="46"/>
          <tx>
            <strRef>
              <f>EnviSci!GF1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EnviSci!$GC$2:$GC$39</f>
            </numRef>
          </xVal>
          <yVal>
            <numRef>
              <f>EnviSci!$GF$2:$GF$39</f>
            </numRef>
          </yVal>
        </ser>
        <ser>
          <idx val="47"/>
          <order val="47"/>
          <tx>
            <strRef>
              <f>EnviSci!GJ1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EnviSci!$GG$2:$GG$21</f>
            </numRef>
          </xVal>
          <yVal>
            <numRef>
              <f>EnviSci!$GJ$2:$GJ$21</f>
            </numRef>
          </yVal>
        </ser>
        <ser>
          <idx val="48"/>
          <order val="48"/>
          <tx>
            <strRef>
              <f>EnviSci!GN1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EnviSci!$GK$2:$GK$29</f>
            </numRef>
          </xVal>
          <yVal>
            <numRef>
              <f>EnviSci!$GN$2:$GN$29</f>
            </numRef>
          </yVal>
        </ser>
        <ser>
          <idx val="49"/>
          <order val="49"/>
          <tx>
            <strRef>
              <f>EnviSci!GR1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EnviSci!$GO$2:$GO$37</f>
            </numRef>
          </xVal>
          <yVal>
            <numRef>
              <f>EnviSci!$GR$2:$GR$37</f>
            </numRef>
          </yVal>
        </ser>
        <ser>
          <idx val="50"/>
          <order val="50"/>
          <tx>
            <strRef>
              <f>EnviSci!GV1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EnviSci!$GS$2:$GS$52</f>
            </numRef>
          </xVal>
          <yVal>
            <numRef>
              <f>EnviSci!$GV$2:$GV$52</f>
            </numRef>
          </yVal>
        </ser>
        <ser>
          <idx val="51"/>
          <order val="51"/>
          <tx>
            <strRef>
              <f>EnviSci!GZ1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EnviSci!$GW$2:$GW$16</f>
            </numRef>
          </xVal>
          <yVal>
            <numRef>
              <f>EnviSci!$GZ$2:$GZ$16</f>
            </numRef>
          </yVal>
        </ser>
        <ser>
          <idx val="52"/>
          <order val="52"/>
          <tx>
            <strRef>
              <f>EnviSci!HD1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EnviSci!$HA$2:$HA$16</f>
            </numRef>
          </xVal>
          <yVal>
            <numRef>
              <f>EnviSci!$HD$2:$HD$16</f>
            </numRef>
          </yVal>
        </ser>
        <ser>
          <idx val="53"/>
          <order val="53"/>
          <tx>
            <strRef>
              <f>EnviSci!HH1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EnviSci!$HE$2:$HE$20</f>
            </numRef>
          </xVal>
          <yVal>
            <numRef>
              <f>EnviSci!$HH$2:$HH$20</f>
            </numRef>
          </yVal>
        </ser>
        <ser>
          <idx val="54"/>
          <order val="54"/>
          <tx>
            <strRef>
              <f>EnviSci!HL1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EnviSci!$HI$2:$HI$20</f>
            </numRef>
          </xVal>
          <yVal>
            <numRef>
              <f>EnviSci!$HL$2:$HL$20</f>
            </numRef>
          </yVal>
        </ser>
        <ser>
          <idx val="55"/>
          <order val="55"/>
          <tx>
            <strRef>
              <f>EnviSci!HP1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EnviSci!$HM$2:$HM$32</f>
            </numRef>
          </xVal>
          <yVal>
            <numRef>
              <f>EnviSci!$HP$2:$HP$32</f>
            </numRef>
          </yVal>
        </ser>
        <ser>
          <idx val="56"/>
          <order val="56"/>
          <tx>
            <strRef>
              <f>EnviSci!HT1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EnviSci!$HQ$2:$HQ$8</f>
            </numRef>
          </xVal>
          <yVal>
            <numRef>
              <f>EnviSci!$HT$2:$HT$8</f>
            </numRef>
          </yVal>
        </ser>
        <ser>
          <idx val="57"/>
          <order val="57"/>
          <tx>
            <strRef>
              <f>EnviSci!HX1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EnviSci!$HU$2:$HU$31</f>
            </numRef>
          </xVal>
          <yVal>
            <numRef>
              <f>EnviSci!$HX$2:$HX$31</f>
            </numRef>
          </yVal>
        </ser>
        <ser>
          <idx val="58"/>
          <order val="58"/>
          <tx>
            <strRef>
              <f>EnviSci!IB1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EnviSci!$HY$2:$HY$21</f>
            </numRef>
          </xVal>
          <yVal>
            <numRef>
              <f>EnviSci!$IB$2:$IB$21</f>
            </numRef>
          </yVal>
        </ser>
        <ser>
          <idx val="59"/>
          <order val="59"/>
          <tx>
            <strRef>
              <f>EnviSci!IF1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EnviSci!$IC$2:$IC$23</f>
            </numRef>
          </xVal>
          <yVal>
            <numRef>
              <f>EnviSci!$IF$2:$IF$23</f>
            </numRef>
          </yVal>
        </ser>
        <ser>
          <idx val="60"/>
          <order val="60"/>
          <tx>
            <strRef>
              <f>EnviSci!IJ1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EnviSci!$IG$2:$IG$34</f>
            </numRef>
          </xVal>
          <yVal>
            <numRef>
              <f>EnviSci!$IJ$2:$IJ$34</f>
            </numRef>
          </yVal>
        </ser>
        <ser>
          <idx val="61"/>
          <order val="61"/>
          <tx>
            <strRef>
              <f>EnviSci!IN1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EnviSci!$IK$2:$IK$5</f>
            </numRef>
          </xVal>
          <yVal>
            <numRef>
              <f>EnviSci!$IN$2:$IN$5</f>
            </numRef>
          </yVal>
        </ser>
        <ser>
          <idx val="62"/>
          <order val="62"/>
          <tx>
            <strRef>
              <f>EnviSci!IR1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EnviSci!$IO$2:$IO$7</f>
            </numRef>
          </xVal>
          <yVal>
            <numRef>
              <f>EnviSci!$IR$2:$IR$7</f>
            </numRef>
          </yVal>
        </ser>
        <ser>
          <idx val="63"/>
          <order val="63"/>
          <tx>
            <strRef>
              <f>EnviSci!IV1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EnviSci!$IS$2:$IS$6</f>
            </numRef>
          </xVal>
          <yVal>
            <numRef>
              <f>EnviSci!$IV$2:$IV$6</f>
            </numRef>
          </yVal>
        </ser>
        <ser>
          <idx val="64"/>
          <order val="64"/>
          <tx>
            <strRef>
              <f>EnviSci!IZ1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EnviSci!$IW$2:$IW$6</f>
            </numRef>
          </xVal>
          <yVal>
            <numRef>
              <f>EnviSci!$IZ$2:$IZ$6</f>
            </numRef>
          </yVal>
        </ser>
        <ser>
          <idx val="65"/>
          <order val="65"/>
          <tx>
            <strRef>
              <f>EnviSci!JD1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EnviSci!$JA$2:$JA$6</f>
            </numRef>
          </xVal>
          <yVal>
            <numRef>
              <f>EnviSci!$JD$2:$JD$6</f>
            </numRef>
          </yVal>
        </ser>
        <ser>
          <idx val="66"/>
          <order val="66"/>
          <tx>
            <strRef>
              <f>EnviSci!JH1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EnviSci!$JE$2:$JE$10</f>
            </numRef>
          </xVal>
          <yVal>
            <numRef>
              <f>EnviSci!$JH$2:$JH$10</f>
            </numRef>
          </yVal>
        </ser>
        <ser>
          <idx val="67"/>
          <order val="67"/>
          <tx>
            <strRef>
              <f>EnviSci!JL1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EnviSci!$JI$2:$JI$5</f>
            </numRef>
          </xVal>
          <yVal>
            <numRef>
              <f>EnviSci!$JL$2:$JL$5</f>
            </numRef>
          </yVal>
        </ser>
        <ser>
          <idx val="68"/>
          <order val="68"/>
          <tx>
            <strRef>
              <f>EnviSci!JP1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EnviSci!$JM$2:$JM$6</f>
            </numRef>
          </xVal>
          <yVal>
            <numRef>
              <f>EnviSci!$JP$2:$JP$6</f>
            </numRef>
          </yVal>
        </ser>
        <ser>
          <idx val="69"/>
          <order val="69"/>
          <tx>
            <strRef>
              <f>EnviSci!JT1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EnviSci!$JQ$2:$JQ$5</f>
            </numRef>
          </xVal>
          <yVal>
            <numRef>
              <f>EnviSci!$JT$2:$JT$5</f>
            </numRef>
          </yVal>
        </ser>
        <ser>
          <idx val="70"/>
          <order val="70"/>
          <tx>
            <strRef>
              <f>EnviSci!JX1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EnviSci!$JU$2:$JU$5</f>
            </numRef>
          </xVal>
          <yVal>
            <numRef>
              <f>EnviSci!$JX$2:$JX$5</f>
            </numRef>
          </yVal>
        </ser>
        <ser>
          <idx val="71"/>
          <order val="71"/>
          <tx>
            <strRef>
              <f>EnviSci!KB1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EnviSci!$JY$2:$JY$5</f>
            </numRef>
          </xVal>
          <yVal>
            <numRef>
              <f>EnviSci!$KB$2:$KB$5</f>
            </numRef>
          </yVal>
        </ser>
        <ser>
          <idx val="72"/>
          <order val="72"/>
          <tx>
            <strRef>
              <f>EnviSci!KF1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EnviSci!$KC$2:$KC$6</f>
            </numRef>
          </xVal>
          <yVal>
            <numRef>
              <f>EnviSci!$KF$2:$KF$6</f>
            </numRef>
          </yVal>
        </ser>
        <ser>
          <idx val="73"/>
          <order val="73"/>
          <tx>
            <strRef>
              <f>EnviSci!KJ1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EnviSci!$KG$2:$KG$5</f>
            </numRef>
          </xVal>
          <yVal>
            <numRef>
              <f>EnviSci!$KJ$2:$KJ$5</f>
            </numRef>
          </yVal>
        </ser>
        <ser>
          <idx val="74"/>
          <order val="74"/>
          <tx>
            <strRef>
              <f>EnviSci!KN1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EnviSci!$KK$2:$KK$9</f>
            </numRef>
          </xVal>
          <yVal>
            <numRef>
              <f>EnviSci!$KN$2:$KN$9</f>
            </numRef>
          </yVal>
        </ser>
        <ser>
          <idx val="75"/>
          <order val="75"/>
          <tx>
            <strRef>
              <f>EnviSci!KR1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EnviSci!$KO$2:$KO$4</f>
            </numRef>
          </xVal>
          <yVal>
            <numRef>
              <f>EnviSci!$KR$2:$KR$4</f>
            </numRef>
          </yVal>
        </ser>
        <ser>
          <idx val="76"/>
          <order val="76"/>
          <tx>
            <strRef>
              <f>EnviSci!KV1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EnviSci!$KS$2:$KS$26</f>
            </numRef>
          </xVal>
          <yVal>
            <numRef>
              <f>EnviSci!$KV$2:$KV$26</f>
            </numRef>
          </yVal>
        </ser>
        <ser>
          <idx val="77"/>
          <order val="77"/>
          <tx>
            <strRef>
              <f>EnviSci!KZ1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EnviSci!$KW$2:$KW$16</f>
            </numRef>
          </xVal>
          <yVal>
            <numRef>
              <f>EnviSci!$KZ$2:$KZ$16</f>
            </numRef>
          </yVal>
        </ser>
        <ser>
          <idx val="78"/>
          <order val="78"/>
          <tx>
            <strRef>
              <f>EnviSci!LD1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EnviSci!$LA$2:$LA$16</f>
            </numRef>
          </xVal>
          <yVal>
            <numRef>
              <f>EnviSci!$LD$2:$LD$16</f>
            </numRef>
          </yVal>
        </ser>
        <ser>
          <idx val="79"/>
          <order val="79"/>
          <tx>
            <strRef>
              <f>EnviSci!LH1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EnviSci!$LE$2:$LE$6</f>
            </numRef>
          </xVal>
          <yVal>
            <numRef>
              <f>EnviSci!$LH$2:$LH$6</f>
            </numRef>
          </yVal>
        </ser>
        <ser>
          <idx val="80"/>
          <order val="80"/>
          <tx>
            <strRef>
              <f>EnviSci!LL1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EnviSci!$LI$2:$LI$7</f>
            </numRef>
          </xVal>
          <yVal>
            <numRef>
              <f>EnviSci!$LL$2:$LL$7</f>
            </numRef>
          </yVal>
        </ser>
        <ser>
          <idx val="81"/>
          <order val="81"/>
          <tx>
            <strRef>
              <f>EnviSci!LP1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EnviSci!$LM$2:$LM$5</f>
            </numRef>
          </xVal>
          <yVal>
            <numRef>
              <f>EnviSci!$LP$2:$LP$5</f>
            </numRef>
          </yVal>
        </ser>
        <ser>
          <idx val="82"/>
          <order val="82"/>
          <tx>
            <strRef>
              <f>EnviSci!LT1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EnviSci!$LQ$2:$LQ$5</f>
            </numRef>
          </xVal>
          <yVal>
            <numRef>
              <f>EnviSci!$LT$2:$LT$5</f>
            </numRef>
          </yVal>
        </ser>
        <ser>
          <idx val="83"/>
          <order val="83"/>
          <tx>
            <strRef>
              <f>EnviSci!LX1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EnviSci!$LU$2:$LU$6</f>
            </numRef>
          </xVal>
          <yVal>
            <numRef>
              <f>EnviSci!$LX$2:$LX$6</f>
            </numRef>
          </yVal>
        </ser>
        <ser>
          <idx val="84"/>
          <order val="84"/>
          <tx>
            <strRef>
              <f>EnviSci!MB1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EnviSci!$LY$2:$LY$6</f>
            </numRef>
          </xVal>
          <yVal>
            <numRef>
              <f>EnviSci!$MB$2:$MB$6</f>
            </numRef>
          </yVal>
        </ser>
        <ser>
          <idx val="85"/>
          <order val="85"/>
          <tx>
            <strRef>
              <f>EnviSci!MF1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EnviSci!$MC$2:$MC$6</f>
            </numRef>
          </xVal>
          <yVal>
            <numRef>
              <f>EnviSci!$MF$2:$MF$6</f>
            </numRef>
          </yVal>
        </ser>
        <ser>
          <idx val="86"/>
          <order val="86"/>
          <tx>
            <strRef>
              <f>EnviSci!MJ1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EnviSci!$MG$2:$MG$4</f>
            </numRef>
          </xVal>
          <yVal>
            <numRef>
              <f>EnviSci!$MJ$2:$MJ$4</f>
            </numRef>
          </yVal>
        </ser>
        <ser>
          <idx val="87"/>
          <order val="87"/>
          <tx>
            <strRef>
              <f>EnviSci!MN1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EnviSci!$MK$2:$MK$4</f>
            </numRef>
          </xVal>
          <yVal>
            <numRef>
              <f>EnviSci!$MN$2:$MN$4</f>
            </numRef>
          </yVal>
        </ser>
        <ser>
          <idx val="88"/>
          <order val="88"/>
          <tx>
            <strRef>
              <f>EnviSci!MR1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EnviSci!$MO$2:$MO$4</f>
            </numRef>
          </xVal>
          <yVal>
            <numRef>
              <f>EnviSci!$MR$2:$MR$4</f>
            </numRef>
          </yVal>
        </ser>
        <ser>
          <idx val="89"/>
          <order val="89"/>
          <tx>
            <strRef>
              <f>EnviSci!MV1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EnviSci!$MS$2:$MS$4</f>
            </numRef>
          </xVal>
          <yVal>
            <numRef>
              <f>EnviSci!$MV$2:$MV$4</f>
            </numRef>
          </yVal>
        </ser>
        <ser>
          <idx val="90"/>
          <order val="90"/>
          <tx>
            <strRef>
              <f>EnviSci!MZ1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EnviSci!$MW$2:$MW$4</f>
            </numRef>
          </xVal>
          <yVal>
            <numRef>
              <f>EnviSci!$MZ$2:$MZ$4</f>
            </numRef>
          </yVal>
        </ser>
        <ser>
          <idx val="91"/>
          <order val="91"/>
          <tx>
            <strRef>
              <f>EnviSci!ND1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EnviSci!$NA$2:$NA$4</f>
            </numRef>
          </xVal>
          <yVal>
            <numRef>
              <f>EnviSci!$ND$2:$ND$4</f>
            </numRef>
          </yVal>
        </ser>
        <ser>
          <idx val="92"/>
          <order val="92"/>
          <tx>
            <strRef>
              <f>EnviSci!NH1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EnviSci!$NE$2:$NE$4</f>
            </numRef>
          </xVal>
          <yVal>
            <numRef>
              <f>EnviSci!$NH$2:$NH$4</f>
            </numRef>
          </yVal>
        </ser>
        <ser>
          <idx val="93"/>
          <order val="93"/>
          <tx>
            <strRef>
              <f>EnviSci!NL1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EnviSci!$NI$2:$NI$4</f>
            </numRef>
          </xVal>
          <yVal>
            <numRef>
              <f>EnviSci!$NL$2:$NL$4</f>
            </numRef>
          </yVal>
        </ser>
        <ser>
          <idx val="94"/>
          <order val="94"/>
          <tx>
            <strRef>
              <f>EnviSci!NP1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EnviSci!$NM$2:$NM$4</f>
            </numRef>
          </xVal>
          <yVal>
            <numRef>
              <f>EnviSci!$NP$2:$NP$4</f>
            </numRef>
          </yVal>
        </ser>
        <ser>
          <idx val="95"/>
          <order val="95"/>
          <tx>
            <strRef>
              <f>EnviSci!NT1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EnviSci!$NQ$2:$NQ$7</f>
            </numRef>
          </xVal>
          <yVal>
            <numRef>
              <f>EnviSci!$NT$2:$NT$7</f>
            </numRef>
          </yVal>
        </ser>
        <ser>
          <idx val="96"/>
          <order val="96"/>
          <tx>
            <strRef>
              <f>EnviSci!NX1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EnviSci!$NU$2:$NU$4</f>
            </numRef>
          </xVal>
          <yVal>
            <numRef>
              <f>EnviSci!$NX$2:$NX$4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French!B1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French!$A$2:$A$18</f>
            </numRef>
          </xVal>
          <yVal>
            <numRef>
              <f>French!$B$2:$B$18</f>
            </numRef>
          </yVal>
        </ser>
        <ser>
          <idx val="1"/>
          <order val="1"/>
          <tx>
            <strRef>
              <f>French!F1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French!$E$2:$E$48</f>
            </numRef>
          </xVal>
          <yVal>
            <numRef>
              <f>French!$F$2:$F$48</f>
            </numRef>
          </yVal>
        </ser>
        <ser>
          <idx val="2"/>
          <order val="2"/>
          <tx>
            <strRef>
              <f>French!J1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French!$I$2:$I$41</f>
            </numRef>
          </xVal>
          <yVal>
            <numRef>
              <f>French!$J$2:$J$41</f>
            </numRef>
          </yVal>
        </ser>
        <ser>
          <idx val="3"/>
          <order val="3"/>
          <tx>
            <strRef>
              <f>French!N1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French!$M$2:$M$41</f>
            </numRef>
          </xVal>
          <yVal>
            <numRef>
              <f>French!$N$2:$N$41</f>
            </numRef>
          </yVal>
        </ser>
        <ser>
          <idx val="4"/>
          <order val="4"/>
          <tx>
            <strRef>
              <f>French!R1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French!$Q$2:$Q$50</f>
            </numRef>
          </xVal>
          <yVal>
            <numRef>
              <f>French!$R$2:$R$50</f>
            </numRef>
          </yVal>
        </ser>
        <ser>
          <idx val="5"/>
          <order val="5"/>
          <tx>
            <strRef>
              <f>French!V1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French!$U$2:$U$71</f>
            </numRef>
          </xVal>
          <yVal>
            <numRef>
              <f>French!$V$2:$V$71</f>
            </numRef>
          </yVal>
        </ser>
        <ser>
          <idx val="6"/>
          <order val="6"/>
          <tx>
            <strRef>
              <f>French!Z1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French!$Y$2:$Y$53</f>
            </numRef>
          </xVal>
          <yVal>
            <numRef>
              <f>French!$Z$2:$Z$53</f>
            </numRef>
          </yVal>
        </ser>
        <ser>
          <idx val="7"/>
          <order val="7"/>
          <tx>
            <strRef>
              <f>French!AD1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French!$AC$2:$AC$45</f>
            </numRef>
          </xVal>
          <yVal>
            <numRef>
              <f>French!$AD$2:$AD$45</f>
            </numRef>
          </yVal>
        </ser>
        <ser>
          <idx val="8"/>
          <order val="8"/>
          <tx>
            <strRef>
              <f>French!AH1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French!$AG$2:$AG$36</f>
            </numRef>
          </xVal>
          <yVal>
            <numRef>
              <f>French!$AH$2:$AH$36</f>
            </numRef>
          </yVal>
        </ser>
        <ser>
          <idx val="9"/>
          <order val="9"/>
          <tx>
            <strRef>
              <f>French!AL1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French!$AK$2:$AK$42</f>
            </numRef>
          </xVal>
          <yVal>
            <numRef>
              <f>French!$AL$2:$AL$42</f>
            </numRef>
          </yVal>
        </ser>
        <ser>
          <idx val="10"/>
          <order val="10"/>
          <tx>
            <strRef>
              <f>French!AP1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French!$AO$2:$AO$41</f>
            </numRef>
          </xVal>
          <yVal>
            <numRef>
              <f>French!$AP$2:$AP$41</f>
            </numRef>
          </yVal>
        </ser>
        <ser>
          <idx val="11"/>
          <order val="11"/>
          <tx>
            <strRef>
              <f>French!AT1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French!$AS$2:$AS$49</f>
            </numRef>
          </xVal>
          <yVal>
            <numRef>
              <f>French!$AT$2:$AT$49</f>
            </numRef>
          </yVal>
        </ser>
        <ser>
          <idx val="12"/>
          <order val="12"/>
          <tx>
            <strRef>
              <f>French!AX1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French!$AW$2:$AW$26</f>
            </numRef>
          </xVal>
          <yVal>
            <numRef>
              <f>French!$AX$2:$AX$26</f>
            </numRef>
          </yVal>
        </ser>
        <ser>
          <idx val="13"/>
          <order val="13"/>
          <tx>
            <strRef>
              <f>French!BB1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French!$BA$2:$BA$46</f>
            </numRef>
          </xVal>
          <yVal>
            <numRef>
              <f>French!$BB$2:$BB$46</f>
            </numRef>
          </yVal>
        </ser>
        <ser>
          <idx val="14"/>
          <order val="14"/>
          <tx>
            <strRef>
              <f>French!BF1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French!$BE$2:$BE$45</f>
            </numRef>
          </xVal>
          <yVal>
            <numRef>
              <f>French!$BF$2:$BF$45</f>
            </numRef>
          </yVal>
        </ser>
        <ser>
          <idx val="15"/>
          <order val="15"/>
          <tx>
            <strRef>
              <f>French!BJ1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French!$BI$2:$BI$36</f>
            </numRef>
          </xVal>
          <yVal>
            <numRef>
              <f>French!$BJ$2:$BJ$36</f>
            </numRef>
          </yVal>
        </ser>
        <ser>
          <idx val="16"/>
          <order val="16"/>
          <tx>
            <strRef>
              <f>French!BN1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French!$BM$2:$BM$31</f>
            </numRef>
          </xVal>
          <yVal>
            <numRef>
              <f>French!$BN$2:$BN$31</f>
            </numRef>
          </yVal>
        </ser>
        <ser>
          <idx val="17"/>
          <order val="17"/>
          <tx>
            <strRef>
              <f>French!BR1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French!$BQ$2:$BQ$41</f>
            </numRef>
          </xVal>
          <yVal>
            <numRef>
              <f>French!$BR$2:$BR$41</f>
            </numRef>
          </yVal>
        </ser>
        <ser>
          <idx val="18"/>
          <order val="18"/>
          <tx>
            <strRef>
              <f>French!BV1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French!$BU$2:$BU$39</f>
            </numRef>
          </xVal>
          <yVal>
            <numRef>
              <f>French!$BV$2:$BV$39</f>
            </numRef>
          </yVal>
        </ser>
        <ser>
          <idx val="19"/>
          <order val="19"/>
          <tx>
            <strRef>
              <f>French!BZ1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French!$BY$2:$BY$40</f>
            </numRef>
          </xVal>
          <yVal>
            <numRef>
              <f>French!$BZ$2:$BZ$40</f>
            </numRef>
          </yVal>
        </ser>
        <ser>
          <idx val="20"/>
          <order val="20"/>
          <tx>
            <strRef>
              <f>French!CD1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French!$CC$2:$CC$30</f>
            </numRef>
          </xVal>
          <yVal>
            <numRef>
              <f>French!$CD$2:$CD$30</f>
            </numRef>
          </yVal>
        </ser>
        <ser>
          <idx val="21"/>
          <order val="21"/>
          <tx>
            <strRef>
              <f>French!CH1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French!$CG$2:$CG$40</f>
            </numRef>
          </xVal>
          <yVal>
            <numRef>
              <f>French!$CH$2:$CH$40</f>
            </numRef>
          </yVal>
        </ser>
        <ser>
          <idx val="22"/>
          <order val="22"/>
          <tx>
            <strRef>
              <f>French!CL1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French!$CK$2:$CK$40</f>
            </numRef>
          </xVal>
          <yVal>
            <numRef>
              <f>French!$CL$2:$CL$40</f>
            </numRef>
          </yVal>
        </ser>
        <ser>
          <idx val="23"/>
          <order val="23"/>
          <tx>
            <strRef>
              <f>French!CP1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French!$CO$2:$CO$35</f>
            </numRef>
          </xVal>
          <yVal>
            <numRef>
              <f>French!$CP$2:$CP$35</f>
            </numRef>
          </yVal>
        </ser>
        <ser>
          <idx val="24"/>
          <order val="24"/>
          <tx>
            <strRef>
              <f>French!CT1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French!$CS$2:$CS$39</f>
            </numRef>
          </xVal>
          <yVal>
            <numRef>
              <f>French!$CT$2:$CT$39</f>
            </numRef>
          </yVal>
        </ser>
        <ser>
          <idx val="25"/>
          <order val="25"/>
          <tx>
            <strRef>
              <f>French!CX1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French!$CW$2:$CW$46</f>
            </numRef>
          </xVal>
          <yVal>
            <numRef>
              <f>French!$CX$2:$CX$46</f>
            </numRef>
          </yVal>
        </ser>
        <ser>
          <idx val="26"/>
          <order val="26"/>
          <tx>
            <strRef>
              <f>French!DB1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French!$DA$2:$DA$44</f>
            </numRef>
          </xVal>
          <yVal>
            <numRef>
              <f>French!$DB$2:$DB$44</f>
            </numRef>
          </yVal>
        </ser>
        <ser>
          <idx val="27"/>
          <order val="27"/>
          <tx>
            <strRef>
              <f>French!DF1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French!$DE$2:$DE$61</f>
            </numRef>
          </xVal>
          <yVal>
            <numRef>
              <f>French!$DF$2:$DF$61</f>
            </numRef>
          </yVal>
        </ser>
        <ser>
          <idx val="28"/>
          <order val="28"/>
          <tx>
            <strRef>
              <f>French!DJ1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French!$DI$2:$DI$39</f>
            </numRef>
          </xVal>
          <yVal>
            <numRef>
              <f>French!$DJ$2:$DJ$39</f>
            </numRef>
          </yVal>
        </ser>
        <ser>
          <idx val="29"/>
          <order val="29"/>
          <tx>
            <strRef>
              <f>French!DN1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French!$DM$2:$DM$38</f>
            </numRef>
          </xVal>
          <yVal>
            <numRef>
              <f>French!$DN$2:$DN$38</f>
            </numRef>
          </yVal>
        </ser>
        <ser>
          <idx val="30"/>
          <order val="30"/>
          <tx>
            <strRef>
              <f>French!DR1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French!$DQ$2:$DQ$46</f>
            </numRef>
          </xVal>
          <yVal>
            <numRef>
              <f>French!$DR$2:$DR$46</f>
            </numRef>
          </yVal>
        </ser>
        <ser>
          <idx val="31"/>
          <order val="31"/>
          <tx>
            <strRef>
              <f>French!DV1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French!$DU$2:$DU$35</f>
            </numRef>
          </xVal>
          <yVal>
            <numRef>
              <f>French!$DV$2:$DV$35</f>
            </numRef>
          </yVal>
        </ser>
        <ser>
          <idx val="32"/>
          <order val="32"/>
          <tx>
            <strRef>
              <f>French!DZ1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French!$DY$2:$DY$55</f>
            </numRef>
          </xVal>
          <yVal>
            <numRef>
              <f>French!$DZ$2:$DZ$55</f>
            </numRef>
          </yVal>
        </ser>
        <ser>
          <idx val="33"/>
          <order val="33"/>
          <tx>
            <strRef>
              <f>French!ED1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French!$EC$2:$EC$58</f>
            </numRef>
          </xVal>
          <yVal>
            <numRef>
              <f>French!$ED$2:$ED$58</f>
            </numRef>
          </yVal>
        </ser>
        <ser>
          <idx val="34"/>
          <order val="34"/>
          <tx>
            <strRef>
              <f>French!EH1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French!$EG$2:$EG$49</f>
            </numRef>
          </xVal>
          <yVal>
            <numRef>
              <f>French!$EH$2:$EH$49</f>
            </numRef>
          </yVal>
        </ser>
        <ser>
          <idx val="35"/>
          <order val="35"/>
          <tx>
            <strRef>
              <f>French!EL1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French!$EK$2:$EK$41</f>
            </numRef>
          </xVal>
          <yVal>
            <numRef>
              <f>French!$EL$2:$EL$41</f>
            </numRef>
          </yVal>
        </ser>
        <ser>
          <idx val="36"/>
          <order val="36"/>
          <tx>
            <strRef>
              <f>French!EP1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French!$EO$2:$EO$37</f>
            </numRef>
          </xVal>
          <yVal>
            <numRef>
              <f>French!$EP$2:$EP$37</f>
            </numRef>
          </yVal>
        </ser>
        <ser>
          <idx val="37"/>
          <order val="37"/>
          <tx>
            <strRef>
              <f>French!ET1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French!$ES$2:$ES$45</f>
            </numRef>
          </xVal>
          <yVal>
            <numRef>
              <f>French!$ET$2:$ET$45</f>
            </numRef>
          </yVal>
        </ser>
        <ser>
          <idx val="38"/>
          <order val="38"/>
          <tx>
            <strRef>
              <f>French!EX1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French!$EW$2:$EW$43</f>
            </numRef>
          </xVal>
          <yVal>
            <numRef>
              <f>French!$EX$2:$EX$43</f>
            </numRef>
          </yVal>
        </ser>
        <ser>
          <idx val="39"/>
          <order val="39"/>
          <tx>
            <strRef>
              <f>French!FB1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French!$FA$2:$FA$27</f>
            </numRef>
          </xVal>
          <yVal>
            <numRef>
              <f>French!$FB$2:$FB$27</f>
            </numRef>
          </yVal>
        </ser>
        <ser>
          <idx val="40"/>
          <order val="40"/>
          <tx>
            <strRef>
              <f>French!FF1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French!$FE$2:$FE$40</f>
            </numRef>
          </xVal>
          <yVal>
            <numRef>
              <f>French!$FF$2:$FF$40</f>
            </numRef>
          </yVal>
        </ser>
        <ser>
          <idx val="41"/>
          <order val="41"/>
          <tx>
            <strRef>
              <f>French!FJ1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French!$FI$2:$FI$42</f>
            </numRef>
          </xVal>
          <yVal>
            <numRef>
              <f>French!$FJ$2:$FJ$42</f>
            </numRef>
          </yVal>
        </ser>
        <ser>
          <idx val="42"/>
          <order val="42"/>
          <tx>
            <strRef>
              <f>French!FN1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French!$FM$2:$FM$43</f>
            </numRef>
          </xVal>
          <yVal>
            <numRef>
              <f>French!$FN$2:$FN$43</f>
            </numRef>
          </yVal>
        </ser>
        <ser>
          <idx val="43"/>
          <order val="43"/>
          <tx>
            <strRef>
              <f>French!FR1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French!$FQ$2:$FQ$46</f>
            </numRef>
          </xVal>
          <yVal>
            <numRef>
              <f>French!$FR$2:$FR$46</f>
            </numRef>
          </yVal>
        </ser>
        <ser>
          <idx val="44"/>
          <order val="44"/>
          <tx>
            <strRef>
              <f>French!FV1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French!$FU$2:$FU$48</f>
            </numRef>
          </xVal>
          <yVal>
            <numRef>
              <f>French!$FV$2:$FV$48</f>
            </numRef>
          </yVal>
        </ser>
        <ser>
          <idx val="45"/>
          <order val="45"/>
          <tx>
            <strRef>
              <f>French!FZ1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French!$FY$2:$FY$36</f>
            </numRef>
          </xVal>
          <yVal>
            <numRef>
              <f>French!$FZ$2:$FZ$36</f>
            </numRef>
          </yVal>
        </ser>
        <ser>
          <idx val="46"/>
          <order val="46"/>
          <tx>
            <strRef>
              <f>French!GD1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French!$GC$2:$GC$28</f>
            </numRef>
          </xVal>
          <yVal>
            <numRef>
              <f>French!$GD$2:$GD$28</f>
            </numRef>
          </yVal>
        </ser>
        <ser>
          <idx val="47"/>
          <order val="47"/>
          <tx>
            <strRef>
              <f>French!GH1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French!$GG$2:$GG$34</f>
            </numRef>
          </xVal>
          <yVal>
            <numRef>
              <f>French!$GH$2:$GH$34</f>
            </numRef>
          </yVal>
        </ser>
        <ser>
          <idx val="48"/>
          <order val="48"/>
          <tx>
            <strRef>
              <f>French!GL1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French!$GK$2:$GK$18</f>
            </numRef>
          </xVal>
          <yVal>
            <numRef>
              <f>French!$GL$2:$GL$18</f>
            </numRef>
          </yVal>
        </ser>
        <ser>
          <idx val="49"/>
          <order val="49"/>
          <tx>
            <strRef>
              <f>French!GP1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French!$GO$2:$GO$30</f>
            </numRef>
          </xVal>
          <yVal>
            <numRef>
              <f>French!$GP$2:$GP$30</f>
            </numRef>
          </yVal>
        </ser>
        <ser>
          <idx val="50"/>
          <order val="50"/>
          <tx>
            <strRef>
              <f>French!GT1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French!$GS$2:$GS$22</f>
            </numRef>
          </xVal>
          <yVal>
            <numRef>
              <f>French!$GT$2:$GT$22</f>
            </numRef>
          </yVal>
        </ser>
        <ser>
          <idx val="51"/>
          <order val="51"/>
          <tx>
            <strRef>
              <f>French!GX1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French!$GW$2:$GW$10</f>
            </numRef>
          </xVal>
          <yVal>
            <numRef>
              <f>French!$GX$2:$GX$10</f>
            </numRef>
          </yVal>
        </ser>
        <ser>
          <idx val="52"/>
          <order val="52"/>
          <tx>
            <strRef>
              <f>French!HB1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French!$HA$2:$HA$13</f>
            </numRef>
          </xVal>
          <yVal>
            <numRef>
              <f>French!$HB$2:$HB$13</f>
            </numRef>
          </yVal>
        </ser>
        <ser>
          <idx val="53"/>
          <order val="53"/>
          <tx>
            <strRef>
              <f>French!HF1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French!$HE$2:$HE$9</f>
            </numRef>
          </xVal>
          <yVal>
            <numRef>
              <f>French!$HF$2:$HF$9</f>
            </numRef>
          </yVal>
        </ser>
        <ser>
          <idx val="54"/>
          <order val="54"/>
          <tx>
            <strRef>
              <f>French!HJ1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French!$HI$2:$HI$11</f>
            </numRef>
          </xVal>
          <yVal>
            <numRef>
              <f>French!$HJ$2:$HJ$11</f>
            </numRef>
          </yVal>
        </ser>
        <ser>
          <idx val="55"/>
          <order val="55"/>
          <tx>
            <strRef>
              <f>French!HN1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French!$HM$2:$HM$4</f>
            </numRef>
          </xVal>
          <yVal>
            <numRef>
              <f>French!$HN$2:$HN$4</f>
            </numRef>
          </yVal>
        </ser>
        <ser>
          <idx val="56"/>
          <order val="56"/>
          <tx>
            <strRef>
              <f>French!HR1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French!$HQ$2:$HQ$7</f>
            </numRef>
          </xVal>
          <yVal>
            <numRef>
              <f>French!$HR$2:$HR$7</f>
            </numRef>
          </yVal>
        </ser>
        <ser>
          <idx val="57"/>
          <order val="57"/>
          <tx>
            <strRef>
              <f>French!HV1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French!$HU$2:$HU$8</f>
            </numRef>
          </xVal>
          <yVal>
            <numRef>
              <f>French!$HV$2:$HV$8</f>
            </numRef>
          </yVal>
        </ser>
        <ser>
          <idx val="58"/>
          <order val="58"/>
          <tx>
            <strRef>
              <f>French!HZ1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French!$HY$2:$HY$12</f>
            </numRef>
          </xVal>
          <yVal>
            <numRef>
              <f>French!$HZ$2:$HZ$12</f>
            </numRef>
          </yVal>
        </ser>
        <ser>
          <idx val="59"/>
          <order val="59"/>
          <tx>
            <strRef>
              <f>French!ID1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French!$IC$2:$IC$4</f>
            </numRef>
          </xVal>
          <yVal>
            <numRef>
              <f>French!$ID$2:$ID$4</f>
            </numRef>
          </yVal>
        </ser>
        <ser>
          <idx val="60"/>
          <order val="60"/>
          <tx>
            <strRef>
              <f>French!IH1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French!$IG$2:$IG$4</f>
            </numRef>
          </xVal>
          <yVal>
            <numRef>
              <f>French!$IH$2:$IH$4</f>
            </numRef>
          </yVal>
        </ser>
        <ser>
          <idx val="61"/>
          <order val="61"/>
          <tx>
            <strRef>
              <f>French!IL1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French!$IK$2:$IK$48</f>
            </numRef>
          </xVal>
          <yVal>
            <numRef>
              <f>French!$IL$2:$IL$48</f>
            </numRef>
          </yVal>
        </ser>
        <ser>
          <idx val="62"/>
          <order val="62"/>
          <tx>
            <strRef>
              <f>French!IP1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French!$IO$2:$IO$46</f>
            </numRef>
          </xVal>
          <yVal>
            <numRef>
              <f>French!$IP$2:$IP$46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French!C1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French!$A$2:$A$18</f>
            </numRef>
          </xVal>
          <yVal>
            <numRef>
              <f>French!$C$2:$C$18</f>
            </numRef>
          </yVal>
        </ser>
        <ser>
          <idx val="1"/>
          <order val="1"/>
          <tx>
            <strRef>
              <f>French!G1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French!$E$2:$E$48</f>
            </numRef>
          </xVal>
          <yVal>
            <numRef>
              <f>French!$G$2:$G$48</f>
            </numRef>
          </yVal>
        </ser>
        <ser>
          <idx val="2"/>
          <order val="2"/>
          <tx>
            <strRef>
              <f>French!K1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French!$I$2:$I$41</f>
            </numRef>
          </xVal>
          <yVal>
            <numRef>
              <f>French!$K$2:$K$41</f>
            </numRef>
          </yVal>
        </ser>
        <ser>
          <idx val="3"/>
          <order val="3"/>
          <tx>
            <strRef>
              <f>French!O1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French!$M$2:$M$41</f>
            </numRef>
          </xVal>
          <yVal>
            <numRef>
              <f>French!$O$2:$O$41</f>
            </numRef>
          </yVal>
        </ser>
        <ser>
          <idx val="4"/>
          <order val="4"/>
          <tx>
            <strRef>
              <f>French!S1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French!$Q$2:$Q$50</f>
            </numRef>
          </xVal>
          <yVal>
            <numRef>
              <f>French!$S$2:$S$50</f>
            </numRef>
          </yVal>
        </ser>
        <ser>
          <idx val="5"/>
          <order val="5"/>
          <tx>
            <strRef>
              <f>French!W1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French!$U$2:$U$71</f>
            </numRef>
          </xVal>
          <yVal>
            <numRef>
              <f>French!$W$2:$W$71</f>
            </numRef>
          </yVal>
        </ser>
        <ser>
          <idx val="6"/>
          <order val="6"/>
          <tx>
            <strRef>
              <f>French!AA1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French!$Y$2:$Y$53</f>
            </numRef>
          </xVal>
          <yVal>
            <numRef>
              <f>French!$AA$2:$AA$53</f>
            </numRef>
          </yVal>
        </ser>
        <ser>
          <idx val="7"/>
          <order val="7"/>
          <tx>
            <strRef>
              <f>French!AE1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French!$AC$2:$AC$45</f>
            </numRef>
          </xVal>
          <yVal>
            <numRef>
              <f>French!$AE$2:$AE$45</f>
            </numRef>
          </yVal>
        </ser>
        <ser>
          <idx val="8"/>
          <order val="8"/>
          <tx>
            <strRef>
              <f>French!AI1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French!$AG$2:$AG$36</f>
            </numRef>
          </xVal>
          <yVal>
            <numRef>
              <f>French!$AI$2:$AI$36</f>
            </numRef>
          </yVal>
        </ser>
        <ser>
          <idx val="9"/>
          <order val="9"/>
          <tx>
            <strRef>
              <f>French!AM1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French!$AK$2:$AK$42</f>
            </numRef>
          </xVal>
          <yVal>
            <numRef>
              <f>French!$AM$2:$AM$42</f>
            </numRef>
          </yVal>
        </ser>
        <ser>
          <idx val="10"/>
          <order val="10"/>
          <tx>
            <strRef>
              <f>French!AQ1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French!$AO$2:$AO$41</f>
            </numRef>
          </xVal>
          <yVal>
            <numRef>
              <f>French!$AQ$2:$AQ$41</f>
            </numRef>
          </yVal>
        </ser>
        <ser>
          <idx val="11"/>
          <order val="11"/>
          <tx>
            <strRef>
              <f>French!AU1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French!$AS$2:$AS$49</f>
            </numRef>
          </xVal>
          <yVal>
            <numRef>
              <f>French!$AU$2:$AU$49</f>
            </numRef>
          </yVal>
        </ser>
        <ser>
          <idx val="12"/>
          <order val="12"/>
          <tx>
            <strRef>
              <f>French!AY1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French!$AW$2:$AW$26</f>
            </numRef>
          </xVal>
          <yVal>
            <numRef>
              <f>French!$AY$2:$AY$26</f>
            </numRef>
          </yVal>
        </ser>
        <ser>
          <idx val="13"/>
          <order val="13"/>
          <tx>
            <strRef>
              <f>French!BC1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French!$BA$2:$BA$46</f>
            </numRef>
          </xVal>
          <yVal>
            <numRef>
              <f>French!$BC$2:$BC$46</f>
            </numRef>
          </yVal>
        </ser>
        <ser>
          <idx val="14"/>
          <order val="14"/>
          <tx>
            <strRef>
              <f>French!BG1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French!$BE$2:$BE$45</f>
            </numRef>
          </xVal>
          <yVal>
            <numRef>
              <f>French!$BG$2:$BG$45</f>
            </numRef>
          </yVal>
        </ser>
        <ser>
          <idx val="15"/>
          <order val="15"/>
          <tx>
            <strRef>
              <f>French!BK1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French!$BI$2:$BI$36</f>
            </numRef>
          </xVal>
          <yVal>
            <numRef>
              <f>French!$BK$2:$BK$36</f>
            </numRef>
          </yVal>
        </ser>
        <ser>
          <idx val="16"/>
          <order val="16"/>
          <tx>
            <strRef>
              <f>French!BO1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French!$BM$2:$BM$31</f>
            </numRef>
          </xVal>
          <yVal>
            <numRef>
              <f>French!$BO$2:$BO$31</f>
            </numRef>
          </yVal>
        </ser>
        <ser>
          <idx val="17"/>
          <order val="17"/>
          <tx>
            <strRef>
              <f>French!BS1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French!$BQ$2:$BQ$41</f>
            </numRef>
          </xVal>
          <yVal>
            <numRef>
              <f>French!$BS$2:$BS$41</f>
            </numRef>
          </yVal>
        </ser>
        <ser>
          <idx val="18"/>
          <order val="18"/>
          <tx>
            <strRef>
              <f>French!BW1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French!$BU$2:$BU$39</f>
            </numRef>
          </xVal>
          <yVal>
            <numRef>
              <f>French!$BW$2:$BW$39</f>
            </numRef>
          </yVal>
        </ser>
        <ser>
          <idx val="19"/>
          <order val="19"/>
          <tx>
            <strRef>
              <f>French!CA1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French!$BY$2:$BY$40</f>
            </numRef>
          </xVal>
          <yVal>
            <numRef>
              <f>French!$CA$2:$CA$40</f>
            </numRef>
          </yVal>
        </ser>
        <ser>
          <idx val="20"/>
          <order val="20"/>
          <tx>
            <strRef>
              <f>French!CE1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French!$CC$2:$CC$30</f>
            </numRef>
          </xVal>
          <yVal>
            <numRef>
              <f>French!$CE$2:$CE$30</f>
            </numRef>
          </yVal>
        </ser>
        <ser>
          <idx val="21"/>
          <order val="21"/>
          <tx>
            <strRef>
              <f>French!CI1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French!$CG$2:$CG$40</f>
            </numRef>
          </xVal>
          <yVal>
            <numRef>
              <f>French!$CI$2:$CI$40</f>
            </numRef>
          </yVal>
        </ser>
        <ser>
          <idx val="22"/>
          <order val="22"/>
          <tx>
            <strRef>
              <f>French!CM1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French!$CK$2:$CK$40</f>
            </numRef>
          </xVal>
          <yVal>
            <numRef>
              <f>French!$CM$2:$CM$40</f>
            </numRef>
          </yVal>
        </ser>
        <ser>
          <idx val="23"/>
          <order val="23"/>
          <tx>
            <strRef>
              <f>French!CQ1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French!$CO$2:$CO$35</f>
            </numRef>
          </xVal>
          <yVal>
            <numRef>
              <f>French!$CQ$2:$CQ$35</f>
            </numRef>
          </yVal>
        </ser>
        <ser>
          <idx val="24"/>
          <order val="24"/>
          <tx>
            <strRef>
              <f>French!CU1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French!$CS$2:$CS$39</f>
            </numRef>
          </xVal>
          <yVal>
            <numRef>
              <f>French!$CU$2:$CU$39</f>
            </numRef>
          </yVal>
        </ser>
        <ser>
          <idx val="25"/>
          <order val="25"/>
          <tx>
            <strRef>
              <f>French!CY1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French!$CW$2:$CW$46</f>
            </numRef>
          </xVal>
          <yVal>
            <numRef>
              <f>French!$CY$2:$CY$46</f>
            </numRef>
          </yVal>
        </ser>
        <ser>
          <idx val="26"/>
          <order val="26"/>
          <tx>
            <strRef>
              <f>French!DC1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French!$DA$2:$DA$44</f>
            </numRef>
          </xVal>
          <yVal>
            <numRef>
              <f>French!$DC$2:$DC$44</f>
            </numRef>
          </yVal>
        </ser>
        <ser>
          <idx val="27"/>
          <order val="27"/>
          <tx>
            <strRef>
              <f>French!DG1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French!$DE$2:$DE$61</f>
            </numRef>
          </xVal>
          <yVal>
            <numRef>
              <f>French!$DG$2:$DG$61</f>
            </numRef>
          </yVal>
        </ser>
        <ser>
          <idx val="28"/>
          <order val="28"/>
          <tx>
            <strRef>
              <f>French!DK1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French!$DI$2:$DI$39</f>
            </numRef>
          </xVal>
          <yVal>
            <numRef>
              <f>French!$DK$2:$DK$39</f>
            </numRef>
          </yVal>
        </ser>
        <ser>
          <idx val="29"/>
          <order val="29"/>
          <tx>
            <strRef>
              <f>French!DO1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French!$DM$2:$DM$38</f>
            </numRef>
          </xVal>
          <yVal>
            <numRef>
              <f>French!$DO$2:$DO$38</f>
            </numRef>
          </yVal>
        </ser>
        <ser>
          <idx val="30"/>
          <order val="30"/>
          <tx>
            <strRef>
              <f>French!DS1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French!$DQ$2:$DQ$46</f>
            </numRef>
          </xVal>
          <yVal>
            <numRef>
              <f>French!$DS$2:$DS$46</f>
            </numRef>
          </yVal>
        </ser>
        <ser>
          <idx val="31"/>
          <order val="31"/>
          <tx>
            <strRef>
              <f>French!DW1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French!$DU$2:$DU$35</f>
            </numRef>
          </xVal>
          <yVal>
            <numRef>
              <f>French!$DW$2:$DW$35</f>
            </numRef>
          </yVal>
        </ser>
        <ser>
          <idx val="32"/>
          <order val="32"/>
          <tx>
            <strRef>
              <f>French!EA1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French!$DY$2:$DY$55</f>
            </numRef>
          </xVal>
          <yVal>
            <numRef>
              <f>French!$EA$2:$EA$55</f>
            </numRef>
          </yVal>
        </ser>
        <ser>
          <idx val="33"/>
          <order val="33"/>
          <tx>
            <strRef>
              <f>French!EE1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French!$EC$2:$EC$58</f>
            </numRef>
          </xVal>
          <yVal>
            <numRef>
              <f>French!$EE$2:$EE$58</f>
            </numRef>
          </yVal>
        </ser>
        <ser>
          <idx val="34"/>
          <order val="34"/>
          <tx>
            <strRef>
              <f>French!EI1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French!$EG$2:$EG$49</f>
            </numRef>
          </xVal>
          <yVal>
            <numRef>
              <f>French!$EI$2:$EI$49</f>
            </numRef>
          </yVal>
        </ser>
        <ser>
          <idx val="35"/>
          <order val="35"/>
          <tx>
            <strRef>
              <f>French!EM1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French!$EK$2:$EK$41</f>
            </numRef>
          </xVal>
          <yVal>
            <numRef>
              <f>French!$EM$2:$EM$41</f>
            </numRef>
          </yVal>
        </ser>
        <ser>
          <idx val="36"/>
          <order val="36"/>
          <tx>
            <strRef>
              <f>French!EQ1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French!$EO$2:$EO$37</f>
            </numRef>
          </xVal>
          <yVal>
            <numRef>
              <f>French!$EQ$2:$EQ$37</f>
            </numRef>
          </yVal>
        </ser>
        <ser>
          <idx val="37"/>
          <order val="37"/>
          <tx>
            <strRef>
              <f>French!EU1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French!$ES$2:$ES$45</f>
            </numRef>
          </xVal>
          <yVal>
            <numRef>
              <f>French!$EU$2:$EU$45</f>
            </numRef>
          </yVal>
        </ser>
        <ser>
          <idx val="38"/>
          <order val="38"/>
          <tx>
            <strRef>
              <f>French!EY1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French!$EW$2:$EW$43</f>
            </numRef>
          </xVal>
          <yVal>
            <numRef>
              <f>French!$EY$2:$EY$43</f>
            </numRef>
          </yVal>
        </ser>
        <ser>
          <idx val="39"/>
          <order val="39"/>
          <tx>
            <strRef>
              <f>French!FC1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French!$FA$2:$FA$27</f>
            </numRef>
          </xVal>
          <yVal>
            <numRef>
              <f>French!$FC$2:$FC$27</f>
            </numRef>
          </yVal>
        </ser>
        <ser>
          <idx val="40"/>
          <order val="40"/>
          <tx>
            <strRef>
              <f>French!FG1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French!$FE$2:$FE$40</f>
            </numRef>
          </xVal>
          <yVal>
            <numRef>
              <f>French!$FG$2:$FG$40</f>
            </numRef>
          </yVal>
        </ser>
        <ser>
          <idx val="41"/>
          <order val="41"/>
          <tx>
            <strRef>
              <f>French!FK1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French!$FI$2:$FI$42</f>
            </numRef>
          </xVal>
          <yVal>
            <numRef>
              <f>French!$FK$2:$FK$42</f>
            </numRef>
          </yVal>
        </ser>
        <ser>
          <idx val="42"/>
          <order val="42"/>
          <tx>
            <strRef>
              <f>French!FO1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French!$FM$2:$FM$43</f>
            </numRef>
          </xVal>
          <yVal>
            <numRef>
              <f>French!$FO$2:$FO$43</f>
            </numRef>
          </yVal>
        </ser>
        <ser>
          <idx val="43"/>
          <order val="43"/>
          <tx>
            <strRef>
              <f>French!FS1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French!$FQ$2:$FQ$46</f>
            </numRef>
          </xVal>
          <yVal>
            <numRef>
              <f>French!$FS$2:$FS$46</f>
            </numRef>
          </yVal>
        </ser>
        <ser>
          <idx val="44"/>
          <order val="44"/>
          <tx>
            <strRef>
              <f>French!FW1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French!$FU$2:$FU$48</f>
            </numRef>
          </xVal>
          <yVal>
            <numRef>
              <f>French!$FW$2:$FW$48</f>
            </numRef>
          </yVal>
        </ser>
        <ser>
          <idx val="45"/>
          <order val="45"/>
          <tx>
            <strRef>
              <f>French!GA1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French!$FY$2:$FY$36</f>
            </numRef>
          </xVal>
          <yVal>
            <numRef>
              <f>French!$GA$2:$GA$36</f>
            </numRef>
          </yVal>
        </ser>
        <ser>
          <idx val="46"/>
          <order val="46"/>
          <tx>
            <strRef>
              <f>French!GE1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French!$GC$2:$GC$28</f>
            </numRef>
          </xVal>
          <yVal>
            <numRef>
              <f>French!$GE$2:$GE$28</f>
            </numRef>
          </yVal>
        </ser>
        <ser>
          <idx val="47"/>
          <order val="47"/>
          <tx>
            <strRef>
              <f>French!GI1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French!$GG$2:$GG$34</f>
            </numRef>
          </xVal>
          <yVal>
            <numRef>
              <f>French!$GI$2:$GI$34</f>
            </numRef>
          </yVal>
        </ser>
        <ser>
          <idx val="48"/>
          <order val="48"/>
          <tx>
            <strRef>
              <f>French!GM1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French!$GK$2:$GK$18</f>
            </numRef>
          </xVal>
          <yVal>
            <numRef>
              <f>French!$GM$2:$GM$18</f>
            </numRef>
          </yVal>
        </ser>
        <ser>
          <idx val="49"/>
          <order val="49"/>
          <tx>
            <strRef>
              <f>French!GQ1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French!$GO$2:$GO$30</f>
            </numRef>
          </xVal>
          <yVal>
            <numRef>
              <f>French!$GQ$2:$GQ$30</f>
            </numRef>
          </yVal>
        </ser>
        <ser>
          <idx val="50"/>
          <order val="50"/>
          <tx>
            <strRef>
              <f>French!GU1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French!$GS$2:$GS$22</f>
            </numRef>
          </xVal>
          <yVal>
            <numRef>
              <f>French!$GU$2:$GU$22</f>
            </numRef>
          </yVal>
        </ser>
        <ser>
          <idx val="51"/>
          <order val="51"/>
          <tx>
            <strRef>
              <f>French!GY1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French!$GW$2:$GW$10</f>
            </numRef>
          </xVal>
          <yVal>
            <numRef>
              <f>French!$GY$2:$GY$10</f>
            </numRef>
          </yVal>
        </ser>
        <ser>
          <idx val="52"/>
          <order val="52"/>
          <tx>
            <strRef>
              <f>French!HC1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French!$HA$2:$HA$13</f>
            </numRef>
          </xVal>
          <yVal>
            <numRef>
              <f>French!$HC$2:$HC$13</f>
            </numRef>
          </yVal>
        </ser>
        <ser>
          <idx val="53"/>
          <order val="53"/>
          <tx>
            <strRef>
              <f>French!HG1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French!$HE$2:$HE$9</f>
            </numRef>
          </xVal>
          <yVal>
            <numRef>
              <f>French!$HG$2:$HG$9</f>
            </numRef>
          </yVal>
        </ser>
        <ser>
          <idx val="54"/>
          <order val="54"/>
          <tx>
            <strRef>
              <f>French!HK1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French!$HI$2:$HI$11</f>
            </numRef>
          </xVal>
          <yVal>
            <numRef>
              <f>French!$HK$2:$HK$11</f>
            </numRef>
          </yVal>
        </ser>
        <ser>
          <idx val="55"/>
          <order val="55"/>
          <tx>
            <strRef>
              <f>French!HO1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French!$HM$2:$HM$4</f>
            </numRef>
          </xVal>
          <yVal>
            <numRef>
              <f>French!$HO$2:$HO$4</f>
            </numRef>
          </yVal>
        </ser>
        <ser>
          <idx val="56"/>
          <order val="56"/>
          <tx>
            <strRef>
              <f>French!HS1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French!$HQ$2:$HQ$7</f>
            </numRef>
          </xVal>
          <yVal>
            <numRef>
              <f>French!$HS$2:$HS$7</f>
            </numRef>
          </yVal>
        </ser>
        <ser>
          <idx val="57"/>
          <order val="57"/>
          <tx>
            <strRef>
              <f>French!HW1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French!$HU$2:$HU$8</f>
            </numRef>
          </xVal>
          <yVal>
            <numRef>
              <f>French!$HW$2:$HW$8</f>
            </numRef>
          </yVal>
        </ser>
        <ser>
          <idx val="58"/>
          <order val="58"/>
          <tx>
            <strRef>
              <f>French!IA1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French!$HY$2:$HY$12</f>
            </numRef>
          </xVal>
          <yVal>
            <numRef>
              <f>French!$IA$2:$IA$12</f>
            </numRef>
          </yVal>
        </ser>
        <ser>
          <idx val="59"/>
          <order val="59"/>
          <tx>
            <strRef>
              <f>French!IE1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French!$IC$2:$IC$4</f>
            </numRef>
          </xVal>
          <yVal>
            <numRef>
              <f>French!$IE$2:$IE$4</f>
            </numRef>
          </yVal>
        </ser>
        <ser>
          <idx val="60"/>
          <order val="60"/>
          <tx>
            <strRef>
              <f>French!II1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French!$IG$2:$IG$4</f>
            </numRef>
          </xVal>
          <yVal>
            <numRef>
              <f>French!$II$2:$II$4</f>
            </numRef>
          </yVal>
        </ser>
        <ser>
          <idx val="61"/>
          <order val="61"/>
          <tx>
            <strRef>
              <f>French!IM1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French!$IK$2:$IK$48</f>
            </numRef>
          </xVal>
          <yVal>
            <numRef>
              <f>French!$IM$2:$IM$48</f>
            </numRef>
          </yVal>
        </ser>
        <ser>
          <idx val="62"/>
          <order val="62"/>
          <tx>
            <strRef>
              <f>French!IQ1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French!$IO$2:$IO$46</f>
            </numRef>
          </xVal>
          <yVal>
            <numRef>
              <f>French!$IQ$2:$IQ$46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French!D1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French!$A$2:$A$18</f>
            </numRef>
          </xVal>
          <yVal>
            <numRef>
              <f>French!$D$2:$D$18</f>
            </numRef>
          </yVal>
        </ser>
        <ser>
          <idx val="1"/>
          <order val="1"/>
          <tx>
            <strRef>
              <f>French!H1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French!$E$2:$E$48</f>
            </numRef>
          </xVal>
          <yVal>
            <numRef>
              <f>French!$H$2:$H$48</f>
            </numRef>
          </yVal>
        </ser>
        <ser>
          <idx val="2"/>
          <order val="2"/>
          <tx>
            <strRef>
              <f>French!L1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French!$I$2:$I$41</f>
            </numRef>
          </xVal>
          <yVal>
            <numRef>
              <f>French!$L$2:$L$41</f>
            </numRef>
          </yVal>
        </ser>
        <ser>
          <idx val="3"/>
          <order val="3"/>
          <tx>
            <strRef>
              <f>French!P1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French!$M$2:$M$41</f>
            </numRef>
          </xVal>
          <yVal>
            <numRef>
              <f>French!$P$2:$P$41</f>
            </numRef>
          </yVal>
        </ser>
        <ser>
          <idx val="4"/>
          <order val="4"/>
          <tx>
            <strRef>
              <f>French!T1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French!$Q$2:$Q$50</f>
            </numRef>
          </xVal>
          <yVal>
            <numRef>
              <f>French!$T$2:$T$50</f>
            </numRef>
          </yVal>
        </ser>
        <ser>
          <idx val="5"/>
          <order val="5"/>
          <tx>
            <strRef>
              <f>French!X1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French!$U$2:$U$71</f>
            </numRef>
          </xVal>
          <yVal>
            <numRef>
              <f>French!$X$2:$X$71</f>
            </numRef>
          </yVal>
        </ser>
        <ser>
          <idx val="6"/>
          <order val="6"/>
          <tx>
            <strRef>
              <f>French!AB1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French!$Y$2:$Y$53</f>
            </numRef>
          </xVal>
          <yVal>
            <numRef>
              <f>French!$AB$2:$AB$53</f>
            </numRef>
          </yVal>
        </ser>
        <ser>
          <idx val="7"/>
          <order val="7"/>
          <tx>
            <strRef>
              <f>French!AF1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French!$AC$2:$AC$45</f>
            </numRef>
          </xVal>
          <yVal>
            <numRef>
              <f>French!$AF$2:$AF$45</f>
            </numRef>
          </yVal>
        </ser>
        <ser>
          <idx val="8"/>
          <order val="8"/>
          <tx>
            <strRef>
              <f>French!AJ1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French!$AG$2:$AG$36</f>
            </numRef>
          </xVal>
          <yVal>
            <numRef>
              <f>French!$AJ$2:$AJ$36</f>
            </numRef>
          </yVal>
        </ser>
        <ser>
          <idx val="9"/>
          <order val="9"/>
          <tx>
            <strRef>
              <f>French!AN1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French!$AK$2:$AK$42</f>
            </numRef>
          </xVal>
          <yVal>
            <numRef>
              <f>French!$AN$2:$AN$42</f>
            </numRef>
          </yVal>
        </ser>
        <ser>
          <idx val="10"/>
          <order val="10"/>
          <tx>
            <strRef>
              <f>French!AR1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French!$AO$2:$AO$41</f>
            </numRef>
          </xVal>
          <yVal>
            <numRef>
              <f>French!$AR$2:$AR$41</f>
            </numRef>
          </yVal>
        </ser>
        <ser>
          <idx val="11"/>
          <order val="11"/>
          <tx>
            <strRef>
              <f>French!AV1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French!$AS$2:$AS$49</f>
            </numRef>
          </xVal>
          <yVal>
            <numRef>
              <f>French!$AV$2:$AV$49</f>
            </numRef>
          </yVal>
        </ser>
        <ser>
          <idx val="12"/>
          <order val="12"/>
          <tx>
            <strRef>
              <f>French!AZ1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French!$AW$2:$AW$26</f>
            </numRef>
          </xVal>
          <yVal>
            <numRef>
              <f>French!$AZ$2:$AZ$26</f>
            </numRef>
          </yVal>
        </ser>
        <ser>
          <idx val="13"/>
          <order val="13"/>
          <tx>
            <strRef>
              <f>French!BD1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French!$BA$2:$BA$46</f>
            </numRef>
          </xVal>
          <yVal>
            <numRef>
              <f>French!$BD$2:$BD$46</f>
            </numRef>
          </yVal>
        </ser>
        <ser>
          <idx val="14"/>
          <order val="14"/>
          <tx>
            <strRef>
              <f>French!BH1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French!$BE$2:$BE$45</f>
            </numRef>
          </xVal>
          <yVal>
            <numRef>
              <f>French!$BH$2:$BH$45</f>
            </numRef>
          </yVal>
        </ser>
        <ser>
          <idx val="15"/>
          <order val="15"/>
          <tx>
            <strRef>
              <f>French!BL1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French!$BI$2:$BI$36</f>
            </numRef>
          </xVal>
          <yVal>
            <numRef>
              <f>French!$BL$2:$BL$36</f>
            </numRef>
          </yVal>
        </ser>
        <ser>
          <idx val="16"/>
          <order val="16"/>
          <tx>
            <strRef>
              <f>French!BP1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French!$BM$2:$BM$31</f>
            </numRef>
          </xVal>
          <yVal>
            <numRef>
              <f>French!$BP$2:$BP$31</f>
            </numRef>
          </yVal>
        </ser>
        <ser>
          <idx val="17"/>
          <order val="17"/>
          <tx>
            <strRef>
              <f>French!BT1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French!$BQ$2:$BQ$41</f>
            </numRef>
          </xVal>
          <yVal>
            <numRef>
              <f>French!$BT$2:$BT$41</f>
            </numRef>
          </yVal>
        </ser>
        <ser>
          <idx val="18"/>
          <order val="18"/>
          <tx>
            <strRef>
              <f>French!BX1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French!$BU$2:$BU$39</f>
            </numRef>
          </xVal>
          <yVal>
            <numRef>
              <f>French!$BX$2:$BX$39</f>
            </numRef>
          </yVal>
        </ser>
        <ser>
          <idx val="19"/>
          <order val="19"/>
          <tx>
            <strRef>
              <f>French!CB1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French!$BY$2:$BY$40</f>
            </numRef>
          </xVal>
          <yVal>
            <numRef>
              <f>French!$CB$2:$CB$40</f>
            </numRef>
          </yVal>
        </ser>
        <ser>
          <idx val="20"/>
          <order val="20"/>
          <tx>
            <strRef>
              <f>French!CF1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French!$CC$2:$CC$30</f>
            </numRef>
          </xVal>
          <yVal>
            <numRef>
              <f>French!$CF$2:$CF$30</f>
            </numRef>
          </yVal>
        </ser>
        <ser>
          <idx val="21"/>
          <order val="21"/>
          <tx>
            <strRef>
              <f>French!CJ1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French!$CG$2:$CG$40</f>
            </numRef>
          </xVal>
          <yVal>
            <numRef>
              <f>French!$CJ$2:$CJ$40</f>
            </numRef>
          </yVal>
        </ser>
        <ser>
          <idx val="22"/>
          <order val="22"/>
          <tx>
            <strRef>
              <f>French!CN1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French!$CK$2:$CK$40</f>
            </numRef>
          </xVal>
          <yVal>
            <numRef>
              <f>French!$CN$2:$CN$40</f>
            </numRef>
          </yVal>
        </ser>
        <ser>
          <idx val="23"/>
          <order val="23"/>
          <tx>
            <strRef>
              <f>French!CR1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French!$CO$2:$CO$35</f>
            </numRef>
          </xVal>
          <yVal>
            <numRef>
              <f>French!$CR$2:$CR$35</f>
            </numRef>
          </yVal>
        </ser>
        <ser>
          <idx val="24"/>
          <order val="24"/>
          <tx>
            <strRef>
              <f>French!CV1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French!$CS$2:$CS$39</f>
            </numRef>
          </xVal>
          <yVal>
            <numRef>
              <f>French!$CV$2:$CV$39</f>
            </numRef>
          </yVal>
        </ser>
        <ser>
          <idx val="25"/>
          <order val="25"/>
          <tx>
            <strRef>
              <f>French!CZ1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French!$CW$2:$CW$46</f>
            </numRef>
          </xVal>
          <yVal>
            <numRef>
              <f>French!$CZ$2:$CZ$46</f>
            </numRef>
          </yVal>
        </ser>
        <ser>
          <idx val="26"/>
          <order val="26"/>
          <tx>
            <strRef>
              <f>French!DD1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French!$DA$2:$DA$44</f>
            </numRef>
          </xVal>
          <yVal>
            <numRef>
              <f>French!$DD$2:$DD$44</f>
            </numRef>
          </yVal>
        </ser>
        <ser>
          <idx val="27"/>
          <order val="27"/>
          <tx>
            <strRef>
              <f>French!DH1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French!$DE$2:$DE$61</f>
            </numRef>
          </xVal>
          <yVal>
            <numRef>
              <f>French!$DH$2:$DH$61</f>
            </numRef>
          </yVal>
        </ser>
        <ser>
          <idx val="28"/>
          <order val="28"/>
          <tx>
            <strRef>
              <f>French!DL1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French!$DI$2:$DI$39</f>
            </numRef>
          </xVal>
          <yVal>
            <numRef>
              <f>French!$DL$2:$DL$39</f>
            </numRef>
          </yVal>
        </ser>
        <ser>
          <idx val="29"/>
          <order val="29"/>
          <tx>
            <strRef>
              <f>French!DP1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French!$DM$2:$DM$38</f>
            </numRef>
          </xVal>
          <yVal>
            <numRef>
              <f>French!$DP$2:$DP$38</f>
            </numRef>
          </yVal>
        </ser>
        <ser>
          <idx val="30"/>
          <order val="30"/>
          <tx>
            <strRef>
              <f>French!DT1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French!$DQ$2:$DQ$46</f>
            </numRef>
          </xVal>
          <yVal>
            <numRef>
              <f>French!$DT$2:$DT$46</f>
            </numRef>
          </yVal>
        </ser>
        <ser>
          <idx val="31"/>
          <order val="31"/>
          <tx>
            <strRef>
              <f>French!DX1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French!$DU$2:$DU$35</f>
            </numRef>
          </xVal>
          <yVal>
            <numRef>
              <f>French!$DX$2:$DX$35</f>
            </numRef>
          </yVal>
        </ser>
        <ser>
          <idx val="32"/>
          <order val="32"/>
          <tx>
            <strRef>
              <f>French!EB1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French!$DY$2:$DY$55</f>
            </numRef>
          </xVal>
          <yVal>
            <numRef>
              <f>French!$EB$2:$EB$55</f>
            </numRef>
          </yVal>
        </ser>
        <ser>
          <idx val="33"/>
          <order val="33"/>
          <tx>
            <strRef>
              <f>French!EF1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French!$EC$2:$EC$58</f>
            </numRef>
          </xVal>
          <yVal>
            <numRef>
              <f>French!$EF$2:$EF$58</f>
            </numRef>
          </yVal>
        </ser>
        <ser>
          <idx val="34"/>
          <order val="34"/>
          <tx>
            <strRef>
              <f>French!EJ1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French!$EG$2:$EG$49</f>
            </numRef>
          </xVal>
          <yVal>
            <numRef>
              <f>French!$EJ$2:$EJ$49</f>
            </numRef>
          </yVal>
        </ser>
        <ser>
          <idx val="35"/>
          <order val="35"/>
          <tx>
            <strRef>
              <f>French!EN1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French!$EK$2:$EK$41</f>
            </numRef>
          </xVal>
          <yVal>
            <numRef>
              <f>French!$EN$2:$EN$41</f>
            </numRef>
          </yVal>
        </ser>
        <ser>
          <idx val="36"/>
          <order val="36"/>
          <tx>
            <strRef>
              <f>French!ER1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French!$EO$2:$EO$37</f>
            </numRef>
          </xVal>
          <yVal>
            <numRef>
              <f>French!$ER$2:$ER$37</f>
            </numRef>
          </yVal>
        </ser>
        <ser>
          <idx val="37"/>
          <order val="37"/>
          <tx>
            <strRef>
              <f>French!EV1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French!$ES$2:$ES$45</f>
            </numRef>
          </xVal>
          <yVal>
            <numRef>
              <f>French!$EV$2:$EV$45</f>
            </numRef>
          </yVal>
        </ser>
        <ser>
          <idx val="38"/>
          <order val="38"/>
          <tx>
            <strRef>
              <f>French!EZ1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French!$EW$2:$EW$43</f>
            </numRef>
          </xVal>
          <yVal>
            <numRef>
              <f>French!$EZ$2:$EZ$43</f>
            </numRef>
          </yVal>
        </ser>
        <ser>
          <idx val="39"/>
          <order val="39"/>
          <tx>
            <strRef>
              <f>French!FD1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French!$FA$2:$FA$27</f>
            </numRef>
          </xVal>
          <yVal>
            <numRef>
              <f>French!$FD$2:$FD$27</f>
            </numRef>
          </yVal>
        </ser>
        <ser>
          <idx val="40"/>
          <order val="40"/>
          <tx>
            <strRef>
              <f>French!FH1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French!$FE$2:$FE$40</f>
            </numRef>
          </xVal>
          <yVal>
            <numRef>
              <f>French!$FH$2:$FH$40</f>
            </numRef>
          </yVal>
        </ser>
        <ser>
          <idx val="41"/>
          <order val="41"/>
          <tx>
            <strRef>
              <f>French!FL1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French!$FI$2:$FI$42</f>
            </numRef>
          </xVal>
          <yVal>
            <numRef>
              <f>French!$FL$2:$FL$42</f>
            </numRef>
          </yVal>
        </ser>
        <ser>
          <idx val="42"/>
          <order val="42"/>
          <tx>
            <strRef>
              <f>French!FP1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French!$FM$2:$FM$43</f>
            </numRef>
          </xVal>
          <yVal>
            <numRef>
              <f>French!$FP$2:$FP$43</f>
            </numRef>
          </yVal>
        </ser>
        <ser>
          <idx val="43"/>
          <order val="43"/>
          <tx>
            <strRef>
              <f>French!FT1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French!$FQ$2:$FQ$46</f>
            </numRef>
          </xVal>
          <yVal>
            <numRef>
              <f>French!$FT$2:$FT$46</f>
            </numRef>
          </yVal>
        </ser>
        <ser>
          <idx val="44"/>
          <order val="44"/>
          <tx>
            <strRef>
              <f>French!FX1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French!$FU$2:$FU$48</f>
            </numRef>
          </xVal>
          <yVal>
            <numRef>
              <f>French!$FX$2:$FX$48</f>
            </numRef>
          </yVal>
        </ser>
        <ser>
          <idx val="45"/>
          <order val="45"/>
          <tx>
            <strRef>
              <f>French!GB1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French!$FY$2:$FY$36</f>
            </numRef>
          </xVal>
          <yVal>
            <numRef>
              <f>French!$GB$2:$GB$36</f>
            </numRef>
          </yVal>
        </ser>
        <ser>
          <idx val="46"/>
          <order val="46"/>
          <tx>
            <strRef>
              <f>French!GF1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French!$GC$2:$GC$28</f>
            </numRef>
          </xVal>
          <yVal>
            <numRef>
              <f>French!$GF$2:$GF$28</f>
            </numRef>
          </yVal>
        </ser>
        <ser>
          <idx val="47"/>
          <order val="47"/>
          <tx>
            <strRef>
              <f>French!GJ1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French!$GG$2:$GG$34</f>
            </numRef>
          </xVal>
          <yVal>
            <numRef>
              <f>French!$GJ$2:$GJ$34</f>
            </numRef>
          </yVal>
        </ser>
        <ser>
          <idx val="48"/>
          <order val="48"/>
          <tx>
            <strRef>
              <f>French!GN1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French!$GK$2:$GK$18</f>
            </numRef>
          </xVal>
          <yVal>
            <numRef>
              <f>French!$GN$2:$GN$18</f>
            </numRef>
          </yVal>
        </ser>
        <ser>
          <idx val="49"/>
          <order val="49"/>
          <tx>
            <strRef>
              <f>French!GR1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French!$GO$2:$GO$30</f>
            </numRef>
          </xVal>
          <yVal>
            <numRef>
              <f>French!$GR$2:$GR$30</f>
            </numRef>
          </yVal>
        </ser>
        <ser>
          <idx val="50"/>
          <order val="50"/>
          <tx>
            <strRef>
              <f>French!GV1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French!$GS$2:$GS$22</f>
            </numRef>
          </xVal>
          <yVal>
            <numRef>
              <f>French!$GV$2:$GV$22</f>
            </numRef>
          </yVal>
        </ser>
        <ser>
          <idx val="51"/>
          <order val="51"/>
          <tx>
            <strRef>
              <f>French!GZ1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French!$GW$2:$GW$10</f>
            </numRef>
          </xVal>
          <yVal>
            <numRef>
              <f>French!$GZ$2:$GZ$10</f>
            </numRef>
          </yVal>
        </ser>
        <ser>
          <idx val="52"/>
          <order val="52"/>
          <tx>
            <strRef>
              <f>French!HD1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French!$HA$2:$HA$13</f>
            </numRef>
          </xVal>
          <yVal>
            <numRef>
              <f>French!$HD$2:$HD$13</f>
            </numRef>
          </yVal>
        </ser>
        <ser>
          <idx val="53"/>
          <order val="53"/>
          <tx>
            <strRef>
              <f>French!HH1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French!$HE$2:$HE$9</f>
            </numRef>
          </xVal>
          <yVal>
            <numRef>
              <f>French!$HH$2:$HH$9</f>
            </numRef>
          </yVal>
        </ser>
        <ser>
          <idx val="54"/>
          <order val="54"/>
          <tx>
            <strRef>
              <f>French!HL1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French!$HI$2:$HI$11</f>
            </numRef>
          </xVal>
          <yVal>
            <numRef>
              <f>French!$HL$2:$HL$11</f>
            </numRef>
          </yVal>
        </ser>
        <ser>
          <idx val="55"/>
          <order val="55"/>
          <tx>
            <strRef>
              <f>French!HP1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French!$HM$2:$HM$4</f>
            </numRef>
          </xVal>
          <yVal>
            <numRef>
              <f>French!$HP$2:$HP$4</f>
            </numRef>
          </yVal>
        </ser>
        <ser>
          <idx val="56"/>
          <order val="56"/>
          <tx>
            <strRef>
              <f>French!HT1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French!$HQ$2:$HQ$7</f>
            </numRef>
          </xVal>
          <yVal>
            <numRef>
              <f>French!$HT$2:$HT$7</f>
            </numRef>
          </yVal>
        </ser>
        <ser>
          <idx val="57"/>
          <order val="57"/>
          <tx>
            <strRef>
              <f>French!HX1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French!$HU$2:$HU$8</f>
            </numRef>
          </xVal>
          <yVal>
            <numRef>
              <f>French!$HX$2:$HX$8</f>
            </numRef>
          </yVal>
        </ser>
        <ser>
          <idx val="58"/>
          <order val="58"/>
          <tx>
            <strRef>
              <f>French!IB1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French!$HY$2:$HY$12</f>
            </numRef>
          </xVal>
          <yVal>
            <numRef>
              <f>French!$IB$2:$IB$12</f>
            </numRef>
          </yVal>
        </ser>
        <ser>
          <idx val="59"/>
          <order val="59"/>
          <tx>
            <strRef>
              <f>French!IF1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French!$IC$2:$IC$4</f>
            </numRef>
          </xVal>
          <yVal>
            <numRef>
              <f>French!$IF$2:$IF$4</f>
            </numRef>
          </yVal>
        </ser>
        <ser>
          <idx val="60"/>
          <order val="60"/>
          <tx>
            <strRef>
              <f>French!IJ1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French!$IG$2:$IG$4</f>
            </numRef>
          </xVal>
          <yVal>
            <numRef>
              <f>French!$IJ$2:$IJ$4</f>
            </numRef>
          </yVal>
        </ser>
        <ser>
          <idx val="61"/>
          <order val="61"/>
          <tx>
            <strRef>
              <f>French!IN1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French!$IK$2:$IK$48</f>
            </numRef>
          </xVal>
          <yVal>
            <numRef>
              <f>French!$IN$2:$IN$48</f>
            </numRef>
          </yVal>
        </ser>
        <ser>
          <idx val="62"/>
          <order val="62"/>
          <tx>
            <strRef>
              <f>French!IR1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French!$IO$2:$IO$46</f>
            </numRef>
          </xVal>
          <yVal>
            <numRef>
              <f>French!$IR$2:$IR$46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German!B1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German!$A$2:$A$37</f>
            </numRef>
          </xVal>
          <yVal>
            <numRef>
              <f>German!$B$2:$B$37</f>
            </numRef>
          </yVal>
        </ser>
        <ser>
          <idx val="1"/>
          <order val="1"/>
          <tx>
            <strRef>
              <f>German!F1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German!$E$2:$E$34</f>
            </numRef>
          </xVal>
          <yVal>
            <numRef>
              <f>German!$F$2:$F$34</f>
            </numRef>
          </yVal>
        </ser>
        <ser>
          <idx val="2"/>
          <order val="2"/>
          <tx>
            <strRef>
              <f>German!J1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German!$I$2:$I$54</f>
            </numRef>
          </xVal>
          <yVal>
            <numRef>
              <f>German!$J$2:$J$54</f>
            </numRef>
          </yVal>
        </ser>
        <ser>
          <idx val="3"/>
          <order val="3"/>
          <tx>
            <strRef>
              <f>German!N1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German!$M$2:$M$44</f>
            </numRef>
          </xVal>
          <yVal>
            <numRef>
              <f>German!$N$2:$N$44</f>
            </numRef>
          </yVal>
        </ser>
        <ser>
          <idx val="4"/>
          <order val="4"/>
          <tx>
            <strRef>
              <f>German!R1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German!$Q$2:$Q$15</f>
            </numRef>
          </xVal>
          <yVal>
            <numRef>
              <f>German!$R$2:$R$15</f>
            </numRef>
          </yVal>
        </ser>
        <ser>
          <idx val="5"/>
          <order val="5"/>
          <tx>
            <strRef>
              <f>German!V1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German!$U$2:$U$21</f>
            </numRef>
          </xVal>
          <yVal>
            <numRef>
              <f>German!$V$2:$V$21</f>
            </numRef>
          </yVal>
        </ser>
        <ser>
          <idx val="6"/>
          <order val="6"/>
          <tx>
            <strRef>
              <f>German!Z1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German!$Y$2:$Y$38</f>
            </numRef>
          </xVal>
          <yVal>
            <numRef>
              <f>German!$Z$2:$Z$38</f>
            </numRef>
          </yVal>
        </ser>
        <ser>
          <idx val="7"/>
          <order val="7"/>
          <tx>
            <strRef>
              <f>German!AD1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German!$AC$2:$AC$23</f>
            </numRef>
          </xVal>
          <yVal>
            <numRef>
              <f>German!$AD$2:$AD$23</f>
            </numRef>
          </yVal>
        </ser>
        <ser>
          <idx val="8"/>
          <order val="8"/>
          <tx>
            <strRef>
              <f>German!AH1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German!$AG$2:$AG$30</f>
            </numRef>
          </xVal>
          <yVal>
            <numRef>
              <f>German!$AH$2:$AH$30</f>
            </numRef>
          </yVal>
        </ser>
        <ser>
          <idx val="9"/>
          <order val="9"/>
          <tx>
            <strRef>
              <f>German!AL1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German!$AK$2:$AK$27</f>
            </numRef>
          </xVal>
          <yVal>
            <numRef>
              <f>German!$AL$2:$AL$27</f>
            </numRef>
          </yVal>
        </ser>
        <ser>
          <idx val="10"/>
          <order val="10"/>
          <tx>
            <strRef>
              <f>German!AP1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German!$AO$2:$AO$33</f>
            </numRef>
          </xVal>
          <yVal>
            <numRef>
              <f>German!$AP$2:$AP$33</f>
            </numRef>
          </yVal>
        </ser>
        <ser>
          <idx val="11"/>
          <order val="11"/>
          <tx>
            <strRef>
              <f>German!AT1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German!$AS$2:$AS$45</f>
            </numRef>
          </xVal>
          <yVal>
            <numRef>
              <f>German!$AT$2:$AT$45</f>
            </numRef>
          </yVal>
        </ser>
        <ser>
          <idx val="12"/>
          <order val="12"/>
          <tx>
            <strRef>
              <f>German!AX1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German!$AW$2:$AW$31</f>
            </numRef>
          </xVal>
          <yVal>
            <numRef>
              <f>German!$AX$2:$AX$31</f>
            </numRef>
          </yVal>
        </ser>
        <ser>
          <idx val="13"/>
          <order val="13"/>
          <tx>
            <strRef>
              <f>German!BB1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German!$BA$2:$BA$25</f>
            </numRef>
          </xVal>
          <yVal>
            <numRef>
              <f>German!$BB$2:$BB$25</f>
            </numRef>
          </yVal>
        </ser>
        <ser>
          <idx val="14"/>
          <order val="14"/>
          <tx>
            <strRef>
              <f>German!BF1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German!$BE$2:$BE$18</f>
            </numRef>
          </xVal>
          <yVal>
            <numRef>
              <f>German!$BF$2:$BF$18</f>
            </numRef>
          </yVal>
        </ser>
        <ser>
          <idx val="15"/>
          <order val="15"/>
          <tx>
            <strRef>
              <f>German!BJ1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German!$BI$2:$BI$16</f>
            </numRef>
          </xVal>
          <yVal>
            <numRef>
              <f>German!$BJ$2:$BJ$16</f>
            </numRef>
          </yVal>
        </ser>
        <ser>
          <idx val="16"/>
          <order val="16"/>
          <tx>
            <strRef>
              <f>German!BN1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German!$BM$2:$BM$17</f>
            </numRef>
          </xVal>
          <yVal>
            <numRef>
              <f>German!$BN$2:$BN$17</f>
            </numRef>
          </yVal>
        </ser>
        <ser>
          <idx val="17"/>
          <order val="17"/>
          <tx>
            <strRef>
              <f>German!BR1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German!$BQ$2:$BQ$19</f>
            </numRef>
          </xVal>
          <yVal>
            <numRef>
              <f>German!$BR$2:$BR$19</f>
            </numRef>
          </yVal>
        </ser>
        <ser>
          <idx val="18"/>
          <order val="18"/>
          <tx>
            <strRef>
              <f>German!BV1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German!$BU$2:$BU$12</f>
            </numRef>
          </xVal>
          <yVal>
            <numRef>
              <f>German!$BV$2:$BV$12</f>
            </numRef>
          </yVal>
        </ser>
        <ser>
          <idx val="19"/>
          <order val="19"/>
          <tx>
            <strRef>
              <f>German!BZ1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German!$BY$2:$BY$5</f>
            </numRef>
          </xVal>
          <yVal>
            <numRef>
              <f>German!$BZ$2:$BZ$5</f>
            </numRef>
          </yVal>
        </ser>
        <ser>
          <idx val="20"/>
          <order val="20"/>
          <tx>
            <strRef>
              <f>German!CD1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German!$CC$2:$CC$4</f>
            </numRef>
          </xVal>
          <yVal>
            <numRef>
              <f>German!$CD$2:$CD$4</f>
            </numRef>
          </yVal>
        </ser>
        <ser>
          <idx val="21"/>
          <order val="21"/>
          <tx>
            <strRef>
              <f>German!CH1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German!$CG$2:$CG$21</f>
            </numRef>
          </xVal>
          <yVal>
            <numRef>
              <f>German!$CH$2:$CH$21</f>
            </numRef>
          </yVal>
        </ser>
        <ser>
          <idx val="22"/>
          <order val="22"/>
          <tx>
            <strRef>
              <f>German!CL1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German!$CK$2:$CK$15</f>
            </numRef>
          </xVal>
          <yVal>
            <numRef>
              <f>German!$CL$2:$CL$15</f>
            </numRef>
          </yVal>
        </ser>
        <ser>
          <idx val="23"/>
          <order val="23"/>
          <tx>
            <strRef>
              <f>German!CP1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German!$CO$2:$CO$43</f>
            </numRef>
          </xVal>
          <yVal>
            <numRef>
              <f>German!$CP$2:$CP$43</f>
            </numRef>
          </yVal>
        </ser>
        <ser>
          <idx val="24"/>
          <order val="24"/>
          <tx>
            <strRef>
              <f>German!CT1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German!$CS$2:$CS$19</f>
            </numRef>
          </xVal>
          <yVal>
            <numRef>
              <f>German!$CT$2:$CT$19</f>
            </numRef>
          </yVal>
        </ser>
        <ser>
          <idx val="25"/>
          <order val="25"/>
          <tx>
            <strRef>
              <f>German!CX1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German!$CW$2:$CW$47</f>
            </numRef>
          </xVal>
          <yVal>
            <numRef>
              <f>German!$CX$2:$CX$47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German!C1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German!$A$2:$A$37</f>
            </numRef>
          </xVal>
          <yVal>
            <numRef>
              <f>German!$C$2:$C$37</f>
            </numRef>
          </yVal>
        </ser>
        <ser>
          <idx val="1"/>
          <order val="1"/>
          <tx>
            <strRef>
              <f>German!G1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German!$E$2:$E$34</f>
            </numRef>
          </xVal>
          <yVal>
            <numRef>
              <f>German!$G$2:$G$34</f>
            </numRef>
          </yVal>
        </ser>
        <ser>
          <idx val="2"/>
          <order val="2"/>
          <tx>
            <strRef>
              <f>German!K1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German!$I$2:$I$54</f>
            </numRef>
          </xVal>
          <yVal>
            <numRef>
              <f>German!$K$2:$K$54</f>
            </numRef>
          </yVal>
        </ser>
        <ser>
          <idx val="3"/>
          <order val="3"/>
          <tx>
            <strRef>
              <f>German!O1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German!$M$2:$M$44</f>
            </numRef>
          </xVal>
          <yVal>
            <numRef>
              <f>German!$O$2:$O$44</f>
            </numRef>
          </yVal>
        </ser>
        <ser>
          <idx val="4"/>
          <order val="4"/>
          <tx>
            <strRef>
              <f>German!S1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German!$Q$2:$Q$15</f>
            </numRef>
          </xVal>
          <yVal>
            <numRef>
              <f>German!$S$2:$S$15</f>
            </numRef>
          </yVal>
        </ser>
        <ser>
          <idx val="5"/>
          <order val="5"/>
          <tx>
            <strRef>
              <f>German!W1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German!$U$2:$U$21</f>
            </numRef>
          </xVal>
          <yVal>
            <numRef>
              <f>German!$W$2:$W$21</f>
            </numRef>
          </yVal>
        </ser>
        <ser>
          <idx val="6"/>
          <order val="6"/>
          <tx>
            <strRef>
              <f>German!AA1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German!$Y$2:$Y$38</f>
            </numRef>
          </xVal>
          <yVal>
            <numRef>
              <f>German!$AA$2:$AA$38</f>
            </numRef>
          </yVal>
        </ser>
        <ser>
          <idx val="7"/>
          <order val="7"/>
          <tx>
            <strRef>
              <f>German!AE1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German!$AC$2:$AC$23</f>
            </numRef>
          </xVal>
          <yVal>
            <numRef>
              <f>German!$AE$2:$AE$23</f>
            </numRef>
          </yVal>
        </ser>
        <ser>
          <idx val="8"/>
          <order val="8"/>
          <tx>
            <strRef>
              <f>German!AI1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German!$AG$2:$AG$30</f>
            </numRef>
          </xVal>
          <yVal>
            <numRef>
              <f>German!$AI$2:$AI$30</f>
            </numRef>
          </yVal>
        </ser>
        <ser>
          <idx val="9"/>
          <order val="9"/>
          <tx>
            <strRef>
              <f>German!AM1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German!$AK$2:$AK$27</f>
            </numRef>
          </xVal>
          <yVal>
            <numRef>
              <f>German!$AM$2:$AM$27</f>
            </numRef>
          </yVal>
        </ser>
        <ser>
          <idx val="10"/>
          <order val="10"/>
          <tx>
            <strRef>
              <f>German!AQ1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German!$AO$2:$AO$33</f>
            </numRef>
          </xVal>
          <yVal>
            <numRef>
              <f>German!$AQ$2:$AQ$33</f>
            </numRef>
          </yVal>
        </ser>
        <ser>
          <idx val="11"/>
          <order val="11"/>
          <tx>
            <strRef>
              <f>German!AU1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German!$AS$2:$AS$45</f>
            </numRef>
          </xVal>
          <yVal>
            <numRef>
              <f>German!$AU$2:$AU$45</f>
            </numRef>
          </yVal>
        </ser>
        <ser>
          <idx val="12"/>
          <order val="12"/>
          <tx>
            <strRef>
              <f>German!AY1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German!$AW$2:$AW$31</f>
            </numRef>
          </xVal>
          <yVal>
            <numRef>
              <f>German!$AY$2:$AY$31</f>
            </numRef>
          </yVal>
        </ser>
        <ser>
          <idx val="13"/>
          <order val="13"/>
          <tx>
            <strRef>
              <f>German!BC1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German!$BA$2:$BA$25</f>
            </numRef>
          </xVal>
          <yVal>
            <numRef>
              <f>German!$BC$2:$BC$25</f>
            </numRef>
          </yVal>
        </ser>
        <ser>
          <idx val="14"/>
          <order val="14"/>
          <tx>
            <strRef>
              <f>German!BG1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German!$BE$2:$BE$18</f>
            </numRef>
          </xVal>
          <yVal>
            <numRef>
              <f>German!$BG$2:$BG$18</f>
            </numRef>
          </yVal>
        </ser>
        <ser>
          <idx val="15"/>
          <order val="15"/>
          <tx>
            <strRef>
              <f>German!BK1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German!$BI$2:$BI$16</f>
            </numRef>
          </xVal>
          <yVal>
            <numRef>
              <f>German!$BK$2:$BK$16</f>
            </numRef>
          </yVal>
        </ser>
        <ser>
          <idx val="16"/>
          <order val="16"/>
          <tx>
            <strRef>
              <f>German!BO1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German!$BM$2:$BM$17</f>
            </numRef>
          </xVal>
          <yVal>
            <numRef>
              <f>German!$BO$2:$BO$17</f>
            </numRef>
          </yVal>
        </ser>
        <ser>
          <idx val="17"/>
          <order val="17"/>
          <tx>
            <strRef>
              <f>German!BS1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German!$BQ$2:$BQ$19</f>
            </numRef>
          </xVal>
          <yVal>
            <numRef>
              <f>German!$BS$2:$BS$19</f>
            </numRef>
          </yVal>
        </ser>
        <ser>
          <idx val="18"/>
          <order val="18"/>
          <tx>
            <strRef>
              <f>German!BW1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German!$BU$2:$BU$12</f>
            </numRef>
          </xVal>
          <yVal>
            <numRef>
              <f>German!$BW$2:$BW$12</f>
            </numRef>
          </yVal>
        </ser>
        <ser>
          <idx val="19"/>
          <order val="19"/>
          <tx>
            <strRef>
              <f>German!CA1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German!$BY$2:$BY$5</f>
            </numRef>
          </xVal>
          <yVal>
            <numRef>
              <f>German!$CA$2:$CA$5</f>
            </numRef>
          </yVal>
        </ser>
        <ser>
          <idx val="20"/>
          <order val="20"/>
          <tx>
            <strRef>
              <f>German!CE1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German!$CC$2:$CC$4</f>
            </numRef>
          </xVal>
          <yVal>
            <numRef>
              <f>German!$CE$2:$CE$4</f>
            </numRef>
          </yVal>
        </ser>
        <ser>
          <idx val="21"/>
          <order val="21"/>
          <tx>
            <strRef>
              <f>German!CI1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German!$CG$2:$CG$21</f>
            </numRef>
          </xVal>
          <yVal>
            <numRef>
              <f>German!$CI$2:$CI$21</f>
            </numRef>
          </yVal>
        </ser>
        <ser>
          <idx val="22"/>
          <order val="22"/>
          <tx>
            <strRef>
              <f>German!CM1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German!$CK$2:$CK$15</f>
            </numRef>
          </xVal>
          <yVal>
            <numRef>
              <f>German!$CM$2:$CM$15</f>
            </numRef>
          </yVal>
        </ser>
        <ser>
          <idx val="23"/>
          <order val="23"/>
          <tx>
            <strRef>
              <f>German!CQ1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German!$CO$2:$CO$43</f>
            </numRef>
          </xVal>
          <yVal>
            <numRef>
              <f>German!$CQ$2:$CQ$43</f>
            </numRef>
          </yVal>
        </ser>
        <ser>
          <idx val="24"/>
          <order val="24"/>
          <tx>
            <strRef>
              <f>German!CU1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German!$CS$2:$CS$19</f>
            </numRef>
          </xVal>
          <yVal>
            <numRef>
              <f>German!$CU$2:$CU$19</f>
            </numRef>
          </yVal>
        </ser>
        <ser>
          <idx val="25"/>
          <order val="25"/>
          <tx>
            <strRef>
              <f>German!CY1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German!$CW$2:$CW$47</f>
            </numRef>
          </xVal>
          <yVal>
            <numRef>
              <f>German!$CY$2:$CY$47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3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German!D1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German!$A$2:$A$37</f>
            </numRef>
          </xVal>
          <yVal>
            <numRef>
              <f>German!$D$2:$D$37</f>
            </numRef>
          </yVal>
        </ser>
        <ser>
          <idx val="1"/>
          <order val="1"/>
          <tx>
            <strRef>
              <f>German!H1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German!$E$2:$E$34</f>
            </numRef>
          </xVal>
          <yVal>
            <numRef>
              <f>German!$H$2:$H$34</f>
            </numRef>
          </yVal>
        </ser>
        <ser>
          <idx val="2"/>
          <order val="2"/>
          <tx>
            <strRef>
              <f>German!L1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German!$I$2:$I$54</f>
            </numRef>
          </xVal>
          <yVal>
            <numRef>
              <f>German!$L$2:$L$54</f>
            </numRef>
          </yVal>
        </ser>
        <ser>
          <idx val="3"/>
          <order val="3"/>
          <tx>
            <strRef>
              <f>German!P1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German!$M$2:$M$44</f>
            </numRef>
          </xVal>
          <yVal>
            <numRef>
              <f>German!$P$2:$P$44</f>
            </numRef>
          </yVal>
        </ser>
        <ser>
          <idx val="4"/>
          <order val="4"/>
          <tx>
            <strRef>
              <f>German!T1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German!$Q$2:$Q$15</f>
            </numRef>
          </xVal>
          <yVal>
            <numRef>
              <f>German!$T$2:$T$15</f>
            </numRef>
          </yVal>
        </ser>
        <ser>
          <idx val="5"/>
          <order val="5"/>
          <tx>
            <strRef>
              <f>German!X1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German!$U$2:$U$21</f>
            </numRef>
          </xVal>
          <yVal>
            <numRef>
              <f>German!$X$2:$X$21</f>
            </numRef>
          </yVal>
        </ser>
        <ser>
          <idx val="6"/>
          <order val="6"/>
          <tx>
            <strRef>
              <f>German!AB1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German!$Y$2:$Y$38</f>
            </numRef>
          </xVal>
          <yVal>
            <numRef>
              <f>German!$AB$2:$AB$38</f>
            </numRef>
          </yVal>
        </ser>
        <ser>
          <idx val="7"/>
          <order val="7"/>
          <tx>
            <strRef>
              <f>German!AF1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German!$AC$2:$AC$23</f>
            </numRef>
          </xVal>
          <yVal>
            <numRef>
              <f>German!$AF$2:$AF$23</f>
            </numRef>
          </yVal>
        </ser>
        <ser>
          <idx val="8"/>
          <order val="8"/>
          <tx>
            <strRef>
              <f>German!AJ1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German!$AG$2:$AG$30</f>
            </numRef>
          </xVal>
          <yVal>
            <numRef>
              <f>German!$AJ$2:$AJ$30</f>
            </numRef>
          </yVal>
        </ser>
        <ser>
          <idx val="9"/>
          <order val="9"/>
          <tx>
            <strRef>
              <f>German!AN1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German!$AK$2:$AK$27</f>
            </numRef>
          </xVal>
          <yVal>
            <numRef>
              <f>German!$AN$2:$AN$27</f>
            </numRef>
          </yVal>
        </ser>
        <ser>
          <idx val="10"/>
          <order val="10"/>
          <tx>
            <strRef>
              <f>German!AR1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German!$AO$2:$AO$33</f>
            </numRef>
          </xVal>
          <yVal>
            <numRef>
              <f>German!$AR$2:$AR$33</f>
            </numRef>
          </yVal>
        </ser>
        <ser>
          <idx val="11"/>
          <order val="11"/>
          <tx>
            <strRef>
              <f>German!AV1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German!$AS$2:$AS$45</f>
            </numRef>
          </xVal>
          <yVal>
            <numRef>
              <f>German!$AV$2:$AV$45</f>
            </numRef>
          </yVal>
        </ser>
        <ser>
          <idx val="12"/>
          <order val="12"/>
          <tx>
            <strRef>
              <f>German!AZ1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German!$AW$2:$AW$31</f>
            </numRef>
          </xVal>
          <yVal>
            <numRef>
              <f>German!$AZ$2:$AZ$31</f>
            </numRef>
          </yVal>
        </ser>
        <ser>
          <idx val="13"/>
          <order val="13"/>
          <tx>
            <strRef>
              <f>German!BD1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German!$BA$2:$BA$25</f>
            </numRef>
          </xVal>
          <yVal>
            <numRef>
              <f>German!$BD$2:$BD$25</f>
            </numRef>
          </yVal>
        </ser>
        <ser>
          <idx val="14"/>
          <order val="14"/>
          <tx>
            <strRef>
              <f>German!BH1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German!$BE$2:$BE$18</f>
            </numRef>
          </xVal>
          <yVal>
            <numRef>
              <f>German!$BH$2:$BH$18</f>
            </numRef>
          </yVal>
        </ser>
        <ser>
          <idx val="15"/>
          <order val="15"/>
          <tx>
            <strRef>
              <f>German!BL1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German!$BI$2:$BI$16</f>
            </numRef>
          </xVal>
          <yVal>
            <numRef>
              <f>German!$BL$2:$BL$16</f>
            </numRef>
          </yVal>
        </ser>
        <ser>
          <idx val="16"/>
          <order val="16"/>
          <tx>
            <strRef>
              <f>German!BP1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German!$BM$2:$BM$17</f>
            </numRef>
          </xVal>
          <yVal>
            <numRef>
              <f>German!$BP$2:$BP$17</f>
            </numRef>
          </yVal>
        </ser>
        <ser>
          <idx val="17"/>
          <order val="17"/>
          <tx>
            <strRef>
              <f>German!BT1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German!$BQ$2:$BQ$19</f>
            </numRef>
          </xVal>
          <yVal>
            <numRef>
              <f>German!$BT$2:$BT$19</f>
            </numRef>
          </yVal>
        </ser>
        <ser>
          <idx val="18"/>
          <order val="18"/>
          <tx>
            <strRef>
              <f>German!BX1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German!$BU$2:$BU$12</f>
            </numRef>
          </xVal>
          <yVal>
            <numRef>
              <f>German!$BX$2:$BX$12</f>
            </numRef>
          </yVal>
        </ser>
        <ser>
          <idx val="19"/>
          <order val="19"/>
          <tx>
            <strRef>
              <f>German!CB1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German!$BY$2:$BY$5</f>
            </numRef>
          </xVal>
          <yVal>
            <numRef>
              <f>German!$CB$2:$CB$5</f>
            </numRef>
          </yVal>
        </ser>
        <ser>
          <idx val="20"/>
          <order val="20"/>
          <tx>
            <strRef>
              <f>German!CF1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German!$CC$2:$CC$4</f>
            </numRef>
          </xVal>
          <yVal>
            <numRef>
              <f>German!$CF$2:$CF$4</f>
            </numRef>
          </yVal>
        </ser>
        <ser>
          <idx val="21"/>
          <order val="21"/>
          <tx>
            <strRef>
              <f>German!CJ1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German!$CG$2:$CG$21</f>
            </numRef>
          </xVal>
          <yVal>
            <numRef>
              <f>German!$CJ$2:$CJ$21</f>
            </numRef>
          </yVal>
        </ser>
        <ser>
          <idx val="22"/>
          <order val="22"/>
          <tx>
            <strRef>
              <f>German!CN1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German!$CK$2:$CK$15</f>
            </numRef>
          </xVal>
          <yVal>
            <numRef>
              <f>German!$CN$2:$CN$15</f>
            </numRef>
          </yVal>
        </ser>
        <ser>
          <idx val="23"/>
          <order val="23"/>
          <tx>
            <strRef>
              <f>German!CR1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German!$CO$2:$CO$43</f>
            </numRef>
          </xVal>
          <yVal>
            <numRef>
              <f>German!$CR$2:$CR$43</f>
            </numRef>
          </yVal>
        </ser>
        <ser>
          <idx val="24"/>
          <order val="24"/>
          <tx>
            <strRef>
              <f>German!CV1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German!$CS$2:$CS$19</f>
            </numRef>
          </xVal>
          <yVal>
            <numRef>
              <f>German!$CV$2:$CV$19</f>
            </numRef>
          </yVal>
        </ser>
        <ser>
          <idx val="25"/>
          <order val="25"/>
          <tx>
            <strRef>
              <f>German!CZ1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German!$CW$2:$CW$47</f>
            </numRef>
          </xVal>
          <yVal>
            <numRef>
              <f>German!$CZ$2:$CZ$47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History!B1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History!$A$2:$A$122</f>
            </numRef>
          </xVal>
          <yVal>
            <numRef>
              <f>History!$B$2:$B$122</f>
            </numRef>
          </yVal>
        </ser>
        <ser>
          <idx val="1"/>
          <order val="1"/>
          <tx>
            <strRef>
              <f>History!F1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History!$E$2:$E$63</f>
            </numRef>
          </xVal>
          <yVal>
            <numRef>
              <f>History!$F$2:$F$63</f>
            </numRef>
          </yVal>
        </ser>
        <ser>
          <idx val="2"/>
          <order val="2"/>
          <tx>
            <strRef>
              <f>History!J1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History!$I$2:$I$28</f>
            </numRef>
          </xVal>
          <yVal>
            <numRef>
              <f>History!$J$2:$J$28</f>
            </numRef>
          </yVal>
        </ser>
        <ser>
          <idx val="3"/>
          <order val="3"/>
          <tx>
            <strRef>
              <f>History!N1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History!$M$2:$M$31</f>
            </numRef>
          </xVal>
          <yVal>
            <numRef>
              <f>History!$N$2:$N$31</f>
            </numRef>
          </yVal>
        </ser>
        <ser>
          <idx val="4"/>
          <order val="4"/>
          <tx>
            <strRef>
              <f>History!R1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History!$Q$2:$Q$133</f>
            </numRef>
          </xVal>
          <yVal>
            <numRef>
              <f>History!$R$2:$R$133</f>
            </numRef>
          </yVal>
        </ser>
        <ser>
          <idx val="5"/>
          <order val="5"/>
          <tx>
            <strRef>
              <f>History!V1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History!$U$2:$U$63</f>
            </numRef>
          </xVal>
          <yVal>
            <numRef>
              <f>History!$V$2:$V$63</f>
            </numRef>
          </yVal>
        </ser>
        <ser>
          <idx val="6"/>
          <order val="6"/>
          <tx>
            <strRef>
              <f>History!Z1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History!$Y$2:$Y$46</f>
            </numRef>
          </xVal>
          <yVal>
            <numRef>
              <f>History!$Z$2:$Z$46</f>
            </numRef>
          </yVal>
        </ser>
        <ser>
          <idx val="7"/>
          <order val="7"/>
          <tx>
            <strRef>
              <f>History!AD1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History!$AC$2:$AC$40</f>
            </numRef>
          </xVal>
          <yVal>
            <numRef>
              <f>History!$AD$2:$AD$40</f>
            </numRef>
          </yVal>
        </ser>
        <ser>
          <idx val="8"/>
          <order val="8"/>
          <tx>
            <strRef>
              <f>History!AH1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History!$AG$2:$AG$17</f>
            </numRef>
          </xVal>
          <yVal>
            <numRef>
              <f>History!$AH$2:$AH$17</f>
            </numRef>
          </yVal>
        </ser>
        <ser>
          <idx val="9"/>
          <order val="9"/>
          <tx>
            <strRef>
              <f>History!AL1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History!$AK$2:$AK$24</f>
            </numRef>
          </xVal>
          <yVal>
            <numRef>
              <f>History!$AL$2:$AL$24</f>
            </numRef>
          </yVal>
        </ser>
        <ser>
          <idx val="10"/>
          <order val="10"/>
          <tx>
            <strRef>
              <f>History!AP1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History!$AO$2:$AO$36</f>
            </numRef>
          </xVal>
          <yVal>
            <numRef>
              <f>History!$AP$2:$AP$36</f>
            </numRef>
          </yVal>
        </ser>
        <ser>
          <idx val="11"/>
          <order val="11"/>
          <tx>
            <strRef>
              <f>History!AT1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History!$AS$2:$AS$31</f>
            </numRef>
          </xVal>
          <yVal>
            <numRef>
              <f>History!$AT$2:$AT$31</f>
            </numRef>
          </yVal>
        </ser>
        <ser>
          <idx val="12"/>
          <order val="12"/>
          <tx>
            <strRef>
              <f>History!AX1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History!$AW$2:$AW$45</f>
            </numRef>
          </xVal>
          <yVal>
            <numRef>
              <f>History!$AX$2:$AX$45</f>
            </numRef>
          </yVal>
        </ser>
        <ser>
          <idx val="13"/>
          <order val="13"/>
          <tx>
            <strRef>
              <f>History!BB1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History!$BA$2:$BA$29</f>
            </numRef>
          </xVal>
          <yVal>
            <numRef>
              <f>History!$BB$2:$BB$29</f>
            </numRef>
          </yVal>
        </ser>
        <ser>
          <idx val="14"/>
          <order val="14"/>
          <tx>
            <strRef>
              <f>History!BF1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History!$BE$2:$BE$214</f>
            </numRef>
          </xVal>
          <yVal>
            <numRef>
              <f>History!$BF$2:$BF$214</f>
            </numRef>
          </yVal>
        </ser>
        <ser>
          <idx val="15"/>
          <order val="15"/>
          <tx>
            <strRef>
              <f>History!BJ1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History!$BI$2:$BI$79</f>
            </numRef>
          </xVal>
          <yVal>
            <numRef>
              <f>History!$BJ$2:$BJ$79</f>
            </numRef>
          </yVal>
        </ser>
        <ser>
          <idx val="16"/>
          <order val="16"/>
          <tx>
            <strRef>
              <f>History!BN1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History!$BM$2:$BM$48</f>
            </numRef>
          </xVal>
          <yVal>
            <numRef>
              <f>History!$BN$2:$BN$48</f>
            </numRef>
          </yVal>
        </ser>
        <ser>
          <idx val="17"/>
          <order val="17"/>
          <tx>
            <strRef>
              <f>History!BR1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History!$BQ$2:$BQ$58</f>
            </numRef>
          </xVal>
          <yVal>
            <numRef>
              <f>History!$BR$2:$BR$58</f>
            </numRef>
          </yVal>
        </ser>
        <ser>
          <idx val="18"/>
          <order val="18"/>
          <tx>
            <strRef>
              <f>History!BV1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History!$BU$2:$BU$57</f>
            </numRef>
          </xVal>
          <yVal>
            <numRef>
              <f>History!$BV$2:$BV$57</f>
            </numRef>
          </yVal>
        </ser>
        <ser>
          <idx val="19"/>
          <order val="19"/>
          <tx>
            <strRef>
              <f>History!BZ1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History!$BY$2:$BY$57</f>
            </numRef>
          </xVal>
          <yVal>
            <numRef>
              <f>History!$BZ$2:$BZ$57</f>
            </numRef>
          </yVal>
        </ser>
        <ser>
          <idx val="20"/>
          <order val="20"/>
          <tx>
            <strRef>
              <f>History!CD1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History!$CC$2:$CC$46</f>
            </numRef>
          </xVal>
          <yVal>
            <numRef>
              <f>History!$CD$2:$CD$46</f>
            </numRef>
          </yVal>
        </ser>
        <ser>
          <idx val="21"/>
          <order val="21"/>
          <tx>
            <strRef>
              <f>History!CH1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History!$CG$2:$CG$64</f>
            </numRef>
          </xVal>
          <yVal>
            <numRef>
              <f>History!$CH$2:$CH$64</f>
            </numRef>
          </yVal>
        </ser>
        <ser>
          <idx val="22"/>
          <order val="22"/>
          <tx>
            <strRef>
              <f>History!CL1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History!$CK$2:$CK$33</f>
            </numRef>
          </xVal>
          <yVal>
            <numRef>
              <f>History!$CL$2:$CL$33</f>
            </numRef>
          </yVal>
        </ser>
        <ser>
          <idx val="23"/>
          <order val="23"/>
          <tx>
            <strRef>
              <f>History!CP1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History!$CO$2:$CO$83</f>
            </numRef>
          </xVal>
          <yVal>
            <numRef>
              <f>History!$CP$2:$CP$83</f>
            </numRef>
          </yVal>
        </ser>
        <ser>
          <idx val="24"/>
          <order val="24"/>
          <tx>
            <strRef>
              <f>History!CT1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History!$CS$2:$CS$96</f>
            </numRef>
          </xVal>
          <yVal>
            <numRef>
              <f>History!$CT$2:$CT$96</f>
            </numRef>
          </yVal>
        </ser>
        <ser>
          <idx val="25"/>
          <order val="25"/>
          <tx>
            <strRef>
              <f>History!CX1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History!$CW$2:$CW$110</f>
            </numRef>
          </xVal>
          <yVal>
            <numRef>
              <f>History!$CX$2:$CX$110</f>
            </numRef>
          </yVal>
        </ser>
        <ser>
          <idx val="26"/>
          <order val="26"/>
          <tx>
            <strRef>
              <f>History!DB1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History!$DA$2:$DA$35</f>
            </numRef>
          </xVal>
          <yVal>
            <numRef>
              <f>History!$DB$2:$DB$35</f>
            </numRef>
          </yVal>
        </ser>
        <ser>
          <idx val="27"/>
          <order val="27"/>
          <tx>
            <strRef>
              <f>History!DF1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History!$DE$2:$DE$34</f>
            </numRef>
          </xVal>
          <yVal>
            <numRef>
              <f>History!$DF$2:$DF$34</f>
            </numRef>
          </yVal>
        </ser>
        <ser>
          <idx val="28"/>
          <order val="28"/>
          <tx>
            <strRef>
              <f>History!DJ1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History!$DI$2:$DI$42</f>
            </numRef>
          </xVal>
          <yVal>
            <numRef>
              <f>History!$DJ$2:$DJ$42</f>
            </numRef>
          </yVal>
        </ser>
        <ser>
          <idx val="29"/>
          <order val="29"/>
          <tx>
            <strRef>
              <f>History!DN1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History!$DM$2:$DM$77</f>
            </numRef>
          </xVal>
          <yVal>
            <numRef>
              <f>History!$DN$2:$DN$77</f>
            </numRef>
          </yVal>
        </ser>
        <ser>
          <idx val="30"/>
          <order val="30"/>
          <tx>
            <strRef>
              <f>History!DR1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History!$DQ$2:$DQ$124</f>
            </numRef>
          </xVal>
          <yVal>
            <numRef>
              <f>History!$DR$2:$DR$124</f>
            </numRef>
          </yVal>
        </ser>
        <ser>
          <idx val="31"/>
          <order val="31"/>
          <tx>
            <strRef>
              <f>History!DV1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History!$DU$2:$DU$113</f>
            </numRef>
          </xVal>
          <yVal>
            <numRef>
              <f>History!$DV$2:$DV$113</f>
            </numRef>
          </yVal>
        </ser>
        <ser>
          <idx val="32"/>
          <order val="32"/>
          <tx>
            <strRef>
              <f>History!DZ1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History!$DY$2:$DY$53</f>
            </numRef>
          </xVal>
          <yVal>
            <numRef>
              <f>History!$DZ$2:$DZ$53</f>
            </numRef>
          </yVal>
        </ser>
        <ser>
          <idx val="33"/>
          <order val="33"/>
          <tx>
            <strRef>
              <f>History!ED1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History!$EC$2:$EC$11</f>
            </numRef>
          </xVal>
          <yVal>
            <numRef>
              <f>History!$ED$2:$ED$11</f>
            </numRef>
          </yVal>
        </ser>
        <ser>
          <idx val="34"/>
          <order val="34"/>
          <tx>
            <strRef>
              <f>History!EH1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History!$EG$2:$EG$6</f>
            </numRef>
          </xVal>
          <yVal>
            <numRef>
              <f>History!$EH$2:$EH$6</f>
            </numRef>
          </yVal>
        </ser>
        <ser>
          <idx val="35"/>
          <order val="35"/>
          <tx>
            <strRef>
              <f>History!EL1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History!$EK$2:$EK$12</f>
            </numRef>
          </xVal>
          <yVal>
            <numRef>
              <f>History!$EL$2:$EL$12</f>
            </numRef>
          </yVal>
        </ser>
        <ser>
          <idx val="36"/>
          <order val="36"/>
          <tx>
            <strRef>
              <f>History!EP1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History!$EO$2:$EO$19</f>
            </numRef>
          </xVal>
          <yVal>
            <numRef>
              <f>History!$EP$2:$EP$19</f>
            </numRef>
          </yVal>
        </ser>
        <ser>
          <idx val="37"/>
          <order val="37"/>
          <tx>
            <strRef>
              <f>History!ET1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History!$ES$2:$ES$11</f>
            </numRef>
          </xVal>
          <yVal>
            <numRef>
              <f>History!$ET$2:$ET$11</f>
            </numRef>
          </yVal>
        </ser>
        <ser>
          <idx val="38"/>
          <order val="38"/>
          <tx>
            <strRef>
              <f>History!EX1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History!$EW$2:$EW$15</f>
            </numRef>
          </xVal>
          <yVal>
            <numRef>
              <f>History!$EX$2:$EX$15</f>
            </numRef>
          </yVal>
        </ser>
        <ser>
          <idx val="39"/>
          <order val="39"/>
          <tx>
            <strRef>
              <f>History!FB1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History!$FA$2:$FA$5</f>
            </numRef>
          </xVal>
          <yVal>
            <numRef>
              <f>History!$FB$2:$FB$5</f>
            </numRef>
          </yVal>
        </ser>
        <ser>
          <idx val="40"/>
          <order val="40"/>
          <tx>
            <strRef>
              <f>History!FF1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History!$FE$2:$FE$5</f>
            </numRef>
          </xVal>
          <yVal>
            <numRef>
              <f>History!$FF$2:$FF$5</f>
            </numRef>
          </yVal>
        </ser>
        <ser>
          <idx val="41"/>
          <order val="41"/>
          <tx>
            <strRef>
              <f>History!FJ1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History!$FI$2:$FI$56</f>
            </numRef>
          </xVal>
          <yVal>
            <numRef>
              <f>History!$FJ$2:$FJ$56</f>
            </numRef>
          </yVal>
        </ser>
        <ser>
          <idx val="42"/>
          <order val="42"/>
          <tx>
            <strRef>
              <f>History!FN1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History!$FM$2:$FM$66</f>
            </numRef>
          </xVal>
          <yVal>
            <numRef>
              <f>History!$FN$2:$FN$66</f>
            </numRef>
          </yVal>
        </ser>
        <ser>
          <idx val="43"/>
          <order val="43"/>
          <tx>
            <strRef>
              <f>History!FR1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History!$FQ$2:$FQ$115</f>
            </numRef>
          </xVal>
          <yVal>
            <numRef>
              <f>History!$FR$2:$FR$115</f>
            </numRef>
          </yVal>
        </ser>
        <ser>
          <idx val="44"/>
          <order val="44"/>
          <tx>
            <strRef>
              <f>History!FV1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History!$FU$2:$FU$42</f>
            </numRef>
          </xVal>
          <yVal>
            <numRef>
              <f>History!$FV$2:$FV$42</f>
            </numRef>
          </yVal>
        </ser>
        <ser>
          <idx val="45"/>
          <order val="45"/>
          <tx>
            <strRef>
              <f>History!FZ1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History!$FY$2:$FY$190</f>
            </numRef>
          </xVal>
          <yVal>
            <numRef>
              <f>History!$FZ$2:$FZ$190</f>
            </numRef>
          </yVal>
        </ser>
        <ser>
          <idx val="46"/>
          <order val="46"/>
          <tx>
            <strRef>
              <f>History!GD1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History!$GC$2:$GC$30</f>
            </numRef>
          </xVal>
          <yVal>
            <numRef>
              <f>History!$GD$2:$GD$30</f>
            </numRef>
          </yVal>
        </ser>
        <ser>
          <idx val="47"/>
          <order val="47"/>
          <tx>
            <strRef>
              <f>History!GH1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History!$GG$2:$GG$25</f>
            </numRef>
          </xVal>
          <yVal>
            <numRef>
              <f>History!$GH$2:$GH$25</f>
            </numRef>
          </yVal>
        </ser>
        <ser>
          <idx val="48"/>
          <order val="48"/>
          <tx>
            <strRef>
              <f>History!GL1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History!$GK$2:$GK$38</f>
            </numRef>
          </xVal>
          <yVal>
            <numRef>
              <f>History!$GL$2:$GL$38</f>
            </numRef>
          </yVal>
        </ser>
        <ser>
          <idx val="49"/>
          <order val="49"/>
          <tx>
            <strRef>
              <f>History!GP1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History!$GO$2:$GO$56</f>
            </numRef>
          </xVal>
          <yVal>
            <numRef>
              <f>History!$GP$2:$GP$56</f>
            </numRef>
          </yVal>
        </ser>
        <ser>
          <idx val="50"/>
          <order val="50"/>
          <tx>
            <strRef>
              <f>History!GT1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History!$GS$2:$GS$55</f>
            </numRef>
          </xVal>
          <yVal>
            <numRef>
              <f>History!$GT$2:$GT$55</f>
            </numRef>
          </yVal>
        </ser>
        <ser>
          <idx val="51"/>
          <order val="51"/>
          <tx>
            <strRef>
              <f>History!GX1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History!$GW$2:$GW$44</f>
            </numRef>
          </xVal>
          <yVal>
            <numRef>
              <f>History!$GX$2:$GX$44</f>
            </numRef>
          </yVal>
        </ser>
        <ser>
          <idx val="52"/>
          <order val="52"/>
          <tx>
            <strRef>
              <f>History!HB1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History!$HA$2:$HA$61</f>
            </numRef>
          </xVal>
          <yVal>
            <numRef>
              <f>History!$HB$2:$HB$61</f>
            </numRef>
          </yVal>
        </ser>
        <ser>
          <idx val="53"/>
          <order val="53"/>
          <tx>
            <strRef>
              <f>History!HF1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History!$HE$2:$HE$46</f>
            </numRef>
          </xVal>
          <yVal>
            <numRef>
              <f>History!$HF$2:$HF$46</f>
            </numRef>
          </yVal>
        </ser>
        <ser>
          <idx val="54"/>
          <order val="54"/>
          <tx>
            <strRef>
              <f>History!HJ1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History!$HI$2:$HI$69</f>
            </numRef>
          </xVal>
          <yVal>
            <numRef>
              <f>History!$HJ$2:$HJ$69</f>
            </numRef>
          </yVal>
        </ser>
        <ser>
          <idx val="55"/>
          <order val="55"/>
          <tx>
            <strRef>
              <f>History!HN1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History!$HM$2:$HM$63</f>
            </numRef>
          </xVal>
          <yVal>
            <numRef>
              <f>History!$HN$2:$HN$63</f>
            </numRef>
          </yVal>
        </ser>
        <ser>
          <idx val="56"/>
          <order val="56"/>
          <tx>
            <strRef>
              <f>History!HR1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History!$HQ$2:$HQ$46</f>
            </numRef>
          </xVal>
          <yVal>
            <numRef>
              <f>History!$HR$2:$HR$46</f>
            </numRef>
          </yVal>
        </ser>
        <ser>
          <idx val="57"/>
          <order val="57"/>
          <tx>
            <strRef>
              <f>History!HV1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History!$HU$2:$HU$65</f>
            </numRef>
          </xVal>
          <yVal>
            <numRef>
              <f>History!$HV$2:$HV$65</f>
            </numRef>
          </yVal>
        </ser>
        <ser>
          <idx val="58"/>
          <order val="58"/>
          <tx>
            <strRef>
              <f>History!HZ1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History!$HY$2:$HY$59</f>
            </numRef>
          </xVal>
          <yVal>
            <numRef>
              <f>History!$HZ$2:$HZ$59</f>
            </numRef>
          </yVal>
        </ser>
        <ser>
          <idx val="59"/>
          <order val="59"/>
          <tx>
            <strRef>
              <f>History!ID1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History!$IC$2:$IC$13</f>
            </numRef>
          </xVal>
          <yVal>
            <numRef>
              <f>History!$ID$2:$ID$13</f>
            </numRef>
          </yVal>
        </ser>
        <ser>
          <idx val="60"/>
          <order val="60"/>
          <tx>
            <strRef>
              <f>History!IH1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History!$IG$2:$IG$13</f>
            </numRef>
          </xVal>
          <yVal>
            <numRef>
              <f>History!$IH$2:$IH$13</f>
            </numRef>
          </yVal>
        </ser>
        <ser>
          <idx val="61"/>
          <order val="61"/>
          <tx>
            <strRef>
              <f>History!IL1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History!$IK$2:$IK$24</f>
            </numRef>
          </xVal>
          <yVal>
            <numRef>
              <f>History!$IL$2:$IL$24</f>
            </numRef>
          </yVal>
        </ser>
        <ser>
          <idx val="62"/>
          <order val="62"/>
          <tx>
            <strRef>
              <f>History!IP1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History!$IO$2:$IO$16</f>
            </numRef>
          </xVal>
          <yVal>
            <numRef>
              <f>History!$IP$2:$IP$16</f>
            </numRef>
          </yVal>
        </ser>
        <ser>
          <idx val="63"/>
          <order val="63"/>
          <tx>
            <strRef>
              <f>History!IT1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History!$IS$2:$IS$4</f>
            </numRef>
          </xVal>
          <yVal>
            <numRef>
              <f>History!$IT$2:$IT$4</f>
            </numRef>
          </yVal>
        </ser>
        <ser>
          <idx val="64"/>
          <order val="64"/>
          <tx>
            <strRef>
              <f>History!IX1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History!$IW$2:$IW$13</f>
            </numRef>
          </xVal>
          <yVal>
            <numRef>
              <f>History!$IX$2:$IX$13</f>
            </numRef>
          </yVal>
        </ser>
        <ser>
          <idx val="65"/>
          <order val="65"/>
          <tx>
            <strRef>
              <f>History!JB1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History!$JA$2:$JA$15</f>
            </numRef>
          </xVal>
          <yVal>
            <numRef>
              <f>History!$JB$2:$JB$15</f>
            </numRef>
          </yVal>
        </ser>
        <ser>
          <idx val="66"/>
          <order val="66"/>
          <tx>
            <strRef>
              <f>History!JF1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History!$JE$2:$JE$4</f>
            </numRef>
          </xVal>
          <yVal>
            <numRef>
              <f>History!$JF$2:$JF$4</f>
            </numRef>
          </yVal>
        </ser>
        <ser>
          <idx val="67"/>
          <order val="67"/>
          <tx>
            <strRef>
              <f>History!JJ1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History!$JI$2:$JI$5</f>
            </numRef>
          </xVal>
          <yVal>
            <numRef>
              <f>History!$JJ$2:$JJ$5</f>
            </numRef>
          </yVal>
        </ser>
        <ser>
          <idx val="68"/>
          <order val="68"/>
          <tx>
            <strRef>
              <f>History!JN1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History!$JM$2:$JM$6</f>
            </numRef>
          </xVal>
          <yVal>
            <numRef>
              <f>History!$JN$2:$JN$6</f>
            </numRef>
          </yVal>
        </ser>
        <ser>
          <idx val="69"/>
          <order val="69"/>
          <tx>
            <strRef>
              <f>History!JR1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History!$JQ$2:$JQ$6</f>
            </numRef>
          </xVal>
          <yVal>
            <numRef>
              <f>History!$JR$2:$JR$6</f>
            </numRef>
          </yVal>
        </ser>
        <ser>
          <idx val="70"/>
          <order val="70"/>
          <tx>
            <strRef>
              <f>History!JV1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History!$JU$2:$JU$8</f>
            </numRef>
          </xVal>
          <yVal>
            <numRef>
              <f>History!$JV$2:$JV$8</f>
            </numRef>
          </yVal>
        </ser>
        <ser>
          <idx val="71"/>
          <order val="71"/>
          <tx>
            <strRef>
              <f>History!JZ1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History!$JY$2:$JY$4</f>
            </numRef>
          </xVal>
          <yVal>
            <numRef>
              <f>History!$JZ$2:$JZ$4</f>
            </numRef>
          </yVal>
        </ser>
        <ser>
          <idx val="72"/>
          <order val="72"/>
          <tx>
            <strRef>
              <f>History!KD1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History!$KC$2:$KC$6</f>
            </numRef>
          </xVal>
          <yVal>
            <numRef>
              <f>History!$KD$2:$KD$6</f>
            </numRef>
          </yVal>
        </ser>
        <ser>
          <idx val="73"/>
          <order val="73"/>
          <tx>
            <strRef>
              <f>History!KH1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History!$KG$2:$KG$7</f>
            </numRef>
          </xVal>
          <yVal>
            <numRef>
              <f>History!$KH$2:$KH$7</f>
            </numRef>
          </yVal>
        </ser>
        <ser>
          <idx val="74"/>
          <order val="74"/>
          <tx>
            <strRef>
              <f>History!KL1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History!$KK$2:$KK$4</f>
            </numRef>
          </xVal>
          <yVal>
            <numRef>
              <f>History!$KL$2:$KL$4</f>
            </numRef>
          </yVal>
        </ser>
        <ser>
          <idx val="75"/>
          <order val="75"/>
          <tx>
            <strRef>
              <f>History!KP1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History!$KO$2:$KO$3</f>
            </numRef>
          </xVal>
          <yVal>
            <numRef>
              <f>History!$KP$2:$KP$3</f>
            </numRef>
          </yVal>
        </ser>
        <ser>
          <idx val="76"/>
          <order val="76"/>
          <tx>
            <strRef>
              <f>History!KT1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History!$KS$2:$KS$4</f>
            </numRef>
          </xVal>
          <yVal>
            <numRef>
              <f>History!$KT$2:$KT$4</f>
            </numRef>
          </yVal>
        </ser>
        <ser>
          <idx val="77"/>
          <order val="77"/>
          <tx>
            <strRef>
              <f>History!KX1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History!$KW$2:$KW$6</f>
            </numRef>
          </xVal>
          <yVal>
            <numRef>
              <f>History!$KX$2:$KX$6</f>
            </numRef>
          </yVal>
        </ser>
        <ser>
          <idx val="78"/>
          <order val="78"/>
          <tx>
            <strRef>
              <f>History!LB1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History!$LA$2:$LA$5</f>
            </numRef>
          </xVal>
          <yVal>
            <numRef>
              <f>History!$LB$2:$LB$5</f>
            </numRef>
          </yVal>
        </ser>
        <ser>
          <idx val="79"/>
          <order val="79"/>
          <tx>
            <strRef>
              <f>History!LF1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History!$LE$2:$LE$4</f>
            </numRef>
          </xVal>
          <yVal>
            <numRef>
              <f>History!$LF$2:$LF$4</f>
            </numRef>
          </yVal>
        </ser>
        <ser>
          <idx val="80"/>
          <order val="80"/>
          <tx>
            <strRef>
              <f>History!LJ1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History!$LI$2:$LI$4</f>
            </numRef>
          </xVal>
          <yVal>
            <numRef>
              <f>History!$LJ$2:$LJ$4</f>
            </numRef>
          </yVal>
        </ser>
        <ser>
          <idx val="81"/>
          <order val="81"/>
          <tx>
            <strRef>
              <f>History!LN1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History!$LM$2:$LM$5</f>
            </numRef>
          </xVal>
          <yVal>
            <numRef>
              <f>History!$LN$2:$LN$5</f>
            </numRef>
          </yVal>
        </ser>
        <ser>
          <idx val="82"/>
          <order val="82"/>
          <tx>
            <strRef>
              <f>History!LR1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History!$LQ$2:$LQ$4</f>
            </numRef>
          </xVal>
          <yVal>
            <numRef>
              <f>History!$LR$2:$LR$4</f>
            </numRef>
          </yVal>
        </ser>
        <ser>
          <idx val="83"/>
          <order val="83"/>
          <tx>
            <strRef>
              <f>History!LV1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History!$LU$2:$LU$5</f>
            </numRef>
          </xVal>
          <yVal>
            <numRef>
              <f>History!$LV$2:$LV$5</f>
            </numRef>
          </yVal>
        </ser>
        <ser>
          <idx val="84"/>
          <order val="84"/>
          <tx>
            <strRef>
              <f>History!LZ1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History!$LY$2:$LY$32</f>
            </numRef>
          </xVal>
          <yVal>
            <numRef>
              <f>History!$LZ$2:$LZ$32</f>
            </numRef>
          </yVal>
        </ser>
        <ser>
          <idx val="85"/>
          <order val="85"/>
          <tx>
            <strRef>
              <f>History!MD1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History!$MC$2:$MC$23</f>
            </numRef>
          </xVal>
          <yVal>
            <numRef>
              <f>History!$MD$2:$MD$23</f>
            </numRef>
          </yVal>
        </ser>
        <ser>
          <idx val="86"/>
          <order val="86"/>
          <tx>
            <strRef>
              <f>History!MH1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History!$MG$2:$MG$21</f>
            </numRef>
          </xVal>
          <yVal>
            <numRef>
              <f>History!$MH$2:$MH$21</f>
            </numRef>
          </yVal>
        </ser>
        <ser>
          <idx val="87"/>
          <order val="87"/>
          <tx>
            <strRef>
              <f>History!ML1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History!$MK$2:$MK$105</f>
            </numRef>
          </xVal>
          <yVal>
            <numRef>
              <f>History!$ML$2:$ML$105</f>
            </numRef>
          </yVal>
        </ser>
        <ser>
          <idx val="88"/>
          <order val="88"/>
          <tx>
            <strRef>
              <f>History!MP1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History!$MO$2:$MO$53</f>
            </numRef>
          </xVal>
          <yVal>
            <numRef>
              <f>History!$MP$2:$MP$53</f>
            </numRef>
          </yVal>
        </ser>
        <ser>
          <idx val="89"/>
          <order val="89"/>
          <tx>
            <strRef>
              <f>History!MT1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History!$MS$2:$MS$70</f>
            </numRef>
          </xVal>
          <yVal>
            <numRef>
              <f>History!$MT$2:$MT$70</f>
            </numRef>
          </yVal>
        </ser>
        <ser>
          <idx val="90"/>
          <order val="90"/>
          <tx>
            <strRef>
              <f>History!MX1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History!$MW$2:$MW$133</f>
            </numRef>
          </xVal>
          <yVal>
            <numRef>
              <f>History!$MX$2:$MX$133</f>
            </numRef>
          </yVal>
        </ser>
        <ser>
          <idx val="91"/>
          <order val="91"/>
          <tx>
            <strRef>
              <f>History!NB1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History!$NA$2:$NA$53</f>
            </numRef>
          </xVal>
          <yVal>
            <numRef>
              <f>History!$NB$2:$NB$53</f>
            </numRef>
          </yVal>
        </ser>
        <ser>
          <idx val="92"/>
          <order val="92"/>
          <tx>
            <strRef>
              <f>History!NF1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History!$NE$2:$NE$63</f>
            </numRef>
          </xVal>
          <yVal>
            <numRef>
              <f>History!$NF$2:$NF$63</f>
            </numRef>
          </yVal>
        </ser>
        <ser>
          <idx val="93"/>
          <order val="93"/>
          <tx>
            <strRef>
              <f>History!NJ1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History!$NI$2:$NI$173</f>
            </numRef>
          </xVal>
          <yVal>
            <numRef>
              <f>History!$NJ$2:$NJ$173</f>
            </numRef>
          </yVal>
        </ser>
        <ser>
          <idx val="94"/>
          <order val="94"/>
          <tx>
            <strRef>
              <f>History!NN1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History!$NM$2:$NM$107</f>
            </numRef>
          </xVal>
          <yVal>
            <numRef>
              <f>History!$NN$2:$NN$107</f>
            </numRef>
          </yVal>
        </ser>
        <ser>
          <idx val="95"/>
          <order val="95"/>
          <tx>
            <strRef>
              <f>History!NR1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History!$NQ$2:$NQ$46</f>
            </numRef>
          </xVal>
          <yVal>
            <numRef>
              <f>History!$NR$2:$NR$46</f>
            </numRef>
          </yVal>
        </ser>
        <ser>
          <idx val="96"/>
          <order val="96"/>
          <tx>
            <strRef>
              <f>History!NV1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History!$NU$2:$NU$41</f>
            </numRef>
          </xVal>
          <yVal>
            <numRef>
              <f>History!$NV$2:$NV$41</f>
            </numRef>
          </yVal>
        </ser>
        <ser>
          <idx val="97"/>
          <order val="97"/>
          <tx>
            <strRef>
              <f>History!NZ1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History!$NY$2:$NY$155</f>
            </numRef>
          </xVal>
          <yVal>
            <numRef>
              <f>History!$NZ$2:$NZ$155</f>
            </numRef>
          </yVal>
        </ser>
        <ser>
          <idx val="98"/>
          <order val="98"/>
          <tx>
            <strRef>
              <f>History!OD1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History!$OC$2:$OC$54</f>
            </numRef>
          </xVal>
          <yVal>
            <numRef>
              <f>History!$OD$2:$OD$54</f>
            </numRef>
          </yVal>
        </ser>
        <ser>
          <idx val="99"/>
          <order val="99"/>
          <tx>
            <strRef>
              <f>History!OH1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History!$OG$2:$OG$9</f>
            </numRef>
          </xVal>
          <yVal>
            <numRef>
              <f>History!$OH$2:$OH$9</f>
            </numRef>
          </yVal>
        </ser>
        <ser>
          <idx val="100"/>
          <order val="100"/>
          <tx>
            <strRef>
              <f>History!OL1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History!$OK$2:$OK$51</f>
            </numRef>
          </xVal>
          <yVal>
            <numRef>
              <f>History!$OL$2:$OL$51</f>
            </numRef>
          </yVal>
        </ser>
        <ser>
          <idx val="101"/>
          <order val="101"/>
          <tx>
            <strRef>
              <f>History!OP1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History!$OO$2:$OO$43</f>
            </numRef>
          </xVal>
          <yVal>
            <numRef>
              <f>History!$OP$2:$OP$43</f>
            </numRef>
          </yVal>
        </ser>
        <ser>
          <idx val="102"/>
          <order val="102"/>
          <tx>
            <strRef>
              <f>History!OT1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History!$OS$2:$OS$45</f>
            </numRef>
          </xVal>
          <yVal>
            <numRef>
              <f>History!$OT$2:$OT$45</f>
            </numRef>
          </yVal>
        </ser>
        <ser>
          <idx val="103"/>
          <order val="103"/>
          <tx>
            <strRef>
              <f>History!OX1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History!$OW$2:$OW$96</f>
            </numRef>
          </xVal>
          <yVal>
            <numRef>
              <f>History!$OX$2:$OX$96</f>
            </numRef>
          </yVal>
        </ser>
        <ser>
          <idx val="104"/>
          <order val="104"/>
          <tx>
            <strRef>
              <f>History!PB1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History!$PA$2:$PA$59</f>
            </numRef>
          </xVal>
          <yVal>
            <numRef>
              <f>History!$PB$2:$PB$59</f>
            </numRef>
          </yVal>
        </ser>
        <ser>
          <idx val="105"/>
          <order val="105"/>
          <tx>
            <strRef>
              <f>History!PF1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History!$PE$2:$PE$66</f>
            </numRef>
          </xVal>
          <yVal>
            <numRef>
              <f>History!$PF$2:$PF$66</f>
            </numRef>
          </yVal>
        </ser>
        <ser>
          <idx val="106"/>
          <order val="106"/>
          <tx>
            <strRef>
              <f>History!PJ1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History!$PI$2:$PI$78</f>
            </numRef>
          </xVal>
          <yVal>
            <numRef>
              <f>History!$PJ$2:$PJ$78</f>
            </numRef>
          </yVal>
        </ser>
        <ser>
          <idx val="107"/>
          <order val="107"/>
          <tx>
            <strRef>
              <f>History!PN1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History!$PM$2:$PM$125</f>
            </numRef>
          </xVal>
          <yVal>
            <numRef>
              <f>History!$PN$2:$PN$125</f>
            </numRef>
          </yVal>
        </ser>
        <ser>
          <idx val="108"/>
          <order val="108"/>
          <tx>
            <strRef>
              <f>History!PR1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History!$PQ$2:$PQ$98</f>
            </numRef>
          </xVal>
          <yVal>
            <numRef>
              <f>History!$PR$2:$PR$98</f>
            </numRef>
          </yVal>
        </ser>
        <ser>
          <idx val="109"/>
          <order val="109"/>
          <tx>
            <strRef>
              <f>History!PV1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History!$PU$2:$PU$22</f>
            </numRef>
          </xVal>
          <yVal>
            <numRef>
              <f>History!$PV$2:$PV$22</f>
            </numRef>
          </yVal>
        </ser>
        <ser>
          <idx val="110"/>
          <order val="110"/>
          <tx>
            <strRef>
              <f>History!PZ1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History!$PY$2:$PY$51</f>
            </numRef>
          </xVal>
          <yVal>
            <numRef>
              <f>History!$PZ$2:$PZ$51</f>
            </numRef>
          </yVal>
        </ser>
        <ser>
          <idx val="111"/>
          <order val="111"/>
          <tx>
            <strRef>
              <f>History!QD1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History!$QC$2:$QC$229</f>
            </numRef>
          </xVal>
          <yVal>
            <numRef>
              <f>History!$QD$2:$QD$229</f>
            </numRef>
          </yVal>
        </ser>
        <ser>
          <idx val="112"/>
          <order val="112"/>
          <tx>
            <strRef>
              <f>History!QH1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History!$QG$2:$QG$56</f>
            </numRef>
          </xVal>
          <yVal>
            <numRef>
              <f>History!$QH$2:$QH$56</f>
            </numRef>
          </yVal>
        </ser>
        <ser>
          <idx val="113"/>
          <order val="113"/>
          <tx>
            <strRef>
              <f>History!QL1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History!$QK$2:$QK$22</f>
            </numRef>
          </xVal>
          <yVal>
            <numRef>
              <f>History!$QL$2:$QL$22</f>
            </numRef>
          </yVal>
        </ser>
        <ser>
          <idx val="114"/>
          <order val="114"/>
          <tx>
            <strRef>
              <f>History!QP1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History!$QO$2:$QO$3</f>
            </numRef>
          </xVal>
          <yVal>
            <numRef>
              <f>History!$QP$2:$QP$3</f>
            </numRef>
          </yVal>
        </ser>
        <ser>
          <idx val="115"/>
          <order val="115"/>
          <tx>
            <strRef>
              <f>History!QT1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History!$QS$2:$QS$3</f>
            </numRef>
          </xVal>
          <yVal>
            <numRef>
              <f>History!$QT$2:$QT$3</f>
            </numRef>
          </yVal>
        </ser>
        <ser>
          <idx val="116"/>
          <order val="116"/>
          <tx>
            <strRef>
              <f>History!QX1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History!$QW$2:$QW$12</f>
            </numRef>
          </xVal>
          <yVal>
            <numRef>
              <f>History!$QX$2:$QX$12</f>
            </numRef>
          </yVal>
        </ser>
        <ser>
          <idx val="117"/>
          <order val="117"/>
          <tx>
            <strRef>
              <f>History!RB1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History!$RA$2:$RA$26</f>
            </numRef>
          </xVal>
          <yVal>
            <numRef>
              <f>History!$RB$2:$RB$26</f>
            </numRef>
          </yVal>
        </ser>
        <ser>
          <idx val="118"/>
          <order val="118"/>
          <tx>
            <strRef>
              <f>History!RF1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History!$RE$2:$RE$8</f>
            </numRef>
          </xVal>
          <yVal>
            <numRef>
              <f>History!$RF$2:$RF$8</f>
            </numRef>
          </yVal>
        </ser>
        <ser>
          <idx val="119"/>
          <order val="119"/>
          <tx>
            <strRef>
              <f>History!RJ1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History!$RI$2:$RI$7</f>
            </numRef>
          </xVal>
          <yVal>
            <numRef>
              <f>History!$RJ$2:$RJ$7</f>
            </numRef>
          </yVal>
        </ser>
        <ser>
          <idx val="120"/>
          <order val="120"/>
          <tx>
            <strRef>
              <f>History!RN1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History!$RM$2:$RM$4</f>
            </numRef>
          </xVal>
          <yVal>
            <numRef>
              <f>History!$RN$2:$RN$4</f>
            </numRef>
          </yVal>
        </ser>
        <ser>
          <idx val="121"/>
          <order val="121"/>
          <tx>
            <strRef>
              <f>History!RR1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History!$RQ$2:$RQ$15</f>
            </numRef>
          </xVal>
          <yVal>
            <numRef>
              <f>History!$RR$2:$RR$15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History!C1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History!$A$2:$A$122</f>
            </numRef>
          </xVal>
          <yVal>
            <numRef>
              <f>History!$C$2:$C$122</f>
            </numRef>
          </yVal>
        </ser>
        <ser>
          <idx val="1"/>
          <order val="1"/>
          <tx>
            <strRef>
              <f>History!G1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History!$E$2:$E$63</f>
            </numRef>
          </xVal>
          <yVal>
            <numRef>
              <f>History!$G$2:$G$63</f>
            </numRef>
          </yVal>
        </ser>
        <ser>
          <idx val="2"/>
          <order val="2"/>
          <tx>
            <strRef>
              <f>History!K1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History!$I$2:$I$28</f>
            </numRef>
          </xVal>
          <yVal>
            <numRef>
              <f>History!$K$2:$K$28</f>
            </numRef>
          </yVal>
        </ser>
        <ser>
          <idx val="3"/>
          <order val="3"/>
          <tx>
            <strRef>
              <f>History!O1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History!$M$2:$M$31</f>
            </numRef>
          </xVal>
          <yVal>
            <numRef>
              <f>History!$O$2:$O$31</f>
            </numRef>
          </yVal>
        </ser>
        <ser>
          <idx val="4"/>
          <order val="4"/>
          <tx>
            <strRef>
              <f>History!S1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History!$Q$2:$Q$133</f>
            </numRef>
          </xVal>
          <yVal>
            <numRef>
              <f>History!$S$2:$S$133</f>
            </numRef>
          </yVal>
        </ser>
        <ser>
          <idx val="5"/>
          <order val="5"/>
          <tx>
            <strRef>
              <f>History!W1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History!$U$2:$U$63</f>
            </numRef>
          </xVal>
          <yVal>
            <numRef>
              <f>History!$W$2:$W$63</f>
            </numRef>
          </yVal>
        </ser>
        <ser>
          <idx val="6"/>
          <order val="6"/>
          <tx>
            <strRef>
              <f>History!AA1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History!$Y$2:$Y$46</f>
            </numRef>
          </xVal>
          <yVal>
            <numRef>
              <f>History!$AA$2:$AA$46</f>
            </numRef>
          </yVal>
        </ser>
        <ser>
          <idx val="7"/>
          <order val="7"/>
          <tx>
            <strRef>
              <f>History!AE1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History!$AC$2:$AC$40</f>
            </numRef>
          </xVal>
          <yVal>
            <numRef>
              <f>History!$AE$2:$AE$40</f>
            </numRef>
          </yVal>
        </ser>
        <ser>
          <idx val="8"/>
          <order val="8"/>
          <tx>
            <strRef>
              <f>History!AI1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History!$AG$2:$AG$17</f>
            </numRef>
          </xVal>
          <yVal>
            <numRef>
              <f>History!$AI$2:$AI$17</f>
            </numRef>
          </yVal>
        </ser>
        <ser>
          <idx val="9"/>
          <order val="9"/>
          <tx>
            <strRef>
              <f>History!AM1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History!$AK$2:$AK$24</f>
            </numRef>
          </xVal>
          <yVal>
            <numRef>
              <f>History!$AM$2:$AM$24</f>
            </numRef>
          </yVal>
        </ser>
        <ser>
          <idx val="10"/>
          <order val="10"/>
          <tx>
            <strRef>
              <f>History!AQ1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History!$AO$2:$AO$36</f>
            </numRef>
          </xVal>
          <yVal>
            <numRef>
              <f>History!$AQ$2:$AQ$36</f>
            </numRef>
          </yVal>
        </ser>
        <ser>
          <idx val="11"/>
          <order val="11"/>
          <tx>
            <strRef>
              <f>History!AU1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History!$AS$2:$AS$31</f>
            </numRef>
          </xVal>
          <yVal>
            <numRef>
              <f>History!$AU$2:$AU$31</f>
            </numRef>
          </yVal>
        </ser>
        <ser>
          <idx val="12"/>
          <order val="12"/>
          <tx>
            <strRef>
              <f>History!AY1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History!$AW$2:$AW$45</f>
            </numRef>
          </xVal>
          <yVal>
            <numRef>
              <f>History!$AY$2:$AY$45</f>
            </numRef>
          </yVal>
        </ser>
        <ser>
          <idx val="13"/>
          <order val="13"/>
          <tx>
            <strRef>
              <f>History!BC1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History!$BA$2:$BA$29</f>
            </numRef>
          </xVal>
          <yVal>
            <numRef>
              <f>History!$BC$2:$BC$29</f>
            </numRef>
          </yVal>
        </ser>
        <ser>
          <idx val="14"/>
          <order val="14"/>
          <tx>
            <strRef>
              <f>History!BG1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History!$BE$2:$BE$214</f>
            </numRef>
          </xVal>
          <yVal>
            <numRef>
              <f>History!$BG$2:$BG$214</f>
            </numRef>
          </yVal>
        </ser>
        <ser>
          <idx val="15"/>
          <order val="15"/>
          <tx>
            <strRef>
              <f>History!BK1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History!$BI$2:$BI$79</f>
            </numRef>
          </xVal>
          <yVal>
            <numRef>
              <f>History!$BK$2:$BK$79</f>
            </numRef>
          </yVal>
        </ser>
        <ser>
          <idx val="16"/>
          <order val="16"/>
          <tx>
            <strRef>
              <f>History!BO1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History!$BM$2:$BM$48</f>
            </numRef>
          </xVal>
          <yVal>
            <numRef>
              <f>History!$BO$2:$BO$48</f>
            </numRef>
          </yVal>
        </ser>
        <ser>
          <idx val="17"/>
          <order val="17"/>
          <tx>
            <strRef>
              <f>History!BS1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History!$BQ$2:$BQ$58</f>
            </numRef>
          </xVal>
          <yVal>
            <numRef>
              <f>History!$BS$2:$BS$58</f>
            </numRef>
          </yVal>
        </ser>
        <ser>
          <idx val="18"/>
          <order val="18"/>
          <tx>
            <strRef>
              <f>History!BW1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History!$BU$2:$BU$57</f>
            </numRef>
          </xVal>
          <yVal>
            <numRef>
              <f>History!$BW$2:$BW$57</f>
            </numRef>
          </yVal>
        </ser>
        <ser>
          <idx val="19"/>
          <order val="19"/>
          <tx>
            <strRef>
              <f>History!CA1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History!$BY$2:$BY$57</f>
            </numRef>
          </xVal>
          <yVal>
            <numRef>
              <f>History!$CA$2:$CA$57</f>
            </numRef>
          </yVal>
        </ser>
        <ser>
          <idx val="20"/>
          <order val="20"/>
          <tx>
            <strRef>
              <f>History!CE1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History!$CC$2:$CC$46</f>
            </numRef>
          </xVal>
          <yVal>
            <numRef>
              <f>History!$CE$2:$CE$46</f>
            </numRef>
          </yVal>
        </ser>
        <ser>
          <idx val="21"/>
          <order val="21"/>
          <tx>
            <strRef>
              <f>History!CI1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History!$CG$2:$CG$64</f>
            </numRef>
          </xVal>
          <yVal>
            <numRef>
              <f>History!$CI$2:$CI$64</f>
            </numRef>
          </yVal>
        </ser>
        <ser>
          <idx val="22"/>
          <order val="22"/>
          <tx>
            <strRef>
              <f>History!CM1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History!$CK$2:$CK$33</f>
            </numRef>
          </xVal>
          <yVal>
            <numRef>
              <f>History!$CM$2:$CM$33</f>
            </numRef>
          </yVal>
        </ser>
        <ser>
          <idx val="23"/>
          <order val="23"/>
          <tx>
            <strRef>
              <f>History!CQ1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History!$CO$2:$CO$83</f>
            </numRef>
          </xVal>
          <yVal>
            <numRef>
              <f>History!$CQ$2:$CQ$83</f>
            </numRef>
          </yVal>
        </ser>
        <ser>
          <idx val="24"/>
          <order val="24"/>
          <tx>
            <strRef>
              <f>History!CU1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History!$CS$2:$CS$96</f>
            </numRef>
          </xVal>
          <yVal>
            <numRef>
              <f>History!$CU$2:$CU$96</f>
            </numRef>
          </yVal>
        </ser>
        <ser>
          <idx val="25"/>
          <order val="25"/>
          <tx>
            <strRef>
              <f>History!CY1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History!$CW$2:$CW$110</f>
            </numRef>
          </xVal>
          <yVal>
            <numRef>
              <f>History!$CY$2:$CY$110</f>
            </numRef>
          </yVal>
        </ser>
        <ser>
          <idx val="26"/>
          <order val="26"/>
          <tx>
            <strRef>
              <f>History!DC1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History!$DA$2:$DA$35</f>
            </numRef>
          </xVal>
          <yVal>
            <numRef>
              <f>History!$DC$2:$DC$35</f>
            </numRef>
          </yVal>
        </ser>
        <ser>
          <idx val="27"/>
          <order val="27"/>
          <tx>
            <strRef>
              <f>History!DG1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History!$DE$2:$DE$34</f>
            </numRef>
          </xVal>
          <yVal>
            <numRef>
              <f>History!$DG$2:$DG$34</f>
            </numRef>
          </yVal>
        </ser>
        <ser>
          <idx val="28"/>
          <order val="28"/>
          <tx>
            <strRef>
              <f>History!DK1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History!$DI$2:$DI$42</f>
            </numRef>
          </xVal>
          <yVal>
            <numRef>
              <f>History!$DK$2:$DK$42</f>
            </numRef>
          </yVal>
        </ser>
        <ser>
          <idx val="29"/>
          <order val="29"/>
          <tx>
            <strRef>
              <f>History!DO1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History!$DM$2:$DM$77</f>
            </numRef>
          </xVal>
          <yVal>
            <numRef>
              <f>History!$DO$2:$DO$77</f>
            </numRef>
          </yVal>
        </ser>
        <ser>
          <idx val="30"/>
          <order val="30"/>
          <tx>
            <strRef>
              <f>History!DS1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History!$DQ$2:$DQ$124</f>
            </numRef>
          </xVal>
          <yVal>
            <numRef>
              <f>History!$DS$2:$DS$124</f>
            </numRef>
          </yVal>
        </ser>
        <ser>
          <idx val="31"/>
          <order val="31"/>
          <tx>
            <strRef>
              <f>History!DW1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History!$DU$2:$DU$113</f>
            </numRef>
          </xVal>
          <yVal>
            <numRef>
              <f>History!$DW$2:$DW$113</f>
            </numRef>
          </yVal>
        </ser>
        <ser>
          <idx val="32"/>
          <order val="32"/>
          <tx>
            <strRef>
              <f>History!EA1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History!$DY$2:$DY$53</f>
            </numRef>
          </xVal>
          <yVal>
            <numRef>
              <f>History!$EA$2:$EA$53</f>
            </numRef>
          </yVal>
        </ser>
        <ser>
          <idx val="33"/>
          <order val="33"/>
          <tx>
            <strRef>
              <f>History!EE1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History!$EC$2:$EC$11</f>
            </numRef>
          </xVal>
          <yVal>
            <numRef>
              <f>History!$EE$2:$EE$11</f>
            </numRef>
          </yVal>
        </ser>
        <ser>
          <idx val="34"/>
          <order val="34"/>
          <tx>
            <strRef>
              <f>History!EI1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History!$EG$2:$EG$6</f>
            </numRef>
          </xVal>
          <yVal>
            <numRef>
              <f>History!$EI$2:$EI$6</f>
            </numRef>
          </yVal>
        </ser>
        <ser>
          <idx val="35"/>
          <order val="35"/>
          <tx>
            <strRef>
              <f>History!EM1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History!$EK$2:$EK$12</f>
            </numRef>
          </xVal>
          <yVal>
            <numRef>
              <f>History!$EM$2:$EM$12</f>
            </numRef>
          </yVal>
        </ser>
        <ser>
          <idx val="36"/>
          <order val="36"/>
          <tx>
            <strRef>
              <f>History!EQ1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History!$EO$2:$EO$19</f>
            </numRef>
          </xVal>
          <yVal>
            <numRef>
              <f>History!$EQ$2:$EQ$19</f>
            </numRef>
          </yVal>
        </ser>
        <ser>
          <idx val="37"/>
          <order val="37"/>
          <tx>
            <strRef>
              <f>History!EU1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History!$ES$2:$ES$11</f>
            </numRef>
          </xVal>
          <yVal>
            <numRef>
              <f>History!$EU$2:$EU$11</f>
            </numRef>
          </yVal>
        </ser>
        <ser>
          <idx val="38"/>
          <order val="38"/>
          <tx>
            <strRef>
              <f>History!EY1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History!$EW$2:$EW$15</f>
            </numRef>
          </xVal>
          <yVal>
            <numRef>
              <f>History!$EY$2:$EY$15</f>
            </numRef>
          </yVal>
        </ser>
        <ser>
          <idx val="39"/>
          <order val="39"/>
          <tx>
            <strRef>
              <f>History!FC1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History!$FA$2:$FA$5</f>
            </numRef>
          </xVal>
          <yVal>
            <numRef>
              <f>History!$FC$2:$FC$5</f>
            </numRef>
          </yVal>
        </ser>
        <ser>
          <idx val="40"/>
          <order val="40"/>
          <tx>
            <strRef>
              <f>History!FG1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History!$FE$2:$FE$5</f>
            </numRef>
          </xVal>
          <yVal>
            <numRef>
              <f>History!$FG$2:$FG$5</f>
            </numRef>
          </yVal>
        </ser>
        <ser>
          <idx val="41"/>
          <order val="41"/>
          <tx>
            <strRef>
              <f>History!FK1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History!$FI$2:$FI$56</f>
            </numRef>
          </xVal>
          <yVal>
            <numRef>
              <f>History!$FK$2:$FK$56</f>
            </numRef>
          </yVal>
        </ser>
        <ser>
          <idx val="42"/>
          <order val="42"/>
          <tx>
            <strRef>
              <f>History!FO1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History!$FM$2:$FM$66</f>
            </numRef>
          </xVal>
          <yVal>
            <numRef>
              <f>History!$FO$2:$FO$66</f>
            </numRef>
          </yVal>
        </ser>
        <ser>
          <idx val="43"/>
          <order val="43"/>
          <tx>
            <strRef>
              <f>History!FS1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History!$FQ$2:$FQ$115</f>
            </numRef>
          </xVal>
          <yVal>
            <numRef>
              <f>History!$FS$2:$FS$115</f>
            </numRef>
          </yVal>
        </ser>
        <ser>
          <idx val="44"/>
          <order val="44"/>
          <tx>
            <strRef>
              <f>History!FW1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History!$FU$2:$FU$42</f>
            </numRef>
          </xVal>
          <yVal>
            <numRef>
              <f>History!$FW$2:$FW$42</f>
            </numRef>
          </yVal>
        </ser>
        <ser>
          <idx val="45"/>
          <order val="45"/>
          <tx>
            <strRef>
              <f>History!GA1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History!$FY$2:$FY$190</f>
            </numRef>
          </xVal>
          <yVal>
            <numRef>
              <f>History!$GA$2:$GA$190</f>
            </numRef>
          </yVal>
        </ser>
        <ser>
          <idx val="46"/>
          <order val="46"/>
          <tx>
            <strRef>
              <f>History!GE1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History!$GC$2:$GC$30</f>
            </numRef>
          </xVal>
          <yVal>
            <numRef>
              <f>History!$GE$2:$GE$30</f>
            </numRef>
          </yVal>
        </ser>
        <ser>
          <idx val="47"/>
          <order val="47"/>
          <tx>
            <strRef>
              <f>History!GI1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History!$GG$2:$GG$25</f>
            </numRef>
          </xVal>
          <yVal>
            <numRef>
              <f>History!$GI$2:$GI$25</f>
            </numRef>
          </yVal>
        </ser>
        <ser>
          <idx val="48"/>
          <order val="48"/>
          <tx>
            <strRef>
              <f>History!GM1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History!$GK$2:$GK$38</f>
            </numRef>
          </xVal>
          <yVal>
            <numRef>
              <f>History!$GM$2:$GM$38</f>
            </numRef>
          </yVal>
        </ser>
        <ser>
          <idx val="49"/>
          <order val="49"/>
          <tx>
            <strRef>
              <f>History!GQ1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History!$GO$2:$GO$56</f>
            </numRef>
          </xVal>
          <yVal>
            <numRef>
              <f>History!$GQ$2:$GQ$56</f>
            </numRef>
          </yVal>
        </ser>
        <ser>
          <idx val="50"/>
          <order val="50"/>
          <tx>
            <strRef>
              <f>History!GU1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History!$GS$2:$GS$55</f>
            </numRef>
          </xVal>
          <yVal>
            <numRef>
              <f>History!$GU$2:$GU$55</f>
            </numRef>
          </yVal>
        </ser>
        <ser>
          <idx val="51"/>
          <order val="51"/>
          <tx>
            <strRef>
              <f>History!GY1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History!$GW$2:$GW$44</f>
            </numRef>
          </xVal>
          <yVal>
            <numRef>
              <f>History!$GY$2:$GY$44</f>
            </numRef>
          </yVal>
        </ser>
        <ser>
          <idx val="52"/>
          <order val="52"/>
          <tx>
            <strRef>
              <f>History!HC1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History!$HA$2:$HA$61</f>
            </numRef>
          </xVal>
          <yVal>
            <numRef>
              <f>History!$HC$2:$HC$61</f>
            </numRef>
          </yVal>
        </ser>
        <ser>
          <idx val="53"/>
          <order val="53"/>
          <tx>
            <strRef>
              <f>History!HG1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History!$HE$2:$HE$46</f>
            </numRef>
          </xVal>
          <yVal>
            <numRef>
              <f>History!$HG$2:$HG$46</f>
            </numRef>
          </yVal>
        </ser>
        <ser>
          <idx val="54"/>
          <order val="54"/>
          <tx>
            <strRef>
              <f>History!HK1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History!$HI$2:$HI$69</f>
            </numRef>
          </xVal>
          <yVal>
            <numRef>
              <f>History!$HK$2:$HK$69</f>
            </numRef>
          </yVal>
        </ser>
        <ser>
          <idx val="55"/>
          <order val="55"/>
          <tx>
            <strRef>
              <f>History!HO1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History!$HM$2:$HM$63</f>
            </numRef>
          </xVal>
          <yVal>
            <numRef>
              <f>History!$HO$2:$HO$63</f>
            </numRef>
          </yVal>
        </ser>
        <ser>
          <idx val="56"/>
          <order val="56"/>
          <tx>
            <strRef>
              <f>History!HS1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History!$HQ$2:$HQ$46</f>
            </numRef>
          </xVal>
          <yVal>
            <numRef>
              <f>History!$HS$2:$HS$46</f>
            </numRef>
          </yVal>
        </ser>
        <ser>
          <idx val="57"/>
          <order val="57"/>
          <tx>
            <strRef>
              <f>History!HW1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History!$HU$2:$HU$65</f>
            </numRef>
          </xVal>
          <yVal>
            <numRef>
              <f>History!$HW$2:$HW$65</f>
            </numRef>
          </yVal>
        </ser>
        <ser>
          <idx val="58"/>
          <order val="58"/>
          <tx>
            <strRef>
              <f>History!IA1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History!$HY$2:$HY$59</f>
            </numRef>
          </xVal>
          <yVal>
            <numRef>
              <f>History!$IA$2:$IA$59</f>
            </numRef>
          </yVal>
        </ser>
        <ser>
          <idx val="59"/>
          <order val="59"/>
          <tx>
            <strRef>
              <f>History!IE1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History!$IC$2:$IC$13</f>
            </numRef>
          </xVal>
          <yVal>
            <numRef>
              <f>History!$IE$2:$IE$13</f>
            </numRef>
          </yVal>
        </ser>
        <ser>
          <idx val="60"/>
          <order val="60"/>
          <tx>
            <strRef>
              <f>History!II1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History!$IG$2:$IG$13</f>
            </numRef>
          </xVal>
          <yVal>
            <numRef>
              <f>History!$II$2:$II$13</f>
            </numRef>
          </yVal>
        </ser>
        <ser>
          <idx val="61"/>
          <order val="61"/>
          <tx>
            <strRef>
              <f>History!IM1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History!$IK$2:$IK$24</f>
            </numRef>
          </xVal>
          <yVal>
            <numRef>
              <f>History!$IM$2:$IM$24</f>
            </numRef>
          </yVal>
        </ser>
        <ser>
          <idx val="62"/>
          <order val="62"/>
          <tx>
            <strRef>
              <f>History!IQ1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History!$IO$2:$IO$16</f>
            </numRef>
          </xVal>
          <yVal>
            <numRef>
              <f>History!$IQ$2:$IQ$16</f>
            </numRef>
          </yVal>
        </ser>
        <ser>
          <idx val="63"/>
          <order val="63"/>
          <tx>
            <strRef>
              <f>History!IU1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History!$IS$2:$IS$4</f>
            </numRef>
          </xVal>
          <yVal>
            <numRef>
              <f>History!$IU$2:$IU$4</f>
            </numRef>
          </yVal>
        </ser>
        <ser>
          <idx val="64"/>
          <order val="64"/>
          <tx>
            <strRef>
              <f>History!IY1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History!$IW$2:$IW$13</f>
            </numRef>
          </xVal>
          <yVal>
            <numRef>
              <f>History!$IY$2:$IY$13</f>
            </numRef>
          </yVal>
        </ser>
        <ser>
          <idx val="65"/>
          <order val="65"/>
          <tx>
            <strRef>
              <f>History!JC1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History!$JA$2:$JA$15</f>
            </numRef>
          </xVal>
          <yVal>
            <numRef>
              <f>History!$JC$2:$JC$15</f>
            </numRef>
          </yVal>
        </ser>
        <ser>
          <idx val="66"/>
          <order val="66"/>
          <tx>
            <strRef>
              <f>History!JG1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History!$JE$2:$JE$4</f>
            </numRef>
          </xVal>
          <yVal>
            <numRef>
              <f>History!$JG$2:$JG$4</f>
            </numRef>
          </yVal>
        </ser>
        <ser>
          <idx val="67"/>
          <order val="67"/>
          <tx>
            <strRef>
              <f>History!JK1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History!$JI$2:$JI$5</f>
            </numRef>
          </xVal>
          <yVal>
            <numRef>
              <f>History!$JK$2:$JK$5</f>
            </numRef>
          </yVal>
        </ser>
        <ser>
          <idx val="68"/>
          <order val="68"/>
          <tx>
            <strRef>
              <f>History!JO1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History!$JM$2:$JM$6</f>
            </numRef>
          </xVal>
          <yVal>
            <numRef>
              <f>History!$JO$2:$JO$6</f>
            </numRef>
          </yVal>
        </ser>
        <ser>
          <idx val="69"/>
          <order val="69"/>
          <tx>
            <strRef>
              <f>History!JS1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History!$JQ$2:$JQ$6</f>
            </numRef>
          </xVal>
          <yVal>
            <numRef>
              <f>History!$JS$2:$JS$6</f>
            </numRef>
          </yVal>
        </ser>
        <ser>
          <idx val="70"/>
          <order val="70"/>
          <tx>
            <strRef>
              <f>History!JW1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History!$JU$2:$JU$8</f>
            </numRef>
          </xVal>
          <yVal>
            <numRef>
              <f>History!$JW$2:$JW$8</f>
            </numRef>
          </yVal>
        </ser>
        <ser>
          <idx val="71"/>
          <order val="71"/>
          <tx>
            <strRef>
              <f>History!KA1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History!$JY$2:$JY$4</f>
            </numRef>
          </xVal>
          <yVal>
            <numRef>
              <f>History!$KA$2:$KA$4</f>
            </numRef>
          </yVal>
        </ser>
        <ser>
          <idx val="72"/>
          <order val="72"/>
          <tx>
            <strRef>
              <f>History!KE1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History!$KC$2:$KC$6</f>
            </numRef>
          </xVal>
          <yVal>
            <numRef>
              <f>History!$KE$2:$KE$6</f>
            </numRef>
          </yVal>
        </ser>
        <ser>
          <idx val="73"/>
          <order val="73"/>
          <tx>
            <strRef>
              <f>History!KI1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History!$KG$2:$KG$7</f>
            </numRef>
          </xVal>
          <yVal>
            <numRef>
              <f>History!$KI$2:$KI$7</f>
            </numRef>
          </yVal>
        </ser>
        <ser>
          <idx val="74"/>
          <order val="74"/>
          <tx>
            <strRef>
              <f>History!KM1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History!$KK$2:$KK$4</f>
            </numRef>
          </xVal>
          <yVal>
            <numRef>
              <f>History!$KM$2:$KM$4</f>
            </numRef>
          </yVal>
        </ser>
        <ser>
          <idx val="75"/>
          <order val="75"/>
          <tx>
            <strRef>
              <f>History!KQ1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History!$KO$2:$KO$3</f>
            </numRef>
          </xVal>
          <yVal>
            <numRef>
              <f>History!$KQ$2:$KQ$3</f>
            </numRef>
          </yVal>
        </ser>
        <ser>
          <idx val="76"/>
          <order val="76"/>
          <tx>
            <strRef>
              <f>History!KU1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History!$KS$2:$KS$4</f>
            </numRef>
          </xVal>
          <yVal>
            <numRef>
              <f>History!$KU$2:$KU$4</f>
            </numRef>
          </yVal>
        </ser>
        <ser>
          <idx val="77"/>
          <order val="77"/>
          <tx>
            <strRef>
              <f>History!KY1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History!$KW$2:$KW$6</f>
            </numRef>
          </xVal>
          <yVal>
            <numRef>
              <f>History!$KY$2:$KY$6</f>
            </numRef>
          </yVal>
        </ser>
        <ser>
          <idx val="78"/>
          <order val="78"/>
          <tx>
            <strRef>
              <f>History!LC1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History!$LA$2:$LA$5</f>
            </numRef>
          </xVal>
          <yVal>
            <numRef>
              <f>History!$LC$2:$LC$5</f>
            </numRef>
          </yVal>
        </ser>
        <ser>
          <idx val="79"/>
          <order val="79"/>
          <tx>
            <strRef>
              <f>History!LG1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History!$LE$2:$LE$4</f>
            </numRef>
          </xVal>
          <yVal>
            <numRef>
              <f>History!$LG$2:$LG$4</f>
            </numRef>
          </yVal>
        </ser>
        <ser>
          <idx val="80"/>
          <order val="80"/>
          <tx>
            <strRef>
              <f>History!LK1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History!$LI$2:$LI$4</f>
            </numRef>
          </xVal>
          <yVal>
            <numRef>
              <f>History!$LK$2:$LK$4</f>
            </numRef>
          </yVal>
        </ser>
        <ser>
          <idx val="81"/>
          <order val="81"/>
          <tx>
            <strRef>
              <f>History!LO1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History!$LM$2:$LM$5</f>
            </numRef>
          </xVal>
          <yVal>
            <numRef>
              <f>History!$LO$2:$LO$5</f>
            </numRef>
          </yVal>
        </ser>
        <ser>
          <idx val="82"/>
          <order val="82"/>
          <tx>
            <strRef>
              <f>History!LS1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History!$LQ$2:$LQ$4</f>
            </numRef>
          </xVal>
          <yVal>
            <numRef>
              <f>History!$LS$2:$LS$4</f>
            </numRef>
          </yVal>
        </ser>
        <ser>
          <idx val="83"/>
          <order val="83"/>
          <tx>
            <strRef>
              <f>History!LW1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History!$LU$2:$LU$5</f>
            </numRef>
          </xVal>
          <yVal>
            <numRef>
              <f>History!$LW$2:$LW$5</f>
            </numRef>
          </yVal>
        </ser>
        <ser>
          <idx val="84"/>
          <order val="84"/>
          <tx>
            <strRef>
              <f>History!MA1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History!$LY$2:$LY$32</f>
            </numRef>
          </xVal>
          <yVal>
            <numRef>
              <f>History!$MA$2:$MA$32</f>
            </numRef>
          </yVal>
        </ser>
        <ser>
          <idx val="85"/>
          <order val="85"/>
          <tx>
            <strRef>
              <f>History!ME1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History!$MC$2:$MC$23</f>
            </numRef>
          </xVal>
          <yVal>
            <numRef>
              <f>History!$ME$2:$ME$23</f>
            </numRef>
          </yVal>
        </ser>
        <ser>
          <idx val="86"/>
          <order val="86"/>
          <tx>
            <strRef>
              <f>History!MI1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History!$MG$2:$MG$21</f>
            </numRef>
          </xVal>
          <yVal>
            <numRef>
              <f>History!$MI$2:$MI$21</f>
            </numRef>
          </yVal>
        </ser>
        <ser>
          <idx val="87"/>
          <order val="87"/>
          <tx>
            <strRef>
              <f>History!MM1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History!$MK$2:$MK$105</f>
            </numRef>
          </xVal>
          <yVal>
            <numRef>
              <f>History!$MM$2:$MM$105</f>
            </numRef>
          </yVal>
        </ser>
        <ser>
          <idx val="88"/>
          <order val="88"/>
          <tx>
            <strRef>
              <f>History!MQ1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History!$MO$2:$MO$53</f>
            </numRef>
          </xVal>
          <yVal>
            <numRef>
              <f>History!$MQ$2:$MQ$53</f>
            </numRef>
          </yVal>
        </ser>
        <ser>
          <idx val="89"/>
          <order val="89"/>
          <tx>
            <strRef>
              <f>History!MU1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History!$MS$2:$MS$70</f>
            </numRef>
          </xVal>
          <yVal>
            <numRef>
              <f>History!$MU$2:$MU$70</f>
            </numRef>
          </yVal>
        </ser>
        <ser>
          <idx val="90"/>
          <order val="90"/>
          <tx>
            <strRef>
              <f>History!MY1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History!$MW$2:$MW$133</f>
            </numRef>
          </xVal>
          <yVal>
            <numRef>
              <f>History!$MY$2:$MY$133</f>
            </numRef>
          </yVal>
        </ser>
        <ser>
          <idx val="91"/>
          <order val="91"/>
          <tx>
            <strRef>
              <f>History!NC1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History!$NA$2:$NA$53</f>
            </numRef>
          </xVal>
          <yVal>
            <numRef>
              <f>History!$NC$2:$NC$53</f>
            </numRef>
          </yVal>
        </ser>
        <ser>
          <idx val="92"/>
          <order val="92"/>
          <tx>
            <strRef>
              <f>History!NG1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History!$NE$2:$NE$63</f>
            </numRef>
          </xVal>
          <yVal>
            <numRef>
              <f>History!$NG$2:$NG$63</f>
            </numRef>
          </yVal>
        </ser>
        <ser>
          <idx val="93"/>
          <order val="93"/>
          <tx>
            <strRef>
              <f>History!NK1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History!$NI$2:$NI$173</f>
            </numRef>
          </xVal>
          <yVal>
            <numRef>
              <f>History!$NK$2:$NK$173</f>
            </numRef>
          </yVal>
        </ser>
        <ser>
          <idx val="94"/>
          <order val="94"/>
          <tx>
            <strRef>
              <f>History!NO1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History!$NM$2:$NM$107</f>
            </numRef>
          </xVal>
          <yVal>
            <numRef>
              <f>History!$NO$2:$NO$107</f>
            </numRef>
          </yVal>
        </ser>
        <ser>
          <idx val="95"/>
          <order val="95"/>
          <tx>
            <strRef>
              <f>History!NS1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History!$NQ$2:$NQ$46</f>
            </numRef>
          </xVal>
          <yVal>
            <numRef>
              <f>History!$NS$2:$NS$46</f>
            </numRef>
          </yVal>
        </ser>
        <ser>
          <idx val="96"/>
          <order val="96"/>
          <tx>
            <strRef>
              <f>History!NW1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History!$NU$2:$NU$41</f>
            </numRef>
          </xVal>
          <yVal>
            <numRef>
              <f>History!$NW$2:$NW$41</f>
            </numRef>
          </yVal>
        </ser>
        <ser>
          <idx val="97"/>
          <order val="97"/>
          <tx>
            <strRef>
              <f>History!OA1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History!$NY$2:$NY$155</f>
            </numRef>
          </xVal>
          <yVal>
            <numRef>
              <f>History!$OA$2:$OA$155</f>
            </numRef>
          </yVal>
        </ser>
        <ser>
          <idx val="98"/>
          <order val="98"/>
          <tx>
            <strRef>
              <f>History!OE1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History!$OC$2:$OC$54</f>
            </numRef>
          </xVal>
          <yVal>
            <numRef>
              <f>History!$OE$2:$OE$54</f>
            </numRef>
          </yVal>
        </ser>
        <ser>
          <idx val="99"/>
          <order val="99"/>
          <tx>
            <strRef>
              <f>History!OI1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History!$OG$2:$OG$9</f>
            </numRef>
          </xVal>
          <yVal>
            <numRef>
              <f>History!$OI$2:$OI$9</f>
            </numRef>
          </yVal>
        </ser>
        <ser>
          <idx val="100"/>
          <order val="100"/>
          <tx>
            <strRef>
              <f>History!OM1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History!$OK$2:$OK$51</f>
            </numRef>
          </xVal>
          <yVal>
            <numRef>
              <f>History!$OM$2:$OM$51</f>
            </numRef>
          </yVal>
        </ser>
        <ser>
          <idx val="101"/>
          <order val="101"/>
          <tx>
            <strRef>
              <f>History!OQ1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History!$OO$2:$OO$43</f>
            </numRef>
          </xVal>
          <yVal>
            <numRef>
              <f>History!$OQ$2:$OQ$43</f>
            </numRef>
          </yVal>
        </ser>
        <ser>
          <idx val="102"/>
          <order val="102"/>
          <tx>
            <strRef>
              <f>History!OU1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History!$OS$2:$OS$45</f>
            </numRef>
          </xVal>
          <yVal>
            <numRef>
              <f>History!$OU$2:$OU$45</f>
            </numRef>
          </yVal>
        </ser>
        <ser>
          <idx val="103"/>
          <order val="103"/>
          <tx>
            <strRef>
              <f>History!OY1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History!$OW$2:$OW$96</f>
            </numRef>
          </xVal>
          <yVal>
            <numRef>
              <f>History!$OY$2:$OY$96</f>
            </numRef>
          </yVal>
        </ser>
        <ser>
          <idx val="104"/>
          <order val="104"/>
          <tx>
            <strRef>
              <f>History!PC1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History!$PA$2:$PA$59</f>
            </numRef>
          </xVal>
          <yVal>
            <numRef>
              <f>History!$PC$2:$PC$59</f>
            </numRef>
          </yVal>
        </ser>
        <ser>
          <idx val="105"/>
          <order val="105"/>
          <tx>
            <strRef>
              <f>History!PG1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History!$PE$2:$PE$66</f>
            </numRef>
          </xVal>
          <yVal>
            <numRef>
              <f>History!$PG$2:$PG$66</f>
            </numRef>
          </yVal>
        </ser>
        <ser>
          <idx val="106"/>
          <order val="106"/>
          <tx>
            <strRef>
              <f>History!PK1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History!$PI$2:$PI$78</f>
            </numRef>
          </xVal>
          <yVal>
            <numRef>
              <f>History!$PK$2:$PK$78</f>
            </numRef>
          </yVal>
        </ser>
        <ser>
          <idx val="107"/>
          <order val="107"/>
          <tx>
            <strRef>
              <f>History!PO1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History!$PM$2:$PM$125</f>
            </numRef>
          </xVal>
          <yVal>
            <numRef>
              <f>History!$PO$2:$PO$125</f>
            </numRef>
          </yVal>
        </ser>
        <ser>
          <idx val="108"/>
          <order val="108"/>
          <tx>
            <strRef>
              <f>History!PS1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History!$PQ$2:$PQ$98</f>
            </numRef>
          </xVal>
          <yVal>
            <numRef>
              <f>History!$PS$2:$PS$98</f>
            </numRef>
          </yVal>
        </ser>
        <ser>
          <idx val="109"/>
          <order val="109"/>
          <tx>
            <strRef>
              <f>History!PW1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History!$PU$2:$PU$22</f>
            </numRef>
          </xVal>
          <yVal>
            <numRef>
              <f>History!$PW$2:$PW$22</f>
            </numRef>
          </yVal>
        </ser>
        <ser>
          <idx val="110"/>
          <order val="110"/>
          <tx>
            <strRef>
              <f>History!QA1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History!$PY$2:$PY$51</f>
            </numRef>
          </xVal>
          <yVal>
            <numRef>
              <f>History!$QA$2:$QA$51</f>
            </numRef>
          </yVal>
        </ser>
        <ser>
          <idx val="111"/>
          <order val="111"/>
          <tx>
            <strRef>
              <f>History!QE1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History!$QC$2:$QC$229</f>
            </numRef>
          </xVal>
          <yVal>
            <numRef>
              <f>History!$QE$2:$QE$229</f>
            </numRef>
          </yVal>
        </ser>
        <ser>
          <idx val="112"/>
          <order val="112"/>
          <tx>
            <strRef>
              <f>History!QI1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History!$QG$2:$QG$56</f>
            </numRef>
          </xVal>
          <yVal>
            <numRef>
              <f>History!$QI$2:$QI$56</f>
            </numRef>
          </yVal>
        </ser>
        <ser>
          <idx val="113"/>
          <order val="113"/>
          <tx>
            <strRef>
              <f>History!QM1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History!$QK$2:$QK$22</f>
            </numRef>
          </xVal>
          <yVal>
            <numRef>
              <f>History!$QM$2:$QM$22</f>
            </numRef>
          </yVal>
        </ser>
        <ser>
          <idx val="114"/>
          <order val="114"/>
          <tx>
            <strRef>
              <f>History!QQ1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History!$QO$2:$QO$3</f>
            </numRef>
          </xVal>
          <yVal>
            <numRef>
              <f>History!$QQ$2:$QQ$3</f>
            </numRef>
          </yVal>
        </ser>
        <ser>
          <idx val="115"/>
          <order val="115"/>
          <tx>
            <strRef>
              <f>History!QU1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History!$QS$2:$QS$3</f>
            </numRef>
          </xVal>
          <yVal>
            <numRef>
              <f>History!$QU$2:$QU$3</f>
            </numRef>
          </yVal>
        </ser>
        <ser>
          <idx val="116"/>
          <order val="116"/>
          <tx>
            <strRef>
              <f>History!QY1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History!$QW$2:$QW$12</f>
            </numRef>
          </xVal>
          <yVal>
            <numRef>
              <f>History!$QY$2:$QY$12</f>
            </numRef>
          </yVal>
        </ser>
        <ser>
          <idx val="117"/>
          <order val="117"/>
          <tx>
            <strRef>
              <f>History!RC1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History!$RA$2:$RA$26</f>
            </numRef>
          </xVal>
          <yVal>
            <numRef>
              <f>History!$RC$2:$RC$26</f>
            </numRef>
          </yVal>
        </ser>
        <ser>
          <idx val="118"/>
          <order val="118"/>
          <tx>
            <strRef>
              <f>History!RG1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History!$RE$2:$RE$8</f>
            </numRef>
          </xVal>
          <yVal>
            <numRef>
              <f>History!$RG$2:$RG$8</f>
            </numRef>
          </yVal>
        </ser>
        <ser>
          <idx val="119"/>
          <order val="119"/>
          <tx>
            <strRef>
              <f>History!RK1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History!$RI$2:$RI$7</f>
            </numRef>
          </xVal>
          <yVal>
            <numRef>
              <f>History!$RK$2:$RK$7</f>
            </numRef>
          </yVal>
        </ser>
        <ser>
          <idx val="120"/>
          <order val="120"/>
          <tx>
            <strRef>
              <f>History!RO1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History!$RM$2:$RM$4</f>
            </numRef>
          </xVal>
          <yVal>
            <numRef>
              <f>History!$RO$2:$RO$4</f>
            </numRef>
          </yVal>
        </ser>
        <ser>
          <idx val="121"/>
          <order val="121"/>
          <tx>
            <strRef>
              <f>History!RS1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History!$RQ$2:$RQ$15</f>
            </numRef>
          </xVal>
          <yVal>
            <numRef>
              <f>History!$RS$2:$RS$15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History!D1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History!$A$2:$A$122</f>
            </numRef>
          </xVal>
          <yVal>
            <numRef>
              <f>History!$D$2:$D$122</f>
            </numRef>
          </yVal>
        </ser>
        <ser>
          <idx val="1"/>
          <order val="1"/>
          <tx>
            <strRef>
              <f>History!H1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History!$E$2:$E$63</f>
            </numRef>
          </xVal>
          <yVal>
            <numRef>
              <f>History!$H$2:$H$63</f>
            </numRef>
          </yVal>
        </ser>
        <ser>
          <idx val="2"/>
          <order val="2"/>
          <tx>
            <strRef>
              <f>History!L1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History!$I$2:$I$28</f>
            </numRef>
          </xVal>
          <yVal>
            <numRef>
              <f>History!$L$2:$L$28</f>
            </numRef>
          </yVal>
        </ser>
        <ser>
          <idx val="3"/>
          <order val="3"/>
          <tx>
            <strRef>
              <f>History!P1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History!$M$2:$M$31</f>
            </numRef>
          </xVal>
          <yVal>
            <numRef>
              <f>History!$P$2:$P$31</f>
            </numRef>
          </yVal>
        </ser>
        <ser>
          <idx val="4"/>
          <order val="4"/>
          <tx>
            <strRef>
              <f>History!T1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History!$Q$2:$Q$133</f>
            </numRef>
          </xVal>
          <yVal>
            <numRef>
              <f>History!$T$2:$T$133</f>
            </numRef>
          </yVal>
        </ser>
        <ser>
          <idx val="5"/>
          <order val="5"/>
          <tx>
            <strRef>
              <f>History!X1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History!$U$2:$U$63</f>
            </numRef>
          </xVal>
          <yVal>
            <numRef>
              <f>History!$X$2:$X$63</f>
            </numRef>
          </yVal>
        </ser>
        <ser>
          <idx val="6"/>
          <order val="6"/>
          <tx>
            <strRef>
              <f>History!AB1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History!$Y$2:$Y$46</f>
            </numRef>
          </xVal>
          <yVal>
            <numRef>
              <f>History!$AB$2:$AB$46</f>
            </numRef>
          </yVal>
        </ser>
        <ser>
          <idx val="7"/>
          <order val="7"/>
          <tx>
            <strRef>
              <f>History!AF1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History!$AC$2:$AC$40</f>
            </numRef>
          </xVal>
          <yVal>
            <numRef>
              <f>History!$AF$2:$AF$40</f>
            </numRef>
          </yVal>
        </ser>
        <ser>
          <idx val="8"/>
          <order val="8"/>
          <tx>
            <strRef>
              <f>History!AJ1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History!$AG$2:$AG$17</f>
            </numRef>
          </xVal>
          <yVal>
            <numRef>
              <f>History!$AJ$2:$AJ$17</f>
            </numRef>
          </yVal>
        </ser>
        <ser>
          <idx val="9"/>
          <order val="9"/>
          <tx>
            <strRef>
              <f>History!AN1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History!$AK$2:$AK$24</f>
            </numRef>
          </xVal>
          <yVal>
            <numRef>
              <f>History!$AN$2:$AN$24</f>
            </numRef>
          </yVal>
        </ser>
        <ser>
          <idx val="10"/>
          <order val="10"/>
          <tx>
            <strRef>
              <f>History!AR1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History!$AO$2:$AO$36</f>
            </numRef>
          </xVal>
          <yVal>
            <numRef>
              <f>History!$AR$2:$AR$36</f>
            </numRef>
          </yVal>
        </ser>
        <ser>
          <idx val="11"/>
          <order val="11"/>
          <tx>
            <strRef>
              <f>History!AV1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History!$AS$2:$AS$31</f>
            </numRef>
          </xVal>
          <yVal>
            <numRef>
              <f>History!$AV$2:$AV$31</f>
            </numRef>
          </yVal>
        </ser>
        <ser>
          <idx val="12"/>
          <order val="12"/>
          <tx>
            <strRef>
              <f>History!AZ1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History!$AW$2:$AW$45</f>
            </numRef>
          </xVal>
          <yVal>
            <numRef>
              <f>History!$AZ$2:$AZ$45</f>
            </numRef>
          </yVal>
        </ser>
        <ser>
          <idx val="13"/>
          <order val="13"/>
          <tx>
            <strRef>
              <f>History!BD1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History!$BA$2:$BA$29</f>
            </numRef>
          </xVal>
          <yVal>
            <numRef>
              <f>History!$BD$2:$BD$29</f>
            </numRef>
          </yVal>
        </ser>
        <ser>
          <idx val="14"/>
          <order val="14"/>
          <tx>
            <strRef>
              <f>History!BH1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History!$BE$2:$BE$214</f>
            </numRef>
          </xVal>
          <yVal>
            <numRef>
              <f>History!$BH$2:$BH$214</f>
            </numRef>
          </yVal>
        </ser>
        <ser>
          <idx val="15"/>
          <order val="15"/>
          <tx>
            <strRef>
              <f>History!BL1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History!$BI$2:$BI$79</f>
            </numRef>
          </xVal>
          <yVal>
            <numRef>
              <f>History!$BL$2:$BL$79</f>
            </numRef>
          </yVal>
        </ser>
        <ser>
          <idx val="16"/>
          <order val="16"/>
          <tx>
            <strRef>
              <f>History!BP1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History!$BM$2:$BM$48</f>
            </numRef>
          </xVal>
          <yVal>
            <numRef>
              <f>History!$BP$2:$BP$48</f>
            </numRef>
          </yVal>
        </ser>
        <ser>
          <idx val="17"/>
          <order val="17"/>
          <tx>
            <strRef>
              <f>History!BT1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History!$BQ$2:$BQ$58</f>
            </numRef>
          </xVal>
          <yVal>
            <numRef>
              <f>History!$BT$2:$BT$58</f>
            </numRef>
          </yVal>
        </ser>
        <ser>
          <idx val="18"/>
          <order val="18"/>
          <tx>
            <strRef>
              <f>History!BX1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History!$BU$2:$BU$57</f>
            </numRef>
          </xVal>
          <yVal>
            <numRef>
              <f>History!$BX$2:$BX$57</f>
            </numRef>
          </yVal>
        </ser>
        <ser>
          <idx val="19"/>
          <order val="19"/>
          <tx>
            <strRef>
              <f>History!CB1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History!$BY$2:$BY$57</f>
            </numRef>
          </xVal>
          <yVal>
            <numRef>
              <f>History!$CB$2:$CB$57</f>
            </numRef>
          </yVal>
        </ser>
        <ser>
          <idx val="20"/>
          <order val="20"/>
          <tx>
            <strRef>
              <f>History!CF1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History!$CC$2:$CC$46</f>
            </numRef>
          </xVal>
          <yVal>
            <numRef>
              <f>History!$CF$2:$CF$46</f>
            </numRef>
          </yVal>
        </ser>
        <ser>
          <idx val="21"/>
          <order val="21"/>
          <tx>
            <strRef>
              <f>History!CJ1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History!$CG$2:$CG$64</f>
            </numRef>
          </xVal>
          <yVal>
            <numRef>
              <f>History!$CJ$2:$CJ$64</f>
            </numRef>
          </yVal>
        </ser>
        <ser>
          <idx val="22"/>
          <order val="22"/>
          <tx>
            <strRef>
              <f>History!CN1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History!$CK$2:$CK$33</f>
            </numRef>
          </xVal>
          <yVal>
            <numRef>
              <f>History!$CN$2:$CN$33</f>
            </numRef>
          </yVal>
        </ser>
        <ser>
          <idx val="23"/>
          <order val="23"/>
          <tx>
            <strRef>
              <f>History!CR1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History!$CO$2:$CO$83</f>
            </numRef>
          </xVal>
          <yVal>
            <numRef>
              <f>History!$CR$2:$CR$83</f>
            </numRef>
          </yVal>
        </ser>
        <ser>
          <idx val="24"/>
          <order val="24"/>
          <tx>
            <strRef>
              <f>History!CV1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History!$CS$2:$CS$96</f>
            </numRef>
          </xVal>
          <yVal>
            <numRef>
              <f>History!$CV$2:$CV$96</f>
            </numRef>
          </yVal>
        </ser>
        <ser>
          <idx val="25"/>
          <order val="25"/>
          <tx>
            <strRef>
              <f>History!CZ1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History!$CW$2:$CW$110</f>
            </numRef>
          </xVal>
          <yVal>
            <numRef>
              <f>History!$CZ$2:$CZ$110</f>
            </numRef>
          </yVal>
        </ser>
        <ser>
          <idx val="26"/>
          <order val="26"/>
          <tx>
            <strRef>
              <f>History!DD1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History!$DA$2:$DA$35</f>
            </numRef>
          </xVal>
          <yVal>
            <numRef>
              <f>History!$DD$2:$DD$35</f>
            </numRef>
          </yVal>
        </ser>
        <ser>
          <idx val="27"/>
          <order val="27"/>
          <tx>
            <strRef>
              <f>History!DH1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History!$DE$2:$DE$34</f>
            </numRef>
          </xVal>
          <yVal>
            <numRef>
              <f>History!$DH$2:$DH$34</f>
            </numRef>
          </yVal>
        </ser>
        <ser>
          <idx val="28"/>
          <order val="28"/>
          <tx>
            <strRef>
              <f>History!DL1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History!$DI$2:$DI$42</f>
            </numRef>
          </xVal>
          <yVal>
            <numRef>
              <f>History!$DL$2:$DL$42</f>
            </numRef>
          </yVal>
        </ser>
        <ser>
          <idx val="29"/>
          <order val="29"/>
          <tx>
            <strRef>
              <f>History!DP1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History!$DM$2:$DM$77</f>
            </numRef>
          </xVal>
          <yVal>
            <numRef>
              <f>History!$DP$2:$DP$77</f>
            </numRef>
          </yVal>
        </ser>
        <ser>
          <idx val="30"/>
          <order val="30"/>
          <tx>
            <strRef>
              <f>History!DT1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History!$DQ$2:$DQ$124</f>
            </numRef>
          </xVal>
          <yVal>
            <numRef>
              <f>History!$DT$2:$DT$124</f>
            </numRef>
          </yVal>
        </ser>
        <ser>
          <idx val="31"/>
          <order val="31"/>
          <tx>
            <strRef>
              <f>History!DX1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History!$DU$2:$DU$113</f>
            </numRef>
          </xVal>
          <yVal>
            <numRef>
              <f>History!$DX$2:$DX$113</f>
            </numRef>
          </yVal>
        </ser>
        <ser>
          <idx val="32"/>
          <order val="32"/>
          <tx>
            <strRef>
              <f>History!EB1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History!$DY$2:$DY$53</f>
            </numRef>
          </xVal>
          <yVal>
            <numRef>
              <f>History!$EB$2:$EB$53</f>
            </numRef>
          </yVal>
        </ser>
        <ser>
          <idx val="33"/>
          <order val="33"/>
          <tx>
            <strRef>
              <f>History!EF1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History!$EC$2:$EC$11</f>
            </numRef>
          </xVal>
          <yVal>
            <numRef>
              <f>History!$EF$2:$EF$11</f>
            </numRef>
          </yVal>
        </ser>
        <ser>
          <idx val="34"/>
          <order val="34"/>
          <tx>
            <strRef>
              <f>History!EJ1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History!$EG$2:$EG$6</f>
            </numRef>
          </xVal>
          <yVal>
            <numRef>
              <f>History!$EJ$2:$EJ$6</f>
            </numRef>
          </yVal>
        </ser>
        <ser>
          <idx val="35"/>
          <order val="35"/>
          <tx>
            <strRef>
              <f>History!EN1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History!$EK$2:$EK$12</f>
            </numRef>
          </xVal>
          <yVal>
            <numRef>
              <f>History!$EN$2:$EN$12</f>
            </numRef>
          </yVal>
        </ser>
        <ser>
          <idx val="36"/>
          <order val="36"/>
          <tx>
            <strRef>
              <f>History!ER1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History!$EO$2:$EO$19</f>
            </numRef>
          </xVal>
          <yVal>
            <numRef>
              <f>History!$ER$2:$ER$19</f>
            </numRef>
          </yVal>
        </ser>
        <ser>
          <idx val="37"/>
          <order val="37"/>
          <tx>
            <strRef>
              <f>History!EV1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History!$ES$2:$ES$11</f>
            </numRef>
          </xVal>
          <yVal>
            <numRef>
              <f>History!$EV$2:$EV$11</f>
            </numRef>
          </yVal>
        </ser>
        <ser>
          <idx val="38"/>
          <order val="38"/>
          <tx>
            <strRef>
              <f>History!EZ1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History!$EW$2:$EW$15</f>
            </numRef>
          </xVal>
          <yVal>
            <numRef>
              <f>History!$EZ$2:$EZ$15</f>
            </numRef>
          </yVal>
        </ser>
        <ser>
          <idx val="39"/>
          <order val="39"/>
          <tx>
            <strRef>
              <f>History!FD1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History!$FA$2:$FA$5</f>
            </numRef>
          </xVal>
          <yVal>
            <numRef>
              <f>History!$FD$2:$FD$5</f>
            </numRef>
          </yVal>
        </ser>
        <ser>
          <idx val="40"/>
          <order val="40"/>
          <tx>
            <strRef>
              <f>History!FH1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History!$FE$2:$FE$5</f>
            </numRef>
          </xVal>
          <yVal>
            <numRef>
              <f>History!$FH$2:$FH$5</f>
            </numRef>
          </yVal>
        </ser>
        <ser>
          <idx val="41"/>
          <order val="41"/>
          <tx>
            <strRef>
              <f>History!FL1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History!$FI$2:$FI$56</f>
            </numRef>
          </xVal>
          <yVal>
            <numRef>
              <f>History!$FL$2:$FL$56</f>
            </numRef>
          </yVal>
        </ser>
        <ser>
          <idx val="42"/>
          <order val="42"/>
          <tx>
            <strRef>
              <f>History!FP1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History!$FM$2:$FM$66</f>
            </numRef>
          </xVal>
          <yVal>
            <numRef>
              <f>History!$FP$2:$FP$66</f>
            </numRef>
          </yVal>
        </ser>
        <ser>
          <idx val="43"/>
          <order val="43"/>
          <tx>
            <strRef>
              <f>History!FT1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History!$FQ$2:$FQ$115</f>
            </numRef>
          </xVal>
          <yVal>
            <numRef>
              <f>History!$FT$2:$FT$115</f>
            </numRef>
          </yVal>
        </ser>
        <ser>
          <idx val="44"/>
          <order val="44"/>
          <tx>
            <strRef>
              <f>History!FX1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History!$FU$2:$FU$42</f>
            </numRef>
          </xVal>
          <yVal>
            <numRef>
              <f>History!$FX$2:$FX$42</f>
            </numRef>
          </yVal>
        </ser>
        <ser>
          <idx val="45"/>
          <order val="45"/>
          <tx>
            <strRef>
              <f>History!GB1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History!$FY$2:$FY$190</f>
            </numRef>
          </xVal>
          <yVal>
            <numRef>
              <f>History!$GB$2:$GB$190</f>
            </numRef>
          </yVal>
        </ser>
        <ser>
          <idx val="46"/>
          <order val="46"/>
          <tx>
            <strRef>
              <f>History!GF1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History!$GC$2:$GC$30</f>
            </numRef>
          </xVal>
          <yVal>
            <numRef>
              <f>History!$GF$2:$GF$30</f>
            </numRef>
          </yVal>
        </ser>
        <ser>
          <idx val="47"/>
          <order val="47"/>
          <tx>
            <strRef>
              <f>History!GJ1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History!$GG$2:$GG$25</f>
            </numRef>
          </xVal>
          <yVal>
            <numRef>
              <f>History!$GJ$2:$GJ$25</f>
            </numRef>
          </yVal>
        </ser>
        <ser>
          <idx val="48"/>
          <order val="48"/>
          <tx>
            <strRef>
              <f>History!GN1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History!$GK$2:$GK$38</f>
            </numRef>
          </xVal>
          <yVal>
            <numRef>
              <f>History!$GN$2:$GN$38</f>
            </numRef>
          </yVal>
        </ser>
        <ser>
          <idx val="49"/>
          <order val="49"/>
          <tx>
            <strRef>
              <f>History!GR1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History!$GO$2:$GO$56</f>
            </numRef>
          </xVal>
          <yVal>
            <numRef>
              <f>History!$GR$2:$GR$56</f>
            </numRef>
          </yVal>
        </ser>
        <ser>
          <idx val="50"/>
          <order val="50"/>
          <tx>
            <strRef>
              <f>History!GV1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History!$GS$2:$GS$55</f>
            </numRef>
          </xVal>
          <yVal>
            <numRef>
              <f>History!$GV$2:$GV$55</f>
            </numRef>
          </yVal>
        </ser>
        <ser>
          <idx val="51"/>
          <order val="51"/>
          <tx>
            <strRef>
              <f>History!GZ1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History!$GW$2:$GW$44</f>
            </numRef>
          </xVal>
          <yVal>
            <numRef>
              <f>History!$GZ$2:$GZ$44</f>
            </numRef>
          </yVal>
        </ser>
        <ser>
          <idx val="52"/>
          <order val="52"/>
          <tx>
            <strRef>
              <f>History!HD1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History!$HA$2:$HA$61</f>
            </numRef>
          </xVal>
          <yVal>
            <numRef>
              <f>History!$HD$2:$HD$61</f>
            </numRef>
          </yVal>
        </ser>
        <ser>
          <idx val="53"/>
          <order val="53"/>
          <tx>
            <strRef>
              <f>History!HH1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History!$HE$2:$HE$46</f>
            </numRef>
          </xVal>
          <yVal>
            <numRef>
              <f>History!$HH$2:$HH$46</f>
            </numRef>
          </yVal>
        </ser>
        <ser>
          <idx val="54"/>
          <order val="54"/>
          <tx>
            <strRef>
              <f>History!HL1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History!$HI$2:$HI$69</f>
            </numRef>
          </xVal>
          <yVal>
            <numRef>
              <f>History!$HL$2:$HL$69</f>
            </numRef>
          </yVal>
        </ser>
        <ser>
          <idx val="55"/>
          <order val="55"/>
          <tx>
            <strRef>
              <f>History!HP1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History!$HM$2:$HM$63</f>
            </numRef>
          </xVal>
          <yVal>
            <numRef>
              <f>History!$HP$2:$HP$63</f>
            </numRef>
          </yVal>
        </ser>
        <ser>
          <idx val="56"/>
          <order val="56"/>
          <tx>
            <strRef>
              <f>History!HT1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History!$HQ$2:$HQ$46</f>
            </numRef>
          </xVal>
          <yVal>
            <numRef>
              <f>History!$HT$2:$HT$46</f>
            </numRef>
          </yVal>
        </ser>
        <ser>
          <idx val="57"/>
          <order val="57"/>
          <tx>
            <strRef>
              <f>History!HX1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History!$HU$2:$HU$65</f>
            </numRef>
          </xVal>
          <yVal>
            <numRef>
              <f>History!$HX$2:$HX$65</f>
            </numRef>
          </yVal>
        </ser>
        <ser>
          <idx val="58"/>
          <order val="58"/>
          <tx>
            <strRef>
              <f>History!IB1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History!$HY$2:$HY$59</f>
            </numRef>
          </xVal>
          <yVal>
            <numRef>
              <f>History!$IB$2:$IB$59</f>
            </numRef>
          </yVal>
        </ser>
        <ser>
          <idx val="59"/>
          <order val="59"/>
          <tx>
            <strRef>
              <f>History!IF1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History!$IC$2:$IC$13</f>
            </numRef>
          </xVal>
          <yVal>
            <numRef>
              <f>History!$IF$2:$IF$13</f>
            </numRef>
          </yVal>
        </ser>
        <ser>
          <idx val="60"/>
          <order val="60"/>
          <tx>
            <strRef>
              <f>History!IJ1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History!$IG$2:$IG$13</f>
            </numRef>
          </xVal>
          <yVal>
            <numRef>
              <f>History!$IJ$2:$IJ$13</f>
            </numRef>
          </yVal>
        </ser>
        <ser>
          <idx val="61"/>
          <order val="61"/>
          <tx>
            <strRef>
              <f>History!IN1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History!$IK$2:$IK$24</f>
            </numRef>
          </xVal>
          <yVal>
            <numRef>
              <f>History!$IN$2:$IN$24</f>
            </numRef>
          </yVal>
        </ser>
        <ser>
          <idx val="62"/>
          <order val="62"/>
          <tx>
            <strRef>
              <f>History!IR1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History!$IO$2:$IO$16</f>
            </numRef>
          </xVal>
          <yVal>
            <numRef>
              <f>History!$IR$2:$IR$16</f>
            </numRef>
          </yVal>
        </ser>
        <ser>
          <idx val="63"/>
          <order val="63"/>
          <tx>
            <strRef>
              <f>History!IV1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History!$IS$2:$IS$4</f>
            </numRef>
          </xVal>
          <yVal>
            <numRef>
              <f>History!$IV$2:$IV$4</f>
            </numRef>
          </yVal>
        </ser>
        <ser>
          <idx val="64"/>
          <order val="64"/>
          <tx>
            <strRef>
              <f>History!IZ1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History!$IW$2:$IW$13</f>
            </numRef>
          </xVal>
          <yVal>
            <numRef>
              <f>History!$IZ$2:$IZ$13</f>
            </numRef>
          </yVal>
        </ser>
        <ser>
          <idx val="65"/>
          <order val="65"/>
          <tx>
            <strRef>
              <f>History!JD1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History!$JA$2:$JA$15</f>
            </numRef>
          </xVal>
          <yVal>
            <numRef>
              <f>History!$JD$2:$JD$15</f>
            </numRef>
          </yVal>
        </ser>
        <ser>
          <idx val="66"/>
          <order val="66"/>
          <tx>
            <strRef>
              <f>History!JH1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History!$JE$2:$JE$4</f>
            </numRef>
          </xVal>
          <yVal>
            <numRef>
              <f>History!$JH$2:$JH$4</f>
            </numRef>
          </yVal>
        </ser>
        <ser>
          <idx val="67"/>
          <order val="67"/>
          <tx>
            <strRef>
              <f>History!JL1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History!$JI$2:$JI$5</f>
            </numRef>
          </xVal>
          <yVal>
            <numRef>
              <f>History!$JL$2:$JL$5</f>
            </numRef>
          </yVal>
        </ser>
        <ser>
          <idx val="68"/>
          <order val="68"/>
          <tx>
            <strRef>
              <f>History!JP1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History!$JM$2:$JM$6</f>
            </numRef>
          </xVal>
          <yVal>
            <numRef>
              <f>History!$JP$2:$JP$6</f>
            </numRef>
          </yVal>
        </ser>
        <ser>
          <idx val="69"/>
          <order val="69"/>
          <tx>
            <strRef>
              <f>History!JT1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History!$JQ$2:$JQ$6</f>
            </numRef>
          </xVal>
          <yVal>
            <numRef>
              <f>History!$JT$2:$JT$6</f>
            </numRef>
          </yVal>
        </ser>
        <ser>
          <idx val="70"/>
          <order val="70"/>
          <tx>
            <strRef>
              <f>History!JX1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History!$JU$2:$JU$8</f>
            </numRef>
          </xVal>
          <yVal>
            <numRef>
              <f>History!$JX$2:$JX$8</f>
            </numRef>
          </yVal>
        </ser>
        <ser>
          <idx val="71"/>
          <order val="71"/>
          <tx>
            <strRef>
              <f>History!KB1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History!$JY$2:$JY$4</f>
            </numRef>
          </xVal>
          <yVal>
            <numRef>
              <f>History!$KB$2:$KB$4</f>
            </numRef>
          </yVal>
        </ser>
        <ser>
          <idx val="72"/>
          <order val="72"/>
          <tx>
            <strRef>
              <f>History!KF1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History!$KC$2:$KC$6</f>
            </numRef>
          </xVal>
          <yVal>
            <numRef>
              <f>History!$KF$2:$KF$6</f>
            </numRef>
          </yVal>
        </ser>
        <ser>
          <idx val="73"/>
          <order val="73"/>
          <tx>
            <strRef>
              <f>History!KJ1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History!$KG$2:$KG$7</f>
            </numRef>
          </xVal>
          <yVal>
            <numRef>
              <f>History!$KJ$2:$KJ$7</f>
            </numRef>
          </yVal>
        </ser>
        <ser>
          <idx val="74"/>
          <order val="74"/>
          <tx>
            <strRef>
              <f>History!KN1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History!$KK$2:$KK$4</f>
            </numRef>
          </xVal>
          <yVal>
            <numRef>
              <f>History!$KN$2:$KN$4</f>
            </numRef>
          </yVal>
        </ser>
        <ser>
          <idx val="75"/>
          <order val="75"/>
          <tx>
            <strRef>
              <f>History!KR1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History!$KO$2:$KO$3</f>
            </numRef>
          </xVal>
          <yVal>
            <numRef>
              <f>History!$KR$2:$KR$3</f>
            </numRef>
          </yVal>
        </ser>
        <ser>
          <idx val="76"/>
          <order val="76"/>
          <tx>
            <strRef>
              <f>History!KV1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History!$KS$2:$KS$4</f>
            </numRef>
          </xVal>
          <yVal>
            <numRef>
              <f>History!$KV$2:$KV$4</f>
            </numRef>
          </yVal>
        </ser>
        <ser>
          <idx val="77"/>
          <order val="77"/>
          <tx>
            <strRef>
              <f>History!KZ1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History!$KW$2:$KW$6</f>
            </numRef>
          </xVal>
          <yVal>
            <numRef>
              <f>History!$KZ$2:$KZ$6</f>
            </numRef>
          </yVal>
        </ser>
        <ser>
          <idx val="78"/>
          <order val="78"/>
          <tx>
            <strRef>
              <f>History!LD1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History!$LA$2:$LA$5</f>
            </numRef>
          </xVal>
          <yVal>
            <numRef>
              <f>History!$LD$2:$LD$5</f>
            </numRef>
          </yVal>
        </ser>
        <ser>
          <idx val="79"/>
          <order val="79"/>
          <tx>
            <strRef>
              <f>History!LH1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History!$LE$2:$LE$4</f>
            </numRef>
          </xVal>
          <yVal>
            <numRef>
              <f>History!$LH$2:$LH$4</f>
            </numRef>
          </yVal>
        </ser>
        <ser>
          <idx val="80"/>
          <order val="80"/>
          <tx>
            <strRef>
              <f>History!LL1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History!$LI$2:$LI$4</f>
            </numRef>
          </xVal>
          <yVal>
            <numRef>
              <f>History!$LL$2:$LL$4</f>
            </numRef>
          </yVal>
        </ser>
        <ser>
          <idx val="81"/>
          <order val="81"/>
          <tx>
            <strRef>
              <f>History!LP1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History!$LM$2:$LM$5</f>
            </numRef>
          </xVal>
          <yVal>
            <numRef>
              <f>History!$LP$2:$LP$5</f>
            </numRef>
          </yVal>
        </ser>
        <ser>
          <idx val="82"/>
          <order val="82"/>
          <tx>
            <strRef>
              <f>History!LT1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History!$LQ$2:$LQ$4</f>
            </numRef>
          </xVal>
          <yVal>
            <numRef>
              <f>History!$LT$2:$LT$4</f>
            </numRef>
          </yVal>
        </ser>
        <ser>
          <idx val="83"/>
          <order val="83"/>
          <tx>
            <strRef>
              <f>History!LX1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History!$LU$2:$LU$5</f>
            </numRef>
          </xVal>
          <yVal>
            <numRef>
              <f>History!$LX$2:$LX$5</f>
            </numRef>
          </yVal>
        </ser>
        <ser>
          <idx val="84"/>
          <order val="84"/>
          <tx>
            <strRef>
              <f>History!MB1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History!$LY$2:$LY$32</f>
            </numRef>
          </xVal>
          <yVal>
            <numRef>
              <f>History!$MB$2:$MB$32</f>
            </numRef>
          </yVal>
        </ser>
        <ser>
          <idx val="85"/>
          <order val="85"/>
          <tx>
            <strRef>
              <f>History!MF1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History!$MC$2:$MC$23</f>
            </numRef>
          </xVal>
          <yVal>
            <numRef>
              <f>History!$MF$2:$MF$23</f>
            </numRef>
          </yVal>
        </ser>
        <ser>
          <idx val="86"/>
          <order val="86"/>
          <tx>
            <strRef>
              <f>History!MJ1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History!$MG$2:$MG$21</f>
            </numRef>
          </xVal>
          <yVal>
            <numRef>
              <f>History!$MJ$2:$MJ$21</f>
            </numRef>
          </yVal>
        </ser>
        <ser>
          <idx val="87"/>
          <order val="87"/>
          <tx>
            <strRef>
              <f>History!MN1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History!$MK$2:$MK$105</f>
            </numRef>
          </xVal>
          <yVal>
            <numRef>
              <f>History!$MN$2:$MN$105</f>
            </numRef>
          </yVal>
        </ser>
        <ser>
          <idx val="88"/>
          <order val="88"/>
          <tx>
            <strRef>
              <f>History!MR1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History!$MO$2:$MO$53</f>
            </numRef>
          </xVal>
          <yVal>
            <numRef>
              <f>History!$MR$2:$MR$53</f>
            </numRef>
          </yVal>
        </ser>
        <ser>
          <idx val="89"/>
          <order val="89"/>
          <tx>
            <strRef>
              <f>History!MV1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History!$MS$2:$MS$70</f>
            </numRef>
          </xVal>
          <yVal>
            <numRef>
              <f>History!$MV$2:$MV$70</f>
            </numRef>
          </yVal>
        </ser>
        <ser>
          <idx val="90"/>
          <order val="90"/>
          <tx>
            <strRef>
              <f>History!MZ1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History!$MW$2:$MW$133</f>
            </numRef>
          </xVal>
          <yVal>
            <numRef>
              <f>History!$MZ$2:$MZ$133</f>
            </numRef>
          </yVal>
        </ser>
        <ser>
          <idx val="91"/>
          <order val="91"/>
          <tx>
            <strRef>
              <f>History!ND1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History!$NA$2:$NA$53</f>
            </numRef>
          </xVal>
          <yVal>
            <numRef>
              <f>History!$ND$2:$ND$53</f>
            </numRef>
          </yVal>
        </ser>
        <ser>
          <idx val="92"/>
          <order val="92"/>
          <tx>
            <strRef>
              <f>History!NH1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History!$NE$2:$NE$63</f>
            </numRef>
          </xVal>
          <yVal>
            <numRef>
              <f>History!$NH$2:$NH$63</f>
            </numRef>
          </yVal>
        </ser>
        <ser>
          <idx val="93"/>
          <order val="93"/>
          <tx>
            <strRef>
              <f>History!NL1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History!$NI$2:$NI$173</f>
            </numRef>
          </xVal>
          <yVal>
            <numRef>
              <f>History!$NL$2:$NL$173</f>
            </numRef>
          </yVal>
        </ser>
        <ser>
          <idx val="94"/>
          <order val="94"/>
          <tx>
            <strRef>
              <f>History!NP1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History!$NM$2:$NM$107</f>
            </numRef>
          </xVal>
          <yVal>
            <numRef>
              <f>History!$NP$2:$NP$107</f>
            </numRef>
          </yVal>
        </ser>
        <ser>
          <idx val="95"/>
          <order val="95"/>
          <tx>
            <strRef>
              <f>History!NT1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History!$NQ$2:$NQ$46</f>
            </numRef>
          </xVal>
          <yVal>
            <numRef>
              <f>History!$NT$2:$NT$46</f>
            </numRef>
          </yVal>
        </ser>
        <ser>
          <idx val="96"/>
          <order val="96"/>
          <tx>
            <strRef>
              <f>History!NX1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History!$NU$2:$NU$41</f>
            </numRef>
          </xVal>
          <yVal>
            <numRef>
              <f>History!$NX$2:$NX$41</f>
            </numRef>
          </yVal>
        </ser>
        <ser>
          <idx val="97"/>
          <order val="97"/>
          <tx>
            <strRef>
              <f>History!OB1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History!$NY$2:$NY$155</f>
            </numRef>
          </xVal>
          <yVal>
            <numRef>
              <f>History!$OB$2:$OB$155</f>
            </numRef>
          </yVal>
        </ser>
        <ser>
          <idx val="98"/>
          <order val="98"/>
          <tx>
            <strRef>
              <f>History!OF1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History!$OC$2:$OC$54</f>
            </numRef>
          </xVal>
          <yVal>
            <numRef>
              <f>History!$OF$2:$OF$54</f>
            </numRef>
          </yVal>
        </ser>
        <ser>
          <idx val="99"/>
          <order val="99"/>
          <tx>
            <strRef>
              <f>History!OJ1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History!$OG$2:$OG$9</f>
            </numRef>
          </xVal>
          <yVal>
            <numRef>
              <f>History!$OJ$2:$OJ$9</f>
            </numRef>
          </yVal>
        </ser>
        <ser>
          <idx val="100"/>
          <order val="100"/>
          <tx>
            <strRef>
              <f>History!ON1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History!$OK$2:$OK$51</f>
            </numRef>
          </xVal>
          <yVal>
            <numRef>
              <f>History!$ON$2:$ON$51</f>
            </numRef>
          </yVal>
        </ser>
        <ser>
          <idx val="101"/>
          <order val="101"/>
          <tx>
            <strRef>
              <f>History!OR1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History!$OO$2:$OO$43</f>
            </numRef>
          </xVal>
          <yVal>
            <numRef>
              <f>History!$OR$2:$OR$43</f>
            </numRef>
          </yVal>
        </ser>
        <ser>
          <idx val="102"/>
          <order val="102"/>
          <tx>
            <strRef>
              <f>History!OV1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History!$OS$2:$OS$45</f>
            </numRef>
          </xVal>
          <yVal>
            <numRef>
              <f>History!$OV$2:$OV$45</f>
            </numRef>
          </yVal>
        </ser>
        <ser>
          <idx val="103"/>
          <order val="103"/>
          <tx>
            <strRef>
              <f>History!OZ1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History!$OW$2:$OW$96</f>
            </numRef>
          </xVal>
          <yVal>
            <numRef>
              <f>History!$OZ$2:$OZ$96</f>
            </numRef>
          </yVal>
        </ser>
        <ser>
          <idx val="104"/>
          <order val="104"/>
          <tx>
            <strRef>
              <f>History!PD1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History!$PA$2:$PA$59</f>
            </numRef>
          </xVal>
          <yVal>
            <numRef>
              <f>History!$PD$2:$PD$59</f>
            </numRef>
          </yVal>
        </ser>
        <ser>
          <idx val="105"/>
          <order val="105"/>
          <tx>
            <strRef>
              <f>History!PH1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History!$PE$2:$PE$66</f>
            </numRef>
          </xVal>
          <yVal>
            <numRef>
              <f>History!$PH$2:$PH$66</f>
            </numRef>
          </yVal>
        </ser>
        <ser>
          <idx val="106"/>
          <order val="106"/>
          <tx>
            <strRef>
              <f>History!PL1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History!$PI$2:$PI$78</f>
            </numRef>
          </xVal>
          <yVal>
            <numRef>
              <f>History!$PL$2:$PL$78</f>
            </numRef>
          </yVal>
        </ser>
        <ser>
          <idx val="107"/>
          <order val="107"/>
          <tx>
            <strRef>
              <f>History!PP1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History!$PM$2:$PM$125</f>
            </numRef>
          </xVal>
          <yVal>
            <numRef>
              <f>History!$PP$2:$PP$125</f>
            </numRef>
          </yVal>
        </ser>
        <ser>
          <idx val="108"/>
          <order val="108"/>
          <tx>
            <strRef>
              <f>History!PT1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History!$PQ$2:$PQ$98</f>
            </numRef>
          </xVal>
          <yVal>
            <numRef>
              <f>History!$PT$2:$PT$98</f>
            </numRef>
          </yVal>
        </ser>
        <ser>
          <idx val="109"/>
          <order val="109"/>
          <tx>
            <strRef>
              <f>History!PX1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History!$PU$2:$PU$22</f>
            </numRef>
          </xVal>
          <yVal>
            <numRef>
              <f>History!$PX$2:$PX$22</f>
            </numRef>
          </yVal>
        </ser>
        <ser>
          <idx val="110"/>
          <order val="110"/>
          <tx>
            <strRef>
              <f>History!QB1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History!$PY$2:$PY$51</f>
            </numRef>
          </xVal>
          <yVal>
            <numRef>
              <f>History!$QB$2:$QB$51</f>
            </numRef>
          </yVal>
        </ser>
        <ser>
          <idx val="111"/>
          <order val="111"/>
          <tx>
            <strRef>
              <f>History!QF1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History!$QC$2:$QC$229</f>
            </numRef>
          </xVal>
          <yVal>
            <numRef>
              <f>History!$QF$2:$QF$229</f>
            </numRef>
          </yVal>
        </ser>
        <ser>
          <idx val="112"/>
          <order val="112"/>
          <tx>
            <strRef>
              <f>History!QJ1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History!$QG$2:$QG$56</f>
            </numRef>
          </xVal>
          <yVal>
            <numRef>
              <f>History!$QJ$2:$QJ$56</f>
            </numRef>
          </yVal>
        </ser>
        <ser>
          <idx val="113"/>
          <order val="113"/>
          <tx>
            <strRef>
              <f>History!QN1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History!$QK$2:$QK$22</f>
            </numRef>
          </xVal>
          <yVal>
            <numRef>
              <f>History!$QN$2:$QN$22</f>
            </numRef>
          </yVal>
        </ser>
        <ser>
          <idx val="114"/>
          <order val="114"/>
          <tx>
            <strRef>
              <f>History!QR1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History!$QO$2:$QO$3</f>
            </numRef>
          </xVal>
          <yVal>
            <numRef>
              <f>History!$QR$2:$QR$3</f>
            </numRef>
          </yVal>
        </ser>
        <ser>
          <idx val="115"/>
          <order val="115"/>
          <tx>
            <strRef>
              <f>History!QV1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History!$QS$2:$QS$3</f>
            </numRef>
          </xVal>
          <yVal>
            <numRef>
              <f>History!$QV$2:$QV$3</f>
            </numRef>
          </yVal>
        </ser>
        <ser>
          <idx val="116"/>
          <order val="116"/>
          <tx>
            <strRef>
              <f>History!QZ1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History!$QW$2:$QW$12</f>
            </numRef>
          </xVal>
          <yVal>
            <numRef>
              <f>History!$QZ$2:$QZ$12</f>
            </numRef>
          </yVal>
        </ser>
        <ser>
          <idx val="117"/>
          <order val="117"/>
          <tx>
            <strRef>
              <f>History!RD1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History!$RA$2:$RA$26</f>
            </numRef>
          </xVal>
          <yVal>
            <numRef>
              <f>History!$RD$2:$RD$26</f>
            </numRef>
          </yVal>
        </ser>
        <ser>
          <idx val="118"/>
          <order val="118"/>
          <tx>
            <strRef>
              <f>History!RH1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History!$RE$2:$RE$8</f>
            </numRef>
          </xVal>
          <yVal>
            <numRef>
              <f>History!$RH$2:$RH$8</f>
            </numRef>
          </yVal>
        </ser>
        <ser>
          <idx val="119"/>
          <order val="119"/>
          <tx>
            <strRef>
              <f>History!RL1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History!$RI$2:$RI$7</f>
            </numRef>
          </xVal>
          <yVal>
            <numRef>
              <f>History!$RL$2:$RL$7</f>
            </numRef>
          </yVal>
        </ser>
        <ser>
          <idx val="120"/>
          <order val="120"/>
          <tx>
            <strRef>
              <f>History!RP1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History!$RM$2:$RM$4</f>
            </numRef>
          </xVal>
          <yVal>
            <numRef>
              <f>History!$RP$2:$RP$4</f>
            </numRef>
          </yVal>
        </ser>
        <ser>
          <idx val="121"/>
          <order val="121"/>
          <tx>
            <strRef>
              <f>History!RT1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History!$RQ$2:$RQ$15</f>
            </numRef>
          </xVal>
          <yVal>
            <numRef>
              <f>History!$RT$2:$RT$15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Mathematics!B1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Mathematics!$A$2:$A$14</f>
            </numRef>
          </xVal>
          <yVal>
            <numRef>
              <f>Mathematics!$B$2:$B$14</f>
            </numRef>
          </yVal>
        </ser>
        <ser>
          <idx val="1"/>
          <order val="1"/>
          <tx>
            <strRef>
              <f>Mathematics!F1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Mathematics!$E$2:$E$108</f>
            </numRef>
          </xVal>
          <yVal>
            <numRef>
              <f>Mathematics!$F$2:$F$108</f>
            </numRef>
          </yVal>
        </ser>
        <ser>
          <idx val="2"/>
          <order val="2"/>
          <tx>
            <strRef>
              <f>Mathematics!J1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Mathematics!$I$2:$I$108</f>
            </numRef>
          </xVal>
          <yVal>
            <numRef>
              <f>Mathematics!$J$2:$J$108</f>
            </numRef>
          </yVal>
        </ser>
        <ser>
          <idx val="3"/>
          <order val="3"/>
          <tx>
            <strRef>
              <f>Mathematics!N1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Mathematics!$M$2:$M$91</f>
            </numRef>
          </xVal>
          <yVal>
            <numRef>
              <f>Mathematics!$N$2:$N$91</f>
            </numRef>
          </yVal>
        </ser>
        <ser>
          <idx val="4"/>
          <order val="4"/>
          <tx>
            <strRef>
              <f>Mathematics!R1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Mathematics!$Q$2:$Q$89</f>
            </numRef>
          </xVal>
          <yVal>
            <numRef>
              <f>Mathematics!$R$2:$R$89</f>
            </numRef>
          </yVal>
        </ser>
        <ser>
          <idx val="5"/>
          <order val="5"/>
          <tx>
            <strRef>
              <f>Mathematics!V1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Mathematics!$U$2:$U$87</f>
            </numRef>
          </xVal>
          <yVal>
            <numRef>
              <f>Mathematics!$V$2:$V$87</f>
            </numRef>
          </yVal>
        </ser>
        <ser>
          <idx val="6"/>
          <order val="6"/>
          <tx>
            <strRef>
              <f>Mathematics!Z1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Mathematics!$Y$2:$Y$86</f>
            </numRef>
          </xVal>
          <yVal>
            <numRef>
              <f>Mathematics!$Z$2:$Z$86</f>
            </numRef>
          </yVal>
        </ser>
        <ser>
          <idx val="7"/>
          <order val="7"/>
          <tx>
            <strRef>
              <f>Mathematics!AD1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Mathematics!$AC$2:$AC$83</f>
            </numRef>
          </xVal>
          <yVal>
            <numRef>
              <f>Mathematics!$AD$2:$AD$83</f>
            </numRef>
          </yVal>
        </ser>
        <ser>
          <idx val="8"/>
          <order val="8"/>
          <tx>
            <strRef>
              <f>Mathematics!AH1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Mathematics!$AG$2:$AG$98</f>
            </numRef>
          </xVal>
          <yVal>
            <numRef>
              <f>Mathematics!$AH$2:$AH$98</f>
            </numRef>
          </yVal>
        </ser>
        <ser>
          <idx val="9"/>
          <order val="9"/>
          <tx>
            <strRef>
              <f>Mathematics!AL1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Mathematics!$AK$2:$AK$58</f>
            </numRef>
          </xVal>
          <yVal>
            <numRef>
              <f>Mathematics!$AL$2:$AL$58</f>
            </numRef>
          </yVal>
        </ser>
        <ser>
          <idx val="10"/>
          <order val="10"/>
          <tx>
            <strRef>
              <f>Mathematics!AP1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Mathematics!$AO$2:$AO$93</f>
            </numRef>
          </xVal>
          <yVal>
            <numRef>
              <f>Mathematics!$AP$2:$AP$93</f>
            </numRef>
          </yVal>
        </ser>
        <ser>
          <idx val="11"/>
          <order val="11"/>
          <tx>
            <strRef>
              <f>Mathematics!AT1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Mathematics!$AS$2:$AS$71</f>
            </numRef>
          </xVal>
          <yVal>
            <numRef>
              <f>Mathematics!$AT$2:$AT$71</f>
            </numRef>
          </yVal>
        </ser>
        <ser>
          <idx val="12"/>
          <order val="12"/>
          <tx>
            <strRef>
              <f>Mathematics!AX1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Mathematics!$AW$2:$AW$75</f>
            </numRef>
          </xVal>
          <yVal>
            <numRef>
              <f>Mathematics!$AX$2:$AX$75</f>
            </numRef>
          </yVal>
        </ser>
        <ser>
          <idx val="13"/>
          <order val="13"/>
          <tx>
            <strRef>
              <f>Mathematics!BB1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Mathematics!$BA$2:$BA$83</f>
            </numRef>
          </xVal>
          <yVal>
            <numRef>
              <f>Mathematics!$BB$2:$BB$83</f>
            </numRef>
          </yVal>
        </ser>
        <ser>
          <idx val="14"/>
          <order val="14"/>
          <tx>
            <strRef>
              <f>Mathematics!BF1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Mathematics!$BE$2:$BE$121</f>
            </numRef>
          </xVal>
          <yVal>
            <numRef>
              <f>Mathematics!$BF$2:$BF$121</f>
            </numRef>
          </yVal>
        </ser>
        <ser>
          <idx val="15"/>
          <order val="15"/>
          <tx>
            <strRef>
              <f>Mathematics!BJ1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Mathematics!$BI$2:$BI$126</f>
            </numRef>
          </xVal>
          <yVal>
            <numRef>
              <f>Mathematics!$BJ$2:$BJ$126</f>
            </numRef>
          </yVal>
        </ser>
        <ser>
          <idx val="16"/>
          <order val="16"/>
          <tx>
            <strRef>
              <f>Mathematics!BN1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Mathematics!$BM$2:$BM$113</f>
            </numRef>
          </xVal>
          <yVal>
            <numRef>
              <f>Mathematics!$BN$2:$BN$113</f>
            </numRef>
          </yVal>
        </ser>
        <ser>
          <idx val="17"/>
          <order val="17"/>
          <tx>
            <strRef>
              <f>Mathematics!BR1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Mathematics!$BQ$2:$BQ$126</f>
            </numRef>
          </xVal>
          <yVal>
            <numRef>
              <f>Mathematics!$BR$2:$BR$126</f>
            </numRef>
          </yVal>
        </ser>
        <ser>
          <idx val="18"/>
          <order val="18"/>
          <tx>
            <strRef>
              <f>Mathematics!BV1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Mathematics!$BU$2:$BU$91</f>
            </numRef>
          </xVal>
          <yVal>
            <numRef>
              <f>Mathematics!$BV$2:$BV$91</f>
            </numRef>
          </yVal>
        </ser>
        <ser>
          <idx val="19"/>
          <order val="19"/>
          <tx>
            <strRef>
              <f>Mathematics!BZ1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Mathematics!$BY$2:$BY$111</f>
            </numRef>
          </xVal>
          <yVal>
            <numRef>
              <f>Mathematics!$BZ$2:$BZ$111</f>
            </numRef>
          </yVal>
        </ser>
        <ser>
          <idx val="20"/>
          <order val="20"/>
          <tx>
            <strRef>
              <f>Mathematics!CD1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Mathematics!$CC$2:$CC$111</f>
            </numRef>
          </xVal>
          <yVal>
            <numRef>
              <f>Mathematics!$CD$2:$CD$111</f>
            </numRef>
          </yVal>
        </ser>
        <ser>
          <idx val="21"/>
          <order val="21"/>
          <tx>
            <strRef>
              <f>Mathematics!CH1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Mathematics!$CG$2:$CG$68</f>
            </numRef>
          </xVal>
          <yVal>
            <numRef>
              <f>Mathematics!$CH$2:$CH$68</f>
            </numRef>
          </yVal>
        </ser>
        <ser>
          <idx val="22"/>
          <order val="22"/>
          <tx>
            <strRef>
              <f>Mathematics!CL1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Mathematics!$CK$2:$CK$77</f>
            </numRef>
          </xVal>
          <yVal>
            <numRef>
              <f>Mathematics!$CL$2:$CL$77</f>
            </numRef>
          </yVal>
        </ser>
        <ser>
          <idx val="23"/>
          <order val="23"/>
          <tx>
            <strRef>
              <f>Mathematics!CP1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Mathematics!$CO$2:$CO$77</f>
            </numRef>
          </xVal>
          <yVal>
            <numRef>
              <f>Mathematics!$CP$2:$CP$77</f>
            </numRef>
          </yVal>
        </ser>
        <ser>
          <idx val="24"/>
          <order val="24"/>
          <tx>
            <strRef>
              <f>Mathematics!CT1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Mathematics!$CS$2:$CS$68</f>
            </numRef>
          </xVal>
          <yVal>
            <numRef>
              <f>Mathematics!$CT$2:$CT$68</f>
            </numRef>
          </yVal>
        </ser>
        <ser>
          <idx val="25"/>
          <order val="25"/>
          <tx>
            <strRef>
              <f>Mathematics!CX1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Mathematics!$CW$2:$CW$68</f>
            </numRef>
          </xVal>
          <yVal>
            <numRef>
              <f>Mathematics!$CX$2:$CX$68</f>
            </numRef>
          </yVal>
        </ser>
        <ser>
          <idx val="26"/>
          <order val="26"/>
          <tx>
            <strRef>
              <f>Mathematics!DB1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Mathematics!$DA$2:$DA$69</f>
            </numRef>
          </xVal>
          <yVal>
            <numRef>
              <f>Mathematics!$DB$2:$DB$69</f>
            </numRef>
          </yVal>
        </ser>
        <ser>
          <idx val="27"/>
          <order val="27"/>
          <tx>
            <strRef>
              <f>Mathematics!DF1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Mathematics!$DE$2:$DE$69</f>
            </numRef>
          </xVal>
          <yVal>
            <numRef>
              <f>Mathematics!$DF$2:$DF$69</f>
            </numRef>
          </yVal>
        </ser>
        <ser>
          <idx val="28"/>
          <order val="28"/>
          <tx>
            <strRef>
              <f>Mathematics!DJ1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Mathematics!$DI$2:$DI$59</f>
            </numRef>
          </xVal>
          <yVal>
            <numRef>
              <f>Mathematics!$DJ$2:$DJ$59</f>
            </numRef>
          </yVal>
        </ser>
        <ser>
          <idx val="29"/>
          <order val="29"/>
          <tx>
            <strRef>
              <f>Mathematics!DN1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Mathematics!$DM$2:$DM$59</f>
            </numRef>
          </xVal>
          <yVal>
            <numRef>
              <f>Mathematics!$DN$2:$DN$59</f>
            </numRef>
          </yVal>
        </ser>
        <ser>
          <idx val="30"/>
          <order val="30"/>
          <tx>
            <strRef>
              <f>Mathematics!DR1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Mathematics!$DQ$2:$DQ$71</f>
            </numRef>
          </xVal>
          <yVal>
            <numRef>
              <f>Mathematics!$DR$2:$DR$71</f>
            </numRef>
          </yVal>
        </ser>
        <ser>
          <idx val="31"/>
          <order val="31"/>
          <tx>
            <strRef>
              <f>Mathematics!DV1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Mathematics!$DU$2:$DU$71</f>
            </numRef>
          </xVal>
          <yVal>
            <numRef>
              <f>Mathematics!$DV$2:$DV$71</f>
            </numRef>
          </yVal>
        </ser>
        <ser>
          <idx val="32"/>
          <order val="32"/>
          <tx>
            <strRef>
              <f>Mathematics!DZ1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Mathematics!$DY$2:$DY$94</f>
            </numRef>
          </xVal>
          <yVal>
            <numRef>
              <f>Mathematics!$DZ$2:$DZ$94</f>
            </numRef>
          </yVal>
        </ser>
        <ser>
          <idx val="33"/>
          <order val="33"/>
          <tx>
            <strRef>
              <f>Mathematics!ED1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Mathematics!$EC$2:$EC$94</f>
            </numRef>
          </xVal>
          <yVal>
            <numRef>
              <f>Mathematics!$ED$2:$ED$94</f>
            </numRef>
          </yVal>
        </ser>
        <ser>
          <idx val="34"/>
          <order val="34"/>
          <tx>
            <strRef>
              <f>Mathematics!EH1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Mathematics!$EG$2:$EG$117</f>
            </numRef>
          </xVal>
          <yVal>
            <numRef>
              <f>Mathematics!$EH$2:$EH$117</f>
            </numRef>
          </yVal>
        </ser>
        <ser>
          <idx val="35"/>
          <order val="35"/>
          <tx>
            <strRef>
              <f>Mathematics!EL1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Mathematics!$EK$2:$EK$117</f>
            </numRef>
          </xVal>
          <yVal>
            <numRef>
              <f>Mathematics!$EL$2:$EL$117</f>
            </numRef>
          </yVal>
        </ser>
        <ser>
          <idx val="36"/>
          <order val="36"/>
          <tx>
            <strRef>
              <f>Mathematics!EP1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Mathematics!$EO$2:$EO$113</f>
            </numRef>
          </xVal>
          <yVal>
            <numRef>
              <f>Mathematics!$EP$2:$EP$113</f>
            </numRef>
          </yVal>
        </ser>
        <ser>
          <idx val="37"/>
          <order val="37"/>
          <tx>
            <strRef>
              <f>Mathematics!ET1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Mathematics!$ES$2:$ES$112</f>
            </numRef>
          </xVal>
          <yVal>
            <numRef>
              <f>Mathematics!$ET$2:$ET$112</f>
            </numRef>
          </yVal>
        </ser>
        <ser>
          <idx val="38"/>
          <order val="38"/>
          <tx>
            <strRef>
              <f>Mathematics!EX1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Mathematics!$EW$2:$EW$106</f>
            </numRef>
          </xVal>
          <yVal>
            <numRef>
              <f>Mathematics!$EX$2:$EX$106</f>
            </numRef>
          </yVal>
        </ser>
        <ser>
          <idx val="39"/>
          <order val="39"/>
          <tx>
            <strRef>
              <f>Mathematics!FB1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Mathematics!$FA$2:$FA$106</f>
            </numRef>
          </xVal>
          <yVal>
            <numRef>
              <f>Mathematics!$FB$2:$FB$106</f>
            </numRef>
          </yVal>
        </ser>
        <ser>
          <idx val="40"/>
          <order val="40"/>
          <tx>
            <strRef>
              <f>Mathematics!FF1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Mathematics!$FE$2:$FE$88</f>
            </numRef>
          </xVal>
          <yVal>
            <numRef>
              <f>Mathematics!$FF$2:$FF$88</f>
            </numRef>
          </yVal>
        </ser>
        <ser>
          <idx val="41"/>
          <order val="41"/>
          <tx>
            <strRef>
              <f>Mathematics!FJ1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Mathematics!$FI$2:$FI$88</f>
            </numRef>
          </xVal>
          <yVal>
            <numRef>
              <f>Mathematics!$FJ$2:$FJ$88</f>
            </numRef>
          </yVal>
        </ser>
        <ser>
          <idx val="42"/>
          <order val="42"/>
          <tx>
            <strRef>
              <f>Mathematics!FN1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Mathematics!$FM$2:$FM$100</f>
            </numRef>
          </xVal>
          <yVal>
            <numRef>
              <f>Mathematics!$FN$2:$FN$100</f>
            </numRef>
          </yVal>
        </ser>
        <ser>
          <idx val="43"/>
          <order val="43"/>
          <tx>
            <strRef>
              <f>Mathematics!FR1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Mathematics!$FQ$2:$FQ$100</f>
            </numRef>
          </xVal>
          <yVal>
            <numRef>
              <f>Mathematics!$FR$2:$FR$100</f>
            </numRef>
          </yVal>
        </ser>
        <ser>
          <idx val="44"/>
          <order val="44"/>
          <tx>
            <strRef>
              <f>Mathematics!FV1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Mathematics!$FU$2:$FU$70</f>
            </numRef>
          </xVal>
          <yVal>
            <numRef>
              <f>Mathematics!$FV$2:$FV$70</f>
            </numRef>
          </yVal>
        </ser>
        <ser>
          <idx val="45"/>
          <order val="45"/>
          <tx>
            <strRef>
              <f>Mathematics!FZ1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Mathematics!$FY$2:$FY$70</f>
            </numRef>
          </xVal>
          <yVal>
            <numRef>
              <f>Mathematics!$FZ$2:$FZ$70</f>
            </numRef>
          </yVal>
        </ser>
        <ser>
          <idx val="46"/>
          <order val="46"/>
          <tx>
            <strRef>
              <f>Mathematics!GD1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Mathematics!$GC$2:$GC$91</f>
            </numRef>
          </xVal>
          <yVal>
            <numRef>
              <f>Mathematics!$GD$2:$GD$91</f>
            </numRef>
          </yVal>
        </ser>
        <ser>
          <idx val="47"/>
          <order val="47"/>
          <tx>
            <strRef>
              <f>Mathematics!GH1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Mathematics!$GG$2:$GG$91</f>
            </numRef>
          </xVal>
          <yVal>
            <numRef>
              <f>Mathematics!$GH$2:$GH$91</f>
            </numRef>
          </yVal>
        </ser>
        <ser>
          <idx val="48"/>
          <order val="48"/>
          <tx>
            <strRef>
              <f>Mathematics!GL1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Mathematics!$GK$2:$GK$75</f>
            </numRef>
          </xVal>
          <yVal>
            <numRef>
              <f>Mathematics!$GL$2:$GL$75</f>
            </numRef>
          </yVal>
        </ser>
        <ser>
          <idx val="49"/>
          <order val="49"/>
          <tx>
            <strRef>
              <f>Mathematics!GP1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Mathematics!$GO$2:$GO$75</f>
            </numRef>
          </xVal>
          <yVal>
            <numRef>
              <f>Mathematics!$GP$2:$GP$75</f>
            </numRef>
          </yVal>
        </ser>
        <ser>
          <idx val="50"/>
          <order val="50"/>
          <tx>
            <strRef>
              <f>Mathematics!GT1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Mathematics!$GS$2:$GS$123</f>
            </numRef>
          </xVal>
          <yVal>
            <numRef>
              <f>Mathematics!$GT$2:$GT$123</f>
            </numRef>
          </yVal>
        </ser>
        <ser>
          <idx val="51"/>
          <order val="51"/>
          <tx>
            <strRef>
              <f>Mathematics!GX1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Mathematics!$GW$2:$GW$117</f>
            </numRef>
          </xVal>
          <yVal>
            <numRef>
              <f>Mathematics!$GX$2:$GX$117</f>
            </numRef>
          </yVal>
        </ser>
        <ser>
          <idx val="52"/>
          <order val="52"/>
          <tx>
            <strRef>
              <f>Mathematics!HB1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Mathematics!$HA$2:$HA$107</f>
            </numRef>
          </xVal>
          <yVal>
            <numRef>
              <f>Mathematics!$HB$2:$HB$107</f>
            </numRef>
          </yVal>
        </ser>
        <ser>
          <idx val="53"/>
          <order val="53"/>
          <tx>
            <strRef>
              <f>Mathematics!HF1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Mathematics!$HE$2:$HE$95</f>
            </numRef>
          </xVal>
          <yVal>
            <numRef>
              <f>Mathematics!$HF$2:$HF$95</f>
            </numRef>
          </yVal>
        </ser>
        <ser>
          <idx val="54"/>
          <order val="54"/>
          <tx>
            <strRef>
              <f>Mathematics!HJ1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Mathematics!$HI$2:$HI$95</f>
            </numRef>
          </xVal>
          <yVal>
            <numRef>
              <f>Mathematics!$HJ$2:$HJ$95</f>
            </numRef>
          </yVal>
        </ser>
        <ser>
          <idx val="55"/>
          <order val="55"/>
          <tx>
            <strRef>
              <f>Mathematics!HN1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Mathematics!$HM$2:$HM$101</f>
            </numRef>
          </xVal>
          <yVal>
            <numRef>
              <f>Mathematics!$HN$2:$HN$101</f>
            </numRef>
          </yVal>
        </ser>
        <ser>
          <idx val="56"/>
          <order val="56"/>
          <tx>
            <strRef>
              <f>Mathematics!HR1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Mathematics!$HQ$2:$HQ$95</f>
            </numRef>
          </xVal>
          <yVal>
            <numRef>
              <f>Mathematics!$HR$2:$HR$95</f>
            </numRef>
          </yVal>
        </ser>
        <ser>
          <idx val="57"/>
          <order val="57"/>
          <tx>
            <strRef>
              <f>Mathematics!HV1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Mathematics!$HU$2:$HU$80</f>
            </numRef>
          </xVal>
          <yVal>
            <numRef>
              <f>Mathematics!$HV$2:$HV$80</f>
            </numRef>
          </yVal>
        </ser>
        <ser>
          <idx val="58"/>
          <order val="58"/>
          <tx>
            <strRef>
              <f>Mathematics!HZ1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Mathematics!$HY$2:$HY$104</f>
            </numRef>
          </xVal>
          <yVal>
            <numRef>
              <f>Mathematics!$HZ$2:$HZ$104</f>
            </numRef>
          </yVal>
        </ser>
        <ser>
          <idx val="59"/>
          <order val="59"/>
          <tx>
            <strRef>
              <f>Mathematics!ID1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Mathematics!$IC$2:$IC$85</f>
            </numRef>
          </xVal>
          <yVal>
            <numRef>
              <f>Mathematics!$ID$2:$ID$85</f>
            </numRef>
          </yVal>
        </ser>
        <ser>
          <idx val="60"/>
          <order val="60"/>
          <tx>
            <strRef>
              <f>Mathematics!IH1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Mathematics!$IG$2:$IG$106</f>
            </numRef>
          </xVal>
          <yVal>
            <numRef>
              <f>Mathematics!$IH$2:$IH$106</f>
            </numRef>
          </yVal>
        </ser>
        <ser>
          <idx val="61"/>
          <order val="61"/>
          <tx>
            <strRef>
              <f>Mathematics!IL1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Mathematics!$IK$2:$IK$76</f>
            </numRef>
          </xVal>
          <yVal>
            <numRef>
              <f>Mathematics!$IL$2:$IL$76</f>
            </numRef>
          </yVal>
        </ser>
        <ser>
          <idx val="62"/>
          <order val="62"/>
          <tx>
            <strRef>
              <f>Mathematics!IP1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Mathematics!$IO$2:$IO$72</f>
            </numRef>
          </xVal>
          <yVal>
            <numRef>
              <f>Mathematics!$IP$2:$IP$72</f>
            </numRef>
          </yVal>
        </ser>
        <ser>
          <idx val="63"/>
          <order val="63"/>
          <tx>
            <strRef>
              <f>Mathematics!IT1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Mathematics!$IS$2:$IS$51</f>
            </numRef>
          </xVal>
          <yVal>
            <numRef>
              <f>Mathematics!$IT$2:$IT$51</f>
            </numRef>
          </yVal>
        </ser>
        <ser>
          <idx val="64"/>
          <order val="64"/>
          <tx>
            <strRef>
              <f>Mathematics!IX1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Mathematics!$IW$2:$IW$17</f>
            </numRef>
          </xVal>
          <yVal>
            <numRef>
              <f>Mathematics!$IX$2:$IX$17</f>
            </numRef>
          </yVal>
        </ser>
        <ser>
          <idx val="65"/>
          <order val="65"/>
          <tx>
            <strRef>
              <f>Mathematics!JB1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Mathematics!$JA$2:$JA$64</f>
            </numRef>
          </xVal>
          <yVal>
            <numRef>
              <f>Mathematics!$JB$2:$JB$64</f>
            </numRef>
          </yVal>
        </ser>
        <ser>
          <idx val="66"/>
          <order val="66"/>
          <tx>
            <strRef>
              <f>Mathematics!JF1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Mathematics!$JE$2:$JE$6</f>
            </numRef>
          </xVal>
          <yVal>
            <numRef>
              <f>Mathematics!$JF$2:$JF$6</f>
            </numRef>
          </yVal>
        </ser>
        <ser>
          <idx val="67"/>
          <order val="67"/>
          <tx>
            <strRef>
              <f>Mathematics!JJ1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Mathematics!$JI$2:$JI$17</f>
            </numRef>
          </xVal>
          <yVal>
            <numRef>
              <f>Mathematics!$JJ$2:$JJ$17</f>
            </numRef>
          </yVal>
        </ser>
        <ser>
          <idx val="68"/>
          <order val="68"/>
          <tx>
            <strRef>
              <f>Mathematics!JN1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Mathematics!$JM$2:$JM$43</f>
            </numRef>
          </xVal>
          <yVal>
            <numRef>
              <f>Mathematics!$JN$2:$JN$43</f>
            </numRef>
          </yVal>
        </ser>
        <ser>
          <idx val="69"/>
          <order val="69"/>
          <tx>
            <strRef>
              <f>Mathematics!JR1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Mathematics!$JQ$2:$JQ$17</f>
            </numRef>
          </xVal>
          <yVal>
            <numRef>
              <f>Mathematics!$JR$2:$JR$17</f>
            </numRef>
          </yVal>
        </ser>
        <ser>
          <idx val="70"/>
          <order val="70"/>
          <tx>
            <strRef>
              <f>Mathematics!JV1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Mathematics!$JU$2:$JU$17</f>
            </numRef>
          </xVal>
          <yVal>
            <numRef>
              <f>Mathematics!$JV$2:$JV$17</f>
            </numRef>
          </yVal>
        </ser>
        <ser>
          <idx val="71"/>
          <order val="71"/>
          <tx>
            <strRef>
              <f>Mathematics!JZ1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Mathematics!$JY$2:$JY$7</f>
            </numRef>
          </xVal>
          <yVal>
            <numRef>
              <f>Mathematics!$JZ$2:$JZ$7</f>
            </numRef>
          </yVal>
        </ser>
        <ser>
          <idx val="72"/>
          <order val="72"/>
          <tx>
            <strRef>
              <f>Mathematics!KD1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Mathematics!$KC$2:$KC$11</f>
            </numRef>
          </xVal>
          <yVal>
            <numRef>
              <f>Mathematics!$KD$2:$KD$11</f>
            </numRef>
          </yVal>
        </ser>
        <ser>
          <idx val="73"/>
          <order val="73"/>
          <tx>
            <strRef>
              <f>Mathematics!KH1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Mathematics!$KG$2:$KG$13</f>
            </numRef>
          </xVal>
          <yVal>
            <numRef>
              <f>Mathematics!$KH$2:$KH$13</f>
            </numRef>
          </yVal>
        </ser>
        <ser>
          <idx val="74"/>
          <order val="74"/>
          <tx>
            <strRef>
              <f>Mathematics!KL1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Mathematics!$KK$2:$KK$9</f>
            </numRef>
          </xVal>
          <yVal>
            <numRef>
              <f>Mathematics!$KL$2:$KL$9</f>
            </numRef>
          </yVal>
        </ser>
        <ser>
          <idx val="75"/>
          <order val="75"/>
          <tx>
            <strRef>
              <f>Mathematics!KP1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Mathematics!$KO$2:$KO$22</f>
            </numRef>
          </xVal>
          <yVal>
            <numRef>
              <f>Mathematics!$KP$2:$KP$22</f>
            </numRef>
          </yVal>
        </ser>
        <ser>
          <idx val="76"/>
          <order val="76"/>
          <tx>
            <strRef>
              <f>Mathematics!KT1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Mathematics!$KS$2:$KS$15</f>
            </numRef>
          </xVal>
          <yVal>
            <numRef>
              <f>Mathematics!$KT$2:$KT$15</f>
            </numRef>
          </yVal>
        </ser>
        <ser>
          <idx val="77"/>
          <order val="77"/>
          <tx>
            <strRef>
              <f>Mathematics!KX1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Mathematics!$KW$2:$KW$14</f>
            </numRef>
          </xVal>
          <yVal>
            <numRef>
              <f>Mathematics!$KX$2:$KX$14</f>
            </numRef>
          </yVal>
        </ser>
        <ser>
          <idx val="78"/>
          <order val="78"/>
          <tx>
            <strRef>
              <f>Mathematics!LB1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Mathematics!$LA$2:$LA$9</f>
            </numRef>
          </xVal>
          <yVal>
            <numRef>
              <f>Mathematics!$LB$2:$LB$9</f>
            </numRef>
          </yVal>
        </ser>
        <ser>
          <idx val="79"/>
          <order val="79"/>
          <tx>
            <strRef>
              <f>Mathematics!LF1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Mathematics!$LE$2:$LE$7</f>
            </numRef>
          </xVal>
          <yVal>
            <numRef>
              <f>Mathematics!$LF$2:$LF$7</f>
            </numRef>
          </yVal>
        </ser>
        <ser>
          <idx val="80"/>
          <order val="80"/>
          <tx>
            <strRef>
              <f>Mathematics!LJ1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Mathematics!$LI$2:$LI$8</f>
            </numRef>
          </xVal>
          <yVal>
            <numRef>
              <f>Mathematics!$LJ$2:$LJ$8</f>
            </numRef>
          </yVal>
        </ser>
        <ser>
          <idx val="81"/>
          <order val="81"/>
          <tx>
            <strRef>
              <f>Mathematics!LN1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Mathematics!$LM$2:$LM$10</f>
            </numRef>
          </xVal>
          <yVal>
            <numRef>
              <f>Mathematics!$LN$2:$LN$10</f>
            </numRef>
          </yVal>
        </ser>
        <ser>
          <idx val="82"/>
          <order val="82"/>
          <tx>
            <strRef>
              <f>Mathematics!LR1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Mathematics!$LQ$2:$LQ$10</f>
            </numRef>
          </xVal>
          <yVal>
            <numRef>
              <f>Mathematics!$LR$2:$LR$10</f>
            </numRef>
          </yVal>
        </ser>
        <ser>
          <idx val="83"/>
          <order val="83"/>
          <tx>
            <strRef>
              <f>Mathematics!LV1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Mathematics!$LU$2:$LU$6</f>
            </numRef>
          </xVal>
          <yVal>
            <numRef>
              <f>Mathematics!$LV$2:$LV$6</f>
            </numRef>
          </yVal>
        </ser>
        <ser>
          <idx val="84"/>
          <order val="84"/>
          <tx>
            <strRef>
              <f>Mathematics!LZ1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Mathematics!$LY$2:$LY$5</f>
            </numRef>
          </xVal>
          <yVal>
            <numRef>
              <f>Mathematics!$LZ$2:$LZ$5</f>
            </numRef>
          </yVal>
        </ser>
        <ser>
          <idx val="85"/>
          <order val="85"/>
          <tx>
            <strRef>
              <f>Mathematics!MD1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Mathematics!$MC$2:$MC$6</f>
            </numRef>
          </xVal>
          <yVal>
            <numRef>
              <f>Mathematics!$MD$2:$MD$6</f>
            </numRef>
          </yVal>
        </ser>
        <ser>
          <idx val="86"/>
          <order val="86"/>
          <tx>
            <strRef>
              <f>Mathematics!MH1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Mathematics!$MG$2:$MG$5</f>
            </numRef>
          </xVal>
          <yVal>
            <numRef>
              <f>Mathematics!$MH$2:$MH$5</f>
            </numRef>
          </yVal>
        </ser>
        <ser>
          <idx val="87"/>
          <order val="87"/>
          <tx>
            <strRef>
              <f>Mathematics!ML1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Mathematics!$MK$2:$MK$5</f>
            </numRef>
          </xVal>
          <yVal>
            <numRef>
              <f>Mathematics!$ML$2:$ML$5</f>
            </numRef>
          </yVal>
        </ser>
        <ser>
          <idx val="88"/>
          <order val="88"/>
          <tx>
            <strRef>
              <f>Mathematics!MP1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Mathematics!$MO$2:$MO$5</f>
            </numRef>
          </xVal>
          <yVal>
            <numRef>
              <f>Mathematics!$MP$2:$MP$5</f>
            </numRef>
          </yVal>
        </ser>
        <ser>
          <idx val="89"/>
          <order val="89"/>
          <tx>
            <strRef>
              <f>Mathematics!MT1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Mathematics!$MS$2:$MS$6</f>
            </numRef>
          </xVal>
          <yVal>
            <numRef>
              <f>Mathematics!$MT$2:$MT$6</f>
            </numRef>
          </yVal>
        </ser>
        <ser>
          <idx val="90"/>
          <order val="90"/>
          <tx>
            <strRef>
              <f>Mathematics!MX1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Mathematics!$MW$2:$MW$5</f>
            </numRef>
          </xVal>
          <yVal>
            <numRef>
              <f>Mathematics!$MX$2:$MX$5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Mathematics!C1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Mathematics!$A$2:$A$14</f>
            </numRef>
          </xVal>
          <yVal>
            <numRef>
              <f>Mathematics!$C$2:$C$14</f>
            </numRef>
          </yVal>
        </ser>
        <ser>
          <idx val="1"/>
          <order val="1"/>
          <tx>
            <strRef>
              <f>Mathematics!G1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Mathematics!$E$2:$E$108</f>
            </numRef>
          </xVal>
          <yVal>
            <numRef>
              <f>Mathematics!$G$2:$G$108</f>
            </numRef>
          </yVal>
        </ser>
        <ser>
          <idx val="2"/>
          <order val="2"/>
          <tx>
            <strRef>
              <f>Mathematics!K1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Mathematics!$I$2:$I$108</f>
            </numRef>
          </xVal>
          <yVal>
            <numRef>
              <f>Mathematics!$K$2:$K$108</f>
            </numRef>
          </yVal>
        </ser>
        <ser>
          <idx val="3"/>
          <order val="3"/>
          <tx>
            <strRef>
              <f>Mathematics!O1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Mathematics!$M$2:$M$91</f>
            </numRef>
          </xVal>
          <yVal>
            <numRef>
              <f>Mathematics!$O$2:$O$91</f>
            </numRef>
          </yVal>
        </ser>
        <ser>
          <idx val="4"/>
          <order val="4"/>
          <tx>
            <strRef>
              <f>Mathematics!S1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Mathematics!$Q$2:$Q$89</f>
            </numRef>
          </xVal>
          <yVal>
            <numRef>
              <f>Mathematics!$S$2:$S$89</f>
            </numRef>
          </yVal>
        </ser>
        <ser>
          <idx val="5"/>
          <order val="5"/>
          <tx>
            <strRef>
              <f>Mathematics!W1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Mathematics!$U$2:$U$87</f>
            </numRef>
          </xVal>
          <yVal>
            <numRef>
              <f>Mathematics!$W$2:$W$87</f>
            </numRef>
          </yVal>
        </ser>
        <ser>
          <idx val="6"/>
          <order val="6"/>
          <tx>
            <strRef>
              <f>Mathematics!AA1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Mathematics!$Y$2:$Y$86</f>
            </numRef>
          </xVal>
          <yVal>
            <numRef>
              <f>Mathematics!$AA$2:$AA$86</f>
            </numRef>
          </yVal>
        </ser>
        <ser>
          <idx val="7"/>
          <order val="7"/>
          <tx>
            <strRef>
              <f>Mathematics!AE1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Mathematics!$AC$2:$AC$83</f>
            </numRef>
          </xVal>
          <yVal>
            <numRef>
              <f>Mathematics!$AE$2:$AE$83</f>
            </numRef>
          </yVal>
        </ser>
        <ser>
          <idx val="8"/>
          <order val="8"/>
          <tx>
            <strRef>
              <f>Mathematics!AI1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Mathematics!$AG$2:$AG$98</f>
            </numRef>
          </xVal>
          <yVal>
            <numRef>
              <f>Mathematics!$AI$2:$AI$98</f>
            </numRef>
          </yVal>
        </ser>
        <ser>
          <idx val="9"/>
          <order val="9"/>
          <tx>
            <strRef>
              <f>Mathematics!AM1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Mathematics!$AK$2:$AK$58</f>
            </numRef>
          </xVal>
          <yVal>
            <numRef>
              <f>Mathematics!$AM$2:$AM$58</f>
            </numRef>
          </yVal>
        </ser>
        <ser>
          <idx val="10"/>
          <order val="10"/>
          <tx>
            <strRef>
              <f>Mathematics!AQ1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Mathematics!$AO$2:$AO$93</f>
            </numRef>
          </xVal>
          <yVal>
            <numRef>
              <f>Mathematics!$AQ$2:$AQ$93</f>
            </numRef>
          </yVal>
        </ser>
        <ser>
          <idx val="11"/>
          <order val="11"/>
          <tx>
            <strRef>
              <f>Mathematics!AU1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Mathematics!$AS$2:$AS$71</f>
            </numRef>
          </xVal>
          <yVal>
            <numRef>
              <f>Mathematics!$AU$2:$AU$71</f>
            </numRef>
          </yVal>
        </ser>
        <ser>
          <idx val="12"/>
          <order val="12"/>
          <tx>
            <strRef>
              <f>Mathematics!AY1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Mathematics!$AW$2:$AW$75</f>
            </numRef>
          </xVal>
          <yVal>
            <numRef>
              <f>Mathematics!$AY$2:$AY$75</f>
            </numRef>
          </yVal>
        </ser>
        <ser>
          <idx val="13"/>
          <order val="13"/>
          <tx>
            <strRef>
              <f>Mathematics!BC1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Mathematics!$BA$2:$BA$83</f>
            </numRef>
          </xVal>
          <yVal>
            <numRef>
              <f>Mathematics!$BC$2:$BC$83</f>
            </numRef>
          </yVal>
        </ser>
        <ser>
          <idx val="14"/>
          <order val="14"/>
          <tx>
            <strRef>
              <f>Mathematics!BG1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Mathematics!$BE$2:$BE$121</f>
            </numRef>
          </xVal>
          <yVal>
            <numRef>
              <f>Mathematics!$BG$2:$BG$121</f>
            </numRef>
          </yVal>
        </ser>
        <ser>
          <idx val="15"/>
          <order val="15"/>
          <tx>
            <strRef>
              <f>Mathematics!BK1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Mathematics!$BI$2:$BI$126</f>
            </numRef>
          </xVal>
          <yVal>
            <numRef>
              <f>Mathematics!$BK$2:$BK$126</f>
            </numRef>
          </yVal>
        </ser>
        <ser>
          <idx val="16"/>
          <order val="16"/>
          <tx>
            <strRef>
              <f>Mathematics!BO1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Mathematics!$BM$2:$BM$113</f>
            </numRef>
          </xVal>
          <yVal>
            <numRef>
              <f>Mathematics!$BO$2:$BO$113</f>
            </numRef>
          </yVal>
        </ser>
        <ser>
          <idx val="17"/>
          <order val="17"/>
          <tx>
            <strRef>
              <f>Mathematics!BS1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Mathematics!$BQ$2:$BQ$126</f>
            </numRef>
          </xVal>
          <yVal>
            <numRef>
              <f>Mathematics!$BS$2:$BS$126</f>
            </numRef>
          </yVal>
        </ser>
        <ser>
          <idx val="18"/>
          <order val="18"/>
          <tx>
            <strRef>
              <f>Mathematics!BW1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Mathematics!$BU$2:$BU$91</f>
            </numRef>
          </xVal>
          <yVal>
            <numRef>
              <f>Mathematics!$BW$2:$BW$91</f>
            </numRef>
          </yVal>
        </ser>
        <ser>
          <idx val="19"/>
          <order val="19"/>
          <tx>
            <strRef>
              <f>Mathematics!CA1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Mathematics!$BY$2:$BY$111</f>
            </numRef>
          </xVal>
          <yVal>
            <numRef>
              <f>Mathematics!$CA$2:$CA$111</f>
            </numRef>
          </yVal>
        </ser>
        <ser>
          <idx val="20"/>
          <order val="20"/>
          <tx>
            <strRef>
              <f>Mathematics!CE1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Mathematics!$CC$2:$CC$111</f>
            </numRef>
          </xVal>
          <yVal>
            <numRef>
              <f>Mathematics!$CE$2:$CE$111</f>
            </numRef>
          </yVal>
        </ser>
        <ser>
          <idx val="21"/>
          <order val="21"/>
          <tx>
            <strRef>
              <f>Mathematics!CI1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Mathematics!$CG$2:$CG$68</f>
            </numRef>
          </xVal>
          <yVal>
            <numRef>
              <f>Mathematics!$CI$2:$CI$68</f>
            </numRef>
          </yVal>
        </ser>
        <ser>
          <idx val="22"/>
          <order val="22"/>
          <tx>
            <strRef>
              <f>Mathematics!CM1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Mathematics!$CK$2:$CK$77</f>
            </numRef>
          </xVal>
          <yVal>
            <numRef>
              <f>Mathematics!$CM$2:$CM$77</f>
            </numRef>
          </yVal>
        </ser>
        <ser>
          <idx val="23"/>
          <order val="23"/>
          <tx>
            <strRef>
              <f>Mathematics!CQ1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Mathematics!$CO$2:$CO$77</f>
            </numRef>
          </xVal>
          <yVal>
            <numRef>
              <f>Mathematics!$CQ$2:$CQ$77</f>
            </numRef>
          </yVal>
        </ser>
        <ser>
          <idx val="24"/>
          <order val="24"/>
          <tx>
            <strRef>
              <f>Mathematics!CU1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Mathematics!$CS$2:$CS$68</f>
            </numRef>
          </xVal>
          <yVal>
            <numRef>
              <f>Mathematics!$CU$2:$CU$68</f>
            </numRef>
          </yVal>
        </ser>
        <ser>
          <idx val="25"/>
          <order val="25"/>
          <tx>
            <strRef>
              <f>Mathematics!CY1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Mathematics!$CW$2:$CW$68</f>
            </numRef>
          </xVal>
          <yVal>
            <numRef>
              <f>Mathematics!$CY$2:$CY$68</f>
            </numRef>
          </yVal>
        </ser>
        <ser>
          <idx val="26"/>
          <order val="26"/>
          <tx>
            <strRef>
              <f>Mathematics!DC1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Mathematics!$DA$2:$DA$69</f>
            </numRef>
          </xVal>
          <yVal>
            <numRef>
              <f>Mathematics!$DC$2:$DC$69</f>
            </numRef>
          </yVal>
        </ser>
        <ser>
          <idx val="27"/>
          <order val="27"/>
          <tx>
            <strRef>
              <f>Mathematics!DG1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Mathematics!$DE$2:$DE$69</f>
            </numRef>
          </xVal>
          <yVal>
            <numRef>
              <f>Mathematics!$DG$2:$DG$69</f>
            </numRef>
          </yVal>
        </ser>
        <ser>
          <idx val="28"/>
          <order val="28"/>
          <tx>
            <strRef>
              <f>Mathematics!DK1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Mathematics!$DI$2:$DI$59</f>
            </numRef>
          </xVal>
          <yVal>
            <numRef>
              <f>Mathematics!$DK$2:$DK$59</f>
            </numRef>
          </yVal>
        </ser>
        <ser>
          <idx val="29"/>
          <order val="29"/>
          <tx>
            <strRef>
              <f>Mathematics!DO1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Mathematics!$DM$2:$DM$59</f>
            </numRef>
          </xVal>
          <yVal>
            <numRef>
              <f>Mathematics!$DO$2:$DO$59</f>
            </numRef>
          </yVal>
        </ser>
        <ser>
          <idx val="30"/>
          <order val="30"/>
          <tx>
            <strRef>
              <f>Mathematics!DS1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Mathematics!$DQ$2:$DQ$71</f>
            </numRef>
          </xVal>
          <yVal>
            <numRef>
              <f>Mathematics!$DS$2:$DS$71</f>
            </numRef>
          </yVal>
        </ser>
        <ser>
          <idx val="31"/>
          <order val="31"/>
          <tx>
            <strRef>
              <f>Mathematics!DW1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Mathematics!$DU$2:$DU$71</f>
            </numRef>
          </xVal>
          <yVal>
            <numRef>
              <f>Mathematics!$DW$2:$DW$71</f>
            </numRef>
          </yVal>
        </ser>
        <ser>
          <idx val="32"/>
          <order val="32"/>
          <tx>
            <strRef>
              <f>Mathematics!EA1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Mathematics!$DY$2:$DY$94</f>
            </numRef>
          </xVal>
          <yVal>
            <numRef>
              <f>Mathematics!$EA$2:$EA$94</f>
            </numRef>
          </yVal>
        </ser>
        <ser>
          <idx val="33"/>
          <order val="33"/>
          <tx>
            <strRef>
              <f>Mathematics!EE1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Mathematics!$EC$2:$EC$94</f>
            </numRef>
          </xVal>
          <yVal>
            <numRef>
              <f>Mathematics!$EE$2:$EE$94</f>
            </numRef>
          </yVal>
        </ser>
        <ser>
          <idx val="34"/>
          <order val="34"/>
          <tx>
            <strRef>
              <f>Mathematics!EI1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Mathematics!$EG$2:$EG$117</f>
            </numRef>
          </xVal>
          <yVal>
            <numRef>
              <f>Mathematics!$EI$2:$EI$117</f>
            </numRef>
          </yVal>
        </ser>
        <ser>
          <idx val="35"/>
          <order val="35"/>
          <tx>
            <strRef>
              <f>Mathematics!EM1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Mathematics!$EK$2:$EK$117</f>
            </numRef>
          </xVal>
          <yVal>
            <numRef>
              <f>Mathematics!$EM$2:$EM$117</f>
            </numRef>
          </yVal>
        </ser>
        <ser>
          <idx val="36"/>
          <order val="36"/>
          <tx>
            <strRef>
              <f>Mathematics!EQ1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Mathematics!$EO$2:$EO$113</f>
            </numRef>
          </xVal>
          <yVal>
            <numRef>
              <f>Mathematics!$EQ$2:$EQ$113</f>
            </numRef>
          </yVal>
        </ser>
        <ser>
          <idx val="37"/>
          <order val="37"/>
          <tx>
            <strRef>
              <f>Mathematics!EU1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Mathematics!$ES$2:$ES$112</f>
            </numRef>
          </xVal>
          <yVal>
            <numRef>
              <f>Mathematics!$EU$2:$EU$112</f>
            </numRef>
          </yVal>
        </ser>
        <ser>
          <idx val="38"/>
          <order val="38"/>
          <tx>
            <strRef>
              <f>Mathematics!EY1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Mathematics!$EW$2:$EW$106</f>
            </numRef>
          </xVal>
          <yVal>
            <numRef>
              <f>Mathematics!$EY$2:$EY$106</f>
            </numRef>
          </yVal>
        </ser>
        <ser>
          <idx val="39"/>
          <order val="39"/>
          <tx>
            <strRef>
              <f>Mathematics!FC1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Mathematics!$FA$2:$FA$106</f>
            </numRef>
          </xVal>
          <yVal>
            <numRef>
              <f>Mathematics!$FC$2:$FC$106</f>
            </numRef>
          </yVal>
        </ser>
        <ser>
          <idx val="40"/>
          <order val="40"/>
          <tx>
            <strRef>
              <f>Mathematics!FG1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Mathematics!$FE$2:$FE$88</f>
            </numRef>
          </xVal>
          <yVal>
            <numRef>
              <f>Mathematics!$FG$2:$FG$88</f>
            </numRef>
          </yVal>
        </ser>
        <ser>
          <idx val="41"/>
          <order val="41"/>
          <tx>
            <strRef>
              <f>Mathematics!FK1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Mathematics!$FI$2:$FI$88</f>
            </numRef>
          </xVal>
          <yVal>
            <numRef>
              <f>Mathematics!$FK$2:$FK$88</f>
            </numRef>
          </yVal>
        </ser>
        <ser>
          <idx val="42"/>
          <order val="42"/>
          <tx>
            <strRef>
              <f>Mathematics!FO1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Mathematics!$FM$2:$FM$100</f>
            </numRef>
          </xVal>
          <yVal>
            <numRef>
              <f>Mathematics!$FO$2:$FO$100</f>
            </numRef>
          </yVal>
        </ser>
        <ser>
          <idx val="43"/>
          <order val="43"/>
          <tx>
            <strRef>
              <f>Mathematics!FS1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Mathematics!$FQ$2:$FQ$100</f>
            </numRef>
          </xVal>
          <yVal>
            <numRef>
              <f>Mathematics!$FS$2:$FS$100</f>
            </numRef>
          </yVal>
        </ser>
        <ser>
          <idx val="44"/>
          <order val="44"/>
          <tx>
            <strRef>
              <f>Mathematics!FW1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Mathematics!$FU$2:$FU$70</f>
            </numRef>
          </xVal>
          <yVal>
            <numRef>
              <f>Mathematics!$FW$2:$FW$70</f>
            </numRef>
          </yVal>
        </ser>
        <ser>
          <idx val="45"/>
          <order val="45"/>
          <tx>
            <strRef>
              <f>Mathematics!GA1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Mathematics!$FY$2:$FY$70</f>
            </numRef>
          </xVal>
          <yVal>
            <numRef>
              <f>Mathematics!$GA$2:$GA$70</f>
            </numRef>
          </yVal>
        </ser>
        <ser>
          <idx val="46"/>
          <order val="46"/>
          <tx>
            <strRef>
              <f>Mathematics!GE1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Mathematics!$GC$2:$GC$91</f>
            </numRef>
          </xVal>
          <yVal>
            <numRef>
              <f>Mathematics!$GE$2:$GE$91</f>
            </numRef>
          </yVal>
        </ser>
        <ser>
          <idx val="47"/>
          <order val="47"/>
          <tx>
            <strRef>
              <f>Mathematics!GI1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Mathematics!$GG$2:$GG$91</f>
            </numRef>
          </xVal>
          <yVal>
            <numRef>
              <f>Mathematics!$GI$2:$GI$91</f>
            </numRef>
          </yVal>
        </ser>
        <ser>
          <idx val="48"/>
          <order val="48"/>
          <tx>
            <strRef>
              <f>Mathematics!GM1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Mathematics!$GK$2:$GK$75</f>
            </numRef>
          </xVal>
          <yVal>
            <numRef>
              <f>Mathematics!$GM$2:$GM$75</f>
            </numRef>
          </yVal>
        </ser>
        <ser>
          <idx val="49"/>
          <order val="49"/>
          <tx>
            <strRef>
              <f>Mathematics!GQ1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Mathematics!$GO$2:$GO$75</f>
            </numRef>
          </xVal>
          <yVal>
            <numRef>
              <f>Mathematics!$GQ$2:$GQ$75</f>
            </numRef>
          </yVal>
        </ser>
        <ser>
          <idx val="50"/>
          <order val="50"/>
          <tx>
            <strRef>
              <f>Mathematics!GU1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Mathematics!$GS$2:$GS$123</f>
            </numRef>
          </xVal>
          <yVal>
            <numRef>
              <f>Mathematics!$GU$2:$GU$123</f>
            </numRef>
          </yVal>
        </ser>
        <ser>
          <idx val="51"/>
          <order val="51"/>
          <tx>
            <strRef>
              <f>Mathematics!GY1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Mathematics!$GW$2:$GW$117</f>
            </numRef>
          </xVal>
          <yVal>
            <numRef>
              <f>Mathematics!$GY$2:$GY$117</f>
            </numRef>
          </yVal>
        </ser>
        <ser>
          <idx val="52"/>
          <order val="52"/>
          <tx>
            <strRef>
              <f>Mathematics!HC1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Mathematics!$HA$2:$HA$107</f>
            </numRef>
          </xVal>
          <yVal>
            <numRef>
              <f>Mathematics!$HC$2:$HC$107</f>
            </numRef>
          </yVal>
        </ser>
        <ser>
          <idx val="53"/>
          <order val="53"/>
          <tx>
            <strRef>
              <f>Mathematics!HG1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Mathematics!$HE$2:$HE$95</f>
            </numRef>
          </xVal>
          <yVal>
            <numRef>
              <f>Mathematics!$HG$2:$HG$95</f>
            </numRef>
          </yVal>
        </ser>
        <ser>
          <idx val="54"/>
          <order val="54"/>
          <tx>
            <strRef>
              <f>Mathematics!HK1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Mathematics!$HI$2:$HI$95</f>
            </numRef>
          </xVal>
          <yVal>
            <numRef>
              <f>Mathematics!$HK$2:$HK$95</f>
            </numRef>
          </yVal>
        </ser>
        <ser>
          <idx val="55"/>
          <order val="55"/>
          <tx>
            <strRef>
              <f>Mathematics!HO1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Mathematics!$HM$2:$HM$101</f>
            </numRef>
          </xVal>
          <yVal>
            <numRef>
              <f>Mathematics!$HO$2:$HO$101</f>
            </numRef>
          </yVal>
        </ser>
        <ser>
          <idx val="56"/>
          <order val="56"/>
          <tx>
            <strRef>
              <f>Mathematics!HS1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Mathematics!$HQ$2:$HQ$95</f>
            </numRef>
          </xVal>
          <yVal>
            <numRef>
              <f>Mathematics!$HS$2:$HS$95</f>
            </numRef>
          </yVal>
        </ser>
        <ser>
          <idx val="57"/>
          <order val="57"/>
          <tx>
            <strRef>
              <f>Mathematics!HW1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Mathematics!$HU$2:$HU$80</f>
            </numRef>
          </xVal>
          <yVal>
            <numRef>
              <f>Mathematics!$HW$2:$HW$80</f>
            </numRef>
          </yVal>
        </ser>
        <ser>
          <idx val="58"/>
          <order val="58"/>
          <tx>
            <strRef>
              <f>Mathematics!IA1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Mathematics!$HY$2:$HY$104</f>
            </numRef>
          </xVal>
          <yVal>
            <numRef>
              <f>Mathematics!$IA$2:$IA$104</f>
            </numRef>
          </yVal>
        </ser>
        <ser>
          <idx val="59"/>
          <order val="59"/>
          <tx>
            <strRef>
              <f>Mathematics!IE1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Mathematics!$IC$2:$IC$85</f>
            </numRef>
          </xVal>
          <yVal>
            <numRef>
              <f>Mathematics!$IE$2:$IE$85</f>
            </numRef>
          </yVal>
        </ser>
        <ser>
          <idx val="60"/>
          <order val="60"/>
          <tx>
            <strRef>
              <f>Mathematics!II1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Mathematics!$IG$2:$IG$106</f>
            </numRef>
          </xVal>
          <yVal>
            <numRef>
              <f>Mathematics!$II$2:$II$106</f>
            </numRef>
          </yVal>
        </ser>
        <ser>
          <idx val="61"/>
          <order val="61"/>
          <tx>
            <strRef>
              <f>Mathematics!IM1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Mathematics!$IK$2:$IK$76</f>
            </numRef>
          </xVal>
          <yVal>
            <numRef>
              <f>Mathematics!$IM$2:$IM$76</f>
            </numRef>
          </yVal>
        </ser>
        <ser>
          <idx val="62"/>
          <order val="62"/>
          <tx>
            <strRef>
              <f>Mathematics!IQ1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Mathematics!$IO$2:$IO$72</f>
            </numRef>
          </xVal>
          <yVal>
            <numRef>
              <f>Mathematics!$IQ$2:$IQ$72</f>
            </numRef>
          </yVal>
        </ser>
        <ser>
          <idx val="63"/>
          <order val="63"/>
          <tx>
            <strRef>
              <f>Mathematics!IU1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Mathematics!$IS$2:$IS$51</f>
            </numRef>
          </xVal>
          <yVal>
            <numRef>
              <f>Mathematics!$IU$2:$IU$51</f>
            </numRef>
          </yVal>
        </ser>
        <ser>
          <idx val="64"/>
          <order val="64"/>
          <tx>
            <strRef>
              <f>Mathematics!IY1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Mathematics!$IW$2:$IW$17</f>
            </numRef>
          </xVal>
          <yVal>
            <numRef>
              <f>Mathematics!$IY$2:$IY$17</f>
            </numRef>
          </yVal>
        </ser>
        <ser>
          <idx val="65"/>
          <order val="65"/>
          <tx>
            <strRef>
              <f>Mathematics!JC1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Mathematics!$JA$2:$JA$64</f>
            </numRef>
          </xVal>
          <yVal>
            <numRef>
              <f>Mathematics!$JC$2:$JC$64</f>
            </numRef>
          </yVal>
        </ser>
        <ser>
          <idx val="66"/>
          <order val="66"/>
          <tx>
            <strRef>
              <f>Mathematics!JG1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Mathematics!$JE$2:$JE$6</f>
            </numRef>
          </xVal>
          <yVal>
            <numRef>
              <f>Mathematics!$JG$2:$JG$6</f>
            </numRef>
          </yVal>
        </ser>
        <ser>
          <idx val="67"/>
          <order val="67"/>
          <tx>
            <strRef>
              <f>Mathematics!JK1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Mathematics!$JI$2:$JI$17</f>
            </numRef>
          </xVal>
          <yVal>
            <numRef>
              <f>Mathematics!$JK$2:$JK$17</f>
            </numRef>
          </yVal>
        </ser>
        <ser>
          <idx val="68"/>
          <order val="68"/>
          <tx>
            <strRef>
              <f>Mathematics!JO1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Mathematics!$JM$2:$JM$43</f>
            </numRef>
          </xVal>
          <yVal>
            <numRef>
              <f>Mathematics!$JO$2:$JO$43</f>
            </numRef>
          </yVal>
        </ser>
        <ser>
          <idx val="69"/>
          <order val="69"/>
          <tx>
            <strRef>
              <f>Mathematics!JS1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Mathematics!$JQ$2:$JQ$17</f>
            </numRef>
          </xVal>
          <yVal>
            <numRef>
              <f>Mathematics!$JS$2:$JS$17</f>
            </numRef>
          </yVal>
        </ser>
        <ser>
          <idx val="70"/>
          <order val="70"/>
          <tx>
            <strRef>
              <f>Mathematics!JW1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Mathematics!$JU$2:$JU$17</f>
            </numRef>
          </xVal>
          <yVal>
            <numRef>
              <f>Mathematics!$JW$2:$JW$17</f>
            </numRef>
          </yVal>
        </ser>
        <ser>
          <idx val="71"/>
          <order val="71"/>
          <tx>
            <strRef>
              <f>Mathematics!KA1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Mathematics!$JY$2:$JY$7</f>
            </numRef>
          </xVal>
          <yVal>
            <numRef>
              <f>Mathematics!$KA$2:$KA$7</f>
            </numRef>
          </yVal>
        </ser>
        <ser>
          <idx val="72"/>
          <order val="72"/>
          <tx>
            <strRef>
              <f>Mathematics!KE1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Mathematics!$KC$2:$KC$11</f>
            </numRef>
          </xVal>
          <yVal>
            <numRef>
              <f>Mathematics!$KE$2:$KE$11</f>
            </numRef>
          </yVal>
        </ser>
        <ser>
          <idx val="73"/>
          <order val="73"/>
          <tx>
            <strRef>
              <f>Mathematics!KI1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Mathematics!$KG$2:$KG$13</f>
            </numRef>
          </xVal>
          <yVal>
            <numRef>
              <f>Mathematics!$KI$2:$KI$13</f>
            </numRef>
          </yVal>
        </ser>
        <ser>
          <idx val="74"/>
          <order val="74"/>
          <tx>
            <strRef>
              <f>Mathematics!KM1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Mathematics!$KK$2:$KK$9</f>
            </numRef>
          </xVal>
          <yVal>
            <numRef>
              <f>Mathematics!$KM$2:$KM$9</f>
            </numRef>
          </yVal>
        </ser>
        <ser>
          <idx val="75"/>
          <order val="75"/>
          <tx>
            <strRef>
              <f>Mathematics!KQ1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Mathematics!$KO$2:$KO$22</f>
            </numRef>
          </xVal>
          <yVal>
            <numRef>
              <f>Mathematics!$KQ$2:$KQ$22</f>
            </numRef>
          </yVal>
        </ser>
        <ser>
          <idx val="76"/>
          <order val="76"/>
          <tx>
            <strRef>
              <f>Mathematics!KU1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Mathematics!$KS$2:$KS$15</f>
            </numRef>
          </xVal>
          <yVal>
            <numRef>
              <f>Mathematics!$KU$2:$KU$15</f>
            </numRef>
          </yVal>
        </ser>
        <ser>
          <idx val="77"/>
          <order val="77"/>
          <tx>
            <strRef>
              <f>Mathematics!KY1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Mathematics!$KW$2:$KW$14</f>
            </numRef>
          </xVal>
          <yVal>
            <numRef>
              <f>Mathematics!$KY$2:$KY$14</f>
            </numRef>
          </yVal>
        </ser>
        <ser>
          <idx val="78"/>
          <order val="78"/>
          <tx>
            <strRef>
              <f>Mathematics!LC1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Mathematics!$LA$2:$LA$9</f>
            </numRef>
          </xVal>
          <yVal>
            <numRef>
              <f>Mathematics!$LC$2:$LC$9</f>
            </numRef>
          </yVal>
        </ser>
        <ser>
          <idx val="79"/>
          <order val="79"/>
          <tx>
            <strRef>
              <f>Mathematics!LG1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Mathematics!$LE$2:$LE$7</f>
            </numRef>
          </xVal>
          <yVal>
            <numRef>
              <f>Mathematics!$LG$2:$LG$7</f>
            </numRef>
          </yVal>
        </ser>
        <ser>
          <idx val="80"/>
          <order val="80"/>
          <tx>
            <strRef>
              <f>Mathematics!LK1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Mathematics!$LI$2:$LI$8</f>
            </numRef>
          </xVal>
          <yVal>
            <numRef>
              <f>Mathematics!$LK$2:$LK$8</f>
            </numRef>
          </yVal>
        </ser>
        <ser>
          <idx val="81"/>
          <order val="81"/>
          <tx>
            <strRef>
              <f>Mathematics!LO1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Mathematics!$LM$2:$LM$10</f>
            </numRef>
          </xVal>
          <yVal>
            <numRef>
              <f>Mathematics!$LO$2:$LO$10</f>
            </numRef>
          </yVal>
        </ser>
        <ser>
          <idx val="82"/>
          <order val="82"/>
          <tx>
            <strRef>
              <f>Mathematics!LS1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Mathematics!$LQ$2:$LQ$10</f>
            </numRef>
          </xVal>
          <yVal>
            <numRef>
              <f>Mathematics!$LS$2:$LS$10</f>
            </numRef>
          </yVal>
        </ser>
        <ser>
          <idx val="83"/>
          <order val="83"/>
          <tx>
            <strRef>
              <f>Mathematics!LW1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Mathematics!$LU$2:$LU$6</f>
            </numRef>
          </xVal>
          <yVal>
            <numRef>
              <f>Mathematics!$LW$2:$LW$6</f>
            </numRef>
          </yVal>
        </ser>
        <ser>
          <idx val="84"/>
          <order val="84"/>
          <tx>
            <strRef>
              <f>Mathematics!MA1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Mathematics!$LY$2:$LY$5</f>
            </numRef>
          </xVal>
          <yVal>
            <numRef>
              <f>Mathematics!$MA$2:$MA$5</f>
            </numRef>
          </yVal>
        </ser>
        <ser>
          <idx val="85"/>
          <order val="85"/>
          <tx>
            <strRef>
              <f>Mathematics!ME1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Mathematics!$MC$2:$MC$6</f>
            </numRef>
          </xVal>
          <yVal>
            <numRef>
              <f>Mathematics!$ME$2:$ME$6</f>
            </numRef>
          </yVal>
        </ser>
        <ser>
          <idx val="86"/>
          <order val="86"/>
          <tx>
            <strRef>
              <f>Mathematics!MI1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Mathematics!$MG$2:$MG$5</f>
            </numRef>
          </xVal>
          <yVal>
            <numRef>
              <f>Mathematics!$MI$2:$MI$5</f>
            </numRef>
          </yVal>
        </ser>
        <ser>
          <idx val="87"/>
          <order val="87"/>
          <tx>
            <strRef>
              <f>Mathematics!MM1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Mathematics!$MK$2:$MK$5</f>
            </numRef>
          </xVal>
          <yVal>
            <numRef>
              <f>Mathematics!$MM$2:$MM$5</f>
            </numRef>
          </yVal>
        </ser>
        <ser>
          <idx val="88"/>
          <order val="88"/>
          <tx>
            <strRef>
              <f>Mathematics!MQ1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Mathematics!$MO$2:$MO$5</f>
            </numRef>
          </xVal>
          <yVal>
            <numRef>
              <f>Mathematics!$MQ$2:$MQ$5</f>
            </numRef>
          </yVal>
        </ser>
        <ser>
          <idx val="89"/>
          <order val="89"/>
          <tx>
            <strRef>
              <f>Mathematics!MU1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Mathematics!$MS$2:$MS$6</f>
            </numRef>
          </xVal>
          <yVal>
            <numRef>
              <f>Mathematics!$MU$2:$MU$6</f>
            </numRef>
          </yVal>
        </ser>
        <ser>
          <idx val="90"/>
          <order val="90"/>
          <tx>
            <strRef>
              <f>Mathematics!MY1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Mathematics!$MW$2:$MW$5</f>
            </numRef>
          </xVal>
          <yVal>
            <numRef>
              <f>Mathematics!$MY$2:$MY$5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Mathematics!D1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Mathematics!$A$2:$A$14</f>
            </numRef>
          </xVal>
          <yVal>
            <numRef>
              <f>Mathematics!$D$2:$D$14</f>
            </numRef>
          </yVal>
        </ser>
        <ser>
          <idx val="1"/>
          <order val="1"/>
          <tx>
            <strRef>
              <f>Mathematics!H1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Mathematics!$E$2:$E$108</f>
            </numRef>
          </xVal>
          <yVal>
            <numRef>
              <f>Mathematics!$H$2:$H$108</f>
            </numRef>
          </yVal>
        </ser>
        <ser>
          <idx val="2"/>
          <order val="2"/>
          <tx>
            <strRef>
              <f>Mathematics!L1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Mathematics!$I$2:$I$108</f>
            </numRef>
          </xVal>
          <yVal>
            <numRef>
              <f>Mathematics!$L$2:$L$108</f>
            </numRef>
          </yVal>
        </ser>
        <ser>
          <idx val="3"/>
          <order val="3"/>
          <tx>
            <strRef>
              <f>Mathematics!P1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Mathematics!$M$2:$M$91</f>
            </numRef>
          </xVal>
          <yVal>
            <numRef>
              <f>Mathematics!$P$2:$P$91</f>
            </numRef>
          </yVal>
        </ser>
        <ser>
          <idx val="4"/>
          <order val="4"/>
          <tx>
            <strRef>
              <f>Mathematics!T1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Mathematics!$Q$2:$Q$89</f>
            </numRef>
          </xVal>
          <yVal>
            <numRef>
              <f>Mathematics!$T$2:$T$89</f>
            </numRef>
          </yVal>
        </ser>
        <ser>
          <idx val="5"/>
          <order val="5"/>
          <tx>
            <strRef>
              <f>Mathematics!X1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Mathematics!$U$2:$U$87</f>
            </numRef>
          </xVal>
          <yVal>
            <numRef>
              <f>Mathematics!$X$2:$X$87</f>
            </numRef>
          </yVal>
        </ser>
        <ser>
          <idx val="6"/>
          <order val="6"/>
          <tx>
            <strRef>
              <f>Mathematics!AB1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Mathematics!$Y$2:$Y$86</f>
            </numRef>
          </xVal>
          <yVal>
            <numRef>
              <f>Mathematics!$AB$2:$AB$86</f>
            </numRef>
          </yVal>
        </ser>
        <ser>
          <idx val="7"/>
          <order val="7"/>
          <tx>
            <strRef>
              <f>Mathematics!AF1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Mathematics!$AC$2:$AC$83</f>
            </numRef>
          </xVal>
          <yVal>
            <numRef>
              <f>Mathematics!$AF$2:$AF$83</f>
            </numRef>
          </yVal>
        </ser>
        <ser>
          <idx val="8"/>
          <order val="8"/>
          <tx>
            <strRef>
              <f>Mathematics!AJ1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Mathematics!$AG$2:$AG$98</f>
            </numRef>
          </xVal>
          <yVal>
            <numRef>
              <f>Mathematics!$AJ$2:$AJ$98</f>
            </numRef>
          </yVal>
        </ser>
        <ser>
          <idx val="9"/>
          <order val="9"/>
          <tx>
            <strRef>
              <f>Mathematics!AN1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Mathematics!$AK$2:$AK$58</f>
            </numRef>
          </xVal>
          <yVal>
            <numRef>
              <f>Mathematics!$AN$2:$AN$58</f>
            </numRef>
          </yVal>
        </ser>
        <ser>
          <idx val="10"/>
          <order val="10"/>
          <tx>
            <strRef>
              <f>Mathematics!AR1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Mathematics!$AO$2:$AO$93</f>
            </numRef>
          </xVal>
          <yVal>
            <numRef>
              <f>Mathematics!$AR$2:$AR$93</f>
            </numRef>
          </yVal>
        </ser>
        <ser>
          <idx val="11"/>
          <order val="11"/>
          <tx>
            <strRef>
              <f>Mathematics!AV1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Mathematics!$AS$2:$AS$71</f>
            </numRef>
          </xVal>
          <yVal>
            <numRef>
              <f>Mathematics!$AV$2:$AV$71</f>
            </numRef>
          </yVal>
        </ser>
        <ser>
          <idx val="12"/>
          <order val="12"/>
          <tx>
            <strRef>
              <f>Mathematics!AZ1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Mathematics!$AW$2:$AW$75</f>
            </numRef>
          </xVal>
          <yVal>
            <numRef>
              <f>Mathematics!$AZ$2:$AZ$75</f>
            </numRef>
          </yVal>
        </ser>
        <ser>
          <idx val="13"/>
          <order val="13"/>
          <tx>
            <strRef>
              <f>Mathematics!BD1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Mathematics!$BA$2:$BA$83</f>
            </numRef>
          </xVal>
          <yVal>
            <numRef>
              <f>Mathematics!$BD$2:$BD$83</f>
            </numRef>
          </yVal>
        </ser>
        <ser>
          <idx val="14"/>
          <order val="14"/>
          <tx>
            <strRef>
              <f>Mathematics!BH1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Mathematics!$BE$2:$BE$121</f>
            </numRef>
          </xVal>
          <yVal>
            <numRef>
              <f>Mathematics!$BH$2:$BH$121</f>
            </numRef>
          </yVal>
        </ser>
        <ser>
          <idx val="15"/>
          <order val="15"/>
          <tx>
            <strRef>
              <f>Mathematics!BL1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Mathematics!$BI$2:$BI$126</f>
            </numRef>
          </xVal>
          <yVal>
            <numRef>
              <f>Mathematics!$BL$2:$BL$126</f>
            </numRef>
          </yVal>
        </ser>
        <ser>
          <idx val="16"/>
          <order val="16"/>
          <tx>
            <strRef>
              <f>Mathematics!BP1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Mathematics!$BM$2:$BM$113</f>
            </numRef>
          </xVal>
          <yVal>
            <numRef>
              <f>Mathematics!$BP$2:$BP$113</f>
            </numRef>
          </yVal>
        </ser>
        <ser>
          <idx val="17"/>
          <order val="17"/>
          <tx>
            <strRef>
              <f>Mathematics!BT1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Mathematics!$BQ$2:$BQ$126</f>
            </numRef>
          </xVal>
          <yVal>
            <numRef>
              <f>Mathematics!$BT$2:$BT$126</f>
            </numRef>
          </yVal>
        </ser>
        <ser>
          <idx val="18"/>
          <order val="18"/>
          <tx>
            <strRef>
              <f>Mathematics!BX1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Mathematics!$BU$2:$BU$91</f>
            </numRef>
          </xVal>
          <yVal>
            <numRef>
              <f>Mathematics!$BX$2:$BX$91</f>
            </numRef>
          </yVal>
        </ser>
        <ser>
          <idx val="19"/>
          <order val="19"/>
          <tx>
            <strRef>
              <f>Mathematics!CB1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Mathematics!$BY$2:$BY$111</f>
            </numRef>
          </xVal>
          <yVal>
            <numRef>
              <f>Mathematics!$CB$2:$CB$111</f>
            </numRef>
          </yVal>
        </ser>
        <ser>
          <idx val="20"/>
          <order val="20"/>
          <tx>
            <strRef>
              <f>Mathematics!CF1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Mathematics!$CC$2:$CC$111</f>
            </numRef>
          </xVal>
          <yVal>
            <numRef>
              <f>Mathematics!$CF$2:$CF$111</f>
            </numRef>
          </yVal>
        </ser>
        <ser>
          <idx val="21"/>
          <order val="21"/>
          <tx>
            <strRef>
              <f>Mathematics!CJ1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Mathematics!$CG$2:$CG$68</f>
            </numRef>
          </xVal>
          <yVal>
            <numRef>
              <f>Mathematics!$CJ$2:$CJ$68</f>
            </numRef>
          </yVal>
        </ser>
        <ser>
          <idx val="22"/>
          <order val="22"/>
          <tx>
            <strRef>
              <f>Mathematics!CN1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Mathematics!$CK$2:$CK$77</f>
            </numRef>
          </xVal>
          <yVal>
            <numRef>
              <f>Mathematics!$CN$2:$CN$77</f>
            </numRef>
          </yVal>
        </ser>
        <ser>
          <idx val="23"/>
          <order val="23"/>
          <tx>
            <strRef>
              <f>Mathematics!CR1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Mathematics!$CO$2:$CO$77</f>
            </numRef>
          </xVal>
          <yVal>
            <numRef>
              <f>Mathematics!$CR$2:$CR$77</f>
            </numRef>
          </yVal>
        </ser>
        <ser>
          <idx val="24"/>
          <order val="24"/>
          <tx>
            <strRef>
              <f>Mathematics!CV1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Mathematics!$CS$2:$CS$68</f>
            </numRef>
          </xVal>
          <yVal>
            <numRef>
              <f>Mathematics!$CV$2:$CV$68</f>
            </numRef>
          </yVal>
        </ser>
        <ser>
          <idx val="25"/>
          <order val="25"/>
          <tx>
            <strRef>
              <f>Mathematics!CZ1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Mathematics!$CW$2:$CW$68</f>
            </numRef>
          </xVal>
          <yVal>
            <numRef>
              <f>Mathematics!$CZ$2:$CZ$68</f>
            </numRef>
          </yVal>
        </ser>
        <ser>
          <idx val="26"/>
          <order val="26"/>
          <tx>
            <strRef>
              <f>Mathematics!DD1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Mathematics!$DA$2:$DA$69</f>
            </numRef>
          </xVal>
          <yVal>
            <numRef>
              <f>Mathematics!$DD$2:$DD$69</f>
            </numRef>
          </yVal>
        </ser>
        <ser>
          <idx val="27"/>
          <order val="27"/>
          <tx>
            <strRef>
              <f>Mathematics!DH1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Mathematics!$DE$2:$DE$69</f>
            </numRef>
          </xVal>
          <yVal>
            <numRef>
              <f>Mathematics!$DH$2:$DH$69</f>
            </numRef>
          </yVal>
        </ser>
        <ser>
          <idx val="28"/>
          <order val="28"/>
          <tx>
            <strRef>
              <f>Mathematics!DL1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Mathematics!$DI$2:$DI$59</f>
            </numRef>
          </xVal>
          <yVal>
            <numRef>
              <f>Mathematics!$DL$2:$DL$59</f>
            </numRef>
          </yVal>
        </ser>
        <ser>
          <idx val="29"/>
          <order val="29"/>
          <tx>
            <strRef>
              <f>Mathematics!DP1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Mathematics!$DM$2:$DM$59</f>
            </numRef>
          </xVal>
          <yVal>
            <numRef>
              <f>Mathematics!$DP$2:$DP$59</f>
            </numRef>
          </yVal>
        </ser>
        <ser>
          <idx val="30"/>
          <order val="30"/>
          <tx>
            <strRef>
              <f>Mathematics!DT1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Mathematics!$DQ$2:$DQ$71</f>
            </numRef>
          </xVal>
          <yVal>
            <numRef>
              <f>Mathematics!$DT$2:$DT$71</f>
            </numRef>
          </yVal>
        </ser>
        <ser>
          <idx val="31"/>
          <order val="31"/>
          <tx>
            <strRef>
              <f>Mathematics!DX1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Mathematics!$DU$2:$DU$71</f>
            </numRef>
          </xVal>
          <yVal>
            <numRef>
              <f>Mathematics!$DX$2:$DX$71</f>
            </numRef>
          </yVal>
        </ser>
        <ser>
          <idx val="32"/>
          <order val="32"/>
          <tx>
            <strRef>
              <f>Mathematics!EB1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Mathematics!$DY$2:$DY$94</f>
            </numRef>
          </xVal>
          <yVal>
            <numRef>
              <f>Mathematics!$EB$2:$EB$94</f>
            </numRef>
          </yVal>
        </ser>
        <ser>
          <idx val="33"/>
          <order val="33"/>
          <tx>
            <strRef>
              <f>Mathematics!EF1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Mathematics!$EC$2:$EC$94</f>
            </numRef>
          </xVal>
          <yVal>
            <numRef>
              <f>Mathematics!$EF$2:$EF$94</f>
            </numRef>
          </yVal>
        </ser>
        <ser>
          <idx val="34"/>
          <order val="34"/>
          <tx>
            <strRef>
              <f>Mathematics!EJ1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Mathematics!$EG$2:$EG$117</f>
            </numRef>
          </xVal>
          <yVal>
            <numRef>
              <f>Mathematics!$EJ$2:$EJ$117</f>
            </numRef>
          </yVal>
        </ser>
        <ser>
          <idx val="35"/>
          <order val="35"/>
          <tx>
            <strRef>
              <f>Mathematics!EN1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Mathematics!$EK$2:$EK$117</f>
            </numRef>
          </xVal>
          <yVal>
            <numRef>
              <f>Mathematics!$EN$2:$EN$117</f>
            </numRef>
          </yVal>
        </ser>
        <ser>
          <idx val="36"/>
          <order val="36"/>
          <tx>
            <strRef>
              <f>Mathematics!ER1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Mathematics!$EO$2:$EO$113</f>
            </numRef>
          </xVal>
          <yVal>
            <numRef>
              <f>Mathematics!$ER$2:$ER$113</f>
            </numRef>
          </yVal>
        </ser>
        <ser>
          <idx val="37"/>
          <order val="37"/>
          <tx>
            <strRef>
              <f>Mathematics!EV1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Mathematics!$ES$2:$ES$112</f>
            </numRef>
          </xVal>
          <yVal>
            <numRef>
              <f>Mathematics!$EV$2:$EV$112</f>
            </numRef>
          </yVal>
        </ser>
        <ser>
          <idx val="38"/>
          <order val="38"/>
          <tx>
            <strRef>
              <f>Mathematics!EZ1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Mathematics!$EW$2:$EW$106</f>
            </numRef>
          </xVal>
          <yVal>
            <numRef>
              <f>Mathematics!$EZ$2:$EZ$106</f>
            </numRef>
          </yVal>
        </ser>
        <ser>
          <idx val="39"/>
          <order val="39"/>
          <tx>
            <strRef>
              <f>Mathematics!FD1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Mathematics!$FA$2:$FA$106</f>
            </numRef>
          </xVal>
          <yVal>
            <numRef>
              <f>Mathematics!$FD$2:$FD$106</f>
            </numRef>
          </yVal>
        </ser>
        <ser>
          <idx val="40"/>
          <order val="40"/>
          <tx>
            <strRef>
              <f>Mathematics!FH1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Mathematics!$FE$2:$FE$88</f>
            </numRef>
          </xVal>
          <yVal>
            <numRef>
              <f>Mathematics!$FH$2:$FH$88</f>
            </numRef>
          </yVal>
        </ser>
        <ser>
          <idx val="41"/>
          <order val="41"/>
          <tx>
            <strRef>
              <f>Mathematics!FL1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Mathematics!$FI$2:$FI$88</f>
            </numRef>
          </xVal>
          <yVal>
            <numRef>
              <f>Mathematics!$FL$2:$FL$88</f>
            </numRef>
          </yVal>
        </ser>
        <ser>
          <idx val="42"/>
          <order val="42"/>
          <tx>
            <strRef>
              <f>Mathematics!FP1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Mathematics!$FM$2:$FM$100</f>
            </numRef>
          </xVal>
          <yVal>
            <numRef>
              <f>Mathematics!$FP$2:$FP$100</f>
            </numRef>
          </yVal>
        </ser>
        <ser>
          <idx val="43"/>
          <order val="43"/>
          <tx>
            <strRef>
              <f>Mathematics!FT1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Mathematics!$FQ$2:$FQ$100</f>
            </numRef>
          </xVal>
          <yVal>
            <numRef>
              <f>Mathematics!$FT$2:$FT$100</f>
            </numRef>
          </yVal>
        </ser>
        <ser>
          <idx val="44"/>
          <order val="44"/>
          <tx>
            <strRef>
              <f>Mathematics!FX1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Mathematics!$FU$2:$FU$70</f>
            </numRef>
          </xVal>
          <yVal>
            <numRef>
              <f>Mathematics!$FX$2:$FX$70</f>
            </numRef>
          </yVal>
        </ser>
        <ser>
          <idx val="45"/>
          <order val="45"/>
          <tx>
            <strRef>
              <f>Mathematics!GB1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Mathematics!$FY$2:$FY$70</f>
            </numRef>
          </xVal>
          <yVal>
            <numRef>
              <f>Mathematics!$GB$2:$GB$70</f>
            </numRef>
          </yVal>
        </ser>
        <ser>
          <idx val="46"/>
          <order val="46"/>
          <tx>
            <strRef>
              <f>Mathematics!GF1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Mathematics!$GC$2:$GC$91</f>
            </numRef>
          </xVal>
          <yVal>
            <numRef>
              <f>Mathematics!$GF$2:$GF$91</f>
            </numRef>
          </yVal>
        </ser>
        <ser>
          <idx val="47"/>
          <order val="47"/>
          <tx>
            <strRef>
              <f>Mathematics!GJ1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Mathematics!$GG$2:$GG$91</f>
            </numRef>
          </xVal>
          <yVal>
            <numRef>
              <f>Mathematics!$GJ$2:$GJ$91</f>
            </numRef>
          </yVal>
        </ser>
        <ser>
          <idx val="48"/>
          <order val="48"/>
          <tx>
            <strRef>
              <f>Mathematics!GN1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Mathematics!$GK$2:$GK$75</f>
            </numRef>
          </xVal>
          <yVal>
            <numRef>
              <f>Mathematics!$GN$2:$GN$75</f>
            </numRef>
          </yVal>
        </ser>
        <ser>
          <idx val="49"/>
          <order val="49"/>
          <tx>
            <strRef>
              <f>Mathematics!GR1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Mathematics!$GO$2:$GO$75</f>
            </numRef>
          </xVal>
          <yVal>
            <numRef>
              <f>Mathematics!$GR$2:$GR$75</f>
            </numRef>
          </yVal>
        </ser>
        <ser>
          <idx val="50"/>
          <order val="50"/>
          <tx>
            <strRef>
              <f>Mathematics!GV1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Mathematics!$GS$2:$GS$123</f>
            </numRef>
          </xVal>
          <yVal>
            <numRef>
              <f>Mathematics!$GV$2:$GV$123</f>
            </numRef>
          </yVal>
        </ser>
        <ser>
          <idx val="51"/>
          <order val="51"/>
          <tx>
            <strRef>
              <f>Mathematics!GZ1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Mathematics!$GW$2:$GW$117</f>
            </numRef>
          </xVal>
          <yVal>
            <numRef>
              <f>Mathematics!$GZ$2:$GZ$117</f>
            </numRef>
          </yVal>
        </ser>
        <ser>
          <idx val="52"/>
          <order val="52"/>
          <tx>
            <strRef>
              <f>Mathematics!HD1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Mathematics!$HA$2:$HA$107</f>
            </numRef>
          </xVal>
          <yVal>
            <numRef>
              <f>Mathematics!$HD$2:$HD$107</f>
            </numRef>
          </yVal>
        </ser>
        <ser>
          <idx val="53"/>
          <order val="53"/>
          <tx>
            <strRef>
              <f>Mathematics!HH1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Mathematics!$HE$2:$HE$95</f>
            </numRef>
          </xVal>
          <yVal>
            <numRef>
              <f>Mathematics!$HH$2:$HH$95</f>
            </numRef>
          </yVal>
        </ser>
        <ser>
          <idx val="54"/>
          <order val="54"/>
          <tx>
            <strRef>
              <f>Mathematics!HL1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Mathematics!$HI$2:$HI$95</f>
            </numRef>
          </xVal>
          <yVal>
            <numRef>
              <f>Mathematics!$HL$2:$HL$95</f>
            </numRef>
          </yVal>
        </ser>
        <ser>
          <idx val="55"/>
          <order val="55"/>
          <tx>
            <strRef>
              <f>Mathematics!HP1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Mathematics!$HM$2:$HM$101</f>
            </numRef>
          </xVal>
          <yVal>
            <numRef>
              <f>Mathematics!$HP$2:$HP$101</f>
            </numRef>
          </yVal>
        </ser>
        <ser>
          <idx val="56"/>
          <order val="56"/>
          <tx>
            <strRef>
              <f>Mathematics!HT1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Mathematics!$HQ$2:$HQ$95</f>
            </numRef>
          </xVal>
          <yVal>
            <numRef>
              <f>Mathematics!$HT$2:$HT$95</f>
            </numRef>
          </yVal>
        </ser>
        <ser>
          <idx val="57"/>
          <order val="57"/>
          <tx>
            <strRef>
              <f>Mathematics!HX1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Mathematics!$HU$2:$HU$80</f>
            </numRef>
          </xVal>
          <yVal>
            <numRef>
              <f>Mathematics!$HX$2:$HX$80</f>
            </numRef>
          </yVal>
        </ser>
        <ser>
          <idx val="58"/>
          <order val="58"/>
          <tx>
            <strRef>
              <f>Mathematics!IB1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Mathematics!$HY$2:$HY$104</f>
            </numRef>
          </xVal>
          <yVal>
            <numRef>
              <f>Mathematics!$IB$2:$IB$104</f>
            </numRef>
          </yVal>
        </ser>
        <ser>
          <idx val="59"/>
          <order val="59"/>
          <tx>
            <strRef>
              <f>Mathematics!IF1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Mathematics!$IC$2:$IC$85</f>
            </numRef>
          </xVal>
          <yVal>
            <numRef>
              <f>Mathematics!$IF$2:$IF$85</f>
            </numRef>
          </yVal>
        </ser>
        <ser>
          <idx val="60"/>
          <order val="60"/>
          <tx>
            <strRef>
              <f>Mathematics!IJ1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Mathematics!$IG$2:$IG$106</f>
            </numRef>
          </xVal>
          <yVal>
            <numRef>
              <f>Mathematics!$IJ$2:$IJ$106</f>
            </numRef>
          </yVal>
        </ser>
        <ser>
          <idx val="61"/>
          <order val="61"/>
          <tx>
            <strRef>
              <f>Mathematics!IN1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Mathematics!$IK$2:$IK$76</f>
            </numRef>
          </xVal>
          <yVal>
            <numRef>
              <f>Mathematics!$IN$2:$IN$76</f>
            </numRef>
          </yVal>
        </ser>
        <ser>
          <idx val="62"/>
          <order val="62"/>
          <tx>
            <strRef>
              <f>Mathematics!IR1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Mathematics!$IO$2:$IO$72</f>
            </numRef>
          </xVal>
          <yVal>
            <numRef>
              <f>Mathematics!$IR$2:$IR$72</f>
            </numRef>
          </yVal>
        </ser>
        <ser>
          <idx val="63"/>
          <order val="63"/>
          <tx>
            <strRef>
              <f>Mathematics!IV1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Mathematics!$IS$2:$IS$51</f>
            </numRef>
          </xVal>
          <yVal>
            <numRef>
              <f>Mathematics!$IV$2:$IV$51</f>
            </numRef>
          </yVal>
        </ser>
        <ser>
          <idx val="64"/>
          <order val="64"/>
          <tx>
            <strRef>
              <f>Mathematics!IZ1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Mathematics!$IW$2:$IW$17</f>
            </numRef>
          </xVal>
          <yVal>
            <numRef>
              <f>Mathematics!$IZ$2:$IZ$17</f>
            </numRef>
          </yVal>
        </ser>
        <ser>
          <idx val="65"/>
          <order val="65"/>
          <tx>
            <strRef>
              <f>Mathematics!JD1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Mathematics!$JA$2:$JA$64</f>
            </numRef>
          </xVal>
          <yVal>
            <numRef>
              <f>Mathematics!$JD$2:$JD$64</f>
            </numRef>
          </yVal>
        </ser>
        <ser>
          <idx val="66"/>
          <order val="66"/>
          <tx>
            <strRef>
              <f>Mathematics!JH1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Mathematics!$JE$2:$JE$6</f>
            </numRef>
          </xVal>
          <yVal>
            <numRef>
              <f>Mathematics!$JH$2:$JH$6</f>
            </numRef>
          </yVal>
        </ser>
        <ser>
          <idx val="67"/>
          <order val="67"/>
          <tx>
            <strRef>
              <f>Mathematics!JL1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Mathematics!$JI$2:$JI$17</f>
            </numRef>
          </xVal>
          <yVal>
            <numRef>
              <f>Mathematics!$JL$2:$JL$17</f>
            </numRef>
          </yVal>
        </ser>
        <ser>
          <idx val="68"/>
          <order val="68"/>
          <tx>
            <strRef>
              <f>Mathematics!JP1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Mathematics!$JM$2:$JM$43</f>
            </numRef>
          </xVal>
          <yVal>
            <numRef>
              <f>Mathematics!$JP$2:$JP$43</f>
            </numRef>
          </yVal>
        </ser>
        <ser>
          <idx val="69"/>
          <order val="69"/>
          <tx>
            <strRef>
              <f>Mathematics!JT1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Mathematics!$JQ$2:$JQ$17</f>
            </numRef>
          </xVal>
          <yVal>
            <numRef>
              <f>Mathematics!$JT$2:$JT$17</f>
            </numRef>
          </yVal>
        </ser>
        <ser>
          <idx val="70"/>
          <order val="70"/>
          <tx>
            <strRef>
              <f>Mathematics!JX1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Mathematics!$JU$2:$JU$17</f>
            </numRef>
          </xVal>
          <yVal>
            <numRef>
              <f>Mathematics!$JX$2:$JX$17</f>
            </numRef>
          </yVal>
        </ser>
        <ser>
          <idx val="71"/>
          <order val="71"/>
          <tx>
            <strRef>
              <f>Mathematics!KB1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Mathematics!$JY$2:$JY$7</f>
            </numRef>
          </xVal>
          <yVal>
            <numRef>
              <f>Mathematics!$KB$2:$KB$7</f>
            </numRef>
          </yVal>
        </ser>
        <ser>
          <idx val="72"/>
          <order val="72"/>
          <tx>
            <strRef>
              <f>Mathematics!KF1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Mathematics!$KC$2:$KC$11</f>
            </numRef>
          </xVal>
          <yVal>
            <numRef>
              <f>Mathematics!$KF$2:$KF$11</f>
            </numRef>
          </yVal>
        </ser>
        <ser>
          <idx val="73"/>
          <order val="73"/>
          <tx>
            <strRef>
              <f>Mathematics!KJ1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Mathematics!$KG$2:$KG$13</f>
            </numRef>
          </xVal>
          <yVal>
            <numRef>
              <f>Mathematics!$KJ$2:$KJ$13</f>
            </numRef>
          </yVal>
        </ser>
        <ser>
          <idx val="74"/>
          <order val="74"/>
          <tx>
            <strRef>
              <f>Mathematics!KN1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Mathematics!$KK$2:$KK$9</f>
            </numRef>
          </xVal>
          <yVal>
            <numRef>
              <f>Mathematics!$KN$2:$KN$9</f>
            </numRef>
          </yVal>
        </ser>
        <ser>
          <idx val="75"/>
          <order val="75"/>
          <tx>
            <strRef>
              <f>Mathematics!KR1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Mathematics!$KO$2:$KO$22</f>
            </numRef>
          </xVal>
          <yVal>
            <numRef>
              <f>Mathematics!$KR$2:$KR$22</f>
            </numRef>
          </yVal>
        </ser>
        <ser>
          <idx val="76"/>
          <order val="76"/>
          <tx>
            <strRef>
              <f>Mathematics!KV1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Mathematics!$KS$2:$KS$15</f>
            </numRef>
          </xVal>
          <yVal>
            <numRef>
              <f>Mathematics!$KV$2:$KV$15</f>
            </numRef>
          </yVal>
        </ser>
        <ser>
          <idx val="77"/>
          <order val="77"/>
          <tx>
            <strRef>
              <f>Mathematics!KZ1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Mathematics!$KW$2:$KW$14</f>
            </numRef>
          </xVal>
          <yVal>
            <numRef>
              <f>Mathematics!$KZ$2:$KZ$14</f>
            </numRef>
          </yVal>
        </ser>
        <ser>
          <idx val="78"/>
          <order val="78"/>
          <tx>
            <strRef>
              <f>Mathematics!LD1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Mathematics!$LA$2:$LA$9</f>
            </numRef>
          </xVal>
          <yVal>
            <numRef>
              <f>Mathematics!$LD$2:$LD$9</f>
            </numRef>
          </yVal>
        </ser>
        <ser>
          <idx val="79"/>
          <order val="79"/>
          <tx>
            <strRef>
              <f>Mathematics!LH1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Mathematics!$LE$2:$LE$7</f>
            </numRef>
          </xVal>
          <yVal>
            <numRef>
              <f>Mathematics!$LH$2:$LH$7</f>
            </numRef>
          </yVal>
        </ser>
        <ser>
          <idx val="80"/>
          <order val="80"/>
          <tx>
            <strRef>
              <f>Mathematics!LL1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Mathematics!$LI$2:$LI$8</f>
            </numRef>
          </xVal>
          <yVal>
            <numRef>
              <f>Mathematics!$LL$2:$LL$8</f>
            </numRef>
          </yVal>
        </ser>
        <ser>
          <idx val="81"/>
          <order val="81"/>
          <tx>
            <strRef>
              <f>Mathematics!LP1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Mathematics!$LM$2:$LM$10</f>
            </numRef>
          </xVal>
          <yVal>
            <numRef>
              <f>Mathematics!$LP$2:$LP$10</f>
            </numRef>
          </yVal>
        </ser>
        <ser>
          <idx val="82"/>
          <order val="82"/>
          <tx>
            <strRef>
              <f>Mathematics!LT1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Mathematics!$LQ$2:$LQ$10</f>
            </numRef>
          </xVal>
          <yVal>
            <numRef>
              <f>Mathematics!$LT$2:$LT$10</f>
            </numRef>
          </yVal>
        </ser>
        <ser>
          <idx val="83"/>
          <order val="83"/>
          <tx>
            <strRef>
              <f>Mathematics!LX1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Mathematics!$LU$2:$LU$6</f>
            </numRef>
          </xVal>
          <yVal>
            <numRef>
              <f>Mathematics!$LX$2:$LX$6</f>
            </numRef>
          </yVal>
        </ser>
        <ser>
          <idx val="84"/>
          <order val="84"/>
          <tx>
            <strRef>
              <f>Mathematics!MB1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Mathematics!$LY$2:$LY$5</f>
            </numRef>
          </xVal>
          <yVal>
            <numRef>
              <f>Mathematics!$MB$2:$MB$5</f>
            </numRef>
          </yVal>
        </ser>
        <ser>
          <idx val="85"/>
          <order val="85"/>
          <tx>
            <strRef>
              <f>Mathematics!MF1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Mathematics!$MC$2:$MC$6</f>
            </numRef>
          </xVal>
          <yVal>
            <numRef>
              <f>Mathematics!$MF$2:$MF$6</f>
            </numRef>
          </yVal>
        </ser>
        <ser>
          <idx val="86"/>
          <order val="86"/>
          <tx>
            <strRef>
              <f>Mathematics!MJ1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Mathematics!$MG$2:$MG$5</f>
            </numRef>
          </xVal>
          <yVal>
            <numRef>
              <f>Mathematics!$MJ$2:$MJ$5</f>
            </numRef>
          </yVal>
        </ser>
        <ser>
          <idx val="87"/>
          <order val="87"/>
          <tx>
            <strRef>
              <f>Mathematics!MN1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Mathematics!$MK$2:$MK$5</f>
            </numRef>
          </xVal>
          <yVal>
            <numRef>
              <f>Mathematics!$MN$2:$MN$5</f>
            </numRef>
          </yVal>
        </ser>
        <ser>
          <idx val="88"/>
          <order val="88"/>
          <tx>
            <strRef>
              <f>Mathematics!MR1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Mathematics!$MO$2:$MO$5</f>
            </numRef>
          </xVal>
          <yVal>
            <numRef>
              <f>Mathematics!$MR$2:$MR$5</f>
            </numRef>
          </yVal>
        </ser>
        <ser>
          <idx val="89"/>
          <order val="89"/>
          <tx>
            <strRef>
              <f>Mathematics!MV1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Mathematics!$MS$2:$MS$6</f>
            </numRef>
          </xVal>
          <yVal>
            <numRef>
              <f>Mathematics!$MV$2:$MV$6</f>
            </numRef>
          </yVal>
        </ser>
        <ser>
          <idx val="90"/>
          <order val="90"/>
          <tx>
            <strRef>
              <f>Mathematics!MZ1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Mathematics!$MW$2:$MW$5</f>
            </numRef>
          </xVal>
          <yVal>
            <numRef>
              <f>Mathematics!$MZ$2:$MZ$5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MDST!B1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MDST!$A$2:$A$78</f>
            </numRef>
          </xVal>
          <yVal>
            <numRef>
              <f>MDST!$B$2:$B$78</f>
            </numRef>
          </yVal>
        </ser>
        <ser>
          <idx val="1"/>
          <order val="1"/>
          <tx>
            <strRef>
              <f>MDST!F1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MDST!$E$2:$E$47</f>
            </numRef>
          </xVal>
          <yVal>
            <numRef>
              <f>MDST!$F$2:$F$47</f>
            </numRef>
          </yVal>
        </ser>
        <ser>
          <idx val="2"/>
          <order val="2"/>
          <tx>
            <strRef>
              <f>MDST!J1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MDST!$I$2:$I$40</f>
            </numRef>
          </xVal>
          <yVal>
            <numRef>
              <f>MDST!$J$2:$J$40</f>
            </numRef>
          </yVal>
        </ser>
        <ser>
          <idx val="3"/>
          <order val="3"/>
          <tx>
            <strRef>
              <f>MDST!N1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MDST!$M$2:$M$16</f>
            </numRef>
          </xVal>
          <yVal>
            <numRef>
              <f>MDST!$N$2:$N$16</f>
            </numRef>
          </yVal>
        </ser>
        <ser>
          <idx val="4"/>
          <order val="4"/>
          <tx>
            <strRef>
              <f>MDST!R1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MDST!$Q$2:$Q$22</f>
            </numRef>
          </xVal>
          <yVal>
            <numRef>
              <f>MDST!$R$2:$R$22</f>
            </numRef>
          </yVal>
        </ser>
        <ser>
          <idx val="5"/>
          <order val="5"/>
          <tx>
            <strRef>
              <f>MDST!V1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MDST!$U$2:$U$22</f>
            </numRef>
          </xVal>
          <yVal>
            <numRef>
              <f>MDST!$V$2:$V$22</f>
            </numRef>
          </yVal>
        </ser>
        <ser>
          <idx val="6"/>
          <order val="6"/>
          <tx>
            <strRef>
              <f>MDST!Z1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MDST!$Y$2:$Y$10</f>
            </numRef>
          </xVal>
          <yVal>
            <numRef>
              <f>MDST!$Z$2:$Z$10</f>
            </numRef>
          </yVal>
        </ser>
        <ser>
          <idx val="7"/>
          <order val="7"/>
          <tx>
            <strRef>
              <f>MDST!AD1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MDST!$AC$2:$AC$106</f>
            </numRef>
          </xVal>
          <yVal>
            <numRef>
              <f>MDST!$AD$2:$AD$106</f>
            </numRef>
          </yVal>
        </ser>
        <ser>
          <idx val="8"/>
          <order val="8"/>
          <tx>
            <strRef>
              <f>MDST!AH1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MDST!$AG$2:$AG$60</f>
            </numRef>
          </xVal>
          <yVal>
            <numRef>
              <f>MDST!$AH$2:$AH$60</f>
            </numRef>
          </yVal>
        </ser>
        <ser>
          <idx val="9"/>
          <order val="9"/>
          <tx>
            <strRef>
              <f>MDST!AL1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MDST!$AK$2:$AK$86</f>
            </numRef>
          </xVal>
          <yVal>
            <numRef>
              <f>MDST!$AL$2:$AL$86</f>
            </numRef>
          </yVal>
        </ser>
        <ser>
          <idx val="10"/>
          <order val="10"/>
          <tx>
            <strRef>
              <f>MDST!AP1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MDST!$AO$2:$AO$89</f>
            </numRef>
          </xVal>
          <yVal>
            <numRef>
              <f>MDST!$AP$2:$AP$89</f>
            </numRef>
          </yVal>
        </ser>
        <ser>
          <idx val="11"/>
          <order val="11"/>
          <tx>
            <strRef>
              <f>MDST!AT1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MDST!$AS$2:$AS$19</f>
            </numRef>
          </xVal>
          <yVal>
            <numRef>
              <f>MDST!$AT$2:$AT$19</f>
            </numRef>
          </yVal>
        </ser>
        <ser>
          <idx val="12"/>
          <order val="12"/>
          <tx>
            <strRef>
              <f>MDST!AX1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MDST!$AW$2:$AW$16</f>
            </numRef>
          </xVal>
          <yVal>
            <numRef>
              <f>MDST!$AX$2:$AX$16</f>
            </numRef>
          </yVal>
        </ser>
        <ser>
          <idx val="13"/>
          <order val="13"/>
          <tx>
            <strRef>
              <f>MDST!BB1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MDST!$BA$2:$BA$12</f>
            </numRef>
          </xVal>
          <yVal>
            <numRef>
              <f>MDST!$BB$2:$BB$12</f>
            </numRef>
          </yVal>
        </ser>
        <ser>
          <idx val="14"/>
          <order val="14"/>
          <tx>
            <strRef>
              <f>MDST!BF1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MDST!$BE$2:$BE$24</f>
            </numRef>
          </xVal>
          <yVal>
            <numRef>
              <f>MDST!$BF$2:$BF$24</f>
            </numRef>
          </yVal>
        </ser>
        <ser>
          <idx val="15"/>
          <order val="15"/>
          <tx>
            <strRef>
              <f>MDST!BJ1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MDST!$BI$2:$BI$23</f>
            </numRef>
          </xVal>
          <yVal>
            <numRef>
              <f>MDST!$BJ$2:$BJ$23</f>
            </numRef>
          </yVal>
        </ser>
        <ser>
          <idx val="16"/>
          <order val="16"/>
          <tx>
            <strRef>
              <f>MDST!BN1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MDST!$BM$2:$BM$71</f>
            </numRef>
          </xVal>
          <yVal>
            <numRef>
              <f>MDST!$BN$2:$BN$71</f>
            </numRef>
          </yVal>
        </ser>
        <ser>
          <idx val="17"/>
          <order val="17"/>
          <tx>
            <strRef>
              <f>MDST!BR1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MDST!$BQ$2:$BQ$156</f>
            </numRef>
          </xVal>
          <yVal>
            <numRef>
              <f>MDST!$BR$2:$BR$156</f>
            </numRef>
          </yVal>
        </ser>
        <ser>
          <idx val="18"/>
          <order val="18"/>
          <tx>
            <strRef>
              <f>MDST!BV1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MDST!$BU$2:$BU$65</f>
            </numRef>
          </xVal>
          <yVal>
            <numRef>
              <f>MDST!$BV$2:$BV$65</f>
            </numRef>
          </yVal>
        </ser>
        <ser>
          <idx val="19"/>
          <order val="19"/>
          <tx>
            <strRef>
              <f>MDST!BZ1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MDST!$BY$2:$BY$67</f>
            </numRef>
          </xVal>
          <yVal>
            <numRef>
              <f>MDST!$BZ$2:$BZ$67</f>
            </numRef>
          </yVal>
        </ser>
        <ser>
          <idx val="20"/>
          <order val="20"/>
          <tx>
            <strRef>
              <f>MDST!CD1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MDST!$CC$2:$CC$68</f>
            </numRef>
          </xVal>
          <yVal>
            <numRef>
              <f>MDST!$CD$2:$CD$68</f>
            </numRef>
          </yVal>
        </ser>
        <ser>
          <idx val="21"/>
          <order val="21"/>
          <tx>
            <strRef>
              <f>MDST!CH1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MDST!$CG$2:$CG$8</f>
            </numRef>
          </xVal>
          <yVal>
            <numRef>
              <f>MDST!$CH$2:$CH$8</f>
            </numRef>
          </yVal>
        </ser>
        <ser>
          <idx val="22"/>
          <order val="22"/>
          <tx>
            <strRef>
              <f>MDST!CL1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MDST!$CK$2:$CK$25</f>
            </numRef>
          </xVal>
          <yVal>
            <numRef>
              <f>MDST!$CL$2:$CL$25</f>
            </numRef>
          </yVal>
        </ser>
        <ser>
          <idx val="23"/>
          <order val="23"/>
          <tx>
            <strRef>
              <f>MDST!CP1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MDST!$CO$2:$CO$58</f>
            </numRef>
          </xVal>
          <yVal>
            <numRef>
              <f>MDST!$CP$2:$CP$58</f>
            </numRef>
          </yVal>
        </ser>
        <ser>
          <idx val="24"/>
          <order val="24"/>
          <tx>
            <strRef>
              <f>MDST!CT1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MDST!$CS$2:$CS$58</f>
            </numRef>
          </xVal>
          <yVal>
            <numRef>
              <f>MDST!$CT$2:$CT$58</f>
            </numRef>
          </yVal>
        </ser>
        <ser>
          <idx val="25"/>
          <order val="25"/>
          <tx>
            <strRef>
              <f>MDST!CX1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MDST!$CW$2:$CW$145</f>
            </numRef>
          </xVal>
          <yVal>
            <numRef>
              <f>MDST!$CX$2:$CX$145</f>
            </numRef>
          </yVal>
        </ser>
        <ser>
          <idx val="26"/>
          <order val="26"/>
          <tx>
            <strRef>
              <f>MDST!DB1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MDST!$DA$2:$DA$5</f>
            </numRef>
          </xVal>
          <yVal>
            <numRef>
              <f>MDST!$DB$2:$DB$5</f>
            </numRef>
          </yVal>
        </ser>
        <ser>
          <idx val="27"/>
          <order val="27"/>
          <tx>
            <strRef>
              <f>MDST!DF1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MDST!$DE$2:$DE$10</f>
            </numRef>
          </xVal>
          <yVal>
            <numRef>
              <f>MDST!$DF$2:$DF$10</f>
            </numRef>
          </yVal>
        </ser>
        <ser>
          <idx val="28"/>
          <order val="28"/>
          <tx>
            <strRef>
              <f>MDST!DJ1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MDST!$DI$2:$DI$4</f>
            </numRef>
          </xVal>
          <yVal>
            <numRef>
              <f>MDST!$DJ$2:$DJ$4</f>
            </numRef>
          </yVal>
        </ser>
        <ser>
          <idx val="29"/>
          <order val="29"/>
          <tx>
            <strRef>
              <f>MDST!DN1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MDST!$DM$2:$DM$35</f>
            </numRef>
          </xVal>
          <yVal>
            <numRef>
              <f>MDST!$DN$2:$DN$35</f>
            </numRef>
          </yVal>
        </ser>
        <ser>
          <idx val="30"/>
          <order val="30"/>
          <tx>
            <strRef>
              <f>MDST!DR1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MDST!$DQ$2:$DQ$23</f>
            </numRef>
          </xVal>
          <yVal>
            <numRef>
              <f>MDST!$DR$2:$DR$23</f>
            </numRef>
          </yVal>
        </ser>
        <ser>
          <idx val="31"/>
          <order val="31"/>
          <tx>
            <strRef>
              <f>MDST!DV1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MDST!$DU$2:$DU$24</f>
            </numRef>
          </xVal>
          <yVal>
            <numRef>
              <f>MDST!$DV$2:$DV$24</f>
            </numRef>
          </yVal>
        </ser>
        <ser>
          <idx val="32"/>
          <order val="32"/>
          <tx>
            <strRef>
              <f>MDST!DZ1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MDST!$DY$2:$DY$44</f>
            </numRef>
          </xVal>
          <yVal>
            <numRef>
              <f>MDST!$DZ$2:$DZ$44</f>
            </numRef>
          </yVal>
        </ser>
        <ser>
          <idx val="33"/>
          <order val="33"/>
          <tx>
            <strRef>
              <f>MDST!ED1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MDST!$EC$2:$EC$33</f>
            </numRef>
          </xVal>
          <yVal>
            <numRef>
              <f>MDST!$ED$2:$ED$33</f>
            </numRef>
          </yVal>
        </ser>
        <ser>
          <idx val="34"/>
          <order val="34"/>
          <tx>
            <strRef>
              <f>MDST!EH1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MDST!$EG$2:$EG$5</f>
            </numRef>
          </xVal>
          <yVal>
            <numRef>
              <f>MDST!$EH$2:$EH$5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MDST!C1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MDST!$A$2:$A$78</f>
            </numRef>
          </xVal>
          <yVal>
            <numRef>
              <f>MDST!$C$2:$C$78</f>
            </numRef>
          </yVal>
        </ser>
        <ser>
          <idx val="1"/>
          <order val="1"/>
          <tx>
            <strRef>
              <f>MDST!G1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MDST!$E$2:$E$47</f>
            </numRef>
          </xVal>
          <yVal>
            <numRef>
              <f>MDST!$G$2:$G$47</f>
            </numRef>
          </yVal>
        </ser>
        <ser>
          <idx val="2"/>
          <order val="2"/>
          <tx>
            <strRef>
              <f>MDST!K1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MDST!$I$2:$I$40</f>
            </numRef>
          </xVal>
          <yVal>
            <numRef>
              <f>MDST!$K$2:$K$40</f>
            </numRef>
          </yVal>
        </ser>
        <ser>
          <idx val="3"/>
          <order val="3"/>
          <tx>
            <strRef>
              <f>MDST!O1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MDST!$M$2:$M$16</f>
            </numRef>
          </xVal>
          <yVal>
            <numRef>
              <f>MDST!$O$2:$O$16</f>
            </numRef>
          </yVal>
        </ser>
        <ser>
          <idx val="4"/>
          <order val="4"/>
          <tx>
            <strRef>
              <f>MDST!S1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MDST!$Q$2:$Q$22</f>
            </numRef>
          </xVal>
          <yVal>
            <numRef>
              <f>MDST!$S$2:$S$22</f>
            </numRef>
          </yVal>
        </ser>
        <ser>
          <idx val="5"/>
          <order val="5"/>
          <tx>
            <strRef>
              <f>MDST!W1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MDST!$U$2:$U$22</f>
            </numRef>
          </xVal>
          <yVal>
            <numRef>
              <f>MDST!$W$2:$W$22</f>
            </numRef>
          </yVal>
        </ser>
        <ser>
          <idx val="6"/>
          <order val="6"/>
          <tx>
            <strRef>
              <f>MDST!AA1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MDST!$Y$2:$Y$10</f>
            </numRef>
          </xVal>
          <yVal>
            <numRef>
              <f>MDST!$AA$2:$AA$10</f>
            </numRef>
          </yVal>
        </ser>
        <ser>
          <idx val="7"/>
          <order val="7"/>
          <tx>
            <strRef>
              <f>MDST!AE1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MDST!$AC$2:$AC$106</f>
            </numRef>
          </xVal>
          <yVal>
            <numRef>
              <f>MDST!$AE$2:$AE$106</f>
            </numRef>
          </yVal>
        </ser>
        <ser>
          <idx val="8"/>
          <order val="8"/>
          <tx>
            <strRef>
              <f>MDST!AI1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MDST!$AG$2:$AG$60</f>
            </numRef>
          </xVal>
          <yVal>
            <numRef>
              <f>MDST!$AI$2:$AI$60</f>
            </numRef>
          </yVal>
        </ser>
        <ser>
          <idx val="9"/>
          <order val="9"/>
          <tx>
            <strRef>
              <f>MDST!AM1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MDST!$AK$2:$AK$86</f>
            </numRef>
          </xVal>
          <yVal>
            <numRef>
              <f>MDST!$AM$2:$AM$86</f>
            </numRef>
          </yVal>
        </ser>
        <ser>
          <idx val="10"/>
          <order val="10"/>
          <tx>
            <strRef>
              <f>MDST!AQ1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MDST!$AO$2:$AO$89</f>
            </numRef>
          </xVal>
          <yVal>
            <numRef>
              <f>MDST!$AQ$2:$AQ$89</f>
            </numRef>
          </yVal>
        </ser>
        <ser>
          <idx val="11"/>
          <order val="11"/>
          <tx>
            <strRef>
              <f>MDST!AU1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MDST!$AS$2:$AS$19</f>
            </numRef>
          </xVal>
          <yVal>
            <numRef>
              <f>MDST!$AU$2:$AU$19</f>
            </numRef>
          </yVal>
        </ser>
        <ser>
          <idx val="12"/>
          <order val="12"/>
          <tx>
            <strRef>
              <f>MDST!AY1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MDST!$AW$2:$AW$16</f>
            </numRef>
          </xVal>
          <yVal>
            <numRef>
              <f>MDST!$AY$2:$AY$16</f>
            </numRef>
          </yVal>
        </ser>
        <ser>
          <idx val="13"/>
          <order val="13"/>
          <tx>
            <strRef>
              <f>MDST!BC1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MDST!$BA$2:$BA$12</f>
            </numRef>
          </xVal>
          <yVal>
            <numRef>
              <f>MDST!$BC$2:$BC$12</f>
            </numRef>
          </yVal>
        </ser>
        <ser>
          <idx val="14"/>
          <order val="14"/>
          <tx>
            <strRef>
              <f>MDST!BG1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MDST!$BE$2:$BE$24</f>
            </numRef>
          </xVal>
          <yVal>
            <numRef>
              <f>MDST!$BG$2:$BG$24</f>
            </numRef>
          </yVal>
        </ser>
        <ser>
          <idx val="15"/>
          <order val="15"/>
          <tx>
            <strRef>
              <f>MDST!BK1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MDST!$BI$2:$BI$23</f>
            </numRef>
          </xVal>
          <yVal>
            <numRef>
              <f>MDST!$BK$2:$BK$23</f>
            </numRef>
          </yVal>
        </ser>
        <ser>
          <idx val="16"/>
          <order val="16"/>
          <tx>
            <strRef>
              <f>MDST!BO1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MDST!$BM$2:$BM$71</f>
            </numRef>
          </xVal>
          <yVal>
            <numRef>
              <f>MDST!$BO$2:$BO$71</f>
            </numRef>
          </yVal>
        </ser>
        <ser>
          <idx val="17"/>
          <order val="17"/>
          <tx>
            <strRef>
              <f>MDST!BS1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MDST!$BQ$2:$BQ$156</f>
            </numRef>
          </xVal>
          <yVal>
            <numRef>
              <f>MDST!$BS$2:$BS$156</f>
            </numRef>
          </yVal>
        </ser>
        <ser>
          <idx val="18"/>
          <order val="18"/>
          <tx>
            <strRef>
              <f>MDST!BW1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MDST!$BU$2:$BU$65</f>
            </numRef>
          </xVal>
          <yVal>
            <numRef>
              <f>MDST!$BW$2:$BW$65</f>
            </numRef>
          </yVal>
        </ser>
        <ser>
          <idx val="19"/>
          <order val="19"/>
          <tx>
            <strRef>
              <f>MDST!CA1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MDST!$BY$2:$BY$67</f>
            </numRef>
          </xVal>
          <yVal>
            <numRef>
              <f>MDST!$CA$2:$CA$67</f>
            </numRef>
          </yVal>
        </ser>
        <ser>
          <idx val="20"/>
          <order val="20"/>
          <tx>
            <strRef>
              <f>MDST!CE1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MDST!$CC$2:$CC$68</f>
            </numRef>
          </xVal>
          <yVal>
            <numRef>
              <f>MDST!$CE$2:$CE$68</f>
            </numRef>
          </yVal>
        </ser>
        <ser>
          <idx val="21"/>
          <order val="21"/>
          <tx>
            <strRef>
              <f>MDST!CI1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MDST!$CG$2:$CG$8</f>
            </numRef>
          </xVal>
          <yVal>
            <numRef>
              <f>MDST!$CI$2:$CI$8</f>
            </numRef>
          </yVal>
        </ser>
        <ser>
          <idx val="22"/>
          <order val="22"/>
          <tx>
            <strRef>
              <f>MDST!CM1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MDST!$CK$2:$CK$25</f>
            </numRef>
          </xVal>
          <yVal>
            <numRef>
              <f>MDST!$CM$2:$CM$25</f>
            </numRef>
          </yVal>
        </ser>
        <ser>
          <idx val="23"/>
          <order val="23"/>
          <tx>
            <strRef>
              <f>MDST!CQ1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MDST!$CO$2:$CO$58</f>
            </numRef>
          </xVal>
          <yVal>
            <numRef>
              <f>MDST!$CQ$2:$CQ$58</f>
            </numRef>
          </yVal>
        </ser>
        <ser>
          <idx val="24"/>
          <order val="24"/>
          <tx>
            <strRef>
              <f>MDST!CU1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MDST!$CS$2:$CS$58</f>
            </numRef>
          </xVal>
          <yVal>
            <numRef>
              <f>MDST!$CU$2:$CU$58</f>
            </numRef>
          </yVal>
        </ser>
        <ser>
          <idx val="25"/>
          <order val="25"/>
          <tx>
            <strRef>
              <f>MDST!CY1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MDST!$CW$2:$CW$145</f>
            </numRef>
          </xVal>
          <yVal>
            <numRef>
              <f>MDST!$CY$2:$CY$145</f>
            </numRef>
          </yVal>
        </ser>
        <ser>
          <idx val="26"/>
          <order val="26"/>
          <tx>
            <strRef>
              <f>MDST!DC1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MDST!$DA$2:$DA$5</f>
            </numRef>
          </xVal>
          <yVal>
            <numRef>
              <f>MDST!$DC$2:$DC$5</f>
            </numRef>
          </yVal>
        </ser>
        <ser>
          <idx val="27"/>
          <order val="27"/>
          <tx>
            <strRef>
              <f>MDST!DG1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MDST!$DE$2:$DE$10</f>
            </numRef>
          </xVal>
          <yVal>
            <numRef>
              <f>MDST!$DG$2:$DG$10</f>
            </numRef>
          </yVal>
        </ser>
        <ser>
          <idx val="28"/>
          <order val="28"/>
          <tx>
            <strRef>
              <f>MDST!DK1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MDST!$DI$2:$DI$4</f>
            </numRef>
          </xVal>
          <yVal>
            <numRef>
              <f>MDST!$DK$2:$DK$4</f>
            </numRef>
          </yVal>
        </ser>
        <ser>
          <idx val="29"/>
          <order val="29"/>
          <tx>
            <strRef>
              <f>MDST!DO1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MDST!$DM$2:$DM$35</f>
            </numRef>
          </xVal>
          <yVal>
            <numRef>
              <f>MDST!$DO$2:$DO$35</f>
            </numRef>
          </yVal>
        </ser>
        <ser>
          <idx val="30"/>
          <order val="30"/>
          <tx>
            <strRef>
              <f>MDST!DS1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MDST!$DQ$2:$DQ$23</f>
            </numRef>
          </xVal>
          <yVal>
            <numRef>
              <f>MDST!$DS$2:$DS$23</f>
            </numRef>
          </yVal>
        </ser>
        <ser>
          <idx val="31"/>
          <order val="31"/>
          <tx>
            <strRef>
              <f>MDST!DW1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MDST!$DU$2:$DU$24</f>
            </numRef>
          </xVal>
          <yVal>
            <numRef>
              <f>MDST!$DW$2:$DW$24</f>
            </numRef>
          </yVal>
        </ser>
        <ser>
          <idx val="32"/>
          <order val="32"/>
          <tx>
            <strRef>
              <f>MDST!EA1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MDST!$DY$2:$DY$44</f>
            </numRef>
          </xVal>
          <yVal>
            <numRef>
              <f>MDST!$EA$2:$EA$44</f>
            </numRef>
          </yVal>
        </ser>
        <ser>
          <idx val="33"/>
          <order val="33"/>
          <tx>
            <strRef>
              <f>MDST!EE1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MDST!$EC$2:$EC$33</f>
            </numRef>
          </xVal>
          <yVal>
            <numRef>
              <f>MDST!$EE$2:$EE$33</f>
            </numRef>
          </yVal>
        </ser>
        <ser>
          <idx val="34"/>
          <order val="34"/>
          <tx>
            <strRef>
              <f>MDST!EI1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MDST!$EG$2:$EG$5</f>
            </numRef>
          </xVal>
          <yVal>
            <numRef>
              <f>MDST!$EI$2:$EI$5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MDST!D1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MDST!$A$2:$A$78</f>
            </numRef>
          </xVal>
          <yVal>
            <numRef>
              <f>MDST!$D$2:$D$78</f>
            </numRef>
          </yVal>
        </ser>
        <ser>
          <idx val="1"/>
          <order val="1"/>
          <tx>
            <strRef>
              <f>MDST!H1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MDST!$E$2:$E$47</f>
            </numRef>
          </xVal>
          <yVal>
            <numRef>
              <f>MDST!$H$2:$H$47</f>
            </numRef>
          </yVal>
        </ser>
        <ser>
          <idx val="2"/>
          <order val="2"/>
          <tx>
            <strRef>
              <f>MDST!L1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MDST!$I$2:$I$40</f>
            </numRef>
          </xVal>
          <yVal>
            <numRef>
              <f>MDST!$L$2:$L$40</f>
            </numRef>
          </yVal>
        </ser>
        <ser>
          <idx val="3"/>
          <order val="3"/>
          <tx>
            <strRef>
              <f>MDST!P1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MDST!$M$2:$M$16</f>
            </numRef>
          </xVal>
          <yVal>
            <numRef>
              <f>MDST!$P$2:$P$16</f>
            </numRef>
          </yVal>
        </ser>
        <ser>
          <idx val="4"/>
          <order val="4"/>
          <tx>
            <strRef>
              <f>MDST!T1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MDST!$Q$2:$Q$22</f>
            </numRef>
          </xVal>
          <yVal>
            <numRef>
              <f>MDST!$T$2:$T$22</f>
            </numRef>
          </yVal>
        </ser>
        <ser>
          <idx val="5"/>
          <order val="5"/>
          <tx>
            <strRef>
              <f>MDST!X1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MDST!$U$2:$U$22</f>
            </numRef>
          </xVal>
          <yVal>
            <numRef>
              <f>MDST!$X$2:$X$22</f>
            </numRef>
          </yVal>
        </ser>
        <ser>
          <idx val="6"/>
          <order val="6"/>
          <tx>
            <strRef>
              <f>MDST!AB1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MDST!$Y$2:$Y$10</f>
            </numRef>
          </xVal>
          <yVal>
            <numRef>
              <f>MDST!$AB$2:$AB$10</f>
            </numRef>
          </yVal>
        </ser>
        <ser>
          <idx val="7"/>
          <order val="7"/>
          <tx>
            <strRef>
              <f>MDST!AF1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MDST!$AC$2:$AC$106</f>
            </numRef>
          </xVal>
          <yVal>
            <numRef>
              <f>MDST!$AF$2:$AF$106</f>
            </numRef>
          </yVal>
        </ser>
        <ser>
          <idx val="8"/>
          <order val="8"/>
          <tx>
            <strRef>
              <f>MDST!AJ1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MDST!$AG$2:$AG$60</f>
            </numRef>
          </xVal>
          <yVal>
            <numRef>
              <f>MDST!$AJ$2:$AJ$60</f>
            </numRef>
          </yVal>
        </ser>
        <ser>
          <idx val="9"/>
          <order val="9"/>
          <tx>
            <strRef>
              <f>MDST!AN1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MDST!$AK$2:$AK$86</f>
            </numRef>
          </xVal>
          <yVal>
            <numRef>
              <f>MDST!$AN$2:$AN$86</f>
            </numRef>
          </yVal>
        </ser>
        <ser>
          <idx val="10"/>
          <order val="10"/>
          <tx>
            <strRef>
              <f>MDST!AR1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MDST!$AO$2:$AO$89</f>
            </numRef>
          </xVal>
          <yVal>
            <numRef>
              <f>MDST!$AR$2:$AR$89</f>
            </numRef>
          </yVal>
        </ser>
        <ser>
          <idx val="11"/>
          <order val="11"/>
          <tx>
            <strRef>
              <f>MDST!AV1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MDST!$AS$2:$AS$19</f>
            </numRef>
          </xVal>
          <yVal>
            <numRef>
              <f>MDST!$AV$2:$AV$19</f>
            </numRef>
          </yVal>
        </ser>
        <ser>
          <idx val="12"/>
          <order val="12"/>
          <tx>
            <strRef>
              <f>MDST!AZ1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MDST!$AW$2:$AW$16</f>
            </numRef>
          </xVal>
          <yVal>
            <numRef>
              <f>MDST!$AZ$2:$AZ$16</f>
            </numRef>
          </yVal>
        </ser>
        <ser>
          <idx val="13"/>
          <order val="13"/>
          <tx>
            <strRef>
              <f>MDST!BD1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MDST!$BA$2:$BA$12</f>
            </numRef>
          </xVal>
          <yVal>
            <numRef>
              <f>MDST!$BD$2:$BD$12</f>
            </numRef>
          </yVal>
        </ser>
        <ser>
          <idx val="14"/>
          <order val="14"/>
          <tx>
            <strRef>
              <f>MDST!BH1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MDST!$BE$2:$BE$24</f>
            </numRef>
          </xVal>
          <yVal>
            <numRef>
              <f>MDST!$BH$2:$BH$24</f>
            </numRef>
          </yVal>
        </ser>
        <ser>
          <idx val="15"/>
          <order val="15"/>
          <tx>
            <strRef>
              <f>MDST!BL1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MDST!$BI$2:$BI$23</f>
            </numRef>
          </xVal>
          <yVal>
            <numRef>
              <f>MDST!$BL$2:$BL$23</f>
            </numRef>
          </yVal>
        </ser>
        <ser>
          <idx val="16"/>
          <order val="16"/>
          <tx>
            <strRef>
              <f>MDST!BP1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MDST!$BM$2:$BM$71</f>
            </numRef>
          </xVal>
          <yVal>
            <numRef>
              <f>MDST!$BP$2:$BP$71</f>
            </numRef>
          </yVal>
        </ser>
        <ser>
          <idx val="17"/>
          <order val="17"/>
          <tx>
            <strRef>
              <f>MDST!BT1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MDST!$BQ$2:$BQ$156</f>
            </numRef>
          </xVal>
          <yVal>
            <numRef>
              <f>MDST!$BT$2:$BT$156</f>
            </numRef>
          </yVal>
        </ser>
        <ser>
          <idx val="18"/>
          <order val="18"/>
          <tx>
            <strRef>
              <f>MDST!BX1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MDST!$BU$2:$BU$65</f>
            </numRef>
          </xVal>
          <yVal>
            <numRef>
              <f>MDST!$BX$2:$BX$65</f>
            </numRef>
          </yVal>
        </ser>
        <ser>
          <idx val="19"/>
          <order val="19"/>
          <tx>
            <strRef>
              <f>MDST!CB1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MDST!$BY$2:$BY$67</f>
            </numRef>
          </xVal>
          <yVal>
            <numRef>
              <f>MDST!$CB$2:$CB$67</f>
            </numRef>
          </yVal>
        </ser>
        <ser>
          <idx val="20"/>
          <order val="20"/>
          <tx>
            <strRef>
              <f>MDST!CF1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MDST!$CC$2:$CC$68</f>
            </numRef>
          </xVal>
          <yVal>
            <numRef>
              <f>MDST!$CF$2:$CF$68</f>
            </numRef>
          </yVal>
        </ser>
        <ser>
          <idx val="21"/>
          <order val="21"/>
          <tx>
            <strRef>
              <f>MDST!CJ1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MDST!$CG$2:$CG$8</f>
            </numRef>
          </xVal>
          <yVal>
            <numRef>
              <f>MDST!$CJ$2:$CJ$8</f>
            </numRef>
          </yVal>
        </ser>
        <ser>
          <idx val="22"/>
          <order val="22"/>
          <tx>
            <strRef>
              <f>MDST!CN1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MDST!$CK$2:$CK$25</f>
            </numRef>
          </xVal>
          <yVal>
            <numRef>
              <f>MDST!$CN$2:$CN$25</f>
            </numRef>
          </yVal>
        </ser>
        <ser>
          <idx val="23"/>
          <order val="23"/>
          <tx>
            <strRef>
              <f>MDST!CR1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MDST!$CO$2:$CO$58</f>
            </numRef>
          </xVal>
          <yVal>
            <numRef>
              <f>MDST!$CR$2:$CR$58</f>
            </numRef>
          </yVal>
        </ser>
        <ser>
          <idx val="24"/>
          <order val="24"/>
          <tx>
            <strRef>
              <f>MDST!CV1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MDST!$CS$2:$CS$58</f>
            </numRef>
          </xVal>
          <yVal>
            <numRef>
              <f>MDST!$CV$2:$CV$58</f>
            </numRef>
          </yVal>
        </ser>
        <ser>
          <idx val="25"/>
          <order val="25"/>
          <tx>
            <strRef>
              <f>MDST!CZ1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MDST!$CW$2:$CW$145</f>
            </numRef>
          </xVal>
          <yVal>
            <numRef>
              <f>MDST!$CZ$2:$CZ$145</f>
            </numRef>
          </yVal>
        </ser>
        <ser>
          <idx val="26"/>
          <order val="26"/>
          <tx>
            <strRef>
              <f>MDST!DD1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MDST!$DA$2:$DA$5</f>
            </numRef>
          </xVal>
          <yVal>
            <numRef>
              <f>MDST!$DD$2:$DD$5</f>
            </numRef>
          </yVal>
        </ser>
        <ser>
          <idx val="27"/>
          <order val="27"/>
          <tx>
            <strRef>
              <f>MDST!DH1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MDST!$DE$2:$DE$10</f>
            </numRef>
          </xVal>
          <yVal>
            <numRef>
              <f>MDST!$DH$2:$DH$10</f>
            </numRef>
          </yVal>
        </ser>
        <ser>
          <idx val="28"/>
          <order val="28"/>
          <tx>
            <strRef>
              <f>MDST!DL1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MDST!$DI$2:$DI$4</f>
            </numRef>
          </xVal>
          <yVal>
            <numRef>
              <f>MDST!$DL$2:$DL$4</f>
            </numRef>
          </yVal>
        </ser>
        <ser>
          <idx val="29"/>
          <order val="29"/>
          <tx>
            <strRef>
              <f>MDST!DP1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MDST!$DM$2:$DM$35</f>
            </numRef>
          </xVal>
          <yVal>
            <numRef>
              <f>MDST!$DP$2:$DP$35</f>
            </numRef>
          </yVal>
        </ser>
        <ser>
          <idx val="30"/>
          <order val="30"/>
          <tx>
            <strRef>
              <f>MDST!DT1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MDST!$DQ$2:$DQ$23</f>
            </numRef>
          </xVal>
          <yVal>
            <numRef>
              <f>MDST!$DT$2:$DT$23</f>
            </numRef>
          </yVal>
        </ser>
        <ser>
          <idx val="31"/>
          <order val="31"/>
          <tx>
            <strRef>
              <f>MDST!DX1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MDST!$DU$2:$DU$24</f>
            </numRef>
          </xVal>
          <yVal>
            <numRef>
              <f>MDST!$DX$2:$DX$24</f>
            </numRef>
          </yVal>
        </ser>
        <ser>
          <idx val="32"/>
          <order val="32"/>
          <tx>
            <strRef>
              <f>MDST!EB1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MDST!$DY$2:$DY$44</f>
            </numRef>
          </xVal>
          <yVal>
            <numRef>
              <f>MDST!$EB$2:$EB$44</f>
            </numRef>
          </yVal>
        </ser>
        <ser>
          <idx val="33"/>
          <order val="33"/>
          <tx>
            <strRef>
              <f>MDST!EF1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MDST!$EC$2:$EC$33</f>
            </numRef>
          </xVal>
          <yVal>
            <numRef>
              <f>MDST!$EF$2:$EF$33</f>
            </numRef>
          </yVal>
        </ser>
        <ser>
          <idx val="34"/>
          <order val="34"/>
          <tx>
            <strRef>
              <f>MDST!EJ1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MDST!$EG$2:$EG$5</f>
            </numRef>
          </xVal>
          <yVal>
            <numRef>
              <f>MDST!$EJ$2:$EJ$5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4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MESA!B1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MESA!$A$2:$A$46</f>
            </numRef>
          </xVal>
          <yVal>
            <numRef>
              <f>MESA!$B$2:$B$46</f>
            </numRef>
          </yVal>
        </ser>
        <ser>
          <idx val="1"/>
          <order val="1"/>
          <tx>
            <strRef>
              <f>MESA!F1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MESA!$E$2:$E$37</f>
            </numRef>
          </xVal>
          <yVal>
            <numRef>
              <f>MESA!$F$2:$F$37</f>
            </numRef>
          </yVal>
        </ser>
        <ser>
          <idx val="2"/>
          <order val="2"/>
          <tx>
            <strRef>
              <f>MESA!J1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MESA!$I$2:$I$40</f>
            </numRef>
          </xVal>
          <yVal>
            <numRef>
              <f>MESA!$J$2:$J$40</f>
            </numRef>
          </yVal>
        </ser>
        <ser>
          <idx val="3"/>
          <order val="3"/>
          <tx>
            <strRef>
              <f>MESA!N1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MESA!$M$2:$M$31</f>
            </numRef>
          </xVal>
          <yVal>
            <numRef>
              <f>MESA!$N$2:$N$31</f>
            </numRef>
          </yVal>
        </ser>
        <ser>
          <idx val="4"/>
          <order val="4"/>
          <tx>
            <strRef>
              <f>MESA!R1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MESA!$Q$2:$Q$27</f>
            </numRef>
          </xVal>
          <yVal>
            <numRef>
              <f>MESA!$R$2:$R$27</f>
            </numRef>
          </yVal>
        </ser>
        <ser>
          <idx val="5"/>
          <order val="5"/>
          <tx>
            <strRef>
              <f>MESA!V1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MESA!$U$2:$U$16</f>
            </numRef>
          </xVal>
          <yVal>
            <numRef>
              <f>MESA!$V$2:$V$16</f>
            </numRef>
          </yVal>
        </ser>
        <ser>
          <idx val="6"/>
          <order val="6"/>
          <tx>
            <strRef>
              <f>MESA!Z1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MESA!$Y$2:$Y$8</f>
            </numRef>
          </xVal>
          <yVal>
            <numRef>
              <f>MESA!$Z$2:$Z$8</f>
            </numRef>
          </yVal>
        </ser>
        <ser>
          <idx val="7"/>
          <order val="7"/>
          <tx>
            <strRef>
              <f>MESA!AD1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MESA!$AC$2:$AC$5</f>
            </numRef>
          </xVal>
          <yVal>
            <numRef>
              <f>MESA!$AD$2:$AD$5</f>
            </numRef>
          </yVal>
        </ser>
        <ser>
          <idx val="8"/>
          <order val="8"/>
          <tx>
            <strRef>
              <f>MESA!AH1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MESA!$AG$2:$AG$7</f>
            </numRef>
          </xVal>
          <yVal>
            <numRef>
              <f>MESA!$AH$2:$AH$7</f>
            </numRef>
          </yVal>
        </ser>
        <ser>
          <idx val="9"/>
          <order val="9"/>
          <tx>
            <strRef>
              <f>MESA!AL1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MESA!$AK$2:$AK$46</f>
            </numRef>
          </xVal>
          <yVal>
            <numRef>
              <f>MESA!$AL$2:$AL$46</f>
            </numRef>
          </yVal>
        </ser>
        <ser>
          <idx val="10"/>
          <order val="10"/>
          <tx>
            <strRef>
              <f>MESA!AP1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MESA!$AO$2:$AO$8</f>
            </numRef>
          </xVal>
          <yVal>
            <numRef>
              <f>MESA!$AP$2:$AP$8</f>
            </numRef>
          </yVal>
        </ser>
        <ser>
          <idx val="11"/>
          <order val="11"/>
          <tx>
            <strRef>
              <f>MESA!AT1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MESA!$AS$2:$AS$33</f>
            </numRef>
          </xVal>
          <yVal>
            <numRef>
              <f>MESA!$AT$2:$AT$33</f>
            </numRef>
          </yVal>
        </ser>
        <ser>
          <idx val="12"/>
          <order val="12"/>
          <tx>
            <strRef>
              <f>MESA!AX1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MESA!$AW$2:$AW$13</f>
            </numRef>
          </xVal>
          <yVal>
            <numRef>
              <f>MESA!$AX$2:$AX$13</f>
            </numRef>
          </yVal>
        </ser>
        <ser>
          <idx val="13"/>
          <order val="13"/>
          <tx>
            <strRef>
              <f>MESA!BB1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MESA!$BA$2:$BA$16</f>
            </numRef>
          </xVal>
          <yVal>
            <numRef>
              <f>MESA!$BB$2:$BB$16</f>
            </numRef>
          </yVal>
        </ser>
        <ser>
          <idx val="14"/>
          <order val="14"/>
          <tx>
            <strRef>
              <f>MESA!BF1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MESA!$BE$2:$BE$11</f>
            </numRef>
          </xVal>
          <yVal>
            <numRef>
              <f>MESA!$BF$2:$BF$11</f>
            </numRef>
          </yVal>
        </ser>
        <ser>
          <idx val="15"/>
          <order val="15"/>
          <tx>
            <strRef>
              <f>MESA!BJ1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MESA!$BI$2:$BI$5</f>
            </numRef>
          </xVal>
          <yVal>
            <numRef>
              <f>MESA!$BJ$2:$BJ$5</f>
            </numRef>
          </yVal>
        </ser>
        <ser>
          <idx val="16"/>
          <order val="16"/>
          <tx>
            <strRef>
              <f>MESA!BN1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MESA!$BM$2:$BM$20</f>
            </numRef>
          </xVal>
          <yVal>
            <numRef>
              <f>MESA!$BN$2:$BN$20</f>
            </numRef>
          </yVal>
        </ser>
        <ser>
          <idx val="17"/>
          <order val="17"/>
          <tx>
            <strRef>
              <f>MESA!BR1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MESA!$BQ$2:$BQ$21</f>
            </numRef>
          </xVal>
          <yVal>
            <numRef>
              <f>MESA!$BR$2:$BR$21</f>
            </numRef>
          </yVal>
        </ser>
        <ser>
          <idx val="18"/>
          <order val="18"/>
          <tx>
            <strRef>
              <f>MESA!BV1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MESA!$BU$2:$BU$105</f>
            </numRef>
          </xVal>
          <yVal>
            <numRef>
              <f>MESA!$BV$2:$BV$105</f>
            </numRef>
          </yVal>
        </ser>
        <ser>
          <idx val="19"/>
          <order val="19"/>
          <tx>
            <strRef>
              <f>MESA!BZ1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MESA!$BY$2:$BY$70</f>
            </numRef>
          </xVal>
          <yVal>
            <numRef>
              <f>MESA!$BZ$2:$BZ$70</f>
            </numRef>
          </yVal>
        </ser>
        <ser>
          <idx val="20"/>
          <order val="20"/>
          <tx>
            <strRef>
              <f>MESA!CD1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MESA!$CC$2:$CC$11</f>
            </numRef>
          </xVal>
          <yVal>
            <numRef>
              <f>MESA!$CD$2:$CD$11</f>
            </numRef>
          </yVal>
        </ser>
        <ser>
          <idx val="21"/>
          <order val="21"/>
          <tx>
            <strRef>
              <f>MESA!CH1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MESA!$CG$2:$CG$6</f>
            </numRef>
          </xVal>
          <yVal>
            <numRef>
              <f>MESA!$CH$2:$CH$6</f>
            </numRef>
          </yVal>
        </ser>
        <ser>
          <idx val="22"/>
          <order val="22"/>
          <tx>
            <strRef>
              <f>MESA!CL1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MESA!$CK$2:$CK$5</f>
            </numRef>
          </xVal>
          <yVal>
            <numRef>
              <f>MESA!$CL$2:$CL$5</f>
            </numRef>
          </yVal>
        </ser>
        <ser>
          <idx val="23"/>
          <order val="23"/>
          <tx>
            <strRef>
              <f>MESA!CP1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MESA!$CO$2:$CO$9</f>
            </numRef>
          </xVal>
          <yVal>
            <numRef>
              <f>MESA!$CP$2:$CP$9</f>
            </numRef>
          </yVal>
        </ser>
        <ser>
          <idx val="24"/>
          <order val="24"/>
          <tx>
            <strRef>
              <f>MESA!CT1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MESA!$CS$2:$CS$6</f>
            </numRef>
          </xVal>
          <yVal>
            <numRef>
              <f>MESA!$CT$2:$CT$6</f>
            </numRef>
          </yVal>
        </ser>
        <ser>
          <idx val="25"/>
          <order val="25"/>
          <tx>
            <strRef>
              <f>MESA!CX1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MESA!$CW$2:$CW$17</f>
            </numRef>
          </xVal>
          <yVal>
            <numRef>
              <f>MESA!$CX$2:$CX$17</f>
            </numRef>
          </yVal>
        </ser>
        <ser>
          <idx val="26"/>
          <order val="26"/>
          <tx>
            <strRef>
              <f>MESA!DB1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MESA!$DA$2:$DA$28</f>
            </numRef>
          </xVal>
          <yVal>
            <numRef>
              <f>MESA!$DB$2:$DB$28</f>
            </numRef>
          </yVal>
        </ser>
        <ser>
          <idx val="27"/>
          <order val="27"/>
          <tx>
            <strRef>
              <f>MESA!DF1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MESA!$DE$2:$DE$37</f>
            </numRef>
          </xVal>
          <yVal>
            <numRef>
              <f>MESA!$DF$2:$DF$37</f>
            </numRef>
          </yVal>
        </ser>
        <ser>
          <idx val="28"/>
          <order val="28"/>
          <tx>
            <strRef>
              <f>MESA!DJ1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MESA!$DI$2:$DI$20</f>
            </numRef>
          </xVal>
          <yVal>
            <numRef>
              <f>MESA!$DJ$2:$DJ$20</f>
            </numRef>
          </yVal>
        </ser>
        <ser>
          <idx val="29"/>
          <order val="29"/>
          <tx>
            <strRef>
              <f>MESA!DN1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MESA!$DM$2:$DM$20</f>
            </numRef>
          </xVal>
          <yVal>
            <numRef>
              <f>MESA!$DN$2:$DN$20</f>
            </numRef>
          </yVal>
        </ser>
        <ser>
          <idx val="30"/>
          <order val="30"/>
          <tx>
            <strRef>
              <f>MESA!DR1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MESA!$DQ$2:$DQ$33</f>
            </numRef>
          </xVal>
          <yVal>
            <numRef>
              <f>MESA!$DR$2:$DR$33</f>
            </numRef>
          </yVal>
        </ser>
        <ser>
          <idx val="31"/>
          <order val="31"/>
          <tx>
            <strRef>
              <f>MESA!DV1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MESA!$DU$2:$DU$23</f>
            </numRef>
          </xVal>
          <yVal>
            <numRef>
              <f>MESA!$DV$2:$DV$23</f>
            </numRef>
          </yVal>
        </ser>
        <ser>
          <idx val="32"/>
          <order val="32"/>
          <tx>
            <strRef>
              <f>MESA!DZ1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MESA!$DY$2:$DY$5</f>
            </numRef>
          </xVal>
          <yVal>
            <numRef>
              <f>MESA!$DZ$2:$DZ$5</f>
            </numRef>
          </yVal>
        </ser>
        <ser>
          <idx val="33"/>
          <order val="33"/>
          <tx>
            <strRef>
              <f>MESA!ED1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MESA!$EC$2:$EC$11</f>
            </numRef>
          </xVal>
          <yVal>
            <numRef>
              <f>MESA!$ED$2:$ED$11</f>
            </numRef>
          </yVal>
        </ser>
        <ser>
          <idx val="34"/>
          <order val="34"/>
          <tx>
            <strRef>
              <f>MESA!EH1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MESA!$EG$2:$EG$7</f>
            </numRef>
          </xVal>
          <yVal>
            <numRef>
              <f>MESA!$EH$2:$EH$7</f>
            </numRef>
          </yVal>
        </ser>
        <ser>
          <idx val="35"/>
          <order val="35"/>
          <tx>
            <strRef>
              <f>MESA!EL1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MESA!$EK$2:$EK$20</f>
            </numRef>
          </xVal>
          <yVal>
            <numRef>
              <f>MESA!$EL$2:$EL$20</f>
            </numRef>
          </yVal>
        </ser>
        <ser>
          <idx val="36"/>
          <order val="36"/>
          <tx>
            <strRef>
              <f>MESA!EP1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MESA!$EO$2:$EO$7</f>
            </numRef>
          </xVal>
          <yVal>
            <numRef>
              <f>MESA!$EP$2:$EP$7</f>
            </numRef>
          </yVal>
        </ser>
        <ser>
          <idx val="37"/>
          <order val="37"/>
          <tx>
            <strRef>
              <f>MESA!ET1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MESA!$ES$2:$ES$10</f>
            </numRef>
          </xVal>
          <yVal>
            <numRef>
              <f>MESA!$ET$2:$ET$10</f>
            </numRef>
          </yVal>
        </ser>
        <ser>
          <idx val="38"/>
          <order val="38"/>
          <tx>
            <strRef>
              <f>MESA!EX1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MESA!$EW$2:$EW$77</f>
            </numRef>
          </xVal>
          <yVal>
            <numRef>
              <f>MESA!$EX$2:$EX$77</f>
            </numRef>
          </yVal>
        </ser>
        <ser>
          <idx val="39"/>
          <order val="39"/>
          <tx>
            <strRef>
              <f>MESA!FB1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MESA!$FA$2:$FA$72</f>
            </numRef>
          </xVal>
          <yVal>
            <numRef>
              <f>MESA!$FB$2:$FB$72</f>
            </numRef>
          </yVal>
        </ser>
        <ser>
          <idx val="40"/>
          <order val="40"/>
          <tx>
            <strRef>
              <f>MESA!FF1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MESA!$FE$2:$FE$89</f>
            </numRef>
          </xVal>
          <yVal>
            <numRef>
              <f>MESA!$FF$2:$FF$89</f>
            </numRef>
          </yVal>
        </ser>
        <ser>
          <idx val="41"/>
          <order val="41"/>
          <tx>
            <strRef>
              <f>MESA!FJ1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MESA!$FI$2:$FI$11</f>
            </numRef>
          </xVal>
          <yVal>
            <numRef>
              <f>MESA!$FJ$2:$FJ$11</f>
            </numRef>
          </yVal>
        </ser>
        <ser>
          <idx val="42"/>
          <order val="42"/>
          <tx>
            <strRef>
              <f>MESA!FN1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MESA!$FM$2:$FM$23</f>
            </numRef>
          </xVal>
          <yVal>
            <numRef>
              <f>MESA!$FN$2:$FN$23</f>
            </numRef>
          </yVal>
        </ser>
        <ser>
          <idx val="43"/>
          <order val="43"/>
          <tx>
            <strRef>
              <f>MESA!FR1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MESA!$FQ$2:$FQ$5</f>
            </numRef>
          </xVal>
          <yVal>
            <numRef>
              <f>MESA!$FR$2:$FR$5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MESA!C1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MESA!$A$2:$A$46</f>
            </numRef>
          </xVal>
          <yVal>
            <numRef>
              <f>MESA!$C$2:$C$46</f>
            </numRef>
          </yVal>
        </ser>
        <ser>
          <idx val="1"/>
          <order val="1"/>
          <tx>
            <strRef>
              <f>MESA!G1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MESA!$E$2:$E$37</f>
            </numRef>
          </xVal>
          <yVal>
            <numRef>
              <f>MESA!$G$2:$G$37</f>
            </numRef>
          </yVal>
        </ser>
        <ser>
          <idx val="2"/>
          <order val="2"/>
          <tx>
            <strRef>
              <f>MESA!K1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MESA!$I$2:$I$40</f>
            </numRef>
          </xVal>
          <yVal>
            <numRef>
              <f>MESA!$K$2:$K$40</f>
            </numRef>
          </yVal>
        </ser>
        <ser>
          <idx val="3"/>
          <order val="3"/>
          <tx>
            <strRef>
              <f>MESA!O1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MESA!$M$2:$M$31</f>
            </numRef>
          </xVal>
          <yVal>
            <numRef>
              <f>MESA!$O$2:$O$31</f>
            </numRef>
          </yVal>
        </ser>
        <ser>
          <idx val="4"/>
          <order val="4"/>
          <tx>
            <strRef>
              <f>MESA!S1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MESA!$Q$2:$Q$27</f>
            </numRef>
          </xVal>
          <yVal>
            <numRef>
              <f>MESA!$S$2:$S$27</f>
            </numRef>
          </yVal>
        </ser>
        <ser>
          <idx val="5"/>
          <order val="5"/>
          <tx>
            <strRef>
              <f>MESA!W1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MESA!$U$2:$U$16</f>
            </numRef>
          </xVal>
          <yVal>
            <numRef>
              <f>MESA!$W$2:$W$16</f>
            </numRef>
          </yVal>
        </ser>
        <ser>
          <idx val="6"/>
          <order val="6"/>
          <tx>
            <strRef>
              <f>MESA!AA1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MESA!$Y$2:$Y$8</f>
            </numRef>
          </xVal>
          <yVal>
            <numRef>
              <f>MESA!$AA$2:$AA$8</f>
            </numRef>
          </yVal>
        </ser>
        <ser>
          <idx val="7"/>
          <order val="7"/>
          <tx>
            <strRef>
              <f>MESA!AE1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MESA!$AC$2:$AC$5</f>
            </numRef>
          </xVal>
          <yVal>
            <numRef>
              <f>MESA!$AE$2:$AE$5</f>
            </numRef>
          </yVal>
        </ser>
        <ser>
          <idx val="8"/>
          <order val="8"/>
          <tx>
            <strRef>
              <f>MESA!AI1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MESA!$AG$2:$AG$7</f>
            </numRef>
          </xVal>
          <yVal>
            <numRef>
              <f>MESA!$AI$2:$AI$7</f>
            </numRef>
          </yVal>
        </ser>
        <ser>
          <idx val="9"/>
          <order val="9"/>
          <tx>
            <strRef>
              <f>MESA!AM1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MESA!$AK$2:$AK$46</f>
            </numRef>
          </xVal>
          <yVal>
            <numRef>
              <f>MESA!$AM$2:$AM$46</f>
            </numRef>
          </yVal>
        </ser>
        <ser>
          <idx val="10"/>
          <order val="10"/>
          <tx>
            <strRef>
              <f>MESA!AQ1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MESA!$AO$2:$AO$8</f>
            </numRef>
          </xVal>
          <yVal>
            <numRef>
              <f>MESA!$AQ$2:$AQ$8</f>
            </numRef>
          </yVal>
        </ser>
        <ser>
          <idx val="11"/>
          <order val="11"/>
          <tx>
            <strRef>
              <f>MESA!AU1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MESA!$AS$2:$AS$33</f>
            </numRef>
          </xVal>
          <yVal>
            <numRef>
              <f>MESA!$AU$2:$AU$33</f>
            </numRef>
          </yVal>
        </ser>
        <ser>
          <idx val="12"/>
          <order val="12"/>
          <tx>
            <strRef>
              <f>MESA!AY1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MESA!$AW$2:$AW$13</f>
            </numRef>
          </xVal>
          <yVal>
            <numRef>
              <f>MESA!$AY$2:$AY$13</f>
            </numRef>
          </yVal>
        </ser>
        <ser>
          <idx val="13"/>
          <order val="13"/>
          <tx>
            <strRef>
              <f>MESA!BC1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MESA!$BA$2:$BA$16</f>
            </numRef>
          </xVal>
          <yVal>
            <numRef>
              <f>MESA!$BC$2:$BC$16</f>
            </numRef>
          </yVal>
        </ser>
        <ser>
          <idx val="14"/>
          <order val="14"/>
          <tx>
            <strRef>
              <f>MESA!BG1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MESA!$BE$2:$BE$11</f>
            </numRef>
          </xVal>
          <yVal>
            <numRef>
              <f>MESA!$BG$2:$BG$11</f>
            </numRef>
          </yVal>
        </ser>
        <ser>
          <idx val="15"/>
          <order val="15"/>
          <tx>
            <strRef>
              <f>MESA!BK1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MESA!$BI$2:$BI$5</f>
            </numRef>
          </xVal>
          <yVal>
            <numRef>
              <f>MESA!$BK$2:$BK$5</f>
            </numRef>
          </yVal>
        </ser>
        <ser>
          <idx val="16"/>
          <order val="16"/>
          <tx>
            <strRef>
              <f>MESA!BO1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MESA!$BM$2:$BM$20</f>
            </numRef>
          </xVal>
          <yVal>
            <numRef>
              <f>MESA!$BO$2:$BO$20</f>
            </numRef>
          </yVal>
        </ser>
        <ser>
          <idx val="17"/>
          <order val="17"/>
          <tx>
            <strRef>
              <f>MESA!BS1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MESA!$BQ$2:$BQ$21</f>
            </numRef>
          </xVal>
          <yVal>
            <numRef>
              <f>MESA!$BS$2:$BS$21</f>
            </numRef>
          </yVal>
        </ser>
        <ser>
          <idx val="18"/>
          <order val="18"/>
          <tx>
            <strRef>
              <f>MESA!BW1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MESA!$BU$2:$BU$105</f>
            </numRef>
          </xVal>
          <yVal>
            <numRef>
              <f>MESA!$BW$2:$BW$105</f>
            </numRef>
          </yVal>
        </ser>
        <ser>
          <idx val="19"/>
          <order val="19"/>
          <tx>
            <strRef>
              <f>MESA!CA1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MESA!$BY$2:$BY$70</f>
            </numRef>
          </xVal>
          <yVal>
            <numRef>
              <f>MESA!$CA$2:$CA$70</f>
            </numRef>
          </yVal>
        </ser>
        <ser>
          <idx val="20"/>
          <order val="20"/>
          <tx>
            <strRef>
              <f>MESA!CE1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MESA!$CC$2:$CC$11</f>
            </numRef>
          </xVal>
          <yVal>
            <numRef>
              <f>MESA!$CE$2:$CE$11</f>
            </numRef>
          </yVal>
        </ser>
        <ser>
          <idx val="21"/>
          <order val="21"/>
          <tx>
            <strRef>
              <f>MESA!CI1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MESA!$CG$2:$CG$6</f>
            </numRef>
          </xVal>
          <yVal>
            <numRef>
              <f>MESA!$CI$2:$CI$6</f>
            </numRef>
          </yVal>
        </ser>
        <ser>
          <idx val="22"/>
          <order val="22"/>
          <tx>
            <strRef>
              <f>MESA!CM1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MESA!$CK$2:$CK$5</f>
            </numRef>
          </xVal>
          <yVal>
            <numRef>
              <f>MESA!$CM$2:$CM$5</f>
            </numRef>
          </yVal>
        </ser>
        <ser>
          <idx val="23"/>
          <order val="23"/>
          <tx>
            <strRef>
              <f>MESA!CQ1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MESA!$CO$2:$CO$9</f>
            </numRef>
          </xVal>
          <yVal>
            <numRef>
              <f>MESA!$CQ$2:$CQ$9</f>
            </numRef>
          </yVal>
        </ser>
        <ser>
          <idx val="24"/>
          <order val="24"/>
          <tx>
            <strRef>
              <f>MESA!CU1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MESA!$CS$2:$CS$6</f>
            </numRef>
          </xVal>
          <yVal>
            <numRef>
              <f>MESA!$CU$2:$CU$6</f>
            </numRef>
          </yVal>
        </ser>
        <ser>
          <idx val="25"/>
          <order val="25"/>
          <tx>
            <strRef>
              <f>MESA!CY1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MESA!$CW$2:$CW$17</f>
            </numRef>
          </xVal>
          <yVal>
            <numRef>
              <f>MESA!$CY$2:$CY$17</f>
            </numRef>
          </yVal>
        </ser>
        <ser>
          <idx val="26"/>
          <order val="26"/>
          <tx>
            <strRef>
              <f>MESA!DC1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MESA!$DA$2:$DA$28</f>
            </numRef>
          </xVal>
          <yVal>
            <numRef>
              <f>MESA!$DC$2:$DC$28</f>
            </numRef>
          </yVal>
        </ser>
        <ser>
          <idx val="27"/>
          <order val="27"/>
          <tx>
            <strRef>
              <f>MESA!DG1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MESA!$DE$2:$DE$37</f>
            </numRef>
          </xVal>
          <yVal>
            <numRef>
              <f>MESA!$DG$2:$DG$37</f>
            </numRef>
          </yVal>
        </ser>
        <ser>
          <idx val="28"/>
          <order val="28"/>
          <tx>
            <strRef>
              <f>MESA!DK1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MESA!$DI$2:$DI$20</f>
            </numRef>
          </xVal>
          <yVal>
            <numRef>
              <f>MESA!$DK$2:$DK$20</f>
            </numRef>
          </yVal>
        </ser>
        <ser>
          <idx val="29"/>
          <order val="29"/>
          <tx>
            <strRef>
              <f>MESA!DO1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MESA!$DM$2:$DM$20</f>
            </numRef>
          </xVal>
          <yVal>
            <numRef>
              <f>MESA!$DO$2:$DO$20</f>
            </numRef>
          </yVal>
        </ser>
        <ser>
          <idx val="30"/>
          <order val="30"/>
          <tx>
            <strRef>
              <f>MESA!DS1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MESA!$DQ$2:$DQ$33</f>
            </numRef>
          </xVal>
          <yVal>
            <numRef>
              <f>MESA!$DS$2:$DS$33</f>
            </numRef>
          </yVal>
        </ser>
        <ser>
          <idx val="31"/>
          <order val="31"/>
          <tx>
            <strRef>
              <f>MESA!DW1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MESA!$DU$2:$DU$23</f>
            </numRef>
          </xVal>
          <yVal>
            <numRef>
              <f>MESA!$DW$2:$DW$23</f>
            </numRef>
          </yVal>
        </ser>
        <ser>
          <idx val="32"/>
          <order val="32"/>
          <tx>
            <strRef>
              <f>MESA!EA1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MESA!$DY$2:$DY$5</f>
            </numRef>
          </xVal>
          <yVal>
            <numRef>
              <f>MESA!$EA$2:$EA$5</f>
            </numRef>
          </yVal>
        </ser>
        <ser>
          <idx val="33"/>
          <order val="33"/>
          <tx>
            <strRef>
              <f>MESA!EE1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MESA!$EC$2:$EC$11</f>
            </numRef>
          </xVal>
          <yVal>
            <numRef>
              <f>MESA!$EE$2:$EE$11</f>
            </numRef>
          </yVal>
        </ser>
        <ser>
          <idx val="34"/>
          <order val="34"/>
          <tx>
            <strRef>
              <f>MESA!EI1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MESA!$EG$2:$EG$7</f>
            </numRef>
          </xVal>
          <yVal>
            <numRef>
              <f>MESA!$EI$2:$EI$7</f>
            </numRef>
          </yVal>
        </ser>
        <ser>
          <idx val="35"/>
          <order val="35"/>
          <tx>
            <strRef>
              <f>MESA!EM1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MESA!$EK$2:$EK$20</f>
            </numRef>
          </xVal>
          <yVal>
            <numRef>
              <f>MESA!$EM$2:$EM$20</f>
            </numRef>
          </yVal>
        </ser>
        <ser>
          <idx val="36"/>
          <order val="36"/>
          <tx>
            <strRef>
              <f>MESA!EQ1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MESA!$EO$2:$EO$7</f>
            </numRef>
          </xVal>
          <yVal>
            <numRef>
              <f>MESA!$EQ$2:$EQ$7</f>
            </numRef>
          </yVal>
        </ser>
        <ser>
          <idx val="37"/>
          <order val="37"/>
          <tx>
            <strRef>
              <f>MESA!EU1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MESA!$ES$2:$ES$10</f>
            </numRef>
          </xVal>
          <yVal>
            <numRef>
              <f>MESA!$EU$2:$EU$10</f>
            </numRef>
          </yVal>
        </ser>
        <ser>
          <idx val="38"/>
          <order val="38"/>
          <tx>
            <strRef>
              <f>MESA!EY1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MESA!$EW$2:$EW$77</f>
            </numRef>
          </xVal>
          <yVal>
            <numRef>
              <f>MESA!$EY$2:$EY$77</f>
            </numRef>
          </yVal>
        </ser>
        <ser>
          <idx val="39"/>
          <order val="39"/>
          <tx>
            <strRef>
              <f>MESA!FC1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MESA!$FA$2:$FA$72</f>
            </numRef>
          </xVal>
          <yVal>
            <numRef>
              <f>MESA!$FC$2:$FC$72</f>
            </numRef>
          </yVal>
        </ser>
        <ser>
          <idx val="40"/>
          <order val="40"/>
          <tx>
            <strRef>
              <f>MESA!FG1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MESA!$FE$2:$FE$89</f>
            </numRef>
          </xVal>
          <yVal>
            <numRef>
              <f>MESA!$FG$2:$FG$89</f>
            </numRef>
          </yVal>
        </ser>
        <ser>
          <idx val="41"/>
          <order val="41"/>
          <tx>
            <strRef>
              <f>MESA!FK1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MESA!$FI$2:$FI$11</f>
            </numRef>
          </xVal>
          <yVal>
            <numRef>
              <f>MESA!$FK$2:$FK$11</f>
            </numRef>
          </yVal>
        </ser>
        <ser>
          <idx val="42"/>
          <order val="42"/>
          <tx>
            <strRef>
              <f>MESA!FO1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MESA!$FM$2:$FM$23</f>
            </numRef>
          </xVal>
          <yVal>
            <numRef>
              <f>MESA!$FO$2:$FO$23</f>
            </numRef>
          </yVal>
        </ser>
        <ser>
          <idx val="43"/>
          <order val="43"/>
          <tx>
            <strRef>
              <f>MESA!FS1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MESA!$FQ$2:$FQ$5</f>
            </numRef>
          </xVal>
          <yVal>
            <numRef>
              <f>MESA!$FS$2:$FS$5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MESA!D1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MESA!$A$2:$A$46</f>
            </numRef>
          </xVal>
          <yVal>
            <numRef>
              <f>MESA!$D$2:$D$46</f>
            </numRef>
          </yVal>
        </ser>
        <ser>
          <idx val="1"/>
          <order val="1"/>
          <tx>
            <strRef>
              <f>MESA!H1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MESA!$E$2:$E$37</f>
            </numRef>
          </xVal>
          <yVal>
            <numRef>
              <f>MESA!$H$2:$H$37</f>
            </numRef>
          </yVal>
        </ser>
        <ser>
          <idx val="2"/>
          <order val="2"/>
          <tx>
            <strRef>
              <f>MESA!L1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MESA!$I$2:$I$40</f>
            </numRef>
          </xVal>
          <yVal>
            <numRef>
              <f>MESA!$L$2:$L$40</f>
            </numRef>
          </yVal>
        </ser>
        <ser>
          <idx val="3"/>
          <order val="3"/>
          <tx>
            <strRef>
              <f>MESA!P1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MESA!$M$2:$M$31</f>
            </numRef>
          </xVal>
          <yVal>
            <numRef>
              <f>MESA!$P$2:$P$31</f>
            </numRef>
          </yVal>
        </ser>
        <ser>
          <idx val="4"/>
          <order val="4"/>
          <tx>
            <strRef>
              <f>MESA!T1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MESA!$Q$2:$Q$27</f>
            </numRef>
          </xVal>
          <yVal>
            <numRef>
              <f>MESA!$T$2:$T$27</f>
            </numRef>
          </yVal>
        </ser>
        <ser>
          <idx val="5"/>
          <order val="5"/>
          <tx>
            <strRef>
              <f>MESA!X1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MESA!$U$2:$U$16</f>
            </numRef>
          </xVal>
          <yVal>
            <numRef>
              <f>MESA!$X$2:$X$16</f>
            </numRef>
          </yVal>
        </ser>
        <ser>
          <idx val="6"/>
          <order val="6"/>
          <tx>
            <strRef>
              <f>MESA!AB1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MESA!$Y$2:$Y$8</f>
            </numRef>
          </xVal>
          <yVal>
            <numRef>
              <f>MESA!$AB$2:$AB$8</f>
            </numRef>
          </yVal>
        </ser>
        <ser>
          <idx val="7"/>
          <order val="7"/>
          <tx>
            <strRef>
              <f>MESA!AF1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MESA!$AC$2:$AC$5</f>
            </numRef>
          </xVal>
          <yVal>
            <numRef>
              <f>MESA!$AF$2:$AF$5</f>
            </numRef>
          </yVal>
        </ser>
        <ser>
          <idx val="8"/>
          <order val="8"/>
          <tx>
            <strRef>
              <f>MESA!AJ1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MESA!$AG$2:$AG$7</f>
            </numRef>
          </xVal>
          <yVal>
            <numRef>
              <f>MESA!$AJ$2:$AJ$7</f>
            </numRef>
          </yVal>
        </ser>
        <ser>
          <idx val="9"/>
          <order val="9"/>
          <tx>
            <strRef>
              <f>MESA!AN1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MESA!$AK$2:$AK$46</f>
            </numRef>
          </xVal>
          <yVal>
            <numRef>
              <f>MESA!$AN$2:$AN$46</f>
            </numRef>
          </yVal>
        </ser>
        <ser>
          <idx val="10"/>
          <order val="10"/>
          <tx>
            <strRef>
              <f>MESA!AR1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MESA!$AO$2:$AO$8</f>
            </numRef>
          </xVal>
          <yVal>
            <numRef>
              <f>MESA!$AR$2:$AR$8</f>
            </numRef>
          </yVal>
        </ser>
        <ser>
          <idx val="11"/>
          <order val="11"/>
          <tx>
            <strRef>
              <f>MESA!AV1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MESA!$AS$2:$AS$33</f>
            </numRef>
          </xVal>
          <yVal>
            <numRef>
              <f>MESA!$AV$2:$AV$33</f>
            </numRef>
          </yVal>
        </ser>
        <ser>
          <idx val="12"/>
          <order val="12"/>
          <tx>
            <strRef>
              <f>MESA!AZ1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MESA!$AW$2:$AW$13</f>
            </numRef>
          </xVal>
          <yVal>
            <numRef>
              <f>MESA!$AZ$2:$AZ$13</f>
            </numRef>
          </yVal>
        </ser>
        <ser>
          <idx val="13"/>
          <order val="13"/>
          <tx>
            <strRef>
              <f>MESA!BD1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MESA!$BA$2:$BA$16</f>
            </numRef>
          </xVal>
          <yVal>
            <numRef>
              <f>MESA!$BD$2:$BD$16</f>
            </numRef>
          </yVal>
        </ser>
        <ser>
          <idx val="14"/>
          <order val="14"/>
          <tx>
            <strRef>
              <f>MESA!BH1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MESA!$BE$2:$BE$11</f>
            </numRef>
          </xVal>
          <yVal>
            <numRef>
              <f>MESA!$BH$2:$BH$11</f>
            </numRef>
          </yVal>
        </ser>
        <ser>
          <idx val="15"/>
          <order val="15"/>
          <tx>
            <strRef>
              <f>MESA!BL1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MESA!$BI$2:$BI$5</f>
            </numRef>
          </xVal>
          <yVal>
            <numRef>
              <f>MESA!$BL$2:$BL$5</f>
            </numRef>
          </yVal>
        </ser>
        <ser>
          <idx val="16"/>
          <order val="16"/>
          <tx>
            <strRef>
              <f>MESA!BP1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MESA!$BM$2:$BM$20</f>
            </numRef>
          </xVal>
          <yVal>
            <numRef>
              <f>MESA!$BP$2:$BP$20</f>
            </numRef>
          </yVal>
        </ser>
        <ser>
          <idx val="17"/>
          <order val="17"/>
          <tx>
            <strRef>
              <f>MESA!BT1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MESA!$BQ$2:$BQ$21</f>
            </numRef>
          </xVal>
          <yVal>
            <numRef>
              <f>MESA!$BT$2:$BT$21</f>
            </numRef>
          </yVal>
        </ser>
        <ser>
          <idx val="18"/>
          <order val="18"/>
          <tx>
            <strRef>
              <f>MESA!BX1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MESA!$BU$2:$BU$105</f>
            </numRef>
          </xVal>
          <yVal>
            <numRef>
              <f>MESA!$BX$2:$BX$105</f>
            </numRef>
          </yVal>
        </ser>
        <ser>
          <idx val="19"/>
          <order val="19"/>
          <tx>
            <strRef>
              <f>MESA!CB1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MESA!$BY$2:$BY$70</f>
            </numRef>
          </xVal>
          <yVal>
            <numRef>
              <f>MESA!$CB$2:$CB$70</f>
            </numRef>
          </yVal>
        </ser>
        <ser>
          <idx val="20"/>
          <order val="20"/>
          <tx>
            <strRef>
              <f>MESA!CF1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MESA!$CC$2:$CC$11</f>
            </numRef>
          </xVal>
          <yVal>
            <numRef>
              <f>MESA!$CF$2:$CF$11</f>
            </numRef>
          </yVal>
        </ser>
        <ser>
          <idx val="21"/>
          <order val="21"/>
          <tx>
            <strRef>
              <f>MESA!CJ1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MESA!$CG$2:$CG$6</f>
            </numRef>
          </xVal>
          <yVal>
            <numRef>
              <f>MESA!$CJ$2:$CJ$6</f>
            </numRef>
          </yVal>
        </ser>
        <ser>
          <idx val="22"/>
          <order val="22"/>
          <tx>
            <strRef>
              <f>MESA!CN1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MESA!$CK$2:$CK$5</f>
            </numRef>
          </xVal>
          <yVal>
            <numRef>
              <f>MESA!$CN$2:$CN$5</f>
            </numRef>
          </yVal>
        </ser>
        <ser>
          <idx val="23"/>
          <order val="23"/>
          <tx>
            <strRef>
              <f>MESA!CR1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MESA!$CO$2:$CO$9</f>
            </numRef>
          </xVal>
          <yVal>
            <numRef>
              <f>MESA!$CR$2:$CR$9</f>
            </numRef>
          </yVal>
        </ser>
        <ser>
          <idx val="24"/>
          <order val="24"/>
          <tx>
            <strRef>
              <f>MESA!CV1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MESA!$CS$2:$CS$6</f>
            </numRef>
          </xVal>
          <yVal>
            <numRef>
              <f>MESA!$CV$2:$CV$6</f>
            </numRef>
          </yVal>
        </ser>
        <ser>
          <idx val="25"/>
          <order val="25"/>
          <tx>
            <strRef>
              <f>MESA!CZ1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MESA!$CW$2:$CW$17</f>
            </numRef>
          </xVal>
          <yVal>
            <numRef>
              <f>MESA!$CZ$2:$CZ$17</f>
            </numRef>
          </yVal>
        </ser>
        <ser>
          <idx val="26"/>
          <order val="26"/>
          <tx>
            <strRef>
              <f>MESA!DD1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MESA!$DA$2:$DA$28</f>
            </numRef>
          </xVal>
          <yVal>
            <numRef>
              <f>MESA!$DD$2:$DD$28</f>
            </numRef>
          </yVal>
        </ser>
        <ser>
          <idx val="27"/>
          <order val="27"/>
          <tx>
            <strRef>
              <f>MESA!DH1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MESA!$DE$2:$DE$37</f>
            </numRef>
          </xVal>
          <yVal>
            <numRef>
              <f>MESA!$DH$2:$DH$37</f>
            </numRef>
          </yVal>
        </ser>
        <ser>
          <idx val="28"/>
          <order val="28"/>
          <tx>
            <strRef>
              <f>MESA!DL1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MESA!$DI$2:$DI$20</f>
            </numRef>
          </xVal>
          <yVal>
            <numRef>
              <f>MESA!$DL$2:$DL$20</f>
            </numRef>
          </yVal>
        </ser>
        <ser>
          <idx val="29"/>
          <order val="29"/>
          <tx>
            <strRef>
              <f>MESA!DP1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MESA!$DM$2:$DM$20</f>
            </numRef>
          </xVal>
          <yVal>
            <numRef>
              <f>MESA!$DP$2:$DP$20</f>
            </numRef>
          </yVal>
        </ser>
        <ser>
          <idx val="30"/>
          <order val="30"/>
          <tx>
            <strRef>
              <f>MESA!DT1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MESA!$DQ$2:$DQ$33</f>
            </numRef>
          </xVal>
          <yVal>
            <numRef>
              <f>MESA!$DT$2:$DT$33</f>
            </numRef>
          </yVal>
        </ser>
        <ser>
          <idx val="31"/>
          <order val="31"/>
          <tx>
            <strRef>
              <f>MESA!DX1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MESA!$DU$2:$DU$23</f>
            </numRef>
          </xVal>
          <yVal>
            <numRef>
              <f>MESA!$DX$2:$DX$23</f>
            </numRef>
          </yVal>
        </ser>
        <ser>
          <idx val="32"/>
          <order val="32"/>
          <tx>
            <strRef>
              <f>MESA!EB1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MESA!$DY$2:$DY$5</f>
            </numRef>
          </xVal>
          <yVal>
            <numRef>
              <f>MESA!$EB$2:$EB$5</f>
            </numRef>
          </yVal>
        </ser>
        <ser>
          <idx val="33"/>
          <order val="33"/>
          <tx>
            <strRef>
              <f>MESA!EF1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MESA!$EC$2:$EC$11</f>
            </numRef>
          </xVal>
          <yVal>
            <numRef>
              <f>MESA!$EF$2:$EF$11</f>
            </numRef>
          </yVal>
        </ser>
        <ser>
          <idx val="34"/>
          <order val="34"/>
          <tx>
            <strRef>
              <f>MESA!EJ1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MESA!$EG$2:$EG$7</f>
            </numRef>
          </xVal>
          <yVal>
            <numRef>
              <f>MESA!$EJ$2:$EJ$7</f>
            </numRef>
          </yVal>
        </ser>
        <ser>
          <idx val="35"/>
          <order val="35"/>
          <tx>
            <strRef>
              <f>MESA!EN1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MESA!$EK$2:$EK$20</f>
            </numRef>
          </xVal>
          <yVal>
            <numRef>
              <f>MESA!$EN$2:$EN$20</f>
            </numRef>
          </yVal>
        </ser>
        <ser>
          <idx val="36"/>
          <order val="36"/>
          <tx>
            <strRef>
              <f>MESA!ER1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MESA!$EO$2:$EO$7</f>
            </numRef>
          </xVal>
          <yVal>
            <numRef>
              <f>MESA!$ER$2:$ER$7</f>
            </numRef>
          </yVal>
        </ser>
        <ser>
          <idx val="37"/>
          <order val="37"/>
          <tx>
            <strRef>
              <f>MESA!EV1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MESA!$ES$2:$ES$10</f>
            </numRef>
          </xVal>
          <yVal>
            <numRef>
              <f>MESA!$EV$2:$EV$10</f>
            </numRef>
          </yVal>
        </ser>
        <ser>
          <idx val="38"/>
          <order val="38"/>
          <tx>
            <strRef>
              <f>MESA!EZ1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MESA!$EW$2:$EW$77</f>
            </numRef>
          </xVal>
          <yVal>
            <numRef>
              <f>MESA!$EZ$2:$EZ$77</f>
            </numRef>
          </yVal>
        </ser>
        <ser>
          <idx val="39"/>
          <order val="39"/>
          <tx>
            <strRef>
              <f>MESA!FD1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MESA!$FA$2:$FA$72</f>
            </numRef>
          </xVal>
          <yVal>
            <numRef>
              <f>MESA!$FD$2:$FD$72</f>
            </numRef>
          </yVal>
        </ser>
        <ser>
          <idx val="40"/>
          <order val="40"/>
          <tx>
            <strRef>
              <f>MESA!FH1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MESA!$FE$2:$FE$89</f>
            </numRef>
          </xVal>
          <yVal>
            <numRef>
              <f>MESA!$FH$2:$FH$89</f>
            </numRef>
          </yVal>
        </ser>
        <ser>
          <idx val="41"/>
          <order val="41"/>
          <tx>
            <strRef>
              <f>MESA!FL1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MESA!$FI$2:$FI$11</f>
            </numRef>
          </xVal>
          <yVal>
            <numRef>
              <f>MESA!$FL$2:$FL$11</f>
            </numRef>
          </yVal>
        </ser>
        <ser>
          <idx val="42"/>
          <order val="42"/>
          <tx>
            <strRef>
              <f>MESA!FP1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MESA!$FM$2:$FM$23</f>
            </numRef>
          </xVal>
          <yVal>
            <numRef>
              <f>MESA!$FP$2:$FP$23</f>
            </numRef>
          </yVal>
        </ser>
        <ser>
          <idx val="43"/>
          <order val="43"/>
          <tx>
            <strRef>
              <f>MESA!FT1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MESA!$FQ$2:$FQ$5</f>
            </numRef>
          </xVal>
          <yVal>
            <numRef>
              <f>MESA!$FT$2:$FT$5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Music!B1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Music!$A$2:$A$77</f>
            </numRef>
          </xVal>
          <yVal>
            <numRef>
              <f>Music!$B$2:$B$77</f>
            </numRef>
          </yVal>
        </ser>
        <ser>
          <idx val="1"/>
          <order val="1"/>
          <tx>
            <strRef>
              <f>Music!F1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Music!$E$2:$E$65</f>
            </numRef>
          </xVal>
          <yVal>
            <numRef>
              <f>Music!$F$2:$F$65</f>
            </numRef>
          </yVal>
        </ser>
        <ser>
          <idx val="2"/>
          <order val="2"/>
          <tx>
            <strRef>
              <f>Music!J1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Music!$I$2:$I$58</f>
            </numRef>
          </xVal>
          <yVal>
            <numRef>
              <f>Music!$J$2:$J$58</f>
            </numRef>
          </yVal>
        </ser>
        <ser>
          <idx val="3"/>
          <order val="3"/>
          <tx>
            <strRef>
              <f>Music!N1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Music!$M$2:$M$42</f>
            </numRef>
          </xVal>
          <yVal>
            <numRef>
              <f>Music!$N$2:$N$42</f>
            </numRef>
          </yVal>
        </ser>
        <ser>
          <idx val="4"/>
          <order val="4"/>
          <tx>
            <strRef>
              <f>Music!R1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Music!$Q$2:$Q$10</f>
            </numRef>
          </xVal>
          <yVal>
            <numRef>
              <f>Music!$R$2:$R$10</f>
            </numRef>
          </yVal>
        </ser>
        <ser>
          <idx val="5"/>
          <order val="5"/>
          <tx>
            <strRef>
              <f>Music!V1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Music!$U$2:$U$19</f>
            </numRef>
          </xVal>
          <yVal>
            <numRef>
              <f>Music!$V$2:$V$19</f>
            </numRef>
          </yVal>
        </ser>
        <ser>
          <idx val="6"/>
          <order val="6"/>
          <tx>
            <strRef>
              <f>Music!Z1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Music!$Y$2:$Y$5</f>
            </numRef>
          </xVal>
          <yVal>
            <numRef>
              <f>Music!$Z$2:$Z$5</f>
            </numRef>
          </yVal>
        </ser>
        <ser>
          <idx val="7"/>
          <order val="7"/>
          <tx>
            <strRef>
              <f>Music!AD1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Music!$AC$2:$AC$11</f>
            </numRef>
          </xVal>
          <yVal>
            <numRef>
              <f>Music!$AD$2:$AD$11</f>
            </numRef>
          </yVal>
        </ser>
        <ser>
          <idx val="8"/>
          <order val="8"/>
          <tx>
            <strRef>
              <f>Music!AH1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Music!$AG$2:$AG$7</f>
            </numRef>
          </xVal>
          <yVal>
            <numRef>
              <f>Music!$AH$2:$AH$7</f>
            </numRef>
          </yVal>
        </ser>
        <ser>
          <idx val="9"/>
          <order val="9"/>
          <tx>
            <strRef>
              <f>Music!AL1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Music!$AK$2:$AK$7</f>
            </numRef>
          </xVal>
          <yVal>
            <numRef>
              <f>Music!$AL$2:$AL$7</f>
            </numRef>
          </yVal>
        </ser>
        <ser>
          <idx val="10"/>
          <order val="10"/>
          <tx>
            <strRef>
              <f>Music!AP1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Music!$AO$2:$AO$17</f>
            </numRef>
          </xVal>
          <yVal>
            <numRef>
              <f>Music!$AP$2:$AP$17</f>
            </numRef>
          </yVal>
        </ser>
        <ser>
          <idx val="11"/>
          <order val="11"/>
          <tx>
            <strRef>
              <f>Music!AT1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Music!$AS$2:$AS$5</f>
            </numRef>
          </xVal>
          <yVal>
            <numRef>
              <f>Music!$AT$2:$AT$5</f>
            </numRef>
          </yVal>
        </ser>
        <ser>
          <idx val="12"/>
          <order val="12"/>
          <tx>
            <strRef>
              <f>Music!AX1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Music!$AW$2:$AW$6</f>
            </numRef>
          </xVal>
          <yVal>
            <numRef>
              <f>Music!$AX$2:$AX$6</f>
            </numRef>
          </yVal>
        </ser>
        <ser>
          <idx val="13"/>
          <order val="13"/>
          <tx>
            <strRef>
              <f>Music!BB1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Music!$BA$2:$BA$5</f>
            </numRef>
          </xVal>
          <yVal>
            <numRef>
              <f>Music!$BB$2:$BB$5</f>
            </numRef>
          </yVal>
        </ser>
        <ser>
          <idx val="14"/>
          <order val="14"/>
          <tx>
            <strRef>
              <f>Music!BF1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Music!$BE$2:$BE$5</f>
            </numRef>
          </xVal>
          <yVal>
            <numRef>
              <f>Music!$BF$2:$BF$5</f>
            </numRef>
          </yVal>
        </ser>
        <ser>
          <idx val="15"/>
          <order val="15"/>
          <tx>
            <strRef>
              <f>Music!BJ1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Music!$BI$2:$BI$6</f>
            </numRef>
          </xVal>
          <yVal>
            <numRef>
              <f>Music!$BJ$2:$BJ$6</f>
            </numRef>
          </yVal>
        </ser>
        <ser>
          <idx val="16"/>
          <order val="16"/>
          <tx>
            <strRef>
              <f>Music!BN1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Music!$BM$2:$BM$29</f>
            </numRef>
          </xVal>
          <yVal>
            <numRef>
              <f>Music!$BN$2:$BN$29</f>
            </numRef>
          </yVal>
        </ser>
        <ser>
          <idx val="17"/>
          <order val="17"/>
          <tx>
            <strRef>
              <f>Music!BR1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Music!$BQ$2:$BQ$6</f>
            </numRef>
          </xVal>
          <yVal>
            <numRef>
              <f>Music!$BR$2:$BR$6</f>
            </numRef>
          </yVal>
        </ser>
        <ser>
          <idx val="18"/>
          <order val="18"/>
          <tx>
            <strRef>
              <f>Music!BV1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Music!$BU$2:$BU$8</f>
            </numRef>
          </xVal>
          <yVal>
            <numRef>
              <f>Music!$BV$2:$BV$8</f>
            </numRef>
          </yVal>
        </ser>
        <ser>
          <idx val="19"/>
          <order val="19"/>
          <tx>
            <strRef>
              <f>Music!BZ1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Music!$BY$2:$BY$11</f>
            </numRef>
          </xVal>
          <yVal>
            <numRef>
              <f>Music!$BZ$2:$BZ$11</f>
            </numRef>
          </yVal>
        </ser>
        <ser>
          <idx val="20"/>
          <order val="20"/>
          <tx>
            <strRef>
              <f>Music!CD1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Music!$CC$2:$CC$7</f>
            </numRef>
          </xVal>
          <yVal>
            <numRef>
              <f>Music!$CD$2:$CD$7</f>
            </numRef>
          </yVal>
        </ser>
        <ser>
          <idx val="21"/>
          <order val="21"/>
          <tx>
            <strRef>
              <f>Music!CH1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Music!$CG$2:$CG$10</f>
            </numRef>
          </xVal>
          <yVal>
            <numRef>
              <f>Music!$CH$2:$CH$10</f>
            </numRef>
          </yVal>
        </ser>
        <ser>
          <idx val="22"/>
          <order val="22"/>
          <tx>
            <strRef>
              <f>Music!CL1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Music!$CK$2:$CK$6</f>
            </numRef>
          </xVal>
          <yVal>
            <numRef>
              <f>Music!$CL$2:$CL$6</f>
            </numRef>
          </yVal>
        </ser>
        <ser>
          <idx val="23"/>
          <order val="23"/>
          <tx>
            <strRef>
              <f>Music!CP1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Music!$CO$2:$CO$8</f>
            </numRef>
          </xVal>
          <yVal>
            <numRef>
              <f>Music!$CP$2:$CP$8</f>
            </numRef>
          </yVal>
        </ser>
        <ser>
          <idx val="24"/>
          <order val="24"/>
          <tx>
            <strRef>
              <f>Music!CT1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Music!$CS$2:$CS$9</f>
            </numRef>
          </xVal>
          <yVal>
            <numRef>
              <f>Music!$CT$2:$CT$9</f>
            </numRef>
          </yVal>
        </ser>
        <ser>
          <idx val="25"/>
          <order val="25"/>
          <tx>
            <strRef>
              <f>Music!CX1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Music!$CW$2:$CW$5</f>
            </numRef>
          </xVal>
          <yVal>
            <numRef>
              <f>Music!$CX$2:$CX$5</f>
            </numRef>
          </yVal>
        </ser>
        <ser>
          <idx val="26"/>
          <order val="26"/>
          <tx>
            <strRef>
              <f>Music!DB1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Music!$DA$2:$DA$12</f>
            </numRef>
          </xVal>
          <yVal>
            <numRef>
              <f>Music!$DB$2:$DB$12</f>
            </numRef>
          </yVal>
        </ser>
        <ser>
          <idx val="27"/>
          <order val="27"/>
          <tx>
            <strRef>
              <f>Music!DF1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Music!$DE$2:$DE$7</f>
            </numRef>
          </xVal>
          <yVal>
            <numRef>
              <f>Music!$DF$2:$DF$7</f>
            </numRef>
          </yVal>
        </ser>
        <ser>
          <idx val="28"/>
          <order val="28"/>
          <tx>
            <strRef>
              <f>Music!DJ1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Music!$DI$2:$DI$9</f>
            </numRef>
          </xVal>
          <yVal>
            <numRef>
              <f>Music!$DJ$2:$DJ$9</f>
            </numRef>
          </yVal>
        </ser>
        <ser>
          <idx val="29"/>
          <order val="29"/>
          <tx>
            <strRef>
              <f>Music!DN1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Music!$DM$2:$DM$11</f>
            </numRef>
          </xVal>
          <yVal>
            <numRef>
              <f>Music!$DN$2:$DN$11</f>
            </numRef>
          </yVal>
        </ser>
        <ser>
          <idx val="30"/>
          <order val="30"/>
          <tx>
            <strRef>
              <f>Music!DR1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Music!$DQ$2:$DQ$6</f>
            </numRef>
          </xVal>
          <yVal>
            <numRef>
              <f>Music!$DR$2:$DR$6</f>
            </numRef>
          </yVal>
        </ser>
        <ser>
          <idx val="31"/>
          <order val="31"/>
          <tx>
            <strRef>
              <f>Music!DV1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Music!$DU$2:$DU$5</f>
            </numRef>
          </xVal>
          <yVal>
            <numRef>
              <f>Music!$DV$2:$DV$5</f>
            </numRef>
          </yVal>
        </ser>
        <ser>
          <idx val="32"/>
          <order val="32"/>
          <tx>
            <strRef>
              <f>Music!DZ1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Music!$DY$2:$DY$5</f>
            </numRef>
          </xVal>
          <yVal>
            <numRef>
              <f>Music!$DZ$2:$DZ$5</f>
            </numRef>
          </yVal>
        </ser>
        <ser>
          <idx val="33"/>
          <order val="33"/>
          <tx>
            <strRef>
              <f>Music!ED1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Music!$EC$2:$EC$33</f>
            </numRef>
          </xVal>
          <yVal>
            <numRef>
              <f>Music!$ED$2:$ED$33</f>
            </numRef>
          </yVal>
        </ser>
        <ser>
          <idx val="34"/>
          <order val="34"/>
          <tx>
            <strRef>
              <f>Music!EH1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Music!$EG$2:$EG$25</f>
            </numRef>
          </xVal>
          <yVal>
            <numRef>
              <f>Music!$EH$2:$EH$25</f>
            </numRef>
          </yVal>
        </ser>
        <ser>
          <idx val="35"/>
          <order val="35"/>
          <tx>
            <strRef>
              <f>Music!EL1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Music!$EK$2:$EK$8</f>
            </numRef>
          </xVal>
          <yVal>
            <numRef>
              <f>Music!$EL$2:$EL$8</f>
            </numRef>
          </yVal>
        </ser>
        <ser>
          <idx val="36"/>
          <order val="36"/>
          <tx>
            <strRef>
              <f>Music!EP1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Music!$EO$2:$EO$13</f>
            </numRef>
          </xVal>
          <yVal>
            <numRef>
              <f>Music!$EP$2:$EP$13</f>
            </numRef>
          </yVal>
        </ser>
        <ser>
          <idx val="37"/>
          <order val="37"/>
          <tx>
            <strRef>
              <f>Music!ET1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Music!$ES$2:$ES$11</f>
            </numRef>
          </xVal>
          <yVal>
            <numRef>
              <f>Music!$ET$2:$ET$11</f>
            </numRef>
          </yVal>
        </ser>
        <ser>
          <idx val="38"/>
          <order val="38"/>
          <tx>
            <strRef>
              <f>Music!EX1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Music!$EW$2:$EW$12</f>
            </numRef>
          </xVal>
          <yVal>
            <numRef>
              <f>Music!$EX$2:$EX$12</f>
            </numRef>
          </yVal>
        </ser>
        <ser>
          <idx val="39"/>
          <order val="39"/>
          <tx>
            <strRef>
              <f>Music!FB1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Music!$FA$2:$FA$5</f>
            </numRef>
          </xVal>
          <yVal>
            <numRef>
              <f>Music!$FB$2:$FB$5</f>
            </numRef>
          </yVal>
        </ser>
        <ser>
          <idx val="40"/>
          <order val="40"/>
          <tx>
            <strRef>
              <f>Music!FF1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Music!$FE$2:$FE$8</f>
            </numRef>
          </xVal>
          <yVal>
            <numRef>
              <f>Music!$FF$2:$FF$8</f>
            </numRef>
          </yVal>
        </ser>
        <ser>
          <idx val="41"/>
          <order val="41"/>
          <tx>
            <strRef>
              <f>Music!FJ1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Music!$FI$2:$FI$9</f>
            </numRef>
          </xVal>
          <yVal>
            <numRef>
              <f>Music!$FJ$2:$FJ$9</f>
            </numRef>
          </yVal>
        </ser>
        <ser>
          <idx val="42"/>
          <order val="42"/>
          <tx>
            <strRef>
              <f>Music!FN1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Music!$FM$2:$FM$5</f>
            </numRef>
          </xVal>
          <yVal>
            <numRef>
              <f>Music!$FN$2:$FN$5</f>
            </numRef>
          </yVal>
        </ser>
        <ser>
          <idx val="43"/>
          <order val="43"/>
          <tx>
            <strRef>
              <f>Music!FR1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Music!$FQ$2:$FQ$11</f>
            </numRef>
          </xVal>
          <yVal>
            <numRef>
              <f>Music!$FR$2:$FR$11</f>
            </numRef>
          </yVal>
        </ser>
        <ser>
          <idx val="44"/>
          <order val="44"/>
          <tx>
            <strRef>
              <f>Music!FV1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Music!$FU$2:$FU$6</f>
            </numRef>
          </xVal>
          <yVal>
            <numRef>
              <f>Music!$FV$2:$FV$6</f>
            </numRef>
          </yVal>
        </ser>
        <ser>
          <idx val="45"/>
          <order val="45"/>
          <tx>
            <strRef>
              <f>Music!FZ1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Music!$FY$2:$FY$7</f>
            </numRef>
          </xVal>
          <yVal>
            <numRef>
              <f>Music!$FZ$2:$FZ$7</f>
            </numRef>
          </yVal>
        </ser>
        <ser>
          <idx val="46"/>
          <order val="46"/>
          <tx>
            <strRef>
              <f>Music!GD1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Music!$GC$2:$GC$11</f>
            </numRef>
          </xVal>
          <yVal>
            <numRef>
              <f>Music!$GD$2:$GD$11</f>
            </numRef>
          </yVal>
        </ser>
        <ser>
          <idx val="47"/>
          <order val="47"/>
          <tx>
            <strRef>
              <f>Music!GH1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Music!$GG$2:$GG$7</f>
            </numRef>
          </xVal>
          <yVal>
            <numRef>
              <f>Music!$GH$2:$GH$7</f>
            </numRef>
          </yVal>
        </ser>
        <ser>
          <idx val="48"/>
          <order val="48"/>
          <tx>
            <strRef>
              <f>Music!GL1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Music!$GK$2:$GK$10</f>
            </numRef>
          </xVal>
          <yVal>
            <numRef>
              <f>Music!$GL$2:$GL$10</f>
            </numRef>
          </yVal>
        </ser>
        <ser>
          <idx val="49"/>
          <order val="49"/>
          <tx>
            <strRef>
              <f>Music!GP1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Music!$GO$2:$GO$5</f>
            </numRef>
          </xVal>
          <yVal>
            <numRef>
              <f>Music!$GP$2:$GP$5</f>
            </numRef>
          </yVal>
        </ser>
        <ser>
          <idx val="50"/>
          <order val="50"/>
          <tx>
            <strRef>
              <f>Music!GT1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Music!$GS$2:$GS$6</f>
            </numRef>
          </xVal>
          <yVal>
            <numRef>
              <f>Music!$GT$2:$GT$6</f>
            </numRef>
          </yVal>
        </ser>
        <ser>
          <idx val="51"/>
          <order val="51"/>
          <tx>
            <strRef>
              <f>Music!GX1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Music!$GW$2:$GW$12</f>
            </numRef>
          </xVal>
          <yVal>
            <numRef>
              <f>Music!$GX$2:$GX$12</f>
            </numRef>
          </yVal>
        </ser>
        <ser>
          <idx val="52"/>
          <order val="52"/>
          <tx>
            <strRef>
              <f>Music!HB1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Music!$HA$2:$HA$7</f>
            </numRef>
          </xVal>
          <yVal>
            <numRef>
              <f>Music!$HB$2:$HB$7</f>
            </numRef>
          </yVal>
        </ser>
        <ser>
          <idx val="53"/>
          <order val="53"/>
          <tx>
            <strRef>
              <f>Music!HF1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Music!$HE$2:$HE$13</f>
            </numRef>
          </xVal>
          <yVal>
            <numRef>
              <f>Music!$HF$2:$HF$13</f>
            </numRef>
          </yVal>
        </ser>
        <ser>
          <idx val="54"/>
          <order val="54"/>
          <tx>
            <strRef>
              <f>Music!HJ1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Music!$HI$2:$HI$9</f>
            </numRef>
          </xVal>
          <yVal>
            <numRef>
              <f>Music!$HJ$2:$HJ$9</f>
            </numRef>
          </yVal>
        </ser>
        <ser>
          <idx val="55"/>
          <order val="55"/>
          <tx>
            <strRef>
              <f>Music!HN1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Music!$HM$2:$HM$11</f>
            </numRef>
          </xVal>
          <yVal>
            <numRef>
              <f>Music!$HN$2:$HN$11</f>
            </numRef>
          </yVal>
        </ser>
        <ser>
          <idx val="56"/>
          <order val="56"/>
          <tx>
            <strRef>
              <f>Music!HR1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Music!$HQ$2:$HQ$6</f>
            </numRef>
          </xVal>
          <yVal>
            <numRef>
              <f>Music!$HR$2:$HR$6</f>
            </numRef>
          </yVal>
        </ser>
        <ser>
          <idx val="57"/>
          <order val="57"/>
          <tx>
            <strRef>
              <f>Music!HV1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Music!$HU$2:$HU$6</f>
            </numRef>
          </xVal>
          <yVal>
            <numRef>
              <f>Music!$HV$2:$HV$6</f>
            </numRef>
          </yVal>
        </ser>
        <ser>
          <idx val="58"/>
          <order val="58"/>
          <tx>
            <strRef>
              <f>Music!HZ1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Music!$HY$2:$HY$7</f>
            </numRef>
          </xVal>
          <yVal>
            <numRef>
              <f>Music!$HZ$2:$HZ$7</f>
            </numRef>
          </yVal>
        </ser>
        <ser>
          <idx val="59"/>
          <order val="59"/>
          <tx>
            <strRef>
              <f>Music!ID1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Music!$IC$2:$IC$7</f>
            </numRef>
          </xVal>
          <yVal>
            <numRef>
              <f>Music!$ID$2:$ID$7</f>
            </numRef>
          </yVal>
        </ser>
        <ser>
          <idx val="60"/>
          <order val="60"/>
          <tx>
            <strRef>
              <f>Music!IH1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Music!$IG$2:$IG$6</f>
            </numRef>
          </xVal>
          <yVal>
            <numRef>
              <f>Music!$IH$2:$IH$6</f>
            </numRef>
          </yVal>
        </ser>
        <ser>
          <idx val="61"/>
          <order val="61"/>
          <tx>
            <strRef>
              <f>Music!IL1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Music!$IK$2:$IK$8</f>
            </numRef>
          </xVal>
          <yVal>
            <numRef>
              <f>Music!$IL$2:$IL$8</f>
            </numRef>
          </yVal>
        </ser>
        <ser>
          <idx val="62"/>
          <order val="62"/>
          <tx>
            <strRef>
              <f>Music!IP1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Music!$IO$2:$IO$5</f>
            </numRef>
          </xVal>
          <yVal>
            <numRef>
              <f>Music!$IP$2:$IP$5</f>
            </numRef>
          </yVal>
        </ser>
        <ser>
          <idx val="63"/>
          <order val="63"/>
          <tx>
            <strRef>
              <f>Music!IT1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Music!$IS$2:$IS$6</f>
            </numRef>
          </xVal>
          <yVal>
            <numRef>
              <f>Music!$IT$2:$IT$6</f>
            </numRef>
          </yVal>
        </ser>
        <ser>
          <idx val="64"/>
          <order val="64"/>
          <tx>
            <strRef>
              <f>Music!IX1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Music!$IW$2:$IW$5</f>
            </numRef>
          </xVal>
          <yVal>
            <numRef>
              <f>Music!$IX$2:$IX$5</f>
            </numRef>
          </yVal>
        </ser>
        <ser>
          <idx val="65"/>
          <order val="65"/>
          <tx>
            <strRef>
              <f>Music!JB1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Music!$JA$2:$JA$10</f>
            </numRef>
          </xVal>
          <yVal>
            <numRef>
              <f>Music!$JB$2:$JB$10</f>
            </numRef>
          </yVal>
        </ser>
        <ser>
          <idx val="66"/>
          <order val="66"/>
          <tx>
            <strRef>
              <f>Music!JF1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Music!$JE$2:$JE$11</f>
            </numRef>
          </xVal>
          <yVal>
            <numRef>
              <f>Music!$JF$2:$JF$11</f>
            </numRef>
          </yVal>
        </ser>
        <ser>
          <idx val="67"/>
          <order val="67"/>
          <tx>
            <strRef>
              <f>Music!JJ1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Music!$JI$2:$JI$8</f>
            </numRef>
          </xVal>
          <yVal>
            <numRef>
              <f>Music!$JJ$2:$JJ$8</f>
            </numRef>
          </yVal>
        </ser>
        <ser>
          <idx val="68"/>
          <order val="68"/>
          <tx>
            <strRef>
              <f>Music!JN1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Music!$JM$2:$JM$15</f>
            </numRef>
          </xVal>
          <yVal>
            <numRef>
              <f>Music!$JN$2:$JN$15</f>
            </numRef>
          </yVal>
        </ser>
        <ser>
          <idx val="69"/>
          <order val="69"/>
          <tx>
            <strRef>
              <f>Music!JR1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Music!$JQ$2:$JQ$6</f>
            </numRef>
          </xVal>
          <yVal>
            <numRef>
              <f>Music!$JR$2:$JR$6</f>
            </numRef>
          </yVal>
        </ser>
        <ser>
          <idx val="70"/>
          <order val="70"/>
          <tx>
            <strRef>
              <f>Music!JV1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Music!$JU$2:$JU$6</f>
            </numRef>
          </xVal>
          <yVal>
            <numRef>
              <f>Music!$JV$2:$JV$6</f>
            </numRef>
          </yVal>
        </ser>
        <ser>
          <idx val="71"/>
          <order val="71"/>
          <tx>
            <strRef>
              <f>Music!JZ1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Music!$JY$2:$JY$6</f>
            </numRef>
          </xVal>
          <yVal>
            <numRef>
              <f>Music!$JZ$2:$JZ$6</f>
            </numRef>
          </yVal>
        </ser>
        <ser>
          <idx val="72"/>
          <order val="72"/>
          <tx>
            <strRef>
              <f>Music!KD1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Music!$KC$2:$KC$6</f>
            </numRef>
          </xVal>
          <yVal>
            <numRef>
              <f>Music!$KD$2:$KD$6</f>
            </numRef>
          </yVal>
        </ser>
        <ser>
          <idx val="73"/>
          <order val="73"/>
          <tx>
            <strRef>
              <f>Music!KH1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Music!$KG$2:$KG$5</f>
            </numRef>
          </xVal>
          <yVal>
            <numRef>
              <f>Music!$KH$2:$KH$5</f>
            </numRef>
          </yVal>
        </ser>
        <ser>
          <idx val="74"/>
          <order val="74"/>
          <tx>
            <strRef>
              <f>Music!KL1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Music!$KK$2:$KK$6</f>
            </numRef>
          </xVal>
          <yVal>
            <numRef>
              <f>Music!$KL$2:$KL$6</f>
            </numRef>
          </yVal>
        </ser>
        <ser>
          <idx val="75"/>
          <order val="75"/>
          <tx>
            <strRef>
              <f>Music!KP1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Music!$KO$2:$KO$5</f>
            </numRef>
          </xVal>
          <yVal>
            <numRef>
              <f>Music!$KP$2:$KP$5</f>
            </numRef>
          </yVal>
        </ser>
        <ser>
          <idx val="76"/>
          <order val="76"/>
          <tx>
            <strRef>
              <f>Music!KT1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Music!$KS$2:$KS$6</f>
            </numRef>
          </xVal>
          <yVal>
            <numRef>
              <f>Music!$KT$2:$KT$6</f>
            </numRef>
          </yVal>
        </ser>
        <ser>
          <idx val="77"/>
          <order val="77"/>
          <tx>
            <strRef>
              <f>Music!KX1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Music!$KW$2:$KW$5</f>
            </numRef>
          </xVal>
          <yVal>
            <numRef>
              <f>Music!$KX$2:$KX$5</f>
            </numRef>
          </yVal>
        </ser>
        <ser>
          <idx val="78"/>
          <order val="78"/>
          <tx>
            <strRef>
              <f>Music!LB1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Music!$LA$2:$LA$5</f>
            </numRef>
          </xVal>
          <yVal>
            <numRef>
              <f>Music!$LB$2:$LB$5</f>
            </numRef>
          </yVal>
        </ser>
        <ser>
          <idx val="79"/>
          <order val="79"/>
          <tx>
            <strRef>
              <f>Music!LF1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Music!$LE$2:$LE$7</f>
            </numRef>
          </xVal>
          <yVal>
            <numRef>
              <f>Music!$LF$2:$LF$7</f>
            </numRef>
          </yVal>
        </ser>
        <ser>
          <idx val="80"/>
          <order val="80"/>
          <tx>
            <strRef>
              <f>Music!LJ1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Music!$LI$2:$LI$5</f>
            </numRef>
          </xVal>
          <yVal>
            <numRef>
              <f>Music!$LJ$2:$LJ$5</f>
            </numRef>
          </yVal>
        </ser>
        <ser>
          <idx val="81"/>
          <order val="81"/>
          <tx>
            <strRef>
              <f>Music!LN1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Music!$LM$2:$LM$6</f>
            </numRef>
          </xVal>
          <yVal>
            <numRef>
              <f>Music!$LN$2:$LN$6</f>
            </numRef>
          </yVal>
        </ser>
        <ser>
          <idx val="82"/>
          <order val="82"/>
          <tx>
            <strRef>
              <f>Music!LR1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Music!$LQ$2:$LQ$5</f>
            </numRef>
          </xVal>
          <yVal>
            <numRef>
              <f>Music!$LR$2:$LR$5</f>
            </numRef>
          </yVal>
        </ser>
        <ser>
          <idx val="83"/>
          <order val="83"/>
          <tx>
            <strRef>
              <f>Music!LV1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Music!$LU$2:$LU$8</f>
            </numRef>
          </xVal>
          <yVal>
            <numRef>
              <f>Music!$LV$2:$LV$8</f>
            </numRef>
          </yVal>
        </ser>
        <ser>
          <idx val="84"/>
          <order val="84"/>
          <tx>
            <strRef>
              <f>Music!LZ1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Music!$LY$2:$LY$6</f>
            </numRef>
          </xVal>
          <yVal>
            <numRef>
              <f>Music!$LZ$2:$LZ$6</f>
            </numRef>
          </yVal>
        </ser>
        <ser>
          <idx val="85"/>
          <order val="85"/>
          <tx>
            <strRef>
              <f>Music!MD1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Music!$MC$2:$MC$5</f>
            </numRef>
          </xVal>
          <yVal>
            <numRef>
              <f>Music!$MD$2:$MD$5</f>
            </numRef>
          </yVal>
        </ser>
        <ser>
          <idx val="86"/>
          <order val="86"/>
          <tx>
            <strRef>
              <f>Music!MH1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Music!$MG$2:$MG$5</f>
            </numRef>
          </xVal>
          <yVal>
            <numRef>
              <f>Music!$MH$2:$MH$5</f>
            </numRef>
          </yVal>
        </ser>
        <ser>
          <idx val="87"/>
          <order val="87"/>
          <tx>
            <strRef>
              <f>Music!ML1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Music!$MK$2:$MK$130</f>
            </numRef>
          </xVal>
          <yVal>
            <numRef>
              <f>Music!$ML$2:$ML$130</f>
            </numRef>
          </yVal>
        </ser>
        <ser>
          <idx val="88"/>
          <order val="88"/>
          <tx>
            <strRef>
              <f>Music!MP1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Music!$MO$2:$MO$123</f>
            </numRef>
          </xVal>
          <yVal>
            <numRef>
              <f>Music!$MP$2:$MP$123</f>
            </numRef>
          </yVal>
        </ser>
        <ser>
          <idx val="89"/>
          <order val="89"/>
          <tx>
            <strRef>
              <f>Music!MT1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Music!$MS$2:$MS$106</f>
            </numRef>
          </xVal>
          <yVal>
            <numRef>
              <f>Music!$MT$2:$MT$106</f>
            </numRef>
          </yVal>
        </ser>
        <ser>
          <idx val="90"/>
          <order val="90"/>
          <tx>
            <strRef>
              <f>Music!MX1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Music!$MW$2:$MW$234</f>
            </numRef>
          </xVal>
          <yVal>
            <numRef>
              <f>Music!$MX$2:$MX$234</f>
            </numRef>
          </yVal>
        </ser>
        <ser>
          <idx val="91"/>
          <order val="91"/>
          <tx>
            <strRef>
              <f>Music!NB1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Music!$NA$2:$NA$54</f>
            </numRef>
          </xVal>
          <yVal>
            <numRef>
              <f>Music!$NB$2:$NB$54</f>
            </numRef>
          </yVal>
        </ser>
        <ser>
          <idx val="92"/>
          <order val="92"/>
          <tx>
            <strRef>
              <f>Music!NF1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Music!$NE$2:$NE$53</f>
            </numRef>
          </xVal>
          <yVal>
            <numRef>
              <f>Music!$NF$2:$NF$53</f>
            </numRef>
          </yVal>
        </ser>
        <ser>
          <idx val="93"/>
          <order val="93"/>
          <tx>
            <strRef>
              <f>Music!NJ1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Music!$NI$2:$NI$65</f>
            </numRef>
          </xVal>
          <yVal>
            <numRef>
              <f>Music!$NJ$2:$NJ$65</f>
            </numRef>
          </yVal>
        </ser>
        <ser>
          <idx val="94"/>
          <order val="94"/>
          <tx>
            <strRef>
              <f>Music!NN1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Music!$NM$2:$NM$56</f>
            </numRef>
          </xVal>
          <yVal>
            <numRef>
              <f>Music!$NN$2:$NN$56</f>
            </numRef>
          </yVal>
        </ser>
        <ser>
          <idx val="95"/>
          <order val="95"/>
          <tx>
            <strRef>
              <f>Music!NR1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Music!$NQ$2:$NQ$21</f>
            </numRef>
          </xVal>
          <yVal>
            <numRef>
              <f>Music!$NR$2:$NR$21</f>
            </numRef>
          </yVal>
        </ser>
        <ser>
          <idx val="96"/>
          <order val="96"/>
          <tx>
            <strRef>
              <f>Music!NV1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Music!$NU$2:$NU$20</f>
            </numRef>
          </xVal>
          <yVal>
            <numRef>
              <f>Music!$NV$2:$NV$20</f>
            </numRef>
          </yVal>
        </ser>
        <ser>
          <idx val="97"/>
          <order val="97"/>
          <tx>
            <strRef>
              <f>Music!NZ1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Music!$NY$2:$NY$29</f>
            </numRef>
          </xVal>
          <yVal>
            <numRef>
              <f>Music!$NZ$2:$NZ$29</f>
            </numRef>
          </yVal>
        </ser>
        <ser>
          <idx val="98"/>
          <order val="98"/>
          <tx>
            <strRef>
              <f>Music!OD1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Music!$OC$2:$OC$59</f>
            </numRef>
          </xVal>
          <yVal>
            <numRef>
              <f>Music!$OD$2:$OD$59</f>
            </numRef>
          </yVal>
        </ser>
        <ser>
          <idx val="99"/>
          <order val="99"/>
          <tx>
            <strRef>
              <f>Music!OH1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Music!$OG$2:$OG$45</f>
            </numRef>
          </xVal>
          <yVal>
            <numRef>
              <f>Music!$OH$2:$OH$45</f>
            </numRef>
          </yVal>
        </ser>
        <ser>
          <idx val="100"/>
          <order val="100"/>
          <tx>
            <strRef>
              <f>Music!OL1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Music!$OK$2:$OK$66</f>
            </numRef>
          </xVal>
          <yVal>
            <numRef>
              <f>Music!$OL$2:$OL$66</f>
            </numRef>
          </yVal>
        </ser>
        <ser>
          <idx val="101"/>
          <order val="101"/>
          <tx>
            <strRef>
              <f>Music!OP1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Music!$OO$2:$OO$96</f>
            </numRef>
          </xVal>
          <yVal>
            <numRef>
              <f>Music!$OP$2:$OP$96</f>
            </numRef>
          </yVal>
        </ser>
        <ser>
          <idx val="102"/>
          <order val="102"/>
          <tx>
            <strRef>
              <f>Music!OT1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Music!$OS$2:$OS$13</f>
            </numRef>
          </xVal>
          <yVal>
            <numRef>
              <f>Music!$OT$2:$OT$13</f>
            </numRef>
          </yVal>
        </ser>
        <ser>
          <idx val="103"/>
          <order val="103"/>
          <tx>
            <strRef>
              <f>Music!OX1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Music!$OW$2:$OW$46</f>
            </numRef>
          </xVal>
          <yVal>
            <numRef>
              <f>Music!$OX$2:$OX$46</f>
            </numRef>
          </yVal>
        </ser>
        <ser>
          <idx val="104"/>
          <order val="104"/>
          <tx>
            <strRef>
              <f>Music!PB1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Music!$PA$2:$PA$6</f>
            </numRef>
          </xVal>
          <yVal>
            <numRef>
              <f>Music!$PB$2:$PB$6</f>
            </numRef>
          </yVal>
        </ser>
        <ser>
          <idx val="105"/>
          <order val="105"/>
          <tx>
            <strRef>
              <f>Music!PF1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Music!$PE$2:$PE$11</f>
            </numRef>
          </xVal>
          <yVal>
            <numRef>
              <f>Music!$PF$2:$PF$11</f>
            </numRef>
          </yVal>
        </ser>
        <ser>
          <idx val="106"/>
          <order val="106"/>
          <tx>
            <strRef>
              <f>Music!PJ1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Music!$PI$2:$PI$5</f>
            </numRef>
          </xVal>
          <yVal>
            <numRef>
              <f>Music!$PJ$2:$PJ$5</f>
            </numRef>
          </yVal>
        </ser>
        <ser>
          <idx val="107"/>
          <order val="107"/>
          <tx>
            <strRef>
              <f>Music!PN1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Music!$PM$2:$PM$22</f>
            </numRef>
          </xVal>
          <yVal>
            <numRef>
              <f>Music!$PN$2:$PN$22</f>
            </numRef>
          </yVal>
        </ser>
        <ser>
          <idx val="108"/>
          <order val="108"/>
          <tx>
            <strRef>
              <f>Music!PR1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Music!$PQ$2:$PQ$57</f>
            </numRef>
          </xVal>
          <yVal>
            <numRef>
              <f>Music!$PR$2:$PR$57</f>
            </numRef>
          </yVal>
        </ser>
        <ser>
          <idx val="109"/>
          <order val="109"/>
          <tx>
            <strRef>
              <f>Music!PV1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Music!$PU$2:$PU$60</f>
            </numRef>
          </xVal>
          <yVal>
            <numRef>
              <f>Music!$PV$2:$PV$60</f>
            </numRef>
          </yVal>
        </ser>
        <ser>
          <idx val="110"/>
          <order val="110"/>
          <tx>
            <strRef>
              <f>Music!PZ1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Music!$PY$2:$PY$41</f>
            </numRef>
          </xVal>
          <yVal>
            <numRef>
              <f>Music!$PZ$2:$PZ$41</f>
            </numRef>
          </yVal>
        </ser>
        <ser>
          <idx val="111"/>
          <order val="111"/>
          <tx>
            <strRef>
              <f>Music!QD1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Music!$QC$2:$QC$32</f>
            </numRef>
          </xVal>
          <yVal>
            <numRef>
              <f>Music!$QD$2:$QD$32</f>
            </numRef>
          </yVal>
        </ser>
        <ser>
          <idx val="112"/>
          <order val="112"/>
          <tx>
            <strRef>
              <f>Music!QH1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Music!$QG$2:$QG$43</f>
            </numRef>
          </xVal>
          <yVal>
            <numRef>
              <f>Music!$QH$2:$QH$43</f>
            </numRef>
          </yVal>
        </ser>
        <ser>
          <idx val="113"/>
          <order val="113"/>
          <tx>
            <strRef>
              <f>Music!QL1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Music!$QK$2:$QK$21</f>
            </numRef>
          </xVal>
          <yVal>
            <numRef>
              <f>Music!$QL$2:$QL$21</f>
            </numRef>
          </yVal>
        </ser>
        <ser>
          <idx val="114"/>
          <order val="114"/>
          <tx>
            <strRef>
              <f>Music!QP1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Music!$QO$2:$QO$23</f>
            </numRef>
          </xVal>
          <yVal>
            <numRef>
              <f>Music!$QP$2:$QP$23</f>
            </numRef>
          </yVal>
        </ser>
        <ser>
          <idx val="115"/>
          <order val="115"/>
          <tx>
            <strRef>
              <f>Music!QT1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Music!$QS$2:$QS$29</f>
            </numRef>
          </xVal>
          <yVal>
            <numRef>
              <f>Music!$QT$2:$QT$29</f>
            </numRef>
          </yVal>
        </ser>
        <ser>
          <idx val="116"/>
          <order val="116"/>
          <tx>
            <strRef>
              <f>Music!QX1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Music!$QW$2:$QW$19</f>
            </numRef>
          </xVal>
          <yVal>
            <numRef>
              <f>Music!$QX$2:$QX$19</f>
            </numRef>
          </yVal>
        </ser>
        <ser>
          <idx val="117"/>
          <order val="117"/>
          <tx>
            <strRef>
              <f>Music!RB1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Music!$RA$2:$RA$10</f>
            </numRef>
          </xVal>
          <yVal>
            <numRef>
              <f>Music!$RB$2:$RB$10</f>
            </numRef>
          </yVal>
        </ser>
        <ser>
          <idx val="118"/>
          <order val="118"/>
          <tx>
            <strRef>
              <f>Music!RF1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Music!$RE$2:$RE$12</f>
            </numRef>
          </xVal>
          <yVal>
            <numRef>
              <f>Music!$RF$2:$RF$12</f>
            </numRef>
          </yVal>
        </ser>
        <ser>
          <idx val="119"/>
          <order val="119"/>
          <tx>
            <strRef>
              <f>Music!RJ1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Music!$RI$2:$RI$17</f>
            </numRef>
          </xVal>
          <yVal>
            <numRef>
              <f>Music!$RJ$2:$RJ$17</f>
            </numRef>
          </yVal>
        </ser>
        <ser>
          <idx val="120"/>
          <order val="120"/>
          <tx>
            <strRef>
              <f>Music!RN1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Music!$RM$2:$RM$20</f>
            </numRef>
          </xVal>
          <yVal>
            <numRef>
              <f>Music!$RN$2:$RN$20</f>
            </numRef>
          </yVal>
        </ser>
        <ser>
          <idx val="121"/>
          <order val="121"/>
          <tx>
            <strRef>
              <f>Music!RR1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Music!$RQ$2:$RQ$8</f>
            </numRef>
          </xVal>
          <yVal>
            <numRef>
              <f>Music!$RR$2:$RR$8</f>
            </numRef>
          </yVal>
        </ser>
        <ser>
          <idx val="122"/>
          <order val="122"/>
          <tx>
            <strRef>
              <f>Music!RV1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Music!$RU$2:$RU$12</f>
            </numRef>
          </xVal>
          <yVal>
            <numRef>
              <f>Music!$RV$2:$RV$12</f>
            </numRef>
          </yVal>
        </ser>
        <ser>
          <idx val="123"/>
          <order val="123"/>
          <tx>
            <strRef>
              <f>Music!RZ1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Music!$RY$2:$RY$13</f>
            </numRef>
          </xVal>
          <yVal>
            <numRef>
              <f>Music!$RZ$2:$RZ$13</f>
            </numRef>
          </yVal>
        </ser>
        <ser>
          <idx val="124"/>
          <order val="124"/>
          <tx>
            <strRef>
              <f>Music!SD1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Music!$SC$2:$SC$5</f>
            </numRef>
          </xVal>
          <yVal>
            <numRef>
              <f>Music!$SD$2:$SD$5</f>
            </numRef>
          </yVal>
        </ser>
        <ser>
          <idx val="125"/>
          <order val="125"/>
          <tx>
            <strRef>
              <f>Music!SH1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Music!$SG$2:$SG$5</f>
            </numRef>
          </xVal>
          <yVal>
            <numRef>
              <f>Music!$SH$2:$SH$5</f>
            </numRef>
          </yVal>
        </ser>
        <ser>
          <idx val="126"/>
          <order val="126"/>
          <tx>
            <strRef>
              <f>Music!SL1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Music!$SK$2:$SK$6</f>
            </numRef>
          </xVal>
          <yVal>
            <numRef>
              <f>Music!$SL$2:$SL$6</f>
            </numRef>
          </yVal>
        </ser>
        <ser>
          <idx val="127"/>
          <order val="127"/>
          <tx>
            <strRef>
              <f>Music!SP1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Music!$SO$2:$SO$9</f>
            </numRef>
          </xVal>
          <yVal>
            <numRef>
              <f>Music!$SP$2:$SP$9</f>
            </numRef>
          </yVal>
        </ser>
        <ser>
          <idx val="128"/>
          <order val="128"/>
          <tx>
            <strRef>
              <f>Music!ST1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Music!$SS$2:$SS$10</f>
            </numRef>
          </xVal>
          <yVal>
            <numRef>
              <f>Music!$ST$2:$ST$10</f>
            </numRef>
          </yVal>
        </ser>
        <ser>
          <idx val="129"/>
          <order val="129"/>
          <tx>
            <strRef>
              <f>Music!SX1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Music!$SW$2:$SW$7</f>
            </numRef>
          </xVal>
          <yVal>
            <numRef>
              <f>Music!$SX$2:$SX$7</f>
            </numRef>
          </yVal>
        </ser>
        <ser>
          <idx val="130"/>
          <order val="130"/>
          <tx>
            <strRef>
              <f>Music!TB1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Music!$TA$2:$TA$7</f>
            </numRef>
          </xVal>
          <yVal>
            <numRef>
              <f>Music!$TB$2:$TB$7</f>
            </numRef>
          </yVal>
        </ser>
        <ser>
          <idx val="131"/>
          <order val="131"/>
          <tx>
            <strRef>
              <f>Music!TF1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Music!$TE$2:$TE$4</f>
            </numRef>
          </xVal>
          <yVal>
            <numRef>
              <f>Music!$TF$2:$TF$4</f>
            </numRef>
          </yVal>
        </ser>
        <ser>
          <idx val="132"/>
          <order val="132"/>
          <tx>
            <strRef>
              <f>Music!TJ1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Music!$TI$2:$TI$7</f>
            </numRef>
          </xVal>
          <yVal>
            <numRef>
              <f>Music!$TJ$2:$TJ$7</f>
            </numRef>
          </yVal>
        </ser>
        <ser>
          <idx val="133"/>
          <order val="133"/>
          <tx>
            <strRef>
              <f>Music!TN1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Music!$TM$2:$TM$7</f>
            </numRef>
          </xVal>
          <yVal>
            <numRef>
              <f>Music!$TN$2:$TN$7</f>
            </numRef>
          </yVal>
        </ser>
        <ser>
          <idx val="134"/>
          <order val="134"/>
          <tx>
            <strRef>
              <f>Music!TR1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Music!$TQ$2:$TQ$5</f>
            </numRef>
          </xVal>
          <yVal>
            <numRef>
              <f>Music!$TR$2:$TR$5</f>
            </numRef>
          </yVal>
        </ser>
        <ser>
          <idx val="135"/>
          <order val="135"/>
          <tx>
            <strRef>
              <f>Music!TV1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Music!$TU$2:$TU$7</f>
            </numRef>
          </xVal>
          <yVal>
            <numRef>
              <f>Music!$TV$2:$TV$7</f>
            </numRef>
          </yVal>
        </ser>
        <ser>
          <idx val="136"/>
          <order val="136"/>
          <tx>
            <strRef>
              <f>Music!TZ1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Music!$TY$2:$TY$6</f>
            </numRef>
          </xVal>
          <yVal>
            <numRef>
              <f>Music!$TZ$2:$TZ$6</f>
            </numRef>
          </yVal>
        </ser>
        <ser>
          <idx val="137"/>
          <order val="137"/>
          <tx>
            <strRef>
              <f>Music!UD1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Music!$UC$2:$UC$10</f>
            </numRef>
          </xVal>
          <yVal>
            <numRef>
              <f>Music!$UD$2:$UD$10</f>
            </numRef>
          </yVal>
        </ser>
        <ser>
          <idx val="138"/>
          <order val="138"/>
          <tx>
            <strRef>
              <f>Music!UH1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Music!$UG$2:$UG$6</f>
            </numRef>
          </xVal>
          <yVal>
            <numRef>
              <f>Music!$UH$2:$UH$6</f>
            </numRef>
          </yVal>
        </ser>
        <ser>
          <idx val="139"/>
          <order val="139"/>
          <tx>
            <strRef>
              <f>Music!UL1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Music!$UK$2:$UK$5</f>
            </numRef>
          </xVal>
          <yVal>
            <numRef>
              <f>Music!$UL$2:$UL$5</f>
            </numRef>
          </yVal>
        </ser>
        <ser>
          <idx val="140"/>
          <order val="140"/>
          <tx>
            <strRef>
              <f>Music!UP1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Music!$UO$2:$UO$5</f>
            </numRef>
          </xVal>
          <yVal>
            <numRef>
              <f>Music!$UP$2:$UP$5</f>
            </numRef>
          </yVal>
        </ser>
        <ser>
          <idx val="141"/>
          <order val="141"/>
          <tx>
            <strRef>
              <f>Music!UT1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Music!$US$2:$US$5</f>
            </numRef>
          </xVal>
          <yVal>
            <numRef>
              <f>Music!$UT$2:$UT$5</f>
            </numRef>
          </yVal>
        </ser>
        <ser>
          <idx val="142"/>
          <order val="142"/>
          <tx>
            <strRef>
              <f>Music!UX1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Music!$UW$2:$UW$5</f>
            </numRef>
          </xVal>
          <yVal>
            <numRef>
              <f>Music!$UX$2:$UX$5</f>
            </numRef>
          </yVal>
        </ser>
        <ser>
          <idx val="143"/>
          <order val="143"/>
          <tx>
            <strRef>
              <f>Music!VB1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Music!$VA$2:$VA$5</f>
            </numRef>
          </xVal>
          <yVal>
            <numRef>
              <f>Music!$VB$2:$VB$5</f>
            </numRef>
          </yVal>
        </ser>
        <ser>
          <idx val="144"/>
          <order val="144"/>
          <tx>
            <strRef>
              <f>Music!VF1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Music!$VE$2:$VE$6</f>
            </numRef>
          </xVal>
          <yVal>
            <numRef>
              <f>Music!$VF$2:$VF$6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Music!C1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Music!$A$2:$A$77</f>
            </numRef>
          </xVal>
          <yVal>
            <numRef>
              <f>Music!$C$2:$C$77</f>
            </numRef>
          </yVal>
        </ser>
        <ser>
          <idx val="1"/>
          <order val="1"/>
          <tx>
            <strRef>
              <f>Music!G1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Music!$E$2:$E$65</f>
            </numRef>
          </xVal>
          <yVal>
            <numRef>
              <f>Music!$G$2:$G$65</f>
            </numRef>
          </yVal>
        </ser>
        <ser>
          <idx val="2"/>
          <order val="2"/>
          <tx>
            <strRef>
              <f>Music!K1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Music!$I$2:$I$58</f>
            </numRef>
          </xVal>
          <yVal>
            <numRef>
              <f>Music!$K$2:$K$58</f>
            </numRef>
          </yVal>
        </ser>
        <ser>
          <idx val="3"/>
          <order val="3"/>
          <tx>
            <strRef>
              <f>Music!O1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Music!$M$2:$M$42</f>
            </numRef>
          </xVal>
          <yVal>
            <numRef>
              <f>Music!$O$2:$O$42</f>
            </numRef>
          </yVal>
        </ser>
        <ser>
          <idx val="4"/>
          <order val="4"/>
          <tx>
            <strRef>
              <f>Music!S1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Music!$Q$2:$Q$10</f>
            </numRef>
          </xVal>
          <yVal>
            <numRef>
              <f>Music!$S$2:$S$10</f>
            </numRef>
          </yVal>
        </ser>
        <ser>
          <idx val="5"/>
          <order val="5"/>
          <tx>
            <strRef>
              <f>Music!W1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Music!$U$2:$U$19</f>
            </numRef>
          </xVal>
          <yVal>
            <numRef>
              <f>Music!$W$2:$W$19</f>
            </numRef>
          </yVal>
        </ser>
        <ser>
          <idx val="6"/>
          <order val="6"/>
          <tx>
            <strRef>
              <f>Music!AA1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Music!$Y$2:$Y$5</f>
            </numRef>
          </xVal>
          <yVal>
            <numRef>
              <f>Music!$AA$2:$AA$5</f>
            </numRef>
          </yVal>
        </ser>
        <ser>
          <idx val="7"/>
          <order val="7"/>
          <tx>
            <strRef>
              <f>Music!AE1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Music!$AC$2:$AC$11</f>
            </numRef>
          </xVal>
          <yVal>
            <numRef>
              <f>Music!$AE$2:$AE$11</f>
            </numRef>
          </yVal>
        </ser>
        <ser>
          <idx val="8"/>
          <order val="8"/>
          <tx>
            <strRef>
              <f>Music!AI1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Music!$AG$2:$AG$7</f>
            </numRef>
          </xVal>
          <yVal>
            <numRef>
              <f>Music!$AI$2:$AI$7</f>
            </numRef>
          </yVal>
        </ser>
        <ser>
          <idx val="9"/>
          <order val="9"/>
          <tx>
            <strRef>
              <f>Music!AM1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Music!$AK$2:$AK$7</f>
            </numRef>
          </xVal>
          <yVal>
            <numRef>
              <f>Music!$AM$2:$AM$7</f>
            </numRef>
          </yVal>
        </ser>
        <ser>
          <idx val="10"/>
          <order val="10"/>
          <tx>
            <strRef>
              <f>Music!AQ1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Music!$AO$2:$AO$17</f>
            </numRef>
          </xVal>
          <yVal>
            <numRef>
              <f>Music!$AQ$2:$AQ$17</f>
            </numRef>
          </yVal>
        </ser>
        <ser>
          <idx val="11"/>
          <order val="11"/>
          <tx>
            <strRef>
              <f>Music!AU1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Music!$AS$2:$AS$5</f>
            </numRef>
          </xVal>
          <yVal>
            <numRef>
              <f>Music!$AU$2:$AU$5</f>
            </numRef>
          </yVal>
        </ser>
        <ser>
          <idx val="12"/>
          <order val="12"/>
          <tx>
            <strRef>
              <f>Music!AY1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Music!$AW$2:$AW$6</f>
            </numRef>
          </xVal>
          <yVal>
            <numRef>
              <f>Music!$AY$2:$AY$6</f>
            </numRef>
          </yVal>
        </ser>
        <ser>
          <idx val="13"/>
          <order val="13"/>
          <tx>
            <strRef>
              <f>Music!BC1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Music!$BA$2:$BA$5</f>
            </numRef>
          </xVal>
          <yVal>
            <numRef>
              <f>Music!$BC$2:$BC$5</f>
            </numRef>
          </yVal>
        </ser>
        <ser>
          <idx val="14"/>
          <order val="14"/>
          <tx>
            <strRef>
              <f>Music!BG1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Music!$BE$2:$BE$5</f>
            </numRef>
          </xVal>
          <yVal>
            <numRef>
              <f>Music!$BG$2:$BG$5</f>
            </numRef>
          </yVal>
        </ser>
        <ser>
          <idx val="15"/>
          <order val="15"/>
          <tx>
            <strRef>
              <f>Music!BK1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Music!$BI$2:$BI$6</f>
            </numRef>
          </xVal>
          <yVal>
            <numRef>
              <f>Music!$BK$2:$BK$6</f>
            </numRef>
          </yVal>
        </ser>
        <ser>
          <idx val="16"/>
          <order val="16"/>
          <tx>
            <strRef>
              <f>Music!BO1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Music!$BM$2:$BM$29</f>
            </numRef>
          </xVal>
          <yVal>
            <numRef>
              <f>Music!$BO$2:$BO$29</f>
            </numRef>
          </yVal>
        </ser>
        <ser>
          <idx val="17"/>
          <order val="17"/>
          <tx>
            <strRef>
              <f>Music!BS1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Music!$BQ$2:$BQ$6</f>
            </numRef>
          </xVal>
          <yVal>
            <numRef>
              <f>Music!$BS$2:$BS$6</f>
            </numRef>
          </yVal>
        </ser>
        <ser>
          <idx val="18"/>
          <order val="18"/>
          <tx>
            <strRef>
              <f>Music!BW1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Music!$BU$2:$BU$8</f>
            </numRef>
          </xVal>
          <yVal>
            <numRef>
              <f>Music!$BW$2:$BW$8</f>
            </numRef>
          </yVal>
        </ser>
        <ser>
          <idx val="19"/>
          <order val="19"/>
          <tx>
            <strRef>
              <f>Music!CA1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Music!$BY$2:$BY$11</f>
            </numRef>
          </xVal>
          <yVal>
            <numRef>
              <f>Music!$CA$2:$CA$11</f>
            </numRef>
          </yVal>
        </ser>
        <ser>
          <idx val="20"/>
          <order val="20"/>
          <tx>
            <strRef>
              <f>Music!CE1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Music!$CC$2:$CC$7</f>
            </numRef>
          </xVal>
          <yVal>
            <numRef>
              <f>Music!$CE$2:$CE$7</f>
            </numRef>
          </yVal>
        </ser>
        <ser>
          <idx val="21"/>
          <order val="21"/>
          <tx>
            <strRef>
              <f>Music!CI1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Music!$CG$2:$CG$10</f>
            </numRef>
          </xVal>
          <yVal>
            <numRef>
              <f>Music!$CI$2:$CI$10</f>
            </numRef>
          </yVal>
        </ser>
        <ser>
          <idx val="22"/>
          <order val="22"/>
          <tx>
            <strRef>
              <f>Music!CM1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Music!$CK$2:$CK$6</f>
            </numRef>
          </xVal>
          <yVal>
            <numRef>
              <f>Music!$CM$2:$CM$6</f>
            </numRef>
          </yVal>
        </ser>
        <ser>
          <idx val="23"/>
          <order val="23"/>
          <tx>
            <strRef>
              <f>Music!CQ1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Music!$CO$2:$CO$8</f>
            </numRef>
          </xVal>
          <yVal>
            <numRef>
              <f>Music!$CQ$2:$CQ$8</f>
            </numRef>
          </yVal>
        </ser>
        <ser>
          <idx val="24"/>
          <order val="24"/>
          <tx>
            <strRef>
              <f>Music!CU1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Music!$CS$2:$CS$9</f>
            </numRef>
          </xVal>
          <yVal>
            <numRef>
              <f>Music!$CU$2:$CU$9</f>
            </numRef>
          </yVal>
        </ser>
        <ser>
          <idx val="25"/>
          <order val="25"/>
          <tx>
            <strRef>
              <f>Music!CY1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Music!$CW$2:$CW$5</f>
            </numRef>
          </xVal>
          <yVal>
            <numRef>
              <f>Music!$CY$2:$CY$5</f>
            </numRef>
          </yVal>
        </ser>
        <ser>
          <idx val="26"/>
          <order val="26"/>
          <tx>
            <strRef>
              <f>Music!DC1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Music!$DA$2:$DA$12</f>
            </numRef>
          </xVal>
          <yVal>
            <numRef>
              <f>Music!$DC$2:$DC$12</f>
            </numRef>
          </yVal>
        </ser>
        <ser>
          <idx val="27"/>
          <order val="27"/>
          <tx>
            <strRef>
              <f>Music!DG1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Music!$DE$2:$DE$7</f>
            </numRef>
          </xVal>
          <yVal>
            <numRef>
              <f>Music!$DG$2:$DG$7</f>
            </numRef>
          </yVal>
        </ser>
        <ser>
          <idx val="28"/>
          <order val="28"/>
          <tx>
            <strRef>
              <f>Music!DK1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Music!$DI$2:$DI$9</f>
            </numRef>
          </xVal>
          <yVal>
            <numRef>
              <f>Music!$DK$2:$DK$9</f>
            </numRef>
          </yVal>
        </ser>
        <ser>
          <idx val="29"/>
          <order val="29"/>
          <tx>
            <strRef>
              <f>Music!DO1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Music!$DM$2:$DM$11</f>
            </numRef>
          </xVal>
          <yVal>
            <numRef>
              <f>Music!$DO$2:$DO$11</f>
            </numRef>
          </yVal>
        </ser>
        <ser>
          <idx val="30"/>
          <order val="30"/>
          <tx>
            <strRef>
              <f>Music!DS1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Music!$DQ$2:$DQ$6</f>
            </numRef>
          </xVal>
          <yVal>
            <numRef>
              <f>Music!$DS$2:$DS$6</f>
            </numRef>
          </yVal>
        </ser>
        <ser>
          <idx val="31"/>
          <order val="31"/>
          <tx>
            <strRef>
              <f>Music!DW1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Music!$DU$2:$DU$5</f>
            </numRef>
          </xVal>
          <yVal>
            <numRef>
              <f>Music!$DW$2:$DW$5</f>
            </numRef>
          </yVal>
        </ser>
        <ser>
          <idx val="32"/>
          <order val="32"/>
          <tx>
            <strRef>
              <f>Music!EA1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Music!$DY$2:$DY$5</f>
            </numRef>
          </xVal>
          <yVal>
            <numRef>
              <f>Music!$EA$2:$EA$5</f>
            </numRef>
          </yVal>
        </ser>
        <ser>
          <idx val="33"/>
          <order val="33"/>
          <tx>
            <strRef>
              <f>Music!EE1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Music!$EC$2:$EC$33</f>
            </numRef>
          </xVal>
          <yVal>
            <numRef>
              <f>Music!$EE$2:$EE$33</f>
            </numRef>
          </yVal>
        </ser>
        <ser>
          <idx val="34"/>
          <order val="34"/>
          <tx>
            <strRef>
              <f>Music!EI1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Music!$EG$2:$EG$25</f>
            </numRef>
          </xVal>
          <yVal>
            <numRef>
              <f>Music!$EI$2:$EI$25</f>
            </numRef>
          </yVal>
        </ser>
        <ser>
          <idx val="35"/>
          <order val="35"/>
          <tx>
            <strRef>
              <f>Music!EM1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Music!$EK$2:$EK$8</f>
            </numRef>
          </xVal>
          <yVal>
            <numRef>
              <f>Music!$EM$2:$EM$8</f>
            </numRef>
          </yVal>
        </ser>
        <ser>
          <idx val="36"/>
          <order val="36"/>
          <tx>
            <strRef>
              <f>Music!EQ1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Music!$EO$2:$EO$13</f>
            </numRef>
          </xVal>
          <yVal>
            <numRef>
              <f>Music!$EQ$2:$EQ$13</f>
            </numRef>
          </yVal>
        </ser>
        <ser>
          <idx val="37"/>
          <order val="37"/>
          <tx>
            <strRef>
              <f>Music!EU1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Music!$ES$2:$ES$11</f>
            </numRef>
          </xVal>
          <yVal>
            <numRef>
              <f>Music!$EU$2:$EU$11</f>
            </numRef>
          </yVal>
        </ser>
        <ser>
          <idx val="38"/>
          <order val="38"/>
          <tx>
            <strRef>
              <f>Music!EY1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Music!$EW$2:$EW$12</f>
            </numRef>
          </xVal>
          <yVal>
            <numRef>
              <f>Music!$EY$2:$EY$12</f>
            </numRef>
          </yVal>
        </ser>
        <ser>
          <idx val="39"/>
          <order val="39"/>
          <tx>
            <strRef>
              <f>Music!FC1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Music!$FA$2:$FA$5</f>
            </numRef>
          </xVal>
          <yVal>
            <numRef>
              <f>Music!$FC$2:$FC$5</f>
            </numRef>
          </yVal>
        </ser>
        <ser>
          <idx val="40"/>
          <order val="40"/>
          <tx>
            <strRef>
              <f>Music!FG1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Music!$FE$2:$FE$8</f>
            </numRef>
          </xVal>
          <yVal>
            <numRef>
              <f>Music!$FG$2:$FG$8</f>
            </numRef>
          </yVal>
        </ser>
        <ser>
          <idx val="41"/>
          <order val="41"/>
          <tx>
            <strRef>
              <f>Music!FK1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Music!$FI$2:$FI$9</f>
            </numRef>
          </xVal>
          <yVal>
            <numRef>
              <f>Music!$FK$2:$FK$9</f>
            </numRef>
          </yVal>
        </ser>
        <ser>
          <idx val="42"/>
          <order val="42"/>
          <tx>
            <strRef>
              <f>Music!FO1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Music!$FM$2:$FM$5</f>
            </numRef>
          </xVal>
          <yVal>
            <numRef>
              <f>Music!$FO$2:$FO$5</f>
            </numRef>
          </yVal>
        </ser>
        <ser>
          <idx val="43"/>
          <order val="43"/>
          <tx>
            <strRef>
              <f>Music!FS1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Music!$FQ$2:$FQ$11</f>
            </numRef>
          </xVal>
          <yVal>
            <numRef>
              <f>Music!$FS$2:$FS$11</f>
            </numRef>
          </yVal>
        </ser>
        <ser>
          <idx val="44"/>
          <order val="44"/>
          <tx>
            <strRef>
              <f>Music!FW1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Music!$FU$2:$FU$6</f>
            </numRef>
          </xVal>
          <yVal>
            <numRef>
              <f>Music!$FW$2:$FW$6</f>
            </numRef>
          </yVal>
        </ser>
        <ser>
          <idx val="45"/>
          <order val="45"/>
          <tx>
            <strRef>
              <f>Music!GA1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Music!$FY$2:$FY$7</f>
            </numRef>
          </xVal>
          <yVal>
            <numRef>
              <f>Music!$GA$2:$GA$7</f>
            </numRef>
          </yVal>
        </ser>
        <ser>
          <idx val="46"/>
          <order val="46"/>
          <tx>
            <strRef>
              <f>Music!GE1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Music!$GC$2:$GC$11</f>
            </numRef>
          </xVal>
          <yVal>
            <numRef>
              <f>Music!$GE$2:$GE$11</f>
            </numRef>
          </yVal>
        </ser>
        <ser>
          <idx val="47"/>
          <order val="47"/>
          <tx>
            <strRef>
              <f>Music!GI1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Music!$GG$2:$GG$7</f>
            </numRef>
          </xVal>
          <yVal>
            <numRef>
              <f>Music!$GI$2:$GI$7</f>
            </numRef>
          </yVal>
        </ser>
        <ser>
          <idx val="48"/>
          <order val="48"/>
          <tx>
            <strRef>
              <f>Music!GM1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Music!$GK$2:$GK$10</f>
            </numRef>
          </xVal>
          <yVal>
            <numRef>
              <f>Music!$GM$2:$GM$10</f>
            </numRef>
          </yVal>
        </ser>
        <ser>
          <idx val="49"/>
          <order val="49"/>
          <tx>
            <strRef>
              <f>Music!GQ1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Music!$GO$2:$GO$5</f>
            </numRef>
          </xVal>
          <yVal>
            <numRef>
              <f>Music!$GQ$2:$GQ$5</f>
            </numRef>
          </yVal>
        </ser>
        <ser>
          <idx val="50"/>
          <order val="50"/>
          <tx>
            <strRef>
              <f>Music!GU1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Music!$GS$2:$GS$6</f>
            </numRef>
          </xVal>
          <yVal>
            <numRef>
              <f>Music!$GU$2:$GU$6</f>
            </numRef>
          </yVal>
        </ser>
        <ser>
          <idx val="51"/>
          <order val="51"/>
          <tx>
            <strRef>
              <f>Music!GY1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Music!$GW$2:$GW$12</f>
            </numRef>
          </xVal>
          <yVal>
            <numRef>
              <f>Music!$GY$2:$GY$12</f>
            </numRef>
          </yVal>
        </ser>
        <ser>
          <idx val="52"/>
          <order val="52"/>
          <tx>
            <strRef>
              <f>Music!HC1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Music!$HA$2:$HA$7</f>
            </numRef>
          </xVal>
          <yVal>
            <numRef>
              <f>Music!$HC$2:$HC$7</f>
            </numRef>
          </yVal>
        </ser>
        <ser>
          <idx val="53"/>
          <order val="53"/>
          <tx>
            <strRef>
              <f>Music!HG1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Music!$HE$2:$HE$13</f>
            </numRef>
          </xVal>
          <yVal>
            <numRef>
              <f>Music!$HG$2:$HG$13</f>
            </numRef>
          </yVal>
        </ser>
        <ser>
          <idx val="54"/>
          <order val="54"/>
          <tx>
            <strRef>
              <f>Music!HK1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Music!$HI$2:$HI$9</f>
            </numRef>
          </xVal>
          <yVal>
            <numRef>
              <f>Music!$HK$2:$HK$9</f>
            </numRef>
          </yVal>
        </ser>
        <ser>
          <idx val="55"/>
          <order val="55"/>
          <tx>
            <strRef>
              <f>Music!HO1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Music!$HM$2:$HM$11</f>
            </numRef>
          </xVal>
          <yVal>
            <numRef>
              <f>Music!$HO$2:$HO$11</f>
            </numRef>
          </yVal>
        </ser>
        <ser>
          <idx val="56"/>
          <order val="56"/>
          <tx>
            <strRef>
              <f>Music!HS1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Music!$HQ$2:$HQ$6</f>
            </numRef>
          </xVal>
          <yVal>
            <numRef>
              <f>Music!$HS$2:$HS$6</f>
            </numRef>
          </yVal>
        </ser>
        <ser>
          <idx val="57"/>
          <order val="57"/>
          <tx>
            <strRef>
              <f>Music!HW1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Music!$HU$2:$HU$6</f>
            </numRef>
          </xVal>
          <yVal>
            <numRef>
              <f>Music!$HW$2:$HW$6</f>
            </numRef>
          </yVal>
        </ser>
        <ser>
          <idx val="58"/>
          <order val="58"/>
          <tx>
            <strRef>
              <f>Music!IA1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Music!$HY$2:$HY$7</f>
            </numRef>
          </xVal>
          <yVal>
            <numRef>
              <f>Music!$IA$2:$IA$7</f>
            </numRef>
          </yVal>
        </ser>
        <ser>
          <idx val="59"/>
          <order val="59"/>
          <tx>
            <strRef>
              <f>Music!IE1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Music!$IC$2:$IC$7</f>
            </numRef>
          </xVal>
          <yVal>
            <numRef>
              <f>Music!$IE$2:$IE$7</f>
            </numRef>
          </yVal>
        </ser>
        <ser>
          <idx val="60"/>
          <order val="60"/>
          <tx>
            <strRef>
              <f>Music!II1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Music!$IG$2:$IG$6</f>
            </numRef>
          </xVal>
          <yVal>
            <numRef>
              <f>Music!$II$2:$II$6</f>
            </numRef>
          </yVal>
        </ser>
        <ser>
          <idx val="61"/>
          <order val="61"/>
          <tx>
            <strRef>
              <f>Music!IM1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Music!$IK$2:$IK$8</f>
            </numRef>
          </xVal>
          <yVal>
            <numRef>
              <f>Music!$IM$2:$IM$8</f>
            </numRef>
          </yVal>
        </ser>
        <ser>
          <idx val="62"/>
          <order val="62"/>
          <tx>
            <strRef>
              <f>Music!IQ1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Music!$IO$2:$IO$5</f>
            </numRef>
          </xVal>
          <yVal>
            <numRef>
              <f>Music!$IQ$2:$IQ$5</f>
            </numRef>
          </yVal>
        </ser>
        <ser>
          <idx val="63"/>
          <order val="63"/>
          <tx>
            <strRef>
              <f>Music!IU1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Music!$IS$2:$IS$6</f>
            </numRef>
          </xVal>
          <yVal>
            <numRef>
              <f>Music!$IU$2:$IU$6</f>
            </numRef>
          </yVal>
        </ser>
        <ser>
          <idx val="64"/>
          <order val="64"/>
          <tx>
            <strRef>
              <f>Music!IY1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Music!$IW$2:$IW$5</f>
            </numRef>
          </xVal>
          <yVal>
            <numRef>
              <f>Music!$IY$2:$IY$5</f>
            </numRef>
          </yVal>
        </ser>
        <ser>
          <idx val="65"/>
          <order val="65"/>
          <tx>
            <strRef>
              <f>Music!JC1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Music!$JA$2:$JA$10</f>
            </numRef>
          </xVal>
          <yVal>
            <numRef>
              <f>Music!$JC$2:$JC$10</f>
            </numRef>
          </yVal>
        </ser>
        <ser>
          <idx val="66"/>
          <order val="66"/>
          <tx>
            <strRef>
              <f>Music!JG1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Music!$JE$2:$JE$11</f>
            </numRef>
          </xVal>
          <yVal>
            <numRef>
              <f>Music!$JG$2:$JG$11</f>
            </numRef>
          </yVal>
        </ser>
        <ser>
          <idx val="67"/>
          <order val="67"/>
          <tx>
            <strRef>
              <f>Music!JK1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Music!$JI$2:$JI$8</f>
            </numRef>
          </xVal>
          <yVal>
            <numRef>
              <f>Music!$JK$2:$JK$8</f>
            </numRef>
          </yVal>
        </ser>
        <ser>
          <idx val="68"/>
          <order val="68"/>
          <tx>
            <strRef>
              <f>Music!JO1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Music!$JM$2:$JM$15</f>
            </numRef>
          </xVal>
          <yVal>
            <numRef>
              <f>Music!$JO$2:$JO$15</f>
            </numRef>
          </yVal>
        </ser>
        <ser>
          <idx val="69"/>
          <order val="69"/>
          <tx>
            <strRef>
              <f>Music!JS1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Music!$JQ$2:$JQ$6</f>
            </numRef>
          </xVal>
          <yVal>
            <numRef>
              <f>Music!$JS$2:$JS$6</f>
            </numRef>
          </yVal>
        </ser>
        <ser>
          <idx val="70"/>
          <order val="70"/>
          <tx>
            <strRef>
              <f>Music!JW1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Music!$JU$2:$JU$6</f>
            </numRef>
          </xVal>
          <yVal>
            <numRef>
              <f>Music!$JW$2:$JW$6</f>
            </numRef>
          </yVal>
        </ser>
        <ser>
          <idx val="71"/>
          <order val="71"/>
          <tx>
            <strRef>
              <f>Music!KA1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Music!$JY$2:$JY$6</f>
            </numRef>
          </xVal>
          <yVal>
            <numRef>
              <f>Music!$KA$2:$KA$6</f>
            </numRef>
          </yVal>
        </ser>
        <ser>
          <idx val="72"/>
          <order val="72"/>
          <tx>
            <strRef>
              <f>Music!KE1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Music!$KC$2:$KC$6</f>
            </numRef>
          </xVal>
          <yVal>
            <numRef>
              <f>Music!$KE$2:$KE$6</f>
            </numRef>
          </yVal>
        </ser>
        <ser>
          <idx val="73"/>
          <order val="73"/>
          <tx>
            <strRef>
              <f>Music!KI1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Music!$KG$2:$KG$5</f>
            </numRef>
          </xVal>
          <yVal>
            <numRef>
              <f>Music!$KI$2:$KI$5</f>
            </numRef>
          </yVal>
        </ser>
        <ser>
          <idx val="74"/>
          <order val="74"/>
          <tx>
            <strRef>
              <f>Music!KM1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Music!$KK$2:$KK$6</f>
            </numRef>
          </xVal>
          <yVal>
            <numRef>
              <f>Music!$KM$2:$KM$6</f>
            </numRef>
          </yVal>
        </ser>
        <ser>
          <idx val="75"/>
          <order val="75"/>
          <tx>
            <strRef>
              <f>Music!KQ1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Music!$KO$2:$KO$5</f>
            </numRef>
          </xVal>
          <yVal>
            <numRef>
              <f>Music!$KQ$2:$KQ$5</f>
            </numRef>
          </yVal>
        </ser>
        <ser>
          <idx val="76"/>
          <order val="76"/>
          <tx>
            <strRef>
              <f>Music!KU1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Music!$KS$2:$KS$6</f>
            </numRef>
          </xVal>
          <yVal>
            <numRef>
              <f>Music!$KU$2:$KU$6</f>
            </numRef>
          </yVal>
        </ser>
        <ser>
          <idx val="77"/>
          <order val="77"/>
          <tx>
            <strRef>
              <f>Music!KY1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Music!$KW$2:$KW$5</f>
            </numRef>
          </xVal>
          <yVal>
            <numRef>
              <f>Music!$KY$2:$KY$5</f>
            </numRef>
          </yVal>
        </ser>
        <ser>
          <idx val="78"/>
          <order val="78"/>
          <tx>
            <strRef>
              <f>Music!LC1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Music!$LA$2:$LA$5</f>
            </numRef>
          </xVal>
          <yVal>
            <numRef>
              <f>Music!$LC$2:$LC$5</f>
            </numRef>
          </yVal>
        </ser>
        <ser>
          <idx val="79"/>
          <order val="79"/>
          <tx>
            <strRef>
              <f>Music!LG1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Music!$LE$2:$LE$7</f>
            </numRef>
          </xVal>
          <yVal>
            <numRef>
              <f>Music!$LG$2:$LG$7</f>
            </numRef>
          </yVal>
        </ser>
        <ser>
          <idx val="80"/>
          <order val="80"/>
          <tx>
            <strRef>
              <f>Music!LK1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Music!$LI$2:$LI$5</f>
            </numRef>
          </xVal>
          <yVal>
            <numRef>
              <f>Music!$LK$2:$LK$5</f>
            </numRef>
          </yVal>
        </ser>
        <ser>
          <idx val="81"/>
          <order val="81"/>
          <tx>
            <strRef>
              <f>Music!LO1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Music!$LM$2:$LM$6</f>
            </numRef>
          </xVal>
          <yVal>
            <numRef>
              <f>Music!$LO$2:$LO$6</f>
            </numRef>
          </yVal>
        </ser>
        <ser>
          <idx val="82"/>
          <order val="82"/>
          <tx>
            <strRef>
              <f>Music!LS1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Music!$LQ$2:$LQ$5</f>
            </numRef>
          </xVal>
          <yVal>
            <numRef>
              <f>Music!$LS$2:$LS$5</f>
            </numRef>
          </yVal>
        </ser>
        <ser>
          <idx val="83"/>
          <order val="83"/>
          <tx>
            <strRef>
              <f>Music!LW1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Music!$LU$2:$LU$8</f>
            </numRef>
          </xVal>
          <yVal>
            <numRef>
              <f>Music!$LW$2:$LW$8</f>
            </numRef>
          </yVal>
        </ser>
        <ser>
          <idx val="84"/>
          <order val="84"/>
          <tx>
            <strRef>
              <f>Music!MA1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Music!$LY$2:$LY$6</f>
            </numRef>
          </xVal>
          <yVal>
            <numRef>
              <f>Music!$MA$2:$MA$6</f>
            </numRef>
          </yVal>
        </ser>
        <ser>
          <idx val="85"/>
          <order val="85"/>
          <tx>
            <strRef>
              <f>Music!ME1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Music!$MC$2:$MC$5</f>
            </numRef>
          </xVal>
          <yVal>
            <numRef>
              <f>Music!$ME$2:$ME$5</f>
            </numRef>
          </yVal>
        </ser>
        <ser>
          <idx val="86"/>
          <order val="86"/>
          <tx>
            <strRef>
              <f>Music!MI1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Music!$MG$2:$MG$5</f>
            </numRef>
          </xVal>
          <yVal>
            <numRef>
              <f>Music!$MI$2:$MI$5</f>
            </numRef>
          </yVal>
        </ser>
        <ser>
          <idx val="87"/>
          <order val="87"/>
          <tx>
            <strRef>
              <f>Music!MM1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Music!$MK$2:$MK$130</f>
            </numRef>
          </xVal>
          <yVal>
            <numRef>
              <f>Music!$MM$2:$MM$130</f>
            </numRef>
          </yVal>
        </ser>
        <ser>
          <idx val="88"/>
          <order val="88"/>
          <tx>
            <strRef>
              <f>Music!MQ1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Music!$MO$2:$MO$123</f>
            </numRef>
          </xVal>
          <yVal>
            <numRef>
              <f>Music!$MQ$2:$MQ$123</f>
            </numRef>
          </yVal>
        </ser>
        <ser>
          <idx val="89"/>
          <order val="89"/>
          <tx>
            <strRef>
              <f>Music!MU1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Music!$MS$2:$MS$106</f>
            </numRef>
          </xVal>
          <yVal>
            <numRef>
              <f>Music!$MU$2:$MU$106</f>
            </numRef>
          </yVal>
        </ser>
        <ser>
          <idx val="90"/>
          <order val="90"/>
          <tx>
            <strRef>
              <f>Music!MY1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Music!$MW$2:$MW$234</f>
            </numRef>
          </xVal>
          <yVal>
            <numRef>
              <f>Music!$MY$2:$MY$234</f>
            </numRef>
          </yVal>
        </ser>
        <ser>
          <idx val="91"/>
          <order val="91"/>
          <tx>
            <strRef>
              <f>Music!NC1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Music!$NA$2:$NA$54</f>
            </numRef>
          </xVal>
          <yVal>
            <numRef>
              <f>Music!$NC$2:$NC$54</f>
            </numRef>
          </yVal>
        </ser>
        <ser>
          <idx val="92"/>
          <order val="92"/>
          <tx>
            <strRef>
              <f>Music!NG1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Music!$NE$2:$NE$53</f>
            </numRef>
          </xVal>
          <yVal>
            <numRef>
              <f>Music!$NG$2:$NG$53</f>
            </numRef>
          </yVal>
        </ser>
        <ser>
          <idx val="93"/>
          <order val="93"/>
          <tx>
            <strRef>
              <f>Music!NK1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Music!$NI$2:$NI$65</f>
            </numRef>
          </xVal>
          <yVal>
            <numRef>
              <f>Music!$NK$2:$NK$65</f>
            </numRef>
          </yVal>
        </ser>
        <ser>
          <idx val="94"/>
          <order val="94"/>
          <tx>
            <strRef>
              <f>Music!NO1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Music!$NM$2:$NM$56</f>
            </numRef>
          </xVal>
          <yVal>
            <numRef>
              <f>Music!$NO$2:$NO$56</f>
            </numRef>
          </yVal>
        </ser>
        <ser>
          <idx val="95"/>
          <order val="95"/>
          <tx>
            <strRef>
              <f>Music!NS1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Music!$NQ$2:$NQ$21</f>
            </numRef>
          </xVal>
          <yVal>
            <numRef>
              <f>Music!$NS$2:$NS$21</f>
            </numRef>
          </yVal>
        </ser>
        <ser>
          <idx val="96"/>
          <order val="96"/>
          <tx>
            <strRef>
              <f>Music!NW1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Music!$NU$2:$NU$20</f>
            </numRef>
          </xVal>
          <yVal>
            <numRef>
              <f>Music!$NW$2:$NW$20</f>
            </numRef>
          </yVal>
        </ser>
        <ser>
          <idx val="97"/>
          <order val="97"/>
          <tx>
            <strRef>
              <f>Music!OA1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Music!$NY$2:$NY$29</f>
            </numRef>
          </xVal>
          <yVal>
            <numRef>
              <f>Music!$OA$2:$OA$29</f>
            </numRef>
          </yVal>
        </ser>
        <ser>
          <idx val="98"/>
          <order val="98"/>
          <tx>
            <strRef>
              <f>Music!OE1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Music!$OC$2:$OC$59</f>
            </numRef>
          </xVal>
          <yVal>
            <numRef>
              <f>Music!$OE$2:$OE$59</f>
            </numRef>
          </yVal>
        </ser>
        <ser>
          <idx val="99"/>
          <order val="99"/>
          <tx>
            <strRef>
              <f>Music!OI1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Music!$OG$2:$OG$45</f>
            </numRef>
          </xVal>
          <yVal>
            <numRef>
              <f>Music!$OI$2:$OI$45</f>
            </numRef>
          </yVal>
        </ser>
        <ser>
          <idx val="100"/>
          <order val="100"/>
          <tx>
            <strRef>
              <f>Music!OM1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Music!$OK$2:$OK$66</f>
            </numRef>
          </xVal>
          <yVal>
            <numRef>
              <f>Music!$OM$2:$OM$66</f>
            </numRef>
          </yVal>
        </ser>
        <ser>
          <idx val="101"/>
          <order val="101"/>
          <tx>
            <strRef>
              <f>Music!OQ1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Music!$OO$2:$OO$96</f>
            </numRef>
          </xVal>
          <yVal>
            <numRef>
              <f>Music!$OQ$2:$OQ$96</f>
            </numRef>
          </yVal>
        </ser>
        <ser>
          <idx val="102"/>
          <order val="102"/>
          <tx>
            <strRef>
              <f>Music!OU1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Music!$OS$2:$OS$13</f>
            </numRef>
          </xVal>
          <yVal>
            <numRef>
              <f>Music!$OU$2:$OU$13</f>
            </numRef>
          </yVal>
        </ser>
        <ser>
          <idx val="103"/>
          <order val="103"/>
          <tx>
            <strRef>
              <f>Music!OY1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Music!$OW$2:$OW$46</f>
            </numRef>
          </xVal>
          <yVal>
            <numRef>
              <f>Music!$OY$2:$OY$46</f>
            </numRef>
          </yVal>
        </ser>
        <ser>
          <idx val="104"/>
          <order val="104"/>
          <tx>
            <strRef>
              <f>Music!PC1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Music!$PA$2:$PA$6</f>
            </numRef>
          </xVal>
          <yVal>
            <numRef>
              <f>Music!$PC$2:$PC$6</f>
            </numRef>
          </yVal>
        </ser>
        <ser>
          <idx val="105"/>
          <order val="105"/>
          <tx>
            <strRef>
              <f>Music!PG1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Music!$PE$2:$PE$11</f>
            </numRef>
          </xVal>
          <yVal>
            <numRef>
              <f>Music!$PG$2:$PG$11</f>
            </numRef>
          </yVal>
        </ser>
        <ser>
          <idx val="106"/>
          <order val="106"/>
          <tx>
            <strRef>
              <f>Music!PK1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Music!$PI$2:$PI$5</f>
            </numRef>
          </xVal>
          <yVal>
            <numRef>
              <f>Music!$PK$2:$PK$5</f>
            </numRef>
          </yVal>
        </ser>
        <ser>
          <idx val="107"/>
          <order val="107"/>
          <tx>
            <strRef>
              <f>Music!PO1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Music!$PM$2:$PM$22</f>
            </numRef>
          </xVal>
          <yVal>
            <numRef>
              <f>Music!$PO$2:$PO$22</f>
            </numRef>
          </yVal>
        </ser>
        <ser>
          <idx val="108"/>
          <order val="108"/>
          <tx>
            <strRef>
              <f>Music!PS1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Music!$PQ$2:$PQ$57</f>
            </numRef>
          </xVal>
          <yVal>
            <numRef>
              <f>Music!$PS$2:$PS$57</f>
            </numRef>
          </yVal>
        </ser>
        <ser>
          <idx val="109"/>
          <order val="109"/>
          <tx>
            <strRef>
              <f>Music!PW1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Music!$PU$2:$PU$60</f>
            </numRef>
          </xVal>
          <yVal>
            <numRef>
              <f>Music!$PW$2:$PW$60</f>
            </numRef>
          </yVal>
        </ser>
        <ser>
          <idx val="110"/>
          <order val="110"/>
          <tx>
            <strRef>
              <f>Music!QA1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Music!$PY$2:$PY$41</f>
            </numRef>
          </xVal>
          <yVal>
            <numRef>
              <f>Music!$QA$2:$QA$41</f>
            </numRef>
          </yVal>
        </ser>
        <ser>
          <idx val="111"/>
          <order val="111"/>
          <tx>
            <strRef>
              <f>Music!QE1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Music!$QC$2:$QC$32</f>
            </numRef>
          </xVal>
          <yVal>
            <numRef>
              <f>Music!$QE$2:$QE$32</f>
            </numRef>
          </yVal>
        </ser>
        <ser>
          <idx val="112"/>
          <order val="112"/>
          <tx>
            <strRef>
              <f>Music!QI1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Music!$QG$2:$QG$43</f>
            </numRef>
          </xVal>
          <yVal>
            <numRef>
              <f>Music!$QI$2:$QI$43</f>
            </numRef>
          </yVal>
        </ser>
        <ser>
          <idx val="113"/>
          <order val="113"/>
          <tx>
            <strRef>
              <f>Music!QM1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Music!$QK$2:$QK$21</f>
            </numRef>
          </xVal>
          <yVal>
            <numRef>
              <f>Music!$QM$2:$QM$21</f>
            </numRef>
          </yVal>
        </ser>
        <ser>
          <idx val="114"/>
          <order val="114"/>
          <tx>
            <strRef>
              <f>Music!QQ1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Music!$QO$2:$QO$23</f>
            </numRef>
          </xVal>
          <yVal>
            <numRef>
              <f>Music!$QQ$2:$QQ$23</f>
            </numRef>
          </yVal>
        </ser>
        <ser>
          <idx val="115"/>
          <order val="115"/>
          <tx>
            <strRef>
              <f>Music!QU1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Music!$QS$2:$QS$29</f>
            </numRef>
          </xVal>
          <yVal>
            <numRef>
              <f>Music!$QU$2:$QU$29</f>
            </numRef>
          </yVal>
        </ser>
        <ser>
          <idx val="116"/>
          <order val="116"/>
          <tx>
            <strRef>
              <f>Music!QY1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Music!$QW$2:$QW$19</f>
            </numRef>
          </xVal>
          <yVal>
            <numRef>
              <f>Music!$QY$2:$QY$19</f>
            </numRef>
          </yVal>
        </ser>
        <ser>
          <idx val="117"/>
          <order val="117"/>
          <tx>
            <strRef>
              <f>Music!RC1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Music!$RA$2:$RA$10</f>
            </numRef>
          </xVal>
          <yVal>
            <numRef>
              <f>Music!$RC$2:$RC$10</f>
            </numRef>
          </yVal>
        </ser>
        <ser>
          <idx val="118"/>
          <order val="118"/>
          <tx>
            <strRef>
              <f>Music!RG1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Music!$RE$2:$RE$12</f>
            </numRef>
          </xVal>
          <yVal>
            <numRef>
              <f>Music!$RG$2:$RG$12</f>
            </numRef>
          </yVal>
        </ser>
        <ser>
          <idx val="119"/>
          <order val="119"/>
          <tx>
            <strRef>
              <f>Music!RK1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Music!$RI$2:$RI$17</f>
            </numRef>
          </xVal>
          <yVal>
            <numRef>
              <f>Music!$RK$2:$RK$17</f>
            </numRef>
          </yVal>
        </ser>
        <ser>
          <idx val="120"/>
          <order val="120"/>
          <tx>
            <strRef>
              <f>Music!RO1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Music!$RM$2:$RM$20</f>
            </numRef>
          </xVal>
          <yVal>
            <numRef>
              <f>Music!$RO$2:$RO$20</f>
            </numRef>
          </yVal>
        </ser>
        <ser>
          <idx val="121"/>
          <order val="121"/>
          <tx>
            <strRef>
              <f>Music!RS1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Music!$RQ$2:$RQ$8</f>
            </numRef>
          </xVal>
          <yVal>
            <numRef>
              <f>Music!$RS$2:$RS$8</f>
            </numRef>
          </yVal>
        </ser>
        <ser>
          <idx val="122"/>
          <order val="122"/>
          <tx>
            <strRef>
              <f>Music!RW1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Music!$RU$2:$RU$12</f>
            </numRef>
          </xVal>
          <yVal>
            <numRef>
              <f>Music!$RW$2:$RW$12</f>
            </numRef>
          </yVal>
        </ser>
        <ser>
          <idx val="123"/>
          <order val="123"/>
          <tx>
            <strRef>
              <f>Music!SA1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Music!$RY$2:$RY$13</f>
            </numRef>
          </xVal>
          <yVal>
            <numRef>
              <f>Music!$SA$2:$SA$13</f>
            </numRef>
          </yVal>
        </ser>
        <ser>
          <idx val="124"/>
          <order val="124"/>
          <tx>
            <strRef>
              <f>Music!SE1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Music!$SC$2:$SC$5</f>
            </numRef>
          </xVal>
          <yVal>
            <numRef>
              <f>Music!$SE$2:$SE$5</f>
            </numRef>
          </yVal>
        </ser>
        <ser>
          <idx val="125"/>
          <order val="125"/>
          <tx>
            <strRef>
              <f>Music!SI1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Music!$SG$2:$SG$5</f>
            </numRef>
          </xVal>
          <yVal>
            <numRef>
              <f>Music!$SI$2:$SI$5</f>
            </numRef>
          </yVal>
        </ser>
        <ser>
          <idx val="126"/>
          <order val="126"/>
          <tx>
            <strRef>
              <f>Music!SM1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Music!$SK$2:$SK$6</f>
            </numRef>
          </xVal>
          <yVal>
            <numRef>
              <f>Music!$SM$2:$SM$6</f>
            </numRef>
          </yVal>
        </ser>
        <ser>
          <idx val="127"/>
          <order val="127"/>
          <tx>
            <strRef>
              <f>Music!SQ1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Music!$SO$2:$SO$9</f>
            </numRef>
          </xVal>
          <yVal>
            <numRef>
              <f>Music!$SQ$2:$SQ$9</f>
            </numRef>
          </yVal>
        </ser>
        <ser>
          <idx val="128"/>
          <order val="128"/>
          <tx>
            <strRef>
              <f>Music!SU1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Music!$SS$2:$SS$10</f>
            </numRef>
          </xVal>
          <yVal>
            <numRef>
              <f>Music!$SU$2:$SU$10</f>
            </numRef>
          </yVal>
        </ser>
        <ser>
          <idx val="129"/>
          <order val="129"/>
          <tx>
            <strRef>
              <f>Music!SY1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Music!$SW$2:$SW$7</f>
            </numRef>
          </xVal>
          <yVal>
            <numRef>
              <f>Music!$SY$2:$SY$7</f>
            </numRef>
          </yVal>
        </ser>
        <ser>
          <idx val="130"/>
          <order val="130"/>
          <tx>
            <strRef>
              <f>Music!TC1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Music!$TA$2:$TA$7</f>
            </numRef>
          </xVal>
          <yVal>
            <numRef>
              <f>Music!$TC$2:$TC$7</f>
            </numRef>
          </yVal>
        </ser>
        <ser>
          <idx val="131"/>
          <order val="131"/>
          <tx>
            <strRef>
              <f>Music!TG1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Music!$TE$2:$TE$4</f>
            </numRef>
          </xVal>
          <yVal>
            <numRef>
              <f>Music!$TG$2:$TG$4</f>
            </numRef>
          </yVal>
        </ser>
        <ser>
          <idx val="132"/>
          <order val="132"/>
          <tx>
            <strRef>
              <f>Music!TK1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Music!$TI$2:$TI$7</f>
            </numRef>
          </xVal>
          <yVal>
            <numRef>
              <f>Music!$TK$2:$TK$7</f>
            </numRef>
          </yVal>
        </ser>
        <ser>
          <idx val="133"/>
          <order val="133"/>
          <tx>
            <strRef>
              <f>Music!TO1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Music!$TM$2:$TM$7</f>
            </numRef>
          </xVal>
          <yVal>
            <numRef>
              <f>Music!$TO$2:$TO$7</f>
            </numRef>
          </yVal>
        </ser>
        <ser>
          <idx val="134"/>
          <order val="134"/>
          <tx>
            <strRef>
              <f>Music!TS1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Music!$TQ$2:$TQ$5</f>
            </numRef>
          </xVal>
          <yVal>
            <numRef>
              <f>Music!$TS$2:$TS$5</f>
            </numRef>
          </yVal>
        </ser>
        <ser>
          <idx val="135"/>
          <order val="135"/>
          <tx>
            <strRef>
              <f>Music!TW1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Music!$TU$2:$TU$7</f>
            </numRef>
          </xVal>
          <yVal>
            <numRef>
              <f>Music!$TW$2:$TW$7</f>
            </numRef>
          </yVal>
        </ser>
        <ser>
          <idx val="136"/>
          <order val="136"/>
          <tx>
            <strRef>
              <f>Music!UA1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Music!$TY$2:$TY$6</f>
            </numRef>
          </xVal>
          <yVal>
            <numRef>
              <f>Music!$UA$2:$UA$6</f>
            </numRef>
          </yVal>
        </ser>
        <ser>
          <idx val="137"/>
          <order val="137"/>
          <tx>
            <strRef>
              <f>Music!UE1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Music!$UC$2:$UC$10</f>
            </numRef>
          </xVal>
          <yVal>
            <numRef>
              <f>Music!$UE$2:$UE$10</f>
            </numRef>
          </yVal>
        </ser>
        <ser>
          <idx val="138"/>
          <order val="138"/>
          <tx>
            <strRef>
              <f>Music!UI1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Music!$UG$2:$UG$6</f>
            </numRef>
          </xVal>
          <yVal>
            <numRef>
              <f>Music!$UI$2:$UI$6</f>
            </numRef>
          </yVal>
        </ser>
        <ser>
          <idx val="139"/>
          <order val="139"/>
          <tx>
            <strRef>
              <f>Music!UM1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Music!$UK$2:$UK$5</f>
            </numRef>
          </xVal>
          <yVal>
            <numRef>
              <f>Music!$UM$2:$UM$5</f>
            </numRef>
          </yVal>
        </ser>
        <ser>
          <idx val="140"/>
          <order val="140"/>
          <tx>
            <strRef>
              <f>Music!UQ1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Music!$UO$2:$UO$5</f>
            </numRef>
          </xVal>
          <yVal>
            <numRef>
              <f>Music!$UQ$2:$UQ$5</f>
            </numRef>
          </yVal>
        </ser>
        <ser>
          <idx val="141"/>
          <order val="141"/>
          <tx>
            <strRef>
              <f>Music!UU1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Music!$US$2:$US$5</f>
            </numRef>
          </xVal>
          <yVal>
            <numRef>
              <f>Music!$UU$2:$UU$5</f>
            </numRef>
          </yVal>
        </ser>
        <ser>
          <idx val="142"/>
          <order val="142"/>
          <tx>
            <strRef>
              <f>Music!UY1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Music!$UW$2:$UW$5</f>
            </numRef>
          </xVal>
          <yVal>
            <numRef>
              <f>Music!$UY$2:$UY$5</f>
            </numRef>
          </yVal>
        </ser>
        <ser>
          <idx val="143"/>
          <order val="143"/>
          <tx>
            <strRef>
              <f>Music!VC1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Music!$VA$2:$VA$5</f>
            </numRef>
          </xVal>
          <yVal>
            <numRef>
              <f>Music!$VC$2:$VC$5</f>
            </numRef>
          </yVal>
        </ser>
        <ser>
          <idx val="144"/>
          <order val="144"/>
          <tx>
            <strRef>
              <f>Music!VG1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Music!$VE$2:$VE$6</f>
            </numRef>
          </xVal>
          <yVal>
            <numRef>
              <f>Music!$VG$2:$VG$6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Music!D1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Music!$A$2:$A$77</f>
            </numRef>
          </xVal>
          <yVal>
            <numRef>
              <f>Music!$D$2:$D$77</f>
            </numRef>
          </yVal>
        </ser>
        <ser>
          <idx val="1"/>
          <order val="1"/>
          <tx>
            <strRef>
              <f>Music!H1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Music!$E$2:$E$65</f>
            </numRef>
          </xVal>
          <yVal>
            <numRef>
              <f>Music!$H$2:$H$65</f>
            </numRef>
          </yVal>
        </ser>
        <ser>
          <idx val="2"/>
          <order val="2"/>
          <tx>
            <strRef>
              <f>Music!L1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Music!$I$2:$I$58</f>
            </numRef>
          </xVal>
          <yVal>
            <numRef>
              <f>Music!$L$2:$L$58</f>
            </numRef>
          </yVal>
        </ser>
        <ser>
          <idx val="3"/>
          <order val="3"/>
          <tx>
            <strRef>
              <f>Music!P1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Music!$M$2:$M$42</f>
            </numRef>
          </xVal>
          <yVal>
            <numRef>
              <f>Music!$P$2:$P$42</f>
            </numRef>
          </yVal>
        </ser>
        <ser>
          <idx val="4"/>
          <order val="4"/>
          <tx>
            <strRef>
              <f>Music!T1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Music!$Q$2:$Q$10</f>
            </numRef>
          </xVal>
          <yVal>
            <numRef>
              <f>Music!$T$2:$T$10</f>
            </numRef>
          </yVal>
        </ser>
        <ser>
          <idx val="5"/>
          <order val="5"/>
          <tx>
            <strRef>
              <f>Music!X1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Music!$U$2:$U$19</f>
            </numRef>
          </xVal>
          <yVal>
            <numRef>
              <f>Music!$X$2:$X$19</f>
            </numRef>
          </yVal>
        </ser>
        <ser>
          <idx val="6"/>
          <order val="6"/>
          <tx>
            <strRef>
              <f>Music!AB1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Music!$Y$2:$Y$5</f>
            </numRef>
          </xVal>
          <yVal>
            <numRef>
              <f>Music!$AB$2:$AB$5</f>
            </numRef>
          </yVal>
        </ser>
        <ser>
          <idx val="7"/>
          <order val="7"/>
          <tx>
            <strRef>
              <f>Music!AF1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Music!$AC$2:$AC$11</f>
            </numRef>
          </xVal>
          <yVal>
            <numRef>
              <f>Music!$AF$2:$AF$11</f>
            </numRef>
          </yVal>
        </ser>
        <ser>
          <idx val="8"/>
          <order val="8"/>
          <tx>
            <strRef>
              <f>Music!AJ1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Music!$AG$2:$AG$7</f>
            </numRef>
          </xVal>
          <yVal>
            <numRef>
              <f>Music!$AJ$2:$AJ$7</f>
            </numRef>
          </yVal>
        </ser>
        <ser>
          <idx val="9"/>
          <order val="9"/>
          <tx>
            <strRef>
              <f>Music!AN1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Music!$AK$2:$AK$7</f>
            </numRef>
          </xVal>
          <yVal>
            <numRef>
              <f>Music!$AN$2:$AN$7</f>
            </numRef>
          </yVal>
        </ser>
        <ser>
          <idx val="10"/>
          <order val="10"/>
          <tx>
            <strRef>
              <f>Music!AR1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Music!$AO$2:$AO$17</f>
            </numRef>
          </xVal>
          <yVal>
            <numRef>
              <f>Music!$AR$2:$AR$17</f>
            </numRef>
          </yVal>
        </ser>
        <ser>
          <idx val="11"/>
          <order val="11"/>
          <tx>
            <strRef>
              <f>Music!AV1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Music!$AS$2:$AS$5</f>
            </numRef>
          </xVal>
          <yVal>
            <numRef>
              <f>Music!$AV$2:$AV$5</f>
            </numRef>
          </yVal>
        </ser>
        <ser>
          <idx val="12"/>
          <order val="12"/>
          <tx>
            <strRef>
              <f>Music!AZ1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Music!$AW$2:$AW$6</f>
            </numRef>
          </xVal>
          <yVal>
            <numRef>
              <f>Music!$AZ$2:$AZ$6</f>
            </numRef>
          </yVal>
        </ser>
        <ser>
          <idx val="13"/>
          <order val="13"/>
          <tx>
            <strRef>
              <f>Music!BD1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Music!$BA$2:$BA$5</f>
            </numRef>
          </xVal>
          <yVal>
            <numRef>
              <f>Music!$BD$2:$BD$5</f>
            </numRef>
          </yVal>
        </ser>
        <ser>
          <idx val="14"/>
          <order val="14"/>
          <tx>
            <strRef>
              <f>Music!BH1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Music!$BE$2:$BE$5</f>
            </numRef>
          </xVal>
          <yVal>
            <numRef>
              <f>Music!$BH$2:$BH$5</f>
            </numRef>
          </yVal>
        </ser>
        <ser>
          <idx val="15"/>
          <order val="15"/>
          <tx>
            <strRef>
              <f>Music!BL1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Music!$BI$2:$BI$6</f>
            </numRef>
          </xVal>
          <yVal>
            <numRef>
              <f>Music!$BL$2:$BL$6</f>
            </numRef>
          </yVal>
        </ser>
        <ser>
          <idx val="16"/>
          <order val="16"/>
          <tx>
            <strRef>
              <f>Music!BP1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Music!$BM$2:$BM$29</f>
            </numRef>
          </xVal>
          <yVal>
            <numRef>
              <f>Music!$BP$2:$BP$29</f>
            </numRef>
          </yVal>
        </ser>
        <ser>
          <idx val="17"/>
          <order val="17"/>
          <tx>
            <strRef>
              <f>Music!BT1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Music!$BQ$2:$BQ$6</f>
            </numRef>
          </xVal>
          <yVal>
            <numRef>
              <f>Music!$BT$2:$BT$6</f>
            </numRef>
          </yVal>
        </ser>
        <ser>
          <idx val="18"/>
          <order val="18"/>
          <tx>
            <strRef>
              <f>Music!BX1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Music!$BU$2:$BU$8</f>
            </numRef>
          </xVal>
          <yVal>
            <numRef>
              <f>Music!$BX$2:$BX$8</f>
            </numRef>
          </yVal>
        </ser>
        <ser>
          <idx val="19"/>
          <order val="19"/>
          <tx>
            <strRef>
              <f>Music!CB1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Music!$BY$2:$BY$11</f>
            </numRef>
          </xVal>
          <yVal>
            <numRef>
              <f>Music!$CB$2:$CB$11</f>
            </numRef>
          </yVal>
        </ser>
        <ser>
          <idx val="20"/>
          <order val="20"/>
          <tx>
            <strRef>
              <f>Music!CF1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Music!$CC$2:$CC$7</f>
            </numRef>
          </xVal>
          <yVal>
            <numRef>
              <f>Music!$CF$2:$CF$7</f>
            </numRef>
          </yVal>
        </ser>
        <ser>
          <idx val="21"/>
          <order val="21"/>
          <tx>
            <strRef>
              <f>Music!CJ1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Music!$CG$2:$CG$10</f>
            </numRef>
          </xVal>
          <yVal>
            <numRef>
              <f>Music!$CJ$2:$CJ$10</f>
            </numRef>
          </yVal>
        </ser>
        <ser>
          <idx val="22"/>
          <order val="22"/>
          <tx>
            <strRef>
              <f>Music!CN1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Music!$CK$2:$CK$6</f>
            </numRef>
          </xVal>
          <yVal>
            <numRef>
              <f>Music!$CN$2:$CN$6</f>
            </numRef>
          </yVal>
        </ser>
        <ser>
          <idx val="23"/>
          <order val="23"/>
          <tx>
            <strRef>
              <f>Music!CR1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Music!$CO$2:$CO$8</f>
            </numRef>
          </xVal>
          <yVal>
            <numRef>
              <f>Music!$CR$2:$CR$8</f>
            </numRef>
          </yVal>
        </ser>
        <ser>
          <idx val="24"/>
          <order val="24"/>
          <tx>
            <strRef>
              <f>Music!CV1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Music!$CS$2:$CS$9</f>
            </numRef>
          </xVal>
          <yVal>
            <numRef>
              <f>Music!$CV$2:$CV$9</f>
            </numRef>
          </yVal>
        </ser>
        <ser>
          <idx val="25"/>
          <order val="25"/>
          <tx>
            <strRef>
              <f>Music!CZ1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Music!$CW$2:$CW$5</f>
            </numRef>
          </xVal>
          <yVal>
            <numRef>
              <f>Music!$CZ$2:$CZ$5</f>
            </numRef>
          </yVal>
        </ser>
        <ser>
          <idx val="26"/>
          <order val="26"/>
          <tx>
            <strRef>
              <f>Music!DD1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Music!$DA$2:$DA$12</f>
            </numRef>
          </xVal>
          <yVal>
            <numRef>
              <f>Music!$DD$2:$DD$12</f>
            </numRef>
          </yVal>
        </ser>
        <ser>
          <idx val="27"/>
          <order val="27"/>
          <tx>
            <strRef>
              <f>Music!DH1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Music!$DE$2:$DE$7</f>
            </numRef>
          </xVal>
          <yVal>
            <numRef>
              <f>Music!$DH$2:$DH$7</f>
            </numRef>
          </yVal>
        </ser>
        <ser>
          <idx val="28"/>
          <order val="28"/>
          <tx>
            <strRef>
              <f>Music!DL1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Music!$DI$2:$DI$9</f>
            </numRef>
          </xVal>
          <yVal>
            <numRef>
              <f>Music!$DL$2:$DL$9</f>
            </numRef>
          </yVal>
        </ser>
        <ser>
          <idx val="29"/>
          <order val="29"/>
          <tx>
            <strRef>
              <f>Music!DP1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Music!$DM$2:$DM$11</f>
            </numRef>
          </xVal>
          <yVal>
            <numRef>
              <f>Music!$DP$2:$DP$11</f>
            </numRef>
          </yVal>
        </ser>
        <ser>
          <idx val="30"/>
          <order val="30"/>
          <tx>
            <strRef>
              <f>Music!DT1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Music!$DQ$2:$DQ$6</f>
            </numRef>
          </xVal>
          <yVal>
            <numRef>
              <f>Music!$DT$2:$DT$6</f>
            </numRef>
          </yVal>
        </ser>
        <ser>
          <idx val="31"/>
          <order val="31"/>
          <tx>
            <strRef>
              <f>Music!DX1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Music!$DU$2:$DU$5</f>
            </numRef>
          </xVal>
          <yVal>
            <numRef>
              <f>Music!$DX$2:$DX$5</f>
            </numRef>
          </yVal>
        </ser>
        <ser>
          <idx val="32"/>
          <order val="32"/>
          <tx>
            <strRef>
              <f>Music!EB1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Music!$DY$2:$DY$5</f>
            </numRef>
          </xVal>
          <yVal>
            <numRef>
              <f>Music!$EB$2:$EB$5</f>
            </numRef>
          </yVal>
        </ser>
        <ser>
          <idx val="33"/>
          <order val="33"/>
          <tx>
            <strRef>
              <f>Music!EF1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Music!$EC$2:$EC$33</f>
            </numRef>
          </xVal>
          <yVal>
            <numRef>
              <f>Music!$EF$2:$EF$33</f>
            </numRef>
          </yVal>
        </ser>
        <ser>
          <idx val="34"/>
          <order val="34"/>
          <tx>
            <strRef>
              <f>Music!EJ1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Music!$EG$2:$EG$25</f>
            </numRef>
          </xVal>
          <yVal>
            <numRef>
              <f>Music!$EJ$2:$EJ$25</f>
            </numRef>
          </yVal>
        </ser>
        <ser>
          <idx val="35"/>
          <order val="35"/>
          <tx>
            <strRef>
              <f>Music!EN1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Music!$EK$2:$EK$8</f>
            </numRef>
          </xVal>
          <yVal>
            <numRef>
              <f>Music!$EN$2:$EN$8</f>
            </numRef>
          </yVal>
        </ser>
        <ser>
          <idx val="36"/>
          <order val="36"/>
          <tx>
            <strRef>
              <f>Music!ER1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Music!$EO$2:$EO$13</f>
            </numRef>
          </xVal>
          <yVal>
            <numRef>
              <f>Music!$ER$2:$ER$13</f>
            </numRef>
          </yVal>
        </ser>
        <ser>
          <idx val="37"/>
          <order val="37"/>
          <tx>
            <strRef>
              <f>Music!EV1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Music!$ES$2:$ES$11</f>
            </numRef>
          </xVal>
          <yVal>
            <numRef>
              <f>Music!$EV$2:$EV$11</f>
            </numRef>
          </yVal>
        </ser>
        <ser>
          <idx val="38"/>
          <order val="38"/>
          <tx>
            <strRef>
              <f>Music!EZ1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Music!$EW$2:$EW$12</f>
            </numRef>
          </xVal>
          <yVal>
            <numRef>
              <f>Music!$EZ$2:$EZ$12</f>
            </numRef>
          </yVal>
        </ser>
        <ser>
          <idx val="39"/>
          <order val="39"/>
          <tx>
            <strRef>
              <f>Music!FD1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Music!$FA$2:$FA$5</f>
            </numRef>
          </xVal>
          <yVal>
            <numRef>
              <f>Music!$FD$2:$FD$5</f>
            </numRef>
          </yVal>
        </ser>
        <ser>
          <idx val="40"/>
          <order val="40"/>
          <tx>
            <strRef>
              <f>Music!FH1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Music!$FE$2:$FE$8</f>
            </numRef>
          </xVal>
          <yVal>
            <numRef>
              <f>Music!$FH$2:$FH$8</f>
            </numRef>
          </yVal>
        </ser>
        <ser>
          <idx val="41"/>
          <order val="41"/>
          <tx>
            <strRef>
              <f>Music!FL1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Music!$FI$2:$FI$9</f>
            </numRef>
          </xVal>
          <yVal>
            <numRef>
              <f>Music!$FL$2:$FL$9</f>
            </numRef>
          </yVal>
        </ser>
        <ser>
          <idx val="42"/>
          <order val="42"/>
          <tx>
            <strRef>
              <f>Music!FP1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Music!$FM$2:$FM$5</f>
            </numRef>
          </xVal>
          <yVal>
            <numRef>
              <f>Music!$FP$2:$FP$5</f>
            </numRef>
          </yVal>
        </ser>
        <ser>
          <idx val="43"/>
          <order val="43"/>
          <tx>
            <strRef>
              <f>Music!FT1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Music!$FQ$2:$FQ$11</f>
            </numRef>
          </xVal>
          <yVal>
            <numRef>
              <f>Music!$FT$2:$FT$11</f>
            </numRef>
          </yVal>
        </ser>
        <ser>
          <idx val="44"/>
          <order val="44"/>
          <tx>
            <strRef>
              <f>Music!FX1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Music!$FU$2:$FU$6</f>
            </numRef>
          </xVal>
          <yVal>
            <numRef>
              <f>Music!$FX$2:$FX$6</f>
            </numRef>
          </yVal>
        </ser>
        <ser>
          <idx val="45"/>
          <order val="45"/>
          <tx>
            <strRef>
              <f>Music!GB1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Music!$FY$2:$FY$7</f>
            </numRef>
          </xVal>
          <yVal>
            <numRef>
              <f>Music!$GB$2:$GB$7</f>
            </numRef>
          </yVal>
        </ser>
        <ser>
          <idx val="46"/>
          <order val="46"/>
          <tx>
            <strRef>
              <f>Music!GF1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Music!$GC$2:$GC$11</f>
            </numRef>
          </xVal>
          <yVal>
            <numRef>
              <f>Music!$GF$2:$GF$11</f>
            </numRef>
          </yVal>
        </ser>
        <ser>
          <idx val="47"/>
          <order val="47"/>
          <tx>
            <strRef>
              <f>Music!GJ1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Music!$GG$2:$GG$7</f>
            </numRef>
          </xVal>
          <yVal>
            <numRef>
              <f>Music!$GJ$2:$GJ$7</f>
            </numRef>
          </yVal>
        </ser>
        <ser>
          <idx val="48"/>
          <order val="48"/>
          <tx>
            <strRef>
              <f>Music!GN1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Music!$GK$2:$GK$10</f>
            </numRef>
          </xVal>
          <yVal>
            <numRef>
              <f>Music!$GN$2:$GN$10</f>
            </numRef>
          </yVal>
        </ser>
        <ser>
          <idx val="49"/>
          <order val="49"/>
          <tx>
            <strRef>
              <f>Music!GR1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Music!$GO$2:$GO$5</f>
            </numRef>
          </xVal>
          <yVal>
            <numRef>
              <f>Music!$GR$2:$GR$5</f>
            </numRef>
          </yVal>
        </ser>
        <ser>
          <idx val="50"/>
          <order val="50"/>
          <tx>
            <strRef>
              <f>Music!GV1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Music!$GS$2:$GS$6</f>
            </numRef>
          </xVal>
          <yVal>
            <numRef>
              <f>Music!$GV$2:$GV$6</f>
            </numRef>
          </yVal>
        </ser>
        <ser>
          <idx val="51"/>
          <order val="51"/>
          <tx>
            <strRef>
              <f>Music!GZ1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Music!$GW$2:$GW$12</f>
            </numRef>
          </xVal>
          <yVal>
            <numRef>
              <f>Music!$GZ$2:$GZ$12</f>
            </numRef>
          </yVal>
        </ser>
        <ser>
          <idx val="52"/>
          <order val="52"/>
          <tx>
            <strRef>
              <f>Music!HD1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Music!$HA$2:$HA$7</f>
            </numRef>
          </xVal>
          <yVal>
            <numRef>
              <f>Music!$HD$2:$HD$7</f>
            </numRef>
          </yVal>
        </ser>
        <ser>
          <idx val="53"/>
          <order val="53"/>
          <tx>
            <strRef>
              <f>Music!HH1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Music!$HE$2:$HE$13</f>
            </numRef>
          </xVal>
          <yVal>
            <numRef>
              <f>Music!$HH$2:$HH$13</f>
            </numRef>
          </yVal>
        </ser>
        <ser>
          <idx val="54"/>
          <order val="54"/>
          <tx>
            <strRef>
              <f>Music!HL1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Music!$HI$2:$HI$9</f>
            </numRef>
          </xVal>
          <yVal>
            <numRef>
              <f>Music!$HL$2:$HL$9</f>
            </numRef>
          </yVal>
        </ser>
        <ser>
          <idx val="55"/>
          <order val="55"/>
          <tx>
            <strRef>
              <f>Music!HP1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Music!$HM$2:$HM$11</f>
            </numRef>
          </xVal>
          <yVal>
            <numRef>
              <f>Music!$HP$2:$HP$11</f>
            </numRef>
          </yVal>
        </ser>
        <ser>
          <idx val="56"/>
          <order val="56"/>
          <tx>
            <strRef>
              <f>Music!HT1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Music!$HQ$2:$HQ$6</f>
            </numRef>
          </xVal>
          <yVal>
            <numRef>
              <f>Music!$HT$2:$HT$6</f>
            </numRef>
          </yVal>
        </ser>
        <ser>
          <idx val="57"/>
          <order val="57"/>
          <tx>
            <strRef>
              <f>Music!HX1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Music!$HU$2:$HU$6</f>
            </numRef>
          </xVal>
          <yVal>
            <numRef>
              <f>Music!$HX$2:$HX$6</f>
            </numRef>
          </yVal>
        </ser>
        <ser>
          <idx val="58"/>
          <order val="58"/>
          <tx>
            <strRef>
              <f>Music!IB1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Music!$HY$2:$HY$7</f>
            </numRef>
          </xVal>
          <yVal>
            <numRef>
              <f>Music!$IB$2:$IB$7</f>
            </numRef>
          </yVal>
        </ser>
        <ser>
          <idx val="59"/>
          <order val="59"/>
          <tx>
            <strRef>
              <f>Music!IF1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Music!$IC$2:$IC$7</f>
            </numRef>
          </xVal>
          <yVal>
            <numRef>
              <f>Music!$IF$2:$IF$7</f>
            </numRef>
          </yVal>
        </ser>
        <ser>
          <idx val="60"/>
          <order val="60"/>
          <tx>
            <strRef>
              <f>Music!IJ1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Music!$IG$2:$IG$6</f>
            </numRef>
          </xVal>
          <yVal>
            <numRef>
              <f>Music!$IJ$2:$IJ$6</f>
            </numRef>
          </yVal>
        </ser>
        <ser>
          <idx val="61"/>
          <order val="61"/>
          <tx>
            <strRef>
              <f>Music!IN1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Music!$IK$2:$IK$8</f>
            </numRef>
          </xVal>
          <yVal>
            <numRef>
              <f>Music!$IN$2:$IN$8</f>
            </numRef>
          </yVal>
        </ser>
        <ser>
          <idx val="62"/>
          <order val="62"/>
          <tx>
            <strRef>
              <f>Music!IR1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Music!$IO$2:$IO$5</f>
            </numRef>
          </xVal>
          <yVal>
            <numRef>
              <f>Music!$IR$2:$IR$5</f>
            </numRef>
          </yVal>
        </ser>
        <ser>
          <idx val="63"/>
          <order val="63"/>
          <tx>
            <strRef>
              <f>Music!IV1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Music!$IS$2:$IS$6</f>
            </numRef>
          </xVal>
          <yVal>
            <numRef>
              <f>Music!$IV$2:$IV$6</f>
            </numRef>
          </yVal>
        </ser>
        <ser>
          <idx val="64"/>
          <order val="64"/>
          <tx>
            <strRef>
              <f>Music!IZ1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Music!$IW$2:$IW$5</f>
            </numRef>
          </xVal>
          <yVal>
            <numRef>
              <f>Music!$IZ$2:$IZ$5</f>
            </numRef>
          </yVal>
        </ser>
        <ser>
          <idx val="65"/>
          <order val="65"/>
          <tx>
            <strRef>
              <f>Music!JD1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Music!$JA$2:$JA$10</f>
            </numRef>
          </xVal>
          <yVal>
            <numRef>
              <f>Music!$JD$2:$JD$10</f>
            </numRef>
          </yVal>
        </ser>
        <ser>
          <idx val="66"/>
          <order val="66"/>
          <tx>
            <strRef>
              <f>Music!JH1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Music!$JE$2:$JE$11</f>
            </numRef>
          </xVal>
          <yVal>
            <numRef>
              <f>Music!$JH$2:$JH$11</f>
            </numRef>
          </yVal>
        </ser>
        <ser>
          <idx val="67"/>
          <order val="67"/>
          <tx>
            <strRef>
              <f>Music!JL1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Music!$JI$2:$JI$8</f>
            </numRef>
          </xVal>
          <yVal>
            <numRef>
              <f>Music!$JL$2:$JL$8</f>
            </numRef>
          </yVal>
        </ser>
        <ser>
          <idx val="68"/>
          <order val="68"/>
          <tx>
            <strRef>
              <f>Music!JP1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Music!$JM$2:$JM$15</f>
            </numRef>
          </xVal>
          <yVal>
            <numRef>
              <f>Music!$JP$2:$JP$15</f>
            </numRef>
          </yVal>
        </ser>
        <ser>
          <idx val="69"/>
          <order val="69"/>
          <tx>
            <strRef>
              <f>Music!JT1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Music!$JQ$2:$JQ$6</f>
            </numRef>
          </xVal>
          <yVal>
            <numRef>
              <f>Music!$JT$2:$JT$6</f>
            </numRef>
          </yVal>
        </ser>
        <ser>
          <idx val="70"/>
          <order val="70"/>
          <tx>
            <strRef>
              <f>Music!JX1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Music!$JU$2:$JU$6</f>
            </numRef>
          </xVal>
          <yVal>
            <numRef>
              <f>Music!$JX$2:$JX$6</f>
            </numRef>
          </yVal>
        </ser>
        <ser>
          <idx val="71"/>
          <order val="71"/>
          <tx>
            <strRef>
              <f>Music!KB1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Music!$JY$2:$JY$6</f>
            </numRef>
          </xVal>
          <yVal>
            <numRef>
              <f>Music!$KB$2:$KB$6</f>
            </numRef>
          </yVal>
        </ser>
        <ser>
          <idx val="72"/>
          <order val="72"/>
          <tx>
            <strRef>
              <f>Music!KF1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Music!$KC$2:$KC$6</f>
            </numRef>
          </xVal>
          <yVal>
            <numRef>
              <f>Music!$KF$2:$KF$6</f>
            </numRef>
          </yVal>
        </ser>
        <ser>
          <idx val="73"/>
          <order val="73"/>
          <tx>
            <strRef>
              <f>Music!KJ1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Music!$KG$2:$KG$5</f>
            </numRef>
          </xVal>
          <yVal>
            <numRef>
              <f>Music!$KJ$2:$KJ$5</f>
            </numRef>
          </yVal>
        </ser>
        <ser>
          <idx val="74"/>
          <order val="74"/>
          <tx>
            <strRef>
              <f>Music!KN1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Music!$KK$2:$KK$6</f>
            </numRef>
          </xVal>
          <yVal>
            <numRef>
              <f>Music!$KN$2:$KN$6</f>
            </numRef>
          </yVal>
        </ser>
        <ser>
          <idx val="75"/>
          <order val="75"/>
          <tx>
            <strRef>
              <f>Music!KR1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Music!$KO$2:$KO$5</f>
            </numRef>
          </xVal>
          <yVal>
            <numRef>
              <f>Music!$KR$2:$KR$5</f>
            </numRef>
          </yVal>
        </ser>
        <ser>
          <idx val="76"/>
          <order val="76"/>
          <tx>
            <strRef>
              <f>Music!KV1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Music!$KS$2:$KS$6</f>
            </numRef>
          </xVal>
          <yVal>
            <numRef>
              <f>Music!$KV$2:$KV$6</f>
            </numRef>
          </yVal>
        </ser>
        <ser>
          <idx val="77"/>
          <order val="77"/>
          <tx>
            <strRef>
              <f>Music!KZ1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Music!$KW$2:$KW$5</f>
            </numRef>
          </xVal>
          <yVal>
            <numRef>
              <f>Music!$KZ$2:$KZ$5</f>
            </numRef>
          </yVal>
        </ser>
        <ser>
          <idx val="78"/>
          <order val="78"/>
          <tx>
            <strRef>
              <f>Music!LD1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Music!$LA$2:$LA$5</f>
            </numRef>
          </xVal>
          <yVal>
            <numRef>
              <f>Music!$LD$2:$LD$5</f>
            </numRef>
          </yVal>
        </ser>
        <ser>
          <idx val="79"/>
          <order val="79"/>
          <tx>
            <strRef>
              <f>Music!LH1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Music!$LE$2:$LE$7</f>
            </numRef>
          </xVal>
          <yVal>
            <numRef>
              <f>Music!$LH$2:$LH$7</f>
            </numRef>
          </yVal>
        </ser>
        <ser>
          <idx val="80"/>
          <order val="80"/>
          <tx>
            <strRef>
              <f>Music!LL1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Music!$LI$2:$LI$5</f>
            </numRef>
          </xVal>
          <yVal>
            <numRef>
              <f>Music!$LL$2:$LL$5</f>
            </numRef>
          </yVal>
        </ser>
        <ser>
          <idx val="81"/>
          <order val="81"/>
          <tx>
            <strRef>
              <f>Music!LP1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Music!$LM$2:$LM$6</f>
            </numRef>
          </xVal>
          <yVal>
            <numRef>
              <f>Music!$LP$2:$LP$6</f>
            </numRef>
          </yVal>
        </ser>
        <ser>
          <idx val="82"/>
          <order val="82"/>
          <tx>
            <strRef>
              <f>Music!LT1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Music!$LQ$2:$LQ$5</f>
            </numRef>
          </xVal>
          <yVal>
            <numRef>
              <f>Music!$LT$2:$LT$5</f>
            </numRef>
          </yVal>
        </ser>
        <ser>
          <idx val="83"/>
          <order val="83"/>
          <tx>
            <strRef>
              <f>Music!LX1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Music!$LU$2:$LU$8</f>
            </numRef>
          </xVal>
          <yVal>
            <numRef>
              <f>Music!$LX$2:$LX$8</f>
            </numRef>
          </yVal>
        </ser>
        <ser>
          <idx val="84"/>
          <order val="84"/>
          <tx>
            <strRef>
              <f>Music!MB1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Music!$LY$2:$LY$6</f>
            </numRef>
          </xVal>
          <yVal>
            <numRef>
              <f>Music!$MB$2:$MB$6</f>
            </numRef>
          </yVal>
        </ser>
        <ser>
          <idx val="85"/>
          <order val="85"/>
          <tx>
            <strRef>
              <f>Music!MF1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Music!$MC$2:$MC$5</f>
            </numRef>
          </xVal>
          <yVal>
            <numRef>
              <f>Music!$MF$2:$MF$5</f>
            </numRef>
          </yVal>
        </ser>
        <ser>
          <idx val="86"/>
          <order val="86"/>
          <tx>
            <strRef>
              <f>Music!MJ1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Music!$MG$2:$MG$5</f>
            </numRef>
          </xVal>
          <yVal>
            <numRef>
              <f>Music!$MJ$2:$MJ$5</f>
            </numRef>
          </yVal>
        </ser>
        <ser>
          <idx val="87"/>
          <order val="87"/>
          <tx>
            <strRef>
              <f>Music!MN1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Music!$MK$2:$MK$130</f>
            </numRef>
          </xVal>
          <yVal>
            <numRef>
              <f>Music!$MN$2:$MN$130</f>
            </numRef>
          </yVal>
        </ser>
        <ser>
          <idx val="88"/>
          <order val="88"/>
          <tx>
            <strRef>
              <f>Music!MR1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Music!$MO$2:$MO$123</f>
            </numRef>
          </xVal>
          <yVal>
            <numRef>
              <f>Music!$MR$2:$MR$123</f>
            </numRef>
          </yVal>
        </ser>
        <ser>
          <idx val="89"/>
          <order val="89"/>
          <tx>
            <strRef>
              <f>Music!MV1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Music!$MS$2:$MS$106</f>
            </numRef>
          </xVal>
          <yVal>
            <numRef>
              <f>Music!$MV$2:$MV$106</f>
            </numRef>
          </yVal>
        </ser>
        <ser>
          <idx val="90"/>
          <order val="90"/>
          <tx>
            <strRef>
              <f>Music!MZ1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Music!$MW$2:$MW$234</f>
            </numRef>
          </xVal>
          <yVal>
            <numRef>
              <f>Music!$MZ$2:$MZ$234</f>
            </numRef>
          </yVal>
        </ser>
        <ser>
          <idx val="91"/>
          <order val="91"/>
          <tx>
            <strRef>
              <f>Music!ND1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Music!$NA$2:$NA$54</f>
            </numRef>
          </xVal>
          <yVal>
            <numRef>
              <f>Music!$ND$2:$ND$54</f>
            </numRef>
          </yVal>
        </ser>
        <ser>
          <idx val="92"/>
          <order val="92"/>
          <tx>
            <strRef>
              <f>Music!NH1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Music!$NE$2:$NE$53</f>
            </numRef>
          </xVal>
          <yVal>
            <numRef>
              <f>Music!$NH$2:$NH$53</f>
            </numRef>
          </yVal>
        </ser>
        <ser>
          <idx val="93"/>
          <order val="93"/>
          <tx>
            <strRef>
              <f>Music!NL1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Music!$NI$2:$NI$65</f>
            </numRef>
          </xVal>
          <yVal>
            <numRef>
              <f>Music!$NL$2:$NL$65</f>
            </numRef>
          </yVal>
        </ser>
        <ser>
          <idx val="94"/>
          <order val="94"/>
          <tx>
            <strRef>
              <f>Music!NP1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Music!$NM$2:$NM$56</f>
            </numRef>
          </xVal>
          <yVal>
            <numRef>
              <f>Music!$NP$2:$NP$56</f>
            </numRef>
          </yVal>
        </ser>
        <ser>
          <idx val="95"/>
          <order val="95"/>
          <tx>
            <strRef>
              <f>Music!NT1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Music!$NQ$2:$NQ$21</f>
            </numRef>
          </xVal>
          <yVal>
            <numRef>
              <f>Music!$NT$2:$NT$21</f>
            </numRef>
          </yVal>
        </ser>
        <ser>
          <idx val="96"/>
          <order val="96"/>
          <tx>
            <strRef>
              <f>Music!NX1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Music!$NU$2:$NU$20</f>
            </numRef>
          </xVal>
          <yVal>
            <numRef>
              <f>Music!$NX$2:$NX$20</f>
            </numRef>
          </yVal>
        </ser>
        <ser>
          <idx val="97"/>
          <order val="97"/>
          <tx>
            <strRef>
              <f>Music!OB1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Music!$NY$2:$NY$29</f>
            </numRef>
          </xVal>
          <yVal>
            <numRef>
              <f>Music!$OB$2:$OB$29</f>
            </numRef>
          </yVal>
        </ser>
        <ser>
          <idx val="98"/>
          <order val="98"/>
          <tx>
            <strRef>
              <f>Music!OF1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Music!$OC$2:$OC$59</f>
            </numRef>
          </xVal>
          <yVal>
            <numRef>
              <f>Music!$OF$2:$OF$59</f>
            </numRef>
          </yVal>
        </ser>
        <ser>
          <idx val="99"/>
          <order val="99"/>
          <tx>
            <strRef>
              <f>Music!OJ1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Music!$OG$2:$OG$45</f>
            </numRef>
          </xVal>
          <yVal>
            <numRef>
              <f>Music!$OJ$2:$OJ$45</f>
            </numRef>
          </yVal>
        </ser>
        <ser>
          <idx val="100"/>
          <order val="100"/>
          <tx>
            <strRef>
              <f>Music!ON1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Music!$OK$2:$OK$66</f>
            </numRef>
          </xVal>
          <yVal>
            <numRef>
              <f>Music!$ON$2:$ON$66</f>
            </numRef>
          </yVal>
        </ser>
        <ser>
          <idx val="101"/>
          <order val="101"/>
          <tx>
            <strRef>
              <f>Music!OR1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Music!$OO$2:$OO$96</f>
            </numRef>
          </xVal>
          <yVal>
            <numRef>
              <f>Music!$OR$2:$OR$96</f>
            </numRef>
          </yVal>
        </ser>
        <ser>
          <idx val="102"/>
          <order val="102"/>
          <tx>
            <strRef>
              <f>Music!OV1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Music!$OS$2:$OS$13</f>
            </numRef>
          </xVal>
          <yVal>
            <numRef>
              <f>Music!$OV$2:$OV$13</f>
            </numRef>
          </yVal>
        </ser>
        <ser>
          <idx val="103"/>
          <order val="103"/>
          <tx>
            <strRef>
              <f>Music!OZ1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Music!$OW$2:$OW$46</f>
            </numRef>
          </xVal>
          <yVal>
            <numRef>
              <f>Music!$OZ$2:$OZ$46</f>
            </numRef>
          </yVal>
        </ser>
        <ser>
          <idx val="104"/>
          <order val="104"/>
          <tx>
            <strRef>
              <f>Music!PD1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Music!$PA$2:$PA$6</f>
            </numRef>
          </xVal>
          <yVal>
            <numRef>
              <f>Music!$PD$2:$PD$6</f>
            </numRef>
          </yVal>
        </ser>
        <ser>
          <idx val="105"/>
          <order val="105"/>
          <tx>
            <strRef>
              <f>Music!PH1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Music!$PE$2:$PE$11</f>
            </numRef>
          </xVal>
          <yVal>
            <numRef>
              <f>Music!$PH$2:$PH$11</f>
            </numRef>
          </yVal>
        </ser>
        <ser>
          <idx val="106"/>
          <order val="106"/>
          <tx>
            <strRef>
              <f>Music!PL1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Music!$PI$2:$PI$5</f>
            </numRef>
          </xVal>
          <yVal>
            <numRef>
              <f>Music!$PL$2:$PL$5</f>
            </numRef>
          </yVal>
        </ser>
        <ser>
          <idx val="107"/>
          <order val="107"/>
          <tx>
            <strRef>
              <f>Music!PP1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Music!$PM$2:$PM$22</f>
            </numRef>
          </xVal>
          <yVal>
            <numRef>
              <f>Music!$PP$2:$PP$22</f>
            </numRef>
          </yVal>
        </ser>
        <ser>
          <idx val="108"/>
          <order val="108"/>
          <tx>
            <strRef>
              <f>Music!PT1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Music!$PQ$2:$PQ$57</f>
            </numRef>
          </xVal>
          <yVal>
            <numRef>
              <f>Music!$PT$2:$PT$57</f>
            </numRef>
          </yVal>
        </ser>
        <ser>
          <idx val="109"/>
          <order val="109"/>
          <tx>
            <strRef>
              <f>Music!PX1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Music!$PU$2:$PU$60</f>
            </numRef>
          </xVal>
          <yVal>
            <numRef>
              <f>Music!$PX$2:$PX$60</f>
            </numRef>
          </yVal>
        </ser>
        <ser>
          <idx val="110"/>
          <order val="110"/>
          <tx>
            <strRef>
              <f>Music!QB1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Music!$PY$2:$PY$41</f>
            </numRef>
          </xVal>
          <yVal>
            <numRef>
              <f>Music!$QB$2:$QB$41</f>
            </numRef>
          </yVal>
        </ser>
        <ser>
          <idx val="111"/>
          <order val="111"/>
          <tx>
            <strRef>
              <f>Music!QF1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Music!$QC$2:$QC$32</f>
            </numRef>
          </xVal>
          <yVal>
            <numRef>
              <f>Music!$QF$2:$QF$32</f>
            </numRef>
          </yVal>
        </ser>
        <ser>
          <idx val="112"/>
          <order val="112"/>
          <tx>
            <strRef>
              <f>Music!QJ1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Music!$QG$2:$QG$43</f>
            </numRef>
          </xVal>
          <yVal>
            <numRef>
              <f>Music!$QJ$2:$QJ$43</f>
            </numRef>
          </yVal>
        </ser>
        <ser>
          <idx val="113"/>
          <order val="113"/>
          <tx>
            <strRef>
              <f>Music!QN1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Music!$QK$2:$QK$21</f>
            </numRef>
          </xVal>
          <yVal>
            <numRef>
              <f>Music!$QN$2:$QN$21</f>
            </numRef>
          </yVal>
        </ser>
        <ser>
          <idx val="114"/>
          <order val="114"/>
          <tx>
            <strRef>
              <f>Music!QR1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Music!$QO$2:$QO$23</f>
            </numRef>
          </xVal>
          <yVal>
            <numRef>
              <f>Music!$QR$2:$QR$23</f>
            </numRef>
          </yVal>
        </ser>
        <ser>
          <idx val="115"/>
          <order val="115"/>
          <tx>
            <strRef>
              <f>Music!QV1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Music!$QS$2:$QS$29</f>
            </numRef>
          </xVal>
          <yVal>
            <numRef>
              <f>Music!$QV$2:$QV$29</f>
            </numRef>
          </yVal>
        </ser>
        <ser>
          <idx val="116"/>
          <order val="116"/>
          <tx>
            <strRef>
              <f>Music!QZ1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Music!$QW$2:$QW$19</f>
            </numRef>
          </xVal>
          <yVal>
            <numRef>
              <f>Music!$QZ$2:$QZ$19</f>
            </numRef>
          </yVal>
        </ser>
        <ser>
          <idx val="117"/>
          <order val="117"/>
          <tx>
            <strRef>
              <f>Music!RD1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Music!$RA$2:$RA$10</f>
            </numRef>
          </xVal>
          <yVal>
            <numRef>
              <f>Music!$RD$2:$RD$10</f>
            </numRef>
          </yVal>
        </ser>
        <ser>
          <idx val="118"/>
          <order val="118"/>
          <tx>
            <strRef>
              <f>Music!RH1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Music!$RE$2:$RE$12</f>
            </numRef>
          </xVal>
          <yVal>
            <numRef>
              <f>Music!$RH$2:$RH$12</f>
            </numRef>
          </yVal>
        </ser>
        <ser>
          <idx val="119"/>
          <order val="119"/>
          <tx>
            <strRef>
              <f>Music!RL1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Music!$RI$2:$RI$17</f>
            </numRef>
          </xVal>
          <yVal>
            <numRef>
              <f>Music!$RL$2:$RL$17</f>
            </numRef>
          </yVal>
        </ser>
        <ser>
          <idx val="120"/>
          <order val="120"/>
          <tx>
            <strRef>
              <f>Music!RP1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Music!$RM$2:$RM$20</f>
            </numRef>
          </xVal>
          <yVal>
            <numRef>
              <f>Music!$RP$2:$RP$20</f>
            </numRef>
          </yVal>
        </ser>
        <ser>
          <idx val="121"/>
          <order val="121"/>
          <tx>
            <strRef>
              <f>Music!RT1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Music!$RQ$2:$RQ$8</f>
            </numRef>
          </xVal>
          <yVal>
            <numRef>
              <f>Music!$RT$2:$RT$8</f>
            </numRef>
          </yVal>
        </ser>
        <ser>
          <idx val="122"/>
          <order val="122"/>
          <tx>
            <strRef>
              <f>Music!RX1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Music!$RU$2:$RU$12</f>
            </numRef>
          </xVal>
          <yVal>
            <numRef>
              <f>Music!$RX$2:$RX$12</f>
            </numRef>
          </yVal>
        </ser>
        <ser>
          <idx val="123"/>
          <order val="123"/>
          <tx>
            <strRef>
              <f>Music!SB1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Music!$RY$2:$RY$13</f>
            </numRef>
          </xVal>
          <yVal>
            <numRef>
              <f>Music!$SB$2:$SB$13</f>
            </numRef>
          </yVal>
        </ser>
        <ser>
          <idx val="124"/>
          <order val="124"/>
          <tx>
            <strRef>
              <f>Music!SF1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Music!$SC$2:$SC$5</f>
            </numRef>
          </xVal>
          <yVal>
            <numRef>
              <f>Music!$SF$2:$SF$5</f>
            </numRef>
          </yVal>
        </ser>
        <ser>
          <idx val="125"/>
          <order val="125"/>
          <tx>
            <strRef>
              <f>Music!SJ1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Music!$SG$2:$SG$5</f>
            </numRef>
          </xVal>
          <yVal>
            <numRef>
              <f>Music!$SJ$2:$SJ$5</f>
            </numRef>
          </yVal>
        </ser>
        <ser>
          <idx val="126"/>
          <order val="126"/>
          <tx>
            <strRef>
              <f>Music!SN1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Music!$SK$2:$SK$6</f>
            </numRef>
          </xVal>
          <yVal>
            <numRef>
              <f>Music!$SN$2:$SN$6</f>
            </numRef>
          </yVal>
        </ser>
        <ser>
          <idx val="127"/>
          <order val="127"/>
          <tx>
            <strRef>
              <f>Music!SR1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Music!$SO$2:$SO$9</f>
            </numRef>
          </xVal>
          <yVal>
            <numRef>
              <f>Music!$SR$2:$SR$9</f>
            </numRef>
          </yVal>
        </ser>
        <ser>
          <idx val="128"/>
          <order val="128"/>
          <tx>
            <strRef>
              <f>Music!SV1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Music!$SS$2:$SS$10</f>
            </numRef>
          </xVal>
          <yVal>
            <numRef>
              <f>Music!$SV$2:$SV$10</f>
            </numRef>
          </yVal>
        </ser>
        <ser>
          <idx val="129"/>
          <order val="129"/>
          <tx>
            <strRef>
              <f>Music!SZ1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Music!$SW$2:$SW$7</f>
            </numRef>
          </xVal>
          <yVal>
            <numRef>
              <f>Music!$SZ$2:$SZ$7</f>
            </numRef>
          </yVal>
        </ser>
        <ser>
          <idx val="130"/>
          <order val="130"/>
          <tx>
            <strRef>
              <f>Music!TD1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Music!$TA$2:$TA$7</f>
            </numRef>
          </xVal>
          <yVal>
            <numRef>
              <f>Music!$TD$2:$TD$7</f>
            </numRef>
          </yVal>
        </ser>
        <ser>
          <idx val="131"/>
          <order val="131"/>
          <tx>
            <strRef>
              <f>Music!TH1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Music!$TE$2:$TE$4</f>
            </numRef>
          </xVal>
          <yVal>
            <numRef>
              <f>Music!$TH$2:$TH$4</f>
            </numRef>
          </yVal>
        </ser>
        <ser>
          <idx val="132"/>
          <order val="132"/>
          <tx>
            <strRef>
              <f>Music!TL1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Music!$TI$2:$TI$7</f>
            </numRef>
          </xVal>
          <yVal>
            <numRef>
              <f>Music!$TL$2:$TL$7</f>
            </numRef>
          </yVal>
        </ser>
        <ser>
          <idx val="133"/>
          <order val="133"/>
          <tx>
            <strRef>
              <f>Music!TP1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Music!$TM$2:$TM$7</f>
            </numRef>
          </xVal>
          <yVal>
            <numRef>
              <f>Music!$TP$2:$TP$7</f>
            </numRef>
          </yVal>
        </ser>
        <ser>
          <idx val="134"/>
          <order val="134"/>
          <tx>
            <strRef>
              <f>Music!TT1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Music!$TQ$2:$TQ$5</f>
            </numRef>
          </xVal>
          <yVal>
            <numRef>
              <f>Music!$TT$2:$TT$5</f>
            </numRef>
          </yVal>
        </ser>
        <ser>
          <idx val="135"/>
          <order val="135"/>
          <tx>
            <strRef>
              <f>Music!TX1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Music!$TU$2:$TU$7</f>
            </numRef>
          </xVal>
          <yVal>
            <numRef>
              <f>Music!$TX$2:$TX$7</f>
            </numRef>
          </yVal>
        </ser>
        <ser>
          <idx val="136"/>
          <order val="136"/>
          <tx>
            <strRef>
              <f>Music!UB1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Music!$TY$2:$TY$6</f>
            </numRef>
          </xVal>
          <yVal>
            <numRef>
              <f>Music!$UB$2:$UB$6</f>
            </numRef>
          </yVal>
        </ser>
        <ser>
          <idx val="137"/>
          <order val="137"/>
          <tx>
            <strRef>
              <f>Music!UF1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Music!$UC$2:$UC$10</f>
            </numRef>
          </xVal>
          <yVal>
            <numRef>
              <f>Music!$UF$2:$UF$10</f>
            </numRef>
          </yVal>
        </ser>
        <ser>
          <idx val="138"/>
          <order val="138"/>
          <tx>
            <strRef>
              <f>Music!UJ1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Music!$UG$2:$UG$6</f>
            </numRef>
          </xVal>
          <yVal>
            <numRef>
              <f>Music!$UJ$2:$UJ$6</f>
            </numRef>
          </yVal>
        </ser>
        <ser>
          <idx val="139"/>
          <order val="139"/>
          <tx>
            <strRef>
              <f>Music!UN1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Music!$UK$2:$UK$5</f>
            </numRef>
          </xVal>
          <yVal>
            <numRef>
              <f>Music!$UN$2:$UN$5</f>
            </numRef>
          </yVal>
        </ser>
        <ser>
          <idx val="140"/>
          <order val="140"/>
          <tx>
            <strRef>
              <f>Music!UR1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Music!$UO$2:$UO$5</f>
            </numRef>
          </xVal>
          <yVal>
            <numRef>
              <f>Music!$UR$2:$UR$5</f>
            </numRef>
          </yVal>
        </ser>
        <ser>
          <idx val="141"/>
          <order val="141"/>
          <tx>
            <strRef>
              <f>Music!UV1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Music!$US$2:$US$5</f>
            </numRef>
          </xVal>
          <yVal>
            <numRef>
              <f>Music!$UV$2:$UV$5</f>
            </numRef>
          </yVal>
        </ser>
        <ser>
          <idx val="142"/>
          <order val="142"/>
          <tx>
            <strRef>
              <f>Music!UZ1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Music!$UW$2:$UW$5</f>
            </numRef>
          </xVal>
          <yVal>
            <numRef>
              <f>Music!$UZ$2:$UZ$5</f>
            </numRef>
          </yVal>
        </ser>
        <ser>
          <idx val="143"/>
          <order val="143"/>
          <tx>
            <strRef>
              <f>Music!VD1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Music!$VA$2:$VA$5</f>
            </numRef>
          </xVal>
          <yVal>
            <numRef>
              <f>Music!$VD$2:$VD$5</f>
            </numRef>
          </yVal>
        </ser>
        <ser>
          <idx val="144"/>
          <order val="144"/>
          <tx>
            <strRef>
              <f>Music!VH1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Music!$VE$2:$VE$6</f>
            </numRef>
          </xVal>
          <yVal>
            <numRef>
              <f>Music!$VH$2:$VH$6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Philosophy!B1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Philosophy!$A$2:$A$208</f>
            </numRef>
          </xVal>
          <yVal>
            <numRef>
              <f>Philosophy!$B$2:$B$208</f>
            </numRef>
          </yVal>
        </ser>
        <ser>
          <idx val="1"/>
          <order val="1"/>
          <tx>
            <strRef>
              <f>Philosophy!F1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Philosophy!$E$2:$E$63</f>
            </numRef>
          </xVal>
          <yVal>
            <numRef>
              <f>Philosophy!$F$2:$F$63</f>
            </numRef>
          </yVal>
        </ser>
        <ser>
          <idx val="2"/>
          <order val="2"/>
          <tx>
            <strRef>
              <f>Philosophy!J1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Philosophy!$I$2:$I$58</f>
            </numRef>
          </xVal>
          <yVal>
            <numRef>
              <f>Philosophy!$J$2:$J$58</f>
            </numRef>
          </yVal>
        </ser>
        <ser>
          <idx val="3"/>
          <order val="3"/>
          <tx>
            <strRef>
              <f>Philosophy!N1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Philosophy!$M$2:$M$37</f>
            </numRef>
          </xVal>
          <yVal>
            <numRef>
              <f>Philosophy!$N$2:$N$37</f>
            </numRef>
          </yVal>
        </ser>
        <ser>
          <idx val="4"/>
          <order val="4"/>
          <tx>
            <strRef>
              <f>Philosophy!R1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Philosophy!$Q$2:$Q$43</f>
            </numRef>
          </xVal>
          <yVal>
            <numRef>
              <f>Philosophy!$R$2:$R$43</f>
            </numRef>
          </yVal>
        </ser>
        <ser>
          <idx val="5"/>
          <order val="5"/>
          <tx>
            <strRef>
              <f>Philosophy!V1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Philosophy!$U$2:$U$53</f>
            </numRef>
          </xVal>
          <yVal>
            <numRef>
              <f>Philosophy!$V$2:$V$53</f>
            </numRef>
          </yVal>
        </ser>
        <ser>
          <idx val="6"/>
          <order val="6"/>
          <tx>
            <strRef>
              <f>Philosophy!Z1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Philosophy!$Y$2:$Y$38</f>
            </numRef>
          </xVal>
          <yVal>
            <numRef>
              <f>Philosophy!$Z$2:$Z$38</f>
            </numRef>
          </yVal>
        </ser>
        <ser>
          <idx val="7"/>
          <order val="7"/>
          <tx>
            <strRef>
              <f>Philosophy!AD1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Philosophy!$AC$2:$AC$269</f>
            </numRef>
          </xVal>
          <yVal>
            <numRef>
              <f>Philosophy!$AD$2:$AD$269</f>
            </numRef>
          </yVal>
        </ser>
        <ser>
          <idx val="8"/>
          <order val="8"/>
          <tx>
            <strRef>
              <f>Philosophy!AH1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Philosophy!$AG$2:$AG$42</f>
            </numRef>
          </xVal>
          <yVal>
            <numRef>
              <f>Philosophy!$AH$2:$AH$42</f>
            </numRef>
          </yVal>
        </ser>
        <ser>
          <idx val="9"/>
          <order val="9"/>
          <tx>
            <strRef>
              <f>Philosophy!AL1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Philosophy!$AK$2:$AK$44</f>
            </numRef>
          </xVal>
          <yVal>
            <numRef>
              <f>Philosophy!$AL$2:$AL$44</f>
            </numRef>
          </yVal>
        </ser>
        <ser>
          <idx val="10"/>
          <order val="10"/>
          <tx>
            <strRef>
              <f>Philosophy!AP1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Philosophy!$AO$2:$AO$44</f>
            </numRef>
          </xVal>
          <yVal>
            <numRef>
              <f>Philosophy!$AP$2:$AP$44</f>
            </numRef>
          </yVal>
        </ser>
        <ser>
          <idx val="11"/>
          <order val="11"/>
          <tx>
            <strRef>
              <f>Philosophy!AT1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Philosophy!$AS$2:$AS$45</f>
            </numRef>
          </xVal>
          <yVal>
            <numRef>
              <f>Philosophy!$AT$2:$AT$45</f>
            </numRef>
          </yVal>
        </ser>
        <ser>
          <idx val="12"/>
          <order val="12"/>
          <tx>
            <strRef>
              <f>Philosophy!AX1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Philosophy!$AW$2:$AW$48</f>
            </numRef>
          </xVal>
          <yVal>
            <numRef>
              <f>Philosophy!$AX$2:$AX$48</f>
            </numRef>
          </yVal>
        </ser>
        <ser>
          <idx val="13"/>
          <order val="13"/>
          <tx>
            <strRef>
              <f>Philosophy!BB1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Philosophy!$BA$2:$BA$41</f>
            </numRef>
          </xVal>
          <yVal>
            <numRef>
              <f>Philosophy!$BB$2:$BB$41</f>
            </numRef>
          </yVal>
        </ser>
        <ser>
          <idx val="14"/>
          <order val="14"/>
          <tx>
            <strRef>
              <f>Philosophy!BF1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Philosophy!$BE$2:$BE$61</f>
            </numRef>
          </xVal>
          <yVal>
            <numRef>
              <f>Philosophy!$BF$2:$BF$61</f>
            </numRef>
          </yVal>
        </ser>
        <ser>
          <idx val="15"/>
          <order val="15"/>
          <tx>
            <strRef>
              <f>Philosophy!BJ1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Philosophy!$BI$2:$BI$42</f>
            </numRef>
          </xVal>
          <yVal>
            <numRef>
              <f>Philosophy!$BJ$2:$BJ$42</f>
            </numRef>
          </yVal>
        </ser>
        <ser>
          <idx val="16"/>
          <order val="16"/>
          <tx>
            <strRef>
              <f>Philosophy!BN1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Philosophy!$BM$2:$BM$219</f>
            </numRef>
          </xVal>
          <yVal>
            <numRef>
              <f>Philosophy!$BN$2:$BN$219</f>
            </numRef>
          </yVal>
        </ser>
        <ser>
          <idx val="17"/>
          <order val="17"/>
          <tx>
            <strRef>
              <f>Philosophy!BR1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Philosophy!$BQ$2:$BQ$66</f>
            </numRef>
          </xVal>
          <yVal>
            <numRef>
              <f>Philosophy!$BR$2:$BR$66</f>
            </numRef>
          </yVal>
        </ser>
        <ser>
          <idx val="18"/>
          <order val="18"/>
          <tx>
            <strRef>
              <f>Philosophy!BV1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Philosophy!$BU$2:$BU$63</f>
            </numRef>
          </xVal>
          <yVal>
            <numRef>
              <f>Philosophy!$BV$2:$BV$63</f>
            </numRef>
          </yVal>
        </ser>
        <ser>
          <idx val="19"/>
          <order val="19"/>
          <tx>
            <strRef>
              <f>Philosophy!BZ1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Philosophy!$BY$2:$BY$60</f>
            </numRef>
          </xVal>
          <yVal>
            <numRef>
              <f>Philosophy!$BZ$2:$BZ$60</f>
            </numRef>
          </yVal>
        </ser>
        <ser>
          <idx val="20"/>
          <order val="20"/>
          <tx>
            <strRef>
              <f>Philosophy!CD1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Philosophy!$CC$2:$CC$40</f>
            </numRef>
          </xVal>
          <yVal>
            <numRef>
              <f>Philosophy!$CD$2:$CD$40</f>
            </numRef>
          </yVal>
        </ser>
        <ser>
          <idx val="21"/>
          <order val="21"/>
          <tx>
            <strRef>
              <f>Philosophy!CH1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Philosophy!$CG$2:$CG$82</f>
            </numRef>
          </xVal>
          <yVal>
            <numRef>
              <f>Philosophy!$CH$2:$CH$82</f>
            </numRef>
          </yVal>
        </ser>
        <ser>
          <idx val="22"/>
          <order val="22"/>
          <tx>
            <strRef>
              <f>Philosophy!CL1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Philosophy!$CK$2:$CK$56</f>
            </numRef>
          </xVal>
          <yVal>
            <numRef>
              <f>Philosophy!$CL$2:$CL$56</f>
            </numRef>
          </yVal>
        </ser>
        <ser>
          <idx val="23"/>
          <order val="23"/>
          <tx>
            <strRef>
              <f>Philosophy!CP1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Philosophy!$CO$2:$CO$31</f>
            </numRef>
          </xVal>
          <yVal>
            <numRef>
              <f>Philosophy!$CP$2:$CP$31</f>
            </numRef>
          </yVal>
        </ser>
        <ser>
          <idx val="24"/>
          <order val="24"/>
          <tx>
            <strRef>
              <f>Philosophy!CT1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Philosophy!$CS$2:$CS$142</f>
            </numRef>
          </xVal>
          <yVal>
            <numRef>
              <f>Philosophy!$CT$2:$CT$142</f>
            </numRef>
          </yVal>
        </ser>
        <ser>
          <idx val="25"/>
          <order val="25"/>
          <tx>
            <strRef>
              <f>Philosophy!CX1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Philosophy!$CW$2:$CW$54</f>
            </numRef>
          </xVal>
          <yVal>
            <numRef>
              <f>Philosophy!$CX$2:$CX$54</f>
            </numRef>
          </yVal>
        </ser>
        <ser>
          <idx val="26"/>
          <order val="26"/>
          <tx>
            <strRef>
              <f>Philosophy!DB1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Philosophy!$DA$2:$DA$204</f>
            </numRef>
          </xVal>
          <yVal>
            <numRef>
              <f>Philosophy!$DB$2:$DB$204</f>
            </numRef>
          </yVal>
        </ser>
        <ser>
          <idx val="27"/>
          <order val="27"/>
          <tx>
            <strRef>
              <f>Philosophy!DF1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Philosophy!$DE$2:$DE$45</f>
            </numRef>
          </xVal>
          <yVal>
            <numRef>
              <f>Philosophy!$DF$2:$DF$45</f>
            </numRef>
          </yVal>
        </ser>
        <ser>
          <idx val="28"/>
          <order val="28"/>
          <tx>
            <strRef>
              <f>Philosophy!DJ1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Philosophy!$DI$2:$DI$57</f>
            </numRef>
          </xVal>
          <yVal>
            <numRef>
              <f>Philosophy!$DJ$2:$DJ$57</f>
            </numRef>
          </yVal>
        </ser>
        <ser>
          <idx val="29"/>
          <order val="29"/>
          <tx>
            <strRef>
              <f>Philosophy!DN1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Philosophy!$DM$2:$DM$84</f>
            </numRef>
          </xVal>
          <yVal>
            <numRef>
              <f>Philosophy!$DN$2:$DN$84</f>
            </numRef>
          </yVal>
        </ser>
        <ser>
          <idx val="30"/>
          <order val="30"/>
          <tx>
            <strRef>
              <f>Philosophy!DR1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Philosophy!$DQ$2:$DQ$23</f>
            </numRef>
          </xVal>
          <yVal>
            <numRef>
              <f>Philosophy!$DR$2:$DR$23</f>
            </numRef>
          </yVal>
        </ser>
        <ser>
          <idx val="31"/>
          <order val="31"/>
          <tx>
            <strRef>
              <f>Philosophy!DV1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Philosophy!$DU$2:$DU$69</f>
            </numRef>
          </xVal>
          <yVal>
            <numRef>
              <f>Philosophy!$DV$2:$DV$69</f>
            </numRef>
          </yVal>
        </ser>
        <ser>
          <idx val="32"/>
          <order val="32"/>
          <tx>
            <strRef>
              <f>Philosophy!DZ1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Philosophy!$DY$2:$DY$25</f>
            </numRef>
          </xVal>
          <yVal>
            <numRef>
              <f>Philosophy!$DZ$2:$DZ$25</f>
            </numRef>
          </yVal>
        </ser>
        <ser>
          <idx val="33"/>
          <order val="33"/>
          <tx>
            <strRef>
              <f>Philosophy!ED1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Philosophy!$EC$2:$EC$73</f>
            </numRef>
          </xVal>
          <yVal>
            <numRef>
              <f>Philosophy!$ED$2:$ED$73</f>
            </numRef>
          </yVal>
        </ser>
        <ser>
          <idx val="34"/>
          <order val="34"/>
          <tx>
            <strRef>
              <f>Philosophy!EH1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Philosophy!$EG$2:$EG$36</f>
            </numRef>
          </xVal>
          <yVal>
            <numRef>
              <f>Philosophy!$EH$2:$EH$36</f>
            </numRef>
          </yVal>
        </ser>
        <ser>
          <idx val="35"/>
          <order val="35"/>
          <tx>
            <strRef>
              <f>Philosophy!EL1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Philosophy!$EK$2:$EK$28</f>
            </numRef>
          </xVal>
          <yVal>
            <numRef>
              <f>Philosophy!$EL$2:$EL$28</f>
            </numRef>
          </yVal>
        </ser>
        <ser>
          <idx val="36"/>
          <order val="36"/>
          <tx>
            <strRef>
              <f>Philosophy!EP1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Philosophy!$EO$2:$EO$67</f>
            </numRef>
          </xVal>
          <yVal>
            <numRef>
              <f>Philosophy!$EP$2:$EP$67</f>
            </numRef>
          </yVal>
        </ser>
        <ser>
          <idx val="37"/>
          <order val="37"/>
          <tx>
            <strRef>
              <f>Philosophy!ET1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Philosophy!$ES$2:$ES$70</f>
            </numRef>
          </xVal>
          <yVal>
            <numRef>
              <f>Philosophy!$ET$2:$ET$70</f>
            </numRef>
          </yVal>
        </ser>
        <ser>
          <idx val="38"/>
          <order val="38"/>
          <tx>
            <strRef>
              <f>Philosophy!EX1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Philosophy!$EW$2:$EW$31</f>
            </numRef>
          </xVal>
          <yVal>
            <numRef>
              <f>Philosophy!$EX$2:$EX$31</f>
            </numRef>
          </yVal>
        </ser>
        <ser>
          <idx val="39"/>
          <order val="39"/>
          <tx>
            <strRef>
              <f>Philosophy!FB1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Philosophy!$FA$2:$FA$106</f>
            </numRef>
          </xVal>
          <yVal>
            <numRef>
              <f>Philosophy!$FB$2:$FB$106</f>
            </numRef>
          </yVal>
        </ser>
        <ser>
          <idx val="40"/>
          <order val="40"/>
          <tx>
            <strRef>
              <f>Philosophy!FF1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Philosophy!$FE$2:$FE$92</f>
            </numRef>
          </xVal>
          <yVal>
            <numRef>
              <f>Philosophy!$FF$2:$FF$92</f>
            </numRef>
          </yVal>
        </ser>
        <ser>
          <idx val="41"/>
          <order val="41"/>
          <tx>
            <strRef>
              <f>Philosophy!FJ1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Philosophy!$FI$2:$FI$27</f>
            </numRef>
          </xVal>
          <yVal>
            <numRef>
              <f>Philosophy!$FJ$2:$FJ$27</f>
            </numRef>
          </yVal>
        </ser>
        <ser>
          <idx val="42"/>
          <order val="42"/>
          <tx>
            <strRef>
              <f>Philosophy!FN1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Philosophy!$FM$2:$FM$10</f>
            </numRef>
          </xVal>
          <yVal>
            <numRef>
              <f>Philosophy!$FN$2:$FN$10</f>
            </numRef>
          </yVal>
        </ser>
        <ser>
          <idx val="43"/>
          <order val="43"/>
          <tx>
            <strRef>
              <f>Philosophy!FR1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Philosophy!$FQ$2:$FQ$5</f>
            </numRef>
          </xVal>
          <yVal>
            <numRef>
              <f>Philosophy!$FR$2:$FR$5</f>
            </numRef>
          </yVal>
        </ser>
        <ser>
          <idx val="44"/>
          <order val="44"/>
          <tx>
            <strRef>
              <f>Philosophy!FV1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Philosophy!$FU$2:$FU$12</f>
            </numRef>
          </xVal>
          <yVal>
            <numRef>
              <f>Philosophy!$FV$2:$FV$12</f>
            </numRef>
          </yVal>
        </ser>
        <ser>
          <idx val="45"/>
          <order val="45"/>
          <tx>
            <strRef>
              <f>Philosophy!FZ1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Philosophy!$FY$2:$FY$7</f>
            </numRef>
          </xVal>
          <yVal>
            <numRef>
              <f>Philosophy!$FZ$2:$FZ$7</f>
            </numRef>
          </yVal>
        </ser>
        <ser>
          <idx val="46"/>
          <order val="46"/>
          <tx>
            <strRef>
              <f>Philosophy!GD1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Philosophy!$GC$2:$GC$14</f>
            </numRef>
          </xVal>
          <yVal>
            <numRef>
              <f>Philosophy!$GD$2:$GD$14</f>
            </numRef>
          </yVal>
        </ser>
        <ser>
          <idx val="47"/>
          <order val="47"/>
          <tx>
            <strRef>
              <f>Philosophy!GH1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Philosophy!$GG$2:$GG$9</f>
            </numRef>
          </xVal>
          <yVal>
            <numRef>
              <f>Philosophy!$GH$2:$GH$9</f>
            </numRef>
          </yVal>
        </ser>
        <ser>
          <idx val="48"/>
          <order val="48"/>
          <tx>
            <strRef>
              <f>Philosophy!GL1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Philosophy!$GK$2:$GK$9</f>
            </numRef>
          </xVal>
          <yVal>
            <numRef>
              <f>Philosophy!$GL$2:$GL$9</f>
            </numRef>
          </yVal>
        </ser>
        <ser>
          <idx val="49"/>
          <order val="49"/>
          <tx>
            <strRef>
              <f>Philosophy!GP1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Philosophy!$GO$2:$GO$10</f>
            </numRef>
          </xVal>
          <yVal>
            <numRef>
              <f>Philosophy!$GP$2:$GP$10</f>
            </numRef>
          </yVal>
        </ser>
        <ser>
          <idx val="50"/>
          <order val="50"/>
          <tx>
            <strRef>
              <f>Philosophy!GT1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Philosophy!$GS$2:$GS$12</f>
            </numRef>
          </xVal>
          <yVal>
            <numRef>
              <f>Philosophy!$GT$2:$GT$12</f>
            </numRef>
          </yVal>
        </ser>
        <ser>
          <idx val="51"/>
          <order val="51"/>
          <tx>
            <strRef>
              <f>Philosophy!GX1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Philosophy!$GW$2:$GW$18</f>
            </numRef>
          </xVal>
          <yVal>
            <numRef>
              <f>Philosophy!$GX$2:$GX$18</f>
            </numRef>
          </yVal>
        </ser>
        <ser>
          <idx val="52"/>
          <order val="52"/>
          <tx>
            <strRef>
              <f>Philosophy!HB1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Philosophy!$HA$2:$HA$5</f>
            </numRef>
          </xVal>
          <yVal>
            <numRef>
              <f>Philosophy!$HB$2:$HB$5</f>
            </numRef>
          </yVal>
        </ser>
        <ser>
          <idx val="53"/>
          <order val="53"/>
          <tx>
            <strRef>
              <f>Philosophy!HF1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Philosophy!$HE$2:$HE$5</f>
            </numRef>
          </xVal>
          <yVal>
            <numRef>
              <f>Philosophy!$HF$2:$HF$5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Philosophy!C1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Philosophy!$A$2:$A$208</f>
            </numRef>
          </xVal>
          <yVal>
            <numRef>
              <f>Philosophy!$C$2:$C$208</f>
            </numRef>
          </yVal>
        </ser>
        <ser>
          <idx val="1"/>
          <order val="1"/>
          <tx>
            <strRef>
              <f>Philosophy!G1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Philosophy!$E$2:$E$63</f>
            </numRef>
          </xVal>
          <yVal>
            <numRef>
              <f>Philosophy!$G$2:$G$63</f>
            </numRef>
          </yVal>
        </ser>
        <ser>
          <idx val="2"/>
          <order val="2"/>
          <tx>
            <strRef>
              <f>Philosophy!K1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Philosophy!$I$2:$I$58</f>
            </numRef>
          </xVal>
          <yVal>
            <numRef>
              <f>Philosophy!$K$2:$K$58</f>
            </numRef>
          </yVal>
        </ser>
        <ser>
          <idx val="3"/>
          <order val="3"/>
          <tx>
            <strRef>
              <f>Philosophy!O1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Philosophy!$M$2:$M$37</f>
            </numRef>
          </xVal>
          <yVal>
            <numRef>
              <f>Philosophy!$O$2:$O$37</f>
            </numRef>
          </yVal>
        </ser>
        <ser>
          <idx val="4"/>
          <order val="4"/>
          <tx>
            <strRef>
              <f>Philosophy!S1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Philosophy!$Q$2:$Q$43</f>
            </numRef>
          </xVal>
          <yVal>
            <numRef>
              <f>Philosophy!$S$2:$S$43</f>
            </numRef>
          </yVal>
        </ser>
        <ser>
          <idx val="5"/>
          <order val="5"/>
          <tx>
            <strRef>
              <f>Philosophy!W1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Philosophy!$U$2:$U$53</f>
            </numRef>
          </xVal>
          <yVal>
            <numRef>
              <f>Philosophy!$W$2:$W$53</f>
            </numRef>
          </yVal>
        </ser>
        <ser>
          <idx val="6"/>
          <order val="6"/>
          <tx>
            <strRef>
              <f>Philosophy!AA1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Philosophy!$Y$2:$Y$38</f>
            </numRef>
          </xVal>
          <yVal>
            <numRef>
              <f>Philosophy!$AA$2:$AA$38</f>
            </numRef>
          </yVal>
        </ser>
        <ser>
          <idx val="7"/>
          <order val="7"/>
          <tx>
            <strRef>
              <f>Philosophy!AE1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Philosophy!$AC$2:$AC$269</f>
            </numRef>
          </xVal>
          <yVal>
            <numRef>
              <f>Philosophy!$AE$2:$AE$269</f>
            </numRef>
          </yVal>
        </ser>
        <ser>
          <idx val="8"/>
          <order val="8"/>
          <tx>
            <strRef>
              <f>Philosophy!AI1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Philosophy!$AG$2:$AG$42</f>
            </numRef>
          </xVal>
          <yVal>
            <numRef>
              <f>Philosophy!$AI$2:$AI$42</f>
            </numRef>
          </yVal>
        </ser>
        <ser>
          <idx val="9"/>
          <order val="9"/>
          <tx>
            <strRef>
              <f>Philosophy!AM1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Philosophy!$AK$2:$AK$44</f>
            </numRef>
          </xVal>
          <yVal>
            <numRef>
              <f>Philosophy!$AM$2:$AM$44</f>
            </numRef>
          </yVal>
        </ser>
        <ser>
          <idx val="10"/>
          <order val="10"/>
          <tx>
            <strRef>
              <f>Philosophy!AQ1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Philosophy!$AO$2:$AO$44</f>
            </numRef>
          </xVal>
          <yVal>
            <numRef>
              <f>Philosophy!$AQ$2:$AQ$44</f>
            </numRef>
          </yVal>
        </ser>
        <ser>
          <idx val="11"/>
          <order val="11"/>
          <tx>
            <strRef>
              <f>Philosophy!AU1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Philosophy!$AS$2:$AS$45</f>
            </numRef>
          </xVal>
          <yVal>
            <numRef>
              <f>Philosophy!$AU$2:$AU$45</f>
            </numRef>
          </yVal>
        </ser>
        <ser>
          <idx val="12"/>
          <order val="12"/>
          <tx>
            <strRef>
              <f>Philosophy!AY1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Philosophy!$AW$2:$AW$48</f>
            </numRef>
          </xVal>
          <yVal>
            <numRef>
              <f>Philosophy!$AY$2:$AY$48</f>
            </numRef>
          </yVal>
        </ser>
        <ser>
          <idx val="13"/>
          <order val="13"/>
          <tx>
            <strRef>
              <f>Philosophy!BC1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Philosophy!$BA$2:$BA$41</f>
            </numRef>
          </xVal>
          <yVal>
            <numRef>
              <f>Philosophy!$BC$2:$BC$41</f>
            </numRef>
          </yVal>
        </ser>
        <ser>
          <idx val="14"/>
          <order val="14"/>
          <tx>
            <strRef>
              <f>Philosophy!BG1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Philosophy!$BE$2:$BE$61</f>
            </numRef>
          </xVal>
          <yVal>
            <numRef>
              <f>Philosophy!$BG$2:$BG$61</f>
            </numRef>
          </yVal>
        </ser>
        <ser>
          <idx val="15"/>
          <order val="15"/>
          <tx>
            <strRef>
              <f>Philosophy!BK1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Philosophy!$BI$2:$BI$42</f>
            </numRef>
          </xVal>
          <yVal>
            <numRef>
              <f>Philosophy!$BK$2:$BK$42</f>
            </numRef>
          </yVal>
        </ser>
        <ser>
          <idx val="16"/>
          <order val="16"/>
          <tx>
            <strRef>
              <f>Philosophy!BO1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Philosophy!$BM$2:$BM$219</f>
            </numRef>
          </xVal>
          <yVal>
            <numRef>
              <f>Philosophy!$BO$2:$BO$219</f>
            </numRef>
          </yVal>
        </ser>
        <ser>
          <idx val="17"/>
          <order val="17"/>
          <tx>
            <strRef>
              <f>Philosophy!BS1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Philosophy!$BQ$2:$BQ$66</f>
            </numRef>
          </xVal>
          <yVal>
            <numRef>
              <f>Philosophy!$BS$2:$BS$66</f>
            </numRef>
          </yVal>
        </ser>
        <ser>
          <idx val="18"/>
          <order val="18"/>
          <tx>
            <strRef>
              <f>Philosophy!BW1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Philosophy!$BU$2:$BU$63</f>
            </numRef>
          </xVal>
          <yVal>
            <numRef>
              <f>Philosophy!$BW$2:$BW$63</f>
            </numRef>
          </yVal>
        </ser>
        <ser>
          <idx val="19"/>
          <order val="19"/>
          <tx>
            <strRef>
              <f>Philosophy!CA1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Philosophy!$BY$2:$BY$60</f>
            </numRef>
          </xVal>
          <yVal>
            <numRef>
              <f>Philosophy!$CA$2:$CA$60</f>
            </numRef>
          </yVal>
        </ser>
        <ser>
          <idx val="20"/>
          <order val="20"/>
          <tx>
            <strRef>
              <f>Philosophy!CE1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Philosophy!$CC$2:$CC$40</f>
            </numRef>
          </xVal>
          <yVal>
            <numRef>
              <f>Philosophy!$CE$2:$CE$40</f>
            </numRef>
          </yVal>
        </ser>
        <ser>
          <idx val="21"/>
          <order val="21"/>
          <tx>
            <strRef>
              <f>Philosophy!CI1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Philosophy!$CG$2:$CG$82</f>
            </numRef>
          </xVal>
          <yVal>
            <numRef>
              <f>Philosophy!$CI$2:$CI$82</f>
            </numRef>
          </yVal>
        </ser>
        <ser>
          <idx val="22"/>
          <order val="22"/>
          <tx>
            <strRef>
              <f>Philosophy!CM1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Philosophy!$CK$2:$CK$56</f>
            </numRef>
          </xVal>
          <yVal>
            <numRef>
              <f>Philosophy!$CM$2:$CM$56</f>
            </numRef>
          </yVal>
        </ser>
        <ser>
          <idx val="23"/>
          <order val="23"/>
          <tx>
            <strRef>
              <f>Philosophy!CQ1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Philosophy!$CO$2:$CO$31</f>
            </numRef>
          </xVal>
          <yVal>
            <numRef>
              <f>Philosophy!$CQ$2:$CQ$31</f>
            </numRef>
          </yVal>
        </ser>
        <ser>
          <idx val="24"/>
          <order val="24"/>
          <tx>
            <strRef>
              <f>Philosophy!CU1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Philosophy!$CS$2:$CS$142</f>
            </numRef>
          </xVal>
          <yVal>
            <numRef>
              <f>Philosophy!$CU$2:$CU$142</f>
            </numRef>
          </yVal>
        </ser>
        <ser>
          <idx val="25"/>
          <order val="25"/>
          <tx>
            <strRef>
              <f>Philosophy!CY1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Philosophy!$CW$2:$CW$54</f>
            </numRef>
          </xVal>
          <yVal>
            <numRef>
              <f>Philosophy!$CY$2:$CY$54</f>
            </numRef>
          </yVal>
        </ser>
        <ser>
          <idx val="26"/>
          <order val="26"/>
          <tx>
            <strRef>
              <f>Philosophy!DC1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Philosophy!$DA$2:$DA$204</f>
            </numRef>
          </xVal>
          <yVal>
            <numRef>
              <f>Philosophy!$DC$2:$DC$204</f>
            </numRef>
          </yVal>
        </ser>
        <ser>
          <idx val="27"/>
          <order val="27"/>
          <tx>
            <strRef>
              <f>Philosophy!DG1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Philosophy!$DE$2:$DE$45</f>
            </numRef>
          </xVal>
          <yVal>
            <numRef>
              <f>Philosophy!$DG$2:$DG$45</f>
            </numRef>
          </yVal>
        </ser>
        <ser>
          <idx val="28"/>
          <order val="28"/>
          <tx>
            <strRef>
              <f>Philosophy!DK1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Philosophy!$DI$2:$DI$57</f>
            </numRef>
          </xVal>
          <yVal>
            <numRef>
              <f>Philosophy!$DK$2:$DK$57</f>
            </numRef>
          </yVal>
        </ser>
        <ser>
          <idx val="29"/>
          <order val="29"/>
          <tx>
            <strRef>
              <f>Philosophy!DO1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Philosophy!$DM$2:$DM$84</f>
            </numRef>
          </xVal>
          <yVal>
            <numRef>
              <f>Philosophy!$DO$2:$DO$84</f>
            </numRef>
          </yVal>
        </ser>
        <ser>
          <idx val="30"/>
          <order val="30"/>
          <tx>
            <strRef>
              <f>Philosophy!DS1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Philosophy!$DQ$2:$DQ$23</f>
            </numRef>
          </xVal>
          <yVal>
            <numRef>
              <f>Philosophy!$DS$2:$DS$23</f>
            </numRef>
          </yVal>
        </ser>
        <ser>
          <idx val="31"/>
          <order val="31"/>
          <tx>
            <strRef>
              <f>Philosophy!DW1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Philosophy!$DU$2:$DU$69</f>
            </numRef>
          </xVal>
          <yVal>
            <numRef>
              <f>Philosophy!$DW$2:$DW$69</f>
            </numRef>
          </yVal>
        </ser>
        <ser>
          <idx val="32"/>
          <order val="32"/>
          <tx>
            <strRef>
              <f>Philosophy!EA1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Philosophy!$DY$2:$DY$25</f>
            </numRef>
          </xVal>
          <yVal>
            <numRef>
              <f>Philosophy!$EA$2:$EA$25</f>
            </numRef>
          </yVal>
        </ser>
        <ser>
          <idx val="33"/>
          <order val="33"/>
          <tx>
            <strRef>
              <f>Philosophy!EE1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Philosophy!$EC$2:$EC$73</f>
            </numRef>
          </xVal>
          <yVal>
            <numRef>
              <f>Philosophy!$EE$2:$EE$73</f>
            </numRef>
          </yVal>
        </ser>
        <ser>
          <idx val="34"/>
          <order val="34"/>
          <tx>
            <strRef>
              <f>Philosophy!EI1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Philosophy!$EG$2:$EG$36</f>
            </numRef>
          </xVal>
          <yVal>
            <numRef>
              <f>Philosophy!$EI$2:$EI$36</f>
            </numRef>
          </yVal>
        </ser>
        <ser>
          <idx val="35"/>
          <order val="35"/>
          <tx>
            <strRef>
              <f>Philosophy!EM1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Philosophy!$EK$2:$EK$28</f>
            </numRef>
          </xVal>
          <yVal>
            <numRef>
              <f>Philosophy!$EM$2:$EM$28</f>
            </numRef>
          </yVal>
        </ser>
        <ser>
          <idx val="36"/>
          <order val="36"/>
          <tx>
            <strRef>
              <f>Philosophy!EQ1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Philosophy!$EO$2:$EO$67</f>
            </numRef>
          </xVal>
          <yVal>
            <numRef>
              <f>Philosophy!$EQ$2:$EQ$67</f>
            </numRef>
          </yVal>
        </ser>
        <ser>
          <idx val="37"/>
          <order val="37"/>
          <tx>
            <strRef>
              <f>Philosophy!EU1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Philosophy!$ES$2:$ES$70</f>
            </numRef>
          </xVal>
          <yVal>
            <numRef>
              <f>Philosophy!$EU$2:$EU$70</f>
            </numRef>
          </yVal>
        </ser>
        <ser>
          <idx val="38"/>
          <order val="38"/>
          <tx>
            <strRef>
              <f>Philosophy!EY1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Philosophy!$EW$2:$EW$31</f>
            </numRef>
          </xVal>
          <yVal>
            <numRef>
              <f>Philosophy!$EY$2:$EY$31</f>
            </numRef>
          </yVal>
        </ser>
        <ser>
          <idx val="39"/>
          <order val="39"/>
          <tx>
            <strRef>
              <f>Philosophy!FC1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Philosophy!$FA$2:$FA$106</f>
            </numRef>
          </xVal>
          <yVal>
            <numRef>
              <f>Philosophy!$FC$2:$FC$106</f>
            </numRef>
          </yVal>
        </ser>
        <ser>
          <idx val="40"/>
          <order val="40"/>
          <tx>
            <strRef>
              <f>Philosophy!FG1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Philosophy!$FE$2:$FE$92</f>
            </numRef>
          </xVal>
          <yVal>
            <numRef>
              <f>Philosophy!$FG$2:$FG$92</f>
            </numRef>
          </yVal>
        </ser>
        <ser>
          <idx val="41"/>
          <order val="41"/>
          <tx>
            <strRef>
              <f>Philosophy!FK1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Philosophy!$FI$2:$FI$27</f>
            </numRef>
          </xVal>
          <yVal>
            <numRef>
              <f>Philosophy!$FK$2:$FK$27</f>
            </numRef>
          </yVal>
        </ser>
        <ser>
          <idx val="42"/>
          <order val="42"/>
          <tx>
            <strRef>
              <f>Philosophy!FO1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Philosophy!$FM$2:$FM$10</f>
            </numRef>
          </xVal>
          <yVal>
            <numRef>
              <f>Philosophy!$FO$2:$FO$10</f>
            </numRef>
          </yVal>
        </ser>
        <ser>
          <idx val="43"/>
          <order val="43"/>
          <tx>
            <strRef>
              <f>Philosophy!FS1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Philosophy!$FQ$2:$FQ$5</f>
            </numRef>
          </xVal>
          <yVal>
            <numRef>
              <f>Philosophy!$FS$2:$FS$5</f>
            </numRef>
          </yVal>
        </ser>
        <ser>
          <idx val="44"/>
          <order val="44"/>
          <tx>
            <strRef>
              <f>Philosophy!FW1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Philosophy!$FU$2:$FU$12</f>
            </numRef>
          </xVal>
          <yVal>
            <numRef>
              <f>Philosophy!$FW$2:$FW$12</f>
            </numRef>
          </yVal>
        </ser>
        <ser>
          <idx val="45"/>
          <order val="45"/>
          <tx>
            <strRef>
              <f>Philosophy!GA1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Philosophy!$FY$2:$FY$7</f>
            </numRef>
          </xVal>
          <yVal>
            <numRef>
              <f>Philosophy!$GA$2:$GA$7</f>
            </numRef>
          </yVal>
        </ser>
        <ser>
          <idx val="46"/>
          <order val="46"/>
          <tx>
            <strRef>
              <f>Philosophy!GE1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Philosophy!$GC$2:$GC$14</f>
            </numRef>
          </xVal>
          <yVal>
            <numRef>
              <f>Philosophy!$GE$2:$GE$14</f>
            </numRef>
          </yVal>
        </ser>
        <ser>
          <idx val="47"/>
          <order val="47"/>
          <tx>
            <strRef>
              <f>Philosophy!GI1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Philosophy!$GG$2:$GG$9</f>
            </numRef>
          </xVal>
          <yVal>
            <numRef>
              <f>Philosophy!$GI$2:$GI$9</f>
            </numRef>
          </yVal>
        </ser>
        <ser>
          <idx val="48"/>
          <order val="48"/>
          <tx>
            <strRef>
              <f>Philosophy!GM1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Philosophy!$GK$2:$GK$9</f>
            </numRef>
          </xVal>
          <yVal>
            <numRef>
              <f>Philosophy!$GM$2:$GM$9</f>
            </numRef>
          </yVal>
        </ser>
        <ser>
          <idx val="49"/>
          <order val="49"/>
          <tx>
            <strRef>
              <f>Philosophy!GQ1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Philosophy!$GO$2:$GO$10</f>
            </numRef>
          </xVal>
          <yVal>
            <numRef>
              <f>Philosophy!$GQ$2:$GQ$10</f>
            </numRef>
          </yVal>
        </ser>
        <ser>
          <idx val="50"/>
          <order val="50"/>
          <tx>
            <strRef>
              <f>Philosophy!GU1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Philosophy!$GS$2:$GS$12</f>
            </numRef>
          </xVal>
          <yVal>
            <numRef>
              <f>Philosophy!$GU$2:$GU$12</f>
            </numRef>
          </yVal>
        </ser>
        <ser>
          <idx val="51"/>
          <order val="51"/>
          <tx>
            <strRef>
              <f>Philosophy!GY1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Philosophy!$GW$2:$GW$18</f>
            </numRef>
          </xVal>
          <yVal>
            <numRef>
              <f>Philosophy!$GY$2:$GY$18</f>
            </numRef>
          </yVal>
        </ser>
        <ser>
          <idx val="52"/>
          <order val="52"/>
          <tx>
            <strRef>
              <f>Philosophy!HC1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Philosophy!$HA$2:$HA$5</f>
            </numRef>
          </xVal>
          <yVal>
            <numRef>
              <f>Philosophy!$HC$2:$HC$5</f>
            </numRef>
          </yVal>
        </ser>
        <ser>
          <idx val="53"/>
          <order val="53"/>
          <tx>
            <strRef>
              <f>Philosophy!HG1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Philosophy!$HE$2:$HE$5</f>
            </numRef>
          </xVal>
          <yVal>
            <numRef>
              <f>Philosophy!$HG$2:$HG$5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Philosophy!D1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Philosophy!$A$2:$A$208</f>
            </numRef>
          </xVal>
          <yVal>
            <numRef>
              <f>Philosophy!$D$2:$D$208</f>
            </numRef>
          </yVal>
        </ser>
        <ser>
          <idx val="1"/>
          <order val="1"/>
          <tx>
            <strRef>
              <f>Philosophy!H1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Philosophy!$E$2:$E$63</f>
            </numRef>
          </xVal>
          <yVal>
            <numRef>
              <f>Philosophy!$H$2:$H$63</f>
            </numRef>
          </yVal>
        </ser>
        <ser>
          <idx val="2"/>
          <order val="2"/>
          <tx>
            <strRef>
              <f>Philosophy!L1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Philosophy!$I$2:$I$58</f>
            </numRef>
          </xVal>
          <yVal>
            <numRef>
              <f>Philosophy!$L$2:$L$58</f>
            </numRef>
          </yVal>
        </ser>
        <ser>
          <idx val="3"/>
          <order val="3"/>
          <tx>
            <strRef>
              <f>Philosophy!P1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Philosophy!$M$2:$M$37</f>
            </numRef>
          </xVal>
          <yVal>
            <numRef>
              <f>Philosophy!$P$2:$P$37</f>
            </numRef>
          </yVal>
        </ser>
        <ser>
          <idx val="4"/>
          <order val="4"/>
          <tx>
            <strRef>
              <f>Philosophy!T1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Philosophy!$Q$2:$Q$43</f>
            </numRef>
          </xVal>
          <yVal>
            <numRef>
              <f>Philosophy!$T$2:$T$43</f>
            </numRef>
          </yVal>
        </ser>
        <ser>
          <idx val="5"/>
          <order val="5"/>
          <tx>
            <strRef>
              <f>Philosophy!X1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Philosophy!$U$2:$U$53</f>
            </numRef>
          </xVal>
          <yVal>
            <numRef>
              <f>Philosophy!$X$2:$X$53</f>
            </numRef>
          </yVal>
        </ser>
        <ser>
          <idx val="6"/>
          <order val="6"/>
          <tx>
            <strRef>
              <f>Philosophy!AB1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Philosophy!$Y$2:$Y$38</f>
            </numRef>
          </xVal>
          <yVal>
            <numRef>
              <f>Philosophy!$AB$2:$AB$38</f>
            </numRef>
          </yVal>
        </ser>
        <ser>
          <idx val="7"/>
          <order val="7"/>
          <tx>
            <strRef>
              <f>Philosophy!AF1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Philosophy!$AC$2:$AC$269</f>
            </numRef>
          </xVal>
          <yVal>
            <numRef>
              <f>Philosophy!$AF$2:$AF$269</f>
            </numRef>
          </yVal>
        </ser>
        <ser>
          <idx val="8"/>
          <order val="8"/>
          <tx>
            <strRef>
              <f>Philosophy!AJ1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Philosophy!$AG$2:$AG$42</f>
            </numRef>
          </xVal>
          <yVal>
            <numRef>
              <f>Philosophy!$AJ$2:$AJ$42</f>
            </numRef>
          </yVal>
        </ser>
        <ser>
          <idx val="9"/>
          <order val="9"/>
          <tx>
            <strRef>
              <f>Philosophy!AN1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Philosophy!$AK$2:$AK$44</f>
            </numRef>
          </xVal>
          <yVal>
            <numRef>
              <f>Philosophy!$AN$2:$AN$44</f>
            </numRef>
          </yVal>
        </ser>
        <ser>
          <idx val="10"/>
          <order val="10"/>
          <tx>
            <strRef>
              <f>Philosophy!AR1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Philosophy!$AO$2:$AO$44</f>
            </numRef>
          </xVal>
          <yVal>
            <numRef>
              <f>Philosophy!$AR$2:$AR$44</f>
            </numRef>
          </yVal>
        </ser>
        <ser>
          <idx val="11"/>
          <order val="11"/>
          <tx>
            <strRef>
              <f>Philosophy!AV1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Philosophy!$AS$2:$AS$45</f>
            </numRef>
          </xVal>
          <yVal>
            <numRef>
              <f>Philosophy!$AV$2:$AV$45</f>
            </numRef>
          </yVal>
        </ser>
        <ser>
          <idx val="12"/>
          <order val="12"/>
          <tx>
            <strRef>
              <f>Philosophy!AZ1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Philosophy!$AW$2:$AW$48</f>
            </numRef>
          </xVal>
          <yVal>
            <numRef>
              <f>Philosophy!$AZ$2:$AZ$48</f>
            </numRef>
          </yVal>
        </ser>
        <ser>
          <idx val="13"/>
          <order val="13"/>
          <tx>
            <strRef>
              <f>Philosophy!BD1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Philosophy!$BA$2:$BA$41</f>
            </numRef>
          </xVal>
          <yVal>
            <numRef>
              <f>Philosophy!$BD$2:$BD$41</f>
            </numRef>
          </yVal>
        </ser>
        <ser>
          <idx val="14"/>
          <order val="14"/>
          <tx>
            <strRef>
              <f>Philosophy!BH1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Philosophy!$BE$2:$BE$61</f>
            </numRef>
          </xVal>
          <yVal>
            <numRef>
              <f>Philosophy!$BH$2:$BH$61</f>
            </numRef>
          </yVal>
        </ser>
        <ser>
          <idx val="15"/>
          <order val="15"/>
          <tx>
            <strRef>
              <f>Philosophy!BL1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Philosophy!$BI$2:$BI$42</f>
            </numRef>
          </xVal>
          <yVal>
            <numRef>
              <f>Philosophy!$BL$2:$BL$42</f>
            </numRef>
          </yVal>
        </ser>
        <ser>
          <idx val="16"/>
          <order val="16"/>
          <tx>
            <strRef>
              <f>Philosophy!BP1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Philosophy!$BM$2:$BM$219</f>
            </numRef>
          </xVal>
          <yVal>
            <numRef>
              <f>Philosophy!$BP$2:$BP$219</f>
            </numRef>
          </yVal>
        </ser>
        <ser>
          <idx val="17"/>
          <order val="17"/>
          <tx>
            <strRef>
              <f>Philosophy!BT1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Philosophy!$BQ$2:$BQ$66</f>
            </numRef>
          </xVal>
          <yVal>
            <numRef>
              <f>Philosophy!$BT$2:$BT$66</f>
            </numRef>
          </yVal>
        </ser>
        <ser>
          <idx val="18"/>
          <order val="18"/>
          <tx>
            <strRef>
              <f>Philosophy!BX1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Philosophy!$BU$2:$BU$63</f>
            </numRef>
          </xVal>
          <yVal>
            <numRef>
              <f>Philosophy!$BX$2:$BX$63</f>
            </numRef>
          </yVal>
        </ser>
        <ser>
          <idx val="19"/>
          <order val="19"/>
          <tx>
            <strRef>
              <f>Philosophy!CB1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Philosophy!$BY$2:$BY$60</f>
            </numRef>
          </xVal>
          <yVal>
            <numRef>
              <f>Philosophy!$CB$2:$CB$60</f>
            </numRef>
          </yVal>
        </ser>
        <ser>
          <idx val="20"/>
          <order val="20"/>
          <tx>
            <strRef>
              <f>Philosophy!CF1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Philosophy!$CC$2:$CC$40</f>
            </numRef>
          </xVal>
          <yVal>
            <numRef>
              <f>Philosophy!$CF$2:$CF$40</f>
            </numRef>
          </yVal>
        </ser>
        <ser>
          <idx val="21"/>
          <order val="21"/>
          <tx>
            <strRef>
              <f>Philosophy!CJ1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Philosophy!$CG$2:$CG$82</f>
            </numRef>
          </xVal>
          <yVal>
            <numRef>
              <f>Philosophy!$CJ$2:$CJ$82</f>
            </numRef>
          </yVal>
        </ser>
        <ser>
          <idx val="22"/>
          <order val="22"/>
          <tx>
            <strRef>
              <f>Philosophy!CN1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Philosophy!$CK$2:$CK$56</f>
            </numRef>
          </xVal>
          <yVal>
            <numRef>
              <f>Philosophy!$CN$2:$CN$56</f>
            </numRef>
          </yVal>
        </ser>
        <ser>
          <idx val="23"/>
          <order val="23"/>
          <tx>
            <strRef>
              <f>Philosophy!CR1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Philosophy!$CO$2:$CO$31</f>
            </numRef>
          </xVal>
          <yVal>
            <numRef>
              <f>Philosophy!$CR$2:$CR$31</f>
            </numRef>
          </yVal>
        </ser>
        <ser>
          <idx val="24"/>
          <order val="24"/>
          <tx>
            <strRef>
              <f>Philosophy!CV1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Philosophy!$CS$2:$CS$142</f>
            </numRef>
          </xVal>
          <yVal>
            <numRef>
              <f>Philosophy!$CV$2:$CV$142</f>
            </numRef>
          </yVal>
        </ser>
        <ser>
          <idx val="25"/>
          <order val="25"/>
          <tx>
            <strRef>
              <f>Philosophy!CZ1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Philosophy!$CW$2:$CW$54</f>
            </numRef>
          </xVal>
          <yVal>
            <numRef>
              <f>Philosophy!$CZ$2:$CZ$54</f>
            </numRef>
          </yVal>
        </ser>
        <ser>
          <idx val="26"/>
          <order val="26"/>
          <tx>
            <strRef>
              <f>Philosophy!DD1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Philosophy!$DA$2:$DA$204</f>
            </numRef>
          </xVal>
          <yVal>
            <numRef>
              <f>Philosophy!$DD$2:$DD$204</f>
            </numRef>
          </yVal>
        </ser>
        <ser>
          <idx val="27"/>
          <order val="27"/>
          <tx>
            <strRef>
              <f>Philosophy!DH1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Philosophy!$DE$2:$DE$45</f>
            </numRef>
          </xVal>
          <yVal>
            <numRef>
              <f>Philosophy!$DH$2:$DH$45</f>
            </numRef>
          </yVal>
        </ser>
        <ser>
          <idx val="28"/>
          <order val="28"/>
          <tx>
            <strRef>
              <f>Philosophy!DL1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Philosophy!$DI$2:$DI$57</f>
            </numRef>
          </xVal>
          <yVal>
            <numRef>
              <f>Philosophy!$DL$2:$DL$57</f>
            </numRef>
          </yVal>
        </ser>
        <ser>
          <idx val="29"/>
          <order val="29"/>
          <tx>
            <strRef>
              <f>Philosophy!DP1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Philosophy!$DM$2:$DM$84</f>
            </numRef>
          </xVal>
          <yVal>
            <numRef>
              <f>Philosophy!$DP$2:$DP$84</f>
            </numRef>
          </yVal>
        </ser>
        <ser>
          <idx val="30"/>
          <order val="30"/>
          <tx>
            <strRef>
              <f>Philosophy!DT1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Philosophy!$DQ$2:$DQ$23</f>
            </numRef>
          </xVal>
          <yVal>
            <numRef>
              <f>Philosophy!$DT$2:$DT$23</f>
            </numRef>
          </yVal>
        </ser>
        <ser>
          <idx val="31"/>
          <order val="31"/>
          <tx>
            <strRef>
              <f>Philosophy!DX1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Philosophy!$DU$2:$DU$69</f>
            </numRef>
          </xVal>
          <yVal>
            <numRef>
              <f>Philosophy!$DX$2:$DX$69</f>
            </numRef>
          </yVal>
        </ser>
        <ser>
          <idx val="32"/>
          <order val="32"/>
          <tx>
            <strRef>
              <f>Philosophy!EB1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Philosophy!$DY$2:$DY$25</f>
            </numRef>
          </xVal>
          <yVal>
            <numRef>
              <f>Philosophy!$EB$2:$EB$25</f>
            </numRef>
          </yVal>
        </ser>
        <ser>
          <idx val="33"/>
          <order val="33"/>
          <tx>
            <strRef>
              <f>Philosophy!EF1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Philosophy!$EC$2:$EC$73</f>
            </numRef>
          </xVal>
          <yVal>
            <numRef>
              <f>Philosophy!$EF$2:$EF$73</f>
            </numRef>
          </yVal>
        </ser>
        <ser>
          <idx val="34"/>
          <order val="34"/>
          <tx>
            <strRef>
              <f>Philosophy!EJ1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Philosophy!$EG$2:$EG$36</f>
            </numRef>
          </xVal>
          <yVal>
            <numRef>
              <f>Philosophy!$EJ$2:$EJ$36</f>
            </numRef>
          </yVal>
        </ser>
        <ser>
          <idx val="35"/>
          <order val="35"/>
          <tx>
            <strRef>
              <f>Philosophy!EN1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Philosophy!$EK$2:$EK$28</f>
            </numRef>
          </xVal>
          <yVal>
            <numRef>
              <f>Philosophy!$EN$2:$EN$28</f>
            </numRef>
          </yVal>
        </ser>
        <ser>
          <idx val="36"/>
          <order val="36"/>
          <tx>
            <strRef>
              <f>Philosophy!ER1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Philosophy!$EO$2:$EO$67</f>
            </numRef>
          </xVal>
          <yVal>
            <numRef>
              <f>Philosophy!$ER$2:$ER$67</f>
            </numRef>
          </yVal>
        </ser>
        <ser>
          <idx val="37"/>
          <order val="37"/>
          <tx>
            <strRef>
              <f>Philosophy!EV1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Philosophy!$ES$2:$ES$70</f>
            </numRef>
          </xVal>
          <yVal>
            <numRef>
              <f>Philosophy!$EV$2:$EV$70</f>
            </numRef>
          </yVal>
        </ser>
        <ser>
          <idx val="38"/>
          <order val="38"/>
          <tx>
            <strRef>
              <f>Philosophy!EZ1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Philosophy!$EW$2:$EW$31</f>
            </numRef>
          </xVal>
          <yVal>
            <numRef>
              <f>Philosophy!$EZ$2:$EZ$31</f>
            </numRef>
          </yVal>
        </ser>
        <ser>
          <idx val="39"/>
          <order val="39"/>
          <tx>
            <strRef>
              <f>Philosophy!FD1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Philosophy!$FA$2:$FA$106</f>
            </numRef>
          </xVal>
          <yVal>
            <numRef>
              <f>Philosophy!$FD$2:$FD$106</f>
            </numRef>
          </yVal>
        </ser>
        <ser>
          <idx val="40"/>
          <order val="40"/>
          <tx>
            <strRef>
              <f>Philosophy!FH1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Philosophy!$FE$2:$FE$92</f>
            </numRef>
          </xVal>
          <yVal>
            <numRef>
              <f>Philosophy!$FH$2:$FH$92</f>
            </numRef>
          </yVal>
        </ser>
        <ser>
          <idx val="41"/>
          <order val="41"/>
          <tx>
            <strRef>
              <f>Philosophy!FL1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Philosophy!$FI$2:$FI$27</f>
            </numRef>
          </xVal>
          <yVal>
            <numRef>
              <f>Philosophy!$FL$2:$FL$27</f>
            </numRef>
          </yVal>
        </ser>
        <ser>
          <idx val="42"/>
          <order val="42"/>
          <tx>
            <strRef>
              <f>Philosophy!FP1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Philosophy!$FM$2:$FM$10</f>
            </numRef>
          </xVal>
          <yVal>
            <numRef>
              <f>Philosophy!$FP$2:$FP$10</f>
            </numRef>
          </yVal>
        </ser>
        <ser>
          <idx val="43"/>
          <order val="43"/>
          <tx>
            <strRef>
              <f>Philosophy!FT1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Philosophy!$FQ$2:$FQ$5</f>
            </numRef>
          </xVal>
          <yVal>
            <numRef>
              <f>Philosophy!$FT$2:$FT$5</f>
            </numRef>
          </yVal>
        </ser>
        <ser>
          <idx val="44"/>
          <order val="44"/>
          <tx>
            <strRef>
              <f>Philosophy!FX1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Philosophy!$FU$2:$FU$12</f>
            </numRef>
          </xVal>
          <yVal>
            <numRef>
              <f>Philosophy!$FX$2:$FX$12</f>
            </numRef>
          </yVal>
        </ser>
        <ser>
          <idx val="45"/>
          <order val="45"/>
          <tx>
            <strRef>
              <f>Philosophy!GB1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Philosophy!$FY$2:$FY$7</f>
            </numRef>
          </xVal>
          <yVal>
            <numRef>
              <f>Philosophy!$GB$2:$GB$7</f>
            </numRef>
          </yVal>
        </ser>
        <ser>
          <idx val="46"/>
          <order val="46"/>
          <tx>
            <strRef>
              <f>Philosophy!GF1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Philosophy!$GC$2:$GC$14</f>
            </numRef>
          </xVal>
          <yVal>
            <numRef>
              <f>Philosophy!$GF$2:$GF$14</f>
            </numRef>
          </yVal>
        </ser>
        <ser>
          <idx val="47"/>
          <order val="47"/>
          <tx>
            <strRef>
              <f>Philosophy!GJ1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Philosophy!$GG$2:$GG$9</f>
            </numRef>
          </xVal>
          <yVal>
            <numRef>
              <f>Philosophy!$GJ$2:$GJ$9</f>
            </numRef>
          </yVal>
        </ser>
        <ser>
          <idx val="48"/>
          <order val="48"/>
          <tx>
            <strRef>
              <f>Philosophy!GN1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Philosophy!$GK$2:$GK$9</f>
            </numRef>
          </xVal>
          <yVal>
            <numRef>
              <f>Philosophy!$GN$2:$GN$9</f>
            </numRef>
          </yVal>
        </ser>
        <ser>
          <idx val="49"/>
          <order val="49"/>
          <tx>
            <strRef>
              <f>Philosophy!GR1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Philosophy!$GO$2:$GO$10</f>
            </numRef>
          </xVal>
          <yVal>
            <numRef>
              <f>Philosophy!$GR$2:$GR$10</f>
            </numRef>
          </yVal>
        </ser>
        <ser>
          <idx val="50"/>
          <order val="50"/>
          <tx>
            <strRef>
              <f>Philosophy!GV1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Philosophy!$GS$2:$GS$12</f>
            </numRef>
          </xVal>
          <yVal>
            <numRef>
              <f>Philosophy!$GV$2:$GV$12</f>
            </numRef>
          </yVal>
        </ser>
        <ser>
          <idx val="51"/>
          <order val="51"/>
          <tx>
            <strRef>
              <f>Philosophy!GZ1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Philosophy!$GW$2:$GW$18</f>
            </numRef>
          </xVal>
          <yVal>
            <numRef>
              <f>Philosophy!$GZ$2:$GZ$18</f>
            </numRef>
          </yVal>
        </ser>
        <ser>
          <idx val="52"/>
          <order val="52"/>
          <tx>
            <strRef>
              <f>Philosophy!HD1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Philosophy!$HA$2:$HA$5</f>
            </numRef>
          </xVal>
          <yVal>
            <numRef>
              <f>Philosophy!$HD$2:$HD$5</f>
            </numRef>
          </yVal>
        </ser>
        <ser>
          <idx val="53"/>
          <order val="53"/>
          <tx>
            <strRef>
              <f>Philosophy!HH1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Philosophy!$HE$2:$HE$5</f>
            </numRef>
          </xVal>
          <yVal>
            <numRef>
              <f>Philosophy!$HH$2:$HH$5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Physics!B1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Physics!$A$2:$A$213</f>
            </numRef>
          </xVal>
          <yVal>
            <numRef>
              <f>Physics!$B$2:$B$213</f>
            </numRef>
          </yVal>
        </ser>
        <ser>
          <idx val="1"/>
          <order val="1"/>
          <tx>
            <strRef>
              <f>Physics!F1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Physics!$E$2:$E$54</f>
            </numRef>
          </xVal>
          <yVal>
            <numRef>
              <f>Physics!$F$2:$F$54</f>
            </numRef>
          </yVal>
        </ser>
        <ser>
          <idx val="2"/>
          <order val="2"/>
          <tx>
            <strRef>
              <f>Physics!J1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Physics!$I$2:$I$60</f>
            </numRef>
          </xVal>
          <yVal>
            <numRef>
              <f>Physics!$J$2:$J$60</f>
            </numRef>
          </yVal>
        </ser>
        <ser>
          <idx val="3"/>
          <order val="3"/>
          <tx>
            <strRef>
              <f>Physics!N1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Physics!$M$2:$M$74</f>
            </numRef>
          </xVal>
          <yVal>
            <numRef>
              <f>Physics!$N$2:$N$74</f>
            </numRef>
          </yVal>
        </ser>
        <ser>
          <idx val="4"/>
          <order val="4"/>
          <tx>
            <strRef>
              <f>Physics!R1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Physics!$Q$2:$Q$48</f>
            </numRef>
          </xVal>
          <yVal>
            <numRef>
              <f>Physics!$R$2:$R$48</f>
            </numRef>
          </yVal>
        </ser>
        <ser>
          <idx val="5"/>
          <order val="5"/>
          <tx>
            <strRef>
              <f>Physics!V1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Physics!$U$2:$U$74</f>
            </numRef>
          </xVal>
          <yVal>
            <numRef>
              <f>Physics!$V$2:$V$74</f>
            </numRef>
          </yVal>
        </ser>
        <ser>
          <idx val="6"/>
          <order val="6"/>
          <tx>
            <strRef>
              <f>Physics!Z1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Physics!$Y$2:$Y$46</f>
            </numRef>
          </xVal>
          <yVal>
            <numRef>
              <f>Physics!$Z$2:$Z$46</f>
            </numRef>
          </yVal>
        </ser>
        <ser>
          <idx val="7"/>
          <order val="7"/>
          <tx>
            <strRef>
              <f>Physics!AD1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Physics!$AC$2:$AC$214</f>
            </numRef>
          </xVal>
          <yVal>
            <numRef>
              <f>Physics!$AD$2:$AD$214</f>
            </numRef>
          </yVal>
        </ser>
        <ser>
          <idx val="8"/>
          <order val="8"/>
          <tx>
            <strRef>
              <f>Physics!AH1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Physics!$AG$2:$AG$53</f>
            </numRef>
          </xVal>
          <yVal>
            <numRef>
              <f>Physics!$AH$2:$AH$53</f>
            </numRef>
          </yVal>
        </ser>
        <ser>
          <idx val="9"/>
          <order val="9"/>
          <tx>
            <strRef>
              <f>Physics!AL1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Physics!$AK$2:$AK$64</f>
            </numRef>
          </xVal>
          <yVal>
            <numRef>
              <f>Physics!$AL$2:$AL$64</f>
            </numRef>
          </yVal>
        </ser>
        <ser>
          <idx val="10"/>
          <order val="10"/>
          <tx>
            <strRef>
              <f>Physics!AP1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Physics!$AO$2:$AO$69</f>
            </numRef>
          </xVal>
          <yVal>
            <numRef>
              <f>Physics!$AP$2:$AP$69</f>
            </numRef>
          </yVal>
        </ser>
        <ser>
          <idx val="11"/>
          <order val="11"/>
          <tx>
            <strRef>
              <f>Physics!AT1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Physics!$AS$2:$AS$71</f>
            </numRef>
          </xVal>
          <yVal>
            <numRef>
              <f>Physics!$AT$2:$AT$71</f>
            </numRef>
          </yVal>
        </ser>
        <ser>
          <idx val="12"/>
          <order val="12"/>
          <tx>
            <strRef>
              <f>Physics!AX1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Physics!$AW$2:$AW$58</f>
            </numRef>
          </xVal>
          <yVal>
            <numRef>
              <f>Physics!$AX$2:$AX$58</f>
            </numRef>
          </yVal>
        </ser>
        <ser>
          <idx val="13"/>
          <order val="13"/>
          <tx>
            <strRef>
              <f>Physics!BB1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Physics!$BA$2:$BA$57</f>
            </numRef>
          </xVal>
          <yVal>
            <numRef>
              <f>Physics!$BB$2:$BB$57</f>
            </numRef>
          </yVal>
        </ser>
        <ser>
          <idx val="14"/>
          <order val="14"/>
          <tx>
            <strRef>
              <f>Physics!BF1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Physics!$BE$2:$BE$70</f>
            </numRef>
          </xVal>
          <yVal>
            <numRef>
              <f>Physics!$BF$2:$BF$70</f>
            </numRef>
          </yVal>
        </ser>
        <ser>
          <idx val="15"/>
          <order val="15"/>
          <tx>
            <strRef>
              <f>Physics!BJ1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Physics!$BI$2:$BI$57</f>
            </numRef>
          </xVal>
          <yVal>
            <numRef>
              <f>Physics!$BJ$2:$BJ$57</f>
            </numRef>
          </yVal>
        </ser>
        <ser>
          <idx val="16"/>
          <order val="16"/>
          <tx>
            <strRef>
              <f>Physics!BN1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Physics!$BM$2:$BM$60</f>
            </numRef>
          </xVal>
          <yVal>
            <numRef>
              <f>Physics!$BN$2:$BN$60</f>
            </numRef>
          </yVal>
        </ser>
        <ser>
          <idx val="17"/>
          <order val="17"/>
          <tx>
            <strRef>
              <f>Physics!BR1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Physics!$BQ$2:$BQ$77</f>
            </numRef>
          </xVal>
          <yVal>
            <numRef>
              <f>Physics!$BR$2:$BR$77</f>
            </numRef>
          </yVal>
        </ser>
        <ser>
          <idx val="18"/>
          <order val="18"/>
          <tx>
            <strRef>
              <f>Physics!BV1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Physics!$BU$2:$BU$43</f>
            </numRef>
          </xVal>
          <yVal>
            <numRef>
              <f>Physics!$BV$2:$BV$43</f>
            </numRef>
          </yVal>
        </ser>
        <ser>
          <idx val="19"/>
          <order val="19"/>
          <tx>
            <strRef>
              <f>Physics!BZ1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Physics!$BY$2:$BY$45</f>
            </numRef>
          </xVal>
          <yVal>
            <numRef>
              <f>Physics!$BZ$2:$BZ$45</f>
            </numRef>
          </yVal>
        </ser>
        <ser>
          <idx val="20"/>
          <order val="20"/>
          <tx>
            <strRef>
              <f>Physics!CD1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Physics!$CC$2:$CC$60</f>
            </numRef>
          </xVal>
          <yVal>
            <numRef>
              <f>Physics!$CD$2:$CD$60</f>
            </numRef>
          </yVal>
        </ser>
        <ser>
          <idx val="21"/>
          <order val="21"/>
          <tx>
            <strRef>
              <f>Physics!CH1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Physics!$CG$2:$CG$83</f>
            </numRef>
          </xVal>
          <yVal>
            <numRef>
              <f>Physics!$CH$2:$CH$83</f>
            </numRef>
          </yVal>
        </ser>
        <ser>
          <idx val="22"/>
          <order val="22"/>
          <tx>
            <strRef>
              <f>Physics!CL1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Physics!$CK$2:$CK$58</f>
            </numRef>
          </xVal>
          <yVal>
            <numRef>
              <f>Physics!$CL$2:$CL$58</f>
            </numRef>
          </yVal>
        </ser>
        <ser>
          <idx val="23"/>
          <order val="23"/>
          <tx>
            <strRef>
              <f>Physics!CP1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Physics!$CO$2:$CO$68</f>
            </numRef>
          </xVal>
          <yVal>
            <numRef>
              <f>Physics!$CP$2:$CP$68</f>
            </numRef>
          </yVal>
        </ser>
        <ser>
          <idx val="24"/>
          <order val="24"/>
          <tx>
            <strRef>
              <f>Physics!CT1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Physics!$CS$2:$CS$65</f>
            </numRef>
          </xVal>
          <yVal>
            <numRef>
              <f>Physics!$CT$2:$CT$65</f>
            </numRef>
          </yVal>
        </ser>
        <ser>
          <idx val="25"/>
          <order val="25"/>
          <tx>
            <strRef>
              <f>Physics!CX1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Physics!$CW$2:$CW$53</f>
            </numRef>
          </xVal>
          <yVal>
            <numRef>
              <f>Physics!$CX$2:$CX$53</f>
            </numRef>
          </yVal>
        </ser>
        <ser>
          <idx val="26"/>
          <order val="26"/>
          <tx>
            <strRef>
              <f>Physics!DB1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Physics!$DA$2:$DA$89</f>
            </numRef>
          </xVal>
          <yVal>
            <numRef>
              <f>Physics!$DB$2:$DB$89</f>
            </numRef>
          </yVal>
        </ser>
        <ser>
          <idx val="27"/>
          <order val="27"/>
          <tx>
            <strRef>
              <f>Physics!DF1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Physics!$DE$2:$DE$116</f>
            </numRef>
          </xVal>
          <yVal>
            <numRef>
              <f>Physics!$DF$2:$DF$116</f>
            </numRef>
          </yVal>
        </ser>
        <ser>
          <idx val="28"/>
          <order val="28"/>
          <tx>
            <strRef>
              <f>Physics!DJ1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Physics!$DI$2:$DI$125</f>
            </numRef>
          </xVal>
          <yVal>
            <numRef>
              <f>Physics!$DJ$2:$DJ$125</f>
            </numRef>
          </yVal>
        </ser>
        <ser>
          <idx val="29"/>
          <order val="29"/>
          <tx>
            <strRef>
              <f>Physics!DN1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Physics!$DM$2:$DM$39</f>
            </numRef>
          </xVal>
          <yVal>
            <numRef>
              <f>Physics!$DN$2:$DN$39</f>
            </numRef>
          </yVal>
        </ser>
        <ser>
          <idx val="30"/>
          <order val="30"/>
          <tx>
            <strRef>
              <f>Physics!DR1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Physics!$DQ$2:$DQ$33</f>
            </numRef>
          </xVal>
          <yVal>
            <numRef>
              <f>Physics!$DR$2:$DR$33</f>
            </numRef>
          </yVal>
        </ser>
        <ser>
          <idx val="31"/>
          <order val="31"/>
          <tx>
            <strRef>
              <f>Physics!DV1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Physics!$DU$2:$DU$38</f>
            </numRef>
          </xVal>
          <yVal>
            <numRef>
              <f>Physics!$DV$2:$DV$38</f>
            </numRef>
          </yVal>
        </ser>
        <ser>
          <idx val="32"/>
          <order val="32"/>
          <tx>
            <strRef>
              <f>Physics!DZ1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Physics!$DY$2:$DY$41</f>
            </numRef>
          </xVal>
          <yVal>
            <numRef>
              <f>Physics!$DZ$2:$DZ$41</f>
            </numRef>
          </yVal>
        </ser>
        <ser>
          <idx val="33"/>
          <order val="33"/>
          <tx>
            <strRef>
              <f>Physics!ED1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Physics!$EC$2:$EC$22</f>
            </numRef>
          </xVal>
          <yVal>
            <numRef>
              <f>Physics!$ED$2:$ED$22</f>
            </numRef>
          </yVal>
        </ser>
        <ser>
          <idx val="34"/>
          <order val="34"/>
          <tx>
            <strRef>
              <f>Physics!EH1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Physics!$EG$2:$EG$33</f>
            </numRef>
          </xVal>
          <yVal>
            <numRef>
              <f>Physics!$EH$2:$EH$33</f>
            </numRef>
          </yVal>
        </ser>
        <ser>
          <idx val="35"/>
          <order val="35"/>
          <tx>
            <strRef>
              <f>Physics!EL1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Physics!$EK$2:$EK$35</f>
            </numRef>
          </xVal>
          <yVal>
            <numRef>
              <f>Physics!$EL$2:$EL$35</f>
            </numRef>
          </yVal>
        </ser>
        <ser>
          <idx val="36"/>
          <order val="36"/>
          <tx>
            <strRef>
              <f>Physics!EP1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Physics!$EO$2:$EO$25</f>
            </numRef>
          </xVal>
          <yVal>
            <numRef>
              <f>Physics!$EP$2:$EP$25</f>
            </numRef>
          </yVal>
        </ser>
        <ser>
          <idx val="37"/>
          <order val="37"/>
          <tx>
            <strRef>
              <f>Physics!ET1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Physics!$ES$2:$ES$24</f>
            </numRef>
          </xVal>
          <yVal>
            <numRef>
              <f>Physics!$ET$2:$ET$24</f>
            </numRef>
          </yVal>
        </ser>
        <ser>
          <idx val="38"/>
          <order val="38"/>
          <tx>
            <strRef>
              <f>Physics!EX1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Physics!$EW$2:$EW$31</f>
            </numRef>
          </xVal>
          <yVal>
            <numRef>
              <f>Physics!$EX$2:$EX$31</f>
            </numRef>
          </yVal>
        </ser>
        <ser>
          <idx val="39"/>
          <order val="39"/>
          <tx>
            <strRef>
              <f>Physics!FB1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Physics!$FA$2:$FA$29</f>
            </numRef>
          </xVal>
          <yVal>
            <numRef>
              <f>Physics!$FB$2:$FB$29</f>
            </numRef>
          </yVal>
        </ser>
        <ser>
          <idx val="40"/>
          <order val="40"/>
          <tx>
            <strRef>
              <f>Physics!FF1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Physics!$FE$2:$FE$35</f>
            </numRef>
          </xVal>
          <yVal>
            <numRef>
              <f>Physics!$FF$2:$FF$35</f>
            </numRef>
          </yVal>
        </ser>
        <ser>
          <idx val="41"/>
          <order val="41"/>
          <tx>
            <strRef>
              <f>Physics!FJ1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Physics!$FI$2:$FI$35</f>
            </numRef>
          </xVal>
          <yVal>
            <numRef>
              <f>Physics!$FJ$2:$FJ$35</f>
            </numRef>
          </yVal>
        </ser>
        <ser>
          <idx val="42"/>
          <order val="42"/>
          <tx>
            <strRef>
              <f>Physics!FN1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Physics!$FM$2:$FM$31</f>
            </numRef>
          </xVal>
          <yVal>
            <numRef>
              <f>Physics!$FN$2:$FN$31</f>
            </numRef>
          </yVal>
        </ser>
        <ser>
          <idx val="43"/>
          <order val="43"/>
          <tx>
            <strRef>
              <f>Physics!FR1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Physics!$FQ$2:$FQ$21</f>
            </numRef>
          </xVal>
          <yVal>
            <numRef>
              <f>Physics!$FR$2:$FR$21</f>
            </numRef>
          </yVal>
        </ser>
        <ser>
          <idx val="44"/>
          <order val="44"/>
          <tx>
            <strRef>
              <f>Physics!FV1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Physics!$FU$2:$FU$82</f>
            </numRef>
          </xVal>
          <yVal>
            <numRef>
              <f>Physics!$FV$2:$FV$82</f>
            </numRef>
          </yVal>
        </ser>
        <ser>
          <idx val="45"/>
          <order val="45"/>
          <tx>
            <strRef>
              <f>Physics!FZ1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Physics!$FY$2:$FY$63</f>
            </numRef>
          </xVal>
          <yVal>
            <numRef>
              <f>Physics!$FZ$2:$FZ$63</f>
            </numRef>
          </yVal>
        </ser>
        <ser>
          <idx val="46"/>
          <order val="46"/>
          <tx>
            <strRef>
              <f>Physics!GD1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Physics!$GC$2:$GC$32</f>
            </numRef>
          </xVal>
          <yVal>
            <numRef>
              <f>Physics!$GD$2:$GD$32</f>
            </numRef>
          </yVal>
        </ser>
        <ser>
          <idx val="47"/>
          <order val="47"/>
          <tx>
            <strRef>
              <f>Physics!GH1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Physics!$GG$2:$GG$14</f>
            </numRef>
          </xVal>
          <yVal>
            <numRef>
              <f>Physics!$GH$2:$GH$14</f>
            </numRef>
          </yVal>
        </ser>
        <ser>
          <idx val="48"/>
          <order val="48"/>
          <tx>
            <strRef>
              <f>Physics!GL1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Physics!$GK$2:$GK$20</f>
            </numRef>
          </xVal>
          <yVal>
            <numRef>
              <f>Physics!$GL$2:$GL$20</f>
            </numRef>
          </yVal>
        </ser>
        <ser>
          <idx val="49"/>
          <order val="49"/>
          <tx>
            <strRef>
              <f>Physics!GP1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Physics!$GO$2:$GO$10</f>
            </numRef>
          </xVal>
          <yVal>
            <numRef>
              <f>Physics!$GP$2:$GP$10</f>
            </numRef>
          </yVal>
        </ser>
        <ser>
          <idx val="50"/>
          <order val="50"/>
          <tx>
            <strRef>
              <f>Physics!GT1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Physics!$GS$2:$GS$13</f>
            </numRef>
          </xVal>
          <yVal>
            <numRef>
              <f>Physics!$GT$2:$GT$13</f>
            </numRef>
          </yVal>
        </ser>
        <ser>
          <idx val="51"/>
          <order val="51"/>
          <tx>
            <strRef>
              <f>Physics!GX1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Physics!$GW$2:$GW$7</f>
            </numRef>
          </xVal>
          <yVal>
            <numRef>
              <f>Physics!$GX$2:$GX$7</f>
            </numRef>
          </yVal>
        </ser>
        <ser>
          <idx val="52"/>
          <order val="52"/>
          <tx>
            <strRef>
              <f>Physics!HB1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Physics!$HA$2:$HA$27</f>
            </numRef>
          </xVal>
          <yVal>
            <numRef>
              <f>Physics!$HB$2:$HB$27</f>
            </numRef>
          </yVal>
        </ser>
        <ser>
          <idx val="53"/>
          <order val="53"/>
          <tx>
            <strRef>
              <f>Physics!HF1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Physics!$HE$2:$HE$48</f>
            </numRef>
          </xVal>
          <yVal>
            <numRef>
              <f>Physics!$HF$2:$HF$48</f>
            </numRef>
          </yVal>
        </ser>
        <ser>
          <idx val="54"/>
          <order val="54"/>
          <tx>
            <strRef>
              <f>Physics!HJ1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Physics!$HI$2:$HI$41</f>
            </numRef>
          </xVal>
          <yVal>
            <numRef>
              <f>Physics!$HJ$2:$HJ$41</f>
            </numRef>
          </yVal>
        </ser>
        <ser>
          <idx val="55"/>
          <order val="55"/>
          <tx>
            <strRef>
              <f>Physics!HN1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Physics!$HM$2:$HM$29</f>
            </numRef>
          </xVal>
          <yVal>
            <numRef>
              <f>Physics!$HN$2:$HN$29</f>
            </numRef>
          </yVal>
        </ser>
        <ser>
          <idx val="56"/>
          <order val="56"/>
          <tx>
            <strRef>
              <f>Physics!HR1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Physics!$HQ$2:$HQ$46</f>
            </numRef>
          </xVal>
          <yVal>
            <numRef>
              <f>Physics!$HR$2:$HR$46</f>
            </numRef>
          </yVal>
        </ser>
        <ser>
          <idx val="57"/>
          <order val="57"/>
          <tx>
            <strRef>
              <f>Physics!HV1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Physics!$HU$2:$HU$5</f>
            </numRef>
          </xVal>
          <yVal>
            <numRef>
              <f>Physics!$HV$2:$HV$5</f>
            </numRef>
          </yVal>
        </ser>
        <ser>
          <idx val="58"/>
          <order val="58"/>
          <tx>
            <strRef>
              <f>Physics!HZ1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Physics!$HY$2:$HY$5</f>
            </numRef>
          </xVal>
          <yVal>
            <numRef>
              <f>Physics!$HZ$2:$HZ$5</f>
            </numRef>
          </yVal>
        </ser>
        <ser>
          <idx val="59"/>
          <order val="59"/>
          <tx>
            <strRef>
              <f>Physics!ID1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Physics!$IC$2:$IC$5</f>
            </numRef>
          </xVal>
          <yVal>
            <numRef>
              <f>Physics!$ID$2:$ID$5</f>
            </numRef>
          </yVal>
        </ser>
        <ser>
          <idx val="60"/>
          <order val="60"/>
          <tx>
            <strRef>
              <f>Physics!IH1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Physics!$IG$2:$IG$6</f>
            </numRef>
          </xVal>
          <yVal>
            <numRef>
              <f>Physics!$IH$2:$IH$6</f>
            </numRef>
          </yVal>
        </ser>
        <ser>
          <idx val="61"/>
          <order val="61"/>
          <tx>
            <strRef>
              <f>Physics!IL1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Physics!$IK$2:$IK$5</f>
            </numRef>
          </xVal>
          <yVal>
            <numRef>
              <f>Physics!$IL$2:$IL$5</f>
            </numRef>
          </yVal>
        </ser>
        <ser>
          <idx val="62"/>
          <order val="62"/>
          <tx>
            <strRef>
              <f>Physics!IP1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Physics!$IO$2:$IO$20</f>
            </numRef>
          </xVal>
          <yVal>
            <numRef>
              <f>Physics!$IP$2:$IP$20</f>
            </numRef>
          </yVal>
        </ser>
        <ser>
          <idx val="63"/>
          <order val="63"/>
          <tx>
            <strRef>
              <f>Physics!IT1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Physics!$IS$2:$IS$16</f>
            </numRef>
          </xVal>
          <yVal>
            <numRef>
              <f>Physics!$IT$2:$IT$16</f>
            </numRef>
          </yVal>
        </ser>
        <ser>
          <idx val="64"/>
          <order val="64"/>
          <tx>
            <strRef>
              <f>Physics!IX1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Physics!$IW$2:$IW$30</f>
            </numRef>
          </xVal>
          <yVal>
            <numRef>
              <f>Physics!$IX$2:$IX$30</f>
            </numRef>
          </yVal>
        </ser>
        <ser>
          <idx val="65"/>
          <order val="65"/>
          <tx>
            <strRef>
              <f>Physics!JB1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Physics!$JA$2:$JA$50</f>
            </numRef>
          </xVal>
          <yVal>
            <numRef>
              <f>Physics!$JB$2:$JB$50</f>
            </numRef>
          </yVal>
        </ser>
        <ser>
          <idx val="66"/>
          <order val="66"/>
          <tx>
            <strRef>
              <f>Physics!JF1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Physics!$JE$2:$JE$23</f>
            </numRef>
          </xVal>
          <yVal>
            <numRef>
              <f>Physics!$JF$2:$JF$23</f>
            </numRef>
          </yVal>
        </ser>
        <ser>
          <idx val="67"/>
          <order val="67"/>
          <tx>
            <strRef>
              <f>Physics!JJ1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Physics!$JI$2:$JI$8</f>
            </numRef>
          </xVal>
          <yVal>
            <numRef>
              <f>Physics!$JJ$2:$JJ$8</f>
            </numRef>
          </yVal>
        </ser>
        <ser>
          <idx val="68"/>
          <order val="68"/>
          <tx>
            <strRef>
              <f>Physics!JN1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Physics!$JM$2:$JM$9</f>
            </numRef>
          </xVal>
          <yVal>
            <numRef>
              <f>Physics!$JN$2:$JN$9</f>
            </numRef>
          </yVal>
        </ser>
        <ser>
          <idx val="69"/>
          <order val="69"/>
          <tx>
            <strRef>
              <f>Physics!JR1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Physics!$JQ$2:$JQ$5</f>
            </numRef>
          </xVal>
          <yVal>
            <numRef>
              <f>Physics!$JR$2:$JR$5</f>
            </numRef>
          </yVal>
        </ser>
        <ser>
          <idx val="70"/>
          <order val="70"/>
          <tx>
            <strRef>
              <f>Physics!JV1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Physics!$JU$2:$JU$5</f>
            </numRef>
          </xVal>
          <yVal>
            <numRef>
              <f>Physics!$JV$2:$JV$5</f>
            </numRef>
          </yVal>
        </ser>
        <ser>
          <idx val="71"/>
          <order val="71"/>
          <tx>
            <strRef>
              <f>Physics!JZ1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Physics!$JY$2:$JY$28</f>
            </numRef>
          </xVal>
          <yVal>
            <numRef>
              <f>Physics!$JZ$2:$JZ$28</f>
            </numRef>
          </yVal>
        </ser>
        <ser>
          <idx val="72"/>
          <order val="72"/>
          <tx>
            <strRef>
              <f>Physics!KD1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Physics!$KC$2:$KC$20</f>
            </numRef>
          </xVal>
          <yVal>
            <numRef>
              <f>Physics!$KD$2:$KD$20</f>
            </numRef>
          </yVal>
        </ser>
        <ser>
          <idx val="73"/>
          <order val="73"/>
          <tx>
            <strRef>
              <f>Physics!KH1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Physics!$KG$2:$KG$12</f>
            </numRef>
          </xVal>
          <yVal>
            <numRef>
              <f>Physics!$KH$2:$KH$12</f>
            </numRef>
          </yVal>
        </ser>
        <ser>
          <idx val="74"/>
          <order val="74"/>
          <tx>
            <strRef>
              <f>Physics!KL1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Physics!$KK$2:$KK$22</f>
            </numRef>
          </xVal>
          <yVal>
            <numRef>
              <f>Physics!$KL$2:$KL$22</f>
            </numRef>
          </yVal>
        </ser>
        <ser>
          <idx val="75"/>
          <order val="75"/>
          <tx>
            <strRef>
              <f>Physics!KP1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Physics!$KO$2:$KO$11</f>
            </numRef>
          </xVal>
          <yVal>
            <numRef>
              <f>Physics!$KP$2:$KP$11</f>
            </numRef>
          </yVal>
        </ser>
        <ser>
          <idx val="76"/>
          <order val="76"/>
          <tx>
            <strRef>
              <f>Physics!KT1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Physics!$KS$2:$KS$20</f>
            </numRef>
          </xVal>
          <yVal>
            <numRef>
              <f>Physics!$KT$2:$KT$20</f>
            </numRef>
          </yVal>
        </ser>
        <ser>
          <idx val="77"/>
          <order val="77"/>
          <tx>
            <strRef>
              <f>Physics!KX1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Physics!$KW$2:$KW$7</f>
            </numRef>
          </xVal>
          <yVal>
            <numRef>
              <f>Physics!$KX$2:$KX$7</f>
            </numRef>
          </yVal>
        </ser>
        <ser>
          <idx val="78"/>
          <order val="78"/>
          <tx>
            <strRef>
              <f>Physics!LB1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Physics!$LA$2:$LA$5</f>
            </numRef>
          </xVal>
          <yVal>
            <numRef>
              <f>Physics!$LB$2:$LB$5</f>
            </numRef>
          </yVal>
        </ser>
        <ser>
          <idx val="79"/>
          <order val="79"/>
          <tx>
            <strRef>
              <f>Physics!LF1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Physics!$LE$2:$LE$5</f>
            </numRef>
          </xVal>
          <yVal>
            <numRef>
              <f>Physics!$LF$2:$LF$5</f>
            </numRef>
          </yVal>
        </ser>
        <ser>
          <idx val="80"/>
          <order val="80"/>
          <tx>
            <strRef>
              <f>Physics!LJ1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Physics!$LI$2:$LI$6</f>
            </numRef>
          </xVal>
          <yVal>
            <numRef>
              <f>Physics!$LJ$2:$LJ$6</f>
            </numRef>
          </yVal>
        </ser>
        <ser>
          <idx val="81"/>
          <order val="81"/>
          <tx>
            <strRef>
              <f>Physics!LN1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Physics!$LM$2:$LM$6</f>
            </numRef>
          </xVal>
          <yVal>
            <numRef>
              <f>Physics!$LN$2:$LN$6</f>
            </numRef>
          </yVal>
        </ser>
        <ser>
          <idx val="82"/>
          <order val="82"/>
          <tx>
            <strRef>
              <f>Physics!LR1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Physics!$LQ$2:$LQ$5</f>
            </numRef>
          </xVal>
          <yVal>
            <numRef>
              <f>Physics!$LR$2:$LR$5</f>
            </numRef>
          </yVal>
        </ser>
        <ser>
          <idx val="83"/>
          <order val="83"/>
          <tx>
            <strRef>
              <f>Physics!LV1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Physics!$LU$2:$LU$8</f>
            </numRef>
          </xVal>
          <yVal>
            <numRef>
              <f>Physics!$LV$2:$LV$8</f>
            </numRef>
          </yVal>
        </ser>
        <ser>
          <idx val="84"/>
          <order val="84"/>
          <tx>
            <strRef>
              <f>Physics!LZ1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Physics!$LY$2:$LY$5</f>
            </numRef>
          </xVal>
          <yVal>
            <numRef>
              <f>Physics!$LZ$2:$LZ$5</f>
            </numRef>
          </yVal>
        </ser>
        <ser>
          <idx val="85"/>
          <order val="85"/>
          <tx>
            <strRef>
              <f>Physics!MD1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Physics!$MC$2:$MC$7</f>
            </numRef>
          </xVal>
          <yVal>
            <numRef>
              <f>Physics!$MD$2:$MD$7</f>
            </numRef>
          </yVal>
        </ser>
        <ser>
          <idx val="86"/>
          <order val="86"/>
          <tx>
            <strRef>
              <f>Physics!MH1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Physics!$MG$2:$MG$6</f>
            </numRef>
          </xVal>
          <yVal>
            <numRef>
              <f>Physics!$MH$2:$MH$6</f>
            </numRef>
          </yVal>
        </ser>
        <ser>
          <idx val="87"/>
          <order val="87"/>
          <tx>
            <strRef>
              <f>Physics!ML1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Physics!$MK$2:$MK$7</f>
            </numRef>
          </xVal>
          <yVal>
            <numRef>
              <f>Physics!$ML$2:$ML$7</f>
            </numRef>
          </yVal>
        </ser>
        <ser>
          <idx val="88"/>
          <order val="88"/>
          <tx>
            <strRef>
              <f>Physics!MP1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Physics!$MO$2:$MO$8</f>
            </numRef>
          </xVal>
          <yVal>
            <numRef>
              <f>Physics!$MP$2:$MP$8</f>
            </numRef>
          </yVal>
        </ser>
        <ser>
          <idx val="89"/>
          <order val="89"/>
          <tx>
            <strRef>
              <f>Physics!MT1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Physics!$MS$2:$MS$5</f>
            </numRef>
          </xVal>
          <yVal>
            <numRef>
              <f>Physics!$MT$2:$MT$5</f>
            </numRef>
          </yVal>
        </ser>
        <ser>
          <idx val="90"/>
          <order val="90"/>
          <tx>
            <strRef>
              <f>Physics!MX1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Physics!$MW$2:$MW$6</f>
            </numRef>
          </xVal>
          <yVal>
            <numRef>
              <f>Physics!$MX$2:$MX$6</f>
            </numRef>
          </yVal>
        </ser>
        <ser>
          <idx val="91"/>
          <order val="91"/>
          <tx>
            <strRef>
              <f>Physics!NB1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Physics!$NA$2:$NA$7</f>
            </numRef>
          </xVal>
          <yVal>
            <numRef>
              <f>Physics!$NB$2:$NB$7</f>
            </numRef>
          </yVal>
        </ser>
        <ser>
          <idx val="92"/>
          <order val="92"/>
          <tx>
            <strRef>
              <f>Physics!NF1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Physics!$NE$2:$NE$5</f>
            </numRef>
          </xVal>
          <yVal>
            <numRef>
              <f>Physics!$NF$2:$NF$5</f>
            </numRef>
          </yVal>
        </ser>
        <ser>
          <idx val="93"/>
          <order val="93"/>
          <tx>
            <strRef>
              <f>Physics!NJ1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Physics!$NI$2:$NI$7</f>
            </numRef>
          </xVal>
          <yVal>
            <numRef>
              <f>Physics!$NJ$2:$NJ$7</f>
            </numRef>
          </yVal>
        </ser>
        <ser>
          <idx val="94"/>
          <order val="94"/>
          <tx>
            <strRef>
              <f>Physics!NN1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Physics!$NM$2:$NM$7</f>
            </numRef>
          </xVal>
          <yVal>
            <numRef>
              <f>Physics!$NN$2:$NN$7</f>
            </numRef>
          </yVal>
        </ser>
        <ser>
          <idx val="95"/>
          <order val="95"/>
          <tx>
            <strRef>
              <f>Physics!NR1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Physics!$NQ$2:$NQ$5</f>
            </numRef>
          </xVal>
          <yVal>
            <numRef>
              <f>Physics!$NR$2:$NR$5</f>
            </numRef>
          </yVal>
        </ser>
        <ser>
          <idx val="96"/>
          <order val="96"/>
          <tx>
            <strRef>
              <f>Physics!NV1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Physics!$NU$2:$NU$6</f>
            </numRef>
          </xVal>
          <yVal>
            <numRef>
              <f>Physics!$NV$2:$NV$6</f>
            </numRef>
          </yVal>
        </ser>
        <ser>
          <idx val="97"/>
          <order val="97"/>
          <tx>
            <strRef>
              <f>Physics!NZ1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Physics!$NY$2:$NY$7</f>
            </numRef>
          </xVal>
          <yVal>
            <numRef>
              <f>Physics!$NZ$2:$NZ$7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5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Physics!C1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Physics!$A$2:$A$213</f>
            </numRef>
          </xVal>
          <yVal>
            <numRef>
              <f>Physics!$C$2:$C$213</f>
            </numRef>
          </yVal>
        </ser>
        <ser>
          <idx val="1"/>
          <order val="1"/>
          <tx>
            <strRef>
              <f>Physics!G1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Physics!$E$2:$E$54</f>
            </numRef>
          </xVal>
          <yVal>
            <numRef>
              <f>Physics!$G$2:$G$54</f>
            </numRef>
          </yVal>
        </ser>
        <ser>
          <idx val="2"/>
          <order val="2"/>
          <tx>
            <strRef>
              <f>Physics!K1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Physics!$I$2:$I$60</f>
            </numRef>
          </xVal>
          <yVal>
            <numRef>
              <f>Physics!$K$2:$K$60</f>
            </numRef>
          </yVal>
        </ser>
        <ser>
          <idx val="3"/>
          <order val="3"/>
          <tx>
            <strRef>
              <f>Physics!O1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Physics!$M$2:$M$74</f>
            </numRef>
          </xVal>
          <yVal>
            <numRef>
              <f>Physics!$O$2:$O$74</f>
            </numRef>
          </yVal>
        </ser>
        <ser>
          <idx val="4"/>
          <order val="4"/>
          <tx>
            <strRef>
              <f>Physics!S1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Physics!$Q$2:$Q$48</f>
            </numRef>
          </xVal>
          <yVal>
            <numRef>
              <f>Physics!$S$2:$S$48</f>
            </numRef>
          </yVal>
        </ser>
        <ser>
          <idx val="5"/>
          <order val="5"/>
          <tx>
            <strRef>
              <f>Physics!W1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Physics!$U$2:$U$74</f>
            </numRef>
          </xVal>
          <yVal>
            <numRef>
              <f>Physics!$W$2:$W$74</f>
            </numRef>
          </yVal>
        </ser>
        <ser>
          <idx val="6"/>
          <order val="6"/>
          <tx>
            <strRef>
              <f>Physics!AA1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Physics!$Y$2:$Y$46</f>
            </numRef>
          </xVal>
          <yVal>
            <numRef>
              <f>Physics!$AA$2:$AA$46</f>
            </numRef>
          </yVal>
        </ser>
        <ser>
          <idx val="7"/>
          <order val="7"/>
          <tx>
            <strRef>
              <f>Physics!AE1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Physics!$AC$2:$AC$214</f>
            </numRef>
          </xVal>
          <yVal>
            <numRef>
              <f>Physics!$AE$2:$AE$214</f>
            </numRef>
          </yVal>
        </ser>
        <ser>
          <idx val="8"/>
          <order val="8"/>
          <tx>
            <strRef>
              <f>Physics!AI1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Physics!$AG$2:$AG$53</f>
            </numRef>
          </xVal>
          <yVal>
            <numRef>
              <f>Physics!$AI$2:$AI$53</f>
            </numRef>
          </yVal>
        </ser>
        <ser>
          <idx val="9"/>
          <order val="9"/>
          <tx>
            <strRef>
              <f>Physics!AM1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Physics!$AK$2:$AK$64</f>
            </numRef>
          </xVal>
          <yVal>
            <numRef>
              <f>Physics!$AM$2:$AM$64</f>
            </numRef>
          </yVal>
        </ser>
        <ser>
          <idx val="10"/>
          <order val="10"/>
          <tx>
            <strRef>
              <f>Physics!AQ1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Physics!$AO$2:$AO$69</f>
            </numRef>
          </xVal>
          <yVal>
            <numRef>
              <f>Physics!$AQ$2:$AQ$69</f>
            </numRef>
          </yVal>
        </ser>
        <ser>
          <idx val="11"/>
          <order val="11"/>
          <tx>
            <strRef>
              <f>Physics!AU1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Physics!$AS$2:$AS$71</f>
            </numRef>
          </xVal>
          <yVal>
            <numRef>
              <f>Physics!$AU$2:$AU$71</f>
            </numRef>
          </yVal>
        </ser>
        <ser>
          <idx val="12"/>
          <order val="12"/>
          <tx>
            <strRef>
              <f>Physics!AY1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Physics!$AW$2:$AW$58</f>
            </numRef>
          </xVal>
          <yVal>
            <numRef>
              <f>Physics!$AY$2:$AY$58</f>
            </numRef>
          </yVal>
        </ser>
        <ser>
          <idx val="13"/>
          <order val="13"/>
          <tx>
            <strRef>
              <f>Physics!BC1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Physics!$BA$2:$BA$57</f>
            </numRef>
          </xVal>
          <yVal>
            <numRef>
              <f>Physics!$BC$2:$BC$57</f>
            </numRef>
          </yVal>
        </ser>
        <ser>
          <idx val="14"/>
          <order val="14"/>
          <tx>
            <strRef>
              <f>Physics!BG1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Physics!$BE$2:$BE$70</f>
            </numRef>
          </xVal>
          <yVal>
            <numRef>
              <f>Physics!$BG$2:$BG$70</f>
            </numRef>
          </yVal>
        </ser>
        <ser>
          <idx val="15"/>
          <order val="15"/>
          <tx>
            <strRef>
              <f>Physics!BK1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Physics!$BI$2:$BI$57</f>
            </numRef>
          </xVal>
          <yVal>
            <numRef>
              <f>Physics!$BK$2:$BK$57</f>
            </numRef>
          </yVal>
        </ser>
        <ser>
          <idx val="16"/>
          <order val="16"/>
          <tx>
            <strRef>
              <f>Physics!BO1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Physics!$BM$2:$BM$60</f>
            </numRef>
          </xVal>
          <yVal>
            <numRef>
              <f>Physics!$BO$2:$BO$60</f>
            </numRef>
          </yVal>
        </ser>
        <ser>
          <idx val="17"/>
          <order val="17"/>
          <tx>
            <strRef>
              <f>Physics!BS1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Physics!$BQ$2:$BQ$77</f>
            </numRef>
          </xVal>
          <yVal>
            <numRef>
              <f>Physics!$BS$2:$BS$77</f>
            </numRef>
          </yVal>
        </ser>
        <ser>
          <idx val="18"/>
          <order val="18"/>
          <tx>
            <strRef>
              <f>Physics!BW1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Physics!$BU$2:$BU$43</f>
            </numRef>
          </xVal>
          <yVal>
            <numRef>
              <f>Physics!$BW$2:$BW$43</f>
            </numRef>
          </yVal>
        </ser>
        <ser>
          <idx val="19"/>
          <order val="19"/>
          <tx>
            <strRef>
              <f>Physics!CA1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Physics!$BY$2:$BY$45</f>
            </numRef>
          </xVal>
          <yVal>
            <numRef>
              <f>Physics!$CA$2:$CA$45</f>
            </numRef>
          </yVal>
        </ser>
        <ser>
          <idx val="20"/>
          <order val="20"/>
          <tx>
            <strRef>
              <f>Physics!CE1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Physics!$CC$2:$CC$60</f>
            </numRef>
          </xVal>
          <yVal>
            <numRef>
              <f>Physics!$CE$2:$CE$60</f>
            </numRef>
          </yVal>
        </ser>
        <ser>
          <idx val="21"/>
          <order val="21"/>
          <tx>
            <strRef>
              <f>Physics!CI1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Physics!$CG$2:$CG$83</f>
            </numRef>
          </xVal>
          <yVal>
            <numRef>
              <f>Physics!$CI$2:$CI$83</f>
            </numRef>
          </yVal>
        </ser>
        <ser>
          <idx val="22"/>
          <order val="22"/>
          <tx>
            <strRef>
              <f>Physics!CM1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Physics!$CK$2:$CK$58</f>
            </numRef>
          </xVal>
          <yVal>
            <numRef>
              <f>Physics!$CM$2:$CM$58</f>
            </numRef>
          </yVal>
        </ser>
        <ser>
          <idx val="23"/>
          <order val="23"/>
          <tx>
            <strRef>
              <f>Physics!CQ1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Physics!$CO$2:$CO$68</f>
            </numRef>
          </xVal>
          <yVal>
            <numRef>
              <f>Physics!$CQ$2:$CQ$68</f>
            </numRef>
          </yVal>
        </ser>
        <ser>
          <idx val="24"/>
          <order val="24"/>
          <tx>
            <strRef>
              <f>Physics!CU1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Physics!$CS$2:$CS$65</f>
            </numRef>
          </xVal>
          <yVal>
            <numRef>
              <f>Physics!$CU$2:$CU$65</f>
            </numRef>
          </yVal>
        </ser>
        <ser>
          <idx val="25"/>
          <order val="25"/>
          <tx>
            <strRef>
              <f>Physics!CY1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Physics!$CW$2:$CW$53</f>
            </numRef>
          </xVal>
          <yVal>
            <numRef>
              <f>Physics!$CY$2:$CY$53</f>
            </numRef>
          </yVal>
        </ser>
        <ser>
          <idx val="26"/>
          <order val="26"/>
          <tx>
            <strRef>
              <f>Physics!DC1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Physics!$DA$2:$DA$89</f>
            </numRef>
          </xVal>
          <yVal>
            <numRef>
              <f>Physics!$DC$2:$DC$89</f>
            </numRef>
          </yVal>
        </ser>
        <ser>
          <idx val="27"/>
          <order val="27"/>
          <tx>
            <strRef>
              <f>Physics!DG1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Physics!$DE$2:$DE$116</f>
            </numRef>
          </xVal>
          <yVal>
            <numRef>
              <f>Physics!$DG$2:$DG$116</f>
            </numRef>
          </yVal>
        </ser>
        <ser>
          <idx val="28"/>
          <order val="28"/>
          <tx>
            <strRef>
              <f>Physics!DK1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Physics!$DI$2:$DI$125</f>
            </numRef>
          </xVal>
          <yVal>
            <numRef>
              <f>Physics!$DK$2:$DK$125</f>
            </numRef>
          </yVal>
        </ser>
        <ser>
          <idx val="29"/>
          <order val="29"/>
          <tx>
            <strRef>
              <f>Physics!DO1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Physics!$DM$2:$DM$39</f>
            </numRef>
          </xVal>
          <yVal>
            <numRef>
              <f>Physics!$DO$2:$DO$39</f>
            </numRef>
          </yVal>
        </ser>
        <ser>
          <idx val="30"/>
          <order val="30"/>
          <tx>
            <strRef>
              <f>Physics!DS1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Physics!$DQ$2:$DQ$33</f>
            </numRef>
          </xVal>
          <yVal>
            <numRef>
              <f>Physics!$DS$2:$DS$33</f>
            </numRef>
          </yVal>
        </ser>
        <ser>
          <idx val="31"/>
          <order val="31"/>
          <tx>
            <strRef>
              <f>Physics!DW1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Physics!$DU$2:$DU$38</f>
            </numRef>
          </xVal>
          <yVal>
            <numRef>
              <f>Physics!$DW$2:$DW$38</f>
            </numRef>
          </yVal>
        </ser>
        <ser>
          <idx val="32"/>
          <order val="32"/>
          <tx>
            <strRef>
              <f>Physics!EA1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Physics!$DY$2:$DY$41</f>
            </numRef>
          </xVal>
          <yVal>
            <numRef>
              <f>Physics!$EA$2:$EA$41</f>
            </numRef>
          </yVal>
        </ser>
        <ser>
          <idx val="33"/>
          <order val="33"/>
          <tx>
            <strRef>
              <f>Physics!EE1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Physics!$EC$2:$EC$22</f>
            </numRef>
          </xVal>
          <yVal>
            <numRef>
              <f>Physics!$EE$2:$EE$22</f>
            </numRef>
          </yVal>
        </ser>
        <ser>
          <idx val="34"/>
          <order val="34"/>
          <tx>
            <strRef>
              <f>Physics!EI1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Physics!$EG$2:$EG$33</f>
            </numRef>
          </xVal>
          <yVal>
            <numRef>
              <f>Physics!$EI$2:$EI$33</f>
            </numRef>
          </yVal>
        </ser>
        <ser>
          <idx val="35"/>
          <order val="35"/>
          <tx>
            <strRef>
              <f>Physics!EM1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Physics!$EK$2:$EK$35</f>
            </numRef>
          </xVal>
          <yVal>
            <numRef>
              <f>Physics!$EM$2:$EM$35</f>
            </numRef>
          </yVal>
        </ser>
        <ser>
          <idx val="36"/>
          <order val="36"/>
          <tx>
            <strRef>
              <f>Physics!EQ1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Physics!$EO$2:$EO$25</f>
            </numRef>
          </xVal>
          <yVal>
            <numRef>
              <f>Physics!$EQ$2:$EQ$25</f>
            </numRef>
          </yVal>
        </ser>
        <ser>
          <idx val="37"/>
          <order val="37"/>
          <tx>
            <strRef>
              <f>Physics!EU1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Physics!$ES$2:$ES$24</f>
            </numRef>
          </xVal>
          <yVal>
            <numRef>
              <f>Physics!$EU$2:$EU$24</f>
            </numRef>
          </yVal>
        </ser>
        <ser>
          <idx val="38"/>
          <order val="38"/>
          <tx>
            <strRef>
              <f>Physics!EY1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Physics!$EW$2:$EW$31</f>
            </numRef>
          </xVal>
          <yVal>
            <numRef>
              <f>Physics!$EY$2:$EY$31</f>
            </numRef>
          </yVal>
        </ser>
        <ser>
          <idx val="39"/>
          <order val="39"/>
          <tx>
            <strRef>
              <f>Physics!FC1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Physics!$FA$2:$FA$29</f>
            </numRef>
          </xVal>
          <yVal>
            <numRef>
              <f>Physics!$FC$2:$FC$29</f>
            </numRef>
          </yVal>
        </ser>
        <ser>
          <idx val="40"/>
          <order val="40"/>
          <tx>
            <strRef>
              <f>Physics!FG1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Physics!$FE$2:$FE$35</f>
            </numRef>
          </xVal>
          <yVal>
            <numRef>
              <f>Physics!$FG$2:$FG$35</f>
            </numRef>
          </yVal>
        </ser>
        <ser>
          <idx val="41"/>
          <order val="41"/>
          <tx>
            <strRef>
              <f>Physics!FK1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Physics!$FI$2:$FI$35</f>
            </numRef>
          </xVal>
          <yVal>
            <numRef>
              <f>Physics!$FK$2:$FK$35</f>
            </numRef>
          </yVal>
        </ser>
        <ser>
          <idx val="42"/>
          <order val="42"/>
          <tx>
            <strRef>
              <f>Physics!FO1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Physics!$FM$2:$FM$31</f>
            </numRef>
          </xVal>
          <yVal>
            <numRef>
              <f>Physics!$FO$2:$FO$31</f>
            </numRef>
          </yVal>
        </ser>
        <ser>
          <idx val="43"/>
          <order val="43"/>
          <tx>
            <strRef>
              <f>Physics!FS1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Physics!$FQ$2:$FQ$21</f>
            </numRef>
          </xVal>
          <yVal>
            <numRef>
              <f>Physics!$FS$2:$FS$21</f>
            </numRef>
          </yVal>
        </ser>
        <ser>
          <idx val="44"/>
          <order val="44"/>
          <tx>
            <strRef>
              <f>Physics!FW1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Physics!$FU$2:$FU$82</f>
            </numRef>
          </xVal>
          <yVal>
            <numRef>
              <f>Physics!$FW$2:$FW$82</f>
            </numRef>
          </yVal>
        </ser>
        <ser>
          <idx val="45"/>
          <order val="45"/>
          <tx>
            <strRef>
              <f>Physics!GA1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Physics!$FY$2:$FY$63</f>
            </numRef>
          </xVal>
          <yVal>
            <numRef>
              <f>Physics!$GA$2:$GA$63</f>
            </numRef>
          </yVal>
        </ser>
        <ser>
          <idx val="46"/>
          <order val="46"/>
          <tx>
            <strRef>
              <f>Physics!GE1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Physics!$GC$2:$GC$32</f>
            </numRef>
          </xVal>
          <yVal>
            <numRef>
              <f>Physics!$GE$2:$GE$32</f>
            </numRef>
          </yVal>
        </ser>
        <ser>
          <idx val="47"/>
          <order val="47"/>
          <tx>
            <strRef>
              <f>Physics!GI1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Physics!$GG$2:$GG$14</f>
            </numRef>
          </xVal>
          <yVal>
            <numRef>
              <f>Physics!$GI$2:$GI$14</f>
            </numRef>
          </yVal>
        </ser>
        <ser>
          <idx val="48"/>
          <order val="48"/>
          <tx>
            <strRef>
              <f>Physics!GM1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Physics!$GK$2:$GK$20</f>
            </numRef>
          </xVal>
          <yVal>
            <numRef>
              <f>Physics!$GM$2:$GM$20</f>
            </numRef>
          </yVal>
        </ser>
        <ser>
          <idx val="49"/>
          <order val="49"/>
          <tx>
            <strRef>
              <f>Physics!GQ1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Physics!$GO$2:$GO$10</f>
            </numRef>
          </xVal>
          <yVal>
            <numRef>
              <f>Physics!$GQ$2:$GQ$10</f>
            </numRef>
          </yVal>
        </ser>
        <ser>
          <idx val="50"/>
          <order val="50"/>
          <tx>
            <strRef>
              <f>Physics!GU1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Physics!$GS$2:$GS$13</f>
            </numRef>
          </xVal>
          <yVal>
            <numRef>
              <f>Physics!$GU$2:$GU$13</f>
            </numRef>
          </yVal>
        </ser>
        <ser>
          <idx val="51"/>
          <order val="51"/>
          <tx>
            <strRef>
              <f>Physics!GY1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Physics!$GW$2:$GW$7</f>
            </numRef>
          </xVal>
          <yVal>
            <numRef>
              <f>Physics!$GY$2:$GY$7</f>
            </numRef>
          </yVal>
        </ser>
        <ser>
          <idx val="52"/>
          <order val="52"/>
          <tx>
            <strRef>
              <f>Physics!HC1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Physics!$HA$2:$HA$27</f>
            </numRef>
          </xVal>
          <yVal>
            <numRef>
              <f>Physics!$HC$2:$HC$27</f>
            </numRef>
          </yVal>
        </ser>
        <ser>
          <idx val="53"/>
          <order val="53"/>
          <tx>
            <strRef>
              <f>Physics!HG1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Physics!$HE$2:$HE$48</f>
            </numRef>
          </xVal>
          <yVal>
            <numRef>
              <f>Physics!$HG$2:$HG$48</f>
            </numRef>
          </yVal>
        </ser>
        <ser>
          <idx val="54"/>
          <order val="54"/>
          <tx>
            <strRef>
              <f>Physics!HK1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Physics!$HI$2:$HI$41</f>
            </numRef>
          </xVal>
          <yVal>
            <numRef>
              <f>Physics!$HK$2:$HK$41</f>
            </numRef>
          </yVal>
        </ser>
        <ser>
          <idx val="55"/>
          <order val="55"/>
          <tx>
            <strRef>
              <f>Physics!HO1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Physics!$HM$2:$HM$29</f>
            </numRef>
          </xVal>
          <yVal>
            <numRef>
              <f>Physics!$HO$2:$HO$29</f>
            </numRef>
          </yVal>
        </ser>
        <ser>
          <idx val="56"/>
          <order val="56"/>
          <tx>
            <strRef>
              <f>Physics!HS1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Physics!$HQ$2:$HQ$46</f>
            </numRef>
          </xVal>
          <yVal>
            <numRef>
              <f>Physics!$HS$2:$HS$46</f>
            </numRef>
          </yVal>
        </ser>
        <ser>
          <idx val="57"/>
          <order val="57"/>
          <tx>
            <strRef>
              <f>Physics!HW1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Physics!$HU$2:$HU$5</f>
            </numRef>
          </xVal>
          <yVal>
            <numRef>
              <f>Physics!$HW$2:$HW$5</f>
            </numRef>
          </yVal>
        </ser>
        <ser>
          <idx val="58"/>
          <order val="58"/>
          <tx>
            <strRef>
              <f>Physics!IA1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Physics!$HY$2:$HY$5</f>
            </numRef>
          </xVal>
          <yVal>
            <numRef>
              <f>Physics!$IA$2:$IA$5</f>
            </numRef>
          </yVal>
        </ser>
        <ser>
          <idx val="59"/>
          <order val="59"/>
          <tx>
            <strRef>
              <f>Physics!IE1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Physics!$IC$2:$IC$5</f>
            </numRef>
          </xVal>
          <yVal>
            <numRef>
              <f>Physics!$IE$2:$IE$5</f>
            </numRef>
          </yVal>
        </ser>
        <ser>
          <idx val="60"/>
          <order val="60"/>
          <tx>
            <strRef>
              <f>Physics!II1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Physics!$IG$2:$IG$6</f>
            </numRef>
          </xVal>
          <yVal>
            <numRef>
              <f>Physics!$II$2:$II$6</f>
            </numRef>
          </yVal>
        </ser>
        <ser>
          <idx val="61"/>
          <order val="61"/>
          <tx>
            <strRef>
              <f>Physics!IM1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Physics!$IK$2:$IK$5</f>
            </numRef>
          </xVal>
          <yVal>
            <numRef>
              <f>Physics!$IM$2:$IM$5</f>
            </numRef>
          </yVal>
        </ser>
        <ser>
          <idx val="62"/>
          <order val="62"/>
          <tx>
            <strRef>
              <f>Physics!IQ1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Physics!$IO$2:$IO$20</f>
            </numRef>
          </xVal>
          <yVal>
            <numRef>
              <f>Physics!$IQ$2:$IQ$20</f>
            </numRef>
          </yVal>
        </ser>
        <ser>
          <idx val="63"/>
          <order val="63"/>
          <tx>
            <strRef>
              <f>Physics!IU1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Physics!$IS$2:$IS$16</f>
            </numRef>
          </xVal>
          <yVal>
            <numRef>
              <f>Physics!$IU$2:$IU$16</f>
            </numRef>
          </yVal>
        </ser>
        <ser>
          <idx val="64"/>
          <order val="64"/>
          <tx>
            <strRef>
              <f>Physics!IY1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Physics!$IW$2:$IW$30</f>
            </numRef>
          </xVal>
          <yVal>
            <numRef>
              <f>Physics!$IY$2:$IY$30</f>
            </numRef>
          </yVal>
        </ser>
        <ser>
          <idx val="65"/>
          <order val="65"/>
          <tx>
            <strRef>
              <f>Physics!JC1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Physics!$JA$2:$JA$50</f>
            </numRef>
          </xVal>
          <yVal>
            <numRef>
              <f>Physics!$JC$2:$JC$50</f>
            </numRef>
          </yVal>
        </ser>
        <ser>
          <idx val="66"/>
          <order val="66"/>
          <tx>
            <strRef>
              <f>Physics!JG1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Physics!$JE$2:$JE$23</f>
            </numRef>
          </xVal>
          <yVal>
            <numRef>
              <f>Physics!$JG$2:$JG$23</f>
            </numRef>
          </yVal>
        </ser>
        <ser>
          <idx val="67"/>
          <order val="67"/>
          <tx>
            <strRef>
              <f>Physics!JK1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Physics!$JI$2:$JI$8</f>
            </numRef>
          </xVal>
          <yVal>
            <numRef>
              <f>Physics!$JK$2:$JK$8</f>
            </numRef>
          </yVal>
        </ser>
        <ser>
          <idx val="68"/>
          <order val="68"/>
          <tx>
            <strRef>
              <f>Physics!JO1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Physics!$JM$2:$JM$9</f>
            </numRef>
          </xVal>
          <yVal>
            <numRef>
              <f>Physics!$JO$2:$JO$9</f>
            </numRef>
          </yVal>
        </ser>
        <ser>
          <idx val="69"/>
          <order val="69"/>
          <tx>
            <strRef>
              <f>Physics!JS1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Physics!$JQ$2:$JQ$5</f>
            </numRef>
          </xVal>
          <yVal>
            <numRef>
              <f>Physics!$JS$2:$JS$5</f>
            </numRef>
          </yVal>
        </ser>
        <ser>
          <idx val="70"/>
          <order val="70"/>
          <tx>
            <strRef>
              <f>Physics!JW1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Physics!$JU$2:$JU$5</f>
            </numRef>
          </xVal>
          <yVal>
            <numRef>
              <f>Physics!$JW$2:$JW$5</f>
            </numRef>
          </yVal>
        </ser>
        <ser>
          <idx val="71"/>
          <order val="71"/>
          <tx>
            <strRef>
              <f>Physics!KA1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Physics!$JY$2:$JY$28</f>
            </numRef>
          </xVal>
          <yVal>
            <numRef>
              <f>Physics!$KA$2:$KA$28</f>
            </numRef>
          </yVal>
        </ser>
        <ser>
          <idx val="72"/>
          <order val="72"/>
          <tx>
            <strRef>
              <f>Physics!KE1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Physics!$KC$2:$KC$20</f>
            </numRef>
          </xVal>
          <yVal>
            <numRef>
              <f>Physics!$KE$2:$KE$20</f>
            </numRef>
          </yVal>
        </ser>
        <ser>
          <idx val="73"/>
          <order val="73"/>
          <tx>
            <strRef>
              <f>Physics!KI1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Physics!$KG$2:$KG$12</f>
            </numRef>
          </xVal>
          <yVal>
            <numRef>
              <f>Physics!$KI$2:$KI$12</f>
            </numRef>
          </yVal>
        </ser>
        <ser>
          <idx val="74"/>
          <order val="74"/>
          <tx>
            <strRef>
              <f>Physics!KM1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Physics!$KK$2:$KK$22</f>
            </numRef>
          </xVal>
          <yVal>
            <numRef>
              <f>Physics!$KM$2:$KM$22</f>
            </numRef>
          </yVal>
        </ser>
        <ser>
          <idx val="75"/>
          <order val="75"/>
          <tx>
            <strRef>
              <f>Physics!KQ1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Physics!$KO$2:$KO$11</f>
            </numRef>
          </xVal>
          <yVal>
            <numRef>
              <f>Physics!$KQ$2:$KQ$11</f>
            </numRef>
          </yVal>
        </ser>
        <ser>
          <idx val="76"/>
          <order val="76"/>
          <tx>
            <strRef>
              <f>Physics!KU1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Physics!$KS$2:$KS$20</f>
            </numRef>
          </xVal>
          <yVal>
            <numRef>
              <f>Physics!$KU$2:$KU$20</f>
            </numRef>
          </yVal>
        </ser>
        <ser>
          <idx val="77"/>
          <order val="77"/>
          <tx>
            <strRef>
              <f>Physics!KY1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Physics!$KW$2:$KW$7</f>
            </numRef>
          </xVal>
          <yVal>
            <numRef>
              <f>Physics!$KY$2:$KY$7</f>
            </numRef>
          </yVal>
        </ser>
        <ser>
          <idx val="78"/>
          <order val="78"/>
          <tx>
            <strRef>
              <f>Physics!LC1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Physics!$LA$2:$LA$5</f>
            </numRef>
          </xVal>
          <yVal>
            <numRef>
              <f>Physics!$LC$2:$LC$5</f>
            </numRef>
          </yVal>
        </ser>
        <ser>
          <idx val="79"/>
          <order val="79"/>
          <tx>
            <strRef>
              <f>Physics!LG1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Physics!$LE$2:$LE$5</f>
            </numRef>
          </xVal>
          <yVal>
            <numRef>
              <f>Physics!$LG$2:$LG$5</f>
            </numRef>
          </yVal>
        </ser>
        <ser>
          <idx val="80"/>
          <order val="80"/>
          <tx>
            <strRef>
              <f>Physics!LK1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Physics!$LI$2:$LI$6</f>
            </numRef>
          </xVal>
          <yVal>
            <numRef>
              <f>Physics!$LK$2:$LK$6</f>
            </numRef>
          </yVal>
        </ser>
        <ser>
          <idx val="81"/>
          <order val="81"/>
          <tx>
            <strRef>
              <f>Physics!LO1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Physics!$LM$2:$LM$6</f>
            </numRef>
          </xVal>
          <yVal>
            <numRef>
              <f>Physics!$LO$2:$LO$6</f>
            </numRef>
          </yVal>
        </ser>
        <ser>
          <idx val="82"/>
          <order val="82"/>
          <tx>
            <strRef>
              <f>Physics!LS1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Physics!$LQ$2:$LQ$5</f>
            </numRef>
          </xVal>
          <yVal>
            <numRef>
              <f>Physics!$LS$2:$LS$5</f>
            </numRef>
          </yVal>
        </ser>
        <ser>
          <idx val="83"/>
          <order val="83"/>
          <tx>
            <strRef>
              <f>Physics!LW1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Physics!$LU$2:$LU$8</f>
            </numRef>
          </xVal>
          <yVal>
            <numRef>
              <f>Physics!$LW$2:$LW$8</f>
            </numRef>
          </yVal>
        </ser>
        <ser>
          <idx val="84"/>
          <order val="84"/>
          <tx>
            <strRef>
              <f>Physics!MA1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Physics!$LY$2:$LY$5</f>
            </numRef>
          </xVal>
          <yVal>
            <numRef>
              <f>Physics!$MA$2:$MA$5</f>
            </numRef>
          </yVal>
        </ser>
        <ser>
          <idx val="85"/>
          <order val="85"/>
          <tx>
            <strRef>
              <f>Physics!ME1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Physics!$MC$2:$MC$7</f>
            </numRef>
          </xVal>
          <yVal>
            <numRef>
              <f>Physics!$ME$2:$ME$7</f>
            </numRef>
          </yVal>
        </ser>
        <ser>
          <idx val="86"/>
          <order val="86"/>
          <tx>
            <strRef>
              <f>Physics!MI1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Physics!$MG$2:$MG$6</f>
            </numRef>
          </xVal>
          <yVal>
            <numRef>
              <f>Physics!$MI$2:$MI$6</f>
            </numRef>
          </yVal>
        </ser>
        <ser>
          <idx val="87"/>
          <order val="87"/>
          <tx>
            <strRef>
              <f>Physics!MM1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Physics!$MK$2:$MK$7</f>
            </numRef>
          </xVal>
          <yVal>
            <numRef>
              <f>Physics!$MM$2:$MM$7</f>
            </numRef>
          </yVal>
        </ser>
        <ser>
          <idx val="88"/>
          <order val="88"/>
          <tx>
            <strRef>
              <f>Physics!MQ1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Physics!$MO$2:$MO$8</f>
            </numRef>
          </xVal>
          <yVal>
            <numRef>
              <f>Physics!$MQ$2:$MQ$8</f>
            </numRef>
          </yVal>
        </ser>
        <ser>
          <idx val="89"/>
          <order val="89"/>
          <tx>
            <strRef>
              <f>Physics!MU1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Physics!$MS$2:$MS$5</f>
            </numRef>
          </xVal>
          <yVal>
            <numRef>
              <f>Physics!$MU$2:$MU$5</f>
            </numRef>
          </yVal>
        </ser>
        <ser>
          <idx val="90"/>
          <order val="90"/>
          <tx>
            <strRef>
              <f>Physics!MY1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Physics!$MW$2:$MW$6</f>
            </numRef>
          </xVal>
          <yVal>
            <numRef>
              <f>Physics!$MY$2:$MY$6</f>
            </numRef>
          </yVal>
        </ser>
        <ser>
          <idx val="91"/>
          <order val="91"/>
          <tx>
            <strRef>
              <f>Physics!NC1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Physics!$NA$2:$NA$7</f>
            </numRef>
          </xVal>
          <yVal>
            <numRef>
              <f>Physics!$NC$2:$NC$7</f>
            </numRef>
          </yVal>
        </ser>
        <ser>
          <idx val="92"/>
          <order val="92"/>
          <tx>
            <strRef>
              <f>Physics!NG1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Physics!$NE$2:$NE$5</f>
            </numRef>
          </xVal>
          <yVal>
            <numRef>
              <f>Physics!$NG$2:$NG$5</f>
            </numRef>
          </yVal>
        </ser>
        <ser>
          <idx val="93"/>
          <order val="93"/>
          <tx>
            <strRef>
              <f>Physics!NK1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Physics!$NI$2:$NI$7</f>
            </numRef>
          </xVal>
          <yVal>
            <numRef>
              <f>Physics!$NK$2:$NK$7</f>
            </numRef>
          </yVal>
        </ser>
        <ser>
          <idx val="94"/>
          <order val="94"/>
          <tx>
            <strRef>
              <f>Physics!NO1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Physics!$NM$2:$NM$7</f>
            </numRef>
          </xVal>
          <yVal>
            <numRef>
              <f>Physics!$NO$2:$NO$7</f>
            </numRef>
          </yVal>
        </ser>
        <ser>
          <idx val="95"/>
          <order val="95"/>
          <tx>
            <strRef>
              <f>Physics!NS1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Physics!$NQ$2:$NQ$5</f>
            </numRef>
          </xVal>
          <yVal>
            <numRef>
              <f>Physics!$NS$2:$NS$5</f>
            </numRef>
          </yVal>
        </ser>
        <ser>
          <idx val="96"/>
          <order val="96"/>
          <tx>
            <strRef>
              <f>Physics!NW1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Physics!$NU$2:$NU$6</f>
            </numRef>
          </xVal>
          <yVal>
            <numRef>
              <f>Physics!$NW$2:$NW$6</f>
            </numRef>
          </yVal>
        </ser>
        <ser>
          <idx val="97"/>
          <order val="97"/>
          <tx>
            <strRef>
              <f>Physics!OA1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Physics!$NY$2:$NY$7</f>
            </numRef>
          </xVal>
          <yVal>
            <numRef>
              <f>Physics!$OA$2:$OA$7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Physics!D1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Physics!$A$2:$A$213</f>
            </numRef>
          </xVal>
          <yVal>
            <numRef>
              <f>Physics!$D$2:$D$213</f>
            </numRef>
          </yVal>
        </ser>
        <ser>
          <idx val="1"/>
          <order val="1"/>
          <tx>
            <strRef>
              <f>Physics!H1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Physics!$E$2:$E$54</f>
            </numRef>
          </xVal>
          <yVal>
            <numRef>
              <f>Physics!$H$2:$H$54</f>
            </numRef>
          </yVal>
        </ser>
        <ser>
          <idx val="2"/>
          <order val="2"/>
          <tx>
            <strRef>
              <f>Physics!L1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Physics!$I$2:$I$60</f>
            </numRef>
          </xVal>
          <yVal>
            <numRef>
              <f>Physics!$L$2:$L$60</f>
            </numRef>
          </yVal>
        </ser>
        <ser>
          <idx val="3"/>
          <order val="3"/>
          <tx>
            <strRef>
              <f>Physics!P1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Physics!$M$2:$M$74</f>
            </numRef>
          </xVal>
          <yVal>
            <numRef>
              <f>Physics!$P$2:$P$74</f>
            </numRef>
          </yVal>
        </ser>
        <ser>
          <idx val="4"/>
          <order val="4"/>
          <tx>
            <strRef>
              <f>Physics!T1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Physics!$Q$2:$Q$48</f>
            </numRef>
          </xVal>
          <yVal>
            <numRef>
              <f>Physics!$T$2:$T$48</f>
            </numRef>
          </yVal>
        </ser>
        <ser>
          <idx val="5"/>
          <order val="5"/>
          <tx>
            <strRef>
              <f>Physics!X1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Physics!$U$2:$U$74</f>
            </numRef>
          </xVal>
          <yVal>
            <numRef>
              <f>Physics!$X$2:$X$74</f>
            </numRef>
          </yVal>
        </ser>
        <ser>
          <idx val="6"/>
          <order val="6"/>
          <tx>
            <strRef>
              <f>Physics!AB1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Physics!$Y$2:$Y$46</f>
            </numRef>
          </xVal>
          <yVal>
            <numRef>
              <f>Physics!$AB$2:$AB$46</f>
            </numRef>
          </yVal>
        </ser>
        <ser>
          <idx val="7"/>
          <order val="7"/>
          <tx>
            <strRef>
              <f>Physics!AF1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Physics!$AC$2:$AC$214</f>
            </numRef>
          </xVal>
          <yVal>
            <numRef>
              <f>Physics!$AF$2:$AF$214</f>
            </numRef>
          </yVal>
        </ser>
        <ser>
          <idx val="8"/>
          <order val="8"/>
          <tx>
            <strRef>
              <f>Physics!AJ1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Physics!$AG$2:$AG$53</f>
            </numRef>
          </xVal>
          <yVal>
            <numRef>
              <f>Physics!$AJ$2:$AJ$53</f>
            </numRef>
          </yVal>
        </ser>
        <ser>
          <idx val="9"/>
          <order val="9"/>
          <tx>
            <strRef>
              <f>Physics!AN1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Physics!$AK$2:$AK$64</f>
            </numRef>
          </xVal>
          <yVal>
            <numRef>
              <f>Physics!$AN$2:$AN$64</f>
            </numRef>
          </yVal>
        </ser>
        <ser>
          <idx val="10"/>
          <order val="10"/>
          <tx>
            <strRef>
              <f>Physics!AR1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Physics!$AO$2:$AO$69</f>
            </numRef>
          </xVal>
          <yVal>
            <numRef>
              <f>Physics!$AR$2:$AR$69</f>
            </numRef>
          </yVal>
        </ser>
        <ser>
          <idx val="11"/>
          <order val="11"/>
          <tx>
            <strRef>
              <f>Physics!AV1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Physics!$AS$2:$AS$71</f>
            </numRef>
          </xVal>
          <yVal>
            <numRef>
              <f>Physics!$AV$2:$AV$71</f>
            </numRef>
          </yVal>
        </ser>
        <ser>
          <idx val="12"/>
          <order val="12"/>
          <tx>
            <strRef>
              <f>Physics!AZ1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Physics!$AW$2:$AW$58</f>
            </numRef>
          </xVal>
          <yVal>
            <numRef>
              <f>Physics!$AZ$2:$AZ$58</f>
            </numRef>
          </yVal>
        </ser>
        <ser>
          <idx val="13"/>
          <order val="13"/>
          <tx>
            <strRef>
              <f>Physics!BD1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Physics!$BA$2:$BA$57</f>
            </numRef>
          </xVal>
          <yVal>
            <numRef>
              <f>Physics!$BD$2:$BD$57</f>
            </numRef>
          </yVal>
        </ser>
        <ser>
          <idx val="14"/>
          <order val="14"/>
          <tx>
            <strRef>
              <f>Physics!BH1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Physics!$BE$2:$BE$70</f>
            </numRef>
          </xVal>
          <yVal>
            <numRef>
              <f>Physics!$BH$2:$BH$70</f>
            </numRef>
          </yVal>
        </ser>
        <ser>
          <idx val="15"/>
          <order val="15"/>
          <tx>
            <strRef>
              <f>Physics!BL1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Physics!$BI$2:$BI$57</f>
            </numRef>
          </xVal>
          <yVal>
            <numRef>
              <f>Physics!$BL$2:$BL$57</f>
            </numRef>
          </yVal>
        </ser>
        <ser>
          <idx val="16"/>
          <order val="16"/>
          <tx>
            <strRef>
              <f>Physics!BP1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Physics!$BM$2:$BM$60</f>
            </numRef>
          </xVal>
          <yVal>
            <numRef>
              <f>Physics!$BP$2:$BP$60</f>
            </numRef>
          </yVal>
        </ser>
        <ser>
          <idx val="17"/>
          <order val="17"/>
          <tx>
            <strRef>
              <f>Physics!BT1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Physics!$BQ$2:$BQ$77</f>
            </numRef>
          </xVal>
          <yVal>
            <numRef>
              <f>Physics!$BT$2:$BT$77</f>
            </numRef>
          </yVal>
        </ser>
        <ser>
          <idx val="18"/>
          <order val="18"/>
          <tx>
            <strRef>
              <f>Physics!BX1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Physics!$BU$2:$BU$43</f>
            </numRef>
          </xVal>
          <yVal>
            <numRef>
              <f>Physics!$BX$2:$BX$43</f>
            </numRef>
          </yVal>
        </ser>
        <ser>
          <idx val="19"/>
          <order val="19"/>
          <tx>
            <strRef>
              <f>Physics!CB1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Physics!$BY$2:$BY$45</f>
            </numRef>
          </xVal>
          <yVal>
            <numRef>
              <f>Physics!$CB$2:$CB$45</f>
            </numRef>
          </yVal>
        </ser>
        <ser>
          <idx val="20"/>
          <order val="20"/>
          <tx>
            <strRef>
              <f>Physics!CF1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Physics!$CC$2:$CC$60</f>
            </numRef>
          </xVal>
          <yVal>
            <numRef>
              <f>Physics!$CF$2:$CF$60</f>
            </numRef>
          </yVal>
        </ser>
        <ser>
          <idx val="21"/>
          <order val="21"/>
          <tx>
            <strRef>
              <f>Physics!CJ1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Physics!$CG$2:$CG$83</f>
            </numRef>
          </xVal>
          <yVal>
            <numRef>
              <f>Physics!$CJ$2:$CJ$83</f>
            </numRef>
          </yVal>
        </ser>
        <ser>
          <idx val="22"/>
          <order val="22"/>
          <tx>
            <strRef>
              <f>Physics!CN1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Physics!$CK$2:$CK$58</f>
            </numRef>
          </xVal>
          <yVal>
            <numRef>
              <f>Physics!$CN$2:$CN$58</f>
            </numRef>
          </yVal>
        </ser>
        <ser>
          <idx val="23"/>
          <order val="23"/>
          <tx>
            <strRef>
              <f>Physics!CR1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Physics!$CO$2:$CO$68</f>
            </numRef>
          </xVal>
          <yVal>
            <numRef>
              <f>Physics!$CR$2:$CR$68</f>
            </numRef>
          </yVal>
        </ser>
        <ser>
          <idx val="24"/>
          <order val="24"/>
          <tx>
            <strRef>
              <f>Physics!CV1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Physics!$CS$2:$CS$65</f>
            </numRef>
          </xVal>
          <yVal>
            <numRef>
              <f>Physics!$CV$2:$CV$65</f>
            </numRef>
          </yVal>
        </ser>
        <ser>
          <idx val="25"/>
          <order val="25"/>
          <tx>
            <strRef>
              <f>Physics!CZ1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Physics!$CW$2:$CW$53</f>
            </numRef>
          </xVal>
          <yVal>
            <numRef>
              <f>Physics!$CZ$2:$CZ$53</f>
            </numRef>
          </yVal>
        </ser>
        <ser>
          <idx val="26"/>
          <order val="26"/>
          <tx>
            <strRef>
              <f>Physics!DD1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Physics!$DA$2:$DA$89</f>
            </numRef>
          </xVal>
          <yVal>
            <numRef>
              <f>Physics!$DD$2:$DD$89</f>
            </numRef>
          </yVal>
        </ser>
        <ser>
          <idx val="27"/>
          <order val="27"/>
          <tx>
            <strRef>
              <f>Physics!DH1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Physics!$DE$2:$DE$116</f>
            </numRef>
          </xVal>
          <yVal>
            <numRef>
              <f>Physics!$DH$2:$DH$116</f>
            </numRef>
          </yVal>
        </ser>
        <ser>
          <idx val="28"/>
          <order val="28"/>
          <tx>
            <strRef>
              <f>Physics!DL1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Physics!$DI$2:$DI$125</f>
            </numRef>
          </xVal>
          <yVal>
            <numRef>
              <f>Physics!$DL$2:$DL$125</f>
            </numRef>
          </yVal>
        </ser>
        <ser>
          <idx val="29"/>
          <order val="29"/>
          <tx>
            <strRef>
              <f>Physics!DP1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Physics!$DM$2:$DM$39</f>
            </numRef>
          </xVal>
          <yVal>
            <numRef>
              <f>Physics!$DP$2:$DP$39</f>
            </numRef>
          </yVal>
        </ser>
        <ser>
          <idx val="30"/>
          <order val="30"/>
          <tx>
            <strRef>
              <f>Physics!DT1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Physics!$DQ$2:$DQ$33</f>
            </numRef>
          </xVal>
          <yVal>
            <numRef>
              <f>Physics!$DT$2:$DT$33</f>
            </numRef>
          </yVal>
        </ser>
        <ser>
          <idx val="31"/>
          <order val="31"/>
          <tx>
            <strRef>
              <f>Physics!DX1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Physics!$DU$2:$DU$38</f>
            </numRef>
          </xVal>
          <yVal>
            <numRef>
              <f>Physics!$DX$2:$DX$38</f>
            </numRef>
          </yVal>
        </ser>
        <ser>
          <idx val="32"/>
          <order val="32"/>
          <tx>
            <strRef>
              <f>Physics!EB1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Physics!$DY$2:$DY$41</f>
            </numRef>
          </xVal>
          <yVal>
            <numRef>
              <f>Physics!$EB$2:$EB$41</f>
            </numRef>
          </yVal>
        </ser>
        <ser>
          <idx val="33"/>
          <order val="33"/>
          <tx>
            <strRef>
              <f>Physics!EF1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Physics!$EC$2:$EC$22</f>
            </numRef>
          </xVal>
          <yVal>
            <numRef>
              <f>Physics!$EF$2:$EF$22</f>
            </numRef>
          </yVal>
        </ser>
        <ser>
          <idx val="34"/>
          <order val="34"/>
          <tx>
            <strRef>
              <f>Physics!EJ1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Physics!$EG$2:$EG$33</f>
            </numRef>
          </xVal>
          <yVal>
            <numRef>
              <f>Physics!$EJ$2:$EJ$33</f>
            </numRef>
          </yVal>
        </ser>
        <ser>
          <idx val="35"/>
          <order val="35"/>
          <tx>
            <strRef>
              <f>Physics!EN1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Physics!$EK$2:$EK$35</f>
            </numRef>
          </xVal>
          <yVal>
            <numRef>
              <f>Physics!$EN$2:$EN$35</f>
            </numRef>
          </yVal>
        </ser>
        <ser>
          <idx val="36"/>
          <order val="36"/>
          <tx>
            <strRef>
              <f>Physics!ER1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Physics!$EO$2:$EO$25</f>
            </numRef>
          </xVal>
          <yVal>
            <numRef>
              <f>Physics!$ER$2:$ER$25</f>
            </numRef>
          </yVal>
        </ser>
        <ser>
          <idx val="37"/>
          <order val="37"/>
          <tx>
            <strRef>
              <f>Physics!EV1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Physics!$ES$2:$ES$24</f>
            </numRef>
          </xVal>
          <yVal>
            <numRef>
              <f>Physics!$EV$2:$EV$24</f>
            </numRef>
          </yVal>
        </ser>
        <ser>
          <idx val="38"/>
          <order val="38"/>
          <tx>
            <strRef>
              <f>Physics!EZ1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Physics!$EW$2:$EW$31</f>
            </numRef>
          </xVal>
          <yVal>
            <numRef>
              <f>Physics!$EZ$2:$EZ$31</f>
            </numRef>
          </yVal>
        </ser>
        <ser>
          <idx val="39"/>
          <order val="39"/>
          <tx>
            <strRef>
              <f>Physics!FD1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Physics!$FA$2:$FA$29</f>
            </numRef>
          </xVal>
          <yVal>
            <numRef>
              <f>Physics!$FD$2:$FD$29</f>
            </numRef>
          </yVal>
        </ser>
        <ser>
          <idx val="40"/>
          <order val="40"/>
          <tx>
            <strRef>
              <f>Physics!FH1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Physics!$FE$2:$FE$35</f>
            </numRef>
          </xVal>
          <yVal>
            <numRef>
              <f>Physics!$FH$2:$FH$35</f>
            </numRef>
          </yVal>
        </ser>
        <ser>
          <idx val="41"/>
          <order val="41"/>
          <tx>
            <strRef>
              <f>Physics!FL1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Physics!$FI$2:$FI$35</f>
            </numRef>
          </xVal>
          <yVal>
            <numRef>
              <f>Physics!$FL$2:$FL$35</f>
            </numRef>
          </yVal>
        </ser>
        <ser>
          <idx val="42"/>
          <order val="42"/>
          <tx>
            <strRef>
              <f>Physics!FP1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Physics!$FM$2:$FM$31</f>
            </numRef>
          </xVal>
          <yVal>
            <numRef>
              <f>Physics!$FP$2:$FP$31</f>
            </numRef>
          </yVal>
        </ser>
        <ser>
          <idx val="43"/>
          <order val="43"/>
          <tx>
            <strRef>
              <f>Physics!FT1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Physics!$FQ$2:$FQ$21</f>
            </numRef>
          </xVal>
          <yVal>
            <numRef>
              <f>Physics!$FT$2:$FT$21</f>
            </numRef>
          </yVal>
        </ser>
        <ser>
          <idx val="44"/>
          <order val="44"/>
          <tx>
            <strRef>
              <f>Physics!FX1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Physics!$FU$2:$FU$82</f>
            </numRef>
          </xVal>
          <yVal>
            <numRef>
              <f>Physics!$FX$2:$FX$82</f>
            </numRef>
          </yVal>
        </ser>
        <ser>
          <idx val="45"/>
          <order val="45"/>
          <tx>
            <strRef>
              <f>Physics!GB1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Physics!$FY$2:$FY$63</f>
            </numRef>
          </xVal>
          <yVal>
            <numRef>
              <f>Physics!$GB$2:$GB$63</f>
            </numRef>
          </yVal>
        </ser>
        <ser>
          <idx val="46"/>
          <order val="46"/>
          <tx>
            <strRef>
              <f>Physics!GF1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Physics!$GC$2:$GC$32</f>
            </numRef>
          </xVal>
          <yVal>
            <numRef>
              <f>Physics!$GF$2:$GF$32</f>
            </numRef>
          </yVal>
        </ser>
        <ser>
          <idx val="47"/>
          <order val="47"/>
          <tx>
            <strRef>
              <f>Physics!GJ1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Physics!$GG$2:$GG$14</f>
            </numRef>
          </xVal>
          <yVal>
            <numRef>
              <f>Physics!$GJ$2:$GJ$14</f>
            </numRef>
          </yVal>
        </ser>
        <ser>
          <idx val="48"/>
          <order val="48"/>
          <tx>
            <strRef>
              <f>Physics!GN1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Physics!$GK$2:$GK$20</f>
            </numRef>
          </xVal>
          <yVal>
            <numRef>
              <f>Physics!$GN$2:$GN$20</f>
            </numRef>
          </yVal>
        </ser>
        <ser>
          <idx val="49"/>
          <order val="49"/>
          <tx>
            <strRef>
              <f>Physics!GR1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Physics!$GO$2:$GO$10</f>
            </numRef>
          </xVal>
          <yVal>
            <numRef>
              <f>Physics!$GR$2:$GR$10</f>
            </numRef>
          </yVal>
        </ser>
        <ser>
          <idx val="50"/>
          <order val="50"/>
          <tx>
            <strRef>
              <f>Physics!GV1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Physics!$GS$2:$GS$13</f>
            </numRef>
          </xVal>
          <yVal>
            <numRef>
              <f>Physics!$GV$2:$GV$13</f>
            </numRef>
          </yVal>
        </ser>
        <ser>
          <idx val="51"/>
          <order val="51"/>
          <tx>
            <strRef>
              <f>Physics!GZ1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Physics!$GW$2:$GW$7</f>
            </numRef>
          </xVal>
          <yVal>
            <numRef>
              <f>Physics!$GZ$2:$GZ$7</f>
            </numRef>
          </yVal>
        </ser>
        <ser>
          <idx val="52"/>
          <order val="52"/>
          <tx>
            <strRef>
              <f>Physics!HD1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Physics!$HA$2:$HA$27</f>
            </numRef>
          </xVal>
          <yVal>
            <numRef>
              <f>Physics!$HD$2:$HD$27</f>
            </numRef>
          </yVal>
        </ser>
        <ser>
          <idx val="53"/>
          <order val="53"/>
          <tx>
            <strRef>
              <f>Physics!HH1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Physics!$HE$2:$HE$48</f>
            </numRef>
          </xVal>
          <yVal>
            <numRef>
              <f>Physics!$HH$2:$HH$48</f>
            </numRef>
          </yVal>
        </ser>
        <ser>
          <idx val="54"/>
          <order val="54"/>
          <tx>
            <strRef>
              <f>Physics!HL1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Physics!$HI$2:$HI$41</f>
            </numRef>
          </xVal>
          <yVal>
            <numRef>
              <f>Physics!$HL$2:$HL$41</f>
            </numRef>
          </yVal>
        </ser>
        <ser>
          <idx val="55"/>
          <order val="55"/>
          <tx>
            <strRef>
              <f>Physics!HP1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Physics!$HM$2:$HM$29</f>
            </numRef>
          </xVal>
          <yVal>
            <numRef>
              <f>Physics!$HP$2:$HP$29</f>
            </numRef>
          </yVal>
        </ser>
        <ser>
          <idx val="56"/>
          <order val="56"/>
          <tx>
            <strRef>
              <f>Physics!HT1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Physics!$HQ$2:$HQ$46</f>
            </numRef>
          </xVal>
          <yVal>
            <numRef>
              <f>Physics!$HT$2:$HT$46</f>
            </numRef>
          </yVal>
        </ser>
        <ser>
          <idx val="57"/>
          <order val="57"/>
          <tx>
            <strRef>
              <f>Physics!HX1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Physics!$HU$2:$HU$5</f>
            </numRef>
          </xVal>
          <yVal>
            <numRef>
              <f>Physics!$HX$2:$HX$5</f>
            </numRef>
          </yVal>
        </ser>
        <ser>
          <idx val="58"/>
          <order val="58"/>
          <tx>
            <strRef>
              <f>Physics!IB1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Physics!$HY$2:$HY$5</f>
            </numRef>
          </xVal>
          <yVal>
            <numRef>
              <f>Physics!$IB$2:$IB$5</f>
            </numRef>
          </yVal>
        </ser>
        <ser>
          <idx val="59"/>
          <order val="59"/>
          <tx>
            <strRef>
              <f>Physics!IF1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Physics!$IC$2:$IC$5</f>
            </numRef>
          </xVal>
          <yVal>
            <numRef>
              <f>Physics!$IF$2:$IF$5</f>
            </numRef>
          </yVal>
        </ser>
        <ser>
          <idx val="60"/>
          <order val="60"/>
          <tx>
            <strRef>
              <f>Physics!IJ1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Physics!$IG$2:$IG$6</f>
            </numRef>
          </xVal>
          <yVal>
            <numRef>
              <f>Physics!$IJ$2:$IJ$6</f>
            </numRef>
          </yVal>
        </ser>
        <ser>
          <idx val="61"/>
          <order val="61"/>
          <tx>
            <strRef>
              <f>Physics!IN1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Physics!$IK$2:$IK$5</f>
            </numRef>
          </xVal>
          <yVal>
            <numRef>
              <f>Physics!$IN$2:$IN$5</f>
            </numRef>
          </yVal>
        </ser>
        <ser>
          <idx val="62"/>
          <order val="62"/>
          <tx>
            <strRef>
              <f>Physics!IR1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Physics!$IO$2:$IO$20</f>
            </numRef>
          </xVal>
          <yVal>
            <numRef>
              <f>Physics!$IR$2:$IR$20</f>
            </numRef>
          </yVal>
        </ser>
        <ser>
          <idx val="63"/>
          <order val="63"/>
          <tx>
            <strRef>
              <f>Physics!IV1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Physics!$IS$2:$IS$16</f>
            </numRef>
          </xVal>
          <yVal>
            <numRef>
              <f>Physics!$IV$2:$IV$16</f>
            </numRef>
          </yVal>
        </ser>
        <ser>
          <idx val="64"/>
          <order val="64"/>
          <tx>
            <strRef>
              <f>Physics!IZ1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Physics!$IW$2:$IW$30</f>
            </numRef>
          </xVal>
          <yVal>
            <numRef>
              <f>Physics!$IZ$2:$IZ$30</f>
            </numRef>
          </yVal>
        </ser>
        <ser>
          <idx val="65"/>
          <order val="65"/>
          <tx>
            <strRef>
              <f>Physics!JD1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Physics!$JA$2:$JA$50</f>
            </numRef>
          </xVal>
          <yVal>
            <numRef>
              <f>Physics!$JD$2:$JD$50</f>
            </numRef>
          </yVal>
        </ser>
        <ser>
          <idx val="66"/>
          <order val="66"/>
          <tx>
            <strRef>
              <f>Physics!JH1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Physics!$JE$2:$JE$23</f>
            </numRef>
          </xVal>
          <yVal>
            <numRef>
              <f>Physics!$JH$2:$JH$23</f>
            </numRef>
          </yVal>
        </ser>
        <ser>
          <idx val="67"/>
          <order val="67"/>
          <tx>
            <strRef>
              <f>Physics!JL1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Physics!$JI$2:$JI$8</f>
            </numRef>
          </xVal>
          <yVal>
            <numRef>
              <f>Physics!$JL$2:$JL$8</f>
            </numRef>
          </yVal>
        </ser>
        <ser>
          <idx val="68"/>
          <order val="68"/>
          <tx>
            <strRef>
              <f>Physics!JP1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Physics!$JM$2:$JM$9</f>
            </numRef>
          </xVal>
          <yVal>
            <numRef>
              <f>Physics!$JP$2:$JP$9</f>
            </numRef>
          </yVal>
        </ser>
        <ser>
          <idx val="69"/>
          <order val="69"/>
          <tx>
            <strRef>
              <f>Physics!JT1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Physics!$JQ$2:$JQ$5</f>
            </numRef>
          </xVal>
          <yVal>
            <numRef>
              <f>Physics!$JT$2:$JT$5</f>
            </numRef>
          </yVal>
        </ser>
        <ser>
          <idx val="70"/>
          <order val="70"/>
          <tx>
            <strRef>
              <f>Physics!JX1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Physics!$JU$2:$JU$5</f>
            </numRef>
          </xVal>
          <yVal>
            <numRef>
              <f>Physics!$JX$2:$JX$5</f>
            </numRef>
          </yVal>
        </ser>
        <ser>
          <idx val="71"/>
          <order val="71"/>
          <tx>
            <strRef>
              <f>Physics!KB1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Physics!$JY$2:$JY$28</f>
            </numRef>
          </xVal>
          <yVal>
            <numRef>
              <f>Physics!$KB$2:$KB$28</f>
            </numRef>
          </yVal>
        </ser>
        <ser>
          <idx val="72"/>
          <order val="72"/>
          <tx>
            <strRef>
              <f>Physics!KF1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Physics!$KC$2:$KC$20</f>
            </numRef>
          </xVal>
          <yVal>
            <numRef>
              <f>Physics!$KF$2:$KF$20</f>
            </numRef>
          </yVal>
        </ser>
        <ser>
          <idx val="73"/>
          <order val="73"/>
          <tx>
            <strRef>
              <f>Physics!KJ1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Physics!$KG$2:$KG$12</f>
            </numRef>
          </xVal>
          <yVal>
            <numRef>
              <f>Physics!$KJ$2:$KJ$12</f>
            </numRef>
          </yVal>
        </ser>
        <ser>
          <idx val="74"/>
          <order val="74"/>
          <tx>
            <strRef>
              <f>Physics!KN1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Physics!$KK$2:$KK$22</f>
            </numRef>
          </xVal>
          <yVal>
            <numRef>
              <f>Physics!$KN$2:$KN$22</f>
            </numRef>
          </yVal>
        </ser>
        <ser>
          <idx val="75"/>
          <order val="75"/>
          <tx>
            <strRef>
              <f>Physics!KR1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Physics!$KO$2:$KO$11</f>
            </numRef>
          </xVal>
          <yVal>
            <numRef>
              <f>Physics!$KR$2:$KR$11</f>
            </numRef>
          </yVal>
        </ser>
        <ser>
          <idx val="76"/>
          <order val="76"/>
          <tx>
            <strRef>
              <f>Physics!KV1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Physics!$KS$2:$KS$20</f>
            </numRef>
          </xVal>
          <yVal>
            <numRef>
              <f>Physics!$KV$2:$KV$20</f>
            </numRef>
          </yVal>
        </ser>
        <ser>
          <idx val="77"/>
          <order val="77"/>
          <tx>
            <strRef>
              <f>Physics!KZ1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Physics!$KW$2:$KW$7</f>
            </numRef>
          </xVal>
          <yVal>
            <numRef>
              <f>Physics!$KZ$2:$KZ$7</f>
            </numRef>
          </yVal>
        </ser>
        <ser>
          <idx val="78"/>
          <order val="78"/>
          <tx>
            <strRef>
              <f>Physics!LD1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Physics!$LA$2:$LA$5</f>
            </numRef>
          </xVal>
          <yVal>
            <numRef>
              <f>Physics!$LD$2:$LD$5</f>
            </numRef>
          </yVal>
        </ser>
        <ser>
          <idx val="79"/>
          <order val="79"/>
          <tx>
            <strRef>
              <f>Physics!LH1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Physics!$LE$2:$LE$5</f>
            </numRef>
          </xVal>
          <yVal>
            <numRef>
              <f>Physics!$LH$2:$LH$5</f>
            </numRef>
          </yVal>
        </ser>
        <ser>
          <idx val="80"/>
          <order val="80"/>
          <tx>
            <strRef>
              <f>Physics!LL1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Physics!$LI$2:$LI$6</f>
            </numRef>
          </xVal>
          <yVal>
            <numRef>
              <f>Physics!$LL$2:$LL$6</f>
            </numRef>
          </yVal>
        </ser>
        <ser>
          <idx val="81"/>
          <order val="81"/>
          <tx>
            <strRef>
              <f>Physics!LP1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Physics!$LM$2:$LM$6</f>
            </numRef>
          </xVal>
          <yVal>
            <numRef>
              <f>Physics!$LP$2:$LP$6</f>
            </numRef>
          </yVal>
        </ser>
        <ser>
          <idx val="82"/>
          <order val="82"/>
          <tx>
            <strRef>
              <f>Physics!LT1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Physics!$LQ$2:$LQ$5</f>
            </numRef>
          </xVal>
          <yVal>
            <numRef>
              <f>Physics!$LT$2:$LT$5</f>
            </numRef>
          </yVal>
        </ser>
        <ser>
          <idx val="83"/>
          <order val="83"/>
          <tx>
            <strRef>
              <f>Physics!LX1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Physics!$LU$2:$LU$8</f>
            </numRef>
          </xVal>
          <yVal>
            <numRef>
              <f>Physics!$LX$2:$LX$8</f>
            </numRef>
          </yVal>
        </ser>
        <ser>
          <idx val="84"/>
          <order val="84"/>
          <tx>
            <strRef>
              <f>Physics!MB1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Physics!$LY$2:$LY$5</f>
            </numRef>
          </xVal>
          <yVal>
            <numRef>
              <f>Physics!$MB$2:$MB$5</f>
            </numRef>
          </yVal>
        </ser>
        <ser>
          <idx val="85"/>
          <order val="85"/>
          <tx>
            <strRef>
              <f>Physics!MF1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Physics!$MC$2:$MC$7</f>
            </numRef>
          </xVal>
          <yVal>
            <numRef>
              <f>Physics!$MF$2:$MF$7</f>
            </numRef>
          </yVal>
        </ser>
        <ser>
          <idx val="86"/>
          <order val="86"/>
          <tx>
            <strRef>
              <f>Physics!MJ1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Physics!$MG$2:$MG$6</f>
            </numRef>
          </xVal>
          <yVal>
            <numRef>
              <f>Physics!$MJ$2:$MJ$6</f>
            </numRef>
          </yVal>
        </ser>
        <ser>
          <idx val="87"/>
          <order val="87"/>
          <tx>
            <strRef>
              <f>Physics!MN1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Physics!$MK$2:$MK$7</f>
            </numRef>
          </xVal>
          <yVal>
            <numRef>
              <f>Physics!$MN$2:$MN$7</f>
            </numRef>
          </yVal>
        </ser>
        <ser>
          <idx val="88"/>
          <order val="88"/>
          <tx>
            <strRef>
              <f>Physics!MR1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Physics!$MO$2:$MO$8</f>
            </numRef>
          </xVal>
          <yVal>
            <numRef>
              <f>Physics!$MR$2:$MR$8</f>
            </numRef>
          </yVal>
        </ser>
        <ser>
          <idx val="89"/>
          <order val="89"/>
          <tx>
            <strRef>
              <f>Physics!MV1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Physics!$MS$2:$MS$5</f>
            </numRef>
          </xVal>
          <yVal>
            <numRef>
              <f>Physics!$MV$2:$MV$5</f>
            </numRef>
          </yVal>
        </ser>
        <ser>
          <idx val="90"/>
          <order val="90"/>
          <tx>
            <strRef>
              <f>Physics!MZ1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Physics!$MW$2:$MW$6</f>
            </numRef>
          </xVal>
          <yVal>
            <numRef>
              <f>Physics!$MZ$2:$MZ$6</f>
            </numRef>
          </yVal>
        </ser>
        <ser>
          <idx val="91"/>
          <order val="91"/>
          <tx>
            <strRef>
              <f>Physics!ND1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Physics!$NA$2:$NA$7</f>
            </numRef>
          </xVal>
          <yVal>
            <numRef>
              <f>Physics!$ND$2:$ND$7</f>
            </numRef>
          </yVal>
        </ser>
        <ser>
          <idx val="92"/>
          <order val="92"/>
          <tx>
            <strRef>
              <f>Physics!NH1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Physics!$NE$2:$NE$5</f>
            </numRef>
          </xVal>
          <yVal>
            <numRef>
              <f>Physics!$NH$2:$NH$5</f>
            </numRef>
          </yVal>
        </ser>
        <ser>
          <idx val="93"/>
          <order val="93"/>
          <tx>
            <strRef>
              <f>Physics!NL1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Physics!$NI$2:$NI$7</f>
            </numRef>
          </xVal>
          <yVal>
            <numRef>
              <f>Physics!$NL$2:$NL$7</f>
            </numRef>
          </yVal>
        </ser>
        <ser>
          <idx val="94"/>
          <order val="94"/>
          <tx>
            <strRef>
              <f>Physics!NP1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Physics!$NM$2:$NM$7</f>
            </numRef>
          </xVal>
          <yVal>
            <numRef>
              <f>Physics!$NP$2:$NP$7</f>
            </numRef>
          </yVal>
        </ser>
        <ser>
          <idx val="95"/>
          <order val="95"/>
          <tx>
            <strRef>
              <f>Physics!NT1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Physics!$NQ$2:$NQ$5</f>
            </numRef>
          </xVal>
          <yVal>
            <numRef>
              <f>Physics!$NT$2:$NT$5</f>
            </numRef>
          </yVal>
        </ser>
        <ser>
          <idx val="96"/>
          <order val="96"/>
          <tx>
            <strRef>
              <f>Physics!NX1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Physics!$NU$2:$NU$6</f>
            </numRef>
          </xVal>
          <yVal>
            <numRef>
              <f>Physics!$NX$2:$NX$6</f>
            </numRef>
          </yVal>
        </ser>
        <ser>
          <idx val="97"/>
          <order val="97"/>
          <tx>
            <strRef>
              <f>Physics!OB1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Physics!$NY$2:$NY$7</f>
            </numRef>
          </xVal>
          <yVal>
            <numRef>
              <f>Physics!$OB$2:$OB$7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Politics!B1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Politics!$A$2:$A$76</f>
            </numRef>
          </xVal>
          <yVal>
            <numRef>
              <f>Politics!$B$2:$B$76</f>
            </numRef>
          </yVal>
        </ser>
        <ser>
          <idx val="1"/>
          <order val="1"/>
          <tx>
            <strRef>
              <f>Politics!F1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Politics!$E$2:$E$16</f>
            </numRef>
          </xVal>
          <yVal>
            <numRef>
              <f>Politics!$F$2:$F$16</f>
            </numRef>
          </yVal>
        </ser>
        <ser>
          <idx val="2"/>
          <order val="2"/>
          <tx>
            <strRef>
              <f>Politics!J1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Politics!$I$2:$I$10</f>
            </numRef>
          </xVal>
          <yVal>
            <numRef>
              <f>Politics!$J$2:$J$10</f>
            </numRef>
          </yVal>
        </ser>
        <ser>
          <idx val="3"/>
          <order val="3"/>
          <tx>
            <strRef>
              <f>Politics!N1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Politics!$M$2:$M$13</f>
            </numRef>
          </xVal>
          <yVal>
            <numRef>
              <f>Politics!$N$2:$N$13</f>
            </numRef>
          </yVal>
        </ser>
        <ser>
          <idx val="4"/>
          <order val="4"/>
          <tx>
            <strRef>
              <f>Politics!R1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Politics!$Q$2:$Q$6</f>
            </numRef>
          </xVal>
          <yVal>
            <numRef>
              <f>Politics!$R$2:$R$6</f>
            </numRef>
          </yVal>
        </ser>
        <ser>
          <idx val="5"/>
          <order val="5"/>
          <tx>
            <strRef>
              <f>Politics!V1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Politics!$U$2:$U$11</f>
            </numRef>
          </xVal>
          <yVal>
            <numRef>
              <f>Politics!$V$2:$V$11</f>
            </numRef>
          </yVal>
        </ser>
        <ser>
          <idx val="6"/>
          <order val="6"/>
          <tx>
            <strRef>
              <f>Politics!Z1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Politics!$Y$2:$Y$16</f>
            </numRef>
          </xVal>
          <yVal>
            <numRef>
              <f>Politics!$Z$2:$Z$16</f>
            </numRef>
          </yVal>
        </ser>
        <ser>
          <idx val="7"/>
          <order val="7"/>
          <tx>
            <strRef>
              <f>Politics!AD1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Politics!$AC$2:$AC$10</f>
            </numRef>
          </xVal>
          <yVal>
            <numRef>
              <f>Politics!$AD$2:$AD$10</f>
            </numRef>
          </yVal>
        </ser>
        <ser>
          <idx val="8"/>
          <order val="8"/>
          <tx>
            <strRef>
              <f>Politics!AH1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Politics!$AG$2:$AG$10</f>
            </numRef>
          </xVal>
          <yVal>
            <numRef>
              <f>Politics!$AH$2:$AH$10</f>
            </numRef>
          </yVal>
        </ser>
        <ser>
          <idx val="9"/>
          <order val="9"/>
          <tx>
            <strRef>
              <f>Politics!AL1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Politics!$AK$2:$AK$301</f>
            </numRef>
          </xVal>
          <yVal>
            <numRef>
              <f>Politics!$AL$2:$AL$301</f>
            </numRef>
          </yVal>
        </ser>
        <ser>
          <idx val="10"/>
          <order val="10"/>
          <tx>
            <strRef>
              <f>Politics!AP1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Politics!$AO$2:$AO$88</f>
            </numRef>
          </xVal>
          <yVal>
            <numRef>
              <f>Politics!$AP$2:$AP$88</f>
            </numRef>
          </yVal>
        </ser>
        <ser>
          <idx val="11"/>
          <order val="11"/>
          <tx>
            <strRef>
              <f>Politics!AT1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Politics!$AS$2:$AS$50</f>
            </numRef>
          </xVal>
          <yVal>
            <numRef>
              <f>Politics!$AT$2:$AT$50</f>
            </numRef>
          </yVal>
        </ser>
        <ser>
          <idx val="12"/>
          <order val="12"/>
          <tx>
            <strRef>
              <f>Politics!AX1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Politics!$AW$2:$AW$43</f>
            </numRef>
          </xVal>
          <yVal>
            <numRef>
              <f>Politics!$AX$2:$AX$43</f>
            </numRef>
          </yVal>
        </ser>
        <ser>
          <idx val="13"/>
          <order val="13"/>
          <tx>
            <strRef>
              <f>Politics!BB1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Politics!$BA$2:$BA$178</f>
            </numRef>
          </xVal>
          <yVal>
            <numRef>
              <f>Politics!$BB$2:$BB$178</f>
            </numRef>
          </yVal>
        </ser>
        <ser>
          <idx val="14"/>
          <order val="14"/>
          <tx>
            <strRef>
              <f>Politics!BF1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Politics!$BE$2:$BE$40</f>
            </numRef>
          </xVal>
          <yVal>
            <numRef>
              <f>Politics!$BF$2:$BF$40</f>
            </numRef>
          </yVal>
        </ser>
        <ser>
          <idx val="15"/>
          <order val="15"/>
          <tx>
            <strRef>
              <f>Politics!BJ1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Politics!$BI$2:$BI$40</f>
            </numRef>
          </xVal>
          <yVal>
            <numRef>
              <f>Politics!$BJ$2:$BJ$40</f>
            </numRef>
          </yVal>
        </ser>
        <ser>
          <idx val="16"/>
          <order val="16"/>
          <tx>
            <strRef>
              <f>Politics!BN1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Politics!$BM$2:$BM$55</f>
            </numRef>
          </xVal>
          <yVal>
            <numRef>
              <f>Politics!$BN$2:$BN$55</f>
            </numRef>
          </yVal>
        </ser>
        <ser>
          <idx val="17"/>
          <order val="17"/>
          <tx>
            <strRef>
              <f>Politics!BR1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Politics!$BQ$2:$BQ$41</f>
            </numRef>
          </xVal>
          <yVal>
            <numRef>
              <f>Politics!$BR$2:$BR$41</f>
            </numRef>
          </yVal>
        </ser>
        <ser>
          <idx val="18"/>
          <order val="18"/>
          <tx>
            <strRef>
              <f>Politics!BV1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Politics!$BU$2:$BU$34</f>
            </numRef>
          </xVal>
          <yVal>
            <numRef>
              <f>Politics!$BV$2:$BV$34</f>
            </numRef>
          </yVal>
        </ser>
        <ser>
          <idx val="19"/>
          <order val="19"/>
          <tx>
            <strRef>
              <f>Politics!BZ1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Politics!$BY$2:$BY$36</f>
            </numRef>
          </xVal>
          <yVal>
            <numRef>
              <f>Politics!$BZ$2:$BZ$36</f>
            </numRef>
          </yVal>
        </ser>
        <ser>
          <idx val="20"/>
          <order val="20"/>
          <tx>
            <strRef>
              <f>Politics!CD1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Politics!$CC$2:$CC$69</f>
            </numRef>
          </xVal>
          <yVal>
            <numRef>
              <f>Politics!$CD$2:$CD$69</f>
            </numRef>
          </yVal>
        </ser>
        <ser>
          <idx val="21"/>
          <order val="21"/>
          <tx>
            <strRef>
              <f>Politics!CH1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Politics!$CG$2:$CG$67</f>
            </numRef>
          </xVal>
          <yVal>
            <numRef>
              <f>Politics!$CH$2:$CH$67</f>
            </numRef>
          </yVal>
        </ser>
        <ser>
          <idx val="22"/>
          <order val="22"/>
          <tx>
            <strRef>
              <f>Politics!CL1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Politics!$CK$2:$CK$75</f>
            </numRef>
          </xVal>
          <yVal>
            <numRef>
              <f>Politics!$CL$2:$CL$75</f>
            </numRef>
          </yVal>
        </ser>
        <ser>
          <idx val="23"/>
          <order val="23"/>
          <tx>
            <strRef>
              <f>Politics!CP1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Politics!$CO$2:$CO$342</f>
            </numRef>
          </xVal>
          <yVal>
            <numRef>
              <f>Politics!$CP$2:$CP$342</f>
            </numRef>
          </yVal>
        </ser>
        <ser>
          <idx val="24"/>
          <order val="24"/>
          <tx>
            <strRef>
              <f>Politics!CT1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Politics!$CS$2:$CS$44</f>
            </numRef>
          </xVal>
          <yVal>
            <numRef>
              <f>Politics!$CT$2:$CT$44</f>
            </numRef>
          </yVal>
        </ser>
        <ser>
          <idx val="25"/>
          <order val="25"/>
          <tx>
            <strRef>
              <f>Politics!CX1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Politics!$CW$2:$CW$61</f>
            </numRef>
          </xVal>
          <yVal>
            <numRef>
              <f>Politics!$CX$2:$CX$61</f>
            </numRef>
          </yVal>
        </ser>
        <ser>
          <idx val="26"/>
          <order val="26"/>
          <tx>
            <strRef>
              <f>Politics!DB1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Politics!$DA$2:$DA$66</f>
            </numRef>
          </xVal>
          <yVal>
            <numRef>
              <f>Politics!$DB$2:$DB$66</f>
            </numRef>
          </yVal>
        </ser>
        <ser>
          <idx val="27"/>
          <order val="27"/>
          <tx>
            <strRef>
              <f>Politics!DF1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Politics!$DE$2:$DE$67</f>
            </numRef>
          </xVal>
          <yVal>
            <numRef>
              <f>Politics!$DF$2:$DF$67</f>
            </numRef>
          </yVal>
        </ser>
        <ser>
          <idx val="28"/>
          <order val="28"/>
          <tx>
            <strRef>
              <f>Politics!DJ1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Politics!$DI$2:$DI$77</f>
            </numRef>
          </xVal>
          <yVal>
            <numRef>
              <f>Politics!$DJ$2:$DJ$77</f>
            </numRef>
          </yVal>
        </ser>
        <ser>
          <idx val="29"/>
          <order val="29"/>
          <tx>
            <strRef>
              <f>Politics!DN1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Politics!$DM$2:$DM$66</f>
            </numRef>
          </xVal>
          <yVal>
            <numRef>
              <f>Politics!$DN$2:$DN$66</f>
            </numRef>
          </yVal>
        </ser>
        <ser>
          <idx val="30"/>
          <order val="30"/>
          <tx>
            <strRef>
              <f>Politics!DR1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Politics!$DQ$2:$DQ$41</f>
            </numRef>
          </xVal>
          <yVal>
            <numRef>
              <f>Politics!$DR$2:$DR$41</f>
            </numRef>
          </yVal>
        </ser>
        <ser>
          <idx val="31"/>
          <order val="31"/>
          <tx>
            <strRef>
              <f>Politics!DV1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Politics!$DU$2:$DU$20</f>
            </numRef>
          </xVal>
          <yVal>
            <numRef>
              <f>Politics!$DV$2:$DV$20</f>
            </numRef>
          </yVal>
        </ser>
        <ser>
          <idx val="32"/>
          <order val="32"/>
          <tx>
            <strRef>
              <f>Politics!DZ1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Politics!$DY$2:$DY$91</f>
            </numRef>
          </xVal>
          <yVal>
            <numRef>
              <f>Politics!$DZ$2:$DZ$91</f>
            </numRef>
          </yVal>
        </ser>
        <ser>
          <idx val="33"/>
          <order val="33"/>
          <tx>
            <strRef>
              <f>Politics!ED1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Politics!$EC$2:$EC$72</f>
            </numRef>
          </xVal>
          <yVal>
            <numRef>
              <f>Politics!$ED$2:$ED$72</f>
            </numRef>
          </yVal>
        </ser>
        <ser>
          <idx val="34"/>
          <order val="34"/>
          <tx>
            <strRef>
              <f>Politics!EH1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Politics!$EG$2:$EG$71</f>
            </numRef>
          </xVal>
          <yVal>
            <numRef>
              <f>Politics!$EH$2:$EH$71</f>
            </numRef>
          </yVal>
        </ser>
        <ser>
          <idx val="35"/>
          <order val="35"/>
          <tx>
            <strRef>
              <f>Politics!EL1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Politics!$EK$2:$EK$67</f>
            </numRef>
          </xVal>
          <yVal>
            <numRef>
              <f>Politics!$EL$2:$EL$67</f>
            </numRef>
          </yVal>
        </ser>
        <ser>
          <idx val="36"/>
          <order val="36"/>
          <tx>
            <strRef>
              <f>Politics!EP1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Politics!$EO$2:$EO$81</f>
            </numRef>
          </xVal>
          <yVal>
            <numRef>
              <f>Politics!$EP$2:$EP$81</f>
            </numRef>
          </yVal>
        </ser>
        <ser>
          <idx val="37"/>
          <order val="37"/>
          <tx>
            <strRef>
              <f>Politics!ET1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Politics!$ES$2:$ES$19</f>
            </numRef>
          </xVal>
          <yVal>
            <numRef>
              <f>Politics!$ET$2:$ET$19</f>
            </numRef>
          </yVal>
        </ser>
        <ser>
          <idx val="38"/>
          <order val="38"/>
          <tx>
            <strRef>
              <f>Politics!EX1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Politics!$EW$2:$EW$15</f>
            </numRef>
          </xVal>
          <yVal>
            <numRef>
              <f>Politics!$EX$2:$EX$15</f>
            </numRef>
          </yVal>
        </ser>
        <ser>
          <idx val="39"/>
          <order val="39"/>
          <tx>
            <strRef>
              <f>Politics!FB1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Politics!$FA$2:$FA$57</f>
            </numRef>
          </xVal>
          <yVal>
            <numRef>
              <f>Politics!$FB$2:$FB$57</f>
            </numRef>
          </yVal>
        </ser>
        <ser>
          <idx val="40"/>
          <order val="40"/>
          <tx>
            <strRef>
              <f>Politics!FF1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Politics!$FE$2:$FE$55</f>
            </numRef>
          </xVal>
          <yVal>
            <numRef>
              <f>Politics!$FF$2:$FF$55</f>
            </numRef>
          </yVal>
        </ser>
        <ser>
          <idx val="41"/>
          <order val="41"/>
          <tx>
            <strRef>
              <f>Politics!FJ1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Politics!$FI$2:$FI$47</f>
            </numRef>
          </xVal>
          <yVal>
            <numRef>
              <f>Politics!$FJ$2:$FJ$47</f>
            </numRef>
          </yVal>
        </ser>
        <ser>
          <idx val="42"/>
          <order val="42"/>
          <tx>
            <strRef>
              <f>Politics!FN1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Politics!$FM$2:$FM$23</f>
            </numRef>
          </xVal>
          <yVal>
            <numRef>
              <f>Politics!$FN$2:$FN$23</f>
            </numRef>
          </yVal>
        </ser>
        <ser>
          <idx val="43"/>
          <order val="43"/>
          <tx>
            <strRef>
              <f>Politics!FR1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Politics!$FQ$2:$FQ$29</f>
            </numRef>
          </xVal>
          <yVal>
            <numRef>
              <f>Politics!$FR$2:$FR$29</f>
            </numRef>
          </yVal>
        </ser>
        <ser>
          <idx val="44"/>
          <order val="44"/>
          <tx>
            <strRef>
              <f>Politics!FV1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Politics!$FU$2:$FU$22</f>
            </numRef>
          </xVal>
          <yVal>
            <numRef>
              <f>Politics!$FV$2:$FV$22</f>
            </numRef>
          </yVal>
        </ser>
        <ser>
          <idx val="45"/>
          <order val="45"/>
          <tx>
            <strRef>
              <f>Politics!FZ1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Politics!$FY$2:$FY$9</f>
            </numRef>
          </xVal>
          <yVal>
            <numRef>
              <f>Politics!$FZ$2:$FZ$9</f>
            </numRef>
          </yVal>
        </ser>
        <ser>
          <idx val="46"/>
          <order val="46"/>
          <tx>
            <strRef>
              <f>Politics!GD1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Politics!$GC$2:$GC$4</f>
            </numRef>
          </xVal>
          <yVal>
            <numRef>
              <f>Politics!$GD$2:$GD$4</f>
            </numRef>
          </yVal>
        </ser>
        <ser>
          <idx val="47"/>
          <order val="47"/>
          <tx>
            <strRef>
              <f>Politics!GH1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Politics!$GG$2:$GG$8</f>
            </numRef>
          </xVal>
          <yVal>
            <numRef>
              <f>Politics!$GH$2:$GH$8</f>
            </numRef>
          </yVal>
        </ser>
        <ser>
          <idx val="48"/>
          <order val="48"/>
          <tx>
            <strRef>
              <f>Politics!GL1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Politics!$GK$2:$GK$5</f>
            </numRef>
          </xVal>
          <yVal>
            <numRef>
              <f>Politics!$GL$2:$GL$5</f>
            </numRef>
          </yVal>
        </ser>
        <ser>
          <idx val="49"/>
          <order val="49"/>
          <tx>
            <strRef>
              <f>Politics!GP1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Politics!$GO$2:$GO$8</f>
            </numRef>
          </xVal>
          <yVal>
            <numRef>
              <f>Politics!$GP$2:$GP$8</f>
            </numRef>
          </yVal>
        </ser>
        <ser>
          <idx val="50"/>
          <order val="50"/>
          <tx>
            <strRef>
              <f>Politics!GT1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Politics!$GS$2:$GS$270</f>
            </numRef>
          </xVal>
          <yVal>
            <numRef>
              <f>Politics!$GT$2:$GT$270</f>
            </numRef>
          </yVal>
        </ser>
        <ser>
          <idx val="51"/>
          <order val="51"/>
          <tx>
            <strRef>
              <f>Politics!GX1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Politics!$GW$2:$GW$49</f>
            </numRef>
          </xVal>
          <yVal>
            <numRef>
              <f>Politics!$GX$2:$GX$49</f>
            </numRef>
          </yVal>
        </ser>
        <ser>
          <idx val="52"/>
          <order val="52"/>
          <tx>
            <strRef>
              <f>Politics!HB1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Politics!$HA$2:$HA$50</f>
            </numRef>
          </xVal>
          <yVal>
            <numRef>
              <f>Politics!$HB$2:$HB$50</f>
            </numRef>
          </yVal>
        </ser>
        <ser>
          <idx val="53"/>
          <order val="53"/>
          <tx>
            <strRef>
              <f>Politics!HF1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Politics!$HE$2:$HE$66</f>
            </numRef>
          </xVal>
          <yVal>
            <numRef>
              <f>Politics!$HF$2:$HF$66</f>
            </numRef>
          </yVal>
        </ser>
        <ser>
          <idx val="54"/>
          <order val="54"/>
          <tx>
            <strRef>
              <f>Politics!HJ1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Politics!$HI$2:$HI$44</f>
            </numRef>
          </xVal>
          <yVal>
            <numRef>
              <f>Politics!$HJ$2:$HJ$44</f>
            </numRef>
          </yVal>
        </ser>
        <ser>
          <idx val="55"/>
          <order val="55"/>
          <tx>
            <strRef>
              <f>Politics!HN1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Politics!$HM$2:$HM$45</f>
            </numRef>
          </xVal>
          <yVal>
            <numRef>
              <f>Politics!$HN$2:$HN$45</f>
            </numRef>
          </yVal>
        </ser>
        <ser>
          <idx val="56"/>
          <order val="56"/>
          <tx>
            <strRef>
              <f>Politics!HR1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Politics!$HQ$2:$HQ$51</f>
            </numRef>
          </xVal>
          <yVal>
            <numRef>
              <f>Politics!$HR$2:$HR$51</f>
            </numRef>
          </yVal>
        </ser>
        <ser>
          <idx val="57"/>
          <order val="57"/>
          <tx>
            <strRef>
              <f>Politics!HV1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Politics!$HU$2:$HU$47</f>
            </numRef>
          </xVal>
          <yVal>
            <numRef>
              <f>Politics!$HV$2:$HV$47</f>
            </numRef>
          </yVal>
        </ser>
        <ser>
          <idx val="58"/>
          <order val="58"/>
          <tx>
            <strRef>
              <f>Politics!HZ1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Politics!$HY$2:$HY$65</f>
            </numRef>
          </xVal>
          <yVal>
            <numRef>
              <f>Politics!$HZ$2:$HZ$65</f>
            </numRef>
          </yVal>
        </ser>
        <ser>
          <idx val="59"/>
          <order val="59"/>
          <tx>
            <strRef>
              <f>Politics!ID1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Politics!$IC$2:$IC$103</f>
            </numRef>
          </xVal>
          <yVal>
            <numRef>
              <f>Politics!$ID$2:$ID$103</f>
            </numRef>
          </yVal>
        </ser>
        <ser>
          <idx val="60"/>
          <order val="60"/>
          <tx>
            <strRef>
              <f>Politics!IH1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Politics!$IG$2:$IG$78</f>
            </numRef>
          </xVal>
          <yVal>
            <numRef>
              <f>Politics!$IH$2:$IH$78</f>
            </numRef>
          </yVal>
        </ser>
        <ser>
          <idx val="61"/>
          <order val="61"/>
          <tx>
            <strRef>
              <f>Politics!IL1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Politics!$IK$2:$IK$104</f>
            </numRef>
          </xVal>
          <yVal>
            <numRef>
              <f>Politics!$IL$2:$IL$104</f>
            </numRef>
          </yVal>
        </ser>
        <ser>
          <idx val="62"/>
          <order val="62"/>
          <tx>
            <strRef>
              <f>Politics!IP1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Politics!$IO$2:$IO$145</f>
            </numRef>
          </xVal>
          <yVal>
            <numRef>
              <f>Politics!$IP$2:$IP$145</f>
            </numRef>
          </yVal>
        </ser>
        <ser>
          <idx val="63"/>
          <order val="63"/>
          <tx>
            <strRef>
              <f>Politics!IT1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Politics!$IS$2:$IS$22</f>
            </numRef>
          </xVal>
          <yVal>
            <numRef>
              <f>Politics!$IT$2:$IT$22</f>
            </numRef>
          </yVal>
        </ser>
        <ser>
          <idx val="64"/>
          <order val="64"/>
          <tx>
            <strRef>
              <f>Politics!IX1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Politics!$IW$2:$IW$33</f>
            </numRef>
          </xVal>
          <yVal>
            <numRef>
              <f>Politics!$IX$2:$IX$33</f>
            </numRef>
          </yVal>
        </ser>
        <ser>
          <idx val="65"/>
          <order val="65"/>
          <tx>
            <strRef>
              <f>Politics!JB1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Politics!$JA$2:$JA$62</f>
            </numRef>
          </xVal>
          <yVal>
            <numRef>
              <f>Politics!$JB$2:$JB$62</f>
            </numRef>
          </yVal>
        </ser>
        <ser>
          <idx val="66"/>
          <order val="66"/>
          <tx>
            <strRef>
              <f>Politics!JF1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Politics!$JE$2:$JE$60</f>
            </numRef>
          </xVal>
          <yVal>
            <numRef>
              <f>Politics!$JF$2:$JF$60</f>
            </numRef>
          </yVal>
        </ser>
        <ser>
          <idx val="67"/>
          <order val="67"/>
          <tx>
            <strRef>
              <f>Politics!JJ1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Politics!$JI$2:$JI$51</f>
            </numRef>
          </xVal>
          <yVal>
            <numRef>
              <f>Politics!$JJ$2:$JJ$51</f>
            </numRef>
          </yVal>
        </ser>
        <ser>
          <idx val="68"/>
          <order val="68"/>
          <tx>
            <strRef>
              <f>Politics!JN1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Politics!$JM$2:$JM$53</f>
            </numRef>
          </xVal>
          <yVal>
            <numRef>
              <f>Politics!$JN$2:$JN$53</f>
            </numRef>
          </yVal>
        </ser>
        <ser>
          <idx val="69"/>
          <order val="69"/>
          <tx>
            <strRef>
              <f>Politics!JR1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Politics!$JQ$2:$JQ$4</f>
            </numRef>
          </xVal>
          <yVal>
            <numRef>
              <f>Politics!$JR$2:$JR$4</f>
            </numRef>
          </yVal>
        </ser>
        <ser>
          <idx val="70"/>
          <order val="70"/>
          <tx>
            <strRef>
              <f>Politics!JV1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Politics!$JU$2:$JU$10</f>
            </numRef>
          </xVal>
          <yVal>
            <numRef>
              <f>Politics!$JV$2:$JV$10</f>
            </numRef>
          </yVal>
        </ser>
        <ser>
          <idx val="71"/>
          <order val="71"/>
          <tx>
            <strRef>
              <f>Politics!JZ1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Politics!$JY$2:$JY$12</f>
            </numRef>
          </xVal>
          <yVal>
            <numRef>
              <f>Politics!$JZ$2:$JZ$12</f>
            </numRef>
          </yVal>
        </ser>
        <ser>
          <idx val="72"/>
          <order val="72"/>
          <tx>
            <strRef>
              <f>Politics!KD1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Politics!$KC$2:$KC$7</f>
            </numRef>
          </xVal>
          <yVal>
            <numRef>
              <f>Politics!$KD$2:$KD$7</f>
            </numRef>
          </yVal>
        </ser>
        <ser>
          <idx val="73"/>
          <order val="73"/>
          <tx>
            <strRef>
              <f>Politics!KH1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Politics!$KG$2:$KG$8</f>
            </numRef>
          </xVal>
          <yVal>
            <numRef>
              <f>Politics!$KH$2:$KH$8</f>
            </numRef>
          </yVal>
        </ser>
        <ser>
          <idx val="74"/>
          <order val="74"/>
          <tx>
            <strRef>
              <f>Politics!KL1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Politics!$KK$2:$KK$233</f>
            </numRef>
          </xVal>
          <yVal>
            <numRef>
              <f>Politics!$KL$2:$KL$233</f>
            </numRef>
          </yVal>
        </ser>
        <ser>
          <idx val="75"/>
          <order val="75"/>
          <tx>
            <strRef>
              <f>Politics!KP1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Politics!$KO$2:$KO$55</f>
            </numRef>
          </xVal>
          <yVal>
            <numRef>
              <f>Politics!$KP$2:$KP$55</f>
            </numRef>
          </yVal>
        </ser>
        <ser>
          <idx val="76"/>
          <order val="76"/>
          <tx>
            <strRef>
              <f>Politics!KT1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Politics!$KS$2:$KS$161</f>
            </numRef>
          </xVal>
          <yVal>
            <numRef>
              <f>Politics!$KT$2:$KT$161</f>
            </numRef>
          </yVal>
        </ser>
        <ser>
          <idx val="77"/>
          <order val="77"/>
          <tx>
            <strRef>
              <f>Politics!KX1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Politics!$KW$2:$KW$15</f>
            </numRef>
          </xVal>
          <yVal>
            <numRef>
              <f>Politics!$KX$2:$KX$15</f>
            </numRef>
          </yVal>
        </ser>
        <ser>
          <idx val="78"/>
          <order val="78"/>
          <tx>
            <strRef>
              <f>Politics!LB1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Politics!$LA$2:$LA$78</f>
            </numRef>
          </xVal>
          <yVal>
            <numRef>
              <f>Politics!$LB$2:$LB$78</f>
            </numRef>
          </yVal>
        </ser>
        <ser>
          <idx val="79"/>
          <order val="79"/>
          <tx>
            <strRef>
              <f>Politics!LF1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Politics!$LE$2:$LE$72</f>
            </numRef>
          </xVal>
          <yVal>
            <numRef>
              <f>Politics!$LF$2:$LF$72</f>
            </numRef>
          </yVal>
        </ser>
        <ser>
          <idx val="80"/>
          <order val="80"/>
          <tx>
            <strRef>
              <f>Politics!LJ1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Politics!$LI$2:$LI$36</f>
            </numRef>
          </xVal>
          <yVal>
            <numRef>
              <f>Politics!$LJ$2:$LJ$36</f>
            </numRef>
          </yVal>
        </ser>
        <ser>
          <idx val="81"/>
          <order val="81"/>
          <tx>
            <strRef>
              <f>Politics!LN1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Politics!$LM$2:$LM$51</f>
            </numRef>
          </xVal>
          <yVal>
            <numRef>
              <f>Politics!$LN$2:$LN$51</f>
            </numRef>
          </yVal>
        </ser>
        <ser>
          <idx val="82"/>
          <order val="82"/>
          <tx>
            <strRef>
              <f>Politics!LR1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Politics!$LQ$2:$LQ$53</f>
            </numRef>
          </xVal>
          <yVal>
            <numRef>
              <f>Politics!$LR$2:$LR$53</f>
            </numRef>
          </yVal>
        </ser>
        <ser>
          <idx val="83"/>
          <order val="83"/>
          <tx>
            <strRef>
              <f>Politics!LV1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Politics!$LU$2:$LU$15</f>
            </numRef>
          </xVal>
          <yVal>
            <numRef>
              <f>Politics!$LV$2:$LV$15</f>
            </numRef>
          </yVal>
        </ser>
        <ser>
          <idx val="84"/>
          <order val="84"/>
          <tx>
            <strRef>
              <f>Politics!LZ1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Politics!$LY$2:$LY$11</f>
            </numRef>
          </xVal>
          <yVal>
            <numRef>
              <f>Politics!$LZ$2:$LZ$11</f>
            </numRef>
          </yVal>
        </ser>
        <ser>
          <idx val="85"/>
          <order val="85"/>
          <tx>
            <strRef>
              <f>Politics!MD1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Politics!$MC$2:$MC$5</f>
            </numRef>
          </xVal>
          <yVal>
            <numRef>
              <f>Politics!$MD$2:$MD$5</f>
            </numRef>
          </yVal>
        </ser>
        <ser>
          <idx val="86"/>
          <order val="86"/>
          <tx>
            <strRef>
              <f>Politics!MH1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Politics!$MG$2:$MG$6</f>
            </numRef>
          </xVal>
          <yVal>
            <numRef>
              <f>Politics!$MH$2:$MH$6</f>
            </numRef>
          </yVal>
        </ser>
        <ser>
          <idx val="87"/>
          <order val="87"/>
          <tx>
            <strRef>
              <f>Politics!ML1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Politics!$MK$2:$MK$11</f>
            </numRef>
          </xVal>
          <yVal>
            <numRef>
              <f>Politics!$ML$2:$ML$11</f>
            </numRef>
          </yVal>
        </ser>
        <ser>
          <idx val="88"/>
          <order val="88"/>
          <tx>
            <strRef>
              <f>Politics!MP1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Politics!$MO$2:$MO$224</f>
            </numRef>
          </xVal>
          <yVal>
            <numRef>
              <f>Politics!$MP$2:$MP$224</f>
            </numRef>
          </yVal>
        </ser>
        <ser>
          <idx val="89"/>
          <order val="89"/>
          <tx>
            <strRef>
              <f>Politics!MT1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Politics!$MS$2:$MS$81</f>
            </numRef>
          </xVal>
          <yVal>
            <numRef>
              <f>Politics!$MT$2:$MT$81</f>
            </numRef>
          </yVal>
        </ser>
        <ser>
          <idx val="90"/>
          <order val="90"/>
          <tx>
            <strRef>
              <f>Politics!MX1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Politics!$MW$2:$MW$45</f>
            </numRef>
          </xVal>
          <yVal>
            <numRef>
              <f>Politics!$MX$2:$MX$45</f>
            </numRef>
          </yVal>
        </ser>
        <ser>
          <idx val="91"/>
          <order val="91"/>
          <tx>
            <strRef>
              <f>Politics!NB1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Politics!$NA$2:$NA$68</f>
            </numRef>
          </xVal>
          <yVal>
            <numRef>
              <f>Politics!$NB$2:$NB$68</f>
            </numRef>
          </yVal>
        </ser>
        <ser>
          <idx val="92"/>
          <order val="92"/>
          <tx>
            <strRef>
              <f>Politics!NF1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Politics!$NE$2:$NE$145</f>
            </numRef>
          </xVal>
          <yVal>
            <numRef>
              <f>Politics!$NF$2:$NF$145</f>
            </numRef>
          </yVal>
        </ser>
        <ser>
          <idx val="93"/>
          <order val="93"/>
          <tx>
            <strRef>
              <f>Politics!NJ1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Politics!$NI$2:$NI$61</f>
            </numRef>
          </xVal>
          <yVal>
            <numRef>
              <f>Politics!$NJ$2:$NJ$61</f>
            </numRef>
          </yVal>
        </ser>
        <ser>
          <idx val="94"/>
          <order val="94"/>
          <tx>
            <strRef>
              <f>Politics!NN1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Politics!$NM$2:$NM$78</f>
            </numRef>
          </xVal>
          <yVal>
            <numRef>
              <f>Politics!$NN$2:$NN$78</f>
            </numRef>
          </yVal>
        </ser>
        <ser>
          <idx val="95"/>
          <order val="95"/>
          <tx>
            <strRef>
              <f>Politics!NR1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Politics!$NQ$2:$NQ$16</f>
            </numRef>
          </xVal>
          <yVal>
            <numRef>
              <f>Politics!$NR$2:$NR$16</f>
            </numRef>
          </yVal>
        </ser>
        <ser>
          <idx val="96"/>
          <order val="96"/>
          <tx>
            <strRef>
              <f>Politics!NV1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Politics!$NU$2:$NU$35</f>
            </numRef>
          </xVal>
          <yVal>
            <numRef>
              <f>Politics!$NV$2:$NV$35</f>
            </numRef>
          </yVal>
        </ser>
        <ser>
          <idx val="97"/>
          <order val="97"/>
          <tx>
            <strRef>
              <f>Politics!NZ1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Politics!$NY$2:$NY$50</f>
            </numRef>
          </xVal>
          <yVal>
            <numRef>
              <f>Politics!$NZ$2:$NZ$50</f>
            </numRef>
          </yVal>
        </ser>
        <ser>
          <idx val="98"/>
          <order val="98"/>
          <tx>
            <strRef>
              <f>Politics!OD1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Politics!$OC$2:$OC$54</f>
            </numRef>
          </xVal>
          <yVal>
            <numRef>
              <f>Politics!$OD$2:$OD$54</f>
            </numRef>
          </yVal>
        </ser>
        <ser>
          <idx val="99"/>
          <order val="99"/>
          <tx>
            <strRef>
              <f>Politics!OH1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Politics!$OG$2:$OG$33</f>
            </numRef>
          </xVal>
          <yVal>
            <numRef>
              <f>Politics!$OH$2:$OH$33</f>
            </numRef>
          </yVal>
        </ser>
        <ser>
          <idx val="100"/>
          <order val="100"/>
          <tx>
            <strRef>
              <f>Politics!OL1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Politics!$OK$2:$OK$22</f>
            </numRef>
          </xVal>
          <yVal>
            <numRef>
              <f>Politics!$OL$2:$OL$22</f>
            </numRef>
          </yVal>
        </ser>
        <ser>
          <idx val="101"/>
          <order val="101"/>
          <tx>
            <strRef>
              <f>Politics!OP1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Politics!$OO$2:$OO$10</f>
            </numRef>
          </xVal>
          <yVal>
            <numRef>
              <f>Politics!$OP$2:$OP$10</f>
            </numRef>
          </yVal>
        </ser>
        <ser>
          <idx val="102"/>
          <order val="102"/>
          <tx>
            <strRef>
              <f>Politics!OT1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Politics!$OS$2:$OS$11</f>
            </numRef>
          </xVal>
          <yVal>
            <numRef>
              <f>Politics!$OT$2:$OT$11</f>
            </numRef>
          </yVal>
        </ser>
        <ser>
          <idx val="103"/>
          <order val="103"/>
          <tx>
            <strRef>
              <f>Politics!OX1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Politics!$OW$2:$OW$11</f>
            </numRef>
          </xVal>
          <yVal>
            <numRef>
              <f>Politics!$OX$2:$OX$11</f>
            </numRef>
          </yVal>
        </ser>
        <ser>
          <idx val="104"/>
          <order val="104"/>
          <tx>
            <strRef>
              <f>Politics!PB1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Politics!$PA$2:$PA$6</f>
            </numRef>
          </xVal>
          <yVal>
            <numRef>
              <f>Politics!$PB$2:$PB$6</f>
            </numRef>
          </yVal>
        </ser>
        <ser>
          <idx val="105"/>
          <order val="105"/>
          <tx>
            <strRef>
              <f>Politics!PF1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Politics!$PE$2:$PE$8</f>
            </numRef>
          </xVal>
          <yVal>
            <numRef>
              <f>Politics!$PF$2:$PF$8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Politics!C1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Politics!$A$2:$A$76</f>
            </numRef>
          </xVal>
          <yVal>
            <numRef>
              <f>Politics!$C$2:$C$76</f>
            </numRef>
          </yVal>
        </ser>
        <ser>
          <idx val="1"/>
          <order val="1"/>
          <tx>
            <strRef>
              <f>Politics!G1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Politics!$E$2:$E$16</f>
            </numRef>
          </xVal>
          <yVal>
            <numRef>
              <f>Politics!$G$2:$G$16</f>
            </numRef>
          </yVal>
        </ser>
        <ser>
          <idx val="2"/>
          <order val="2"/>
          <tx>
            <strRef>
              <f>Politics!K1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Politics!$I$2:$I$10</f>
            </numRef>
          </xVal>
          <yVal>
            <numRef>
              <f>Politics!$K$2:$K$10</f>
            </numRef>
          </yVal>
        </ser>
        <ser>
          <idx val="3"/>
          <order val="3"/>
          <tx>
            <strRef>
              <f>Politics!O1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Politics!$M$2:$M$13</f>
            </numRef>
          </xVal>
          <yVal>
            <numRef>
              <f>Politics!$O$2:$O$13</f>
            </numRef>
          </yVal>
        </ser>
        <ser>
          <idx val="4"/>
          <order val="4"/>
          <tx>
            <strRef>
              <f>Politics!S1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Politics!$Q$2:$Q$6</f>
            </numRef>
          </xVal>
          <yVal>
            <numRef>
              <f>Politics!$S$2:$S$6</f>
            </numRef>
          </yVal>
        </ser>
        <ser>
          <idx val="5"/>
          <order val="5"/>
          <tx>
            <strRef>
              <f>Politics!W1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Politics!$U$2:$U$11</f>
            </numRef>
          </xVal>
          <yVal>
            <numRef>
              <f>Politics!$W$2:$W$11</f>
            </numRef>
          </yVal>
        </ser>
        <ser>
          <idx val="6"/>
          <order val="6"/>
          <tx>
            <strRef>
              <f>Politics!AA1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Politics!$Y$2:$Y$16</f>
            </numRef>
          </xVal>
          <yVal>
            <numRef>
              <f>Politics!$AA$2:$AA$16</f>
            </numRef>
          </yVal>
        </ser>
        <ser>
          <idx val="7"/>
          <order val="7"/>
          <tx>
            <strRef>
              <f>Politics!AE1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Politics!$AC$2:$AC$10</f>
            </numRef>
          </xVal>
          <yVal>
            <numRef>
              <f>Politics!$AE$2:$AE$10</f>
            </numRef>
          </yVal>
        </ser>
        <ser>
          <idx val="8"/>
          <order val="8"/>
          <tx>
            <strRef>
              <f>Politics!AI1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Politics!$AG$2:$AG$10</f>
            </numRef>
          </xVal>
          <yVal>
            <numRef>
              <f>Politics!$AI$2:$AI$10</f>
            </numRef>
          </yVal>
        </ser>
        <ser>
          <idx val="9"/>
          <order val="9"/>
          <tx>
            <strRef>
              <f>Politics!AM1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Politics!$AK$2:$AK$301</f>
            </numRef>
          </xVal>
          <yVal>
            <numRef>
              <f>Politics!$AM$2:$AM$301</f>
            </numRef>
          </yVal>
        </ser>
        <ser>
          <idx val="10"/>
          <order val="10"/>
          <tx>
            <strRef>
              <f>Politics!AQ1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Politics!$AO$2:$AO$88</f>
            </numRef>
          </xVal>
          <yVal>
            <numRef>
              <f>Politics!$AQ$2:$AQ$88</f>
            </numRef>
          </yVal>
        </ser>
        <ser>
          <idx val="11"/>
          <order val="11"/>
          <tx>
            <strRef>
              <f>Politics!AU1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Politics!$AS$2:$AS$50</f>
            </numRef>
          </xVal>
          <yVal>
            <numRef>
              <f>Politics!$AU$2:$AU$50</f>
            </numRef>
          </yVal>
        </ser>
        <ser>
          <idx val="12"/>
          <order val="12"/>
          <tx>
            <strRef>
              <f>Politics!AY1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Politics!$AW$2:$AW$43</f>
            </numRef>
          </xVal>
          <yVal>
            <numRef>
              <f>Politics!$AY$2:$AY$43</f>
            </numRef>
          </yVal>
        </ser>
        <ser>
          <idx val="13"/>
          <order val="13"/>
          <tx>
            <strRef>
              <f>Politics!BC1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Politics!$BA$2:$BA$178</f>
            </numRef>
          </xVal>
          <yVal>
            <numRef>
              <f>Politics!$BC$2:$BC$178</f>
            </numRef>
          </yVal>
        </ser>
        <ser>
          <idx val="14"/>
          <order val="14"/>
          <tx>
            <strRef>
              <f>Politics!BG1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Politics!$BE$2:$BE$40</f>
            </numRef>
          </xVal>
          <yVal>
            <numRef>
              <f>Politics!$BG$2:$BG$40</f>
            </numRef>
          </yVal>
        </ser>
        <ser>
          <idx val="15"/>
          <order val="15"/>
          <tx>
            <strRef>
              <f>Politics!BK1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Politics!$BI$2:$BI$40</f>
            </numRef>
          </xVal>
          <yVal>
            <numRef>
              <f>Politics!$BK$2:$BK$40</f>
            </numRef>
          </yVal>
        </ser>
        <ser>
          <idx val="16"/>
          <order val="16"/>
          <tx>
            <strRef>
              <f>Politics!BO1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Politics!$BM$2:$BM$55</f>
            </numRef>
          </xVal>
          <yVal>
            <numRef>
              <f>Politics!$BO$2:$BO$55</f>
            </numRef>
          </yVal>
        </ser>
        <ser>
          <idx val="17"/>
          <order val="17"/>
          <tx>
            <strRef>
              <f>Politics!BS1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Politics!$BQ$2:$BQ$41</f>
            </numRef>
          </xVal>
          <yVal>
            <numRef>
              <f>Politics!$BS$2:$BS$41</f>
            </numRef>
          </yVal>
        </ser>
        <ser>
          <idx val="18"/>
          <order val="18"/>
          <tx>
            <strRef>
              <f>Politics!BW1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Politics!$BU$2:$BU$34</f>
            </numRef>
          </xVal>
          <yVal>
            <numRef>
              <f>Politics!$BW$2:$BW$34</f>
            </numRef>
          </yVal>
        </ser>
        <ser>
          <idx val="19"/>
          <order val="19"/>
          <tx>
            <strRef>
              <f>Politics!CA1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Politics!$BY$2:$BY$36</f>
            </numRef>
          </xVal>
          <yVal>
            <numRef>
              <f>Politics!$CA$2:$CA$36</f>
            </numRef>
          </yVal>
        </ser>
        <ser>
          <idx val="20"/>
          <order val="20"/>
          <tx>
            <strRef>
              <f>Politics!CE1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Politics!$CC$2:$CC$69</f>
            </numRef>
          </xVal>
          <yVal>
            <numRef>
              <f>Politics!$CE$2:$CE$69</f>
            </numRef>
          </yVal>
        </ser>
        <ser>
          <idx val="21"/>
          <order val="21"/>
          <tx>
            <strRef>
              <f>Politics!CI1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Politics!$CG$2:$CG$67</f>
            </numRef>
          </xVal>
          <yVal>
            <numRef>
              <f>Politics!$CI$2:$CI$67</f>
            </numRef>
          </yVal>
        </ser>
        <ser>
          <idx val="22"/>
          <order val="22"/>
          <tx>
            <strRef>
              <f>Politics!CM1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Politics!$CK$2:$CK$75</f>
            </numRef>
          </xVal>
          <yVal>
            <numRef>
              <f>Politics!$CM$2:$CM$75</f>
            </numRef>
          </yVal>
        </ser>
        <ser>
          <idx val="23"/>
          <order val="23"/>
          <tx>
            <strRef>
              <f>Politics!CQ1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Politics!$CO$2:$CO$342</f>
            </numRef>
          </xVal>
          <yVal>
            <numRef>
              <f>Politics!$CQ$2:$CQ$342</f>
            </numRef>
          </yVal>
        </ser>
        <ser>
          <idx val="24"/>
          <order val="24"/>
          <tx>
            <strRef>
              <f>Politics!CU1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Politics!$CS$2:$CS$44</f>
            </numRef>
          </xVal>
          <yVal>
            <numRef>
              <f>Politics!$CU$2:$CU$44</f>
            </numRef>
          </yVal>
        </ser>
        <ser>
          <idx val="25"/>
          <order val="25"/>
          <tx>
            <strRef>
              <f>Politics!CY1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Politics!$CW$2:$CW$61</f>
            </numRef>
          </xVal>
          <yVal>
            <numRef>
              <f>Politics!$CY$2:$CY$61</f>
            </numRef>
          </yVal>
        </ser>
        <ser>
          <idx val="26"/>
          <order val="26"/>
          <tx>
            <strRef>
              <f>Politics!DC1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Politics!$DA$2:$DA$66</f>
            </numRef>
          </xVal>
          <yVal>
            <numRef>
              <f>Politics!$DC$2:$DC$66</f>
            </numRef>
          </yVal>
        </ser>
        <ser>
          <idx val="27"/>
          <order val="27"/>
          <tx>
            <strRef>
              <f>Politics!DG1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Politics!$DE$2:$DE$67</f>
            </numRef>
          </xVal>
          <yVal>
            <numRef>
              <f>Politics!$DG$2:$DG$67</f>
            </numRef>
          </yVal>
        </ser>
        <ser>
          <idx val="28"/>
          <order val="28"/>
          <tx>
            <strRef>
              <f>Politics!DK1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Politics!$DI$2:$DI$77</f>
            </numRef>
          </xVal>
          <yVal>
            <numRef>
              <f>Politics!$DK$2:$DK$77</f>
            </numRef>
          </yVal>
        </ser>
        <ser>
          <idx val="29"/>
          <order val="29"/>
          <tx>
            <strRef>
              <f>Politics!DO1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Politics!$DM$2:$DM$66</f>
            </numRef>
          </xVal>
          <yVal>
            <numRef>
              <f>Politics!$DO$2:$DO$66</f>
            </numRef>
          </yVal>
        </ser>
        <ser>
          <idx val="30"/>
          <order val="30"/>
          <tx>
            <strRef>
              <f>Politics!DS1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Politics!$DQ$2:$DQ$41</f>
            </numRef>
          </xVal>
          <yVal>
            <numRef>
              <f>Politics!$DS$2:$DS$41</f>
            </numRef>
          </yVal>
        </ser>
        <ser>
          <idx val="31"/>
          <order val="31"/>
          <tx>
            <strRef>
              <f>Politics!DW1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Politics!$DU$2:$DU$20</f>
            </numRef>
          </xVal>
          <yVal>
            <numRef>
              <f>Politics!$DW$2:$DW$20</f>
            </numRef>
          </yVal>
        </ser>
        <ser>
          <idx val="32"/>
          <order val="32"/>
          <tx>
            <strRef>
              <f>Politics!EA1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Politics!$DY$2:$DY$91</f>
            </numRef>
          </xVal>
          <yVal>
            <numRef>
              <f>Politics!$EA$2:$EA$91</f>
            </numRef>
          </yVal>
        </ser>
        <ser>
          <idx val="33"/>
          <order val="33"/>
          <tx>
            <strRef>
              <f>Politics!EE1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Politics!$EC$2:$EC$72</f>
            </numRef>
          </xVal>
          <yVal>
            <numRef>
              <f>Politics!$EE$2:$EE$72</f>
            </numRef>
          </yVal>
        </ser>
        <ser>
          <idx val="34"/>
          <order val="34"/>
          <tx>
            <strRef>
              <f>Politics!EI1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Politics!$EG$2:$EG$71</f>
            </numRef>
          </xVal>
          <yVal>
            <numRef>
              <f>Politics!$EI$2:$EI$71</f>
            </numRef>
          </yVal>
        </ser>
        <ser>
          <idx val="35"/>
          <order val="35"/>
          <tx>
            <strRef>
              <f>Politics!EM1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Politics!$EK$2:$EK$67</f>
            </numRef>
          </xVal>
          <yVal>
            <numRef>
              <f>Politics!$EM$2:$EM$67</f>
            </numRef>
          </yVal>
        </ser>
        <ser>
          <idx val="36"/>
          <order val="36"/>
          <tx>
            <strRef>
              <f>Politics!EQ1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Politics!$EO$2:$EO$81</f>
            </numRef>
          </xVal>
          <yVal>
            <numRef>
              <f>Politics!$EQ$2:$EQ$81</f>
            </numRef>
          </yVal>
        </ser>
        <ser>
          <idx val="37"/>
          <order val="37"/>
          <tx>
            <strRef>
              <f>Politics!EU1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Politics!$ES$2:$ES$19</f>
            </numRef>
          </xVal>
          <yVal>
            <numRef>
              <f>Politics!$EU$2:$EU$19</f>
            </numRef>
          </yVal>
        </ser>
        <ser>
          <idx val="38"/>
          <order val="38"/>
          <tx>
            <strRef>
              <f>Politics!EY1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Politics!$EW$2:$EW$15</f>
            </numRef>
          </xVal>
          <yVal>
            <numRef>
              <f>Politics!$EY$2:$EY$15</f>
            </numRef>
          </yVal>
        </ser>
        <ser>
          <idx val="39"/>
          <order val="39"/>
          <tx>
            <strRef>
              <f>Politics!FC1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Politics!$FA$2:$FA$57</f>
            </numRef>
          </xVal>
          <yVal>
            <numRef>
              <f>Politics!$FC$2:$FC$57</f>
            </numRef>
          </yVal>
        </ser>
        <ser>
          <idx val="40"/>
          <order val="40"/>
          <tx>
            <strRef>
              <f>Politics!FG1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Politics!$FE$2:$FE$55</f>
            </numRef>
          </xVal>
          <yVal>
            <numRef>
              <f>Politics!$FG$2:$FG$55</f>
            </numRef>
          </yVal>
        </ser>
        <ser>
          <idx val="41"/>
          <order val="41"/>
          <tx>
            <strRef>
              <f>Politics!FK1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Politics!$FI$2:$FI$47</f>
            </numRef>
          </xVal>
          <yVal>
            <numRef>
              <f>Politics!$FK$2:$FK$47</f>
            </numRef>
          </yVal>
        </ser>
        <ser>
          <idx val="42"/>
          <order val="42"/>
          <tx>
            <strRef>
              <f>Politics!FO1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Politics!$FM$2:$FM$23</f>
            </numRef>
          </xVal>
          <yVal>
            <numRef>
              <f>Politics!$FO$2:$FO$23</f>
            </numRef>
          </yVal>
        </ser>
        <ser>
          <idx val="43"/>
          <order val="43"/>
          <tx>
            <strRef>
              <f>Politics!FS1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Politics!$FQ$2:$FQ$29</f>
            </numRef>
          </xVal>
          <yVal>
            <numRef>
              <f>Politics!$FS$2:$FS$29</f>
            </numRef>
          </yVal>
        </ser>
        <ser>
          <idx val="44"/>
          <order val="44"/>
          <tx>
            <strRef>
              <f>Politics!FW1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Politics!$FU$2:$FU$22</f>
            </numRef>
          </xVal>
          <yVal>
            <numRef>
              <f>Politics!$FW$2:$FW$22</f>
            </numRef>
          </yVal>
        </ser>
        <ser>
          <idx val="45"/>
          <order val="45"/>
          <tx>
            <strRef>
              <f>Politics!GA1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Politics!$FY$2:$FY$9</f>
            </numRef>
          </xVal>
          <yVal>
            <numRef>
              <f>Politics!$GA$2:$GA$9</f>
            </numRef>
          </yVal>
        </ser>
        <ser>
          <idx val="46"/>
          <order val="46"/>
          <tx>
            <strRef>
              <f>Politics!GE1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Politics!$GC$2:$GC$4</f>
            </numRef>
          </xVal>
          <yVal>
            <numRef>
              <f>Politics!$GE$2:$GE$4</f>
            </numRef>
          </yVal>
        </ser>
        <ser>
          <idx val="47"/>
          <order val="47"/>
          <tx>
            <strRef>
              <f>Politics!GI1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Politics!$GG$2:$GG$8</f>
            </numRef>
          </xVal>
          <yVal>
            <numRef>
              <f>Politics!$GI$2:$GI$8</f>
            </numRef>
          </yVal>
        </ser>
        <ser>
          <idx val="48"/>
          <order val="48"/>
          <tx>
            <strRef>
              <f>Politics!GM1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Politics!$GK$2:$GK$5</f>
            </numRef>
          </xVal>
          <yVal>
            <numRef>
              <f>Politics!$GM$2:$GM$5</f>
            </numRef>
          </yVal>
        </ser>
        <ser>
          <idx val="49"/>
          <order val="49"/>
          <tx>
            <strRef>
              <f>Politics!GQ1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Politics!$GO$2:$GO$8</f>
            </numRef>
          </xVal>
          <yVal>
            <numRef>
              <f>Politics!$GQ$2:$GQ$8</f>
            </numRef>
          </yVal>
        </ser>
        <ser>
          <idx val="50"/>
          <order val="50"/>
          <tx>
            <strRef>
              <f>Politics!GU1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Politics!$GS$2:$GS$270</f>
            </numRef>
          </xVal>
          <yVal>
            <numRef>
              <f>Politics!$GU$2:$GU$270</f>
            </numRef>
          </yVal>
        </ser>
        <ser>
          <idx val="51"/>
          <order val="51"/>
          <tx>
            <strRef>
              <f>Politics!GY1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Politics!$GW$2:$GW$49</f>
            </numRef>
          </xVal>
          <yVal>
            <numRef>
              <f>Politics!$GY$2:$GY$49</f>
            </numRef>
          </yVal>
        </ser>
        <ser>
          <idx val="52"/>
          <order val="52"/>
          <tx>
            <strRef>
              <f>Politics!HC1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Politics!$HA$2:$HA$50</f>
            </numRef>
          </xVal>
          <yVal>
            <numRef>
              <f>Politics!$HC$2:$HC$50</f>
            </numRef>
          </yVal>
        </ser>
        <ser>
          <idx val="53"/>
          <order val="53"/>
          <tx>
            <strRef>
              <f>Politics!HG1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Politics!$HE$2:$HE$66</f>
            </numRef>
          </xVal>
          <yVal>
            <numRef>
              <f>Politics!$HG$2:$HG$66</f>
            </numRef>
          </yVal>
        </ser>
        <ser>
          <idx val="54"/>
          <order val="54"/>
          <tx>
            <strRef>
              <f>Politics!HK1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Politics!$HI$2:$HI$44</f>
            </numRef>
          </xVal>
          <yVal>
            <numRef>
              <f>Politics!$HK$2:$HK$44</f>
            </numRef>
          </yVal>
        </ser>
        <ser>
          <idx val="55"/>
          <order val="55"/>
          <tx>
            <strRef>
              <f>Politics!HO1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Politics!$HM$2:$HM$45</f>
            </numRef>
          </xVal>
          <yVal>
            <numRef>
              <f>Politics!$HO$2:$HO$45</f>
            </numRef>
          </yVal>
        </ser>
        <ser>
          <idx val="56"/>
          <order val="56"/>
          <tx>
            <strRef>
              <f>Politics!HS1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Politics!$HQ$2:$HQ$51</f>
            </numRef>
          </xVal>
          <yVal>
            <numRef>
              <f>Politics!$HS$2:$HS$51</f>
            </numRef>
          </yVal>
        </ser>
        <ser>
          <idx val="57"/>
          <order val="57"/>
          <tx>
            <strRef>
              <f>Politics!HW1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Politics!$HU$2:$HU$47</f>
            </numRef>
          </xVal>
          <yVal>
            <numRef>
              <f>Politics!$HW$2:$HW$47</f>
            </numRef>
          </yVal>
        </ser>
        <ser>
          <idx val="58"/>
          <order val="58"/>
          <tx>
            <strRef>
              <f>Politics!IA1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Politics!$HY$2:$HY$65</f>
            </numRef>
          </xVal>
          <yVal>
            <numRef>
              <f>Politics!$IA$2:$IA$65</f>
            </numRef>
          </yVal>
        </ser>
        <ser>
          <idx val="59"/>
          <order val="59"/>
          <tx>
            <strRef>
              <f>Politics!IE1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Politics!$IC$2:$IC$103</f>
            </numRef>
          </xVal>
          <yVal>
            <numRef>
              <f>Politics!$IE$2:$IE$103</f>
            </numRef>
          </yVal>
        </ser>
        <ser>
          <idx val="60"/>
          <order val="60"/>
          <tx>
            <strRef>
              <f>Politics!II1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Politics!$IG$2:$IG$78</f>
            </numRef>
          </xVal>
          <yVal>
            <numRef>
              <f>Politics!$II$2:$II$78</f>
            </numRef>
          </yVal>
        </ser>
        <ser>
          <idx val="61"/>
          <order val="61"/>
          <tx>
            <strRef>
              <f>Politics!IM1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Politics!$IK$2:$IK$104</f>
            </numRef>
          </xVal>
          <yVal>
            <numRef>
              <f>Politics!$IM$2:$IM$104</f>
            </numRef>
          </yVal>
        </ser>
        <ser>
          <idx val="62"/>
          <order val="62"/>
          <tx>
            <strRef>
              <f>Politics!IQ1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Politics!$IO$2:$IO$145</f>
            </numRef>
          </xVal>
          <yVal>
            <numRef>
              <f>Politics!$IQ$2:$IQ$145</f>
            </numRef>
          </yVal>
        </ser>
        <ser>
          <idx val="63"/>
          <order val="63"/>
          <tx>
            <strRef>
              <f>Politics!IU1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Politics!$IS$2:$IS$22</f>
            </numRef>
          </xVal>
          <yVal>
            <numRef>
              <f>Politics!$IU$2:$IU$22</f>
            </numRef>
          </yVal>
        </ser>
        <ser>
          <idx val="64"/>
          <order val="64"/>
          <tx>
            <strRef>
              <f>Politics!IY1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Politics!$IW$2:$IW$33</f>
            </numRef>
          </xVal>
          <yVal>
            <numRef>
              <f>Politics!$IY$2:$IY$33</f>
            </numRef>
          </yVal>
        </ser>
        <ser>
          <idx val="65"/>
          <order val="65"/>
          <tx>
            <strRef>
              <f>Politics!JC1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Politics!$JA$2:$JA$62</f>
            </numRef>
          </xVal>
          <yVal>
            <numRef>
              <f>Politics!$JC$2:$JC$62</f>
            </numRef>
          </yVal>
        </ser>
        <ser>
          <idx val="66"/>
          <order val="66"/>
          <tx>
            <strRef>
              <f>Politics!JG1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Politics!$JE$2:$JE$60</f>
            </numRef>
          </xVal>
          <yVal>
            <numRef>
              <f>Politics!$JG$2:$JG$60</f>
            </numRef>
          </yVal>
        </ser>
        <ser>
          <idx val="67"/>
          <order val="67"/>
          <tx>
            <strRef>
              <f>Politics!JK1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Politics!$JI$2:$JI$51</f>
            </numRef>
          </xVal>
          <yVal>
            <numRef>
              <f>Politics!$JK$2:$JK$51</f>
            </numRef>
          </yVal>
        </ser>
        <ser>
          <idx val="68"/>
          <order val="68"/>
          <tx>
            <strRef>
              <f>Politics!JO1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Politics!$JM$2:$JM$53</f>
            </numRef>
          </xVal>
          <yVal>
            <numRef>
              <f>Politics!$JO$2:$JO$53</f>
            </numRef>
          </yVal>
        </ser>
        <ser>
          <idx val="69"/>
          <order val="69"/>
          <tx>
            <strRef>
              <f>Politics!JS1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Politics!$JQ$2:$JQ$4</f>
            </numRef>
          </xVal>
          <yVal>
            <numRef>
              <f>Politics!$JS$2:$JS$4</f>
            </numRef>
          </yVal>
        </ser>
        <ser>
          <idx val="70"/>
          <order val="70"/>
          <tx>
            <strRef>
              <f>Politics!JW1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Politics!$JU$2:$JU$10</f>
            </numRef>
          </xVal>
          <yVal>
            <numRef>
              <f>Politics!$JW$2:$JW$10</f>
            </numRef>
          </yVal>
        </ser>
        <ser>
          <idx val="71"/>
          <order val="71"/>
          <tx>
            <strRef>
              <f>Politics!KA1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Politics!$JY$2:$JY$12</f>
            </numRef>
          </xVal>
          <yVal>
            <numRef>
              <f>Politics!$KA$2:$KA$12</f>
            </numRef>
          </yVal>
        </ser>
        <ser>
          <idx val="72"/>
          <order val="72"/>
          <tx>
            <strRef>
              <f>Politics!KE1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Politics!$KC$2:$KC$7</f>
            </numRef>
          </xVal>
          <yVal>
            <numRef>
              <f>Politics!$KE$2:$KE$7</f>
            </numRef>
          </yVal>
        </ser>
        <ser>
          <idx val="73"/>
          <order val="73"/>
          <tx>
            <strRef>
              <f>Politics!KI1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Politics!$KG$2:$KG$8</f>
            </numRef>
          </xVal>
          <yVal>
            <numRef>
              <f>Politics!$KI$2:$KI$8</f>
            </numRef>
          </yVal>
        </ser>
        <ser>
          <idx val="74"/>
          <order val="74"/>
          <tx>
            <strRef>
              <f>Politics!KM1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Politics!$KK$2:$KK$233</f>
            </numRef>
          </xVal>
          <yVal>
            <numRef>
              <f>Politics!$KM$2:$KM$233</f>
            </numRef>
          </yVal>
        </ser>
        <ser>
          <idx val="75"/>
          <order val="75"/>
          <tx>
            <strRef>
              <f>Politics!KQ1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Politics!$KO$2:$KO$55</f>
            </numRef>
          </xVal>
          <yVal>
            <numRef>
              <f>Politics!$KQ$2:$KQ$55</f>
            </numRef>
          </yVal>
        </ser>
        <ser>
          <idx val="76"/>
          <order val="76"/>
          <tx>
            <strRef>
              <f>Politics!KU1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Politics!$KS$2:$KS$161</f>
            </numRef>
          </xVal>
          <yVal>
            <numRef>
              <f>Politics!$KU$2:$KU$161</f>
            </numRef>
          </yVal>
        </ser>
        <ser>
          <idx val="77"/>
          <order val="77"/>
          <tx>
            <strRef>
              <f>Politics!KY1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Politics!$KW$2:$KW$15</f>
            </numRef>
          </xVal>
          <yVal>
            <numRef>
              <f>Politics!$KY$2:$KY$15</f>
            </numRef>
          </yVal>
        </ser>
        <ser>
          <idx val="78"/>
          <order val="78"/>
          <tx>
            <strRef>
              <f>Politics!LC1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Politics!$LA$2:$LA$78</f>
            </numRef>
          </xVal>
          <yVal>
            <numRef>
              <f>Politics!$LC$2:$LC$78</f>
            </numRef>
          </yVal>
        </ser>
        <ser>
          <idx val="79"/>
          <order val="79"/>
          <tx>
            <strRef>
              <f>Politics!LG1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Politics!$LE$2:$LE$72</f>
            </numRef>
          </xVal>
          <yVal>
            <numRef>
              <f>Politics!$LG$2:$LG$72</f>
            </numRef>
          </yVal>
        </ser>
        <ser>
          <idx val="80"/>
          <order val="80"/>
          <tx>
            <strRef>
              <f>Politics!LK1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Politics!$LI$2:$LI$36</f>
            </numRef>
          </xVal>
          <yVal>
            <numRef>
              <f>Politics!$LK$2:$LK$36</f>
            </numRef>
          </yVal>
        </ser>
        <ser>
          <idx val="81"/>
          <order val="81"/>
          <tx>
            <strRef>
              <f>Politics!LO1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Politics!$LM$2:$LM$51</f>
            </numRef>
          </xVal>
          <yVal>
            <numRef>
              <f>Politics!$LO$2:$LO$51</f>
            </numRef>
          </yVal>
        </ser>
        <ser>
          <idx val="82"/>
          <order val="82"/>
          <tx>
            <strRef>
              <f>Politics!LS1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Politics!$LQ$2:$LQ$53</f>
            </numRef>
          </xVal>
          <yVal>
            <numRef>
              <f>Politics!$LS$2:$LS$53</f>
            </numRef>
          </yVal>
        </ser>
        <ser>
          <idx val="83"/>
          <order val="83"/>
          <tx>
            <strRef>
              <f>Politics!LW1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Politics!$LU$2:$LU$15</f>
            </numRef>
          </xVal>
          <yVal>
            <numRef>
              <f>Politics!$LW$2:$LW$15</f>
            </numRef>
          </yVal>
        </ser>
        <ser>
          <idx val="84"/>
          <order val="84"/>
          <tx>
            <strRef>
              <f>Politics!MA1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Politics!$LY$2:$LY$11</f>
            </numRef>
          </xVal>
          <yVal>
            <numRef>
              <f>Politics!$MA$2:$MA$11</f>
            </numRef>
          </yVal>
        </ser>
        <ser>
          <idx val="85"/>
          <order val="85"/>
          <tx>
            <strRef>
              <f>Politics!ME1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Politics!$MC$2:$MC$5</f>
            </numRef>
          </xVal>
          <yVal>
            <numRef>
              <f>Politics!$ME$2:$ME$5</f>
            </numRef>
          </yVal>
        </ser>
        <ser>
          <idx val="86"/>
          <order val="86"/>
          <tx>
            <strRef>
              <f>Politics!MI1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Politics!$MG$2:$MG$6</f>
            </numRef>
          </xVal>
          <yVal>
            <numRef>
              <f>Politics!$MI$2:$MI$6</f>
            </numRef>
          </yVal>
        </ser>
        <ser>
          <idx val="87"/>
          <order val="87"/>
          <tx>
            <strRef>
              <f>Politics!MM1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Politics!$MK$2:$MK$11</f>
            </numRef>
          </xVal>
          <yVal>
            <numRef>
              <f>Politics!$MM$2:$MM$11</f>
            </numRef>
          </yVal>
        </ser>
        <ser>
          <idx val="88"/>
          <order val="88"/>
          <tx>
            <strRef>
              <f>Politics!MQ1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Politics!$MO$2:$MO$224</f>
            </numRef>
          </xVal>
          <yVal>
            <numRef>
              <f>Politics!$MQ$2:$MQ$224</f>
            </numRef>
          </yVal>
        </ser>
        <ser>
          <idx val="89"/>
          <order val="89"/>
          <tx>
            <strRef>
              <f>Politics!MU1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Politics!$MS$2:$MS$81</f>
            </numRef>
          </xVal>
          <yVal>
            <numRef>
              <f>Politics!$MU$2:$MU$81</f>
            </numRef>
          </yVal>
        </ser>
        <ser>
          <idx val="90"/>
          <order val="90"/>
          <tx>
            <strRef>
              <f>Politics!MY1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Politics!$MW$2:$MW$45</f>
            </numRef>
          </xVal>
          <yVal>
            <numRef>
              <f>Politics!$MY$2:$MY$45</f>
            </numRef>
          </yVal>
        </ser>
        <ser>
          <idx val="91"/>
          <order val="91"/>
          <tx>
            <strRef>
              <f>Politics!NC1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Politics!$NA$2:$NA$68</f>
            </numRef>
          </xVal>
          <yVal>
            <numRef>
              <f>Politics!$NC$2:$NC$68</f>
            </numRef>
          </yVal>
        </ser>
        <ser>
          <idx val="92"/>
          <order val="92"/>
          <tx>
            <strRef>
              <f>Politics!NG1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Politics!$NE$2:$NE$145</f>
            </numRef>
          </xVal>
          <yVal>
            <numRef>
              <f>Politics!$NG$2:$NG$145</f>
            </numRef>
          </yVal>
        </ser>
        <ser>
          <idx val="93"/>
          <order val="93"/>
          <tx>
            <strRef>
              <f>Politics!NK1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Politics!$NI$2:$NI$61</f>
            </numRef>
          </xVal>
          <yVal>
            <numRef>
              <f>Politics!$NK$2:$NK$61</f>
            </numRef>
          </yVal>
        </ser>
        <ser>
          <idx val="94"/>
          <order val="94"/>
          <tx>
            <strRef>
              <f>Politics!NO1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Politics!$NM$2:$NM$78</f>
            </numRef>
          </xVal>
          <yVal>
            <numRef>
              <f>Politics!$NO$2:$NO$78</f>
            </numRef>
          </yVal>
        </ser>
        <ser>
          <idx val="95"/>
          <order val="95"/>
          <tx>
            <strRef>
              <f>Politics!NS1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Politics!$NQ$2:$NQ$16</f>
            </numRef>
          </xVal>
          <yVal>
            <numRef>
              <f>Politics!$NS$2:$NS$16</f>
            </numRef>
          </yVal>
        </ser>
        <ser>
          <idx val="96"/>
          <order val="96"/>
          <tx>
            <strRef>
              <f>Politics!NW1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Politics!$NU$2:$NU$35</f>
            </numRef>
          </xVal>
          <yVal>
            <numRef>
              <f>Politics!$NW$2:$NW$35</f>
            </numRef>
          </yVal>
        </ser>
        <ser>
          <idx val="97"/>
          <order val="97"/>
          <tx>
            <strRef>
              <f>Politics!OA1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Politics!$NY$2:$NY$50</f>
            </numRef>
          </xVal>
          <yVal>
            <numRef>
              <f>Politics!$OA$2:$OA$50</f>
            </numRef>
          </yVal>
        </ser>
        <ser>
          <idx val="98"/>
          <order val="98"/>
          <tx>
            <strRef>
              <f>Politics!OE1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Politics!$OC$2:$OC$54</f>
            </numRef>
          </xVal>
          <yVal>
            <numRef>
              <f>Politics!$OE$2:$OE$54</f>
            </numRef>
          </yVal>
        </ser>
        <ser>
          <idx val="99"/>
          <order val="99"/>
          <tx>
            <strRef>
              <f>Politics!OI1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Politics!$OG$2:$OG$33</f>
            </numRef>
          </xVal>
          <yVal>
            <numRef>
              <f>Politics!$OI$2:$OI$33</f>
            </numRef>
          </yVal>
        </ser>
        <ser>
          <idx val="100"/>
          <order val="100"/>
          <tx>
            <strRef>
              <f>Politics!OM1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Politics!$OK$2:$OK$22</f>
            </numRef>
          </xVal>
          <yVal>
            <numRef>
              <f>Politics!$OM$2:$OM$22</f>
            </numRef>
          </yVal>
        </ser>
        <ser>
          <idx val="101"/>
          <order val="101"/>
          <tx>
            <strRef>
              <f>Politics!OQ1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Politics!$OO$2:$OO$10</f>
            </numRef>
          </xVal>
          <yVal>
            <numRef>
              <f>Politics!$OQ$2:$OQ$10</f>
            </numRef>
          </yVal>
        </ser>
        <ser>
          <idx val="102"/>
          <order val="102"/>
          <tx>
            <strRef>
              <f>Politics!OU1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Politics!$OS$2:$OS$11</f>
            </numRef>
          </xVal>
          <yVal>
            <numRef>
              <f>Politics!$OU$2:$OU$11</f>
            </numRef>
          </yVal>
        </ser>
        <ser>
          <idx val="103"/>
          <order val="103"/>
          <tx>
            <strRef>
              <f>Politics!OY1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Politics!$OW$2:$OW$11</f>
            </numRef>
          </xVal>
          <yVal>
            <numRef>
              <f>Politics!$OY$2:$OY$11</f>
            </numRef>
          </yVal>
        </ser>
        <ser>
          <idx val="104"/>
          <order val="104"/>
          <tx>
            <strRef>
              <f>Politics!PC1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Politics!$PA$2:$PA$6</f>
            </numRef>
          </xVal>
          <yVal>
            <numRef>
              <f>Politics!$PC$2:$PC$6</f>
            </numRef>
          </yVal>
        </ser>
        <ser>
          <idx val="105"/>
          <order val="105"/>
          <tx>
            <strRef>
              <f>Politics!PG1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Politics!$PE$2:$PE$8</f>
            </numRef>
          </xVal>
          <yVal>
            <numRef>
              <f>Politics!$PG$2:$PG$8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Politics!D1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Politics!$A$2:$A$76</f>
            </numRef>
          </xVal>
          <yVal>
            <numRef>
              <f>Politics!$D$2:$D$76</f>
            </numRef>
          </yVal>
        </ser>
        <ser>
          <idx val="1"/>
          <order val="1"/>
          <tx>
            <strRef>
              <f>Politics!H1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Politics!$E$2:$E$16</f>
            </numRef>
          </xVal>
          <yVal>
            <numRef>
              <f>Politics!$H$2:$H$16</f>
            </numRef>
          </yVal>
        </ser>
        <ser>
          <idx val="2"/>
          <order val="2"/>
          <tx>
            <strRef>
              <f>Politics!L1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Politics!$I$2:$I$10</f>
            </numRef>
          </xVal>
          <yVal>
            <numRef>
              <f>Politics!$L$2:$L$10</f>
            </numRef>
          </yVal>
        </ser>
        <ser>
          <idx val="3"/>
          <order val="3"/>
          <tx>
            <strRef>
              <f>Politics!P1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Politics!$M$2:$M$13</f>
            </numRef>
          </xVal>
          <yVal>
            <numRef>
              <f>Politics!$P$2:$P$13</f>
            </numRef>
          </yVal>
        </ser>
        <ser>
          <idx val="4"/>
          <order val="4"/>
          <tx>
            <strRef>
              <f>Politics!T1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Politics!$Q$2:$Q$6</f>
            </numRef>
          </xVal>
          <yVal>
            <numRef>
              <f>Politics!$T$2:$T$6</f>
            </numRef>
          </yVal>
        </ser>
        <ser>
          <idx val="5"/>
          <order val="5"/>
          <tx>
            <strRef>
              <f>Politics!X1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Politics!$U$2:$U$11</f>
            </numRef>
          </xVal>
          <yVal>
            <numRef>
              <f>Politics!$X$2:$X$11</f>
            </numRef>
          </yVal>
        </ser>
        <ser>
          <idx val="6"/>
          <order val="6"/>
          <tx>
            <strRef>
              <f>Politics!AB1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Politics!$Y$2:$Y$16</f>
            </numRef>
          </xVal>
          <yVal>
            <numRef>
              <f>Politics!$AB$2:$AB$16</f>
            </numRef>
          </yVal>
        </ser>
        <ser>
          <idx val="7"/>
          <order val="7"/>
          <tx>
            <strRef>
              <f>Politics!AF1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Politics!$AC$2:$AC$10</f>
            </numRef>
          </xVal>
          <yVal>
            <numRef>
              <f>Politics!$AF$2:$AF$10</f>
            </numRef>
          </yVal>
        </ser>
        <ser>
          <idx val="8"/>
          <order val="8"/>
          <tx>
            <strRef>
              <f>Politics!AJ1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Politics!$AG$2:$AG$10</f>
            </numRef>
          </xVal>
          <yVal>
            <numRef>
              <f>Politics!$AJ$2:$AJ$10</f>
            </numRef>
          </yVal>
        </ser>
        <ser>
          <idx val="9"/>
          <order val="9"/>
          <tx>
            <strRef>
              <f>Politics!AN1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Politics!$AK$2:$AK$301</f>
            </numRef>
          </xVal>
          <yVal>
            <numRef>
              <f>Politics!$AN$2:$AN$301</f>
            </numRef>
          </yVal>
        </ser>
        <ser>
          <idx val="10"/>
          <order val="10"/>
          <tx>
            <strRef>
              <f>Politics!AR1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Politics!$AO$2:$AO$88</f>
            </numRef>
          </xVal>
          <yVal>
            <numRef>
              <f>Politics!$AR$2:$AR$88</f>
            </numRef>
          </yVal>
        </ser>
        <ser>
          <idx val="11"/>
          <order val="11"/>
          <tx>
            <strRef>
              <f>Politics!AV1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Politics!$AS$2:$AS$50</f>
            </numRef>
          </xVal>
          <yVal>
            <numRef>
              <f>Politics!$AV$2:$AV$50</f>
            </numRef>
          </yVal>
        </ser>
        <ser>
          <idx val="12"/>
          <order val="12"/>
          <tx>
            <strRef>
              <f>Politics!AZ1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Politics!$AW$2:$AW$43</f>
            </numRef>
          </xVal>
          <yVal>
            <numRef>
              <f>Politics!$AZ$2:$AZ$43</f>
            </numRef>
          </yVal>
        </ser>
        <ser>
          <idx val="13"/>
          <order val="13"/>
          <tx>
            <strRef>
              <f>Politics!BD1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Politics!$BA$2:$BA$178</f>
            </numRef>
          </xVal>
          <yVal>
            <numRef>
              <f>Politics!$BD$2:$BD$178</f>
            </numRef>
          </yVal>
        </ser>
        <ser>
          <idx val="14"/>
          <order val="14"/>
          <tx>
            <strRef>
              <f>Politics!BH1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Politics!$BE$2:$BE$40</f>
            </numRef>
          </xVal>
          <yVal>
            <numRef>
              <f>Politics!$BH$2:$BH$40</f>
            </numRef>
          </yVal>
        </ser>
        <ser>
          <idx val="15"/>
          <order val="15"/>
          <tx>
            <strRef>
              <f>Politics!BL1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Politics!$BI$2:$BI$40</f>
            </numRef>
          </xVal>
          <yVal>
            <numRef>
              <f>Politics!$BL$2:$BL$40</f>
            </numRef>
          </yVal>
        </ser>
        <ser>
          <idx val="16"/>
          <order val="16"/>
          <tx>
            <strRef>
              <f>Politics!BP1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Politics!$BM$2:$BM$55</f>
            </numRef>
          </xVal>
          <yVal>
            <numRef>
              <f>Politics!$BP$2:$BP$55</f>
            </numRef>
          </yVal>
        </ser>
        <ser>
          <idx val="17"/>
          <order val="17"/>
          <tx>
            <strRef>
              <f>Politics!BT1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Politics!$BQ$2:$BQ$41</f>
            </numRef>
          </xVal>
          <yVal>
            <numRef>
              <f>Politics!$BT$2:$BT$41</f>
            </numRef>
          </yVal>
        </ser>
        <ser>
          <idx val="18"/>
          <order val="18"/>
          <tx>
            <strRef>
              <f>Politics!BX1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Politics!$BU$2:$BU$34</f>
            </numRef>
          </xVal>
          <yVal>
            <numRef>
              <f>Politics!$BX$2:$BX$34</f>
            </numRef>
          </yVal>
        </ser>
        <ser>
          <idx val="19"/>
          <order val="19"/>
          <tx>
            <strRef>
              <f>Politics!CB1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Politics!$BY$2:$BY$36</f>
            </numRef>
          </xVal>
          <yVal>
            <numRef>
              <f>Politics!$CB$2:$CB$36</f>
            </numRef>
          </yVal>
        </ser>
        <ser>
          <idx val="20"/>
          <order val="20"/>
          <tx>
            <strRef>
              <f>Politics!CF1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Politics!$CC$2:$CC$69</f>
            </numRef>
          </xVal>
          <yVal>
            <numRef>
              <f>Politics!$CF$2:$CF$69</f>
            </numRef>
          </yVal>
        </ser>
        <ser>
          <idx val="21"/>
          <order val="21"/>
          <tx>
            <strRef>
              <f>Politics!CJ1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Politics!$CG$2:$CG$67</f>
            </numRef>
          </xVal>
          <yVal>
            <numRef>
              <f>Politics!$CJ$2:$CJ$67</f>
            </numRef>
          </yVal>
        </ser>
        <ser>
          <idx val="22"/>
          <order val="22"/>
          <tx>
            <strRef>
              <f>Politics!CN1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Politics!$CK$2:$CK$75</f>
            </numRef>
          </xVal>
          <yVal>
            <numRef>
              <f>Politics!$CN$2:$CN$75</f>
            </numRef>
          </yVal>
        </ser>
        <ser>
          <idx val="23"/>
          <order val="23"/>
          <tx>
            <strRef>
              <f>Politics!CR1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Politics!$CO$2:$CO$342</f>
            </numRef>
          </xVal>
          <yVal>
            <numRef>
              <f>Politics!$CR$2:$CR$342</f>
            </numRef>
          </yVal>
        </ser>
        <ser>
          <idx val="24"/>
          <order val="24"/>
          <tx>
            <strRef>
              <f>Politics!CV1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Politics!$CS$2:$CS$44</f>
            </numRef>
          </xVal>
          <yVal>
            <numRef>
              <f>Politics!$CV$2:$CV$44</f>
            </numRef>
          </yVal>
        </ser>
        <ser>
          <idx val="25"/>
          <order val="25"/>
          <tx>
            <strRef>
              <f>Politics!CZ1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Politics!$CW$2:$CW$61</f>
            </numRef>
          </xVal>
          <yVal>
            <numRef>
              <f>Politics!$CZ$2:$CZ$61</f>
            </numRef>
          </yVal>
        </ser>
        <ser>
          <idx val="26"/>
          <order val="26"/>
          <tx>
            <strRef>
              <f>Politics!DD1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Politics!$DA$2:$DA$66</f>
            </numRef>
          </xVal>
          <yVal>
            <numRef>
              <f>Politics!$DD$2:$DD$66</f>
            </numRef>
          </yVal>
        </ser>
        <ser>
          <idx val="27"/>
          <order val="27"/>
          <tx>
            <strRef>
              <f>Politics!DH1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Politics!$DE$2:$DE$67</f>
            </numRef>
          </xVal>
          <yVal>
            <numRef>
              <f>Politics!$DH$2:$DH$67</f>
            </numRef>
          </yVal>
        </ser>
        <ser>
          <idx val="28"/>
          <order val="28"/>
          <tx>
            <strRef>
              <f>Politics!DL1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Politics!$DI$2:$DI$77</f>
            </numRef>
          </xVal>
          <yVal>
            <numRef>
              <f>Politics!$DL$2:$DL$77</f>
            </numRef>
          </yVal>
        </ser>
        <ser>
          <idx val="29"/>
          <order val="29"/>
          <tx>
            <strRef>
              <f>Politics!DP1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Politics!$DM$2:$DM$66</f>
            </numRef>
          </xVal>
          <yVal>
            <numRef>
              <f>Politics!$DP$2:$DP$66</f>
            </numRef>
          </yVal>
        </ser>
        <ser>
          <idx val="30"/>
          <order val="30"/>
          <tx>
            <strRef>
              <f>Politics!DT1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Politics!$DQ$2:$DQ$41</f>
            </numRef>
          </xVal>
          <yVal>
            <numRef>
              <f>Politics!$DT$2:$DT$41</f>
            </numRef>
          </yVal>
        </ser>
        <ser>
          <idx val="31"/>
          <order val="31"/>
          <tx>
            <strRef>
              <f>Politics!DX1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Politics!$DU$2:$DU$20</f>
            </numRef>
          </xVal>
          <yVal>
            <numRef>
              <f>Politics!$DX$2:$DX$20</f>
            </numRef>
          </yVal>
        </ser>
        <ser>
          <idx val="32"/>
          <order val="32"/>
          <tx>
            <strRef>
              <f>Politics!EB1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Politics!$DY$2:$DY$91</f>
            </numRef>
          </xVal>
          <yVal>
            <numRef>
              <f>Politics!$EB$2:$EB$91</f>
            </numRef>
          </yVal>
        </ser>
        <ser>
          <idx val="33"/>
          <order val="33"/>
          <tx>
            <strRef>
              <f>Politics!EF1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Politics!$EC$2:$EC$72</f>
            </numRef>
          </xVal>
          <yVal>
            <numRef>
              <f>Politics!$EF$2:$EF$72</f>
            </numRef>
          </yVal>
        </ser>
        <ser>
          <idx val="34"/>
          <order val="34"/>
          <tx>
            <strRef>
              <f>Politics!EJ1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Politics!$EG$2:$EG$71</f>
            </numRef>
          </xVal>
          <yVal>
            <numRef>
              <f>Politics!$EJ$2:$EJ$71</f>
            </numRef>
          </yVal>
        </ser>
        <ser>
          <idx val="35"/>
          <order val="35"/>
          <tx>
            <strRef>
              <f>Politics!EN1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Politics!$EK$2:$EK$67</f>
            </numRef>
          </xVal>
          <yVal>
            <numRef>
              <f>Politics!$EN$2:$EN$67</f>
            </numRef>
          </yVal>
        </ser>
        <ser>
          <idx val="36"/>
          <order val="36"/>
          <tx>
            <strRef>
              <f>Politics!ER1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Politics!$EO$2:$EO$81</f>
            </numRef>
          </xVal>
          <yVal>
            <numRef>
              <f>Politics!$ER$2:$ER$81</f>
            </numRef>
          </yVal>
        </ser>
        <ser>
          <idx val="37"/>
          <order val="37"/>
          <tx>
            <strRef>
              <f>Politics!EV1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Politics!$ES$2:$ES$19</f>
            </numRef>
          </xVal>
          <yVal>
            <numRef>
              <f>Politics!$EV$2:$EV$19</f>
            </numRef>
          </yVal>
        </ser>
        <ser>
          <idx val="38"/>
          <order val="38"/>
          <tx>
            <strRef>
              <f>Politics!EZ1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Politics!$EW$2:$EW$15</f>
            </numRef>
          </xVal>
          <yVal>
            <numRef>
              <f>Politics!$EZ$2:$EZ$15</f>
            </numRef>
          </yVal>
        </ser>
        <ser>
          <idx val="39"/>
          <order val="39"/>
          <tx>
            <strRef>
              <f>Politics!FD1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Politics!$FA$2:$FA$57</f>
            </numRef>
          </xVal>
          <yVal>
            <numRef>
              <f>Politics!$FD$2:$FD$57</f>
            </numRef>
          </yVal>
        </ser>
        <ser>
          <idx val="40"/>
          <order val="40"/>
          <tx>
            <strRef>
              <f>Politics!FH1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Politics!$FE$2:$FE$55</f>
            </numRef>
          </xVal>
          <yVal>
            <numRef>
              <f>Politics!$FH$2:$FH$55</f>
            </numRef>
          </yVal>
        </ser>
        <ser>
          <idx val="41"/>
          <order val="41"/>
          <tx>
            <strRef>
              <f>Politics!FL1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Politics!$FI$2:$FI$47</f>
            </numRef>
          </xVal>
          <yVal>
            <numRef>
              <f>Politics!$FL$2:$FL$47</f>
            </numRef>
          </yVal>
        </ser>
        <ser>
          <idx val="42"/>
          <order val="42"/>
          <tx>
            <strRef>
              <f>Politics!FP1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Politics!$FM$2:$FM$23</f>
            </numRef>
          </xVal>
          <yVal>
            <numRef>
              <f>Politics!$FP$2:$FP$23</f>
            </numRef>
          </yVal>
        </ser>
        <ser>
          <idx val="43"/>
          <order val="43"/>
          <tx>
            <strRef>
              <f>Politics!FT1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Politics!$FQ$2:$FQ$29</f>
            </numRef>
          </xVal>
          <yVal>
            <numRef>
              <f>Politics!$FT$2:$FT$29</f>
            </numRef>
          </yVal>
        </ser>
        <ser>
          <idx val="44"/>
          <order val="44"/>
          <tx>
            <strRef>
              <f>Politics!FX1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Politics!$FU$2:$FU$22</f>
            </numRef>
          </xVal>
          <yVal>
            <numRef>
              <f>Politics!$FX$2:$FX$22</f>
            </numRef>
          </yVal>
        </ser>
        <ser>
          <idx val="45"/>
          <order val="45"/>
          <tx>
            <strRef>
              <f>Politics!GB1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Politics!$FY$2:$FY$9</f>
            </numRef>
          </xVal>
          <yVal>
            <numRef>
              <f>Politics!$GB$2:$GB$9</f>
            </numRef>
          </yVal>
        </ser>
        <ser>
          <idx val="46"/>
          <order val="46"/>
          <tx>
            <strRef>
              <f>Politics!GF1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Politics!$GC$2:$GC$4</f>
            </numRef>
          </xVal>
          <yVal>
            <numRef>
              <f>Politics!$GF$2:$GF$4</f>
            </numRef>
          </yVal>
        </ser>
        <ser>
          <idx val="47"/>
          <order val="47"/>
          <tx>
            <strRef>
              <f>Politics!GJ1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Politics!$GG$2:$GG$8</f>
            </numRef>
          </xVal>
          <yVal>
            <numRef>
              <f>Politics!$GJ$2:$GJ$8</f>
            </numRef>
          </yVal>
        </ser>
        <ser>
          <idx val="48"/>
          <order val="48"/>
          <tx>
            <strRef>
              <f>Politics!GN1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Politics!$GK$2:$GK$5</f>
            </numRef>
          </xVal>
          <yVal>
            <numRef>
              <f>Politics!$GN$2:$GN$5</f>
            </numRef>
          </yVal>
        </ser>
        <ser>
          <idx val="49"/>
          <order val="49"/>
          <tx>
            <strRef>
              <f>Politics!GR1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Politics!$GO$2:$GO$8</f>
            </numRef>
          </xVal>
          <yVal>
            <numRef>
              <f>Politics!$GR$2:$GR$8</f>
            </numRef>
          </yVal>
        </ser>
        <ser>
          <idx val="50"/>
          <order val="50"/>
          <tx>
            <strRef>
              <f>Politics!GV1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Politics!$GS$2:$GS$270</f>
            </numRef>
          </xVal>
          <yVal>
            <numRef>
              <f>Politics!$GV$2:$GV$270</f>
            </numRef>
          </yVal>
        </ser>
        <ser>
          <idx val="51"/>
          <order val="51"/>
          <tx>
            <strRef>
              <f>Politics!GZ1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Politics!$GW$2:$GW$49</f>
            </numRef>
          </xVal>
          <yVal>
            <numRef>
              <f>Politics!$GZ$2:$GZ$49</f>
            </numRef>
          </yVal>
        </ser>
        <ser>
          <idx val="52"/>
          <order val="52"/>
          <tx>
            <strRef>
              <f>Politics!HD1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Politics!$HA$2:$HA$50</f>
            </numRef>
          </xVal>
          <yVal>
            <numRef>
              <f>Politics!$HD$2:$HD$50</f>
            </numRef>
          </yVal>
        </ser>
        <ser>
          <idx val="53"/>
          <order val="53"/>
          <tx>
            <strRef>
              <f>Politics!HH1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Politics!$HE$2:$HE$66</f>
            </numRef>
          </xVal>
          <yVal>
            <numRef>
              <f>Politics!$HH$2:$HH$66</f>
            </numRef>
          </yVal>
        </ser>
        <ser>
          <idx val="54"/>
          <order val="54"/>
          <tx>
            <strRef>
              <f>Politics!HL1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Politics!$HI$2:$HI$44</f>
            </numRef>
          </xVal>
          <yVal>
            <numRef>
              <f>Politics!$HL$2:$HL$44</f>
            </numRef>
          </yVal>
        </ser>
        <ser>
          <idx val="55"/>
          <order val="55"/>
          <tx>
            <strRef>
              <f>Politics!HP1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Politics!$HM$2:$HM$45</f>
            </numRef>
          </xVal>
          <yVal>
            <numRef>
              <f>Politics!$HP$2:$HP$45</f>
            </numRef>
          </yVal>
        </ser>
        <ser>
          <idx val="56"/>
          <order val="56"/>
          <tx>
            <strRef>
              <f>Politics!HT1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Politics!$HQ$2:$HQ$51</f>
            </numRef>
          </xVal>
          <yVal>
            <numRef>
              <f>Politics!$HT$2:$HT$51</f>
            </numRef>
          </yVal>
        </ser>
        <ser>
          <idx val="57"/>
          <order val="57"/>
          <tx>
            <strRef>
              <f>Politics!HX1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Politics!$HU$2:$HU$47</f>
            </numRef>
          </xVal>
          <yVal>
            <numRef>
              <f>Politics!$HX$2:$HX$47</f>
            </numRef>
          </yVal>
        </ser>
        <ser>
          <idx val="58"/>
          <order val="58"/>
          <tx>
            <strRef>
              <f>Politics!IB1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Politics!$HY$2:$HY$65</f>
            </numRef>
          </xVal>
          <yVal>
            <numRef>
              <f>Politics!$IB$2:$IB$65</f>
            </numRef>
          </yVal>
        </ser>
        <ser>
          <idx val="59"/>
          <order val="59"/>
          <tx>
            <strRef>
              <f>Politics!IF1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Politics!$IC$2:$IC$103</f>
            </numRef>
          </xVal>
          <yVal>
            <numRef>
              <f>Politics!$IF$2:$IF$103</f>
            </numRef>
          </yVal>
        </ser>
        <ser>
          <idx val="60"/>
          <order val="60"/>
          <tx>
            <strRef>
              <f>Politics!IJ1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Politics!$IG$2:$IG$78</f>
            </numRef>
          </xVal>
          <yVal>
            <numRef>
              <f>Politics!$IJ$2:$IJ$78</f>
            </numRef>
          </yVal>
        </ser>
        <ser>
          <idx val="61"/>
          <order val="61"/>
          <tx>
            <strRef>
              <f>Politics!IN1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Politics!$IK$2:$IK$104</f>
            </numRef>
          </xVal>
          <yVal>
            <numRef>
              <f>Politics!$IN$2:$IN$104</f>
            </numRef>
          </yVal>
        </ser>
        <ser>
          <idx val="62"/>
          <order val="62"/>
          <tx>
            <strRef>
              <f>Politics!IR1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Politics!$IO$2:$IO$145</f>
            </numRef>
          </xVal>
          <yVal>
            <numRef>
              <f>Politics!$IR$2:$IR$145</f>
            </numRef>
          </yVal>
        </ser>
        <ser>
          <idx val="63"/>
          <order val="63"/>
          <tx>
            <strRef>
              <f>Politics!IV1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Politics!$IS$2:$IS$22</f>
            </numRef>
          </xVal>
          <yVal>
            <numRef>
              <f>Politics!$IV$2:$IV$22</f>
            </numRef>
          </yVal>
        </ser>
        <ser>
          <idx val="64"/>
          <order val="64"/>
          <tx>
            <strRef>
              <f>Politics!IZ1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Politics!$IW$2:$IW$33</f>
            </numRef>
          </xVal>
          <yVal>
            <numRef>
              <f>Politics!$IZ$2:$IZ$33</f>
            </numRef>
          </yVal>
        </ser>
        <ser>
          <idx val="65"/>
          <order val="65"/>
          <tx>
            <strRef>
              <f>Politics!JD1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Politics!$JA$2:$JA$62</f>
            </numRef>
          </xVal>
          <yVal>
            <numRef>
              <f>Politics!$JD$2:$JD$62</f>
            </numRef>
          </yVal>
        </ser>
        <ser>
          <idx val="66"/>
          <order val="66"/>
          <tx>
            <strRef>
              <f>Politics!JH1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Politics!$JE$2:$JE$60</f>
            </numRef>
          </xVal>
          <yVal>
            <numRef>
              <f>Politics!$JH$2:$JH$60</f>
            </numRef>
          </yVal>
        </ser>
        <ser>
          <idx val="67"/>
          <order val="67"/>
          <tx>
            <strRef>
              <f>Politics!JL1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Politics!$JI$2:$JI$51</f>
            </numRef>
          </xVal>
          <yVal>
            <numRef>
              <f>Politics!$JL$2:$JL$51</f>
            </numRef>
          </yVal>
        </ser>
        <ser>
          <idx val="68"/>
          <order val="68"/>
          <tx>
            <strRef>
              <f>Politics!JP1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Politics!$JM$2:$JM$53</f>
            </numRef>
          </xVal>
          <yVal>
            <numRef>
              <f>Politics!$JP$2:$JP$53</f>
            </numRef>
          </yVal>
        </ser>
        <ser>
          <idx val="69"/>
          <order val="69"/>
          <tx>
            <strRef>
              <f>Politics!JT1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Politics!$JQ$2:$JQ$4</f>
            </numRef>
          </xVal>
          <yVal>
            <numRef>
              <f>Politics!$JT$2:$JT$4</f>
            </numRef>
          </yVal>
        </ser>
        <ser>
          <idx val="70"/>
          <order val="70"/>
          <tx>
            <strRef>
              <f>Politics!JX1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Politics!$JU$2:$JU$10</f>
            </numRef>
          </xVal>
          <yVal>
            <numRef>
              <f>Politics!$JX$2:$JX$10</f>
            </numRef>
          </yVal>
        </ser>
        <ser>
          <idx val="71"/>
          <order val="71"/>
          <tx>
            <strRef>
              <f>Politics!KB1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Politics!$JY$2:$JY$12</f>
            </numRef>
          </xVal>
          <yVal>
            <numRef>
              <f>Politics!$KB$2:$KB$12</f>
            </numRef>
          </yVal>
        </ser>
        <ser>
          <idx val="72"/>
          <order val="72"/>
          <tx>
            <strRef>
              <f>Politics!KF1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Politics!$KC$2:$KC$7</f>
            </numRef>
          </xVal>
          <yVal>
            <numRef>
              <f>Politics!$KF$2:$KF$7</f>
            </numRef>
          </yVal>
        </ser>
        <ser>
          <idx val="73"/>
          <order val="73"/>
          <tx>
            <strRef>
              <f>Politics!KJ1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Politics!$KG$2:$KG$8</f>
            </numRef>
          </xVal>
          <yVal>
            <numRef>
              <f>Politics!$KJ$2:$KJ$8</f>
            </numRef>
          </yVal>
        </ser>
        <ser>
          <idx val="74"/>
          <order val="74"/>
          <tx>
            <strRef>
              <f>Politics!KN1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Politics!$KK$2:$KK$233</f>
            </numRef>
          </xVal>
          <yVal>
            <numRef>
              <f>Politics!$KN$2:$KN$233</f>
            </numRef>
          </yVal>
        </ser>
        <ser>
          <idx val="75"/>
          <order val="75"/>
          <tx>
            <strRef>
              <f>Politics!KR1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Politics!$KO$2:$KO$55</f>
            </numRef>
          </xVal>
          <yVal>
            <numRef>
              <f>Politics!$KR$2:$KR$55</f>
            </numRef>
          </yVal>
        </ser>
        <ser>
          <idx val="76"/>
          <order val="76"/>
          <tx>
            <strRef>
              <f>Politics!KV1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Politics!$KS$2:$KS$161</f>
            </numRef>
          </xVal>
          <yVal>
            <numRef>
              <f>Politics!$KV$2:$KV$161</f>
            </numRef>
          </yVal>
        </ser>
        <ser>
          <idx val="77"/>
          <order val="77"/>
          <tx>
            <strRef>
              <f>Politics!KZ1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Politics!$KW$2:$KW$15</f>
            </numRef>
          </xVal>
          <yVal>
            <numRef>
              <f>Politics!$KZ$2:$KZ$15</f>
            </numRef>
          </yVal>
        </ser>
        <ser>
          <idx val="78"/>
          <order val="78"/>
          <tx>
            <strRef>
              <f>Politics!LD1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Politics!$LA$2:$LA$78</f>
            </numRef>
          </xVal>
          <yVal>
            <numRef>
              <f>Politics!$LD$2:$LD$78</f>
            </numRef>
          </yVal>
        </ser>
        <ser>
          <idx val="79"/>
          <order val="79"/>
          <tx>
            <strRef>
              <f>Politics!LH1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Politics!$LE$2:$LE$72</f>
            </numRef>
          </xVal>
          <yVal>
            <numRef>
              <f>Politics!$LH$2:$LH$72</f>
            </numRef>
          </yVal>
        </ser>
        <ser>
          <idx val="80"/>
          <order val="80"/>
          <tx>
            <strRef>
              <f>Politics!LL1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Politics!$LI$2:$LI$36</f>
            </numRef>
          </xVal>
          <yVal>
            <numRef>
              <f>Politics!$LL$2:$LL$36</f>
            </numRef>
          </yVal>
        </ser>
        <ser>
          <idx val="81"/>
          <order val="81"/>
          <tx>
            <strRef>
              <f>Politics!LP1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Politics!$LM$2:$LM$51</f>
            </numRef>
          </xVal>
          <yVal>
            <numRef>
              <f>Politics!$LP$2:$LP$51</f>
            </numRef>
          </yVal>
        </ser>
        <ser>
          <idx val="82"/>
          <order val="82"/>
          <tx>
            <strRef>
              <f>Politics!LT1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Politics!$LQ$2:$LQ$53</f>
            </numRef>
          </xVal>
          <yVal>
            <numRef>
              <f>Politics!$LT$2:$LT$53</f>
            </numRef>
          </yVal>
        </ser>
        <ser>
          <idx val="83"/>
          <order val="83"/>
          <tx>
            <strRef>
              <f>Politics!LX1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Politics!$LU$2:$LU$15</f>
            </numRef>
          </xVal>
          <yVal>
            <numRef>
              <f>Politics!$LX$2:$LX$15</f>
            </numRef>
          </yVal>
        </ser>
        <ser>
          <idx val="84"/>
          <order val="84"/>
          <tx>
            <strRef>
              <f>Politics!MB1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Politics!$LY$2:$LY$11</f>
            </numRef>
          </xVal>
          <yVal>
            <numRef>
              <f>Politics!$MB$2:$MB$11</f>
            </numRef>
          </yVal>
        </ser>
        <ser>
          <idx val="85"/>
          <order val="85"/>
          <tx>
            <strRef>
              <f>Politics!MF1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Politics!$MC$2:$MC$5</f>
            </numRef>
          </xVal>
          <yVal>
            <numRef>
              <f>Politics!$MF$2:$MF$5</f>
            </numRef>
          </yVal>
        </ser>
        <ser>
          <idx val="86"/>
          <order val="86"/>
          <tx>
            <strRef>
              <f>Politics!MJ1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Politics!$MG$2:$MG$6</f>
            </numRef>
          </xVal>
          <yVal>
            <numRef>
              <f>Politics!$MJ$2:$MJ$6</f>
            </numRef>
          </yVal>
        </ser>
        <ser>
          <idx val="87"/>
          <order val="87"/>
          <tx>
            <strRef>
              <f>Politics!MN1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Politics!$MK$2:$MK$11</f>
            </numRef>
          </xVal>
          <yVal>
            <numRef>
              <f>Politics!$MN$2:$MN$11</f>
            </numRef>
          </yVal>
        </ser>
        <ser>
          <idx val="88"/>
          <order val="88"/>
          <tx>
            <strRef>
              <f>Politics!MR1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Politics!$MO$2:$MO$224</f>
            </numRef>
          </xVal>
          <yVal>
            <numRef>
              <f>Politics!$MR$2:$MR$224</f>
            </numRef>
          </yVal>
        </ser>
        <ser>
          <idx val="89"/>
          <order val="89"/>
          <tx>
            <strRef>
              <f>Politics!MV1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Politics!$MS$2:$MS$81</f>
            </numRef>
          </xVal>
          <yVal>
            <numRef>
              <f>Politics!$MV$2:$MV$81</f>
            </numRef>
          </yVal>
        </ser>
        <ser>
          <idx val="90"/>
          <order val="90"/>
          <tx>
            <strRef>
              <f>Politics!MZ1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Politics!$MW$2:$MW$45</f>
            </numRef>
          </xVal>
          <yVal>
            <numRef>
              <f>Politics!$MZ$2:$MZ$45</f>
            </numRef>
          </yVal>
        </ser>
        <ser>
          <idx val="91"/>
          <order val="91"/>
          <tx>
            <strRef>
              <f>Politics!ND1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Politics!$NA$2:$NA$68</f>
            </numRef>
          </xVal>
          <yVal>
            <numRef>
              <f>Politics!$ND$2:$ND$68</f>
            </numRef>
          </yVal>
        </ser>
        <ser>
          <idx val="92"/>
          <order val="92"/>
          <tx>
            <strRef>
              <f>Politics!NH1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Politics!$NE$2:$NE$145</f>
            </numRef>
          </xVal>
          <yVal>
            <numRef>
              <f>Politics!$NH$2:$NH$145</f>
            </numRef>
          </yVal>
        </ser>
        <ser>
          <idx val="93"/>
          <order val="93"/>
          <tx>
            <strRef>
              <f>Politics!NL1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Politics!$NI$2:$NI$61</f>
            </numRef>
          </xVal>
          <yVal>
            <numRef>
              <f>Politics!$NL$2:$NL$61</f>
            </numRef>
          </yVal>
        </ser>
        <ser>
          <idx val="94"/>
          <order val="94"/>
          <tx>
            <strRef>
              <f>Politics!NP1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Politics!$NM$2:$NM$78</f>
            </numRef>
          </xVal>
          <yVal>
            <numRef>
              <f>Politics!$NP$2:$NP$78</f>
            </numRef>
          </yVal>
        </ser>
        <ser>
          <idx val="95"/>
          <order val="95"/>
          <tx>
            <strRef>
              <f>Politics!NT1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Politics!$NQ$2:$NQ$16</f>
            </numRef>
          </xVal>
          <yVal>
            <numRef>
              <f>Politics!$NT$2:$NT$16</f>
            </numRef>
          </yVal>
        </ser>
        <ser>
          <idx val="96"/>
          <order val="96"/>
          <tx>
            <strRef>
              <f>Politics!NX1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Politics!$NU$2:$NU$35</f>
            </numRef>
          </xVal>
          <yVal>
            <numRef>
              <f>Politics!$NX$2:$NX$35</f>
            </numRef>
          </yVal>
        </ser>
        <ser>
          <idx val="97"/>
          <order val="97"/>
          <tx>
            <strRef>
              <f>Politics!OB1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Politics!$NY$2:$NY$50</f>
            </numRef>
          </xVal>
          <yVal>
            <numRef>
              <f>Politics!$OB$2:$OB$50</f>
            </numRef>
          </yVal>
        </ser>
        <ser>
          <idx val="98"/>
          <order val="98"/>
          <tx>
            <strRef>
              <f>Politics!OF1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Politics!$OC$2:$OC$54</f>
            </numRef>
          </xVal>
          <yVal>
            <numRef>
              <f>Politics!$OF$2:$OF$54</f>
            </numRef>
          </yVal>
        </ser>
        <ser>
          <idx val="99"/>
          <order val="99"/>
          <tx>
            <strRef>
              <f>Politics!OJ1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Politics!$OG$2:$OG$33</f>
            </numRef>
          </xVal>
          <yVal>
            <numRef>
              <f>Politics!$OJ$2:$OJ$33</f>
            </numRef>
          </yVal>
        </ser>
        <ser>
          <idx val="100"/>
          <order val="100"/>
          <tx>
            <strRef>
              <f>Politics!ON1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Politics!$OK$2:$OK$22</f>
            </numRef>
          </xVal>
          <yVal>
            <numRef>
              <f>Politics!$ON$2:$ON$22</f>
            </numRef>
          </yVal>
        </ser>
        <ser>
          <idx val="101"/>
          <order val="101"/>
          <tx>
            <strRef>
              <f>Politics!OR1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Politics!$OO$2:$OO$10</f>
            </numRef>
          </xVal>
          <yVal>
            <numRef>
              <f>Politics!$OR$2:$OR$10</f>
            </numRef>
          </yVal>
        </ser>
        <ser>
          <idx val="102"/>
          <order val="102"/>
          <tx>
            <strRef>
              <f>Politics!OV1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Politics!$OS$2:$OS$11</f>
            </numRef>
          </xVal>
          <yVal>
            <numRef>
              <f>Politics!$OV$2:$OV$11</f>
            </numRef>
          </yVal>
        </ser>
        <ser>
          <idx val="103"/>
          <order val="103"/>
          <tx>
            <strRef>
              <f>Politics!OZ1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Politics!$OW$2:$OW$11</f>
            </numRef>
          </xVal>
          <yVal>
            <numRef>
              <f>Politics!$OZ$2:$OZ$11</f>
            </numRef>
          </yVal>
        </ser>
        <ser>
          <idx val="104"/>
          <order val="104"/>
          <tx>
            <strRef>
              <f>Politics!PD1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Politics!$PA$2:$PA$6</f>
            </numRef>
          </xVal>
          <yVal>
            <numRef>
              <f>Politics!$PD$2:$PD$6</f>
            </numRef>
          </yVal>
        </ser>
        <ser>
          <idx val="105"/>
          <order val="105"/>
          <tx>
            <strRef>
              <f>Politics!PH1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Politics!$PE$2:$PE$8</f>
            </numRef>
          </xVal>
          <yVal>
            <numRef>
              <f>Politics!$PH$2:$PH$8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PHS!B1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PHS!$A$2:$A$73</f>
            </numRef>
          </xVal>
          <yVal>
            <numRef>
              <f>PHS!$B$2:$B$73</f>
            </numRef>
          </yVal>
        </ser>
        <ser>
          <idx val="1"/>
          <order val="1"/>
          <tx>
            <strRef>
              <f>PHS!F1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PHS!$E$2:$E$27</f>
            </numRef>
          </xVal>
          <yVal>
            <numRef>
              <f>PHS!$F$2:$F$27</f>
            </numRef>
          </yVal>
        </ser>
        <ser>
          <idx val="2"/>
          <order val="2"/>
          <tx>
            <strRef>
              <f>PHS!J1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PHS!$I$2:$I$94</f>
            </numRef>
          </xVal>
          <yVal>
            <numRef>
              <f>PHS!$J$2:$J$94</f>
            </numRef>
          </yVal>
        </ser>
        <ser>
          <idx val="3"/>
          <order val="3"/>
          <tx>
            <strRef>
              <f>PHS!N1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PHS!$M$2:$M$10</f>
            </numRef>
          </xVal>
          <yVal>
            <numRef>
              <f>PHS!$N$2:$N$10</f>
            </numRef>
          </yVal>
        </ser>
        <ser>
          <idx val="4"/>
          <order val="4"/>
          <tx>
            <strRef>
              <f>PHS!R1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PHS!$Q$2:$Q$32</f>
            </numRef>
          </xVal>
          <yVal>
            <numRef>
              <f>PHS!$R$2:$R$32</f>
            </numRef>
          </yVal>
        </ser>
        <ser>
          <idx val="5"/>
          <order val="5"/>
          <tx>
            <strRef>
              <f>PHS!V1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PHS!$U$2:$U$25</f>
            </numRef>
          </xVal>
          <yVal>
            <numRef>
              <f>PHS!$V$2:$V$25</f>
            </numRef>
          </yVal>
        </ser>
        <ser>
          <idx val="6"/>
          <order val="6"/>
          <tx>
            <strRef>
              <f>PHS!Z1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PHS!$Y$2:$Y$10</f>
            </numRef>
          </xVal>
          <yVal>
            <numRef>
              <f>PHS!$Z$2:$Z$10</f>
            </numRef>
          </yVal>
        </ser>
        <ser>
          <idx val="7"/>
          <order val="7"/>
          <tx>
            <strRef>
              <f>PHS!AD1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PHS!$AC$2:$AC$38</f>
            </numRef>
          </xVal>
          <yVal>
            <numRef>
              <f>PHS!$AD$2:$AD$38</f>
            </numRef>
          </yVal>
        </ser>
        <ser>
          <idx val="8"/>
          <order val="8"/>
          <tx>
            <strRef>
              <f>PHS!AH1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PHS!$AG$2:$AG$21</f>
            </numRef>
          </xVal>
          <yVal>
            <numRef>
              <f>PHS!$AH$2:$AH$21</f>
            </numRef>
          </yVal>
        </ser>
        <ser>
          <idx val="9"/>
          <order val="9"/>
          <tx>
            <strRef>
              <f>PHS!AL1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PHS!$AK$2:$AK$28</f>
            </numRef>
          </xVal>
          <yVal>
            <numRef>
              <f>PHS!$AL$2:$AL$28</f>
            </numRef>
          </yVal>
        </ser>
        <ser>
          <idx val="10"/>
          <order val="10"/>
          <tx>
            <strRef>
              <f>PHS!AP1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PHS!$AO$2:$AO$26</f>
            </numRef>
          </xVal>
          <yVal>
            <numRef>
              <f>PHS!$AP$2:$AP$26</f>
            </numRef>
          </yVal>
        </ser>
        <ser>
          <idx val="11"/>
          <order val="11"/>
          <tx>
            <strRef>
              <f>PHS!AT1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PHS!$AS$2:$AS$30</f>
            </numRef>
          </xVal>
          <yVal>
            <numRef>
              <f>PHS!$AT$2:$AT$30</f>
            </numRef>
          </yVal>
        </ser>
        <ser>
          <idx val="12"/>
          <order val="12"/>
          <tx>
            <strRef>
              <f>PHS!AX1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PHS!$AW$2:$AW$39</f>
            </numRef>
          </xVal>
          <yVal>
            <numRef>
              <f>PHS!$AX$2:$AX$39</f>
            </numRef>
          </yVal>
        </ser>
        <ser>
          <idx val="13"/>
          <order val="13"/>
          <tx>
            <strRef>
              <f>PHS!BB1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PHS!$BA$2:$BA$14</f>
            </numRef>
          </xVal>
          <yVal>
            <numRef>
              <f>PHS!$BB$2:$BB$14</f>
            </numRef>
          </yVal>
        </ser>
        <ser>
          <idx val="14"/>
          <order val="14"/>
          <tx>
            <strRef>
              <f>PHS!BF1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PHS!$BE$2:$BE$39</f>
            </numRef>
          </xVal>
          <yVal>
            <numRef>
              <f>PHS!$BF$2:$BF$39</f>
            </numRef>
          </yVal>
        </ser>
        <ser>
          <idx val="15"/>
          <order val="15"/>
          <tx>
            <strRef>
              <f>PHS!BJ1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PHS!$BI$2:$BI$18</f>
            </numRef>
          </xVal>
          <yVal>
            <numRef>
              <f>PHS!$BJ$2:$BJ$18</f>
            </numRef>
          </yVal>
        </ser>
        <ser>
          <idx val="16"/>
          <order val="16"/>
          <tx>
            <strRef>
              <f>PHS!BN1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PHS!$BM$2:$BM$34</f>
            </numRef>
          </xVal>
          <yVal>
            <numRef>
              <f>PHS!$BN$2:$BN$34</f>
            </numRef>
          </yVal>
        </ser>
        <ser>
          <idx val="17"/>
          <order val="17"/>
          <tx>
            <strRef>
              <f>PHS!BR1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PHS!$BQ$2:$BQ$11</f>
            </numRef>
          </xVal>
          <yVal>
            <numRef>
              <f>PHS!$BR$2:$BR$11</f>
            </numRef>
          </yVal>
        </ser>
        <ser>
          <idx val="18"/>
          <order val="18"/>
          <tx>
            <strRef>
              <f>PHS!BV1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PHS!$BU$2:$BU$9</f>
            </numRef>
          </xVal>
          <yVal>
            <numRef>
              <f>PHS!$BV$2:$BV$9</f>
            </numRef>
          </yVal>
        </ser>
        <ser>
          <idx val="19"/>
          <order val="19"/>
          <tx>
            <strRef>
              <f>PHS!BZ1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PHS!$BY$2:$BY$7</f>
            </numRef>
          </xVal>
          <yVal>
            <numRef>
              <f>PHS!$BZ$2:$BZ$7</f>
            </numRef>
          </yVal>
        </ser>
        <ser>
          <idx val="20"/>
          <order val="20"/>
          <tx>
            <strRef>
              <f>PHS!CD1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PHS!$CC$2:$CC$35</f>
            </numRef>
          </xVal>
          <yVal>
            <numRef>
              <f>PHS!$CD$2:$CD$35</f>
            </numRef>
          </yVal>
        </ser>
        <ser>
          <idx val="21"/>
          <order val="21"/>
          <tx>
            <strRef>
              <f>PHS!CH1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PHS!$CG$2:$CG$11</f>
            </numRef>
          </xVal>
          <yVal>
            <numRef>
              <f>PHS!$CH$2:$CH$11</f>
            </numRef>
          </yVal>
        </ser>
        <ser>
          <idx val="22"/>
          <order val="22"/>
          <tx>
            <strRef>
              <f>PHS!CL1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PHS!$CK$2:$CK$15</f>
            </numRef>
          </xVal>
          <yVal>
            <numRef>
              <f>PHS!$CL$2:$CL$15</f>
            </numRef>
          </yVal>
        </ser>
        <ser>
          <idx val="23"/>
          <order val="23"/>
          <tx>
            <strRef>
              <f>PHS!CP1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PHS!$CO$2:$CO$4</f>
            </numRef>
          </xVal>
          <yVal>
            <numRef>
              <f>PHS!$CP$2:$CP$4</f>
            </numRef>
          </yVal>
        </ser>
        <ser>
          <idx val="24"/>
          <order val="24"/>
          <tx>
            <strRef>
              <f>PHS!CT1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PHS!$CS$2:$CS$6</f>
            </numRef>
          </xVal>
          <yVal>
            <numRef>
              <f>PHS!$CT$2:$CT$6</f>
            </numRef>
          </yVal>
        </ser>
        <ser>
          <idx val="25"/>
          <order val="25"/>
          <tx>
            <strRef>
              <f>PHS!CX1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PHS!$CW$2:$CW$8</f>
            </numRef>
          </xVal>
          <yVal>
            <numRef>
              <f>PHS!$CX$2:$CX$8</f>
            </numRef>
          </yVal>
        </ser>
        <ser>
          <idx val="26"/>
          <order val="26"/>
          <tx>
            <strRef>
              <f>PHS!DB1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PHS!$DA$2:$DA$5</f>
            </numRef>
          </xVal>
          <yVal>
            <numRef>
              <f>PHS!$DB$2:$DB$5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PHS!C1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PHS!$A$2:$A$73</f>
            </numRef>
          </xVal>
          <yVal>
            <numRef>
              <f>PHS!$C$2:$C$73</f>
            </numRef>
          </yVal>
        </ser>
        <ser>
          <idx val="1"/>
          <order val="1"/>
          <tx>
            <strRef>
              <f>PHS!G1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PHS!$E$2:$E$27</f>
            </numRef>
          </xVal>
          <yVal>
            <numRef>
              <f>PHS!$G$2:$G$27</f>
            </numRef>
          </yVal>
        </ser>
        <ser>
          <idx val="2"/>
          <order val="2"/>
          <tx>
            <strRef>
              <f>PHS!K1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PHS!$I$2:$I$94</f>
            </numRef>
          </xVal>
          <yVal>
            <numRef>
              <f>PHS!$K$2:$K$94</f>
            </numRef>
          </yVal>
        </ser>
        <ser>
          <idx val="3"/>
          <order val="3"/>
          <tx>
            <strRef>
              <f>PHS!O1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PHS!$M$2:$M$10</f>
            </numRef>
          </xVal>
          <yVal>
            <numRef>
              <f>PHS!$O$2:$O$10</f>
            </numRef>
          </yVal>
        </ser>
        <ser>
          <idx val="4"/>
          <order val="4"/>
          <tx>
            <strRef>
              <f>PHS!S1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PHS!$Q$2:$Q$32</f>
            </numRef>
          </xVal>
          <yVal>
            <numRef>
              <f>PHS!$S$2:$S$32</f>
            </numRef>
          </yVal>
        </ser>
        <ser>
          <idx val="5"/>
          <order val="5"/>
          <tx>
            <strRef>
              <f>PHS!W1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PHS!$U$2:$U$25</f>
            </numRef>
          </xVal>
          <yVal>
            <numRef>
              <f>PHS!$W$2:$W$25</f>
            </numRef>
          </yVal>
        </ser>
        <ser>
          <idx val="6"/>
          <order val="6"/>
          <tx>
            <strRef>
              <f>PHS!AA1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PHS!$Y$2:$Y$10</f>
            </numRef>
          </xVal>
          <yVal>
            <numRef>
              <f>PHS!$AA$2:$AA$10</f>
            </numRef>
          </yVal>
        </ser>
        <ser>
          <idx val="7"/>
          <order val="7"/>
          <tx>
            <strRef>
              <f>PHS!AE1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PHS!$AC$2:$AC$38</f>
            </numRef>
          </xVal>
          <yVal>
            <numRef>
              <f>PHS!$AE$2:$AE$38</f>
            </numRef>
          </yVal>
        </ser>
        <ser>
          <idx val="8"/>
          <order val="8"/>
          <tx>
            <strRef>
              <f>PHS!AI1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PHS!$AG$2:$AG$21</f>
            </numRef>
          </xVal>
          <yVal>
            <numRef>
              <f>PHS!$AI$2:$AI$21</f>
            </numRef>
          </yVal>
        </ser>
        <ser>
          <idx val="9"/>
          <order val="9"/>
          <tx>
            <strRef>
              <f>PHS!AM1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PHS!$AK$2:$AK$28</f>
            </numRef>
          </xVal>
          <yVal>
            <numRef>
              <f>PHS!$AM$2:$AM$28</f>
            </numRef>
          </yVal>
        </ser>
        <ser>
          <idx val="10"/>
          <order val="10"/>
          <tx>
            <strRef>
              <f>PHS!AQ1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PHS!$AO$2:$AO$26</f>
            </numRef>
          </xVal>
          <yVal>
            <numRef>
              <f>PHS!$AQ$2:$AQ$26</f>
            </numRef>
          </yVal>
        </ser>
        <ser>
          <idx val="11"/>
          <order val="11"/>
          <tx>
            <strRef>
              <f>PHS!AU1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PHS!$AS$2:$AS$30</f>
            </numRef>
          </xVal>
          <yVal>
            <numRef>
              <f>PHS!$AU$2:$AU$30</f>
            </numRef>
          </yVal>
        </ser>
        <ser>
          <idx val="12"/>
          <order val="12"/>
          <tx>
            <strRef>
              <f>PHS!AY1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PHS!$AW$2:$AW$39</f>
            </numRef>
          </xVal>
          <yVal>
            <numRef>
              <f>PHS!$AY$2:$AY$39</f>
            </numRef>
          </yVal>
        </ser>
        <ser>
          <idx val="13"/>
          <order val="13"/>
          <tx>
            <strRef>
              <f>PHS!BC1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PHS!$BA$2:$BA$14</f>
            </numRef>
          </xVal>
          <yVal>
            <numRef>
              <f>PHS!$BC$2:$BC$14</f>
            </numRef>
          </yVal>
        </ser>
        <ser>
          <idx val="14"/>
          <order val="14"/>
          <tx>
            <strRef>
              <f>PHS!BG1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PHS!$BE$2:$BE$39</f>
            </numRef>
          </xVal>
          <yVal>
            <numRef>
              <f>PHS!$BG$2:$BG$39</f>
            </numRef>
          </yVal>
        </ser>
        <ser>
          <idx val="15"/>
          <order val="15"/>
          <tx>
            <strRef>
              <f>PHS!BK1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PHS!$BI$2:$BI$18</f>
            </numRef>
          </xVal>
          <yVal>
            <numRef>
              <f>PHS!$BK$2:$BK$18</f>
            </numRef>
          </yVal>
        </ser>
        <ser>
          <idx val="16"/>
          <order val="16"/>
          <tx>
            <strRef>
              <f>PHS!BO1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PHS!$BM$2:$BM$34</f>
            </numRef>
          </xVal>
          <yVal>
            <numRef>
              <f>PHS!$BO$2:$BO$34</f>
            </numRef>
          </yVal>
        </ser>
        <ser>
          <idx val="17"/>
          <order val="17"/>
          <tx>
            <strRef>
              <f>PHS!BS1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PHS!$BQ$2:$BQ$11</f>
            </numRef>
          </xVal>
          <yVal>
            <numRef>
              <f>PHS!$BS$2:$BS$11</f>
            </numRef>
          </yVal>
        </ser>
        <ser>
          <idx val="18"/>
          <order val="18"/>
          <tx>
            <strRef>
              <f>PHS!BW1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PHS!$BU$2:$BU$9</f>
            </numRef>
          </xVal>
          <yVal>
            <numRef>
              <f>PHS!$BW$2:$BW$9</f>
            </numRef>
          </yVal>
        </ser>
        <ser>
          <idx val="19"/>
          <order val="19"/>
          <tx>
            <strRef>
              <f>PHS!CA1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PHS!$BY$2:$BY$7</f>
            </numRef>
          </xVal>
          <yVal>
            <numRef>
              <f>PHS!$CA$2:$CA$7</f>
            </numRef>
          </yVal>
        </ser>
        <ser>
          <idx val="20"/>
          <order val="20"/>
          <tx>
            <strRef>
              <f>PHS!CE1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PHS!$CC$2:$CC$35</f>
            </numRef>
          </xVal>
          <yVal>
            <numRef>
              <f>PHS!$CE$2:$CE$35</f>
            </numRef>
          </yVal>
        </ser>
        <ser>
          <idx val="21"/>
          <order val="21"/>
          <tx>
            <strRef>
              <f>PHS!CI1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PHS!$CG$2:$CG$11</f>
            </numRef>
          </xVal>
          <yVal>
            <numRef>
              <f>PHS!$CI$2:$CI$11</f>
            </numRef>
          </yVal>
        </ser>
        <ser>
          <idx val="22"/>
          <order val="22"/>
          <tx>
            <strRef>
              <f>PHS!CM1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PHS!$CK$2:$CK$15</f>
            </numRef>
          </xVal>
          <yVal>
            <numRef>
              <f>PHS!$CM$2:$CM$15</f>
            </numRef>
          </yVal>
        </ser>
        <ser>
          <idx val="23"/>
          <order val="23"/>
          <tx>
            <strRef>
              <f>PHS!CQ1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PHS!$CO$2:$CO$4</f>
            </numRef>
          </xVal>
          <yVal>
            <numRef>
              <f>PHS!$CQ$2:$CQ$4</f>
            </numRef>
          </yVal>
        </ser>
        <ser>
          <idx val="24"/>
          <order val="24"/>
          <tx>
            <strRef>
              <f>PHS!CU1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PHS!$CS$2:$CS$6</f>
            </numRef>
          </xVal>
          <yVal>
            <numRef>
              <f>PHS!$CU$2:$CU$6</f>
            </numRef>
          </yVal>
        </ser>
        <ser>
          <idx val="25"/>
          <order val="25"/>
          <tx>
            <strRef>
              <f>PHS!CY1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PHS!$CW$2:$CW$8</f>
            </numRef>
          </xVal>
          <yVal>
            <numRef>
              <f>PHS!$CY$2:$CY$8</f>
            </numRef>
          </yVal>
        </ser>
        <ser>
          <idx val="26"/>
          <order val="26"/>
          <tx>
            <strRef>
              <f>PHS!DC1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PHS!$DA$2:$DA$5</f>
            </numRef>
          </xVal>
          <yVal>
            <numRef>
              <f>PHS!$DC$2:$DC$5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PHS!D1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PHS!$A$2:$A$73</f>
            </numRef>
          </xVal>
          <yVal>
            <numRef>
              <f>PHS!$D$2:$D$73</f>
            </numRef>
          </yVal>
        </ser>
        <ser>
          <idx val="1"/>
          <order val="1"/>
          <tx>
            <strRef>
              <f>PHS!H1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PHS!$E$2:$E$27</f>
            </numRef>
          </xVal>
          <yVal>
            <numRef>
              <f>PHS!$H$2:$H$27</f>
            </numRef>
          </yVal>
        </ser>
        <ser>
          <idx val="2"/>
          <order val="2"/>
          <tx>
            <strRef>
              <f>PHS!L1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PHS!$I$2:$I$94</f>
            </numRef>
          </xVal>
          <yVal>
            <numRef>
              <f>PHS!$L$2:$L$94</f>
            </numRef>
          </yVal>
        </ser>
        <ser>
          <idx val="3"/>
          <order val="3"/>
          <tx>
            <strRef>
              <f>PHS!P1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PHS!$M$2:$M$10</f>
            </numRef>
          </xVal>
          <yVal>
            <numRef>
              <f>PHS!$P$2:$P$10</f>
            </numRef>
          </yVal>
        </ser>
        <ser>
          <idx val="4"/>
          <order val="4"/>
          <tx>
            <strRef>
              <f>PHS!T1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PHS!$Q$2:$Q$32</f>
            </numRef>
          </xVal>
          <yVal>
            <numRef>
              <f>PHS!$T$2:$T$32</f>
            </numRef>
          </yVal>
        </ser>
        <ser>
          <idx val="5"/>
          <order val="5"/>
          <tx>
            <strRef>
              <f>PHS!X1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PHS!$U$2:$U$25</f>
            </numRef>
          </xVal>
          <yVal>
            <numRef>
              <f>PHS!$X$2:$X$25</f>
            </numRef>
          </yVal>
        </ser>
        <ser>
          <idx val="6"/>
          <order val="6"/>
          <tx>
            <strRef>
              <f>PHS!AB1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PHS!$Y$2:$Y$10</f>
            </numRef>
          </xVal>
          <yVal>
            <numRef>
              <f>PHS!$AB$2:$AB$10</f>
            </numRef>
          </yVal>
        </ser>
        <ser>
          <idx val="7"/>
          <order val="7"/>
          <tx>
            <strRef>
              <f>PHS!AF1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PHS!$AC$2:$AC$38</f>
            </numRef>
          </xVal>
          <yVal>
            <numRef>
              <f>PHS!$AF$2:$AF$38</f>
            </numRef>
          </yVal>
        </ser>
        <ser>
          <idx val="8"/>
          <order val="8"/>
          <tx>
            <strRef>
              <f>PHS!AJ1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PHS!$AG$2:$AG$21</f>
            </numRef>
          </xVal>
          <yVal>
            <numRef>
              <f>PHS!$AJ$2:$AJ$21</f>
            </numRef>
          </yVal>
        </ser>
        <ser>
          <idx val="9"/>
          <order val="9"/>
          <tx>
            <strRef>
              <f>PHS!AN1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PHS!$AK$2:$AK$28</f>
            </numRef>
          </xVal>
          <yVal>
            <numRef>
              <f>PHS!$AN$2:$AN$28</f>
            </numRef>
          </yVal>
        </ser>
        <ser>
          <idx val="10"/>
          <order val="10"/>
          <tx>
            <strRef>
              <f>PHS!AR1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PHS!$AO$2:$AO$26</f>
            </numRef>
          </xVal>
          <yVal>
            <numRef>
              <f>PHS!$AR$2:$AR$26</f>
            </numRef>
          </yVal>
        </ser>
        <ser>
          <idx val="11"/>
          <order val="11"/>
          <tx>
            <strRef>
              <f>PHS!AV1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PHS!$AS$2:$AS$30</f>
            </numRef>
          </xVal>
          <yVal>
            <numRef>
              <f>PHS!$AV$2:$AV$30</f>
            </numRef>
          </yVal>
        </ser>
        <ser>
          <idx val="12"/>
          <order val="12"/>
          <tx>
            <strRef>
              <f>PHS!AZ1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PHS!$AW$2:$AW$39</f>
            </numRef>
          </xVal>
          <yVal>
            <numRef>
              <f>PHS!$AZ$2:$AZ$39</f>
            </numRef>
          </yVal>
        </ser>
        <ser>
          <idx val="13"/>
          <order val="13"/>
          <tx>
            <strRef>
              <f>PHS!BD1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PHS!$BA$2:$BA$14</f>
            </numRef>
          </xVal>
          <yVal>
            <numRef>
              <f>PHS!$BD$2:$BD$14</f>
            </numRef>
          </yVal>
        </ser>
        <ser>
          <idx val="14"/>
          <order val="14"/>
          <tx>
            <strRef>
              <f>PHS!BH1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PHS!$BE$2:$BE$39</f>
            </numRef>
          </xVal>
          <yVal>
            <numRef>
              <f>PHS!$BH$2:$BH$39</f>
            </numRef>
          </yVal>
        </ser>
        <ser>
          <idx val="15"/>
          <order val="15"/>
          <tx>
            <strRef>
              <f>PHS!BL1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PHS!$BI$2:$BI$18</f>
            </numRef>
          </xVal>
          <yVal>
            <numRef>
              <f>PHS!$BL$2:$BL$18</f>
            </numRef>
          </yVal>
        </ser>
        <ser>
          <idx val="16"/>
          <order val="16"/>
          <tx>
            <strRef>
              <f>PHS!BP1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PHS!$BM$2:$BM$34</f>
            </numRef>
          </xVal>
          <yVal>
            <numRef>
              <f>PHS!$BP$2:$BP$34</f>
            </numRef>
          </yVal>
        </ser>
        <ser>
          <idx val="17"/>
          <order val="17"/>
          <tx>
            <strRef>
              <f>PHS!BT1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PHS!$BQ$2:$BQ$11</f>
            </numRef>
          </xVal>
          <yVal>
            <numRef>
              <f>PHS!$BT$2:$BT$11</f>
            </numRef>
          </yVal>
        </ser>
        <ser>
          <idx val="18"/>
          <order val="18"/>
          <tx>
            <strRef>
              <f>PHS!BX1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PHS!$BU$2:$BU$9</f>
            </numRef>
          </xVal>
          <yVal>
            <numRef>
              <f>PHS!$BX$2:$BX$9</f>
            </numRef>
          </yVal>
        </ser>
        <ser>
          <idx val="19"/>
          <order val="19"/>
          <tx>
            <strRef>
              <f>PHS!CB1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PHS!$BY$2:$BY$7</f>
            </numRef>
          </xVal>
          <yVal>
            <numRef>
              <f>PHS!$CB$2:$CB$7</f>
            </numRef>
          </yVal>
        </ser>
        <ser>
          <idx val="20"/>
          <order val="20"/>
          <tx>
            <strRef>
              <f>PHS!CF1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PHS!$CC$2:$CC$35</f>
            </numRef>
          </xVal>
          <yVal>
            <numRef>
              <f>PHS!$CF$2:$CF$35</f>
            </numRef>
          </yVal>
        </ser>
        <ser>
          <idx val="21"/>
          <order val="21"/>
          <tx>
            <strRef>
              <f>PHS!CJ1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PHS!$CG$2:$CG$11</f>
            </numRef>
          </xVal>
          <yVal>
            <numRef>
              <f>PHS!$CJ$2:$CJ$11</f>
            </numRef>
          </yVal>
        </ser>
        <ser>
          <idx val="22"/>
          <order val="22"/>
          <tx>
            <strRef>
              <f>PHS!CN1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PHS!$CK$2:$CK$15</f>
            </numRef>
          </xVal>
          <yVal>
            <numRef>
              <f>PHS!$CN$2:$CN$15</f>
            </numRef>
          </yVal>
        </ser>
        <ser>
          <idx val="23"/>
          <order val="23"/>
          <tx>
            <strRef>
              <f>PHS!CR1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PHS!$CO$2:$CO$4</f>
            </numRef>
          </xVal>
          <yVal>
            <numRef>
              <f>PHS!$CR$2:$CR$4</f>
            </numRef>
          </yVal>
        </ser>
        <ser>
          <idx val="24"/>
          <order val="24"/>
          <tx>
            <strRef>
              <f>PHS!CV1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PHS!$CS$2:$CS$6</f>
            </numRef>
          </xVal>
          <yVal>
            <numRef>
              <f>PHS!$CV$2:$CV$6</f>
            </numRef>
          </yVal>
        </ser>
        <ser>
          <idx val="25"/>
          <order val="25"/>
          <tx>
            <strRef>
              <f>PHS!CZ1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PHS!$CW$2:$CW$8</f>
            </numRef>
          </xVal>
          <yVal>
            <numRef>
              <f>PHS!$CZ$2:$CZ$8</f>
            </numRef>
          </yVal>
        </ser>
        <ser>
          <idx val="26"/>
          <order val="26"/>
          <tx>
            <strRef>
              <f>PHS!DD1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PHS!$DA$2:$DA$5</f>
            </numRef>
          </xVal>
          <yVal>
            <numRef>
              <f>PHS!$DD$2:$DD$5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Psychology!B1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Psychology!$A$2:$A$336</f>
            </numRef>
          </xVal>
          <yVal>
            <numRef>
              <f>Psychology!$B$2:$B$336</f>
            </numRef>
          </yVal>
        </ser>
        <ser>
          <idx val="1"/>
          <order val="1"/>
          <tx>
            <strRef>
              <f>Psychology!F1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Psychology!$E$2:$E$213</f>
            </numRef>
          </xVal>
          <yVal>
            <numRef>
              <f>Psychology!$F$2:$F$213</f>
            </numRef>
          </yVal>
        </ser>
        <ser>
          <idx val="2"/>
          <order val="2"/>
          <tx>
            <strRef>
              <f>Psychology!J1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Psychology!$I$2:$I$360</f>
            </numRef>
          </xVal>
          <yVal>
            <numRef>
              <f>Psychology!$J$2:$J$360</f>
            </numRef>
          </yVal>
        </ser>
        <ser>
          <idx val="3"/>
          <order val="3"/>
          <tx>
            <strRef>
              <f>Psychology!N1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Psychology!$M$2:$M$345</f>
            </numRef>
          </xVal>
          <yVal>
            <numRef>
              <f>Psychology!$N$2:$N$345</f>
            </numRef>
          </yVal>
        </ser>
        <ser>
          <idx val="4"/>
          <order val="4"/>
          <tx>
            <strRef>
              <f>Psychology!R1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Psychology!$Q$2:$Q$20</f>
            </numRef>
          </xVal>
          <yVal>
            <numRef>
              <f>Psychology!$R$2:$R$20</f>
            </numRef>
          </yVal>
        </ser>
        <ser>
          <idx val="5"/>
          <order val="5"/>
          <tx>
            <strRef>
              <f>Psychology!V1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Psychology!$U$2:$U$38</f>
            </numRef>
          </xVal>
          <yVal>
            <numRef>
              <f>Psychology!$V$2:$V$38</f>
            </numRef>
          </yVal>
        </ser>
        <ser>
          <idx val="6"/>
          <order val="6"/>
          <tx>
            <strRef>
              <f>Psychology!Z1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Psychology!$Y$2:$Y$31</f>
            </numRef>
          </xVal>
          <yVal>
            <numRef>
              <f>Psychology!$Z$2:$Z$31</f>
            </numRef>
          </yVal>
        </ser>
        <ser>
          <idx val="7"/>
          <order val="7"/>
          <tx>
            <strRef>
              <f>Psychology!AD1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Psychology!$AC$2:$AC$245</f>
            </numRef>
          </xVal>
          <yVal>
            <numRef>
              <f>Psychology!$AD$2:$AD$245</f>
            </numRef>
          </yVal>
        </ser>
        <ser>
          <idx val="8"/>
          <order val="8"/>
          <tx>
            <strRef>
              <f>Psychology!AH1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Psychology!$AG$2:$AG$46</f>
            </numRef>
          </xVal>
          <yVal>
            <numRef>
              <f>Psychology!$AH$2:$AH$46</f>
            </numRef>
          </yVal>
        </ser>
        <ser>
          <idx val="9"/>
          <order val="9"/>
          <tx>
            <strRef>
              <f>Psychology!AL1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Psychology!$AK$2:$AK$51</f>
            </numRef>
          </xVal>
          <yVal>
            <numRef>
              <f>Psychology!$AL$2:$AL$51</f>
            </numRef>
          </yVal>
        </ser>
        <ser>
          <idx val="10"/>
          <order val="10"/>
          <tx>
            <strRef>
              <f>Psychology!AP1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Psychology!$AO$2:$AO$54</f>
            </numRef>
          </xVal>
          <yVal>
            <numRef>
              <f>Psychology!$AP$2:$AP$54</f>
            </numRef>
          </yVal>
        </ser>
        <ser>
          <idx val="11"/>
          <order val="11"/>
          <tx>
            <strRef>
              <f>Psychology!AT1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Psychology!$AS$2:$AS$51</f>
            </numRef>
          </xVal>
          <yVal>
            <numRef>
              <f>Psychology!$AT$2:$AT$51</f>
            </numRef>
          </yVal>
        </ser>
        <ser>
          <idx val="12"/>
          <order val="12"/>
          <tx>
            <strRef>
              <f>Psychology!AX1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Psychology!$AW$2:$AW$262</f>
            </numRef>
          </xVal>
          <yVal>
            <numRef>
              <f>Psychology!$AX$2:$AX$262</f>
            </numRef>
          </yVal>
        </ser>
        <ser>
          <idx val="13"/>
          <order val="13"/>
          <tx>
            <strRef>
              <f>Psychology!BB1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Psychology!$BA$2:$BA$32</f>
            </numRef>
          </xVal>
          <yVal>
            <numRef>
              <f>Psychology!$BB$2:$BB$32</f>
            </numRef>
          </yVal>
        </ser>
        <ser>
          <idx val="14"/>
          <order val="14"/>
          <tx>
            <strRef>
              <f>Psychology!BF1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Psychology!$BE$2:$BE$39</f>
            </numRef>
          </xVal>
          <yVal>
            <numRef>
              <f>Psychology!$BF$2:$BF$39</f>
            </numRef>
          </yVal>
        </ser>
        <ser>
          <idx val="15"/>
          <order val="15"/>
          <tx>
            <strRef>
              <f>Psychology!BJ1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Psychology!$BI$2:$BI$57</f>
            </numRef>
          </xVal>
          <yVal>
            <numRef>
              <f>Psychology!$BJ$2:$BJ$57</f>
            </numRef>
          </yVal>
        </ser>
        <ser>
          <idx val="16"/>
          <order val="16"/>
          <tx>
            <strRef>
              <f>Psychology!BN1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Psychology!$BM$2:$BM$35</f>
            </numRef>
          </xVal>
          <yVal>
            <numRef>
              <f>Psychology!$BN$2:$BN$35</f>
            </numRef>
          </yVal>
        </ser>
        <ser>
          <idx val="17"/>
          <order val="17"/>
          <tx>
            <strRef>
              <f>Psychology!BR1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Psychology!$BQ$2:$BQ$55</f>
            </numRef>
          </xVal>
          <yVal>
            <numRef>
              <f>Psychology!$BR$2:$BR$55</f>
            </numRef>
          </yVal>
        </ser>
        <ser>
          <idx val="18"/>
          <order val="18"/>
          <tx>
            <strRef>
              <f>Psychology!BV1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Psychology!$BU$2:$BU$22</f>
            </numRef>
          </xVal>
          <yVal>
            <numRef>
              <f>Psychology!$BV$2:$BV$22</f>
            </numRef>
          </yVal>
        </ser>
        <ser>
          <idx val="19"/>
          <order val="19"/>
          <tx>
            <strRef>
              <f>Psychology!BZ1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Psychology!$BY$2:$BY$167</f>
            </numRef>
          </xVal>
          <yVal>
            <numRef>
              <f>Psychology!$BZ$2:$BZ$167</f>
            </numRef>
          </yVal>
        </ser>
        <ser>
          <idx val="20"/>
          <order val="20"/>
          <tx>
            <strRef>
              <f>Psychology!CD1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Psychology!$CC$2:$CC$33</f>
            </numRef>
          </xVal>
          <yVal>
            <numRef>
              <f>Psychology!$CD$2:$CD$33</f>
            </numRef>
          </yVal>
        </ser>
        <ser>
          <idx val="21"/>
          <order val="21"/>
          <tx>
            <strRef>
              <f>Psychology!CH1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Psychology!$CG$2:$CG$28</f>
            </numRef>
          </xVal>
          <yVal>
            <numRef>
              <f>Psychology!$CH$2:$CH$28</f>
            </numRef>
          </yVal>
        </ser>
        <ser>
          <idx val="22"/>
          <order val="22"/>
          <tx>
            <strRef>
              <f>Psychology!CL1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Psychology!$CK$2:$CK$32</f>
            </numRef>
          </xVal>
          <yVal>
            <numRef>
              <f>Psychology!$CL$2:$CL$32</f>
            </numRef>
          </yVal>
        </ser>
        <ser>
          <idx val="23"/>
          <order val="23"/>
          <tx>
            <strRef>
              <f>Psychology!CP1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Psychology!$CO$2:$CO$38</f>
            </numRef>
          </xVal>
          <yVal>
            <numRef>
              <f>Psychology!$CP$2:$CP$38</f>
            </numRef>
          </yVal>
        </ser>
        <ser>
          <idx val="24"/>
          <order val="24"/>
          <tx>
            <strRef>
              <f>Psychology!CT1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Psychology!$CS$2:$CS$32</f>
            </numRef>
          </xVal>
          <yVal>
            <numRef>
              <f>Psychology!$CT$2:$CT$32</f>
            </numRef>
          </yVal>
        </ser>
        <ser>
          <idx val="25"/>
          <order val="25"/>
          <tx>
            <strRef>
              <f>Psychology!CX1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Psychology!$CW$2:$CW$36</f>
            </numRef>
          </xVal>
          <yVal>
            <numRef>
              <f>Psychology!$CX$2:$CX$36</f>
            </numRef>
          </yVal>
        </ser>
        <ser>
          <idx val="26"/>
          <order val="26"/>
          <tx>
            <strRef>
              <f>Psychology!DB1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Psychology!$DA$2:$DA$23</f>
            </numRef>
          </xVal>
          <yVal>
            <numRef>
              <f>Psychology!$DB$2:$DB$23</f>
            </numRef>
          </yVal>
        </ser>
        <ser>
          <idx val="27"/>
          <order val="27"/>
          <tx>
            <strRef>
              <f>Psychology!DF1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Psychology!$DE$2:$DE$39</f>
            </numRef>
          </xVal>
          <yVal>
            <numRef>
              <f>Psychology!$DF$2:$DF$39</f>
            </numRef>
          </yVal>
        </ser>
        <ser>
          <idx val="28"/>
          <order val="28"/>
          <tx>
            <strRef>
              <f>Psychology!DJ1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Psychology!$DI$2:$DI$22</f>
            </numRef>
          </xVal>
          <yVal>
            <numRef>
              <f>Psychology!$DJ$2:$DJ$22</f>
            </numRef>
          </yVal>
        </ser>
        <ser>
          <idx val="29"/>
          <order val="29"/>
          <tx>
            <strRef>
              <f>Psychology!DN1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Psychology!$DM$2:$DM$39</f>
            </numRef>
          </xVal>
          <yVal>
            <numRef>
              <f>Psychology!$DN$2:$DN$39</f>
            </numRef>
          </yVal>
        </ser>
        <ser>
          <idx val="30"/>
          <order val="30"/>
          <tx>
            <strRef>
              <f>Psychology!DR1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Psychology!$DQ$2:$DQ$27</f>
            </numRef>
          </xVal>
          <yVal>
            <numRef>
              <f>Psychology!$DR$2:$DR$27</f>
            </numRef>
          </yVal>
        </ser>
        <ser>
          <idx val="31"/>
          <order val="31"/>
          <tx>
            <strRef>
              <f>Psychology!DV1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Psychology!$DU$2:$DU$148</f>
            </numRef>
          </xVal>
          <yVal>
            <numRef>
              <f>Psychology!$DV$2:$DV$148</f>
            </numRef>
          </yVal>
        </ser>
        <ser>
          <idx val="32"/>
          <order val="32"/>
          <tx>
            <strRef>
              <f>Psychology!DZ1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Psychology!$DY$2:$DY$37</f>
            </numRef>
          </xVal>
          <yVal>
            <numRef>
              <f>Psychology!$DZ$2:$DZ$37</f>
            </numRef>
          </yVal>
        </ser>
        <ser>
          <idx val="33"/>
          <order val="33"/>
          <tx>
            <strRef>
              <f>Psychology!ED1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Psychology!$EC$2:$EC$29</f>
            </numRef>
          </xVal>
          <yVal>
            <numRef>
              <f>Psychology!$ED$2:$ED$29</f>
            </numRef>
          </yVal>
        </ser>
        <ser>
          <idx val="34"/>
          <order val="34"/>
          <tx>
            <strRef>
              <f>Psychology!EH1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Psychology!$EG$2:$EG$32</f>
            </numRef>
          </xVal>
          <yVal>
            <numRef>
              <f>Psychology!$EH$2:$EH$32</f>
            </numRef>
          </yVal>
        </ser>
        <ser>
          <idx val="35"/>
          <order val="35"/>
          <tx>
            <strRef>
              <f>Psychology!EL1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Psychology!$EK$2:$EK$44</f>
            </numRef>
          </xVal>
          <yVal>
            <numRef>
              <f>Psychology!$EL$2:$EL$44</f>
            </numRef>
          </yVal>
        </ser>
        <ser>
          <idx val="36"/>
          <order val="36"/>
          <tx>
            <strRef>
              <f>Psychology!EP1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Psychology!$EO$2:$EO$28</f>
            </numRef>
          </xVal>
          <yVal>
            <numRef>
              <f>Psychology!$EP$2:$EP$28</f>
            </numRef>
          </yVal>
        </ser>
        <ser>
          <idx val="37"/>
          <order val="37"/>
          <tx>
            <strRef>
              <f>Psychology!ET1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Psychology!$ES$2:$ES$31</f>
            </numRef>
          </xVal>
          <yVal>
            <numRef>
              <f>Psychology!$ET$2:$ET$31</f>
            </numRef>
          </yVal>
        </ser>
        <ser>
          <idx val="38"/>
          <order val="38"/>
          <tx>
            <strRef>
              <f>Psychology!EX1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Psychology!$EW$2:$EW$35</f>
            </numRef>
          </xVal>
          <yVal>
            <numRef>
              <f>Psychology!$EX$2:$EX$35</f>
            </numRef>
          </yVal>
        </ser>
        <ser>
          <idx val="39"/>
          <order val="39"/>
          <tx>
            <strRef>
              <f>Psychology!FB1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Psychology!$FA$2:$FA$31</f>
            </numRef>
          </xVal>
          <yVal>
            <numRef>
              <f>Psychology!$FB$2:$FB$31</f>
            </numRef>
          </yVal>
        </ser>
        <ser>
          <idx val="40"/>
          <order val="40"/>
          <tx>
            <strRef>
              <f>Psychology!FF1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Psychology!$FE$2:$FE$35</f>
            </numRef>
          </xVal>
          <yVal>
            <numRef>
              <f>Psychology!$FF$2:$FF$35</f>
            </numRef>
          </yVal>
        </ser>
        <ser>
          <idx val="41"/>
          <order val="41"/>
          <tx>
            <strRef>
              <f>Psychology!FJ1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Psychology!$FI$2:$FI$72</f>
            </numRef>
          </xVal>
          <yVal>
            <numRef>
              <f>Psychology!$FJ$2:$FJ$72</f>
            </numRef>
          </yVal>
        </ser>
        <ser>
          <idx val="42"/>
          <order val="42"/>
          <tx>
            <strRef>
              <f>Psychology!FN1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Psychology!$FM$2:$FM$24</f>
            </numRef>
          </xVal>
          <yVal>
            <numRef>
              <f>Psychology!$FN$2:$FN$24</f>
            </numRef>
          </yVal>
        </ser>
        <ser>
          <idx val="43"/>
          <order val="43"/>
          <tx>
            <strRef>
              <f>Psychology!FR1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Psychology!$FQ$2:$FQ$18</f>
            </numRef>
          </xVal>
          <yVal>
            <numRef>
              <f>Psychology!$FR$2:$FR$18</f>
            </numRef>
          </yVal>
        </ser>
        <ser>
          <idx val="44"/>
          <order val="44"/>
          <tx>
            <strRef>
              <f>Psychology!FV1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Psychology!$FU$2:$FU$37</f>
            </numRef>
          </xVal>
          <yVal>
            <numRef>
              <f>Psychology!$FV$2:$FV$37</f>
            </numRef>
          </yVal>
        </ser>
        <ser>
          <idx val="45"/>
          <order val="45"/>
          <tx>
            <strRef>
              <f>Psychology!FZ1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Psychology!$FY$2:$FY$222</f>
            </numRef>
          </xVal>
          <yVal>
            <numRef>
              <f>Psychology!$FZ$2:$FZ$222</f>
            </numRef>
          </yVal>
        </ser>
        <ser>
          <idx val="46"/>
          <order val="46"/>
          <tx>
            <strRef>
              <f>Psychology!GD1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Psychology!$GC$2:$GC$54</f>
            </numRef>
          </xVal>
          <yVal>
            <numRef>
              <f>Psychology!$GD$2:$GD$54</f>
            </numRef>
          </yVal>
        </ser>
        <ser>
          <idx val="47"/>
          <order val="47"/>
          <tx>
            <strRef>
              <f>Psychology!GH1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Psychology!$GG$2:$GG$27</f>
            </numRef>
          </xVal>
          <yVal>
            <numRef>
              <f>Psychology!$GH$2:$GH$27</f>
            </numRef>
          </yVal>
        </ser>
        <ser>
          <idx val="48"/>
          <order val="48"/>
          <tx>
            <strRef>
              <f>Psychology!GL1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Psychology!$GK$2:$GK$19</f>
            </numRef>
          </xVal>
          <yVal>
            <numRef>
              <f>Psychology!$GL$2:$GL$19</f>
            </numRef>
          </yVal>
        </ser>
        <ser>
          <idx val="49"/>
          <order val="49"/>
          <tx>
            <strRef>
              <f>Psychology!GP1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Psychology!$GO$2:$GO$22</f>
            </numRef>
          </xVal>
          <yVal>
            <numRef>
              <f>Psychology!$GP$2:$GP$22</f>
            </numRef>
          </yVal>
        </ser>
        <ser>
          <idx val="50"/>
          <order val="50"/>
          <tx>
            <strRef>
              <f>Psychology!GT1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Psychology!$GS$2:$GS$24</f>
            </numRef>
          </xVal>
          <yVal>
            <numRef>
              <f>Psychology!$GT$2:$GT$24</f>
            </numRef>
          </yVal>
        </ser>
        <ser>
          <idx val="51"/>
          <order val="51"/>
          <tx>
            <strRef>
              <f>Psychology!GX1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Psychology!$GW$2:$GW$144</f>
            </numRef>
          </xVal>
          <yVal>
            <numRef>
              <f>Psychology!$GX$2:$GX$144</f>
            </numRef>
          </yVal>
        </ser>
        <ser>
          <idx val="52"/>
          <order val="52"/>
          <tx>
            <strRef>
              <f>Psychology!HB1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Psychology!$HA$2:$HA$109</f>
            </numRef>
          </xVal>
          <yVal>
            <numRef>
              <f>Psychology!$HB$2:$HB$109</f>
            </numRef>
          </yVal>
        </ser>
        <ser>
          <idx val="53"/>
          <order val="53"/>
          <tx>
            <strRef>
              <f>Psychology!HF1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Psychology!$HE$2:$HE$8</f>
            </numRef>
          </xVal>
          <yVal>
            <numRef>
              <f>Psychology!$HF$2:$HF$8</f>
            </numRef>
          </yVal>
        </ser>
        <ser>
          <idx val="54"/>
          <order val="54"/>
          <tx>
            <strRef>
              <f>Psychology!HJ1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Psychology!$HI$2:$HI$7</f>
            </numRef>
          </xVal>
          <yVal>
            <numRef>
              <f>Psychology!$HJ$2:$HJ$7</f>
            </numRef>
          </yVal>
        </ser>
        <ser>
          <idx val="55"/>
          <order val="55"/>
          <tx>
            <strRef>
              <f>Psychology!HN1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Psychology!$HM$2:$HM$6</f>
            </numRef>
          </xVal>
          <yVal>
            <numRef>
              <f>Psychology!$HN$2:$HN$6</f>
            </numRef>
          </yVal>
        </ser>
        <ser>
          <idx val="56"/>
          <order val="56"/>
          <tx>
            <strRef>
              <f>Psychology!HR1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Psychology!$HQ$2:$HQ$10</f>
            </numRef>
          </xVal>
          <yVal>
            <numRef>
              <f>Psychology!$HR$2:$HR$10</f>
            </numRef>
          </yVal>
        </ser>
        <ser>
          <idx val="57"/>
          <order val="57"/>
          <tx>
            <strRef>
              <f>Psychology!HV1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Psychology!$HU$2:$HU$8</f>
            </numRef>
          </xVal>
          <yVal>
            <numRef>
              <f>Psychology!$HV$2:$HV$8</f>
            </numRef>
          </yVal>
        </ser>
        <ser>
          <idx val="58"/>
          <order val="58"/>
          <tx>
            <strRef>
              <f>Psychology!HZ1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Psychology!$HY$2:$HY$11</f>
            </numRef>
          </xVal>
          <yVal>
            <numRef>
              <f>Psychology!$HZ$2:$HZ$11</f>
            </numRef>
          </yVal>
        </ser>
        <ser>
          <idx val="59"/>
          <order val="59"/>
          <tx>
            <strRef>
              <f>Psychology!ID1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Psychology!$IC$2:$IC$12</f>
            </numRef>
          </xVal>
          <yVal>
            <numRef>
              <f>Psychology!$ID$2:$ID$12</f>
            </numRef>
          </yVal>
        </ser>
        <ser>
          <idx val="60"/>
          <order val="60"/>
          <tx>
            <strRef>
              <f>Psychology!IH1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Psychology!$IG$2:$IG$10</f>
            </numRef>
          </xVal>
          <yVal>
            <numRef>
              <f>Psychology!$IH$2:$IH$10</f>
            </numRef>
          </yVal>
        </ser>
        <ser>
          <idx val="61"/>
          <order val="61"/>
          <tx>
            <strRef>
              <f>Psychology!IL1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Psychology!$IK$2:$IK$8</f>
            </numRef>
          </xVal>
          <yVal>
            <numRef>
              <f>Psychology!$IL$2:$IL$8</f>
            </numRef>
          </yVal>
        </ser>
        <ser>
          <idx val="62"/>
          <order val="62"/>
          <tx>
            <strRef>
              <f>Psychology!IP1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Psychology!$IO$2:$IO$10</f>
            </numRef>
          </xVal>
          <yVal>
            <numRef>
              <f>Psychology!$IP$2:$IP$10</f>
            </numRef>
          </yVal>
        </ser>
        <ser>
          <idx val="63"/>
          <order val="63"/>
          <tx>
            <strRef>
              <f>Psychology!IT1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Psychology!$IS$2:$IS$11</f>
            </numRef>
          </xVal>
          <yVal>
            <numRef>
              <f>Psychology!$IT$2:$IT$11</f>
            </numRef>
          </yVal>
        </ser>
        <ser>
          <idx val="64"/>
          <order val="64"/>
          <tx>
            <strRef>
              <f>Psychology!IX1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Psychology!$IW$2:$IW$6</f>
            </numRef>
          </xVal>
          <yVal>
            <numRef>
              <f>Psychology!$IX$2:$IX$6</f>
            </numRef>
          </yVal>
        </ser>
        <ser>
          <idx val="65"/>
          <order val="65"/>
          <tx>
            <strRef>
              <f>Psychology!JB1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Psychology!$JA$2:$JA$26</f>
            </numRef>
          </xVal>
          <yVal>
            <numRef>
              <f>Psychology!$JB$2:$JB$26</f>
            </numRef>
          </yVal>
        </ser>
        <ser>
          <idx val="66"/>
          <order val="66"/>
          <tx>
            <strRef>
              <f>Psychology!JF1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Psychology!$JE$2:$JE$10</f>
            </numRef>
          </xVal>
          <yVal>
            <numRef>
              <f>Psychology!$JF$2:$JF$10</f>
            </numRef>
          </yVal>
        </ser>
        <ser>
          <idx val="67"/>
          <order val="67"/>
          <tx>
            <strRef>
              <f>Psychology!JJ1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Psychology!$JI$2:$JI$8</f>
            </numRef>
          </xVal>
          <yVal>
            <numRef>
              <f>Psychology!$JJ$2:$JJ$8</f>
            </numRef>
          </yVal>
        </ser>
        <ser>
          <idx val="68"/>
          <order val="68"/>
          <tx>
            <strRef>
              <f>Psychology!JN1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Psychology!$JM$2:$JM$10</f>
            </numRef>
          </xVal>
          <yVal>
            <numRef>
              <f>Psychology!$JN$2:$JN$10</f>
            </numRef>
          </yVal>
        </ser>
        <ser>
          <idx val="69"/>
          <order val="69"/>
          <tx>
            <strRef>
              <f>Psychology!JR1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Psychology!$JQ$2:$JQ$6</f>
            </numRef>
          </xVal>
          <yVal>
            <numRef>
              <f>Psychology!$JR$2:$JR$6</f>
            </numRef>
          </yVal>
        </ser>
        <ser>
          <idx val="70"/>
          <order val="70"/>
          <tx>
            <strRef>
              <f>Psychology!JV1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Psychology!$JU$2:$JU$9</f>
            </numRef>
          </xVal>
          <yVal>
            <numRef>
              <f>Psychology!$JV$2:$JV$9</f>
            </numRef>
          </yVal>
        </ser>
        <ser>
          <idx val="71"/>
          <order val="71"/>
          <tx>
            <strRef>
              <f>Psychology!JZ1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Psychology!$JY$2:$JY$9</f>
            </numRef>
          </xVal>
          <yVal>
            <numRef>
              <f>Psychology!$JZ$2:$JZ$9</f>
            </numRef>
          </yVal>
        </ser>
        <ser>
          <idx val="72"/>
          <order val="72"/>
          <tx>
            <strRef>
              <f>Psychology!KD1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Psychology!$KC$2:$KC$5</f>
            </numRef>
          </xVal>
          <yVal>
            <numRef>
              <f>Psychology!$KD$2:$KD$5</f>
            </numRef>
          </yVal>
        </ser>
        <ser>
          <idx val="73"/>
          <order val="73"/>
          <tx>
            <strRef>
              <f>Psychology!KH1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Psychology!$KG$2:$KG$21</f>
            </numRef>
          </xVal>
          <yVal>
            <numRef>
              <f>Psychology!$KH$2:$KH$21</f>
            </numRef>
          </yVal>
        </ser>
        <ser>
          <idx val="74"/>
          <order val="74"/>
          <tx>
            <strRef>
              <f>Psychology!KL1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Psychology!$KK$2:$KK$9</f>
            </numRef>
          </xVal>
          <yVal>
            <numRef>
              <f>Psychology!$KL$2:$KL$9</f>
            </numRef>
          </yVal>
        </ser>
        <ser>
          <idx val="75"/>
          <order val="75"/>
          <tx>
            <strRef>
              <f>Psychology!KP1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Psychology!$KO$2:$KO$13</f>
            </numRef>
          </xVal>
          <yVal>
            <numRef>
              <f>Psychology!$KP$2:$KP$13</f>
            </numRef>
          </yVal>
        </ser>
        <ser>
          <idx val="76"/>
          <order val="76"/>
          <tx>
            <strRef>
              <f>Psychology!KT1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Psychology!$KS$2:$KS$39</f>
            </numRef>
          </xVal>
          <yVal>
            <numRef>
              <f>Psychology!$KT$2:$KT$39</f>
            </numRef>
          </yVal>
        </ser>
        <ser>
          <idx val="77"/>
          <order val="77"/>
          <tx>
            <strRef>
              <f>Psychology!KX1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Psychology!$KW$2:$KW$30</f>
            </numRef>
          </xVal>
          <yVal>
            <numRef>
              <f>Psychology!$KX$2:$KX$30</f>
            </numRef>
          </yVal>
        </ser>
        <ser>
          <idx val="78"/>
          <order val="78"/>
          <tx>
            <strRef>
              <f>Psychology!LB1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Psychology!$LA$2:$LA$15</f>
            </numRef>
          </xVal>
          <yVal>
            <numRef>
              <f>Psychology!$LB$2:$LB$15</f>
            </numRef>
          </yVal>
        </ser>
        <ser>
          <idx val="79"/>
          <order val="79"/>
          <tx>
            <strRef>
              <f>Psychology!LF1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Psychology!$LE$2:$LE$20</f>
            </numRef>
          </xVal>
          <yVal>
            <numRef>
              <f>Psychology!$LF$2:$LF$20</f>
            </numRef>
          </yVal>
        </ser>
        <ser>
          <idx val="80"/>
          <order val="80"/>
          <tx>
            <strRef>
              <f>Psychology!LJ1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Psychology!$LI$2:$LI$19</f>
            </numRef>
          </xVal>
          <yVal>
            <numRef>
              <f>Psychology!$LJ$2:$LJ$19</f>
            </numRef>
          </yVal>
        </ser>
        <ser>
          <idx val="81"/>
          <order val="81"/>
          <tx>
            <strRef>
              <f>Psychology!LN1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Psychology!$LM$2:$LM$17</f>
            </numRef>
          </xVal>
          <yVal>
            <numRef>
              <f>Psychology!$LN$2:$LN$17</f>
            </numRef>
          </yVal>
        </ser>
        <ser>
          <idx val="82"/>
          <order val="82"/>
          <tx>
            <strRef>
              <f>Psychology!LR1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Psychology!$LQ$2:$LQ$244</f>
            </numRef>
          </xVal>
          <yVal>
            <numRef>
              <f>Psychology!$LR$2:$LR$244</f>
            </numRef>
          </yVal>
        </ser>
        <ser>
          <idx val="83"/>
          <order val="83"/>
          <tx>
            <strRef>
              <f>Psychology!LV1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Psychology!$LU$2:$LU$13</f>
            </numRef>
          </xVal>
          <yVal>
            <numRef>
              <f>Psychology!$LV$2:$LV$13</f>
            </numRef>
          </yVal>
        </ser>
        <ser>
          <idx val="84"/>
          <order val="84"/>
          <tx>
            <strRef>
              <f>Psychology!LZ1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Psychology!$LY$2:$LY$5</f>
            </numRef>
          </xVal>
          <yVal>
            <numRef>
              <f>Psychology!$LZ$2:$LZ$5</f>
            </numRef>
          </yVal>
        </ser>
        <ser>
          <idx val="85"/>
          <order val="85"/>
          <tx>
            <strRef>
              <f>Psychology!MD1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Psychology!$MC$2:$MC$5</f>
            </numRef>
          </xVal>
          <yVal>
            <numRef>
              <f>Psychology!$MD$2:$MD$5</f>
            </numRef>
          </yVal>
        </ser>
        <ser>
          <idx val="86"/>
          <order val="86"/>
          <tx>
            <strRef>
              <f>Psychology!MH1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Psychology!$MG$2:$MG$45</f>
            </numRef>
          </xVal>
          <yVal>
            <numRef>
              <f>Psychology!$MH$2:$MH$45</f>
            </numRef>
          </yVal>
        </ser>
        <ser>
          <idx val="87"/>
          <order val="87"/>
          <tx>
            <strRef>
              <f>Psychology!ML1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Psychology!$MK$2:$MK$45</f>
            </numRef>
          </xVal>
          <yVal>
            <numRef>
              <f>Psychology!$ML$2:$ML$45</f>
            </numRef>
          </yVal>
        </ser>
        <ser>
          <idx val="88"/>
          <order val="88"/>
          <tx>
            <strRef>
              <f>Psychology!MP1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Psychology!$MO$2:$MO$30</f>
            </numRef>
          </xVal>
          <yVal>
            <numRef>
              <f>Psychology!$MP$2:$MP$30</f>
            </numRef>
          </yVal>
        </ser>
        <ser>
          <idx val="89"/>
          <order val="89"/>
          <tx>
            <strRef>
              <f>Psychology!MT1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Psychology!$MS$2:$MS$30</f>
            </numRef>
          </xVal>
          <yVal>
            <numRef>
              <f>Psychology!$MT$2:$MT$30</f>
            </numRef>
          </yVal>
        </ser>
        <ser>
          <idx val="90"/>
          <order val="90"/>
          <tx>
            <strRef>
              <f>Psychology!MX1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Psychology!$MW$2:$MW$19</f>
            </numRef>
          </xVal>
          <yVal>
            <numRef>
              <f>Psychology!$MX$2:$MX$19</f>
            </numRef>
          </yVal>
        </ser>
        <ser>
          <idx val="91"/>
          <order val="91"/>
          <tx>
            <strRef>
              <f>Psychology!NB1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Psychology!$NA$2:$NA$17</f>
            </numRef>
          </xVal>
          <yVal>
            <numRef>
              <f>Psychology!$NB$2:$NB$17</f>
            </numRef>
          </yVal>
        </ser>
        <ser>
          <idx val="92"/>
          <order val="92"/>
          <tx>
            <strRef>
              <f>Psychology!NF1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Psychology!$NE$2:$NE$36</f>
            </numRef>
          </xVal>
          <yVal>
            <numRef>
              <f>Psychology!$NF$2:$NF$36</f>
            </numRef>
          </yVal>
        </ser>
        <ser>
          <idx val="93"/>
          <order val="93"/>
          <tx>
            <strRef>
              <f>Psychology!NJ1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Psychology!$NI$2:$NI$15</f>
            </numRef>
          </xVal>
          <yVal>
            <numRef>
              <f>Psychology!$NJ$2:$NJ$15</f>
            </numRef>
          </yVal>
        </ser>
        <ser>
          <idx val="94"/>
          <order val="94"/>
          <tx>
            <strRef>
              <f>Psychology!NN1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Psychology!$NM$2:$NM$12</f>
            </numRef>
          </xVal>
          <yVal>
            <numRef>
              <f>Psychology!$NN$2:$NN$12</f>
            </numRef>
          </yVal>
        </ser>
        <ser>
          <idx val="95"/>
          <order val="95"/>
          <tx>
            <strRef>
              <f>Psychology!NR1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Psychology!$NQ$2:$NQ$5</f>
            </numRef>
          </xVal>
          <yVal>
            <numRef>
              <f>Psychology!$NR$2:$NR$5</f>
            </numRef>
          </yVal>
        </ser>
        <ser>
          <idx val="96"/>
          <order val="96"/>
          <tx>
            <strRef>
              <f>Psychology!NV1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Psychology!$NU$2:$NU$7</f>
            </numRef>
          </xVal>
          <yVal>
            <numRef>
              <f>Psychology!$NV$2:$NV$7</f>
            </numRef>
          </yVal>
        </ser>
        <ser>
          <idx val="97"/>
          <order val="97"/>
          <tx>
            <strRef>
              <f>Psychology!NZ1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Psychology!$NY$2:$NY$6</f>
            </numRef>
          </xVal>
          <yVal>
            <numRef>
              <f>Psychology!$NZ$2:$NZ$6</f>
            </numRef>
          </yVal>
        </ser>
        <ser>
          <idx val="98"/>
          <order val="98"/>
          <tx>
            <strRef>
              <f>Psychology!OD1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Psychology!$OC$2:$OC$6</f>
            </numRef>
          </xVal>
          <yVal>
            <numRef>
              <f>Psychology!$OD$2:$OD$6</f>
            </numRef>
          </yVal>
        </ser>
        <ser>
          <idx val="99"/>
          <order val="99"/>
          <tx>
            <strRef>
              <f>Psychology!OH1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Psychology!$OG$2:$OG$6</f>
            </numRef>
          </xVal>
          <yVal>
            <numRef>
              <f>Psychology!$OH$2:$OH$6</f>
            </numRef>
          </yVal>
        </ser>
        <ser>
          <idx val="100"/>
          <order val="100"/>
          <tx>
            <strRef>
              <f>Psychology!OL1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Psychology!$OK$2:$OK$7</f>
            </numRef>
          </xVal>
          <yVal>
            <numRef>
              <f>Psychology!$OL$2:$OL$7</f>
            </numRef>
          </yVal>
        </ser>
        <ser>
          <idx val="101"/>
          <order val="101"/>
          <tx>
            <strRef>
              <f>Psychology!OP1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Psychology!$OO$2:$OO$7</f>
            </numRef>
          </xVal>
          <yVal>
            <numRef>
              <f>Psychology!$OP$2:$OP$7</f>
            </numRef>
          </yVal>
        </ser>
        <ser>
          <idx val="102"/>
          <order val="102"/>
          <tx>
            <strRef>
              <f>Psychology!OT1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Psychology!$OS$2:$OS$8</f>
            </numRef>
          </xVal>
          <yVal>
            <numRef>
              <f>Psychology!$OT$2:$OT$8</f>
            </numRef>
          </yVal>
        </ser>
        <ser>
          <idx val="103"/>
          <order val="103"/>
          <tx>
            <strRef>
              <f>Psychology!OX1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Psychology!$OW$2:$OW$10</f>
            </numRef>
          </xVal>
          <yVal>
            <numRef>
              <f>Psychology!$OX$2:$OX$10</f>
            </numRef>
          </yVal>
        </ser>
        <ser>
          <idx val="104"/>
          <order val="104"/>
          <tx>
            <strRef>
              <f>Psychology!PB1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Psychology!$PA$2:$PA$8</f>
            </numRef>
          </xVal>
          <yVal>
            <numRef>
              <f>Psychology!$PB$2:$PB$8</f>
            </numRef>
          </yVal>
        </ser>
        <ser>
          <idx val="105"/>
          <order val="105"/>
          <tx>
            <strRef>
              <f>Psychology!PF1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Psychology!$PE$2:$PE$8</f>
            </numRef>
          </xVal>
          <yVal>
            <numRef>
              <f>Psychology!$PF$2:$PF$8</f>
            </numRef>
          </yVal>
        </ser>
        <ser>
          <idx val="106"/>
          <order val="106"/>
          <tx>
            <strRef>
              <f>Psychology!PJ1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Psychology!$PI$2:$PI$8</f>
            </numRef>
          </xVal>
          <yVal>
            <numRef>
              <f>Psychology!$PJ$2:$PJ$8</f>
            </numRef>
          </yVal>
        </ser>
        <ser>
          <idx val="107"/>
          <order val="107"/>
          <tx>
            <strRef>
              <f>Psychology!PN1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Psychology!$PM$2:$PM$5</f>
            </numRef>
          </xVal>
          <yVal>
            <numRef>
              <f>Psychology!$PN$2:$PN$5</f>
            </numRef>
          </yVal>
        </ser>
        <ser>
          <idx val="108"/>
          <order val="108"/>
          <tx>
            <strRef>
              <f>Psychology!PR1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Psychology!$PQ$2:$PQ$12</f>
            </numRef>
          </xVal>
          <yVal>
            <numRef>
              <f>Psychology!$PR$2:$PR$12</f>
            </numRef>
          </yVal>
        </ser>
        <ser>
          <idx val="109"/>
          <order val="109"/>
          <tx>
            <strRef>
              <f>Psychology!PV1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Psychology!$PU$2:$PU$7</f>
            </numRef>
          </xVal>
          <yVal>
            <numRef>
              <f>Psychology!$PV$2:$PV$7</f>
            </numRef>
          </yVal>
        </ser>
        <ser>
          <idx val="110"/>
          <order val="110"/>
          <tx>
            <strRef>
              <f>Psychology!PZ1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Psychology!$PY$2:$PY$5</f>
            </numRef>
          </xVal>
          <yVal>
            <numRef>
              <f>Psychology!$PZ$2:$PZ$5</f>
            </numRef>
          </yVal>
        </ser>
        <ser>
          <idx val="111"/>
          <order val="111"/>
          <tx>
            <strRef>
              <f>Psychology!QD1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Psychology!$QC$2:$QC$7</f>
            </numRef>
          </xVal>
          <yVal>
            <numRef>
              <f>Psychology!$QD$2:$QD$7</f>
            </numRef>
          </yVal>
        </ser>
        <ser>
          <idx val="112"/>
          <order val="112"/>
          <tx>
            <strRef>
              <f>Psychology!QH1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Psychology!$QG$2:$QG$9</f>
            </numRef>
          </xVal>
          <yVal>
            <numRef>
              <f>Psychology!$QH$2:$QH$9</f>
            </numRef>
          </yVal>
        </ser>
        <ser>
          <idx val="113"/>
          <order val="113"/>
          <tx>
            <strRef>
              <f>Psychology!QL1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Psychology!$QK$2:$QK$7</f>
            </numRef>
          </xVal>
          <yVal>
            <numRef>
              <f>Psychology!$QL$2:$QL$7</f>
            </numRef>
          </yVal>
        </ser>
        <ser>
          <idx val="114"/>
          <order val="114"/>
          <tx>
            <strRef>
              <f>Psychology!QP1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Psychology!$QO$2:$QO$9</f>
            </numRef>
          </xVal>
          <yVal>
            <numRef>
              <f>Psychology!$QP$2:$QP$9</f>
            </numRef>
          </yVal>
        </ser>
        <ser>
          <idx val="115"/>
          <order val="115"/>
          <tx>
            <strRef>
              <f>Psychology!QT1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Psychology!$QS$2:$QS$14</f>
            </numRef>
          </xVal>
          <yVal>
            <numRef>
              <f>Psychology!$QT$2:$QT$14</f>
            </numRef>
          </yVal>
        </ser>
        <ser>
          <idx val="116"/>
          <order val="116"/>
          <tx>
            <strRef>
              <f>Psychology!QX1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Psychology!$QW$2:$QW$6</f>
            </numRef>
          </xVal>
          <yVal>
            <numRef>
              <f>Psychology!$QX$2:$QX$6</f>
            </numRef>
          </yVal>
        </ser>
        <ser>
          <idx val="117"/>
          <order val="117"/>
          <tx>
            <strRef>
              <f>Psychology!RB1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Psychology!$RA$2:$RA$4</f>
            </numRef>
          </xVal>
          <yVal>
            <numRef>
              <f>Psychology!$RB$2:$RB$4</f>
            </numRef>
          </yVal>
        </ser>
        <ser>
          <idx val="118"/>
          <order val="118"/>
          <tx>
            <strRef>
              <f>Psychology!RF1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Psychology!$RE$2:$RE$5</f>
            </numRef>
          </xVal>
          <yVal>
            <numRef>
              <f>Psychology!$RF$2:$RF$5</f>
            </numRef>
          </yVal>
        </ser>
        <ser>
          <idx val="119"/>
          <order val="119"/>
          <tx>
            <strRef>
              <f>Psychology!RJ1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Psychology!$RI$2:$RI$5</f>
            </numRef>
          </xVal>
          <yVal>
            <numRef>
              <f>Psychology!$RJ$2:$RJ$5</f>
            </numRef>
          </yVal>
        </ser>
        <ser>
          <idx val="120"/>
          <order val="120"/>
          <tx>
            <strRef>
              <f>Psychology!RN1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Psychology!$RM$2:$RM$4</f>
            </numRef>
          </xVal>
          <yVal>
            <numRef>
              <f>Psychology!$RN$2:$RN$4</f>
            </numRef>
          </yVal>
        </ser>
        <ser>
          <idx val="121"/>
          <order val="121"/>
          <tx>
            <strRef>
              <f>Psychology!RR1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Psychology!$RQ$2:$RQ$5</f>
            </numRef>
          </xVal>
          <yVal>
            <numRef>
              <f>Psychology!$RR$2:$RR$5</f>
            </numRef>
          </yVal>
        </ser>
        <ser>
          <idx val="122"/>
          <order val="122"/>
          <tx>
            <strRef>
              <f>Psychology!RV1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Psychology!$RU$2:$RU$7</f>
            </numRef>
          </xVal>
          <yVal>
            <numRef>
              <f>Psychology!$RV$2:$RV$7</f>
            </numRef>
          </yVal>
        </ser>
        <ser>
          <idx val="123"/>
          <order val="123"/>
          <tx>
            <strRef>
              <f>Psychology!RZ1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Psychology!$RY$2:$RY$13</f>
            </numRef>
          </xVal>
          <yVal>
            <numRef>
              <f>Psychology!$RZ$2:$RZ$13</f>
            </numRef>
          </yVal>
        </ser>
        <ser>
          <idx val="124"/>
          <order val="124"/>
          <tx>
            <strRef>
              <f>Psychology!SD1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Psychology!$SC$2:$SC$10</f>
            </numRef>
          </xVal>
          <yVal>
            <numRef>
              <f>Psychology!$SD$2:$SD$10</f>
            </numRef>
          </yVal>
        </ser>
        <ser>
          <idx val="125"/>
          <order val="125"/>
          <tx>
            <strRef>
              <f>Psychology!SH1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Psychology!$SG$2:$SG$11</f>
            </numRef>
          </xVal>
          <yVal>
            <numRef>
              <f>Psychology!$SH$2:$SH$11</f>
            </numRef>
          </yVal>
        </ser>
        <ser>
          <idx val="126"/>
          <order val="126"/>
          <tx>
            <strRef>
              <f>Psychology!SL1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Psychology!$SK$2:$SK$9</f>
            </numRef>
          </xVal>
          <yVal>
            <numRef>
              <f>Psychology!$SL$2:$SL$9</f>
            </numRef>
          </yVal>
        </ser>
        <ser>
          <idx val="127"/>
          <order val="127"/>
          <tx>
            <strRef>
              <f>Psychology!SP1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Psychology!$SO$2:$SO$17</f>
            </numRef>
          </xVal>
          <yVal>
            <numRef>
              <f>Psychology!$SP$2:$SP$17</f>
            </numRef>
          </yVal>
        </ser>
        <ser>
          <idx val="128"/>
          <order val="128"/>
          <tx>
            <strRef>
              <f>Psychology!ST1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Psychology!$SS$2:$SS$7</f>
            </numRef>
          </xVal>
          <yVal>
            <numRef>
              <f>Psychology!$ST$2:$ST$7</f>
            </numRef>
          </yVal>
        </ser>
        <ser>
          <idx val="129"/>
          <order val="129"/>
          <tx>
            <strRef>
              <f>Psychology!SX1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Psychology!$SW$2:$SW$5</f>
            </numRef>
          </xVal>
          <yVal>
            <numRef>
              <f>Psychology!$SX$2:$SX$5</f>
            </numRef>
          </yVal>
        </ser>
        <ser>
          <idx val="130"/>
          <order val="130"/>
          <tx>
            <strRef>
              <f>Psychology!TB1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Psychology!$TA$2:$TA$5</f>
            </numRef>
          </xVal>
          <yVal>
            <numRef>
              <f>Psychology!$TB$2:$TB$5</f>
            </numRef>
          </yVal>
        </ser>
        <ser>
          <idx val="131"/>
          <order val="131"/>
          <tx>
            <strRef>
              <f>Psychology!TF1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Psychology!$TE$2:$TE$5</f>
            </numRef>
          </xVal>
          <yVal>
            <numRef>
              <f>Psychology!$TF$2:$TF$5</f>
            </numRef>
          </yVal>
        </ser>
        <ser>
          <idx val="132"/>
          <order val="132"/>
          <tx>
            <strRef>
              <f>Psychology!TJ1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Psychology!$TI$2:$TI$6</f>
            </numRef>
          </xVal>
          <yVal>
            <numRef>
              <f>Psychology!$TJ$2:$TJ$6</f>
            </numRef>
          </yVal>
        </ser>
        <ser>
          <idx val="133"/>
          <order val="133"/>
          <tx>
            <strRef>
              <f>Psychology!TN1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Psychology!$TM$2:$TM$6</f>
            </numRef>
          </xVal>
          <yVal>
            <numRef>
              <f>Psychology!$TN$2:$TN$6</f>
            </numRef>
          </yVal>
        </ser>
        <ser>
          <idx val="134"/>
          <order val="134"/>
          <tx>
            <strRef>
              <f>Psychology!TR1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Psychology!$TQ$2:$TQ$5</f>
            </numRef>
          </xVal>
          <yVal>
            <numRef>
              <f>Psychology!$TR$2:$TR$5</f>
            </numRef>
          </yVal>
        </ser>
        <ser>
          <idx val="135"/>
          <order val="135"/>
          <tx>
            <strRef>
              <f>Psychology!TV1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Psychology!$TU$2:$TU$5</f>
            </numRef>
          </xVal>
          <yVal>
            <numRef>
              <f>Psychology!$TV$2:$TV$5</f>
            </numRef>
          </yVal>
        </ser>
        <ser>
          <idx val="136"/>
          <order val="136"/>
          <tx>
            <strRef>
              <f>Psychology!TZ1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Psychology!$TY$2:$TY$5</f>
            </numRef>
          </xVal>
          <yVal>
            <numRef>
              <f>Psychology!$TZ$2:$TZ$5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Psychology!C1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Psychology!$A$2:$A$336</f>
            </numRef>
          </xVal>
          <yVal>
            <numRef>
              <f>Psychology!$C$2:$C$336</f>
            </numRef>
          </yVal>
        </ser>
        <ser>
          <idx val="1"/>
          <order val="1"/>
          <tx>
            <strRef>
              <f>Psychology!G1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Psychology!$E$2:$E$213</f>
            </numRef>
          </xVal>
          <yVal>
            <numRef>
              <f>Psychology!$G$2:$G$213</f>
            </numRef>
          </yVal>
        </ser>
        <ser>
          <idx val="2"/>
          <order val="2"/>
          <tx>
            <strRef>
              <f>Psychology!K1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Psychology!$I$2:$I$360</f>
            </numRef>
          </xVal>
          <yVal>
            <numRef>
              <f>Psychology!$K$2:$K$360</f>
            </numRef>
          </yVal>
        </ser>
        <ser>
          <idx val="3"/>
          <order val="3"/>
          <tx>
            <strRef>
              <f>Psychology!O1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Psychology!$M$2:$M$345</f>
            </numRef>
          </xVal>
          <yVal>
            <numRef>
              <f>Psychology!$O$2:$O$345</f>
            </numRef>
          </yVal>
        </ser>
        <ser>
          <idx val="4"/>
          <order val="4"/>
          <tx>
            <strRef>
              <f>Psychology!S1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Psychology!$Q$2:$Q$20</f>
            </numRef>
          </xVal>
          <yVal>
            <numRef>
              <f>Psychology!$S$2:$S$20</f>
            </numRef>
          </yVal>
        </ser>
        <ser>
          <idx val="5"/>
          <order val="5"/>
          <tx>
            <strRef>
              <f>Psychology!W1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Psychology!$U$2:$U$38</f>
            </numRef>
          </xVal>
          <yVal>
            <numRef>
              <f>Psychology!$W$2:$W$38</f>
            </numRef>
          </yVal>
        </ser>
        <ser>
          <idx val="6"/>
          <order val="6"/>
          <tx>
            <strRef>
              <f>Psychology!AA1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Psychology!$Y$2:$Y$31</f>
            </numRef>
          </xVal>
          <yVal>
            <numRef>
              <f>Psychology!$AA$2:$AA$31</f>
            </numRef>
          </yVal>
        </ser>
        <ser>
          <idx val="7"/>
          <order val="7"/>
          <tx>
            <strRef>
              <f>Psychology!AE1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Psychology!$AC$2:$AC$245</f>
            </numRef>
          </xVal>
          <yVal>
            <numRef>
              <f>Psychology!$AE$2:$AE$245</f>
            </numRef>
          </yVal>
        </ser>
        <ser>
          <idx val="8"/>
          <order val="8"/>
          <tx>
            <strRef>
              <f>Psychology!AI1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Psychology!$AG$2:$AG$46</f>
            </numRef>
          </xVal>
          <yVal>
            <numRef>
              <f>Psychology!$AI$2:$AI$46</f>
            </numRef>
          </yVal>
        </ser>
        <ser>
          <idx val="9"/>
          <order val="9"/>
          <tx>
            <strRef>
              <f>Psychology!AM1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Psychology!$AK$2:$AK$51</f>
            </numRef>
          </xVal>
          <yVal>
            <numRef>
              <f>Psychology!$AM$2:$AM$51</f>
            </numRef>
          </yVal>
        </ser>
        <ser>
          <idx val="10"/>
          <order val="10"/>
          <tx>
            <strRef>
              <f>Psychology!AQ1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Psychology!$AO$2:$AO$54</f>
            </numRef>
          </xVal>
          <yVal>
            <numRef>
              <f>Psychology!$AQ$2:$AQ$54</f>
            </numRef>
          </yVal>
        </ser>
        <ser>
          <idx val="11"/>
          <order val="11"/>
          <tx>
            <strRef>
              <f>Psychology!AU1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Psychology!$AS$2:$AS$51</f>
            </numRef>
          </xVal>
          <yVal>
            <numRef>
              <f>Psychology!$AU$2:$AU$51</f>
            </numRef>
          </yVal>
        </ser>
        <ser>
          <idx val="12"/>
          <order val="12"/>
          <tx>
            <strRef>
              <f>Psychology!AY1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Psychology!$AW$2:$AW$262</f>
            </numRef>
          </xVal>
          <yVal>
            <numRef>
              <f>Psychology!$AY$2:$AY$262</f>
            </numRef>
          </yVal>
        </ser>
        <ser>
          <idx val="13"/>
          <order val="13"/>
          <tx>
            <strRef>
              <f>Psychology!BC1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Psychology!$BA$2:$BA$32</f>
            </numRef>
          </xVal>
          <yVal>
            <numRef>
              <f>Psychology!$BC$2:$BC$32</f>
            </numRef>
          </yVal>
        </ser>
        <ser>
          <idx val="14"/>
          <order val="14"/>
          <tx>
            <strRef>
              <f>Psychology!BG1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Psychology!$BE$2:$BE$39</f>
            </numRef>
          </xVal>
          <yVal>
            <numRef>
              <f>Psychology!$BG$2:$BG$39</f>
            </numRef>
          </yVal>
        </ser>
        <ser>
          <idx val="15"/>
          <order val="15"/>
          <tx>
            <strRef>
              <f>Psychology!BK1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Psychology!$BI$2:$BI$57</f>
            </numRef>
          </xVal>
          <yVal>
            <numRef>
              <f>Psychology!$BK$2:$BK$57</f>
            </numRef>
          </yVal>
        </ser>
        <ser>
          <idx val="16"/>
          <order val="16"/>
          <tx>
            <strRef>
              <f>Psychology!BO1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Psychology!$BM$2:$BM$35</f>
            </numRef>
          </xVal>
          <yVal>
            <numRef>
              <f>Psychology!$BO$2:$BO$35</f>
            </numRef>
          </yVal>
        </ser>
        <ser>
          <idx val="17"/>
          <order val="17"/>
          <tx>
            <strRef>
              <f>Psychology!BS1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Psychology!$BQ$2:$BQ$55</f>
            </numRef>
          </xVal>
          <yVal>
            <numRef>
              <f>Psychology!$BS$2:$BS$55</f>
            </numRef>
          </yVal>
        </ser>
        <ser>
          <idx val="18"/>
          <order val="18"/>
          <tx>
            <strRef>
              <f>Psychology!BW1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Psychology!$BU$2:$BU$22</f>
            </numRef>
          </xVal>
          <yVal>
            <numRef>
              <f>Psychology!$BW$2:$BW$22</f>
            </numRef>
          </yVal>
        </ser>
        <ser>
          <idx val="19"/>
          <order val="19"/>
          <tx>
            <strRef>
              <f>Psychology!CA1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Psychology!$BY$2:$BY$167</f>
            </numRef>
          </xVal>
          <yVal>
            <numRef>
              <f>Psychology!$CA$2:$CA$167</f>
            </numRef>
          </yVal>
        </ser>
        <ser>
          <idx val="20"/>
          <order val="20"/>
          <tx>
            <strRef>
              <f>Psychology!CE1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Psychology!$CC$2:$CC$33</f>
            </numRef>
          </xVal>
          <yVal>
            <numRef>
              <f>Psychology!$CE$2:$CE$33</f>
            </numRef>
          </yVal>
        </ser>
        <ser>
          <idx val="21"/>
          <order val="21"/>
          <tx>
            <strRef>
              <f>Psychology!CI1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Psychology!$CG$2:$CG$28</f>
            </numRef>
          </xVal>
          <yVal>
            <numRef>
              <f>Psychology!$CI$2:$CI$28</f>
            </numRef>
          </yVal>
        </ser>
        <ser>
          <idx val="22"/>
          <order val="22"/>
          <tx>
            <strRef>
              <f>Psychology!CM1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Psychology!$CK$2:$CK$32</f>
            </numRef>
          </xVal>
          <yVal>
            <numRef>
              <f>Psychology!$CM$2:$CM$32</f>
            </numRef>
          </yVal>
        </ser>
        <ser>
          <idx val="23"/>
          <order val="23"/>
          <tx>
            <strRef>
              <f>Psychology!CQ1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Psychology!$CO$2:$CO$38</f>
            </numRef>
          </xVal>
          <yVal>
            <numRef>
              <f>Psychology!$CQ$2:$CQ$38</f>
            </numRef>
          </yVal>
        </ser>
        <ser>
          <idx val="24"/>
          <order val="24"/>
          <tx>
            <strRef>
              <f>Psychology!CU1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Psychology!$CS$2:$CS$32</f>
            </numRef>
          </xVal>
          <yVal>
            <numRef>
              <f>Psychology!$CU$2:$CU$32</f>
            </numRef>
          </yVal>
        </ser>
        <ser>
          <idx val="25"/>
          <order val="25"/>
          <tx>
            <strRef>
              <f>Psychology!CY1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Psychology!$CW$2:$CW$36</f>
            </numRef>
          </xVal>
          <yVal>
            <numRef>
              <f>Psychology!$CY$2:$CY$36</f>
            </numRef>
          </yVal>
        </ser>
        <ser>
          <idx val="26"/>
          <order val="26"/>
          <tx>
            <strRef>
              <f>Psychology!DC1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Psychology!$DA$2:$DA$23</f>
            </numRef>
          </xVal>
          <yVal>
            <numRef>
              <f>Psychology!$DC$2:$DC$23</f>
            </numRef>
          </yVal>
        </ser>
        <ser>
          <idx val="27"/>
          <order val="27"/>
          <tx>
            <strRef>
              <f>Psychology!DG1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Psychology!$DE$2:$DE$39</f>
            </numRef>
          </xVal>
          <yVal>
            <numRef>
              <f>Psychology!$DG$2:$DG$39</f>
            </numRef>
          </yVal>
        </ser>
        <ser>
          <idx val="28"/>
          <order val="28"/>
          <tx>
            <strRef>
              <f>Psychology!DK1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Psychology!$DI$2:$DI$22</f>
            </numRef>
          </xVal>
          <yVal>
            <numRef>
              <f>Psychology!$DK$2:$DK$22</f>
            </numRef>
          </yVal>
        </ser>
        <ser>
          <idx val="29"/>
          <order val="29"/>
          <tx>
            <strRef>
              <f>Psychology!DO1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Psychology!$DM$2:$DM$39</f>
            </numRef>
          </xVal>
          <yVal>
            <numRef>
              <f>Psychology!$DO$2:$DO$39</f>
            </numRef>
          </yVal>
        </ser>
        <ser>
          <idx val="30"/>
          <order val="30"/>
          <tx>
            <strRef>
              <f>Psychology!DS1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Psychology!$DQ$2:$DQ$27</f>
            </numRef>
          </xVal>
          <yVal>
            <numRef>
              <f>Psychology!$DS$2:$DS$27</f>
            </numRef>
          </yVal>
        </ser>
        <ser>
          <idx val="31"/>
          <order val="31"/>
          <tx>
            <strRef>
              <f>Psychology!DW1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Psychology!$DU$2:$DU$148</f>
            </numRef>
          </xVal>
          <yVal>
            <numRef>
              <f>Psychology!$DW$2:$DW$148</f>
            </numRef>
          </yVal>
        </ser>
        <ser>
          <idx val="32"/>
          <order val="32"/>
          <tx>
            <strRef>
              <f>Psychology!EA1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Psychology!$DY$2:$DY$37</f>
            </numRef>
          </xVal>
          <yVal>
            <numRef>
              <f>Psychology!$EA$2:$EA$37</f>
            </numRef>
          </yVal>
        </ser>
        <ser>
          <idx val="33"/>
          <order val="33"/>
          <tx>
            <strRef>
              <f>Psychology!EE1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Psychology!$EC$2:$EC$29</f>
            </numRef>
          </xVal>
          <yVal>
            <numRef>
              <f>Psychology!$EE$2:$EE$29</f>
            </numRef>
          </yVal>
        </ser>
        <ser>
          <idx val="34"/>
          <order val="34"/>
          <tx>
            <strRef>
              <f>Psychology!EI1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Psychology!$EG$2:$EG$32</f>
            </numRef>
          </xVal>
          <yVal>
            <numRef>
              <f>Psychology!$EI$2:$EI$32</f>
            </numRef>
          </yVal>
        </ser>
        <ser>
          <idx val="35"/>
          <order val="35"/>
          <tx>
            <strRef>
              <f>Psychology!EM1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Psychology!$EK$2:$EK$44</f>
            </numRef>
          </xVal>
          <yVal>
            <numRef>
              <f>Psychology!$EM$2:$EM$44</f>
            </numRef>
          </yVal>
        </ser>
        <ser>
          <idx val="36"/>
          <order val="36"/>
          <tx>
            <strRef>
              <f>Psychology!EQ1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Psychology!$EO$2:$EO$28</f>
            </numRef>
          </xVal>
          <yVal>
            <numRef>
              <f>Psychology!$EQ$2:$EQ$28</f>
            </numRef>
          </yVal>
        </ser>
        <ser>
          <idx val="37"/>
          <order val="37"/>
          <tx>
            <strRef>
              <f>Psychology!EU1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Psychology!$ES$2:$ES$31</f>
            </numRef>
          </xVal>
          <yVal>
            <numRef>
              <f>Psychology!$EU$2:$EU$31</f>
            </numRef>
          </yVal>
        </ser>
        <ser>
          <idx val="38"/>
          <order val="38"/>
          <tx>
            <strRef>
              <f>Psychology!EY1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Psychology!$EW$2:$EW$35</f>
            </numRef>
          </xVal>
          <yVal>
            <numRef>
              <f>Psychology!$EY$2:$EY$35</f>
            </numRef>
          </yVal>
        </ser>
        <ser>
          <idx val="39"/>
          <order val="39"/>
          <tx>
            <strRef>
              <f>Psychology!FC1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Psychology!$FA$2:$FA$31</f>
            </numRef>
          </xVal>
          <yVal>
            <numRef>
              <f>Psychology!$FC$2:$FC$31</f>
            </numRef>
          </yVal>
        </ser>
        <ser>
          <idx val="40"/>
          <order val="40"/>
          <tx>
            <strRef>
              <f>Psychology!FG1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Psychology!$FE$2:$FE$35</f>
            </numRef>
          </xVal>
          <yVal>
            <numRef>
              <f>Psychology!$FG$2:$FG$35</f>
            </numRef>
          </yVal>
        </ser>
        <ser>
          <idx val="41"/>
          <order val="41"/>
          <tx>
            <strRef>
              <f>Psychology!FK1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Psychology!$FI$2:$FI$72</f>
            </numRef>
          </xVal>
          <yVal>
            <numRef>
              <f>Psychology!$FK$2:$FK$72</f>
            </numRef>
          </yVal>
        </ser>
        <ser>
          <idx val="42"/>
          <order val="42"/>
          <tx>
            <strRef>
              <f>Psychology!FO1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Psychology!$FM$2:$FM$24</f>
            </numRef>
          </xVal>
          <yVal>
            <numRef>
              <f>Psychology!$FO$2:$FO$24</f>
            </numRef>
          </yVal>
        </ser>
        <ser>
          <idx val="43"/>
          <order val="43"/>
          <tx>
            <strRef>
              <f>Psychology!FS1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Psychology!$FQ$2:$FQ$18</f>
            </numRef>
          </xVal>
          <yVal>
            <numRef>
              <f>Psychology!$FS$2:$FS$18</f>
            </numRef>
          </yVal>
        </ser>
        <ser>
          <idx val="44"/>
          <order val="44"/>
          <tx>
            <strRef>
              <f>Psychology!FW1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Psychology!$FU$2:$FU$37</f>
            </numRef>
          </xVal>
          <yVal>
            <numRef>
              <f>Psychology!$FW$2:$FW$37</f>
            </numRef>
          </yVal>
        </ser>
        <ser>
          <idx val="45"/>
          <order val="45"/>
          <tx>
            <strRef>
              <f>Psychology!GA1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Psychology!$FY$2:$FY$222</f>
            </numRef>
          </xVal>
          <yVal>
            <numRef>
              <f>Psychology!$GA$2:$GA$222</f>
            </numRef>
          </yVal>
        </ser>
        <ser>
          <idx val="46"/>
          <order val="46"/>
          <tx>
            <strRef>
              <f>Psychology!GE1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Psychology!$GC$2:$GC$54</f>
            </numRef>
          </xVal>
          <yVal>
            <numRef>
              <f>Psychology!$GE$2:$GE$54</f>
            </numRef>
          </yVal>
        </ser>
        <ser>
          <idx val="47"/>
          <order val="47"/>
          <tx>
            <strRef>
              <f>Psychology!GI1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Psychology!$GG$2:$GG$27</f>
            </numRef>
          </xVal>
          <yVal>
            <numRef>
              <f>Psychology!$GI$2:$GI$27</f>
            </numRef>
          </yVal>
        </ser>
        <ser>
          <idx val="48"/>
          <order val="48"/>
          <tx>
            <strRef>
              <f>Psychology!GM1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Psychology!$GK$2:$GK$19</f>
            </numRef>
          </xVal>
          <yVal>
            <numRef>
              <f>Psychology!$GM$2:$GM$19</f>
            </numRef>
          </yVal>
        </ser>
        <ser>
          <idx val="49"/>
          <order val="49"/>
          <tx>
            <strRef>
              <f>Psychology!GQ1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Psychology!$GO$2:$GO$22</f>
            </numRef>
          </xVal>
          <yVal>
            <numRef>
              <f>Psychology!$GQ$2:$GQ$22</f>
            </numRef>
          </yVal>
        </ser>
        <ser>
          <idx val="50"/>
          <order val="50"/>
          <tx>
            <strRef>
              <f>Psychology!GU1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Psychology!$GS$2:$GS$24</f>
            </numRef>
          </xVal>
          <yVal>
            <numRef>
              <f>Psychology!$GU$2:$GU$24</f>
            </numRef>
          </yVal>
        </ser>
        <ser>
          <idx val="51"/>
          <order val="51"/>
          <tx>
            <strRef>
              <f>Psychology!GY1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Psychology!$GW$2:$GW$144</f>
            </numRef>
          </xVal>
          <yVal>
            <numRef>
              <f>Psychology!$GY$2:$GY$144</f>
            </numRef>
          </yVal>
        </ser>
        <ser>
          <idx val="52"/>
          <order val="52"/>
          <tx>
            <strRef>
              <f>Psychology!HC1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Psychology!$HA$2:$HA$109</f>
            </numRef>
          </xVal>
          <yVal>
            <numRef>
              <f>Psychology!$HC$2:$HC$109</f>
            </numRef>
          </yVal>
        </ser>
        <ser>
          <idx val="53"/>
          <order val="53"/>
          <tx>
            <strRef>
              <f>Psychology!HG1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Psychology!$HE$2:$HE$8</f>
            </numRef>
          </xVal>
          <yVal>
            <numRef>
              <f>Psychology!$HG$2:$HG$8</f>
            </numRef>
          </yVal>
        </ser>
        <ser>
          <idx val="54"/>
          <order val="54"/>
          <tx>
            <strRef>
              <f>Psychology!HK1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Psychology!$HI$2:$HI$7</f>
            </numRef>
          </xVal>
          <yVal>
            <numRef>
              <f>Psychology!$HK$2:$HK$7</f>
            </numRef>
          </yVal>
        </ser>
        <ser>
          <idx val="55"/>
          <order val="55"/>
          <tx>
            <strRef>
              <f>Psychology!HO1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Psychology!$HM$2:$HM$6</f>
            </numRef>
          </xVal>
          <yVal>
            <numRef>
              <f>Psychology!$HO$2:$HO$6</f>
            </numRef>
          </yVal>
        </ser>
        <ser>
          <idx val="56"/>
          <order val="56"/>
          <tx>
            <strRef>
              <f>Psychology!HS1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Psychology!$HQ$2:$HQ$10</f>
            </numRef>
          </xVal>
          <yVal>
            <numRef>
              <f>Psychology!$HS$2:$HS$10</f>
            </numRef>
          </yVal>
        </ser>
        <ser>
          <idx val="57"/>
          <order val="57"/>
          <tx>
            <strRef>
              <f>Psychology!HW1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Psychology!$HU$2:$HU$8</f>
            </numRef>
          </xVal>
          <yVal>
            <numRef>
              <f>Psychology!$HW$2:$HW$8</f>
            </numRef>
          </yVal>
        </ser>
        <ser>
          <idx val="58"/>
          <order val="58"/>
          <tx>
            <strRef>
              <f>Psychology!IA1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Psychology!$HY$2:$HY$11</f>
            </numRef>
          </xVal>
          <yVal>
            <numRef>
              <f>Psychology!$IA$2:$IA$11</f>
            </numRef>
          </yVal>
        </ser>
        <ser>
          <idx val="59"/>
          <order val="59"/>
          <tx>
            <strRef>
              <f>Psychology!IE1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Psychology!$IC$2:$IC$12</f>
            </numRef>
          </xVal>
          <yVal>
            <numRef>
              <f>Psychology!$IE$2:$IE$12</f>
            </numRef>
          </yVal>
        </ser>
        <ser>
          <idx val="60"/>
          <order val="60"/>
          <tx>
            <strRef>
              <f>Psychology!II1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Psychology!$IG$2:$IG$10</f>
            </numRef>
          </xVal>
          <yVal>
            <numRef>
              <f>Psychology!$II$2:$II$10</f>
            </numRef>
          </yVal>
        </ser>
        <ser>
          <idx val="61"/>
          <order val="61"/>
          <tx>
            <strRef>
              <f>Psychology!IM1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Psychology!$IK$2:$IK$8</f>
            </numRef>
          </xVal>
          <yVal>
            <numRef>
              <f>Psychology!$IM$2:$IM$8</f>
            </numRef>
          </yVal>
        </ser>
        <ser>
          <idx val="62"/>
          <order val="62"/>
          <tx>
            <strRef>
              <f>Psychology!IQ1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Psychology!$IO$2:$IO$10</f>
            </numRef>
          </xVal>
          <yVal>
            <numRef>
              <f>Psychology!$IQ$2:$IQ$10</f>
            </numRef>
          </yVal>
        </ser>
        <ser>
          <idx val="63"/>
          <order val="63"/>
          <tx>
            <strRef>
              <f>Psychology!IU1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Psychology!$IS$2:$IS$11</f>
            </numRef>
          </xVal>
          <yVal>
            <numRef>
              <f>Psychology!$IU$2:$IU$11</f>
            </numRef>
          </yVal>
        </ser>
        <ser>
          <idx val="64"/>
          <order val="64"/>
          <tx>
            <strRef>
              <f>Psychology!IY1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Psychology!$IW$2:$IW$6</f>
            </numRef>
          </xVal>
          <yVal>
            <numRef>
              <f>Psychology!$IY$2:$IY$6</f>
            </numRef>
          </yVal>
        </ser>
        <ser>
          <idx val="65"/>
          <order val="65"/>
          <tx>
            <strRef>
              <f>Psychology!JC1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Psychology!$JA$2:$JA$26</f>
            </numRef>
          </xVal>
          <yVal>
            <numRef>
              <f>Psychology!$JC$2:$JC$26</f>
            </numRef>
          </yVal>
        </ser>
        <ser>
          <idx val="66"/>
          <order val="66"/>
          <tx>
            <strRef>
              <f>Psychology!JG1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Psychology!$JE$2:$JE$10</f>
            </numRef>
          </xVal>
          <yVal>
            <numRef>
              <f>Psychology!$JG$2:$JG$10</f>
            </numRef>
          </yVal>
        </ser>
        <ser>
          <idx val="67"/>
          <order val="67"/>
          <tx>
            <strRef>
              <f>Psychology!JK1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Psychology!$JI$2:$JI$8</f>
            </numRef>
          </xVal>
          <yVal>
            <numRef>
              <f>Psychology!$JK$2:$JK$8</f>
            </numRef>
          </yVal>
        </ser>
        <ser>
          <idx val="68"/>
          <order val="68"/>
          <tx>
            <strRef>
              <f>Psychology!JO1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Psychology!$JM$2:$JM$10</f>
            </numRef>
          </xVal>
          <yVal>
            <numRef>
              <f>Psychology!$JO$2:$JO$10</f>
            </numRef>
          </yVal>
        </ser>
        <ser>
          <idx val="69"/>
          <order val="69"/>
          <tx>
            <strRef>
              <f>Psychology!JS1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Psychology!$JQ$2:$JQ$6</f>
            </numRef>
          </xVal>
          <yVal>
            <numRef>
              <f>Psychology!$JS$2:$JS$6</f>
            </numRef>
          </yVal>
        </ser>
        <ser>
          <idx val="70"/>
          <order val="70"/>
          <tx>
            <strRef>
              <f>Psychology!JW1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Psychology!$JU$2:$JU$9</f>
            </numRef>
          </xVal>
          <yVal>
            <numRef>
              <f>Psychology!$JW$2:$JW$9</f>
            </numRef>
          </yVal>
        </ser>
        <ser>
          <idx val="71"/>
          <order val="71"/>
          <tx>
            <strRef>
              <f>Psychology!KA1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Psychology!$JY$2:$JY$9</f>
            </numRef>
          </xVal>
          <yVal>
            <numRef>
              <f>Psychology!$KA$2:$KA$9</f>
            </numRef>
          </yVal>
        </ser>
        <ser>
          <idx val="72"/>
          <order val="72"/>
          <tx>
            <strRef>
              <f>Psychology!KE1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Psychology!$KC$2:$KC$5</f>
            </numRef>
          </xVal>
          <yVal>
            <numRef>
              <f>Psychology!$KE$2:$KE$5</f>
            </numRef>
          </yVal>
        </ser>
        <ser>
          <idx val="73"/>
          <order val="73"/>
          <tx>
            <strRef>
              <f>Psychology!KI1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Psychology!$KG$2:$KG$21</f>
            </numRef>
          </xVal>
          <yVal>
            <numRef>
              <f>Psychology!$KI$2:$KI$21</f>
            </numRef>
          </yVal>
        </ser>
        <ser>
          <idx val="74"/>
          <order val="74"/>
          <tx>
            <strRef>
              <f>Psychology!KM1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Psychology!$KK$2:$KK$9</f>
            </numRef>
          </xVal>
          <yVal>
            <numRef>
              <f>Psychology!$KM$2:$KM$9</f>
            </numRef>
          </yVal>
        </ser>
        <ser>
          <idx val="75"/>
          <order val="75"/>
          <tx>
            <strRef>
              <f>Psychology!KQ1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Psychology!$KO$2:$KO$13</f>
            </numRef>
          </xVal>
          <yVal>
            <numRef>
              <f>Psychology!$KQ$2:$KQ$13</f>
            </numRef>
          </yVal>
        </ser>
        <ser>
          <idx val="76"/>
          <order val="76"/>
          <tx>
            <strRef>
              <f>Psychology!KU1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Psychology!$KS$2:$KS$39</f>
            </numRef>
          </xVal>
          <yVal>
            <numRef>
              <f>Psychology!$KU$2:$KU$39</f>
            </numRef>
          </yVal>
        </ser>
        <ser>
          <idx val="77"/>
          <order val="77"/>
          <tx>
            <strRef>
              <f>Psychology!KY1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Psychology!$KW$2:$KW$30</f>
            </numRef>
          </xVal>
          <yVal>
            <numRef>
              <f>Psychology!$KY$2:$KY$30</f>
            </numRef>
          </yVal>
        </ser>
        <ser>
          <idx val="78"/>
          <order val="78"/>
          <tx>
            <strRef>
              <f>Psychology!LC1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Psychology!$LA$2:$LA$15</f>
            </numRef>
          </xVal>
          <yVal>
            <numRef>
              <f>Psychology!$LC$2:$LC$15</f>
            </numRef>
          </yVal>
        </ser>
        <ser>
          <idx val="79"/>
          <order val="79"/>
          <tx>
            <strRef>
              <f>Psychology!LG1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Psychology!$LE$2:$LE$20</f>
            </numRef>
          </xVal>
          <yVal>
            <numRef>
              <f>Psychology!$LG$2:$LG$20</f>
            </numRef>
          </yVal>
        </ser>
        <ser>
          <idx val="80"/>
          <order val="80"/>
          <tx>
            <strRef>
              <f>Psychology!LK1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Psychology!$LI$2:$LI$19</f>
            </numRef>
          </xVal>
          <yVal>
            <numRef>
              <f>Psychology!$LK$2:$LK$19</f>
            </numRef>
          </yVal>
        </ser>
        <ser>
          <idx val="81"/>
          <order val="81"/>
          <tx>
            <strRef>
              <f>Psychology!LO1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Psychology!$LM$2:$LM$17</f>
            </numRef>
          </xVal>
          <yVal>
            <numRef>
              <f>Psychology!$LO$2:$LO$17</f>
            </numRef>
          </yVal>
        </ser>
        <ser>
          <idx val="82"/>
          <order val="82"/>
          <tx>
            <strRef>
              <f>Psychology!LS1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Psychology!$LQ$2:$LQ$244</f>
            </numRef>
          </xVal>
          <yVal>
            <numRef>
              <f>Psychology!$LS$2:$LS$244</f>
            </numRef>
          </yVal>
        </ser>
        <ser>
          <idx val="83"/>
          <order val="83"/>
          <tx>
            <strRef>
              <f>Psychology!LW1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Psychology!$LU$2:$LU$13</f>
            </numRef>
          </xVal>
          <yVal>
            <numRef>
              <f>Psychology!$LW$2:$LW$13</f>
            </numRef>
          </yVal>
        </ser>
        <ser>
          <idx val="84"/>
          <order val="84"/>
          <tx>
            <strRef>
              <f>Psychology!MA1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Psychology!$LY$2:$LY$5</f>
            </numRef>
          </xVal>
          <yVal>
            <numRef>
              <f>Psychology!$MA$2:$MA$5</f>
            </numRef>
          </yVal>
        </ser>
        <ser>
          <idx val="85"/>
          <order val="85"/>
          <tx>
            <strRef>
              <f>Psychology!ME1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Psychology!$MC$2:$MC$5</f>
            </numRef>
          </xVal>
          <yVal>
            <numRef>
              <f>Psychology!$ME$2:$ME$5</f>
            </numRef>
          </yVal>
        </ser>
        <ser>
          <idx val="86"/>
          <order val="86"/>
          <tx>
            <strRef>
              <f>Psychology!MI1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Psychology!$MG$2:$MG$45</f>
            </numRef>
          </xVal>
          <yVal>
            <numRef>
              <f>Psychology!$MI$2:$MI$45</f>
            </numRef>
          </yVal>
        </ser>
        <ser>
          <idx val="87"/>
          <order val="87"/>
          <tx>
            <strRef>
              <f>Psychology!MM1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Psychology!$MK$2:$MK$45</f>
            </numRef>
          </xVal>
          <yVal>
            <numRef>
              <f>Psychology!$MM$2:$MM$45</f>
            </numRef>
          </yVal>
        </ser>
        <ser>
          <idx val="88"/>
          <order val="88"/>
          <tx>
            <strRef>
              <f>Psychology!MQ1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Psychology!$MO$2:$MO$30</f>
            </numRef>
          </xVal>
          <yVal>
            <numRef>
              <f>Psychology!$MQ$2:$MQ$30</f>
            </numRef>
          </yVal>
        </ser>
        <ser>
          <idx val="89"/>
          <order val="89"/>
          <tx>
            <strRef>
              <f>Psychology!MU1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Psychology!$MS$2:$MS$30</f>
            </numRef>
          </xVal>
          <yVal>
            <numRef>
              <f>Psychology!$MU$2:$MU$30</f>
            </numRef>
          </yVal>
        </ser>
        <ser>
          <idx val="90"/>
          <order val="90"/>
          <tx>
            <strRef>
              <f>Psychology!MY1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Psychology!$MW$2:$MW$19</f>
            </numRef>
          </xVal>
          <yVal>
            <numRef>
              <f>Psychology!$MY$2:$MY$19</f>
            </numRef>
          </yVal>
        </ser>
        <ser>
          <idx val="91"/>
          <order val="91"/>
          <tx>
            <strRef>
              <f>Psychology!NC1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Psychology!$NA$2:$NA$17</f>
            </numRef>
          </xVal>
          <yVal>
            <numRef>
              <f>Psychology!$NC$2:$NC$17</f>
            </numRef>
          </yVal>
        </ser>
        <ser>
          <idx val="92"/>
          <order val="92"/>
          <tx>
            <strRef>
              <f>Psychology!NG1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Psychology!$NE$2:$NE$36</f>
            </numRef>
          </xVal>
          <yVal>
            <numRef>
              <f>Psychology!$NG$2:$NG$36</f>
            </numRef>
          </yVal>
        </ser>
        <ser>
          <idx val="93"/>
          <order val="93"/>
          <tx>
            <strRef>
              <f>Psychology!NK1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Psychology!$NI$2:$NI$15</f>
            </numRef>
          </xVal>
          <yVal>
            <numRef>
              <f>Psychology!$NK$2:$NK$15</f>
            </numRef>
          </yVal>
        </ser>
        <ser>
          <idx val="94"/>
          <order val="94"/>
          <tx>
            <strRef>
              <f>Psychology!NO1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Psychology!$NM$2:$NM$12</f>
            </numRef>
          </xVal>
          <yVal>
            <numRef>
              <f>Psychology!$NO$2:$NO$12</f>
            </numRef>
          </yVal>
        </ser>
        <ser>
          <idx val="95"/>
          <order val="95"/>
          <tx>
            <strRef>
              <f>Psychology!NS1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Psychology!$NQ$2:$NQ$5</f>
            </numRef>
          </xVal>
          <yVal>
            <numRef>
              <f>Psychology!$NS$2:$NS$5</f>
            </numRef>
          </yVal>
        </ser>
        <ser>
          <idx val="96"/>
          <order val="96"/>
          <tx>
            <strRef>
              <f>Psychology!NW1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Psychology!$NU$2:$NU$7</f>
            </numRef>
          </xVal>
          <yVal>
            <numRef>
              <f>Psychology!$NW$2:$NW$7</f>
            </numRef>
          </yVal>
        </ser>
        <ser>
          <idx val="97"/>
          <order val="97"/>
          <tx>
            <strRef>
              <f>Psychology!OA1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Psychology!$NY$2:$NY$6</f>
            </numRef>
          </xVal>
          <yVal>
            <numRef>
              <f>Psychology!$OA$2:$OA$6</f>
            </numRef>
          </yVal>
        </ser>
        <ser>
          <idx val="98"/>
          <order val="98"/>
          <tx>
            <strRef>
              <f>Psychology!OE1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Psychology!$OC$2:$OC$6</f>
            </numRef>
          </xVal>
          <yVal>
            <numRef>
              <f>Psychology!$OE$2:$OE$6</f>
            </numRef>
          </yVal>
        </ser>
        <ser>
          <idx val="99"/>
          <order val="99"/>
          <tx>
            <strRef>
              <f>Psychology!OI1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Psychology!$OG$2:$OG$6</f>
            </numRef>
          </xVal>
          <yVal>
            <numRef>
              <f>Psychology!$OI$2:$OI$6</f>
            </numRef>
          </yVal>
        </ser>
        <ser>
          <idx val="100"/>
          <order val="100"/>
          <tx>
            <strRef>
              <f>Psychology!OM1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Psychology!$OK$2:$OK$7</f>
            </numRef>
          </xVal>
          <yVal>
            <numRef>
              <f>Psychology!$OM$2:$OM$7</f>
            </numRef>
          </yVal>
        </ser>
        <ser>
          <idx val="101"/>
          <order val="101"/>
          <tx>
            <strRef>
              <f>Psychology!OQ1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Psychology!$OO$2:$OO$7</f>
            </numRef>
          </xVal>
          <yVal>
            <numRef>
              <f>Psychology!$OQ$2:$OQ$7</f>
            </numRef>
          </yVal>
        </ser>
        <ser>
          <idx val="102"/>
          <order val="102"/>
          <tx>
            <strRef>
              <f>Psychology!OU1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Psychology!$OS$2:$OS$8</f>
            </numRef>
          </xVal>
          <yVal>
            <numRef>
              <f>Psychology!$OU$2:$OU$8</f>
            </numRef>
          </yVal>
        </ser>
        <ser>
          <idx val="103"/>
          <order val="103"/>
          <tx>
            <strRef>
              <f>Psychology!OY1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Psychology!$OW$2:$OW$10</f>
            </numRef>
          </xVal>
          <yVal>
            <numRef>
              <f>Psychology!$OY$2:$OY$10</f>
            </numRef>
          </yVal>
        </ser>
        <ser>
          <idx val="104"/>
          <order val="104"/>
          <tx>
            <strRef>
              <f>Psychology!PC1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Psychology!$PA$2:$PA$8</f>
            </numRef>
          </xVal>
          <yVal>
            <numRef>
              <f>Psychology!$PC$2:$PC$8</f>
            </numRef>
          </yVal>
        </ser>
        <ser>
          <idx val="105"/>
          <order val="105"/>
          <tx>
            <strRef>
              <f>Psychology!PG1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Psychology!$PE$2:$PE$8</f>
            </numRef>
          </xVal>
          <yVal>
            <numRef>
              <f>Psychology!$PG$2:$PG$8</f>
            </numRef>
          </yVal>
        </ser>
        <ser>
          <idx val="106"/>
          <order val="106"/>
          <tx>
            <strRef>
              <f>Psychology!PK1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Psychology!$PI$2:$PI$8</f>
            </numRef>
          </xVal>
          <yVal>
            <numRef>
              <f>Psychology!$PK$2:$PK$8</f>
            </numRef>
          </yVal>
        </ser>
        <ser>
          <idx val="107"/>
          <order val="107"/>
          <tx>
            <strRef>
              <f>Psychology!PO1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Psychology!$PM$2:$PM$5</f>
            </numRef>
          </xVal>
          <yVal>
            <numRef>
              <f>Psychology!$PO$2:$PO$5</f>
            </numRef>
          </yVal>
        </ser>
        <ser>
          <idx val="108"/>
          <order val="108"/>
          <tx>
            <strRef>
              <f>Psychology!PS1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Psychology!$PQ$2:$PQ$12</f>
            </numRef>
          </xVal>
          <yVal>
            <numRef>
              <f>Psychology!$PS$2:$PS$12</f>
            </numRef>
          </yVal>
        </ser>
        <ser>
          <idx val="109"/>
          <order val="109"/>
          <tx>
            <strRef>
              <f>Psychology!PW1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Psychology!$PU$2:$PU$7</f>
            </numRef>
          </xVal>
          <yVal>
            <numRef>
              <f>Psychology!$PW$2:$PW$7</f>
            </numRef>
          </yVal>
        </ser>
        <ser>
          <idx val="110"/>
          <order val="110"/>
          <tx>
            <strRef>
              <f>Psychology!QA1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Psychology!$PY$2:$PY$5</f>
            </numRef>
          </xVal>
          <yVal>
            <numRef>
              <f>Psychology!$QA$2:$QA$5</f>
            </numRef>
          </yVal>
        </ser>
        <ser>
          <idx val="111"/>
          <order val="111"/>
          <tx>
            <strRef>
              <f>Psychology!QE1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Psychology!$QC$2:$QC$7</f>
            </numRef>
          </xVal>
          <yVal>
            <numRef>
              <f>Psychology!$QE$2:$QE$7</f>
            </numRef>
          </yVal>
        </ser>
        <ser>
          <idx val="112"/>
          <order val="112"/>
          <tx>
            <strRef>
              <f>Psychology!QI1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Psychology!$QG$2:$QG$9</f>
            </numRef>
          </xVal>
          <yVal>
            <numRef>
              <f>Psychology!$QI$2:$QI$9</f>
            </numRef>
          </yVal>
        </ser>
        <ser>
          <idx val="113"/>
          <order val="113"/>
          <tx>
            <strRef>
              <f>Psychology!QM1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Psychology!$QK$2:$QK$7</f>
            </numRef>
          </xVal>
          <yVal>
            <numRef>
              <f>Psychology!$QM$2:$QM$7</f>
            </numRef>
          </yVal>
        </ser>
        <ser>
          <idx val="114"/>
          <order val="114"/>
          <tx>
            <strRef>
              <f>Psychology!QQ1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Psychology!$QO$2:$QO$9</f>
            </numRef>
          </xVal>
          <yVal>
            <numRef>
              <f>Psychology!$QQ$2:$QQ$9</f>
            </numRef>
          </yVal>
        </ser>
        <ser>
          <idx val="115"/>
          <order val="115"/>
          <tx>
            <strRef>
              <f>Psychology!QU1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Psychology!$QS$2:$QS$14</f>
            </numRef>
          </xVal>
          <yVal>
            <numRef>
              <f>Psychology!$QU$2:$QU$14</f>
            </numRef>
          </yVal>
        </ser>
        <ser>
          <idx val="116"/>
          <order val="116"/>
          <tx>
            <strRef>
              <f>Psychology!QY1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Psychology!$QW$2:$QW$6</f>
            </numRef>
          </xVal>
          <yVal>
            <numRef>
              <f>Psychology!$QY$2:$QY$6</f>
            </numRef>
          </yVal>
        </ser>
        <ser>
          <idx val="117"/>
          <order val="117"/>
          <tx>
            <strRef>
              <f>Psychology!RC1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Psychology!$RA$2:$RA$4</f>
            </numRef>
          </xVal>
          <yVal>
            <numRef>
              <f>Psychology!$RC$2:$RC$4</f>
            </numRef>
          </yVal>
        </ser>
        <ser>
          <idx val="118"/>
          <order val="118"/>
          <tx>
            <strRef>
              <f>Psychology!RG1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Psychology!$RE$2:$RE$5</f>
            </numRef>
          </xVal>
          <yVal>
            <numRef>
              <f>Psychology!$RG$2:$RG$5</f>
            </numRef>
          </yVal>
        </ser>
        <ser>
          <idx val="119"/>
          <order val="119"/>
          <tx>
            <strRef>
              <f>Psychology!RK1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Psychology!$RI$2:$RI$5</f>
            </numRef>
          </xVal>
          <yVal>
            <numRef>
              <f>Psychology!$RK$2:$RK$5</f>
            </numRef>
          </yVal>
        </ser>
        <ser>
          <idx val="120"/>
          <order val="120"/>
          <tx>
            <strRef>
              <f>Psychology!RO1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Psychology!$RM$2:$RM$4</f>
            </numRef>
          </xVal>
          <yVal>
            <numRef>
              <f>Psychology!$RO$2:$RO$4</f>
            </numRef>
          </yVal>
        </ser>
        <ser>
          <idx val="121"/>
          <order val="121"/>
          <tx>
            <strRef>
              <f>Psychology!RS1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Psychology!$RQ$2:$RQ$5</f>
            </numRef>
          </xVal>
          <yVal>
            <numRef>
              <f>Psychology!$RS$2:$RS$5</f>
            </numRef>
          </yVal>
        </ser>
        <ser>
          <idx val="122"/>
          <order val="122"/>
          <tx>
            <strRef>
              <f>Psychology!RW1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Psychology!$RU$2:$RU$7</f>
            </numRef>
          </xVal>
          <yVal>
            <numRef>
              <f>Psychology!$RW$2:$RW$7</f>
            </numRef>
          </yVal>
        </ser>
        <ser>
          <idx val="123"/>
          <order val="123"/>
          <tx>
            <strRef>
              <f>Psychology!SA1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Psychology!$RY$2:$RY$13</f>
            </numRef>
          </xVal>
          <yVal>
            <numRef>
              <f>Psychology!$SA$2:$SA$13</f>
            </numRef>
          </yVal>
        </ser>
        <ser>
          <idx val="124"/>
          <order val="124"/>
          <tx>
            <strRef>
              <f>Psychology!SE1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Psychology!$SC$2:$SC$10</f>
            </numRef>
          </xVal>
          <yVal>
            <numRef>
              <f>Psychology!$SE$2:$SE$10</f>
            </numRef>
          </yVal>
        </ser>
        <ser>
          <idx val="125"/>
          <order val="125"/>
          <tx>
            <strRef>
              <f>Psychology!SI1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Psychology!$SG$2:$SG$11</f>
            </numRef>
          </xVal>
          <yVal>
            <numRef>
              <f>Psychology!$SI$2:$SI$11</f>
            </numRef>
          </yVal>
        </ser>
        <ser>
          <idx val="126"/>
          <order val="126"/>
          <tx>
            <strRef>
              <f>Psychology!SM1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Psychology!$SK$2:$SK$9</f>
            </numRef>
          </xVal>
          <yVal>
            <numRef>
              <f>Psychology!$SM$2:$SM$9</f>
            </numRef>
          </yVal>
        </ser>
        <ser>
          <idx val="127"/>
          <order val="127"/>
          <tx>
            <strRef>
              <f>Psychology!SQ1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Psychology!$SO$2:$SO$17</f>
            </numRef>
          </xVal>
          <yVal>
            <numRef>
              <f>Psychology!$SQ$2:$SQ$17</f>
            </numRef>
          </yVal>
        </ser>
        <ser>
          <idx val="128"/>
          <order val="128"/>
          <tx>
            <strRef>
              <f>Psychology!SU1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Psychology!$SS$2:$SS$7</f>
            </numRef>
          </xVal>
          <yVal>
            <numRef>
              <f>Psychology!$SU$2:$SU$7</f>
            </numRef>
          </yVal>
        </ser>
        <ser>
          <idx val="129"/>
          <order val="129"/>
          <tx>
            <strRef>
              <f>Psychology!SY1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Psychology!$SW$2:$SW$5</f>
            </numRef>
          </xVal>
          <yVal>
            <numRef>
              <f>Psychology!$SY$2:$SY$5</f>
            </numRef>
          </yVal>
        </ser>
        <ser>
          <idx val="130"/>
          <order val="130"/>
          <tx>
            <strRef>
              <f>Psychology!TC1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Psychology!$TA$2:$TA$5</f>
            </numRef>
          </xVal>
          <yVal>
            <numRef>
              <f>Psychology!$TC$2:$TC$5</f>
            </numRef>
          </yVal>
        </ser>
        <ser>
          <idx val="131"/>
          <order val="131"/>
          <tx>
            <strRef>
              <f>Psychology!TG1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Psychology!$TE$2:$TE$5</f>
            </numRef>
          </xVal>
          <yVal>
            <numRef>
              <f>Psychology!$TG$2:$TG$5</f>
            </numRef>
          </yVal>
        </ser>
        <ser>
          <idx val="132"/>
          <order val="132"/>
          <tx>
            <strRef>
              <f>Psychology!TK1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Psychology!$TI$2:$TI$6</f>
            </numRef>
          </xVal>
          <yVal>
            <numRef>
              <f>Psychology!$TK$2:$TK$6</f>
            </numRef>
          </yVal>
        </ser>
        <ser>
          <idx val="133"/>
          <order val="133"/>
          <tx>
            <strRef>
              <f>Psychology!TO1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Psychology!$TM$2:$TM$6</f>
            </numRef>
          </xVal>
          <yVal>
            <numRef>
              <f>Psychology!$TO$2:$TO$6</f>
            </numRef>
          </yVal>
        </ser>
        <ser>
          <idx val="134"/>
          <order val="134"/>
          <tx>
            <strRef>
              <f>Psychology!TS1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Psychology!$TQ$2:$TQ$5</f>
            </numRef>
          </xVal>
          <yVal>
            <numRef>
              <f>Psychology!$TS$2:$TS$5</f>
            </numRef>
          </yVal>
        </ser>
        <ser>
          <idx val="135"/>
          <order val="135"/>
          <tx>
            <strRef>
              <f>Psychology!TW1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Psychology!$TU$2:$TU$5</f>
            </numRef>
          </xVal>
          <yVal>
            <numRef>
              <f>Psychology!$TW$2:$TW$5</f>
            </numRef>
          </yVal>
        </ser>
        <ser>
          <idx val="136"/>
          <order val="136"/>
          <tx>
            <strRef>
              <f>Psychology!UA1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Psychology!$TY$2:$TY$5</f>
            </numRef>
          </xVal>
          <yVal>
            <numRef>
              <f>Psychology!$UA$2:$UA$5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6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Psychology!D1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Psychology!$A$2:$A$336</f>
            </numRef>
          </xVal>
          <yVal>
            <numRef>
              <f>Psychology!$D$2:$D$336</f>
            </numRef>
          </yVal>
        </ser>
        <ser>
          <idx val="1"/>
          <order val="1"/>
          <tx>
            <strRef>
              <f>Psychology!H1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Psychology!$E$2:$E$213</f>
            </numRef>
          </xVal>
          <yVal>
            <numRef>
              <f>Psychology!$H$2:$H$213</f>
            </numRef>
          </yVal>
        </ser>
        <ser>
          <idx val="2"/>
          <order val="2"/>
          <tx>
            <strRef>
              <f>Psychology!L1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Psychology!$I$2:$I$360</f>
            </numRef>
          </xVal>
          <yVal>
            <numRef>
              <f>Psychology!$L$2:$L$360</f>
            </numRef>
          </yVal>
        </ser>
        <ser>
          <idx val="3"/>
          <order val="3"/>
          <tx>
            <strRef>
              <f>Psychology!P1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Psychology!$M$2:$M$345</f>
            </numRef>
          </xVal>
          <yVal>
            <numRef>
              <f>Psychology!$P$2:$P$345</f>
            </numRef>
          </yVal>
        </ser>
        <ser>
          <idx val="4"/>
          <order val="4"/>
          <tx>
            <strRef>
              <f>Psychology!T1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Psychology!$Q$2:$Q$20</f>
            </numRef>
          </xVal>
          <yVal>
            <numRef>
              <f>Psychology!$T$2:$T$20</f>
            </numRef>
          </yVal>
        </ser>
        <ser>
          <idx val="5"/>
          <order val="5"/>
          <tx>
            <strRef>
              <f>Psychology!X1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Psychology!$U$2:$U$38</f>
            </numRef>
          </xVal>
          <yVal>
            <numRef>
              <f>Psychology!$X$2:$X$38</f>
            </numRef>
          </yVal>
        </ser>
        <ser>
          <idx val="6"/>
          <order val="6"/>
          <tx>
            <strRef>
              <f>Psychology!AB1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Psychology!$Y$2:$Y$31</f>
            </numRef>
          </xVal>
          <yVal>
            <numRef>
              <f>Psychology!$AB$2:$AB$31</f>
            </numRef>
          </yVal>
        </ser>
        <ser>
          <idx val="7"/>
          <order val="7"/>
          <tx>
            <strRef>
              <f>Psychology!AF1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Psychology!$AC$2:$AC$245</f>
            </numRef>
          </xVal>
          <yVal>
            <numRef>
              <f>Psychology!$AF$2:$AF$245</f>
            </numRef>
          </yVal>
        </ser>
        <ser>
          <idx val="8"/>
          <order val="8"/>
          <tx>
            <strRef>
              <f>Psychology!AJ1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Psychology!$AG$2:$AG$46</f>
            </numRef>
          </xVal>
          <yVal>
            <numRef>
              <f>Psychology!$AJ$2:$AJ$46</f>
            </numRef>
          </yVal>
        </ser>
        <ser>
          <idx val="9"/>
          <order val="9"/>
          <tx>
            <strRef>
              <f>Psychology!AN1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Psychology!$AK$2:$AK$51</f>
            </numRef>
          </xVal>
          <yVal>
            <numRef>
              <f>Psychology!$AN$2:$AN$51</f>
            </numRef>
          </yVal>
        </ser>
        <ser>
          <idx val="10"/>
          <order val="10"/>
          <tx>
            <strRef>
              <f>Psychology!AR1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Psychology!$AO$2:$AO$54</f>
            </numRef>
          </xVal>
          <yVal>
            <numRef>
              <f>Psychology!$AR$2:$AR$54</f>
            </numRef>
          </yVal>
        </ser>
        <ser>
          <idx val="11"/>
          <order val="11"/>
          <tx>
            <strRef>
              <f>Psychology!AV1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Psychology!$AS$2:$AS$51</f>
            </numRef>
          </xVal>
          <yVal>
            <numRef>
              <f>Psychology!$AV$2:$AV$51</f>
            </numRef>
          </yVal>
        </ser>
        <ser>
          <idx val="12"/>
          <order val="12"/>
          <tx>
            <strRef>
              <f>Psychology!AZ1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Psychology!$AW$2:$AW$262</f>
            </numRef>
          </xVal>
          <yVal>
            <numRef>
              <f>Psychology!$AZ$2:$AZ$262</f>
            </numRef>
          </yVal>
        </ser>
        <ser>
          <idx val="13"/>
          <order val="13"/>
          <tx>
            <strRef>
              <f>Psychology!BD1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Psychology!$BA$2:$BA$32</f>
            </numRef>
          </xVal>
          <yVal>
            <numRef>
              <f>Psychology!$BD$2:$BD$32</f>
            </numRef>
          </yVal>
        </ser>
        <ser>
          <idx val="14"/>
          <order val="14"/>
          <tx>
            <strRef>
              <f>Psychology!BH1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Psychology!$BE$2:$BE$39</f>
            </numRef>
          </xVal>
          <yVal>
            <numRef>
              <f>Psychology!$BH$2:$BH$39</f>
            </numRef>
          </yVal>
        </ser>
        <ser>
          <idx val="15"/>
          <order val="15"/>
          <tx>
            <strRef>
              <f>Psychology!BL1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Psychology!$BI$2:$BI$57</f>
            </numRef>
          </xVal>
          <yVal>
            <numRef>
              <f>Psychology!$BL$2:$BL$57</f>
            </numRef>
          </yVal>
        </ser>
        <ser>
          <idx val="16"/>
          <order val="16"/>
          <tx>
            <strRef>
              <f>Psychology!BP1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Psychology!$BM$2:$BM$35</f>
            </numRef>
          </xVal>
          <yVal>
            <numRef>
              <f>Psychology!$BP$2:$BP$35</f>
            </numRef>
          </yVal>
        </ser>
        <ser>
          <idx val="17"/>
          <order val="17"/>
          <tx>
            <strRef>
              <f>Psychology!BT1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Psychology!$BQ$2:$BQ$55</f>
            </numRef>
          </xVal>
          <yVal>
            <numRef>
              <f>Psychology!$BT$2:$BT$55</f>
            </numRef>
          </yVal>
        </ser>
        <ser>
          <idx val="18"/>
          <order val="18"/>
          <tx>
            <strRef>
              <f>Psychology!BX1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Psychology!$BU$2:$BU$22</f>
            </numRef>
          </xVal>
          <yVal>
            <numRef>
              <f>Psychology!$BX$2:$BX$22</f>
            </numRef>
          </yVal>
        </ser>
        <ser>
          <idx val="19"/>
          <order val="19"/>
          <tx>
            <strRef>
              <f>Psychology!CB1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Psychology!$BY$2:$BY$167</f>
            </numRef>
          </xVal>
          <yVal>
            <numRef>
              <f>Psychology!$CB$2:$CB$167</f>
            </numRef>
          </yVal>
        </ser>
        <ser>
          <idx val="20"/>
          <order val="20"/>
          <tx>
            <strRef>
              <f>Psychology!CF1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Psychology!$CC$2:$CC$33</f>
            </numRef>
          </xVal>
          <yVal>
            <numRef>
              <f>Psychology!$CF$2:$CF$33</f>
            </numRef>
          </yVal>
        </ser>
        <ser>
          <idx val="21"/>
          <order val="21"/>
          <tx>
            <strRef>
              <f>Psychology!CJ1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Psychology!$CG$2:$CG$28</f>
            </numRef>
          </xVal>
          <yVal>
            <numRef>
              <f>Psychology!$CJ$2:$CJ$28</f>
            </numRef>
          </yVal>
        </ser>
        <ser>
          <idx val="22"/>
          <order val="22"/>
          <tx>
            <strRef>
              <f>Psychology!CN1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Psychology!$CK$2:$CK$32</f>
            </numRef>
          </xVal>
          <yVal>
            <numRef>
              <f>Psychology!$CN$2:$CN$32</f>
            </numRef>
          </yVal>
        </ser>
        <ser>
          <idx val="23"/>
          <order val="23"/>
          <tx>
            <strRef>
              <f>Psychology!CR1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Psychology!$CO$2:$CO$38</f>
            </numRef>
          </xVal>
          <yVal>
            <numRef>
              <f>Psychology!$CR$2:$CR$38</f>
            </numRef>
          </yVal>
        </ser>
        <ser>
          <idx val="24"/>
          <order val="24"/>
          <tx>
            <strRef>
              <f>Psychology!CV1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Psychology!$CS$2:$CS$32</f>
            </numRef>
          </xVal>
          <yVal>
            <numRef>
              <f>Psychology!$CV$2:$CV$32</f>
            </numRef>
          </yVal>
        </ser>
        <ser>
          <idx val="25"/>
          <order val="25"/>
          <tx>
            <strRef>
              <f>Psychology!CZ1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Psychology!$CW$2:$CW$36</f>
            </numRef>
          </xVal>
          <yVal>
            <numRef>
              <f>Psychology!$CZ$2:$CZ$36</f>
            </numRef>
          </yVal>
        </ser>
        <ser>
          <idx val="26"/>
          <order val="26"/>
          <tx>
            <strRef>
              <f>Psychology!DD1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Psychology!$DA$2:$DA$23</f>
            </numRef>
          </xVal>
          <yVal>
            <numRef>
              <f>Psychology!$DD$2:$DD$23</f>
            </numRef>
          </yVal>
        </ser>
        <ser>
          <idx val="27"/>
          <order val="27"/>
          <tx>
            <strRef>
              <f>Psychology!DH1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Psychology!$DE$2:$DE$39</f>
            </numRef>
          </xVal>
          <yVal>
            <numRef>
              <f>Psychology!$DH$2:$DH$39</f>
            </numRef>
          </yVal>
        </ser>
        <ser>
          <idx val="28"/>
          <order val="28"/>
          <tx>
            <strRef>
              <f>Psychology!DL1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Psychology!$DI$2:$DI$22</f>
            </numRef>
          </xVal>
          <yVal>
            <numRef>
              <f>Psychology!$DL$2:$DL$22</f>
            </numRef>
          </yVal>
        </ser>
        <ser>
          <idx val="29"/>
          <order val="29"/>
          <tx>
            <strRef>
              <f>Psychology!DP1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Psychology!$DM$2:$DM$39</f>
            </numRef>
          </xVal>
          <yVal>
            <numRef>
              <f>Psychology!$DP$2:$DP$39</f>
            </numRef>
          </yVal>
        </ser>
        <ser>
          <idx val="30"/>
          <order val="30"/>
          <tx>
            <strRef>
              <f>Psychology!DT1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Psychology!$DQ$2:$DQ$27</f>
            </numRef>
          </xVal>
          <yVal>
            <numRef>
              <f>Psychology!$DT$2:$DT$27</f>
            </numRef>
          </yVal>
        </ser>
        <ser>
          <idx val="31"/>
          <order val="31"/>
          <tx>
            <strRef>
              <f>Psychology!DX1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Psychology!$DU$2:$DU$148</f>
            </numRef>
          </xVal>
          <yVal>
            <numRef>
              <f>Psychology!$DX$2:$DX$148</f>
            </numRef>
          </yVal>
        </ser>
        <ser>
          <idx val="32"/>
          <order val="32"/>
          <tx>
            <strRef>
              <f>Psychology!EB1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Psychology!$DY$2:$DY$37</f>
            </numRef>
          </xVal>
          <yVal>
            <numRef>
              <f>Psychology!$EB$2:$EB$37</f>
            </numRef>
          </yVal>
        </ser>
        <ser>
          <idx val="33"/>
          <order val="33"/>
          <tx>
            <strRef>
              <f>Psychology!EF1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Psychology!$EC$2:$EC$29</f>
            </numRef>
          </xVal>
          <yVal>
            <numRef>
              <f>Psychology!$EF$2:$EF$29</f>
            </numRef>
          </yVal>
        </ser>
        <ser>
          <idx val="34"/>
          <order val="34"/>
          <tx>
            <strRef>
              <f>Psychology!EJ1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Psychology!$EG$2:$EG$32</f>
            </numRef>
          </xVal>
          <yVal>
            <numRef>
              <f>Psychology!$EJ$2:$EJ$32</f>
            </numRef>
          </yVal>
        </ser>
        <ser>
          <idx val="35"/>
          <order val="35"/>
          <tx>
            <strRef>
              <f>Psychology!EN1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Psychology!$EK$2:$EK$44</f>
            </numRef>
          </xVal>
          <yVal>
            <numRef>
              <f>Psychology!$EN$2:$EN$44</f>
            </numRef>
          </yVal>
        </ser>
        <ser>
          <idx val="36"/>
          <order val="36"/>
          <tx>
            <strRef>
              <f>Psychology!ER1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Psychology!$EO$2:$EO$28</f>
            </numRef>
          </xVal>
          <yVal>
            <numRef>
              <f>Psychology!$ER$2:$ER$28</f>
            </numRef>
          </yVal>
        </ser>
        <ser>
          <idx val="37"/>
          <order val="37"/>
          <tx>
            <strRef>
              <f>Psychology!EV1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Psychology!$ES$2:$ES$31</f>
            </numRef>
          </xVal>
          <yVal>
            <numRef>
              <f>Psychology!$EV$2:$EV$31</f>
            </numRef>
          </yVal>
        </ser>
        <ser>
          <idx val="38"/>
          <order val="38"/>
          <tx>
            <strRef>
              <f>Psychology!EZ1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Psychology!$EW$2:$EW$35</f>
            </numRef>
          </xVal>
          <yVal>
            <numRef>
              <f>Psychology!$EZ$2:$EZ$35</f>
            </numRef>
          </yVal>
        </ser>
        <ser>
          <idx val="39"/>
          <order val="39"/>
          <tx>
            <strRef>
              <f>Psychology!FD1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Psychology!$FA$2:$FA$31</f>
            </numRef>
          </xVal>
          <yVal>
            <numRef>
              <f>Psychology!$FD$2:$FD$31</f>
            </numRef>
          </yVal>
        </ser>
        <ser>
          <idx val="40"/>
          <order val="40"/>
          <tx>
            <strRef>
              <f>Psychology!FH1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Psychology!$FE$2:$FE$35</f>
            </numRef>
          </xVal>
          <yVal>
            <numRef>
              <f>Psychology!$FH$2:$FH$35</f>
            </numRef>
          </yVal>
        </ser>
        <ser>
          <idx val="41"/>
          <order val="41"/>
          <tx>
            <strRef>
              <f>Psychology!FL1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Psychology!$FI$2:$FI$72</f>
            </numRef>
          </xVal>
          <yVal>
            <numRef>
              <f>Psychology!$FL$2:$FL$72</f>
            </numRef>
          </yVal>
        </ser>
        <ser>
          <idx val="42"/>
          <order val="42"/>
          <tx>
            <strRef>
              <f>Psychology!FP1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Psychology!$FM$2:$FM$24</f>
            </numRef>
          </xVal>
          <yVal>
            <numRef>
              <f>Psychology!$FP$2:$FP$24</f>
            </numRef>
          </yVal>
        </ser>
        <ser>
          <idx val="43"/>
          <order val="43"/>
          <tx>
            <strRef>
              <f>Psychology!FT1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Psychology!$FQ$2:$FQ$18</f>
            </numRef>
          </xVal>
          <yVal>
            <numRef>
              <f>Psychology!$FT$2:$FT$18</f>
            </numRef>
          </yVal>
        </ser>
        <ser>
          <idx val="44"/>
          <order val="44"/>
          <tx>
            <strRef>
              <f>Psychology!FX1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Psychology!$FU$2:$FU$37</f>
            </numRef>
          </xVal>
          <yVal>
            <numRef>
              <f>Psychology!$FX$2:$FX$37</f>
            </numRef>
          </yVal>
        </ser>
        <ser>
          <idx val="45"/>
          <order val="45"/>
          <tx>
            <strRef>
              <f>Psychology!GB1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Psychology!$FY$2:$FY$222</f>
            </numRef>
          </xVal>
          <yVal>
            <numRef>
              <f>Psychology!$GB$2:$GB$222</f>
            </numRef>
          </yVal>
        </ser>
        <ser>
          <idx val="46"/>
          <order val="46"/>
          <tx>
            <strRef>
              <f>Psychology!GF1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Psychology!$GC$2:$GC$54</f>
            </numRef>
          </xVal>
          <yVal>
            <numRef>
              <f>Psychology!$GF$2:$GF$54</f>
            </numRef>
          </yVal>
        </ser>
        <ser>
          <idx val="47"/>
          <order val="47"/>
          <tx>
            <strRef>
              <f>Psychology!GJ1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Psychology!$GG$2:$GG$27</f>
            </numRef>
          </xVal>
          <yVal>
            <numRef>
              <f>Psychology!$GJ$2:$GJ$27</f>
            </numRef>
          </yVal>
        </ser>
        <ser>
          <idx val="48"/>
          <order val="48"/>
          <tx>
            <strRef>
              <f>Psychology!GN1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Psychology!$GK$2:$GK$19</f>
            </numRef>
          </xVal>
          <yVal>
            <numRef>
              <f>Psychology!$GN$2:$GN$19</f>
            </numRef>
          </yVal>
        </ser>
        <ser>
          <idx val="49"/>
          <order val="49"/>
          <tx>
            <strRef>
              <f>Psychology!GR1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Psychology!$GO$2:$GO$22</f>
            </numRef>
          </xVal>
          <yVal>
            <numRef>
              <f>Psychology!$GR$2:$GR$22</f>
            </numRef>
          </yVal>
        </ser>
        <ser>
          <idx val="50"/>
          <order val="50"/>
          <tx>
            <strRef>
              <f>Psychology!GV1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Psychology!$GS$2:$GS$24</f>
            </numRef>
          </xVal>
          <yVal>
            <numRef>
              <f>Psychology!$GV$2:$GV$24</f>
            </numRef>
          </yVal>
        </ser>
        <ser>
          <idx val="51"/>
          <order val="51"/>
          <tx>
            <strRef>
              <f>Psychology!GZ1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Psychology!$GW$2:$GW$144</f>
            </numRef>
          </xVal>
          <yVal>
            <numRef>
              <f>Psychology!$GZ$2:$GZ$144</f>
            </numRef>
          </yVal>
        </ser>
        <ser>
          <idx val="52"/>
          <order val="52"/>
          <tx>
            <strRef>
              <f>Psychology!HD1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Psychology!$HA$2:$HA$109</f>
            </numRef>
          </xVal>
          <yVal>
            <numRef>
              <f>Psychology!$HD$2:$HD$109</f>
            </numRef>
          </yVal>
        </ser>
        <ser>
          <idx val="53"/>
          <order val="53"/>
          <tx>
            <strRef>
              <f>Psychology!HH1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Psychology!$HE$2:$HE$8</f>
            </numRef>
          </xVal>
          <yVal>
            <numRef>
              <f>Psychology!$HH$2:$HH$8</f>
            </numRef>
          </yVal>
        </ser>
        <ser>
          <idx val="54"/>
          <order val="54"/>
          <tx>
            <strRef>
              <f>Psychology!HL1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Psychology!$HI$2:$HI$7</f>
            </numRef>
          </xVal>
          <yVal>
            <numRef>
              <f>Psychology!$HL$2:$HL$7</f>
            </numRef>
          </yVal>
        </ser>
        <ser>
          <idx val="55"/>
          <order val="55"/>
          <tx>
            <strRef>
              <f>Psychology!HP1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Psychology!$HM$2:$HM$6</f>
            </numRef>
          </xVal>
          <yVal>
            <numRef>
              <f>Psychology!$HP$2:$HP$6</f>
            </numRef>
          </yVal>
        </ser>
        <ser>
          <idx val="56"/>
          <order val="56"/>
          <tx>
            <strRef>
              <f>Psychology!HT1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Psychology!$HQ$2:$HQ$10</f>
            </numRef>
          </xVal>
          <yVal>
            <numRef>
              <f>Psychology!$HT$2:$HT$10</f>
            </numRef>
          </yVal>
        </ser>
        <ser>
          <idx val="57"/>
          <order val="57"/>
          <tx>
            <strRef>
              <f>Psychology!HX1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Psychology!$HU$2:$HU$8</f>
            </numRef>
          </xVal>
          <yVal>
            <numRef>
              <f>Psychology!$HX$2:$HX$8</f>
            </numRef>
          </yVal>
        </ser>
        <ser>
          <idx val="58"/>
          <order val="58"/>
          <tx>
            <strRef>
              <f>Psychology!IB1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Psychology!$HY$2:$HY$11</f>
            </numRef>
          </xVal>
          <yVal>
            <numRef>
              <f>Psychology!$IB$2:$IB$11</f>
            </numRef>
          </yVal>
        </ser>
        <ser>
          <idx val="59"/>
          <order val="59"/>
          <tx>
            <strRef>
              <f>Psychology!IF1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Psychology!$IC$2:$IC$12</f>
            </numRef>
          </xVal>
          <yVal>
            <numRef>
              <f>Psychology!$IF$2:$IF$12</f>
            </numRef>
          </yVal>
        </ser>
        <ser>
          <idx val="60"/>
          <order val="60"/>
          <tx>
            <strRef>
              <f>Psychology!IJ1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Psychology!$IG$2:$IG$10</f>
            </numRef>
          </xVal>
          <yVal>
            <numRef>
              <f>Psychology!$IJ$2:$IJ$10</f>
            </numRef>
          </yVal>
        </ser>
        <ser>
          <idx val="61"/>
          <order val="61"/>
          <tx>
            <strRef>
              <f>Psychology!IN1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Psychology!$IK$2:$IK$8</f>
            </numRef>
          </xVal>
          <yVal>
            <numRef>
              <f>Psychology!$IN$2:$IN$8</f>
            </numRef>
          </yVal>
        </ser>
        <ser>
          <idx val="62"/>
          <order val="62"/>
          <tx>
            <strRef>
              <f>Psychology!IR1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Psychology!$IO$2:$IO$10</f>
            </numRef>
          </xVal>
          <yVal>
            <numRef>
              <f>Psychology!$IR$2:$IR$10</f>
            </numRef>
          </yVal>
        </ser>
        <ser>
          <idx val="63"/>
          <order val="63"/>
          <tx>
            <strRef>
              <f>Psychology!IV1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Psychology!$IS$2:$IS$11</f>
            </numRef>
          </xVal>
          <yVal>
            <numRef>
              <f>Psychology!$IV$2:$IV$11</f>
            </numRef>
          </yVal>
        </ser>
        <ser>
          <idx val="64"/>
          <order val="64"/>
          <tx>
            <strRef>
              <f>Psychology!IZ1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Psychology!$IW$2:$IW$6</f>
            </numRef>
          </xVal>
          <yVal>
            <numRef>
              <f>Psychology!$IZ$2:$IZ$6</f>
            </numRef>
          </yVal>
        </ser>
        <ser>
          <idx val="65"/>
          <order val="65"/>
          <tx>
            <strRef>
              <f>Psychology!JD1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Psychology!$JA$2:$JA$26</f>
            </numRef>
          </xVal>
          <yVal>
            <numRef>
              <f>Psychology!$JD$2:$JD$26</f>
            </numRef>
          </yVal>
        </ser>
        <ser>
          <idx val="66"/>
          <order val="66"/>
          <tx>
            <strRef>
              <f>Psychology!JH1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Psychology!$JE$2:$JE$10</f>
            </numRef>
          </xVal>
          <yVal>
            <numRef>
              <f>Psychology!$JH$2:$JH$10</f>
            </numRef>
          </yVal>
        </ser>
        <ser>
          <idx val="67"/>
          <order val="67"/>
          <tx>
            <strRef>
              <f>Psychology!JL1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Psychology!$JI$2:$JI$8</f>
            </numRef>
          </xVal>
          <yVal>
            <numRef>
              <f>Psychology!$JL$2:$JL$8</f>
            </numRef>
          </yVal>
        </ser>
        <ser>
          <idx val="68"/>
          <order val="68"/>
          <tx>
            <strRef>
              <f>Psychology!JP1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Psychology!$JM$2:$JM$10</f>
            </numRef>
          </xVal>
          <yVal>
            <numRef>
              <f>Psychology!$JP$2:$JP$10</f>
            </numRef>
          </yVal>
        </ser>
        <ser>
          <idx val="69"/>
          <order val="69"/>
          <tx>
            <strRef>
              <f>Psychology!JT1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Psychology!$JQ$2:$JQ$6</f>
            </numRef>
          </xVal>
          <yVal>
            <numRef>
              <f>Psychology!$JT$2:$JT$6</f>
            </numRef>
          </yVal>
        </ser>
        <ser>
          <idx val="70"/>
          <order val="70"/>
          <tx>
            <strRef>
              <f>Psychology!JX1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Psychology!$JU$2:$JU$9</f>
            </numRef>
          </xVal>
          <yVal>
            <numRef>
              <f>Psychology!$JX$2:$JX$9</f>
            </numRef>
          </yVal>
        </ser>
        <ser>
          <idx val="71"/>
          <order val="71"/>
          <tx>
            <strRef>
              <f>Psychology!KB1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Psychology!$JY$2:$JY$9</f>
            </numRef>
          </xVal>
          <yVal>
            <numRef>
              <f>Psychology!$KB$2:$KB$9</f>
            </numRef>
          </yVal>
        </ser>
        <ser>
          <idx val="72"/>
          <order val="72"/>
          <tx>
            <strRef>
              <f>Psychology!KF1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Psychology!$KC$2:$KC$5</f>
            </numRef>
          </xVal>
          <yVal>
            <numRef>
              <f>Psychology!$KF$2:$KF$5</f>
            </numRef>
          </yVal>
        </ser>
        <ser>
          <idx val="73"/>
          <order val="73"/>
          <tx>
            <strRef>
              <f>Psychology!KJ1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Psychology!$KG$2:$KG$21</f>
            </numRef>
          </xVal>
          <yVal>
            <numRef>
              <f>Psychology!$KJ$2:$KJ$21</f>
            </numRef>
          </yVal>
        </ser>
        <ser>
          <idx val="74"/>
          <order val="74"/>
          <tx>
            <strRef>
              <f>Psychology!KN1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Psychology!$KK$2:$KK$9</f>
            </numRef>
          </xVal>
          <yVal>
            <numRef>
              <f>Psychology!$KN$2:$KN$9</f>
            </numRef>
          </yVal>
        </ser>
        <ser>
          <idx val="75"/>
          <order val="75"/>
          <tx>
            <strRef>
              <f>Psychology!KR1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Psychology!$KO$2:$KO$13</f>
            </numRef>
          </xVal>
          <yVal>
            <numRef>
              <f>Psychology!$KR$2:$KR$13</f>
            </numRef>
          </yVal>
        </ser>
        <ser>
          <idx val="76"/>
          <order val="76"/>
          <tx>
            <strRef>
              <f>Psychology!KV1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Psychology!$KS$2:$KS$39</f>
            </numRef>
          </xVal>
          <yVal>
            <numRef>
              <f>Psychology!$KV$2:$KV$39</f>
            </numRef>
          </yVal>
        </ser>
        <ser>
          <idx val="77"/>
          <order val="77"/>
          <tx>
            <strRef>
              <f>Psychology!KZ1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Psychology!$KW$2:$KW$30</f>
            </numRef>
          </xVal>
          <yVal>
            <numRef>
              <f>Psychology!$KZ$2:$KZ$30</f>
            </numRef>
          </yVal>
        </ser>
        <ser>
          <idx val="78"/>
          <order val="78"/>
          <tx>
            <strRef>
              <f>Psychology!LD1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Psychology!$LA$2:$LA$15</f>
            </numRef>
          </xVal>
          <yVal>
            <numRef>
              <f>Psychology!$LD$2:$LD$15</f>
            </numRef>
          </yVal>
        </ser>
        <ser>
          <idx val="79"/>
          <order val="79"/>
          <tx>
            <strRef>
              <f>Psychology!LH1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Psychology!$LE$2:$LE$20</f>
            </numRef>
          </xVal>
          <yVal>
            <numRef>
              <f>Psychology!$LH$2:$LH$20</f>
            </numRef>
          </yVal>
        </ser>
        <ser>
          <idx val="80"/>
          <order val="80"/>
          <tx>
            <strRef>
              <f>Psychology!LL1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Psychology!$LI$2:$LI$19</f>
            </numRef>
          </xVal>
          <yVal>
            <numRef>
              <f>Psychology!$LL$2:$LL$19</f>
            </numRef>
          </yVal>
        </ser>
        <ser>
          <idx val="81"/>
          <order val="81"/>
          <tx>
            <strRef>
              <f>Psychology!LP1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Psychology!$LM$2:$LM$17</f>
            </numRef>
          </xVal>
          <yVal>
            <numRef>
              <f>Psychology!$LP$2:$LP$17</f>
            </numRef>
          </yVal>
        </ser>
        <ser>
          <idx val="82"/>
          <order val="82"/>
          <tx>
            <strRef>
              <f>Psychology!LT1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Psychology!$LQ$2:$LQ$244</f>
            </numRef>
          </xVal>
          <yVal>
            <numRef>
              <f>Psychology!$LT$2:$LT$244</f>
            </numRef>
          </yVal>
        </ser>
        <ser>
          <idx val="83"/>
          <order val="83"/>
          <tx>
            <strRef>
              <f>Psychology!LX1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Psychology!$LU$2:$LU$13</f>
            </numRef>
          </xVal>
          <yVal>
            <numRef>
              <f>Psychology!$LX$2:$LX$13</f>
            </numRef>
          </yVal>
        </ser>
        <ser>
          <idx val="84"/>
          <order val="84"/>
          <tx>
            <strRef>
              <f>Psychology!MB1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Psychology!$LY$2:$LY$5</f>
            </numRef>
          </xVal>
          <yVal>
            <numRef>
              <f>Psychology!$MB$2:$MB$5</f>
            </numRef>
          </yVal>
        </ser>
        <ser>
          <idx val="85"/>
          <order val="85"/>
          <tx>
            <strRef>
              <f>Psychology!MF1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Psychology!$MC$2:$MC$5</f>
            </numRef>
          </xVal>
          <yVal>
            <numRef>
              <f>Psychology!$MF$2:$MF$5</f>
            </numRef>
          </yVal>
        </ser>
        <ser>
          <idx val="86"/>
          <order val="86"/>
          <tx>
            <strRef>
              <f>Psychology!MJ1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Psychology!$MG$2:$MG$45</f>
            </numRef>
          </xVal>
          <yVal>
            <numRef>
              <f>Psychology!$MJ$2:$MJ$45</f>
            </numRef>
          </yVal>
        </ser>
        <ser>
          <idx val="87"/>
          <order val="87"/>
          <tx>
            <strRef>
              <f>Psychology!MN1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Psychology!$MK$2:$MK$45</f>
            </numRef>
          </xVal>
          <yVal>
            <numRef>
              <f>Psychology!$MN$2:$MN$45</f>
            </numRef>
          </yVal>
        </ser>
        <ser>
          <idx val="88"/>
          <order val="88"/>
          <tx>
            <strRef>
              <f>Psychology!MR1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Psychology!$MO$2:$MO$30</f>
            </numRef>
          </xVal>
          <yVal>
            <numRef>
              <f>Psychology!$MR$2:$MR$30</f>
            </numRef>
          </yVal>
        </ser>
        <ser>
          <idx val="89"/>
          <order val="89"/>
          <tx>
            <strRef>
              <f>Psychology!MV1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Psychology!$MS$2:$MS$30</f>
            </numRef>
          </xVal>
          <yVal>
            <numRef>
              <f>Psychology!$MV$2:$MV$30</f>
            </numRef>
          </yVal>
        </ser>
        <ser>
          <idx val="90"/>
          <order val="90"/>
          <tx>
            <strRef>
              <f>Psychology!MZ1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Psychology!$MW$2:$MW$19</f>
            </numRef>
          </xVal>
          <yVal>
            <numRef>
              <f>Psychology!$MZ$2:$MZ$19</f>
            </numRef>
          </yVal>
        </ser>
        <ser>
          <idx val="91"/>
          <order val="91"/>
          <tx>
            <strRef>
              <f>Psychology!ND1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Psychology!$NA$2:$NA$17</f>
            </numRef>
          </xVal>
          <yVal>
            <numRef>
              <f>Psychology!$ND$2:$ND$17</f>
            </numRef>
          </yVal>
        </ser>
        <ser>
          <idx val="92"/>
          <order val="92"/>
          <tx>
            <strRef>
              <f>Psychology!NH1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Psychology!$NE$2:$NE$36</f>
            </numRef>
          </xVal>
          <yVal>
            <numRef>
              <f>Psychology!$NH$2:$NH$36</f>
            </numRef>
          </yVal>
        </ser>
        <ser>
          <idx val="93"/>
          <order val="93"/>
          <tx>
            <strRef>
              <f>Psychology!NL1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Psychology!$NI$2:$NI$15</f>
            </numRef>
          </xVal>
          <yVal>
            <numRef>
              <f>Psychology!$NL$2:$NL$15</f>
            </numRef>
          </yVal>
        </ser>
        <ser>
          <idx val="94"/>
          <order val="94"/>
          <tx>
            <strRef>
              <f>Psychology!NP1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Psychology!$NM$2:$NM$12</f>
            </numRef>
          </xVal>
          <yVal>
            <numRef>
              <f>Psychology!$NP$2:$NP$12</f>
            </numRef>
          </yVal>
        </ser>
        <ser>
          <idx val="95"/>
          <order val="95"/>
          <tx>
            <strRef>
              <f>Psychology!NT1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Psychology!$NQ$2:$NQ$5</f>
            </numRef>
          </xVal>
          <yVal>
            <numRef>
              <f>Psychology!$NT$2:$NT$5</f>
            </numRef>
          </yVal>
        </ser>
        <ser>
          <idx val="96"/>
          <order val="96"/>
          <tx>
            <strRef>
              <f>Psychology!NX1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Psychology!$NU$2:$NU$7</f>
            </numRef>
          </xVal>
          <yVal>
            <numRef>
              <f>Psychology!$NX$2:$NX$7</f>
            </numRef>
          </yVal>
        </ser>
        <ser>
          <idx val="97"/>
          <order val="97"/>
          <tx>
            <strRef>
              <f>Psychology!OB1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Psychology!$NY$2:$NY$6</f>
            </numRef>
          </xVal>
          <yVal>
            <numRef>
              <f>Psychology!$OB$2:$OB$6</f>
            </numRef>
          </yVal>
        </ser>
        <ser>
          <idx val="98"/>
          <order val="98"/>
          <tx>
            <strRef>
              <f>Psychology!OF1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Psychology!$OC$2:$OC$6</f>
            </numRef>
          </xVal>
          <yVal>
            <numRef>
              <f>Psychology!$OF$2:$OF$6</f>
            </numRef>
          </yVal>
        </ser>
        <ser>
          <idx val="99"/>
          <order val="99"/>
          <tx>
            <strRef>
              <f>Psychology!OJ1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Psychology!$OG$2:$OG$6</f>
            </numRef>
          </xVal>
          <yVal>
            <numRef>
              <f>Psychology!$OJ$2:$OJ$6</f>
            </numRef>
          </yVal>
        </ser>
        <ser>
          <idx val="100"/>
          <order val="100"/>
          <tx>
            <strRef>
              <f>Psychology!ON1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Psychology!$OK$2:$OK$7</f>
            </numRef>
          </xVal>
          <yVal>
            <numRef>
              <f>Psychology!$ON$2:$ON$7</f>
            </numRef>
          </yVal>
        </ser>
        <ser>
          <idx val="101"/>
          <order val="101"/>
          <tx>
            <strRef>
              <f>Psychology!OR1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Psychology!$OO$2:$OO$7</f>
            </numRef>
          </xVal>
          <yVal>
            <numRef>
              <f>Psychology!$OR$2:$OR$7</f>
            </numRef>
          </yVal>
        </ser>
        <ser>
          <idx val="102"/>
          <order val="102"/>
          <tx>
            <strRef>
              <f>Psychology!OV1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Psychology!$OS$2:$OS$8</f>
            </numRef>
          </xVal>
          <yVal>
            <numRef>
              <f>Psychology!$OV$2:$OV$8</f>
            </numRef>
          </yVal>
        </ser>
        <ser>
          <idx val="103"/>
          <order val="103"/>
          <tx>
            <strRef>
              <f>Psychology!OZ1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Psychology!$OW$2:$OW$10</f>
            </numRef>
          </xVal>
          <yVal>
            <numRef>
              <f>Psychology!$OZ$2:$OZ$10</f>
            </numRef>
          </yVal>
        </ser>
        <ser>
          <idx val="104"/>
          <order val="104"/>
          <tx>
            <strRef>
              <f>Psychology!PD1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Psychology!$PA$2:$PA$8</f>
            </numRef>
          </xVal>
          <yVal>
            <numRef>
              <f>Psychology!$PD$2:$PD$8</f>
            </numRef>
          </yVal>
        </ser>
        <ser>
          <idx val="105"/>
          <order val="105"/>
          <tx>
            <strRef>
              <f>Psychology!PH1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Psychology!$PE$2:$PE$8</f>
            </numRef>
          </xVal>
          <yVal>
            <numRef>
              <f>Psychology!$PH$2:$PH$8</f>
            </numRef>
          </yVal>
        </ser>
        <ser>
          <idx val="106"/>
          <order val="106"/>
          <tx>
            <strRef>
              <f>Psychology!PL1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Psychology!$PI$2:$PI$8</f>
            </numRef>
          </xVal>
          <yVal>
            <numRef>
              <f>Psychology!$PL$2:$PL$8</f>
            </numRef>
          </yVal>
        </ser>
        <ser>
          <idx val="107"/>
          <order val="107"/>
          <tx>
            <strRef>
              <f>Psychology!PP1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Psychology!$PM$2:$PM$5</f>
            </numRef>
          </xVal>
          <yVal>
            <numRef>
              <f>Psychology!$PP$2:$PP$5</f>
            </numRef>
          </yVal>
        </ser>
        <ser>
          <idx val="108"/>
          <order val="108"/>
          <tx>
            <strRef>
              <f>Psychology!PT1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Psychology!$PQ$2:$PQ$12</f>
            </numRef>
          </xVal>
          <yVal>
            <numRef>
              <f>Psychology!$PT$2:$PT$12</f>
            </numRef>
          </yVal>
        </ser>
        <ser>
          <idx val="109"/>
          <order val="109"/>
          <tx>
            <strRef>
              <f>Psychology!PX1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Psychology!$PU$2:$PU$7</f>
            </numRef>
          </xVal>
          <yVal>
            <numRef>
              <f>Psychology!$PX$2:$PX$7</f>
            </numRef>
          </yVal>
        </ser>
        <ser>
          <idx val="110"/>
          <order val="110"/>
          <tx>
            <strRef>
              <f>Psychology!QB1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Psychology!$PY$2:$PY$5</f>
            </numRef>
          </xVal>
          <yVal>
            <numRef>
              <f>Psychology!$QB$2:$QB$5</f>
            </numRef>
          </yVal>
        </ser>
        <ser>
          <idx val="111"/>
          <order val="111"/>
          <tx>
            <strRef>
              <f>Psychology!QF1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Psychology!$QC$2:$QC$7</f>
            </numRef>
          </xVal>
          <yVal>
            <numRef>
              <f>Psychology!$QF$2:$QF$7</f>
            </numRef>
          </yVal>
        </ser>
        <ser>
          <idx val="112"/>
          <order val="112"/>
          <tx>
            <strRef>
              <f>Psychology!QJ1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Psychology!$QG$2:$QG$9</f>
            </numRef>
          </xVal>
          <yVal>
            <numRef>
              <f>Psychology!$QJ$2:$QJ$9</f>
            </numRef>
          </yVal>
        </ser>
        <ser>
          <idx val="113"/>
          <order val="113"/>
          <tx>
            <strRef>
              <f>Psychology!QN1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Psychology!$QK$2:$QK$7</f>
            </numRef>
          </xVal>
          <yVal>
            <numRef>
              <f>Psychology!$QN$2:$QN$7</f>
            </numRef>
          </yVal>
        </ser>
        <ser>
          <idx val="114"/>
          <order val="114"/>
          <tx>
            <strRef>
              <f>Psychology!QR1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Psychology!$QO$2:$QO$9</f>
            </numRef>
          </xVal>
          <yVal>
            <numRef>
              <f>Psychology!$QR$2:$QR$9</f>
            </numRef>
          </yVal>
        </ser>
        <ser>
          <idx val="115"/>
          <order val="115"/>
          <tx>
            <strRef>
              <f>Psychology!QV1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Psychology!$QS$2:$QS$14</f>
            </numRef>
          </xVal>
          <yVal>
            <numRef>
              <f>Psychology!$QV$2:$QV$14</f>
            </numRef>
          </yVal>
        </ser>
        <ser>
          <idx val="116"/>
          <order val="116"/>
          <tx>
            <strRef>
              <f>Psychology!QZ1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Psychology!$QW$2:$QW$6</f>
            </numRef>
          </xVal>
          <yVal>
            <numRef>
              <f>Psychology!$QZ$2:$QZ$6</f>
            </numRef>
          </yVal>
        </ser>
        <ser>
          <idx val="117"/>
          <order val="117"/>
          <tx>
            <strRef>
              <f>Psychology!RD1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Psychology!$RA$2:$RA$4</f>
            </numRef>
          </xVal>
          <yVal>
            <numRef>
              <f>Psychology!$RD$2:$RD$4</f>
            </numRef>
          </yVal>
        </ser>
        <ser>
          <idx val="118"/>
          <order val="118"/>
          <tx>
            <strRef>
              <f>Psychology!RH1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Psychology!$RE$2:$RE$5</f>
            </numRef>
          </xVal>
          <yVal>
            <numRef>
              <f>Psychology!$RH$2:$RH$5</f>
            </numRef>
          </yVal>
        </ser>
        <ser>
          <idx val="119"/>
          <order val="119"/>
          <tx>
            <strRef>
              <f>Psychology!RL1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Psychology!$RI$2:$RI$5</f>
            </numRef>
          </xVal>
          <yVal>
            <numRef>
              <f>Psychology!$RL$2:$RL$5</f>
            </numRef>
          </yVal>
        </ser>
        <ser>
          <idx val="120"/>
          <order val="120"/>
          <tx>
            <strRef>
              <f>Psychology!RP1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Psychology!$RM$2:$RM$4</f>
            </numRef>
          </xVal>
          <yVal>
            <numRef>
              <f>Psychology!$RP$2:$RP$4</f>
            </numRef>
          </yVal>
        </ser>
        <ser>
          <idx val="121"/>
          <order val="121"/>
          <tx>
            <strRef>
              <f>Psychology!RT1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Psychology!$RQ$2:$RQ$5</f>
            </numRef>
          </xVal>
          <yVal>
            <numRef>
              <f>Psychology!$RT$2:$RT$5</f>
            </numRef>
          </yVal>
        </ser>
        <ser>
          <idx val="122"/>
          <order val="122"/>
          <tx>
            <strRef>
              <f>Psychology!RX1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Psychology!$RU$2:$RU$7</f>
            </numRef>
          </xVal>
          <yVal>
            <numRef>
              <f>Psychology!$RX$2:$RX$7</f>
            </numRef>
          </yVal>
        </ser>
        <ser>
          <idx val="123"/>
          <order val="123"/>
          <tx>
            <strRef>
              <f>Psychology!SB1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Psychology!$RY$2:$RY$13</f>
            </numRef>
          </xVal>
          <yVal>
            <numRef>
              <f>Psychology!$SB$2:$SB$13</f>
            </numRef>
          </yVal>
        </ser>
        <ser>
          <idx val="124"/>
          <order val="124"/>
          <tx>
            <strRef>
              <f>Psychology!SF1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Psychology!$SC$2:$SC$10</f>
            </numRef>
          </xVal>
          <yVal>
            <numRef>
              <f>Psychology!$SF$2:$SF$10</f>
            </numRef>
          </yVal>
        </ser>
        <ser>
          <idx val="125"/>
          <order val="125"/>
          <tx>
            <strRef>
              <f>Psychology!SJ1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Psychology!$SG$2:$SG$11</f>
            </numRef>
          </xVal>
          <yVal>
            <numRef>
              <f>Psychology!$SJ$2:$SJ$11</f>
            </numRef>
          </yVal>
        </ser>
        <ser>
          <idx val="126"/>
          <order val="126"/>
          <tx>
            <strRef>
              <f>Psychology!SN1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Psychology!$SK$2:$SK$9</f>
            </numRef>
          </xVal>
          <yVal>
            <numRef>
              <f>Psychology!$SN$2:$SN$9</f>
            </numRef>
          </yVal>
        </ser>
        <ser>
          <idx val="127"/>
          <order val="127"/>
          <tx>
            <strRef>
              <f>Psychology!SR1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Psychology!$SO$2:$SO$17</f>
            </numRef>
          </xVal>
          <yVal>
            <numRef>
              <f>Psychology!$SR$2:$SR$17</f>
            </numRef>
          </yVal>
        </ser>
        <ser>
          <idx val="128"/>
          <order val="128"/>
          <tx>
            <strRef>
              <f>Psychology!SV1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Psychology!$SS$2:$SS$7</f>
            </numRef>
          </xVal>
          <yVal>
            <numRef>
              <f>Psychology!$SV$2:$SV$7</f>
            </numRef>
          </yVal>
        </ser>
        <ser>
          <idx val="129"/>
          <order val="129"/>
          <tx>
            <strRef>
              <f>Psychology!SZ1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Psychology!$SW$2:$SW$5</f>
            </numRef>
          </xVal>
          <yVal>
            <numRef>
              <f>Psychology!$SZ$2:$SZ$5</f>
            </numRef>
          </yVal>
        </ser>
        <ser>
          <idx val="130"/>
          <order val="130"/>
          <tx>
            <strRef>
              <f>Psychology!TD1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Psychology!$TA$2:$TA$5</f>
            </numRef>
          </xVal>
          <yVal>
            <numRef>
              <f>Psychology!$TD$2:$TD$5</f>
            </numRef>
          </yVal>
        </ser>
        <ser>
          <idx val="131"/>
          <order val="131"/>
          <tx>
            <strRef>
              <f>Psychology!TH1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Psychology!$TE$2:$TE$5</f>
            </numRef>
          </xVal>
          <yVal>
            <numRef>
              <f>Psychology!$TH$2:$TH$5</f>
            </numRef>
          </yVal>
        </ser>
        <ser>
          <idx val="132"/>
          <order val="132"/>
          <tx>
            <strRef>
              <f>Psychology!TL1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Psychology!$TI$2:$TI$6</f>
            </numRef>
          </xVal>
          <yVal>
            <numRef>
              <f>Psychology!$TL$2:$TL$6</f>
            </numRef>
          </yVal>
        </ser>
        <ser>
          <idx val="133"/>
          <order val="133"/>
          <tx>
            <strRef>
              <f>Psychology!TP1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Psychology!$TM$2:$TM$6</f>
            </numRef>
          </xVal>
          <yVal>
            <numRef>
              <f>Psychology!$TP$2:$TP$6</f>
            </numRef>
          </yVal>
        </ser>
        <ser>
          <idx val="134"/>
          <order val="134"/>
          <tx>
            <strRef>
              <f>Psychology!TT1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Psychology!$TQ$2:$TQ$5</f>
            </numRef>
          </xVal>
          <yVal>
            <numRef>
              <f>Psychology!$TT$2:$TT$5</f>
            </numRef>
          </yVal>
        </ser>
        <ser>
          <idx val="135"/>
          <order val="135"/>
          <tx>
            <strRef>
              <f>Psychology!TX1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Psychology!$TU$2:$TU$5</f>
            </numRef>
          </xVal>
          <yVal>
            <numRef>
              <f>Psychology!$TX$2:$TX$5</f>
            </numRef>
          </yVal>
        </ser>
        <ser>
          <idx val="136"/>
          <order val="136"/>
          <tx>
            <strRef>
              <f>Psychology!UB1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Psychology!$TY$2:$TY$5</f>
            </numRef>
          </xVal>
          <yVal>
            <numRef>
              <f>Psychology!$UB$2:$UB$5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ReliStu!B1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ReliStu!$A$2:$A$223</f>
            </numRef>
          </xVal>
          <yVal>
            <numRef>
              <f>ReliStu!$B$2:$B$223</f>
            </numRef>
          </yVal>
        </ser>
        <ser>
          <idx val="1"/>
          <order val="1"/>
          <tx>
            <strRef>
              <f>ReliStu!F1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ReliStu!$E$2:$E$48</f>
            </numRef>
          </xVal>
          <yVal>
            <numRef>
              <f>ReliStu!$F$2:$F$48</f>
            </numRef>
          </yVal>
        </ser>
        <ser>
          <idx val="2"/>
          <order val="2"/>
          <tx>
            <strRef>
              <f>ReliStu!J1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ReliStu!$I$2:$I$185</f>
            </numRef>
          </xVal>
          <yVal>
            <numRef>
              <f>ReliStu!$J$2:$J$185</f>
            </numRef>
          </yVal>
        </ser>
        <ser>
          <idx val="3"/>
          <order val="3"/>
          <tx>
            <strRef>
              <f>ReliStu!N1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ReliStu!$M$2:$M$48</f>
            </numRef>
          </xVal>
          <yVal>
            <numRef>
              <f>ReliStu!$N$2:$N$48</f>
            </numRef>
          </yVal>
        </ser>
        <ser>
          <idx val="4"/>
          <order val="4"/>
          <tx>
            <strRef>
              <f>ReliStu!R1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ReliStu!$Q$2:$Q$38</f>
            </numRef>
          </xVal>
          <yVal>
            <numRef>
              <f>ReliStu!$R$2:$R$38</f>
            </numRef>
          </yVal>
        </ser>
        <ser>
          <idx val="5"/>
          <order val="5"/>
          <tx>
            <strRef>
              <f>ReliStu!V1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ReliStu!$U$2:$U$58</f>
            </numRef>
          </xVal>
          <yVal>
            <numRef>
              <f>ReliStu!$V$2:$V$58</f>
            </numRef>
          </yVal>
        </ser>
        <ser>
          <idx val="6"/>
          <order val="6"/>
          <tx>
            <strRef>
              <f>ReliStu!Z1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ReliStu!$Y$2:$Y$27</f>
            </numRef>
          </xVal>
          <yVal>
            <numRef>
              <f>ReliStu!$Z$2:$Z$27</f>
            </numRef>
          </yVal>
        </ser>
        <ser>
          <idx val="7"/>
          <order val="7"/>
          <tx>
            <strRef>
              <f>ReliStu!AD1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ReliStu!$AC$2:$AC$18</f>
            </numRef>
          </xVal>
          <yVal>
            <numRef>
              <f>ReliStu!$AD$2:$AD$18</f>
            </numRef>
          </yVal>
        </ser>
        <ser>
          <idx val="8"/>
          <order val="8"/>
          <tx>
            <strRef>
              <f>ReliStu!AH1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ReliStu!$AG$2:$AG$6</f>
            </numRef>
          </xVal>
          <yVal>
            <numRef>
              <f>ReliStu!$AH$2:$AH$6</f>
            </numRef>
          </yVal>
        </ser>
        <ser>
          <idx val="9"/>
          <order val="9"/>
          <tx>
            <strRef>
              <f>ReliStu!AL1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ReliStu!$AK$2:$AK$49</f>
            </numRef>
          </xVal>
          <yVal>
            <numRef>
              <f>ReliStu!$AL$2:$AL$49</f>
            </numRef>
          </yVal>
        </ser>
        <ser>
          <idx val="10"/>
          <order val="10"/>
          <tx>
            <strRef>
              <f>ReliStu!AP1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ReliStu!$AO$2:$AO$48</f>
            </numRef>
          </xVal>
          <yVal>
            <numRef>
              <f>ReliStu!$AP$2:$AP$48</f>
            </numRef>
          </yVal>
        </ser>
        <ser>
          <idx val="11"/>
          <order val="11"/>
          <tx>
            <strRef>
              <f>ReliStu!AT1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ReliStu!$AS$2:$AS$35</f>
            </numRef>
          </xVal>
          <yVal>
            <numRef>
              <f>ReliStu!$AT$2:$AT$35</f>
            </numRef>
          </yVal>
        </ser>
        <ser>
          <idx val="12"/>
          <order val="12"/>
          <tx>
            <strRef>
              <f>ReliStu!AX1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ReliStu!$AW$2:$AW$62</f>
            </numRef>
          </xVal>
          <yVal>
            <numRef>
              <f>ReliStu!$AX$2:$AX$62</f>
            </numRef>
          </yVal>
        </ser>
        <ser>
          <idx val="13"/>
          <order val="13"/>
          <tx>
            <strRef>
              <f>ReliStu!BB1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ReliStu!$BA$2:$BA$45</f>
            </numRef>
          </xVal>
          <yVal>
            <numRef>
              <f>ReliStu!$BB$2:$BB$45</f>
            </numRef>
          </yVal>
        </ser>
        <ser>
          <idx val="14"/>
          <order val="14"/>
          <tx>
            <strRef>
              <f>ReliStu!BF1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ReliStu!$BE$2:$BE$47</f>
            </numRef>
          </xVal>
          <yVal>
            <numRef>
              <f>ReliStu!$BF$2:$BF$47</f>
            </numRef>
          </yVal>
        </ser>
        <ser>
          <idx val="15"/>
          <order val="15"/>
          <tx>
            <strRef>
              <f>ReliStu!BJ1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ReliStu!$BI$2:$BI$46</f>
            </numRef>
          </xVal>
          <yVal>
            <numRef>
              <f>ReliStu!$BJ$2:$BJ$46</f>
            </numRef>
          </yVal>
        </ser>
        <ser>
          <idx val="16"/>
          <order val="16"/>
          <tx>
            <strRef>
              <f>ReliStu!BN1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ReliStu!$BM$2:$BM$58</f>
            </numRef>
          </xVal>
          <yVal>
            <numRef>
              <f>ReliStu!$BN$2:$BN$58</f>
            </numRef>
          </yVal>
        </ser>
        <ser>
          <idx val="17"/>
          <order val="17"/>
          <tx>
            <strRef>
              <f>ReliStu!BR1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ReliStu!$BQ$2:$BQ$92</f>
            </numRef>
          </xVal>
          <yVal>
            <numRef>
              <f>ReliStu!$BR$2:$BR$92</f>
            </numRef>
          </yVal>
        </ser>
        <ser>
          <idx val="18"/>
          <order val="18"/>
          <tx>
            <strRef>
              <f>ReliStu!BV1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ReliStu!$BU$2:$BU$19</f>
            </numRef>
          </xVal>
          <yVal>
            <numRef>
              <f>ReliStu!$BV$2:$BV$19</f>
            </numRef>
          </yVal>
        </ser>
        <ser>
          <idx val="19"/>
          <order val="19"/>
          <tx>
            <strRef>
              <f>ReliStu!BZ1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ReliStu!$BY$2:$BY$23</f>
            </numRef>
          </xVal>
          <yVal>
            <numRef>
              <f>ReliStu!$BZ$2:$BZ$23</f>
            </numRef>
          </yVal>
        </ser>
        <ser>
          <idx val="20"/>
          <order val="20"/>
          <tx>
            <strRef>
              <f>ReliStu!CD1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ReliStu!$CC$2:$CC$14</f>
            </numRef>
          </xVal>
          <yVal>
            <numRef>
              <f>ReliStu!$CD$2:$CD$14</f>
            </numRef>
          </yVal>
        </ser>
        <ser>
          <idx val="21"/>
          <order val="21"/>
          <tx>
            <strRef>
              <f>ReliStu!CH1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ReliStu!$CG$2:$CG$295</f>
            </numRef>
          </xVal>
          <yVal>
            <numRef>
              <f>ReliStu!$CH$2:$CH$295</f>
            </numRef>
          </yVal>
        </ser>
        <ser>
          <idx val="22"/>
          <order val="22"/>
          <tx>
            <strRef>
              <f>ReliStu!CL1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ReliStu!$CK$2:$CK$45</f>
            </numRef>
          </xVal>
          <yVal>
            <numRef>
              <f>ReliStu!$CL$2:$CL$45</f>
            </numRef>
          </yVal>
        </ser>
        <ser>
          <idx val="23"/>
          <order val="23"/>
          <tx>
            <strRef>
              <f>ReliStu!CP1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ReliStu!$CO$2:$CO$32</f>
            </numRef>
          </xVal>
          <yVal>
            <numRef>
              <f>ReliStu!$CP$2:$CP$32</f>
            </numRef>
          </yVal>
        </ser>
        <ser>
          <idx val="24"/>
          <order val="24"/>
          <tx>
            <strRef>
              <f>ReliStu!CT1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ReliStu!$CS$2:$CS$81</f>
            </numRef>
          </xVal>
          <yVal>
            <numRef>
              <f>ReliStu!$CT$2:$CT$81</f>
            </numRef>
          </yVal>
        </ser>
        <ser>
          <idx val="25"/>
          <order val="25"/>
          <tx>
            <strRef>
              <f>ReliStu!CX1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ReliStu!$CW$2:$CW$280</f>
            </numRef>
          </xVal>
          <yVal>
            <numRef>
              <f>ReliStu!$CX$2:$CX$280</f>
            </numRef>
          </yVal>
        </ser>
        <ser>
          <idx val="26"/>
          <order val="26"/>
          <tx>
            <strRef>
              <f>ReliStu!DB1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ReliStu!$DA$2:$DA$67</f>
            </numRef>
          </xVal>
          <yVal>
            <numRef>
              <f>ReliStu!$DB$2:$DB$67</f>
            </numRef>
          </yVal>
        </ser>
        <ser>
          <idx val="27"/>
          <order val="27"/>
          <tx>
            <strRef>
              <f>ReliStu!DF1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ReliStu!$DE$2:$DE$51</f>
            </numRef>
          </xVal>
          <yVal>
            <numRef>
              <f>ReliStu!$DF$2:$DF$51</f>
            </numRef>
          </yVal>
        </ser>
        <ser>
          <idx val="28"/>
          <order val="28"/>
          <tx>
            <strRef>
              <f>ReliStu!DJ1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ReliStu!$DI$2:$DI$47</f>
            </numRef>
          </xVal>
          <yVal>
            <numRef>
              <f>ReliStu!$DJ$2:$DJ$47</f>
            </numRef>
          </yVal>
        </ser>
        <ser>
          <idx val="29"/>
          <order val="29"/>
          <tx>
            <strRef>
              <f>ReliStu!DN1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ReliStu!$DM$2:$DM$52</f>
            </numRef>
          </xVal>
          <yVal>
            <numRef>
              <f>ReliStu!$DN$2:$DN$52</f>
            </numRef>
          </yVal>
        </ser>
        <ser>
          <idx val="30"/>
          <order val="30"/>
          <tx>
            <strRef>
              <f>ReliStu!DR1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ReliStu!$DQ$2:$DQ$46</f>
            </numRef>
          </xVal>
          <yVal>
            <numRef>
              <f>ReliStu!$DR$2:$DR$46</f>
            </numRef>
          </yVal>
        </ser>
        <ser>
          <idx val="31"/>
          <order val="31"/>
          <tx>
            <strRef>
              <f>ReliStu!DV1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ReliStu!$DU$2:$DU$47</f>
            </numRef>
          </xVal>
          <yVal>
            <numRef>
              <f>ReliStu!$DV$2:$DV$47</f>
            </numRef>
          </yVal>
        </ser>
        <ser>
          <idx val="32"/>
          <order val="32"/>
          <tx>
            <strRef>
              <f>ReliStu!DZ1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ReliStu!$DY$2:$DY$28</f>
            </numRef>
          </xVal>
          <yVal>
            <numRef>
              <f>ReliStu!$DZ$2:$DZ$28</f>
            </numRef>
          </yVal>
        </ser>
        <ser>
          <idx val="33"/>
          <order val="33"/>
          <tx>
            <strRef>
              <f>ReliStu!ED1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ReliStu!$EC$2:$EC$48</f>
            </numRef>
          </xVal>
          <yVal>
            <numRef>
              <f>ReliStu!$ED$2:$ED$48</f>
            </numRef>
          </yVal>
        </ser>
        <ser>
          <idx val="34"/>
          <order val="34"/>
          <tx>
            <strRef>
              <f>ReliStu!EH1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ReliStu!$EG$2:$EG$45</f>
            </numRef>
          </xVal>
          <yVal>
            <numRef>
              <f>ReliStu!$EH$2:$EH$45</f>
            </numRef>
          </yVal>
        </ser>
        <ser>
          <idx val="35"/>
          <order val="35"/>
          <tx>
            <strRef>
              <f>ReliStu!EL1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ReliStu!$EK$2:$EK$49</f>
            </numRef>
          </xVal>
          <yVal>
            <numRef>
              <f>ReliStu!$EL$2:$EL$49</f>
            </numRef>
          </yVal>
        </ser>
        <ser>
          <idx val="36"/>
          <order val="36"/>
          <tx>
            <strRef>
              <f>ReliStu!EP1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ReliStu!$EO$2:$EO$41</f>
            </numRef>
          </xVal>
          <yVal>
            <numRef>
              <f>ReliStu!$EP$2:$EP$41</f>
            </numRef>
          </yVal>
        </ser>
        <ser>
          <idx val="37"/>
          <order val="37"/>
          <tx>
            <strRef>
              <f>ReliStu!ET1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ReliStu!$ES$2:$ES$67</f>
            </numRef>
          </xVal>
          <yVal>
            <numRef>
              <f>ReliStu!$ET$2:$ET$67</f>
            </numRef>
          </yVal>
        </ser>
        <ser>
          <idx val="38"/>
          <order val="38"/>
          <tx>
            <strRef>
              <f>ReliStu!EX1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ReliStu!$EW$2:$EW$29</f>
            </numRef>
          </xVal>
          <yVal>
            <numRef>
              <f>ReliStu!$EX$2:$EX$29</f>
            </numRef>
          </yVal>
        </ser>
        <ser>
          <idx val="39"/>
          <order val="39"/>
          <tx>
            <strRef>
              <f>ReliStu!FB1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ReliStu!$FA$2:$FA$56</f>
            </numRef>
          </xVal>
          <yVal>
            <numRef>
              <f>ReliStu!$FB$2:$FB$56</f>
            </numRef>
          </yVal>
        </ser>
        <ser>
          <idx val="40"/>
          <order val="40"/>
          <tx>
            <strRef>
              <f>ReliStu!FF1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ReliStu!$FE$2:$FE$10</f>
            </numRef>
          </xVal>
          <yVal>
            <numRef>
              <f>ReliStu!$FF$2:$FF$10</f>
            </numRef>
          </yVal>
        </ser>
        <ser>
          <idx val="41"/>
          <order val="41"/>
          <tx>
            <strRef>
              <f>ReliStu!FJ1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ReliStu!$FI$2:$FI$10</f>
            </numRef>
          </xVal>
          <yVal>
            <numRef>
              <f>ReliStu!$FJ$2:$FJ$10</f>
            </numRef>
          </yVal>
        </ser>
        <ser>
          <idx val="42"/>
          <order val="42"/>
          <tx>
            <strRef>
              <f>ReliStu!FN1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ReliStu!$FM$2:$FM$11</f>
            </numRef>
          </xVal>
          <yVal>
            <numRef>
              <f>ReliStu!$FN$2:$FN$11</f>
            </numRef>
          </yVal>
        </ser>
        <ser>
          <idx val="43"/>
          <order val="43"/>
          <tx>
            <strRef>
              <f>ReliStu!FR1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ReliStu!$FQ$2:$FQ$18</f>
            </numRef>
          </xVal>
          <yVal>
            <numRef>
              <f>ReliStu!$FR$2:$FR$18</f>
            </numRef>
          </yVal>
        </ser>
        <ser>
          <idx val="44"/>
          <order val="44"/>
          <tx>
            <strRef>
              <f>ReliStu!FV1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ReliStu!$FU$2:$FU$20</f>
            </numRef>
          </xVal>
          <yVal>
            <numRef>
              <f>ReliStu!$FV$2:$FV$20</f>
            </numRef>
          </yVal>
        </ser>
        <ser>
          <idx val="45"/>
          <order val="45"/>
          <tx>
            <strRef>
              <f>ReliStu!FZ1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ReliStu!$FY$2:$FY$20</f>
            </numRef>
          </xVal>
          <yVal>
            <numRef>
              <f>ReliStu!$FZ$2:$FZ$20</f>
            </numRef>
          </yVal>
        </ser>
        <ser>
          <idx val="46"/>
          <order val="46"/>
          <tx>
            <strRef>
              <f>ReliStu!GD1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ReliStu!$GC$2:$GC$6</f>
            </numRef>
          </xVal>
          <yVal>
            <numRef>
              <f>ReliStu!$GD$2:$GD$6</f>
            </numRef>
          </yVal>
        </ser>
        <ser>
          <idx val="47"/>
          <order val="47"/>
          <tx>
            <strRef>
              <f>ReliStu!GH1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ReliStu!$GG$2:$GG$288</f>
            </numRef>
          </xVal>
          <yVal>
            <numRef>
              <f>ReliStu!$GH$2:$GH$288</f>
            </numRef>
          </yVal>
        </ser>
        <ser>
          <idx val="48"/>
          <order val="48"/>
          <tx>
            <strRef>
              <f>ReliStu!GL1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ReliStu!$GK$2:$GK$93</f>
            </numRef>
          </xVal>
          <yVal>
            <numRef>
              <f>ReliStu!$GL$2:$GL$93</f>
            </numRef>
          </yVal>
        </ser>
        <ser>
          <idx val="49"/>
          <order val="49"/>
          <tx>
            <strRef>
              <f>ReliStu!GP1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ReliStu!$GO$2:$GO$85</f>
            </numRef>
          </xVal>
          <yVal>
            <numRef>
              <f>ReliStu!$GP$2:$GP$85</f>
            </numRef>
          </yVal>
        </ser>
        <ser>
          <idx val="50"/>
          <order val="50"/>
          <tx>
            <strRef>
              <f>ReliStu!GT1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ReliStu!$GS$2:$GS$72</f>
            </numRef>
          </xVal>
          <yVal>
            <numRef>
              <f>ReliStu!$GT$2:$GT$72</f>
            </numRef>
          </yVal>
        </ser>
        <ser>
          <idx val="51"/>
          <order val="51"/>
          <tx>
            <strRef>
              <f>ReliStu!GX1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ReliStu!$GW$2:$GW$98</f>
            </numRef>
          </xVal>
          <yVal>
            <numRef>
              <f>ReliStu!$GX$2:$GX$98</f>
            </numRef>
          </yVal>
        </ser>
        <ser>
          <idx val="52"/>
          <order val="52"/>
          <tx>
            <strRef>
              <f>ReliStu!HB1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ReliStu!$HA$2:$HA$195</f>
            </numRef>
          </xVal>
          <yVal>
            <numRef>
              <f>ReliStu!$HB$2:$HB$195</f>
            </numRef>
          </yVal>
        </ser>
        <ser>
          <idx val="53"/>
          <order val="53"/>
          <tx>
            <strRef>
              <f>ReliStu!HF1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ReliStu!$HE$2:$HE$54</f>
            </numRef>
          </xVal>
          <yVal>
            <numRef>
              <f>ReliStu!$HF$2:$HF$54</f>
            </numRef>
          </yVal>
        </ser>
        <ser>
          <idx val="54"/>
          <order val="54"/>
          <tx>
            <strRef>
              <f>ReliStu!HJ1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ReliStu!$HI$2:$HI$44</f>
            </numRef>
          </xVal>
          <yVal>
            <numRef>
              <f>ReliStu!$HJ$2:$HJ$44</f>
            </numRef>
          </yVal>
        </ser>
        <ser>
          <idx val="55"/>
          <order val="55"/>
          <tx>
            <strRef>
              <f>ReliStu!HN1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ReliStu!$HM$2:$HM$33</f>
            </numRef>
          </xVal>
          <yVal>
            <numRef>
              <f>ReliStu!$HN$2:$HN$33</f>
            </numRef>
          </yVal>
        </ser>
        <ser>
          <idx val="56"/>
          <order val="56"/>
          <tx>
            <strRef>
              <f>ReliStu!HR1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ReliStu!$HQ$2:$HQ$25</f>
            </numRef>
          </xVal>
          <yVal>
            <numRef>
              <f>ReliStu!$HR$2:$HR$25</f>
            </numRef>
          </yVal>
        </ser>
        <ser>
          <idx val="57"/>
          <order val="57"/>
          <tx>
            <strRef>
              <f>ReliStu!HV1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ReliStu!$HU$2:$HU$49</f>
            </numRef>
          </xVal>
          <yVal>
            <numRef>
              <f>ReliStu!$HV$2:$HV$49</f>
            </numRef>
          </yVal>
        </ser>
        <ser>
          <idx val="58"/>
          <order val="58"/>
          <tx>
            <strRef>
              <f>ReliStu!HZ1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ReliStu!$HY$2:$HY$60</f>
            </numRef>
          </xVal>
          <yVal>
            <numRef>
              <f>ReliStu!$HZ$2:$HZ$60</f>
            </numRef>
          </yVal>
        </ser>
        <ser>
          <idx val="59"/>
          <order val="59"/>
          <tx>
            <strRef>
              <f>ReliStu!ID1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ReliStu!$IC$2:$IC$107</f>
            </numRef>
          </xVal>
          <yVal>
            <numRef>
              <f>ReliStu!$ID$2:$ID$107</f>
            </numRef>
          </yVal>
        </ser>
        <ser>
          <idx val="60"/>
          <order val="60"/>
          <tx>
            <strRef>
              <f>ReliStu!IH1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ReliStu!$IG$2:$IG$65</f>
            </numRef>
          </xVal>
          <yVal>
            <numRef>
              <f>ReliStu!$IH$2:$IH$65</f>
            </numRef>
          </yVal>
        </ser>
        <ser>
          <idx val="61"/>
          <order val="61"/>
          <tx>
            <strRef>
              <f>ReliStu!IL1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ReliStu!$IK$2:$IK$20</f>
            </numRef>
          </xVal>
          <yVal>
            <numRef>
              <f>ReliStu!$IL$2:$IL$20</f>
            </numRef>
          </yVal>
        </ser>
        <ser>
          <idx val="62"/>
          <order val="62"/>
          <tx>
            <strRef>
              <f>ReliStu!IP1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ReliStu!$IO$2:$IO$16</f>
            </numRef>
          </xVal>
          <yVal>
            <numRef>
              <f>ReliStu!$IP$2:$IP$16</f>
            </numRef>
          </yVal>
        </ser>
        <ser>
          <idx val="63"/>
          <order val="63"/>
          <tx>
            <strRef>
              <f>ReliStu!IT1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ReliStu!$IS$2:$IS$5</f>
            </numRef>
          </xVal>
          <yVal>
            <numRef>
              <f>ReliStu!$IT$2:$IT$5</f>
            </numRef>
          </yVal>
        </ser>
        <ser>
          <idx val="64"/>
          <order val="64"/>
          <tx>
            <strRef>
              <f>ReliStu!IX1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ReliStu!$IW$2:$IW$4</f>
            </numRef>
          </xVal>
          <yVal>
            <numRef>
              <f>ReliStu!$IX$2:$IX$4</f>
            </numRef>
          </yVal>
        </ser>
        <ser>
          <idx val="65"/>
          <order val="65"/>
          <tx>
            <strRef>
              <f>ReliStu!JB1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ReliStu!$JA$2:$JA$4</f>
            </numRef>
          </xVal>
          <yVal>
            <numRef>
              <f>ReliStu!$JB$2:$JB$4</f>
            </numRef>
          </yVal>
        </ser>
        <ser>
          <idx val="66"/>
          <order val="66"/>
          <tx>
            <strRef>
              <f>ReliStu!JF1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ReliStu!$JE$2:$JE$4</f>
            </numRef>
          </xVal>
          <yVal>
            <numRef>
              <f>ReliStu!$JF$2:$JF$4</f>
            </numRef>
          </yVal>
        </ser>
        <ser>
          <idx val="67"/>
          <order val="67"/>
          <tx>
            <strRef>
              <f>ReliStu!JJ1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ReliStu!$JI$2:$JI$4</f>
            </numRef>
          </xVal>
          <yVal>
            <numRef>
              <f>ReliStu!$JJ$2:$JJ$4</f>
            </numRef>
          </yVal>
        </ser>
        <ser>
          <idx val="68"/>
          <order val="68"/>
          <tx>
            <strRef>
              <f>ReliStu!JN1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ReliStu!$JM$2:$JM$4</f>
            </numRef>
          </xVal>
          <yVal>
            <numRef>
              <f>ReliStu!$JN$2:$JN$4</f>
            </numRef>
          </yVal>
        </ser>
        <ser>
          <idx val="69"/>
          <order val="69"/>
          <tx>
            <strRef>
              <f>ReliStu!JR1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ReliStu!$JQ$2:$JQ$5</f>
            </numRef>
          </xVal>
          <yVal>
            <numRef>
              <f>ReliStu!$JR$2:$JR$5</f>
            </numRef>
          </yVal>
        </ser>
        <ser>
          <idx val="70"/>
          <order val="70"/>
          <tx>
            <strRef>
              <f>ReliStu!JV1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ReliStu!$JU$2:$JU$4</f>
            </numRef>
          </xVal>
          <yVal>
            <numRef>
              <f>ReliStu!$JV$2:$JV$4</f>
            </numRef>
          </yVal>
        </ser>
        <ser>
          <idx val="71"/>
          <order val="71"/>
          <tx>
            <strRef>
              <f>ReliStu!JZ1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ReliStu!$JY$2:$JY$4</f>
            </numRef>
          </xVal>
          <yVal>
            <numRef>
              <f>ReliStu!$JZ$2:$JZ$4</f>
            </numRef>
          </yVal>
        </ser>
        <ser>
          <idx val="72"/>
          <order val="72"/>
          <tx>
            <strRef>
              <f>ReliStu!KD1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ReliStu!$KC$2:$KC$4</f>
            </numRef>
          </xVal>
          <yVal>
            <numRef>
              <f>ReliStu!$KD$2:$KD$4</f>
            </numRef>
          </yVal>
        </ser>
        <ser>
          <idx val="73"/>
          <order val="73"/>
          <tx>
            <strRef>
              <f>ReliStu!KH1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ReliStu!$KG$2:$KG$8</f>
            </numRef>
          </xVal>
          <yVal>
            <numRef>
              <f>ReliStu!$KH$2:$KH$8</f>
            </numRef>
          </yVal>
        </ser>
        <ser>
          <idx val="74"/>
          <order val="74"/>
          <tx>
            <strRef>
              <f>ReliStu!KL1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ReliStu!$KK$2:$KK$4</f>
            </numRef>
          </xVal>
          <yVal>
            <numRef>
              <f>ReliStu!$KL$2:$KL$4</f>
            </numRef>
          </yVal>
        </ser>
        <ser>
          <idx val="75"/>
          <order val="75"/>
          <tx>
            <strRef>
              <f>ReliStu!KP1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ReliStu!$KO$2:$KO$4</f>
            </numRef>
          </xVal>
          <yVal>
            <numRef>
              <f>ReliStu!$KP$2:$KP$4</f>
            </numRef>
          </yVal>
        </ser>
        <ser>
          <idx val="76"/>
          <order val="76"/>
          <tx>
            <strRef>
              <f>ReliStu!KT1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ReliStu!$KS$2:$KS$9</f>
            </numRef>
          </xVal>
          <yVal>
            <numRef>
              <f>ReliStu!$KT$2:$KT$9</f>
            </numRef>
          </yVal>
        </ser>
        <ser>
          <idx val="77"/>
          <order val="77"/>
          <tx>
            <strRef>
              <f>ReliStu!KX1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ReliStu!$KW$2:$KW$4</f>
            </numRef>
          </xVal>
          <yVal>
            <numRef>
              <f>ReliStu!$KX$2:$KX$4</f>
            </numRef>
          </yVal>
        </ser>
        <ser>
          <idx val="78"/>
          <order val="78"/>
          <tx>
            <strRef>
              <f>ReliStu!LB1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ReliStu!$LA$2:$LA$4</f>
            </numRef>
          </xVal>
          <yVal>
            <numRef>
              <f>ReliStu!$LB$2:$LB$4</f>
            </numRef>
          </yVal>
        </ser>
        <ser>
          <idx val="79"/>
          <order val="79"/>
          <tx>
            <strRef>
              <f>ReliStu!LF1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ReliStu!$LE$2:$LE$5</f>
            </numRef>
          </xVal>
          <yVal>
            <numRef>
              <f>ReliStu!$LF$2:$LF$5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ReliStu!C1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ReliStu!$A$2:$A$223</f>
            </numRef>
          </xVal>
          <yVal>
            <numRef>
              <f>ReliStu!$C$2:$C$223</f>
            </numRef>
          </yVal>
        </ser>
        <ser>
          <idx val="1"/>
          <order val="1"/>
          <tx>
            <strRef>
              <f>ReliStu!G1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ReliStu!$E$2:$E$48</f>
            </numRef>
          </xVal>
          <yVal>
            <numRef>
              <f>ReliStu!$G$2:$G$48</f>
            </numRef>
          </yVal>
        </ser>
        <ser>
          <idx val="2"/>
          <order val="2"/>
          <tx>
            <strRef>
              <f>ReliStu!K1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ReliStu!$I$2:$I$185</f>
            </numRef>
          </xVal>
          <yVal>
            <numRef>
              <f>ReliStu!$K$2:$K$185</f>
            </numRef>
          </yVal>
        </ser>
        <ser>
          <idx val="3"/>
          <order val="3"/>
          <tx>
            <strRef>
              <f>ReliStu!O1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ReliStu!$M$2:$M$48</f>
            </numRef>
          </xVal>
          <yVal>
            <numRef>
              <f>ReliStu!$O$2:$O$48</f>
            </numRef>
          </yVal>
        </ser>
        <ser>
          <idx val="4"/>
          <order val="4"/>
          <tx>
            <strRef>
              <f>ReliStu!S1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ReliStu!$Q$2:$Q$38</f>
            </numRef>
          </xVal>
          <yVal>
            <numRef>
              <f>ReliStu!$S$2:$S$38</f>
            </numRef>
          </yVal>
        </ser>
        <ser>
          <idx val="5"/>
          <order val="5"/>
          <tx>
            <strRef>
              <f>ReliStu!W1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ReliStu!$U$2:$U$58</f>
            </numRef>
          </xVal>
          <yVal>
            <numRef>
              <f>ReliStu!$W$2:$W$58</f>
            </numRef>
          </yVal>
        </ser>
        <ser>
          <idx val="6"/>
          <order val="6"/>
          <tx>
            <strRef>
              <f>ReliStu!AA1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ReliStu!$Y$2:$Y$27</f>
            </numRef>
          </xVal>
          <yVal>
            <numRef>
              <f>ReliStu!$AA$2:$AA$27</f>
            </numRef>
          </yVal>
        </ser>
        <ser>
          <idx val="7"/>
          <order val="7"/>
          <tx>
            <strRef>
              <f>ReliStu!AE1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ReliStu!$AC$2:$AC$18</f>
            </numRef>
          </xVal>
          <yVal>
            <numRef>
              <f>ReliStu!$AE$2:$AE$18</f>
            </numRef>
          </yVal>
        </ser>
        <ser>
          <idx val="8"/>
          <order val="8"/>
          <tx>
            <strRef>
              <f>ReliStu!AI1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ReliStu!$AG$2:$AG$6</f>
            </numRef>
          </xVal>
          <yVal>
            <numRef>
              <f>ReliStu!$AI$2:$AI$6</f>
            </numRef>
          </yVal>
        </ser>
        <ser>
          <idx val="9"/>
          <order val="9"/>
          <tx>
            <strRef>
              <f>ReliStu!AM1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ReliStu!$AK$2:$AK$49</f>
            </numRef>
          </xVal>
          <yVal>
            <numRef>
              <f>ReliStu!$AM$2:$AM$49</f>
            </numRef>
          </yVal>
        </ser>
        <ser>
          <idx val="10"/>
          <order val="10"/>
          <tx>
            <strRef>
              <f>ReliStu!AQ1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ReliStu!$AO$2:$AO$48</f>
            </numRef>
          </xVal>
          <yVal>
            <numRef>
              <f>ReliStu!$AQ$2:$AQ$48</f>
            </numRef>
          </yVal>
        </ser>
        <ser>
          <idx val="11"/>
          <order val="11"/>
          <tx>
            <strRef>
              <f>ReliStu!AU1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ReliStu!$AS$2:$AS$35</f>
            </numRef>
          </xVal>
          <yVal>
            <numRef>
              <f>ReliStu!$AU$2:$AU$35</f>
            </numRef>
          </yVal>
        </ser>
        <ser>
          <idx val="12"/>
          <order val="12"/>
          <tx>
            <strRef>
              <f>ReliStu!AY1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ReliStu!$AW$2:$AW$62</f>
            </numRef>
          </xVal>
          <yVal>
            <numRef>
              <f>ReliStu!$AY$2:$AY$62</f>
            </numRef>
          </yVal>
        </ser>
        <ser>
          <idx val="13"/>
          <order val="13"/>
          <tx>
            <strRef>
              <f>ReliStu!BC1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ReliStu!$BA$2:$BA$45</f>
            </numRef>
          </xVal>
          <yVal>
            <numRef>
              <f>ReliStu!$BC$2:$BC$45</f>
            </numRef>
          </yVal>
        </ser>
        <ser>
          <idx val="14"/>
          <order val="14"/>
          <tx>
            <strRef>
              <f>ReliStu!BG1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ReliStu!$BE$2:$BE$47</f>
            </numRef>
          </xVal>
          <yVal>
            <numRef>
              <f>ReliStu!$BG$2:$BG$47</f>
            </numRef>
          </yVal>
        </ser>
        <ser>
          <idx val="15"/>
          <order val="15"/>
          <tx>
            <strRef>
              <f>ReliStu!BK1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ReliStu!$BI$2:$BI$46</f>
            </numRef>
          </xVal>
          <yVal>
            <numRef>
              <f>ReliStu!$BK$2:$BK$46</f>
            </numRef>
          </yVal>
        </ser>
        <ser>
          <idx val="16"/>
          <order val="16"/>
          <tx>
            <strRef>
              <f>ReliStu!BO1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ReliStu!$BM$2:$BM$58</f>
            </numRef>
          </xVal>
          <yVal>
            <numRef>
              <f>ReliStu!$BO$2:$BO$58</f>
            </numRef>
          </yVal>
        </ser>
        <ser>
          <idx val="17"/>
          <order val="17"/>
          <tx>
            <strRef>
              <f>ReliStu!BS1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ReliStu!$BQ$2:$BQ$92</f>
            </numRef>
          </xVal>
          <yVal>
            <numRef>
              <f>ReliStu!$BS$2:$BS$92</f>
            </numRef>
          </yVal>
        </ser>
        <ser>
          <idx val="18"/>
          <order val="18"/>
          <tx>
            <strRef>
              <f>ReliStu!BW1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ReliStu!$BU$2:$BU$19</f>
            </numRef>
          </xVal>
          <yVal>
            <numRef>
              <f>ReliStu!$BW$2:$BW$19</f>
            </numRef>
          </yVal>
        </ser>
        <ser>
          <idx val="19"/>
          <order val="19"/>
          <tx>
            <strRef>
              <f>ReliStu!CA1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ReliStu!$BY$2:$BY$23</f>
            </numRef>
          </xVal>
          <yVal>
            <numRef>
              <f>ReliStu!$CA$2:$CA$23</f>
            </numRef>
          </yVal>
        </ser>
        <ser>
          <idx val="20"/>
          <order val="20"/>
          <tx>
            <strRef>
              <f>ReliStu!CE1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ReliStu!$CC$2:$CC$14</f>
            </numRef>
          </xVal>
          <yVal>
            <numRef>
              <f>ReliStu!$CE$2:$CE$14</f>
            </numRef>
          </yVal>
        </ser>
        <ser>
          <idx val="21"/>
          <order val="21"/>
          <tx>
            <strRef>
              <f>ReliStu!CI1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ReliStu!$CG$2:$CG$295</f>
            </numRef>
          </xVal>
          <yVal>
            <numRef>
              <f>ReliStu!$CI$2:$CI$295</f>
            </numRef>
          </yVal>
        </ser>
        <ser>
          <idx val="22"/>
          <order val="22"/>
          <tx>
            <strRef>
              <f>ReliStu!CM1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ReliStu!$CK$2:$CK$45</f>
            </numRef>
          </xVal>
          <yVal>
            <numRef>
              <f>ReliStu!$CM$2:$CM$45</f>
            </numRef>
          </yVal>
        </ser>
        <ser>
          <idx val="23"/>
          <order val="23"/>
          <tx>
            <strRef>
              <f>ReliStu!CQ1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ReliStu!$CO$2:$CO$32</f>
            </numRef>
          </xVal>
          <yVal>
            <numRef>
              <f>ReliStu!$CQ$2:$CQ$32</f>
            </numRef>
          </yVal>
        </ser>
        <ser>
          <idx val="24"/>
          <order val="24"/>
          <tx>
            <strRef>
              <f>ReliStu!CU1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ReliStu!$CS$2:$CS$81</f>
            </numRef>
          </xVal>
          <yVal>
            <numRef>
              <f>ReliStu!$CU$2:$CU$81</f>
            </numRef>
          </yVal>
        </ser>
        <ser>
          <idx val="25"/>
          <order val="25"/>
          <tx>
            <strRef>
              <f>ReliStu!CY1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ReliStu!$CW$2:$CW$280</f>
            </numRef>
          </xVal>
          <yVal>
            <numRef>
              <f>ReliStu!$CY$2:$CY$280</f>
            </numRef>
          </yVal>
        </ser>
        <ser>
          <idx val="26"/>
          <order val="26"/>
          <tx>
            <strRef>
              <f>ReliStu!DC1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ReliStu!$DA$2:$DA$67</f>
            </numRef>
          </xVal>
          <yVal>
            <numRef>
              <f>ReliStu!$DC$2:$DC$67</f>
            </numRef>
          </yVal>
        </ser>
        <ser>
          <idx val="27"/>
          <order val="27"/>
          <tx>
            <strRef>
              <f>ReliStu!DG1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ReliStu!$DE$2:$DE$51</f>
            </numRef>
          </xVal>
          <yVal>
            <numRef>
              <f>ReliStu!$DG$2:$DG$51</f>
            </numRef>
          </yVal>
        </ser>
        <ser>
          <idx val="28"/>
          <order val="28"/>
          <tx>
            <strRef>
              <f>ReliStu!DK1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ReliStu!$DI$2:$DI$47</f>
            </numRef>
          </xVal>
          <yVal>
            <numRef>
              <f>ReliStu!$DK$2:$DK$47</f>
            </numRef>
          </yVal>
        </ser>
        <ser>
          <idx val="29"/>
          <order val="29"/>
          <tx>
            <strRef>
              <f>ReliStu!DO1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ReliStu!$DM$2:$DM$52</f>
            </numRef>
          </xVal>
          <yVal>
            <numRef>
              <f>ReliStu!$DO$2:$DO$52</f>
            </numRef>
          </yVal>
        </ser>
        <ser>
          <idx val="30"/>
          <order val="30"/>
          <tx>
            <strRef>
              <f>ReliStu!DS1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ReliStu!$DQ$2:$DQ$46</f>
            </numRef>
          </xVal>
          <yVal>
            <numRef>
              <f>ReliStu!$DS$2:$DS$46</f>
            </numRef>
          </yVal>
        </ser>
        <ser>
          <idx val="31"/>
          <order val="31"/>
          <tx>
            <strRef>
              <f>ReliStu!DW1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ReliStu!$DU$2:$DU$47</f>
            </numRef>
          </xVal>
          <yVal>
            <numRef>
              <f>ReliStu!$DW$2:$DW$47</f>
            </numRef>
          </yVal>
        </ser>
        <ser>
          <idx val="32"/>
          <order val="32"/>
          <tx>
            <strRef>
              <f>ReliStu!EA1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ReliStu!$DY$2:$DY$28</f>
            </numRef>
          </xVal>
          <yVal>
            <numRef>
              <f>ReliStu!$EA$2:$EA$28</f>
            </numRef>
          </yVal>
        </ser>
        <ser>
          <idx val="33"/>
          <order val="33"/>
          <tx>
            <strRef>
              <f>ReliStu!EE1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ReliStu!$EC$2:$EC$48</f>
            </numRef>
          </xVal>
          <yVal>
            <numRef>
              <f>ReliStu!$EE$2:$EE$48</f>
            </numRef>
          </yVal>
        </ser>
        <ser>
          <idx val="34"/>
          <order val="34"/>
          <tx>
            <strRef>
              <f>ReliStu!EI1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ReliStu!$EG$2:$EG$45</f>
            </numRef>
          </xVal>
          <yVal>
            <numRef>
              <f>ReliStu!$EI$2:$EI$45</f>
            </numRef>
          </yVal>
        </ser>
        <ser>
          <idx val="35"/>
          <order val="35"/>
          <tx>
            <strRef>
              <f>ReliStu!EM1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ReliStu!$EK$2:$EK$49</f>
            </numRef>
          </xVal>
          <yVal>
            <numRef>
              <f>ReliStu!$EM$2:$EM$49</f>
            </numRef>
          </yVal>
        </ser>
        <ser>
          <idx val="36"/>
          <order val="36"/>
          <tx>
            <strRef>
              <f>ReliStu!EQ1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ReliStu!$EO$2:$EO$41</f>
            </numRef>
          </xVal>
          <yVal>
            <numRef>
              <f>ReliStu!$EQ$2:$EQ$41</f>
            </numRef>
          </yVal>
        </ser>
        <ser>
          <idx val="37"/>
          <order val="37"/>
          <tx>
            <strRef>
              <f>ReliStu!EU1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ReliStu!$ES$2:$ES$67</f>
            </numRef>
          </xVal>
          <yVal>
            <numRef>
              <f>ReliStu!$EU$2:$EU$67</f>
            </numRef>
          </yVal>
        </ser>
        <ser>
          <idx val="38"/>
          <order val="38"/>
          <tx>
            <strRef>
              <f>ReliStu!EY1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ReliStu!$EW$2:$EW$29</f>
            </numRef>
          </xVal>
          <yVal>
            <numRef>
              <f>ReliStu!$EY$2:$EY$29</f>
            </numRef>
          </yVal>
        </ser>
        <ser>
          <idx val="39"/>
          <order val="39"/>
          <tx>
            <strRef>
              <f>ReliStu!FC1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ReliStu!$FA$2:$FA$56</f>
            </numRef>
          </xVal>
          <yVal>
            <numRef>
              <f>ReliStu!$FC$2:$FC$56</f>
            </numRef>
          </yVal>
        </ser>
        <ser>
          <idx val="40"/>
          <order val="40"/>
          <tx>
            <strRef>
              <f>ReliStu!FG1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ReliStu!$FE$2:$FE$10</f>
            </numRef>
          </xVal>
          <yVal>
            <numRef>
              <f>ReliStu!$FG$2:$FG$10</f>
            </numRef>
          </yVal>
        </ser>
        <ser>
          <idx val="41"/>
          <order val="41"/>
          <tx>
            <strRef>
              <f>ReliStu!FK1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ReliStu!$FI$2:$FI$10</f>
            </numRef>
          </xVal>
          <yVal>
            <numRef>
              <f>ReliStu!$FK$2:$FK$10</f>
            </numRef>
          </yVal>
        </ser>
        <ser>
          <idx val="42"/>
          <order val="42"/>
          <tx>
            <strRef>
              <f>ReliStu!FO1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ReliStu!$FM$2:$FM$11</f>
            </numRef>
          </xVal>
          <yVal>
            <numRef>
              <f>ReliStu!$FO$2:$FO$11</f>
            </numRef>
          </yVal>
        </ser>
        <ser>
          <idx val="43"/>
          <order val="43"/>
          <tx>
            <strRef>
              <f>ReliStu!FS1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ReliStu!$FQ$2:$FQ$18</f>
            </numRef>
          </xVal>
          <yVal>
            <numRef>
              <f>ReliStu!$FS$2:$FS$18</f>
            </numRef>
          </yVal>
        </ser>
        <ser>
          <idx val="44"/>
          <order val="44"/>
          <tx>
            <strRef>
              <f>ReliStu!FW1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ReliStu!$FU$2:$FU$20</f>
            </numRef>
          </xVal>
          <yVal>
            <numRef>
              <f>ReliStu!$FW$2:$FW$20</f>
            </numRef>
          </yVal>
        </ser>
        <ser>
          <idx val="45"/>
          <order val="45"/>
          <tx>
            <strRef>
              <f>ReliStu!GA1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ReliStu!$FY$2:$FY$20</f>
            </numRef>
          </xVal>
          <yVal>
            <numRef>
              <f>ReliStu!$GA$2:$GA$20</f>
            </numRef>
          </yVal>
        </ser>
        <ser>
          <idx val="46"/>
          <order val="46"/>
          <tx>
            <strRef>
              <f>ReliStu!GE1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ReliStu!$GC$2:$GC$6</f>
            </numRef>
          </xVal>
          <yVal>
            <numRef>
              <f>ReliStu!$GE$2:$GE$6</f>
            </numRef>
          </yVal>
        </ser>
        <ser>
          <idx val="47"/>
          <order val="47"/>
          <tx>
            <strRef>
              <f>ReliStu!GI1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ReliStu!$GG$2:$GG$288</f>
            </numRef>
          </xVal>
          <yVal>
            <numRef>
              <f>ReliStu!$GI$2:$GI$288</f>
            </numRef>
          </yVal>
        </ser>
        <ser>
          <idx val="48"/>
          <order val="48"/>
          <tx>
            <strRef>
              <f>ReliStu!GM1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ReliStu!$GK$2:$GK$93</f>
            </numRef>
          </xVal>
          <yVal>
            <numRef>
              <f>ReliStu!$GM$2:$GM$93</f>
            </numRef>
          </yVal>
        </ser>
        <ser>
          <idx val="49"/>
          <order val="49"/>
          <tx>
            <strRef>
              <f>ReliStu!GQ1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ReliStu!$GO$2:$GO$85</f>
            </numRef>
          </xVal>
          <yVal>
            <numRef>
              <f>ReliStu!$GQ$2:$GQ$85</f>
            </numRef>
          </yVal>
        </ser>
        <ser>
          <idx val="50"/>
          <order val="50"/>
          <tx>
            <strRef>
              <f>ReliStu!GU1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ReliStu!$GS$2:$GS$72</f>
            </numRef>
          </xVal>
          <yVal>
            <numRef>
              <f>ReliStu!$GU$2:$GU$72</f>
            </numRef>
          </yVal>
        </ser>
        <ser>
          <idx val="51"/>
          <order val="51"/>
          <tx>
            <strRef>
              <f>ReliStu!GY1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ReliStu!$GW$2:$GW$98</f>
            </numRef>
          </xVal>
          <yVal>
            <numRef>
              <f>ReliStu!$GY$2:$GY$98</f>
            </numRef>
          </yVal>
        </ser>
        <ser>
          <idx val="52"/>
          <order val="52"/>
          <tx>
            <strRef>
              <f>ReliStu!HC1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ReliStu!$HA$2:$HA$195</f>
            </numRef>
          </xVal>
          <yVal>
            <numRef>
              <f>ReliStu!$HC$2:$HC$195</f>
            </numRef>
          </yVal>
        </ser>
        <ser>
          <idx val="53"/>
          <order val="53"/>
          <tx>
            <strRef>
              <f>ReliStu!HG1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ReliStu!$HE$2:$HE$54</f>
            </numRef>
          </xVal>
          <yVal>
            <numRef>
              <f>ReliStu!$HG$2:$HG$54</f>
            </numRef>
          </yVal>
        </ser>
        <ser>
          <idx val="54"/>
          <order val="54"/>
          <tx>
            <strRef>
              <f>ReliStu!HK1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ReliStu!$HI$2:$HI$44</f>
            </numRef>
          </xVal>
          <yVal>
            <numRef>
              <f>ReliStu!$HK$2:$HK$44</f>
            </numRef>
          </yVal>
        </ser>
        <ser>
          <idx val="55"/>
          <order val="55"/>
          <tx>
            <strRef>
              <f>ReliStu!HO1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ReliStu!$HM$2:$HM$33</f>
            </numRef>
          </xVal>
          <yVal>
            <numRef>
              <f>ReliStu!$HO$2:$HO$33</f>
            </numRef>
          </yVal>
        </ser>
        <ser>
          <idx val="56"/>
          <order val="56"/>
          <tx>
            <strRef>
              <f>ReliStu!HS1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ReliStu!$HQ$2:$HQ$25</f>
            </numRef>
          </xVal>
          <yVal>
            <numRef>
              <f>ReliStu!$HS$2:$HS$25</f>
            </numRef>
          </yVal>
        </ser>
        <ser>
          <idx val="57"/>
          <order val="57"/>
          <tx>
            <strRef>
              <f>ReliStu!HW1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ReliStu!$HU$2:$HU$49</f>
            </numRef>
          </xVal>
          <yVal>
            <numRef>
              <f>ReliStu!$HW$2:$HW$49</f>
            </numRef>
          </yVal>
        </ser>
        <ser>
          <idx val="58"/>
          <order val="58"/>
          <tx>
            <strRef>
              <f>ReliStu!IA1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ReliStu!$HY$2:$HY$60</f>
            </numRef>
          </xVal>
          <yVal>
            <numRef>
              <f>ReliStu!$IA$2:$IA$60</f>
            </numRef>
          </yVal>
        </ser>
        <ser>
          <idx val="59"/>
          <order val="59"/>
          <tx>
            <strRef>
              <f>ReliStu!IE1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ReliStu!$IC$2:$IC$107</f>
            </numRef>
          </xVal>
          <yVal>
            <numRef>
              <f>ReliStu!$IE$2:$IE$107</f>
            </numRef>
          </yVal>
        </ser>
        <ser>
          <idx val="60"/>
          <order val="60"/>
          <tx>
            <strRef>
              <f>ReliStu!II1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ReliStu!$IG$2:$IG$65</f>
            </numRef>
          </xVal>
          <yVal>
            <numRef>
              <f>ReliStu!$II$2:$II$65</f>
            </numRef>
          </yVal>
        </ser>
        <ser>
          <idx val="61"/>
          <order val="61"/>
          <tx>
            <strRef>
              <f>ReliStu!IM1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ReliStu!$IK$2:$IK$20</f>
            </numRef>
          </xVal>
          <yVal>
            <numRef>
              <f>ReliStu!$IM$2:$IM$20</f>
            </numRef>
          </yVal>
        </ser>
        <ser>
          <idx val="62"/>
          <order val="62"/>
          <tx>
            <strRef>
              <f>ReliStu!IQ1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ReliStu!$IO$2:$IO$16</f>
            </numRef>
          </xVal>
          <yVal>
            <numRef>
              <f>ReliStu!$IQ$2:$IQ$16</f>
            </numRef>
          </yVal>
        </ser>
        <ser>
          <idx val="63"/>
          <order val="63"/>
          <tx>
            <strRef>
              <f>ReliStu!IU1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ReliStu!$IS$2:$IS$5</f>
            </numRef>
          </xVal>
          <yVal>
            <numRef>
              <f>ReliStu!$IU$2:$IU$5</f>
            </numRef>
          </yVal>
        </ser>
        <ser>
          <idx val="64"/>
          <order val="64"/>
          <tx>
            <strRef>
              <f>ReliStu!IY1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ReliStu!$IW$2:$IW$4</f>
            </numRef>
          </xVal>
          <yVal>
            <numRef>
              <f>ReliStu!$IY$2:$IY$4</f>
            </numRef>
          </yVal>
        </ser>
        <ser>
          <idx val="65"/>
          <order val="65"/>
          <tx>
            <strRef>
              <f>ReliStu!JC1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ReliStu!$JA$2:$JA$4</f>
            </numRef>
          </xVal>
          <yVal>
            <numRef>
              <f>ReliStu!$JC$2:$JC$4</f>
            </numRef>
          </yVal>
        </ser>
        <ser>
          <idx val="66"/>
          <order val="66"/>
          <tx>
            <strRef>
              <f>ReliStu!JG1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ReliStu!$JE$2:$JE$4</f>
            </numRef>
          </xVal>
          <yVal>
            <numRef>
              <f>ReliStu!$JG$2:$JG$4</f>
            </numRef>
          </yVal>
        </ser>
        <ser>
          <idx val="67"/>
          <order val="67"/>
          <tx>
            <strRef>
              <f>ReliStu!JK1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ReliStu!$JI$2:$JI$4</f>
            </numRef>
          </xVal>
          <yVal>
            <numRef>
              <f>ReliStu!$JK$2:$JK$4</f>
            </numRef>
          </yVal>
        </ser>
        <ser>
          <idx val="68"/>
          <order val="68"/>
          <tx>
            <strRef>
              <f>ReliStu!JO1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ReliStu!$JM$2:$JM$4</f>
            </numRef>
          </xVal>
          <yVal>
            <numRef>
              <f>ReliStu!$JO$2:$JO$4</f>
            </numRef>
          </yVal>
        </ser>
        <ser>
          <idx val="69"/>
          <order val="69"/>
          <tx>
            <strRef>
              <f>ReliStu!JS1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ReliStu!$JQ$2:$JQ$5</f>
            </numRef>
          </xVal>
          <yVal>
            <numRef>
              <f>ReliStu!$JS$2:$JS$5</f>
            </numRef>
          </yVal>
        </ser>
        <ser>
          <idx val="70"/>
          <order val="70"/>
          <tx>
            <strRef>
              <f>ReliStu!JW1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ReliStu!$JU$2:$JU$4</f>
            </numRef>
          </xVal>
          <yVal>
            <numRef>
              <f>ReliStu!$JW$2:$JW$4</f>
            </numRef>
          </yVal>
        </ser>
        <ser>
          <idx val="71"/>
          <order val="71"/>
          <tx>
            <strRef>
              <f>ReliStu!KA1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ReliStu!$JY$2:$JY$4</f>
            </numRef>
          </xVal>
          <yVal>
            <numRef>
              <f>ReliStu!$KA$2:$KA$4</f>
            </numRef>
          </yVal>
        </ser>
        <ser>
          <idx val="72"/>
          <order val="72"/>
          <tx>
            <strRef>
              <f>ReliStu!KE1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ReliStu!$KC$2:$KC$4</f>
            </numRef>
          </xVal>
          <yVal>
            <numRef>
              <f>ReliStu!$KE$2:$KE$4</f>
            </numRef>
          </yVal>
        </ser>
        <ser>
          <idx val="73"/>
          <order val="73"/>
          <tx>
            <strRef>
              <f>ReliStu!KI1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ReliStu!$KG$2:$KG$8</f>
            </numRef>
          </xVal>
          <yVal>
            <numRef>
              <f>ReliStu!$KI$2:$KI$8</f>
            </numRef>
          </yVal>
        </ser>
        <ser>
          <idx val="74"/>
          <order val="74"/>
          <tx>
            <strRef>
              <f>ReliStu!KM1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ReliStu!$KK$2:$KK$4</f>
            </numRef>
          </xVal>
          <yVal>
            <numRef>
              <f>ReliStu!$KM$2:$KM$4</f>
            </numRef>
          </yVal>
        </ser>
        <ser>
          <idx val="75"/>
          <order val="75"/>
          <tx>
            <strRef>
              <f>ReliStu!KQ1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ReliStu!$KO$2:$KO$4</f>
            </numRef>
          </xVal>
          <yVal>
            <numRef>
              <f>ReliStu!$KQ$2:$KQ$4</f>
            </numRef>
          </yVal>
        </ser>
        <ser>
          <idx val="76"/>
          <order val="76"/>
          <tx>
            <strRef>
              <f>ReliStu!KU1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ReliStu!$KS$2:$KS$9</f>
            </numRef>
          </xVal>
          <yVal>
            <numRef>
              <f>ReliStu!$KU$2:$KU$9</f>
            </numRef>
          </yVal>
        </ser>
        <ser>
          <idx val="77"/>
          <order val="77"/>
          <tx>
            <strRef>
              <f>ReliStu!KY1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ReliStu!$KW$2:$KW$4</f>
            </numRef>
          </xVal>
          <yVal>
            <numRef>
              <f>ReliStu!$KY$2:$KY$4</f>
            </numRef>
          </yVal>
        </ser>
        <ser>
          <idx val="78"/>
          <order val="78"/>
          <tx>
            <strRef>
              <f>ReliStu!LC1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ReliStu!$LA$2:$LA$4</f>
            </numRef>
          </xVal>
          <yVal>
            <numRef>
              <f>ReliStu!$LC$2:$LC$4</f>
            </numRef>
          </yVal>
        </ser>
        <ser>
          <idx val="79"/>
          <order val="79"/>
          <tx>
            <strRef>
              <f>ReliStu!LG1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ReliStu!$LE$2:$LE$5</f>
            </numRef>
          </xVal>
          <yVal>
            <numRef>
              <f>ReliStu!$LG$2:$LG$5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ReliStu!D1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ReliStu!$A$2:$A$223</f>
            </numRef>
          </xVal>
          <yVal>
            <numRef>
              <f>ReliStu!$D$2:$D$223</f>
            </numRef>
          </yVal>
        </ser>
        <ser>
          <idx val="1"/>
          <order val="1"/>
          <tx>
            <strRef>
              <f>ReliStu!H1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ReliStu!$E$2:$E$48</f>
            </numRef>
          </xVal>
          <yVal>
            <numRef>
              <f>ReliStu!$H$2:$H$48</f>
            </numRef>
          </yVal>
        </ser>
        <ser>
          <idx val="2"/>
          <order val="2"/>
          <tx>
            <strRef>
              <f>ReliStu!L1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ReliStu!$I$2:$I$185</f>
            </numRef>
          </xVal>
          <yVal>
            <numRef>
              <f>ReliStu!$L$2:$L$185</f>
            </numRef>
          </yVal>
        </ser>
        <ser>
          <idx val="3"/>
          <order val="3"/>
          <tx>
            <strRef>
              <f>ReliStu!P1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ReliStu!$M$2:$M$48</f>
            </numRef>
          </xVal>
          <yVal>
            <numRef>
              <f>ReliStu!$P$2:$P$48</f>
            </numRef>
          </yVal>
        </ser>
        <ser>
          <idx val="4"/>
          <order val="4"/>
          <tx>
            <strRef>
              <f>ReliStu!T1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ReliStu!$Q$2:$Q$38</f>
            </numRef>
          </xVal>
          <yVal>
            <numRef>
              <f>ReliStu!$T$2:$T$38</f>
            </numRef>
          </yVal>
        </ser>
        <ser>
          <idx val="5"/>
          <order val="5"/>
          <tx>
            <strRef>
              <f>ReliStu!X1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ReliStu!$U$2:$U$58</f>
            </numRef>
          </xVal>
          <yVal>
            <numRef>
              <f>ReliStu!$X$2:$X$58</f>
            </numRef>
          </yVal>
        </ser>
        <ser>
          <idx val="6"/>
          <order val="6"/>
          <tx>
            <strRef>
              <f>ReliStu!AB1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ReliStu!$Y$2:$Y$27</f>
            </numRef>
          </xVal>
          <yVal>
            <numRef>
              <f>ReliStu!$AB$2:$AB$27</f>
            </numRef>
          </yVal>
        </ser>
        <ser>
          <idx val="7"/>
          <order val="7"/>
          <tx>
            <strRef>
              <f>ReliStu!AF1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ReliStu!$AC$2:$AC$18</f>
            </numRef>
          </xVal>
          <yVal>
            <numRef>
              <f>ReliStu!$AF$2:$AF$18</f>
            </numRef>
          </yVal>
        </ser>
        <ser>
          <idx val="8"/>
          <order val="8"/>
          <tx>
            <strRef>
              <f>ReliStu!AJ1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ReliStu!$AG$2:$AG$6</f>
            </numRef>
          </xVal>
          <yVal>
            <numRef>
              <f>ReliStu!$AJ$2:$AJ$6</f>
            </numRef>
          </yVal>
        </ser>
        <ser>
          <idx val="9"/>
          <order val="9"/>
          <tx>
            <strRef>
              <f>ReliStu!AN1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ReliStu!$AK$2:$AK$49</f>
            </numRef>
          </xVal>
          <yVal>
            <numRef>
              <f>ReliStu!$AN$2:$AN$49</f>
            </numRef>
          </yVal>
        </ser>
        <ser>
          <idx val="10"/>
          <order val="10"/>
          <tx>
            <strRef>
              <f>ReliStu!AR1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ReliStu!$AO$2:$AO$48</f>
            </numRef>
          </xVal>
          <yVal>
            <numRef>
              <f>ReliStu!$AR$2:$AR$48</f>
            </numRef>
          </yVal>
        </ser>
        <ser>
          <idx val="11"/>
          <order val="11"/>
          <tx>
            <strRef>
              <f>ReliStu!AV1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ReliStu!$AS$2:$AS$35</f>
            </numRef>
          </xVal>
          <yVal>
            <numRef>
              <f>ReliStu!$AV$2:$AV$35</f>
            </numRef>
          </yVal>
        </ser>
        <ser>
          <idx val="12"/>
          <order val="12"/>
          <tx>
            <strRef>
              <f>ReliStu!AZ1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ReliStu!$AW$2:$AW$62</f>
            </numRef>
          </xVal>
          <yVal>
            <numRef>
              <f>ReliStu!$AZ$2:$AZ$62</f>
            </numRef>
          </yVal>
        </ser>
        <ser>
          <idx val="13"/>
          <order val="13"/>
          <tx>
            <strRef>
              <f>ReliStu!BD1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ReliStu!$BA$2:$BA$45</f>
            </numRef>
          </xVal>
          <yVal>
            <numRef>
              <f>ReliStu!$BD$2:$BD$45</f>
            </numRef>
          </yVal>
        </ser>
        <ser>
          <idx val="14"/>
          <order val="14"/>
          <tx>
            <strRef>
              <f>ReliStu!BH1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ReliStu!$BE$2:$BE$47</f>
            </numRef>
          </xVal>
          <yVal>
            <numRef>
              <f>ReliStu!$BH$2:$BH$47</f>
            </numRef>
          </yVal>
        </ser>
        <ser>
          <idx val="15"/>
          <order val="15"/>
          <tx>
            <strRef>
              <f>ReliStu!BL1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ReliStu!$BI$2:$BI$46</f>
            </numRef>
          </xVal>
          <yVal>
            <numRef>
              <f>ReliStu!$BL$2:$BL$46</f>
            </numRef>
          </yVal>
        </ser>
        <ser>
          <idx val="16"/>
          <order val="16"/>
          <tx>
            <strRef>
              <f>ReliStu!BP1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ReliStu!$BM$2:$BM$58</f>
            </numRef>
          </xVal>
          <yVal>
            <numRef>
              <f>ReliStu!$BP$2:$BP$58</f>
            </numRef>
          </yVal>
        </ser>
        <ser>
          <idx val="17"/>
          <order val="17"/>
          <tx>
            <strRef>
              <f>ReliStu!BT1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ReliStu!$BQ$2:$BQ$92</f>
            </numRef>
          </xVal>
          <yVal>
            <numRef>
              <f>ReliStu!$BT$2:$BT$92</f>
            </numRef>
          </yVal>
        </ser>
        <ser>
          <idx val="18"/>
          <order val="18"/>
          <tx>
            <strRef>
              <f>ReliStu!BX1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ReliStu!$BU$2:$BU$19</f>
            </numRef>
          </xVal>
          <yVal>
            <numRef>
              <f>ReliStu!$BX$2:$BX$19</f>
            </numRef>
          </yVal>
        </ser>
        <ser>
          <idx val="19"/>
          <order val="19"/>
          <tx>
            <strRef>
              <f>ReliStu!CB1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ReliStu!$BY$2:$BY$23</f>
            </numRef>
          </xVal>
          <yVal>
            <numRef>
              <f>ReliStu!$CB$2:$CB$23</f>
            </numRef>
          </yVal>
        </ser>
        <ser>
          <idx val="20"/>
          <order val="20"/>
          <tx>
            <strRef>
              <f>ReliStu!CF1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ReliStu!$CC$2:$CC$14</f>
            </numRef>
          </xVal>
          <yVal>
            <numRef>
              <f>ReliStu!$CF$2:$CF$14</f>
            </numRef>
          </yVal>
        </ser>
        <ser>
          <idx val="21"/>
          <order val="21"/>
          <tx>
            <strRef>
              <f>ReliStu!CJ1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ReliStu!$CG$2:$CG$295</f>
            </numRef>
          </xVal>
          <yVal>
            <numRef>
              <f>ReliStu!$CJ$2:$CJ$295</f>
            </numRef>
          </yVal>
        </ser>
        <ser>
          <idx val="22"/>
          <order val="22"/>
          <tx>
            <strRef>
              <f>ReliStu!CN1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ReliStu!$CK$2:$CK$45</f>
            </numRef>
          </xVal>
          <yVal>
            <numRef>
              <f>ReliStu!$CN$2:$CN$45</f>
            </numRef>
          </yVal>
        </ser>
        <ser>
          <idx val="23"/>
          <order val="23"/>
          <tx>
            <strRef>
              <f>ReliStu!CR1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ReliStu!$CO$2:$CO$32</f>
            </numRef>
          </xVal>
          <yVal>
            <numRef>
              <f>ReliStu!$CR$2:$CR$32</f>
            </numRef>
          </yVal>
        </ser>
        <ser>
          <idx val="24"/>
          <order val="24"/>
          <tx>
            <strRef>
              <f>ReliStu!CV1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ReliStu!$CS$2:$CS$81</f>
            </numRef>
          </xVal>
          <yVal>
            <numRef>
              <f>ReliStu!$CV$2:$CV$81</f>
            </numRef>
          </yVal>
        </ser>
        <ser>
          <idx val="25"/>
          <order val="25"/>
          <tx>
            <strRef>
              <f>ReliStu!CZ1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ReliStu!$CW$2:$CW$280</f>
            </numRef>
          </xVal>
          <yVal>
            <numRef>
              <f>ReliStu!$CZ$2:$CZ$280</f>
            </numRef>
          </yVal>
        </ser>
        <ser>
          <idx val="26"/>
          <order val="26"/>
          <tx>
            <strRef>
              <f>ReliStu!DD1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ReliStu!$DA$2:$DA$67</f>
            </numRef>
          </xVal>
          <yVal>
            <numRef>
              <f>ReliStu!$DD$2:$DD$67</f>
            </numRef>
          </yVal>
        </ser>
        <ser>
          <idx val="27"/>
          <order val="27"/>
          <tx>
            <strRef>
              <f>ReliStu!DH1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ReliStu!$DE$2:$DE$51</f>
            </numRef>
          </xVal>
          <yVal>
            <numRef>
              <f>ReliStu!$DH$2:$DH$51</f>
            </numRef>
          </yVal>
        </ser>
        <ser>
          <idx val="28"/>
          <order val="28"/>
          <tx>
            <strRef>
              <f>ReliStu!DL1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ReliStu!$DI$2:$DI$47</f>
            </numRef>
          </xVal>
          <yVal>
            <numRef>
              <f>ReliStu!$DL$2:$DL$47</f>
            </numRef>
          </yVal>
        </ser>
        <ser>
          <idx val="29"/>
          <order val="29"/>
          <tx>
            <strRef>
              <f>ReliStu!DP1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ReliStu!$DM$2:$DM$52</f>
            </numRef>
          </xVal>
          <yVal>
            <numRef>
              <f>ReliStu!$DP$2:$DP$52</f>
            </numRef>
          </yVal>
        </ser>
        <ser>
          <idx val="30"/>
          <order val="30"/>
          <tx>
            <strRef>
              <f>ReliStu!DT1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ReliStu!$DQ$2:$DQ$46</f>
            </numRef>
          </xVal>
          <yVal>
            <numRef>
              <f>ReliStu!$DT$2:$DT$46</f>
            </numRef>
          </yVal>
        </ser>
        <ser>
          <idx val="31"/>
          <order val="31"/>
          <tx>
            <strRef>
              <f>ReliStu!DX1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ReliStu!$DU$2:$DU$47</f>
            </numRef>
          </xVal>
          <yVal>
            <numRef>
              <f>ReliStu!$DX$2:$DX$47</f>
            </numRef>
          </yVal>
        </ser>
        <ser>
          <idx val="32"/>
          <order val="32"/>
          <tx>
            <strRef>
              <f>ReliStu!EB1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ReliStu!$DY$2:$DY$28</f>
            </numRef>
          </xVal>
          <yVal>
            <numRef>
              <f>ReliStu!$EB$2:$EB$28</f>
            </numRef>
          </yVal>
        </ser>
        <ser>
          <idx val="33"/>
          <order val="33"/>
          <tx>
            <strRef>
              <f>ReliStu!EF1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ReliStu!$EC$2:$EC$48</f>
            </numRef>
          </xVal>
          <yVal>
            <numRef>
              <f>ReliStu!$EF$2:$EF$48</f>
            </numRef>
          </yVal>
        </ser>
        <ser>
          <idx val="34"/>
          <order val="34"/>
          <tx>
            <strRef>
              <f>ReliStu!EJ1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ReliStu!$EG$2:$EG$45</f>
            </numRef>
          </xVal>
          <yVal>
            <numRef>
              <f>ReliStu!$EJ$2:$EJ$45</f>
            </numRef>
          </yVal>
        </ser>
        <ser>
          <idx val="35"/>
          <order val="35"/>
          <tx>
            <strRef>
              <f>ReliStu!EN1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ReliStu!$EK$2:$EK$49</f>
            </numRef>
          </xVal>
          <yVal>
            <numRef>
              <f>ReliStu!$EN$2:$EN$49</f>
            </numRef>
          </yVal>
        </ser>
        <ser>
          <idx val="36"/>
          <order val="36"/>
          <tx>
            <strRef>
              <f>ReliStu!ER1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ReliStu!$EO$2:$EO$41</f>
            </numRef>
          </xVal>
          <yVal>
            <numRef>
              <f>ReliStu!$ER$2:$ER$41</f>
            </numRef>
          </yVal>
        </ser>
        <ser>
          <idx val="37"/>
          <order val="37"/>
          <tx>
            <strRef>
              <f>ReliStu!EV1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ReliStu!$ES$2:$ES$67</f>
            </numRef>
          </xVal>
          <yVal>
            <numRef>
              <f>ReliStu!$EV$2:$EV$67</f>
            </numRef>
          </yVal>
        </ser>
        <ser>
          <idx val="38"/>
          <order val="38"/>
          <tx>
            <strRef>
              <f>ReliStu!EZ1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ReliStu!$EW$2:$EW$29</f>
            </numRef>
          </xVal>
          <yVal>
            <numRef>
              <f>ReliStu!$EZ$2:$EZ$29</f>
            </numRef>
          </yVal>
        </ser>
        <ser>
          <idx val="39"/>
          <order val="39"/>
          <tx>
            <strRef>
              <f>ReliStu!FD1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ReliStu!$FA$2:$FA$56</f>
            </numRef>
          </xVal>
          <yVal>
            <numRef>
              <f>ReliStu!$FD$2:$FD$56</f>
            </numRef>
          </yVal>
        </ser>
        <ser>
          <idx val="40"/>
          <order val="40"/>
          <tx>
            <strRef>
              <f>ReliStu!FH1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ReliStu!$FE$2:$FE$10</f>
            </numRef>
          </xVal>
          <yVal>
            <numRef>
              <f>ReliStu!$FH$2:$FH$10</f>
            </numRef>
          </yVal>
        </ser>
        <ser>
          <idx val="41"/>
          <order val="41"/>
          <tx>
            <strRef>
              <f>ReliStu!FL1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ReliStu!$FI$2:$FI$10</f>
            </numRef>
          </xVal>
          <yVal>
            <numRef>
              <f>ReliStu!$FL$2:$FL$10</f>
            </numRef>
          </yVal>
        </ser>
        <ser>
          <idx val="42"/>
          <order val="42"/>
          <tx>
            <strRef>
              <f>ReliStu!FP1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ReliStu!$FM$2:$FM$11</f>
            </numRef>
          </xVal>
          <yVal>
            <numRef>
              <f>ReliStu!$FP$2:$FP$11</f>
            </numRef>
          </yVal>
        </ser>
        <ser>
          <idx val="43"/>
          <order val="43"/>
          <tx>
            <strRef>
              <f>ReliStu!FT1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ReliStu!$FQ$2:$FQ$18</f>
            </numRef>
          </xVal>
          <yVal>
            <numRef>
              <f>ReliStu!$FT$2:$FT$18</f>
            </numRef>
          </yVal>
        </ser>
        <ser>
          <idx val="44"/>
          <order val="44"/>
          <tx>
            <strRef>
              <f>ReliStu!FX1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ReliStu!$FU$2:$FU$20</f>
            </numRef>
          </xVal>
          <yVal>
            <numRef>
              <f>ReliStu!$FX$2:$FX$20</f>
            </numRef>
          </yVal>
        </ser>
        <ser>
          <idx val="45"/>
          <order val="45"/>
          <tx>
            <strRef>
              <f>ReliStu!GB1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ReliStu!$FY$2:$FY$20</f>
            </numRef>
          </xVal>
          <yVal>
            <numRef>
              <f>ReliStu!$GB$2:$GB$20</f>
            </numRef>
          </yVal>
        </ser>
        <ser>
          <idx val="46"/>
          <order val="46"/>
          <tx>
            <strRef>
              <f>ReliStu!GF1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ReliStu!$GC$2:$GC$6</f>
            </numRef>
          </xVal>
          <yVal>
            <numRef>
              <f>ReliStu!$GF$2:$GF$6</f>
            </numRef>
          </yVal>
        </ser>
        <ser>
          <idx val="47"/>
          <order val="47"/>
          <tx>
            <strRef>
              <f>ReliStu!GJ1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ReliStu!$GG$2:$GG$288</f>
            </numRef>
          </xVal>
          <yVal>
            <numRef>
              <f>ReliStu!$GJ$2:$GJ$288</f>
            </numRef>
          </yVal>
        </ser>
        <ser>
          <idx val="48"/>
          <order val="48"/>
          <tx>
            <strRef>
              <f>ReliStu!GN1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ReliStu!$GK$2:$GK$93</f>
            </numRef>
          </xVal>
          <yVal>
            <numRef>
              <f>ReliStu!$GN$2:$GN$93</f>
            </numRef>
          </yVal>
        </ser>
        <ser>
          <idx val="49"/>
          <order val="49"/>
          <tx>
            <strRef>
              <f>ReliStu!GR1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ReliStu!$GO$2:$GO$85</f>
            </numRef>
          </xVal>
          <yVal>
            <numRef>
              <f>ReliStu!$GR$2:$GR$85</f>
            </numRef>
          </yVal>
        </ser>
        <ser>
          <idx val="50"/>
          <order val="50"/>
          <tx>
            <strRef>
              <f>ReliStu!GV1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ReliStu!$GS$2:$GS$72</f>
            </numRef>
          </xVal>
          <yVal>
            <numRef>
              <f>ReliStu!$GV$2:$GV$72</f>
            </numRef>
          </yVal>
        </ser>
        <ser>
          <idx val="51"/>
          <order val="51"/>
          <tx>
            <strRef>
              <f>ReliStu!GZ1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ReliStu!$GW$2:$GW$98</f>
            </numRef>
          </xVal>
          <yVal>
            <numRef>
              <f>ReliStu!$GZ$2:$GZ$98</f>
            </numRef>
          </yVal>
        </ser>
        <ser>
          <idx val="52"/>
          <order val="52"/>
          <tx>
            <strRef>
              <f>ReliStu!HD1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ReliStu!$HA$2:$HA$195</f>
            </numRef>
          </xVal>
          <yVal>
            <numRef>
              <f>ReliStu!$HD$2:$HD$195</f>
            </numRef>
          </yVal>
        </ser>
        <ser>
          <idx val="53"/>
          <order val="53"/>
          <tx>
            <strRef>
              <f>ReliStu!HH1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ReliStu!$HE$2:$HE$54</f>
            </numRef>
          </xVal>
          <yVal>
            <numRef>
              <f>ReliStu!$HH$2:$HH$54</f>
            </numRef>
          </yVal>
        </ser>
        <ser>
          <idx val="54"/>
          <order val="54"/>
          <tx>
            <strRef>
              <f>ReliStu!HL1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ReliStu!$HI$2:$HI$44</f>
            </numRef>
          </xVal>
          <yVal>
            <numRef>
              <f>ReliStu!$HL$2:$HL$44</f>
            </numRef>
          </yVal>
        </ser>
        <ser>
          <idx val="55"/>
          <order val="55"/>
          <tx>
            <strRef>
              <f>ReliStu!HP1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ReliStu!$HM$2:$HM$33</f>
            </numRef>
          </xVal>
          <yVal>
            <numRef>
              <f>ReliStu!$HP$2:$HP$33</f>
            </numRef>
          </yVal>
        </ser>
        <ser>
          <idx val="56"/>
          <order val="56"/>
          <tx>
            <strRef>
              <f>ReliStu!HT1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ReliStu!$HQ$2:$HQ$25</f>
            </numRef>
          </xVal>
          <yVal>
            <numRef>
              <f>ReliStu!$HT$2:$HT$25</f>
            </numRef>
          </yVal>
        </ser>
        <ser>
          <idx val="57"/>
          <order val="57"/>
          <tx>
            <strRef>
              <f>ReliStu!HX1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ReliStu!$HU$2:$HU$49</f>
            </numRef>
          </xVal>
          <yVal>
            <numRef>
              <f>ReliStu!$HX$2:$HX$49</f>
            </numRef>
          </yVal>
        </ser>
        <ser>
          <idx val="58"/>
          <order val="58"/>
          <tx>
            <strRef>
              <f>ReliStu!IB1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ReliStu!$HY$2:$HY$60</f>
            </numRef>
          </xVal>
          <yVal>
            <numRef>
              <f>ReliStu!$IB$2:$IB$60</f>
            </numRef>
          </yVal>
        </ser>
        <ser>
          <idx val="59"/>
          <order val="59"/>
          <tx>
            <strRef>
              <f>ReliStu!IF1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ReliStu!$IC$2:$IC$107</f>
            </numRef>
          </xVal>
          <yVal>
            <numRef>
              <f>ReliStu!$IF$2:$IF$107</f>
            </numRef>
          </yVal>
        </ser>
        <ser>
          <idx val="60"/>
          <order val="60"/>
          <tx>
            <strRef>
              <f>ReliStu!IJ1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ReliStu!$IG$2:$IG$65</f>
            </numRef>
          </xVal>
          <yVal>
            <numRef>
              <f>ReliStu!$IJ$2:$IJ$65</f>
            </numRef>
          </yVal>
        </ser>
        <ser>
          <idx val="61"/>
          <order val="61"/>
          <tx>
            <strRef>
              <f>ReliStu!IN1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ReliStu!$IK$2:$IK$20</f>
            </numRef>
          </xVal>
          <yVal>
            <numRef>
              <f>ReliStu!$IN$2:$IN$20</f>
            </numRef>
          </yVal>
        </ser>
        <ser>
          <idx val="62"/>
          <order val="62"/>
          <tx>
            <strRef>
              <f>ReliStu!IR1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ReliStu!$IO$2:$IO$16</f>
            </numRef>
          </xVal>
          <yVal>
            <numRef>
              <f>ReliStu!$IR$2:$IR$16</f>
            </numRef>
          </yVal>
        </ser>
        <ser>
          <idx val="63"/>
          <order val="63"/>
          <tx>
            <strRef>
              <f>ReliStu!IV1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ReliStu!$IS$2:$IS$5</f>
            </numRef>
          </xVal>
          <yVal>
            <numRef>
              <f>ReliStu!$IV$2:$IV$5</f>
            </numRef>
          </yVal>
        </ser>
        <ser>
          <idx val="64"/>
          <order val="64"/>
          <tx>
            <strRef>
              <f>ReliStu!IZ1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ReliStu!$IW$2:$IW$4</f>
            </numRef>
          </xVal>
          <yVal>
            <numRef>
              <f>ReliStu!$IZ$2:$IZ$4</f>
            </numRef>
          </yVal>
        </ser>
        <ser>
          <idx val="65"/>
          <order val="65"/>
          <tx>
            <strRef>
              <f>ReliStu!JD1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ReliStu!$JA$2:$JA$4</f>
            </numRef>
          </xVal>
          <yVal>
            <numRef>
              <f>ReliStu!$JD$2:$JD$4</f>
            </numRef>
          </yVal>
        </ser>
        <ser>
          <idx val="66"/>
          <order val="66"/>
          <tx>
            <strRef>
              <f>ReliStu!JH1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ReliStu!$JE$2:$JE$4</f>
            </numRef>
          </xVal>
          <yVal>
            <numRef>
              <f>ReliStu!$JH$2:$JH$4</f>
            </numRef>
          </yVal>
        </ser>
        <ser>
          <idx val="67"/>
          <order val="67"/>
          <tx>
            <strRef>
              <f>ReliStu!JL1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ReliStu!$JI$2:$JI$4</f>
            </numRef>
          </xVal>
          <yVal>
            <numRef>
              <f>ReliStu!$JL$2:$JL$4</f>
            </numRef>
          </yVal>
        </ser>
        <ser>
          <idx val="68"/>
          <order val="68"/>
          <tx>
            <strRef>
              <f>ReliStu!JP1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ReliStu!$JM$2:$JM$4</f>
            </numRef>
          </xVal>
          <yVal>
            <numRef>
              <f>ReliStu!$JP$2:$JP$4</f>
            </numRef>
          </yVal>
        </ser>
        <ser>
          <idx val="69"/>
          <order val="69"/>
          <tx>
            <strRef>
              <f>ReliStu!JT1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ReliStu!$JQ$2:$JQ$5</f>
            </numRef>
          </xVal>
          <yVal>
            <numRef>
              <f>ReliStu!$JT$2:$JT$5</f>
            </numRef>
          </yVal>
        </ser>
        <ser>
          <idx val="70"/>
          <order val="70"/>
          <tx>
            <strRef>
              <f>ReliStu!JX1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ReliStu!$JU$2:$JU$4</f>
            </numRef>
          </xVal>
          <yVal>
            <numRef>
              <f>ReliStu!$JX$2:$JX$4</f>
            </numRef>
          </yVal>
        </ser>
        <ser>
          <idx val="71"/>
          <order val="71"/>
          <tx>
            <strRef>
              <f>ReliStu!KB1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ReliStu!$JY$2:$JY$4</f>
            </numRef>
          </xVal>
          <yVal>
            <numRef>
              <f>ReliStu!$KB$2:$KB$4</f>
            </numRef>
          </yVal>
        </ser>
        <ser>
          <idx val="72"/>
          <order val="72"/>
          <tx>
            <strRef>
              <f>ReliStu!KF1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ReliStu!$KC$2:$KC$4</f>
            </numRef>
          </xVal>
          <yVal>
            <numRef>
              <f>ReliStu!$KF$2:$KF$4</f>
            </numRef>
          </yVal>
        </ser>
        <ser>
          <idx val="73"/>
          <order val="73"/>
          <tx>
            <strRef>
              <f>ReliStu!KJ1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ReliStu!$KG$2:$KG$8</f>
            </numRef>
          </xVal>
          <yVal>
            <numRef>
              <f>ReliStu!$KJ$2:$KJ$8</f>
            </numRef>
          </yVal>
        </ser>
        <ser>
          <idx val="74"/>
          <order val="74"/>
          <tx>
            <strRef>
              <f>ReliStu!KN1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ReliStu!$KK$2:$KK$4</f>
            </numRef>
          </xVal>
          <yVal>
            <numRef>
              <f>ReliStu!$KN$2:$KN$4</f>
            </numRef>
          </yVal>
        </ser>
        <ser>
          <idx val="75"/>
          <order val="75"/>
          <tx>
            <strRef>
              <f>ReliStu!KR1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ReliStu!$KO$2:$KO$4</f>
            </numRef>
          </xVal>
          <yVal>
            <numRef>
              <f>ReliStu!$KR$2:$KR$4</f>
            </numRef>
          </yVal>
        </ser>
        <ser>
          <idx val="76"/>
          <order val="76"/>
          <tx>
            <strRef>
              <f>ReliStu!KV1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ReliStu!$KS$2:$KS$9</f>
            </numRef>
          </xVal>
          <yVal>
            <numRef>
              <f>ReliStu!$KV$2:$KV$9</f>
            </numRef>
          </yVal>
        </ser>
        <ser>
          <idx val="77"/>
          <order val="77"/>
          <tx>
            <strRef>
              <f>ReliStu!KZ1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ReliStu!$KW$2:$KW$4</f>
            </numRef>
          </xVal>
          <yVal>
            <numRef>
              <f>ReliStu!$KZ$2:$KZ$4</f>
            </numRef>
          </yVal>
        </ser>
        <ser>
          <idx val="78"/>
          <order val="78"/>
          <tx>
            <strRef>
              <f>ReliStu!LD1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ReliStu!$LA$2:$LA$4</f>
            </numRef>
          </xVal>
          <yVal>
            <numRef>
              <f>ReliStu!$LD$2:$LD$4</f>
            </numRef>
          </yVal>
        </ser>
        <ser>
          <idx val="79"/>
          <order val="79"/>
          <tx>
            <strRef>
              <f>ReliStu!LH1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ReliStu!$LE$2:$LE$5</f>
            </numRef>
          </xVal>
          <yVal>
            <numRef>
              <f>ReliStu!$LH$2:$LH$5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Slavic!B1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Slavic!$A$2:$A$43</f>
            </numRef>
          </xVal>
          <yVal>
            <numRef>
              <f>Slavic!$B$2:$B$43</f>
            </numRef>
          </yVal>
        </ser>
        <ser>
          <idx val="1"/>
          <order val="1"/>
          <tx>
            <strRef>
              <f>Slavic!F1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Slavic!$E$2:$E$18</f>
            </numRef>
          </xVal>
          <yVal>
            <numRef>
              <f>Slavic!$F$2:$F$18</f>
            </numRef>
          </yVal>
        </ser>
        <ser>
          <idx val="2"/>
          <order val="2"/>
          <tx>
            <strRef>
              <f>Slavic!J1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Slavic!$I$2:$I$57</f>
            </numRef>
          </xVal>
          <yVal>
            <numRef>
              <f>Slavic!$J$2:$J$57</f>
            </numRef>
          </yVal>
        </ser>
        <ser>
          <idx val="3"/>
          <order val="3"/>
          <tx>
            <strRef>
              <f>Slavic!N1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Slavic!$M$2:$M$46</f>
            </numRef>
          </xVal>
          <yVal>
            <numRef>
              <f>Slavic!$N$2:$N$46</f>
            </numRef>
          </yVal>
        </ser>
        <ser>
          <idx val="4"/>
          <order val="4"/>
          <tx>
            <strRef>
              <f>Slavic!R1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Slavic!$Q$2:$Q$39</f>
            </numRef>
          </xVal>
          <yVal>
            <numRef>
              <f>Slavic!$R$2:$R$39</f>
            </numRef>
          </yVal>
        </ser>
        <ser>
          <idx val="5"/>
          <order val="5"/>
          <tx>
            <strRef>
              <f>Slavic!V1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Slavic!$U$2:$U$36</f>
            </numRef>
          </xVal>
          <yVal>
            <numRef>
              <f>Slavic!$V$2:$V$36</f>
            </numRef>
          </yVal>
        </ser>
        <ser>
          <idx val="6"/>
          <order val="6"/>
          <tx>
            <strRef>
              <f>Slavic!Z1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Slavic!$Y$2:$Y$23</f>
            </numRef>
          </xVal>
          <yVal>
            <numRef>
              <f>Slavic!$Z$2:$Z$23</f>
            </numRef>
          </yVal>
        </ser>
        <ser>
          <idx val="7"/>
          <order val="7"/>
          <tx>
            <strRef>
              <f>Slavic!AD1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Slavic!$AC$2:$AC$26</f>
            </numRef>
          </xVal>
          <yVal>
            <numRef>
              <f>Slavic!$AD$2:$AD$26</f>
            </numRef>
          </yVal>
        </ser>
        <ser>
          <idx val="8"/>
          <order val="8"/>
          <tx>
            <strRef>
              <f>Slavic!AH1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Slavic!$AG$2:$AG$23</f>
            </numRef>
          </xVal>
          <yVal>
            <numRef>
              <f>Slavic!$AH$2:$AH$23</f>
            </numRef>
          </yVal>
        </ser>
        <ser>
          <idx val="9"/>
          <order val="9"/>
          <tx>
            <strRef>
              <f>Slavic!AL1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Slavic!$AK$2:$AK$17</f>
            </numRef>
          </xVal>
          <yVal>
            <numRef>
              <f>Slavic!$AL$2:$AL$17</f>
            </numRef>
          </yVal>
        </ser>
        <ser>
          <idx val="10"/>
          <order val="10"/>
          <tx>
            <strRef>
              <f>Slavic!AP1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Slavic!$AO$2:$AO$21</f>
            </numRef>
          </xVal>
          <yVal>
            <numRef>
              <f>Slavic!$AP$2:$AP$21</f>
            </numRef>
          </yVal>
        </ser>
        <ser>
          <idx val="11"/>
          <order val="11"/>
          <tx>
            <strRef>
              <f>Slavic!AT1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Slavic!$AS$2:$AS$16</f>
            </numRef>
          </xVal>
          <yVal>
            <numRef>
              <f>Slavic!$AT$2:$AT$16</f>
            </numRef>
          </yVal>
        </ser>
        <ser>
          <idx val="12"/>
          <order val="12"/>
          <tx>
            <strRef>
              <f>Slavic!AX1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Slavic!$AW$2:$AW$19</f>
            </numRef>
          </xVal>
          <yVal>
            <numRef>
              <f>Slavic!$AX$2:$AX$19</f>
            </numRef>
          </yVal>
        </ser>
        <ser>
          <idx val="13"/>
          <order val="13"/>
          <tx>
            <strRef>
              <f>Slavic!BB1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Slavic!$BA$2:$BA$18</f>
            </numRef>
          </xVal>
          <yVal>
            <numRef>
              <f>Slavic!$BB$2:$BB$18</f>
            </numRef>
          </yVal>
        </ser>
        <ser>
          <idx val="14"/>
          <order val="14"/>
          <tx>
            <strRef>
              <f>Slavic!BF1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Slavic!$BE$2:$BE$21</f>
            </numRef>
          </xVal>
          <yVal>
            <numRef>
              <f>Slavic!$BF$2:$BF$21</f>
            </numRef>
          </yVal>
        </ser>
        <ser>
          <idx val="15"/>
          <order val="15"/>
          <tx>
            <strRef>
              <f>Slavic!BJ1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Slavic!$BI$2:$BI$13</f>
            </numRef>
          </xVal>
          <yVal>
            <numRef>
              <f>Slavic!$BJ$2:$BJ$13</f>
            </numRef>
          </yVal>
        </ser>
        <ser>
          <idx val="16"/>
          <order val="16"/>
          <tx>
            <strRef>
              <f>Slavic!BN1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Slavic!$BM$2:$BM$7</f>
            </numRef>
          </xVal>
          <yVal>
            <numRef>
              <f>Slavic!$BN$2:$BN$7</f>
            </numRef>
          </yVal>
        </ser>
        <ser>
          <idx val="17"/>
          <order val="17"/>
          <tx>
            <strRef>
              <f>Slavic!BR1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Slavic!$BQ$2:$BQ$44</f>
            </numRef>
          </xVal>
          <yVal>
            <numRef>
              <f>Slavic!$BR$2:$BR$44</f>
            </numRef>
          </yVal>
        </ser>
        <ser>
          <idx val="18"/>
          <order val="18"/>
          <tx>
            <strRef>
              <f>Slavic!BV1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Slavic!$BU$2:$BU$60</f>
            </numRef>
          </xVal>
          <yVal>
            <numRef>
              <f>Slavic!$BV$2:$BV$60</f>
            </numRef>
          </yVal>
        </ser>
        <ser>
          <idx val="19"/>
          <order val="19"/>
          <tx>
            <strRef>
              <f>Slavic!BZ1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Slavic!$BY$2:$BY$15</f>
            </numRef>
          </xVal>
          <yVal>
            <numRef>
              <f>Slavic!$BZ$2:$BZ$15</f>
            </numRef>
          </yVal>
        </ser>
        <ser>
          <idx val="20"/>
          <order val="20"/>
          <tx>
            <strRef>
              <f>Slavic!CD1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Slavic!$CC$2:$CC$67</f>
            </numRef>
          </xVal>
          <yVal>
            <numRef>
              <f>Slavic!$CD$2:$CD$67</f>
            </numRef>
          </yVal>
        </ser>
        <ser>
          <idx val="21"/>
          <order val="21"/>
          <tx>
            <strRef>
              <f>Slavic!CH1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Slavic!$CG$2:$CG$166</f>
            </numRef>
          </xVal>
          <yVal>
            <numRef>
              <f>Slavic!$CH$2:$CH$166</f>
            </numRef>
          </yVal>
        </ser>
        <ser>
          <idx val="22"/>
          <order val="22"/>
          <tx>
            <strRef>
              <f>Slavic!CL1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Slavic!$CK$2:$CK$180</f>
            </numRef>
          </xVal>
          <yVal>
            <numRef>
              <f>Slavic!$CL$2:$CL$180</f>
            </numRef>
          </yVal>
        </ser>
        <ser>
          <idx val="23"/>
          <order val="23"/>
          <tx>
            <strRef>
              <f>Slavic!CP1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Slavic!$CO$2:$CO$164</f>
            </numRef>
          </xVal>
          <yVal>
            <numRef>
              <f>Slavic!$CP$2:$CP$164</f>
            </numRef>
          </yVal>
        </ser>
        <ser>
          <idx val="24"/>
          <order val="24"/>
          <tx>
            <strRef>
              <f>Slavic!CT1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Slavic!$CS$2:$CS$12</f>
            </numRef>
          </xVal>
          <yVal>
            <numRef>
              <f>Slavic!$CT$2:$CT$12</f>
            </numRef>
          </yVal>
        </ser>
        <ser>
          <idx val="25"/>
          <order val="25"/>
          <tx>
            <strRef>
              <f>Slavic!CX1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Slavic!$CW$2:$CW$7</f>
            </numRef>
          </xVal>
          <yVal>
            <numRef>
              <f>Slavic!$CX$2:$CX$7</f>
            </numRef>
          </yVal>
        </ser>
        <ser>
          <idx val="26"/>
          <order val="26"/>
          <tx>
            <strRef>
              <f>Slavic!DB1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Slavic!$DA$2:$DA$96</f>
            </numRef>
          </xVal>
          <yVal>
            <numRef>
              <f>Slavic!$DB$2:$DB$96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Slavic!C1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Slavic!$A$2:$A$43</f>
            </numRef>
          </xVal>
          <yVal>
            <numRef>
              <f>Slavic!$C$2:$C$43</f>
            </numRef>
          </yVal>
        </ser>
        <ser>
          <idx val="1"/>
          <order val="1"/>
          <tx>
            <strRef>
              <f>Slavic!G1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Slavic!$E$2:$E$18</f>
            </numRef>
          </xVal>
          <yVal>
            <numRef>
              <f>Slavic!$G$2:$G$18</f>
            </numRef>
          </yVal>
        </ser>
        <ser>
          <idx val="2"/>
          <order val="2"/>
          <tx>
            <strRef>
              <f>Slavic!K1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Slavic!$I$2:$I$57</f>
            </numRef>
          </xVal>
          <yVal>
            <numRef>
              <f>Slavic!$K$2:$K$57</f>
            </numRef>
          </yVal>
        </ser>
        <ser>
          <idx val="3"/>
          <order val="3"/>
          <tx>
            <strRef>
              <f>Slavic!O1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Slavic!$M$2:$M$46</f>
            </numRef>
          </xVal>
          <yVal>
            <numRef>
              <f>Slavic!$O$2:$O$46</f>
            </numRef>
          </yVal>
        </ser>
        <ser>
          <idx val="4"/>
          <order val="4"/>
          <tx>
            <strRef>
              <f>Slavic!S1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Slavic!$Q$2:$Q$39</f>
            </numRef>
          </xVal>
          <yVal>
            <numRef>
              <f>Slavic!$S$2:$S$39</f>
            </numRef>
          </yVal>
        </ser>
        <ser>
          <idx val="5"/>
          <order val="5"/>
          <tx>
            <strRef>
              <f>Slavic!W1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Slavic!$U$2:$U$36</f>
            </numRef>
          </xVal>
          <yVal>
            <numRef>
              <f>Slavic!$W$2:$W$36</f>
            </numRef>
          </yVal>
        </ser>
        <ser>
          <idx val="6"/>
          <order val="6"/>
          <tx>
            <strRef>
              <f>Slavic!AA1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Slavic!$Y$2:$Y$23</f>
            </numRef>
          </xVal>
          <yVal>
            <numRef>
              <f>Slavic!$AA$2:$AA$23</f>
            </numRef>
          </yVal>
        </ser>
        <ser>
          <idx val="7"/>
          <order val="7"/>
          <tx>
            <strRef>
              <f>Slavic!AE1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Slavic!$AC$2:$AC$26</f>
            </numRef>
          </xVal>
          <yVal>
            <numRef>
              <f>Slavic!$AE$2:$AE$26</f>
            </numRef>
          </yVal>
        </ser>
        <ser>
          <idx val="8"/>
          <order val="8"/>
          <tx>
            <strRef>
              <f>Slavic!AI1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Slavic!$AG$2:$AG$23</f>
            </numRef>
          </xVal>
          <yVal>
            <numRef>
              <f>Slavic!$AI$2:$AI$23</f>
            </numRef>
          </yVal>
        </ser>
        <ser>
          <idx val="9"/>
          <order val="9"/>
          <tx>
            <strRef>
              <f>Slavic!AM1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Slavic!$AK$2:$AK$17</f>
            </numRef>
          </xVal>
          <yVal>
            <numRef>
              <f>Slavic!$AM$2:$AM$17</f>
            </numRef>
          </yVal>
        </ser>
        <ser>
          <idx val="10"/>
          <order val="10"/>
          <tx>
            <strRef>
              <f>Slavic!AQ1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Slavic!$AO$2:$AO$21</f>
            </numRef>
          </xVal>
          <yVal>
            <numRef>
              <f>Slavic!$AQ$2:$AQ$21</f>
            </numRef>
          </yVal>
        </ser>
        <ser>
          <idx val="11"/>
          <order val="11"/>
          <tx>
            <strRef>
              <f>Slavic!AU1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Slavic!$AS$2:$AS$16</f>
            </numRef>
          </xVal>
          <yVal>
            <numRef>
              <f>Slavic!$AU$2:$AU$16</f>
            </numRef>
          </yVal>
        </ser>
        <ser>
          <idx val="12"/>
          <order val="12"/>
          <tx>
            <strRef>
              <f>Slavic!AY1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Slavic!$AW$2:$AW$19</f>
            </numRef>
          </xVal>
          <yVal>
            <numRef>
              <f>Slavic!$AY$2:$AY$19</f>
            </numRef>
          </yVal>
        </ser>
        <ser>
          <idx val="13"/>
          <order val="13"/>
          <tx>
            <strRef>
              <f>Slavic!BC1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Slavic!$BA$2:$BA$18</f>
            </numRef>
          </xVal>
          <yVal>
            <numRef>
              <f>Slavic!$BC$2:$BC$18</f>
            </numRef>
          </yVal>
        </ser>
        <ser>
          <idx val="14"/>
          <order val="14"/>
          <tx>
            <strRef>
              <f>Slavic!BG1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Slavic!$BE$2:$BE$21</f>
            </numRef>
          </xVal>
          <yVal>
            <numRef>
              <f>Slavic!$BG$2:$BG$21</f>
            </numRef>
          </yVal>
        </ser>
        <ser>
          <idx val="15"/>
          <order val="15"/>
          <tx>
            <strRef>
              <f>Slavic!BK1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Slavic!$BI$2:$BI$13</f>
            </numRef>
          </xVal>
          <yVal>
            <numRef>
              <f>Slavic!$BK$2:$BK$13</f>
            </numRef>
          </yVal>
        </ser>
        <ser>
          <idx val="16"/>
          <order val="16"/>
          <tx>
            <strRef>
              <f>Slavic!BO1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Slavic!$BM$2:$BM$7</f>
            </numRef>
          </xVal>
          <yVal>
            <numRef>
              <f>Slavic!$BO$2:$BO$7</f>
            </numRef>
          </yVal>
        </ser>
        <ser>
          <idx val="17"/>
          <order val="17"/>
          <tx>
            <strRef>
              <f>Slavic!BS1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Slavic!$BQ$2:$BQ$44</f>
            </numRef>
          </xVal>
          <yVal>
            <numRef>
              <f>Slavic!$BS$2:$BS$44</f>
            </numRef>
          </yVal>
        </ser>
        <ser>
          <idx val="18"/>
          <order val="18"/>
          <tx>
            <strRef>
              <f>Slavic!BW1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Slavic!$BU$2:$BU$60</f>
            </numRef>
          </xVal>
          <yVal>
            <numRef>
              <f>Slavic!$BW$2:$BW$60</f>
            </numRef>
          </yVal>
        </ser>
        <ser>
          <idx val="19"/>
          <order val="19"/>
          <tx>
            <strRef>
              <f>Slavic!CA1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Slavic!$BY$2:$BY$15</f>
            </numRef>
          </xVal>
          <yVal>
            <numRef>
              <f>Slavic!$CA$2:$CA$15</f>
            </numRef>
          </yVal>
        </ser>
        <ser>
          <idx val="20"/>
          <order val="20"/>
          <tx>
            <strRef>
              <f>Slavic!CE1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Slavic!$CC$2:$CC$67</f>
            </numRef>
          </xVal>
          <yVal>
            <numRef>
              <f>Slavic!$CE$2:$CE$67</f>
            </numRef>
          </yVal>
        </ser>
        <ser>
          <idx val="21"/>
          <order val="21"/>
          <tx>
            <strRef>
              <f>Slavic!CI1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Slavic!$CG$2:$CG$166</f>
            </numRef>
          </xVal>
          <yVal>
            <numRef>
              <f>Slavic!$CI$2:$CI$166</f>
            </numRef>
          </yVal>
        </ser>
        <ser>
          <idx val="22"/>
          <order val="22"/>
          <tx>
            <strRef>
              <f>Slavic!CM1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Slavic!$CK$2:$CK$180</f>
            </numRef>
          </xVal>
          <yVal>
            <numRef>
              <f>Slavic!$CM$2:$CM$180</f>
            </numRef>
          </yVal>
        </ser>
        <ser>
          <idx val="23"/>
          <order val="23"/>
          <tx>
            <strRef>
              <f>Slavic!CQ1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Slavic!$CO$2:$CO$164</f>
            </numRef>
          </xVal>
          <yVal>
            <numRef>
              <f>Slavic!$CQ$2:$CQ$164</f>
            </numRef>
          </yVal>
        </ser>
        <ser>
          <idx val="24"/>
          <order val="24"/>
          <tx>
            <strRef>
              <f>Slavic!CU1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Slavic!$CS$2:$CS$12</f>
            </numRef>
          </xVal>
          <yVal>
            <numRef>
              <f>Slavic!$CU$2:$CU$12</f>
            </numRef>
          </yVal>
        </ser>
        <ser>
          <idx val="25"/>
          <order val="25"/>
          <tx>
            <strRef>
              <f>Slavic!CY1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Slavic!$CW$2:$CW$7</f>
            </numRef>
          </xVal>
          <yVal>
            <numRef>
              <f>Slavic!$CY$2:$CY$7</f>
            </numRef>
          </yVal>
        </ser>
        <ser>
          <idx val="26"/>
          <order val="26"/>
          <tx>
            <strRef>
              <f>Slavic!DC1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Slavic!$DA$2:$DA$96</f>
            </numRef>
          </xVal>
          <yVal>
            <numRef>
              <f>Slavic!$DC$2:$DC$96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5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Slavic!D1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Slavic!$A$2:$A$43</f>
            </numRef>
          </xVal>
          <yVal>
            <numRef>
              <f>Slavic!$D$2:$D$43</f>
            </numRef>
          </yVal>
        </ser>
        <ser>
          <idx val="1"/>
          <order val="1"/>
          <tx>
            <strRef>
              <f>Slavic!H1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Slavic!$E$2:$E$18</f>
            </numRef>
          </xVal>
          <yVal>
            <numRef>
              <f>Slavic!$H$2:$H$18</f>
            </numRef>
          </yVal>
        </ser>
        <ser>
          <idx val="2"/>
          <order val="2"/>
          <tx>
            <strRef>
              <f>Slavic!L1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Slavic!$I$2:$I$57</f>
            </numRef>
          </xVal>
          <yVal>
            <numRef>
              <f>Slavic!$L$2:$L$57</f>
            </numRef>
          </yVal>
        </ser>
        <ser>
          <idx val="3"/>
          <order val="3"/>
          <tx>
            <strRef>
              <f>Slavic!P1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Slavic!$M$2:$M$46</f>
            </numRef>
          </xVal>
          <yVal>
            <numRef>
              <f>Slavic!$P$2:$P$46</f>
            </numRef>
          </yVal>
        </ser>
        <ser>
          <idx val="4"/>
          <order val="4"/>
          <tx>
            <strRef>
              <f>Slavic!T1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Slavic!$Q$2:$Q$39</f>
            </numRef>
          </xVal>
          <yVal>
            <numRef>
              <f>Slavic!$T$2:$T$39</f>
            </numRef>
          </yVal>
        </ser>
        <ser>
          <idx val="5"/>
          <order val="5"/>
          <tx>
            <strRef>
              <f>Slavic!X1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Slavic!$U$2:$U$36</f>
            </numRef>
          </xVal>
          <yVal>
            <numRef>
              <f>Slavic!$X$2:$X$36</f>
            </numRef>
          </yVal>
        </ser>
        <ser>
          <idx val="6"/>
          <order val="6"/>
          <tx>
            <strRef>
              <f>Slavic!AB1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Slavic!$Y$2:$Y$23</f>
            </numRef>
          </xVal>
          <yVal>
            <numRef>
              <f>Slavic!$AB$2:$AB$23</f>
            </numRef>
          </yVal>
        </ser>
        <ser>
          <idx val="7"/>
          <order val="7"/>
          <tx>
            <strRef>
              <f>Slavic!AF1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Slavic!$AC$2:$AC$26</f>
            </numRef>
          </xVal>
          <yVal>
            <numRef>
              <f>Slavic!$AF$2:$AF$26</f>
            </numRef>
          </yVal>
        </ser>
        <ser>
          <idx val="8"/>
          <order val="8"/>
          <tx>
            <strRef>
              <f>Slavic!AJ1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Slavic!$AG$2:$AG$23</f>
            </numRef>
          </xVal>
          <yVal>
            <numRef>
              <f>Slavic!$AJ$2:$AJ$23</f>
            </numRef>
          </yVal>
        </ser>
        <ser>
          <idx val="9"/>
          <order val="9"/>
          <tx>
            <strRef>
              <f>Slavic!AN1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Slavic!$AK$2:$AK$17</f>
            </numRef>
          </xVal>
          <yVal>
            <numRef>
              <f>Slavic!$AN$2:$AN$17</f>
            </numRef>
          </yVal>
        </ser>
        <ser>
          <idx val="10"/>
          <order val="10"/>
          <tx>
            <strRef>
              <f>Slavic!AR1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Slavic!$AO$2:$AO$21</f>
            </numRef>
          </xVal>
          <yVal>
            <numRef>
              <f>Slavic!$AR$2:$AR$21</f>
            </numRef>
          </yVal>
        </ser>
        <ser>
          <idx val="11"/>
          <order val="11"/>
          <tx>
            <strRef>
              <f>Slavic!AV1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Slavic!$AS$2:$AS$16</f>
            </numRef>
          </xVal>
          <yVal>
            <numRef>
              <f>Slavic!$AV$2:$AV$16</f>
            </numRef>
          </yVal>
        </ser>
        <ser>
          <idx val="12"/>
          <order val="12"/>
          <tx>
            <strRef>
              <f>Slavic!AZ1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Slavic!$AW$2:$AW$19</f>
            </numRef>
          </xVal>
          <yVal>
            <numRef>
              <f>Slavic!$AZ$2:$AZ$19</f>
            </numRef>
          </yVal>
        </ser>
        <ser>
          <idx val="13"/>
          <order val="13"/>
          <tx>
            <strRef>
              <f>Slavic!BD1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Slavic!$BA$2:$BA$18</f>
            </numRef>
          </xVal>
          <yVal>
            <numRef>
              <f>Slavic!$BD$2:$BD$18</f>
            </numRef>
          </yVal>
        </ser>
        <ser>
          <idx val="14"/>
          <order val="14"/>
          <tx>
            <strRef>
              <f>Slavic!BH1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Slavic!$BE$2:$BE$21</f>
            </numRef>
          </xVal>
          <yVal>
            <numRef>
              <f>Slavic!$BH$2:$BH$21</f>
            </numRef>
          </yVal>
        </ser>
        <ser>
          <idx val="15"/>
          <order val="15"/>
          <tx>
            <strRef>
              <f>Slavic!BL1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Slavic!$BI$2:$BI$13</f>
            </numRef>
          </xVal>
          <yVal>
            <numRef>
              <f>Slavic!$BL$2:$BL$13</f>
            </numRef>
          </yVal>
        </ser>
        <ser>
          <idx val="16"/>
          <order val="16"/>
          <tx>
            <strRef>
              <f>Slavic!BP1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Slavic!$BM$2:$BM$7</f>
            </numRef>
          </xVal>
          <yVal>
            <numRef>
              <f>Slavic!$BP$2:$BP$7</f>
            </numRef>
          </yVal>
        </ser>
        <ser>
          <idx val="17"/>
          <order val="17"/>
          <tx>
            <strRef>
              <f>Slavic!BT1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Slavic!$BQ$2:$BQ$44</f>
            </numRef>
          </xVal>
          <yVal>
            <numRef>
              <f>Slavic!$BT$2:$BT$44</f>
            </numRef>
          </yVal>
        </ser>
        <ser>
          <idx val="18"/>
          <order val="18"/>
          <tx>
            <strRef>
              <f>Slavic!BX1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Slavic!$BU$2:$BU$60</f>
            </numRef>
          </xVal>
          <yVal>
            <numRef>
              <f>Slavic!$BX$2:$BX$60</f>
            </numRef>
          </yVal>
        </ser>
        <ser>
          <idx val="19"/>
          <order val="19"/>
          <tx>
            <strRef>
              <f>Slavic!CB1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Slavic!$BY$2:$BY$15</f>
            </numRef>
          </xVal>
          <yVal>
            <numRef>
              <f>Slavic!$CB$2:$CB$15</f>
            </numRef>
          </yVal>
        </ser>
        <ser>
          <idx val="20"/>
          <order val="20"/>
          <tx>
            <strRef>
              <f>Slavic!CF1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Slavic!$CC$2:$CC$67</f>
            </numRef>
          </xVal>
          <yVal>
            <numRef>
              <f>Slavic!$CF$2:$CF$67</f>
            </numRef>
          </yVal>
        </ser>
        <ser>
          <idx val="21"/>
          <order val="21"/>
          <tx>
            <strRef>
              <f>Slavic!CJ1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Slavic!$CG$2:$CG$166</f>
            </numRef>
          </xVal>
          <yVal>
            <numRef>
              <f>Slavic!$CJ$2:$CJ$166</f>
            </numRef>
          </yVal>
        </ser>
        <ser>
          <idx val="22"/>
          <order val="22"/>
          <tx>
            <strRef>
              <f>Slavic!CN1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Slavic!$CK$2:$CK$180</f>
            </numRef>
          </xVal>
          <yVal>
            <numRef>
              <f>Slavic!$CN$2:$CN$180</f>
            </numRef>
          </yVal>
        </ser>
        <ser>
          <idx val="23"/>
          <order val="23"/>
          <tx>
            <strRef>
              <f>Slavic!CR1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Slavic!$CO$2:$CO$164</f>
            </numRef>
          </xVal>
          <yVal>
            <numRef>
              <f>Slavic!$CR$2:$CR$164</f>
            </numRef>
          </yVal>
        </ser>
        <ser>
          <idx val="24"/>
          <order val="24"/>
          <tx>
            <strRef>
              <f>Slavic!CV1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Slavic!$CS$2:$CS$12</f>
            </numRef>
          </xVal>
          <yVal>
            <numRef>
              <f>Slavic!$CV$2:$CV$12</f>
            </numRef>
          </yVal>
        </ser>
        <ser>
          <idx val="25"/>
          <order val="25"/>
          <tx>
            <strRef>
              <f>Slavic!CZ1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Slavic!$CW$2:$CW$7</f>
            </numRef>
          </xVal>
          <yVal>
            <numRef>
              <f>Slavic!$CZ$2:$CZ$7</f>
            </numRef>
          </yVal>
        </ser>
        <ser>
          <idx val="26"/>
          <order val="26"/>
          <tx>
            <strRef>
              <f>Slavic!DD1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Slavic!$DA$2:$DA$96</f>
            </numRef>
          </xVal>
          <yVal>
            <numRef>
              <f>Slavic!$DD$2:$DD$96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6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Sociology!B1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Sociology!$A$2:$A$340</f>
            </numRef>
          </xVal>
          <yVal>
            <numRef>
              <f>Sociology!$B$2:$B$340</f>
            </numRef>
          </yVal>
        </ser>
        <ser>
          <idx val="1"/>
          <order val="1"/>
          <tx>
            <strRef>
              <f>Sociology!F1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Sociology!$E$2:$E$66</f>
            </numRef>
          </xVal>
          <yVal>
            <numRef>
              <f>Sociology!$F$2:$F$66</f>
            </numRef>
          </yVal>
        </ser>
        <ser>
          <idx val="2"/>
          <order val="2"/>
          <tx>
            <strRef>
              <f>Sociology!J1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Sociology!$I$2:$I$64</f>
            </numRef>
          </xVal>
          <yVal>
            <numRef>
              <f>Sociology!$J$2:$J$64</f>
            </numRef>
          </yVal>
        </ser>
        <ser>
          <idx val="3"/>
          <order val="3"/>
          <tx>
            <strRef>
              <f>Sociology!N1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Sociology!$M$2:$M$56</f>
            </numRef>
          </xVal>
          <yVal>
            <numRef>
              <f>Sociology!$N$2:$N$56</f>
            </numRef>
          </yVal>
        </ser>
        <ser>
          <idx val="4"/>
          <order val="4"/>
          <tx>
            <strRef>
              <f>Sociology!R1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Sociology!$Q$2:$Q$41</f>
            </numRef>
          </xVal>
          <yVal>
            <numRef>
              <f>Sociology!$R$2:$R$41</f>
            </numRef>
          </yVal>
        </ser>
        <ser>
          <idx val="5"/>
          <order val="5"/>
          <tx>
            <strRef>
              <f>Sociology!V1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Sociology!$U$2:$U$52</f>
            </numRef>
          </xVal>
          <yVal>
            <numRef>
              <f>Sociology!$V$2:$V$52</f>
            </numRef>
          </yVal>
        </ser>
        <ser>
          <idx val="6"/>
          <order val="6"/>
          <tx>
            <strRef>
              <f>Sociology!Z1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Sociology!$Y$2:$Y$65</f>
            </numRef>
          </xVal>
          <yVal>
            <numRef>
              <f>Sociology!$Z$2:$Z$65</f>
            </numRef>
          </yVal>
        </ser>
        <ser>
          <idx val="7"/>
          <order val="7"/>
          <tx>
            <strRef>
              <f>Sociology!AD1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Sociology!$AC$2:$AC$95</f>
            </numRef>
          </xVal>
          <yVal>
            <numRef>
              <f>Sociology!$AD$2:$AD$95</f>
            </numRef>
          </yVal>
        </ser>
        <ser>
          <idx val="8"/>
          <order val="8"/>
          <tx>
            <strRef>
              <f>Sociology!AH1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Sociology!$AG$2:$AG$50</f>
            </numRef>
          </xVal>
          <yVal>
            <numRef>
              <f>Sociology!$AH$2:$AH$50</f>
            </numRef>
          </yVal>
        </ser>
        <ser>
          <idx val="9"/>
          <order val="9"/>
          <tx>
            <strRef>
              <f>Sociology!AL1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Sociology!$AK$2:$AK$219</f>
            </numRef>
          </xVal>
          <yVal>
            <numRef>
              <f>Sociology!$AL$2:$AL$219</f>
            </numRef>
          </yVal>
        </ser>
        <ser>
          <idx val="10"/>
          <order val="10"/>
          <tx>
            <strRef>
              <f>Sociology!AP1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Sociology!$AO$2:$AO$66</f>
            </numRef>
          </xVal>
          <yVal>
            <numRef>
              <f>Sociology!$AP$2:$AP$66</f>
            </numRef>
          </yVal>
        </ser>
        <ser>
          <idx val="11"/>
          <order val="11"/>
          <tx>
            <strRef>
              <f>Sociology!AT1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Sociology!$AS$2:$AS$41</f>
            </numRef>
          </xVal>
          <yVal>
            <numRef>
              <f>Sociology!$AT$2:$AT$41</f>
            </numRef>
          </yVal>
        </ser>
        <ser>
          <idx val="12"/>
          <order val="12"/>
          <tx>
            <strRef>
              <f>Sociology!AX1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Sociology!$AW$2:$AW$43</f>
            </numRef>
          </xVal>
          <yVal>
            <numRef>
              <f>Sociology!$AX$2:$AX$43</f>
            </numRef>
          </yVal>
        </ser>
        <ser>
          <idx val="13"/>
          <order val="13"/>
          <tx>
            <strRef>
              <f>Sociology!BB1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Sociology!$BA$2:$BA$234</f>
            </numRef>
          </xVal>
          <yVal>
            <numRef>
              <f>Sociology!$BB$2:$BB$234</f>
            </numRef>
          </yVal>
        </ser>
        <ser>
          <idx val="14"/>
          <order val="14"/>
          <tx>
            <strRef>
              <f>Sociology!BF1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Sociology!$BE$2:$BE$49</f>
            </numRef>
          </xVal>
          <yVal>
            <numRef>
              <f>Sociology!$BF$2:$BF$49</f>
            </numRef>
          </yVal>
        </ser>
        <ser>
          <idx val="15"/>
          <order val="15"/>
          <tx>
            <strRef>
              <f>Sociology!BJ1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Sociology!$BI$2:$BI$62</f>
            </numRef>
          </xVal>
          <yVal>
            <numRef>
              <f>Sociology!$BJ$2:$BJ$62</f>
            </numRef>
          </yVal>
        </ser>
        <ser>
          <idx val="16"/>
          <order val="16"/>
          <tx>
            <strRef>
              <f>Sociology!BN1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Sociology!$BM$2:$BM$80</f>
            </numRef>
          </xVal>
          <yVal>
            <numRef>
              <f>Sociology!$BN$2:$BN$80</f>
            </numRef>
          </yVal>
        </ser>
        <ser>
          <idx val="17"/>
          <order val="17"/>
          <tx>
            <strRef>
              <f>Sociology!BR1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Sociology!$BQ$2:$BQ$38</f>
            </numRef>
          </xVal>
          <yVal>
            <numRef>
              <f>Sociology!$BR$2:$BR$38</f>
            </numRef>
          </yVal>
        </ser>
        <ser>
          <idx val="18"/>
          <order val="18"/>
          <tx>
            <strRef>
              <f>Sociology!BV1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Sociology!$BU$2:$BU$30</f>
            </numRef>
          </xVal>
          <yVal>
            <numRef>
              <f>Sociology!$BV$2:$BV$30</f>
            </numRef>
          </yVal>
        </ser>
        <ser>
          <idx val="19"/>
          <order val="19"/>
          <tx>
            <strRef>
              <f>Sociology!BZ1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Sociology!$BY$2:$BY$33</f>
            </numRef>
          </xVal>
          <yVal>
            <numRef>
              <f>Sociology!$BZ$2:$BZ$33</f>
            </numRef>
          </yVal>
        </ser>
        <ser>
          <idx val="20"/>
          <order val="20"/>
          <tx>
            <strRef>
              <f>Sociology!CD1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Sociology!$CC$2:$CC$32</f>
            </numRef>
          </xVal>
          <yVal>
            <numRef>
              <f>Sociology!$CD$2:$CD$32</f>
            </numRef>
          </yVal>
        </ser>
        <ser>
          <idx val="21"/>
          <order val="21"/>
          <tx>
            <strRef>
              <f>Sociology!CH1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Sociology!$CG$2:$CG$105</f>
            </numRef>
          </xVal>
          <yVal>
            <numRef>
              <f>Sociology!$CH$2:$CH$105</f>
            </numRef>
          </yVal>
        </ser>
        <ser>
          <idx val="22"/>
          <order val="22"/>
          <tx>
            <strRef>
              <f>Sociology!CL1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Sociology!$CK$2:$CK$108</f>
            </numRef>
          </xVal>
          <yVal>
            <numRef>
              <f>Sociology!$CL$2:$CL$108</f>
            </numRef>
          </yVal>
        </ser>
        <ser>
          <idx val="23"/>
          <order val="23"/>
          <tx>
            <strRef>
              <f>Sociology!CP1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Sociology!$CO$2:$CO$96</f>
            </numRef>
          </xVal>
          <yVal>
            <numRef>
              <f>Sociology!$CP$2:$CP$96</f>
            </numRef>
          </yVal>
        </ser>
        <ser>
          <idx val="24"/>
          <order val="24"/>
          <tx>
            <strRef>
              <f>Sociology!CT1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Sociology!$CS$2:$CS$31</f>
            </numRef>
          </xVal>
          <yVal>
            <numRef>
              <f>Sociology!$CT$2:$CT$31</f>
            </numRef>
          </yVal>
        </ser>
        <ser>
          <idx val="25"/>
          <order val="25"/>
          <tx>
            <strRef>
              <f>Sociology!CX1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Sociology!$CW$2:$CW$116</f>
            </numRef>
          </xVal>
          <yVal>
            <numRef>
              <f>Sociology!$CX$2:$CX$116</f>
            </numRef>
          </yVal>
        </ser>
        <ser>
          <idx val="26"/>
          <order val="26"/>
          <tx>
            <strRef>
              <f>Sociology!DB1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Sociology!$DA$2:$DA$104</f>
            </numRef>
          </xVal>
          <yVal>
            <numRef>
              <f>Sociology!$DB$2:$DB$104</f>
            </numRef>
          </yVal>
        </ser>
        <ser>
          <idx val="27"/>
          <order val="27"/>
          <tx>
            <strRef>
              <f>Sociology!DF1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Sociology!$DE$2:$DE$94</f>
            </numRef>
          </xVal>
          <yVal>
            <numRef>
              <f>Sociology!$DF$2:$DF$94</f>
            </numRef>
          </yVal>
        </ser>
        <ser>
          <idx val="28"/>
          <order val="28"/>
          <tx>
            <strRef>
              <f>Sociology!DJ1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Sociology!$DI$2:$DI$51</f>
            </numRef>
          </xVal>
          <yVal>
            <numRef>
              <f>Sociology!$DJ$2:$DJ$51</f>
            </numRef>
          </yVal>
        </ser>
        <ser>
          <idx val="29"/>
          <order val="29"/>
          <tx>
            <strRef>
              <f>Sociology!DN1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Sociology!$DM$2:$DM$87</f>
            </numRef>
          </xVal>
          <yVal>
            <numRef>
              <f>Sociology!$DN$2:$DN$87</f>
            </numRef>
          </yVal>
        </ser>
        <ser>
          <idx val="30"/>
          <order val="30"/>
          <tx>
            <strRef>
              <f>Sociology!DR1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Sociology!$DQ$2:$DQ$41</f>
            </numRef>
          </xVal>
          <yVal>
            <numRef>
              <f>Sociology!$DR$2:$DR$41</f>
            </numRef>
          </yVal>
        </ser>
        <ser>
          <idx val="31"/>
          <order val="31"/>
          <tx>
            <strRef>
              <f>Sociology!DV1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Sociology!$DU$2:$DU$21</f>
            </numRef>
          </xVal>
          <yVal>
            <numRef>
              <f>Sociology!$DV$2:$DV$21</f>
            </numRef>
          </yVal>
        </ser>
        <ser>
          <idx val="32"/>
          <order val="32"/>
          <tx>
            <strRef>
              <f>Sociology!DZ1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Sociology!$DY$2:$DY$36</f>
            </numRef>
          </xVal>
          <yVal>
            <numRef>
              <f>Sociology!$DZ$2:$DZ$36</f>
            </numRef>
          </yVal>
        </ser>
        <ser>
          <idx val="33"/>
          <order val="33"/>
          <tx>
            <strRef>
              <f>Sociology!ED1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Sociology!$EC$2:$EC$15</f>
            </numRef>
          </xVal>
          <yVal>
            <numRef>
              <f>Sociology!$ED$2:$ED$15</f>
            </numRef>
          </yVal>
        </ser>
        <ser>
          <idx val="34"/>
          <order val="34"/>
          <tx>
            <strRef>
              <f>Sociology!EH1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Sociology!$EG$2:$EG$33</f>
            </numRef>
          </xVal>
          <yVal>
            <numRef>
              <f>Sociology!$EH$2:$EH$33</f>
            </numRef>
          </yVal>
        </ser>
        <ser>
          <idx val="35"/>
          <order val="35"/>
          <tx>
            <strRef>
              <f>Sociology!EL1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Sociology!$EK$2:$EK$28</f>
            </numRef>
          </xVal>
          <yVal>
            <numRef>
              <f>Sociology!$EL$2:$EL$28</f>
            </numRef>
          </yVal>
        </ser>
        <ser>
          <idx val="36"/>
          <order val="36"/>
          <tx>
            <strRef>
              <f>Sociology!EP1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Sociology!$EO$2:$EO$28</f>
            </numRef>
          </xVal>
          <yVal>
            <numRef>
              <f>Sociology!$EP$2:$EP$28</f>
            </numRef>
          </yVal>
        </ser>
        <ser>
          <idx val="37"/>
          <order val="37"/>
          <tx>
            <strRef>
              <f>Sociology!ET1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Sociology!$ES$2:$ES$32</f>
            </numRef>
          </xVal>
          <yVal>
            <numRef>
              <f>Sociology!$ET$2:$ET$32</f>
            </numRef>
          </yVal>
        </ser>
        <ser>
          <idx val="38"/>
          <order val="38"/>
          <tx>
            <strRef>
              <f>Sociology!EX1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Sociology!$EW$2:$EW$32</f>
            </numRef>
          </xVal>
          <yVal>
            <numRef>
              <f>Sociology!$EX$2:$EX$32</f>
            </numRef>
          </yVal>
        </ser>
        <ser>
          <idx val="39"/>
          <order val="39"/>
          <tx>
            <strRef>
              <f>Sociology!FB1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Sociology!$FA$2:$FA$23</f>
            </numRef>
          </xVal>
          <yVal>
            <numRef>
              <f>Sociology!$FB$2:$FB$23</f>
            </numRef>
          </yVal>
        </ser>
        <ser>
          <idx val="40"/>
          <order val="40"/>
          <tx>
            <strRef>
              <f>Sociology!FF1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Sociology!$FE$2:$FE$23</f>
            </numRef>
          </xVal>
          <yVal>
            <numRef>
              <f>Sociology!$FF$2:$FF$23</f>
            </numRef>
          </yVal>
        </ser>
        <ser>
          <idx val="41"/>
          <order val="41"/>
          <tx>
            <strRef>
              <f>Sociology!FJ1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Sociology!$FI$2:$FI$4</f>
            </numRef>
          </xVal>
          <yVal>
            <numRef>
              <f>Sociology!$FJ$2:$FJ$4</f>
            </numRef>
          </yVal>
        </ser>
        <ser>
          <idx val="42"/>
          <order val="42"/>
          <tx>
            <strRef>
              <f>Sociology!FN1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Sociology!$FM$2:$FM$10</f>
            </numRef>
          </xVal>
          <yVal>
            <numRef>
              <f>Sociology!$FN$2:$FN$10</f>
            </numRef>
          </yVal>
        </ser>
        <ser>
          <idx val="43"/>
          <order val="43"/>
          <tx>
            <strRef>
              <f>Sociology!FR1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Sociology!$FQ$2:$FQ$10</f>
            </numRef>
          </xVal>
          <yVal>
            <numRef>
              <f>Sociology!$FR$2:$FR$10</f>
            </numRef>
          </yVal>
        </ser>
        <ser>
          <idx val="44"/>
          <order val="44"/>
          <tx>
            <strRef>
              <f>Sociology!FV1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Sociology!$FU$2:$FU$8</f>
            </numRef>
          </xVal>
          <yVal>
            <numRef>
              <f>Sociology!$FV$2:$FV$8</f>
            </numRef>
          </yVal>
        </ser>
        <ser>
          <idx val="45"/>
          <order val="45"/>
          <tx>
            <strRef>
              <f>Sociology!FZ1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Sociology!$FY$2:$FY$16</f>
            </numRef>
          </xVal>
          <yVal>
            <numRef>
              <f>Sociology!$FZ$2:$FZ$16</f>
            </numRef>
          </yVal>
        </ser>
        <ser>
          <idx val="46"/>
          <order val="46"/>
          <tx>
            <strRef>
              <f>Sociology!GD1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Sociology!$GC$2:$GC$11</f>
            </numRef>
          </xVal>
          <yVal>
            <numRef>
              <f>Sociology!$GD$2:$GD$11</f>
            </numRef>
          </yVal>
        </ser>
        <ser>
          <idx val="47"/>
          <order val="47"/>
          <tx>
            <strRef>
              <f>Sociology!GH1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Sociology!$GG$2:$GG$18</f>
            </numRef>
          </xVal>
          <yVal>
            <numRef>
              <f>Sociology!$GH$2:$GH$18</f>
            </numRef>
          </yVal>
        </ser>
        <ser>
          <idx val="48"/>
          <order val="48"/>
          <tx>
            <strRef>
              <f>Sociology!GL1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Sociology!$GK$2:$GK$8</f>
            </numRef>
          </xVal>
          <yVal>
            <numRef>
              <f>Sociology!$GL$2:$GL$8</f>
            </numRef>
          </yVal>
        </ser>
        <ser>
          <idx val="49"/>
          <order val="49"/>
          <tx>
            <strRef>
              <f>Sociology!GP1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Sociology!$GO$2:$GO$19</f>
            </numRef>
          </xVal>
          <yVal>
            <numRef>
              <f>Sociology!$GP$2:$GP$19</f>
            </numRef>
          </yVal>
        </ser>
        <ser>
          <idx val="50"/>
          <order val="50"/>
          <tx>
            <strRef>
              <f>Sociology!GT1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Sociology!$GS$2:$GS$8</f>
            </numRef>
          </xVal>
          <yVal>
            <numRef>
              <f>Sociology!$GT$2:$GT$8</f>
            </numRef>
          </yVal>
        </ser>
        <ser>
          <idx val="51"/>
          <order val="51"/>
          <tx>
            <strRef>
              <f>Sociology!GX1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Sociology!$GW$2:$GW$13</f>
            </numRef>
          </xVal>
          <yVal>
            <numRef>
              <f>Sociology!$GX$2:$GX$13</f>
            </numRef>
          </yVal>
        </ser>
        <ser>
          <idx val="52"/>
          <order val="52"/>
          <tx>
            <strRef>
              <f>Sociology!HB1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Sociology!$HA$2:$HA$5</f>
            </numRef>
          </xVal>
          <yVal>
            <numRef>
              <f>Sociology!$HB$2:$HB$5</f>
            </numRef>
          </yVal>
        </ser>
        <ser>
          <idx val="53"/>
          <order val="53"/>
          <tx>
            <strRef>
              <f>Sociology!HF1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Sociology!$HE$2:$HE$8</f>
            </numRef>
          </xVal>
          <yVal>
            <numRef>
              <f>Sociology!$HF$2:$HF$8</f>
            </numRef>
          </yVal>
        </ser>
        <ser>
          <idx val="54"/>
          <order val="54"/>
          <tx>
            <strRef>
              <f>Sociology!HJ1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Sociology!$HI$2:$HI$5</f>
            </numRef>
          </xVal>
          <yVal>
            <numRef>
              <f>Sociology!$HJ$2:$HJ$5</f>
            </numRef>
          </yVal>
        </ser>
        <ser>
          <idx val="55"/>
          <order val="55"/>
          <tx>
            <strRef>
              <f>Sociology!HN1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Sociology!$HM$2:$HM$4</f>
            </numRef>
          </xVal>
          <yVal>
            <numRef>
              <f>Sociology!$HN$2:$HN$4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7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Sociology!C1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Sociology!$A$2:$A$340</f>
            </numRef>
          </xVal>
          <yVal>
            <numRef>
              <f>Sociology!$C$2:$C$340</f>
            </numRef>
          </yVal>
        </ser>
        <ser>
          <idx val="1"/>
          <order val="1"/>
          <tx>
            <strRef>
              <f>Sociology!G1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Sociology!$E$2:$E$66</f>
            </numRef>
          </xVal>
          <yVal>
            <numRef>
              <f>Sociology!$G$2:$G$66</f>
            </numRef>
          </yVal>
        </ser>
        <ser>
          <idx val="2"/>
          <order val="2"/>
          <tx>
            <strRef>
              <f>Sociology!K1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Sociology!$I$2:$I$64</f>
            </numRef>
          </xVal>
          <yVal>
            <numRef>
              <f>Sociology!$K$2:$K$64</f>
            </numRef>
          </yVal>
        </ser>
        <ser>
          <idx val="3"/>
          <order val="3"/>
          <tx>
            <strRef>
              <f>Sociology!O1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Sociology!$M$2:$M$56</f>
            </numRef>
          </xVal>
          <yVal>
            <numRef>
              <f>Sociology!$O$2:$O$56</f>
            </numRef>
          </yVal>
        </ser>
        <ser>
          <idx val="4"/>
          <order val="4"/>
          <tx>
            <strRef>
              <f>Sociology!S1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Sociology!$Q$2:$Q$41</f>
            </numRef>
          </xVal>
          <yVal>
            <numRef>
              <f>Sociology!$S$2:$S$41</f>
            </numRef>
          </yVal>
        </ser>
        <ser>
          <idx val="5"/>
          <order val="5"/>
          <tx>
            <strRef>
              <f>Sociology!W1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Sociology!$U$2:$U$52</f>
            </numRef>
          </xVal>
          <yVal>
            <numRef>
              <f>Sociology!$W$2:$W$52</f>
            </numRef>
          </yVal>
        </ser>
        <ser>
          <idx val="6"/>
          <order val="6"/>
          <tx>
            <strRef>
              <f>Sociology!AA1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Sociology!$Y$2:$Y$65</f>
            </numRef>
          </xVal>
          <yVal>
            <numRef>
              <f>Sociology!$AA$2:$AA$65</f>
            </numRef>
          </yVal>
        </ser>
        <ser>
          <idx val="7"/>
          <order val="7"/>
          <tx>
            <strRef>
              <f>Sociology!AE1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Sociology!$AC$2:$AC$95</f>
            </numRef>
          </xVal>
          <yVal>
            <numRef>
              <f>Sociology!$AE$2:$AE$95</f>
            </numRef>
          </yVal>
        </ser>
        <ser>
          <idx val="8"/>
          <order val="8"/>
          <tx>
            <strRef>
              <f>Sociology!AI1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Sociology!$AG$2:$AG$50</f>
            </numRef>
          </xVal>
          <yVal>
            <numRef>
              <f>Sociology!$AI$2:$AI$50</f>
            </numRef>
          </yVal>
        </ser>
        <ser>
          <idx val="9"/>
          <order val="9"/>
          <tx>
            <strRef>
              <f>Sociology!AM1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Sociology!$AK$2:$AK$219</f>
            </numRef>
          </xVal>
          <yVal>
            <numRef>
              <f>Sociology!$AM$2:$AM$219</f>
            </numRef>
          </yVal>
        </ser>
        <ser>
          <idx val="10"/>
          <order val="10"/>
          <tx>
            <strRef>
              <f>Sociology!AQ1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Sociology!$AO$2:$AO$66</f>
            </numRef>
          </xVal>
          <yVal>
            <numRef>
              <f>Sociology!$AQ$2:$AQ$66</f>
            </numRef>
          </yVal>
        </ser>
        <ser>
          <idx val="11"/>
          <order val="11"/>
          <tx>
            <strRef>
              <f>Sociology!AU1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Sociology!$AS$2:$AS$41</f>
            </numRef>
          </xVal>
          <yVal>
            <numRef>
              <f>Sociology!$AU$2:$AU$41</f>
            </numRef>
          </yVal>
        </ser>
        <ser>
          <idx val="12"/>
          <order val="12"/>
          <tx>
            <strRef>
              <f>Sociology!AY1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Sociology!$AW$2:$AW$43</f>
            </numRef>
          </xVal>
          <yVal>
            <numRef>
              <f>Sociology!$AY$2:$AY$43</f>
            </numRef>
          </yVal>
        </ser>
        <ser>
          <idx val="13"/>
          <order val="13"/>
          <tx>
            <strRef>
              <f>Sociology!BC1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Sociology!$BA$2:$BA$234</f>
            </numRef>
          </xVal>
          <yVal>
            <numRef>
              <f>Sociology!$BC$2:$BC$234</f>
            </numRef>
          </yVal>
        </ser>
        <ser>
          <idx val="14"/>
          <order val="14"/>
          <tx>
            <strRef>
              <f>Sociology!BG1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Sociology!$BE$2:$BE$49</f>
            </numRef>
          </xVal>
          <yVal>
            <numRef>
              <f>Sociology!$BG$2:$BG$49</f>
            </numRef>
          </yVal>
        </ser>
        <ser>
          <idx val="15"/>
          <order val="15"/>
          <tx>
            <strRef>
              <f>Sociology!BK1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Sociology!$BI$2:$BI$62</f>
            </numRef>
          </xVal>
          <yVal>
            <numRef>
              <f>Sociology!$BK$2:$BK$62</f>
            </numRef>
          </yVal>
        </ser>
        <ser>
          <idx val="16"/>
          <order val="16"/>
          <tx>
            <strRef>
              <f>Sociology!BO1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Sociology!$BM$2:$BM$80</f>
            </numRef>
          </xVal>
          <yVal>
            <numRef>
              <f>Sociology!$BO$2:$BO$80</f>
            </numRef>
          </yVal>
        </ser>
        <ser>
          <idx val="17"/>
          <order val="17"/>
          <tx>
            <strRef>
              <f>Sociology!BS1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Sociology!$BQ$2:$BQ$38</f>
            </numRef>
          </xVal>
          <yVal>
            <numRef>
              <f>Sociology!$BS$2:$BS$38</f>
            </numRef>
          </yVal>
        </ser>
        <ser>
          <idx val="18"/>
          <order val="18"/>
          <tx>
            <strRef>
              <f>Sociology!BW1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Sociology!$BU$2:$BU$30</f>
            </numRef>
          </xVal>
          <yVal>
            <numRef>
              <f>Sociology!$BW$2:$BW$30</f>
            </numRef>
          </yVal>
        </ser>
        <ser>
          <idx val="19"/>
          <order val="19"/>
          <tx>
            <strRef>
              <f>Sociology!CA1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Sociology!$BY$2:$BY$33</f>
            </numRef>
          </xVal>
          <yVal>
            <numRef>
              <f>Sociology!$CA$2:$CA$33</f>
            </numRef>
          </yVal>
        </ser>
        <ser>
          <idx val="20"/>
          <order val="20"/>
          <tx>
            <strRef>
              <f>Sociology!CE1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Sociology!$CC$2:$CC$32</f>
            </numRef>
          </xVal>
          <yVal>
            <numRef>
              <f>Sociology!$CE$2:$CE$32</f>
            </numRef>
          </yVal>
        </ser>
        <ser>
          <idx val="21"/>
          <order val="21"/>
          <tx>
            <strRef>
              <f>Sociology!CI1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Sociology!$CG$2:$CG$105</f>
            </numRef>
          </xVal>
          <yVal>
            <numRef>
              <f>Sociology!$CI$2:$CI$105</f>
            </numRef>
          </yVal>
        </ser>
        <ser>
          <idx val="22"/>
          <order val="22"/>
          <tx>
            <strRef>
              <f>Sociology!CM1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Sociology!$CK$2:$CK$108</f>
            </numRef>
          </xVal>
          <yVal>
            <numRef>
              <f>Sociology!$CM$2:$CM$108</f>
            </numRef>
          </yVal>
        </ser>
        <ser>
          <idx val="23"/>
          <order val="23"/>
          <tx>
            <strRef>
              <f>Sociology!CQ1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Sociology!$CO$2:$CO$96</f>
            </numRef>
          </xVal>
          <yVal>
            <numRef>
              <f>Sociology!$CQ$2:$CQ$96</f>
            </numRef>
          </yVal>
        </ser>
        <ser>
          <idx val="24"/>
          <order val="24"/>
          <tx>
            <strRef>
              <f>Sociology!CU1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Sociology!$CS$2:$CS$31</f>
            </numRef>
          </xVal>
          <yVal>
            <numRef>
              <f>Sociology!$CU$2:$CU$31</f>
            </numRef>
          </yVal>
        </ser>
        <ser>
          <idx val="25"/>
          <order val="25"/>
          <tx>
            <strRef>
              <f>Sociology!CY1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Sociology!$CW$2:$CW$116</f>
            </numRef>
          </xVal>
          <yVal>
            <numRef>
              <f>Sociology!$CY$2:$CY$116</f>
            </numRef>
          </yVal>
        </ser>
        <ser>
          <idx val="26"/>
          <order val="26"/>
          <tx>
            <strRef>
              <f>Sociology!DC1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Sociology!$DA$2:$DA$104</f>
            </numRef>
          </xVal>
          <yVal>
            <numRef>
              <f>Sociology!$DC$2:$DC$104</f>
            </numRef>
          </yVal>
        </ser>
        <ser>
          <idx val="27"/>
          <order val="27"/>
          <tx>
            <strRef>
              <f>Sociology!DG1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Sociology!$DE$2:$DE$94</f>
            </numRef>
          </xVal>
          <yVal>
            <numRef>
              <f>Sociology!$DG$2:$DG$94</f>
            </numRef>
          </yVal>
        </ser>
        <ser>
          <idx val="28"/>
          <order val="28"/>
          <tx>
            <strRef>
              <f>Sociology!DK1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Sociology!$DI$2:$DI$51</f>
            </numRef>
          </xVal>
          <yVal>
            <numRef>
              <f>Sociology!$DK$2:$DK$51</f>
            </numRef>
          </yVal>
        </ser>
        <ser>
          <idx val="29"/>
          <order val="29"/>
          <tx>
            <strRef>
              <f>Sociology!DO1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Sociology!$DM$2:$DM$87</f>
            </numRef>
          </xVal>
          <yVal>
            <numRef>
              <f>Sociology!$DO$2:$DO$87</f>
            </numRef>
          </yVal>
        </ser>
        <ser>
          <idx val="30"/>
          <order val="30"/>
          <tx>
            <strRef>
              <f>Sociology!DS1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Sociology!$DQ$2:$DQ$41</f>
            </numRef>
          </xVal>
          <yVal>
            <numRef>
              <f>Sociology!$DS$2:$DS$41</f>
            </numRef>
          </yVal>
        </ser>
        <ser>
          <idx val="31"/>
          <order val="31"/>
          <tx>
            <strRef>
              <f>Sociology!DW1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Sociology!$DU$2:$DU$21</f>
            </numRef>
          </xVal>
          <yVal>
            <numRef>
              <f>Sociology!$DW$2:$DW$21</f>
            </numRef>
          </yVal>
        </ser>
        <ser>
          <idx val="32"/>
          <order val="32"/>
          <tx>
            <strRef>
              <f>Sociology!EA1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Sociology!$DY$2:$DY$36</f>
            </numRef>
          </xVal>
          <yVal>
            <numRef>
              <f>Sociology!$EA$2:$EA$36</f>
            </numRef>
          </yVal>
        </ser>
        <ser>
          <idx val="33"/>
          <order val="33"/>
          <tx>
            <strRef>
              <f>Sociology!EE1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Sociology!$EC$2:$EC$15</f>
            </numRef>
          </xVal>
          <yVal>
            <numRef>
              <f>Sociology!$EE$2:$EE$15</f>
            </numRef>
          </yVal>
        </ser>
        <ser>
          <idx val="34"/>
          <order val="34"/>
          <tx>
            <strRef>
              <f>Sociology!EI1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Sociology!$EG$2:$EG$33</f>
            </numRef>
          </xVal>
          <yVal>
            <numRef>
              <f>Sociology!$EI$2:$EI$33</f>
            </numRef>
          </yVal>
        </ser>
        <ser>
          <idx val="35"/>
          <order val="35"/>
          <tx>
            <strRef>
              <f>Sociology!EM1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Sociology!$EK$2:$EK$28</f>
            </numRef>
          </xVal>
          <yVal>
            <numRef>
              <f>Sociology!$EM$2:$EM$28</f>
            </numRef>
          </yVal>
        </ser>
        <ser>
          <idx val="36"/>
          <order val="36"/>
          <tx>
            <strRef>
              <f>Sociology!EQ1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Sociology!$EO$2:$EO$28</f>
            </numRef>
          </xVal>
          <yVal>
            <numRef>
              <f>Sociology!$EQ$2:$EQ$28</f>
            </numRef>
          </yVal>
        </ser>
        <ser>
          <idx val="37"/>
          <order val="37"/>
          <tx>
            <strRef>
              <f>Sociology!EU1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Sociology!$ES$2:$ES$32</f>
            </numRef>
          </xVal>
          <yVal>
            <numRef>
              <f>Sociology!$EU$2:$EU$32</f>
            </numRef>
          </yVal>
        </ser>
        <ser>
          <idx val="38"/>
          <order val="38"/>
          <tx>
            <strRef>
              <f>Sociology!EY1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Sociology!$EW$2:$EW$32</f>
            </numRef>
          </xVal>
          <yVal>
            <numRef>
              <f>Sociology!$EY$2:$EY$32</f>
            </numRef>
          </yVal>
        </ser>
        <ser>
          <idx val="39"/>
          <order val="39"/>
          <tx>
            <strRef>
              <f>Sociology!FC1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Sociology!$FA$2:$FA$23</f>
            </numRef>
          </xVal>
          <yVal>
            <numRef>
              <f>Sociology!$FC$2:$FC$23</f>
            </numRef>
          </yVal>
        </ser>
        <ser>
          <idx val="40"/>
          <order val="40"/>
          <tx>
            <strRef>
              <f>Sociology!FG1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Sociology!$FE$2:$FE$23</f>
            </numRef>
          </xVal>
          <yVal>
            <numRef>
              <f>Sociology!$FG$2:$FG$23</f>
            </numRef>
          </yVal>
        </ser>
        <ser>
          <idx val="41"/>
          <order val="41"/>
          <tx>
            <strRef>
              <f>Sociology!FK1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Sociology!$FI$2:$FI$4</f>
            </numRef>
          </xVal>
          <yVal>
            <numRef>
              <f>Sociology!$FK$2:$FK$4</f>
            </numRef>
          </yVal>
        </ser>
        <ser>
          <idx val="42"/>
          <order val="42"/>
          <tx>
            <strRef>
              <f>Sociology!FO1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Sociology!$FM$2:$FM$10</f>
            </numRef>
          </xVal>
          <yVal>
            <numRef>
              <f>Sociology!$FO$2:$FO$10</f>
            </numRef>
          </yVal>
        </ser>
        <ser>
          <idx val="43"/>
          <order val="43"/>
          <tx>
            <strRef>
              <f>Sociology!FS1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Sociology!$FQ$2:$FQ$10</f>
            </numRef>
          </xVal>
          <yVal>
            <numRef>
              <f>Sociology!$FS$2:$FS$10</f>
            </numRef>
          </yVal>
        </ser>
        <ser>
          <idx val="44"/>
          <order val="44"/>
          <tx>
            <strRef>
              <f>Sociology!FW1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Sociology!$FU$2:$FU$8</f>
            </numRef>
          </xVal>
          <yVal>
            <numRef>
              <f>Sociology!$FW$2:$FW$8</f>
            </numRef>
          </yVal>
        </ser>
        <ser>
          <idx val="45"/>
          <order val="45"/>
          <tx>
            <strRef>
              <f>Sociology!GA1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Sociology!$FY$2:$FY$16</f>
            </numRef>
          </xVal>
          <yVal>
            <numRef>
              <f>Sociology!$GA$2:$GA$16</f>
            </numRef>
          </yVal>
        </ser>
        <ser>
          <idx val="46"/>
          <order val="46"/>
          <tx>
            <strRef>
              <f>Sociology!GE1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Sociology!$GC$2:$GC$11</f>
            </numRef>
          </xVal>
          <yVal>
            <numRef>
              <f>Sociology!$GE$2:$GE$11</f>
            </numRef>
          </yVal>
        </ser>
        <ser>
          <idx val="47"/>
          <order val="47"/>
          <tx>
            <strRef>
              <f>Sociology!GI1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Sociology!$GG$2:$GG$18</f>
            </numRef>
          </xVal>
          <yVal>
            <numRef>
              <f>Sociology!$GI$2:$GI$18</f>
            </numRef>
          </yVal>
        </ser>
        <ser>
          <idx val="48"/>
          <order val="48"/>
          <tx>
            <strRef>
              <f>Sociology!GM1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Sociology!$GK$2:$GK$8</f>
            </numRef>
          </xVal>
          <yVal>
            <numRef>
              <f>Sociology!$GM$2:$GM$8</f>
            </numRef>
          </yVal>
        </ser>
        <ser>
          <idx val="49"/>
          <order val="49"/>
          <tx>
            <strRef>
              <f>Sociology!GQ1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Sociology!$GO$2:$GO$19</f>
            </numRef>
          </xVal>
          <yVal>
            <numRef>
              <f>Sociology!$GQ$2:$GQ$19</f>
            </numRef>
          </yVal>
        </ser>
        <ser>
          <idx val="50"/>
          <order val="50"/>
          <tx>
            <strRef>
              <f>Sociology!GU1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Sociology!$GS$2:$GS$8</f>
            </numRef>
          </xVal>
          <yVal>
            <numRef>
              <f>Sociology!$GU$2:$GU$8</f>
            </numRef>
          </yVal>
        </ser>
        <ser>
          <idx val="51"/>
          <order val="51"/>
          <tx>
            <strRef>
              <f>Sociology!GY1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Sociology!$GW$2:$GW$13</f>
            </numRef>
          </xVal>
          <yVal>
            <numRef>
              <f>Sociology!$GY$2:$GY$13</f>
            </numRef>
          </yVal>
        </ser>
        <ser>
          <idx val="52"/>
          <order val="52"/>
          <tx>
            <strRef>
              <f>Sociology!HC1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Sociology!$HA$2:$HA$5</f>
            </numRef>
          </xVal>
          <yVal>
            <numRef>
              <f>Sociology!$HC$2:$HC$5</f>
            </numRef>
          </yVal>
        </ser>
        <ser>
          <idx val="53"/>
          <order val="53"/>
          <tx>
            <strRef>
              <f>Sociology!HG1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Sociology!$HE$2:$HE$8</f>
            </numRef>
          </xVal>
          <yVal>
            <numRef>
              <f>Sociology!$HG$2:$HG$8</f>
            </numRef>
          </yVal>
        </ser>
        <ser>
          <idx val="54"/>
          <order val="54"/>
          <tx>
            <strRef>
              <f>Sociology!HK1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Sociology!$HI$2:$HI$5</f>
            </numRef>
          </xVal>
          <yVal>
            <numRef>
              <f>Sociology!$HK$2:$HK$5</f>
            </numRef>
          </yVal>
        </ser>
        <ser>
          <idx val="55"/>
          <order val="55"/>
          <tx>
            <strRef>
              <f>Sociology!HO1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Sociology!$HM$2:$HM$4</f>
            </numRef>
          </xVal>
          <yVal>
            <numRef>
              <f>Sociology!$HO$2:$HO$4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8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Sociology!D1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Sociology!$A$2:$A$340</f>
            </numRef>
          </xVal>
          <yVal>
            <numRef>
              <f>Sociology!$D$2:$D$340</f>
            </numRef>
          </yVal>
        </ser>
        <ser>
          <idx val="1"/>
          <order val="1"/>
          <tx>
            <strRef>
              <f>Sociology!H1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Sociology!$E$2:$E$66</f>
            </numRef>
          </xVal>
          <yVal>
            <numRef>
              <f>Sociology!$H$2:$H$66</f>
            </numRef>
          </yVal>
        </ser>
        <ser>
          <idx val="2"/>
          <order val="2"/>
          <tx>
            <strRef>
              <f>Sociology!L1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Sociology!$I$2:$I$64</f>
            </numRef>
          </xVal>
          <yVal>
            <numRef>
              <f>Sociology!$L$2:$L$64</f>
            </numRef>
          </yVal>
        </ser>
        <ser>
          <idx val="3"/>
          <order val="3"/>
          <tx>
            <strRef>
              <f>Sociology!P1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Sociology!$M$2:$M$56</f>
            </numRef>
          </xVal>
          <yVal>
            <numRef>
              <f>Sociology!$P$2:$P$56</f>
            </numRef>
          </yVal>
        </ser>
        <ser>
          <idx val="4"/>
          <order val="4"/>
          <tx>
            <strRef>
              <f>Sociology!T1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Sociology!$Q$2:$Q$41</f>
            </numRef>
          </xVal>
          <yVal>
            <numRef>
              <f>Sociology!$T$2:$T$41</f>
            </numRef>
          </yVal>
        </ser>
        <ser>
          <idx val="5"/>
          <order val="5"/>
          <tx>
            <strRef>
              <f>Sociology!X1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Sociology!$U$2:$U$52</f>
            </numRef>
          </xVal>
          <yVal>
            <numRef>
              <f>Sociology!$X$2:$X$52</f>
            </numRef>
          </yVal>
        </ser>
        <ser>
          <idx val="6"/>
          <order val="6"/>
          <tx>
            <strRef>
              <f>Sociology!AB1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Sociology!$Y$2:$Y$65</f>
            </numRef>
          </xVal>
          <yVal>
            <numRef>
              <f>Sociology!$AB$2:$AB$65</f>
            </numRef>
          </yVal>
        </ser>
        <ser>
          <idx val="7"/>
          <order val="7"/>
          <tx>
            <strRef>
              <f>Sociology!AF1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Sociology!$AC$2:$AC$95</f>
            </numRef>
          </xVal>
          <yVal>
            <numRef>
              <f>Sociology!$AF$2:$AF$95</f>
            </numRef>
          </yVal>
        </ser>
        <ser>
          <idx val="8"/>
          <order val="8"/>
          <tx>
            <strRef>
              <f>Sociology!AJ1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Sociology!$AG$2:$AG$50</f>
            </numRef>
          </xVal>
          <yVal>
            <numRef>
              <f>Sociology!$AJ$2:$AJ$50</f>
            </numRef>
          </yVal>
        </ser>
        <ser>
          <idx val="9"/>
          <order val="9"/>
          <tx>
            <strRef>
              <f>Sociology!AN1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Sociology!$AK$2:$AK$219</f>
            </numRef>
          </xVal>
          <yVal>
            <numRef>
              <f>Sociology!$AN$2:$AN$219</f>
            </numRef>
          </yVal>
        </ser>
        <ser>
          <idx val="10"/>
          <order val="10"/>
          <tx>
            <strRef>
              <f>Sociology!AR1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Sociology!$AO$2:$AO$66</f>
            </numRef>
          </xVal>
          <yVal>
            <numRef>
              <f>Sociology!$AR$2:$AR$66</f>
            </numRef>
          </yVal>
        </ser>
        <ser>
          <idx val="11"/>
          <order val="11"/>
          <tx>
            <strRef>
              <f>Sociology!AV1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Sociology!$AS$2:$AS$41</f>
            </numRef>
          </xVal>
          <yVal>
            <numRef>
              <f>Sociology!$AV$2:$AV$41</f>
            </numRef>
          </yVal>
        </ser>
        <ser>
          <idx val="12"/>
          <order val="12"/>
          <tx>
            <strRef>
              <f>Sociology!AZ1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Sociology!$AW$2:$AW$43</f>
            </numRef>
          </xVal>
          <yVal>
            <numRef>
              <f>Sociology!$AZ$2:$AZ$43</f>
            </numRef>
          </yVal>
        </ser>
        <ser>
          <idx val="13"/>
          <order val="13"/>
          <tx>
            <strRef>
              <f>Sociology!BD1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Sociology!$BA$2:$BA$234</f>
            </numRef>
          </xVal>
          <yVal>
            <numRef>
              <f>Sociology!$BD$2:$BD$234</f>
            </numRef>
          </yVal>
        </ser>
        <ser>
          <idx val="14"/>
          <order val="14"/>
          <tx>
            <strRef>
              <f>Sociology!BH1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Sociology!$BE$2:$BE$49</f>
            </numRef>
          </xVal>
          <yVal>
            <numRef>
              <f>Sociology!$BH$2:$BH$49</f>
            </numRef>
          </yVal>
        </ser>
        <ser>
          <idx val="15"/>
          <order val="15"/>
          <tx>
            <strRef>
              <f>Sociology!BL1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Sociology!$BI$2:$BI$62</f>
            </numRef>
          </xVal>
          <yVal>
            <numRef>
              <f>Sociology!$BL$2:$BL$62</f>
            </numRef>
          </yVal>
        </ser>
        <ser>
          <idx val="16"/>
          <order val="16"/>
          <tx>
            <strRef>
              <f>Sociology!BP1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Sociology!$BM$2:$BM$80</f>
            </numRef>
          </xVal>
          <yVal>
            <numRef>
              <f>Sociology!$BP$2:$BP$80</f>
            </numRef>
          </yVal>
        </ser>
        <ser>
          <idx val="17"/>
          <order val="17"/>
          <tx>
            <strRef>
              <f>Sociology!BT1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Sociology!$BQ$2:$BQ$38</f>
            </numRef>
          </xVal>
          <yVal>
            <numRef>
              <f>Sociology!$BT$2:$BT$38</f>
            </numRef>
          </yVal>
        </ser>
        <ser>
          <idx val="18"/>
          <order val="18"/>
          <tx>
            <strRef>
              <f>Sociology!BX1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Sociology!$BU$2:$BU$30</f>
            </numRef>
          </xVal>
          <yVal>
            <numRef>
              <f>Sociology!$BX$2:$BX$30</f>
            </numRef>
          </yVal>
        </ser>
        <ser>
          <idx val="19"/>
          <order val="19"/>
          <tx>
            <strRef>
              <f>Sociology!CB1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Sociology!$BY$2:$BY$33</f>
            </numRef>
          </xVal>
          <yVal>
            <numRef>
              <f>Sociology!$CB$2:$CB$33</f>
            </numRef>
          </yVal>
        </ser>
        <ser>
          <idx val="20"/>
          <order val="20"/>
          <tx>
            <strRef>
              <f>Sociology!CF1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Sociology!$CC$2:$CC$32</f>
            </numRef>
          </xVal>
          <yVal>
            <numRef>
              <f>Sociology!$CF$2:$CF$32</f>
            </numRef>
          </yVal>
        </ser>
        <ser>
          <idx val="21"/>
          <order val="21"/>
          <tx>
            <strRef>
              <f>Sociology!CJ1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Sociology!$CG$2:$CG$105</f>
            </numRef>
          </xVal>
          <yVal>
            <numRef>
              <f>Sociology!$CJ$2:$CJ$105</f>
            </numRef>
          </yVal>
        </ser>
        <ser>
          <idx val="22"/>
          <order val="22"/>
          <tx>
            <strRef>
              <f>Sociology!CN1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Sociology!$CK$2:$CK$108</f>
            </numRef>
          </xVal>
          <yVal>
            <numRef>
              <f>Sociology!$CN$2:$CN$108</f>
            </numRef>
          </yVal>
        </ser>
        <ser>
          <idx val="23"/>
          <order val="23"/>
          <tx>
            <strRef>
              <f>Sociology!CR1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Sociology!$CO$2:$CO$96</f>
            </numRef>
          </xVal>
          <yVal>
            <numRef>
              <f>Sociology!$CR$2:$CR$96</f>
            </numRef>
          </yVal>
        </ser>
        <ser>
          <idx val="24"/>
          <order val="24"/>
          <tx>
            <strRef>
              <f>Sociology!CV1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Sociology!$CS$2:$CS$31</f>
            </numRef>
          </xVal>
          <yVal>
            <numRef>
              <f>Sociology!$CV$2:$CV$31</f>
            </numRef>
          </yVal>
        </ser>
        <ser>
          <idx val="25"/>
          <order val="25"/>
          <tx>
            <strRef>
              <f>Sociology!CZ1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Sociology!$CW$2:$CW$116</f>
            </numRef>
          </xVal>
          <yVal>
            <numRef>
              <f>Sociology!$CZ$2:$CZ$116</f>
            </numRef>
          </yVal>
        </ser>
        <ser>
          <idx val="26"/>
          <order val="26"/>
          <tx>
            <strRef>
              <f>Sociology!DD1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Sociology!$DA$2:$DA$104</f>
            </numRef>
          </xVal>
          <yVal>
            <numRef>
              <f>Sociology!$DD$2:$DD$104</f>
            </numRef>
          </yVal>
        </ser>
        <ser>
          <idx val="27"/>
          <order val="27"/>
          <tx>
            <strRef>
              <f>Sociology!DH1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Sociology!$DE$2:$DE$94</f>
            </numRef>
          </xVal>
          <yVal>
            <numRef>
              <f>Sociology!$DH$2:$DH$94</f>
            </numRef>
          </yVal>
        </ser>
        <ser>
          <idx val="28"/>
          <order val="28"/>
          <tx>
            <strRef>
              <f>Sociology!DL1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Sociology!$DI$2:$DI$51</f>
            </numRef>
          </xVal>
          <yVal>
            <numRef>
              <f>Sociology!$DL$2:$DL$51</f>
            </numRef>
          </yVal>
        </ser>
        <ser>
          <idx val="29"/>
          <order val="29"/>
          <tx>
            <strRef>
              <f>Sociology!DP1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Sociology!$DM$2:$DM$87</f>
            </numRef>
          </xVal>
          <yVal>
            <numRef>
              <f>Sociology!$DP$2:$DP$87</f>
            </numRef>
          </yVal>
        </ser>
        <ser>
          <idx val="30"/>
          <order val="30"/>
          <tx>
            <strRef>
              <f>Sociology!DT1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Sociology!$DQ$2:$DQ$41</f>
            </numRef>
          </xVal>
          <yVal>
            <numRef>
              <f>Sociology!$DT$2:$DT$41</f>
            </numRef>
          </yVal>
        </ser>
        <ser>
          <idx val="31"/>
          <order val="31"/>
          <tx>
            <strRef>
              <f>Sociology!DX1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Sociology!$DU$2:$DU$21</f>
            </numRef>
          </xVal>
          <yVal>
            <numRef>
              <f>Sociology!$DX$2:$DX$21</f>
            </numRef>
          </yVal>
        </ser>
        <ser>
          <idx val="32"/>
          <order val="32"/>
          <tx>
            <strRef>
              <f>Sociology!EB1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Sociology!$DY$2:$DY$36</f>
            </numRef>
          </xVal>
          <yVal>
            <numRef>
              <f>Sociology!$EB$2:$EB$36</f>
            </numRef>
          </yVal>
        </ser>
        <ser>
          <idx val="33"/>
          <order val="33"/>
          <tx>
            <strRef>
              <f>Sociology!EF1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Sociology!$EC$2:$EC$15</f>
            </numRef>
          </xVal>
          <yVal>
            <numRef>
              <f>Sociology!$EF$2:$EF$15</f>
            </numRef>
          </yVal>
        </ser>
        <ser>
          <idx val="34"/>
          <order val="34"/>
          <tx>
            <strRef>
              <f>Sociology!EJ1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Sociology!$EG$2:$EG$33</f>
            </numRef>
          </xVal>
          <yVal>
            <numRef>
              <f>Sociology!$EJ$2:$EJ$33</f>
            </numRef>
          </yVal>
        </ser>
        <ser>
          <idx val="35"/>
          <order val="35"/>
          <tx>
            <strRef>
              <f>Sociology!EN1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Sociology!$EK$2:$EK$28</f>
            </numRef>
          </xVal>
          <yVal>
            <numRef>
              <f>Sociology!$EN$2:$EN$28</f>
            </numRef>
          </yVal>
        </ser>
        <ser>
          <idx val="36"/>
          <order val="36"/>
          <tx>
            <strRef>
              <f>Sociology!ER1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Sociology!$EO$2:$EO$28</f>
            </numRef>
          </xVal>
          <yVal>
            <numRef>
              <f>Sociology!$ER$2:$ER$28</f>
            </numRef>
          </yVal>
        </ser>
        <ser>
          <idx val="37"/>
          <order val="37"/>
          <tx>
            <strRef>
              <f>Sociology!EV1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Sociology!$ES$2:$ES$32</f>
            </numRef>
          </xVal>
          <yVal>
            <numRef>
              <f>Sociology!$EV$2:$EV$32</f>
            </numRef>
          </yVal>
        </ser>
        <ser>
          <idx val="38"/>
          <order val="38"/>
          <tx>
            <strRef>
              <f>Sociology!EZ1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Sociology!$EW$2:$EW$32</f>
            </numRef>
          </xVal>
          <yVal>
            <numRef>
              <f>Sociology!$EZ$2:$EZ$32</f>
            </numRef>
          </yVal>
        </ser>
        <ser>
          <idx val="39"/>
          <order val="39"/>
          <tx>
            <strRef>
              <f>Sociology!FD1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Sociology!$FA$2:$FA$23</f>
            </numRef>
          </xVal>
          <yVal>
            <numRef>
              <f>Sociology!$FD$2:$FD$23</f>
            </numRef>
          </yVal>
        </ser>
        <ser>
          <idx val="40"/>
          <order val="40"/>
          <tx>
            <strRef>
              <f>Sociology!FH1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Sociology!$FE$2:$FE$23</f>
            </numRef>
          </xVal>
          <yVal>
            <numRef>
              <f>Sociology!$FH$2:$FH$23</f>
            </numRef>
          </yVal>
        </ser>
        <ser>
          <idx val="41"/>
          <order val="41"/>
          <tx>
            <strRef>
              <f>Sociology!FL1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Sociology!$FI$2:$FI$4</f>
            </numRef>
          </xVal>
          <yVal>
            <numRef>
              <f>Sociology!$FL$2:$FL$4</f>
            </numRef>
          </yVal>
        </ser>
        <ser>
          <idx val="42"/>
          <order val="42"/>
          <tx>
            <strRef>
              <f>Sociology!FP1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Sociology!$FM$2:$FM$10</f>
            </numRef>
          </xVal>
          <yVal>
            <numRef>
              <f>Sociology!$FP$2:$FP$10</f>
            </numRef>
          </yVal>
        </ser>
        <ser>
          <idx val="43"/>
          <order val="43"/>
          <tx>
            <strRef>
              <f>Sociology!FT1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Sociology!$FQ$2:$FQ$10</f>
            </numRef>
          </xVal>
          <yVal>
            <numRef>
              <f>Sociology!$FT$2:$FT$10</f>
            </numRef>
          </yVal>
        </ser>
        <ser>
          <idx val="44"/>
          <order val="44"/>
          <tx>
            <strRef>
              <f>Sociology!FX1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Sociology!$FU$2:$FU$8</f>
            </numRef>
          </xVal>
          <yVal>
            <numRef>
              <f>Sociology!$FX$2:$FX$8</f>
            </numRef>
          </yVal>
        </ser>
        <ser>
          <idx val="45"/>
          <order val="45"/>
          <tx>
            <strRef>
              <f>Sociology!GB1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Sociology!$FY$2:$FY$16</f>
            </numRef>
          </xVal>
          <yVal>
            <numRef>
              <f>Sociology!$GB$2:$GB$16</f>
            </numRef>
          </yVal>
        </ser>
        <ser>
          <idx val="46"/>
          <order val="46"/>
          <tx>
            <strRef>
              <f>Sociology!GF1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Sociology!$GC$2:$GC$11</f>
            </numRef>
          </xVal>
          <yVal>
            <numRef>
              <f>Sociology!$GF$2:$GF$11</f>
            </numRef>
          </yVal>
        </ser>
        <ser>
          <idx val="47"/>
          <order val="47"/>
          <tx>
            <strRef>
              <f>Sociology!GJ1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Sociology!$GG$2:$GG$18</f>
            </numRef>
          </xVal>
          <yVal>
            <numRef>
              <f>Sociology!$GJ$2:$GJ$18</f>
            </numRef>
          </yVal>
        </ser>
        <ser>
          <idx val="48"/>
          <order val="48"/>
          <tx>
            <strRef>
              <f>Sociology!GN1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Sociology!$GK$2:$GK$8</f>
            </numRef>
          </xVal>
          <yVal>
            <numRef>
              <f>Sociology!$GN$2:$GN$8</f>
            </numRef>
          </yVal>
        </ser>
        <ser>
          <idx val="49"/>
          <order val="49"/>
          <tx>
            <strRef>
              <f>Sociology!GR1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Sociology!$GO$2:$GO$19</f>
            </numRef>
          </xVal>
          <yVal>
            <numRef>
              <f>Sociology!$GR$2:$GR$19</f>
            </numRef>
          </yVal>
        </ser>
        <ser>
          <idx val="50"/>
          <order val="50"/>
          <tx>
            <strRef>
              <f>Sociology!GV1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Sociology!$GS$2:$GS$8</f>
            </numRef>
          </xVal>
          <yVal>
            <numRef>
              <f>Sociology!$GV$2:$GV$8</f>
            </numRef>
          </yVal>
        </ser>
        <ser>
          <idx val="51"/>
          <order val="51"/>
          <tx>
            <strRef>
              <f>Sociology!GZ1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Sociology!$GW$2:$GW$13</f>
            </numRef>
          </xVal>
          <yVal>
            <numRef>
              <f>Sociology!$GZ$2:$GZ$13</f>
            </numRef>
          </yVal>
        </ser>
        <ser>
          <idx val="52"/>
          <order val="52"/>
          <tx>
            <strRef>
              <f>Sociology!HD1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Sociology!$HA$2:$HA$5</f>
            </numRef>
          </xVal>
          <yVal>
            <numRef>
              <f>Sociology!$HD$2:$HD$5</f>
            </numRef>
          </yVal>
        </ser>
        <ser>
          <idx val="53"/>
          <order val="53"/>
          <tx>
            <strRef>
              <f>Sociology!HH1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Sociology!$HE$2:$HE$8</f>
            </numRef>
          </xVal>
          <yVal>
            <numRef>
              <f>Sociology!$HH$2:$HH$8</f>
            </numRef>
          </yVal>
        </ser>
        <ser>
          <idx val="54"/>
          <order val="54"/>
          <tx>
            <strRef>
              <f>Sociology!HL1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Sociology!$HI$2:$HI$5</f>
            </numRef>
          </xVal>
          <yVal>
            <numRef>
              <f>Sociology!$HL$2:$HL$5</f>
            </numRef>
          </yVal>
        </ser>
        <ser>
          <idx val="55"/>
          <order val="55"/>
          <tx>
            <strRef>
              <f>Sociology!HP1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Sociology!$HM$2:$HM$4</f>
            </numRef>
          </xVal>
          <yVal>
            <numRef>
              <f>Sociology!$HP$2:$HP$4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79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SPAN!B1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SPAN!$A$2:$A$33</f>
            </numRef>
          </xVal>
          <yVal>
            <numRef>
              <f>SPAN!$B$2:$B$33</f>
            </numRef>
          </yVal>
        </ser>
        <ser>
          <idx val="1"/>
          <order val="1"/>
          <tx>
            <strRef>
              <f>SPAN!F1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SPAN!$E$2:$E$43</f>
            </numRef>
          </xVal>
          <yVal>
            <numRef>
              <f>SPAN!$F$2:$F$43</f>
            </numRef>
          </yVal>
        </ser>
        <ser>
          <idx val="2"/>
          <order val="2"/>
          <tx>
            <strRef>
              <f>SPAN!J1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SPAN!$I$2:$I$22</f>
            </numRef>
          </xVal>
          <yVal>
            <numRef>
              <f>SPAN!$J$2:$J$22</f>
            </numRef>
          </yVal>
        </ser>
        <ser>
          <idx val="3"/>
          <order val="3"/>
          <tx>
            <strRef>
              <f>SPAN!N1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SPAN!$M$2:$M$49</f>
            </numRef>
          </xVal>
          <yVal>
            <numRef>
              <f>SPAN!$N$2:$N$49</f>
            </numRef>
          </yVal>
        </ser>
        <ser>
          <idx val="4"/>
          <order val="4"/>
          <tx>
            <strRef>
              <f>SPAN!R1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SPAN!$Q$2:$Q$25</f>
            </numRef>
          </xVal>
          <yVal>
            <numRef>
              <f>SPAN!$R$2:$R$25</f>
            </numRef>
          </yVal>
        </ser>
        <ser>
          <idx val="5"/>
          <order val="5"/>
          <tx>
            <strRef>
              <f>SPAN!V1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SPAN!$U$2:$U$26</f>
            </numRef>
          </xVal>
          <yVal>
            <numRef>
              <f>SPAN!$V$2:$V$26</f>
            </numRef>
          </yVal>
        </ser>
        <ser>
          <idx val="6"/>
          <order val="6"/>
          <tx>
            <strRef>
              <f>SPAN!Z1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SPAN!$Y$2:$Y$27</f>
            </numRef>
          </xVal>
          <yVal>
            <numRef>
              <f>SPAN!$Z$2:$Z$27</f>
            </numRef>
          </yVal>
        </ser>
        <ser>
          <idx val="7"/>
          <order val="7"/>
          <tx>
            <strRef>
              <f>SPAN!AD1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SPAN!$AC$2:$AC$21</f>
            </numRef>
          </xVal>
          <yVal>
            <numRef>
              <f>SPAN!$AD$2:$AD$21</f>
            </numRef>
          </yVal>
        </ser>
        <ser>
          <idx val="8"/>
          <order val="8"/>
          <tx>
            <strRef>
              <f>SPAN!AH1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SPAN!$AG$2:$AG$28</f>
            </numRef>
          </xVal>
          <yVal>
            <numRef>
              <f>SPAN!$AH$2:$AH$28</f>
            </numRef>
          </yVal>
        </ser>
        <ser>
          <idx val="9"/>
          <order val="9"/>
          <tx>
            <strRef>
              <f>SPAN!AL1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SPAN!$AK$2:$AK$23</f>
            </numRef>
          </xVal>
          <yVal>
            <numRef>
              <f>SPAN!$AL$2:$AL$23</f>
            </numRef>
          </yVal>
        </ser>
        <ser>
          <idx val="10"/>
          <order val="10"/>
          <tx>
            <strRef>
              <f>SPAN!AP1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SPAN!$AO$2:$AO$26</f>
            </numRef>
          </xVal>
          <yVal>
            <numRef>
              <f>SPAN!$AP$2:$AP$26</f>
            </numRef>
          </yVal>
        </ser>
        <ser>
          <idx val="11"/>
          <order val="11"/>
          <tx>
            <strRef>
              <f>SPAN!AT1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SPAN!$AS$2:$AS$34</f>
            </numRef>
          </xVal>
          <yVal>
            <numRef>
              <f>SPAN!$AT$2:$AT$34</f>
            </numRef>
          </yVal>
        </ser>
        <ser>
          <idx val="12"/>
          <order val="12"/>
          <tx>
            <strRef>
              <f>SPAN!AX1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SPAN!$AW$2</f>
            </numRef>
          </xVal>
          <yVal>
            <numRef>
              <f>SPAN!$AX$2</f>
            </numRef>
          </yVal>
        </ser>
        <ser>
          <idx val="13"/>
          <order val="13"/>
          <tx>
            <strRef>
              <f>SPAN!BB1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SPAN!$BA$2:$BA$30</f>
            </numRef>
          </xVal>
          <yVal>
            <numRef>
              <f>SPAN!$BB$2:$BB$30</f>
            </numRef>
          </yVal>
        </ser>
        <ser>
          <idx val="14"/>
          <order val="14"/>
          <tx>
            <strRef>
              <f>SPAN!BF1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SPAN!$BE$2:$BE$15</f>
            </numRef>
          </xVal>
          <yVal>
            <numRef>
              <f>SPAN!$BF$2:$BF$15</f>
            </numRef>
          </yVal>
        </ser>
        <ser>
          <idx val="15"/>
          <order val="15"/>
          <tx>
            <strRef>
              <f>SPAN!BJ1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SPAN!$BI$2:$BI$8</f>
            </numRef>
          </xVal>
          <yVal>
            <numRef>
              <f>SPAN!$BJ$2:$BJ$8</f>
            </numRef>
          </yVal>
        </ser>
        <ser>
          <idx val="16"/>
          <order val="16"/>
          <tx>
            <strRef>
              <f>SPAN!BN1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SPAN!$BM$2:$BM$88</f>
            </numRef>
          </xVal>
          <yVal>
            <numRef>
              <f>SPAN!$BN$2:$BN$88</f>
            </numRef>
          </yVal>
        </ser>
        <ser>
          <idx val="17"/>
          <order val="17"/>
          <tx>
            <strRef>
              <f>SPAN!BR1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SPAN!$BQ$2:$BQ$76</f>
            </numRef>
          </xVal>
          <yVal>
            <numRef>
              <f>SPAN!$BR$2:$BR$76</f>
            </numRef>
          </yVal>
        </ser>
        <ser>
          <idx val="18"/>
          <order val="18"/>
          <tx>
            <strRef>
              <f>SPAN!BV1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SPAN!$BU$2:$BU$60</f>
            </numRef>
          </xVal>
          <yVal>
            <numRef>
              <f>SPAN!$BV$2:$BV$60</f>
            </numRef>
          </yVal>
        </ser>
        <ser>
          <idx val="19"/>
          <order val="19"/>
          <tx>
            <strRef>
              <f>SPAN!BZ1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SPAN!$BY$2:$BY$72</f>
            </numRef>
          </xVal>
          <yVal>
            <numRef>
              <f>SPAN!$BZ$2:$BZ$72</f>
            </numRef>
          </yVal>
        </ser>
        <ser>
          <idx val="20"/>
          <order val="20"/>
          <tx>
            <strRef>
              <f>SPAN!CD1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SPAN!$CC$2:$CC$64</f>
            </numRef>
          </xVal>
          <yVal>
            <numRef>
              <f>SPAN!$CD$2:$CD$64</f>
            </numRef>
          </yVal>
        </ser>
        <ser>
          <idx val="21"/>
          <order val="21"/>
          <tx>
            <strRef>
              <f>SPAN!CH1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SPAN!$CG$2:$CG$62</f>
            </numRef>
          </xVal>
          <yVal>
            <numRef>
              <f>SPAN!$CH$2:$CH$62</f>
            </numRef>
          </yVal>
        </ser>
        <ser>
          <idx val="22"/>
          <order val="22"/>
          <tx>
            <strRef>
              <f>SPAN!CL1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SPAN!$CK$2:$CK$79</f>
            </numRef>
          </xVal>
          <yVal>
            <numRef>
              <f>SPAN!$CL$2:$CL$79</f>
            </numRef>
          </yVal>
        </ser>
        <ser>
          <idx val="23"/>
          <order val="23"/>
          <tx>
            <strRef>
              <f>SPAN!CP1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SPAN!$CO$2:$CO$76</f>
            </numRef>
          </xVal>
          <yVal>
            <numRef>
              <f>SPAN!$CP$2:$CP$76</f>
            </numRef>
          </yVal>
        </ser>
        <ser>
          <idx val="24"/>
          <order val="24"/>
          <tx>
            <strRef>
              <f>SPAN!CT1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SPAN!$CS$2:$CS$64</f>
            </numRef>
          </xVal>
          <yVal>
            <numRef>
              <f>SPAN!$CT$2:$CT$64</f>
            </numRef>
          </yVal>
        </ser>
        <ser>
          <idx val="25"/>
          <order val="25"/>
          <tx>
            <strRef>
              <f>SPAN!CX1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SPAN!$CW$2:$CW$48</f>
            </numRef>
          </xVal>
          <yVal>
            <numRef>
              <f>SPAN!$CX$2:$CX$48</f>
            </numRef>
          </yVal>
        </ser>
        <ser>
          <idx val="26"/>
          <order val="26"/>
          <tx>
            <strRef>
              <f>SPAN!DB1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SPAN!$DA$2:$DA$59</f>
            </numRef>
          </xVal>
          <yVal>
            <numRef>
              <f>SPAN!$DB$2:$DB$59</f>
            </numRef>
          </yVal>
        </ser>
        <ser>
          <idx val="27"/>
          <order val="27"/>
          <tx>
            <strRef>
              <f>SPAN!DF1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SPAN!$DE$2:$DE$66</f>
            </numRef>
          </xVal>
          <yVal>
            <numRef>
              <f>SPAN!$DF$2:$DF$66</f>
            </numRef>
          </yVal>
        </ser>
        <ser>
          <idx val="28"/>
          <order val="28"/>
          <tx>
            <strRef>
              <f>SPAN!DJ1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SPAN!$DI$2:$DI$63</f>
            </numRef>
          </xVal>
          <yVal>
            <numRef>
              <f>SPAN!$DJ$2:$DJ$63</f>
            </numRef>
          </yVal>
        </ser>
        <ser>
          <idx val="29"/>
          <order val="29"/>
          <tx>
            <strRef>
              <f>SPAN!DN1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SPAN!$DM$2:$DM$43</f>
            </numRef>
          </xVal>
          <yVal>
            <numRef>
              <f>SPAN!$DN$2:$DN$43</f>
            </numRef>
          </yVal>
        </ser>
        <ser>
          <idx val="30"/>
          <order val="30"/>
          <tx>
            <strRef>
              <f>SPAN!DR1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SPAN!$DQ$2:$DQ$49</f>
            </numRef>
          </xVal>
          <yVal>
            <numRef>
              <f>SPAN!$DR$2:$DR$49</f>
            </numRef>
          </yVal>
        </ser>
        <ser>
          <idx val="31"/>
          <order val="31"/>
          <tx>
            <strRef>
              <f>SPAN!DV1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SPAN!$DU$2:$DU$40</f>
            </numRef>
          </xVal>
          <yVal>
            <numRef>
              <f>SPAN!$DV$2:$DV$40</f>
            </numRef>
          </yVal>
        </ser>
        <ser>
          <idx val="32"/>
          <order val="32"/>
          <tx>
            <strRef>
              <f>SPAN!DZ1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SPAN!$DY$2:$DY$42</f>
            </numRef>
          </xVal>
          <yVal>
            <numRef>
              <f>SPAN!$DZ$2:$DZ$42</f>
            </numRef>
          </yVal>
        </ser>
        <ser>
          <idx val="33"/>
          <order val="33"/>
          <tx>
            <strRef>
              <f>SPAN!ED1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SPAN!$EC$2:$EC$48</f>
            </numRef>
          </xVal>
          <yVal>
            <numRef>
              <f>SPAN!$ED$2:$ED$48</f>
            </numRef>
          </yVal>
        </ser>
        <ser>
          <idx val="34"/>
          <order val="34"/>
          <tx>
            <strRef>
              <f>SPAN!EH1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SPAN!$EG$2:$EG$61</f>
            </numRef>
          </xVal>
          <yVal>
            <numRef>
              <f>SPAN!$EH$2:$EH$61</f>
            </numRef>
          </yVal>
        </ser>
        <ser>
          <idx val="35"/>
          <order val="35"/>
          <tx>
            <strRef>
              <f>SPAN!EL1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SPAN!$EK$2:$EK$57</f>
            </numRef>
          </xVal>
          <yVal>
            <numRef>
              <f>SPAN!$EL$2:$EL$57</f>
            </numRef>
          </yVal>
        </ser>
        <ser>
          <idx val="36"/>
          <order val="36"/>
          <tx>
            <strRef>
              <f>SPAN!EP1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SPAN!$EO$2:$EO$43</f>
            </numRef>
          </xVal>
          <yVal>
            <numRef>
              <f>SPAN!$EP$2:$EP$43</f>
            </numRef>
          </yVal>
        </ser>
        <ser>
          <idx val="37"/>
          <order val="37"/>
          <tx>
            <strRef>
              <f>SPAN!ET1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SPAN!$ES$2:$ES$46</f>
            </numRef>
          </xVal>
          <yVal>
            <numRef>
              <f>SPAN!$ET$2:$ET$46</f>
            </numRef>
          </yVal>
        </ser>
        <ser>
          <idx val="38"/>
          <order val="38"/>
          <tx>
            <strRef>
              <f>SPAN!EX1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SPAN!$EW$2:$EW$53</f>
            </numRef>
          </xVal>
          <yVal>
            <numRef>
              <f>SPAN!$EX$2:$EX$53</f>
            </numRef>
          </yVal>
        </ser>
        <ser>
          <idx val="39"/>
          <order val="39"/>
          <tx>
            <strRef>
              <f>SPAN!FB1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SPAN!$FA$2:$FA$42</f>
            </numRef>
          </xVal>
          <yVal>
            <numRef>
              <f>SPAN!$FB$2:$FB$42</f>
            </numRef>
          </yVal>
        </ser>
        <ser>
          <idx val="40"/>
          <order val="40"/>
          <tx>
            <strRef>
              <f>SPAN!FF1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SPAN!$FE$2:$FE$70</f>
            </numRef>
          </xVal>
          <yVal>
            <numRef>
              <f>SPAN!$FF$2:$FF$70</f>
            </numRef>
          </yVal>
        </ser>
        <ser>
          <idx val="41"/>
          <order val="41"/>
          <tx>
            <strRef>
              <f>SPAN!FJ1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SPAN!$FI$2:$FI$59</f>
            </numRef>
          </xVal>
          <yVal>
            <numRef>
              <f>SPAN!$FJ$2:$FJ$59</f>
            </numRef>
          </yVal>
        </ser>
        <ser>
          <idx val="42"/>
          <order val="42"/>
          <tx>
            <strRef>
              <f>SPAN!FN1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SPAN!$FM$2:$FM$56</f>
            </numRef>
          </xVal>
          <yVal>
            <numRef>
              <f>SPAN!$FN$2:$FN$56</f>
            </numRef>
          </yVal>
        </ser>
        <ser>
          <idx val="43"/>
          <order val="43"/>
          <tx>
            <strRef>
              <f>SPAN!FR1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SPAN!$FQ$2:$FQ$42</f>
            </numRef>
          </xVal>
          <yVal>
            <numRef>
              <f>SPAN!$FR$2:$FR$42</f>
            </numRef>
          </yVal>
        </ser>
        <ser>
          <idx val="44"/>
          <order val="44"/>
          <tx>
            <strRef>
              <f>SPAN!FV1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SPAN!$FU$2:$FU$58</f>
            </numRef>
          </xVal>
          <yVal>
            <numRef>
              <f>SPAN!$FV$2:$FV$58</f>
            </numRef>
          </yVal>
        </ser>
        <ser>
          <idx val="45"/>
          <order val="45"/>
          <tx>
            <strRef>
              <f>SPAN!FZ1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SPAN!$FY$2:$FY$59</f>
            </numRef>
          </xVal>
          <yVal>
            <numRef>
              <f>SPAN!$FZ$2:$FZ$59</f>
            </numRef>
          </yVal>
        </ser>
        <ser>
          <idx val="46"/>
          <order val="46"/>
          <tx>
            <strRef>
              <f>SPAN!GD1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SPAN!$GC$2:$GC$69</f>
            </numRef>
          </xVal>
          <yVal>
            <numRef>
              <f>SPAN!$GD$2:$GD$69</f>
            </numRef>
          </yVal>
        </ser>
        <ser>
          <idx val="47"/>
          <order val="47"/>
          <tx>
            <strRef>
              <f>SPAN!GH1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SPAN!$GG$2:$GG$47</f>
            </numRef>
          </xVal>
          <yVal>
            <numRef>
              <f>SPAN!$GH$2:$GH$47</f>
            </numRef>
          </yVal>
        </ser>
        <ser>
          <idx val="48"/>
          <order val="48"/>
          <tx>
            <strRef>
              <f>SPAN!GL1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SPAN!$GK$2:$GK$58</f>
            </numRef>
          </xVal>
          <yVal>
            <numRef>
              <f>SPAN!$GL$2:$GL$58</f>
            </numRef>
          </yVal>
        </ser>
        <ser>
          <idx val="49"/>
          <order val="49"/>
          <tx>
            <strRef>
              <f>SPAN!GP1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SPAN!$GO$2:$GO$40</f>
            </numRef>
          </xVal>
          <yVal>
            <numRef>
              <f>SPAN!$GP$2:$GP$40</f>
            </numRef>
          </yVal>
        </ser>
        <ser>
          <idx val="50"/>
          <order val="50"/>
          <tx>
            <strRef>
              <f>SPAN!GT1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SPAN!$GS$2:$GS$44</f>
            </numRef>
          </xVal>
          <yVal>
            <numRef>
              <f>SPAN!$GT$2:$GT$44</f>
            </numRef>
          </yVal>
        </ser>
        <ser>
          <idx val="51"/>
          <order val="51"/>
          <tx>
            <strRef>
              <f>SPAN!GX1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SPAN!$GW$2:$GW$50</f>
            </numRef>
          </xVal>
          <yVal>
            <numRef>
              <f>SPAN!$GX$2:$GX$50</f>
            </numRef>
          </yVal>
        </ser>
        <ser>
          <idx val="52"/>
          <order val="52"/>
          <tx>
            <strRef>
              <f>SPAN!HB1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SPAN!$HA$2:$HA$48</f>
            </numRef>
          </xVal>
          <yVal>
            <numRef>
              <f>SPAN!$HB$2:$HB$48</f>
            </numRef>
          </yVal>
        </ser>
        <ser>
          <idx val="53"/>
          <order val="53"/>
          <tx>
            <strRef>
              <f>SPAN!HF1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SPAN!$HE$2:$HE$43</f>
            </numRef>
          </xVal>
          <yVal>
            <numRef>
              <f>SPAN!$HF$2:$HF$43</f>
            </numRef>
          </yVal>
        </ser>
        <ser>
          <idx val="54"/>
          <order val="54"/>
          <tx>
            <strRef>
              <f>SPAN!HJ1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SPAN!$HI$2:$HI$57</f>
            </numRef>
          </xVal>
          <yVal>
            <numRef>
              <f>SPAN!$HJ$2:$HJ$57</f>
            </numRef>
          </yVal>
        </ser>
        <ser>
          <idx val="55"/>
          <order val="55"/>
          <tx>
            <strRef>
              <f>SPAN!HN1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SPAN!$HM$2:$HM$48</f>
            </numRef>
          </xVal>
          <yVal>
            <numRef>
              <f>SPAN!$HN$2:$HN$48</f>
            </numRef>
          </yVal>
        </ser>
        <ser>
          <idx val="56"/>
          <order val="56"/>
          <tx>
            <strRef>
              <f>SPAN!HR1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SPAN!$HQ$2:$HQ$37</f>
            </numRef>
          </xVal>
          <yVal>
            <numRef>
              <f>SPAN!$HR$2:$HR$37</f>
            </numRef>
          </yVal>
        </ser>
        <ser>
          <idx val="57"/>
          <order val="57"/>
          <tx>
            <strRef>
              <f>SPAN!HV1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SPAN!$HU$2:$HU$41</f>
            </numRef>
          </xVal>
          <yVal>
            <numRef>
              <f>SPAN!$HV$2:$HV$41</f>
            </numRef>
          </yVal>
        </ser>
        <ser>
          <idx val="58"/>
          <order val="58"/>
          <tx>
            <strRef>
              <f>SPAN!HZ1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SPAN!$HY$2:$HY$49</f>
            </numRef>
          </xVal>
          <yVal>
            <numRef>
              <f>SPAN!$HZ$2:$HZ$49</f>
            </numRef>
          </yVal>
        </ser>
        <ser>
          <idx val="59"/>
          <order val="59"/>
          <tx>
            <strRef>
              <f>SPAN!ID1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SPAN!$IC$2:$IC$48</f>
            </numRef>
          </xVal>
          <yVal>
            <numRef>
              <f>SPAN!$ID$2:$ID$48</f>
            </numRef>
          </yVal>
        </ser>
        <ser>
          <idx val="60"/>
          <order val="60"/>
          <tx>
            <strRef>
              <f>SPAN!IH1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SPAN!$IG$2:$IG$33</f>
            </numRef>
          </xVal>
          <yVal>
            <numRef>
              <f>SPAN!$IH$2:$IH$33</f>
            </numRef>
          </yVal>
        </ser>
        <ser>
          <idx val="61"/>
          <order val="61"/>
          <tx>
            <strRef>
              <f>SPAN!IL1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SPAN!$IK$2:$IK$41</f>
            </numRef>
          </xVal>
          <yVal>
            <numRef>
              <f>SPAN!$IL$2:$IL$41</f>
            </numRef>
          </yVal>
        </ser>
        <ser>
          <idx val="62"/>
          <order val="62"/>
          <tx>
            <strRef>
              <f>SPAN!IP1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SPAN!$IO$2:$IO$67</f>
            </numRef>
          </xVal>
          <yVal>
            <numRef>
              <f>SPAN!$IP$2:$IP$67</f>
            </numRef>
          </yVal>
        </ser>
        <ser>
          <idx val="63"/>
          <order val="63"/>
          <tx>
            <strRef>
              <f>SPAN!IT1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SPAN!$IS$2:$IS$54</f>
            </numRef>
          </xVal>
          <yVal>
            <numRef>
              <f>SPAN!$IT$2:$IT$54</f>
            </numRef>
          </yVal>
        </ser>
        <ser>
          <idx val="64"/>
          <order val="64"/>
          <tx>
            <strRef>
              <f>SPAN!IX1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SPAN!$IW$2:$IW$48</f>
            </numRef>
          </xVal>
          <yVal>
            <numRef>
              <f>SPAN!$IX$2:$IX$48</f>
            </numRef>
          </yVal>
        </ser>
        <ser>
          <idx val="65"/>
          <order val="65"/>
          <tx>
            <strRef>
              <f>SPAN!JB1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SPAN!$JA$2:$JA$56</f>
            </numRef>
          </xVal>
          <yVal>
            <numRef>
              <f>SPAN!$JB$2:$JB$56</f>
            </numRef>
          </yVal>
        </ser>
        <ser>
          <idx val="66"/>
          <order val="66"/>
          <tx>
            <strRef>
              <f>SPAN!JF1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SPAN!$JE$2:$JE$49</f>
            </numRef>
          </xVal>
          <yVal>
            <numRef>
              <f>SPAN!$JF$2:$JF$49</f>
            </numRef>
          </yVal>
        </ser>
        <ser>
          <idx val="67"/>
          <order val="67"/>
          <tx>
            <strRef>
              <f>SPAN!JJ1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SPAN!$JI$2:$JI$76</f>
            </numRef>
          </xVal>
          <yVal>
            <numRef>
              <f>SPAN!$JJ$2:$JJ$76</f>
            </numRef>
          </yVal>
        </ser>
        <ser>
          <idx val="68"/>
          <order val="68"/>
          <tx>
            <strRef>
              <f>SPAN!JN1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SPAN!$JM$2:$JM$42</f>
            </numRef>
          </xVal>
          <yVal>
            <numRef>
              <f>SPAN!$JN$2:$JN$42</f>
            </numRef>
          </yVal>
        </ser>
        <ser>
          <idx val="69"/>
          <order val="69"/>
          <tx>
            <strRef>
              <f>SPAN!JR1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SPAN!$JQ$2:$JQ$50</f>
            </numRef>
          </xVal>
          <yVal>
            <numRef>
              <f>SPAN!$JR$2:$JR$50</f>
            </numRef>
          </yVal>
        </ser>
        <ser>
          <idx val="70"/>
          <order val="70"/>
          <tx>
            <strRef>
              <f>SPAN!JV1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SPAN!$JU$2:$JU$42</f>
            </numRef>
          </xVal>
          <yVal>
            <numRef>
              <f>SPAN!$JV$2:$JV$42</f>
            </numRef>
          </yVal>
        </ser>
        <ser>
          <idx val="71"/>
          <order val="71"/>
          <tx>
            <strRef>
              <f>SPAN!JZ1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SPAN!$JY$2:$JY$52</f>
            </numRef>
          </xVal>
          <yVal>
            <numRef>
              <f>SPAN!$JZ$2:$JZ$52</f>
            </numRef>
          </yVal>
        </ser>
        <ser>
          <idx val="72"/>
          <order val="72"/>
          <tx>
            <strRef>
              <f>SPAN!KD1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SPAN!$KC$2:$KC$39</f>
            </numRef>
          </xVal>
          <yVal>
            <numRef>
              <f>SPAN!$KD$2:$KD$39</f>
            </numRef>
          </yVal>
        </ser>
        <ser>
          <idx val="73"/>
          <order val="73"/>
          <tx>
            <strRef>
              <f>SPAN!KH1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SPAN!$KG$2:$KG$53</f>
            </numRef>
          </xVal>
          <yVal>
            <numRef>
              <f>SPAN!$KH$2:$KH$53</f>
            </numRef>
          </yVal>
        </ser>
        <ser>
          <idx val="74"/>
          <order val="74"/>
          <tx>
            <strRef>
              <f>SPAN!KL1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SPAN!$KK$2:$KK$60</f>
            </numRef>
          </xVal>
          <yVal>
            <numRef>
              <f>SPAN!$KL$2:$KL$60</f>
            </numRef>
          </yVal>
        </ser>
        <ser>
          <idx val="75"/>
          <order val="75"/>
          <tx>
            <strRef>
              <f>SPAN!KP1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SPAN!$KO$2:$KO$44</f>
            </numRef>
          </xVal>
          <yVal>
            <numRef>
              <f>SPAN!$KP$2:$KP$44</f>
            </numRef>
          </yVal>
        </ser>
        <ser>
          <idx val="76"/>
          <order val="76"/>
          <tx>
            <strRef>
              <f>SPAN!KT1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SPAN!$KS$2:$KS$64</f>
            </numRef>
          </xVal>
          <yVal>
            <numRef>
              <f>SPAN!$KT$2:$KT$64</f>
            </numRef>
          </yVal>
        </ser>
        <ser>
          <idx val="77"/>
          <order val="77"/>
          <tx>
            <strRef>
              <f>SPAN!KX1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SPAN!$KW$2:$KW$61</f>
            </numRef>
          </xVal>
          <yVal>
            <numRef>
              <f>SPAN!$KX$2:$KX$61</f>
            </numRef>
          </yVal>
        </ser>
        <ser>
          <idx val="78"/>
          <order val="78"/>
          <tx>
            <strRef>
              <f>SPAN!LB1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SPAN!$LA$2:$LA$45</f>
            </numRef>
          </xVal>
          <yVal>
            <numRef>
              <f>SPAN!$LB$2:$LB$45</f>
            </numRef>
          </yVal>
        </ser>
        <ser>
          <idx val="79"/>
          <order val="79"/>
          <tx>
            <strRef>
              <f>SPAN!LF1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SPAN!$LE$2:$LE$46</f>
            </numRef>
          </xVal>
          <yVal>
            <numRef>
              <f>SPAN!$LF$2:$LF$46</f>
            </numRef>
          </yVal>
        </ser>
        <ser>
          <idx val="80"/>
          <order val="80"/>
          <tx>
            <strRef>
              <f>SPAN!LJ1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SPAN!$LI$2:$LI$44</f>
            </numRef>
          </xVal>
          <yVal>
            <numRef>
              <f>SPAN!$LJ$2:$LJ$44</f>
            </numRef>
          </yVal>
        </ser>
        <ser>
          <idx val="81"/>
          <order val="81"/>
          <tx>
            <strRef>
              <f>SPAN!LN1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SPAN!$LM$2:$LM$56</f>
            </numRef>
          </xVal>
          <yVal>
            <numRef>
              <f>SPAN!$LN$2:$LN$56</f>
            </numRef>
          </yVal>
        </ser>
        <ser>
          <idx val="82"/>
          <order val="82"/>
          <tx>
            <strRef>
              <f>SPAN!LR1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SPAN!$LQ$2:$LQ$61</f>
            </numRef>
          </xVal>
          <yVal>
            <numRef>
              <f>SPAN!$LR$2:$LR$61</f>
            </numRef>
          </yVal>
        </ser>
        <ser>
          <idx val="83"/>
          <order val="83"/>
          <tx>
            <strRef>
              <f>SPAN!LV1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SPAN!$LU$2:$LU$32</f>
            </numRef>
          </xVal>
          <yVal>
            <numRef>
              <f>SPAN!$LV$2:$LV$32</f>
            </numRef>
          </yVal>
        </ser>
        <ser>
          <idx val="84"/>
          <order val="84"/>
          <tx>
            <strRef>
              <f>SPAN!LZ1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SPAN!$LY$2:$LY$47</f>
            </numRef>
          </xVal>
          <yVal>
            <numRef>
              <f>SPAN!$LZ$2:$LZ$47</f>
            </numRef>
          </yVal>
        </ser>
        <ser>
          <idx val="85"/>
          <order val="85"/>
          <tx>
            <strRef>
              <f>SPAN!MD1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SPAN!$MC$2:$MC$34</f>
            </numRef>
          </xVal>
          <yVal>
            <numRef>
              <f>SPAN!$MD$2:$MD$34</f>
            </numRef>
          </yVal>
        </ser>
        <ser>
          <idx val="86"/>
          <order val="86"/>
          <tx>
            <strRef>
              <f>SPAN!MH1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SPAN!$MG$2:$MG$50</f>
            </numRef>
          </xVal>
          <yVal>
            <numRef>
              <f>SPAN!$MH$2:$MH$50</f>
            </numRef>
          </yVal>
        </ser>
        <ser>
          <idx val="87"/>
          <order val="87"/>
          <tx>
            <strRef>
              <f>SPAN!ML1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SPAN!$MK$2:$MK$49</f>
            </numRef>
          </xVal>
          <yVal>
            <numRef>
              <f>SPAN!$ML$2:$ML$49</f>
            </numRef>
          </yVal>
        </ser>
        <ser>
          <idx val="88"/>
          <order val="88"/>
          <tx>
            <strRef>
              <f>SPAN!MP1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SPAN!$MO$2:$MO$41</f>
            </numRef>
          </xVal>
          <yVal>
            <numRef>
              <f>SPAN!$MP$2:$MP$41</f>
            </numRef>
          </yVal>
        </ser>
        <ser>
          <idx val="89"/>
          <order val="89"/>
          <tx>
            <strRef>
              <f>SPAN!MT1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SPAN!$MS$2:$MS$51</f>
            </numRef>
          </xVal>
          <yVal>
            <numRef>
              <f>SPAN!$MT$2:$MT$51</f>
            </numRef>
          </yVal>
        </ser>
        <ser>
          <idx val="90"/>
          <order val="90"/>
          <tx>
            <strRef>
              <f>SPAN!MX1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SPAN!$MW$2:$MW$42</f>
            </numRef>
          </xVal>
          <yVal>
            <numRef>
              <f>SPAN!$MX$2:$MX$42</f>
            </numRef>
          </yVal>
        </ser>
        <ser>
          <idx val="91"/>
          <order val="91"/>
          <tx>
            <strRef>
              <f>SPAN!NB1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SPAN!$NA$2:$NA$29</f>
            </numRef>
          </xVal>
          <yVal>
            <numRef>
              <f>SPAN!$NB$2:$NB$29</f>
            </numRef>
          </yVal>
        </ser>
        <ser>
          <idx val="92"/>
          <order val="92"/>
          <tx>
            <strRef>
              <f>SPAN!NF1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SPAN!$NE$2:$NE$77</f>
            </numRef>
          </xVal>
          <yVal>
            <numRef>
              <f>SPAN!$NF$2:$NF$77</f>
            </numRef>
          </yVal>
        </ser>
        <ser>
          <idx val="93"/>
          <order val="93"/>
          <tx>
            <strRef>
              <f>SPAN!NJ1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SPAN!$NI$2:$NI$56</f>
            </numRef>
          </xVal>
          <yVal>
            <numRef>
              <f>SPAN!$NJ$2:$NJ$56</f>
            </numRef>
          </yVal>
        </ser>
        <ser>
          <idx val="94"/>
          <order val="94"/>
          <tx>
            <strRef>
              <f>SPAN!NN1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SPAN!$NM$2:$NM$62</f>
            </numRef>
          </xVal>
          <yVal>
            <numRef>
              <f>SPAN!$NN$2:$NN$62</f>
            </numRef>
          </yVal>
        </ser>
        <ser>
          <idx val="95"/>
          <order val="95"/>
          <tx>
            <strRef>
              <f>SPAN!NR1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SPAN!$NQ$2:$NQ$60</f>
            </numRef>
          </xVal>
          <yVal>
            <numRef>
              <f>SPAN!$NR$2:$NR$60</f>
            </numRef>
          </yVal>
        </ser>
        <ser>
          <idx val="96"/>
          <order val="96"/>
          <tx>
            <strRef>
              <f>SPAN!NV1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SPAN!$NU$2:$NU$74</f>
            </numRef>
          </xVal>
          <yVal>
            <numRef>
              <f>SPAN!$NV$2:$NV$74</f>
            </numRef>
          </yVal>
        </ser>
        <ser>
          <idx val="97"/>
          <order val="97"/>
          <tx>
            <strRef>
              <f>SPAN!NZ1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SPAN!$NY$2:$NY$64</f>
            </numRef>
          </xVal>
          <yVal>
            <numRef>
              <f>SPAN!$NZ$2:$NZ$64</f>
            </numRef>
          </yVal>
        </ser>
        <ser>
          <idx val="98"/>
          <order val="98"/>
          <tx>
            <strRef>
              <f>SPAN!OD1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SPAN!$OC$2:$OC$62</f>
            </numRef>
          </xVal>
          <yVal>
            <numRef>
              <f>SPAN!$OD$2:$OD$62</f>
            </numRef>
          </yVal>
        </ser>
        <ser>
          <idx val="99"/>
          <order val="99"/>
          <tx>
            <strRef>
              <f>SPAN!OH1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SPAN!$OG$2:$OG$57</f>
            </numRef>
          </xVal>
          <yVal>
            <numRef>
              <f>SPAN!$OH$2:$OH$57</f>
            </numRef>
          </yVal>
        </ser>
        <ser>
          <idx val="100"/>
          <order val="100"/>
          <tx>
            <strRef>
              <f>SPAN!OL1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SPAN!$OK$2:$OK$65</f>
            </numRef>
          </xVal>
          <yVal>
            <numRef>
              <f>SPAN!$OL$2:$OL$65</f>
            </numRef>
          </yVal>
        </ser>
        <ser>
          <idx val="101"/>
          <order val="101"/>
          <tx>
            <strRef>
              <f>SPAN!OP1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SPAN!$OO$2:$OO$49</f>
            </numRef>
          </xVal>
          <yVal>
            <numRef>
              <f>SPAN!$OP$2:$OP$49</f>
            </numRef>
          </yVal>
        </ser>
        <ser>
          <idx val="102"/>
          <order val="102"/>
          <tx>
            <strRef>
              <f>SPAN!OT1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SPAN!$OS$2:$OS$52</f>
            </numRef>
          </xVal>
          <yVal>
            <numRef>
              <f>SPAN!$OT$2:$OT$52</f>
            </numRef>
          </yVal>
        </ser>
        <ser>
          <idx val="103"/>
          <order val="103"/>
          <tx>
            <strRef>
              <f>SPAN!OX1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SPAN!$OW$2:$OW$58</f>
            </numRef>
          </xVal>
          <yVal>
            <numRef>
              <f>SPAN!$OX$2:$OX$58</f>
            </numRef>
          </yVal>
        </ser>
        <ser>
          <idx val="104"/>
          <order val="104"/>
          <tx>
            <strRef>
              <f>SPAN!PB1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SPAN!$PA$2:$PA$67</f>
            </numRef>
          </xVal>
          <yVal>
            <numRef>
              <f>SPAN!$PB$2:$PB$67</f>
            </numRef>
          </yVal>
        </ser>
        <ser>
          <idx val="105"/>
          <order val="105"/>
          <tx>
            <strRef>
              <f>SPAN!PF1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SPAN!$PE$2:$PE$48</f>
            </numRef>
          </xVal>
          <yVal>
            <numRef>
              <f>SPAN!$PF$2:$PF$48</f>
            </numRef>
          </yVal>
        </ser>
        <ser>
          <idx val="106"/>
          <order val="106"/>
          <tx>
            <strRef>
              <f>SPAN!PJ1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SPAN!$PI$2:$PI$67</f>
            </numRef>
          </xVal>
          <yVal>
            <numRef>
              <f>SPAN!$PJ$2:$PJ$67</f>
            </numRef>
          </yVal>
        </ser>
        <ser>
          <idx val="107"/>
          <order val="107"/>
          <tx>
            <strRef>
              <f>SPAN!PN1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SPAN!$PM$2:$PM$76</f>
            </numRef>
          </xVal>
          <yVal>
            <numRef>
              <f>SPAN!$PN$2:$PN$76</f>
            </numRef>
          </yVal>
        </ser>
        <ser>
          <idx val="108"/>
          <order val="108"/>
          <tx>
            <strRef>
              <f>SPAN!PR1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SPAN!$PQ$2:$PQ$51</f>
            </numRef>
          </xVal>
          <yVal>
            <numRef>
              <f>SPAN!$PR$2:$PR$51</f>
            </numRef>
          </yVal>
        </ser>
        <ser>
          <idx val="109"/>
          <order val="109"/>
          <tx>
            <strRef>
              <f>SPAN!PV1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SPAN!$PU$2:$PU$51</f>
            </numRef>
          </xVal>
          <yVal>
            <numRef>
              <f>SPAN!$PV$2:$PV$51</f>
            </numRef>
          </yVal>
        </ser>
        <ser>
          <idx val="110"/>
          <order val="110"/>
          <tx>
            <strRef>
              <f>SPAN!PZ1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SPAN!$PY$2:$PY$59</f>
            </numRef>
          </xVal>
          <yVal>
            <numRef>
              <f>SPAN!$PZ$2:$PZ$59</f>
            </numRef>
          </yVal>
        </ser>
        <ser>
          <idx val="111"/>
          <order val="111"/>
          <tx>
            <strRef>
              <f>SPAN!QD1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SPAN!$QC$2:$QC$59</f>
            </numRef>
          </xVal>
          <yVal>
            <numRef>
              <f>SPAN!$QD$2:$QD$59</f>
            </numRef>
          </yVal>
        </ser>
        <ser>
          <idx val="112"/>
          <order val="112"/>
          <tx>
            <strRef>
              <f>SPAN!QH1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SPAN!$QG$2:$QG$57</f>
            </numRef>
          </xVal>
          <yVal>
            <numRef>
              <f>SPAN!$QH$2:$QH$57</f>
            </numRef>
          </yVal>
        </ser>
        <ser>
          <idx val="113"/>
          <order val="113"/>
          <tx>
            <strRef>
              <f>SPAN!QL1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SPAN!$QK$2:$QK$58</f>
            </numRef>
          </xVal>
          <yVal>
            <numRef>
              <f>SPAN!$QL$2:$QL$58</f>
            </numRef>
          </yVal>
        </ser>
        <ser>
          <idx val="114"/>
          <order val="114"/>
          <tx>
            <strRef>
              <f>SPAN!QP1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SPAN!$QO$2:$QO$52</f>
            </numRef>
          </xVal>
          <yVal>
            <numRef>
              <f>SPAN!$QP$2:$QP$52</f>
            </numRef>
          </yVal>
        </ser>
        <ser>
          <idx val="115"/>
          <order val="115"/>
          <tx>
            <strRef>
              <f>SPAN!QT1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SPAN!$QS$2:$QS$49</f>
            </numRef>
          </xVal>
          <yVal>
            <numRef>
              <f>SPAN!$QT$2:$QT$49</f>
            </numRef>
          </yVal>
        </ser>
        <ser>
          <idx val="116"/>
          <order val="116"/>
          <tx>
            <strRef>
              <f>SPAN!QX1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SPAN!$QW$2:$QW$43</f>
            </numRef>
          </xVal>
          <yVal>
            <numRef>
              <f>SPAN!$QX$2:$QX$43</f>
            </numRef>
          </yVal>
        </ser>
        <ser>
          <idx val="117"/>
          <order val="117"/>
          <tx>
            <strRef>
              <f>SPAN!RB1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SPAN!$RA$2:$RA$46</f>
            </numRef>
          </xVal>
          <yVal>
            <numRef>
              <f>SPAN!$RB$2:$RB$46</f>
            </numRef>
          </yVal>
        </ser>
        <ser>
          <idx val="118"/>
          <order val="118"/>
          <tx>
            <strRef>
              <f>SPAN!RF1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SPAN!$RE$2:$RE$57</f>
            </numRef>
          </xVal>
          <yVal>
            <numRef>
              <f>SPAN!$RF$2:$RF$57</f>
            </numRef>
          </yVal>
        </ser>
        <ser>
          <idx val="119"/>
          <order val="119"/>
          <tx>
            <strRef>
              <f>SPAN!RJ1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SPAN!$RI$2:$RI$48</f>
            </numRef>
          </xVal>
          <yVal>
            <numRef>
              <f>SPAN!$RJ$2:$RJ$48</f>
            </numRef>
          </yVal>
        </ser>
        <ser>
          <idx val="120"/>
          <order val="120"/>
          <tx>
            <strRef>
              <f>SPAN!RN1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SPAN!$RM$2:$RM$32</f>
            </numRef>
          </xVal>
          <yVal>
            <numRef>
              <f>SPAN!$RN$2:$RN$32</f>
            </numRef>
          </yVal>
        </ser>
        <ser>
          <idx val="121"/>
          <order val="121"/>
          <tx>
            <strRef>
              <f>SPAN!RR1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SPAN!$RQ$2:$RQ$21</f>
            </numRef>
          </xVal>
          <yVal>
            <numRef>
              <f>SPAN!$RR$2:$RR$21</f>
            </numRef>
          </yVal>
        </ser>
        <ser>
          <idx val="122"/>
          <order val="122"/>
          <tx>
            <strRef>
              <f>SPAN!RV1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SPAN!$RU$2:$RU$40</f>
            </numRef>
          </xVal>
          <yVal>
            <numRef>
              <f>SPAN!$RV$2:$RV$40</f>
            </numRef>
          </yVal>
        </ser>
        <ser>
          <idx val="123"/>
          <order val="123"/>
          <tx>
            <strRef>
              <f>SPAN!RZ1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SPAN!$RY$2:$RY$35</f>
            </numRef>
          </xVal>
          <yVal>
            <numRef>
              <f>SPAN!$RZ$2:$RZ$35</f>
            </numRef>
          </yVal>
        </ser>
        <ser>
          <idx val="124"/>
          <order val="124"/>
          <tx>
            <strRef>
              <f>SPAN!SD1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SPAN!$SC$2:$SC$31</f>
            </numRef>
          </xVal>
          <yVal>
            <numRef>
              <f>SPAN!$SD$2:$SD$31</f>
            </numRef>
          </yVal>
        </ser>
        <ser>
          <idx val="125"/>
          <order val="125"/>
          <tx>
            <strRef>
              <f>SPAN!SH1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SPAN!$SG$2:$SG$17</f>
            </numRef>
          </xVal>
          <yVal>
            <numRef>
              <f>SPAN!$SH$2:$SH$17</f>
            </numRef>
          </yVal>
        </ser>
        <ser>
          <idx val="126"/>
          <order val="126"/>
          <tx>
            <strRef>
              <f>SPAN!SL1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SPAN!$SK$2:$SK$32</f>
            </numRef>
          </xVal>
          <yVal>
            <numRef>
              <f>SPAN!$SL$2:$SL$32</f>
            </numRef>
          </yVal>
        </ser>
        <ser>
          <idx val="127"/>
          <order val="127"/>
          <tx>
            <strRef>
              <f>SPAN!SP1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SPAN!$SO$2:$SO$21</f>
            </numRef>
          </xVal>
          <yVal>
            <numRef>
              <f>SPAN!$SP$2:$SP$21</f>
            </numRef>
          </yVal>
        </ser>
        <ser>
          <idx val="128"/>
          <order val="128"/>
          <tx>
            <strRef>
              <f>SPAN!ST1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SPAN!$SS$2:$SS$24</f>
            </numRef>
          </xVal>
          <yVal>
            <numRef>
              <f>SPAN!$ST$2:$ST$24</f>
            </numRef>
          </yVal>
        </ser>
        <ser>
          <idx val="129"/>
          <order val="129"/>
          <tx>
            <strRef>
              <f>SPAN!SX1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SPAN!$SW$2:$SW$20</f>
            </numRef>
          </xVal>
          <yVal>
            <numRef>
              <f>SPAN!$SX$2:$SX$20</f>
            </numRef>
          </yVal>
        </ser>
        <ser>
          <idx val="130"/>
          <order val="130"/>
          <tx>
            <strRef>
              <f>SPAN!TB1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SPAN!$TA$2:$TA$23</f>
            </numRef>
          </xVal>
          <yVal>
            <numRef>
              <f>SPAN!$TB$2:$TB$23</f>
            </numRef>
          </yVal>
        </ser>
        <ser>
          <idx val="131"/>
          <order val="131"/>
          <tx>
            <strRef>
              <f>SPAN!TF1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SPAN!$TE$2:$TE$37</f>
            </numRef>
          </xVal>
          <yVal>
            <numRef>
              <f>SPAN!$TF$2:$TF$37</f>
            </numRef>
          </yVal>
        </ser>
        <ser>
          <idx val="132"/>
          <order val="132"/>
          <tx>
            <strRef>
              <f>SPAN!TJ1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SPAN!$TI$2:$TI$19</f>
            </numRef>
          </xVal>
          <yVal>
            <numRef>
              <f>SPAN!$TJ$2:$TJ$19</f>
            </numRef>
          </yVal>
        </ser>
        <ser>
          <idx val="133"/>
          <order val="133"/>
          <tx>
            <strRef>
              <f>SPAN!TN1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SPAN!$TM$2:$TM$31</f>
            </numRef>
          </xVal>
          <yVal>
            <numRef>
              <f>SPAN!$TN$2:$TN$31</f>
            </numRef>
          </yVal>
        </ser>
        <ser>
          <idx val="134"/>
          <order val="134"/>
          <tx>
            <strRef>
              <f>SPAN!TR1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SPAN!$TQ$2:$TQ$37</f>
            </numRef>
          </xVal>
          <yVal>
            <numRef>
              <f>SPAN!$TR$2:$TR$37</f>
            </numRef>
          </yVal>
        </ser>
        <ser>
          <idx val="135"/>
          <order val="135"/>
          <tx>
            <strRef>
              <f>SPAN!TV1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SPAN!$TU$2:$TU$24</f>
            </numRef>
          </xVal>
          <yVal>
            <numRef>
              <f>SPAN!$TV$2:$TV$24</f>
            </numRef>
          </yVal>
        </ser>
        <ser>
          <idx val="136"/>
          <order val="136"/>
          <tx>
            <strRef>
              <f>SPAN!TZ1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SPAN!$TY$2:$TY$30</f>
            </numRef>
          </xVal>
          <yVal>
            <numRef>
              <f>SPAN!$TZ$2:$TZ$30</f>
            </numRef>
          </yVal>
        </ser>
        <ser>
          <idx val="137"/>
          <order val="137"/>
          <tx>
            <strRef>
              <f>SPAN!UD1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SPAN!$UC$2:$UC$5</f>
            </numRef>
          </xVal>
          <yVal>
            <numRef>
              <f>SPAN!$UD$2:$UD$5</f>
            </numRef>
          </yVal>
        </ser>
        <ser>
          <idx val="138"/>
          <order val="138"/>
          <tx>
            <strRef>
              <f>SPAN!UH1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SPAN!$UG$2:$UG$11</f>
            </numRef>
          </xVal>
          <yVal>
            <numRef>
              <f>SPAN!$UH$2:$UH$11</f>
            </numRef>
          </yVal>
        </ser>
        <ser>
          <idx val="139"/>
          <order val="139"/>
          <tx>
            <strRef>
              <f>SPAN!UL1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SPAN!$UK$2:$UK$10</f>
            </numRef>
          </xVal>
          <yVal>
            <numRef>
              <f>SPAN!$UL$2:$UL$10</f>
            </numRef>
          </yVal>
        </ser>
        <ser>
          <idx val="140"/>
          <order val="140"/>
          <tx>
            <strRef>
              <f>SPAN!UP1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SPAN!$UO$2:$UO$11</f>
            </numRef>
          </xVal>
          <yVal>
            <numRef>
              <f>SPAN!$UP$2:$UP$11</f>
            </numRef>
          </yVal>
        </ser>
        <ser>
          <idx val="141"/>
          <order val="141"/>
          <tx>
            <strRef>
              <f>SPAN!UT1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SPAN!$US$2:$US$11</f>
            </numRef>
          </xVal>
          <yVal>
            <numRef>
              <f>SPAN!$UT$2:$UT$11</f>
            </numRef>
          </yVal>
        </ser>
        <ser>
          <idx val="142"/>
          <order val="142"/>
          <tx>
            <strRef>
              <f>SPAN!UX1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SPAN!$UW$2:$UW$13</f>
            </numRef>
          </xVal>
          <yVal>
            <numRef>
              <f>SPAN!$UX$2:$UX$13</f>
            </numRef>
          </yVal>
        </ser>
        <ser>
          <idx val="143"/>
          <order val="143"/>
          <tx>
            <strRef>
              <f>SPAN!VB1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SPAN!$VA$2:$VA$10</f>
            </numRef>
          </xVal>
          <yVal>
            <numRef>
              <f>SPAN!$VB$2:$VB$10</f>
            </numRef>
          </yVal>
        </ser>
        <ser>
          <idx val="144"/>
          <order val="144"/>
          <tx>
            <strRef>
              <f>SPAN!VF1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SPAN!$VE$2:$VE$21</f>
            </numRef>
          </xVal>
          <yVal>
            <numRef>
              <f>SPAN!$VF$2:$VF$21</f>
            </numRef>
          </yVal>
        </ser>
        <ser>
          <idx val="145"/>
          <order val="145"/>
          <tx>
            <strRef>
              <f>SPAN!VJ1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SPAN!$VI$2:$VI$6</f>
            </numRef>
          </xVal>
          <yVal>
            <numRef>
              <f>SPAN!$VJ$2:$VJ$6</f>
            </numRef>
          </yVal>
        </ser>
        <ser>
          <idx val="146"/>
          <order val="146"/>
          <tx>
            <strRef>
              <f>SPAN!VN1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SPAN!$VM$2:$VM$7</f>
            </numRef>
          </xVal>
          <yVal>
            <numRef>
              <f>SPAN!$VN$2:$VN$7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80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SPAN!C1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SPAN!$A$2:$A$33</f>
            </numRef>
          </xVal>
          <yVal>
            <numRef>
              <f>SPAN!$C$2:$C$33</f>
            </numRef>
          </yVal>
        </ser>
        <ser>
          <idx val="1"/>
          <order val="1"/>
          <tx>
            <strRef>
              <f>SPAN!G1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SPAN!$E$2:$E$43</f>
            </numRef>
          </xVal>
          <yVal>
            <numRef>
              <f>SPAN!$G$2:$G$43</f>
            </numRef>
          </yVal>
        </ser>
        <ser>
          <idx val="2"/>
          <order val="2"/>
          <tx>
            <strRef>
              <f>SPAN!K1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SPAN!$I$2:$I$22</f>
            </numRef>
          </xVal>
          <yVal>
            <numRef>
              <f>SPAN!$K$2:$K$22</f>
            </numRef>
          </yVal>
        </ser>
        <ser>
          <idx val="3"/>
          <order val="3"/>
          <tx>
            <strRef>
              <f>SPAN!O1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SPAN!$M$2:$M$49</f>
            </numRef>
          </xVal>
          <yVal>
            <numRef>
              <f>SPAN!$O$2:$O$49</f>
            </numRef>
          </yVal>
        </ser>
        <ser>
          <idx val="4"/>
          <order val="4"/>
          <tx>
            <strRef>
              <f>SPAN!S1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SPAN!$Q$2:$Q$25</f>
            </numRef>
          </xVal>
          <yVal>
            <numRef>
              <f>SPAN!$S$2:$S$25</f>
            </numRef>
          </yVal>
        </ser>
        <ser>
          <idx val="5"/>
          <order val="5"/>
          <tx>
            <strRef>
              <f>SPAN!W1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SPAN!$U$2:$U$26</f>
            </numRef>
          </xVal>
          <yVal>
            <numRef>
              <f>SPAN!$W$2:$W$26</f>
            </numRef>
          </yVal>
        </ser>
        <ser>
          <idx val="6"/>
          <order val="6"/>
          <tx>
            <strRef>
              <f>SPAN!AA1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SPAN!$Y$2:$Y$27</f>
            </numRef>
          </xVal>
          <yVal>
            <numRef>
              <f>SPAN!$AA$2:$AA$27</f>
            </numRef>
          </yVal>
        </ser>
        <ser>
          <idx val="7"/>
          <order val="7"/>
          <tx>
            <strRef>
              <f>SPAN!AE1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SPAN!$AC$2:$AC$21</f>
            </numRef>
          </xVal>
          <yVal>
            <numRef>
              <f>SPAN!$AE$2:$AE$21</f>
            </numRef>
          </yVal>
        </ser>
        <ser>
          <idx val="8"/>
          <order val="8"/>
          <tx>
            <strRef>
              <f>SPAN!AI1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SPAN!$AG$2:$AG$28</f>
            </numRef>
          </xVal>
          <yVal>
            <numRef>
              <f>SPAN!$AI$2:$AI$28</f>
            </numRef>
          </yVal>
        </ser>
        <ser>
          <idx val="9"/>
          <order val="9"/>
          <tx>
            <strRef>
              <f>SPAN!AM1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SPAN!$AK$2:$AK$23</f>
            </numRef>
          </xVal>
          <yVal>
            <numRef>
              <f>SPAN!$AM$2:$AM$23</f>
            </numRef>
          </yVal>
        </ser>
        <ser>
          <idx val="10"/>
          <order val="10"/>
          <tx>
            <strRef>
              <f>SPAN!AQ1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SPAN!$AO$2:$AO$26</f>
            </numRef>
          </xVal>
          <yVal>
            <numRef>
              <f>SPAN!$AQ$2:$AQ$26</f>
            </numRef>
          </yVal>
        </ser>
        <ser>
          <idx val="11"/>
          <order val="11"/>
          <tx>
            <strRef>
              <f>SPAN!AU1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SPAN!$AS$2:$AS$34</f>
            </numRef>
          </xVal>
          <yVal>
            <numRef>
              <f>SPAN!$AU$2:$AU$34</f>
            </numRef>
          </yVal>
        </ser>
        <ser>
          <idx val="12"/>
          <order val="12"/>
          <tx>
            <strRef>
              <f>SPAN!AY1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SPAN!$AW$2</f>
            </numRef>
          </xVal>
          <yVal>
            <numRef>
              <f>SPAN!$AY$2</f>
            </numRef>
          </yVal>
        </ser>
        <ser>
          <idx val="13"/>
          <order val="13"/>
          <tx>
            <strRef>
              <f>SPAN!BC1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SPAN!$BA$2:$BA$30</f>
            </numRef>
          </xVal>
          <yVal>
            <numRef>
              <f>SPAN!$BC$2:$BC$30</f>
            </numRef>
          </yVal>
        </ser>
        <ser>
          <idx val="14"/>
          <order val="14"/>
          <tx>
            <strRef>
              <f>SPAN!BG1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SPAN!$BE$2:$BE$15</f>
            </numRef>
          </xVal>
          <yVal>
            <numRef>
              <f>SPAN!$BG$2:$BG$15</f>
            </numRef>
          </yVal>
        </ser>
        <ser>
          <idx val="15"/>
          <order val="15"/>
          <tx>
            <strRef>
              <f>SPAN!BK1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SPAN!$BI$2:$BI$8</f>
            </numRef>
          </xVal>
          <yVal>
            <numRef>
              <f>SPAN!$BK$2:$BK$8</f>
            </numRef>
          </yVal>
        </ser>
        <ser>
          <idx val="16"/>
          <order val="16"/>
          <tx>
            <strRef>
              <f>SPAN!BO1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SPAN!$BM$2:$BM$88</f>
            </numRef>
          </xVal>
          <yVal>
            <numRef>
              <f>SPAN!$BO$2:$BO$88</f>
            </numRef>
          </yVal>
        </ser>
        <ser>
          <idx val="17"/>
          <order val="17"/>
          <tx>
            <strRef>
              <f>SPAN!BS1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SPAN!$BQ$2:$BQ$76</f>
            </numRef>
          </xVal>
          <yVal>
            <numRef>
              <f>SPAN!$BS$2:$BS$76</f>
            </numRef>
          </yVal>
        </ser>
        <ser>
          <idx val="18"/>
          <order val="18"/>
          <tx>
            <strRef>
              <f>SPAN!BW1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SPAN!$BU$2:$BU$60</f>
            </numRef>
          </xVal>
          <yVal>
            <numRef>
              <f>SPAN!$BW$2:$BW$60</f>
            </numRef>
          </yVal>
        </ser>
        <ser>
          <idx val="19"/>
          <order val="19"/>
          <tx>
            <strRef>
              <f>SPAN!CA1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SPAN!$BY$2:$BY$72</f>
            </numRef>
          </xVal>
          <yVal>
            <numRef>
              <f>SPAN!$CA$2:$CA$72</f>
            </numRef>
          </yVal>
        </ser>
        <ser>
          <idx val="20"/>
          <order val="20"/>
          <tx>
            <strRef>
              <f>SPAN!CE1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SPAN!$CC$2:$CC$64</f>
            </numRef>
          </xVal>
          <yVal>
            <numRef>
              <f>SPAN!$CE$2:$CE$64</f>
            </numRef>
          </yVal>
        </ser>
        <ser>
          <idx val="21"/>
          <order val="21"/>
          <tx>
            <strRef>
              <f>SPAN!CI1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SPAN!$CG$2:$CG$62</f>
            </numRef>
          </xVal>
          <yVal>
            <numRef>
              <f>SPAN!$CI$2:$CI$62</f>
            </numRef>
          </yVal>
        </ser>
        <ser>
          <idx val="22"/>
          <order val="22"/>
          <tx>
            <strRef>
              <f>SPAN!CM1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SPAN!$CK$2:$CK$79</f>
            </numRef>
          </xVal>
          <yVal>
            <numRef>
              <f>SPAN!$CM$2:$CM$79</f>
            </numRef>
          </yVal>
        </ser>
        <ser>
          <idx val="23"/>
          <order val="23"/>
          <tx>
            <strRef>
              <f>SPAN!CQ1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SPAN!$CO$2:$CO$76</f>
            </numRef>
          </xVal>
          <yVal>
            <numRef>
              <f>SPAN!$CQ$2:$CQ$76</f>
            </numRef>
          </yVal>
        </ser>
        <ser>
          <idx val="24"/>
          <order val="24"/>
          <tx>
            <strRef>
              <f>SPAN!CU1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SPAN!$CS$2:$CS$64</f>
            </numRef>
          </xVal>
          <yVal>
            <numRef>
              <f>SPAN!$CU$2:$CU$64</f>
            </numRef>
          </yVal>
        </ser>
        <ser>
          <idx val="25"/>
          <order val="25"/>
          <tx>
            <strRef>
              <f>SPAN!CY1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SPAN!$CW$2:$CW$48</f>
            </numRef>
          </xVal>
          <yVal>
            <numRef>
              <f>SPAN!$CY$2:$CY$48</f>
            </numRef>
          </yVal>
        </ser>
        <ser>
          <idx val="26"/>
          <order val="26"/>
          <tx>
            <strRef>
              <f>SPAN!DC1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SPAN!$DA$2:$DA$59</f>
            </numRef>
          </xVal>
          <yVal>
            <numRef>
              <f>SPAN!$DC$2:$DC$59</f>
            </numRef>
          </yVal>
        </ser>
        <ser>
          <idx val="27"/>
          <order val="27"/>
          <tx>
            <strRef>
              <f>SPAN!DG1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SPAN!$DE$2:$DE$66</f>
            </numRef>
          </xVal>
          <yVal>
            <numRef>
              <f>SPAN!$DG$2:$DG$66</f>
            </numRef>
          </yVal>
        </ser>
        <ser>
          <idx val="28"/>
          <order val="28"/>
          <tx>
            <strRef>
              <f>SPAN!DK1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SPAN!$DI$2:$DI$63</f>
            </numRef>
          </xVal>
          <yVal>
            <numRef>
              <f>SPAN!$DK$2:$DK$63</f>
            </numRef>
          </yVal>
        </ser>
        <ser>
          <idx val="29"/>
          <order val="29"/>
          <tx>
            <strRef>
              <f>SPAN!DO1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SPAN!$DM$2:$DM$43</f>
            </numRef>
          </xVal>
          <yVal>
            <numRef>
              <f>SPAN!$DO$2:$DO$43</f>
            </numRef>
          </yVal>
        </ser>
        <ser>
          <idx val="30"/>
          <order val="30"/>
          <tx>
            <strRef>
              <f>SPAN!DS1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SPAN!$DQ$2:$DQ$49</f>
            </numRef>
          </xVal>
          <yVal>
            <numRef>
              <f>SPAN!$DS$2:$DS$49</f>
            </numRef>
          </yVal>
        </ser>
        <ser>
          <idx val="31"/>
          <order val="31"/>
          <tx>
            <strRef>
              <f>SPAN!DW1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SPAN!$DU$2:$DU$40</f>
            </numRef>
          </xVal>
          <yVal>
            <numRef>
              <f>SPAN!$DW$2:$DW$40</f>
            </numRef>
          </yVal>
        </ser>
        <ser>
          <idx val="32"/>
          <order val="32"/>
          <tx>
            <strRef>
              <f>SPAN!EA1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SPAN!$DY$2:$DY$42</f>
            </numRef>
          </xVal>
          <yVal>
            <numRef>
              <f>SPAN!$EA$2:$EA$42</f>
            </numRef>
          </yVal>
        </ser>
        <ser>
          <idx val="33"/>
          <order val="33"/>
          <tx>
            <strRef>
              <f>SPAN!EE1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SPAN!$EC$2:$EC$48</f>
            </numRef>
          </xVal>
          <yVal>
            <numRef>
              <f>SPAN!$EE$2:$EE$48</f>
            </numRef>
          </yVal>
        </ser>
        <ser>
          <idx val="34"/>
          <order val="34"/>
          <tx>
            <strRef>
              <f>SPAN!EI1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SPAN!$EG$2:$EG$61</f>
            </numRef>
          </xVal>
          <yVal>
            <numRef>
              <f>SPAN!$EI$2:$EI$61</f>
            </numRef>
          </yVal>
        </ser>
        <ser>
          <idx val="35"/>
          <order val="35"/>
          <tx>
            <strRef>
              <f>SPAN!EM1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SPAN!$EK$2:$EK$57</f>
            </numRef>
          </xVal>
          <yVal>
            <numRef>
              <f>SPAN!$EM$2:$EM$57</f>
            </numRef>
          </yVal>
        </ser>
        <ser>
          <idx val="36"/>
          <order val="36"/>
          <tx>
            <strRef>
              <f>SPAN!EQ1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SPAN!$EO$2:$EO$43</f>
            </numRef>
          </xVal>
          <yVal>
            <numRef>
              <f>SPAN!$EQ$2:$EQ$43</f>
            </numRef>
          </yVal>
        </ser>
        <ser>
          <idx val="37"/>
          <order val="37"/>
          <tx>
            <strRef>
              <f>SPAN!EU1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SPAN!$ES$2:$ES$46</f>
            </numRef>
          </xVal>
          <yVal>
            <numRef>
              <f>SPAN!$EU$2:$EU$46</f>
            </numRef>
          </yVal>
        </ser>
        <ser>
          <idx val="38"/>
          <order val="38"/>
          <tx>
            <strRef>
              <f>SPAN!EY1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SPAN!$EW$2:$EW$53</f>
            </numRef>
          </xVal>
          <yVal>
            <numRef>
              <f>SPAN!$EY$2:$EY$53</f>
            </numRef>
          </yVal>
        </ser>
        <ser>
          <idx val="39"/>
          <order val="39"/>
          <tx>
            <strRef>
              <f>SPAN!FC1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SPAN!$FA$2:$FA$42</f>
            </numRef>
          </xVal>
          <yVal>
            <numRef>
              <f>SPAN!$FC$2:$FC$42</f>
            </numRef>
          </yVal>
        </ser>
        <ser>
          <idx val="40"/>
          <order val="40"/>
          <tx>
            <strRef>
              <f>SPAN!FG1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SPAN!$FE$2:$FE$70</f>
            </numRef>
          </xVal>
          <yVal>
            <numRef>
              <f>SPAN!$FG$2:$FG$70</f>
            </numRef>
          </yVal>
        </ser>
        <ser>
          <idx val="41"/>
          <order val="41"/>
          <tx>
            <strRef>
              <f>SPAN!FK1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SPAN!$FI$2:$FI$59</f>
            </numRef>
          </xVal>
          <yVal>
            <numRef>
              <f>SPAN!$FK$2:$FK$59</f>
            </numRef>
          </yVal>
        </ser>
        <ser>
          <idx val="42"/>
          <order val="42"/>
          <tx>
            <strRef>
              <f>SPAN!FO1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SPAN!$FM$2:$FM$56</f>
            </numRef>
          </xVal>
          <yVal>
            <numRef>
              <f>SPAN!$FO$2:$FO$56</f>
            </numRef>
          </yVal>
        </ser>
        <ser>
          <idx val="43"/>
          <order val="43"/>
          <tx>
            <strRef>
              <f>SPAN!FS1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SPAN!$FQ$2:$FQ$42</f>
            </numRef>
          </xVal>
          <yVal>
            <numRef>
              <f>SPAN!$FS$2:$FS$42</f>
            </numRef>
          </yVal>
        </ser>
        <ser>
          <idx val="44"/>
          <order val="44"/>
          <tx>
            <strRef>
              <f>SPAN!FW1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SPAN!$FU$2:$FU$58</f>
            </numRef>
          </xVal>
          <yVal>
            <numRef>
              <f>SPAN!$FW$2:$FW$58</f>
            </numRef>
          </yVal>
        </ser>
        <ser>
          <idx val="45"/>
          <order val="45"/>
          <tx>
            <strRef>
              <f>SPAN!GA1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SPAN!$FY$2:$FY$59</f>
            </numRef>
          </xVal>
          <yVal>
            <numRef>
              <f>SPAN!$GA$2:$GA$59</f>
            </numRef>
          </yVal>
        </ser>
        <ser>
          <idx val="46"/>
          <order val="46"/>
          <tx>
            <strRef>
              <f>SPAN!GE1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SPAN!$GC$2:$GC$69</f>
            </numRef>
          </xVal>
          <yVal>
            <numRef>
              <f>SPAN!$GE$2:$GE$69</f>
            </numRef>
          </yVal>
        </ser>
        <ser>
          <idx val="47"/>
          <order val="47"/>
          <tx>
            <strRef>
              <f>SPAN!GI1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SPAN!$GG$2:$GG$47</f>
            </numRef>
          </xVal>
          <yVal>
            <numRef>
              <f>SPAN!$GI$2:$GI$47</f>
            </numRef>
          </yVal>
        </ser>
        <ser>
          <idx val="48"/>
          <order val="48"/>
          <tx>
            <strRef>
              <f>SPAN!GM1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SPAN!$GK$2:$GK$58</f>
            </numRef>
          </xVal>
          <yVal>
            <numRef>
              <f>SPAN!$GM$2:$GM$58</f>
            </numRef>
          </yVal>
        </ser>
        <ser>
          <idx val="49"/>
          <order val="49"/>
          <tx>
            <strRef>
              <f>SPAN!GQ1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SPAN!$GO$2:$GO$40</f>
            </numRef>
          </xVal>
          <yVal>
            <numRef>
              <f>SPAN!$GQ$2:$GQ$40</f>
            </numRef>
          </yVal>
        </ser>
        <ser>
          <idx val="50"/>
          <order val="50"/>
          <tx>
            <strRef>
              <f>SPAN!GU1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SPAN!$GS$2:$GS$44</f>
            </numRef>
          </xVal>
          <yVal>
            <numRef>
              <f>SPAN!$GU$2:$GU$44</f>
            </numRef>
          </yVal>
        </ser>
        <ser>
          <idx val="51"/>
          <order val="51"/>
          <tx>
            <strRef>
              <f>SPAN!GY1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SPAN!$GW$2:$GW$50</f>
            </numRef>
          </xVal>
          <yVal>
            <numRef>
              <f>SPAN!$GY$2:$GY$50</f>
            </numRef>
          </yVal>
        </ser>
        <ser>
          <idx val="52"/>
          <order val="52"/>
          <tx>
            <strRef>
              <f>SPAN!HC1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SPAN!$HA$2:$HA$48</f>
            </numRef>
          </xVal>
          <yVal>
            <numRef>
              <f>SPAN!$HC$2:$HC$48</f>
            </numRef>
          </yVal>
        </ser>
        <ser>
          <idx val="53"/>
          <order val="53"/>
          <tx>
            <strRef>
              <f>SPAN!HG1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SPAN!$HE$2:$HE$43</f>
            </numRef>
          </xVal>
          <yVal>
            <numRef>
              <f>SPAN!$HG$2:$HG$43</f>
            </numRef>
          </yVal>
        </ser>
        <ser>
          <idx val="54"/>
          <order val="54"/>
          <tx>
            <strRef>
              <f>SPAN!HK1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SPAN!$HI$2:$HI$57</f>
            </numRef>
          </xVal>
          <yVal>
            <numRef>
              <f>SPAN!$HK$2:$HK$57</f>
            </numRef>
          </yVal>
        </ser>
        <ser>
          <idx val="55"/>
          <order val="55"/>
          <tx>
            <strRef>
              <f>SPAN!HO1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SPAN!$HM$2:$HM$48</f>
            </numRef>
          </xVal>
          <yVal>
            <numRef>
              <f>SPAN!$HO$2:$HO$48</f>
            </numRef>
          </yVal>
        </ser>
        <ser>
          <idx val="56"/>
          <order val="56"/>
          <tx>
            <strRef>
              <f>SPAN!HS1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SPAN!$HQ$2:$HQ$37</f>
            </numRef>
          </xVal>
          <yVal>
            <numRef>
              <f>SPAN!$HS$2:$HS$37</f>
            </numRef>
          </yVal>
        </ser>
        <ser>
          <idx val="57"/>
          <order val="57"/>
          <tx>
            <strRef>
              <f>SPAN!HW1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SPAN!$HU$2:$HU$41</f>
            </numRef>
          </xVal>
          <yVal>
            <numRef>
              <f>SPAN!$HW$2:$HW$41</f>
            </numRef>
          </yVal>
        </ser>
        <ser>
          <idx val="58"/>
          <order val="58"/>
          <tx>
            <strRef>
              <f>SPAN!IA1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SPAN!$HY$2:$HY$49</f>
            </numRef>
          </xVal>
          <yVal>
            <numRef>
              <f>SPAN!$IA$2:$IA$49</f>
            </numRef>
          </yVal>
        </ser>
        <ser>
          <idx val="59"/>
          <order val="59"/>
          <tx>
            <strRef>
              <f>SPAN!IE1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SPAN!$IC$2:$IC$48</f>
            </numRef>
          </xVal>
          <yVal>
            <numRef>
              <f>SPAN!$IE$2:$IE$48</f>
            </numRef>
          </yVal>
        </ser>
        <ser>
          <idx val="60"/>
          <order val="60"/>
          <tx>
            <strRef>
              <f>SPAN!II1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SPAN!$IG$2:$IG$33</f>
            </numRef>
          </xVal>
          <yVal>
            <numRef>
              <f>SPAN!$II$2:$II$33</f>
            </numRef>
          </yVal>
        </ser>
        <ser>
          <idx val="61"/>
          <order val="61"/>
          <tx>
            <strRef>
              <f>SPAN!IM1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SPAN!$IK$2:$IK$41</f>
            </numRef>
          </xVal>
          <yVal>
            <numRef>
              <f>SPAN!$IM$2:$IM$41</f>
            </numRef>
          </yVal>
        </ser>
        <ser>
          <idx val="62"/>
          <order val="62"/>
          <tx>
            <strRef>
              <f>SPAN!IQ1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SPAN!$IO$2:$IO$67</f>
            </numRef>
          </xVal>
          <yVal>
            <numRef>
              <f>SPAN!$IQ$2:$IQ$67</f>
            </numRef>
          </yVal>
        </ser>
        <ser>
          <idx val="63"/>
          <order val="63"/>
          <tx>
            <strRef>
              <f>SPAN!IU1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SPAN!$IS$2:$IS$54</f>
            </numRef>
          </xVal>
          <yVal>
            <numRef>
              <f>SPAN!$IU$2:$IU$54</f>
            </numRef>
          </yVal>
        </ser>
        <ser>
          <idx val="64"/>
          <order val="64"/>
          <tx>
            <strRef>
              <f>SPAN!IY1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SPAN!$IW$2:$IW$48</f>
            </numRef>
          </xVal>
          <yVal>
            <numRef>
              <f>SPAN!$IY$2:$IY$48</f>
            </numRef>
          </yVal>
        </ser>
        <ser>
          <idx val="65"/>
          <order val="65"/>
          <tx>
            <strRef>
              <f>SPAN!JC1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SPAN!$JA$2:$JA$56</f>
            </numRef>
          </xVal>
          <yVal>
            <numRef>
              <f>SPAN!$JC$2:$JC$56</f>
            </numRef>
          </yVal>
        </ser>
        <ser>
          <idx val="66"/>
          <order val="66"/>
          <tx>
            <strRef>
              <f>SPAN!JG1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SPAN!$JE$2:$JE$49</f>
            </numRef>
          </xVal>
          <yVal>
            <numRef>
              <f>SPAN!$JG$2:$JG$49</f>
            </numRef>
          </yVal>
        </ser>
        <ser>
          <idx val="67"/>
          <order val="67"/>
          <tx>
            <strRef>
              <f>SPAN!JK1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SPAN!$JI$2:$JI$76</f>
            </numRef>
          </xVal>
          <yVal>
            <numRef>
              <f>SPAN!$JK$2:$JK$76</f>
            </numRef>
          </yVal>
        </ser>
        <ser>
          <idx val="68"/>
          <order val="68"/>
          <tx>
            <strRef>
              <f>SPAN!JO1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SPAN!$JM$2:$JM$42</f>
            </numRef>
          </xVal>
          <yVal>
            <numRef>
              <f>SPAN!$JO$2:$JO$42</f>
            </numRef>
          </yVal>
        </ser>
        <ser>
          <idx val="69"/>
          <order val="69"/>
          <tx>
            <strRef>
              <f>SPAN!JS1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SPAN!$JQ$2:$JQ$50</f>
            </numRef>
          </xVal>
          <yVal>
            <numRef>
              <f>SPAN!$JS$2:$JS$50</f>
            </numRef>
          </yVal>
        </ser>
        <ser>
          <idx val="70"/>
          <order val="70"/>
          <tx>
            <strRef>
              <f>SPAN!JW1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SPAN!$JU$2:$JU$42</f>
            </numRef>
          </xVal>
          <yVal>
            <numRef>
              <f>SPAN!$JW$2:$JW$42</f>
            </numRef>
          </yVal>
        </ser>
        <ser>
          <idx val="71"/>
          <order val="71"/>
          <tx>
            <strRef>
              <f>SPAN!KA1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SPAN!$JY$2:$JY$52</f>
            </numRef>
          </xVal>
          <yVal>
            <numRef>
              <f>SPAN!$KA$2:$KA$52</f>
            </numRef>
          </yVal>
        </ser>
        <ser>
          <idx val="72"/>
          <order val="72"/>
          <tx>
            <strRef>
              <f>SPAN!KE1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SPAN!$KC$2:$KC$39</f>
            </numRef>
          </xVal>
          <yVal>
            <numRef>
              <f>SPAN!$KE$2:$KE$39</f>
            </numRef>
          </yVal>
        </ser>
        <ser>
          <idx val="73"/>
          <order val="73"/>
          <tx>
            <strRef>
              <f>SPAN!KI1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SPAN!$KG$2:$KG$53</f>
            </numRef>
          </xVal>
          <yVal>
            <numRef>
              <f>SPAN!$KI$2:$KI$53</f>
            </numRef>
          </yVal>
        </ser>
        <ser>
          <idx val="74"/>
          <order val="74"/>
          <tx>
            <strRef>
              <f>SPAN!KM1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SPAN!$KK$2:$KK$60</f>
            </numRef>
          </xVal>
          <yVal>
            <numRef>
              <f>SPAN!$KM$2:$KM$60</f>
            </numRef>
          </yVal>
        </ser>
        <ser>
          <idx val="75"/>
          <order val="75"/>
          <tx>
            <strRef>
              <f>SPAN!KQ1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SPAN!$KO$2:$KO$44</f>
            </numRef>
          </xVal>
          <yVal>
            <numRef>
              <f>SPAN!$KQ$2:$KQ$44</f>
            </numRef>
          </yVal>
        </ser>
        <ser>
          <idx val="76"/>
          <order val="76"/>
          <tx>
            <strRef>
              <f>SPAN!KU1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SPAN!$KS$2:$KS$64</f>
            </numRef>
          </xVal>
          <yVal>
            <numRef>
              <f>SPAN!$KU$2:$KU$64</f>
            </numRef>
          </yVal>
        </ser>
        <ser>
          <idx val="77"/>
          <order val="77"/>
          <tx>
            <strRef>
              <f>SPAN!KY1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SPAN!$KW$2:$KW$61</f>
            </numRef>
          </xVal>
          <yVal>
            <numRef>
              <f>SPAN!$KY$2:$KY$61</f>
            </numRef>
          </yVal>
        </ser>
        <ser>
          <idx val="78"/>
          <order val="78"/>
          <tx>
            <strRef>
              <f>SPAN!LC1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SPAN!$LA$2:$LA$45</f>
            </numRef>
          </xVal>
          <yVal>
            <numRef>
              <f>SPAN!$LC$2:$LC$45</f>
            </numRef>
          </yVal>
        </ser>
        <ser>
          <idx val="79"/>
          <order val="79"/>
          <tx>
            <strRef>
              <f>SPAN!LG1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SPAN!$LE$2:$LE$46</f>
            </numRef>
          </xVal>
          <yVal>
            <numRef>
              <f>SPAN!$LG$2:$LG$46</f>
            </numRef>
          </yVal>
        </ser>
        <ser>
          <idx val="80"/>
          <order val="80"/>
          <tx>
            <strRef>
              <f>SPAN!LK1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SPAN!$LI$2:$LI$44</f>
            </numRef>
          </xVal>
          <yVal>
            <numRef>
              <f>SPAN!$LK$2:$LK$44</f>
            </numRef>
          </yVal>
        </ser>
        <ser>
          <idx val="81"/>
          <order val="81"/>
          <tx>
            <strRef>
              <f>SPAN!LO1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SPAN!$LM$2:$LM$56</f>
            </numRef>
          </xVal>
          <yVal>
            <numRef>
              <f>SPAN!$LO$2:$LO$56</f>
            </numRef>
          </yVal>
        </ser>
        <ser>
          <idx val="82"/>
          <order val="82"/>
          <tx>
            <strRef>
              <f>SPAN!LS1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SPAN!$LQ$2:$LQ$61</f>
            </numRef>
          </xVal>
          <yVal>
            <numRef>
              <f>SPAN!$LS$2:$LS$61</f>
            </numRef>
          </yVal>
        </ser>
        <ser>
          <idx val="83"/>
          <order val="83"/>
          <tx>
            <strRef>
              <f>SPAN!LW1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SPAN!$LU$2:$LU$32</f>
            </numRef>
          </xVal>
          <yVal>
            <numRef>
              <f>SPAN!$LW$2:$LW$32</f>
            </numRef>
          </yVal>
        </ser>
        <ser>
          <idx val="84"/>
          <order val="84"/>
          <tx>
            <strRef>
              <f>SPAN!MA1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SPAN!$LY$2:$LY$47</f>
            </numRef>
          </xVal>
          <yVal>
            <numRef>
              <f>SPAN!$MA$2:$MA$47</f>
            </numRef>
          </yVal>
        </ser>
        <ser>
          <idx val="85"/>
          <order val="85"/>
          <tx>
            <strRef>
              <f>SPAN!ME1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SPAN!$MC$2:$MC$34</f>
            </numRef>
          </xVal>
          <yVal>
            <numRef>
              <f>SPAN!$ME$2:$ME$34</f>
            </numRef>
          </yVal>
        </ser>
        <ser>
          <idx val="86"/>
          <order val="86"/>
          <tx>
            <strRef>
              <f>SPAN!MI1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SPAN!$MG$2:$MG$50</f>
            </numRef>
          </xVal>
          <yVal>
            <numRef>
              <f>SPAN!$MI$2:$MI$50</f>
            </numRef>
          </yVal>
        </ser>
        <ser>
          <idx val="87"/>
          <order val="87"/>
          <tx>
            <strRef>
              <f>SPAN!MM1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SPAN!$MK$2:$MK$49</f>
            </numRef>
          </xVal>
          <yVal>
            <numRef>
              <f>SPAN!$MM$2:$MM$49</f>
            </numRef>
          </yVal>
        </ser>
        <ser>
          <idx val="88"/>
          <order val="88"/>
          <tx>
            <strRef>
              <f>SPAN!MQ1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SPAN!$MO$2:$MO$41</f>
            </numRef>
          </xVal>
          <yVal>
            <numRef>
              <f>SPAN!$MQ$2:$MQ$41</f>
            </numRef>
          </yVal>
        </ser>
        <ser>
          <idx val="89"/>
          <order val="89"/>
          <tx>
            <strRef>
              <f>SPAN!MU1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SPAN!$MS$2:$MS$51</f>
            </numRef>
          </xVal>
          <yVal>
            <numRef>
              <f>SPAN!$MU$2:$MU$51</f>
            </numRef>
          </yVal>
        </ser>
        <ser>
          <idx val="90"/>
          <order val="90"/>
          <tx>
            <strRef>
              <f>SPAN!MY1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SPAN!$MW$2:$MW$42</f>
            </numRef>
          </xVal>
          <yVal>
            <numRef>
              <f>SPAN!$MY$2:$MY$42</f>
            </numRef>
          </yVal>
        </ser>
        <ser>
          <idx val="91"/>
          <order val="91"/>
          <tx>
            <strRef>
              <f>SPAN!NC1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SPAN!$NA$2:$NA$29</f>
            </numRef>
          </xVal>
          <yVal>
            <numRef>
              <f>SPAN!$NC$2:$NC$29</f>
            </numRef>
          </yVal>
        </ser>
        <ser>
          <idx val="92"/>
          <order val="92"/>
          <tx>
            <strRef>
              <f>SPAN!NG1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SPAN!$NE$2:$NE$77</f>
            </numRef>
          </xVal>
          <yVal>
            <numRef>
              <f>SPAN!$NG$2:$NG$77</f>
            </numRef>
          </yVal>
        </ser>
        <ser>
          <idx val="93"/>
          <order val="93"/>
          <tx>
            <strRef>
              <f>SPAN!NK1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SPAN!$NI$2:$NI$56</f>
            </numRef>
          </xVal>
          <yVal>
            <numRef>
              <f>SPAN!$NK$2:$NK$56</f>
            </numRef>
          </yVal>
        </ser>
        <ser>
          <idx val="94"/>
          <order val="94"/>
          <tx>
            <strRef>
              <f>SPAN!NO1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SPAN!$NM$2:$NM$62</f>
            </numRef>
          </xVal>
          <yVal>
            <numRef>
              <f>SPAN!$NO$2:$NO$62</f>
            </numRef>
          </yVal>
        </ser>
        <ser>
          <idx val="95"/>
          <order val="95"/>
          <tx>
            <strRef>
              <f>SPAN!NS1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SPAN!$NQ$2:$NQ$60</f>
            </numRef>
          </xVal>
          <yVal>
            <numRef>
              <f>SPAN!$NS$2:$NS$60</f>
            </numRef>
          </yVal>
        </ser>
        <ser>
          <idx val="96"/>
          <order val="96"/>
          <tx>
            <strRef>
              <f>SPAN!NW1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SPAN!$NU$2:$NU$74</f>
            </numRef>
          </xVal>
          <yVal>
            <numRef>
              <f>SPAN!$NW$2:$NW$74</f>
            </numRef>
          </yVal>
        </ser>
        <ser>
          <idx val="97"/>
          <order val="97"/>
          <tx>
            <strRef>
              <f>SPAN!OA1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SPAN!$NY$2:$NY$64</f>
            </numRef>
          </xVal>
          <yVal>
            <numRef>
              <f>SPAN!$OA$2:$OA$64</f>
            </numRef>
          </yVal>
        </ser>
        <ser>
          <idx val="98"/>
          <order val="98"/>
          <tx>
            <strRef>
              <f>SPAN!OE1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SPAN!$OC$2:$OC$62</f>
            </numRef>
          </xVal>
          <yVal>
            <numRef>
              <f>SPAN!$OE$2:$OE$62</f>
            </numRef>
          </yVal>
        </ser>
        <ser>
          <idx val="99"/>
          <order val="99"/>
          <tx>
            <strRef>
              <f>SPAN!OI1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SPAN!$OG$2:$OG$57</f>
            </numRef>
          </xVal>
          <yVal>
            <numRef>
              <f>SPAN!$OI$2:$OI$57</f>
            </numRef>
          </yVal>
        </ser>
        <ser>
          <idx val="100"/>
          <order val="100"/>
          <tx>
            <strRef>
              <f>SPAN!OM1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SPAN!$OK$2:$OK$65</f>
            </numRef>
          </xVal>
          <yVal>
            <numRef>
              <f>SPAN!$OM$2:$OM$65</f>
            </numRef>
          </yVal>
        </ser>
        <ser>
          <idx val="101"/>
          <order val="101"/>
          <tx>
            <strRef>
              <f>SPAN!OQ1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SPAN!$OO$2:$OO$49</f>
            </numRef>
          </xVal>
          <yVal>
            <numRef>
              <f>SPAN!$OQ$2:$OQ$49</f>
            </numRef>
          </yVal>
        </ser>
        <ser>
          <idx val="102"/>
          <order val="102"/>
          <tx>
            <strRef>
              <f>SPAN!OU1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SPAN!$OS$2:$OS$52</f>
            </numRef>
          </xVal>
          <yVal>
            <numRef>
              <f>SPAN!$OU$2:$OU$52</f>
            </numRef>
          </yVal>
        </ser>
        <ser>
          <idx val="103"/>
          <order val="103"/>
          <tx>
            <strRef>
              <f>SPAN!OY1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SPAN!$OW$2:$OW$58</f>
            </numRef>
          </xVal>
          <yVal>
            <numRef>
              <f>SPAN!$OY$2:$OY$58</f>
            </numRef>
          </yVal>
        </ser>
        <ser>
          <idx val="104"/>
          <order val="104"/>
          <tx>
            <strRef>
              <f>SPAN!PC1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SPAN!$PA$2:$PA$67</f>
            </numRef>
          </xVal>
          <yVal>
            <numRef>
              <f>SPAN!$PC$2:$PC$67</f>
            </numRef>
          </yVal>
        </ser>
        <ser>
          <idx val="105"/>
          <order val="105"/>
          <tx>
            <strRef>
              <f>SPAN!PG1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SPAN!$PE$2:$PE$48</f>
            </numRef>
          </xVal>
          <yVal>
            <numRef>
              <f>SPAN!$PG$2:$PG$48</f>
            </numRef>
          </yVal>
        </ser>
        <ser>
          <idx val="106"/>
          <order val="106"/>
          <tx>
            <strRef>
              <f>SPAN!PK1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SPAN!$PI$2:$PI$67</f>
            </numRef>
          </xVal>
          <yVal>
            <numRef>
              <f>SPAN!$PK$2:$PK$67</f>
            </numRef>
          </yVal>
        </ser>
        <ser>
          <idx val="107"/>
          <order val="107"/>
          <tx>
            <strRef>
              <f>SPAN!PO1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SPAN!$PM$2:$PM$76</f>
            </numRef>
          </xVal>
          <yVal>
            <numRef>
              <f>SPAN!$PO$2:$PO$76</f>
            </numRef>
          </yVal>
        </ser>
        <ser>
          <idx val="108"/>
          <order val="108"/>
          <tx>
            <strRef>
              <f>SPAN!PS1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SPAN!$PQ$2:$PQ$51</f>
            </numRef>
          </xVal>
          <yVal>
            <numRef>
              <f>SPAN!$PS$2:$PS$51</f>
            </numRef>
          </yVal>
        </ser>
        <ser>
          <idx val="109"/>
          <order val="109"/>
          <tx>
            <strRef>
              <f>SPAN!PW1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SPAN!$PU$2:$PU$51</f>
            </numRef>
          </xVal>
          <yVal>
            <numRef>
              <f>SPAN!$PW$2:$PW$51</f>
            </numRef>
          </yVal>
        </ser>
        <ser>
          <idx val="110"/>
          <order val="110"/>
          <tx>
            <strRef>
              <f>SPAN!QA1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SPAN!$PY$2:$PY$59</f>
            </numRef>
          </xVal>
          <yVal>
            <numRef>
              <f>SPAN!$QA$2:$QA$59</f>
            </numRef>
          </yVal>
        </ser>
        <ser>
          <idx val="111"/>
          <order val="111"/>
          <tx>
            <strRef>
              <f>SPAN!QE1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SPAN!$QC$2:$QC$59</f>
            </numRef>
          </xVal>
          <yVal>
            <numRef>
              <f>SPAN!$QE$2:$QE$59</f>
            </numRef>
          </yVal>
        </ser>
        <ser>
          <idx val="112"/>
          <order val="112"/>
          <tx>
            <strRef>
              <f>SPAN!QI1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SPAN!$QG$2:$QG$57</f>
            </numRef>
          </xVal>
          <yVal>
            <numRef>
              <f>SPAN!$QI$2:$QI$57</f>
            </numRef>
          </yVal>
        </ser>
        <ser>
          <idx val="113"/>
          <order val="113"/>
          <tx>
            <strRef>
              <f>SPAN!QM1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SPAN!$QK$2:$QK$58</f>
            </numRef>
          </xVal>
          <yVal>
            <numRef>
              <f>SPAN!$QM$2:$QM$58</f>
            </numRef>
          </yVal>
        </ser>
        <ser>
          <idx val="114"/>
          <order val="114"/>
          <tx>
            <strRef>
              <f>SPAN!QQ1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SPAN!$QO$2:$QO$52</f>
            </numRef>
          </xVal>
          <yVal>
            <numRef>
              <f>SPAN!$QQ$2:$QQ$52</f>
            </numRef>
          </yVal>
        </ser>
        <ser>
          <idx val="115"/>
          <order val="115"/>
          <tx>
            <strRef>
              <f>SPAN!QU1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SPAN!$QS$2:$QS$49</f>
            </numRef>
          </xVal>
          <yVal>
            <numRef>
              <f>SPAN!$QU$2:$QU$49</f>
            </numRef>
          </yVal>
        </ser>
        <ser>
          <idx val="116"/>
          <order val="116"/>
          <tx>
            <strRef>
              <f>SPAN!QY1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SPAN!$QW$2:$QW$43</f>
            </numRef>
          </xVal>
          <yVal>
            <numRef>
              <f>SPAN!$QY$2:$QY$43</f>
            </numRef>
          </yVal>
        </ser>
        <ser>
          <idx val="117"/>
          <order val="117"/>
          <tx>
            <strRef>
              <f>SPAN!RC1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SPAN!$RA$2:$RA$46</f>
            </numRef>
          </xVal>
          <yVal>
            <numRef>
              <f>SPAN!$RC$2:$RC$46</f>
            </numRef>
          </yVal>
        </ser>
        <ser>
          <idx val="118"/>
          <order val="118"/>
          <tx>
            <strRef>
              <f>SPAN!RG1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SPAN!$RE$2:$RE$57</f>
            </numRef>
          </xVal>
          <yVal>
            <numRef>
              <f>SPAN!$RG$2:$RG$57</f>
            </numRef>
          </yVal>
        </ser>
        <ser>
          <idx val="119"/>
          <order val="119"/>
          <tx>
            <strRef>
              <f>SPAN!RK1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SPAN!$RI$2:$RI$48</f>
            </numRef>
          </xVal>
          <yVal>
            <numRef>
              <f>SPAN!$RK$2:$RK$48</f>
            </numRef>
          </yVal>
        </ser>
        <ser>
          <idx val="120"/>
          <order val="120"/>
          <tx>
            <strRef>
              <f>SPAN!RO1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SPAN!$RM$2:$RM$32</f>
            </numRef>
          </xVal>
          <yVal>
            <numRef>
              <f>SPAN!$RO$2:$RO$32</f>
            </numRef>
          </yVal>
        </ser>
        <ser>
          <idx val="121"/>
          <order val="121"/>
          <tx>
            <strRef>
              <f>SPAN!RS1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SPAN!$RQ$2:$RQ$21</f>
            </numRef>
          </xVal>
          <yVal>
            <numRef>
              <f>SPAN!$RS$2:$RS$21</f>
            </numRef>
          </yVal>
        </ser>
        <ser>
          <idx val="122"/>
          <order val="122"/>
          <tx>
            <strRef>
              <f>SPAN!RW1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SPAN!$RU$2:$RU$40</f>
            </numRef>
          </xVal>
          <yVal>
            <numRef>
              <f>SPAN!$RW$2:$RW$40</f>
            </numRef>
          </yVal>
        </ser>
        <ser>
          <idx val="123"/>
          <order val="123"/>
          <tx>
            <strRef>
              <f>SPAN!SA1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SPAN!$RY$2:$RY$35</f>
            </numRef>
          </xVal>
          <yVal>
            <numRef>
              <f>SPAN!$SA$2:$SA$35</f>
            </numRef>
          </yVal>
        </ser>
        <ser>
          <idx val="124"/>
          <order val="124"/>
          <tx>
            <strRef>
              <f>SPAN!SE1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SPAN!$SC$2:$SC$31</f>
            </numRef>
          </xVal>
          <yVal>
            <numRef>
              <f>SPAN!$SE$2:$SE$31</f>
            </numRef>
          </yVal>
        </ser>
        <ser>
          <idx val="125"/>
          <order val="125"/>
          <tx>
            <strRef>
              <f>SPAN!SI1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SPAN!$SG$2:$SG$17</f>
            </numRef>
          </xVal>
          <yVal>
            <numRef>
              <f>SPAN!$SI$2:$SI$17</f>
            </numRef>
          </yVal>
        </ser>
        <ser>
          <idx val="126"/>
          <order val="126"/>
          <tx>
            <strRef>
              <f>SPAN!SM1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SPAN!$SK$2:$SK$32</f>
            </numRef>
          </xVal>
          <yVal>
            <numRef>
              <f>SPAN!$SM$2:$SM$32</f>
            </numRef>
          </yVal>
        </ser>
        <ser>
          <idx val="127"/>
          <order val="127"/>
          <tx>
            <strRef>
              <f>SPAN!SQ1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SPAN!$SO$2:$SO$21</f>
            </numRef>
          </xVal>
          <yVal>
            <numRef>
              <f>SPAN!$SQ$2:$SQ$21</f>
            </numRef>
          </yVal>
        </ser>
        <ser>
          <idx val="128"/>
          <order val="128"/>
          <tx>
            <strRef>
              <f>SPAN!SU1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SPAN!$SS$2:$SS$24</f>
            </numRef>
          </xVal>
          <yVal>
            <numRef>
              <f>SPAN!$SU$2:$SU$24</f>
            </numRef>
          </yVal>
        </ser>
        <ser>
          <idx val="129"/>
          <order val="129"/>
          <tx>
            <strRef>
              <f>SPAN!SY1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SPAN!$SW$2:$SW$20</f>
            </numRef>
          </xVal>
          <yVal>
            <numRef>
              <f>SPAN!$SY$2:$SY$20</f>
            </numRef>
          </yVal>
        </ser>
        <ser>
          <idx val="130"/>
          <order val="130"/>
          <tx>
            <strRef>
              <f>SPAN!TC1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SPAN!$TA$2:$TA$23</f>
            </numRef>
          </xVal>
          <yVal>
            <numRef>
              <f>SPAN!$TC$2:$TC$23</f>
            </numRef>
          </yVal>
        </ser>
        <ser>
          <idx val="131"/>
          <order val="131"/>
          <tx>
            <strRef>
              <f>SPAN!TG1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SPAN!$TE$2:$TE$37</f>
            </numRef>
          </xVal>
          <yVal>
            <numRef>
              <f>SPAN!$TG$2:$TG$37</f>
            </numRef>
          </yVal>
        </ser>
        <ser>
          <idx val="132"/>
          <order val="132"/>
          <tx>
            <strRef>
              <f>SPAN!TK1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SPAN!$TI$2:$TI$19</f>
            </numRef>
          </xVal>
          <yVal>
            <numRef>
              <f>SPAN!$TK$2:$TK$19</f>
            </numRef>
          </yVal>
        </ser>
        <ser>
          <idx val="133"/>
          <order val="133"/>
          <tx>
            <strRef>
              <f>SPAN!TO1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SPAN!$TM$2:$TM$31</f>
            </numRef>
          </xVal>
          <yVal>
            <numRef>
              <f>SPAN!$TO$2:$TO$31</f>
            </numRef>
          </yVal>
        </ser>
        <ser>
          <idx val="134"/>
          <order val="134"/>
          <tx>
            <strRef>
              <f>SPAN!TS1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SPAN!$TQ$2:$TQ$37</f>
            </numRef>
          </xVal>
          <yVal>
            <numRef>
              <f>SPAN!$TS$2:$TS$37</f>
            </numRef>
          </yVal>
        </ser>
        <ser>
          <idx val="135"/>
          <order val="135"/>
          <tx>
            <strRef>
              <f>SPAN!TW1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SPAN!$TU$2:$TU$24</f>
            </numRef>
          </xVal>
          <yVal>
            <numRef>
              <f>SPAN!$TW$2:$TW$24</f>
            </numRef>
          </yVal>
        </ser>
        <ser>
          <idx val="136"/>
          <order val="136"/>
          <tx>
            <strRef>
              <f>SPAN!UA1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SPAN!$TY$2:$TY$30</f>
            </numRef>
          </xVal>
          <yVal>
            <numRef>
              <f>SPAN!$UA$2:$UA$30</f>
            </numRef>
          </yVal>
        </ser>
        <ser>
          <idx val="137"/>
          <order val="137"/>
          <tx>
            <strRef>
              <f>SPAN!UE1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SPAN!$UC$2:$UC$5</f>
            </numRef>
          </xVal>
          <yVal>
            <numRef>
              <f>SPAN!$UE$2:$UE$5</f>
            </numRef>
          </yVal>
        </ser>
        <ser>
          <idx val="138"/>
          <order val="138"/>
          <tx>
            <strRef>
              <f>SPAN!UI1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SPAN!$UG$2:$UG$11</f>
            </numRef>
          </xVal>
          <yVal>
            <numRef>
              <f>SPAN!$UI$2:$UI$11</f>
            </numRef>
          </yVal>
        </ser>
        <ser>
          <idx val="139"/>
          <order val="139"/>
          <tx>
            <strRef>
              <f>SPAN!UM1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SPAN!$UK$2:$UK$10</f>
            </numRef>
          </xVal>
          <yVal>
            <numRef>
              <f>SPAN!$UM$2:$UM$10</f>
            </numRef>
          </yVal>
        </ser>
        <ser>
          <idx val="140"/>
          <order val="140"/>
          <tx>
            <strRef>
              <f>SPAN!UQ1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SPAN!$UO$2:$UO$11</f>
            </numRef>
          </xVal>
          <yVal>
            <numRef>
              <f>SPAN!$UQ$2:$UQ$11</f>
            </numRef>
          </yVal>
        </ser>
        <ser>
          <idx val="141"/>
          <order val="141"/>
          <tx>
            <strRef>
              <f>SPAN!UU1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SPAN!$US$2:$US$11</f>
            </numRef>
          </xVal>
          <yVal>
            <numRef>
              <f>SPAN!$UU$2:$UU$11</f>
            </numRef>
          </yVal>
        </ser>
        <ser>
          <idx val="142"/>
          <order val="142"/>
          <tx>
            <strRef>
              <f>SPAN!UY1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SPAN!$UW$2:$UW$13</f>
            </numRef>
          </xVal>
          <yVal>
            <numRef>
              <f>SPAN!$UY$2:$UY$13</f>
            </numRef>
          </yVal>
        </ser>
        <ser>
          <idx val="143"/>
          <order val="143"/>
          <tx>
            <strRef>
              <f>SPAN!VC1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SPAN!$VA$2:$VA$10</f>
            </numRef>
          </xVal>
          <yVal>
            <numRef>
              <f>SPAN!$VC$2:$VC$10</f>
            </numRef>
          </yVal>
        </ser>
        <ser>
          <idx val="144"/>
          <order val="144"/>
          <tx>
            <strRef>
              <f>SPAN!VG1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SPAN!$VE$2:$VE$21</f>
            </numRef>
          </xVal>
          <yVal>
            <numRef>
              <f>SPAN!$VG$2:$VG$21</f>
            </numRef>
          </yVal>
        </ser>
        <ser>
          <idx val="145"/>
          <order val="145"/>
          <tx>
            <strRef>
              <f>SPAN!VK1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SPAN!$VI$2:$VI$6</f>
            </numRef>
          </xVal>
          <yVal>
            <numRef>
              <f>SPAN!$VK$2:$VK$6</f>
            </numRef>
          </yVal>
        </ser>
        <ser>
          <idx val="146"/>
          <order val="146"/>
          <tx>
            <strRef>
              <f>SPAN!VO1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SPAN!$VM$2:$VM$7</f>
            </numRef>
          </xVal>
          <yVal>
            <numRef>
              <f>SPAN!$VO$2:$VO$7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81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SPAN!D1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SPAN!$A$2:$A$33</f>
            </numRef>
          </xVal>
          <yVal>
            <numRef>
              <f>SPAN!$D$2:$D$33</f>
            </numRef>
          </yVal>
        </ser>
        <ser>
          <idx val="1"/>
          <order val="1"/>
          <tx>
            <strRef>
              <f>SPAN!H1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SPAN!$E$2:$E$43</f>
            </numRef>
          </xVal>
          <yVal>
            <numRef>
              <f>SPAN!$H$2:$H$43</f>
            </numRef>
          </yVal>
        </ser>
        <ser>
          <idx val="2"/>
          <order val="2"/>
          <tx>
            <strRef>
              <f>SPAN!L1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SPAN!$I$2:$I$22</f>
            </numRef>
          </xVal>
          <yVal>
            <numRef>
              <f>SPAN!$L$2:$L$22</f>
            </numRef>
          </yVal>
        </ser>
        <ser>
          <idx val="3"/>
          <order val="3"/>
          <tx>
            <strRef>
              <f>SPAN!P1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SPAN!$M$2:$M$49</f>
            </numRef>
          </xVal>
          <yVal>
            <numRef>
              <f>SPAN!$P$2:$P$49</f>
            </numRef>
          </yVal>
        </ser>
        <ser>
          <idx val="4"/>
          <order val="4"/>
          <tx>
            <strRef>
              <f>SPAN!T1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SPAN!$Q$2:$Q$25</f>
            </numRef>
          </xVal>
          <yVal>
            <numRef>
              <f>SPAN!$T$2:$T$25</f>
            </numRef>
          </yVal>
        </ser>
        <ser>
          <idx val="5"/>
          <order val="5"/>
          <tx>
            <strRef>
              <f>SPAN!X1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SPAN!$U$2:$U$26</f>
            </numRef>
          </xVal>
          <yVal>
            <numRef>
              <f>SPAN!$X$2:$X$26</f>
            </numRef>
          </yVal>
        </ser>
        <ser>
          <idx val="6"/>
          <order val="6"/>
          <tx>
            <strRef>
              <f>SPAN!AB1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SPAN!$Y$2:$Y$27</f>
            </numRef>
          </xVal>
          <yVal>
            <numRef>
              <f>SPAN!$AB$2:$AB$27</f>
            </numRef>
          </yVal>
        </ser>
        <ser>
          <idx val="7"/>
          <order val="7"/>
          <tx>
            <strRef>
              <f>SPAN!AF1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SPAN!$AC$2:$AC$21</f>
            </numRef>
          </xVal>
          <yVal>
            <numRef>
              <f>SPAN!$AF$2:$AF$21</f>
            </numRef>
          </yVal>
        </ser>
        <ser>
          <idx val="8"/>
          <order val="8"/>
          <tx>
            <strRef>
              <f>SPAN!AJ1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SPAN!$AG$2:$AG$28</f>
            </numRef>
          </xVal>
          <yVal>
            <numRef>
              <f>SPAN!$AJ$2:$AJ$28</f>
            </numRef>
          </yVal>
        </ser>
        <ser>
          <idx val="9"/>
          <order val="9"/>
          <tx>
            <strRef>
              <f>SPAN!AN1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SPAN!$AK$2:$AK$23</f>
            </numRef>
          </xVal>
          <yVal>
            <numRef>
              <f>SPAN!$AN$2:$AN$23</f>
            </numRef>
          </yVal>
        </ser>
        <ser>
          <idx val="10"/>
          <order val="10"/>
          <tx>
            <strRef>
              <f>SPAN!AR1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SPAN!$AO$2:$AO$26</f>
            </numRef>
          </xVal>
          <yVal>
            <numRef>
              <f>SPAN!$AR$2:$AR$26</f>
            </numRef>
          </yVal>
        </ser>
        <ser>
          <idx val="11"/>
          <order val="11"/>
          <tx>
            <strRef>
              <f>SPAN!AV1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SPAN!$AS$2:$AS$34</f>
            </numRef>
          </xVal>
          <yVal>
            <numRef>
              <f>SPAN!$AV$2:$AV$34</f>
            </numRef>
          </yVal>
        </ser>
        <ser>
          <idx val="12"/>
          <order val="12"/>
          <tx>
            <strRef>
              <f>SPAN!AZ1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SPAN!$AW$2</f>
            </numRef>
          </xVal>
          <yVal>
            <numRef>
              <f>SPAN!$AZ$2</f>
            </numRef>
          </yVal>
        </ser>
        <ser>
          <idx val="13"/>
          <order val="13"/>
          <tx>
            <strRef>
              <f>SPAN!BD1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SPAN!$BA$2:$BA$30</f>
            </numRef>
          </xVal>
          <yVal>
            <numRef>
              <f>SPAN!$BD$2:$BD$30</f>
            </numRef>
          </yVal>
        </ser>
        <ser>
          <idx val="14"/>
          <order val="14"/>
          <tx>
            <strRef>
              <f>SPAN!BH1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SPAN!$BE$2:$BE$15</f>
            </numRef>
          </xVal>
          <yVal>
            <numRef>
              <f>SPAN!$BH$2:$BH$15</f>
            </numRef>
          </yVal>
        </ser>
        <ser>
          <idx val="15"/>
          <order val="15"/>
          <tx>
            <strRef>
              <f>SPAN!BL1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SPAN!$BI$2:$BI$8</f>
            </numRef>
          </xVal>
          <yVal>
            <numRef>
              <f>SPAN!$BL$2:$BL$8</f>
            </numRef>
          </yVal>
        </ser>
        <ser>
          <idx val="16"/>
          <order val="16"/>
          <tx>
            <strRef>
              <f>SPAN!BP1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SPAN!$BM$2:$BM$88</f>
            </numRef>
          </xVal>
          <yVal>
            <numRef>
              <f>SPAN!$BP$2:$BP$88</f>
            </numRef>
          </yVal>
        </ser>
        <ser>
          <idx val="17"/>
          <order val="17"/>
          <tx>
            <strRef>
              <f>SPAN!BT1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SPAN!$BQ$2:$BQ$76</f>
            </numRef>
          </xVal>
          <yVal>
            <numRef>
              <f>SPAN!$BT$2:$BT$76</f>
            </numRef>
          </yVal>
        </ser>
        <ser>
          <idx val="18"/>
          <order val="18"/>
          <tx>
            <strRef>
              <f>SPAN!BX1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SPAN!$BU$2:$BU$60</f>
            </numRef>
          </xVal>
          <yVal>
            <numRef>
              <f>SPAN!$BX$2:$BX$60</f>
            </numRef>
          </yVal>
        </ser>
        <ser>
          <idx val="19"/>
          <order val="19"/>
          <tx>
            <strRef>
              <f>SPAN!CB1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SPAN!$BY$2:$BY$72</f>
            </numRef>
          </xVal>
          <yVal>
            <numRef>
              <f>SPAN!$CB$2:$CB$72</f>
            </numRef>
          </yVal>
        </ser>
        <ser>
          <idx val="20"/>
          <order val="20"/>
          <tx>
            <strRef>
              <f>SPAN!CF1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SPAN!$CC$2:$CC$64</f>
            </numRef>
          </xVal>
          <yVal>
            <numRef>
              <f>SPAN!$CF$2:$CF$64</f>
            </numRef>
          </yVal>
        </ser>
        <ser>
          <idx val="21"/>
          <order val="21"/>
          <tx>
            <strRef>
              <f>SPAN!CJ1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SPAN!$CG$2:$CG$62</f>
            </numRef>
          </xVal>
          <yVal>
            <numRef>
              <f>SPAN!$CJ$2:$CJ$62</f>
            </numRef>
          </yVal>
        </ser>
        <ser>
          <idx val="22"/>
          <order val="22"/>
          <tx>
            <strRef>
              <f>SPAN!CN1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SPAN!$CK$2:$CK$79</f>
            </numRef>
          </xVal>
          <yVal>
            <numRef>
              <f>SPAN!$CN$2:$CN$79</f>
            </numRef>
          </yVal>
        </ser>
        <ser>
          <idx val="23"/>
          <order val="23"/>
          <tx>
            <strRef>
              <f>SPAN!CR1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SPAN!$CO$2:$CO$76</f>
            </numRef>
          </xVal>
          <yVal>
            <numRef>
              <f>SPAN!$CR$2:$CR$76</f>
            </numRef>
          </yVal>
        </ser>
        <ser>
          <idx val="24"/>
          <order val="24"/>
          <tx>
            <strRef>
              <f>SPAN!CV1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SPAN!$CS$2:$CS$64</f>
            </numRef>
          </xVal>
          <yVal>
            <numRef>
              <f>SPAN!$CV$2:$CV$64</f>
            </numRef>
          </yVal>
        </ser>
        <ser>
          <idx val="25"/>
          <order val="25"/>
          <tx>
            <strRef>
              <f>SPAN!CZ1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SPAN!$CW$2:$CW$48</f>
            </numRef>
          </xVal>
          <yVal>
            <numRef>
              <f>SPAN!$CZ$2:$CZ$48</f>
            </numRef>
          </yVal>
        </ser>
        <ser>
          <idx val="26"/>
          <order val="26"/>
          <tx>
            <strRef>
              <f>SPAN!DD1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SPAN!$DA$2:$DA$59</f>
            </numRef>
          </xVal>
          <yVal>
            <numRef>
              <f>SPAN!$DD$2:$DD$59</f>
            </numRef>
          </yVal>
        </ser>
        <ser>
          <idx val="27"/>
          <order val="27"/>
          <tx>
            <strRef>
              <f>SPAN!DH1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SPAN!$DE$2:$DE$66</f>
            </numRef>
          </xVal>
          <yVal>
            <numRef>
              <f>SPAN!$DH$2:$DH$66</f>
            </numRef>
          </yVal>
        </ser>
        <ser>
          <idx val="28"/>
          <order val="28"/>
          <tx>
            <strRef>
              <f>SPAN!DL1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SPAN!$DI$2:$DI$63</f>
            </numRef>
          </xVal>
          <yVal>
            <numRef>
              <f>SPAN!$DL$2:$DL$63</f>
            </numRef>
          </yVal>
        </ser>
        <ser>
          <idx val="29"/>
          <order val="29"/>
          <tx>
            <strRef>
              <f>SPAN!DP1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SPAN!$DM$2:$DM$43</f>
            </numRef>
          </xVal>
          <yVal>
            <numRef>
              <f>SPAN!$DP$2:$DP$43</f>
            </numRef>
          </yVal>
        </ser>
        <ser>
          <idx val="30"/>
          <order val="30"/>
          <tx>
            <strRef>
              <f>SPAN!DT1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SPAN!$DQ$2:$DQ$49</f>
            </numRef>
          </xVal>
          <yVal>
            <numRef>
              <f>SPAN!$DT$2:$DT$49</f>
            </numRef>
          </yVal>
        </ser>
        <ser>
          <idx val="31"/>
          <order val="31"/>
          <tx>
            <strRef>
              <f>SPAN!DX1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SPAN!$DU$2:$DU$40</f>
            </numRef>
          </xVal>
          <yVal>
            <numRef>
              <f>SPAN!$DX$2:$DX$40</f>
            </numRef>
          </yVal>
        </ser>
        <ser>
          <idx val="32"/>
          <order val="32"/>
          <tx>
            <strRef>
              <f>SPAN!EB1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SPAN!$DY$2:$DY$42</f>
            </numRef>
          </xVal>
          <yVal>
            <numRef>
              <f>SPAN!$EB$2:$EB$42</f>
            </numRef>
          </yVal>
        </ser>
        <ser>
          <idx val="33"/>
          <order val="33"/>
          <tx>
            <strRef>
              <f>SPAN!EF1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SPAN!$EC$2:$EC$48</f>
            </numRef>
          </xVal>
          <yVal>
            <numRef>
              <f>SPAN!$EF$2:$EF$48</f>
            </numRef>
          </yVal>
        </ser>
        <ser>
          <idx val="34"/>
          <order val="34"/>
          <tx>
            <strRef>
              <f>SPAN!EJ1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SPAN!$EG$2:$EG$61</f>
            </numRef>
          </xVal>
          <yVal>
            <numRef>
              <f>SPAN!$EJ$2:$EJ$61</f>
            </numRef>
          </yVal>
        </ser>
        <ser>
          <idx val="35"/>
          <order val="35"/>
          <tx>
            <strRef>
              <f>SPAN!EN1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SPAN!$EK$2:$EK$57</f>
            </numRef>
          </xVal>
          <yVal>
            <numRef>
              <f>SPAN!$EN$2:$EN$57</f>
            </numRef>
          </yVal>
        </ser>
        <ser>
          <idx val="36"/>
          <order val="36"/>
          <tx>
            <strRef>
              <f>SPAN!ER1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SPAN!$EO$2:$EO$43</f>
            </numRef>
          </xVal>
          <yVal>
            <numRef>
              <f>SPAN!$ER$2:$ER$43</f>
            </numRef>
          </yVal>
        </ser>
        <ser>
          <idx val="37"/>
          <order val="37"/>
          <tx>
            <strRef>
              <f>SPAN!EV1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SPAN!$ES$2:$ES$46</f>
            </numRef>
          </xVal>
          <yVal>
            <numRef>
              <f>SPAN!$EV$2:$EV$46</f>
            </numRef>
          </yVal>
        </ser>
        <ser>
          <idx val="38"/>
          <order val="38"/>
          <tx>
            <strRef>
              <f>SPAN!EZ1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SPAN!$EW$2:$EW$53</f>
            </numRef>
          </xVal>
          <yVal>
            <numRef>
              <f>SPAN!$EZ$2:$EZ$53</f>
            </numRef>
          </yVal>
        </ser>
        <ser>
          <idx val="39"/>
          <order val="39"/>
          <tx>
            <strRef>
              <f>SPAN!FD1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SPAN!$FA$2:$FA$42</f>
            </numRef>
          </xVal>
          <yVal>
            <numRef>
              <f>SPAN!$FD$2:$FD$42</f>
            </numRef>
          </yVal>
        </ser>
        <ser>
          <idx val="40"/>
          <order val="40"/>
          <tx>
            <strRef>
              <f>SPAN!FH1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SPAN!$FE$2:$FE$70</f>
            </numRef>
          </xVal>
          <yVal>
            <numRef>
              <f>SPAN!$FH$2:$FH$70</f>
            </numRef>
          </yVal>
        </ser>
        <ser>
          <idx val="41"/>
          <order val="41"/>
          <tx>
            <strRef>
              <f>SPAN!FL1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SPAN!$FI$2:$FI$59</f>
            </numRef>
          </xVal>
          <yVal>
            <numRef>
              <f>SPAN!$FL$2:$FL$59</f>
            </numRef>
          </yVal>
        </ser>
        <ser>
          <idx val="42"/>
          <order val="42"/>
          <tx>
            <strRef>
              <f>SPAN!FP1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SPAN!$FM$2:$FM$56</f>
            </numRef>
          </xVal>
          <yVal>
            <numRef>
              <f>SPAN!$FP$2:$FP$56</f>
            </numRef>
          </yVal>
        </ser>
        <ser>
          <idx val="43"/>
          <order val="43"/>
          <tx>
            <strRef>
              <f>SPAN!FT1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SPAN!$FQ$2:$FQ$42</f>
            </numRef>
          </xVal>
          <yVal>
            <numRef>
              <f>SPAN!$FT$2:$FT$42</f>
            </numRef>
          </yVal>
        </ser>
        <ser>
          <idx val="44"/>
          <order val="44"/>
          <tx>
            <strRef>
              <f>SPAN!FX1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SPAN!$FU$2:$FU$58</f>
            </numRef>
          </xVal>
          <yVal>
            <numRef>
              <f>SPAN!$FX$2:$FX$58</f>
            </numRef>
          </yVal>
        </ser>
        <ser>
          <idx val="45"/>
          <order val="45"/>
          <tx>
            <strRef>
              <f>SPAN!GB1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SPAN!$FY$2:$FY$59</f>
            </numRef>
          </xVal>
          <yVal>
            <numRef>
              <f>SPAN!$GB$2:$GB$59</f>
            </numRef>
          </yVal>
        </ser>
        <ser>
          <idx val="46"/>
          <order val="46"/>
          <tx>
            <strRef>
              <f>SPAN!GF1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SPAN!$GC$2:$GC$69</f>
            </numRef>
          </xVal>
          <yVal>
            <numRef>
              <f>SPAN!$GF$2:$GF$69</f>
            </numRef>
          </yVal>
        </ser>
        <ser>
          <idx val="47"/>
          <order val="47"/>
          <tx>
            <strRef>
              <f>SPAN!GJ1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SPAN!$GG$2:$GG$47</f>
            </numRef>
          </xVal>
          <yVal>
            <numRef>
              <f>SPAN!$GJ$2:$GJ$47</f>
            </numRef>
          </yVal>
        </ser>
        <ser>
          <idx val="48"/>
          <order val="48"/>
          <tx>
            <strRef>
              <f>SPAN!GN1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SPAN!$GK$2:$GK$58</f>
            </numRef>
          </xVal>
          <yVal>
            <numRef>
              <f>SPAN!$GN$2:$GN$58</f>
            </numRef>
          </yVal>
        </ser>
        <ser>
          <idx val="49"/>
          <order val="49"/>
          <tx>
            <strRef>
              <f>SPAN!GR1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SPAN!$GO$2:$GO$40</f>
            </numRef>
          </xVal>
          <yVal>
            <numRef>
              <f>SPAN!$GR$2:$GR$40</f>
            </numRef>
          </yVal>
        </ser>
        <ser>
          <idx val="50"/>
          <order val="50"/>
          <tx>
            <strRef>
              <f>SPAN!GV1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SPAN!$GS$2:$GS$44</f>
            </numRef>
          </xVal>
          <yVal>
            <numRef>
              <f>SPAN!$GV$2:$GV$44</f>
            </numRef>
          </yVal>
        </ser>
        <ser>
          <idx val="51"/>
          <order val="51"/>
          <tx>
            <strRef>
              <f>SPAN!GZ1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SPAN!$GW$2:$GW$50</f>
            </numRef>
          </xVal>
          <yVal>
            <numRef>
              <f>SPAN!$GZ$2:$GZ$50</f>
            </numRef>
          </yVal>
        </ser>
        <ser>
          <idx val="52"/>
          <order val="52"/>
          <tx>
            <strRef>
              <f>SPAN!HD1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SPAN!$HA$2:$HA$48</f>
            </numRef>
          </xVal>
          <yVal>
            <numRef>
              <f>SPAN!$HD$2:$HD$48</f>
            </numRef>
          </yVal>
        </ser>
        <ser>
          <idx val="53"/>
          <order val="53"/>
          <tx>
            <strRef>
              <f>SPAN!HH1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SPAN!$HE$2:$HE$43</f>
            </numRef>
          </xVal>
          <yVal>
            <numRef>
              <f>SPAN!$HH$2:$HH$43</f>
            </numRef>
          </yVal>
        </ser>
        <ser>
          <idx val="54"/>
          <order val="54"/>
          <tx>
            <strRef>
              <f>SPAN!HL1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SPAN!$HI$2:$HI$57</f>
            </numRef>
          </xVal>
          <yVal>
            <numRef>
              <f>SPAN!$HL$2:$HL$57</f>
            </numRef>
          </yVal>
        </ser>
        <ser>
          <idx val="55"/>
          <order val="55"/>
          <tx>
            <strRef>
              <f>SPAN!HP1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SPAN!$HM$2:$HM$48</f>
            </numRef>
          </xVal>
          <yVal>
            <numRef>
              <f>SPAN!$HP$2:$HP$48</f>
            </numRef>
          </yVal>
        </ser>
        <ser>
          <idx val="56"/>
          <order val="56"/>
          <tx>
            <strRef>
              <f>SPAN!HT1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SPAN!$HQ$2:$HQ$37</f>
            </numRef>
          </xVal>
          <yVal>
            <numRef>
              <f>SPAN!$HT$2:$HT$37</f>
            </numRef>
          </yVal>
        </ser>
        <ser>
          <idx val="57"/>
          <order val="57"/>
          <tx>
            <strRef>
              <f>SPAN!HX1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SPAN!$HU$2:$HU$41</f>
            </numRef>
          </xVal>
          <yVal>
            <numRef>
              <f>SPAN!$HX$2:$HX$41</f>
            </numRef>
          </yVal>
        </ser>
        <ser>
          <idx val="58"/>
          <order val="58"/>
          <tx>
            <strRef>
              <f>SPAN!IB1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SPAN!$HY$2:$HY$49</f>
            </numRef>
          </xVal>
          <yVal>
            <numRef>
              <f>SPAN!$IB$2:$IB$49</f>
            </numRef>
          </yVal>
        </ser>
        <ser>
          <idx val="59"/>
          <order val="59"/>
          <tx>
            <strRef>
              <f>SPAN!IF1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SPAN!$IC$2:$IC$48</f>
            </numRef>
          </xVal>
          <yVal>
            <numRef>
              <f>SPAN!$IF$2:$IF$48</f>
            </numRef>
          </yVal>
        </ser>
        <ser>
          <idx val="60"/>
          <order val="60"/>
          <tx>
            <strRef>
              <f>SPAN!IJ1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SPAN!$IG$2:$IG$33</f>
            </numRef>
          </xVal>
          <yVal>
            <numRef>
              <f>SPAN!$IJ$2:$IJ$33</f>
            </numRef>
          </yVal>
        </ser>
        <ser>
          <idx val="61"/>
          <order val="61"/>
          <tx>
            <strRef>
              <f>SPAN!IN1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SPAN!$IK$2:$IK$41</f>
            </numRef>
          </xVal>
          <yVal>
            <numRef>
              <f>SPAN!$IN$2:$IN$41</f>
            </numRef>
          </yVal>
        </ser>
        <ser>
          <idx val="62"/>
          <order val="62"/>
          <tx>
            <strRef>
              <f>SPAN!IR1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SPAN!$IO$2:$IO$67</f>
            </numRef>
          </xVal>
          <yVal>
            <numRef>
              <f>SPAN!$IR$2:$IR$67</f>
            </numRef>
          </yVal>
        </ser>
        <ser>
          <idx val="63"/>
          <order val="63"/>
          <tx>
            <strRef>
              <f>SPAN!IV1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SPAN!$IS$2:$IS$54</f>
            </numRef>
          </xVal>
          <yVal>
            <numRef>
              <f>SPAN!$IV$2:$IV$54</f>
            </numRef>
          </yVal>
        </ser>
        <ser>
          <idx val="64"/>
          <order val="64"/>
          <tx>
            <strRef>
              <f>SPAN!IZ1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SPAN!$IW$2:$IW$48</f>
            </numRef>
          </xVal>
          <yVal>
            <numRef>
              <f>SPAN!$IZ$2:$IZ$48</f>
            </numRef>
          </yVal>
        </ser>
        <ser>
          <idx val="65"/>
          <order val="65"/>
          <tx>
            <strRef>
              <f>SPAN!JD1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SPAN!$JA$2:$JA$56</f>
            </numRef>
          </xVal>
          <yVal>
            <numRef>
              <f>SPAN!$JD$2:$JD$56</f>
            </numRef>
          </yVal>
        </ser>
        <ser>
          <idx val="66"/>
          <order val="66"/>
          <tx>
            <strRef>
              <f>SPAN!JH1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SPAN!$JE$2:$JE$49</f>
            </numRef>
          </xVal>
          <yVal>
            <numRef>
              <f>SPAN!$JH$2:$JH$49</f>
            </numRef>
          </yVal>
        </ser>
        <ser>
          <idx val="67"/>
          <order val="67"/>
          <tx>
            <strRef>
              <f>SPAN!JL1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SPAN!$JI$2:$JI$76</f>
            </numRef>
          </xVal>
          <yVal>
            <numRef>
              <f>SPAN!$JL$2:$JL$76</f>
            </numRef>
          </yVal>
        </ser>
        <ser>
          <idx val="68"/>
          <order val="68"/>
          <tx>
            <strRef>
              <f>SPAN!JP1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SPAN!$JM$2:$JM$42</f>
            </numRef>
          </xVal>
          <yVal>
            <numRef>
              <f>SPAN!$JP$2:$JP$42</f>
            </numRef>
          </yVal>
        </ser>
        <ser>
          <idx val="69"/>
          <order val="69"/>
          <tx>
            <strRef>
              <f>SPAN!JT1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SPAN!$JQ$2:$JQ$50</f>
            </numRef>
          </xVal>
          <yVal>
            <numRef>
              <f>SPAN!$JT$2:$JT$50</f>
            </numRef>
          </yVal>
        </ser>
        <ser>
          <idx val="70"/>
          <order val="70"/>
          <tx>
            <strRef>
              <f>SPAN!JX1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SPAN!$JU$2:$JU$42</f>
            </numRef>
          </xVal>
          <yVal>
            <numRef>
              <f>SPAN!$JX$2:$JX$42</f>
            </numRef>
          </yVal>
        </ser>
        <ser>
          <idx val="71"/>
          <order val="71"/>
          <tx>
            <strRef>
              <f>SPAN!KB1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SPAN!$JY$2:$JY$52</f>
            </numRef>
          </xVal>
          <yVal>
            <numRef>
              <f>SPAN!$KB$2:$KB$52</f>
            </numRef>
          </yVal>
        </ser>
        <ser>
          <idx val="72"/>
          <order val="72"/>
          <tx>
            <strRef>
              <f>SPAN!KF1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SPAN!$KC$2:$KC$39</f>
            </numRef>
          </xVal>
          <yVal>
            <numRef>
              <f>SPAN!$KF$2:$KF$39</f>
            </numRef>
          </yVal>
        </ser>
        <ser>
          <idx val="73"/>
          <order val="73"/>
          <tx>
            <strRef>
              <f>SPAN!KJ1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SPAN!$KG$2:$KG$53</f>
            </numRef>
          </xVal>
          <yVal>
            <numRef>
              <f>SPAN!$KJ$2:$KJ$53</f>
            </numRef>
          </yVal>
        </ser>
        <ser>
          <idx val="74"/>
          <order val="74"/>
          <tx>
            <strRef>
              <f>SPAN!KN1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SPAN!$KK$2:$KK$60</f>
            </numRef>
          </xVal>
          <yVal>
            <numRef>
              <f>SPAN!$KN$2:$KN$60</f>
            </numRef>
          </yVal>
        </ser>
        <ser>
          <idx val="75"/>
          <order val="75"/>
          <tx>
            <strRef>
              <f>SPAN!KR1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SPAN!$KO$2:$KO$44</f>
            </numRef>
          </xVal>
          <yVal>
            <numRef>
              <f>SPAN!$KR$2:$KR$44</f>
            </numRef>
          </yVal>
        </ser>
        <ser>
          <idx val="76"/>
          <order val="76"/>
          <tx>
            <strRef>
              <f>SPAN!KV1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SPAN!$KS$2:$KS$64</f>
            </numRef>
          </xVal>
          <yVal>
            <numRef>
              <f>SPAN!$KV$2:$KV$64</f>
            </numRef>
          </yVal>
        </ser>
        <ser>
          <idx val="77"/>
          <order val="77"/>
          <tx>
            <strRef>
              <f>SPAN!KZ1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SPAN!$KW$2:$KW$61</f>
            </numRef>
          </xVal>
          <yVal>
            <numRef>
              <f>SPAN!$KZ$2:$KZ$61</f>
            </numRef>
          </yVal>
        </ser>
        <ser>
          <idx val="78"/>
          <order val="78"/>
          <tx>
            <strRef>
              <f>SPAN!LD1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SPAN!$LA$2:$LA$45</f>
            </numRef>
          </xVal>
          <yVal>
            <numRef>
              <f>SPAN!$LD$2:$LD$45</f>
            </numRef>
          </yVal>
        </ser>
        <ser>
          <idx val="79"/>
          <order val="79"/>
          <tx>
            <strRef>
              <f>SPAN!LH1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SPAN!$LE$2:$LE$46</f>
            </numRef>
          </xVal>
          <yVal>
            <numRef>
              <f>SPAN!$LH$2:$LH$46</f>
            </numRef>
          </yVal>
        </ser>
        <ser>
          <idx val="80"/>
          <order val="80"/>
          <tx>
            <strRef>
              <f>SPAN!LL1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SPAN!$LI$2:$LI$44</f>
            </numRef>
          </xVal>
          <yVal>
            <numRef>
              <f>SPAN!$LL$2:$LL$44</f>
            </numRef>
          </yVal>
        </ser>
        <ser>
          <idx val="81"/>
          <order val="81"/>
          <tx>
            <strRef>
              <f>SPAN!LP1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SPAN!$LM$2:$LM$56</f>
            </numRef>
          </xVal>
          <yVal>
            <numRef>
              <f>SPAN!$LP$2:$LP$56</f>
            </numRef>
          </yVal>
        </ser>
        <ser>
          <idx val="82"/>
          <order val="82"/>
          <tx>
            <strRef>
              <f>SPAN!LT1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SPAN!$LQ$2:$LQ$61</f>
            </numRef>
          </xVal>
          <yVal>
            <numRef>
              <f>SPAN!$LT$2:$LT$61</f>
            </numRef>
          </yVal>
        </ser>
        <ser>
          <idx val="83"/>
          <order val="83"/>
          <tx>
            <strRef>
              <f>SPAN!LX1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SPAN!$LU$2:$LU$32</f>
            </numRef>
          </xVal>
          <yVal>
            <numRef>
              <f>SPAN!$LX$2:$LX$32</f>
            </numRef>
          </yVal>
        </ser>
        <ser>
          <idx val="84"/>
          <order val="84"/>
          <tx>
            <strRef>
              <f>SPAN!MB1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SPAN!$LY$2:$LY$47</f>
            </numRef>
          </xVal>
          <yVal>
            <numRef>
              <f>SPAN!$MB$2:$MB$47</f>
            </numRef>
          </yVal>
        </ser>
        <ser>
          <idx val="85"/>
          <order val="85"/>
          <tx>
            <strRef>
              <f>SPAN!MF1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SPAN!$MC$2:$MC$34</f>
            </numRef>
          </xVal>
          <yVal>
            <numRef>
              <f>SPAN!$MF$2:$MF$34</f>
            </numRef>
          </yVal>
        </ser>
        <ser>
          <idx val="86"/>
          <order val="86"/>
          <tx>
            <strRef>
              <f>SPAN!MJ1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SPAN!$MG$2:$MG$50</f>
            </numRef>
          </xVal>
          <yVal>
            <numRef>
              <f>SPAN!$MJ$2:$MJ$50</f>
            </numRef>
          </yVal>
        </ser>
        <ser>
          <idx val="87"/>
          <order val="87"/>
          <tx>
            <strRef>
              <f>SPAN!MN1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SPAN!$MK$2:$MK$49</f>
            </numRef>
          </xVal>
          <yVal>
            <numRef>
              <f>SPAN!$MN$2:$MN$49</f>
            </numRef>
          </yVal>
        </ser>
        <ser>
          <idx val="88"/>
          <order val="88"/>
          <tx>
            <strRef>
              <f>SPAN!MR1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SPAN!$MO$2:$MO$41</f>
            </numRef>
          </xVal>
          <yVal>
            <numRef>
              <f>SPAN!$MR$2:$MR$41</f>
            </numRef>
          </yVal>
        </ser>
        <ser>
          <idx val="89"/>
          <order val="89"/>
          <tx>
            <strRef>
              <f>SPAN!MV1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SPAN!$MS$2:$MS$51</f>
            </numRef>
          </xVal>
          <yVal>
            <numRef>
              <f>SPAN!$MV$2:$MV$51</f>
            </numRef>
          </yVal>
        </ser>
        <ser>
          <idx val="90"/>
          <order val="90"/>
          <tx>
            <strRef>
              <f>SPAN!MZ1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SPAN!$MW$2:$MW$42</f>
            </numRef>
          </xVal>
          <yVal>
            <numRef>
              <f>SPAN!$MZ$2:$MZ$42</f>
            </numRef>
          </yVal>
        </ser>
        <ser>
          <idx val="91"/>
          <order val="91"/>
          <tx>
            <strRef>
              <f>SPAN!ND1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SPAN!$NA$2:$NA$29</f>
            </numRef>
          </xVal>
          <yVal>
            <numRef>
              <f>SPAN!$ND$2:$ND$29</f>
            </numRef>
          </yVal>
        </ser>
        <ser>
          <idx val="92"/>
          <order val="92"/>
          <tx>
            <strRef>
              <f>SPAN!NH1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SPAN!$NE$2:$NE$77</f>
            </numRef>
          </xVal>
          <yVal>
            <numRef>
              <f>SPAN!$NH$2:$NH$77</f>
            </numRef>
          </yVal>
        </ser>
        <ser>
          <idx val="93"/>
          <order val="93"/>
          <tx>
            <strRef>
              <f>SPAN!NL1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SPAN!$NI$2:$NI$56</f>
            </numRef>
          </xVal>
          <yVal>
            <numRef>
              <f>SPAN!$NL$2:$NL$56</f>
            </numRef>
          </yVal>
        </ser>
        <ser>
          <idx val="94"/>
          <order val="94"/>
          <tx>
            <strRef>
              <f>SPAN!NP1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SPAN!$NM$2:$NM$62</f>
            </numRef>
          </xVal>
          <yVal>
            <numRef>
              <f>SPAN!$NP$2:$NP$62</f>
            </numRef>
          </yVal>
        </ser>
        <ser>
          <idx val="95"/>
          <order val="95"/>
          <tx>
            <strRef>
              <f>SPAN!NT1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SPAN!$NQ$2:$NQ$60</f>
            </numRef>
          </xVal>
          <yVal>
            <numRef>
              <f>SPAN!$NT$2:$NT$60</f>
            </numRef>
          </yVal>
        </ser>
        <ser>
          <idx val="96"/>
          <order val="96"/>
          <tx>
            <strRef>
              <f>SPAN!NX1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SPAN!$NU$2:$NU$74</f>
            </numRef>
          </xVal>
          <yVal>
            <numRef>
              <f>SPAN!$NX$2:$NX$74</f>
            </numRef>
          </yVal>
        </ser>
        <ser>
          <idx val="97"/>
          <order val="97"/>
          <tx>
            <strRef>
              <f>SPAN!OB1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SPAN!$NY$2:$NY$64</f>
            </numRef>
          </xVal>
          <yVal>
            <numRef>
              <f>SPAN!$OB$2:$OB$64</f>
            </numRef>
          </yVal>
        </ser>
        <ser>
          <idx val="98"/>
          <order val="98"/>
          <tx>
            <strRef>
              <f>SPAN!OF1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SPAN!$OC$2:$OC$62</f>
            </numRef>
          </xVal>
          <yVal>
            <numRef>
              <f>SPAN!$OF$2:$OF$62</f>
            </numRef>
          </yVal>
        </ser>
        <ser>
          <idx val="99"/>
          <order val="99"/>
          <tx>
            <strRef>
              <f>SPAN!OJ1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SPAN!$OG$2:$OG$57</f>
            </numRef>
          </xVal>
          <yVal>
            <numRef>
              <f>SPAN!$OJ$2:$OJ$57</f>
            </numRef>
          </yVal>
        </ser>
        <ser>
          <idx val="100"/>
          <order val="100"/>
          <tx>
            <strRef>
              <f>SPAN!ON1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SPAN!$OK$2:$OK$65</f>
            </numRef>
          </xVal>
          <yVal>
            <numRef>
              <f>SPAN!$ON$2:$ON$65</f>
            </numRef>
          </yVal>
        </ser>
        <ser>
          <idx val="101"/>
          <order val="101"/>
          <tx>
            <strRef>
              <f>SPAN!OR1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SPAN!$OO$2:$OO$49</f>
            </numRef>
          </xVal>
          <yVal>
            <numRef>
              <f>SPAN!$OR$2:$OR$49</f>
            </numRef>
          </yVal>
        </ser>
        <ser>
          <idx val="102"/>
          <order val="102"/>
          <tx>
            <strRef>
              <f>SPAN!OV1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SPAN!$OS$2:$OS$52</f>
            </numRef>
          </xVal>
          <yVal>
            <numRef>
              <f>SPAN!$OV$2:$OV$52</f>
            </numRef>
          </yVal>
        </ser>
        <ser>
          <idx val="103"/>
          <order val="103"/>
          <tx>
            <strRef>
              <f>SPAN!OZ1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SPAN!$OW$2:$OW$58</f>
            </numRef>
          </xVal>
          <yVal>
            <numRef>
              <f>SPAN!$OZ$2:$OZ$58</f>
            </numRef>
          </yVal>
        </ser>
        <ser>
          <idx val="104"/>
          <order val="104"/>
          <tx>
            <strRef>
              <f>SPAN!PD1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SPAN!$PA$2:$PA$67</f>
            </numRef>
          </xVal>
          <yVal>
            <numRef>
              <f>SPAN!$PD$2:$PD$67</f>
            </numRef>
          </yVal>
        </ser>
        <ser>
          <idx val="105"/>
          <order val="105"/>
          <tx>
            <strRef>
              <f>SPAN!PH1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SPAN!$PE$2:$PE$48</f>
            </numRef>
          </xVal>
          <yVal>
            <numRef>
              <f>SPAN!$PH$2:$PH$48</f>
            </numRef>
          </yVal>
        </ser>
        <ser>
          <idx val="106"/>
          <order val="106"/>
          <tx>
            <strRef>
              <f>SPAN!PL1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SPAN!$PI$2:$PI$67</f>
            </numRef>
          </xVal>
          <yVal>
            <numRef>
              <f>SPAN!$PL$2:$PL$67</f>
            </numRef>
          </yVal>
        </ser>
        <ser>
          <idx val="107"/>
          <order val="107"/>
          <tx>
            <strRef>
              <f>SPAN!PP1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SPAN!$PM$2:$PM$76</f>
            </numRef>
          </xVal>
          <yVal>
            <numRef>
              <f>SPAN!$PP$2:$PP$76</f>
            </numRef>
          </yVal>
        </ser>
        <ser>
          <idx val="108"/>
          <order val="108"/>
          <tx>
            <strRef>
              <f>SPAN!PT1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SPAN!$PQ$2:$PQ$51</f>
            </numRef>
          </xVal>
          <yVal>
            <numRef>
              <f>SPAN!$PT$2:$PT$51</f>
            </numRef>
          </yVal>
        </ser>
        <ser>
          <idx val="109"/>
          <order val="109"/>
          <tx>
            <strRef>
              <f>SPAN!PX1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SPAN!$PU$2:$PU$51</f>
            </numRef>
          </xVal>
          <yVal>
            <numRef>
              <f>SPAN!$PX$2:$PX$51</f>
            </numRef>
          </yVal>
        </ser>
        <ser>
          <idx val="110"/>
          <order val="110"/>
          <tx>
            <strRef>
              <f>SPAN!QB1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SPAN!$PY$2:$PY$59</f>
            </numRef>
          </xVal>
          <yVal>
            <numRef>
              <f>SPAN!$QB$2:$QB$59</f>
            </numRef>
          </yVal>
        </ser>
        <ser>
          <idx val="111"/>
          <order val="111"/>
          <tx>
            <strRef>
              <f>SPAN!QF1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SPAN!$QC$2:$QC$59</f>
            </numRef>
          </xVal>
          <yVal>
            <numRef>
              <f>SPAN!$QF$2:$QF$59</f>
            </numRef>
          </yVal>
        </ser>
        <ser>
          <idx val="112"/>
          <order val="112"/>
          <tx>
            <strRef>
              <f>SPAN!QJ1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SPAN!$QG$2:$QG$57</f>
            </numRef>
          </xVal>
          <yVal>
            <numRef>
              <f>SPAN!$QJ$2:$QJ$57</f>
            </numRef>
          </yVal>
        </ser>
        <ser>
          <idx val="113"/>
          <order val="113"/>
          <tx>
            <strRef>
              <f>SPAN!QN1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SPAN!$QK$2:$QK$58</f>
            </numRef>
          </xVal>
          <yVal>
            <numRef>
              <f>SPAN!$QN$2:$QN$58</f>
            </numRef>
          </yVal>
        </ser>
        <ser>
          <idx val="114"/>
          <order val="114"/>
          <tx>
            <strRef>
              <f>SPAN!QR1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SPAN!$QO$2:$QO$52</f>
            </numRef>
          </xVal>
          <yVal>
            <numRef>
              <f>SPAN!$QR$2:$QR$52</f>
            </numRef>
          </yVal>
        </ser>
        <ser>
          <idx val="115"/>
          <order val="115"/>
          <tx>
            <strRef>
              <f>SPAN!QV1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SPAN!$QS$2:$QS$49</f>
            </numRef>
          </xVal>
          <yVal>
            <numRef>
              <f>SPAN!$QV$2:$QV$49</f>
            </numRef>
          </yVal>
        </ser>
        <ser>
          <idx val="116"/>
          <order val="116"/>
          <tx>
            <strRef>
              <f>SPAN!QZ1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SPAN!$QW$2:$QW$43</f>
            </numRef>
          </xVal>
          <yVal>
            <numRef>
              <f>SPAN!$QZ$2:$QZ$43</f>
            </numRef>
          </yVal>
        </ser>
        <ser>
          <idx val="117"/>
          <order val="117"/>
          <tx>
            <strRef>
              <f>SPAN!RD1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SPAN!$RA$2:$RA$46</f>
            </numRef>
          </xVal>
          <yVal>
            <numRef>
              <f>SPAN!$RD$2:$RD$46</f>
            </numRef>
          </yVal>
        </ser>
        <ser>
          <idx val="118"/>
          <order val="118"/>
          <tx>
            <strRef>
              <f>SPAN!RH1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SPAN!$RE$2:$RE$57</f>
            </numRef>
          </xVal>
          <yVal>
            <numRef>
              <f>SPAN!$RH$2:$RH$57</f>
            </numRef>
          </yVal>
        </ser>
        <ser>
          <idx val="119"/>
          <order val="119"/>
          <tx>
            <strRef>
              <f>SPAN!RL1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SPAN!$RI$2:$RI$48</f>
            </numRef>
          </xVal>
          <yVal>
            <numRef>
              <f>SPAN!$RL$2:$RL$48</f>
            </numRef>
          </yVal>
        </ser>
        <ser>
          <idx val="120"/>
          <order val="120"/>
          <tx>
            <strRef>
              <f>SPAN!RP1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SPAN!$RM$2:$RM$32</f>
            </numRef>
          </xVal>
          <yVal>
            <numRef>
              <f>SPAN!$RP$2:$RP$32</f>
            </numRef>
          </yVal>
        </ser>
        <ser>
          <idx val="121"/>
          <order val="121"/>
          <tx>
            <strRef>
              <f>SPAN!RT1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SPAN!$RQ$2:$RQ$21</f>
            </numRef>
          </xVal>
          <yVal>
            <numRef>
              <f>SPAN!$RT$2:$RT$21</f>
            </numRef>
          </yVal>
        </ser>
        <ser>
          <idx val="122"/>
          <order val="122"/>
          <tx>
            <strRef>
              <f>SPAN!RX1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SPAN!$RU$2:$RU$40</f>
            </numRef>
          </xVal>
          <yVal>
            <numRef>
              <f>SPAN!$RX$2:$RX$40</f>
            </numRef>
          </yVal>
        </ser>
        <ser>
          <idx val="123"/>
          <order val="123"/>
          <tx>
            <strRef>
              <f>SPAN!SB1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SPAN!$RY$2:$RY$35</f>
            </numRef>
          </xVal>
          <yVal>
            <numRef>
              <f>SPAN!$SB$2:$SB$35</f>
            </numRef>
          </yVal>
        </ser>
        <ser>
          <idx val="124"/>
          <order val="124"/>
          <tx>
            <strRef>
              <f>SPAN!SF1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SPAN!$SC$2:$SC$31</f>
            </numRef>
          </xVal>
          <yVal>
            <numRef>
              <f>SPAN!$SF$2:$SF$31</f>
            </numRef>
          </yVal>
        </ser>
        <ser>
          <idx val="125"/>
          <order val="125"/>
          <tx>
            <strRef>
              <f>SPAN!SJ1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SPAN!$SG$2:$SG$17</f>
            </numRef>
          </xVal>
          <yVal>
            <numRef>
              <f>SPAN!$SJ$2:$SJ$17</f>
            </numRef>
          </yVal>
        </ser>
        <ser>
          <idx val="126"/>
          <order val="126"/>
          <tx>
            <strRef>
              <f>SPAN!SN1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SPAN!$SK$2:$SK$32</f>
            </numRef>
          </xVal>
          <yVal>
            <numRef>
              <f>SPAN!$SN$2:$SN$32</f>
            </numRef>
          </yVal>
        </ser>
        <ser>
          <idx val="127"/>
          <order val="127"/>
          <tx>
            <strRef>
              <f>SPAN!SR1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SPAN!$SO$2:$SO$21</f>
            </numRef>
          </xVal>
          <yVal>
            <numRef>
              <f>SPAN!$SR$2:$SR$21</f>
            </numRef>
          </yVal>
        </ser>
        <ser>
          <idx val="128"/>
          <order val="128"/>
          <tx>
            <strRef>
              <f>SPAN!SV1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SPAN!$SS$2:$SS$24</f>
            </numRef>
          </xVal>
          <yVal>
            <numRef>
              <f>SPAN!$SV$2:$SV$24</f>
            </numRef>
          </yVal>
        </ser>
        <ser>
          <idx val="129"/>
          <order val="129"/>
          <tx>
            <strRef>
              <f>SPAN!SZ1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SPAN!$SW$2:$SW$20</f>
            </numRef>
          </xVal>
          <yVal>
            <numRef>
              <f>SPAN!$SZ$2:$SZ$20</f>
            </numRef>
          </yVal>
        </ser>
        <ser>
          <idx val="130"/>
          <order val="130"/>
          <tx>
            <strRef>
              <f>SPAN!TD1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SPAN!$TA$2:$TA$23</f>
            </numRef>
          </xVal>
          <yVal>
            <numRef>
              <f>SPAN!$TD$2:$TD$23</f>
            </numRef>
          </yVal>
        </ser>
        <ser>
          <idx val="131"/>
          <order val="131"/>
          <tx>
            <strRef>
              <f>SPAN!TH1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SPAN!$TE$2:$TE$37</f>
            </numRef>
          </xVal>
          <yVal>
            <numRef>
              <f>SPAN!$TH$2:$TH$37</f>
            </numRef>
          </yVal>
        </ser>
        <ser>
          <idx val="132"/>
          <order val="132"/>
          <tx>
            <strRef>
              <f>SPAN!TL1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SPAN!$TI$2:$TI$19</f>
            </numRef>
          </xVal>
          <yVal>
            <numRef>
              <f>SPAN!$TL$2:$TL$19</f>
            </numRef>
          </yVal>
        </ser>
        <ser>
          <idx val="133"/>
          <order val="133"/>
          <tx>
            <strRef>
              <f>SPAN!TP1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SPAN!$TM$2:$TM$31</f>
            </numRef>
          </xVal>
          <yVal>
            <numRef>
              <f>SPAN!$TP$2:$TP$31</f>
            </numRef>
          </yVal>
        </ser>
        <ser>
          <idx val="134"/>
          <order val="134"/>
          <tx>
            <strRef>
              <f>SPAN!TT1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SPAN!$TQ$2:$TQ$37</f>
            </numRef>
          </xVal>
          <yVal>
            <numRef>
              <f>SPAN!$TT$2:$TT$37</f>
            </numRef>
          </yVal>
        </ser>
        <ser>
          <idx val="135"/>
          <order val="135"/>
          <tx>
            <strRef>
              <f>SPAN!TX1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SPAN!$TU$2:$TU$24</f>
            </numRef>
          </xVal>
          <yVal>
            <numRef>
              <f>SPAN!$TX$2:$TX$24</f>
            </numRef>
          </yVal>
        </ser>
        <ser>
          <idx val="136"/>
          <order val="136"/>
          <tx>
            <strRef>
              <f>SPAN!UB1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SPAN!$TY$2:$TY$30</f>
            </numRef>
          </xVal>
          <yVal>
            <numRef>
              <f>SPAN!$UB$2:$UB$30</f>
            </numRef>
          </yVal>
        </ser>
        <ser>
          <idx val="137"/>
          <order val="137"/>
          <tx>
            <strRef>
              <f>SPAN!UF1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SPAN!$UC$2:$UC$5</f>
            </numRef>
          </xVal>
          <yVal>
            <numRef>
              <f>SPAN!$UF$2:$UF$5</f>
            </numRef>
          </yVal>
        </ser>
        <ser>
          <idx val="138"/>
          <order val="138"/>
          <tx>
            <strRef>
              <f>SPAN!UJ1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SPAN!$UG$2:$UG$11</f>
            </numRef>
          </xVal>
          <yVal>
            <numRef>
              <f>SPAN!$UJ$2:$UJ$11</f>
            </numRef>
          </yVal>
        </ser>
        <ser>
          <idx val="139"/>
          <order val="139"/>
          <tx>
            <strRef>
              <f>SPAN!UN1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SPAN!$UK$2:$UK$10</f>
            </numRef>
          </xVal>
          <yVal>
            <numRef>
              <f>SPAN!$UN$2:$UN$10</f>
            </numRef>
          </yVal>
        </ser>
        <ser>
          <idx val="140"/>
          <order val="140"/>
          <tx>
            <strRef>
              <f>SPAN!UR1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SPAN!$UO$2:$UO$11</f>
            </numRef>
          </xVal>
          <yVal>
            <numRef>
              <f>SPAN!$UR$2:$UR$11</f>
            </numRef>
          </yVal>
        </ser>
        <ser>
          <idx val="141"/>
          <order val="141"/>
          <tx>
            <strRef>
              <f>SPAN!UV1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SPAN!$US$2:$US$11</f>
            </numRef>
          </xVal>
          <yVal>
            <numRef>
              <f>SPAN!$UV$2:$UV$11</f>
            </numRef>
          </yVal>
        </ser>
        <ser>
          <idx val="142"/>
          <order val="142"/>
          <tx>
            <strRef>
              <f>SPAN!UZ1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SPAN!$UW$2:$UW$13</f>
            </numRef>
          </xVal>
          <yVal>
            <numRef>
              <f>SPAN!$UZ$2:$UZ$13</f>
            </numRef>
          </yVal>
        </ser>
        <ser>
          <idx val="143"/>
          <order val="143"/>
          <tx>
            <strRef>
              <f>SPAN!VD1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SPAN!$VA$2:$VA$10</f>
            </numRef>
          </xVal>
          <yVal>
            <numRef>
              <f>SPAN!$VD$2:$VD$10</f>
            </numRef>
          </yVal>
        </ser>
        <ser>
          <idx val="144"/>
          <order val="144"/>
          <tx>
            <strRef>
              <f>SPAN!VH1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SPAN!$VE$2:$VE$21</f>
            </numRef>
          </xVal>
          <yVal>
            <numRef>
              <f>SPAN!$VH$2:$VH$21</f>
            </numRef>
          </yVal>
        </ser>
        <ser>
          <idx val="145"/>
          <order val="145"/>
          <tx>
            <strRef>
              <f>SPAN!VL1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SPAN!$VI$2:$VI$6</f>
            </numRef>
          </xVal>
          <yVal>
            <numRef>
              <f>SPAN!$VL$2:$VL$6</f>
            </numRef>
          </yVal>
        </ser>
        <ser>
          <idx val="146"/>
          <order val="146"/>
          <tx>
            <strRef>
              <f>SPAN!VP1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SPAN!$VM$2:$VM$7</f>
            </numRef>
          </xVal>
          <yVal>
            <numRef>
              <f>SPAN!$VP$2:$VP$7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82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Enrollment</a:t>
            </a:r>
          </a:p>
        </rich>
      </tx>
    </title>
    <plotArea>
      <scatterChart>
        <ser>
          <idx val="0"/>
          <order val="0"/>
          <tx>
            <strRef>
              <f>Statistics!B1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Statistics!$A$2:$A$103</f>
            </numRef>
          </xVal>
          <yVal>
            <numRef>
              <f>Statistics!$B$2:$B$103</f>
            </numRef>
          </yVal>
        </ser>
        <ser>
          <idx val="1"/>
          <order val="1"/>
          <tx>
            <strRef>
              <f>Statistics!F1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Statistics!$E$2:$E$99</f>
            </numRef>
          </xVal>
          <yVal>
            <numRef>
              <f>Statistics!$F$2:$F$99</f>
            </numRef>
          </yVal>
        </ser>
        <ser>
          <idx val="2"/>
          <order val="2"/>
          <tx>
            <strRef>
              <f>Statistics!J1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Statistics!$I$2:$I$128</f>
            </numRef>
          </xVal>
          <yVal>
            <numRef>
              <f>Statistics!$J$2:$J$128</f>
            </numRef>
          </yVal>
        </ser>
        <ser>
          <idx val="3"/>
          <order val="3"/>
          <tx>
            <strRef>
              <f>Statistics!N1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Statistics!$M$2:$M$161</f>
            </numRef>
          </xVal>
          <yVal>
            <numRef>
              <f>Statistics!$N$2:$N$161</f>
            </numRef>
          </yVal>
        </ser>
        <ser>
          <idx val="4"/>
          <order val="4"/>
          <tx>
            <strRef>
              <f>Statistics!R1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Statistics!$Q$2:$Q$165</f>
            </numRef>
          </xVal>
          <yVal>
            <numRef>
              <f>Statistics!$R$2:$R$165</f>
            </numRef>
          </yVal>
        </ser>
        <ser>
          <idx val="5"/>
          <order val="5"/>
          <tx>
            <strRef>
              <f>Statistics!V1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Statistics!$U$2:$U$156</f>
            </numRef>
          </xVal>
          <yVal>
            <numRef>
              <f>Statistics!$V$2:$V$156</f>
            </numRef>
          </yVal>
        </ser>
        <ser>
          <idx val="6"/>
          <order val="6"/>
          <tx>
            <strRef>
              <f>Statistics!Z1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Statistics!$Y$2:$Y$139</f>
            </numRef>
          </xVal>
          <yVal>
            <numRef>
              <f>Statistics!$Z$2:$Z$139</f>
            </numRef>
          </yVal>
        </ser>
        <ser>
          <idx val="7"/>
          <order val="7"/>
          <tx>
            <strRef>
              <f>Statistics!AD1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Statistics!$AC$2:$AC$148</f>
            </numRef>
          </xVal>
          <yVal>
            <numRef>
              <f>Statistics!$AD$2:$AD$148</f>
            </numRef>
          </yVal>
        </ser>
        <ser>
          <idx val="8"/>
          <order val="8"/>
          <tx>
            <strRef>
              <f>Statistics!AH1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Statistics!$AG$2:$AG$149</f>
            </numRef>
          </xVal>
          <yVal>
            <numRef>
              <f>Statistics!$AH$2:$AH$149</f>
            </numRef>
          </yVal>
        </ser>
        <ser>
          <idx val="9"/>
          <order val="9"/>
          <tx>
            <strRef>
              <f>Statistics!AL1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Statistics!$AK$2:$AK$210</f>
            </numRef>
          </xVal>
          <yVal>
            <numRef>
              <f>Statistics!$AL$2:$AL$210</f>
            </numRef>
          </yVal>
        </ser>
        <ser>
          <idx val="10"/>
          <order val="10"/>
          <tx>
            <strRef>
              <f>Statistics!AP1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Statistics!$AO$2:$AO$146</f>
            </numRef>
          </xVal>
          <yVal>
            <numRef>
              <f>Statistics!$AP$2:$AP$146</f>
            </numRef>
          </yVal>
        </ser>
        <ser>
          <idx val="11"/>
          <order val="11"/>
          <tx>
            <strRef>
              <f>Statistics!AT1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Statistics!$AS$2:$AS$92</f>
            </numRef>
          </xVal>
          <yVal>
            <numRef>
              <f>Statistics!$AT$2:$AT$92</f>
            </numRef>
          </yVal>
        </ser>
        <ser>
          <idx val="12"/>
          <order val="12"/>
          <tx>
            <strRef>
              <f>Statistics!AX1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Statistics!$AW$2:$AW$132</f>
            </numRef>
          </xVal>
          <yVal>
            <numRef>
              <f>Statistics!$AX$2:$AX$132</f>
            </numRef>
          </yVal>
        </ser>
        <ser>
          <idx val="13"/>
          <order val="13"/>
          <tx>
            <strRef>
              <f>Statistics!BB1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Statistics!$BA$2:$BA$121</f>
            </numRef>
          </xVal>
          <yVal>
            <numRef>
              <f>Statistics!$BB$2:$BB$121</f>
            </numRef>
          </yVal>
        </ser>
        <ser>
          <idx val="14"/>
          <order val="14"/>
          <tx>
            <strRef>
              <f>Statistics!BF1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Statistics!$BE$2:$BE$95</f>
            </numRef>
          </xVal>
          <yVal>
            <numRef>
              <f>Statistics!$BF$2:$BF$95</f>
            </numRef>
          </yVal>
        </ser>
        <ser>
          <idx val="15"/>
          <order val="15"/>
          <tx>
            <strRef>
              <f>Statistics!BJ1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Statistics!$BI$2:$BI$126</f>
            </numRef>
          </xVal>
          <yVal>
            <numRef>
              <f>Statistics!$BJ$2:$BJ$126</f>
            </numRef>
          </yVal>
        </ser>
        <ser>
          <idx val="16"/>
          <order val="16"/>
          <tx>
            <strRef>
              <f>Statistics!BN1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Statistics!$BM$2:$BM$43</f>
            </numRef>
          </xVal>
          <yVal>
            <numRef>
              <f>Statistics!$BN$2:$BN$43</f>
            </numRef>
          </yVal>
        </ser>
        <ser>
          <idx val="17"/>
          <order val="17"/>
          <tx>
            <strRef>
              <f>Statistics!BR1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Statistics!$BQ$2:$BQ$57</f>
            </numRef>
          </xVal>
          <yVal>
            <numRef>
              <f>Statistics!$BR$2:$BR$57</f>
            </numRef>
          </yVal>
        </ser>
        <ser>
          <idx val="18"/>
          <order val="18"/>
          <tx>
            <strRef>
              <f>Statistics!BV1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Statistics!$BU$2:$BU$78</f>
            </numRef>
          </xVal>
          <yVal>
            <numRef>
              <f>Statistics!$BV$2:$BV$78</f>
            </numRef>
          </yVal>
        </ser>
        <ser>
          <idx val="19"/>
          <order val="19"/>
          <tx>
            <strRef>
              <f>Statistics!BZ1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Statistics!$BY$2:$BY$61</f>
            </numRef>
          </xVal>
          <yVal>
            <numRef>
              <f>Statistics!$BZ$2:$BZ$61</f>
            </numRef>
          </yVal>
        </ser>
        <ser>
          <idx val="20"/>
          <order val="20"/>
          <tx>
            <strRef>
              <f>Statistics!CD1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Statistics!$CC$2:$CC$94</f>
            </numRef>
          </xVal>
          <yVal>
            <numRef>
              <f>Statistics!$CD$2:$CD$94</f>
            </numRef>
          </yVal>
        </ser>
        <ser>
          <idx val="21"/>
          <order val="21"/>
          <tx>
            <strRef>
              <f>Statistics!CH1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Statistics!$CG$2:$CG$108</f>
            </numRef>
          </xVal>
          <yVal>
            <numRef>
              <f>Statistics!$CH$2:$CH$108</f>
            </numRef>
          </yVal>
        </ser>
        <ser>
          <idx val="22"/>
          <order val="22"/>
          <tx>
            <strRef>
              <f>Statistics!CL1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Statistics!$CK$2:$CK$79</f>
            </numRef>
          </xVal>
          <yVal>
            <numRef>
              <f>Statistics!$CL$2:$CL$79</f>
            </numRef>
          </yVal>
        </ser>
        <ser>
          <idx val="23"/>
          <order val="23"/>
          <tx>
            <strRef>
              <f>Statistics!CP1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Statistics!$CO$2:$CO$17</f>
            </numRef>
          </xVal>
          <yVal>
            <numRef>
              <f>Statistics!$CP$2:$CP$17</f>
            </numRef>
          </yVal>
        </ser>
        <ser>
          <idx val="24"/>
          <order val="24"/>
          <tx>
            <strRef>
              <f>Statistics!CT1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Statistics!$CS$2:$CS$5</f>
            </numRef>
          </xVal>
          <yVal>
            <numRef>
              <f>Statistics!$CT$2:$CT$5</f>
            </numRef>
          </yVal>
        </ser>
        <ser>
          <idx val="25"/>
          <order val="25"/>
          <tx>
            <strRef>
              <f>Statistics!CX1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Statistics!$CW$2:$CW$13</f>
            </numRef>
          </xVal>
          <yVal>
            <numRef>
              <f>Statistics!$CX$2:$CX$13</f>
            </numRef>
          </yVal>
        </ser>
        <ser>
          <idx val="26"/>
          <order val="26"/>
          <tx>
            <strRef>
              <f>Statistics!DB1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Statistics!$DA$2:$DA$10</f>
            </numRef>
          </xVal>
          <yVal>
            <numRef>
              <f>Statistics!$DB$2:$DB$10</f>
            </numRef>
          </yVal>
        </ser>
        <ser>
          <idx val="27"/>
          <order val="27"/>
          <tx>
            <strRef>
              <f>Statistics!DF1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Statistics!$DE$2:$DE$10</f>
            </numRef>
          </xVal>
          <yVal>
            <numRef>
              <f>Statistics!$DF$2:$DF$10</f>
            </numRef>
          </yVal>
        </ser>
        <ser>
          <idx val="28"/>
          <order val="28"/>
          <tx>
            <strRef>
              <f>Statistics!DJ1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Statistics!$DI$2:$DI$12</f>
            </numRef>
          </xVal>
          <yVal>
            <numRef>
              <f>Statistics!$DJ$2:$DJ$12</f>
            </numRef>
          </yVal>
        </ser>
        <ser>
          <idx val="29"/>
          <order val="29"/>
          <tx>
            <strRef>
              <f>Statistics!DN1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Statistics!$DM$2:$DM$8</f>
            </numRef>
          </xVal>
          <yVal>
            <numRef>
              <f>Statistics!$DN$2:$DN$8</f>
            </numRef>
          </yVal>
        </ser>
        <ser>
          <idx val="30"/>
          <order val="30"/>
          <tx>
            <strRef>
              <f>Statistics!DR1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Statistics!$DQ$2:$DQ$5</f>
            </numRef>
          </xVal>
          <yVal>
            <numRef>
              <f>Statistics!$DR$2:$DR$5</f>
            </numRef>
          </yVal>
        </ser>
        <ser>
          <idx val="31"/>
          <order val="31"/>
          <tx>
            <strRef>
              <f>Statistics!DV1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Statistics!$DU$2:$DU$4</f>
            </numRef>
          </xVal>
          <yVal>
            <numRef>
              <f>Statistics!$DV$2:$DV$4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83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Waitlist</a:t>
            </a:r>
          </a:p>
        </rich>
      </tx>
    </title>
    <plotArea>
      <scatterChart>
        <ser>
          <idx val="0"/>
          <order val="0"/>
          <tx>
            <strRef>
              <f>Statistics!C1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Statistics!$A$2:$A$103</f>
            </numRef>
          </xVal>
          <yVal>
            <numRef>
              <f>Statistics!$C$2:$C$103</f>
            </numRef>
          </yVal>
        </ser>
        <ser>
          <idx val="1"/>
          <order val="1"/>
          <tx>
            <strRef>
              <f>Statistics!G1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Statistics!$E$2:$E$99</f>
            </numRef>
          </xVal>
          <yVal>
            <numRef>
              <f>Statistics!$G$2:$G$99</f>
            </numRef>
          </yVal>
        </ser>
        <ser>
          <idx val="2"/>
          <order val="2"/>
          <tx>
            <strRef>
              <f>Statistics!K1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Statistics!$I$2:$I$128</f>
            </numRef>
          </xVal>
          <yVal>
            <numRef>
              <f>Statistics!$K$2:$K$128</f>
            </numRef>
          </yVal>
        </ser>
        <ser>
          <idx val="3"/>
          <order val="3"/>
          <tx>
            <strRef>
              <f>Statistics!O1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Statistics!$M$2:$M$161</f>
            </numRef>
          </xVal>
          <yVal>
            <numRef>
              <f>Statistics!$O$2:$O$161</f>
            </numRef>
          </yVal>
        </ser>
        <ser>
          <idx val="4"/>
          <order val="4"/>
          <tx>
            <strRef>
              <f>Statistics!S1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Statistics!$Q$2:$Q$165</f>
            </numRef>
          </xVal>
          <yVal>
            <numRef>
              <f>Statistics!$S$2:$S$165</f>
            </numRef>
          </yVal>
        </ser>
        <ser>
          <idx val="5"/>
          <order val="5"/>
          <tx>
            <strRef>
              <f>Statistics!W1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Statistics!$U$2:$U$156</f>
            </numRef>
          </xVal>
          <yVal>
            <numRef>
              <f>Statistics!$W$2:$W$156</f>
            </numRef>
          </yVal>
        </ser>
        <ser>
          <idx val="6"/>
          <order val="6"/>
          <tx>
            <strRef>
              <f>Statistics!AA1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Statistics!$Y$2:$Y$139</f>
            </numRef>
          </xVal>
          <yVal>
            <numRef>
              <f>Statistics!$AA$2:$AA$139</f>
            </numRef>
          </yVal>
        </ser>
        <ser>
          <idx val="7"/>
          <order val="7"/>
          <tx>
            <strRef>
              <f>Statistics!AE1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Statistics!$AC$2:$AC$148</f>
            </numRef>
          </xVal>
          <yVal>
            <numRef>
              <f>Statistics!$AE$2:$AE$148</f>
            </numRef>
          </yVal>
        </ser>
        <ser>
          <idx val="8"/>
          <order val="8"/>
          <tx>
            <strRef>
              <f>Statistics!AI1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Statistics!$AG$2:$AG$149</f>
            </numRef>
          </xVal>
          <yVal>
            <numRef>
              <f>Statistics!$AI$2:$AI$149</f>
            </numRef>
          </yVal>
        </ser>
        <ser>
          <idx val="9"/>
          <order val="9"/>
          <tx>
            <strRef>
              <f>Statistics!AM1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Statistics!$AK$2:$AK$210</f>
            </numRef>
          </xVal>
          <yVal>
            <numRef>
              <f>Statistics!$AM$2:$AM$210</f>
            </numRef>
          </yVal>
        </ser>
        <ser>
          <idx val="10"/>
          <order val="10"/>
          <tx>
            <strRef>
              <f>Statistics!AQ1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Statistics!$AO$2:$AO$146</f>
            </numRef>
          </xVal>
          <yVal>
            <numRef>
              <f>Statistics!$AQ$2:$AQ$146</f>
            </numRef>
          </yVal>
        </ser>
        <ser>
          <idx val="11"/>
          <order val="11"/>
          <tx>
            <strRef>
              <f>Statistics!AU1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Statistics!$AS$2:$AS$92</f>
            </numRef>
          </xVal>
          <yVal>
            <numRef>
              <f>Statistics!$AU$2:$AU$92</f>
            </numRef>
          </yVal>
        </ser>
        <ser>
          <idx val="12"/>
          <order val="12"/>
          <tx>
            <strRef>
              <f>Statistics!AY1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Statistics!$AW$2:$AW$132</f>
            </numRef>
          </xVal>
          <yVal>
            <numRef>
              <f>Statistics!$AY$2:$AY$132</f>
            </numRef>
          </yVal>
        </ser>
        <ser>
          <idx val="13"/>
          <order val="13"/>
          <tx>
            <strRef>
              <f>Statistics!BC1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Statistics!$BA$2:$BA$121</f>
            </numRef>
          </xVal>
          <yVal>
            <numRef>
              <f>Statistics!$BC$2:$BC$121</f>
            </numRef>
          </yVal>
        </ser>
        <ser>
          <idx val="14"/>
          <order val="14"/>
          <tx>
            <strRef>
              <f>Statistics!BG1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Statistics!$BE$2:$BE$95</f>
            </numRef>
          </xVal>
          <yVal>
            <numRef>
              <f>Statistics!$BG$2:$BG$95</f>
            </numRef>
          </yVal>
        </ser>
        <ser>
          <idx val="15"/>
          <order val="15"/>
          <tx>
            <strRef>
              <f>Statistics!BK1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Statistics!$BI$2:$BI$126</f>
            </numRef>
          </xVal>
          <yVal>
            <numRef>
              <f>Statistics!$BK$2:$BK$126</f>
            </numRef>
          </yVal>
        </ser>
        <ser>
          <idx val="16"/>
          <order val="16"/>
          <tx>
            <strRef>
              <f>Statistics!BO1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Statistics!$BM$2:$BM$43</f>
            </numRef>
          </xVal>
          <yVal>
            <numRef>
              <f>Statistics!$BO$2:$BO$43</f>
            </numRef>
          </yVal>
        </ser>
        <ser>
          <idx val="17"/>
          <order val="17"/>
          <tx>
            <strRef>
              <f>Statistics!BS1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Statistics!$BQ$2:$BQ$57</f>
            </numRef>
          </xVal>
          <yVal>
            <numRef>
              <f>Statistics!$BS$2:$BS$57</f>
            </numRef>
          </yVal>
        </ser>
        <ser>
          <idx val="18"/>
          <order val="18"/>
          <tx>
            <strRef>
              <f>Statistics!BW1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Statistics!$BU$2:$BU$78</f>
            </numRef>
          </xVal>
          <yVal>
            <numRef>
              <f>Statistics!$BW$2:$BW$78</f>
            </numRef>
          </yVal>
        </ser>
        <ser>
          <idx val="19"/>
          <order val="19"/>
          <tx>
            <strRef>
              <f>Statistics!CA1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Statistics!$BY$2:$BY$61</f>
            </numRef>
          </xVal>
          <yVal>
            <numRef>
              <f>Statistics!$CA$2:$CA$61</f>
            </numRef>
          </yVal>
        </ser>
        <ser>
          <idx val="20"/>
          <order val="20"/>
          <tx>
            <strRef>
              <f>Statistics!CE1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Statistics!$CC$2:$CC$94</f>
            </numRef>
          </xVal>
          <yVal>
            <numRef>
              <f>Statistics!$CE$2:$CE$94</f>
            </numRef>
          </yVal>
        </ser>
        <ser>
          <idx val="21"/>
          <order val="21"/>
          <tx>
            <strRef>
              <f>Statistics!CI1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Statistics!$CG$2:$CG$108</f>
            </numRef>
          </xVal>
          <yVal>
            <numRef>
              <f>Statistics!$CI$2:$CI$108</f>
            </numRef>
          </yVal>
        </ser>
        <ser>
          <idx val="22"/>
          <order val="22"/>
          <tx>
            <strRef>
              <f>Statistics!CM1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Statistics!$CK$2:$CK$79</f>
            </numRef>
          </xVal>
          <yVal>
            <numRef>
              <f>Statistics!$CM$2:$CM$79</f>
            </numRef>
          </yVal>
        </ser>
        <ser>
          <idx val="23"/>
          <order val="23"/>
          <tx>
            <strRef>
              <f>Statistics!CQ1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Statistics!$CO$2:$CO$17</f>
            </numRef>
          </xVal>
          <yVal>
            <numRef>
              <f>Statistics!$CQ$2:$CQ$17</f>
            </numRef>
          </yVal>
        </ser>
        <ser>
          <idx val="24"/>
          <order val="24"/>
          <tx>
            <strRef>
              <f>Statistics!CU1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Statistics!$CS$2:$CS$5</f>
            </numRef>
          </xVal>
          <yVal>
            <numRef>
              <f>Statistics!$CU$2:$CU$5</f>
            </numRef>
          </yVal>
        </ser>
        <ser>
          <idx val="25"/>
          <order val="25"/>
          <tx>
            <strRef>
              <f>Statistics!CY1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Statistics!$CW$2:$CW$13</f>
            </numRef>
          </xVal>
          <yVal>
            <numRef>
              <f>Statistics!$CY$2:$CY$13</f>
            </numRef>
          </yVal>
        </ser>
        <ser>
          <idx val="26"/>
          <order val="26"/>
          <tx>
            <strRef>
              <f>Statistics!DC1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Statistics!$DA$2:$DA$10</f>
            </numRef>
          </xVal>
          <yVal>
            <numRef>
              <f>Statistics!$DC$2:$DC$10</f>
            </numRef>
          </yVal>
        </ser>
        <ser>
          <idx val="27"/>
          <order val="27"/>
          <tx>
            <strRef>
              <f>Statistics!DG1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Statistics!$DE$2:$DE$10</f>
            </numRef>
          </xVal>
          <yVal>
            <numRef>
              <f>Statistics!$DG$2:$DG$10</f>
            </numRef>
          </yVal>
        </ser>
        <ser>
          <idx val="28"/>
          <order val="28"/>
          <tx>
            <strRef>
              <f>Statistics!DK1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Statistics!$DI$2:$DI$12</f>
            </numRef>
          </xVal>
          <yVal>
            <numRef>
              <f>Statistics!$DK$2:$DK$12</f>
            </numRef>
          </yVal>
        </ser>
        <ser>
          <idx val="29"/>
          <order val="29"/>
          <tx>
            <strRef>
              <f>Statistics!DO1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Statistics!$DM$2:$DM$8</f>
            </numRef>
          </xVal>
          <yVal>
            <numRef>
              <f>Statistics!$DO$2:$DO$8</f>
            </numRef>
          </yVal>
        </ser>
        <ser>
          <idx val="30"/>
          <order val="30"/>
          <tx>
            <strRef>
              <f>Statistics!DS1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Statistics!$DQ$2:$DQ$5</f>
            </numRef>
          </xVal>
          <yVal>
            <numRef>
              <f>Statistics!$DS$2:$DS$5</f>
            </numRef>
          </yVal>
        </ser>
        <ser>
          <idx val="31"/>
          <order val="31"/>
          <tx>
            <strRef>
              <f>Statistics!DW1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Statistics!$DU$2:$DU$4</f>
            </numRef>
          </xVal>
          <yVal>
            <numRef>
              <f>Statistics!$DW$2:$DW$4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charts/chart84.xml><?xml version="1.0" encoding="utf-8"?>
<chartSpace xmlns:a="http://schemas.openxmlformats.org/drawingml/2006/main" xmlns="http://schemas.openxmlformats.org/drawingml/2006/chart">
  <style val="2"/>
  <chart>
    <title>
      <tx>
        <rich>
          <a:bodyPr/>
          <a:p>
            <a:r>
              <a:t>CompSci Interest</a:t>
            </a:r>
          </a:p>
        </rich>
      </tx>
    </title>
    <plotArea>
      <scatterChart>
        <ser>
          <idx val="0"/>
          <order val="0"/>
          <tx>
            <strRef>
              <f>Statistics!D1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Statistics!$A$2:$A$103</f>
            </numRef>
          </xVal>
          <yVal>
            <numRef>
              <f>Statistics!$D$2:$D$103</f>
            </numRef>
          </yVal>
        </ser>
        <ser>
          <idx val="1"/>
          <order val="1"/>
          <tx>
            <strRef>
              <f>Statistics!H1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Statistics!$E$2:$E$99</f>
            </numRef>
          </xVal>
          <yVal>
            <numRef>
              <f>Statistics!$H$2:$H$99</f>
            </numRef>
          </yVal>
        </ser>
        <ser>
          <idx val="2"/>
          <order val="2"/>
          <tx>
            <strRef>
              <f>Statistics!L1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Statistics!$I$2:$I$128</f>
            </numRef>
          </xVal>
          <yVal>
            <numRef>
              <f>Statistics!$L$2:$L$128</f>
            </numRef>
          </yVal>
        </ser>
        <ser>
          <idx val="3"/>
          <order val="3"/>
          <tx>
            <strRef>
              <f>Statistics!P1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Statistics!$M$2:$M$161</f>
            </numRef>
          </xVal>
          <yVal>
            <numRef>
              <f>Statistics!$P$2:$P$161</f>
            </numRef>
          </yVal>
        </ser>
        <ser>
          <idx val="4"/>
          <order val="4"/>
          <tx>
            <strRef>
              <f>Statistics!T1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Statistics!$Q$2:$Q$165</f>
            </numRef>
          </xVal>
          <yVal>
            <numRef>
              <f>Statistics!$T$2:$T$165</f>
            </numRef>
          </yVal>
        </ser>
        <ser>
          <idx val="5"/>
          <order val="5"/>
          <tx>
            <strRef>
              <f>Statistics!X1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Statistics!$U$2:$U$156</f>
            </numRef>
          </xVal>
          <yVal>
            <numRef>
              <f>Statistics!$X$2:$X$156</f>
            </numRef>
          </yVal>
        </ser>
        <ser>
          <idx val="6"/>
          <order val="6"/>
          <tx>
            <strRef>
              <f>Statistics!AB1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Statistics!$Y$2:$Y$139</f>
            </numRef>
          </xVal>
          <yVal>
            <numRef>
              <f>Statistics!$AB$2:$AB$139</f>
            </numRef>
          </yVal>
        </ser>
        <ser>
          <idx val="7"/>
          <order val="7"/>
          <tx>
            <strRef>
              <f>Statistics!AF1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Statistics!$AC$2:$AC$148</f>
            </numRef>
          </xVal>
          <yVal>
            <numRef>
              <f>Statistics!$AF$2:$AF$148</f>
            </numRef>
          </yVal>
        </ser>
        <ser>
          <idx val="8"/>
          <order val="8"/>
          <tx>
            <strRef>
              <f>Statistics!AJ1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Statistics!$AG$2:$AG$149</f>
            </numRef>
          </xVal>
          <yVal>
            <numRef>
              <f>Statistics!$AJ$2:$AJ$149</f>
            </numRef>
          </yVal>
        </ser>
        <ser>
          <idx val="9"/>
          <order val="9"/>
          <tx>
            <strRef>
              <f>Statistics!AN1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Statistics!$AK$2:$AK$210</f>
            </numRef>
          </xVal>
          <yVal>
            <numRef>
              <f>Statistics!$AN$2:$AN$210</f>
            </numRef>
          </yVal>
        </ser>
        <ser>
          <idx val="10"/>
          <order val="10"/>
          <tx>
            <strRef>
              <f>Statistics!AR1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Statistics!$AO$2:$AO$146</f>
            </numRef>
          </xVal>
          <yVal>
            <numRef>
              <f>Statistics!$AR$2:$AR$146</f>
            </numRef>
          </yVal>
        </ser>
        <ser>
          <idx val="11"/>
          <order val="11"/>
          <tx>
            <strRef>
              <f>Statistics!AV1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Statistics!$AS$2:$AS$92</f>
            </numRef>
          </xVal>
          <yVal>
            <numRef>
              <f>Statistics!$AV$2:$AV$92</f>
            </numRef>
          </yVal>
        </ser>
        <ser>
          <idx val="12"/>
          <order val="12"/>
          <tx>
            <strRef>
              <f>Statistics!AZ1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Statistics!$AW$2:$AW$132</f>
            </numRef>
          </xVal>
          <yVal>
            <numRef>
              <f>Statistics!$AZ$2:$AZ$132</f>
            </numRef>
          </yVal>
        </ser>
        <ser>
          <idx val="13"/>
          <order val="13"/>
          <tx>
            <strRef>
              <f>Statistics!BD1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Statistics!$BA$2:$BA$121</f>
            </numRef>
          </xVal>
          <yVal>
            <numRef>
              <f>Statistics!$BD$2:$BD$121</f>
            </numRef>
          </yVal>
        </ser>
        <ser>
          <idx val="14"/>
          <order val="14"/>
          <tx>
            <strRef>
              <f>Statistics!BH1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Statistics!$BE$2:$BE$95</f>
            </numRef>
          </xVal>
          <yVal>
            <numRef>
              <f>Statistics!$BH$2:$BH$95</f>
            </numRef>
          </yVal>
        </ser>
        <ser>
          <idx val="15"/>
          <order val="15"/>
          <tx>
            <strRef>
              <f>Statistics!BL1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Statistics!$BI$2:$BI$126</f>
            </numRef>
          </xVal>
          <yVal>
            <numRef>
              <f>Statistics!$BL$2:$BL$126</f>
            </numRef>
          </yVal>
        </ser>
        <ser>
          <idx val="16"/>
          <order val="16"/>
          <tx>
            <strRef>
              <f>Statistics!BP1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Statistics!$BM$2:$BM$43</f>
            </numRef>
          </xVal>
          <yVal>
            <numRef>
              <f>Statistics!$BP$2:$BP$43</f>
            </numRef>
          </yVal>
        </ser>
        <ser>
          <idx val="17"/>
          <order val="17"/>
          <tx>
            <strRef>
              <f>Statistics!BT1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Statistics!$BQ$2:$BQ$57</f>
            </numRef>
          </xVal>
          <yVal>
            <numRef>
              <f>Statistics!$BT$2:$BT$57</f>
            </numRef>
          </yVal>
        </ser>
        <ser>
          <idx val="18"/>
          <order val="18"/>
          <tx>
            <strRef>
              <f>Statistics!BX1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Statistics!$BU$2:$BU$78</f>
            </numRef>
          </xVal>
          <yVal>
            <numRef>
              <f>Statistics!$BX$2:$BX$78</f>
            </numRef>
          </yVal>
        </ser>
        <ser>
          <idx val="19"/>
          <order val="19"/>
          <tx>
            <strRef>
              <f>Statistics!CB1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Statistics!$BY$2:$BY$61</f>
            </numRef>
          </xVal>
          <yVal>
            <numRef>
              <f>Statistics!$CB$2:$CB$61</f>
            </numRef>
          </yVal>
        </ser>
        <ser>
          <idx val="20"/>
          <order val="20"/>
          <tx>
            <strRef>
              <f>Statistics!CF1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Statistics!$CC$2:$CC$94</f>
            </numRef>
          </xVal>
          <yVal>
            <numRef>
              <f>Statistics!$CF$2:$CF$94</f>
            </numRef>
          </yVal>
        </ser>
        <ser>
          <idx val="21"/>
          <order val="21"/>
          <tx>
            <strRef>
              <f>Statistics!CJ1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Statistics!$CG$2:$CG$108</f>
            </numRef>
          </xVal>
          <yVal>
            <numRef>
              <f>Statistics!$CJ$2:$CJ$108</f>
            </numRef>
          </yVal>
        </ser>
        <ser>
          <idx val="22"/>
          <order val="22"/>
          <tx>
            <strRef>
              <f>Statistics!CN1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Statistics!$CK$2:$CK$79</f>
            </numRef>
          </xVal>
          <yVal>
            <numRef>
              <f>Statistics!$CN$2:$CN$79</f>
            </numRef>
          </yVal>
        </ser>
        <ser>
          <idx val="23"/>
          <order val="23"/>
          <tx>
            <strRef>
              <f>Statistics!CR1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Statistics!$CO$2:$CO$17</f>
            </numRef>
          </xVal>
          <yVal>
            <numRef>
              <f>Statistics!$CR$2:$CR$17</f>
            </numRef>
          </yVal>
        </ser>
        <ser>
          <idx val="24"/>
          <order val="24"/>
          <tx>
            <strRef>
              <f>Statistics!CV1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Statistics!$CS$2:$CS$5</f>
            </numRef>
          </xVal>
          <yVal>
            <numRef>
              <f>Statistics!$CV$2:$CV$5</f>
            </numRef>
          </yVal>
        </ser>
        <ser>
          <idx val="25"/>
          <order val="25"/>
          <tx>
            <strRef>
              <f>Statistics!CZ1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Statistics!$CW$2:$CW$13</f>
            </numRef>
          </xVal>
          <yVal>
            <numRef>
              <f>Statistics!$CZ$2:$CZ$13</f>
            </numRef>
          </yVal>
        </ser>
        <ser>
          <idx val="26"/>
          <order val="26"/>
          <tx>
            <strRef>
              <f>Statistics!DD1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Statistics!$DA$2:$DA$10</f>
            </numRef>
          </xVal>
          <yVal>
            <numRef>
              <f>Statistics!$DD$2:$DD$10</f>
            </numRef>
          </yVal>
        </ser>
        <ser>
          <idx val="27"/>
          <order val="27"/>
          <tx>
            <strRef>
              <f>Statistics!DH1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Statistics!$DE$2:$DE$10</f>
            </numRef>
          </xVal>
          <yVal>
            <numRef>
              <f>Statistics!$DH$2:$DH$10</f>
            </numRef>
          </yVal>
        </ser>
        <ser>
          <idx val="28"/>
          <order val="28"/>
          <tx>
            <strRef>
              <f>Statistics!DL1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Statistics!$DI$2:$DI$12</f>
            </numRef>
          </xVal>
          <yVal>
            <numRef>
              <f>Statistics!$DL$2:$DL$12</f>
            </numRef>
          </yVal>
        </ser>
        <ser>
          <idx val="29"/>
          <order val="29"/>
          <tx>
            <strRef>
              <f>Statistics!DP1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Statistics!$DM$2:$DM$8</f>
            </numRef>
          </xVal>
          <yVal>
            <numRef>
              <f>Statistics!$DP$2:$DP$8</f>
            </numRef>
          </yVal>
        </ser>
        <ser>
          <idx val="30"/>
          <order val="30"/>
          <tx>
            <strRef>
              <f>Statistics!DT1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Statistics!$DQ$2:$DQ$5</f>
            </numRef>
          </xVal>
          <yVal>
            <numRef>
              <f>Statistics!$DT$2:$DT$5</f>
            </numRef>
          </yVal>
        </ser>
        <ser>
          <idx val="31"/>
          <order val="31"/>
          <tx>
            <strRef>
              <f>Statistics!DX1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Statistics!$DU$2:$DU$4</f>
            </numRef>
          </xVal>
          <yVal>
            <numRef>
              <f>Statistics!$DX$2:$DX$4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r>
                  <a:t>Days since enrollment start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r>
                  <a:t>Total people</a:t>
                </a:r>
              </a:p>
            </rich>
          </tx>
        </title>
        <crossAx val="10"/>
      </val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4.xml" Type="http://schemas.openxmlformats.org/officeDocument/2006/relationships/chart" /><Relationship Id="rId2" Target="/xl/charts/chart5.xml" Type="http://schemas.openxmlformats.org/officeDocument/2006/relationships/chart" /><Relationship Id="rId3" Target="/xl/charts/chart6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7.xml" Type="http://schemas.openxmlformats.org/officeDocument/2006/relationships/chart" /><Relationship Id="rId2" Target="/xl/charts/chart8.xml" Type="http://schemas.openxmlformats.org/officeDocument/2006/relationships/chart" /><Relationship Id="rId3" Target="/xl/charts/chart9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10.xml" Type="http://schemas.openxmlformats.org/officeDocument/2006/relationships/chart" /><Relationship Id="rId2" Target="/xl/charts/chart11.xml" Type="http://schemas.openxmlformats.org/officeDocument/2006/relationships/chart" /><Relationship Id="rId3" Target="/xl/charts/chart12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13.xml" Type="http://schemas.openxmlformats.org/officeDocument/2006/relationships/chart" /><Relationship Id="rId2" Target="/xl/charts/chart14.xml" Type="http://schemas.openxmlformats.org/officeDocument/2006/relationships/chart" /><Relationship Id="rId3" Target="/xl/charts/chart15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16.xml" Type="http://schemas.openxmlformats.org/officeDocument/2006/relationships/chart" /><Relationship Id="rId2" Target="/xl/charts/chart17.xml" Type="http://schemas.openxmlformats.org/officeDocument/2006/relationships/chart" /><Relationship Id="rId3" Target="/xl/charts/chart18.xml" Type="http://schemas.openxmlformats.org/officeDocument/2006/relationships/chart" /></Relationships>
</file>

<file path=xl/drawings/_rels/drawing7.xml.rels><Relationships xmlns="http://schemas.openxmlformats.org/package/2006/relationships"><Relationship Id="rId1" Target="/xl/charts/chart19.xml" Type="http://schemas.openxmlformats.org/officeDocument/2006/relationships/chart" /><Relationship Id="rId2" Target="/xl/charts/chart20.xml" Type="http://schemas.openxmlformats.org/officeDocument/2006/relationships/chart" /><Relationship Id="rId3" Target="/xl/charts/chart21.xml" Type="http://schemas.openxmlformats.org/officeDocument/2006/relationships/chart" /></Relationships>
</file>

<file path=xl/drawings/_rels/drawing8.xml.rels><Relationships xmlns="http://schemas.openxmlformats.org/package/2006/relationships"><Relationship Id="rId1" Target="/xl/charts/chart22.xml" Type="http://schemas.openxmlformats.org/officeDocument/2006/relationships/chart" /><Relationship Id="rId2" Target="/xl/charts/chart23.xml" Type="http://schemas.openxmlformats.org/officeDocument/2006/relationships/chart" /><Relationship Id="rId3" Target="/xl/charts/chart24.xml" Type="http://schemas.openxmlformats.org/officeDocument/2006/relationships/chart" /></Relationships>
</file>

<file path=xl/drawings/_rels/drawing9.xml.rels><Relationships xmlns="http://schemas.openxmlformats.org/package/2006/relationships"><Relationship Id="rId1" Target="/xl/charts/chart25.xml" Type="http://schemas.openxmlformats.org/officeDocument/2006/relationships/chart" /><Relationship Id="rId2" Target="/xl/charts/chart26.xml" Type="http://schemas.openxmlformats.org/officeDocument/2006/relationships/chart" /><Relationship Id="rId3" Target="/xl/charts/chart27.xml" Type="http://schemas.openxmlformats.org/officeDocument/2006/relationships/chart" /></Relationships>
</file>

<file path=xl/drawings/_rels/drawing10.xml.rels><Relationships xmlns="http://schemas.openxmlformats.org/package/2006/relationships"><Relationship Id="rId1" Target="/xl/charts/chart28.xml" Type="http://schemas.openxmlformats.org/officeDocument/2006/relationships/chart" /><Relationship Id="rId2" Target="/xl/charts/chart29.xml" Type="http://schemas.openxmlformats.org/officeDocument/2006/relationships/chart" /><Relationship Id="rId3" Target="/xl/charts/chart30.xml" Type="http://schemas.openxmlformats.org/officeDocument/2006/relationships/chart" /></Relationships>
</file>

<file path=xl/drawings/_rels/drawing11.xml.rels><Relationships xmlns="http://schemas.openxmlformats.org/package/2006/relationships"><Relationship Id="rId1" Target="/xl/charts/chart31.xml" Type="http://schemas.openxmlformats.org/officeDocument/2006/relationships/chart" /><Relationship Id="rId2" Target="/xl/charts/chart32.xml" Type="http://schemas.openxmlformats.org/officeDocument/2006/relationships/chart" /><Relationship Id="rId3" Target="/xl/charts/chart33.xml" Type="http://schemas.openxmlformats.org/officeDocument/2006/relationships/chart" /></Relationships>
</file>

<file path=xl/drawings/_rels/drawing12.xml.rels><Relationships xmlns="http://schemas.openxmlformats.org/package/2006/relationships"><Relationship Id="rId1" Target="/xl/charts/chart34.xml" Type="http://schemas.openxmlformats.org/officeDocument/2006/relationships/chart" /><Relationship Id="rId2" Target="/xl/charts/chart35.xml" Type="http://schemas.openxmlformats.org/officeDocument/2006/relationships/chart" /><Relationship Id="rId3" Target="/xl/charts/chart36.xml" Type="http://schemas.openxmlformats.org/officeDocument/2006/relationships/chart" /></Relationships>
</file>

<file path=xl/drawings/_rels/drawing13.xml.rels><Relationships xmlns="http://schemas.openxmlformats.org/package/2006/relationships"><Relationship Id="rId1" Target="/xl/charts/chart37.xml" Type="http://schemas.openxmlformats.org/officeDocument/2006/relationships/chart" /><Relationship Id="rId2" Target="/xl/charts/chart38.xml" Type="http://schemas.openxmlformats.org/officeDocument/2006/relationships/chart" /><Relationship Id="rId3" Target="/xl/charts/chart39.xml" Type="http://schemas.openxmlformats.org/officeDocument/2006/relationships/chart" /></Relationships>
</file>

<file path=xl/drawings/_rels/drawing14.xml.rels><Relationships xmlns="http://schemas.openxmlformats.org/package/2006/relationships"><Relationship Id="rId1" Target="/xl/charts/chart40.xml" Type="http://schemas.openxmlformats.org/officeDocument/2006/relationships/chart" /><Relationship Id="rId2" Target="/xl/charts/chart41.xml" Type="http://schemas.openxmlformats.org/officeDocument/2006/relationships/chart" /><Relationship Id="rId3" Target="/xl/charts/chart42.xml" Type="http://schemas.openxmlformats.org/officeDocument/2006/relationships/chart" /></Relationships>
</file>

<file path=xl/drawings/_rels/drawing15.xml.rels><Relationships xmlns="http://schemas.openxmlformats.org/package/2006/relationships"><Relationship Id="rId1" Target="/xl/charts/chart43.xml" Type="http://schemas.openxmlformats.org/officeDocument/2006/relationships/chart" /><Relationship Id="rId2" Target="/xl/charts/chart44.xml" Type="http://schemas.openxmlformats.org/officeDocument/2006/relationships/chart" /><Relationship Id="rId3" Target="/xl/charts/chart45.xml" Type="http://schemas.openxmlformats.org/officeDocument/2006/relationships/chart" /></Relationships>
</file>

<file path=xl/drawings/_rels/drawing16.xml.rels><Relationships xmlns="http://schemas.openxmlformats.org/package/2006/relationships"><Relationship Id="rId1" Target="/xl/charts/chart46.xml" Type="http://schemas.openxmlformats.org/officeDocument/2006/relationships/chart" /><Relationship Id="rId2" Target="/xl/charts/chart47.xml" Type="http://schemas.openxmlformats.org/officeDocument/2006/relationships/chart" /><Relationship Id="rId3" Target="/xl/charts/chart48.xml" Type="http://schemas.openxmlformats.org/officeDocument/2006/relationships/chart" /></Relationships>
</file>

<file path=xl/drawings/_rels/drawing17.xml.rels><Relationships xmlns="http://schemas.openxmlformats.org/package/2006/relationships"><Relationship Id="rId1" Target="/xl/charts/chart49.xml" Type="http://schemas.openxmlformats.org/officeDocument/2006/relationships/chart" /><Relationship Id="rId2" Target="/xl/charts/chart50.xml" Type="http://schemas.openxmlformats.org/officeDocument/2006/relationships/chart" /><Relationship Id="rId3" Target="/xl/charts/chart51.xml" Type="http://schemas.openxmlformats.org/officeDocument/2006/relationships/chart" /></Relationships>
</file>

<file path=xl/drawings/_rels/drawing18.xml.rels><Relationships xmlns="http://schemas.openxmlformats.org/package/2006/relationships"><Relationship Id="rId1" Target="/xl/charts/chart52.xml" Type="http://schemas.openxmlformats.org/officeDocument/2006/relationships/chart" /><Relationship Id="rId2" Target="/xl/charts/chart53.xml" Type="http://schemas.openxmlformats.org/officeDocument/2006/relationships/chart" /><Relationship Id="rId3" Target="/xl/charts/chart54.xml" Type="http://schemas.openxmlformats.org/officeDocument/2006/relationships/chart" /></Relationships>
</file>

<file path=xl/drawings/_rels/drawing19.xml.rels><Relationships xmlns="http://schemas.openxmlformats.org/package/2006/relationships"><Relationship Id="rId1" Target="/xl/charts/chart55.xml" Type="http://schemas.openxmlformats.org/officeDocument/2006/relationships/chart" /><Relationship Id="rId2" Target="/xl/charts/chart56.xml" Type="http://schemas.openxmlformats.org/officeDocument/2006/relationships/chart" /><Relationship Id="rId3" Target="/xl/charts/chart57.xml" Type="http://schemas.openxmlformats.org/officeDocument/2006/relationships/chart" /></Relationships>
</file>

<file path=xl/drawings/_rels/drawing20.xml.rels><Relationships xmlns="http://schemas.openxmlformats.org/package/2006/relationships"><Relationship Id="rId1" Target="/xl/charts/chart58.xml" Type="http://schemas.openxmlformats.org/officeDocument/2006/relationships/chart" /><Relationship Id="rId2" Target="/xl/charts/chart59.xml" Type="http://schemas.openxmlformats.org/officeDocument/2006/relationships/chart" /><Relationship Id="rId3" Target="/xl/charts/chart60.xml" Type="http://schemas.openxmlformats.org/officeDocument/2006/relationships/chart" /></Relationships>
</file>

<file path=xl/drawings/_rels/drawing21.xml.rels><Relationships xmlns="http://schemas.openxmlformats.org/package/2006/relationships"><Relationship Id="rId1" Target="/xl/charts/chart61.xml" Type="http://schemas.openxmlformats.org/officeDocument/2006/relationships/chart" /><Relationship Id="rId2" Target="/xl/charts/chart62.xml" Type="http://schemas.openxmlformats.org/officeDocument/2006/relationships/chart" /><Relationship Id="rId3" Target="/xl/charts/chart63.xml" Type="http://schemas.openxmlformats.org/officeDocument/2006/relationships/chart" /></Relationships>
</file>

<file path=xl/drawings/_rels/drawing22.xml.rels><Relationships xmlns="http://schemas.openxmlformats.org/package/2006/relationships"><Relationship Id="rId1" Target="/xl/charts/chart64.xml" Type="http://schemas.openxmlformats.org/officeDocument/2006/relationships/chart" /><Relationship Id="rId2" Target="/xl/charts/chart65.xml" Type="http://schemas.openxmlformats.org/officeDocument/2006/relationships/chart" /><Relationship Id="rId3" Target="/xl/charts/chart66.xml" Type="http://schemas.openxmlformats.org/officeDocument/2006/relationships/chart" /></Relationships>
</file>

<file path=xl/drawings/_rels/drawing23.xml.rels><Relationships xmlns="http://schemas.openxmlformats.org/package/2006/relationships"><Relationship Id="rId1" Target="/xl/charts/chart67.xml" Type="http://schemas.openxmlformats.org/officeDocument/2006/relationships/chart" /><Relationship Id="rId2" Target="/xl/charts/chart68.xml" Type="http://schemas.openxmlformats.org/officeDocument/2006/relationships/chart" /><Relationship Id="rId3" Target="/xl/charts/chart69.xml" Type="http://schemas.openxmlformats.org/officeDocument/2006/relationships/chart" /></Relationships>
</file>

<file path=xl/drawings/_rels/drawing24.xml.rels><Relationships xmlns="http://schemas.openxmlformats.org/package/2006/relationships"><Relationship Id="rId1" Target="/xl/charts/chart70.xml" Type="http://schemas.openxmlformats.org/officeDocument/2006/relationships/chart" /><Relationship Id="rId2" Target="/xl/charts/chart71.xml" Type="http://schemas.openxmlformats.org/officeDocument/2006/relationships/chart" /><Relationship Id="rId3" Target="/xl/charts/chart72.xml" Type="http://schemas.openxmlformats.org/officeDocument/2006/relationships/chart" /></Relationships>
</file>

<file path=xl/drawings/_rels/drawing25.xml.rels><Relationships xmlns="http://schemas.openxmlformats.org/package/2006/relationships"><Relationship Id="rId1" Target="/xl/charts/chart73.xml" Type="http://schemas.openxmlformats.org/officeDocument/2006/relationships/chart" /><Relationship Id="rId2" Target="/xl/charts/chart74.xml" Type="http://schemas.openxmlformats.org/officeDocument/2006/relationships/chart" /><Relationship Id="rId3" Target="/xl/charts/chart75.xml" Type="http://schemas.openxmlformats.org/officeDocument/2006/relationships/chart" /></Relationships>
</file>

<file path=xl/drawings/_rels/drawing26.xml.rels><Relationships xmlns="http://schemas.openxmlformats.org/package/2006/relationships"><Relationship Id="rId1" Target="/xl/charts/chart76.xml" Type="http://schemas.openxmlformats.org/officeDocument/2006/relationships/chart" /><Relationship Id="rId2" Target="/xl/charts/chart77.xml" Type="http://schemas.openxmlformats.org/officeDocument/2006/relationships/chart" /><Relationship Id="rId3" Target="/xl/charts/chart78.xml" Type="http://schemas.openxmlformats.org/officeDocument/2006/relationships/chart" /></Relationships>
</file>

<file path=xl/drawings/_rels/drawing27.xml.rels><Relationships xmlns="http://schemas.openxmlformats.org/package/2006/relationships"><Relationship Id="rId1" Target="/xl/charts/chart79.xml" Type="http://schemas.openxmlformats.org/officeDocument/2006/relationships/chart" /><Relationship Id="rId2" Target="/xl/charts/chart80.xml" Type="http://schemas.openxmlformats.org/officeDocument/2006/relationships/chart" /><Relationship Id="rId3" Target="/xl/charts/chart81.xml" Type="http://schemas.openxmlformats.org/officeDocument/2006/relationships/chart" /></Relationships>
</file>

<file path=xl/drawings/_rels/drawing28.xml.rels><Relationships xmlns="http://schemas.openxmlformats.org/package/2006/relationships"><Relationship Id="rId1" Target="/xl/charts/chart82.xml" Type="http://schemas.openxmlformats.org/officeDocument/2006/relationships/chart" /><Relationship Id="rId2" Target="/xl/charts/chart83.xml" Type="http://schemas.openxmlformats.org/officeDocument/2006/relationships/chart" /><Relationship Id="rId3" Target="/xl/charts/chart84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0</col>
      <colOff>0</colOff>
      <row>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n">
        <v>25543.66217356174</v>
      </c>
      <c r="C1" t="n">
        <v>6585.022030207139</v>
      </c>
      <c r="D1" t="n">
        <v>29604.05479646061</v>
      </c>
    </row>
    <row r="2" spans="1:4">
      <c r="A2" t="s">
        <v>1</v>
      </c>
      <c r="B2" t="n">
        <v>19630.72877644378</v>
      </c>
      <c r="C2" t="n">
        <v>3622.536671699311</v>
      </c>
      <c r="D2" t="n">
        <v>21228.64409179983</v>
      </c>
    </row>
    <row r="3" spans="1:4">
      <c r="A3" t="s">
        <v>2</v>
      </c>
      <c r="B3" t="n">
        <v>21164.53225843103</v>
      </c>
      <c r="C3" t="n">
        <v>629.1745678728573</v>
      </c>
      <c r="D3" t="n">
        <v>21288.25563656817</v>
      </c>
    </row>
    <row r="4" spans="1:4">
      <c r="A4" t="s">
        <v>3</v>
      </c>
      <c r="B4" t="n">
        <v>93671.99431896667</v>
      </c>
      <c r="C4" t="n">
        <v>28024.31555059923</v>
      </c>
      <c r="D4" t="n">
        <v>102707.8644593646</v>
      </c>
    </row>
    <row r="5" spans="1:4">
      <c r="A5" t="s">
        <v>4</v>
      </c>
      <c r="B5" t="n">
        <v>109796.752729707</v>
      </c>
      <c r="C5" t="n">
        <v>23531.75243613566</v>
      </c>
      <c r="D5" t="n">
        <v>117650.2887195368</v>
      </c>
    </row>
    <row r="6" spans="1:4">
      <c r="A6" t="s">
        <v>5</v>
      </c>
      <c r="B6" t="n">
        <v>6167.785696236432</v>
      </c>
      <c r="C6" t="n">
        <v>334.0571208830584</v>
      </c>
      <c r="D6" t="n">
        <v>6285.707325271227</v>
      </c>
    </row>
    <row r="7" spans="1:4">
      <c r="A7" t="s">
        <v>6</v>
      </c>
      <c r="B7" t="n">
        <v>12634.61019039672</v>
      </c>
      <c r="C7" t="n">
        <v>5344.720711124737</v>
      </c>
      <c r="D7" t="n">
        <v>16294.77547912674</v>
      </c>
    </row>
    <row r="8" spans="1:4">
      <c r="A8" t="s">
        <v>7</v>
      </c>
      <c r="B8" t="n">
        <v>7649.509596459338</v>
      </c>
      <c r="C8" t="n">
        <v>860.9811702390022</v>
      </c>
      <c r="D8" t="n">
        <v>7915.233042684588</v>
      </c>
    </row>
    <row r="9" spans="1:4">
      <c r="A9" t="s">
        <v>8</v>
      </c>
      <c r="B9" t="n">
        <v>109034.1588234382</v>
      </c>
      <c r="C9" t="n">
        <v>42173.32689538909</v>
      </c>
      <c r="D9" t="n">
        <v>137470.4574594246</v>
      </c>
    </row>
    <row r="10" spans="1:4">
      <c r="A10" t="s">
        <v>9</v>
      </c>
      <c r="B10" t="n">
        <v>54187.26814202517</v>
      </c>
      <c r="C10" t="n">
        <v>11922.51202320884</v>
      </c>
      <c r="D10" t="n">
        <v>59099.86707135594</v>
      </c>
    </row>
    <row r="11" spans="1:4">
      <c r="A11" t="s">
        <v>10</v>
      </c>
      <c r="B11" t="n">
        <v>21441.78709229585</v>
      </c>
      <c r="C11" t="n">
        <v>5687.049962177871</v>
      </c>
      <c r="D11" t="n">
        <v>22475.42880798559</v>
      </c>
    </row>
    <row r="12" spans="1:4">
      <c r="A12" t="s">
        <v>11</v>
      </c>
      <c r="B12" t="n">
        <v>11833.6369197123</v>
      </c>
      <c r="C12" t="n">
        <v>3968.354323672151</v>
      </c>
      <c r="D12" t="n">
        <v>13796.04537482747</v>
      </c>
    </row>
    <row r="13" spans="1:4">
      <c r="A13" t="s">
        <v>12</v>
      </c>
      <c r="B13" t="n">
        <v>3434.185793049812</v>
      </c>
      <c r="C13" t="n">
        <v>679.7147265140509</v>
      </c>
      <c r="D13" t="n">
        <v>3462.605029365147</v>
      </c>
    </row>
    <row r="14" spans="1:4">
      <c r="A14" t="s">
        <v>13</v>
      </c>
      <c r="B14" t="n">
        <v>55964.47822272094</v>
      </c>
      <c r="C14" t="n">
        <v>17815.11806664306</v>
      </c>
      <c r="D14" t="n">
        <v>55346.43740959313</v>
      </c>
    </row>
    <row r="15" spans="1:4">
      <c r="A15" t="s">
        <v>14</v>
      </c>
      <c r="B15" t="n">
        <v>55502.04045427601</v>
      </c>
      <c r="C15" t="n">
        <v>18166.27736339371</v>
      </c>
      <c r="D15" t="n">
        <v>63599.51049694998</v>
      </c>
    </row>
    <row r="16" spans="1:4">
      <c r="A16" t="s">
        <v>15</v>
      </c>
      <c r="B16" t="n">
        <v>16971.2123180863</v>
      </c>
      <c r="C16" t="n">
        <v>6974.692909714665</v>
      </c>
      <c r="D16" t="n">
        <v>21255.93176402625</v>
      </c>
    </row>
    <row r="17" spans="1:4">
      <c r="A17" t="s">
        <v>16</v>
      </c>
      <c r="B17" t="n">
        <v>6080.163491318755</v>
      </c>
      <c r="C17" t="n">
        <v>2322.710405318067</v>
      </c>
      <c r="D17" t="n">
        <v>7211.820783029496</v>
      </c>
    </row>
    <row r="18" spans="1:4">
      <c r="A18" t="s">
        <v>17</v>
      </c>
      <c r="B18" t="n">
        <v>18213.81719915865</v>
      </c>
      <c r="C18" t="n">
        <v>4229.774427218517</v>
      </c>
      <c r="D18" t="n">
        <v>20225.3932461054</v>
      </c>
    </row>
    <row r="19" spans="1:4">
      <c r="A19" t="s">
        <v>18</v>
      </c>
      <c r="B19" t="n">
        <v>29140.19620187674</v>
      </c>
      <c r="C19" t="n">
        <v>9790.628861856627</v>
      </c>
      <c r="D19" t="n">
        <v>33335.9710009276</v>
      </c>
    </row>
    <row r="20" spans="1:4">
      <c r="A20" t="s">
        <v>19</v>
      </c>
      <c r="B20" t="n">
        <v>36784.99843301722</v>
      </c>
      <c r="C20" t="n">
        <v>7579.58113728846</v>
      </c>
      <c r="D20" t="n">
        <v>39785.42520052493</v>
      </c>
    </row>
    <row r="21" spans="1:4">
      <c r="A21" t="s">
        <v>20</v>
      </c>
      <c r="B21" t="n">
        <v>52843.6351049795</v>
      </c>
      <c r="C21" t="n">
        <v>37929.58015848593</v>
      </c>
      <c r="D21" t="n">
        <v>77205.50174138232</v>
      </c>
    </row>
    <row r="22" spans="1:4">
      <c r="A22" t="s">
        <v>21</v>
      </c>
      <c r="B22" t="n">
        <v>7380.107361498077</v>
      </c>
      <c r="C22" t="n">
        <v>0</v>
      </c>
      <c r="D22" t="n">
        <v>7380.107361498077</v>
      </c>
    </row>
    <row r="23" spans="1:4">
      <c r="A23" t="s">
        <v>22</v>
      </c>
      <c r="B23" t="n">
        <v>72935.63348670461</v>
      </c>
      <c r="C23" t="n">
        <v>62878.16850996226</v>
      </c>
      <c r="D23" t="n">
        <v>127166.6142058709</v>
      </c>
    </row>
    <row r="24" spans="1:4">
      <c r="A24" t="s">
        <v>23</v>
      </c>
      <c r="B24" t="n">
        <v>45373.6389611839</v>
      </c>
      <c r="C24" t="n">
        <v>14974.53885942024</v>
      </c>
      <c r="D24" t="n">
        <v>52925.6139088766</v>
      </c>
    </row>
    <row r="25" spans="1:4">
      <c r="A25" t="s">
        <v>24</v>
      </c>
      <c r="B25" t="n">
        <v>9918.427614550686</v>
      </c>
      <c r="C25" t="n">
        <v>8780.530505554421</v>
      </c>
      <c r="D25" t="n">
        <v>17572.22564114147</v>
      </c>
    </row>
    <row r="26" spans="1:4">
      <c r="A26" t="s">
        <v>25</v>
      </c>
      <c r="B26" t="n">
        <v>27531.13088561918</v>
      </c>
      <c r="C26" t="n">
        <v>11006.06671993951</v>
      </c>
      <c r="D26" t="n">
        <v>32317.49416077777</v>
      </c>
    </row>
    <row r="27" spans="1:4">
      <c r="A27" t="s">
        <v>26</v>
      </c>
      <c r="B27" t="n">
        <v>31196.30220417911</v>
      </c>
      <c r="C27" t="n">
        <v>24429.15565794596</v>
      </c>
      <c r="D27" t="n">
        <v>46470.76987330111</v>
      </c>
    </row>
    <row r="28" spans="1:4">
      <c r="A28" t="s">
        <v>27</v>
      </c>
      <c r="B28" t="n">
        <v>30407.50508238146</v>
      </c>
      <c r="C28" t="n">
        <v>7671.202248223202</v>
      </c>
      <c r="D28" t="n">
        <v>32937.92271471257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M204"/>
  <sheetViews>
    <sheetView workbookViewId="0">
      <selection activeCell="A1" sqref="A1"/>
    </sheetView>
  </sheetViews>
  <sheetFormatPr baseColWidth="8" defaultRowHeight="15"/>
  <sheetData>
    <row r="1" spans="1:27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  <c r="AJ1" t="s">
        <v>63</v>
      </c>
      <c r="AK1" t="s">
        <v>64</v>
      </c>
      <c r="AL1" t="s">
        <v>65</v>
      </c>
      <c r="AM1" t="s">
        <v>66</v>
      </c>
      <c r="AN1" t="s">
        <v>67</v>
      </c>
      <c r="AO1" t="s">
        <v>68</v>
      </c>
      <c r="AP1" t="s">
        <v>69</v>
      </c>
      <c r="AQ1" t="s">
        <v>70</v>
      </c>
      <c r="AR1" t="s">
        <v>71</v>
      </c>
      <c r="AS1" t="s">
        <v>72</v>
      </c>
      <c r="AT1" t="s">
        <v>73</v>
      </c>
      <c r="AU1" t="s">
        <v>74</v>
      </c>
      <c r="AV1" t="s">
        <v>75</v>
      </c>
      <c r="AW1" t="s">
        <v>76</v>
      </c>
      <c r="AX1" t="s">
        <v>77</v>
      </c>
      <c r="AY1" t="s">
        <v>78</v>
      </c>
      <c r="AZ1" t="s">
        <v>79</v>
      </c>
      <c r="BA1" t="s">
        <v>80</v>
      </c>
      <c r="BB1" t="s">
        <v>81</v>
      </c>
      <c r="BC1" t="s">
        <v>82</v>
      </c>
      <c r="BD1" t="s">
        <v>83</v>
      </c>
      <c r="BE1" t="s">
        <v>84</v>
      </c>
      <c r="BF1" t="s">
        <v>85</v>
      </c>
      <c r="BG1" t="s">
        <v>86</v>
      </c>
      <c r="BH1" t="s">
        <v>87</v>
      </c>
      <c r="BI1" t="s">
        <v>88</v>
      </c>
      <c r="BJ1" t="s">
        <v>89</v>
      </c>
      <c r="BK1" t="s">
        <v>90</v>
      </c>
      <c r="BL1" t="s">
        <v>91</v>
      </c>
      <c r="BM1" t="s">
        <v>92</v>
      </c>
      <c r="BN1" t="s">
        <v>93</v>
      </c>
      <c r="BO1" t="s">
        <v>94</v>
      </c>
      <c r="BP1" t="s">
        <v>95</v>
      </c>
      <c r="BQ1" t="s">
        <v>96</v>
      </c>
      <c r="BR1" t="s">
        <v>97</v>
      </c>
      <c r="BS1" t="s">
        <v>98</v>
      </c>
      <c r="BT1" t="s">
        <v>99</v>
      </c>
      <c r="BU1" t="s">
        <v>100</v>
      </c>
      <c r="BV1" t="s">
        <v>101</v>
      </c>
      <c r="BW1" t="s">
        <v>102</v>
      </c>
      <c r="BX1" t="s">
        <v>103</v>
      </c>
      <c r="BY1" t="s">
        <v>104</v>
      </c>
      <c r="BZ1" t="s">
        <v>105</v>
      </c>
      <c r="CA1" t="s">
        <v>106</v>
      </c>
      <c r="CB1" t="s">
        <v>107</v>
      </c>
      <c r="CC1" t="s">
        <v>108</v>
      </c>
      <c r="CD1" t="s">
        <v>109</v>
      </c>
      <c r="CE1" t="s">
        <v>110</v>
      </c>
      <c r="CF1" t="s">
        <v>111</v>
      </c>
      <c r="CG1" t="s">
        <v>112</v>
      </c>
      <c r="CH1" t="s">
        <v>113</v>
      </c>
      <c r="CI1" t="s">
        <v>114</v>
      </c>
      <c r="CJ1" t="s">
        <v>115</v>
      </c>
      <c r="CK1" t="s">
        <v>116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123</v>
      </c>
      <c r="CS1" t="s">
        <v>124</v>
      </c>
      <c r="CT1" t="s">
        <v>125</v>
      </c>
      <c r="CU1" t="s">
        <v>126</v>
      </c>
      <c r="CV1" t="s">
        <v>127</v>
      </c>
      <c r="CW1" t="s">
        <v>128</v>
      </c>
      <c r="CX1" t="s">
        <v>129</v>
      </c>
      <c r="CY1" t="s">
        <v>130</v>
      </c>
      <c r="CZ1" t="s">
        <v>131</v>
      </c>
      <c r="DA1" t="s">
        <v>132</v>
      </c>
      <c r="DB1" t="s">
        <v>133</v>
      </c>
      <c r="DC1" t="s">
        <v>134</v>
      </c>
      <c r="DD1" t="s">
        <v>135</v>
      </c>
      <c r="DE1" t="s">
        <v>136</v>
      </c>
      <c r="DF1" t="s">
        <v>137</v>
      </c>
      <c r="DG1" t="s">
        <v>138</v>
      </c>
      <c r="DH1" t="s">
        <v>139</v>
      </c>
      <c r="DI1" t="s">
        <v>140</v>
      </c>
      <c r="DJ1" t="s">
        <v>141</v>
      </c>
      <c r="DK1" t="s">
        <v>142</v>
      </c>
      <c r="DL1" t="s">
        <v>143</v>
      </c>
      <c r="DM1" t="s">
        <v>144</v>
      </c>
      <c r="DN1" t="s">
        <v>145</v>
      </c>
      <c r="DO1" t="s">
        <v>146</v>
      </c>
      <c r="DP1" t="s">
        <v>147</v>
      </c>
      <c r="DQ1" t="s">
        <v>148</v>
      </c>
      <c r="DR1" t="s">
        <v>149</v>
      </c>
      <c r="DS1" t="s">
        <v>150</v>
      </c>
      <c r="DT1" t="s">
        <v>151</v>
      </c>
      <c r="DU1" t="s">
        <v>152</v>
      </c>
      <c r="DV1" t="s">
        <v>153</v>
      </c>
      <c r="DW1" t="s">
        <v>154</v>
      </c>
      <c r="DX1" t="s">
        <v>155</v>
      </c>
      <c r="DY1" t="s">
        <v>156</v>
      </c>
      <c r="DZ1" t="s">
        <v>157</v>
      </c>
      <c r="EA1" t="s">
        <v>158</v>
      </c>
      <c r="EB1" t="s">
        <v>159</v>
      </c>
      <c r="EC1" t="s">
        <v>160</v>
      </c>
      <c r="ED1" t="s">
        <v>161</v>
      </c>
      <c r="EE1" t="s">
        <v>162</v>
      </c>
      <c r="EF1" t="s">
        <v>163</v>
      </c>
      <c r="EG1" t="s">
        <v>164</v>
      </c>
      <c r="EH1" t="s">
        <v>165</v>
      </c>
      <c r="EI1" t="s">
        <v>166</v>
      </c>
      <c r="EJ1" t="s">
        <v>167</v>
      </c>
      <c r="EK1" t="s">
        <v>168</v>
      </c>
      <c r="EL1" t="s">
        <v>169</v>
      </c>
      <c r="EM1" t="s">
        <v>170</v>
      </c>
      <c r="EN1" t="s">
        <v>171</v>
      </c>
      <c r="EO1" t="s">
        <v>172</v>
      </c>
      <c r="EP1" t="s">
        <v>173</v>
      </c>
      <c r="EQ1" t="s">
        <v>174</v>
      </c>
      <c r="ER1" t="s">
        <v>175</v>
      </c>
      <c r="ES1" t="s">
        <v>176</v>
      </c>
      <c r="ET1" t="s">
        <v>177</v>
      </c>
      <c r="EU1" t="s">
        <v>178</v>
      </c>
      <c r="EV1" t="s">
        <v>179</v>
      </c>
      <c r="EW1" t="s">
        <v>180</v>
      </c>
      <c r="EX1" t="s">
        <v>181</v>
      </c>
      <c r="EY1" t="s">
        <v>182</v>
      </c>
      <c r="EZ1" t="s">
        <v>183</v>
      </c>
      <c r="FA1" t="s">
        <v>184</v>
      </c>
      <c r="FB1" t="s">
        <v>185</v>
      </c>
      <c r="FC1" t="s">
        <v>186</v>
      </c>
      <c r="FD1" t="s">
        <v>187</v>
      </c>
      <c r="FE1" t="s">
        <v>188</v>
      </c>
      <c r="FF1" t="s">
        <v>189</v>
      </c>
      <c r="FG1" t="s">
        <v>190</v>
      </c>
      <c r="FH1" t="s">
        <v>191</v>
      </c>
      <c r="FI1" t="s">
        <v>192</v>
      </c>
      <c r="FJ1" t="s">
        <v>193</v>
      </c>
      <c r="FK1" t="s">
        <v>194</v>
      </c>
      <c r="FL1" t="s">
        <v>195</v>
      </c>
      <c r="FM1" t="s">
        <v>196</v>
      </c>
      <c r="FN1" t="s">
        <v>197</v>
      </c>
      <c r="FO1" t="s">
        <v>198</v>
      </c>
      <c r="FP1" t="s">
        <v>199</v>
      </c>
      <c r="FQ1" t="s">
        <v>200</v>
      </c>
      <c r="FR1" t="s">
        <v>201</v>
      </c>
      <c r="FS1" t="s">
        <v>202</v>
      </c>
      <c r="FT1" t="s">
        <v>203</v>
      </c>
      <c r="FU1" t="s">
        <v>204</v>
      </c>
      <c r="FV1" t="s">
        <v>205</v>
      </c>
      <c r="FW1" t="s">
        <v>206</v>
      </c>
      <c r="FX1" t="s">
        <v>207</v>
      </c>
      <c r="FY1" t="s">
        <v>208</v>
      </c>
      <c r="FZ1" t="s">
        <v>209</v>
      </c>
      <c r="GA1" t="s">
        <v>210</v>
      </c>
      <c r="GB1" t="s">
        <v>211</v>
      </c>
      <c r="GC1" t="s">
        <v>212</v>
      </c>
      <c r="GD1" t="s">
        <v>213</v>
      </c>
      <c r="GE1" t="s">
        <v>214</v>
      </c>
      <c r="GF1" t="s">
        <v>215</v>
      </c>
      <c r="GG1" t="s">
        <v>216</v>
      </c>
      <c r="GH1" t="s">
        <v>217</v>
      </c>
      <c r="GI1" t="s">
        <v>218</v>
      </c>
      <c r="GJ1" t="s">
        <v>219</v>
      </c>
      <c r="GK1" t="s">
        <v>220</v>
      </c>
      <c r="GL1" t="s">
        <v>221</v>
      </c>
      <c r="GM1" t="s">
        <v>222</v>
      </c>
      <c r="GN1" t="s">
        <v>223</v>
      </c>
      <c r="GO1" t="s">
        <v>224</v>
      </c>
      <c r="GP1" t="s">
        <v>225</v>
      </c>
      <c r="GQ1" t="s">
        <v>226</v>
      </c>
      <c r="GR1" t="s">
        <v>227</v>
      </c>
      <c r="GS1" t="s">
        <v>228</v>
      </c>
      <c r="GT1" t="s">
        <v>229</v>
      </c>
      <c r="GU1" t="s">
        <v>230</v>
      </c>
      <c r="GV1" t="s">
        <v>231</v>
      </c>
      <c r="GW1" t="s">
        <v>232</v>
      </c>
      <c r="GX1" t="s">
        <v>233</v>
      </c>
      <c r="GY1" t="s">
        <v>234</v>
      </c>
      <c r="GZ1" t="s">
        <v>235</v>
      </c>
      <c r="HA1" t="s">
        <v>236</v>
      </c>
      <c r="HB1" t="s">
        <v>237</v>
      </c>
      <c r="HC1" t="s">
        <v>238</v>
      </c>
      <c r="HD1" t="s">
        <v>239</v>
      </c>
      <c r="HE1" t="s">
        <v>240</v>
      </c>
      <c r="HF1" t="s">
        <v>241</v>
      </c>
      <c r="HG1" t="s">
        <v>242</v>
      </c>
      <c r="HH1" t="s">
        <v>243</v>
      </c>
      <c r="HI1" t="s">
        <v>244</v>
      </c>
      <c r="HJ1" t="s">
        <v>245</v>
      </c>
      <c r="HK1" t="s">
        <v>246</v>
      </c>
      <c r="HL1" t="s">
        <v>247</v>
      </c>
      <c r="HM1" t="s">
        <v>248</v>
      </c>
      <c r="HN1" t="s">
        <v>249</v>
      </c>
      <c r="HO1" t="s">
        <v>250</v>
      </c>
      <c r="HP1" t="s">
        <v>251</v>
      </c>
      <c r="HQ1" t="s">
        <v>252</v>
      </c>
      <c r="HR1" t="s">
        <v>253</v>
      </c>
      <c r="HS1" t="s">
        <v>254</v>
      </c>
      <c r="HT1" t="s">
        <v>255</v>
      </c>
      <c r="HU1" t="s">
        <v>256</v>
      </c>
      <c r="HV1" t="s">
        <v>257</v>
      </c>
      <c r="HW1" t="s">
        <v>258</v>
      </c>
      <c r="HX1" t="s">
        <v>259</v>
      </c>
      <c r="HY1" t="s">
        <v>260</v>
      </c>
      <c r="HZ1" t="s">
        <v>261</v>
      </c>
      <c r="IA1" t="s">
        <v>262</v>
      </c>
      <c r="IB1" t="s">
        <v>263</v>
      </c>
      <c r="IC1" t="s">
        <v>264</v>
      </c>
      <c r="ID1" t="s">
        <v>265</v>
      </c>
      <c r="IE1" t="s">
        <v>266</v>
      </c>
      <c r="IF1" t="s">
        <v>267</v>
      </c>
      <c r="IG1" t="s">
        <v>268</v>
      </c>
      <c r="IH1" t="s">
        <v>269</v>
      </c>
      <c r="II1" t="s">
        <v>270</v>
      </c>
      <c r="IJ1" t="s">
        <v>271</v>
      </c>
      <c r="IK1" t="s">
        <v>272</v>
      </c>
      <c r="IL1" t="s">
        <v>273</v>
      </c>
      <c r="IM1" t="s">
        <v>274</v>
      </c>
      <c r="IN1" t="s">
        <v>275</v>
      </c>
      <c r="IO1" t="s">
        <v>276</v>
      </c>
      <c r="IP1" t="s">
        <v>277</v>
      </c>
      <c r="IQ1" t="s">
        <v>278</v>
      </c>
      <c r="IR1" t="s">
        <v>279</v>
      </c>
      <c r="IS1" t="s">
        <v>280</v>
      </c>
      <c r="IT1" t="s">
        <v>281</v>
      </c>
      <c r="IU1" t="s">
        <v>282</v>
      </c>
      <c r="IV1" t="s">
        <v>283</v>
      </c>
      <c r="IW1" t="s">
        <v>284</v>
      </c>
      <c r="IX1" t="s">
        <v>285</v>
      </c>
      <c r="IY1" t="s">
        <v>286</v>
      </c>
      <c r="IZ1" t="s">
        <v>287</v>
      </c>
      <c r="JA1" t="s">
        <v>288</v>
      </c>
      <c r="JB1" t="s">
        <v>289</v>
      </c>
      <c r="JC1" t="s">
        <v>290</v>
      </c>
      <c r="JD1" t="s">
        <v>291</v>
      </c>
      <c r="JE1" t="s">
        <v>292</v>
      </c>
      <c r="JF1" t="s">
        <v>293</v>
      </c>
      <c r="JG1" t="s">
        <v>294</v>
      </c>
      <c r="JH1" t="s">
        <v>295</v>
      </c>
      <c r="JI1" t="s">
        <v>296</v>
      </c>
      <c r="JJ1" t="s">
        <v>297</v>
      </c>
      <c r="JK1" t="s">
        <v>298</v>
      </c>
      <c r="JL1" t="s">
        <v>299</v>
      </c>
    </row>
    <row r="2" spans="1:273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28.71835648148148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23.88501157407407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78.71837962962962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9.926689814814814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21.59337962962963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148.5933796296297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1.157407407407407e-05</v>
      </c>
      <c r="HV2" t="n">
        <v>0</v>
      </c>
      <c r="HW2" t="n">
        <v>0</v>
      </c>
      <c r="HX2" t="n">
        <v>0</v>
      </c>
      <c r="HY2" t="n">
        <v>1.157407407407407e-05</v>
      </c>
      <c r="HZ2" t="n">
        <v>0</v>
      </c>
      <c r="IA2" t="n">
        <v>0</v>
      </c>
      <c r="IB2" t="n">
        <v>0</v>
      </c>
      <c r="IC2" t="n">
        <v>1.157407407407407e-05</v>
      </c>
      <c r="ID2" t="n">
        <v>0</v>
      </c>
      <c r="IE2" t="n">
        <v>0</v>
      </c>
      <c r="IF2" t="n">
        <v>0</v>
      </c>
      <c r="IG2" t="n">
        <v>1.157407407407407e-05</v>
      </c>
      <c r="IH2" t="n">
        <v>0</v>
      </c>
      <c r="II2" t="n">
        <v>0</v>
      </c>
      <c r="IJ2" t="n">
        <v>0</v>
      </c>
      <c r="IK2" t="n">
        <v>1.157407407407407e-05</v>
      </c>
      <c r="IL2" t="n">
        <v>0</v>
      </c>
      <c r="IM2" t="n">
        <v>0</v>
      </c>
      <c r="IN2" t="n">
        <v>0</v>
      </c>
      <c r="IO2" t="n">
        <v>1.157407407407407e-05</v>
      </c>
      <c r="IP2" t="n">
        <v>0</v>
      </c>
      <c r="IQ2" t="n">
        <v>0</v>
      </c>
      <c r="IR2" t="n">
        <v>0</v>
      </c>
      <c r="IS2" t="n">
        <v>1.157407407407407e-05</v>
      </c>
      <c r="IT2" t="n">
        <v>0</v>
      </c>
      <c r="IU2" t="n">
        <v>0</v>
      </c>
      <c r="IV2" t="n">
        <v>0</v>
      </c>
      <c r="IW2" t="n">
        <v>1.157407407407407e-05</v>
      </c>
      <c r="IX2" t="n">
        <v>0</v>
      </c>
      <c r="IY2" t="n">
        <v>0</v>
      </c>
      <c r="IZ2" t="n">
        <v>0</v>
      </c>
      <c r="JA2" t="n">
        <v>1.157407407407407e-05</v>
      </c>
      <c r="JB2" t="n">
        <v>0</v>
      </c>
      <c r="JC2" t="n">
        <v>0</v>
      </c>
      <c r="JD2" t="n">
        <v>0</v>
      </c>
      <c r="JE2" t="n">
        <v>1.157407407407407e-05</v>
      </c>
      <c r="JF2" t="n">
        <v>0</v>
      </c>
      <c r="JG2" t="n">
        <v>0</v>
      </c>
      <c r="JH2" t="n">
        <v>0</v>
      </c>
      <c r="JI2" t="n">
        <v>0.01322916666666667</v>
      </c>
      <c r="JJ2" t="n">
        <v>0</v>
      </c>
      <c r="JK2" t="n">
        <v>0</v>
      </c>
      <c r="JL2" t="n">
        <v>0</v>
      </c>
    </row>
    <row r="3" spans="1:273">
      <c r="A3" t="n">
        <v>33.54359953703703</v>
      </c>
      <c r="B3" t="n">
        <v>1</v>
      </c>
      <c r="C3" t="n">
        <v>0</v>
      </c>
      <c r="D3" t="n">
        <v>1</v>
      </c>
      <c r="E3" t="n">
        <v>33.59331018518519</v>
      </c>
      <c r="F3" t="n">
        <v>2</v>
      </c>
      <c r="G3" t="n">
        <v>0</v>
      </c>
      <c r="H3" t="n">
        <v>2</v>
      </c>
      <c r="I3" t="n">
        <v>33.54368055555556</v>
      </c>
      <c r="J3" t="n">
        <v>1</v>
      </c>
      <c r="K3" t="n">
        <v>0</v>
      </c>
      <c r="L3" t="n">
        <v>1</v>
      </c>
      <c r="M3" t="n">
        <v>34.92674768518518</v>
      </c>
      <c r="N3" t="n">
        <v>1</v>
      </c>
      <c r="O3" t="n">
        <v>0</v>
      </c>
      <c r="P3" t="n">
        <v>1</v>
      </c>
      <c r="Q3" t="n">
        <v>33.54381944444444</v>
      </c>
      <c r="R3" t="n">
        <v>1</v>
      </c>
      <c r="S3" t="n">
        <v>0</v>
      </c>
      <c r="T3" t="n">
        <v>1</v>
      </c>
      <c r="U3" t="n">
        <v>33.54391203703704</v>
      </c>
      <c r="V3" t="n">
        <v>3</v>
      </c>
      <c r="W3" t="n">
        <v>0</v>
      </c>
      <c r="X3" t="n">
        <v>3</v>
      </c>
      <c r="Y3" t="n">
        <v>33.55166666666667</v>
      </c>
      <c r="Z3" t="n">
        <v>1</v>
      </c>
      <c r="AA3" t="n">
        <v>0</v>
      </c>
      <c r="AB3" t="n">
        <v>1</v>
      </c>
      <c r="AC3" t="n">
        <v>33.88497685185185</v>
      </c>
      <c r="AD3" t="n">
        <v>1</v>
      </c>
      <c r="AE3" t="n">
        <v>0</v>
      </c>
      <c r="AF3" t="n">
        <v>1</v>
      </c>
      <c r="AG3" t="n">
        <v>33.54408564814815</v>
      </c>
      <c r="AH3" t="n">
        <v>1</v>
      </c>
      <c r="AI3" t="n">
        <v>0</v>
      </c>
      <c r="AJ3" t="n">
        <v>1</v>
      </c>
      <c r="AK3" t="n">
        <v>34.01</v>
      </c>
      <c r="AL3" t="n">
        <v>1</v>
      </c>
      <c r="AM3" t="n">
        <v>0</v>
      </c>
      <c r="AN3" t="n">
        <v>1</v>
      </c>
      <c r="AO3" t="n">
        <v>33.54417824074074</v>
      </c>
      <c r="AP3" t="n">
        <v>1</v>
      </c>
      <c r="AQ3" t="n">
        <v>0</v>
      </c>
      <c r="AR3" t="n">
        <v>1</v>
      </c>
      <c r="AS3" t="n">
        <v>35.92666666666667</v>
      </c>
      <c r="AT3" t="n">
        <v>1</v>
      </c>
      <c r="AU3" t="n">
        <v>0</v>
      </c>
      <c r="AV3" t="n">
        <v>1</v>
      </c>
      <c r="AW3" t="n">
        <v>33.55166666666667</v>
      </c>
      <c r="AX3" t="n">
        <v>1</v>
      </c>
      <c r="AY3" t="n">
        <v>0</v>
      </c>
      <c r="AZ3" t="n">
        <v>1</v>
      </c>
      <c r="BA3" t="n">
        <v>36.00997685185185</v>
      </c>
      <c r="BB3" t="n">
        <v>1</v>
      </c>
      <c r="BC3" t="n">
        <v>0</v>
      </c>
      <c r="BD3" t="n">
        <v>1</v>
      </c>
      <c r="BE3" t="n">
        <v>35.9684375</v>
      </c>
      <c r="BF3" t="n">
        <v>1</v>
      </c>
      <c r="BG3" t="n">
        <v>0</v>
      </c>
      <c r="BH3" t="n">
        <v>1</v>
      </c>
      <c r="BI3" t="n">
        <v>34.92675925925926</v>
      </c>
      <c r="BJ3" t="n">
        <v>1</v>
      </c>
      <c r="BK3" t="n">
        <v>0</v>
      </c>
      <c r="BL3" t="n">
        <v>1</v>
      </c>
      <c r="BM3" t="n">
        <v>33.76001157407407</v>
      </c>
      <c r="BN3" t="n">
        <v>1</v>
      </c>
      <c r="BO3" t="n">
        <v>0</v>
      </c>
      <c r="BP3" t="n">
        <v>1</v>
      </c>
      <c r="BQ3" t="n">
        <v>33.96836805555555</v>
      </c>
      <c r="BR3" t="n">
        <v>1</v>
      </c>
      <c r="BS3" t="n">
        <v>0</v>
      </c>
      <c r="BT3" t="n">
        <v>1</v>
      </c>
      <c r="BU3" t="n">
        <v>33.92677083333334</v>
      </c>
      <c r="BV3" t="n">
        <v>1</v>
      </c>
      <c r="BW3" t="n">
        <v>0</v>
      </c>
      <c r="BX3" t="n">
        <v>1</v>
      </c>
      <c r="BY3" t="n">
        <v>33.59332175925926</v>
      </c>
      <c r="BZ3" t="n">
        <v>1</v>
      </c>
      <c r="CA3" t="n">
        <v>0</v>
      </c>
      <c r="CB3" t="n">
        <v>1</v>
      </c>
      <c r="CC3" t="n">
        <v>33.54450231481481</v>
      </c>
      <c r="CD3" t="n">
        <v>3</v>
      </c>
      <c r="CE3" t="n">
        <v>0</v>
      </c>
      <c r="CF3" t="n">
        <v>3</v>
      </c>
      <c r="CG3" t="n">
        <v>34.54434027777778</v>
      </c>
      <c r="CH3" t="n">
        <v>1</v>
      </c>
      <c r="CI3" t="n">
        <v>0</v>
      </c>
      <c r="CJ3" t="n">
        <v>1</v>
      </c>
      <c r="CK3" t="n">
        <v>33.63496527777777</v>
      </c>
      <c r="CL3" t="n">
        <v>1</v>
      </c>
      <c r="CM3" t="n">
        <v>0</v>
      </c>
      <c r="CN3" t="n">
        <v>1</v>
      </c>
      <c r="CO3" t="n">
        <v>33.59332175925926</v>
      </c>
      <c r="CP3" t="n">
        <v>1</v>
      </c>
      <c r="CQ3" t="n">
        <v>0</v>
      </c>
      <c r="CR3" t="n">
        <v>1</v>
      </c>
      <c r="CS3" t="n">
        <v>33.92677083333334</v>
      </c>
      <c r="CT3" t="n">
        <v>1</v>
      </c>
      <c r="CU3" t="n">
        <v>0</v>
      </c>
      <c r="CV3" t="n">
        <v>1</v>
      </c>
      <c r="CW3" t="n">
        <v>33.92677083333334</v>
      </c>
      <c r="CX3" t="n">
        <v>1</v>
      </c>
      <c r="CY3" t="n">
        <v>0</v>
      </c>
      <c r="CZ3" t="n">
        <v>1</v>
      </c>
      <c r="DA3" t="n">
        <v>33.54473379629629</v>
      </c>
      <c r="DB3" t="n">
        <v>2</v>
      </c>
      <c r="DC3" t="n">
        <v>0</v>
      </c>
      <c r="DD3" t="n">
        <v>2</v>
      </c>
      <c r="DE3" t="n">
        <v>33.92677083333334</v>
      </c>
      <c r="DF3" t="n">
        <v>2</v>
      </c>
      <c r="DG3" t="n">
        <v>0</v>
      </c>
      <c r="DH3" t="n">
        <v>2</v>
      </c>
      <c r="DI3" t="n">
        <v>33.96837962962963</v>
      </c>
      <c r="DJ3" t="n">
        <v>2</v>
      </c>
      <c r="DK3" t="n">
        <v>0</v>
      </c>
      <c r="DL3" t="n">
        <v>2</v>
      </c>
      <c r="DM3" t="n">
        <v>33.55166666666667</v>
      </c>
      <c r="DN3" t="n">
        <v>2</v>
      </c>
      <c r="DO3" t="n">
        <v>0</v>
      </c>
      <c r="DP3" t="n">
        <v>2</v>
      </c>
      <c r="DQ3" t="n">
        <v>33.92677083333334</v>
      </c>
      <c r="DR3" t="n">
        <v>1</v>
      </c>
      <c r="DS3" t="n">
        <v>0</v>
      </c>
      <c r="DT3" t="n">
        <v>1</v>
      </c>
      <c r="DU3" t="n">
        <v>33.59333333333333</v>
      </c>
      <c r="DV3" t="n">
        <v>1</v>
      </c>
      <c r="DW3" t="n">
        <v>0</v>
      </c>
      <c r="DX3" t="n">
        <v>1</v>
      </c>
      <c r="DY3" t="n">
        <v>33.92677083333334</v>
      </c>
      <c r="DZ3" t="n">
        <v>2</v>
      </c>
      <c r="EA3" t="n">
        <v>0</v>
      </c>
      <c r="EB3" t="n">
        <v>2</v>
      </c>
      <c r="EC3" t="n">
        <v>33.54506944444444</v>
      </c>
      <c r="ED3" t="n">
        <v>7</v>
      </c>
      <c r="EE3" t="n">
        <v>0</v>
      </c>
      <c r="EF3" t="n">
        <v>7</v>
      </c>
      <c r="EG3" t="n">
        <v>33.55166666666667</v>
      </c>
      <c r="EH3" t="n">
        <v>1</v>
      </c>
      <c r="EI3" t="n">
        <v>0</v>
      </c>
      <c r="EJ3" t="n">
        <v>1</v>
      </c>
      <c r="EK3" t="n">
        <v>33.59333333333333</v>
      </c>
      <c r="EL3" t="n">
        <v>4</v>
      </c>
      <c r="EM3" t="n">
        <v>0</v>
      </c>
      <c r="EN3" t="n">
        <v>4</v>
      </c>
      <c r="EO3" t="n">
        <v>33.54513888888889</v>
      </c>
      <c r="EP3" t="n">
        <v>1</v>
      </c>
      <c r="EQ3" t="n">
        <v>0</v>
      </c>
      <c r="ER3" t="n">
        <v>1</v>
      </c>
      <c r="ES3" t="n">
        <v>33.96837962962963</v>
      </c>
      <c r="ET3" t="n">
        <v>1</v>
      </c>
      <c r="EU3" t="n">
        <v>0</v>
      </c>
      <c r="EV3" t="n">
        <v>1</v>
      </c>
      <c r="EW3" t="n">
        <v>33.71841435185186</v>
      </c>
      <c r="EX3" t="n">
        <v>2</v>
      </c>
      <c r="EY3" t="n">
        <v>0</v>
      </c>
      <c r="EZ3" t="n">
        <v>2</v>
      </c>
      <c r="FA3" t="n">
        <v>33.54524305555555</v>
      </c>
      <c r="FB3" t="n">
        <v>1</v>
      </c>
      <c r="FC3" t="n">
        <v>0</v>
      </c>
      <c r="FD3" t="n">
        <v>1</v>
      </c>
      <c r="FE3" t="n">
        <v>154.5100578703704</v>
      </c>
      <c r="FF3" t="n">
        <v>2</v>
      </c>
      <c r="FG3" t="n">
        <v>0</v>
      </c>
      <c r="FH3" t="n">
        <v>2</v>
      </c>
      <c r="FI3" t="n">
        <v>33.55167824074073</v>
      </c>
      <c r="FJ3" t="n">
        <v>1</v>
      </c>
      <c r="FK3" t="n">
        <v>0</v>
      </c>
      <c r="FL3" t="n">
        <v>1</v>
      </c>
      <c r="FM3" t="n">
        <v>33.54538194444444</v>
      </c>
      <c r="FN3" t="n">
        <v>1</v>
      </c>
      <c r="FO3" t="n">
        <v>0</v>
      </c>
      <c r="FP3" t="n">
        <v>1</v>
      </c>
      <c r="FQ3" t="n">
        <v>33.59333333333333</v>
      </c>
      <c r="FR3" t="n">
        <v>3</v>
      </c>
      <c r="FS3" t="n">
        <v>0</v>
      </c>
      <c r="FT3" t="n">
        <v>3</v>
      </c>
      <c r="FU3" t="n">
        <v>33.59334490740741</v>
      </c>
      <c r="FV3" t="n">
        <v>1</v>
      </c>
      <c r="FW3" t="n">
        <v>0</v>
      </c>
      <c r="FX3" t="n">
        <v>1</v>
      </c>
      <c r="FY3" t="n">
        <v>27.63503472222222</v>
      </c>
      <c r="FZ3" t="n">
        <v>1</v>
      </c>
      <c r="GA3" t="n">
        <v>0</v>
      </c>
      <c r="GB3" t="n">
        <v>1</v>
      </c>
      <c r="GC3" t="n">
        <v>33.54708333333333</v>
      </c>
      <c r="GD3" t="n">
        <v>1</v>
      </c>
      <c r="GE3" t="n">
        <v>0</v>
      </c>
      <c r="GF3" t="n">
        <v>1</v>
      </c>
      <c r="GG3" t="n">
        <v>33.54712962962963</v>
      </c>
      <c r="GH3" t="n">
        <v>1</v>
      </c>
      <c r="GI3" t="n">
        <v>0</v>
      </c>
      <c r="GJ3" t="n">
        <v>1</v>
      </c>
      <c r="GK3" t="n">
        <v>49.67678240740741</v>
      </c>
      <c r="GL3" t="n">
        <v>1</v>
      </c>
      <c r="GM3" t="n">
        <v>0</v>
      </c>
      <c r="GN3" t="n">
        <v>1</v>
      </c>
      <c r="GO3" t="n">
        <v>167.5103472222222</v>
      </c>
      <c r="GP3" t="n">
        <v>1</v>
      </c>
      <c r="GQ3" t="n">
        <v>0</v>
      </c>
      <c r="GR3" t="n">
        <v>1</v>
      </c>
      <c r="GS3" t="n">
        <v>27.63503472222222</v>
      </c>
      <c r="GT3" t="n">
        <v>1</v>
      </c>
      <c r="GU3" t="n">
        <v>0</v>
      </c>
      <c r="GV3" t="n">
        <v>1</v>
      </c>
      <c r="GW3" t="n">
        <v>48.635</v>
      </c>
      <c r="GX3" t="n">
        <v>1</v>
      </c>
      <c r="GY3" t="n">
        <v>0</v>
      </c>
      <c r="GZ3" t="n">
        <v>1</v>
      </c>
      <c r="HA3" t="n">
        <v>70.71836805555556</v>
      </c>
      <c r="HB3" t="n">
        <v>1</v>
      </c>
      <c r="HC3" t="n">
        <v>0</v>
      </c>
      <c r="HD3" t="n">
        <v>1</v>
      </c>
      <c r="HE3" t="n">
        <v>33.67677083333334</v>
      </c>
      <c r="HF3" t="n">
        <v>1</v>
      </c>
      <c r="HG3" t="n">
        <v>0</v>
      </c>
      <c r="HH3" t="n">
        <v>1</v>
      </c>
      <c r="HI3" t="n">
        <v>27.5100462962963</v>
      </c>
      <c r="HJ3" t="n">
        <v>1</v>
      </c>
      <c r="HK3" t="n">
        <v>0</v>
      </c>
      <c r="HL3" t="n">
        <v>1</v>
      </c>
      <c r="HM3" t="n">
        <v>160.176875</v>
      </c>
      <c r="HN3" t="n">
        <v>1</v>
      </c>
      <c r="HO3" t="n">
        <v>0</v>
      </c>
      <c r="HP3" t="n">
        <v>1</v>
      </c>
      <c r="HQ3" t="n">
        <v>27.63505787037037</v>
      </c>
      <c r="HR3" t="n">
        <v>1</v>
      </c>
      <c r="HS3" t="n">
        <v>0</v>
      </c>
      <c r="HT3" t="n">
        <v>1</v>
      </c>
      <c r="HU3" t="n">
        <v>80.13508101851852</v>
      </c>
      <c r="HV3" t="n">
        <v>1</v>
      </c>
      <c r="HW3" t="n">
        <v>0</v>
      </c>
      <c r="HX3" t="n">
        <v>1</v>
      </c>
      <c r="HY3" t="n">
        <v>126.8850810185185</v>
      </c>
      <c r="HZ3" t="n">
        <v>1</v>
      </c>
      <c r="IA3" t="n">
        <v>0</v>
      </c>
      <c r="IB3" t="n">
        <v>1</v>
      </c>
      <c r="IC3" t="n">
        <v>71.17670138888889</v>
      </c>
      <c r="ID3" t="n">
        <v>1</v>
      </c>
      <c r="IE3" t="n">
        <v>0</v>
      </c>
      <c r="IF3" t="n">
        <v>1</v>
      </c>
      <c r="IG3" t="n">
        <v>68.51056712962962</v>
      </c>
      <c r="IH3" t="n">
        <v>1</v>
      </c>
      <c r="II3" t="n">
        <v>0</v>
      </c>
      <c r="IJ3" t="n">
        <v>1</v>
      </c>
      <c r="IK3" t="n">
        <v>41.96841435185186</v>
      </c>
      <c r="IL3" t="n">
        <v>1</v>
      </c>
      <c r="IM3" t="n">
        <v>0</v>
      </c>
      <c r="IN3" t="n">
        <v>1</v>
      </c>
      <c r="IO3" t="n">
        <v>78.01001157407408</v>
      </c>
      <c r="IP3" t="n">
        <v>1</v>
      </c>
      <c r="IQ3" t="n">
        <v>0</v>
      </c>
      <c r="IR3" t="n">
        <v>1</v>
      </c>
      <c r="IS3" t="n">
        <v>126.8850925925926</v>
      </c>
      <c r="IT3" t="n">
        <v>1</v>
      </c>
      <c r="IU3" t="n">
        <v>0</v>
      </c>
      <c r="IV3" t="n">
        <v>1</v>
      </c>
      <c r="IW3" t="n">
        <v>126.8850925925926</v>
      </c>
      <c r="IX3" t="n">
        <v>1</v>
      </c>
      <c r="IY3" t="n">
        <v>0</v>
      </c>
      <c r="IZ3" t="n">
        <v>1</v>
      </c>
      <c r="JA3" t="n">
        <v>34.09356481481481</v>
      </c>
      <c r="JB3" t="n">
        <v>1</v>
      </c>
      <c r="JC3" t="n">
        <v>0</v>
      </c>
      <c r="JD3" t="n">
        <v>1</v>
      </c>
      <c r="JE3" t="n">
        <v>155.0101273148148</v>
      </c>
      <c r="JF3" t="n">
        <v>1</v>
      </c>
      <c r="JG3" t="n">
        <v>0</v>
      </c>
      <c r="JH3" t="n">
        <v>1</v>
      </c>
      <c r="JI3" t="n">
        <v>33.56646990740741</v>
      </c>
      <c r="JJ3" t="n">
        <v>1</v>
      </c>
      <c r="JK3" t="n">
        <v>0</v>
      </c>
      <c r="JL3" t="n">
        <v>1</v>
      </c>
    </row>
    <row r="4" spans="1:273">
      <c r="A4" t="n">
        <v>33.92675925925926</v>
      </c>
      <c r="B4" t="n">
        <v>3</v>
      </c>
      <c r="C4" t="n">
        <v>0</v>
      </c>
      <c r="D4" t="n">
        <v>3</v>
      </c>
      <c r="E4" t="n">
        <v>33.92675925925926</v>
      </c>
      <c r="F4" t="n">
        <v>4</v>
      </c>
      <c r="G4" t="n">
        <v>0</v>
      </c>
      <c r="H4" t="n">
        <v>4</v>
      </c>
      <c r="I4" t="n">
        <v>33.59332175925926</v>
      </c>
      <c r="J4" t="n">
        <v>2</v>
      </c>
      <c r="K4" t="n">
        <v>0</v>
      </c>
      <c r="L4" t="n">
        <v>2</v>
      </c>
      <c r="M4" t="n">
        <v>35.96842592592593</v>
      </c>
      <c r="N4" t="n">
        <v>2</v>
      </c>
      <c r="O4" t="n">
        <v>0</v>
      </c>
      <c r="P4" t="n">
        <v>2</v>
      </c>
      <c r="Q4" t="n">
        <v>33.59332175925926</v>
      </c>
      <c r="R4" t="n">
        <v>3</v>
      </c>
      <c r="S4" t="n">
        <v>0</v>
      </c>
      <c r="T4" t="n">
        <v>3</v>
      </c>
      <c r="U4" t="n">
        <v>33.59332175925926</v>
      </c>
      <c r="V4" t="n">
        <v>5</v>
      </c>
      <c r="W4" t="n">
        <v>0</v>
      </c>
      <c r="X4" t="n">
        <v>5</v>
      </c>
      <c r="Y4" t="n">
        <v>33.88497685185185</v>
      </c>
      <c r="Z4" t="n">
        <v>2</v>
      </c>
      <c r="AA4" t="n">
        <v>0</v>
      </c>
      <c r="AB4" t="n">
        <v>2</v>
      </c>
      <c r="AC4" t="n">
        <v>33.92675925925926</v>
      </c>
      <c r="AD4" t="n">
        <v>3</v>
      </c>
      <c r="AE4" t="n">
        <v>0</v>
      </c>
      <c r="AF4" t="n">
        <v>3</v>
      </c>
      <c r="AG4" t="n">
        <v>33.71840277777778</v>
      </c>
      <c r="AH4" t="n">
        <v>2</v>
      </c>
      <c r="AI4" t="n">
        <v>0</v>
      </c>
      <c r="AJ4" t="n">
        <v>2</v>
      </c>
      <c r="AK4" t="n">
        <v>34.54386574074073</v>
      </c>
      <c r="AL4" t="n">
        <v>2</v>
      </c>
      <c r="AM4" t="n">
        <v>0</v>
      </c>
      <c r="AN4" t="n">
        <v>2</v>
      </c>
      <c r="AO4" t="n">
        <v>33.55166666666667</v>
      </c>
      <c r="AP4" t="n">
        <v>2</v>
      </c>
      <c r="AQ4" t="n">
        <v>0</v>
      </c>
      <c r="AR4" t="n">
        <v>2</v>
      </c>
      <c r="AS4" t="n">
        <v>128.6350115740741</v>
      </c>
      <c r="AT4" t="n">
        <v>2</v>
      </c>
      <c r="AU4" t="n">
        <v>0</v>
      </c>
      <c r="AV4" t="n">
        <v>2</v>
      </c>
      <c r="AW4" t="n">
        <v>33.59332175925926</v>
      </c>
      <c r="AX4" t="n">
        <v>2</v>
      </c>
      <c r="AY4" t="n">
        <v>0</v>
      </c>
      <c r="AZ4" t="n">
        <v>2</v>
      </c>
      <c r="BA4" t="n">
        <v>37.51006944444445</v>
      </c>
      <c r="BB4" t="n">
        <v>0</v>
      </c>
      <c r="BC4" t="n">
        <v>0</v>
      </c>
      <c r="BD4" t="n">
        <v>0</v>
      </c>
      <c r="BE4" t="n">
        <v>128.6766782407407</v>
      </c>
      <c r="BF4" t="n">
        <v>2</v>
      </c>
      <c r="BG4" t="n">
        <v>0</v>
      </c>
      <c r="BH4" t="n">
        <v>2</v>
      </c>
      <c r="BI4" t="n">
        <v>34.96836805555555</v>
      </c>
      <c r="BJ4" t="n">
        <v>2</v>
      </c>
      <c r="BK4" t="n">
        <v>0</v>
      </c>
      <c r="BL4" t="n">
        <v>2</v>
      </c>
      <c r="BM4" t="n">
        <v>33.92677083333334</v>
      </c>
      <c r="BN4" t="n">
        <v>2</v>
      </c>
      <c r="BO4" t="n">
        <v>0</v>
      </c>
      <c r="BP4" t="n">
        <v>2</v>
      </c>
      <c r="BQ4" t="n">
        <v>34.01</v>
      </c>
      <c r="BR4" t="n">
        <v>2</v>
      </c>
      <c r="BS4" t="n">
        <v>0</v>
      </c>
      <c r="BT4" t="n">
        <v>2</v>
      </c>
      <c r="BU4" t="n">
        <v>33.96836805555555</v>
      </c>
      <c r="BV4" t="n">
        <v>2</v>
      </c>
      <c r="BW4" t="n">
        <v>0</v>
      </c>
      <c r="BX4" t="n">
        <v>2</v>
      </c>
      <c r="BY4" t="n">
        <v>33.63496527777777</v>
      </c>
      <c r="BZ4" t="n">
        <v>2</v>
      </c>
      <c r="CA4" t="n">
        <v>0</v>
      </c>
      <c r="CB4" t="n">
        <v>2</v>
      </c>
      <c r="CC4" t="n">
        <v>33.55166666666667</v>
      </c>
      <c r="CD4" t="n">
        <v>4</v>
      </c>
      <c r="CE4" t="n">
        <v>0</v>
      </c>
      <c r="CF4" t="n">
        <v>4</v>
      </c>
      <c r="CG4" t="n">
        <v>34.92675925925926</v>
      </c>
      <c r="CH4" t="n">
        <v>3</v>
      </c>
      <c r="CI4" t="n">
        <v>0</v>
      </c>
      <c r="CJ4" t="n">
        <v>3</v>
      </c>
      <c r="CK4" t="n">
        <v>34.96836805555555</v>
      </c>
      <c r="CL4" t="n">
        <v>2</v>
      </c>
      <c r="CM4" t="n">
        <v>0</v>
      </c>
      <c r="CN4" t="n">
        <v>2</v>
      </c>
      <c r="CO4" t="n">
        <v>33.92677083333334</v>
      </c>
      <c r="CP4" t="n">
        <v>3</v>
      </c>
      <c r="CQ4" t="n">
        <v>0</v>
      </c>
      <c r="CR4" t="n">
        <v>3</v>
      </c>
      <c r="CS4" t="n">
        <v>34.01001157407407</v>
      </c>
      <c r="CT4" t="n">
        <v>2</v>
      </c>
      <c r="CU4" t="n">
        <v>0</v>
      </c>
      <c r="CV4" t="n">
        <v>2</v>
      </c>
      <c r="CW4" t="n">
        <v>34.88511574074074</v>
      </c>
      <c r="CX4" t="n">
        <v>2</v>
      </c>
      <c r="CY4" t="n">
        <v>0</v>
      </c>
      <c r="CZ4" t="n">
        <v>2</v>
      </c>
      <c r="DA4" t="n">
        <v>33.55166666666667</v>
      </c>
      <c r="DB4" t="n">
        <v>3</v>
      </c>
      <c r="DC4" t="n">
        <v>0</v>
      </c>
      <c r="DD4" t="n">
        <v>3</v>
      </c>
      <c r="DE4" t="n">
        <v>33.96837962962963</v>
      </c>
      <c r="DF4" t="n">
        <v>4</v>
      </c>
      <c r="DG4" t="n">
        <v>0</v>
      </c>
      <c r="DH4" t="n">
        <v>4</v>
      </c>
      <c r="DI4" t="n">
        <v>34.55163194444444</v>
      </c>
      <c r="DJ4" t="n">
        <v>3</v>
      </c>
      <c r="DK4" t="n">
        <v>0</v>
      </c>
      <c r="DL4" t="n">
        <v>3</v>
      </c>
      <c r="DM4" t="n">
        <v>33.67673611111111</v>
      </c>
      <c r="DN4" t="n">
        <v>3</v>
      </c>
      <c r="DO4" t="n">
        <v>0</v>
      </c>
      <c r="DP4" t="n">
        <v>3</v>
      </c>
      <c r="DQ4" t="n">
        <v>33.96837962962963</v>
      </c>
      <c r="DR4" t="n">
        <v>2</v>
      </c>
      <c r="DS4" t="n">
        <v>0</v>
      </c>
      <c r="DT4" t="n">
        <v>2</v>
      </c>
      <c r="DU4" t="n">
        <v>33.67674768518518</v>
      </c>
      <c r="DV4" t="n">
        <v>2</v>
      </c>
      <c r="DW4" t="n">
        <v>0</v>
      </c>
      <c r="DX4" t="n">
        <v>2</v>
      </c>
      <c r="DY4" t="n">
        <v>33.96837962962963</v>
      </c>
      <c r="DZ4" t="n">
        <v>4</v>
      </c>
      <c r="EA4" t="n">
        <v>0</v>
      </c>
      <c r="EB4" t="n">
        <v>4</v>
      </c>
      <c r="EC4" t="n">
        <v>33.59333333333333</v>
      </c>
      <c r="ED4" t="n">
        <v>9</v>
      </c>
      <c r="EE4" t="n">
        <v>0</v>
      </c>
      <c r="EF4" t="n">
        <v>9</v>
      </c>
      <c r="EG4" t="n">
        <v>33.59333333333333</v>
      </c>
      <c r="EH4" t="n">
        <v>7</v>
      </c>
      <c r="EI4" t="n">
        <v>0</v>
      </c>
      <c r="EJ4" t="n">
        <v>7</v>
      </c>
      <c r="EK4" t="n">
        <v>33.92678240740741</v>
      </c>
      <c r="EL4" t="n">
        <v>5</v>
      </c>
      <c r="EM4" t="n">
        <v>0</v>
      </c>
      <c r="EN4" t="n">
        <v>5</v>
      </c>
      <c r="EO4" t="n">
        <v>33.59333333333333</v>
      </c>
      <c r="EP4" t="n">
        <v>3</v>
      </c>
      <c r="EQ4" t="n">
        <v>0</v>
      </c>
      <c r="ER4" t="n">
        <v>3</v>
      </c>
      <c r="ES4" t="n">
        <v>34.54498842592593</v>
      </c>
      <c r="ET4" t="n">
        <v>2</v>
      </c>
      <c r="EU4" t="n">
        <v>0</v>
      </c>
      <c r="EV4" t="n">
        <v>2</v>
      </c>
      <c r="EW4" t="n">
        <v>33.88498842592593</v>
      </c>
      <c r="EX4" t="n">
        <v>3</v>
      </c>
      <c r="EY4" t="n">
        <v>0</v>
      </c>
      <c r="EZ4" t="n">
        <v>3</v>
      </c>
      <c r="FA4" t="n">
        <v>34.54506944444444</v>
      </c>
      <c r="FB4" t="n">
        <v>3</v>
      </c>
      <c r="FC4" t="n">
        <v>0</v>
      </c>
      <c r="FD4" t="n">
        <v>3</v>
      </c>
      <c r="FE4" t="n">
        <v>154.7183680555556</v>
      </c>
      <c r="FF4" t="n">
        <v>1</v>
      </c>
      <c r="FG4" t="n">
        <v>0</v>
      </c>
      <c r="FH4" t="n">
        <v>1</v>
      </c>
      <c r="FI4" t="n">
        <v>33.63497685185185</v>
      </c>
      <c r="FJ4" t="n">
        <v>3</v>
      </c>
      <c r="FK4" t="n">
        <v>0</v>
      </c>
      <c r="FL4" t="n">
        <v>3</v>
      </c>
      <c r="FM4" t="n">
        <v>33.59333333333333</v>
      </c>
      <c r="FN4" t="n">
        <v>3</v>
      </c>
      <c r="FO4" t="n">
        <v>0</v>
      </c>
      <c r="FP4" t="n">
        <v>3</v>
      </c>
      <c r="FQ4" t="n">
        <v>33.96837962962963</v>
      </c>
      <c r="FR4" t="n">
        <v>5</v>
      </c>
      <c r="FS4" t="n">
        <v>0</v>
      </c>
      <c r="FT4" t="n">
        <v>5</v>
      </c>
      <c r="FU4" t="n">
        <v>34.88513888888889</v>
      </c>
      <c r="FV4" t="n">
        <v>2</v>
      </c>
      <c r="FW4" t="n">
        <v>0</v>
      </c>
      <c r="FX4" t="n">
        <v>2</v>
      </c>
      <c r="FY4" t="n">
        <v>33.92680555555555</v>
      </c>
      <c r="FZ4" t="n">
        <v>2</v>
      </c>
      <c r="GA4" t="n">
        <v>0</v>
      </c>
      <c r="GB4" t="n">
        <v>2</v>
      </c>
      <c r="GC4" t="n">
        <v>33.92680555555555</v>
      </c>
      <c r="GD4" t="n">
        <v>2</v>
      </c>
      <c r="GE4" t="n">
        <v>0</v>
      </c>
      <c r="GF4" t="n">
        <v>2</v>
      </c>
      <c r="GG4" t="n">
        <v>33.55168981481481</v>
      </c>
      <c r="GH4" t="n">
        <v>2</v>
      </c>
      <c r="GI4" t="n">
        <v>0</v>
      </c>
      <c r="GJ4" t="n">
        <v>2</v>
      </c>
      <c r="GK4" t="n">
        <v>77.63502314814815</v>
      </c>
      <c r="GL4" t="n">
        <v>2</v>
      </c>
      <c r="GM4" t="n">
        <v>0</v>
      </c>
      <c r="GN4" t="n">
        <v>2</v>
      </c>
      <c r="GO4" t="n">
        <v>167.6767476851852</v>
      </c>
      <c r="GP4" t="n">
        <v>2</v>
      </c>
      <c r="GQ4" t="n">
        <v>0</v>
      </c>
      <c r="GR4" t="n">
        <v>2</v>
      </c>
      <c r="GS4" t="n">
        <v>34.17666666666667</v>
      </c>
      <c r="GT4" t="n">
        <v>2</v>
      </c>
      <c r="GU4" t="n">
        <v>0</v>
      </c>
      <c r="GV4" t="n">
        <v>2</v>
      </c>
      <c r="GW4" t="n">
        <v>70.71836805555556</v>
      </c>
      <c r="GX4" t="n">
        <v>2</v>
      </c>
      <c r="GY4" t="n">
        <v>0</v>
      </c>
      <c r="GZ4" t="n">
        <v>2</v>
      </c>
      <c r="HA4" t="n">
        <v>160.1768634259259</v>
      </c>
      <c r="HB4" t="n">
        <v>2</v>
      </c>
      <c r="HC4" t="n">
        <v>0</v>
      </c>
      <c r="HD4" t="n">
        <v>2</v>
      </c>
      <c r="HE4" t="n">
        <v>154.676724537037</v>
      </c>
      <c r="HF4" t="n">
        <v>2</v>
      </c>
      <c r="HG4" t="n">
        <v>0</v>
      </c>
      <c r="HH4" t="n">
        <v>2</v>
      </c>
      <c r="HI4" t="n">
        <v>28.84337962962963</v>
      </c>
      <c r="HJ4" t="n">
        <v>2</v>
      </c>
      <c r="HK4" t="n">
        <v>0</v>
      </c>
      <c r="HL4" t="n">
        <v>2</v>
      </c>
      <c r="HM4" t="n">
        <v>162.8434027777778</v>
      </c>
      <c r="HN4" t="n">
        <v>2</v>
      </c>
      <c r="HO4" t="n">
        <v>0</v>
      </c>
      <c r="HP4" t="n">
        <v>2</v>
      </c>
      <c r="HQ4" t="n">
        <v>34.09355324074074</v>
      </c>
      <c r="HR4" t="n">
        <v>2</v>
      </c>
      <c r="HS4" t="n">
        <v>0</v>
      </c>
      <c r="HT4" t="n">
        <v>2</v>
      </c>
      <c r="HU4" t="n">
        <v>169.7184837962963</v>
      </c>
      <c r="HV4" t="n">
        <v>2</v>
      </c>
      <c r="HW4" t="n">
        <v>0</v>
      </c>
      <c r="HX4" t="n">
        <v>2</v>
      </c>
      <c r="HY4" t="n">
        <v>160.7605208333333</v>
      </c>
      <c r="HZ4" t="n">
        <v>2</v>
      </c>
      <c r="IA4" t="n">
        <v>0</v>
      </c>
      <c r="IB4" t="n">
        <v>2</v>
      </c>
      <c r="IC4" t="n">
        <v>83.17671296296295</v>
      </c>
      <c r="ID4" t="n">
        <v>2</v>
      </c>
      <c r="IE4" t="n">
        <v>0</v>
      </c>
      <c r="IF4" t="n">
        <v>2</v>
      </c>
      <c r="IG4" t="n">
        <v>80.76005787037037</v>
      </c>
      <c r="IH4" t="n">
        <v>2</v>
      </c>
      <c r="II4" t="n">
        <v>0</v>
      </c>
      <c r="IJ4" t="n">
        <v>2</v>
      </c>
      <c r="IK4" t="n">
        <v>125.5490393518518</v>
      </c>
      <c r="IL4" t="n">
        <v>2</v>
      </c>
      <c r="IM4" t="n">
        <v>0</v>
      </c>
      <c r="IN4" t="n">
        <v>2</v>
      </c>
      <c r="IO4" t="n">
        <v>181.7601273148148</v>
      </c>
      <c r="IP4" t="n">
        <v>2</v>
      </c>
      <c r="IQ4" t="n">
        <v>0</v>
      </c>
      <c r="IR4" t="n">
        <v>2</v>
      </c>
      <c r="IS4" t="n">
        <v>167.8021759259259</v>
      </c>
      <c r="IT4" t="n">
        <v>2</v>
      </c>
      <c r="IU4" t="n">
        <v>0</v>
      </c>
      <c r="IV4" t="n">
        <v>2</v>
      </c>
      <c r="IW4" t="n">
        <v>134.8850925925926</v>
      </c>
      <c r="IX4" t="n">
        <v>2</v>
      </c>
      <c r="IY4" t="n">
        <v>0</v>
      </c>
      <c r="IZ4" t="n">
        <v>2</v>
      </c>
      <c r="JA4" t="n">
        <v>101.051712962963</v>
      </c>
      <c r="JB4" t="n">
        <v>2</v>
      </c>
      <c r="JC4" t="n">
        <v>0</v>
      </c>
      <c r="JD4" t="n">
        <v>2</v>
      </c>
      <c r="JE4" t="n">
        <v>181.8017824074074</v>
      </c>
      <c r="JF4" t="n">
        <v>2</v>
      </c>
      <c r="JG4" t="n">
        <v>0</v>
      </c>
      <c r="JH4" t="n">
        <v>2</v>
      </c>
      <c r="JI4" t="n">
        <v>33.89981481481481</v>
      </c>
      <c r="JJ4" t="n">
        <v>2</v>
      </c>
      <c r="JK4" t="n">
        <v>0</v>
      </c>
      <c r="JL4" t="n">
        <v>2</v>
      </c>
    </row>
    <row r="5" spans="1:273">
      <c r="A5" t="n">
        <v>33.96835648148149</v>
      </c>
      <c r="B5" t="n">
        <v>4</v>
      </c>
      <c r="C5" t="n">
        <v>0</v>
      </c>
      <c r="D5" t="n">
        <v>4</v>
      </c>
      <c r="E5" t="n">
        <v>34.01</v>
      </c>
      <c r="F5" t="n">
        <v>5</v>
      </c>
      <c r="G5" t="n">
        <v>0</v>
      </c>
      <c r="H5" t="n">
        <v>5</v>
      </c>
      <c r="I5" t="n">
        <v>34.01</v>
      </c>
      <c r="J5" t="n">
        <v>3</v>
      </c>
      <c r="K5" t="n">
        <v>0</v>
      </c>
      <c r="L5" t="n">
        <v>3</v>
      </c>
      <c r="M5" t="n">
        <v>42.96829861111112</v>
      </c>
      <c r="N5" t="n">
        <v>2</v>
      </c>
      <c r="O5" t="n">
        <v>1</v>
      </c>
      <c r="P5" t="n">
        <v>3</v>
      </c>
      <c r="Q5" t="n">
        <v>33.71840277777778</v>
      </c>
      <c r="R5" t="n">
        <v>4</v>
      </c>
      <c r="S5" t="n">
        <v>0</v>
      </c>
      <c r="T5" t="n">
        <v>4</v>
      </c>
      <c r="U5" t="n">
        <v>33.67673611111111</v>
      </c>
      <c r="V5" t="n">
        <v>6</v>
      </c>
      <c r="W5" t="n">
        <v>0</v>
      </c>
      <c r="X5" t="n">
        <v>6</v>
      </c>
      <c r="Y5" t="n">
        <v>33.92675925925926</v>
      </c>
      <c r="Z5" t="n">
        <v>5</v>
      </c>
      <c r="AA5" t="n">
        <v>0</v>
      </c>
      <c r="AB5" t="n">
        <v>5</v>
      </c>
      <c r="AC5" t="n">
        <v>33.96836805555555</v>
      </c>
      <c r="AD5" t="n">
        <v>6</v>
      </c>
      <c r="AE5" t="n">
        <v>0</v>
      </c>
      <c r="AF5" t="n">
        <v>6</v>
      </c>
      <c r="AG5" t="n">
        <v>33.92677083333334</v>
      </c>
      <c r="AH5" t="n">
        <v>3</v>
      </c>
      <c r="AI5" t="n">
        <v>0</v>
      </c>
      <c r="AJ5" t="n">
        <v>3</v>
      </c>
      <c r="AK5" t="n">
        <v>34.84328703703704</v>
      </c>
      <c r="AL5" t="n">
        <v>3</v>
      </c>
      <c r="AM5" t="n">
        <v>0</v>
      </c>
      <c r="AN5" t="n">
        <v>3</v>
      </c>
      <c r="AO5" t="n">
        <v>33.59332175925926</v>
      </c>
      <c r="AP5" t="n">
        <v>3</v>
      </c>
      <c r="AQ5" t="n">
        <v>0</v>
      </c>
      <c r="AR5" t="n">
        <v>3</v>
      </c>
      <c r="AS5" t="n">
        <v>128.6766782407407</v>
      </c>
      <c r="AT5" t="n">
        <v>1</v>
      </c>
      <c r="AU5" t="n">
        <v>0</v>
      </c>
      <c r="AV5" t="n">
        <v>1</v>
      </c>
      <c r="AW5" t="n">
        <v>33.71840277777778</v>
      </c>
      <c r="AX5" t="n">
        <v>3</v>
      </c>
      <c r="AY5" t="n">
        <v>0</v>
      </c>
      <c r="AZ5" t="n">
        <v>3</v>
      </c>
      <c r="BA5" t="n">
        <v>37.84329861111111</v>
      </c>
      <c r="BB5" t="n">
        <v>1</v>
      </c>
      <c r="BC5" t="n">
        <v>0</v>
      </c>
      <c r="BD5" t="n">
        <v>1</v>
      </c>
      <c r="BE5" t="n">
        <v>132.8016898148148</v>
      </c>
      <c r="BF5" t="n">
        <v>3</v>
      </c>
      <c r="BG5" t="n">
        <v>0</v>
      </c>
      <c r="BH5" t="n">
        <v>3</v>
      </c>
      <c r="BI5" t="n">
        <v>35.59329861111111</v>
      </c>
      <c r="BJ5" t="n">
        <v>3</v>
      </c>
      <c r="BK5" t="n">
        <v>0</v>
      </c>
      <c r="BL5" t="n">
        <v>3</v>
      </c>
      <c r="BM5" t="n">
        <v>34.17664351851852</v>
      </c>
      <c r="BN5" t="n">
        <v>3</v>
      </c>
      <c r="BO5" t="n">
        <v>0</v>
      </c>
      <c r="BP5" t="n">
        <v>3</v>
      </c>
      <c r="BQ5" t="n">
        <v>34.55163194444444</v>
      </c>
      <c r="BR5" t="n">
        <v>4</v>
      </c>
      <c r="BS5" t="n">
        <v>0</v>
      </c>
      <c r="BT5" t="n">
        <v>4</v>
      </c>
      <c r="BU5" t="n">
        <v>34.59334490740741</v>
      </c>
      <c r="BV5" t="n">
        <v>3</v>
      </c>
      <c r="BW5" t="n">
        <v>0</v>
      </c>
      <c r="BX5" t="n">
        <v>3</v>
      </c>
      <c r="BY5" t="n">
        <v>33.92677083333334</v>
      </c>
      <c r="BZ5" t="n">
        <v>3</v>
      </c>
      <c r="CA5" t="n">
        <v>0</v>
      </c>
      <c r="CB5" t="n">
        <v>3</v>
      </c>
      <c r="CC5" t="n">
        <v>33.59332175925926</v>
      </c>
      <c r="CD5" t="n">
        <v>5</v>
      </c>
      <c r="CE5" t="n">
        <v>0</v>
      </c>
      <c r="CF5" t="n">
        <v>5</v>
      </c>
      <c r="CG5" t="n">
        <v>34.96836805555555</v>
      </c>
      <c r="CH5" t="n">
        <v>4</v>
      </c>
      <c r="CI5" t="n">
        <v>0</v>
      </c>
      <c r="CJ5" t="n">
        <v>4</v>
      </c>
      <c r="CK5" t="n">
        <v>35.59329861111111</v>
      </c>
      <c r="CL5" t="n">
        <v>2</v>
      </c>
      <c r="CM5" t="n">
        <v>1</v>
      </c>
      <c r="CN5" t="n">
        <v>3</v>
      </c>
      <c r="CO5" t="n">
        <v>33.96836805555555</v>
      </c>
      <c r="CP5" t="n">
        <v>7</v>
      </c>
      <c r="CQ5" t="n">
        <v>0</v>
      </c>
      <c r="CR5" t="n">
        <v>7</v>
      </c>
      <c r="CS5" t="n">
        <v>34.54446759259259</v>
      </c>
      <c r="CT5" t="n">
        <v>3</v>
      </c>
      <c r="CU5" t="n">
        <v>0</v>
      </c>
      <c r="CV5" t="n">
        <v>3</v>
      </c>
      <c r="CW5" t="n">
        <v>34.92675925925926</v>
      </c>
      <c r="CX5" t="n">
        <v>5</v>
      </c>
      <c r="CY5" t="n">
        <v>0</v>
      </c>
      <c r="CZ5" t="n">
        <v>5</v>
      </c>
      <c r="DA5" t="n">
        <v>33.59333333333333</v>
      </c>
      <c r="DB5" t="n">
        <v>5</v>
      </c>
      <c r="DC5" t="n">
        <v>0</v>
      </c>
      <c r="DD5" t="n">
        <v>5</v>
      </c>
      <c r="DE5" t="n">
        <v>34.01001157407407</v>
      </c>
      <c r="DF5" t="n">
        <v>5</v>
      </c>
      <c r="DG5" t="n">
        <v>0</v>
      </c>
      <c r="DH5" t="n">
        <v>5</v>
      </c>
      <c r="DI5" t="n">
        <v>35.55164351851852</v>
      </c>
      <c r="DJ5" t="n">
        <v>4</v>
      </c>
      <c r="DK5" t="n">
        <v>0</v>
      </c>
      <c r="DL5" t="n">
        <v>4</v>
      </c>
      <c r="DM5" t="n">
        <v>33.92677083333334</v>
      </c>
      <c r="DN5" t="n">
        <v>6</v>
      </c>
      <c r="DO5" t="n">
        <v>0</v>
      </c>
      <c r="DP5" t="n">
        <v>6</v>
      </c>
      <c r="DQ5" t="n">
        <v>34.54475694444444</v>
      </c>
      <c r="DR5" t="n">
        <v>3</v>
      </c>
      <c r="DS5" t="n">
        <v>0</v>
      </c>
      <c r="DT5" t="n">
        <v>3</v>
      </c>
      <c r="DU5" t="n">
        <v>33.88498842592593</v>
      </c>
      <c r="DV5" t="n">
        <v>3</v>
      </c>
      <c r="DW5" t="n">
        <v>0</v>
      </c>
      <c r="DX5" t="n">
        <v>3</v>
      </c>
      <c r="DY5" t="n">
        <v>34.01001157407407</v>
      </c>
      <c r="DZ5" t="n">
        <v>5</v>
      </c>
      <c r="EA5" t="n">
        <v>0</v>
      </c>
      <c r="EB5" t="n">
        <v>5</v>
      </c>
      <c r="EC5" t="n">
        <v>33.67674768518518</v>
      </c>
      <c r="ED5" t="n">
        <v>10</v>
      </c>
      <c r="EE5" t="n">
        <v>0</v>
      </c>
      <c r="EF5" t="n">
        <v>10</v>
      </c>
      <c r="EG5" t="n">
        <v>33.92678240740741</v>
      </c>
      <c r="EH5" t="n">
        <v>10</v>
      </c>
      <c r="EI5" t="n">
        <v>0</v>
      </c>
      <c r="EJ5" t="n">
        <v>10</v>
      </c>
      <c r="EK5" t="n">
        <v>34.59335648148149</v>
      </c>
      <c r="EL5" t="n">
        <v>6</v>
      </c>
      <c r="EM5" t="n">
        <v>0</v>
      </c>
      <c r="EN5" t="n">
        <v>6</v>
      </c>
      <c r="EO5" t="n">
        <v>33.92678240740741</v>
      </c>
      <c r="EP5" t="n">
        <v>5</v>
      </c>
      <c r="EQ5" t="n">
        <v>0</v>
      </c>
      <c r="ER5" t="n">
        <v>5</v>
      </c>
      <c r="ES5" t="n">
        <v>34.96836805555555</v>
      </c>
      <c r="ET5" t="n">
        <v>1</v>
      </c>
      <c r="EU5" t="n">
        <v>0</v>
      </c>
      <c r="EV5" t="n">
        <v>1</v>
      </c>
      <c r="EW5" t="n">
        <v>33.92678240740741</v>
      </c>
      <c r="EX5" t="n">
        <v>5</v>
      </c>
      <c r="EY5" t="n">
        <v>0</v>
      </c>
      <c r="EZ5" t="n">
        <v>5</v>
      </c>
      <c r="FA5" t="n">
        <v>34.59335648148149</v>
      </c>
      <c r="FB5" t="n">
        <v>4</v>
      </c>
      <c r="FC5" t="n">
        <v>0</v>
      </c>
      <c r="FD5" t="n">
        <v>4</v>
      </c>
      <c r="FE5" t="n">
        <v>155.0518171296296</v>
      </c>
      <c r="FF5" t="n">
        <v>2</v>
      </c>
      <c r="FG5" t="n">
        <v>0</v>
      </c>
      <c r="FH5" t="n">
        <v>2</v>
      </c>
      <c r="FI5" t="n">
        <v>33.67674768518518</v>
      </c>
      <c r="FJ5" t="n">
        <v>4</v>
      </c>
      <c r="FK5" t="n">
        <v>0</v>
      </c>
      <c r="FL5" t="n">
        <v>4</v>
      </c>
      <c r="FM5" t="n">
        <v>33.67674768518518</v>
      </c>
      <c r="FN5" t="n">
        <v>5</v>
      </c>
      <c r="FO5" t="n">
        <v>0</v>
      </c>
      <c r="FP5" t="n">
        <v>5</v>
      </c>
      <c r="FQ5" t="n">
        <v>34.01001157407407</v>
      </c>
      <c r="FR5" t="n">
        <v>6</v>
      </c>
      <c r="FS5" t="n">
        <v>0</v>
      </c>
      <c r="FT5" t="n">
        <v>6</v>
      </c>
      <c r="FY5" t="n">
        <v>34.17666666666667</v>
      </c>
      <c r="FZ5" t="n">
        <v>3</v>
      </c>
      <c r="GA5" t="n">
        <v>0</v>
      </c>
      <c r="GB5" t="n">
        <v>3</v>
      </c>
      <c r="GC5" t="n">
        <v>34.09353009259259</v>
      </c>
      <c r="GD5" t="n">
        <v>3</v>
      </c>
      <c r="GE5" t="n">
        <v>0</v>
      </c>
      <c r="GF5" t="n">
        <v>3</v>
      </c>
      <c r="GG5" t="n">
        <v>33.59335648148149</v>
      </c>
      <c r="GH5" t="n">
        <v>3</v>
      </c>
      <c r="GI5" t="n">
        <v>0</v>
      </c>
      <c r="GJ5" t="n">
        <v>3</v>
      </c>
      <c r="GK5" t="n">
        <v>156.2183912037037</v>
      </c>
      <c r="GL5" t="n">
        <v>3</v>
      </c>
      <c r="GM5" t="n">
        <v>0</v>
      </c>
      <c r="GN5" t="n">
        <v>3</v>
      </c>
      <c r="GO5" t="n">
        <v>168.8856018518518</v>
      </c>
      <c r="GP5" t="n">
        <v>3</v>
      </c>
      <c r="GQ5" t="n">
        <v>0</v>
      </c>
      <c r="GR5" t="n">
        <v>3</v>
      </c>
      <c r="GS5" t="n">
        <v>73.05190972222222</v>
      </c>
      <c r="GT5" t="n">
        <v>3</v>
      </c>
      <c r="GU5" t="n">
        <v>0</v>
      </c>
      <c r="GV5" t="n">
        <v>3</v>
      </c>
      <c r="GW5" t="n">
        <v>77.76006944444444</v>
      </c>
      <c r="GX5" t="n">
        <v>3</v>
      </c>
      <c r="GY5" t="n">
        <v>0</v>
      </c>
      <c r="GZ5" t="n">
        <v>3</v>
      </c>
      <c r="HA5" t="n">
        <v>160.6767013888889</v>
      </c>
      <c r="HB5" t="n">
        <v>3</v>
      </c>
      <c r="HC5" t="n">
        <v>0</v>
      </c>
      <c r="HD5" t="n">
        <v>3</v>
      </c>
      <c r="HE5" t="n">
        <v>155.5100578703704</v>
      </c>
      <c r="HF5" t="n">
        <v>3</v>
      </c>
      <c r="HG5" t="n">
        <v>0</v>
      </c>
      <c r="HH5" t="n">
        <v>3</v>
      </c>
      <c r="HI5" t="n">
        <v>63.71836805555555</v>
      </c>
      <c r="HJ5" t="n">
        <v>1</v>
      </c>
      <c r="HK5" t="n">
        <v>0</v>
      </c>
      <c r="HL5" t="n">
        <v>1</v>
      </c>
      <c r="HM5" t="n">
        <v>167.6767476851852</v>
      </c>
      <c r="HN5" t="n">
        <v>3</v>
      </c>
      <c r="HO5" t="n">
        <v>0</v>
      </c>
      <c r="HP5" t="n">
        <v>3</v>
      </c>
      <c r="HQ5" t="n">
        <v>73.05193287037038</v>
      </c>
      <c r="HR5" t="n">
        <v>3</v>
      </c>
      <c r="HS5" t="n">
        <v>0</v>
      </c>
      <c r="HT5" t="n">
        <v>3</v>
      </c>
      <c r="IW5" t="n">
        <v>169.5503240740741</v>
      </c>
      <c r="IX5" t="n">
        <v>3</v>
      </c>
      <c r="IY5" t="n">
        <v>0</v>
      </c>
      <c r="IZ5" t="n">
        <v>3</v>
      </c>
      <c r="JA5" t="n">
        <v>159.6351041666667</v>
      </c>
      <c r="JB5" t="n">
        <v>3</v>
      </c>
      <c r="JC5" t="n">
        <v>0</v>
      </c>
      <c r="JD5" t="n">
        <v>3</v>
      </c>
      <c r="JI5" t="n">
        <v>35.94162037037037</v>
      </c>
      <c r="JJ5" t="n">
        <v>1</v>
      </c>
      <c r="JK5" t="n">
        <v>0</v>
      </c>
      <c r="JL5" t="n">
        <v>1</v>
      </c>
    </row>
    <row r="6" spans="1:273">
      <c r="A6" t="n">
        <v>34.01</v>
      </c>
      <c r="B6" t="n">
        <v>5</v>
      </c>
      <c r="C6" t="n">
        <v>0</v>
      </c>
      <c r="D6" t="n">
        <v>5</v>
      </c>
      <c r="E6" t="n">
        <v>34.05171296296296</v>
      </c>
      <c r="F6" t="n">
        <v>6</v>
      </c>
      <c r="G6" t="n">
        <v>0</v>
      </c>
      <c r="H6" t="n">
        <v>6</v>
      </c>
      <c r="I6" t="n">
        <v>34.92674768518518</v>
      </c>
      <c r="J6" t="n">
        <v>4</v>
      </c>
      <c r="K6" t="n">
        <v>0</v>
      </c>
      <c r="L6" t="n">
        <v>4</v>
      </c>
      <c r="M6" t="n">
        <v>50.17663194444444</v>
      </c>
      <c r="N6" t="n">
        <v>3</v>
      </c>
      <c r="O6" t="n">
        <v>1</v>
      </c>
      <c r="P6" t="n">
        <v>4</v>
      </c>
      <c r="Q6" t="n">
        <v>33.92675925925926</v>
      </c>
      <c r="R6" t="n">
        <v>6</v>
      </c>
      <c r="S6" t="n">
        <v>0</v>
      </c>
      <c r="T6" t="n">
        <v>6</v>
      </c>
      <c r="U6" t="n">
        <v>33.92675925925926</v>
      </c>
      <c r="V6" t="n">
        <v>8</v>
      </c>
      <c r="W6" t="n">
        <v>0</v>
      </c>
      <c r="X6" t="n">
        <v>8</v>
      </c>
      <c r="Y6" t="n">
        <v>33.96836805555555</v>
      </c>
      <c r="Z6" t="n">
        <v>7</v>
      </c>
      <c r="AA6" t="n">
        <v>0</v>
      </c>
      <c r="AB6" t="n">
        <v>7</v>
      </c>
      <c r="AC6" t="n">
        <v>34.01</v>
      </c>
      <c r="AD6" t="n">
        <v>9</v>
      </c>
      <c r="AE6" t="n">
        <v>0</v>
      </c>
      <c r="AF6" t="n">
        <v>9</v>
      </c>
      <c r="AG6" t="n">
        <v>33.96836805555555</v>
      </c>
      <c r="AH6" t="n">
        <v>4</v>
      </c>
      <c r="AI6" t="n">
        <v>0</v>
      </c>
      <c r="AJ6" t="n">
        <v>4</v>
      </c>
      <c r="AK6" t="n">
        <v>34.92674768518518</v>
      </c>
      <c r="AL6" t="n">
        <v>4</v>
      </c>
      <c r="AM6" t="n">
        <v>0</v>
      </c>
      <c r="AN6" t="n">
        <v>4</v>
      </c>
      <c r="AO6" t="n">
        <v>33.67673611111111</v>
      </c>
      <c r="AP6" t="n">
        <v>4</v>
      </c>
      <c r="AQ6" t="n">
        <v>0</v>
      </c>
      <c r="AR6" t="n">
        <v>4</v>
      </c>
      <c r="AS6" t="n">
        <v>135.7183333333333</v>
      </c>
      <c r="AT6" t="n">
        <v>2</v>
      </c>
      <c r="AU6" t="n">
        <v>0</v>
      </c>
      <c r="AV6" t="n">
        <v>2</v>
      </c>
      <c r="AW6" t="n">
        <v>33.76001157407407</v>
      </c>
      <c r="AX6" t="n">
        <v>4</v>
      </c>
      <c r="AY6" t="n">
        <v>0</v>
      </c>
      <c r="AZ6" t="n">
        <v>4</v>
      </c>
      <c r="BA6" t="n">
        <v>41.96834490740741</v>
      </c>
      <c r="BB6" t="n">
        <v>2</v>
      </c>
      <c r="BC6" t="n">
        <v>0</v>
      </c>
      <c r="BD6" t="n">
        <v>2</v>
      </c>
      <c r="BE6" t="n">
        <v>146.7183449074074</v>
      </c>
      <c r="BF6" t="n">
        <v>4</v>
      </c>
      <c r="BG6" t="n">
        <v>0</v>
      </c>
      <c r="BH6" t="n">
        <v>4</v>
      </c>
      <c r="BI6" t="n">
        <v>43.88497685185185</v>
      </c>
      <c r="BJ6" t="n">
        <v>4</v>
      </c>
      <c r="BK6" t="n">
        <v>0</v>
      </c>
      <c r="BL6" t="n">
        <v>4</v>
      </c>
      <c r="BM6" t="n">
        <v>34.54408564814815</v>
      </c>
      <c r="BN6" t="n">
        <v>4</v>
      </c>
      <c r="BO6" t="n">
        <v>0</v>
      </c>
      <c r="BP6" t="n">
        <v>4</v>
      </c>
      <c r="BQ6" t="n">
        <v>34.59334490740741</v>
      </c>
      <c r="BR6" t="n">
        <v>6</v>
      </c>
      <c r="BS6" t="n">
        <v>0</v>
      </c>
      <c r="BT6" t="n">
        <v>6</v>
      </c>
      <c r="BU6" t="n">
        <v>34.92675925925926</v>
      </c>
      <c r="BV6" t="n">
        <v>4</v>
      </c>
      <c r="BW6" t="n">
        <v>0</v>
      </c>
      <c r="BX6" t="n">
        <v>4</v>
      </c>
      <c r="BY6" t="n">
        <v>33.96836805555555</v>
      </c>
      <c r="BZ6" t="n">
        <v>5</v>
      </c>
      <c r="CA6" t="n">
        <v>0</v>
      </c>
      <c r="CB6" t="n">
        <v>5</v>
      </c>
      <c r="CC6" t="n">
        <v>33.63496527777777</v>
      </c>
      <c r="CD6" t="n">
        <v>6</v>
      </c>
      <c r="CE6" t="n">
        <v>0</v>
      </c>
      <c r="CF6" t="n">
        <v>6</v>
      </c>
      <c r="CG6" t="n">
        <v>35.00998842592593</v>
      </c>
      <c r="CH6" t="n">
        <v>6</v>
      </c>
      <c r="CI6" t="n">
        <v>0</v>
      </c>
      <c r="CJ6" t="n">
        <v>6</v>
      </c>
      <c r="CK6" t="n">
        <v>35.9684375</v>
      </c>
      <c r="CL6" t="n">
        <v>2</v>
      </c>
      <c r="CM6" t="n">
        <v>2</v>
      </c>
      <c r="CN6" t="n">
        <v>4</v>
      </c>
      <c r="CO6" t="n">
        <v>34.01001157407407</v>
      </c>
      <c r="CP6" t="n">
        <v>10</v>
      </c>
      <c r="CQ6" t="n">
        <v>0</v>
      </c>
      <c r="CR6" t="n">
        <v>10</v>
      </c>
      <c r="CS6" t="n">
        <v>34.96836805555555</v>
      </c>
      <c r="CT6" t="n">
        <v>5</v>
      </c>
      <c r="CU6" t="n">
        <v>0</v>
      </c>
      <c r="CV6" t="n">
        <v>5</v>
      </c>
      <c r="CW6" t="n">
        <v>34.96836805555555</v>
      </c>
      <c r="CX6" t="n">
        <v>6</v>
      </c>
      <c r="CY6" t="n">
        <v>0</v>
      </c>
      <c r="CZ6" t="n">
        <v>6</v>
      </c>
      <c r="DA6" t="n">
        <v>33.84334490740741</v>
      </c>
      <c r="DB6" t="n">
        <v>6</v>
      </c>
      <c r="DC6" t="n">
        <v>0</v>
      </c>
      <c r="DD6" t="n">
        <v>6</v>
      </c>
      <c r="DE6" t="n">
        <v>34.51008101851852</v>
      </c>
      <c r="DF6" t="n">
        <v>6</v>
      </c>
      <c r="DG6" t="n">
        <v>0</v>
      </c>
      <c r="DH6" t="n">
        <v>6</v>
      </c>
      <c r="DI6" t="n">
        <v>35.71835648148149</v>
      </c>
      <c r="DJ6" t="n">
        <v>5</v>
      </c>
      <c r="DK6" t="n">
        <v>0</v>
      </c>
      <c r="DL6" t="n">
        <v>5</v>
      </c>
      <c r="DM6" t="n">
        <v>33.96837962962963</v>
      </c>
      <c r="DN6" t="n">
        <v>8</v>
      </c>
      <c r="DO6" t="n">
        <v>0</v>
      </c>
      <c r="DP6" t="n">
        <v>8</v>
      </c>
      <c r="DQ6" t="n">
        <v>34.59335648148149</v>
      </c>
      <c r="DR6" t="n">
        <v>6</v>
      </c>
      <c r="DS6" t="n">
        <v>0</v>
      </c>
      <c r="DT6" t="n">
        <v>6</v>
      </c>
      <c r="DU6" t="n">
        <v>34.01001157407407</v>
      </c>
      <c r="DV6" t="n">
        <v>4</v>
      </c>
      <c r="DW6" t="n">
        <v>0</v>
      </c>
      <c r="DX6" t="n">
        <v>4</v>
      </c>
      <c r="DY6" t="n">
        <v>34.54483796296297</v>
      </c>
      <c r="DZ6" t="n">
        <v>6</v>
      </c>
      <c r="EA6" t="n">
        <v>0</v>
      </c>
      <c r="EB6" t="n">
        <v>6</v>
      </c>
      <c r="EC6" t="n">
        <v>33.92678240740741</v>
      </c>
      <c r="ED6" t="n">
        <v>12</v>
      </c>
      <c r="EE6" t="n">
        <v>0</v>
      </c>
      <c r="EF6" t="n">
        <v>12</v>
      </c>
      <c r="EG6" t="n">
        <v>34.55164351851852</v>
      </c>
      <c r="EH6" t="n">
        <v>12</v>
      </c>
      <c r="EI6" t="n">
        <v>0</v>
      </c>
      <c r="EJ6" t="n">
        <v>12</v>
      </c>
      <c r="EK6" t="n">
        <v>34.92675925925926</v>
      </c>
      <c r="EL6" t="n">
        <v>7</v>
      </c>
      <c r="EM6" t="n">
        <v>0</v>
      </c>
      <c r="EN6" t="n">
        <v>7</v>
      </c>
      <c r="EO6" t="n">
        <v>33.96837962962963</v>
      </c>
      <c r="EP6" t="n">
        <v>4</v>
      </c>
      <c r="EQ6" t="n">
        <v>0</v>
      </c>
      <c r="ER6" t="n">
        <v>4</v>
      </c>
      <c r="ES6" t="n">
        <v>35.55164351851852</v>
      </c>
      <c r="ET6" t="n">
        <v>2</v>
      </c>
      <c r="EU6" t="n">
        <v>0</v>
      </c>
      <c r="EV6" t="n">
        <v>2</v>
      </c>
      <c r="EW6" t="n">
        <v>33.96837962962963</v>
      </c>
      <c r="EX6" t="n">
        <v>8</v>
      </c>
      <c r="EY6" t="n">
        <v>0</v>
      </c>
      <c r="EZ6" t="n">
        <v>8</v>
      </c>
      <c r="FA6" t="n">
        <v>34.92677083333334</v>
      </c>
      <c r="FB6" t="n">
        <v>6</v>
      </c>
      <c r="FC6" t="n">
        <v>0</v>
      </c>
      <c r="FD6" t="n">
        <v>6</v>
      </c>
      <c r="FE6" t="n">
        <v>155.1350231481481</v>
      </c>
      <c r="FF6" t="n">
        <v>1</v>
      </c>
      <c r="FG6" t="n">
        <v>0</v>
      </c>
      <c r="FH6" t="n">
        <v>1</v>
      </c>
      <c r="FI6" t="n">
        <v>33.92678240740741</v>
      </c>
      <c r="FJ6" t="n">
        <v>5</v>
      </c>
      <c r="FK6" t="n">
        <v>0</v>
      </c>
      <c r="FL6" t="n">
        <v>5</v>
      </c>
      <c r="FM6" t="n">
        <v>33.71841435185186</v>
      </c>
      <c r="FN6" t="n">
        <v>6</v>
      </c>
      <c r="FO6" t="n">
        <v>0</v>
      </c>
      <c r="FP6" t="n">
        <v>6</v>
      </c>
      <c r="FQ6" t="n">
        <v>34.13515046296296</v>
      </c>
      <c r="FR6" t="n">
        <v>7</v>
      </c>
      <c r="FS6" t="n">
        <v>0</v>
      </c>
      <c r="FT6" t="n">
        <v>7</v>
      </c>
      <c r="FY6" t="n">
        <v>150.9684143518519</v>
      </c>
      <c r="FZ6" t="n">
        <v>4</v>
      </c>
      <c r="GA6" t="n">
        <v>0</v>
      </c>
      <c r="GB6" t="n">
        <v>4</v>
      </c>
      <c r="GC6" t="n">
        <v>34.51010416666667</v>
      </c>
      <c r="GD6" t="n">
        <v>4</v>
      </c>
      <c r="GE6" t="n">
        <v>0</v>
      </c>
      <c r="GF6" t="n">
        <v>4</v>
      </c>
      <c r="GG6" t="n">
        <v>34.01003472222222</v>
      </c>
      <c r="GH6" t="n">
        <v>5</v>
      </c>
      <c r="GI6" t="n">
        <v>0</v>
      </c>
      <c r="GJ6" t="n">
        <v>5</v>
      </c>
      <c r="GK6" t="n">
        <v>163.0934490740741</v>
      </c>
      <c r="GL6" t="n">
        <v>4</v>
      </c>
      <c r="GM6" t="n">
        <v>0</v>
      </c>
      <c r="GN6" t="n">
        <v>4</v>
      </c>
      <c r="GO6" t="n">
        <v>174.8433680555555</v>
      </c>
      <c r="GP6" t="n">
        <v>4</v>
      </c>
      <c r="GQ6" t="n">
        <v>0</v>
      </c>
      <c r="GR6" t="n">
        <v>4</v>
      </c>
      <c r="GS6" t="n">
        <v>128.676712962963</v>
      </c>
      <c r="GT6" t="n">
        <v>4</v>
      </c>
      <c r="GU6" t="n">
        <v>0</v>
      </c>
      <c r="GV6" t="n">
        <v>4</v>
      </c>
      <c r="GW6" t="n">
        <v>154.676724537037</v>
      </c>
      <c r="GX6" t="n">
        <v>4</v>
      </c>
      <c r="GY6" t="n">
        <v>0</v>
      </c>
      <c r="GZ6" t="n">
        <v>4</v>
      </c>
      <c r="HA6" t="n">
        <v>162.8433912037037</v>
      </c>
      <c r="HB6" t="n">
        <v>4</v>
      </c>
      <c r="HC6" t="n">
        <v>0</v>
      </c>
      <c r="HD6" t="n">
        <v>4</v>
      </c>
      <c r="HE6" t="n">
        <v>160.6767013888889</v>
      </c>
      <c r="HF6" t="n">
        <v>4</v>
      </c>
      <c r="HG6" t="n">
        <v>0</v>
      </c>
      <c r="HH6" t="n">
        <v>4</v>
      </c>
      <c r="HI6" t="n">
        <v>110.6766898148148</v>
      </c>
      <c r="HJ6" t="n">
        <v>2</v>
      </c>
      <c r="HK6" t="n">
        <v>0</v>
      </c>
      <c r="HL6" t="n">
        <v>2</v>
      </c>
      <c r="HM6" t="n">
        <v>173.7183796296297</v>
      </c>
      <c r="HN6" t="n">
        <v>4</v>
      </c>
      <c r="HO6" t="n">
        <v>0</v>
      </c>
      <c r="HP6" t="n">
        <v>4</v>
      </c>
      <c r="HQ6" t="n">
        <v>125.5483449074074</v>
      </c>
      <c r="HR6" t="n">
        <v>4</v>
      </c>
      <c r="HS6" t="n">
        <v>0</v>
      </c>
      <c r="HT6" t="n">
        <v>4</v>
      </c>
      <c r="JA6" t="n">
        <v>175.9267476851852</v>
      </c>
      <c r="JB6" t="n">
        <v>2</v>
      </c>
      <c r="JC6" t="n">
        <v>0</v>
      </c>
      <c r="JD6" t="n">
        <v>2</v>
      </c>
      <c r="JI6" t="n">
        <v>55.14965277777778</v>
      </c>
      <c r="JJ6" t="n">
        <v>2</v>
      </c>
      <c r="JK6" t="n">
        <v>0</v>
      </c>
      <c r="JL6" t="n">
        <v>2</v>
      </c>
    </row>
    <row r="7" spans="1:273">
      <c r="A7" t="n">
        <v>34.51006944444445</v>
      </c>
      <c r="B7" t="n">
        <v>4</v>
      </c>
      <c r="C7" t="n">
        <v>0</v>
      </c>
      <c r="D7" t="n">
        <v>4</v>
      </c>
      <c r="E7" t="n">
        <v>34.51006944444445</v>
      </c>
      <c r="F7" t="n">
        <v>7</v>
      </c>
      <c r="G7" t="n">
        <v>0</v>
      </c>
      <c r="H7" t="n">
        <v>7</v>
      </c>
      <c r="I7" t="n">
        <v>34.96835648148149</v>
      </c>
      <c r="J7" t="n">
        <v>7</v>
      </c>
      <c r="K7" t="n">
        <v>0</v>
      </c>
      <c r="L7" t="n">
        <v>7</v>
      </c>
      <c r="M7" t="n">
        <v>63.67663194444444</v>
      </c>
      <c r="N7" t="n">
        <v>2</v>
      </c>
      <c r="O7" t="n">
        <v>1</v>
      </c>
      <c r="P7" t="n">
        <v>3</v>
      </c>
      <c r="Q7" t="n">
        <v>33.96836805555555</v>
      </c>
      <c r="R7" t="n">
        <v>9</v>
      </c>
      <c r="S7" t="n">
        <v>0</v>
      </c>
      <c r="T7" t="n">
        <v>9</v>
      </c>
      <c r="U7" t="n">
        <v>33.96836805555555</v>
      </c>
      <c r="V7" t="n">
        <v>10</v>
      </c>
      <c r="W7" t="n">
        <v>0</v>
      </c>
      <c r="X7" t="n">
        <v>10</v>
      </c>
      <c r="Y7" t="n">
        <v>34.01</v>
      </c>
      <c r="Z7" t="n">
        <v>8</v>
      </c>
      <c r="AA7" t="n">
        <v>0</v>
      </c>
      <c r="AB7" t="n">
        <v>8</v>
      </c>
      <c r="AC7" t="n">
        <v>34.5437962962963</v>
      </c>
      <c r="AD7" t="n">
        <v>13</v>
      </c>
      <c r="AE7" t="n">
        <v>0</v>
      </c>
      <c r="AF7" t="n">
        <v>13</v>
      </c>
      <c r="AG7" t="n">
        <v>34.01</v>
      </c>
      <c r="AH7" t="n">
        <v>7</v>
      </c>
      <c r="AI7" t="n">
        <v>0</v>
      </c>
      <c r="AJ7" t="n">
        <v>7</v>
      </c>
      <c r="AK7" t="n">
        <v>34.96835648148149</v>
      </c>
      <c r="AL7" t="n">
        <v>7</v>
      </c>
      <c r="AM7" t="n">
        <v>0</v>
      </c>
      <c r="AN7" t="n">
        <v>7</v>
      </c>
      <c r="AO7" t="n">
        <v>33.71840277777778</v>
      </c>
      <c r="AP7" t="n">
        <v>5</v>
      </c>
      <c r="AQ7" t="n">
        <v>0</v>
      </c>
      <c r="AR7" t="n">
        <v>5</v>
      </c>
      <c r="AS7" t="n">
        <v>135.8016782407407</v>
      </c>
      <c r="AT7" t="n">
        <v>3</v>
      </c>
      <c r="AU7" t="n">
        <v>0</v>
      </c>
      <c r="AV7" t="n">
        <v>3</v>
      </c>
      <c r="AW7" t="n">
        <v>34.01</v>
      </c>
      <c r="AX7" t="n">
        <v>5</v>
      </c>
      <c r="AY7" t="n">
        <v>0</v>
      </c>
      <c r="AZ7" t="n">
        <v>5</v>
      </c>
      <c r="BA7" t="n">
        <v>52.80166666666667</v>
      </c>
      <c r="BB7" t="n">
        <v>1</v>
      </c>
      <c r="BC7" t="n">
        <v>0</v>
      </c>
      <c r="BD7" t="n">
        <v>1</v>
      </c>
      <c r="BE7" t="n">
        <v>154.5100347222222</v>
      </c>
      <c r="BF7" t="n">
        <v>6</v>
      </c>
      <c r="BG7" t="n">
        <v>0</v>
      </c>
      <c r="BH7" t="n">
        <v>6</v>
      </c>
      <c r="BI7" t="n">
        <v>61.885</v>
      </c>
      <c r="BJ7" t="n">
        <v>5</v>
      </c>
      <c r="BK7" t="n">
        <v>0</v>
      </c>
      <c r="BL7" t="n">
        <v>5</v>
      </c>
      <c r="BM7" t="n">
        <v>34.88511574074074</v>
      </c>
      <c r="BN7" t="n">
        <v>5</v>
      </c>
      <c r="BO7" t="n">
        <v>0</v>
      </c>
      <c r="BP7" t="n">
        <v>5</v>
      </c>
      <c r="BQ7" t="n">
        <v>34.92675925925926</v>
      </c>
      <c r="BR7" t="n">
        <v>10</v>
      </c>
      <c r="BS7" t="n">
        <v>0</v>
      </c>
      <c r="BT7" t="n">
        <v>10</v>
      </c>
      <c r="BU7" t="n">
        <v>34.96836805555555</v>
      </c>
      <c r="BV7" t="n">
        <v>6</v>
      </c>
      <c r="BW7" t="n">
        <v>0</v>
      </c>
      <c r="BX7" t="n">
        <v>6</v>
      </c>
      <c r="BY7" t="n">
        <v>34.54422453703704</v>
      </c>
      <c r="BZ7" t="n">
        <v>7</v>
      </c>
      <c r="CA7" t="n">
        <v>0</v>
      </c>
      <c r="CB7" t="n">
        <v>7</v>
      </c>
      <c r="CC7" t="n">
        <v>33.67673611111111</v>
      </c>
      <c r="CD7" t="n">
        <v>7</v>
      </c>
      <c r="CE7" t="n">
        <v>0</v>
      </c>
      <c r="CF7" t="n">
        <v>7</v>
      </c>
      <c r="CG7" t="n">
        <v>35.54428240740741</v>
      </c>
      <c r="CH7" t="n">
        <v>8</v>
      </c>
      <c r="CI7" t="n">
        <v>0</v>
      </c>
      <c r="CJ7" t="n">
        <v>8</v>
      </c>
      <c r="CK7" t="n">
        <v>56.96835648148149</v>
      </c>
      <c r="CL7" t="n">
        <v>3</v>
      </c>
      <c r="CM7" t="n">
        <v>1</v>
      </c>
      <c r="CN7" t="n">
        <v>4</v>
      </c>
      <c r="CO7" t="n">
        <v>34.54444444444444</v>
      </c>
      <c r="CP7" t="n">
        <v>12</v>
      </c>
      <c r="CQ7" t="n">
        <v>0</v>
      </c>
      <c r="CR7" t="n">
        <v>12</v>
      </c>
      <c r="CS7" t="n">
        <v>35.84331018518519</v>
      </c>
      <c r="CT7" t="n">
        <v>5</v>
      </c>
      <c r="CU7" t="n">
        <v>1</v>
      </c>
      <c r="CV7" t="n">
        <v>6</v>
      </c>
      <c r="CW7" t="n">
        <v>35.00998842592593</v>
      </c>
      <c r="CX7" t="n">
        <v>7</v>
      </c>
      <c r="CY7" t="n">
        <v>0</v>
      </c>
      <c r="CZ7" t="n">
        <v>7</v>
      </c>
      <c r="DA7" t="n">
        <v>33.92677083333334</v>
      </c>
      <c r="DB7" t="n">
        <v>9</v>
      </c>
      <c r="DC7" t="n">
        <v>0</v>
      </c>
      <c r="DD7" t="n">
        <v>9</v>
      </c>
      <c r="DE7" t="n">
        <v>34.54459490740741</v>
      </c>
      <c r="DF7" t="n">
        <v>7</v>
      </c>
      <c r="DG7" t="n">
        <v>0</v>
      </c>
      <c r="DH7" t="n">
        <v>7</v>
      </c>
      <c r="DI7" t="n">
        <v>66.51003472222222</v>
      </c>
      <c r="DJ7" t="n">
        <v>4</v>
      </c>
      <c r="DK7" t="n">
        <v>0</v>
      </c>
      <c r="DL7" t="n">
        <v>4</v>
      </c>
      <c r="DM7" t="n">
        <v>34.01001157407407</v>
      </c>
      <c r="DN7" t="n">
        <v>9</v>
      </c>
      <c r="DO7" t="n">
        <v>0</v>
      </c>
      <c r="DP7" t="n">
        <v>9</v>
      </c>
      <c r="DQ7" t="n">
        <v>34.75996527777777</v>
      </c>
      <c r="DR7" t="n">
        <v>7</v>
      </c>
      <c r="DS7" t="n">
        <v>0</v>
      </c>
      <c r="DT7" t="n">
        <v>7</v>
      </c>
      <c r="DU7" t="n">
        <v>34.55164351851852</v>
      </c>
      <c r="DV7" t="n">
        <v>5</v>
      </c>
      <c r="DW7" t="n">
        <v>0</v>
      </c>
      <c r="DX7" t="n">
        <v>5</v>
      </c>
      <c r="DY7" t="n">
        <v>34.88511574074074</v>
      </c>
      <c r="DZ7" t="n">
        <v>7</v>
      </c>
      <c r="EA7" t="n">
        <v>0</v>
      </c>
      <c r="EB7" t="n">
        <v>7</v>
      </c>
      <c r="EC7" t="n">
        <v>33.96837962962963</v>
      </c>
      <c r="ED7" t="n">
        <v>16</v>
      </c>
      <c r="EE7" t="n">
        <v>0</v>
      </c>
      <c r="EF7" t="n">
        <v>16</v>
      </c>
      <c r="EG7" t="n">
        <v>34.59335648148149</v>
      </c>
      <c r="EH7" t="n">
        <v>13</v>
      </c>
      <c r="EI7" t="n">
        <v>0</v>
      </c>
      <c r="EJ7" t="n">
        <v>13</v>
      </c>
      <c r="EK7" t="n">
        <v>34.96836805555555</v>
      </c>
      <c r="EL7" t="n">
        <v>8</v>
      </c>
      <c r="EM7" t="n">
        <v>0</v>
      </c>
      <c r="EN7" t="n">
        <v>8</v>
      </c>
      <c r="EO7" t="n">
        <v>34.55164351851852</v>
      </c>
      <c r="EP7" t="n">
        <v>5</v>
      </c>
      <c r="EQ7" t="n">
        <v>0</v>
      </c>
      <c r="ER7" t="n">
        <v>5</v>
      </c>
      <c r="ES7" t="n">
        <v>35.63497685185185</v>
      </c>
      <c r="ET7" t="n">
        <v>3</v>
      </c>
      <c r="EU7" t="n">
        <v>0</v>
      </c>
      <c r="EV7" t="n">
        <v>3</v>
      </c>
      <c r="EW7" t="n">
        <v>34.01001157407407</v>
      </c>
      <c r="EX7" t="n">
        <v>10</v>
      </c>
      <c r="EY7" t="n">
        <v>0</v>
      </c>
      <c r="EZ7" t="n">
        <v>10</v>
      </c>
      <c r="FA7" t="n">
        <v>34.96837962962963</v>
      </c>
      <c r="FB7" t="n">
        <v>12</v>
      </c>
      <c r="FC7" t="n">
        <v>0</v>
      </c>
      <c r="FD7" t="n">
        <v>12</v>
      </c>
      <c r="FE7" t="n">
        <v>155.7183564814815</v>
      </c>
      <c r="FF7" t="n">
        <v>2</v>
      </c>
      <c r="FG7" t="n">
        <v>0</v>
      </c>
      <c r="FH7" t="n">
        <v>2</v>
      </c>
      <c r="FI7" t="n">
        <v>34.01001157407407</v>
      </c>
      <c r="FJ7" t="n">
        <v>7</v>
      </c>
      <c r="FK7" t="n">
        <v>0</v>
      </c>
      <c r="FL7" t="n">
        <v>7</v>
      </c>
      <c r="FM7" t="n">
        <v>33.92678240740741</v>
      </c>
      <c r="FN7" t="n">
        <v>8</v>
      </c>
      <c r="FO7" t="n">
        <v>0</v>
      </c>
      <c r="FP7" t="n">
        <v>8</v>
      </c>
      <c r="FQ7" t="n">
        <v>34.92677083333334</v>
      </c>
      <c r="FR7" t="n">
        <v>8</v>
      </c>
      <c r="FS7" t="n">
        <v>0</v>
      </c>
      <c r="FT7" t="n">
        <v>8</v>
      </c>
      <c r="FY7" t="n">
        <v>154.676724537037</v>
      </c>
      <c r="FZ7" t="n">
        <v>5</v>
      </c>
      <c r="GA7" t="n">
        <v>0</v>
      </c>
      <c r="GB7" t="n">
        <v>5</v>
      </c>
      <c r="GC7" t="n">
        <v>35.09334490740741</v>
      </c>
      <c r="GD7" t="n">
        <v>5</v>
      </c>
      <c r="GE7" t="n">
        <v>0</v>
      </c>
      <c r="GF7" t="n">
        <v>5</v>
      </c>
      <c r="GG7" t="n">
        <v>34.09353009259259</v>
      </c>
      <c r="GH7" t="n">
        <v>6</v>
      </c>
      <c r="GI7" t="n">
        <v>0</v>
      </c>
      <c r="GJ7" t="n">
        <v>6</v>
      </c>
      <c r="GK7" t="n">
        <v>163.6350462962963</v>
      </c>
      <c r="GL7" t="n">
        <v>5</v>
      </c>
      <c r="GM7" t="n">
        <v>0</v>
      </c>
      <c r="GN7" t="n">
        <v>5</v>
      </c>
      <c r="GW7" t="n">
        <v>156.2183912037037</v>
      </c>
      <c r="GX7" t="n">
        <v>5</v>
      </c>
      <c r="GY7" t="n">
        <v>0</v>
      </c>
      <c r="GZ7" t="n">
        <v>5</v>
      </c>
      <c r="HA7" t="n">
        <v>170.8435069444444</v>
      </c>
      <c r="HB7" t="n">
        <v>3</v>
      </c>
      <c r="HC7" t="n">
        <v>0</v>
      </c>
      <c r="HD7" t="n">
        <v>3</v>
      </c>
      <c r="HE7" t="n">
        <v>168.0940277777778</v>
      </c>
      <c r="HF7" t="n">
        <v>5</v>
      </c>
      <c r="HG7" t="n">
        <v>0</v>
      </c>
      <c r="HH7" t="n">
        <v>5</v>
      </c>
      <c r="HI7" t="n">
        <v>154.9684490740741</v>
      </c>
      <c r="HJ7" t="n">
        <v>3</v>
      </c>
      <c r="HK7" t="n">
        <v>0</v>
      </c>
      <c r="HL7" t="n">
        <v>3</v>
      </c>
      <c r="HM7" t="n">
        <v>174.1771296296297</v>
      </c>
      <c r="HN7" t="n">
        <v>5</v>
      </c>
      <c r="HO7" t="n">
        <v>0</v>
      </c>
      <c r="HP7" t="n">
        <v>5</v>
      </c>
      <c r="HQ7" t="n">
        <v>148.7600694444444</v>
      </c>
      <c r="HR7" t="n">
        <v>5</v>
      </c>
      <c r="HS7" t="n">
        <v>0</v>
      </c>
      <c r="HT7" t="n">
        <v>5</v>
      </c>
      <c r="JA7" t="n">
        <v>176.9684143518518</v>
      </c>
      <c r="JB7" t="n">
        <v>3</v>
      </c>
      <c r="JC7" t="n">
        <v>0</v>
      </c>
      <c r="JD7" t="n">
        <v>3</v>
      </c>
      <c r="JI7" t="n">
        <v>61.77450231481482</v>
      </c>
      <c r="JJ7" t="n">
        <v>3</v>
      </c>
      <c r="JK7" t="n">
        <v>0</v>
      </c>
      <c r="JL7" t="n">
        <v>3</v>
      </c>
    </row>
    <row r="8" spans="1:273">
      <c r="A8" t="n">
        <v>34.55162037037037</v>
      </c>
      <c r="B8" t="n">
        <v>5</v>
      </c>
      <c r="C8" t="n">
        <v>0</v>
      </c>
      <c r="D8" t="n">
        <v>5</v>
      </c>
      <c r="E8" t="n">
        <v>34.54333333333334</v>
      </c>
      <c r="F8" t="n">
        <v>8</v>
      </c>
      <c r="G8" t="n">
        <v>0</v>
      </c>
      <c r="H8" t="n">
        <v>8</v>
      </c>
      <c r="I8" t="n">
        <v>35.51001157407407</v>
      </c>
      <c r="J8" t="n">
        <v>8</v>
      </c>
      <c r="K8" t="n">
        <v>0</v>
      </c>
      <c r="L8" t="n">
        <v>8</v>
      </c>
      <c r="M8" t="n">
        <v>65.51000000000001</v>
      </c>
      <c r="N8" t="n">
        <v>3</v>
      </c>
      <c r="O8" t="n">
        <v>1</v>
      </c>
      <c r="P8" t="n">
        <v>4</v>
      </c>
      <c r="Q8" t="n">
        <v>34.01</v>
      </c>
      <c r="R8" t="n">
        <v>11</v>
      </c>
      <c r="S8" t="n">
        <v>0</v>
      </c>
      <c r="T8" t="n">
        <v>11</v>
      </c>
      <c r="U8" t="n">
        <v>34.01</v>
      </c>
      <c r="V8" t="n">
        <v>13</v>
      </c>
      <c r="W8" t="n">
        <v>0</v>
      </c>
      <c r="X8" t="n">
        <v>13</v>
      </c>
      <c r="Y8" t="n">
        <v>34.54370370370371</v>
      </c>
      <c r="Z8" t="n">
        <v>11</v>
      </c>
      <c r="AA8" t="n">
        <v>0</v>
      </c>
      <c r="AB8" t="n">
        <v>11</v>
      </c>
      <c r="AC8" t="n">
        <v>34.59334490740741</v>
      </c>
      <c r="AD8" t="n">
        <v>19</v>
      </c>
      <c r="AE8" t="n">
        <v>0</v>
      </c>
      <c r="AF8" t="n">
        <v>19</v>
      </c>
      <c r="AG8" t="n">
        <v>34.05172453703704</v>
      </c>
      <c r="AH8" t="n">
        <v>8</v>
      </c>
      <c r="AI8" t="n">
        <v>0</v>
      </c>
      <c r="AJ8" t="n">
        <v>8</v>
      </c>
      <c r="AK8" t="n">
        <v>35.00998842592593</v>
      </c>
      <c r="AL8" t="n">
        <v>8</v>
      </c>
      <c r="AM8" t="n">
        <v>0</v>
      </c>
      <c r="AN8" t="n">
        <v>8</v>
      </c>
      <c r="AO8" t="n">
        <v>33.76001157407407</v>
      </c>
      <c r="AP8" t="n">
        <v>6</v>
      </c>
      <c r="AQ8" t="n">
        <v>0</v>
      </c>
      <c r="AR8" t="n">
        <v>6</v>
      </c>
      <c r="AS8" t="n">
        <v>142.8016898148148</v>
      </c>
      <c r="AT8" t="n">
        <v>4</v>
      </c>
      <c r="AU8" t="n">
        <v>0</v>
      </c>
      <c r="AV8" t="n">
        <v>4</v>
      </c>
      <c r="AW8" t="n">
        <v>34.59334490740741</v>
      </c>
      <c r="AX8" t="n">
        <v>6</v>
      </c>
      <c r="AY8" t="n">
        <v>0</v>
      </c>
      <c r="AZ8" t="n">
        <v>6</v>
      </c>
      <c r="BA8" t="n">
        <v>128.6766782407407</v>
      </c>
      <c r="BB8" t="n">
        <v>2</v>
      </c>
      <c r="BC8" t="n">
        <v>0</v>
      </c>
      <c r="BD8" t="n">
        <v>2</v>
      </c>
      <c r="BE8" t="n">
        <v>154.5933680555556</v>
      </c>
      <c r="BF8" t="n">
        <v>7</v>
      </c>
      <c r="BG8" t="n">
        <v>0</v>
      </c>
      <c r="BH8" t="n">
        <v>7</v>
      </c>
      <c r="BI8" t="n">
        <v>65.51001157407408</v>
      </c>
      <c r="BJ8" t="n">
        <v>6</v>
      </c>
      <c r="BK8" t="n">
        <v>0</v>
      </c>
      <c r="BL8" t="n">
        <v>6</v>
      </c>
      <c r="BM8" t="n">
        <v>34.92675925925926</v>
      </c>
      <c r="BN8" t="n">
        <v>9</v>
      </c>
      <c r="BO8" t="n">
        <v>0</v>
      </c>
      <c r="BP8" t="n">
        <v>9</v>
      </c>
      <c r="BQ8" t="n">
        <v>34.96836805555555</v>
      </c>
      <c r="BR8" t="n">
        <v>10</v>
      </c>
      <c r="BS8" t="n">
        <v>4</v>
      </c>
      <c r="BT8" t="n">
        <v>14</v>
      </c>
      <c r="BU8" t="n">
        <v>35.00998842592593</v>
      </c>
      <c r="BV8" t="n">
        <v>5</v>
      </c>
      <c r="BW8" t="n">
        <v>0</v>
      </c>
      <c r="BX8" t="n">
        <v>5</v>
      </c>
      <c r="BY8" t="n">
        <v>34.59334490740741</v>
      </c>
      <c r="BZ8" t="n">
        <v>8</v>
      </c>
      <c r="CA8" t="n">
        <v>0</v>
      </c>
      <c r="CB8" t="n">
        <v>8</v>
      </c>
      <c r="CC8" t="n">
        <v>33.92677083333334</v>
      </c>
      <c r="CD8" t="n">
        <v>12</v>
      </c>
      <c r="CE8" t="n">
        <v>0</v>
      </c>
      <c r="CF8" t="n">
        <v>12</v>
      </c>
      <c r="CG8" t="n">
        <v>35.59329861111111</v>
      </c>
      <c r="CH8" t="n">
        <v>8</v>
      </c>
      <c r="CI8" t="n">
        <v>1</v>
      </c>
      <c r="CJ8" t="n">
        <v>9</v>
      </c>
      <c r="CK8" t="n">
        <v>67.88500000000001</v>
      </c>
      <c r="CL8" t="n">
        <v>4</v>
      </c>
      <c r="CM8" t="n">
        <v>1</v>
      </c>
      <c r="CN8" t="n">
        <v>5</v>
      </c>
      <c r="CO8" t="n">
        <v>34.80163194444444</v>
      </c>
      <c r="CP8" t="n">
        <v>13</v>
      </c>
      <c r="CQ8" t="n">
        <v>0</v>
      </c>
      <c r="CR8" t="n">
        <v>13</v>
      </c>
      <c r="CS8" t="n">
        <v>35.92666666666667</v>
      </c>
      <c r="CT8" t="n">
        <v>5</v>
      </c>
      <c r="CU8" t="n">
        <v>2</v>
      </c>
      <c r="CV8" t="n">
        <v>7</v>
      </c>
      <c r="CW8" t="n">
        <v>35.09332175925926</v>
      </c>
      <c r="CX8" t="n">
        <v>6</v>
      </c>
      <c r="CY8" t="n">
        <v>0</v>
      </c>
      <c r="CZ8" t="n">
        <v>6</v>
      </c>
      <c r="DA8" t="n">
        <v>33.96837962962963</v>
      </c>
      <c r="DB8" t="n">
        <v>14</v>
      </c>
      <c r="DC8" t="n">
        <v>0</v>
      </c>
      <c r="DD8" t="n">
        <v>14</v>
      </c>
      <c r="DE8" t="n">
        <v>34.88511574074074</v>
      </c>
      <c r="DF8" t="n">
        <v>8</v>
      </c>
      <c r="DG8" t="n">
        <v>0</v>
      </c>
      <c r="DH8" t="n">
        <v>8</v>
      </c>
      <c r="DI8" t="n">
        <v>66.80180555555556</v>
      </c>
      <c r="DJ8" t="n">
        <v>5</v>
      </c>
      <c r="DK8" t="n">
        <v>0</v>
      </c>
      <c r="DL8" t="n">
        <v>5</v>
      </c>
      <c r="DM8" t="n">
        <v>34.05173611111111</v>
      </c>
      <c r="DN8" t="n">
        <v>10</v>
      </c>
      <c r="DO8" t="n">
        <v>0</v>
      </c>
      <c r="DP8" t="n">
        <v>10</v>
      </c>
      <c r="DQ8" t="n">
        <v>34.80164351851852</v>
      </c>
      <c r="DR8" t="n">
        <v>8</v>
      </c>
      <c r="DS8" t="n">
        <v>0</v>
      </c>
      <c r="DT8" t="n">
        <v>8</v>
      </c>
      <c r="DU8" t="n">
        <v>34.59335648148149</v>
      </c>
      <c r="DV8" t="n">
        <v>8</v>
      </c>
      <c r="DW8" t="n">
        <v>0</v>
      </c>
      <c r="DX8" t="n">
        <v>8</v>
      </c>
      <c r="DY8" t="n">
        <v>34.92675925925926</v>
      </c>
      <c r="DZ8" t="n">
        <v>10</v>
      </c>
      <c r="EA8" t="n">
        <v>0</v>
      </c>
      <c r="EB8" t="n">
        <v>10</v>
      </c>
      <c r="EC8" t="n">
        <v>34.01001157407407</v>
      </c>
      <c r="ED8" t="n">
        <v>18</v>
      </c>
      <c r="EE8" t="n">
        <v>0</v>
      </c>
      <c r="EF8" t="n">
        <v>18</v>
      </c>
      <c r="EG8" t="n">
        <v>34.67670138888889</v>
      </c>
      <c r="EH8" t="n">
        <v>12</v>
      </c>
      <c r="EI8" t="n">
        <v>0</v>
      </c>
      <c r="EJ8" t="n">
        <v>12</v>
      </c>
      <c r="EK8" t="n">
        <v>35.59331018518519</v>
      </c>
      <c r="EL8" t="n">
        <v>9</v>
      </c>
      <c r="EM8" t="n">
        <v>0</v>
      </c>
      <c r="EN8" t="n">
        <v>9</v>
      </c>
      <c r="EO8" t="n">
        <v>34.67670138888889</v>
      </c>
      <c r="EP8" t="n">
        <v>4</v>
      </c>
      <c r="EQ8" t="n">
        <v>0</v>
      </c>
      <c r="ER8" t="n">
        <v>4</v>
      </c>
      <c r="ES8" t="n">
        <v>35.92667824074073</v>
      </c>
      <c r="ET8" t="n">
        <v>4</v>
      </c>
      <c r="EU8" t="n">
        <v>0</v>
      </c>
      <c r="EV8" t="n">
        <v>4</v>
      </c>
      <c r="EW8" t="n">
        <v>34.13515046296296</v>
      </c>
      <c r="EX8" t="n">
        <v>11</v>
      </c>
      <c r="EY8" t="n">
        <v>0</v>
      </c>
      <c r="EZ8" t="n">
        <v>11</v>
      </c>
      <c r="FA8" t="n">
        <v>35.13496527777777</v>
      </c>
      <c r="FB8" t="n">
        <v>13</v>
      </c>
      <c r="FC8" t="n">
        <v>0</v>
      </c>
      <c r="FD8" t="n">
        <v>13</v>
      </c>
      <c r="FE8" t="n">
        <v>163.6350115740741</v>
      </c>
      <c r="FF8" t="n">
        <v>1</v>
      </c>
      <c r="FG8" t="n">
        <v>0</v>
      </c>
      <c r="FH8" t="n">
        <v>1</v>
      </c>
      <c r="FI8" t="n">
        <v>34.05173611111111</v>
      </c>
      <c r="FJ8" t="n">
        <v>8</v>
      </c>
      <c r="FK8" t="n">
        <v>0</v>
      </c>
      <c r="FL8" t="n">
        <v>8</v>
      </c>
      <c r="FM8" t="n">
        <v>33.96837962962963</v>
      </c>
      <c r="FN8" t="n">
        <v>15</v>
      </c>
      <c r="FO8" t="n">
        <v>0</v>
      </c>
      <c r="FP8" t="n">
        <v>15</v>
      </c>
      <c r="FQ8" t="n">
        <v>35.63498842592593</v>
      </c>
      <c r="FR8" t="n">
        <v>9</v>
      </c>
      <c r="FS8" t="n">
        <v>0</v>
      </c>
      <c r="FT8" t="n">
        <v>9</v>
      </c>
      <c r="FY8" t="n">
        <v>156.2183912037037</v>
      </c>
      <c r="FZ8" t="n">
        <v>6</v>
      </c>
      <c r="GA8" t="n">
        <v>0</v>
      </c>
      <c r="GB8" t="n">
        <v>6</v>
      </c>
      <c r="GC8" t="n">
        <v>52.01001157407408</v>
      </c>
      <c r="GD8" t="n">
        <v>6</v>
      </c>
      <c r="GE8" t="n">
        <v>0</v>
      </c>
      <c r="GF8" t="n">
        <v>6</v>
      </c>
      <c r="GG8" t="n">
        <v>34.51010416666667</v>
      </c>
      <c r="GH8" t="n">
        <v>7</v>
      </c>
      <c r="GI8" t="n">
        <v>0</v>
      </c>
      <c r="GJ8" t="n">
        <v>7</v>
      </c>
      <c r="GK8" t="n">
        <v>167.0517013888889</v>
      </c>
      <c r="GL8" t="n">
        <v>6</v>
      </c>
      <c r="GM8" t="n">
        <v>0</v>
      </c>
      <c r="GN8" t="n">
        <v>6</v>
      </c>
      <c r="GW8" t="n">
        <v>160.1768634259259</v>
      </c>
      <c r="GX8" t="n">
        <v>6</v>
      </c>
      <c r="GY8" t="n">
        <v>0</v>
      </c>
      <c r="GZ8" t="n">
        <v>6</v>
      </c>
      <c r="HA8" t="n">
        <v>170.8852199074074</v>
      </c>
      <c r="HB8" t="n">
        <v>4</v>
      </c>
      <c r="HC8" t="n">
        <v>0</v>
      </c>
      <c r="HD8" t="n">
        <v>4</v>
      </c>
      <c r="HE8" t="n">
        <v>173.0100231481481</v>
      </c>
      <c r="HF8" t="n">
        <v>4</v>
      </c>
      <c r="HG8" t="n">
        <v>0</v>
      </c>
      <c r="HH8" t="n">
        <v>4</v>
      </c>
      <c r="HI8" t="n">
        <v>162.176712962963</v>
      </c>
      <c r="HJ8" t="n">
        <v>4</v>
      </c>
      <c r="HK8" t="n">
        <v>0</v>
      </c>
      <c r="HL8" t="n">
        <v>4</v>
      </c>
      <c r="HM8" t="n">
        <v>175.8017361111111</v>
      </c>
      <c r="HN8" t="n">
        <v>4</v>
      </c>
      <c r="HO8" t="n">
        <v>0</v>
      </c>
      <c r="HP8" t="n">
        <v>4</v>
      </c>
      <c r="HQ8" t="n">
        <v>160.1768865740741</v>
      </c>
      <c r="HR8" t="n">
        <v>6</v>
      </c>
      <c r="HS8" t="n">
        <v>0</v>
      </c>
      <c r="HT8" t="n">
        <v>6</v>
      </c>
      <c r="JI8" t="n">
        <v>63.89998842592593</v>
      </c>
      <c r="JJ8" t="n">
        <v>2</v>
      </c>
      <c r="JK8" t="n">
        <v>0</v>
      </c>
      <c r="JL8" t="n">
        <v>2</v>
      </c>
    </row>
    <row r="9" spans="1:273">
      <c r="A9" t="n">
        <v>34.59333333333333</v>
      </c>
      <c r="B9" t="n">
        <v>8</v>
      </c>
      <c r="C9" t="n">
        <v>0</v>
      </c>
      <c r="D9" t="n">
        <v>8</v>
      </c>
      <c r="E9" t="n">
        <v>34.59333333333333</v>
      </c>
      <c r="F9" t="n">
        <v>10</v>
      </c>
      <c r="G9" t="n">
        <v>0</v>
      </c>
      <c r="H9" t="n">
        <v>10</v>
      </c>
      <c r="I9" t="n">
        <v>35.59328703703704</v>
      </c>
      <c r="J9" t="n">
        <v>9</v>
      </c>
      <c r="K9" t="n">
        <v>0</v>
      </c>
      <c r="L9" t="n">
        <v>9</v>
      </c>
      <c r="M9" t="n">
        <v>67.00998842592593</v>
      </c>
      <c r="N9" t="n">
        <v>2</v>
      </c>
      <c r="O9" t="n">
        <v>1</v>
      </c>
      <c r="P9" t="n">
        <v>3</v>
      </c>
      <c r="Q9" t="n">
        <v>34.54354166666666</v>
      </c>
      <c r="R9" t="n">
        <v>13</v>
      </c>
      <c r="S9" t="n">
        <v>0</v>
      </c>
      <c r="T9" t="n">
        <v>13</v>
      </c>
      <c r="U9" t="n">
        <v>34.05172453703704</v>
      </c>
      <c r="V9" t="n">
        <v>14</v>
      </c>
      <c r="W9" t="n">
        <v>0</v>
      </c>
      <c r="X9" t="n">
        <v>14</v>
      </c>
      <c r="Y9" t="n">
        <v>34.59334490740741</v>
      </c>
      <c r="Z9" t="n">
        <v>12</v>
      </c>
      <c r="AA9" t="n">
        <v>3</v>
      </c>
      <c r="AB9" t="n">
        <v>15</v>
      </c>
      <c r="AC9" t="n">
        <v>34.71833333333333</v>
      </c>
      <c r="AD9" t="n">
        <v>18</v>
      </c>
      <c r="AE9" t="n">
        <v>0</v>
      </c>
      <c r="AF9" t="n">
        <v>18</v>
      </c>
      <c r="AG9" t="n">
        <v>34.51008101851852</v>
      </c>
      <c r="AH9" t="n">
        <v>9</v>
      </c>
      <c r="AI9" t="n">
        <v>0</v>
      </c>
      <c r="AJ9" t="n">
        <v>9</v>
      </c>
      <c r="AK9" t="n">
        <v>35.05177083333334</v>
      </c>
      <c r="AL9" t="n">
        <v>9</v>
      </c>
      <c r="AM9" t="n">
        <v>0</v>
      </c>
      <c r="AN9" t="n">
        <v>9</v>
      </c>
      <c r="AO9" t="n">
        <v>33.92677083333334</v>
      </c>
      <c r="AP9" t="n">
        <v>7</v>
      </c>
      <c r="AQ9" t="n">
        <v>0</v>
      </c>
      <c r="AR9" t="n">
        <v>7</v>
      </c>
      <c r="AS9" t="n">
        <v>154.5100347222222</v>
      </c>
      <c r="AT9" t="n">
        <v>7</v>
      </c>
      <c r="AU9" t="n">
        <v>0</v>
      </c>
      <c r="AV9" t="n">
        <v>7</v>
      </c>
      <c r="AW9" t="n">
        <v>34.92675925925926</v>
      </c>
      <c r="AX9" t="n">
        <v>8</v>
      </c>
      <c r="AY9" t="n">
        <v>0</v>
      </c>
      <c r="AZ9" t="n">
        <v>8</v>
      </c>
      <c r="BA9" t="n">
        <v>139.7600231481481</v>
      </c>
      <c r="BB9" t="n">
        <v>3</v>
      </c>
      <c r="BC9" t="n">
        <v>0</v>
      </c>
      <c r="BD9" t="n">
        <v>3</v>
      </c>
      <c r="BE9" t="n">
        <v>154.6766898148148</v>
      </c>
      <c r="BF9" t="n">
        <v>6</v>
      </c>
      <c r="BG9" t="n">
        <v>0</v>
      </c>
      <c r="BH9" t="n">
        <v>6</v>
      </c>
      <c r="BI9" t="n">
        <v>80.51001157407408</v>
      </c>
      <c r="BJ9" t="n">
        <v>7</v>
      </c>
      <c r="BK9" t="n">
        <v>0</v>
      </c>
      <c r="BL9" t="n">
        <v>7</v>
      </c>
      <c r="BM9" t="n">
        <v>34.96836805555555</v>
      </c>
      <c r="BN9" t="n">
        <v>10</v>
      </c>
      <c r="BO9" t="n">
        <v>0</v>
      </c>
      <c r="BP9" t="n">
        <v>10</v>
      </c>
      <c r="BQ9" t="n">
        <v>35.8850462962963</v>
      </c>
      <c r="BR9" t="n">
        <v>9</v>
      </c>
      <c r="BS9" t="n">
        <v>4</v>
      </c>
      <c r="BT9" t="n">
        <v>13</v>
      </c>
      <c r="BU9" t="n">
        <v>35.51001157407407</v>
      </c>
      <c r="BV9" t="n">
        <v>6</v>
      </c>
      <c r="BW9" t="n">
        <v>0</v>
      </c>
      <c r="BX9" t="n">
        <v>6</v>
      </c>
      <c r="BY9" t="n">
        <v>34.63502314814815</v>
      </c>
      <c r="BZ9" t="n">
        <v>9</v>
      </c>
      <c r="CA9" t="n">
        <v>0</v>
      </c>
      <c r="CB9" t="n">
        <v>9</v>
      </c>
      <c r="CC9" t="n">
        <v>33.96836805555555</v>
      </c>
      <c r="CD9" t="n">
        <v>17</v>
      </c>
      <c r="CE9" t="n">
        <v>0</v>
      </c>
      <c r="CF9" t="n">
        <v>17</v>
      </c>
      <c r="CG9" t="n">
        <v>35.92666666666667</v>
      </c>
      <c r="CH9" t="n">
        <v>8</v>
      </c>
      <c r="CI9" t="n">
        <v>4</v>
      </c>
      <c r="CJ9" t="n">
        <v>12</v>
      </c>
      <c r="CK9" t="n">
        <v>90.88502314814815</v>
      </c>
      <c r="CL9" t="n">
        <v>5</v>
      </c>
      <c r="CM9" t="n">
        <v>1</v>
      </c>
      <c r="CN9" t="n">
        <v>6</v>
      </c>
      <c r="CO9" t="n">
        <v>34.88511574074074</v>
      </c>
      <c r="CP9" t="n">
        <v>14</v>
      </c>
      <c r="CQ9" t="n">
        <v>0</v>
      </c>
      <c r="CR9" t="n">
        <v>14</v>
      </c>
      <c r="CS9" t="n">
        <v>37.71836805555555</v>
      </c>
      <c r="CT9" t="n">
        <v>5</v>
      </c>
      <c r="CU9" t="n">
        <v>3</v>
      </c>
      <c r="CV9" t="n">
        <v>8</v>
      </c>
      <c r="CW9" t="n">
        <v>35.55163194444444</v>
      </c>
      <c r="CX9" t="n">
        <v>7</v>
      </c>
      <c r="CY9" t="n">
        <v>0</v>
      </c>
      <c r="CZ9" t="n">
        <v>7</v>
      </c>
      <c r="DA9" t="n">
        <v>34.01001157407407</v>
      </c>
      <c r="DB9" t="n">
        <v>16</v>
      </c>
      <c r="DC9" t="n">
        <v>0</v>
      </c>
      <c r="DD9" t="n">
        <v>16</v>
      </c>
      <c r="DE9" t="n">
        <v>34.92675925925926</v>
      </c>
      <c r="DF9" t="n">
        <v>11</v>
      </c>
      <c r="DG9" t="n">
        <v>0</v>
      </c>
      <c r="DH9" t="n">
        <v>11</v>
      </c>
      <c r="DI9" t="n">
        <v>160.6353587962963</v>
      </c>
      <c r="DJ9" t="n">
        <v>4</v>
      </c>
      <c r="DK9" t="n">
        <v>0</v>
      </c>
      <c r="DL9" t="n">
        <v>4</v>
      </c>
      <c r="DM9" t="n">
        <v>34.51008101851852</v>
      </c>
      <c r="DN9" t="n">
        <v>11</v>
      </c>
      <c r="DO9" t="n">
        <v>0</v>
      </c>
      <c r="DP9" t="n">
        <v>11</v>
      </c>
      <c r="DQ9" t="n">
        <v>34.92675925925926</v>
      </c>
      <c r="DR9" t="n">
        <v>11</v>
      </c>
      <c r="DS9" t="n">
        <v>0</v>
      </c>
      <c r="DT9" t="n">
        <v>11</v>
      </c>
      <c r="DU9" t="n">
        <v>34.75996527777777</v>
      </c>
      <c r="DV9" t="n">
        <v>7</v>
      </c>
      <c r="DW9" t="n">
        <v>0</v>
      </c>
      <c r="DX9" t="n">
        <v>7</v>
      </c>
      <c r="DY9" t="n">
        <v>34.96836805555555</v>
      </c>
      <c r="DZ9" t="n">
        <v>14</v>
      </c>
      <c r="EA9" t="n">
        <v>0</v>
      </c>
      <c r="EB9" t="n">
        <v>14</v>
      </c>
      <c r="EC9" t="n">
        <v>34.51008101851852</v>
      </c>
      <c r="ED9" t="n">
        <v>20</v>
      </c>
      <c r="EE9" t="n">
        <v>0</v>
      </c>
      <c r="EF9" t="n">
        <v>20</v>
      </c>
      <c r="EG9" t="n">
        <v>34.88511574074074</v>
      </c>
      <c r="EH9" t="n">
        <v>13</v>
      </c>
      <c r="EI9" t="n">
        <v>0</v>
      </c>
      <c r="EJ9" t="n">
        <v>13</v>
      </c>
      <c r="EK9" t="n">
        <v>35.63497685185185</v>
      </c>
      <c r="EL9" t="n">
        <v>8</v>
      </c>
      <c r="EM9" t="n">
        <v>0</v>
      </c>
      <c r="EN9" t="n">
        <v>8</v>
      </c>
      <c r="EO9" t="n">
        <v>34.88512731481482</v>
      </c>
      <c r="EP9" t="n">
        <v>5</v>
      </c>
      <c r="EQ9" t="n">
        <v>0</v>
      </c>
      <c r="ER9" t="n">
        <v>5</v>
      </c>
      <c r="ES9" t="n">
        <v>35.9684375</v>
      </c>
      <c r="ET9" t="n">
        <v>5</v>
      </c>
      <c r="EU9" t="n">
        <v>0</v>
      </c>
      <c r="EV9" t="n">
        <v>5</v>
      </c>
      <c r="EW9" t="n">
        <v>34.59335648148149</v>
      </c>
      <c r="EX9" t="n">
        <v>13</v>
      </c>
      <c r="EY9" t="n">
        <v>0</v>
      </c>
      <c r="EZ9" t="n">
        <v>13</v>
      </c>
      <c r="FA9" t="n">
        <v>35.55164351851852</v>
      </c>
      <c r="FB9" t="n">
        <v>14</v>
      </c>
      <c r="FC9" t="n">
        <v>0</v>
      </c>
      <c r="FD9" t="n">
        <v>14</v>
      </c>
      <c r="FE9" t="n">
        <v>168.1352430555555</v>
      </c>
      <c r="FF9" t="n">
        <v>2</v>
      </c>
      <c r="FG9" t="n">
        <v>0</v>
      </c>
      <c r="FH9" t="n">
        <v>2</v>
      </c>
      <c r="FI9" t="n">
        <v>34.59335648148149</v>
      </c>
      <c r="FJ9" t="n">
        <v>9</v>
      </c>
      <c r="FK9" t="n">
        <v>0</v>
      </c>
      <c r="FL9" t="n">
        <v>9</v>
      </c>
      <c r="FM9" t="n">
        <v>34.01001157407407</v>
      </c>
      <c r="FN9" t="n">
        <v>18</v>
      </c>
      <c r="FO9" t="n">
        <v>2</v>
      </c>
      <c r="FP9" t="n">
        <v>20</v>
      </c>
      <c r="FQ9" t="n">
        <v>35.71835648148149</v>
      </c>
      <c r="FR9" t="n">
        <v>10</v>
      </c>
      <c r="FS9" t="n">
        <v>0</v>
      </c>
      <c r="FT9" t="n">
        <v>10</v>
      </c>
      <c r="FY9" t="n">
        <v>156.8850462962963</v>
      </c>
      <c r="FZ9" t="n">
        <v>5</v>
      </c>
      <c r="GA9" t="n">
        <v>0</v>
      </c>
      <c r="GB9" t="n">
        <v>5</v>
      </c>
      <c r="GC9" t="n">
        <v>70.71836805555556</v>
      </c>
      <c r="GD9" t="n">
        <v>7</v>
      </c>
      <c r="GE9" t="n">
        <v>0</v>
      </c>
      <c r="GF9" t="n">
        <v>7</v>
      </c>
      <c r="GG9" t="n">
        <v>34.92679398148148</v>
      </c>
      <c r="GH9" t="n">
        <v>6</v>
      </c>
      <c r="GI9" t="n">
        <v>0</v>
      </c>
      <c r="GJ9" t="n">
        <v>6</v>
      </c>
      <c r="GK9" t="n">
        <v>170.9684490740741</v>
      </c>
      <c r="GL9" t="n">
        <v>7</v>
      </c>
      <c r="GM9" t="n">
        <v>0</v>
      </c>
      <c r="GN9" t="n">
        <v>7</v>
      </c>
      <c r="GW9" t="n">
        <v>160.6767013888889</v>
      </c>
      <c r="GX9" t="n">
        <v>7</v>
      </c>
      <c r="GY9" t="n">
        <v>0</v>
      </c>
      <c r="GZ9" t="n">
        <v>7</v>
      </c>
      <c r="HA9" t="n">
        <v>173.8852199074074</v>
      </c>
      <c r="HB9" t="n">
        <v>3</v>
      </c>
      <c r="HC9" t="n">
        <v>0</v>
      </c>
      <c r="HD9" t="n">
        <v>3</v>
      </c>
      <c r="HE9" t="n">
        <v>180.1767476851852</v>
      </c>
      <c r="HF9" t="n">
        <v>5</v>
      </c>
      <c r="HG9" t="n">
        <v>0</v>
      </c>
      <c r="HH9" t="n">
        <v>5</v>
      </c>
      <c r="HI9" t="n">
        <v>167.6767476851852</v>
      </c>
      <c r="HJ9" t="n">
        <v>5</v>
      </c>
      <c r="HK9" t="n">
        <v>0</v>
      </c>
      <c r="HL9" t="n">
        <v>5</v>
      </c>
      <c r="HM9" t="n">
        <v>188.2183912037037</v>
      </c>
      <c r="HN9" t="n">
        <v>5</v>
      </c>
      <c r="HO9" t="n">
        <v>0</v>
      </c>
      <c r="HP9" t="n">
        <v>5</v>
      </c>
      <c r="HQ9" t="n">
        <v>162.8434259259259</v>
      </c>
      <c r="HR9" t="n">
        <v>7</v>
      </c>
      <c r="HS9" t="n">
        <v>0</v>
      </c>
      <c r="HT9" t="n">
        <v>7</v>
      </c>
      <c r="JI9" t="n">
        <v>88.77021990740741</v>
      </c>
      <c r="JJ9" t="n">
        <v>1</v>
      </c>
      <c r="JK9" t="n">
        <v>0</v>
      </c>
      <c r="JL9" t="n">
        <v>1</v>
      </c>
    </row>
    <row r="10" spans="1:273">
      <c r="A10" t="n">
        <v>34.92674768518518</v>
      </c>
      <c r="B10" t="n">
        <v>11</v>
      </c>
      <c r="C10" t="n">
        <v>0</v>
      </c>
      <c r="D10" t="n">
        <v>11</v>
      </c>
      <c r="E10" t="n">
        <v>34.71833333333333</v>
      </c>
      <c r="F10" t="n">
        <v>11</v>
      </c>
      <c r="G10" t="n">
        <v>0</v>
      </c>
      <c r="H10" t="n">
        <v>11</v>
      </c>
      <c r="I10" t="n">
        <v>35.84329861111111</v>
      </c>
      <c r="J10" t="n">
        <v>10</v>
      </c>
      <c r="K10" t="n">
        <v>0</v>
      </c>
      <c r="L10" t="n">
        <v>10</v>
      </c>
      <c r="M10" t="n">
        <v>70.75997685185185</v>
      </c>
      <c r="N10" t="n">
        <v>2</v>
      </c>
      <c r="O10" t="n">
        <v>2</v>
      </c>
      <c r="P10" t="n">
        <v>4</v>
      </c>
      <c r="Q10" t="n">
        <v>34.59333333333333</v>
      </c>
      <c r="R10" t="n">
        <v>14</v>
      </c>
      <c r="S10" t="n">
        <v>0</v>
      </c>
      <c r="T10" t="n">
        <v>14</v>
      </c>
      <c r="U10" t="n">
        <v>34.17663194444444</v>
      </c>
      <c r="V10" t="n">
        <v>15</v>
      </c>
      <c r="W10" t="n">
        <v>0</v>
      </c>
      <c r="X10" t="n">
        <v>15</v>
      </c>
      <c r="Y10" t="n">
        <v>34.92674768518518</v>
      </c>
      <c r="Z10" t="n">
        <v>13</v>
      </c>
      <c r="AA10" t="n">
        <v>2</v>
      </c>
      <c r="AB10" t="n">
        <v>15</v>
      </c>
      <c r="AC10" t="n">
        <v>34.75995370370371</v>
      </c>
      <c r="AD10" t="n">
        <v>20</v>
      </c>
      <c r="AE10" t="n">
        <v>0</v>
      </c>
      <c r="AF10" t="n">
        <v>20</v>
      </c>
      <c r="AG10" t="n">
        <v>34.54383101851852</v>
      </c>
      <c r="AH10" t="n">
        <v>10</v>
      </c>
      <c r="AI10" t="n">
        <v>0</v>
      </c>
      <c r="AJ10" t="n">
        <v>10</v>
      </c>
      <c r="AK10" t="n">
        <v>35.54372685185185</v>
      </c>
      <c r="AL10" t="n">
        <v>10</v>
      </c>
      <c r="AM10" t="n">
        <v>0</v>
      </c>
      <c r="AN10" t="n">
        <v>10</v>
      </c>
      <c r="AO10" t="n">
        <v>34.01</v>
      </c>
      <c r="AP10" t="n">
        <v>9</v>
      </c>
      <c r="AQ10" t="n">
        <v>0</v>
      </c>
      <c r="AR10" t="n">
        <v>9</v>
      </c>
      <c r="AS10" t="n">
        <v>154.5933564814815</v>
      </c>
      <c r="AT10" t="n">
        <v>6</v>
      </c>
      <c r="AU10" t="n">
        <v>0</v>
      </c>
      <c r="AV10" t="n">
        <v>6</v>
      </c>
      <c r="AW10" t="n">
        <v>35.00998842592593</v>
      </c>
      <c r="AX10" t="n">
        <v>9</v>
      </c>
      <c r="AY10" t="n">
        <v>0</v>
      </c>
      <c r="AZ10" t="n">
        <v>9</v>
      </c>
      <c r="BA10" t="n">
        <v>154.6350115740741</v>
      </c>
      <c r="BB10" t="n">
        <v>2</v>
      </c>
      <c r="BC10" t="n">
        <v>0</v>
      </c>
      <c r="BD10" t="n">
        <v>2</v>
      </c>
      <c r="BE10" t="n">
        <v>154.8850231481481</v>
      </c>
      <c r="BF10" t="n">
        <v>5</v>
      </c>
      <c r="BG10" t="n">
        <v>0</v>
      </c>
      <c r="BH10" t="n">
        <v>5</v>
      </c>
      <c r="BI10" t="n">
        <v>84.67665509259258</v>
      </c>
      <c r="BJ10" t="n">
        <v>6</v>
      </c>
      <c r="BK10" t="n">
        <v>0</v>
      </c>
      <c r="BL10" t="n">
        <v>6</v>
      </c>
      <c r="BM10" t="n">
        <v>35.00998842592593</v>
      </c>
      <c r="BN10" t="n">
        <v>11</v>
      </c>
      <c r="BO10" t="n">
        <v>0</v>
      </c>
      <c r="BP10" t="n">
        <v>11</v>
      </c>
      <c r="BQ10" t="n">
        <v>35.92666666666667</v>
      </c>
      <c r="BR10" t="n">
        <v>10</v>
      </c>
      <c r="BS10" t="n">
        <v>3</v>
      </c>
      <c r="BT10" t="n">
        <v>13</v>
      </c>
      <c r="BU10" t="n">
        <v>35.54412037037037</v>
      </c>
      <c r="BV10" t="n">
        <v>7</v>
      </c>
      <c r="BW10" t="n">
        <v>0</v>
      </c>
      <c r="BX10" t="n">
        <v>7</v>
      </c>
      <c r="BY10" t="n">
        <v>34.71833333333333</v>
      </c>
      <c r="BZ10" t="n">
        <v>7</v>
      </c>
      <c r="CA10" t="n">
        <v>0</v>
      </c>
      <c r="CB10" t="n">
        <v>7</v>
      </c>
      <c r="CC10" t="n">
        <v>34.01001157407407</v>
      </c>
      <c r="CD10" t="n">
        <v>20</v>
      </c>
      <c r="CE10" t="n">
        <v>0</v>
      </c>
      <c r="CF10" t="n">
        <v>20</v>
      </c>
      <c r="CG10" t="n">
        <v>35.9684375</v>
      </c>
      <c r="CH10" t="n">
        <v>8</v>
      </c>
      <c r="CI10" t="n">
        <v>5</v>
      </c>
      <c r="CJ10" t="n">
        <v>13</v>
      </c>
      <c r="CK10" t="n">
        <v>128.8016666666666</v>
      </c>
      <c r="CL10" t="n">
        <v>6</v>
      </c>
      <c r="CM10" t="n">
        <v>1</v>
      </c>
      <c r="CN10" t="n">
        <v>7</v>
      </c>
      <c r="CO10" t="n">
        <v>34.92675925925926</v>
      </c>
      <c r="CP10" t="n">
        <v>18</v>
      </c>
      <c r="CQ10" t="n">
        <v>0</v>
      </c>
      <c r="CR10" t="n">
        <v>18</v>
      </c>
      <c r="CS10" t="n">
        <v>42.88496527777778</v>
      </c>
      <c r="CT10" t="n">
        <v>5</v>
      </c>
      <c r="CU10" t="n">
        <v>4</v>
      </c>
      <c r="CV10" t="n">
        <v>9</v>
      </c>
      <c r="CW10" t="n">
        <v>35.59329861111111</v>
      </c>
      <c r="CX10" t="n">
        <v>8</v>
      </c>
      <c r="CY10" t="n">
        <v>3</v>
      </c>
      <c r="CZ10" t="n">
        <v>11</v>
      </c>
      <c r="DA10" t="n">
        <v>34.05172453703704</v>
      </c>
      <c r="DB10" t="n">
        <v>15</v>
      </c>
      <c r="DC10" t="n">
        <v>0</v>
      </c>
      <c r="DD10" t="n">
        <v>15</v>
      </c>
      <c r="DE10" t="n">
        <v>34.96836805555555</v>
      </c>
      <c r="DF10" t="n">
        <v>13</v>
      </c>
      <c r="DG10" t="n">
        <v>0</v>
      </c>
      <c r="DH10" t="n">
        <v>13</v>
      </c>
      <c r="DI10" t="n">
        <v>162.51</v>
      </c>
      <c r="DJ10" t="n">
        <v>5</v>
      </c>
      <c r="DK10" t="n">
        <v>0</v>
      </c>
      <c r="DL10" t="n">
        <v>5</v>
      </c>
      <c r="DM10" t="n">
        <v>34.55163194444444</v>
      </c>
      <c r="DN10" t="n">
        <v>13</v>
      </c>
      <c r="DO10" t="n">
        <v>0</v>
      </c>
      <c r="DP10" t="n">
        <v>13</v>
      </c>
      <c r="DQ10" t="n">
        <v>35.01</v>
      </c>
      <c r="DR10" t="n">
        <v>12</v>
      </c>
      <c r="DS10" t="n">
        <v>0</v>
      </c>
      <c r="DT10" t="n">
        <v>12</v>
      </c>
      <c r="DU10" t="n">
        <v>34.80164351851852</v>
      </c>
      <c r="DV10" t="n">
        <v>8</v>
      </c>
      <c r="DW10" t="n">
        <v>0</v>
      </c>
      <c r="DX10" t="n">
        <v>8</v>
      </c>
      <c r="DY10" t="n">
        <v>35.01</v>
      </c>
      <c r="DZ10" t="n">
        <v>16</v>
      </c>
      <c r="EA10" t="n">
        <v>0</v>
      </c>
      <c r="EB10" t="n">
        <v>16</v>
      </c>
      <c r="EC10" t="n">
        <v>34.54487268518519</v>
      </c>
      <c r="ED10" t="n">
        <v>23</v>
      </c>
      <c r="EE10" t="n">
        <v>0</v>
      </c>
      <c r="EF10" t="n">
        <v>23</v>
      </c>
      <c r="EG10" t="n">
        <v>34.92675925925926</v>
      </c>
      <c r="EH10" t="n">
        <v>14</v>
      </c>
      <c r="EI10" t="n">
        <v>0</v>
      </c>
      <c r="EJ10" t="n">
        <v>14</v>
      </c>
      <c r="EK10" t="n">
        <v>35.9684375</v>
      </c>
      <c r="EL10" t="n">
        <v>11</v>
      </c>
      <c r="EM10" t="n">
        <v>0</v>
      </c>
      <c r="EN10" t="n">
        <v>11</v>
      </c>
      <c r="EO10" t="n">
        <v>34.96836805555555</v>
      </c>
      <c r="EP10" t="n">
        <v>6</v>
      </c>
      <c r="EQ10" t="n">
        <v>0</v>
      </c>
      <c r="ER10" t="n">
        <v>6</v>
      </c>
      <c r="ES10" t="n">
        <v>36.71832175925926</v>
      </c>
      <c r="ET10" t="n">
        <v>6</v>
      </c>
      <c r="EU10" t="n">
        <v>0</v>
      </c>
      <c r="EV10" t="n">
        <v>6</v>
      </c>
      <c r="EW10" t="n">
        <v>34.67670138888889</v>
      </c>
      <c r="EX10" t="n">
        <v>14</v>
      </c>
      <c r="EY10" t="n">
        <v>0</v>
      </c>
      <c r="EZ10" t="n">
        <v>14</v>
      </c>
      <c r="FA10" t="n">
        <v>35.59331018518519</v>
      </c>
      <c r="FB10" t="n">
        <v>16</v>
      </c>
      <c r="FC10" t="n">
        <v>0</v>
      </c>
      <c r="FD10" t="n">
        <v>16</v>
      </c>
      <c r="FE10" t="n">
        <v>169.7184259259259</v>
      </c>
      <c r="FF10" t="n">
        <v>3</v>
      </c>
      <c r="FG10" t="n">
        <v>0</v>
      </c>
      <c r="FH10" t="n">
        <v>3</v>
      </c>
      <c r="FI10" t="n">
        <v>34.84329861111111</v>
      </c>
      <c r="FJ10" t="n">
        <v>10</v>
      </c>
      <c r="FK10" t="n">
        <v>0</v>
      </c>
      <c r="FL10" t="n">
        <v>10</v>
      </c>
      <c r="FM10" t="n">
        <v>34.54521990740741</v>
      </c>
      <c r="FN10" t="n">
        <v>18</v>
      </c>
      <c r="FO10" t="n">
        <v>3</v>
      </c>
      <c r="FP10" t="n">
        <v>21</v>
      </c>
      <c r="FQ10" t="n">
        <v>35.88505787037037</v>
      </c>
      <c r="FR10" t="n">
        <v>9</v>
      </c>
      <c r="FS10" t="n">
        <v>0</v>
      </c>
      <c r="FT10" t="n">
        <v>9</v>
      </c>
      <c r="FY10" t="n">
        <v>161.7186226851852</v>
      </c>
      <c r="FZ10" t="n">
        <v>6</v>
      </c>
      <c r="GA10" t="n">
        <v>0</v>
      </c>
      <c r="GB10" t="n">
        <v>6</v>
      </c>
      <c r="GC10" t="n">
        <v>73.05190972222222</v>
      </c>
      <c r="GD10" t="n">
        <v>8</v>
      </c>
      <c r="GE10" t="n">
        <v>0</v>
      </c>
      <c r="GF10" t="n">
        <v>8</v>
      </c>
      <c r="GG10" t="n">
        <v>35.09334490740741</v>
      </c>
      <c r="GH10" t="n">
        <v>7</v>
      </c>
      <c r="GI10" t="n">
        <v>0</v>
      </c>
      <c r="GJ10" t="n">
        <v>7</v>
      </c>
      <c r="GK10" t="n">
        <v>173.9693287037037</v>
      </c>
      <c r="GL10" t="n">
        <v>8</v>
      </c>
      <c r="GM10" t="n">
        <v>0</v>
      </c>
      <c r="GN10" t="n">
        <v>8</v>
      </c>
      <c r="GW10" t="n">
        <v>162.7600462962963</v>
      </c>
      <c r="GX10" t="n">
        <v>8</v>
      </c>
      <c r="GY10" t="n">
        <v>0</v>
      </c>
      <c r="GZ10" t="n">
        <v>8</v>
      </c>
      <c r="HA10" t="n">
        <v>177.9683564814815</v>
      </c>
      <c r="HB10" t="n">
        <v>2</v>
      </c>
      <c r="HC10" t="n">
        <v>0</v>
      </c>
      <c r="HD10" t="n">
        <v>2</v>
      </c>
      <c r="HE10" t="n">
        <v>182.6350810185185</v>
      </c>
      <c r="HF10" t="n">
        <v>4</v>
      </c>
      <c r="HG10" t="n">
        <v>0</v>
      </c>
      <c r="HH10" t="n">
        <v>4</v>
      </c>
      <c r="HI10" t="n">
        <v>173.6352546296296</v>
      </c>
      <c r="HJ10" t="n">
        <v>4</v>
      </c>
      <c r="HK10" t="n">
        <v>0</v>
      </c>
      <c r="HL10" t="n">
        <v>4</v>
      </c>
      <c r="HQ10" t="n">
        <v>167.6767708333333</v>
      </c>
      <c r="HR10" t="n">
        <v>8</v>
      </c>
      <c r="HS10" t="n">
        <v>0</v>
      </c>
      <c r="HT10" t="n">
        <v>8</v>
      </c>
      <c r="JI10" t="n">
        <v>128.9423032407407</v>
      </c>
      <c r="JJ10" t="n">
        <v>2</v>
      </c>
      <c r="JK10" t="n">
        <v>0</v>
      </c>
      <c r="JL10" t="n">
        <v>2</v>
      </c>
    </row>
    <row r="11" spans="1:273">
      <c r="A11" t="n">
        <v>35.00997685185185</v>
      </c>
      <c r="B11" t="n">
        <v>12</v>
      </c>
      <c r="C11" t="n">
        <v>0</v>
      </c>
      <c r="D11" t="n">
        <v>12</v>
      </c>
      <c r="E11" t="n">
        <v>34.88510416666667</v>
      </c>
      <c r="F11" t="n">
        <v>12</v>
      </c>
      <c r="G11" t="n">
        <v>0</v>
      </c>
      <c r="H11" t="n">
        <v>12</v>
      </c>
      <c r="I11" t="n">
        <v>35.92665509259259</v>
      </c>
      <c r="J11" t="n">
        <v>12</v>
      </c>
      <c r="K11" t="n">
        <v>0</v>
      </c>
      <c r="L11" t="n">
        <v>12</v>
      </c>
      <c r="M11" t="n">
        <v>102.6766435185185</v>
      </c>
      <c r="N11" t="n">
        <v>3</v>
      </c>
      <c r="O11" t="n">
        <v>2</v>
      </c>
      <c r="P11" t="n">
        <v>5</v>
      </c>
      <c r="Q11" t="n">
        <v>34.63501157407407</v>
      </c>
      <c r="R11" t="n">
        <v>15</v>
      </c>
      <c r="S11" t="n">
        <v>0</v>
      </c>
      <c r="T11" t="n">
        <v>15</v>
      </c>
      <c r="U11" t="n">
        <v>34.51006944444445</v>
      </c>
      <c r="V11" t="n">
        <v>17</v>
      </c>
      <c r="W11" t="n">
        <v>0</v>
      </c>
      <c r="X11" t="n">
        <v>17</v>
      </c>
      <c r="Y11" t="n">
        <v>34.96835648148149</v>
      </c>
      <c r="Z11" t="n">
        <v>13</v>
      </c>
      <c r="AA11" t="n">
        <v>3</v>
      </c>
      <c r="AB11" t="n">
        <v>16</v>
      </c>
      <c r="AC11" t="n">
        <v>34.92674768518518</v>
      </c>
      <c r="AD11" t="n">
        <v>20</v>
      </c>
      <c r="AE11" t="n">
        <v>3</v>
      </c>
      <c r="AF11" t="n">
        <v>23</v>
      </c>
      <c r="AG11" t="n">
        <v>34.55163194444444</v>
      </c>
      <c r="AH11" t="n">
        <v>13</v>
      </c>
      <c r="AI11" t="n">
        <v>0</v>
      </c>
      <c r="AJ11" t="n">
        <v>13</v>
      </c>
      <c r="AK11" t="n">
        <v>35.55163194444444</v>
      </c>
      <c r="AL11" t="n">
        <v>11</v>
      </c>
      <c r="AM11" t="n">
        <v>0</v>
      </c>
      <c r="AN11" t="n">
        <v>11</v>
      </c>
      <c r="AO11" t="n">
        <v>34.59334490740741</v>
      </c>
      <c r="AP11" t="n">
        <v>10</v>
      </c>
      <c r="AQ11" t="n">
        <v>0</v>
      </c>
      <c r="AR11" t="n">
        <v>10</v>
      </c>
      <c r="AS11" t="n">
        <v>155.0100347222222</v>
      </c>
      <c r="AT11" t="n">
        <v>7</v>
      </c>
      <c r="AU11" t="n">
        <v>0</v>
      </c>
      <c r="AV11" t="n">
        <v>7</v>
      </c>
      <c r="AW11" t="n">
        <v>35.59329861111111</v>
      </c>
      <c r="AX11" t="n">
        <v>12</v>
      </c>
      <c r="AY11" t="n">
        <v>0</v>
      </c>
      <c r="AZ11" t="n">
        <v>12</v>
      </c>
      <c r="BA11" t="n">
        <v>155.5100115740741</v>
      </c>
      <c r="BB11" t="n">
        <v>3</v>
      </c>
      <c r="BC11" t="n">
        <v>0</v>
      </c>
      <c r="BD11" t="n">
        <v>3</v>
      </c>
      <c r="BE11" t="n">
        <v>163.5100231481481</v>
      </c>
      <c r="BF11" t="n">
        <v>6</v>
      </c>
      <c r="BG11" t="n">
        <v>0</v>
      </c>
      <c r="BH11" t="n">
        <v>6</v>
      </c>
      <c r="BI11" t="n">
        <v>108.5100578703704</v>
      </c>
      <c r="BJ11" t="n">
        <v>5</v>
      </c>
      <c r="BK11" t="n">
        <v>0</v>
      </c>
      <c r="BL11" t="n">
        <v>5</v>
      </c>
      <c r="BM11" t="n">
        <v>35.21833333333333</v>
      </c>
      <c r="BN11" t="n">
        <v>10</v>
      </c>
      <c r="BO11" t="n">
        <v>0</v>
      </c>
      <c r="BP11" t="n">
        <v>10</v>
      </c>
      <c r="BQ11" t="n">
        <v>35.9684375</v>
      </c>
      <c r="BR11" t="n">
        <v>10</v>
      </c>
      <c r="BS11" t="n">
        <v>4</v>
      </c>
      <c r="BT11" t="n">
        <v>14</v>
      </c>
      <c r="BU11" t="n">
        <v>35.59329861111111</v>
      </c>
      <c r="BV11" t="n">
        <v>12</v>
      </c>
      <c r="BW11" t="n">
        <v>0</v>
      </c>
      <c r="BX11" t="n">
        <v>12</v>
      </c>
      <c r="BY11" t="n">
        <v>34.92675925925926</v>
      </c>
      <c r="BZ11" t="n">
        <v>8</v>
      </c>
      <c r="CA11" t="n">
        <v>0</v>
      </c>
      <c r="CB11" t="n">
        <v>8</v>
      </c>
      <c r="CC11" t="n">
        <v>34.13515046296296</v>
      </c>
      <c r="CD11" t="n">
        <v>21</v>
      </c>
      <c r="CE11" t="n">
        <v>0</v>
      </c>
      <c r="CF11" t="n">
        <v>21</v>
      </c>
      <c r="CG11" t="n">
        <v>36.00997685185185</v>
      </c>
      <c r="CH11" t="n">
        <v>8</v>
      </c>
      <c r="CI11" t="n">
        <v>4</v>
      </c>
      <c r="CJ11" t="n">
        <v>12</v>
      </c>
      <c r="CK11" t="n">
        <v>128.8850115740741</v>
      </c>
      <c r="CL11" t="n">
        <v>8</v>
      </c>
      <c r="CM11" t="n">
        <v>1</v>
      </c>
      <c r="CN11" t="n">
        <v>9</v>
      </c>
      <c r="CO11" t="n">
        <v>34.96836805555555</v>
      </c>
      <c r="CP11" t="n">
        <v>24</v>
      </c>
      <c r="CQ11" t="n">
        <v>0</v>
      </c>
      <c r="CR11" t="n">
        <v>24</v>
      </c>
      <c r="CS11" t="n">
        <v>84.88500000000001</v>
      </c>
      <c r="CT11" t="n">
        <v>4</v>
      </c>
      <c r="CU11" t="n">
        <v>4</v>
      </c>
      <c r="CV11" t="n">
        <v>8</v>
      </c>
      <c r="CW11" t="n">
        <v>35.80167824074073</v>
      </c>
      <c r="CX11" t="n">
        <v>8</v>
      </c>
      <c r="CY11" t="n">
        <v>4</v>
      </c>
      <c r="CZ11" t="n">
        <v>12</v>
      </c>
      <c r="DA11" t="n">
        <v>34.17664351851852</v>
      </c>
      <c r="DB11" t="n">
        <v>14</v>
      </c>
      <c r="DC11" t="n">
        <v>0</v>
      </c>
      <c r="DD11" t="n">
        <v>14</v>
      </c>
      <c r="DE11" t="n">
        <v>36.88496527777777</v>
      </c>
      <c r="DF11" t="n">
        <v>14</v>
      </c>
      <c r="DG11" t="n">
        <v>0</v>
      </c>
      <c r="DH11" t="n">
        <v>14</v>
      </c>
      <c r="DI11" t="n">
        <v>169.7184143518519</v>
      </c>
      <c r="DJ11" t="n">
        <v>4</v>
      </c>
      <c r="DK11" t="n">
        <v>0</v>
      </c>
      <c r="DL11" t="n">
        <v>4</v>
      </c>
      <c r="DM11" t="n">
        <v>34.92675925925926</v>
      </c>
      <c r="DN11" t="n">
        <v>15</v>
      </c>
      <c r="DO11" t="n">
        <v>0</v>
      </c>
      <c r="DP11" t="n">
        <v>15</v>
      </c>
      <c r="DQ11" t="n">
        <v>35.54462962962963</v>
      </c>
      <c r="DR11" t="n">
        <v>13</v>
      </c>
      <c r="DS11" t="n">
        <v>0</v>
      </c>
      <c r="DT11" t="n">
        <v>13</v>
      </c>
      <c r="DU11" t="n">
        <v>34.88511574074074</v>
      </c>
      <c r="DV11" t="n">
        <v>9</v>
      </c>
      <c r="DW11" t="n">
        <v>0</v>
      </c>
      <c r="DX11" t="n">
        <v>9</v>
      </c>
      <c r="DY11" t="n">
        <v>35.54469907407407</v>
      </c>
      <c r="DZ11" t="n">
        <v>19</v>
      </c>
      <c r="EA11" t="n">
        <v>0</v>
      </c>
      <c r="EB11" t="n">
        <v>19</v>
      </c>
      <c r="EC11" t="n">
        <v>34.59335648148149</v>
      </c>
      <c r="ED11" t="n">
        <v>24</v>
      </c>
      <c r="EE11" t="n">
        <v>0</v>
      </c>
      <c r="EF11" t="n">
        <v>24</v>
      </c>
      <c r="EG11" t="n">
        <v>34.96836805555555</v>
      </c>
      <c r="EH11" t="n">
        <v>15</v>
      </c>
      <c r="EI11" t="n">
        <v>0</v>
      </c>
      <c r="EJ11" t="n">
        <v>15</v>
      </c>
      <c r="EK11" t="n">
        <v>36.17664351851852</v>
      </c>
      <c r="EL11" t="n">
        <v>13</v>
      </c>
      <c r="EM11" t="n">
        <v>0</v>
      </c>
      <c r="EN11" t="n">
        <v>13</v>
      </c>
      <c r="EO11" t="n">
        <v>35.01</v>
      </c>
      <c r="EP11" t="n">
        <v>8</v>
      </c>
      <c r="EQ11" t="n">
        <v>0</v>
      </c>
      <c r="ER11" t="n">
        <v>8</v>
      </c>
      <c r="ES11" t="n">
        <v>36.76006944444445</v>
      </c>
      <c r="ET11" t="n">
        <v>7</v>
      </c>
      <c r="EU11" t="n">
        <v>0</v>
      </c>
      <c r="EV11" t="n">
        <v>7</v>
      </c>
      <c r="EW11" t="n">
        <v>34.88512731481482</v>
      </c>
      <c r="EX11" t="n">
        <v>15</v>
      </c>
      <c r="EY11" t="n">
        <v>0</v>
      </c>
      <c r="EZ11" t="n">
        <v>15</v>
      </c>
      <c r="FA11" t="n">
        <v>35.63497685185185</v>
      </c>
      <c r="FB11" t="n">
        <v>18</v>
      </c>
      <c r="FC11" t="n">
        <v>0</v>
      </c>
      <c r="FD11" t="n">
        <v>18</v>
      </c>
      <c r="FE11" t="n">
        <v>173.8440856481482</v>
      </c>
      <c r="FF11" t="n">
        <v>4</v>
      </c>
      <c r="FG11" t="n">
        <v>0</v>
      </c>
      <c r="FH11" t="n">
        <v>4</v>
      </c>
      <c r="FI11" t="n">
        <v>34.88512731481482</v>
      </c>
      <c r="FJ11" t="n">
        <v>11</v>
      </c>
      <c r="FK11" t="n">
        <v>0</v>
      </c>
      <c r="FL11" t="n">
        <v>11</v>
      </c>
      <c r="FM11" t="n">
        <v>34.59335648148149</v>
      </c>
      <c r="FN11" t="n">
        <v>18</v>
      </c>
      <c r="FO11" t="n">
        <v>4</v>
      </c>
      <c r="FP11" t="n">
        <v>22</v>
      </c>
      <c r="FQ11" t="n">
        <v>150.9683912037037</v>
      </c>
      <c r="FR11" t="n">
        <v>10</v>
      </c>
      <c r="FS11" t="n">
        <v>0</v>
      </c>
      <c r="FT11" t="n">
        <v>10</v>
      </c>
      <c r="FY11" t="n">
        <v>173.7183680555555</v>
      </c>
      <c r="FZ11" t="n">
        <v>7</v>
      </c>
      <c r="GA11" t="n">
        <v>0</v>
      </c>
      <c r="GB11" t="n">
        <v>7</v>
      </c>
      <c r="GC11" t="n">
        <v>138.8433449074074</v>
      </c>
      <c r="GD11" t="n">
        <v>9</v>
      </c>
      <c r="GE11" t="n">
        <v>0</v>
      </c>
      <c r="GF11" t="n">
        <v>9</v>
      </c>
      <c r="GG11" t="n">
        <v>39.13501157407407</v>
      </c>
      <c r="GH11" t="n">
        <v>8</v>
      </c>
      <c r="GI11" t="n">
        <v>0</v>
      </c>
      <c r="GJ11" t="n">
        <v>8</v>
      </c>
      <c r="GW11" t="n">
        <v>162.8433912037037</v>
      </c>
      <c r="GX11" t="n">
        <v>9</v>
      </c>
      <c r="GY11" t="n">
        <v>0</v>
      </c>
      <c r="GZ11" t="n">
        <v>9</v>
      </c>
      <c r="HE11" t="n">
        <v>182.9683564814815</v>
      </c>
      <c r="HF11" t="n">
        <v>5</v>
      </c>
      <c r="HG11" t="n">
        <v>0</v>
      </c>
      <c r="HH11" t="n">
        <v>5</v>
      </c>
      <c r="HI11" t="n">
        <v>173.9693287037037</v>
      </c>
      <c r="HJ11" t="n">
        <v>5</v>
      </c>
      <c r="HK11" t="n">
        <v>0</v>
      </c>
      <c r="HL11" t="n">
        <v>5</v>
      </c>
      <c r="HQ11" t="n">
        <v>171.6350462962963</v>
      </c>
      <c r="HR11" t="n">
        <v>9</v>
      </c>
      <c r="HS11" t="n">
        <v>0</v>
      </c>
      <c r="HT11" t="n">
        <v>9</v>
      </c>
      <c r="JI11" t="n">
        <v>132.5669907407407</v>
      </c>
      <c r="JJ11" t="n">
        <v>1</v>
      </c>
      <c r="JK11" t="n">
        <v>0</v>
      </c>
      <c r="JL11" t="n">
        <v>1</v>
      </c>
    </row>
    <row r="12" spans="1:273">
      <c r="A12" t="n">
        <v>35.54310185185185</v>
      </c>
      <c r="B12" t="n">
        <v>13</v>
      </c>
      <c r="C12" t="n">
        <v>0</v>
      </c>
      <c r="D12" t="n">
        <v>13</v>
      </c>
      <c r="E12" t="n">
        <v>34.96835648148149</v>
      </c>
      <c r="F12" t="n">
        <v>13</v>
      </c>
      <c r="G12" t="n">
        <v>0</v>
      </c>
      <c r="H12" t="n">
        <v>13</v>
      </c>
      <c r="I12" t="n">
        <v>35.96842592592593</v>
      </c>
      <c r="J12" t="n">
        <v>15</v>
      </c>
      <c r="K12" t="n">
        <v>0</v>
      </c>
      <c r="L12" t="n">
        <v>15</v>
      </c>
      <c r="M12" t="n">
        <v>109.9684143518518</v>
      </c>
      <c r="N12" t="n">
        <v>2</v>
      </c>
      <c r="O12" t="n">
        <v>2</v>
      </c>
      <c r="P12" t="n">
        <v>4</v>
      </c>
      <c r="Q12" t="n">
        <v>34.75995370370371</v>
      </c>
      <c r="R12" t="n">
        <v>16</v>
      </c>
      <c r="S12" t="n">
        <v>0</v>
      </c>
      <c r="T12" t="n">
        <v>16</v>
      </c>
      <c r="U12" t="n">
        <v>34.55163194444444</v>
      </c>
      <c r="V12" t="n">
        <v>18</v>
      </c>
      <c r="W12" t="n">
        <v>0</v>
      </c>
      <c r="X12" t="n">
        <v>18</v>
      </c>
      <c r="Y12" t="n">
        <v>35.51001157407407</v>
      </c>
      <c r="Z12" t="n">
        <v>13</v>
      </c>
      <c r="AA12" t="n">
        <v>4</v>
      </c>
      <c r="AB12" t="n">
        <v>17</v>
      </c>
      <c r="AC12" t="n">
        <v>34.96835648148149</v>
      </c>
      <c r="AD12" t="n">
        <v>20</v>
      </c>
      <c r="AE12" t="n">
        <v>6</v>
      </c>
      <c r="AF12" t="n">
        <v>26</v>
      </c>
      <c r="AG12" t="n">
        <v>34.59334490740741</v>
      </c>
      <c r="AH12" t="n">
        <v>17</v>
      </c>
      <c r="AI12" t="n">
        <v>0</v>
      </c>
      <c r="AJ12" t="n">
        <v>17</v>
      </c>
      <c r="AK12" t="n">
        <v>35.59329861111111</v>
      </c>
      <c r="AL12" t="n">
        <v>15</v>
      </c>
      <c r="AM12" t="n">
        <v>0</v>
      </c>
      <c r="AN12" t="n">
        <v>15</v>
      </c>
      <c r="AO12" t="n">
        <v>34.92674768518518</v>
      </c>
      <c r="AP12" t="n">
        <v>15</v>
      </c>
      <c r="AQ12" t="n">
        <v>0</v>
      </c>
      <c r="AR12" t="n">
        <v>15</v>
      </c>
      <c r="AS12" t="n">
        <v>155.8433564814815</v>
      </c>
      <c r="AT12" t="n">
        <v>8</v>
      </c>
      <c r="AU12" t="n">
        <v>0</v>
      </c>
      <c r="AV12" t="n">
        <v>8</v>
      </c>
      <c r="AW12" t="n">
        <v>35.63496527777777</v>
      </c>
      <c r="AX12" t="n">
        <v>13</v>
      </c>
      <c r="AY12" t="n">
        <v>0</v>
      </c>
      <c r="AZ12" t="n">
        <v>13</v>
      </c>
      <c r="BA12" t="n">
        <v>161.2184027777778</v>
      </c>
      <c r="BB12" t="n">
        <v>4</v>
      </c>
      <c r="BC12" t="n">
        <v>0</v>
      </c>
      <c r="BD12" t="n">
        <v>4</v>
      </c>
      <c r="BE12" t="n">
        <v>169.1353125</v>
      </c>
      <c r="BF12" t="n">
        <v>5</v>
      </c>
      <c r="BG12" t="n">
        <v>0</v>
      </c>
      <c r="BH12" t="n">
        <v>5</v>
      </c>
      <c r="BI12" t="n">
        <v>128.6350115740741</v>
      </c>
      <c r="BJ12" t="n">
        <v>6</v>
      </c>
      <c r="BK12" t="n">
        <v>0</v>
      </c>
      <c r="BL12" t="n">
        <v>6</v>
      </c>
      <c r="BM12" t="n">
        <v>35.54405092592592</v>
      </c>
      <c r="BN12" t="n">
        <v>14</v>
      </c>
      <c r="BO12" t="n">
        <v>0</v>
      </c>
      <c r="BP12" t="n">
        <v>14</v>
      </c>
      <c r="BQ12" t="n">
        <v>36.51001157407407</v>
      </c>
      <c r="BR12" t="n">
        <v>10</v>
      </c>
      <c r="BS12" t="n">
        <v>3</v>
      </c>
      <c r="BT12" t="n">
        <v>13</v>
      </c>
      <c r="BU12" t="n">
        <v>35.63497685185185</v>
      </c>
      <c r="BV12" t="n">
        <v>14</v>
      </c>
      <c r="BW12" t="n">
        <v>0</v>
      </c>
      <c r="BX12" t="n">
        <v>14</v>
      </c>
      <c r="BY12" t="n">
        <v>34.96836805555555</v>
      </c>
      <c r="BZ12" t="n">
        <v>10</v>
      </c>
      <c r="CA12" t="n">
        <v>0</v>
      </c>
      <c r="CB12" t="n">
        <v>10</v>
      </c>
      <c r="CC12" t="n">
        <v>34.51008101851852</v>
      </c>
      <c r="CD12" t="n">
        <v>22</v>
      </c>
      <c r="CE12" t="n">
        <v>0</v>
      </c>
      <c r="CF12" t="n">
        <v>22</v>
      </c>
      <c r="CG12" t="n">
        <v>36.67666666666667</v>
      </c>
      <c r="CH12" t="n">
        <v>7</v>
      </c>
      <c r="CI12" t="n">
        <v>4</v>
      </c>
      <c r="CJ12" t="n">
        <v>11</v>
      </c>
      <c r="CK12" t="n">
        <v>132.6766782407407</v>
      </c>
      <c r="CL12" t="n">
        <v>9</v>
      </c>
      <c r="CM12" t="n">
        <v>1</v>
      </c>
      <c r="CN12" t="n">
        <v>10</v>
      </c>
      <c r="CO12" t="n">
        <v>35.00998842592593</v>
      </c>
      <c r="CP12" t="n">
        <v>25</v>
      </c>
      <c r="CQ12" t="n">
        <v>0</v>
      </c>
      <c r="CR12" t="n">
        <v>25</v>
      </c>
      <c r="CS12" t="n">
        <v>109.1766319444445</v>
      </c>
      <c r="CT12" t="n">
        <v>5</v>
      </c>
      <c r="CU12" t="n">
        <v>3</v>
      </c>
      <c r="CV12" t="n">
        <v>8</v>
      </c>
      <c r="CW12" t="n">
        <v>35.88505787037037</v>
      </c>
      <c r="CX12" t="n">
        <v>8</v>
      </c>
      <c r="CY12" t="n">
        <v>5</v>
      </c>
      <c r="CZ12" t="n">
        <v>13</v>
      </c>
      <c r="DA12" t="n">
        <v>34.21834490740741</v>
      </c>
      <c r="DB12" t="n">
        <v>15</v>
      </c>
      <c r="DC12" t="n">
        <v>0</v>
      </c>
      <c r="DD12" t="n">
        <v>15</v>
      </c>
      <c r="DE12" t="n">
        <v>43.88497685185185</v>
      </c>
      <c r="DF12" t="n">
        <v>15</v>
      </c>
      <c r="DG12" t="n">
        <v>0</v>
      </c>
      <c r="DH12" t="n">
        <v>15</v>
      </c>
      <c r="DI12" t="n">
        <v>170.0518402777778</v>
      </c>
      <c r="DJ12" t="n">
        <v>5</v>
      </c>
      <c r="DK12" t="n">
        <v>0</v>
      </c>
      <c r="DL12" t="n">
        <v>5</v>
      </c>
      <c r="DM12" t="n">
        <v>34.96836805555555</v>
      </c>
      <c r="DN12" t="n">
        <v>19</v>
      </c>
      <c r="DO12" t="n">
        <v>0</v>
      </c>
      <c r="DP12" t="n">
        <v>19</v>
      </c>
      <c r="DQ12" t="n">
        <v>35.59331018518519</v>
      </c>
      <c r="DR12" t="n">
        <v>14</v>
      </c>
      <c r="DS12" t="n">
        <v>0</v>
      </c>
      <c r="DT12" t="n">
        <v>14</v>
      </c>
      <c r="DU12" t="n">
        <v>34.92675925925926</v>
      </c>
      <c r="DV12" t="n">
        <v>12</v>
      </c>
      <c r="DW12" t="n">
        <v>0</v>
      </c>
      <c r="DX12" t="n">
        <v>12</v>
      </c>
      <c r="DY12" t="n">
        <v>35.59331018518519</v>
      </c>
      <c r="DZ12" t="n">
        <v>20</v>
      </c>
      <c r="EA12" t="n">
        <v>0</v>
      </c>
      <c r="EB12" t="n">
        <v>20</v>
      </c>
      <c r="EC12" t="n">
        <v>34.63502314814815</v>
      </c>
      <c r="ED12" t="n">
        <v>25</v>
      </c>
      <c r="EE12" t="n">
        <v>0</v>
      </c>
      <c r="EF12" t="n">
        <v>25</v>
      </c>
      <c r="EG12" t="n">
        <v>35.01</v>
      </c>
      <c r="EH12" t="n">
        <v>17</v>
      </c>
      <c r="EI12" t="n">
        <v>0</v>
      </c>
      <c r="EJ12" t="n">
        <v>17</v>
      </c>
      <c r="EK12" t="n">
        <v>40.6350462962963</v>
      </c>
      <c r="EL12" t="n">
        <v>12</v>
      </c>
      <c r="EM12" t="n">
        <v>0</v>
      </c>
      <c r="EN12" t="n">
        <v>12</v>
      </c>
      <c r="EO12" t="n">
        <v>35.09332175925926</v>
      </c>
      <c r="EP12" t="n">
        <v>7</v>
      </c>
      <c r="EQ12" t="n">
        <v>0</v>
      </c>
      <c r="ER12" t="n">
        <v>7</v>
      </c>
      <c r="ES12" t="n">
        <v>38.88498842592593</v>
      </c>
      <c r="ET12" t="n">
        <v>8</v>
      </c>
      <c r="EU12" t="n">
        <v>0</v>
      </c>
      <c r="EV12" t="n">
        <v>8</v>
      </c>
      <c r="EW12" t="n">
        <v>34.92675925925926</v>
      </c>
      <c r="EX12" t="n">
        <v>19</v>
      </c>
      <c r="EY12" t="n">
        <v>0</v>
      </c>
      <c r="EZ12" t="n">
        <v>19</v>
      </c>
      <c r="FA12" t="n">
        <v>35.67667824074073</v>
      </c>
      <c r="FB12" t="n">
        <v>17</v>
      </c>
      <c r="FC12" t="n">
        <v>0</v>
      </c>
      <c r="FD12" t="n">
        <v>17</v>
      </c>
      <c r="FE12" t="n">
        <v>176.9683449074074</v>
      </c>
      <c r="FF12" t="n">
        <v>5</v>
      </c>
      <c r="FG12" t="n">
        <v>0</v>
      </c>
      <c r="FH12" t="n">
        <v>5</v>
      </c>
      <c r="FI12" t="n">
        <v>34.96837962962963</v>
      </c>
      <c r="FJ12" t="n">
        <v>12</v>
      </c>
      <c r="FK12" t="n">
        <v>0</v>
      </c>
      <c r="FL12" t="n">
        <v>12</v>
      </c>
      <c r="FM12" t="n">
        <v>34.92677083333334</v>
      </c>
      <c r="FN12" t="n">
        <v>18</v>
      </c>
      <c r="FO12" t="n">
        <v>5</v>
      </c>
      <c r="FP12" t="n">
        <v>23</v>
      </c>
      <c r="FQ12" t="n">
        <v>157.8850694444444</v>
      </c>
      <c r="FR12" t="n">
        <v>11</v>
      </c>
      <c r="FS12" t="n">
        <v>0</v>
      </c>
      <c r="FT12" t="n">
        <v>11</v>
      </c>
      <c r="FY12" t="n">
        <v>173.7609953703704</v>
      </c>
      <c r="FZ12" t="n">
        <v>8</v>
      </c>
      <c r="GA12" t="n">
        <v>0</v>
      </c>
      <c r="GB12" t="n">
        <v>8</v>
      </c>
      <c r="GC12" t="n">
        <v>150.9684143518519</v>
      </c>
      <c r="GD12" t="n">
        <v>10</v>
      </c>
      <c r="GE12" t="n">
        <v>0</v>
      </c>
      <c r="GF12" t="n">
        <v>10</v>
      </c>
      <c r="GG12" t="n">
        <v>43.01011574074074</v>
      </c>
      <c r="GH12" t="n">
        <v>9</v>
      </c>
      <c r="GI12" t="n">
        <v>0</v>
      </c>
      <c r="GJ12" t="n">
        <v>9</v>
      </c>
      <c r="GW12" t="n">
        <v>167.6767476851852</v>
      </c>
      <c r="GX12" t="n">
        <v>10</v>
      </c>
      <c r="GY12" t="n">
        <v>0</v>
      </c>
      <c r="GZ12" t="n">
        <v>10</v>
      </c>
      <c r="HI12" t="n">
        <v>175.8017361111111</v>
      </c>
      <c r="HJ12" t="n">
        <v>4</v>
      </c>
      <c r="HK12" t="n">
        <v>0</v>
      </c>
      <c r="HL12" t="n">
        <v>4</v>
      </c>
      <c r="HQ12" t="n">
        <v>172.8436574074074</v>
      </c>
      <c r="HR12" t="n">
        <v>10</v>
      </c>
      <c r="HS12" t="n">
        <v>0</v>
      </c>
      <c r="HT12" t="n">
        <v>10</v>
      </c>
      <c r="JI12" t="n">
        <v>132.6086111111111</v>
      </c>
      <c r="JJ12" t="n">
        <v>2</v>
      </c>
      <c r="JK12" t="n">
        <v>0</v>
      </c>
      <c r="JL12" t="n">
        <v>2</v>
      </c>
    </row>
    <row r="13" spans="1:273">
      <c r="A13" t="n">
        <v>35.59328703703704</v>
      </c>
      <c r="B13" t="n">
        <v>13</v>
      </c>
      <c r="C13" t="n">
        <v>4</v>
      </c>
      <c r="D13" t="n">
        <v>17</v>
      </c>
      <c r="E13" t="n">
        <v>35.543125</v>
      </c>
      <c r="F13" t="n">
        <v>14</v>
      </c>
      <c r="G13" t="n">
        <v>0</v>
      </c>
      <c r="H13" t="n">
        <v>14</v>
      </c>
      <c r="I13" t="n">
        <v>36.00997685185185</v>
      </c>
      <c r="J13" t="n">
        <v>17</v>
      </c>
      <c r="K13" t="n">
        <v>0</v>
      </c>
      <c r="L13" t="n">
        <v>17</v>
      </c>
      <c r="M13" t="n">
        <v>121.7183101851852</v>
      </c>
      <c r="N13" t="n">
        <v>3</v>
      </c>
      <c r="O13" t="n">
        <v>2</v>
      </c>
      <c r="P13" t="n">
        <v>5</v>
      </c>
      <c r="Q13" t="n">
        <v>34.92674768518518</v>
      </c>
      <c r="R13" t="n">
        <v>20</v>
      </c>
      <c r="S13" t="n">
        <v>2</v>
      </c>
      <c r="T13" t="n">
        <v>22</v>
      </c>
      <c r="U13" t="n">
        <v>34.59334490740741</v>
      </c>
      <c r="V13" t="n">
        <v>18</v>
      </c>
      <c r="W13" t="n">
        <v>3</v>
      </c>
      <c r="X13" t="n">
        <v>21</v>
      </c>
      <c r="Y13" t="n">
        <v>35.59329861111111</v>
      </c>
      <c r="Z13" t="n">
        <v>13</v>
      </c>
      <c r="AA13" t="n">
        <v>6</v>
      </c>
      <c r="AB13" t="n">
        <v>19</v>
      </c>
      <c r="AC13" t="n">
        <v>35.00998842592593</v>
      </c>
      <c r="AD13" t="n">
        <v>20</v>
      </c>
      <c r="AE13" t="n">
        <v>5</v>
      </c>
      <c r="AF13" t="n">
        <v>25</v>
      </c>
      <c r="AG13" t="n">
        <v>34.63501157407407</v>
      </c>
      <c r="AH13" t="n">
        <v>18</v>
      </c>
      <c r="AI13" t="n">
        <v>0</v>
      </c>
      <c r="AJ13" t="n">
        <v>18</v>
      </c>
      <c r="AK13" t="n">
        <v>35.63496527777777</v>
      </c>
      <c r="AL13" t="n">
        <v>14</v>
      </c>
      <c r="AM13" t="n">
        <v>0</v>
      </c>
      <c r="AN13" t="n">
        <v>14</v>
      </c>
      <c r="AO13" t="n">
        <v>34.96836805555555</v>
      </c>
      <c r="AP13" t="n">
        <v>17</v>
      </c>
      <c r="AQ13" t="n">
        <v>0</v>
      </c>
      <c r="AR13" t="n">
        <v>17</v>
      </c>
      <c r="AS13" t="n">
        <v>158.135</v>
      </c>
      <c r="AT13" t="n">
        <v>7</v>
      </c>
      <c r="AU13" t="n">
        <v>0</v>
      </c>
      <c r="AV13" t="n">
        <v>7</v>
      </c>
      <c r="AW13" t="n">
        <v>35.67666666666667</v>
      </c>
      <c r="AX13" t="n">
        <v>14</v>
      </c>
      <c r="AY13" t="n">
        <v>0</v>
      </c>
      <c r="AZ13" t="n">
        <v>14</v>
      </c>
      <c r="BA13" t="n">
        <v>162.76</v>
      </c>
      <c r="BB13" t="n">
        <v>5</v>
      </c>
      <c r="BC13" t="n">
        <v>0</v>
      </c>
      <c r="BD13" t="n">
        <v>5</v>
      </c>
      <c r="BE13" t="n">
        <v>174.8433217592593</v>
      </c>
      <c r="BF13" t="n">
        <v>6</v>
      </c>
      <c r="BG13" t="n">
        <v>0</v>
      </c>
      <c r="BH13" t="n">
        <v>6</v>
      </c>
      <c r="BI13" t="n">
        <v>132.6349768518519</v>
      </c>
      <c r="BJ13" t="n">
        <v>7</v>
      </c>
      <c r="BK13" t="n">
        <v>0</v>
      </c>
      <c r="BL13" t="n">
        <v>7</v>
      </c>
      <c r="BM13" t="n">
        <v>35.59329861111111</v>
      </c>
      <c r="BN13" t="n">
        <v>17</v>
      </c>
      <c r="BO13" t="n">
        <v>0</v>
      </c>
      <c r="BP13" t="n">
        <v>17</v>
      </c>
      <c r="BQ13" t="n">
        <v>71.05179398148148</v>
      </c>
      <c r="BR13" t="n">
        <v>9</v>
      </c>
      <c r="BS13" t="n">
        <v>3</v>
      </c>
      <c r="BT13" t="n">
        <v>12</v>
      </c>
      <c r="BU13" t="n">
        <v>35.67666666666667</v>
      </c>
      <c r="BV13" t="n">
        <v>13</v>
      </c>
      <c r="BW13" t="n">
        <v>0</v>
      </c>
      <c r="BX13" t="n">
        <v>13</v>
      </c>
      <c r="BY13" t="n">
        <v>35.09332175925926</v>
      </c>
      <c r="BZ13" t="n">
        <v>11</v>
      </c>
      <c r="CA13" t="n">
        <v>0</v>
      </c>
      <c r="CB13" t="n">
        <v>11</v>
      </c>
      <c r="CC13" t="n">
        <v>34.54428240740741</v>
      </c>
      <c r="CD13" t="n">
        <v>24</v>
      </c>
      <c r="CE13" t="n">
        <v>0</v>
      </c>
      <c r="CF13" t="n">
        <v>24</v>
      </c>
      <c r="CG13" t="n">
        <v>47.21844907407407</v>
      </c>
      <c r="CH13" t="n">
        <v>8</v>
      </c>
      <c r="CI13" t="n">
        <v>3</v>
      </c>
      <c r="CJ13" t="n">
        <v>11</v>
      </c>
      <c r="CK13" t="n">
        <v>132.7183449074074</v>
      </c>
      <c r="CL13" t="n">
        <v>10</v>
      </c>
      <c r="CM13" t="n">
        <v>1</v>
      </c>
      <c r="CN13" t="n">
        <v>11</v>
      </c>
      <c r="CO13" t="n">
        <v>35.05177083333334</v>
      </c>
      <c r="CP13" t="n">
        <v>26</v>
      </c>
      <c r="CQ13" t="n">
        <v>0</v>
      </c>
      <c r="CR13" t="n">
        <v>26</v>
      </c>
      <c r="CS13" t="n">
        <v>132.7183449074074</v>
      </c>
      <c r="CT13" t="n">
        <v>6</v>
      </c>
      <c r="CU13" t="n">
        <v>3</v>
      </c>
      <c r="CV13" t="n">
        <v>9</v>
      </c>
      <c r="CW13" t="n">
        <v>36.00998842592593</v>
      </c>
      <c r="CX13" t="n">
        <v>8</v>
      </c>
      <c r="CY13" t="n">
        <v>6</v>
      </c>
      <c r="CZ13" t="n">
        <v>14</v>
      </c>
      <c r="DA13" t="n">
        <v>34.51008101851852</v>
      </c>
      <c r="DB13" t="n">
        <v>14</v>
      </c>
      <c r="DC13" t="n">
        <v>0</v>
      </c>
      <c r="DD13" t="n">
        <v>14</v>
      </c>
      <c r="DE13" t="n">
        <v>49.13503472222222</v>
      </c>
      <c r="DF13" t="n">
        <v>14</v>
      </c>
      <c r="DG13" t="n">
        <v>0</v>
      </c>
      <c r="DH13" t="n">
        <v>14</v>
      </c>
      <c r="DM13" t="n">
        <v>35.13496527777777</v>
      </c>
      <c r="DN13" t="n">
        <v>20</v>
      </c>
      <c r="DO13" t="n">
        <v>0</v>
      </c>
      <c r="DP13" t="n">
        <v>20</v>
      </c>
      <c r="DQ13" t="n">
        <v>35.63497685185185</v>
      </c>
      <c r="DR13" t="n">
        <v>15</v>
      </c>
      <c r="DS13" t="n">
        <v>0</v>
      </c>
      <c r="DT13" t="n">
        <v>15</v>
      </c>
      <c r="DU13" t="n">
        <v>34.96836805555555</v>
      </c>
      <c r="DV13" t="n">
        <v>13</v>
      </c>
      <c r="DW13" t="n">
        <v>0</v>
      </c>
      <c r="DX13" t="n">
        <v>13</v>
      </c>
      <c r="DY13" t="n">
        <v>35.84331018518519</v>
      </c>
      <c r="DZ13" t="n">
        <v>20</v>
      </c>
      <c r="EA13" t="n">
        <v>1</v>
      </c>
      <c r="EB13" t="n">
        <v>21</v>
      </c>
      <c r="EC13" t="n">
        <v>35.84331018518519</v>
      </c>
      <c r="ED13" t="n">
        <v>25</v>
      </c>
      <c r="EE13" t="n">
        <v>1</v>
      </c>
      <c r="EF13" t="n">
        <v>26</v>
      </c>
      <c r="EG13" t="n">
        <v>35.09332175925926</v>
      </c>
      <c r="EH13" t="n">
        <v>16</v>
      </c>
      <c r="EI13" t="n">
        <v>0</v>
      </c>
      <c r="EJ13" t="n">
        <v>16</v>
      </c>
      <c r="EK13" t="n">
        <v>41.88497685185185</v>
      </c>
      <c r="EL13" t="n">
        <v>13</v>
      </c>
      <c r="EM13" t="n">
        <v>0</v>
      </c>
      <c r="EN13" t="n">
        <v>13</v>
      </c>
      <c r="EO13" t="n">
        <v>35.59331018518519</v>
      </c>
      <c r="EP13" t="n">
        <v>8</v>
      </c>
      <c r="EQ13" t="n">
        <v>0</v>
      </c>
      <c r="ER13" t="n">
        <v>8</v>
      </c>
      <c r="ES13" t="n">
        <v>44.84329861111112</v>
      </c>
      <c r="ET13" t="n">
        <v>9</v>
      </c>
      <c r="EU13" t="n">
        <v>0</v>
      </c>
      <c r="EV13" t="n">
        <v>9</v>
      </c>
      <c r="EW13" t="n">
        <v>34.96836805555555</v>
      </c>
      <c r="EX13" t="n">
        <v>22</v>
      </c>
      <c r="EY13" t="n">
        <v>0</v>
      </c>
      <c r="EZ13" t="n">
        <v>22</v>
      </c>
      <c r="FA13" t="n">
        <v>35.92667824074073</v>
      </c>
      <c r="FB13" t="n">
        <v>21</v>
      </c>
      <c r="FC13" t="n">
        <v>0</v>
      </c>
      <c r="FD13" t="n">
        <v>21</v>
      </c>
      <c r="FI13" t="n">
        <v>40.76002314814815</v>
      </c>
      <c r="FJ13" t="n">
        <v>13</v>
      </c>
      <c r="FK13" t="n">
        <v>0</v>
      </c>
      <c r="FL13" t="n">
        <v>13</v>
      </c>
      <c r="FM13" t="n">
        <v>60.09334490740741</v>
      </c>
      <c r="FN13" t="n">
        <v>17</v>
      </c>
      <c r="FO13" t="n">
        <v>5</v>
      </c>
      <c r="FP13" t="n">
        <v>22</v>
      </c>
      <c r="FQ13" t="n">
        <v>174.8433333333333</v>
      </c>
      <c r="FR13" t="n">
        <v>10</v>
      </c>
      <c r="FS13" t="n">
        <v>0</v>
      </c>
      <c r="FT13" t="n">
        <v>10</v>
      </c>
      <c r="FY13" t="n">
        <v>196.8016898148148</v>
      </c>
      <c r="FZ13" t="n">
        <v>9</v>
      </c>
      <c r="GA13" t="n">
        <v>0</v>
      </c>
      <c r="GB13" t="n">
        <v>9</v>
      </c>
      <c r="GC13" t="n">
        <v>155.7183796296297</v>
      </c>
      <c r="GD13" t="n">
        <v>11</v>
      </c>
      <c r="GE13" t="n">
        <v>0</v>
      </c>
      <c r="GF13" t="n">
        <v>11</v>
      </c>
      <c r="GG13" t="n">
        <v>56.21833333333333</v>
      </c>
      <c r="GH13" t="n">
        <v>8</v>
      </c>
      <c r="GI13" t="n">
        <v>0</v>
      </c>
      <c r="GJ13" t="n">
        <v>8</v>
      </c>
      <c r="GW13" t="n">
        <v>170.8852199074074</v>
      </c>
      <c r="GX13" t="n">
        <v>9</v>
      </c>
      <c r="GY13" t="n">
        <v>0</v>
      </c>
      <c r="GZ13" t="n">
        <v>9</v>
      </c>
      <c r="HI13" t="n">
        <v>175.8433680555555</v>
      </c>
      <c r="HJ13" t="n">
        <v>3</v>
      </c>
      <c r="HK13" t="n">
        <v>0</v>
      </c>
      <c r="HL13" t="n">
        <v>3</v>
      </c>
      <c r="HQ13" t="n">
        <v>173.7184027777778</v>
      </c>
      <c r="HR13" t="n">
        <v>11</v>
      </c>
      <c r="HS13" t="n">
        <v>0</v>
      </c>
      <c r="HT13" t="n">
        <v>11</v>
      </c>
      <c r="JI13" t="n">
        <v>153.1088657407408</v>
      </c>
      <c r="JJ13" t="n">
        <v>3</v>
      </c>
      <c r="JK13" t="n">
        <v>0</v>
      </c>
      <c r="JL13" t="n">
        <v>3</v>
      </c>
    </row>
    <row r="14" spans="1:273">
      <c r="A14" t="n">
        <v>35.67665509259259</v>
      </c>
      <c r="B14" t="n">
        <v>13</v>
      </c>
      <c r="C14" t="n">
        <v>5</v>
      </c>
      <c r="D14" t="n">
        <v>18</v>
      </c>
      <c r="E14" t="n">
        <v>35.55162037037037</v>
      </c>
      <c r="F14" t="n">
        <v>15</v>
      </c>
      <c r="G14" t="n">
        <v>0</v>
      </c>
      <c r="H14" t="n">
        <v>15</v>
      </c>
      <c r="I14" t="n">
        <v>37.13495370370371</v>
      </c>
      <c r="J14" t="n">
        <v>18</v>
      </c>
      <c r="K14" t="n">
        <v>0</v>
      </c>
      <c r="L14" t="n">
        <v>18</v>
      </c>
      <c r="M14" t="n">
        <v>125.8850115740741</v>
      </c>
      <c r="N14" t="n">
        <v>4</v>
      </c>
      <c r="O14" t="n">
        <v>2</v>
      </c>
      <c r="P14" t="n">
        <v>6</v>
      </c>
      <c r="Q14" t="n">
        <v>34.96835648148149</v>
      </c>
      <c r="R14" t="n">
        <v>20</v>
      </c>
      <c r="S14" t="n">
        <v>3</v>
      </c>
      <c r="T14" t="n">
        <v>23</v>
      </c>
      <c r="U14" t="n">
        <v>34.63501157407407</v>
      </c>
      <c r="V14" t="n">
        <v>18</v>
      </c>
      <c r="W14" t="n">
        <v>4</v>
      </c>
      <c r="X14" t="n">
        <v>22</v>
      </c>
      <c r="Y14" t="n">
        <v>35.67666666666667</v>
      </c>
      <c r="Z14" t="n">
        <v>13</v>
      </c>
      <c r="AA14" t="n">
        <v>5</v>
      </c>
      <c r="AB14" t="n">
        <v>18</v>
      </c>
      <c r="AC14" t="n">
        <v>35.05177083333334</v>
      </c>
      <c r="AD14" t="n">
        <v>20</v>
      </c>
      <c r="AE14" t="n">
        <v>6</v>
      </c>
      <c r="AF14" t="n">
        <v>26</v>
      </c>
      <c r="AG14" t="n">
        <v>34.71833333333333</v>
      </c>
      <c r="AH14" t="n">
        <v>17</v>
      </c>
      <c r="AI14" t="n">
        <v>0</v>
      </c>
      <c r="AJ14" t="n">
        <v>17</v>
      </c>
      <c r="AK14" t="n">
        <v>35.67666666666667</v>
      </c>
      <c r="AL14" t="n">
        <v>13</v>
      </c>
      <c r="AM14" t="n">
        <v>0</v>
      </c>
      <c r="AN14" t="n">
        <v>13</v>
      </c>
      <c r="AO14" t="n">
        <v>35.00998842592593</v>
      </c>
      <c r="AP14" t="n">
        <v>18</v>
      </c>
      <c r="AQ14" t="n">
        <v>0</v>
      </c>
      <c r="AR14" t="n">
        <v>18</v>
      </c>
      <c r="AS14" t="n">
        <v>161.0100810185185</v>
      </c>
      <c r="AT14" t="n">
        <v>8</v>
      </c>
      <c r="AU14" t="n">
        <v>0</v>
      </c>
      <c r="AV14" t="n">
        <v>8</v>
      </c>
      <c r="AW14" t="n">
        <v>35.71834490740741</v>
      </c>
      <c r="AX14" t="n">
        <v>13</v>
      </c>
      <c r="AY14" t="n">
        <v>0</v>
      </c>
      <c r="AZ14" t="n">
        <v>13</v>
      </c>
      <c r="BA14" t="n">
        <v>162.9686689814815</v>
      </c>
      <c r="BB14" t="n">
        <v>4</v>
      </c>
      <c r="BC14" t="n">
        <v>0</v>
      </c>
      <c r="BD14" t="n">
        <v>4</v>
      </c>
      <c r="BE14" t="n">
        <v>176.1350115740741</v>
      </c>
      <c r="BF14" t="n">
        <v>7</v>
      </c>
      <c r="BG14" t="n">
        <v>0</v>
      </c>
      <c r="BH14" t="n">
        <v>7</v>
      </c>
      <c r="BI14" t="n">
        <v>139.6350115740741</v>
      </c>
      <c r="BJ14" t="n">
        <v>8</v>
      </c>
      <c r="BK14" t="n">
        <v>0</v>
      </c>
      <c r="BL14" t="n">
        <v>8</v>
      </c>
      <c r="BM14" t="n">
        <v>35.63497685185185</v>
      </c>
      <c r="BN14" t="n">
        <v>18</v>
      </c>
      <c r="BO14" t="n">
        <v>0</v>
      </c>
      <c r="BP14" t="n">
        <v>18</v>
      </c>
      <c r="BQ14" t="n">
        <v>71.17664351851852</v>
      </c>
      <c r="BR14" t="n">
        <v>10</v>
      </c>
      <c r="BS14" t="n">
        <v>2</v>
      </c>
      <c r="BT14" t="n">
        <v>12</v>
      </c>
      <c r="BU14" t="n">
        <v>35.71834490740741</v>
      </c>
      <c r="BV14" t="n">
        <v>12</v>
      </c>
      <c r="BW14" t="n">
        <v>0</v>
      </c>
      <c r="BX14" t="n">
        <v>12</v>
      </c>
      <c r="BY14" t="n">
        <v>35.54414351851852</v>
      </c>
      <c r="BZ14" t="n">
        <v>12</v>
      </c>
      <c r="CA14" t="n">
        <v>0</v>
      </c>
      <c r="CB14" t="n">
        <v>12</v>
      </c>
      <c r="CC14" t="n">
        <v>34.59334490740741</v>
      </c>
      <c r="CD14" t="n">
        <v>30</v>
      </c>
      <c r="CE14" t="n">
        <v>0</v>
      </c>
      <c r="CF14" t="n">
        <v>30</v>
      </c>
      <c r="CG14" t="n">
        <v>55.21831018518518</v>
      </c>
      <c r="CH14" t="n">
        <v>8</v>
      </c>
      <c r="CI14" t="n">
        <v>4</v>
      </c>
      <c r="CJ14" t="n">
        <v>12</v>
      </c>
      <c r="CK14" t="n">
        <v>132.7600115740741</v>
      </c>
      <c r="CL14" t="n">
        <v>11</v>
      </c>
      <c r="CM14" t="n">
        <v>1</v>
      </c>
      <c r="CN14" t="n">
        <v>12</v>
      </c>
      <c r="CO14" t="n">
        <v>35.54436342592592</v>
      </c>
      <c r="CP14" t="n">
        <v>28</v>
      </c>
      <c r="CQ14" t="n">
        <v>0</v>
      </c>
      <c r="CR14" t="n">
        <v>28</v>
      </c>
      <c r="CS14" t="n">
        <v>135.5933564814815</v>
      </c>
      <c r="CT14" t="n">
        <v>7</v>
      </c>
      <c r="CU14" t="n">
        <v>3</v>
      </c>
      <c r="CV14" t="n">
        <v>10</v>
      </c>
      <c r="CW14" t="n">
        <v>41.17665509259259</v>
      </c>
      <c r="CX14" t="n">
        <v>9</v>
      </c>
      <c r="CY14" t="n">
        <v>5</v>
      </c>
      <c r="CZ14" t="n">
        <v>14</v>
      </c>
      <c r="DA14" t="n">
        <v>34.54456018518518</v>
      </c>
      <c r="DB14" t="n">
        <v>15</v>
      </c>
      <c r="DC14" t="n">
        <v>0</v>
      </c>
      <c r="DD14" t="n">
        <v>15</v>
      </c>
      <c r="DE14" t="n">
        <v>61.63501157407408</v>
      </c>
      <c r="DF14" t="n">
        <v>15</v>
      </c>
      <c r="DG14" t="n">
        <v>0</v>
      </c>
      <c r="DH14" t="n">
        <v>15</v>
      </c>
      <c r="DM14" t="n">
        <v>35.55164351851852</v>
      </c>
      <c r="DN14" t="n">
        <v>23</v>
      </c>
      <c r="DO14" t="n">
        <v>0</v>
      </c>
      <c r="DP14" t="n">
        <v>23</v>
      </c>
      <c r="DQ14" t="n">
        <v>35.84331018518519</v>
      </c>
      <c r="DR14" t="n">
        <v>14</v>
      </c>
      <c r="DS14" t="n">
        <v>2</v>
      </c>
      <c r="DT14" t="n">
        <v>16</v>
      </c>
      <c r="DU14" t="n">
        <v>35.01</v>
      </c>
      <c r="DV14" t="n">
        <v>14</v>
      </c>
      <c r="DW14" t="n">
        <v>0</v>
      </c>
      <c r="DX14" t="n">
        <v>14</v>
      </c>
      <c r="DY14" t="n">
        <v>35.92667824074073</v>
      </c>
      <c r="DZ14" t="n">
        <v>19</v>
      </c>
      <c r="EA14" t="n">
        <v>2</v>
      </c>
      <c r="EB14" t="n">
        <v>21</v>
      </c>
      <c r="EC14" t="n">
        <v>35.88505787037037</v>
      </c>
      <c r="ED14" t="n">
        <v>25</v>
      </c>
      <c r="EE14" t="n">
        <v>2</v>
      </c>
      <c r="EF14" t="n">
        <v>27</v>
      </c>
      <c r="EG14" t="n">
        <v>35.55164351851852</v>
      </c>
      <c r="EH14" t="n">
        <v>17</v>
      </c>
      <c r="EI14" t="n">
        <v>0</v>
      </c>
      <c r="EJ14" t="n">
        <v>17</v>
      </c>
      <c r="EK14" t="n">
        <v>44.84329861111112</v>
      </c>
      <c r="EL14" t="n">
        <v>12</v>
      </c>
      <c r="EM14" t="n">
        <v>0</v>
      </c>
      <c r="EN14" t="n">
        <v>12</v>
      </c>
      <c r="EO14" t="n">
        <v>35.63497685185185</v>
      </c>
      <c r="EP14" t="n">
        <v>9</v>
      </c>
      <c r="EQ14" t="n">
        <v>0</v>
      </c>
      <c r="ER14" t="n">
        <v>9</v>
      </c>
      <c r="ES14" t="n">
        <v>45.71836805555555</v>
      </c>
      <c r="ET14" t="n">
        <v>8</v>
      </c>
      <c r="EU14" t="n">
        <v>0</v>
      </c>
      <c r="EV14" t="n">
        <v>8</v>
      </c>
      <c r="EW14" t="n">
        <v>35.54489583333334</v>
      </c>
      <c r="EX14" t="n">
        <v>23</v>
      </c>
      <c r="EY14" t="n">
        <v>0</v>
      </c>
      <c r="EZ14" t="n">
        <v>23</v>
      </c>
      <c r="FA14" t="n">
        <v>35.9684375</v>
      </c>
      <c r="FB14" t="n">
        <v>22</v>
      </c>
      <c r="FC14" t="n">
        <v>0</v>
      </c>
      <c r="FD14" t="n">
        <v>22</v>
      </c>
      <c r="FI14" t="n">
        <v>43.96831018518518</v>
      </c>
      <c r="FJ14" t="n">
        <v>14</v>
      </c>
      <c r="FK14" t="n">
        <v>0</v>
      </c>
      <c r="FL14" t="n">
        <v>14</v>
      </c>
      <c r="FM14" t="n">
        <v>60.17678240740741</v>
      </c>
      <c r="FN14" t="n">
        <v>18</v>
      </c>
      <c r="FO14" t="n">
        <v>4</v>
      </c>
      <c r="FP14" t="n">
        <v>22</v>
      </c>
      <c r="FQ14" t="n">
        <v>176.7183333333333</v>
      </c>
      <c r="FR14" t="n">
        <v>11</v>
      </c>
      <c r="FS14" t="n">
        <v>0</v>
      </c>
      <c r="FT14" t="n">
        <v>11</v>
      </c>
      <c r="GC14" t="n">
        <v>156.2183912037037</v>
      </c>
      <c r="GD14" t="n">
        <v>12</v>
      </c>
      <c r="GE14" t="n">
        <v>0</v>
      </c>
      <c r="GF14" t="n">
        <v>12</v>
      </c>
      <c r="GG14" t="n">
        <v>110.6766898148148</v>
      </c>
      <c r="GH14" t="n">
        <v>9</v>
      </c>
      <c r="GI14" t="n">
        <v>0</v>
      </c>
      <c r="GJ14" t="n">
        <v>9</v>
      </c>
      <c r="GW14" t="n">
        <v>172.5100462962963</v>
      </c>
      <c r="GX14" t="n">
        <v>10</v>
      </c>
      <c r="GY14" t="n">
        <v>0</v>
      </c>
      <c r="GZ14" t="n">
        <v>10</v>
      </c>
      <c r="HI14" t="n">
        <v>187.6350462962963</v>
      </c>
      <c r="HJ14" t="n">
        <v>2</v>
      </c>
      <c r="HK14" t="n">
        <v>0</v>
      </c>
      <c r="HL14" t="n">
        <v>2</v>
      </c>
      <c r="HQ14" t="n">
        <v>175.7183796296297</v>
      </c>
      <c r="HR14" t="n">
        <v>12</v>
      </c>
      <c r="HS14" t="n">
        <v>0</v>
      </c>
      <c r="HT14" t="n">
        <v>12</v>
      </c>
      <c r="JI14" t="n">
        <v>155.8177893518519</v>
      </c>
      <c r="JJ14" t="n">
        <v>4</v>
      </c>
      <c r="JK14" t="n">
        <v>0</v>
      </c>
      <c r="JL14" t="n">
        <v>4</v>
      </c>
    </row>
    <row r="15" spans="1:273">
      <c r="A15" t="n">
        <v>35.8850462962963</v>
      </c>
      <c r="B15" t="n">
        <v>13</v>
      </c>
      <c r="C15" t="n">
        <v>6</v>
      </c>
      <c r="D15" t="n">
        <v>19</v>
      </c>
      <c r="E15" t="n">
        <v>35.59328703703704</v>
      </c>
      <c r="F15" t="n">
        <v>15</v>
      </c>
      <c r="G15" t="n">
        <v>4</v>
      </c>
      <c r="H15" t="n">
        <v>19</v>
      </c>
      <c r="I15" t="n">
        <v>37.67663194444444</v>
      </c>
      <c r="J15" t="n">
        <v>19</v>
      </c>
      <c r="K15" t="n">
        <v>0</v>
      </c>
      <c r="L15" t="n">
        <v>19</v>
      </c>
      <c r="M15" t="n">
        <v>132.6349652777778</v>
      </c>
      <c r="N15" t="n">
        <v>5</v>
      </c>
      <c r="O15" t="n">
        <v>2</v>
      </c>
      <c r="P15" t="n">
        <v>7</v>
      </c>
      <c r="Q15" t="n">
        <v>35.51001157407407</v>
      </c>
      <c r="R15" t="n">
        <v>20</v>
      </c>
      <c r="S15" t="n">
        <v>4</v>
      </c>
      <c r="T15" t="n">
        <v>24</v>
      </c>
      <c r="U15" t="n">
        <v>34.67667824074073</v>
      </c>
      <c r="V15" t="n">
        <v>19</v>
      </c>
      <c r="W15" t="n">
        <v>4</v>
      </c>
      <c r="X15" t="n">
        <v>23</v>
      </c>
      <c r="Y15" t="n">
        <v>35.96842592592593</v>
      </c>
      <c r="Z15" t="n">
        <v>13</v>
      </c>
      <c r="AA15" t="n">
        <v>6</v>
      </c>
      <c r="AB15" t="n">
        <v>19</v>
      </c>
      <c r="AC15" t="n">
        <v>35.51001157407407</v>
      </c>
      <c r="AD15" t="n">
        <v>20</v>
      </c>
      <c r="AE15" t="n">
        <v>5</v>
      </c>
      <c r="AF15" t="n">
        <v>25</v>
      </c>
      <c r="AG15" t="n">
        <v>34.80163194444444</v>
      </c>
      <c r="AH15" t="n">
        <v>18</v>
      </c>
      <c r="AI15" t="n">
        <v>0</v>
      </c>
      <c r="AJ15" t="n">
        <v>18</v>
      </c>
      <c r="AK15" t="n">
        <v>35.80166666666667</v>
      </c>
      <c r="AL15" t="n">
        <v>14</v>
      </c>
      <c r="AM15" t="n">
        <v>0</v>
      </c>
      <c r="AN15" t="n">
        <v>14</v>
      </c>
      <c r="AO15" t="n">
        <v>35.54390046296296</v>
      </c>
      <c r="AP15" t="n">
        <v>19</v>
      </c>
      <c r="AQ15" t="n">
        <v>0</v>
      </c>
      <c r="AR15" t="n">
        <v>19</v>
      </c>
      <c r="AS15" t="n">
        <v>162.6769791666667</v>
      </c>
      <c r="AT15" t="n">
        <v>9</v>
      </c>
      <c r="AU15" t="n">
        <v>0</v>
      </c>
      <c r="AV15" t="n">
        <v>9</v>
      </c>
      <c r="AW15" t="n">
        <v>35.80166666666667</v>
      </c>
      <c r="AX15" t="n">
        <v>14</v>
      </c>
      <c r="AY15" t="n">
        <v>0</v>
      </c>
      <c r="AZ15" t="n">
        <v>14</v>
      </c>
      <c r="BA15" t="n">
        <v>166.8433449074074</v>
      </c>
      <c r="BB15" t="n">
        <v>5</v>
      </c>
      <c r="BC15" t="n">
        <v>0</v>
      </c>
      <c r="BD15" t="n">
        <v>5</v>
      </c>
      <c r="BE15" t="n">
        <v>176.7183217592593</v>
      </c>
      <c r="BF15" t="n">
        <v>6</v>
      </c>
      <c r="BG15" t="n">
        <v>0</v>
      </c>
      <c r="BH15" t="n">
        <v>6</v>
      </c>
      <c r="BI15" t="n">
        <v>141.8433449074074</v>
      </c>
      <c r="BJ15" t="n">
        <v>9</v>
      </c>
      <c r="BK15" t="n">
        <v>0</v>
      </c>
      <c r="BL15" t="n">
        <v>9</v>
      </c>
      <c r="BM15" t="n">
        <v>35.71834490740741</v>
      </c>
      <c r="BN15" t="n">
        <v>19</v>
      </c>
      <c r="BO15" t="n">
        <v>0</v>
      </c>
      <c r="BP15" t="n">
        <v>19</v>
      </c>
      <c r="BQ15" t="n">
        <v>78.96835648148148</v>
      </c>
      <c r="BR15" t="n">
        <v>9</v>
      </c>
      <c r="BS15" t="n">
        <v>2</v>
      </c>
      <c r="BT15" t="n">
        <v>11</v>
      </c>
      <c r="BU15" t="n">
        <v>35.75997685185185</v>
      </c>
      <c r="BV15" t="n">
        <v>13</v>
      </c>
      <c r="BW15" t="n">
        <v>0</v>
      </c>
      <c r="BX15" t="n">
        <v>13</v>
      </c>
      <c r="BY15" t="n">
        <v>35.67666666666667</v>
      </c>
      <c r="BZ15" t="n">
        <v>13</v>
      </c>
      <c r="CA15" t="n">
        <v>0</v>
      </c>
      <c r="CB15" t="n">
        <v>13</v>
      </c>
      <c r="CC15" t="n">
        <v>34.63502314814815</v>
      </c>
      <c r="CD15" t="n">
        <v>31</v>
      </c>
      <c r="CE15" t="n">
        <v>0</v>
      </c>
      <c r="CF15" t="n">
        <v>31</v>
      </c>
      <c r="CG15" t="n">
        <v>55.71829861111112</v>
      </c>
      <c r="CH15" t="n">
        <v>9</v>
      </c>
      <c r="CI15" t="n">
        <v>4</v>
      </c>
      <c r="CJ15" t="n">
        <v>13</v>
      </c>
      <c r="CK15" t="n">
        <v>132.8017013888889</v>
      </c>
      <c r="CL15" t="n">
        <v>12</v>
      </c>
      <c r="CM15" t="n">
        <v>1</v>
      </c>
      <c r="CN15" t="n">
        <v>13</v>
      </c>
      <c r="CO15" t="n">
        <v>35.55163194444444</v>
      </c>
      <c r="CP15" t="n">
        <v>29</v>
      </c>
      <c r="CQ15" t="n">
        <v>0</v>
      </c>
      <c r="CR15" t="n">
        <v>29</v>
      </c>
      <c r="CS15" t="n">
        <v>139.7183333333333</v>
      </c>
      <c r="CT15" t="n">
        <v>7</v>
      </c>
      <c r="CU15" t="n">
        <v>2</v>
      </c>
      <c r="CV15" t="n">
        <v>9</v>
      </c>
      <c r="CW15" t="n">
        <v>64.80165509259258</v>
      </c>
      <c r="CX15" t="n">
        <v>8</v>
      </c>
      <c r="CY15" t="n">
        <v>5</v>
      </c>
      <c r="CZ15" t="n">
        <v>13</v>
      </c>
      <c r="DA15" t="n">
        <v>34.59334490740741</v>
      </c>
      <c r="DB15" t="n">
        <v>16</v>
      </c>
      <c r="DC15" t="n">
        <v>0</v>
      </c>
      <c r="DD15" t="n">
        <v>16</v>
      </c>
      <c r="DE15" t="n">
        <v>77.09334490740741</v>
      </c>
      <c r="DF15" t="n">
        <v>16</v>
      </c>
      <c r="DG15" t="n">
        <v>0</v>
      </c>
      <c r="DH15" t="n">
        <v>16</v>
      </c>
      <c r="DM15" t="n">
        <v>35.59331018518519</v>
      </c>
      <c r="DN15" t="n">
        <v>24</v>
      </c>
      <c r="DO15" t="n">
        <v>0</v>
      </c>
      <c r="DP15" t="n">
        <v>24</v>
      </c>
      <c r="DQ15" t="n">
        <v>35.9684375</v>
      </c>
      <c r="DR15" t="n">
        <v>15</v>
      </c>
      <c r="DS15" t="n">
        <v>2</v>
      </c>
      <c r="DT15" t="n">
        <v>17</v>
      </c>
      <c r="DU15" t="n">
        <v>35.54466435185185</v>
      </c>
      <c r="DV15" t="n">
        <v>15</v>
      </c>
      <c r="DW15" t="n">
        <v>0</v>
      </c>
      <c r="DX15" t="n">
        <v>15</v>
      </c>
      <c r="DY15" t="n">
        <v>36.00998842592593</v>
      </c>
      <c r="DZ15" t="n">
        <v>19</v>
      </c>
      <c r="EA15" t="n">
        <v>3</v>
      </c>
      <c r="EB15" t="n">
        <v>22</v>
      </c>
      <c r="EC15" t="n">
        <v>35.9684375</v>
      </c>
      <c r="ED15" t="n">
        <v>25</v>
      </c>
      <c r="EE15" t="n">
        <v>3</v>
      </c>
      <c r="EF15" t="n">
        <v>28</v>
      </c>
      <c r="EG15" t="n">
        <v>35.59331018518519</v>
      </c>
      <c r="EH15" t="n">
        <v>19</v>
      </c>
      <c r="EI15" t="n">
        <v>0</v>
      </c>
      <c r="EJ15" t="n">
        <v>19</v>
      </c>
      <c r="EK15" t="n">
        <v>112.9683449074074</v>
      </c>
      <c r="EL15" t="n">
        <v>13</v>
      </c>
      <c r="EM15" t="n">
        <v>0</v>
      </c>
      <c r="EN15" t="n">
        <v>13</v>
      </c>
      <c r="EO15" t="n">
        <v>35.67667824074073</v>
      </c>
      <c r="EP15" t="n">
        <v>10</v>
      </c>
      <c r="EQ15" t="n">
        <v>0</v>
      </c>
      <c r="ER15" t="n">
        <v>10</v>
      </c>
      <c r="ES15" t="n">
        <v>71.88500000000001</v>
      </c>
      <c r="ET15" t="n">
        <v>9</v>
      </c>
      <c r="EU15" t="n">
        <v>0</v>
      </c>
      <c r="EV15" t="n">
        <v>9</v>
      </c>
      <c r="EW15" t="n">
        <v>35.59331018518519</v>
      </c>
      <c r="EX15" t="n">
        <v>24</v>
      </c>
      <c r="EY15" t="n">
        <v>0</v>
      </c>
      <c r="EZ15" t="n">
        <v>24</v>
      </c>
      <c r="FA15" t="n">
        <v>36.05171296296296</v>
      </c>
      <c r="FB15" t="n">
        <v>21</v>
      </c>
      <c r="FC15" t="n">
        <v>0</v>
      </c>
      <c r="FD15" t="n">
        <v>21</v>
      </c>
      <c r="FI15" t="n">
        <v>173.8851967592592</v>
      </c>
      <c r="FJ15" t="n">
        <v>13</v>
      </c>
      <c r="FK15" t="n">
        <v>0</v>
      </c>
      <c r="FL15" t="n">
        <v>13</v>
      </c>
      <c r="FM15" t="n">
        <v>75.71831018518519</v>
      </c>
      <c r="FN15" t="n">
        <v>18</v>
      </c>
      <c r="FO15" t="n">
        <v>3</v>
      </c>
      <c r="FP15" t="n">
        <v>21</v>
      </c>
      <c r="FQ15" t="n">
        <v>177.926712962963</v>
      </c>
      <c r="FR15" t="n">
        <v>12</v>
      </c>
      <c r="FS15" t="n">
        <v>0</v>
      </c>
      <c r="FT15" t="n">
        <v>12</v>
      </c>
      <c r="GC15" t="n">
        <v>158.676712962963</v>
      </c>
      <c r="GD15" t="n">
        <v>11</v>
      </c>
      <c r="GE15" t="n">
        <v>0</v>
      </c>
      <c r="GF15" t="n">
        <v>11</v>
      </c>
      <c r="GG15" t="n">
        <v>150.9684143518519</v>
      </c>
      <c r="GH15" t="n">
        <v>10</v>
      </c>
      <c r="GI15" t="n">
        <v>0</v>
      </c>
      <c r="GJ15" t="n">
        <v>10</v>
      </c>
      <c r="GW15" t="n">
        <v>175.7183564814815</v>
      </c>
      <c r="GX15" t="n">
        <v>9</v>
      </c>
      <c r="GY15" t="n">
        <v>0</v>
      </c>
      <c r="GZ15" t="n">
        <v>9</v>
      </c>
      <c r="HQ15" t="n">
        <v>175.8017592592593</v>
      </c>
      <c r="HR15" t="n">
        <v>11</v>
      </c>
      <c r="HS15" t="n">
        <v>0</v>
      </c>
      <c r="HT15" t="n">
        <v>11</v>
      </c>
      <c r="JI15" t="n">
        <v>159.8175810185185</v>
      </c>
      <c r="JJ15" t="n">
        <v>5</v>
      </c>
      <c r="JK15" t="n">
        <v>0</v>
      </c>
      <c r="JL15" t="n">
        <v>5</v>
      </c>
    </row>
    <row r="16" spans="1:273">
      <c r="A16" t="n">
        <v>35.92665509259259</v>
      </c>
      <c r="B16" t="n">
        <v>13</v>
      </c>
      <c r="C16" t="n">
        <v>7</v>
      </c>
      <c r="D16" t="n">
        <v>20</v>
      </c>
      <c r="E16" t="n">
        <v>35.67665509259259</v>
      </c>
      <c r="F16" t="n">
        <v>15</v>
      </c>
      <c r="G16" t="n">
        <v>3</v>
      </c>
      <c r="H16" t="n">
        <v>18</v>
      </c>
      <c r="I16" t="n">
        <v>38.88497685185185</v>
      </c>
      <c r="J16" t="n">
        <v>18</v>
      </c>
      <c r="K16" t="n">
        <v>0</v>
      </c>
      <c r="L16" t="n">
        <v>18</v>
      </c>
      <c r="M16" t="n">
        <v>139.8850231481481</v>
      </c>
      <c r="N16" t="n">
        <v>6</v>
      </c>
      <c r="O16" t="n">
        <v>2</v>
      </c>
      <c r="P16" t="n">
        <v>8</v>
      </c>
      <c r="Q16" t="n">
        <v>35.54329861111111</v>
      </c>
      <c r="R16" t="n">
        <v>20</v>
      </c>
      <c r="S16" t="n">
        <v>5</v>
      </c>
      <c r="T16" t="n">
        <v>25</v>
      </c>
      <c r="U16" t="n">
        <v>34.75995370370371</v>
      </c>
      <c r="V16" t="n">
        <v>18</v>
      </c>
      <c r="W16" t="n">
        <v>4</v>
      </c>
      <c r="X16" t="n">
        <v>22</v>
      </c>
      <c r="Y16" t="n">
        <v>38.96851851851851</v>
      </c>
      <c r="Z16" t="n">
        <v>14</v>
      </c>
      <c r="AA16" t="n">
        <v>5</v>
      </c>
      <c r="AB16" t="n">
        <v>19</v>
      </c>
      <c r="AC16" t="n">
        <v>35.59329861111111</v>
      </c>
      <c r="AD16" t="n">
        <v>20</v>
      </c>
      <c r="AE16" t="n">
        <v>12</v>
      </c>
      <c r="AF16" t="n">
        <v>32</v>
      </c>
      <c r="AG16" t="n">
        <v>34.84328703703704</v>
      </c>
      <c r="AH16" t="n">
        <v>19</v>
      </c>
      <c r="AI16" t="n">
        <v>0</v>
      </c>
      <c r="AJ16" t="n">
        <v>19</v>
      </c>
      <c r="AK16" t="n">
        <v>35.92666666666667</v>
      </c>
      <c r="AL16" t="n">
        <v>19</v>
      </c>
      <c r="AM16" t="n">
        <v>0</v>
      </c>
      <c r="AN16" t="n">
        <v>19</v>
      </c>
      <c r="AO16" t="n">
        <v>35.59329861111111</v>
      </c>
      <c r="AP16" t="n">
        <v>24</v>
      </c>
      <c r="AQ16" t="n">
        <v>0</v>
      </c>
      <c r="AR16" t="n">
        <v>24</v>
      </c>
      <c r="AS16" t="n">
        <v>162.76</v>
      </c>
      <c r="AT16" t="n">
        <v>11</v>
      </c>
      <c r="AU16" t="n">
        <v>0</v>
      </c>
      <c r="AV16" t="n">
        <v>11</v>
      </c>
      <c r="AW16" t="n">
        <v>35.84331018518519</v>
      </c>
      <c r="AX16" t="n">
        <v>13</v>
      </c>
      <c r="AY16" t="n">
        <v>0</v>
      </c>
      <c r="AZ16" t="n">
        <v>13</v>
      </c>
      <c r="BA16" t="n">
        <v>168.8017939814815</v>
      </c>
      <c r="BB16" t="n">
        <v>6</v>
      </c>
      <c r="BC16" t="n">
        <v>0</v>
      </c>
      <c r="BD16" t="n">
        <v>6</v>
      </c>
      <c r="BE16" t="n">
        <v>178.2183101851852</v>
      </c>
      <c r="BF16" t="n">
        <v>5</v>
      </c>
      <c r="BG16" t="n">
        <v>0</v>
      </c>
      <c r="BH16" t="n">
        <v>5</v>
      </c>
      <c r="BI16" t="n">
        <v>154.5100462962963</v>
      </c>
      <c r="BJ16" t="n">
        <v>10</v>
      </c>
      <c r="BK16" t="n">
        <v>0</v>
      </c>
      <c r="BL16" t="n">
        <v>10</v>
      </c>
      <c r="BM16" t="n">
        <v>35.75997685185185</v>
      </c>
      <c r="BN16" t="n">
        <v>20</v>
      </c>
      <c r="BO16" t="n">
        <v>0</v>
      </c>
      <c r="BP16" t="n">
        <v>20</v>
      </c>
      <c r="BQ16" t="n">
        <v>90.88502314814815</v>
      </c>
      <c r="BR16" t="n">
        <v>9</v>
      </c>
      <c r="BS16" t="n">
        <v>3</v>
      </c>
      <c r="BT16" t="n">
        <v>12</v>
      </c>
      <c r="BU16" t="n">
        <v>35.84331018518519</v>
      </c>
      <c r="BV16" t="n">
        <v>12</v>
      </c>
      <c r="BW16" t="n">
        <v>0</v>
      </c>
      <c r="BX16" t="n">
        <v>12</v>
      </c>
      <c r="BY16" t="n">
        <v>35.75997685185185</v>
      </c>
      <c r="BZ16" t="n">
        <v>12</v>
      </c>
      <c r="CA16" t="n">
        <v>0</v>
      </c>
      <c r="CB16" t="n">
        <v>12</v>
      </c>
      <c r="CC16" t="n">
        <v>34.84329861111111</v>
      </c>
      <c r="CD16" t="n">
        <v>32</v>
      </c>
      <c r="CE16" t="n">
        <v>0</v>
      </c>
      <c r="CF16" t="n">
        <v>32</v>
      </c>
      <c r="CG16" t="n">
        <v>62.84329861111112</v>
      </c>
      <c r="CH16" t="n">
        <v>8</v>
      </c>
      <c r="CI16" t="n">
        <v>4</v>
      </c>
      <c r="CJ16" t="n">
        <v>12</v>
      </c>
      <c r="CK16" t="n">
        <v>138.7183680555556</v>
      </c>
      <c r="CL16" t="n">
        <v>11</v>
      </c>
      <c r="CM16" t="n">
        <v>1</v>
      </c>
      <c r="CN16" t="n">
        <v>12</v>
      </c>
      <c r="CO16" t="n">
        <v>35.59329861111111</v>
      </c>
      <c r="CP16" t="n">
        <v>30</v>
      </c>
      <c r="CQ16" t="n">
        <v>4</v>
      </c>
      <c r="CR16" t="n">
        <v>34</v>
      </c>
      <c r="CS16" t="n">
        <v>141.9683680555556</v>
      </c>
      <c r="CT16" t="n">
        <v>7</v>
      </c>
      <c r="CU16" t="n">
        <v>3</v>
      </c>
      <c r="CV16" t="n">
        <v>10</v>
      </c>
      <c r="CW16" t="n">
        <v>84.92672453703703</v>
      </c>
      <c r="CX16" t="n">
        <v>9</v>
      </c>
      <c r="CY16" t="n">
        <v>4</v>
      </c>
      <c r="CZ16" t="n">
        <v>13</v>
      </c>
      <c r="DA16" t="n">
        <v>34.63502314814815</v>
      </c>
      <c r="DB16" t="n">
        <v>17</v>
      </c>
      <c r="DC16" t="n">
        <v>0</v>
      </c>
      <c r="DD16" t="n">
        <v>17</v>
      </c>
      <c r="DE16" t="n">
        <v>86.76002314814815</v>
      </c>
      <c r="DF16" t="n">
        <v>17</v>
      </c>
      <c r="DG16" t="n">
        <v>0</v>
      </c>
      <c r="DH16" t="n">
        <v>17</v>
      </c>
      <c r="DM16" t="n">
        <v>35.63497685185185</v>
      </c>
      <c r="DN16" t="n">
        <v>25</v>
      </c>
      <c r="DO16" t="n">
        <v>0</v>
      </c>
      <c r="DP16" t="n">
        <v>25</v>
      </c>
      <c r="DQ16" t="n">
        <v>44.63497685185185</v>
      </c>
      <c r="DR16" t="n">
        <v>14</v>
      </c>
      <c r="DS16" t="n">
        <v>2</v>
      </c>
      <c r="DT16" t="n">
        <v>16</v>
      </c>
      <c r="DU16" t="n">
        <v>35.71835648148149</v>
      </c>
      <c r="DV16" t="n">
        <v>16</v>
      </c>
      <c r="DW16" t="n">
        <v>0</v>
      </c>
      <c r="DX16" t="n">
        <v>16</v>
      </c>
      <c r="DY16" t="n">
        <v>36.17664351851852</v>
      </c>
      <c r="DZ16" t="n">
        <v>20</v>
      </c>
      <c r="EA16" t="n">
        <v>2</v>
      </c>
      <c r="EB16" t="n">
        <v>22</v>
      </c>
      <c r="EC16" t="n">
        <v>36.13501157407407</v>
      </c>
      <c r="ED16" t="n">
        <v>25</v>
      </c>
      <c r="EE16" t="n">
        <v>5</v>
      </c>
      <c r="EF16" t="n">
        <v>30</v>
      </c>
      <c r="EG16" t="n">
        <v>35.63497685185185</v>
      </c>
      <c r="EH16" t="n">
        <v>20</v>
      </c>
      <c r="EI16" t="n">
        <v>0</v>
      </c>
      <c r="EJ16" t="n">
        <v>20</v>
      </c>
      <c r="EK16" t="n">
        <v>113.0100578703704</v>
      </c>
      <c r="EL16" t="n">
        <v>12</v>
      </c>
      <c r="EM16" t="n">
        <v>0</v>
      </c>
      <c r="EN16" t="n">
        <v>12</v>
      </c>
      <c r="EO16" t="n">
        <v>35.84332175925926</v>
      </c>
      <c r="EP16" t="n">
        <v>11</v>
      </c>
      <c r="EQ16" t="n">
        <v>0</v>
      </c>
      <c r="ER16" t="n">
        <v>11</v>
      </c>
      <c r="ES16" t="n">
        <v>76.50997685185185</v>
      </c>
      <c r="ET16" t="n">
        <v>10</v>
      </c>
      <c r="EU16" t="n">
        <v>0</v>
      </c>
      <c r="EV16" t="n">
        <v>10</v>
      </c>
      <c r="EW16" t="n">
        <v>35.84332175925926</v>
      </c>
      <c r="EX16" t="n">
        <v>23</v>
      </c>
      <c r="EY16" t="n">
        <v>0</v>
      </c>
      <c r="EZ16" t="n">
        <v>23</v>
      </c>
      <c r="FA16" t="n">
        <v>37.80168981481481</v>
      </c>
      <c r="FB16" t="n">
        <v>22</v>
      </c>
      <c r="FC16" t="n">
        <v>0</v>
      </c>
      <c r="FD16" t="n">
        <v>22</v>
      </c>
      <c r="FM16" t="n">
        <v>77.71833333333333</v>
      </c>
      <c r="FN16" t="n">
        <v>18</v>
      </c>
      <c r="FO16" t="n">
        <v>4</v>
      </c>
      <c r="FP16" t="n">
        <v>22</v>
      </c>
      <c r="FQ16" t="n">
        <v>186.7184143518518</v>
      </c>
      <c r="FR16" t="n">
        <v>13</v>
      </c>
      <c r="FS16" t="n">
        <v>0</v>
      </c>
      <c r="FT16" t="n">
        <v>13</v>
      </c>
      <c r="GC16" t="n">
        <v>173.9693287037037</v>
      </c>
      <c r="GD16" t="n">
        <v>10</v>
      </c>
      <c r="GE16" t="n">
        <v>0</v>
      </c>
      <c r="GF16" t="n">
        <v>10</v>
      </c>
      <c r="GG16" t="n">
        <v>165.9684027777778</v>
      </c>
      <c r="GH16" t="n">
        <v>11</v>
      </c>
      <c r="GI16" t="n">
        <v>0</v>
      </c>
      <c r="GJ16" t="n">
        <v>11</v>
      </c>
      <c r="GW16" t="n">
        <v>178.5100347222222</v>
      </c>
      <c r="GX16" t="n">
        <v>8</v>
      </c>
      <c r="GY16" t="n">
        <v>0</v>
      </c>
      <c r="GZ16" t="n">
        <v>8</v>
      </c>
      <c r="HQ16" t="n">
        <v>180.9267708333333</v>
      </c>
      <c r="HR16" t="n">
        <v>12</v>
      </c>
      <c r="HS16" t="n">
        <v>0</v>
      </c>
      <c r="HT16" t="n">
        <v>12</v>
      </c>
      <c r="JI16" t="n">
        <v>161.1924768518518</v>
      </c>
      <c r="JJ16" t="n">
        <v>6</v>
      </c>
      <c r="JK16" t="n">
        <v>0</v>
      </c>
      <c r="JL16" t="n">
        <v>6</v>
      </c>
    </row>
    <row r="17" spans="1:273">
      <c r="A17" t="n">
        <v>35.96842592592593</v>
      </c>
      <c r="B17" t="n">
        <v>13</v>
      </c>
      <c r="C17" t="n">
        <v>8</v>
      </c>
      <c r="D17" t="n">
        <v>21</v>
      </c>
      <c r="E17" t="n">
        <v>35.92665509259259</v>
      </c>
      <c r="F17" t="n">
        <v>15</v>
      </c>
      <c r="G17" t="n">
        <v>4</v>
      </c>
      <c r="H17" t="n">
        <v>19</v>
      </c>
      <c r="I17" t="n">
        <v>39.92667824074073</v>
      </c>
      <c r="J17" t="n">
        <v>19</v>
      </c>
      <c r="K17" t="n">
        <v>0</v>
      </c>
      <c r="L17" t="n">
        <v>19</v>
      </c>
      <c r="M17" t="n">
        <v>139.9266435185185</v>
      </c>
      <c r="N17" t="n">
        <v>5</v>
      </c>
      <c r="O17" t="n">
        <v>2</v>
      </c>
      <c r="P17" t="n">
        <v>7</v>
      </c>
      <c r="Q17" t="n">
        <v>35.59328703703704</v>
      </c>
      <c r="R17" t="n">
        <v>20</v>
      </c>
      <c r="S17" t="n">
        <v>8</v>
      </c>
      <c r="T17" t="n">
        <v>28</v>
      </c>
      <c r="U17" t="n">
        <v>34.92674768518518</v>
      </c>
      <c r="V17" t="n">
        <v>18</v>
      </c>
      <c r="W17" t="n">
        <v>5</v>
      </c>
      <c r="X17" t="n">
        <v>23</v>
      </c>
      <c r="Y17" t="n">
        <v>44.92677083333334</v>
      </c>
      <c r="Z17" t="n">
        <v>13</v>
      </c>
      <c r="AA17" t="n">
        <v>5</v>
      </c>
      <c r="AB17" t="n">
        <v>18</v>
      </c>
      <c r="AC17" t="n">
        <v>35.63496527777777</v>
      </c>
      <c r="AD17" t="n">
        <v>20</v>
      </c>
      <c r="AE17" t="n">
        <v>13</v>
      </c>
      <c r="AF17" t="n">
        <v>33</v>
      </c>
      <c r="AG17" t="n">
        <v>34.92674768518518</v>
      </c>
      <c r="AH17" t="n">
        <v>20</v>
      </c>
      <c r="AI17" t="n">
        <v>0</v>
      </c>
      <c r="AJ17" t="n">
        <v>20</v>
      </c>
      <c r="AK17" t="n">
        <v>35.96842592592593</v>
      </c>
      <c r="AL17" t="n">
        <v>20</v>
      </c>
      <c r="AM17" t="n">
        <v>0</v>
      </c>
      <c r="AN17" t="n">
        <v>20</v>
      </c>
      <c r="AO17" t="n">
        <v>35.67666666666667</v>
      </c>
      <c r="AP17" t="n">
        <v>25</v>
      </c>
      <c r="AQ17" t="n">
        <v>0</v>
      </c>
      <c r="AR17" t="n">
        <v>25</v>
      </c>
      <c r="AS17" t="n">
        <v>163.0518981481482</v>
      </c>
      <c r="AT17" t="n">
        <v>12</v>
      </c>
      <c r="AU17" t="n">
        <v>0</v>
      </c>
      <c r="AV17" t="n">
        <v>12</v>
      </c>
      <c r="AW17" t="n">
        <v>35.92666666666667</v>
      </c>
      <c r="AX17" t="n">
        <v>14</v>
      </c>
      <c r="AY17" t="n">
        <v>0</v>
      </c>
      <c r="AZ17" t="n">
        <v>14</v>
      </c>
      <c r="BA17" t="n">
        <v>169.9683680555556</v>
      </c>
      <c r="BB17" t="n">
        <v>5</v>
      </c>
      <c r="BC17" t="n">
        <v>0</v>
      </c>
      <c r="BD17" t="n">
        <v>5</v>
      </c>
      <c r="BE17" t="n">
        <v>179.8016550925926</v>
      </c>
      <c r="BF17" t="n">
        <v>4</v>
      </c>
      <c r="BG17" t="n">
        <v>0</v>
      </c>
      <c r="BH17" t="n">
        <v>4</v>
      </c>
      <c r="BI17" t="n">
        <v>154.6766898148148</v>
      </c>
      <c r="BJ17" t="n">
        <v>12</v>
      </c>
      <c r="BK17" t="n">
        <v>0</v>
      </c>
      <c r="BL17" t="n">
        <v>12</v>
      </c>
      <c r="BM17" t="n">
        <v>35.92666666666667</v>
      </c>
      <c r="BN17" t="n">
        <v>25</v>
      </c>
      <c r="BO17" t="n">
        <v>0</v>
      </c>
      <c r="BP17" t="n">
        <v>25</v>
      </c>
      <c r="BQ17" t="n">
        <v>91.01002314814815</v>
      </c>
      <c r="BR17" t="n">
        <v>9</v>
      </c>
      <c r="BS17" t="n">
        <v>2</v>
      </c>
      <c r="BT17" t="n">
        <v>11</v>
      </c>
      <c r="BU17" t="n">
        <v>35.8850462962963</v>
      </c>
      <c r="BV17" t="n">
        <v>13</v>
      </c>
      <c r="BW17" t="n">
        <v>0</v>
      </c>
      <c r="BX17" t="n">
        <v>13</v>
      </c>
      <c r="BY17" t="n">
        <v>35.84331018518519</v>
      </c>
      <c r="BZ17" t="n">
        <v>13</v>
      </c>
      <c r="CA17" t="n">
        <v>0</v>
      </c>
      <c r="CB17" t="n">
        <v>13</v>
      </c>
      <c r="CC17" t="n">
        <v>34.88511574074074</v>
      </c>
      <c r="CD17" t="n">
        <v>31</v>
      </c>
      <c r="CE17" t="n">
        <v>0</v>
      </c>
      <c r="CF17" t="n">
        <v>31</v>
      </c>
      <c r="CG17" t="n">
        <v>63.96844907407407</v>
      </c>
      <c r="CH17" t="n">
        <v>9</v>
      </c>
      <c r="CI17" t="n">
        <v>3</v>
      </c>
      <c r="CJ17" t="n">
        <v>12</v>
      </c>
      <c r="CK17" t="n">
        <v>139.7600347222222</v>
      </c>
      <c r="CL17" t="n">
        <v>12</v>
      </c>
      <c r="CM17" t="n">
        <v>1</v>
      </c>
      <c r="CN17" t="n">
        <v>13</v>
      </c>
      <c r="CO17" t="n">
        <v>35.67667824074073</v>
      </c>
      <c r="CP17" t="n">
        <v>30</v>
      </c>
      <c r="CQ17" t="n">
        <v>5</v>
      </c>
      <c r="CR17" t="n">
        <v>35</v>
      </c>
      <c r="CS17" t="n">
        <v>146.6769328703704</v>
      </c>
      <c r="CT17" t="n">
        <v>8</v>
      </c>
      <c r="CU17" t="n">
        <v>3</v>
      </c>
      <c r="CV17" t="n">
        <v>11</v>
      </c>
      <c r="CW17" t="n">
        <v>109.1351157407407</v>
      </c>
      <c r="CX17" t="n">
        <v>8</v>
      </c>
      <c r="CY17" t="n">
        <v>4</v>
      </c>
      <c r="CZ17" t="n">
        <v>12</v>
      </c>
      <c r="DA17" t="n">
        <v>34.96836805555555</v>
      </c>
      <c r="DB17" t="n">
        <v>23</v>
      </c>
      <c r="DC17" t="n">
        <v>0</v>
      </c>
      <c r="DD17" t="n">
        <v>23</v>
      </c>
      <c r="DE17" t="n">
        <v>96.84329861111111</v>
      </c>
      <c r="DF17" t="n">
        <v>16</v>
      </c>
      <c r="DG17" t="n">
        <v>0</v>
      </c>
      <c r="DH17" t="n">
        <v>16</v>
      </c>
      <c r="DM17" t="n">
        <v>35.71835648148149</v>
      </c>
      <c r="DN17" t="n">
        <v>26</v>
      </c>
      <c r="DO17" t="n">
        <v>0</v>
      </c>
      <c r="DP17" t="n">
        <v>26</v>
      </c>
      <c r="DQ17" t="n">
        <v>48.13502314814815</v>
      </c>
      <c r="DR17" t="n">
        <v>13</v>
      </c>
      <c r="DS17" t="n">
        <v>2</v>
      </c>
      <c r="DT17" t="n">
        <v>15</v>
      </c>
      <c r="DU17" t="n">
        <v>35.80167824074073</v>
      </c>
      <c r="DV17" t="n">
        <v>17</v>
      </c>
      <c r="DW17" t="n">
        <v>0</v>
      </c>
      <c r="DX17" t="n">
        <v>17</v>
      </c>
      <c r="DY17" t="n">
        <v>36.59331018518519</v>
      </c>
      <c r="DZ17" t="n">
        <v>20</v>
      </c>
      <c r="EA17" t="n">
        <v>3</v>
      </c>
      <c r="EB17" t="n">
        <v>23</v>
      </c>
      <c r="EC17" t="n">
        <v>36.67666666666667</v>
      </c>
      <c r="ED17" t="n">
        <v>25</v>
      </c>
      <c r="EE17" t="n">
        <v>6</v>
      </c>
      <c r="EF17" t="n">
        <v>31</v>
      </c>
      <c r="EG17" t="n">
        <v>35.67667824074073</v>
      </c>
      <c r="EH17" t="n">
        <v>21</v>
      </c>
      <c r="EI17" t="n">
        <v>0</v>
      </c>
      <c r="EJ17" t="n">
        <v>21</v>
      </c>
      <c r="EK17" t="n">
        <v>135.6350462962963</v>
      </c>
      <c r="EL17" t="n">
        <v>13</v>
      </c>
      <c r="EM17" t="n">
        <v>0</v>
      </c>
      <c r="EN17" t="n">
        <v>13</v>
      </c>
      <c r="EO17" t="n">
        <v>36.00998842592593</v>
      </c>
      <c r="EP17" t="n">
        <v>12</v>
      </c>
      <c r="EQ17" t="n">
        <v>0</v>
      </c>
      <c r="ER17" t="n">
        <v>12</v>
      </c>
      <c r="ES17" t="n">
        <v>101.0516435185185</v>
      </c>
      <c r="ET17" t="n">
        <v>11</v>
      </c>
      <c r="EU17" t="n">
        <v>0</v>
      </c>
      <c r="EV17" t="n">
        <v>11</v>
      </c>
      <c r="EW17" t="n">
        <v>35.92667824074073</v>
      </c>
      <c r="EX17" t="n">
        <v>24</v>
      </c>
      <c r="EY17" t="n">
        <v>0</v>
      </c>
      <c r="EZ17" t="n">
        <v>24</v>
      </c>
      <c r="FA17" t="n">
        <v>37.92668981481481</v>
      </c>
      <c r="FB17" t="n">
        <v>23</v>
      </c>
      <c r="FC17" t="n">
        <v>0</v>
      </c>
      <c r="FD17" t="n">
        <v>23</v>
      </c>
      <c r="FM17" t="n">
        <v>86.13502314814815</v>
      </c>
      <c r="FN17" t="n">
        <v>18</v>
      </c>
      <c r="FO17" t="n">
        <v>3</v>
      </c>
      <c r="FP17" t="n">
        <v>21</v>
      </c>
      <c r="FQ17" t="n">
        <v>187.7599884259259</v>
      </c>
      <c r="FR17" t="n">
        <v>12</v>
      </c>
      <c r="FS17" t="n">
        <v>0</v>
      </c>
      <c r="FT17" t="n">
        <v>12</v>
      </c>
      <c r="GC17" t="n">
        <v>174.7183449074074</v>
      </c>
      <c r="GD17" t="n">
        <v>11</v>
      </c>
      <c r="GE17" t="n">
        <v>0</v>
      </c>
      <c r="GF17" t="n">
        <v>11</v>
      </c>
      <c r="GG17" t="n">
        <v>167.1350231481481</v>
      </c>
      <c r="GH17" t="n">
        <v>12</v>
      </c>
      <c r="GI17" t="n">
        <v>0</v>
      </c>
      <c r="GJ17" t="n">
        <v>12</v>
      </c>
      <c r="GW17" t="n">
        <v>180.1767476851852</v>
      </c>
      <c r="GX17" t="n">
        <v>7</v>
      </c>
      <c r="GY17" t="n">
        <v>0</v>
      </c>
      <c r="GZ17" t="n">
        <v>7</v>
      </c>
      <c r="JI17" t="n">
        <v>170.6503356481481</v>
      </c>
      <c r="JJ17" t="n">
        <v>5</v>
      </c>
      <c r="JK17" t="n">
        <v>0</v>
      </c>
      <c r="JL17" t="n">
        <v>5</v>
      </c>
    </row>
    <row r="18" spans="1:273">
      <c r="A18" t="n">
        <v>47.92664351851852</v>
      </c>
      <c r="B18" t="n">
        <v>14</v>
      </c>
      <c r="C18" t="n">
        <v>7</v>
      </c>
      <c r="D18" t="n">
        <v>21</v>
      </c>
      <c r="E18" t="n">
        <v>35.96842592592593</v>
      </c>
      <c r="F18" t="n">
        <v>15</v>
      </c>
      <c r="G18" t="n">
        <v>8</v>
      </c>
      <c r="H18" t="n">
        <v>23</v>
      </c>
      <c r="I18" t="n">
        <v>40.17664351851852</v>
      </c>
      <c r="J18" t="n">
        <v>20</v>
      </c>
      <c r="K18" t="n">
        <v>0</v>
      </c>
      <c r="L18" t="n">
        <v>20</v>
      </c>
      <c r="M18" t="n">
        <v>142.8433217592593</v>
      </c>
      <c r="N18" t="n">
        <v>6</v>
      </c>
      <c r="O18" t="n">
        <v>2</v>
      </c>
      <c r="P18" t="n">
        <v>8</v>
      </c>
      <c r="Q18" t="n">
        <v>35.63496527777777</v>
      </c>
      <c r="R18" t="n">
        <v>20</v>
      </c>
      <c r="S18" t="n">
        <v>9</v>
      </c>
      <c r="T18" t="n">
        <v>29</v>
      </c>
      <c r="U18" t="n">
        <v>34.96835648148149</v>
      </c>
      <c r="V18" t="n">
        <v>18</v>
      </c>
      <c r="W18" t="n">
        <v>9</v>
      </c>
      <c r="X18" t="n">
        <v>27</v>
      </c>
      <c r="Y18" t="n">
        <v>69.84335648148148</v>
      </c>
      <c r="Z18" t="n">
        <v>13</v>
      </c>
      <c r="AA18" t="n">
        <v>6</v>
      </c>
      <c r="AB18" t="n">
        <v>19</v>
      </c>
      <c r="AC18" t="n">
        <v>35.67666666666667</v>
      </c>
      <c r="AD18" t="n">
        <v>20</v>
      </c>
      <c r="AE18" t="n">
        <v>12</v>
      </c>
      <c r="AF18" t="n">
        <v>32</v>
      </c>
      <c r="AG18" t="n">
        <v>35.84331018518519</v>
      </c>
      <c r="AH18" t="n">
        <v>20</v>
      </c>
      <c r="AI18" t="n">
        <v>1</v>
      </c>
      <c r="AJ18" t="n">
        <v>21</v>
      </c>
      <c r="AK18" t="n">
        <v>36.05170138888889</v>
      </c>
      <c r="AL18" t="n">
        <v>19</v>
      </c>
      <c r="AM18" t="n">
        <v>0</v>
      </c>
      <c r="AN18" t="n">
        <v>19</v>
      </c>
      <c r="AO18" t="n">
        <v>35.80166666666667</v>
      </c>
      <c r="AP18" t="n">
        <v>26</v>
      </c>
      <c r="AQ18" t="n">
        <v>0</v>
      </c>
      <c r="AR18" t="n">
        <v>26</v>
      </c>
      <c r="AS18" t="n">
        <v>163.8433101851852</v>
      </c>
      <c r="AT18" t="n">
        <v>13</v>
      </c>
      <c r="AU18" t="n">
        <v>0</v>
      </c>
      <c r="AV18" t="n">
        <v>13</v>
      </c>
      <c r="AW18" t="n">
        <v>35.96842592592593</v>
      </c>
      <c r="AX18" t="n">
        <v>17</v>
      </c>
      <c r="AY18" t="n">
        <v>0</v>
      </c>
      <c r="AZ18" t="n">
        <v>17</v>
      </c>
      <c r="BA18" t="n">
        <v>171.9268865740741</v>
      </c>
      <c r="BB18" t="n">
        <v>4</v>
      </c>
      <c r="BC18" t="n">
        <v>0</v>
      </c>
      <c r="BD18" t="n">
        <v>4</v>
      </c>
      <c r="BE18" t="n">
        <v>184.6350115740741</v>
      </c>
      <c r="BF18" t="n">
        <v>3</v>
      </c>
      <c r="BG18" t="n">
        <v>0</v>
      </c>
      <c r="BH18" t="n">
        <v>3</v>
      </c>
      <c r="BI18" t="n">
        <v>154.8433564814815</v>
      </c>
      <c r="BJ18" t="n">
        <v>13</v>
      </c>
      <c r="BK18" t="n">
        <v>0</v>
      </c>
      <c r="BL18" t="n">
        <v>13</v>
      </c>
      <c r="BM18" t="n">
        <v>35.9684375</v>
      </c>
      <c r="BN18" t="n">
        <v>26</v>
      </c>
      <c r="BO18" t="n">
        <v>0</v>
      </c>
      <c r="BP18" t="n">
        <v>26</v>
      </c>
      <c r="BQ18" t="n">
        <v>134.8016898148148</v>
      </c>
      <c r="BR18" t="n">
        <v>9</v>
      </c>
      <c r="BS18" t="n">
        <v>3</v>
      </c>
      <c r="BT18" t="n">
        <v>12</v>
      </c>
      <c r="BU18" t="n">
        <v>35.92666666666667</v>
      </c>
      <c r="BV18" t="n">
        <v>20</v>
      </c>
      <c r="BW18" t="n">
        <v>0</v>
      </c>
      <c r="BX18" t="n">
        <v>20</v>
      </c>
      <c r="BY18" t="n">
        <v>35.92666666666667</v>
      </c>
      <c r="BZ18" t="n">
        <v>15</v>
      </c>
      <c r="CA18" t="n">
        <v>0</v>
      </c>
      <c r="CB18" t="n">
        <v>15</v>
      </c>
      <c r="CC18" t="n">
        <v>34.92675925925926</v>
      </c>
      <c r="CD18" t="n">
        <v>38</v>
      </c>
      <c r="CE18" t="n">
        <v>0</v>
      </c>
      <c r="CF18" t="n">
        <v>38</v>
      </c>
      <c r="CG18" t="n">
        <v>66.09342592592593</v>
      </c>
      <c r="CH18" t="n">
        <v>8</v>
      </c>
      <c r="CI18" t="n">
        <v>3</v>
      </c>
      <c r="CJ18" t="n">
        <v>11</v>
      </c>
      <c r="CK18" t="n">
        <v>146.5936805555556</v>
      </c>
      <c r="CL18" t="n">
        <v>13</v>
      </c>
      <c r="CM18" t="n">
        <v>1</v>
      </c>
      <c r="CN18" t="n">
        <v>14</v>
      </c>
      <c r="CO18" t="n">
        <v>35.80167824074073</v>
      </c>
      <c r="CP18" t="n">
        <v>30</v>
      </c>
      <c r="CQ18" t="n">
        <v>6</v>
      </c>
      <c r="CR18" t="n">
        <v>36</v>
      </c>
      <c r="CS18" t="n">
        <v>152.6766550925926</v>
      </c>
      <c r="CT18" t="n">
        <v>9</v>
      </c>
      <c r="CU18" t="n">
        <v>3</v>
      </c>
      <c r="CV18" t="n">
        <v>12</v>
      </c>
      <c r="CW18" t="n">
        <v>128.6766782407407</v>
      </c>
      <c r="CX18" t="n">
        <v>9</v>
      </c>
      <c r="CY18" t="n">
        <v>4</v>
      </c>
      <c r="CZ18" t="n">
        <v>13</v>
      </c>
      <c r="DA18" t="n">
        <v>35.54446759259259</v>
      </c>
      <c r="DB18" t="n">
        <v>26</v>
      </c>
      <c r="DC18" t="n">
        <v>0</v>
      </c>
      <c r="DD18" t="n">
        <v>26</v>
      </c>
      <c r="DE18" t="n">
        <v>114.8016898148148</v>
      </c>
      <c r="DF18" t="n">
        <v>15</v>
      </c>
      <c r="DG18" t="n">
        <v>0</v>
      </c>
      <c r="DH18" t="n">
        <v>15</v>
      </c>
      <c r="DM18" t="n">
        <v>35.84331018518519</v>
      </c>
      <c r="DN18" t="n">
        <v>27</v>
      </c>
      <c r="DO18" t="n">
        <v>0</v>
      </c>
      <c r="DP18" t="n">
        <v>27</v>
      </c>
      <c r="DQ18" t="n">
        <v>54.96831018518518</v>
      </c>
      <c r="DR18" t="n">
        <v>14</v>
      </c>
      <c r="DS18" t="n">
        <v>2</v>
      </c>
      <c r="DT18" t="n">
        <v>16</v>
      </c>
      <c r="DU18" t="n">
        <v>35.92667824074073</v>
      </c>
      <c r="DV18" t="n">
        <v>20</v>
      </c>
      <c r="DW18" t="n">
        <v>0</v>
      </c>
      <c r="DX18" t="n">
        <v>20</v>
      </c>
      <c r="DY18" t="n">
        <v>37.92668981481481</v>
      </c>
      <c r="DZ18" t="n">
        <v>20</v>
      </c>
      <c r="EA18" t="n">
        <v>5</v>
      </c>
      <c r="EB18" t="n">
        <v>25</v>
      </c>
      <c r="EC18" t="n">
        <v>38.51002314814815</v>
      </c>
      <c r="ED18" t="n">
        <v>25</v>
      </c>
      <c r="EE18" t="n">
        <v>7</v>
      </c>
      <c r="EF18" t="n">
        <v>32</v>
      </c>
      <c r="EG18" t="n">
        <v>35.84332175925926</v>
      </c>
      <c r="EH18" t="n">
        <v>22</v>
      </c>
      <c r="EI18" t="n">
        <v>0</v>
      </c>
      <c r="EJ18" t="n">
        <v>22</v>
      </c>
      <c r="EK18" t="n">
        <v>138.5933333333333</v>
      </c>
      <c r="EL18" t="n">
        <v>14</v>
      </c>
      <c r="EM18" t="n">
        <v>0</v>
      </c>
      <c r="EN18" t="n">
        <v>14</v>
      </c>
      <c r="EO18" t="n">
        <v>40.6350462962963</v>
      </c>
      <c r="EP18" t="n">
        <v>13</v>
      </c>
      <c r="EQ18" t="n">
        <v>0</v>
      </c>
      <c r="ER18" t="n">
        <v>13</v>
      </c>
      <c r="ES18" t="n">
        <v>120.5100694444445</v>
      </c>
      <c r="ET18" t="n">
        <v>10</v>
      </c>
      <c r="EU18" t="n">
        <v>0</v>
      </c>
      <c r="EV18" t="n">
        <v>10</v>
      </c>
      <c r="EW18" t="n">
        <v>37.885</v>
      </c>
      <c r="EX18" t="n">
        <v>25</v>
      </c>
      <c r="EY18" t="n">
        <v>0</v>
      </c>
      <c r="EZ18" t="n">
        <v>25</v>
      </c>
      <c r="FA18" t="n">
        <v>40.54505787037037</v>
      </c>
      <c r="FB18" t="n">
        <v>24</v>
      </c>
      <c r="FC18" t="n">
        <v>0</v>
      </c>
      <c r="FD18" t="n">
        <v>24</v>
      </c>
      <c r="FM18" t="n">
        <v>98.92667824074073</v>
      </c>
      <c r="FN18" t="n">
        <v>18</v>
      </c>
      <c r="FO18" t="n">
        <v>2</v>
      </c>
      <c r="FP18" t="n">
        <v>20</v>
      </c>
      <c r="GC18" t="n">
        <v>176.9683680555555</v>
      </c>
      <c r="GD18" t="n">
        <v>10</v>
      </c>
      <c r="GE18" t="n">
        <v>0</v>
      </c>
      <c r="GF18" t="n">
        <v>10</v>
      </c>
      <c r="GG18" t="n">
        <v>167.1766782407407</v>
      </c>
      <c r="GH18" t="n">
        <v>13</v>
      </c>
      <c r="GI18" t="n">
        <v>0</v>
      </c>
      <c r="GJ18" t="n">
        <v>13</v>
      </c>
      <c r="GW18" t="n">
        <v>182.6350810185185</v>
      </c>
      <c r="GX18" t="n">
        <v>8</v>
      </c>
      <c r="GY18" t="n">
        <v>0</v>
      </c>
      <c r="GZ18" t="n">
        <v>8</v>
      </c>
      <c r="JI18" t="n">
        <v>170.7758912037037</v>
      </c>
      <c r="JJ18" t="n">
        <v>6</v>
      </c>
      <c r="JK18" t="n">
        <v>0</v>
      </c>
      <c r="JL18" t="n">
        <v>6</v>
      </c>
    </row>
    <row r="19" spans="1:273">
      <c r="A19" t="n">
        <v>48.6349537037037</v>
      </c>
      <c r="B19" t="n">
        <v>15</v>
      </c>
      <c r="C19" t="n">
        <v>7</v>
      </c>
      <c r="D19" t="n">
        <v>22</v>
      </c>
      <c r="E19" t="n">
        <v>36.00997685185185</v>
      </c>
      <c r="F19" t="n">
        <v>15</v>
      </c>
      <c r="G19" t="n">
        <v>10</v>
      </c>
      <c r="H19" t="n">
        <v>25</v>
      </c>
      <c r="I19" t="n">
        <v>41.13496527777777</v>
      </c>
      <c r="J19" t="n">
        <v>21</v>
      </c>
      <c r="K19" t="n">
        <v>0</v>
      </c>
      <c r="L19" t="n">
        <v>21</v>
      </c>
      <c r="M19" t="n">
        <v>146.5936689814815</v>
      </c>
      <c r="N19" t="n">
        <v>7</v>
      </c>
      <c r="O19" t="n">
        <v>2</v>
      </c>
      <c r="P19" t="n">
        <v>9</v>
      </c>
      <c r="Q19" t="n">
        <v>35.67666666666667</v>
      </c>
      <c r="R19" t="n">
        <v>20</v>
      </c>
      <c r="S19" t="n">
        <v>10</v>
      </c>
      <c r="T19" t="n">
        <v>30</v>
      </c>
      <c r="U19" t="n">
        <v>35.05177083333334</v>
      </c>
      <c r="V19" t="n">
        <v>18</v>
      </c>
      <c r="W19" t="n">
        <v>10</v>
      </c>
      <c r="X19" t="n">
        <v>28</v>
      </c>
      <c r="Y19" t="n">
        <v>75.88500000000001</v>
      </c>
      <c r="Z19" t="n">
        <v>13</v>
      </c>
      <c r="AA19" t="n">
        <v>7</v>
      </c>
      <c r="AB19" t="n">
        <v>20</v>
      </c>
      <c r="AC19" t="n">
        <v>35.80166666666667</v>
      </c>
      <c r="AD19" t="n">
        <v>18</v>
      </c>
      <c r="AE19" t="n">
        <v>13</v>
      </c>
      <c r="AF19" t="n">
        <v>31</v>
      </c>
      <c r="AG19" t="n">
        <v>35.8850462962963</v>
      </c>
      <c r="AH19" t="n">
        <v>20</v>
      </c>
      <c r="AI19" t="n">
        <v>2</v>
      </c>
      <c r="AJ19" t="n">
        <v>22</v>
      </c>
      <c r="AK19" t="n">
        <v>36.09337962962963</v>
      </c>
      <c r="AL19" t="n">
        <v>20</v>
      </c>
      <c r="AM19" t="n">
        <v>0</v>
      </c>
      <c r="AN19" t="n">
        <v>20</v>
      </c>
      <c r="AO19" t="n">
        <v>35.84331018518519</v>
      </c>
      <c r="AP19" t="n">
        <v>25</v>
      </c>
      <c r="AQ19" t="n">
        <v>0</v>
      </c>
      <c r="AR19" t="n">
        <v>25</v>
      </c>
      <c r="AS19" t="n">
        <v>165.1350347222222</v>
      </c>
      <c r="AT19" t="n">
        <v>14</v>
      </c>
      <c r="AU19" t="n">
        <v>0</v>
      </c>
      <c r="AV19" t="n">
        <v>14</v>
      </c>
      <c r="AW19" t="n">
        <v>36.96832175925926</v>
      </c>
      <c r="AX19" t="n">
        <v>18</v>
      </c>
      <c r="AY19" t="n">
        <v>0</v>
      </c>
      <c r="AZ19" t="n">
        <v>18</v>
      </c>
      <c r="BA19" t="n">
        <v>173.9692824074074</v>
      </c>
      <c r="BB19" t="n">
        <v>5</v>
      </c>
      <c r="BC19" t="n">
        <v>0</v>
      </c>
      <c r="BD19" t="n">
        <v>5</v>
      </c>
      <c r="BI19" t="n">
        <v>155.5100115740741</v>
      </c>
      <c r="BJ19" t="n">
        <v>15</v>
      </c>
      <c r="BK19" t="n">
        <v>0</v>
      </c>
      <c r="BL19" t="n">
        <v>15</v>
      </c>
      <c r="BM19" t="n">
        <v>36.00997685185185</v>
      </c>
      <c r="BN19" t="n">
        <v>27</v>
      </c>
      <c r="BO19" t="n">
        <v>0</v>
      </c>
      <c r="BP19" t="n">
        <v>27</v>
      </c>
      <c r="BQ19" t="n">
        <v>139.1766435185185</v>
      </c>
      <c r="BR19" t="n">
        <v>8</v>
      </c>
      <c r="BS19" t="n">
        <v>3</v>
      </c>
      <c r="BT19" t="n">
        <v>11</v>
      </c>
      <c r="BU19" t="n">
        <v>35.9684375</v>
      </c>
      <c r="BV19" t="n">
        <v>19</v>
      </c>
      <c r="BW19" t="n">
        <v>0</v>
      </c>
      <c r="BX19" t="n">
        <v>19</v>
      </c>
      <c r="BY19" t="n">
        <v>36.88496527777777</v>
      </c>
      <c r="BZ19" t="n">
        <v>14</v>
      </c>
      <c r="CA19" t="n">
        <v>0</v>
      </c>
      <c r="CB19" t="n">
        <v>14</v>
      </c>
      <c r="CC19" t="n">
        <v>34.96836805555555</v>
      </c>
      <c r="CD19" t="n">
        <v>44</v>
      </c>
      <c r="CE19" t="n">
        <v>0</v>
      </c>
      <c r="CF19" t="n">
        <v>44</v>
      </c>
      <c r="CG19" t="n">
        <v>71.51001157407408</v>
      </c>
      <c r="CH19" t="n">
        <v>7</v>
      </c>
      <c r="CI19" t="n">
        <v>3</v>
      </c>
      <c r="CJ19" t="n">
        <v>10</v>
      </c>
      <c r="CK19" t="n">
        <v>146.7183449074074</v>
      </c>
      <c r="CL19" t="n">
        <v>14</v>
      </c>
      <c r="CM19" t="n">
        <v>1</v>
      </c>
      <c r="CN19" t="n">
        <v>15</v>
      </c>
      <c r="CO19" t="n">
        <v>35.84331018518519</v>
      </c>
      <c r="CP19" t="n">
        <v>30</v>
      </c>
      <c r="CQ19" t="n">
        <v>7</v>
      </c>
      <c r="CR19" t="n">
        <v>37</v>
      </c>
      <c r="CS19" t="n">
        <v>152.7184259259259</v>
      </c>
      <c r="CT19" t="n">
        <v>8</v>
      </c>
      <c r="CU19" t="n">
        <v>3</v>
      </c>
      <c r="CV19" t="n">
        <v>11</v>
      </c>
      <c r="CW19" t="n">
        <v>128.9266666666666</v>
      </c>
      <c r="CX19" t="n">
        <v>10</v>
      </c>
      <c r="CY19" t="n">
        <v>4</v>
      </c>
      <c r="CZ19" t="n">
        <v>14</v>
      </c>
      <c r="DA19" t="n">
        <v>35.59329861111111</v>
      </c>
      <c r="DB19" t="n">
        <v>28</v>
      </c>
      <c r="DC19" t="n">
        <v>0</v>
      </c>
      <c r="DD19" t="n">
        <v>28</v>
      </c>
      <c r="DE19" t="n">
        <v>127.8433449074074</v>
      </c>
      <c r="DF19" t="n">
        <v>15</v>
      </c>
      <c r="DG19" t="n">
        <v>1</v>
      </c>
      <c r="DH19" t="n">
        <v>16</v>
      </c>
      <c r="DM19" t="n">
        <v>35.88505787037037</v>
      </c>
      <c r="DN19" t="n">
        <v>28</v>
      </c>
      <c r="DO19" t="n">
        <v>0</v>
      </c>
      <c r="DP19" t="n">
        <v>28</v>
      </c>
      <c r="DQ19" t="n">
        <v>64.67664351851852</v>
      </c>
      <c r="DR19" t="n">
        <v>13</v>
      </c>
      <c r="DS19" t="n">
        <v>2</v>
      </c>
      <c r="DT19" t="n">
        <v>15</v>
      </c>
      <c r="DU19" t="n">
        <v>36.0933912037037</v>
      </c>
      <c r="DV19" t="n">
        <v>21</v>
      </c>
      <c r="DW19" t="n">
        <v>0</v>
      </c>
      <c r="DX19" t="n">
        <v>21</v>
      </c>
      <c r="DY19" t="n">
        <v>41.7184375</v>
      </c>
      <c r="DZ19" t="n">
        <v>19</v>
      </c>
      <c r="EA19" t="n">
        <v>5</v>
      </c>
      <c r="EB19" t="n">
        <v>24</v>
      </c>
      <c r="EC19" t="n">
        <v>39.59335648148149</v>
      </c>
      <c r="ED19" t="n">
        <v>24</v>
      </c>
      <c r="EE19" t="n">
        <v>7</v>
      </c>
      <c r="EF19" t="n">
        <v>31</v>
      </c>
      <c r="EG19" t="n">
        <v>35.92667824074073</v>
      </c>
      <c r="EH19" t="n">
        <v>23</v>
      </c>
      <c r="EI19" t="n">
        <v>0</v>
      </c>
      <c r="EJ19" t="n">
        <v>23</v>
      </c>
      <c r="EK19" t="n">
        <v>141.8433564814815</v>
      </c>
      <c r="EL19" t="n">
        <v>15</v>
      </c>
      <c r="EM19" t="n">
        <v>0</v>
      </c>
      <c r="EN19" t="n">
        <v>15</v>
      </c>
      <c r="EO19" t="n">
        <v>40.92664351851852</v>
      </c>
      <c r="EP19" t="n">
        <v>14</v>
      </c>
      <c r="EQ19" t="n">
        <v>0</v>
      </c>
      <c r="ER19" t="n">
        <v>14</v>
      </c>
      <c r="ES19" t="n">
        <v>121.8016666666667</v>
      </c>
      <c r="ET19" t="n">
        <v>11</v>
      </c>
      <c r="EU19" t="n">
        <v>0</v>
      </c>
      <c r="EV19" t="n">
        <v>11</v>
      </c>
      <c r="EW19" t="n">
        <v>40.51</v>
      </c>
      <c r="EX19" t="n">
        <v>24</v>
      </c>
      <c r="EY19" t="n">
        <v>0</v>
      </c>
      <c r="EZ19" t="n">
        <v>24</v>
      </c>
      <c r="FA19" t="n">
        <v>40.67667824074073</v>
      </c>
      <c r="FB19" t="n">
        <v>23</v>
      </c>
      <c r="FC19" t="n">
        <v>0</v>
      </c>
      <c r="FD19" t="n">
        <v>23</v>
      </c>
      <c r="FM19" t="n">
        <v>152.7184375</v>
      </c>
      <c r="FN19" t="n">
        <v>18</v>
      </c>
      <c r="FO19" t="n">
        <v>1</v>
      </c>
      <c r="FP19" t="n">
        <v>19</v>
      </c>
      <c r="GC19" t="n">
        <v>185.8434606481482</v>
      </c>
      <c r="GD19" t="n">
        <v>9</v>
      </c>
      <c r="GE19" t="n">
        <v>0</v>
      </c>
      <c r="GF19" t="n">
        <v>9</v>
      </c>
      <c r="GG19" t="n">
        <v>167.5103472222222</v>
      </c>
      <c r="GH19" t="n">
        <v>12</v>
      </c>
      <c r="GI19" t="n">
        <v>0</v>
      </c>
      <c r="GJ19" t="n">
        <v>12</v>
      </c>
      <c r="GW19" t="n">
        <v>182.9683564814815</v>
      </c>
      <c r="GX19" t="n">
        <v>7</v>
      </c>
      <c r="GY19" t="n">
        <v>0</v>
      </c>
      <c r="GZ19" t="n">
        <v>7</v>
      </c>
      <c r="JI19" t="n">
        <v>173.9439814814815</v>
      </c>
      <c r="JJ19" t="n">
        <v>7</v>
      </c>
      <c r="JK19" t="n">
        <v>0</v>
      </c>
      <c r="JL19" t="n">
        <v>7</v>
      </c>
    </row>
    <row r="20" spans="1:273">
      <c r="A20" t="n">
        <v>49.71831018518518</v>
      </c>
      <c r="B20" t="n">
        <v>15</v>
      </c>
      <c r="C20" t="n">
        <v>6</v>
      </c>
      <c r="D20" t="n">
        <v>21</v>
      </c>
      <c r="E20" t="n">
        <v>37.67663194444444</v>
      </c>
      <c r="F20" t="n">
        <v>15</v>
      </c>
      <c r="G20" t="n">
        <v>9</v>
      </c>
      <c r="H20" t="n">
        <v>24</v>
      </c>
      <c r="I20" t="n">
        <v>55.63496527777778</v>
      </c>
      <c r="J20" t="n">
        <v>22</v>
      </c>
      <c r="K20" t="n">
        <v>0</v>
      </c>
      <c r="L20" t="n">
        <v>22</v>
      </c>
      <c r="M20" t="n">
        <v>146.6352893518519</v>
      </c>
      <c r="N20" t="n">
        <v>8</v>
      </c>
      <c r="O20" t="n">
        <v>2</v>
      </c>
      <c r="P20" t="n">
        <v>10</v>
      </c>
      <c r="Q20" t="n">
        <v>35.92665509259259</v>
      </c>
      <c r="R20" t="n">
        <v>20</v>
      </c>
      <c r="S20" t="n">
        <v>15</v>
      </c>
      <c r="T20" t="n">
        <v>35</v>
      </c>
      <c r="U20" t="n">
        <v>35.5435300925926</v>
      </c>
      <c r="V20" t="n">
        <v>18</v>
      </c>
      <c r="W20" t="n">
        <v>15</v>
      </c>
      <c r="X20" t="n">
        <v>33</v>
      </c>
      <c r="Y20" t="n">
        <v>92.92666666666666</v>
      </c>
      <c r="Z20" t="n">
        <v>12</v>
      </c>
      <c r="AA20" t="n">
        <v>7</v>
      </c>
      <c r="AB20" t="n">
        <v>19</v>
      </c>
      <c r="AC20" t="n">
        <v>35.92666666666667</v>
      </c>
      <c r="AD20" t="n">
        <v>20</v>
      </c>
      <c r="AE20" t="n">
        <v>17</v>
      </c>
      <c r="AF20" t="n">
        <v>37</v>
      </c>
      <c r="AG20" t="n">
        <v>35.92666666666667</v>
      </c>
      <c r="AH20" t="n">
        <v>20</v>
      </c>
      <c r="AI20" t="n">
        <v>6</v>
      </c>
      <c r="AJ20" t="n">
        <v>26</v>
      </c>
      <c r="AK20" t="n">
        <v>38.84328703703704</v>
      </c>
      <c r="AL20" t="n">
        <v>19</v>
      </c>
      <c r="AM20" t="n">
        <v>0</v>
      </c>
      <c r="AN20" t="n">
        <v>19</v>
      </c>
      <c r="AO20" t="n">
        <v>35.8850462962963</v>
      </c>
      <c r="AP20" t="n">
        <v>26</v>
      </c>
      <c r="AQ20" t="n">
        <v>0</v>
      </c>
      <c r="AR20" t="n">
        <v>26</v>
      </c>
      <c r="AS20" t="n">
        <v>166.1766319444444</v>
      </c>
      <c r="AT20" t="n">
        <v>15</v>
      </c>
      <c r="AU20" t="n">
        <v>0</v>
      </c>
      <c r="AV20" t="n">
        <v>15</v>
      </c>
      <c r="AW20" t="n">
        <v>47.21844907407407</v>
      </c>
      <c r="AX20" t="n">
        <v>17</v>
      </c>
      <c r="AY20" t="n">
        <v>0</v>
      </c>
      <c r="AZ20" t="n">
        <v>17</v>
      </c>
      <c r="BA20" t="n">
        <v>174.885</v>
      </c>
      <c r="BB20" t="n">
        <v>7</v>
      </c>
      <c r="BC20" t="n">
        <v>0</v>
      </c>
      <c r="BD20" t="n">
        <v>7</v>
      </c>
      <c r="BI20" t="n">
        <v>156.0933449074074</v>
      </c>
      <c r="BJ20" t="n">
        <v>16</v>
      </c>
      <c r="BK20" t="n">
        <v>0</v>
      </c>
      <c r="BL20" t="n">
        <v>16</v>
      </c>
      <c r="BM20" t="n">
        <v>36.21834490740741</v>
      </c>
      <c r="BN20" t="n">
        <v>28</v>
      </c>
      <c r="BO20" t="n">
        <v>0</v>
      </c>
      <c r="BP20" t="n">
        <v>28</v>
      </c>
      <c r="BQ20" t="n">
        <v>139.7600347222222</v>
      </c>
      <c r="BR20" t="n">
        <v>9</v>
      </c>
      <c r="BS20" t="n">
        <v>3</v>
      </c>
      <c r="BT20" t="n">
        <v>12</v>
      </c>
      <c r="BU20" t="n">
        <v>36.00997685185185</v>
      </c>
      <c r="BV20" t="n">
        <v>20</v>
      </c>
      <c r="BW20" t="n">
        <v>0</v>
      </c>
      <c r="BX20" t="n">
        <v>20</v>
      </c>
      <c r="BY20" t="n">
        <v>36.92663194444444</v>
      </c>
      <c r="BZ20" t="n">
        <v>13</v>
      </c>
      <c r="CA20" t="n">
        <v>0</v>
      </c>
      <c r="CB20" t="n">
        <v>13</v>
      </c>
      <c r="CC20" t="n">
        <v>35.00998842592593</v>
      </c>
      <c r="CD20" t="n">
        <v>49</v>
      </c>
      <c r="CE20" t="n">
        <v>0</v>
      </c>
      <c r="CF20" t="n">
        <v>49</v>
      </c>
      <c r="CG20" t="n">
        <v>91.21842592592593</v>
      </c>
      <c r="CH20" t="n">
        <v>8</v>
      </c>
      <c r="CI20" t="n">
        <v>2</v>
      </c>
      <c r="CJ20" t="n">
        <v>10</v>
      </c>
      <c r="CK20" t="n">
        <v>152.2184722222222</v>
      </c>
      <c r="CL20" t="n">
        <v>14</v>
      </c>
      <c r="CM20" t="n">
        <v>2</v>
      </c>
      <c r="CN20" t="n">
        <v>16</v>
      </c>
      <c r="CO20" t="n">
        <v>35.88505787037037</v>
      </c>
      <c r="CP20" t="n">
        <v>30</v>
      </c>
      <c r="CQ20" t="n">
        <v>8</v>
      </c>
      <c r="CR20" t="n">
        <v>38</v>
      </c>
      <c r="CS20" t="n">
        <v>155.1766782407407</v>
      </c>
      <c r="CT20" t="n">
        <v>7</v>
      </c>
      <c r="CU20" t="n">
        <v>3</v>
      </c>
      <c r="CV20" t="n">
        <v>10</v>
      </c>
      <c r="CW20" t="n">
        <v>139.5933101851852</v>
      </c>
      <c r="CX20" t="n">
        <v>11</v>
      </c>
      <c r="CY20" t="n">
        <v>4</v>
      </c>
      <c r="CZ20" t="n">
        <v>15</v>
      </c>
      <c r="DA20" t="n">
        <v>35.63497685185185</v>
      </c>
      <c r="DB20" t="n">
        <v>27</v>
      </c>
      <c r="DC20" t="n">
        <v>0</v>
      </c>
      <c r="DD20" t="n">
        <v>27</v>
      </c>
      <c r="DE20" t="n">
        <v>127.8850115740741</v>
      </c>
      <c r="DF20" t="n">
        <v>14</v>
      </c>
      <c r="DG20" t="n">
        <v>1</v>
      </c>
      <c r="DH20" t="n">
        <v>15</v>
      </c>
      <c r="DM20" t="n">
        <v>35.92666666666667</v>
      </c>
      <c r="DN20" t="n">
        <v>31</v>
      </c>
      <c r="DO20" t="n">
        <v>0</v>
      </c>
      <c r="DP20" t="n">
        <v>31</v>
      </c>
      <c r="DQ20" t="n">
        <v>66.05170138888889</v>
      </c>
      <c r="DR20" t="n">
        <v>12</v>
      </c>
      <c r="DS20" t="n">
        <v>2</v>
      </c>
      <c r="DT20" t="n">
        <v>14</v>
      </c>
      <c r="DU20" t="n">
        <v>36.88496527777777</v>
      </c>
      <c r="DV20" t="n">
        <v>20</v>
      </c>
      <c r="DW20" t="n">
        <v>0</v>
      </c>
      <c r="DX20" t="n">
        <v>20</v>
      </c>
      <c r="DY20" t="n">
        <v>41.92672453703704</v>
      </c>
      <c r="DZ20" t="n">
        <v>20</v>
      </c>
      <c r="EA20" t="n">
        <v>4</v>
      </c>
      <c r="EB20" t="n">
        <v>24</v>
      </c>
      <c r="EC20" t="n">
        <v>39.71832175925926</v>
      </c>
      <c r="ED20" t="n">
        <v>25</v>
      </c>
      <c r="EE20" t="n">
        <v>6</v>
      </c>
      <c r="EF20" t="n">
        <v>31</v>
      </c>
      <c r="EG20" t="n">
        <v>35.9684375</v>
      </c>
      <c r="EH20" t="n">
        <v>27</v>
      </c>
      <c r="EI20" t="n">
        <v>0</v>
      </c>
      <c r="EJ20" t="n">
        <v>27</v>
      </c>
      <c r="EK20" t="n">
        <v>142.8017013888889</v>
      </c>
      <c r="EL20" t="n">
        <v>16</v>
      </c>
      <c r="EM20" t="n">
        <v>0</v>
      </c>
      <c r="EN20" t="n">
        <v>16</v>
      </c>
      <c r="EO20" t="n">
        <v>42.13497685185185</v>
      </c>
      <c r="EP20" t="n">
        <v>13</v>
      </c>
      <c r="EQ20" t="n">
        <v>0</v>
      </c>
      <c r="ER20" t="n">
        <v>13</v>
      </c>
      <c r="ES20" t="n">
        <v>121.8433564814815</v>
      </c>
      <c r="ET20" t="n">
        <v>10</v>
      </c>
      <c r="EU20" t="n">
        <v>0</v>
      </c>
      <c r="EV20" t="n">
        <v>10</v>
      </c>
      <c r="EW20" t="n">
        <v>41.05170138888889</v>
      </c>
      <c r="EX20" t="n">
        <v>23</v>
      </c>
      <c r="EY20" t="n">
        <v>0</v>
      </c>
      <c r="EZ20" t="n">
        <v>23</v>
      </c>
      <c r="FA20" t="n">
        <v>41.7184375</v>
      </c>
      <c r="FB20" t="n">
        <v>24</v>
      </c>
      <c r="FC20" t="n">
        <v>0</v>
      </c>
      <c r="FD20" t="n">
        <v>24</v>
      </c>
      <c r="FM20" t="n">
        <v>157.8850694444444</v>
      </c>
      <c r="FN20" t="n">
        <v>17</v>
      </c>
      <c r="FO20" t="n">
        <v>1</v>
      </c>
      <c r="FP20" t="n">
        <v>18</v>
      </c>
      <c r="GG20" t="n">
        <v>167.8433912037037</v>
      </c>
      <c r="GH20" t="n">
        <v>13</v>
      </c>
      <c r="GI20" t="n">
        <v>0</v>
      </c>
      <c r="GJ20" t="n">
        <v>13</v>
      </c>
      <c r="JI20" t="n">
        <v>174.2397453703704</v>
      </c>
      <c r="JJ20" t="n">
        <v>8</v>
      </c>
      <c r="JK20" t="n">
        <v>0</v>
      </c>
      <c r="JL20" t="n">
        <v>8</v>
      </c>
    </row>
    <row r="21" spans="1:273">
      <c r="A21" t="n">
        <v>49.9266087962963</v>
      </c>
      <c r="B21" t="n">
        <v>16</v>
      </c>
      <c r="C21" t="n">
        <v>5</v>
      </c>
      <c r="D21" t="n">
        <v>21</v>
      </c>
      <c r="E21" t="n">
        <v>40.84334490740741</v>
      </c>
      <c r="F21" t="n">
        <v>14</v>
      </c>
      <c r="G21" t="n">
        <v>9</v>
      </c>
      <c r="H21" t="n">
        <v>23</v>
      </c>
      <c r="I21" t="n">
        <v>56.80162037037037</v>
      </c>
      <c r="J21" t="n">
        <v>23</v>
      </c>
      <c r="K21" t="n">
        <v>0</v>
      </c>
      <c r="L21" t="n">
        <v>23</v>
      </c>
      <c r="M21" t="n">
        <v>146.7183333333333</v>
      </c>
      <c r="N21" t="n">
        <v>9</v>
      </c>
      <c r="O21" t="n">
        <v>2</v>
      </c>
      <c r="P21" t="n">
        <v>11</v>
      </c>
      <c r="Q21" t="n">
        <v>35.96842592592593</v>
      </c>
      <c r="R21" t="n">
        <v>20</v>
      </c>
      <c r="S21" t="n">
        <v>17</v>
      </c>
      <c r="T21" t="n">
        <v>37</v>
      </c>
      <c r="U21" t="n">
        <v>35.59329861111111</v>
      </c>
      <c r="V21" t="n">
        <v>18</v>
      </c>
      <c r="W21" t="n">
        <v>19</v>
      </c>
      <c r="X21" t="n">
        <v>37</v>
      </c>
      <c r="Y21" t="n">
        <v>98.50998842592593</v>
      </c>
      <c r="Z21" t="n">
        <v>12</v>
      </c>
      <c r="AA21" t="n">
        <v>6</v>
      </c>
      <c r="AB21" t="n">
        <v>18</v>
      </c>
      <c r="AC21" t="n">
        <v>35.96842592592593</v>
      </c>
      <c r="AD21" t="n">
        <v>20</v>
      </c>
      <c r="AE21" t="n">
        <v>18</v>
      </c>
      <c r="AF21" t="n">
        <v>38</v>
      </c>
      <c r="AG21" t="n">
        <v>35.96842592592593</v>
      </c>
      <c r="AH21" t="n">
        <v>20</v>
      </c>
      <c r="AI21" t="n">
        <v>9</v>
      </c>
      <c r="AJ21" t="n">
        <v>29</v>
      </c>
      <c r="AK21" t="n">
        <v>38.96851851851851</v>
      </c>
      <c r="AL21" t="n">
        <v>18</v>
      </c>
      <c r="AM21" t="n">
        <v>0</v>
      </c>
      <c r="AN21" t="n">
        <v>18</v>
      </c>
      <c r="AO21" t="n">
        <v>35.92666666666667</v>
      </c>
      <c r="AP21" t="n">
        <v>31</v>
      </c>
      <c r="AQ21" t="n">
        <v>0</v>
      </c>
      <c r="AR21" t="n">
        <v>31</v>
      </c>
      <c r="AS21" t="n">
        <v>166.7183912037037</v>
      </c>
      <c r="AT21" t="n">
        <v>16</v>
      </c>
      <c r="AU21" t="n">
        <v>0</v>
      </c>
      <c r="AV21" t="n">
        <v>16</v>
      </c>
      <c r="AW21" t="n">
        <v>50.88496527777778</v>
      </c>
      <c r="AX21" t="n">
        <v>18</v>
      </c>
      <c r="AY21" t="n">
        <v>0</v>
      </c>
      <c r="AZ21" t="n">
        <v>18</v>
      </c>
      <c r="BA21" t="n">
        <v>174.9266898148148</v>
      </c>
      <c r="BB21" t="n">
        <v>8</v>
      </c>
      <c r="BC21" t="n">
        <v>0</v>
      </c>
      <c r="BD21" t="n">
        <v>8</v>
      </c>
      <c r="BI21" t="n">
        <v>156.8433101851852</v>
      </c>
      <c r="BJ21" t="n">
        <v>17</v>
      </c>
      <c r="BK21" t="n">
        <v>0</v>
      </c>
      <c r="BL21" t="n">
        <v>17</v>
      </c>
      <c r="BM21" t="n">
        <v>38.71831018518519</v>
      </c>
      <c r="BN21" t="n">
        <v>29</v>
      </c>
      <c r="BO21" t="n">
        <v>0</v>
      </c>
      <c r="BP21" t="n">
        <v>29</v>
      </c>
      <c r="BQ21" t="n">
        <v>149.7183449074074</v>
      </c>
      <c r="BR21" t="n">
        <v>10</v>
      </c>
      <c r="BS21" t="n">
        <v>3</v>
      </c>
      <c r="BT21" t="n">
        <v>13</v>
      </c>
      <c r="BU21" t="n">
        <v>36.05170138888889</v>
      </c>
      <c r="BV21" t="n">
        <v>19</v>
      </c>
      <c r="BW21" t="n">
        <v>0</v>
      </c>
      <c r="BX21" t="n">
        <v>19</v>
      </c>
      <c r="BY21" t="n">
        <v>55.21831018518518</v>
      </c>
      <c r="BZ21" t="n">
        <v>14</v>
      </c>
      <c r="CA21" t="n">
        <v>0</v>
      </c>
      <c r="CB21" t="n">
        <v>14</v>
      </c>
      <c r="CC21" t="n">
        <v>35.09332175925926</v>
      </c>
      <c r="CD21" t="n">
        <v>50</v>
      </c>
      <c r="CE21" t="n">
        <v>0</v>
      </c>
      <c r="CF21" t="n">
        <v>50</v>
      </c>
      <c r="CG21" t="n">
        <v>112.8850694444445</v>
      </c>
      <c r="CH21" t="n">
        <v>8</v>
      </c>
      <c r="CI21" t="n">
        <v>1</v>
      </c>
      <c r="CJ21" t="n">
        <v>9</v>
      </c>
      <c r="CK21" t="n">
        <v>153.926724537037</v>
      </c>
      <c r="CL21" t="n">
        <v>14</v>
      </c>
      <c r="CM21" t="n">
        <v>3</v>
      </c>
      <c r="CN21" t="n">
        <v>17</v>
      </c>
      <c r="CO21" t="n">
        <v>35.92666666666667</v>
      </c>
      <c r="CP21" t="n">
        <v>30</v>
      </c>
      <c r="CQ21" t="n">
        <v>9</v>
      </c>
      <c r="CR21" t="n">
        <v>39</v>
      </c>
      <c r="CS21" t="n">
        <v>155.5100231481481</v>
      </c>
      <c r="CT21" t="n">
        <v>10</v>
      </c>
      <c r="CU21" t="n">
        <v>0</v>
      </c>
      <c r="CV21" t="n">
        <v>10</v>
      </c>
      <c r="CW21" t="n">
        <v>140.885</v>
      </c>
      <c r="CX21" t="n">
        <v>11</v>
      </c>
      <c r="CY21" t="n">
        <v>3</v>
      </c>
      <c r="CZ21" t="n">
        <v>14</v>
      </c>
      <c r="DA21" t="n">
        <v>35.67667824074073</v>
      </c>
      <c r="DB21" t="n">
        <v>28</v>
      </c>
      <c r="DC21" t="n">
        <v>0</v>
      </c>
      <c r="DD21" t="n">
        <v>28</v>
      </c>
      <c r="DE21" t="n">
        <v>152.5933217592593</v>
      </c>
      <c r="DF21" t="n">
        <v>14</v>
      </c>
      <c r="DG21" t="n">
        <v>2</v>
      </c>
      <c r="DH21" t="n">
        <v>16</v>
      </c>
      <c r="DM21" t="n">
        <v>35.9684375</v>
      </c>
      <c r="DN21" t="n">
        <v>35</v>
      </c>
      <c r="DO21" t="n">
        <v>0</v>
      </c>
      <c r="DP21" t="n">
        <v>35</v>
      </c>
      <c r="DQ21" t="n">
        <v>82.01000000000001</v>
      </c>
      <c r="DR21" t="n">
        <v>13</v>
      </c>
      <c r="DS21" t="n">
        <v>2</v>
      </c>
      <c r="DT21" t="n">
        <v>15</v>
      </c>
      <c r="DU21" t="n">
        <v>37.92668981481481</v>
      </c>
      <c r="DV21" t="n">
        <v>21</v>
      </c>
      <c r="DW21" t="n">
        <v>0</v>
      </c>
      <c r="DX21" t="n">
        <v>21</v>
      </c>
      <c r="DY21" t="n">
        <v>48.67664351851852</v>
      </c>
      <c r="DZ21" t="n">
        <v>22</v>
      </c>
      <c r="EA21" t="n">
        <v>2</v>
      </c>
      <c r="EB21" t="n">
        <v>24</v>
      </c>
      <c r="EC21" t="n">
        <v>68.51050925925925</v>
      </c>
      <c r="ED21" t="n">
        <v>25</v>
      </c>
      <c r="EE21" t="n">
        <v>5</v>
      </c>
      <c r="EF21" t="n">
        <v>30</v>
      </c>
      <c r="EG21" t="n">
        <v>36.00998842592593</v>
      </c>
      <c r="EH21" t="n">
        <v>28</v>
      </c>
      <c r="EI21" t="n">
        <v>0</v>
      </c>
      <c r="EJ21" t="n">
        <v>28</v>
      </c>
      <c r="EK21" t="n">
        <v>150.9266782407407</v>
      </c>
      <c r="EL21" t="n">
        <v>15</v>
      </c>
      <c r="EM21" t="n">
        <v>0</v>
      </c>
      <c r="EN21" t="n">
        <v>15</v>
      </c>
      <c r="EO21" t="n">
        <v>70.75998842592593</v>
      </c>
      <c r="EP21" t="n">
        <v>14</v>
      </c>
      <c r="EQ21" t="n">
        <v>0</v>
      </c>
      <c r="ER21" t="n">
        <v>14</v>
      </c>
      <c r="ES21" t="n">
        <v>154.5100462962963</v>
      </c>
      <c r="ET21" t="n">
        <v>11</v>
      </c>
      <c r="EU21" t="n">
        <v>0</v>
      </c>
      <c r="EV21" t="n">
        <v>11</v>
      </c>
      <c r="EW21" t="n">
        <v>49.92663194444444</v>
      </c>
      <c r="EX21" t="n">
        <v>24</v>
      </c>
      <c r="EY21" t="n">
        <v>0</v>
      </c>
      <c r="EZ21" t="n">
        <v>24</v>
      </c>
      <c r="FA21" t="n">
        <v>44.50997685185185</v>
      </c>
      <c r="FB21" t="n">
        <v>25</v>
      </c>
      <c r="FC21" t="n">
        <v>0</v>
      </c>
      <c r="FD21" t="n">
        <v>25</v>
      </c>
      <c r="FM21" t="n">
        <v>158.0934722222222</v>
      </c>
      <c r="FN21" t="n">
        <v>17</v>
      </c>
      <c r="FO21" t="n">
        <v>0</v>
      </c>
      <c r="FP21" t="n">
        <v>17</v>
      </c>
      <c r="GG21" t="n">
        <v>169.0517592592593</v>
      </c>
      <c r="GH21" t="n">
        <v>14</v>
      </c>
      <c r="GI21" t="n">
        <v>0</v>
      </c>
      <c r="GJ21" t="n">
        <v>14</v>
      </c>
      <c r="JI21" t="n">
        <v>174.9010069444444</v>
      </c>
      <c r="JJ21" t="n">
        <v>7</v>
      </c>
      <c r="JK21" t="n">
        <v>0</v>
      </c>
      <c r="JL21" t="n">
        <v>7</v>
      </c>
    </row>
    <row r="22" spans="1:273">
      <c r="A22" t="n">
        <v>55.13520833333333</v>
      </c>
      <c r="B22" t="n">
        <v>15</v>
      </c>
      <c r="C22" t="n">
        <v>5</v>
      </c>
      <c r="D22" t="n">
        <v>20</v>
      </c>
      <c r="E22" t="n">
        <v>68.92664351851852</v>
      </c>
      <c r="F22" t="n">
        <v>14</v>
      </c>
      <c r="G22" t="n">
        <v>8</v>
      </c>
      <c r="H22" t="n">
        <v>22</v>
      </c>
      <c r="I22" t="n">
        <v>56.84333333333333</v>
      </c>
      <c r="J22" t="n">
        <v>22</v>
      </c>
      <c r="K22" t="n">
        <v>0</v>
      </c>
      <c r="L22" t="n">
        <v>22</v>
      </c>
      <c r="M22" t="n">
        <v>149.6766898148148</v>
      </c>
      <c r="N22" t="n">
        <v>10</v>
      </c>
      <c r="O22" t="n">
        <v>2</v>
      </c>
      <c r="P22" t="n">
        <v>12</v>
      </c>
      <c r="Q22" t="n">
        <v>36.71831018518519</v>
      </c>
      <c r="R22" t="n">
        <v>20</v>
      </c>
      <c r="S22" t="n">
        <v>18</v>
      </c>
      <c r="T22" t="n">
        <v>38</v>
      </c>
      <c r="U22" t="n">
        <v>35.67666666666667</v>
      </c>
      <c r="V22" t="n">
        <v>18</v>
      </c>
      <c r="W22" t="n">
        <v>18</v>
      </c>
      <c r="X22" t="n">
        <v>36</v>
      </c>
      <c r="Y22" t="n">
        <v>100.2184375</v>
      </c>
      <c r="Z22" t="n">
        <v>12</v>
      </c>
      <c r="AA22" t="n">
        <v>5</v>
      </c>
      <c r="AB22" t="n">
        <v>17</v>
      </c>
      <c r="AC22" t="n">
        <v>36.00997685185185</v>
      </c>
      <c r="AD22" t="n">
        <v>19</v>
      </c>
      <c r="AE22" t="n">
        <v>18</v>
      </c>
      <c r="AF22" t="n">
        <v>37</v>
      </c>
      <c r="AG22" t="n">
        <v>36.00997685185185</v>
      </c>
      <c r="AH22" t="n">
        <v>20</v>
      </c>
      <c r="AI22" t="n">
        <v>8</v>
      </c>
      <c r="AJ22" t="n">
        <v>28</v>
      </c>
      <c r="AK22" t="n">
        <v>40.71833333333333</v>
      </c>
      <c r="AL22" t="n">
        <v>19</v>
      </c>
      <c r="AM22" t="n">
        <v>0</v>
      </c>
      <c r="AN22" t="n">
        <v>19</v>
      </c>
      <c r="AO22" t="n">
        <v>35.96842592592593</v>
      </c>
      <c r="AP22" t="n">
        <v>36</v>
      </c>
      <c r="AQ22" t="n">
        <v>0</v>
      </c>
      <c r="AR22" t="n">
        <v>36</v>
      </c>
      <c r="AS22" t="n">
        <v>168.1766203703704</v>
      </c>
      <c r="AT22" t="n">
        <v>15</v>
      </c>
      <c r="AU22" t="n">
        <v>0</v>
      </c>
      <c r="AV22" t="n">
        <v>15</v>
      </c>
      <c r="AW22" t="n">
        <v>55.80167824074075</v>
      </c>
      <c r="AX22" t="n">
        <v>19</v>
      </c>
      <c r="AY22" t="n">
        <v>0</v>
      </c>
      <c r="AZ22" t="n">
        <v>19</v>
      </c>
      <c r="BA22" t="n">
        <v>174.9683217592593</v>
      </c>
      <c r="BB22" t="n">
        <v>9</v>
      </c>
      <c r="BC22" t="n">
        <v>0</v>
      </c>
      <c r="BD22" t="n">
        <v>9</v>
      </c>
      <c r="BI22" t="n">
        <v>159.5102199074074</v>
      </c>
      <c r="BJ22" t="n">
        <v>16</v>
      </c>
      <c r="BK22" t="n">
        <v>0</v>
      </c>
      <c r="BL22" t="n">
        <v>16</v>
      </c>
      <c r="BM22" t="n">
        <v>38.84329861111111</v>
      </c>
      <c r="BN22" t="n">
        <v>28</v>
      </c>
      <c r="BO22" t="n">
        <v>0</v>
      </c>
      <c r="BP22" t="n">
        <v>28</v>
      </c>
      <c r="BQ22" t="n">
        <v>149.7605671296296</v>
      </c>
      <c r="BR22" t="n">
        <v>11</v>
      </c>
      <c r="BS22" t="n">
        <v>3</v>
      </c>
      <c r="BT22" t="n">
        <v>14</v>
      </c>
      <c r="BU22" t="n">
        <v>36.0933912037037</v>
      </c>
      <c r="BV22" t="n">
        <v>20</v>
      </c>
      <c r="BW22" t="n">
        <v>0</v>
      </c>
      <c r="BX22" t="n">
        <v>20</v>
      </c>
      <c r="BY22" t="n">
        <v>66.2183912037037</v>
      </c>
      <c r="BZ22" t="n">
        <v>13</v>
      </c>
      <c r="CA22" t="n">
        <v>0</v>
      </c>
      <c r="CB22" t="n">
        <v>13</v>
      </c>
      <c r="CC22" t="n">
        <v>35.13496527777777</v>
      </c>
      <c r="CD22" t="n">
        <v>52</v>
      </c>
      <c r="CE22" t="n">
        <v>0</v>
      </c>
      <c r="CF22" t="n">
        <v>52</v>
      </c>
      <c r="CG22" t="n">
        <v>115.5099884259259</v>
      </c>
      <c r="CH22" t="n">
        <v>7</v>
      </c>
      <c r="CI22" t="n">
        <v>1</v>
      </c>
      <c r="CJ22" t="n">
        <v>8</v>
      </c>
      <c r="CK22" t="n">
        <v>154.5100462962963</v>
      </c>
      <c r="CL22" t="n">
        <v>13</v>
      </c>
      <c r="CM22" t="n">
        <v>3</v>
      </c>
      <c r="CN22" t="n">
        <v>16</v>
      </c>
      <c r="CO22" t="n">
        <v>36.00998842592593</v>
      </c>
      <c r="CP22" t="n">
        <v>30</v>
      </c>
      <c r="CQ22" t="n">
        <v>10</v>
      </c>
      <c r="CR22" t="n">
        <v>40</v>
      </c>
      <c r="CS22" t="n">
        <v>155.7183449074074</v>
      </c>
      <c r="CT22" t="n">
        <v>11</v>
      </c>
      <c r="CU22" t="n">
        <v>0</v>
      </c>
      <c r="CV22" t="n">
        <v>11</v>
      </c>
      <c r="CW22" t="n">
        <v>141.801712962963</v>
      </c>
      <c r="CX22" t="n">
        <v>12</v>
      </c>
      <c r="CY22" t="n">
        <v>3</v>
      </c>
      <c r="CZ22" t="n">
        <v>15</v>
      </c>
      <c r="DA22" t="n">
        <v>35.71835648148149</v>
      </c>
      <c r="DB22" t="n">
        <v>29</v>
      </c>
      <c r="DC22" t="n">
        <v>0</v>
      </c>
      <c r="DD22" t="n">
        <v>29</v>
      </c>
      <c r="DE22" t="n">
        <v>154.6766898148148</v>
      </c>
      <c r="DF22" t="n">
        <v>15</v>
      </c>
      <c r="DG22" t="n">
        <v>1</v>
      </c>
      <c r="DH22" t="n">
        <v>16</v>
      </c>
      <c r="DM22" t="n">
        <v>36.88496527777777</v>
      </c>
      <c r="DN22" t="n">
        <v>34</v>
      </c>
      <c r="DO22" t="n">
        <v>0</v>
      </c>
      <c r="DP22" t="n">
        <v>34</v>
      </c>
      <c r="DQ22" t="n">
        <v>86.13502314814815</v>
      </c>
      <c r="DR22" t="n">
        <v>12</v>
      </c>
      <c r="DS22" t="n">
        <v>2</v>
      </c>
      <c r="DT22" t="n">
        <v>14</v>
      </c>
      <c r="DU22" t="n">
        <v>45.88501157407408</v>
      </c>
      <c r="DV22" t="n">
        <v>20</v>
      </c>
      <c r="DW22" t="n">
        <v>0</v>
      </c>
      <c r="DX22" t="n">
        <v>20</v>
      </c>
      <c r="DY22" t="n">
        <v>50.17664351851852</v>
      </c>
      <c r="DZ22" t="n">
        <v>23</v>
      </c>
      <c r="EA22" t="n">
        <v>1</v>
      </c>
      <c r="EB22" t="n">
        <v>24</v>
      </c>
      <c r="EC22" t="n">
        <v>77.09335648148148</v>
      </c>
      <c r="ED22" t="n">
        <v>24</v>
      </c>
      <c r="EE22" t="n">
        <v>5</v>
      </c>
      <c r="EF22" t="n">
        <v>29</v>
      </c>
      <c r="EG22" t="n">
        <v>36.17664351851852</v>
      </c>
      <c r="EH22" t="n">
        <v>30</v>
      </c>
      <c r="EI22" t="n">
        <v>0</v>
      </c>
      <c r="EJ22" t="n">
        <v>30</v>
      </c>
      <c r="EK22" t="n">
        <v>154.5100462962963</v>
      </c>
      <c r="EL22" t="n">
        <v>14</v>
      </c>
      <c r="EM22" t="n">
        <v>0</v>
      </c>
      <c r="EN22" t="n">
        <v>14</v>
      </c>
      <c r="EO22" t="n">
        <v>111.7601157407407</v>
      </c>
      <c r="EP22" t="n">
        <v>15</v>
      </c>
      <c r="EQ22" t="n">
        <v>0</v>
      </c>
      <c r="ER22" t="n">
        <v>15</v>
      </c>
      <c r="ES22" t="n">
        <v>154.9684143518519</v>
      </c>
      <c r="ET22" t="n">
        <v>12</v>
      </c>
      <c r="EU22" t="n">
        <v>0</v>
      </c>
      <c r="EV22" t="n">
        <v>12</v>
      </c>
      <c r="EW22" t="n">
        <v>54.01006944444444</v>
      </c>
      <c r="EX22" t="n">
        <v>25</v>
      </c>
      <c r="EY22" t="n">
        <v>0</v>
      </c>
      <c r="EZ22" t="n">
        <v>25</v>
      </c>
      <c r="FA22" t="n">
        <v>47.17666666666667</v>
      </c>
      <c r="FB22" t="n">
        <v>24</v>
      </c>
      <c r="FC22" t="n">
        <v>0</v>
      </c>
      <c r="FD22" t="n">
        <v>24</v>
      </c>
      <c r="FM22" t="n">
        <v>164.1350231481481</v>
      </c>
      <c r="FN22" t="n">
        <v>18</v>
      </c>
      <c r="FO22" t="n">
        <v>0</v>
      </c>
      <c r="FP22" t="n">
        <v>18</v>
      </c>
      <c r="GG22" t="n">
        <v>172.760150462963</v>
      </c>
      <c r="GH22" t="n">
        <v>13</v>
      </c>
      <c r="GI22" t="n">
        <v>0</v>
      </c>
      <c r="GJ22" t="n">
        <v>13</v>
      </c>
      <c r="JI22" t="n">
        <v>175.6922569444445</v>
      </c>
      <c r="JJ22" t="n">
        <v>8</v>
      </c>
      <c r="JK22" t="n">
        <v>0</v>
      </c>
      <c r="JL22" t="n">
        <v>8</v>
      </c>
    </row>
    <row r="23" spans="1:273">
      <c r="A23" t="n">
        <v>56.01002314814815</v>
      </c>
      <c r="B23" t="n">
        <v>14</v>
      </c>
      <c r="C23" t="n">
        <v>5</v>
      </c>
      <c r="D23" t="n">
        <v>19</v>
      </c>
      <c r="E23" t="n">
        <v>71.51000000000001</v>
      </c>
      <c r="F23" t="n">
        <v>13</v>
      </c>
      <c r="G23" t="n">
        <v>8</v>
      </c>
      <c r="H23" t="n">
        <v>21</v>
      </c>
      <c r="I23" t="n">
        <v>56.88501157407408</v>
      </c>
      <c r="J23" t="n">
        <v>23</v>
      </c>
      <c r="K23" t="n">
        <v>0</v>
      </c>
      <c r="L23" t="n">
        <v>23</v>
      </c>
      <c r="M23" t="n">
        <v>149.7183333333333</v>
      </c>
      <c r="N23" t="n">
        <v>11</v>
      </c>
      <c r="O23" t="n">
        <v>2</v>
      </c>
      <c r="P23" t="n">
        <v>13</v>
      </c>
      <c r="Q23" t="n">
        <v>37.05170138888889</v>
      </c>
      <c r="R23" t="n">
        <v>20</v>
      </c>
      <c r="S23" t="n">
        <v>17</v>
      </c>
      <c r="T23" t="n">
        <v>37</v>
      </c>
      <c r="U23" t="n">
        <v>35.8850462962963</v>
      </c>
      <c r="V23" t="n">
        <v>18</v>
      </c>
      <c r="W23" t="n">
        <v>19</v>
      </c>
      <c r="X23" t="n">
        <v>37</v>
      </c>
      <c r="Y23" t="n">
        <v>114.8433217592593</v>
      </c>
      <c r="Z23" t="n">
        <v>12</v>
      </c>
      <c r="AA23" t="n">
        <v>6</v>
      </c>
      <c r="AB23" t="n">
        <v>18</v>
      </c>
      <c r="AC23" t="n">
        <v>36.17663194444444</v>
      </c>
      <c r="AD23" t="n">
        <v>20</v>
      </c>
      <c r="AE23" t="n">
        <v>17</v>
      </c>
      <c r="AF23" t="n">
        <v>37</v>
      </c>
      <c r="AG23" t="n">
        <v>36.76005787037037</v>
      </c>
      <c r="AH23" t="n">
        <v>20</v>
      </c>
      <c r="AI23" t="n">
        <v>9</v>
      </c>
      <c r="AJ23" t="n">
        <v>29</v>
      </c>
      <c r="AK23" t="n">
        <v>41.17664351851852</v>
      </c>
      <c r="AL23" t="n">
        <v>20</v>
      </c>
      <c r="AM23" t="n">
        <v>0</v>
      </c>
      <c r="AN23" t="n">
        <v>20</v>
      </c>
      <c r="AO23" t="n">
        <v>36.00997685185185</v>
      </c>
      <c r="AP23" t="n">
        <v>37</v>
      </c>
      <c r="AQ23" t="n">
        <v>0</v>
      </c>
      <c r="AR23" t="n">
        <v>37</v>
      </c>
      <c r="AS23" t="n">
        <v>168.9684259259259</v>
      </c>
      <c r="AT23" t="n">
        <v>16</v>
      </c>
      <c r="AU23" t="n">
        <v>0</v>
      </c>
      <c r="AV23" t="n">
        <v>16</v>
      </c>
      <c r="AW23" t="n">
        <v>71.00997685185185</v>
      </c>
      <c r="AX23" t="n">
        <v>20</v>
      </c>
      <c r="AY23" t="n">
        <v>0</v>
      </c>
      <c r="AZ23" t="n">
        <v>20</v>
      </c>
      <c r="BA23" t="n">
        <v>175.2183217592593</v>
      </c>
      <c r="BB23" t="n">
        <v>8</v>
      </c>
      <c r="BC23" t="n">
        <v>0</v>
      </c>
      <c r="BD23" t="n">
        <v>8</v>
      </c>
      <c r="BI23" t="n">
        <v>161.1350115740741</v>
      </c>
      <c r="BJ23" t="n">
        <v>17</v>
      </c>
      <c r="BK23" t="n">
        <v>0</v>
      </c>
      <c r="BL23" t="n">
        <v>17</v>
      </c>
      <c r="BM23" t="n">
        <v>40.63503472222222</v>
      </c>
      <c r="BN23" t="n">
        <v>27</v>
      </c>
      <c r="BO23" t="n">
        <v>0</v>
      </c>
      <c r="BP23" t="n">
        <v>27</v>
      </c>
      <c r="BQ23" t="n">
        <v>154.6766898148148</v>
      </c>
      <c r="BR23" t="n">
        <v>12</v>
      </c>
      <c r="BS23" t="n">
        <v>2</v>
      </c>
      <c r="BT23" t="n">
        <v>14</v>
      </c>
      <c r="BU23" t="n">
        <v>38.84329861111111</v>
      </c>
      <c r="BV23" t="n">
        <v>19</v>
      </c>
      <c r="BW23" t="n">
        <v>0</v>
      </c>
      <c r="BX23" t="n">
        <v>19</v>
      </c>
      <c r="BY23" t="n">
        <v>76.09337962962962</v>
      </c>
      <c r="BZ23" t="n">
        <v>14</v>
      </c>
      <c r="CA23" t="n">
        <v>0</v>
      </c>
      <c r="CB23" t="n">
        <v>14</v>
      </c>
      <c r="CC23" t="n">
        <v>35.51001157407407</v>
      </c>
      <c r="CD23" t="n">
        <v>54</v>
      </c>
      <c r="CE23" t="n">
        <v>0</v>
      </c>
      <c r="CF23" t="n">
        <v>54</v>
      </c>
      <c r="CG23" t="n">
        <v>120.8849884259259</v>
      </c>
      <c r="CH23" t="n">
        <v>6</v>
      </c>
      <c r="CI23" t="n">
        <v>1</v>
      </c>
      <c r="CJ23" t="n">
        <v>7</v>
      </c>
      <c r="CK23" t="n">
        <v>154.5448263888889</v>
      </c>
      <c r="CL23" t="n">
        <v>14</v>
      </c>
      <c r="CM23" t="n">
        <v>3</v>
      </c>
      <c r="CN23" t="n">
        <v>17</v>
      </c>
      <c r="CO23" t="n">
        <v>37.71836805555555</v>
      </c>
      <c r="CP23" t="n">
        <v>30</v>
      </c>
      <c r="CQ23" t="n">
        <v>11</v>
      </c>
      <c r="CR23" t="n">
        <v>41</v>
      </c>
      <c r="CS23" t="n">
        <v>156.8850115740741</v>
      </c>
      <c r="CT23" t="n">
        <v>12</v>
      </c>
      <c r="CU23" t="n">
        <v>0</v>
      </c>
      <c r="CV23" t="n">
        <v>12</v>
      </c>
      <c r="CW23" t="n">
        <v>152.7184259259259</v>
      </c>
      <c r="CX23" t="n">
        <v>13</v>
      </c>
      <c r="CY23" t="n">
        <v>3</v>
      </c>
      <c r="CZ23" t="n">
        <v>16</v>
      </c>
      <c r="DA23" t="n">
        <v>35.80167824074073</v>
      </c>
      <c r="DB23" t="n">
        <v>31</v>
      </c>
      <c r="DC23" t="n">
        <v>0</v>
      </c>
      <c r="DD23" t="n">
        <v>31</v>
      </c>
      <c r="DE23" t="n">
        <v>155.5100231481481</v>
      </c>
      <c r="DF23" t="n">
        <v>16</v>
      </c>
      <c r="DG23" t="n">
        <v>0</v>
      </c>
      <c r="DH23" t="n">
        <v>16</v>
      </c>
      <c r="DM23" t="n">
        <v>36.92664351851852</v>
      </c>
      <c r="DN23" t="n">
        <v>35</v>
      </c>
      <c r="DO23" t="n">
        <v>0</v>
      </c>
      <c r="DP23" t="n">
        <v>35</v>
      </c>
      <c r="DQ23" t="n">
        <v>90.76005787037037</v>
      </c>
      <c r="DR23" t="n">
        <v>11</v>
      </c>
      <c r="DS23" t="n">
        <v>2</v>
      </c>
      <c r="DT23" t="n">
        <v>13</v>
      </c>
      <c r="DU23" t="n">
        <v>49.13503472222222</v>
      </c>
      <c r="DV23" t="n">
        <v>21</v>
      </c>
      <c r="DW23" t="n">
        <v>0</v>
      </c>
      <c r="DX23" t="n">
        <v>21</v>
      </c>
      <c r="DY23" t="n">
        <v>57.21862268518518</v>
      </c>
      <c r="DZ23" t="n">
        <v>22</v>
      </c>
      <c r="EA23" t="n">
        <v>1</v>
      </c>
      <c r="EB23" t="n">
        <v>23</v>
      </c>
      <c r="EC23" t="n">
        <v>77.2184837962963</v>
      </c>
      <c r="ED23" t="n">
        <v>25</v>
      </c>
      <c r="EE23" t="n">
        <v>4</v>
      </c>
      <c r="EF23" t="n">
        <v>29</v>
      </c>
      <c r="EG23" t="n">
        <v>36.71832175925926</v>
      </c>
      <c r="EH23" t="n">
        <v>31</v>
      </c>
      <c r="EI23" t="n">
        <v>0</v>
      </c>
      <c r="EJ23" t="n">
        <v>31</v>
      </c>
      <c r="EK23" t="n">
        <v>154.5933680555556</v>
      </c>
      <c r="EL23" t="n">
        <v>13</v>
      </c>
      <c r="EM23" t="n">
        <v>0</v>
      </c>
      <c r="EN23" t="n">
        <v>13</v>
      </c>
      <c r="EO23" t="n">
        <v>112.1350115740741</v>
      </c>
      <c r="EP23" t="n">
        <v>14</v>
      </c>
      <c r="EQ23" t="n">
        <v>0</v>
      </c>
      <c r="ER23" t="n">
        <v>14</v>
      </c>
      <c r="ES23" t="n">
        <v>155.5516898148148</v>
      </c>
      <c r="ET23" t="n">
        <v>11</v>
      </c>
      <c r="EU23" t="n">
        <v>0</v>
      </c>
      <c r="EV23" t="n">
        <v>11</v>
      </c>
      <c r="EW23" t="n">
        <v>55.92671296296296</v>
      </c>
      <c r="EX23" t="n">
        <v>24</v>
      </c>
      <c r="EY23" t="n">
        <v>0</v>
      </c>
      <c r="EZ23" t="n">
        <v>24</v>
      </c>
      <c r="FA23" t="n">
        <v>52.21831018518518</v>
      </c>
      <c r="FB23" t="n">
        <v>23</v>
      </c>
      <c r="FC23" t="n">
        <v>0</v>
      </c>
      <c r="FD23" t="n">
        <v>23</v>
      </c>
      <c r="FM23" t="n">
        <v>173.0933449074074</v>
      </c>
      <c r="FN23" t="n">
        <v>17</v>
      </c>
      <c r="FO23" t="n">
        <v>0</v>
      </c>
      <c r="FP23" t="n">
        <v>17</v>
      </c>
      <c r="GG23" t="n">
        <v>173.6770717592592</v>
      </c>
      <c r="GH23" t="n">
        <v>14</v>
      </c>
      <c r="GI23" t="n">
        <v>0</v>
      </c>
      <c r="GJ23" t="n">
        <v>14</v>
      </c>
      <c r="JI23" t="n">
        <v>175.7340046296297</v>
      </c>
      <c r="JJ23" t="n">
        <v>7</v>
      </c>
      <c r="JK23" t="n">
        <v>0</v>
      </c>
      <c r="JL23" t="n">
        <v>7</v>
      </c>
    </row>
    <row r="24" spans="1:273">
      <c r="A24" t="n">
        <v>57.88503472222222</v>
      </c>
      <c r="B24" t="n">
        <v>14</v>
      </c>
      <c r="C24" t="n">
        <v>4</v>
      </c>
      <c r="D24" t="n">
        <v>18</v>
      </c>
      <c r="E24" t="n">
        <v>72.80165509259258</v>
      </c>
      <c r="F24" t="n">
        <v>14</v>
      </c>
      <c r="G24" t="n">
        <v>8</v>
      </c>
      <c r="H24" t="n">
        <v>22</v>
      </c>
      <c r="I24" t="n">
        <v>63.05167824074075</v>
      </c>
      <c r="J24" t="n">
        <v>24</v>
      </c>
      <c r="K24" t="n">
        <v>0</v>
      </c>
      <c r="L24" t="n">
        <v>24</v>
      </c>
      <c r="M24" t="n">
        <v>152.5100115740741</v>
      </c>
      <c r="N24" t="n">
        <v>11</v>
      </c>
      <c r="O24" t="n">
        <v>3</v>
      </c>
      <c r="P24" t="n">
        <v>14</v>
      </c>
      <c r="Q24" t="n">
        <v>51.96831018518518</v>
      </c>
      <c r="R24" t="n">
        <v>20</v>
      </c>
      <c r="S24" t="n">
        <v>18</v>
      </c>
      <c r="T24" t="n">
        <v>38</v>
      </c>
      <c r="U24" t="n">
        <v>35.92665509259259</v>
      </c>
      <c r="V24" t="n">
        <v>18</v>
      </c>
      <c r="W24" t="n">
        <v>20</v>
      </c>
      <c r="X24" t="n">
        <v>38</v>
      </c>
      <c r="Y24" t="n">
        <v>128.7183217592593</v>
      </c>
      <c r="Z24" t="n">
        <v>13</v>
      </c>
      <c r="AA24" t="n">
        <v>6</v>
      </c>
      <c r="AB24" t="n">
        <v>19</v>
      </c>
      <c r="AC24" t="n">
        <v>38.88497685185185</v>
      </c>
      <c r="AD24" t="n">
        <v>20</v>
      </c>
      <c r="AE24" t="n">
        <v>16</v>
      </c>
      <c r="AF24" t="n">
        <v>36</v>
      </c>
      <c r="AG24" t="n">
        <v>36.80164351851852</v>
      </c>
      <c r="AH24" t="n">
        <v>19</v>
      </c>
      <c r="AI24" t="n">
        <v>9</v>
      </c>
      <c r="AJ24" t="n">
        <v>28</v>
      </c>
      <c r="AK24" t="n">
        <v>47.59332175925925</v>
      </c>
      <c r="AL24" t="n">
        <v>19</v>
      </c>
      <c r="AM24" t="n">
        <v>0</v>
      </c>
      <c r="AN24" t="n">
        <v>19</v>
      </c>
      <c r="AO24" t="n">
        <v>36.05170138888889</v>
      </c>
      <c r="AP24" t="n">
        <v>38</v>
      </c>
      <c r="AQ24" t="n">
        <v>0</v>
      </c>
      <c r="AR24" t="n">
        <v>38</v>
      </c>
      <c r="AS24" t="n">
        <v>170.0103703703704</v>
      </c>
      <c r="AT24" t="n">
        <v>17</v>
      </c>
      <c r="AU24" t="n">
        <v>0</v>
      </c>
      <c r="AV24" t="n">
        <v>17</v>
      </c>
      <c r="AW24" t="n">
        <v>79.13533564814814</v>
      </c>
      <c r="AX24" t="n">
        <v>19</v>
      </c>
      <c r="AY24" t="n">
        <v>0</v>
      </c>
      <c r="AZ24" t="n">
        <v>19</v>
      </c>
      <c r="BA24" t="n">
        <v>175.8850578703704</v>
      </c>
      <c r="BB24" t="n">
        <v>7</v>
      </c>
      <c r="BC24" t="n">
        <v>0</v>
      </c>
      <c r="BD24" t="n">
        <v>7</v>
      </c>
      <c r="BI24" t="n">
        <v>162.2183449074074</v>
      </c>
      <c r="BJ24" t="n">
        <v>18</v>
      </c>
      <c r="BK24" t="n">
        <v>0</v>
      </c>
      <c r="BL24" t="n">
        <v>18</v>
      </c>
      <c r="BM24" t="n">
        <v>40.885</v>
      </c>
      <c r="BN24" t="n">
        <v>26</v>
      </c>
      <c r="BO24" t="n">
        <v>0</v>
      </c>
      <c r="BP24" t="n">
        <v>26</v>
      </c>
      <c r="BQ24" t="n">
        <v>154.8433564814815</v>
      </c>
      <c r="BR24" t="n">
        <v>11</v>
      </c>
      <c r="BS24" t="n">
        <v>2</v>
      </c>
      <c r="BT24" t="n">
        <v>13</v>
      </c>
      <c r="BU24" t="n">
        <v>39.17671296296296</v>
      </c>
      <c r="BV24" t="n">
        <v>20</v>
      </c>
      <c r="BW24" t="n">
        <v>0</v>
      </c>
      <c r="BX24" t="n">
        <v>20</v>
      </c>
      <c r="BY24" t="n">
        <v>82.88503472222222</v>
      </c>
      <c r="BZ24" t="n">
        <v>15</v>
      </c>
      <c r="CA24" t="n">
        <v>0</v>
      </c>
      <c r="CB24" t="n">
        <v>15</v>
      </c>
      <c r="CC24" t="n">
        <v>35.54422453703704</v>
      </c>
      <c r="CD24" t="n">
        <v>59</v>
      </c>
      <c r="CE24" t="n">
        <v>0</v>
      </c>
      <c r="CF24" t="n">
        <v>59</v>
      </c>
      <c r="CG24" t="n">
        <v>128.8433333333333</v>
      </c>
      <c r="CH24" t="n">
        <v>7</v>
      </c>
      <c r="CI24" t="n">
        <v>1</v>
      </c>
      <c r="CJ24" t="n">
        <v>8</v>
      </c>
      <c r="CK24" t="n">
        <v>154.7183564814815</v>
      </c>
      <c r="CL24" t="n">
        <v>13</v>
      </c>
      <c r="CM24" t="n">
        <v>3</v>
      </c>
      <c r="CN24" t="n">
        <v>16</v>
      </c>
      <c r="CO24" t="n">
        <v>41.09356481481481</v>
      </c>
      <c r="CP24" t="n">
        <v>29</v>
      </c>
      <c r="CQ24" t="n">
        <v>11</v>
      </c>
      <c r="CR24" t="n">
        <v>40</v>
      </c>
      <c r="CS24" t="n">
        <v>158.0516898148148</v>
      </c>
      <c r="CT24" t="n">
        <v>11</v>
      </c>
      <c r="CU24" t="n">
        <v>0</v>
      </c>
      <c r="CV24" t="n">
        <v>11</v>
      </c>
      <c r="CW24" t="n">
        <v>154.5933680555556</v>
      </c>
      <c r="CX24" t="n">
        <v>15</v>
      </c>
      <c r="CY24" t="n">
        <v>4</v>
      </c>
      <c r="CZ24" t="n">
        <v>19</v>
      </c>
      <c r="DA24" t="n">
        <v>35.84331018518519</v>
      </c>
      <c r="DB24" t="n">
        <v>32</v>
      </c>
      <c r="DC24" t="n">
        <v>0</v>
      </c>
      <c r="DD24" t="n">
        <v>32</v>
      </c>
      <c r="DE24" t="n">
        <v>161.9266898148148</v>
      </c>
      <c r="DF24" t="n">
        <v>18</v>
      </c>
      <c r="DG24" t="n">
        <v>0</v>
      </c>
      <c r="DH24" t="n">
        <v>18</v>
      </c>
      <c r="DM24" t="n">
        <v>37.05171296296296</v>
      </c>
      <c r="DN24" t="n">
        <v>34</v>
      </c>
      <c r="DO24" t="n">
        <v>0</v>
      </c>
      <c r="DP24" t="n">
        <v>34</v>
      </c>
      <c r="DQ24" t="n">
        <v>117.9266550925926</v>
      </c>
      <c r="DR24" t="n">
        <v>12</v>
      </c>
      <c r="DS24" t="n">
        <v>2</v>
      </c>
      <c r="DT24" t="n">
        <v>14</v>
      </c>
      <c r="DU24" t="n">
        <v>50.51</v>
      </c>
      <c r="DV24" t="n">
        <v>20</v>
      </c>
      <c r="DW24" t="n">
        <v>0</v>
      </c>
      <c r="DX24" t="n">
        <v>20</v>
      </c>
      <c r="DY24" t="n">
        <v>57.88504629629629</v>
      </c>
      <c r="DZ24" t="n">
        <v>23</v>
      </c>
      <c r="EA24" t="n">
        <v>1</v>
      </c>
      <c r="EB24" t="n">
        <v>24</v>
      </c>
      <c r="EC24" t="n">
        <v>86.96832175925925</v>
      </c>
      <c r="ED24" t="n">
        <v>24</v>
      </c>
      <c r="EE24" t="n">
        <v>4</v>
      </c>
      <c r="EF24" t="n">
        <v>28</v>
      </c>
      <c r="EG24" t="n">
        <v>36.76006944444445</v>
      </c>
      <c r="EH24" t="n">
        <v>32</v>
      </c>
      <c r="EI24" t="n">
        <v>0</v>
      </c>
      <c r="EJ24" t="n">
        <v>32</v>
      </c>
      <c r="EK24" t="n">
        <v>154.7183680555556</v>
      </c>
      <c r="EL24" t="n">
        <v>14</v>
      </c>
      <c r="EM24" t="n">
        <v>0</v>
      </c>
      <c r="EN24" t="n">
        <v>14</v>
      </c>
      <c r="EO24" t="n">
        <v>112.9683449074074</v>
      </c>
      <c r="EP24" t="n">
        <v>13</v>
      </c>
      <c r="EQ24" t="n">
        <v>0</v>
      </c>
      <c r="ER24" t="n">
        <v>13</v>
      </c>
      <c r="ES24" t="n">
        <v>155.635</v>
      </c>
      <c r="ET24" t="n">
        <v>12</v>
      </c>
      <c r="EU24" t="n">
        <v>0</v>
      </c>
      <c r="EV24" t="n">
        <v>12</v>
      </c>
      <c r="EW24" t="n">
        <v>63.00998842592592</v>
      </c>
      <c r="EX24" t="n">
        <v>25</v>
      </c>
      <c r="EY24" t="n">
        <v>0</v>
      </c>
      <c r="EZ24" t="n">
        <v>25</v>
      </c>
      <c r="FA24" t="n">
        <v>57.80171296296296</v>
      </c>
      <c r="FB24" t="n">
        <v>22</v>
      </c>
      <c r="FC24" t="n">
        <v>0</v>
      </c>
      <c r="FD24" t="n">
        <v>22</v>
      </c>
      <c r="FM24" t="n">
        <v>173.7609722222222</v>
      </c>
      <c r="FN24" t="n">
        <v>16</v>
      </c>
      <c r="FO24" t="n">
        <v>0</v>
      </c>
      <c r="FP24" t="n">
        <v>16</v>
      </c>
      <c r="GG24" t="n">
        <v>173.8441087962963</v>
      </c>
      <c r="GH24" t="n">
        <v>16</v>
      </c>
      <c r="GI24" t="n">
        <v>0</v>
      </c>
      <c r="GJ24" t="n">
        <v>16</v>
      </c>
      <c r="JI24" t="n">
        <v>175.8176967592592</v>
      </c>
      <c r="JJ24" t="n">
        <v>8</v>
      </c>
      <c r="JK24" t="n">
        <v>0</v>
      </c>
      <c r="JL24" t="n">
        <v>8</v>
      </c>
    </row>
    <row r="25" spans="1:273">
      <c r="A25" t="n">
        <v>72.80165509259258</v>
      </c>
      <c r="B25" t="n">
        <v>13</v>
      </c>
      <c r="C25" t="n">
        <v>4</v>
      </c>
      <c r="D25" t="n">
        <v>17</v>
      </c>
      <c r="E25" t="n">
        <v>72.84331018518519</v>
      </c>
      <c r="F25" t="n">
        <v>13</v>
      </c>
      <c r="G25" t="n">
        <v>8</v>
      </c>
      <c r="H25" t="n">
        <v>21</v>
      </c>
      <c r="I25" t="n">
        <v>65.51000000000001</v>
      </c>
      <c r="J25" t="n">
        <v>23</v>
      </c>
      <c r="K25" t="n">
        <v>0</v>
      </c>
      <c r="L25" t="n">
        <v>23</v>
      </c>
      <c r="M25" t="n">
        <v>152.7184143518519</v>
      </c>
      <c r="N25" t="n">
        <v>14</v>
      </c>
      <c r="O25" t="n">
        <v>3</v>
      </c>
      <c r="P25" t="n">
        <v>17</v>
      </c>
      <c r="Q25" t="n">
        <v>52.21828703703704</v>
      </c>
      <c r="R25" t="n">
        <v>19</v>
      </c>
      <c r="S25" t="n">
        <v>18</v>
      </c>
      <c r="T25" t="n">
        <v>37</v>
      </c>
      <c r="U25" t="n">
        <v>35.96842592592593</v>
      </c>
      <c r="V25" t="n">
        <v>18</v>
      </c>
      <c r="W25" t="n">
        <v>23</v>
      </c>
      <c r="X25" t="n">
        <v>41</v>
      </c>
      <c r="Y25" t="n">
        <v>132.6766666666666</v>
      </c>
      <c r="Z25" t="n">
        <v>14</v>
      </c>
      <c r="AA25" t="n">
        <v>6</v>
      </c>
      <c r="AB25" t="n">
        <v>20</v>
      </c>
      <c r="AC25" t="n">
        <v>43.96829861111112</v>
      </c>
      <c r="AD25" t="n">
        <v>19</v>
      </c>
      <c r="AE25" t="n">
        <v>16</v>
      </c>
      <c r="AF25" t="n">
        <v>35</v>
      </c>
      <c r="AG25" t="n">
        <v>36.92663194444444</v>
      </c>
      <c r="AH25" t="n">
        <v>20</v>
      </c>
      <c r="AI25" t="n">
        <v>8</v>
      </c>
      <c r="AJ25" t="n">
        <v>28</v>
      </c>
      <c r="AK25" t="n">
        <v>56.84334490740741</v>
      </c>
      <c r="AL25" t="n">
        <v>20</v>
      </c>
      <c r="AM25" t="n">
        <v>0</v>
      </c>
      <c r="AN25" t="n">
        <v>20</v>
      </c>
      <c r="AO25" t="n">
        <v>36.96832175925926</v>
      </c>
      <c r="AP25" t="n">
        <v>39</v>
      </c>
      <c r="AQ25" t="n">
        <v>0</v>
      </c>
      <c r="AR25" t="n">
        <v>39</v>
      </c>
      <c r="AS25" t="n">
        <v>172.7601041666667</v>
      </c>
      <c r="AT25" t="n">
        <v>16</v>
      </c>
      <c r="AU25" t="n">
        <v>0</v>
      </c>
      <c r="AV25" t="n">
        <v>16</v>
      </c>
      <c r="AW25" t="n">
        <v>84.96831018518519</v>
      </c>
      <c r="AX25" t="n">
        <v>18</v>
      </c>
      <c r="AY25" t="n">
        <v>0</v>
      </c>
      <c r="AZ25" t="n">
        <v>18</v>
      </c>
      <c r="BA25" t="n">
        <v>175.9683101851852</v>
      </c>
      <c r="BB25" t="n">
        <v>6</v>
      </c>
      <c r="BC25" t="n">
        <v>0</v>
      </c>
      <c r="BD25" t="n">
        <v>6</v>
      </c>
      <c r="BI25" t="n">
        <v>162.6352546296296</v>
      </c>
      <c r="BJ25" t="n">
        <v>17</v>
      </c>
      <c r="BK25" t="n">
        <v>0</v>
      </c>
      <c r="BL25" t="n">
        <v>17</v>
      </c>
      <c r="BM25" t="n">
        <v>42.84329861111112</v>
      </c>
      <c r="BN25" t="n">
        <v>25</v>
      </c>
      <c r="BO25" t="n">
        <v>0</v>
      </c>
      <c r="BP25" t="n">
        <v>25</v>
      </c>
      <c r="BQ25" t="n">
        <v>154.9684027777778</v>
      </c>
      <c r="BR25" t="n">
        <v>12</v>
      </c>
      <c r="BS25" t="n">
        <v>1</v>
      </c>
      <c r="BT25" t="n">
        <v>13</v>
      </c>
      <c r="BU25" t="n">
        <v>39.92668981481481</v>
      </c>
      <c r="BV25" t="n">
        <v>19</v>
      </c>
      <c r="BW25" t="n">
        <v>0</v>
      </c>
      <c r="BX25" t="n">
        <v>19</v>
      </c>
      <c r="BY25" t="n">
        <v>82.92666666666666</v>
      </c>
      <c r="BZ25" t="n">
        <v>14</v>
      </c>
      <c r="CA25" t="n">
        <v>0</v>
      </c>
      <c r="CB25" t="n">
        <v>14</v>
      </c>
      <c r="CC25" t="n">
        <v>35.55163194444444</v>
      </c>
      <c r="CD25" t="n">
        <v>60</v>
      </c>
      <c r="CE25" t="n">
        <v>0</v>
      </c>
      <c r="CF25" t="n">
        <v>60</v>
      </c>
      <c r="CG25" t="n">
        <v>128.8850115740741</v>
      </c>
      <c r="CH25" t="n">
        <v>8</v>
      </c>
      <c r="CI25" t="n">
        <v>1</v>
      </c>
      <c r="CJ25" t="n">
        <v>9</v>
      </c>
      <c r="CK25" t="n">
        <v>155.2183912037037</v>
      </c>
      <c r="CL25" t="n">
        <v>14</v>
      </c>
      <c r="CM25" t="n">
        <v>3</v>
      </c>
      <c r="CN25" t="n">
        <v>17</v>
      </c>
      <c r="CO25" t="n">
        <v>41.17665509259259</v>
      </c>
      <c r="CP25" t="n">
        <v>30</v>
      </c>
      <c r="CQ25" t="n">
        <v>10</v>
      </c>
      <c r="CR25" t="n">
        <v>40</v>
      </c>
      <c r="CS25" t="n">
        <v>173.0933333333333</v>
      </c>
      <c r="CT25" t="n">
        <v>12</v>
      </c>
      <c r="CU25" t="n">
        <v>0</v>
      </c>
      <c r="CV25" t="n">
        <v>12</v>
      </c>
      <c r="CW25" t="n">
        <v>154.6766898148148</v>
      </c>
      <c r="CX25" t="n">
        <v>17</v>
      </c>
      <c r="CY25" t="n">
        <v>2</v>
      </c>
      <c r="CZ25" t="n">
        <v>19</v>
      </c>
      <c r="DA25" t="n">
        <v>35.88505787037037</v>
      </c>
      <c r="DB25" t="n">
        <v>34</v>
      </c>
      <c r="DC25" t="n">
        <v>0</v>
      </c>
      <c r="DD25" t="n">
        <v>34</v>
      </c>
      <c r="DE25" t="n">
        <v>165.6350347222222</v>
      </c>
      <c r="DF25" t="n">
        <v>19</v>
      </c>
      <c r="DG25" t="n">
        <v>0</v>
      </c>
      <c r="DH25" t="n">
        <v>19</v>
      </c>
      <c r="DM25" t="n">
        <v>37.13496527777777</v>
      </c>
      <c r="DN25" t="n">
        <v>35</v>
      </c>
      <c r="DO25" t="n">
        <v>0</v>
      </c>
      <c r="DP25" t="n">
        <v>35</v>
      </c>
      <c r="DQ25" t="n">
        <v>134.8433449074074</v>
      </c>
      <c r="DR25" t="n">
        <v>11</v>
      </c>
      <c r="DS25" t="n">
        <v>2</v>
      </c>
      <c r="DT25" t="n">
        <v>13</v>
      </c>
      <c r="DU25" t="n">
        <v>63.13501157407408</v>
      </c>
      <c r="DV25" t="n">
        <v>21</v>
      </c>
      <c r="DW25" t="n">
        <v>0</v>
      </c>
      <c r="DX25" t="n">
        <v>21</v>
      </c>
      <c r="DY25" t="n">
        <v>59.76001157407408</v>
      </c>
      <c r="DZ25" t="n">
        <v>24</v>
      </c>
      <c r="EA25" t="n">
        <v>1</v>
      </c>
      <c r="EB25" t="n">
        <v>25</v>
      </c>
      <c r="EC25" t="n">
        <v>87.21843749999999</v>
      </c>
      <c r="ED25" t="n">
        <v>25</v>
      </c>
      <c r="EE25" t="n">
        <v>3</v>
      </c>
      <c r="EF25" t="n">
        <v>28</v>
      </c>
      <c r="EG25" t="n">
        <v>38.88498842592593</v>
      </c>
      <c r="EH25" t="n">
        <v>33</v>
      </c>
      <c r="EI25" t="n">
        <v>0</v>
      </c>
      <c r="EJ25" t="n">
        <v>33</v>
      </c>
      <c r="EK25" t="n">
        <v>154.8850347222222</v>
      </c>
      <c r="EL25" t="n">
        <v>15</v>
      </c>
      <c r="EM25" t="n">
        <v>0</v>
      </c>
      <c r="EN25" t="n">
        <v>15</v>
      </c>
      <c r="EO25" t="n">
        <v>125.8016782407407</v>
      </c>
      <c r="EP25" t="n">
        <v>14</v>
      </c>
      <c r="EQ25" t="n">
        <v>0</v>
      </c>
      <c r="ER25" t="n">
        <v>14</v>
      </c>
      <c r="ES25" t="n">
        <v>156.801724537037</v>
      </c>
      <c r="ET25" t="n">
        <v>13</v>
      </c>
      <c r="EU25" t="n">
        <v>0</v>
      </c>
      <c r="EV25" t="n">
        <v>13</v>
      </c>
      <c r="EW25" t="n">
        <v>69.21829861111111</v>
      </c>
      <c r="EX25" t="n">
        <v>25</v>
      </c>
      <c r="EY25" t="n">
        <v>1</v>
      </c>
      <c r="EZ25" t="n">
        <v>26</v>
      </c>
      <c r="FA25" t="n">
        <v>91.01002314814815</v>
      </c>
      <c r="FB25" t="n">
        <v>23</v>
      </c>
      <c r="FC25" t="n">
        <v>0</v>
      </c>
      <c r="FD25" t="n">
        <v>23</v>
      </c>
      <c r="FM25" t="n">
        <v>175.5933564814815</v>
      </c>
      <c r="FN25" t="n">
        <v>15</v>
      </c>
      <c r="FO25" t="n">
        <v>0</v>
      </c>
      <c r="FP25" t="n">
        <v>15</v>
      </c>
      <c r="GG25" t="n">
        <v>174.7183449074074</v>
      </c>
      <c r="GH25" t="n">
        <v>15</v>
      </c>
      <c r="GI25" t="n">
        <v>0</v>
      </c>
      <c r="GJ25" t="n">
        <v>15</v>
      </c>
      <c r="JI25" t="n">
        <v>177.9425115740741</v>
      </c>
      <c r="JJ25" t="n">
        <v>7</v>
      </c>
      <c r="JK25" t="n">
        <v>0</v>
      </c>
      <c r="JL25" t="n">
        <v>7</v>
      </c>
    </row>
    <row r="26" spans="1:273">
      <c r="A26" t="n">
        <v>72.84331018518519</v>
      </c>
      <c r="B26" t="n">
        <v>14</v>
      </c>
      <c r="C26" t="n">
        <v>4</v>
      </c>
      <c r="D26" t="n">
        <v>18</v>
      </c>
      <c r="E26" t="n">
        <v>78.50997685185185</v>
      </c>
      <c r="F26" t="n">
        <v>12</v>
      </c>
      <c r="G26" t="n">
        <v>8</v>
      </c>
      <c r="H26" t="n">
        <v>20</v>
      </c>
      <c r="I26" t="n">
        <v>66.09341435185185</v>
      </c>
      <c r="J26" t="n">
        <v>22</v>
      </c>
      <c r="K26" t="n">
        <v>0</v>
      </c>
      <c r="L26" t="n">
        <v>22</v>
      </c>
      <c r="M26" t="n">
        <v>152.7599537037037</v>
      </c>
      <c r="N26" t="n">
        <v>13</v>
      </c>
      <c r="O26" t="n">
        <v>3</v>
      </c>
      <c r="P26" t="n">
        <v>16</v>
      </c>
      <c r="Q26" t="n">
        <v>52.50998842592592</v>
      </c>
      <c r="R26" t="n">
        <v>20</v>
      </c>
      <c r="S26" t="n">
        <v>17</v>
      </c>
      <c r="T26" t="n">
        <v>37</v>
      </c>
      <c r="U26" t="n">
        <v>36.54388888888889</v>
      </c>
      <c r="V26" t="n">
        <v>18</v>
      </c>
      <c r="W26" t="n">
        <v>24</v>
      </c>
      <c r="X26" t="n">
        <v>42</v>
      </c>
      <c r="Y26" t="n">
        <v>132.7183333333333</v>
      </c>
      <c r="Z26" t="n">
        <v>15</v>
      </c>
      <c r="AA26" t="n">
        <v>6</v>
      </c>
      <c r="AB26" t="n">
        <v>21</v>
      </c>
      <c r="AC26" t="n">
        <v>44.17664351851852</v>
      </c>
      <c r="AD26" t="n">
        <v>20</v>
      </c>
      <c r="AE26" t="n">
        <v>15</v>
      </c>
      <c r="AF26" t="n">
        <v>35</v>
      </c>
      <c r="AG26" t="n">
        <v>38.80171296296296</v>
      </c>
      <c r="AH26" t="n">
        <v>19</v>
      </c>
      <c r="AI26" t="n">
        <v>8</v>
      </c>
      <c r="AJ26" t="n">
        <v>27</v>
      </c>
      <c r="AK26" t="n">
        <v>56.88502314814815</v>
      </c>
      <c r="AL26" t="n">
        <v>19</v>
      </c>
      <c r="AM26" t="n">
        <v>0</v>
      </c>
      <c r="AN26" t="n">
        <v>19</v>
      </c>
      <c r="AO26" t="n">
        <v>37.01</v>
      </c>
      <c r="AP26" t="n">
        <v>38</v>
      </c>
      <c r="AQ26" t="n">
        <v>0</v>
      </c>
      <c r="AR26" t="n">
        <v>38</v>
      </c>
      <c r="AS26" t="n">
        <v>172.8017708333333</v>
      </c>
      <c r="AT26" t="n">
        <v>17</v>
      </c>
      <c r="AU26" t="n">
        <v>0</v>
      </c>
      <c r="AV26" t="n">
        <v>17</v>
      </c>
      <c r="AW26" t="n">
        <v>86.13501157407408</v>
      </c>
      <c r="AX26" t="n">
        <v>17</v>
      </c>
      <c r="AY26" t="n">
        <v>0</v>
      </c>
      <c r="AZ26" t="n">
        <v>17</v>
      </c>
      <c r="BA26" t="n">
        <v>176.8433680555555</v>
      </c>
      <c r="BB26" t="n">
        <v>7</v>
      </c>
      <c r="BC26" t="n">
        <v>0</v>
      </c>
      <c r="BD26" t="n">
        <v>7</v>
      </c>
      <c r="BI26" t="n">
        <v>162.6769791666667</v>
      </c>
      <c r="BJ26" t="n">
        <v>16</v>
      </c>
      <c r="BK26" t="n">
        <v>0</v>
      </c>
      <c r="BL26" t="n">
        <v>16</v>
      </c>
      <c r="BM26" t="n">
        <v>47.21844907407407</v>
      </c>
      <c r="BN26" t="n">
        <v>24</v>
      </c>
      <c r="BO26" t="n">
        <v>0</v>
      </c>
      <c r="BP26" t="n">
        <v>24</v>
      </c>
      <c r="BQ26" t="n">
        <v>156.1766898148148</v>
      </c>
      <c r="BR26" t="n">
        <v>13</v>
      </c>
      <c r="BS26" t="n">
        <v>1</v>
      </c>
      <c r="BT26" t="n">
        <v>14</v>
      </c>
      <c r="BU26" t="n">
        <v>40.80165509259259</v>
      </c>
      <c r="BV26" t="n">
        <v>20</v>
      </c>
      <c r="BW26" t="n">
        <v>0</v>
      </c>
      <c r="BX26" t="n">
        <v>20</v>
      </c>
      <c r="BY26" t="n">
        <v>96.50998842592593</v>
      </c>
      <c r="BZ26" t="n">
        <v>13</v>
      </c>
      <c r="CA26" t="n">
        <v>0</v>
      </c>
      <c r="CB26" t="n">
        <v>13</v>
      </c>
      <c r="CC26" t="n">
        <v>35.59329861111111</v>
      </c>
      <c r="CD26" t="n">
        <v>60</v>
      </c>
      <c r="CE26" t="n">
        <v>8</v>
      </c>
      <c r="CF26" t="n">
        <v>68</v>
      </c>
      <c r="CG26" t="n">
        <v>132.0933217592593</v>
      </c>
      <c r="CH26" t="n">
        <v>8</v>
      </c>
      <c r="CI26" t="n">
        <v>2</v>
      </c>
      <c r="CJ26" t="n">
        <v>10</v>
      </c>
      <c r="CK26" t="n">
        <v>155.5100231481481</v>
      </c>
      <c r="CL26" t="n">
        <v>15</v>
      </c>
      <c r="CM26" t="n">
        <v>1</v>
      </c>
      <c r="CN26" t="n">
        <v>16</v>
      </c>
      <c r="CO26" t="n">
        <v>42.88496527777778</v>
      </c>
      <c r="CP26" t="n">
        <v>30</v>
      </c>
      <c r="CQ26" t="n">
        <v>11</v>
      </c>
      <c r="CR26" t="n">
        <v>41</v>
      </c>
      <c r="CS26" t="n">
        <v>174.0519560185186</v>
      </c>
      <c r="CT26" t="n">
        <v>13</v>
      </c>
      <c r="CU26" t="n">
        <v>0</v>
      </c>
      <c r="CV26" t="n">
        <v>13</v>
      </c>
      <c r="CW26" t="n">
        <v>155.6766898148148</v>
      </c>
      <c r="CX26" t="n">
        <v>18</v>
      </c>
      <c r="CY26" t="n">
        <v>2</v>
      </c>
      <c r="CZ26" t="n">
        <v>20</v>
      </c>
      <c r="DA26" t="n">
        <v>35.92666666666667</v>
      </c>
      <c r="DB26" t="n">
        <v>39</v>
      </c>
      <c r="DC26" t="n">
        <v>0</v>
      </c>
      <c r="DD26" t="n">
        <v>39</v>
      </c>
      <c r="DE26" t="n">
        <v>167.8850231481481</v>
      </c>
      <c r="DF26" t="n">
        <v>20</v>
      </c>
      <c r="DG26" t="n">
        <v>0</v>
      </c>
      <c r="DH26" t="n">
        <v>20</v>
      </c>
      <c r="DM26" t="n">
        <v>37.17670138888889</v>
      </c>
      <c r="DN26" t="n">
        <v>34</v>
      </c>
      <c r="DO26" t="n">
        <v>0</v>
      </c>
      <c r="DP26" t="n">
        <v>34</v>
      </c>
      <c r="DQ26" t="n">
        <v>142.8433333333333</v>
      </c>
      <c r="DR26" t="n">
        <v>12</v>
      </c>
      <c r="DS26" t="n">
        <v>2</v>
      </c>
      <c r="DT26" t="n">
        <v>14</v>
      </c>
      <c r="DU26" t="n">
        <v>63.92667824074075</v>
      </c>
      <c r="DV26" t="n">
        <v>20</v>
      </c>
      <c r="DW26" t="n">
        <v>0</v>
      </c>
      <c r="DX26" t="n">
        <v>20</v>
      </c>
      <c r="DY26" t="n">
        <v>63.00998842592592</v>
      </c>
      <c r="DZ26" t="n">
        <v>25</v>
      </c>
      <c r="EA26" t="n">
        <v>1</v>
      </c>
      <c r="EB26" t="n">
        <v>26</v>
      </c>
      <c r="EC26" t="n">
        <v>117.6766782407407</v>
      </c>
      <c r="ED26" t="n">
        <v>25</v>
      </c>
      <c r="EE26" t="n">
        <v>2</v>
      </c>
      <c r="EF26" t="n">
        <v>27</v>
      </c>
      <c r="EG26" t="n">
        <v>40.92664351851852</v>
      </c>
      <c r="EH26" t="n">
        <v>34</v>
      </c>
      <c r="EI26" t="n">
        <v>0</v>
      </c>
      <c r="EJ26" t="n">
        <v>34</v>
      </c>
      <c r="EK26" t="n">
        <v>155.635</v>
      </c>
      <c r="EL26" t="n">
        <v>14</v>
      </c>
      <c r="EM26" t="n">
        <v>0</v>
      </c>
      <c r="EN26" t="n">
        <v>14</v>
      </c>
      <c r="EO26" t="n">
        <v>125.8850347222222</v>
      </c>
      <c r="EP26" t="n">
        <v>15</v>
      </c>
      <c r="EQ26" t="n">
        <v>0</v>
      </c>
      <c r="ER26" t="n">
        <v>15</v>
      </c>
      <c r="ES26" t="n">
        <v>164.9683796296297</v>
      </c>
      <c r="ET26" t="n">
        <v>12</v>
      </c>
      <c r="EU26" t="n">
        <v>0</v>
      </c>
      <c r="EV26" t="n">
        <v>12</v>
      </c>
      <c r="EW26" t="n">
        <v>75.80167824074074</v>
      </c>
      <c r="EX26" t="n">
        <v>24</v>
      </c>
      <c r="EY26" t="n">
        <v>1</v>
      </c>
      <c r="EZ26" t="n">
        <v>25</v>
      </c>
      <c r="FA26" t="n">
        <v>100.1767939814815</v>
      </c>
      <c r="FB26" t="n">
        <v>24</v>
      </c>
      <c r="FC26" t="n">
        <v>0</v>
      </c>
      <c r="FD26" t="n">
        <v>24</v>
      </c>
      <c r="FM26" t="n">
        <v>176.6767013888889</v>
      </c>
      <c r="FN26" t="n">
        <v>14</v>
      </c>
      <c r="FO26" t="n">
        <v>0</v>
      </c>
      <c r="FP26" t="n">
        <v>14</v>
      </c>
      <c r="GG26" t="n">
        <v>175.8433680555555</v>
      </c>
      <c r="GH26" t="n">
        <v>16</v>
      </c>
      <c r="GI26" t="n">
        <v>0</v>
      </c>
      <c r="GJ26" t="n">
        <v>16</v>
      </c>
      <c r="JI26" t="n">
        <v>179.858912037037</v>
      </c>
      <c r="JJ26" t="n">
        <v>8</v>
      </c>
      <c r="JK26" t="n">
        <v>0</v>
      </c>
      <c r="JL26" t="n">
        <v>8</v>
      </c>
    </row>
    <row r="27" spans="1:273">
      <c r="A27" t="n">
        <v>78.50996527777778</v>
      </c>
      <c r="B27" t="n">
        <v>15</v>
      </c>
      <c r="C27" t="n">
        <v>3</v>
      </c>
      <c r="D27" t="n">
        <v>18</v>
      </c>
      <c r="E27" t="n">
        <v>93.13506944444445</v>
      </c>
      <c r="F27" t="n">
        <v>12</v>
      </c>
      <c r="G27" t="n">
        <v>7</v>
      </c>
      <c r="H27" t="n">
        <v>19</v>
      </c>
      <c r="I27" t="n">
        <v>66.67666666666666</v>
      </c>
      <c r="J27" t="n">
        <v>23</v>
      </c>
      <c r="K27" t="n">
        <v>0</v>
      </c>
      <c r="L27" t="n">
        <v>23</v>
      </c>
      <c r="M27" t="n">
        <v>152.9685185185185</v>
      </c>
      <c r="N27" t="n">
        <v>13</v>
      </c>
      <c r="O27" t="n">
        <v>4</v>
      </c>
      <c r="P27" t="n">
        <v>17</v>
      </c>
      <c r="Q27" t="n">
        <v>56.21828703703704</v>
      </c>
      <c r="R27" t="n">
        <v>19</v>
      </c>
      <c r="S27" t="n">
        <v>17</v>
      </c>
      <c r="T27" t="n">
        <v>36</v>
      </c>
      <c r="U27" t="n">
        <v>36.59329861111111</v>
      </c>
      <c r="V27" t="n">
        <v>18</v>
      </c>
      <c r="W27" t="n">
        <v>25</v>
      </c>
      <c r="X27" t="n">
        <v>43</v>
      </c>
      <c r="Y27" t="n">
        <v>135.6350347222222</v>
      </c>
      <c r="Z27" t="n">
        <v>16</v>
      </c>
      <c r="AA27" t="n">
        <v>6</v>
      </c>
      <c r="AB27" t="n">
        <v>22</v>
      </c>
      <c r="AC27" t="n">
        <v>59.96835648148149</v>
      </c>
      <c r="AD27" t="n">
        <v>19</v>
      </c>
      <c r="AE27" t="n">
        <v>15</v>
      </c>
      <c r="AF27" t="n">
        <v>34</v>
      </c>
      <c r="AG27" t="n">
        <v>38.96851851851851</v>
      </c>
      <c r="AH27" t="n">
        <v>20</v>
      </c>
      <c r="AI27" t="n">
        <v>7</v>
      </c>
      <c r="AJ27" t="n">
        <v>27</v>
      </c>
      <c r="AK27" t="n">
        <v>57.88503472222222</v>
      </c>
      <c r="AL27" t="n">
        <v>18</v>
      </c>
      <c r="AM27" t="n">
        <v>0</v>
      </c>
      <c r="AN27" t="n">
        <v>18</v>
      </c>
      <c r="AO27" t="n">
        <v>37.13496527777777</v>
      </c>
      <c r="AP27" t="n">
        <v>39</v>
      </c>
      <c r="AQ27" t="n">
        <v>0</v>
      </c>
      <c r="AR27" t="n">
        <v>39</v>
      </c>
      <c r="AS27" t="n">
        <v>173.8018981481481</v>
      </c>
      <c r="AT27" t="n">
        <v>18</v>
      </c>
      <c r="AU27" t="n">
        <v>0</v>
      </c>
      <c r="AV27" t="n">
        <v>18</v>
      </c>
      <c r="AW27" t="n">
        <v>114.9684027777778</v>
      </c>
      <c r="AX27" t="n">
        <v>18</v>
      </c>
      <c r="AY27" t="n">
        <v>0</v>
      </c>
      <c r="AZ27" t="n">
        <v>18</v>
      </c>
      <c r="BA27" t="n">
        <v>180.7599768518519</v>
      </c>
      <c r="BB27" t="n">
        <v>8</v>
      </c>
      <c r="BC27" t="n">
        <v>0</v>
      </c>
      <c r="BD27" t="n">
        <v>8</v>
      </c>
      <c r="BI27" t="n">
        <v>162.76</v>
      </c>
      <c r="BJ27" t="n">
        <v>14</v>
      </c>
      <c r="BK27" t="n">
        <v>0</v>
      </c>
      <c r="BL27" t="n">
        <v>14</v>
      </c>
      <c r="BM27" t="n">
        <v>47.51001157407408</v>
      </c>
      <c r="BN27" t="n">
        <v>25</v>
      </c>
      <c r="BO27" t="n">
        <v>0</v>
      </c>
      <c r="BP27" t="n">
        <v>25</v>
      </c>
      <c r="BQ27" t="n">
        <v>157.8436458333333</v>
      </c>
      <c r="BR27" t="n">
        <v>12</v>
      </c>
      <c r="BS27" t="n">
        <v>1</v>
      </c>
      <c r="BT27" t="n">
        <v>13</v>
      </c>
      <c r="BU27" t="n">
        <v>41.21834490740741</v>
      </c>
      <c r="BV27" t="n">
        <v>19</v>
      </c>
      <c r="BW27" t="n">
        <v>0</v>
      </c>
      <c r="BX27" t="n">
        <v>19</v>
      </c>
      <c r="BY27" t="n">
        <v>96.76015046296295</v>
      </c>
      <c r="BZ27" t="n">
        <v>14</v>
      </c>
      <c r="CA27" t="n">
        <v>0</v>
      </c>
      <c r="CB27" t="n">
        <v>14</v>
      </c>
      <c r="CC27" t="n">
        <v>35.88505787037037</v>
      </c>
      <c r="CD27" t="n">
        <v>60</v>
      </c>
      <c r="CE27" t="n">
        <v>10</v>
      </c>
      <c r="CF27" t="n">
        <v>70</v>
      </c>
      <c r="CG27" t="n">
        <v>132.6766782407407</v>
      </c>
      <c r="CH27" t="n">
        <v>9</v>
      </c>
      <c r="CI27" t="n">
        <v>2</v>
      </c>
      <c r="CJ27" t="n">
        <v>11</v>
      </c>
      <c r="CK27" t="n">
        <v>155.76</v>
      </c>
      <c r="CL27" t="n">
        <v>16</v>
      </c>
      <c r="CM27" t="n">
        <v>1</v>
      </c>
      <c r="CN27" t="n">
        <v>17</v>
      </c>
      <c r="CO27" t="n">
        <v>61.51</v>
      </c>
      <c r="CP27" t="n">
        <v>30</v>
      </c>
      <c r="CQ27" t="n">
        <v>10</v>
      </c>
      <c r="CR27" t="n">
        <v>40</v>
      </c>
      <c r="CS27" t="n">
        <v>175.0516550925926</v>
      </c>
      <c r="CT27" t="n">
        <v>14</v>
      </c>
      <c r="CU27" t="n">
        <v>0</v>
      </c>
      <c r="CV27" t="n">
        <v>14</v>
      </c>
      <c r="CW27" t="n">
        <v>157.1351157407408</v>
      </c>
      <c r="CX27" t="n">
        <v>19</v>
      </c>
      <c r="CY27" t="n">
        <v>2</v>
      </c>
      <c r="CZ27" t="n">
        <v>21</v>
      </c>
      <c r="DA27" t="n">
        <v>35.9684375</v>
      </c>
      <c r="DB27" t="n">
        <v>43</v>
      </c>
      <c r="DC27" t="n">
        <v>0</v>
      </c>
      <c r="DD27" t="n">
        <v>43</v>
      </c>
      <c r="DE27" t="n">
        <v>176.0100347222222</v>
      </c>
      <c r="DF27" t="n">
        <v>21</v>
      </c>
      <c r="DG27" t="n">
        <v>0</v>
      </c>
      <c r="DH27" t="n">
        <v>21</v>
      </c>
      <c r="DM27" t="n">
        <v>37.885</v>
      </c>
      <c r="DN27" t="n">
        <v>35</v>
      </c>
      <c r="DO27" t="n">
        <v>0</v>
      </c>
      <c r="DP27" t="n">
        <v>35</v>
      </c>
      <c r="DQ27" t="n">
        <v>154.6766898148148</v>
      </c>
      <c r="DR27" t="n">
        <v>13</v>
      </c>
      <c r="DS27" t="n">
        <v>2</v>
      </c>
      <c r="DT27" t="n">
        <v>15</v>
      </c>
      <c r="DU27" t="n">
        <v>69.88501157407408</v>
      </c>
      <c r="DV27" t="n">
        <v>21</v>
      </c>
      <c r="DW27" t="n">
        <v>0</v>
      </c>
      <c r="DX27" t="n">
        <v>21</v>
      </c>
      <c r="DY27" t="n">
        <v>68.84329861111111</v>
      </c>
      <c r="DZ27" t="n">
        <v>25</v>
      </c>
      <c r="EA27" t="n">
        <v>2</v>
      </c>
      <c r="EB27" t="n">
        <v>27</v>
      </c>
      <c r="EC27" t="n">
        <v>148.9683564814815</v>
      </c>
      <c r="ED27" t="n">
        <v>25</v>
      </c>
      <c r="EE27" t="n">
        <v>3</v>
      </c>
      <c r="EF27" t="n">
        <v>28</v>
      </c>
      <c r="EG27" t="n">
        <v>41.88497685185185</v>
      </c>
      <c r="EH27" t="n">
        <v>35</v>
      </c>
      <c r="EI27" t="n">
        <v>0</v>
      </c>
      <c r="EJ27" t="n">
        <v>35</v>
      </c>
      <c r="EK27" t="n">
        <v>164.0933564814815</v>
      </c>
      <c r="EL27" t="n">
        <v>15</v>
      </c>
      <c r="EM27" t="n">
        <v>0</v>
      </c>
      <c r="EN27" t="n">
        <v>15</v>
      </c>
      <c r="EO27" t="n">
        <v>135.6350462962963</v>
      </c>
      <c r="EP27" t="n">
        <v>14</v>
      </c>
      <c r="EQ27" t="n">
        <v>0</v>
      </c>
      <c r="ER27" t="n">
        <v>14</v>
      </c>
      <c r="ES27" t="n">
        <v>166.8433564814815</v>
      </c>
      <c r="ET27" t="n">
        <v>11</v>
      </c>
      <c r="EU27" t="n">
        <v>0</v>
      </c>
      <c r="EV27" t="n">
        <v>11</v>
      </c>
      <c r="EW27" t="n">
        <v>75.96832175925925</v>
      </c>
      <c r="EX27" t="n">
        <v>25</v>
      </c>
      <c r="EY27" t="n">
        <v>0</v>
      </c>
      <c r="EZ27" t="n">
        <v>25</v>
      </c>
      <c r="FA27" t="n">
        <v>100.8016666666667</v>
      </c>
      <c r="FB27" t="n">
        <v>25</v>
      </c>
      <c r="FC27" t="n">
        <v>0</v>
      </c>
      <c r="FD27" t="n">
        <v>25</v>
      </c>
      <c r="FM27" t="n">
        <v>176.7183333333333</v>
      </c>
      <c r="FN27" t="n">
        <v>13</v>
      </c>
      <c r="FO27" t="n">
        <v>0</v>
      </c>
      <c r="FP27" t="n">
        <v>13</v>
      </c>
      <c r="GG27" t="n">
        <v>176.7183564814815</v>
      </c>
      <c r="GH27" t="n">
        <v>15</v>
      </c>
      <c r="GI27" t="n">
        <v>0</v>
      </c>
      <c r="GJ27" t="n">
        <v>15</v>
      </c>
      <c r="JI27" t="n">
        <v>183.1097453703703</v>
      </c>
      <c r="JJ27" t="n">
        <v>7</v>
      </c>
      <c r="JK27" t="n">
        <v>0</v>
      </c>
      <c r="JL27" t="n">
        <v>7</v>
      </c>
    </row>
    <row r="28" spans="1:273">
      <c r="A28" t="n">
        <v>120.9266087962963</v>
      </c>
      <c r="B28" t="n">
        <v>14</v>
      </c>
      <c r="C28" t="n">
        <v>3</v>
      </c>
      <c r="D28" t="n">
        <v>17</v>
      </c>
      <c r="E28" t="n">
        <v>96.92662037037037</v>
      </c>
      <c r="F28" t="n">
        <v>13</v>
      </c>
      <c r="G28" t="n">
        <v>6</v>
      </c>
      <c r="H28" t="n">
        <v>19</v>
      </c>
      <c r="I28" t="n">
        <v>66.80179398148148</v>
      </c>
      <c r="J28" t="n">
        <v>22</v>
      </c>
      <c r="K28" t="n">
        <v>0</v>
      </c>
      <c r="L28" t="n">
        <v>22</v>
      </c>
      <c r="M28" t="n">
        <v>154.5100347222222</v>
      </c>
      <c r="N28" t="n">
        <v>16</v>
      </c>
      <c r="O28" t="n">
        <v>7</v>
      </c>
      <c r="P28" t="n">
        <v>23</v>
      </c>
      <c r="Q28" t="n">
        <v>56.51004629629629</v>
      </c>
      <c r="R28" t="n">
        <v>20</v>
      </c>
      <c r="S28" t="n">
        <v>16</v>
      </c>
      <c r="T28" t="n">
        <v>36</v>
      </c>
      <c r="U28" t="n">
        <v>37.67663194444444</v>
      </c>
      <c r="V28" t="n">
        <v>18</v>
      </c>
      <c r="W28" t="n">
        <v>24</v>
      </c>
      <c r="X28" t="n">
        <v>42</v>
      </c>
      <c r="Y28" t="n">
        <v>135.6766550925926</v>
      </c>
      <c r="Z28" t="n">
        <v>17</v>
      </c>
      <c r="AA28" t="n">
        <v>6</v>
      </c>
      <c r="AB28" t="n">
        <v>23</v>
      </c>
      <c r="AC28" t="n">
        <v>60.17677083333334</v>
      </c>
      <c r="AD28" t="n">
        <v>20</v>
      </c>
      <c r="AE28" t="n">
        <v>14</v>
      </c>
      <c r="AF28" t="n">
        <v>34</v>
      </c>
      <c r="AG28" t="n">
        <v>43.92666666666667</v>
      </c>
      <c r="AH28" t="n">
        <v>20</v>
      </c>
      <c r="AI28" t="n">
        <v>8</v>
      </c>
      <c r="AJ28" t="n">
        <v>28</v>
      </c>
      <c r="AK28" t="n">
        <v>62.09334490740741</v>
      </c>
      <c r="AL28" t="n">
        <v>19</v>
      </c>
      <c r="AM28" t="n">
        <v>0</v>
      </c>
      <c r="AN28" t="n">
        <v>19</v>
      </c>
      <c r="AO28" t="n">
        <v>37.51005787037037</v>
      </c>
      <c r="AP28" t="n">
        <v>38</v>
      </c>
      <c r="AQ28" t="n">
        <v>0</v>
      </c>
      <c r="AR28" t="n">
        <v>38</v>
      </c>
      <c r="AS28" t="n">
        <v>174.5104282407408</v>
      </c>
      <c r="AT28" t="n">
        <v>19</v>
      </c>
      <c r="AU28" t="n">
        <v>0</v>
      </c>
      <c r="AV28" t="n">
        <v>19</v>
      </c>
      <c r="AW28" t="n">
        <v>128.6350115740741</v>
      </c>
      <c r="AX28" t="n">
        <v>20</v>
      </c>
      <c r="AY28" t="n">
        <v>0</v>
      </c>
      <c r="AZ28" t="n">
        <v>20</v>
      </c>
      <c r="BA28" t="n">
        <v>181.7183680555555</v>
      </c>
      <c r="BB28" t="n">
        <v>7</v>
      </c>
      <c r="BC28" t="n">
        <v>0</v>
      </c>
      <c r="BD28" t="n">
        <v>7</v>
      </c>
      <c r="BI28" t="n">
        <v>162.9686689814815</v>
      </c>
      <c r="BJ28" t="n">
        <v>13</v>
      </c>
      <c r="BK28" t="n">
        <v>0</v>
      </c>
      <c r="BL28" t="n">
        <v>13</v>
      </c>
      <c r="BM28" t="n">
        <v>49.17666666666667</v>
      </c>
      <c r="BN28" t="n">
        <v>26</v>
      </c>
      <c r="BO28" t="n">
        <v>0</v>
      </c>
      <c r="BP28" t="n">
        <v>26</v>
      </c>
      <c r="BQ28" t="n">
        <v>160.0933796296297</v>
      </c>
      <c r="BR28" t="n">
        <v>13</v>
      </c>
      <c r="BS28" t="n">
        <v>1</v>
      </c>
      <c r="BT28" t="n">
        <v>14</v>
      </c>
      <c r="BU28" t="n">
        <v>44.50996527777778</v>
      </c>
      <c r="BV28" t="n">
        <v>18</v>
      </c>
      <c r="BW28" t="n">
        <v>0</v>
      </c>
      <c r="BX28" t="n">
        <v>18</v>
      </c>
      <c r="BY28" t="n">
        <v>100.7183217592593</v>
      </c>
      <c r="BZ28" t="n">
        <v>15</v>
      </c>
      <c r="CA28" t="n">
        <v>0</v>
      </c>
      <c r="CB28" t="n">
        <v>15</v>
      </c>
      <c r="CC28" t="n">
        <v>35.92666666666667</v>
      </c>
      <c r="CD28" t="n">
        <v>60</v>
      </c>
      <c r="CE28" t="n">
        <v>20</v>
      </c>
      <c r="CF28" t="n">
        <v>80</v>
      </c>
      <c r="CG28" t="n">
        <v>135.6350462962963</v>
      </c>
      <c r="CH28" t="n">
        <v>11</v>
      </c>
      <c r="CI28" t="n">
        <v>2</v>
      </c>
      <c r="CJ28" t="n">
        <v>13</v>
      </c>
      <c r="CK28" t="n">
        <v>157.0516898148148</v>
      </c>
      <c r="CL28" t="n">
        <v>17</v>
      </c>
      <c r="CM28" t="n">
        <v>1</v>
      </c>
      <c r="CN28" t="n">
        <v>18</v>
      </c>
      <c r="CO28" t="n">
        <v>64.80165509259258</v>
      </c>
      <c r="CP28" t="n">
        <v>29</v>
      </c>
      <c r="CQ28" t="n">
        <v>10</v>
      </c>
      <c r="CR28" t="n">
        <v>39</v>
      </c>
      <c r="CS28" t="n">
        <v>176.1766898148148</v>
      </c>
      <c r="CT28" t="n">
        <v>15</v>
      </c>
      <c r="CU28" t="n">
        <v>0</v>
      </c>
      <c r="CV28" t="n">
        <v>15</v>
      </c>
      <c r="CW28" t="n">
        <v>159.9683564814815</v>
      </c>
      <c r="CX28" t="n">
        <v>18</v>
      </c>
      <c r="CY28" t="n">
        <v>2</v>
      </c>
      <c r="CZ28" t="n">
        <v>20</v>
      </c>
      <c r="DA28" t="n">
        <v>36.00998842592593</v>
      </c>
      <c r="DB28" t="n">
        <v>44</v>
      </c>
      <c r="DC28" t="n">
        <v>0</v>
      </c>
      <c r="DD28" t="n">
        <v>44</v>
      </c>
      <c r="DE28" t="n">
        <v>183.5448726851852</v>
      </c>
      <c r="DF28" t="n">
        <v>22</v>
      </c>
      <c r="DG28" t="n">
        <v>0</v>
      </c>
      <c r="DH28" t="n">
        <v>22</v>
      </c>
      <c r="DM28" t="n">
        <v>38.96853009259259</v>
      </c>
      <c r="DN28" t="n">
        <v>34</v>
      </c>
      <c r="DO28" t="n">
        <v>0</v>
      </c>
      <c r="DP28" t="n">
        <v>34</v>
      </c>
      <c r="DQ28" t="n">
        <v>155.635</v>
      </c>
      <c r="DR28" t="n">
        <v>14</v>
      </c>
      <c r="DS28" t="n">
        <v>2</v>
      </c>
      <c r="DT28" t="n">
        <v>16</v>
      </c>
      <c r="DU28" t="n">
        <v>73.63500000000001</v>
      </c>
      <c r="DV28" t="n">
        <v>22</v>
      </c>
      <c r="DW28" t="n">
        <v>0</v>
      </c>
      <c r="DX28" t="n">
        <v>22</v>
      </c>
      <c r="DY28" t="n">
        <v>77.59332175925925</v>
      </c>
      <c r="DZ28" t="n">
        <v>25</v>
      </c>
      <c r="EA28" t="n">
        <v>3</v>
      </c>
      <c r="EB28" t="n">
        <v>28</v>
      </c>
      <c r="EC28" t="n">
        <v>154.7600231481481</v>
      </c>
      <c r="ED28" t="n">
        <v>27</v>
      </c>
      <c r="EE28" t="n">
        <v>3</v>
      </c>
      <c r="EF28" t="n">
        <v>30</v>
      </c>
      <c r="EG28" t="n">
        <v>42.13497685185185</v>
      </c>
      <c r="EH28" t="n">
        <v>34</v>
      </c>
      <c r="EI28" t="n">
        <v>0</v>
      </c>
      <c r="EJ28" t="n">
        <v>34</v>
      </c>
      <c r="EK28" t="n">
        <v>167.5103240740741</v>
      </c>
      <c r="EL28" t="n">
        <v>14</v>
      </c>
      <c r="EM28" t="n">
        <v>0</v>
      </c>
      <c r="EN28" t="n">
        <v>14</v>
      </c>
      <c r="EO28" t="n">
        <v>138.5933333333333</v>
      </c>
      <c r="EP28" t="n">
        <v>13</v>
      </c>
      <c r="EQ28" t="n">
        <v>0</v>
      </c>
      <c r="ER28" t="n">
        <v>13</v>
      </c>
      <c r="ES28" t="n">
        <v>167.2183449074074</v>
      </c>
      <c r="ET28" t="n">
        <v>10</v>
      </c>
      <c r="EU28" t="n">
        <v>0</v>
      </c>
      <c r="EV28" t="n">
        <v>10</v>
      </c>
      <c r="EW28" t="n">
        <v>78.13500000000001</v>
      </c>
      <c r="EX28" t="n">
        <v>24</v>
      </c>
      <c r="EY28" t="n">
        <v>0</v>
      </c>
      <c r="EZ28" t="n">
        <v>24</v>
      </c>
      <c r="FA28" t="n">
        <v>101.6352083333334</v>
      </c>
      <c r="FB28" t="n">
        <v>24</v>
      </c>
      <c r="FC28" t="n">
        <v>0</v>
      </c>
      <c r="FD28" t="n">
        <v>24</v>
      </c>
      <c r="FM28" t="n">
        <v>177.926712962963</v>
      </c>
      <c r="FN28" t="n">
        <v>12</v>
      </c>
      <c r="FO28" t="n">
        <v>0</v>
      </c>
      <c r="FP28" t="n">
        <v>12</v>
      </c>
      <c r="GG28" t="n">
        <v>180.051712962963</v>
      </c>
      <c r="GH28" t="n">
        <v>16</v>
      </c>
      <c r="GI28" t="n">
        <v>0</v>
      </c>
      <c r="GJ28" t="n">
        <v>16</v>
      </c>
    </row>
    <row r="29" spans="1:273">
      <c r="A29" t="n">
        <v>128.6350115740741</v>
      </c>
      <c r="B29" t="n">
        <v>15</v>
      </c>
      <c r="C29" t="n">
        <v>3</v>
      </c>
      <c r="D29" t="n">
        <v>18</v>
      </c>
      <c r="E29" t="n">
        <v>103.9266203703704</v>
      </c>
      <c r="F29" t="n">
        <v>14</v>
      </c>
      <c r="G29" t="n">
        <v>5</v>
      </c>
      <c r="H29" t="n">
        <v>19</v>
      </c>
      <c r="I29" t="n">
        <v>81.13497685185185</v>
      </c>
      <c r="J29" t="n">
        <v>21</v>
      </c>
      <c r="K29" t="n">
        <v>0</v>
      </c>
      <c r="L29" t="n">
        <v>21</v>
      </c>
      <c r="M29" t="n">
        <v>154.5933564814815</v>
      </c>
      <c r="N29" t="n">
        <v>15</v>
      </c>
      <c r="O29" t="n">
        <v>7</v>
      </c>
      <c r="P29" t="n">
        <v>22</v>
      </c>
      <c r="Q29" t="n">
        <v>56.71828703703704</v>
      </c>
      <c r="R29" t="n">
        <v>20</v>
      </c>
      <c r="S29" t="n">
        <v>17</v>
      </c>
      <c r="T29" t="n">
        <v>37</v>
      </c>
      <c r="U29" t="n">
        <v>40.71833333333333</v>
      </c>
      <c r="V29" t="n">
        <v>17</v>
      </c>
      <c r="W29" t="n">
        <v>24</v>
      </c>
      <c r="X29" t="n">
        <v>41</v>
      </c>
      <c r="Y29" t="n">
        <v>136.1766782407407</v>
      </c>
      <c r="Z29" t="n">
        <v>17</v>
      </c>
      <c r="AA29" t="n">
        <v>5</v>
      </c>
      <c r="AB29" t="n">
        <v>22</v>
      </c>
      <c r="AC29" t="n">
        <v>89.51002314814815</v>
      </c>
      <c r="AD29" t="n">
        <v>20</v>
      </c>
      <c r="AE29" t="n">
        <v>15</v>
      </c>
      <c r="AF29" t="n">
        <v>35</v>
      </c>
      <c r="AG29" t="n">
        <v>55.17677083333334</v>
      </c>
      <c r="AH29" t="n">
        <v>20</v>
      </c>
      <c r="AI29" t="n">
        <v>7</v>
      </c>
      <c r="AJ29" t="n">
        <v>27</v>
      </c>
      <c r="AK29" t="n">
        <v>66.80180555555556</v>
      </c>
      <c r="AL29" t="n">
        <v>18</v>
      </c>
      <c r="AM29" t="n">
        <v>0</v>
      </c>
      <c r="AN29" t="n">
        <v>18</v>
      </c>
      <c r="AO29" t="n">
        <v>37.84328703703704</v>
      </c>
      <c r="AP29" t="n">
        <v>39</v>
      </c>
      <c r="AQ29" t="n">
        <v>0</v>
      </c>
      <c r="AR29" t="n">
        <v>39</v>
      </c>
      <c r="AS29" t="n">
        <v>174.7182986111111</v>
      </c>
      <c r="AT29" t="n">
        <v>18</v>
      </c>
      <c r="AU29" t="n">
        <v>0</v>
      </c>
      <c r="AV29" t="n">
        <v>18</v>
      </c>
      <c r="AW29" t="n">
        <v>148.0100462962963</v>
      </c>
      <c r="AX29" t="n">
        <v>19</v>
      </c>
      <c r="AY29" t="n">
        <v>0</v>
      </c>
      <c r="AZ29" t="n">
        <v>19</v>
      </c>
      <c r="BI29" t="n">
        <v>163.5100231481481</v>
      </c>
      <c r="BJ29" t="n">
        <v>11</v>
      </c>
      <c r="BK29" t="n">
        <v>0</v>
      </c>
      <c r="BL29" t="n">
        <v>11</v>
      </c>
      <c r="BM29" t="n">
        <v>55.63497685185185</v>
      </c>
      <c r="BN29" t="n">
        <v>25</v>
      </c>
      <c r="BO29" t="n">
        <v>0</v>
      </c>
      <c r="BP29" t="n">
        <v>25</v>
      </c>
      <c r="BQ29" t="n">
        <v>160.8433564814815</v>
      </c>
      <c r="BR29" t="n">
        <v>14</v>
      </c>
      <c r="BS29" t="n">
        <v>1</v>
      </c>
      <c r="BT29" t="n">
        <v>15</v>
      </c>
      <c r="BU29" t="n">
        <v>48.92671296296296</v>
      </c>
      <c r="BV29" t="n">
        <v>19</v>
      </c>
      <c r="BW29" t="n">
        <v>0</v>
      </c>
      <c r="BX29" t="n">
        <v>19</v>
      </c>
      <c r="BY29" t="n">
        <v>105.8433449074074</v>
      </c>
      <c r="BZ29" t="n">
        <v>14</v>
      </c>
      <c r="CA29" t="n">
        <v>0</v>
      </c>
      <c r="CB29" t="n">
        <v>14</v>
      </c>
      <c r="CC29" t="n">
        <v>35.9684375</v>
      </c>
      <c r="CD29" t="n">
        <v>60</v>
      </c>
      <c r="CE29" t="n">
        <v>28</v>
      </c>
      <c r="CF29" t="n">
        <v>88</v>
      </c>
      <c r="CG29" t="n">
        <v>139.6766898148148</v>
      </c>
      <c r="CH29" t="n">
        <v>12</v>
      </c>
      <c r="CI29" t="n">
        <v>2</v>
      </c>
      <c r="CJ29" t="n">
        <v>14</v>
      </c>
      <c r="CK29" t="n">
        <v>157.5100462962963</v>
      </c>
      <c r="CL29" t="n">
        <v>18</v>
      </c>
      <c r="CM29" t="n">
        <v>1</v>
      </c>
      <c r="CN29" t="n">
        <v>19</v>
      </c>
      <c r="CO29" t="n">
        <v>64.92666666666666</v>
      </c>
      <c r="CP29" t="n">
        <v>30</v>
      </c>
      <c r="CQ29" t="n">
        <v>9</v>
      </c>
      <c r="CR29" t="n">
        <v>39</v>
      </c>
      <c r="CS29" t="n">
        <v>176.7600115740741</v>
      </c>
      <c r="CT29" t="n">
        <v>14</v>
      </c>
      <c r="CU29" t="n">
        <v>0</v>
      </c>
      <c r="CV29" t="n">
        <v>14</v>
      </c>
      <c r="CW29" t="n">
        <v>163.9269444444444</v>
      </c>
      <c r="CX29" t="n">
        <v>19</v>
      </c>
      <c r="CY29" t="n">
        <v>2</v>
      </c>
      <c r="CZ29" t="n">
        <v>21</v>
      </c>
      <c r="DA29" t="n">
        <v>36.05170138888889</v>
      </c>
      <c r="DB29" t="n">
        <v>45</v>
      </c>
      <c r="DC29" t="n">
        <v>0</v>
      </c>
      <c r="DD29" t="n">
        <v>45</v>
      </c>
      <c r="DE29" t="n">
        <v>183.6767361111111</v>
      </c>
      <c r="DF29" t="n">
        <v>23</v>
      </c>
      <c r="DG29" t="n">
        <v>0</v>
      </c>
      <c r="DH29" t="n">
        <v>23</v>
      </c>
      <c r="DM29" t="n">
        <v>41.05170138888889</v>
      </c>
      <c r="DN29" t="n">
        <v>33</v>
      </c>
      <c r="DO29" t="n">
        <v>0</v>
      </c>
      <c r="DP29" t="n">
        <v>33</v>
      </c>
      <c r="DQ29" t="n">
        <v>155.7183449074074</v>
      </c>
      <c r="DR29" t="n">
        <v>15</v>
      </c>
      <c r="DS29" t="n">
        <v>2</v>
      </c>
      <c r="DT29" t="n">
        <v>17</v>
      </c>
      <c r="DU29" t="n">
        <v>77.71832175925925</v>
      </c>
      <c r="DV29" t="n">
        <v>23</v>
      </c>
      <c r="DW29" t="n">
        <v>0</v>
      </c>
      <c r="DX29" t="n">
        <v>23</v>
      </c>
      <c r="DY29" t="n">
        <v>77.71832175925925</v>
      </c>
      <c r="DZ29" t="n">
        <v>25</v>
      </c>
      <c r="EA29" t="n">
        <v>4</v>
      </c>
      <c r="EB29" t="n">
        <v>29</v>
      </c>
      <c r="EC29" t="n">
        <v>154.8016782407407</v>
      </c>
      <c r="ED29" t="n">
        <v>26</v>
      </c>
      <c r="EE29" t="n">
        <v>3</v>
      </c>
      <c r="EF29" t="n">
        <v>29</v>
      </c>
      <c r="EG29" t="n">
        <v>45.71836805555555</v>
      </c>
      <c r="EH29" t="n">
        <v>33</v>
      </c>
      <c r="EI29" t="n">
        <v>0</v>
      </c>
      <c r="EJ29" t="n">
        <v>33</v>
      </c>
      <c r="EK29" t="n">
        <v>173.8440740740741</v>
      </c>
      <c r="EL29" t="n">
        <v>15</v>
      </c>
      <c r="EM29" t="n">
        <v>0</v>
      </c>
      <c r="EN29" t="n">
        <v>15</v>
      </c>
      <c r="EO29" t="n">
        <v>141.801724537037</v>
      </c>
      <c r="EP29" t="n">
        <v>14</v>
      </c>
      <c r="EQ29" t="n">
        <v>0</v>
      </c>
      <c r="ER29" t="n">
        <v>14</v>
      </c>
      <c r="ES29" t="n">
        <v>167.7600115740741</v>
      </c>
      <c r="ET29" t="n">
        <v>11</v>
      </c>
      <c r="EU29" t="n">
        <v>0</v>
      </c>
      <c r="EV29" t="n">
        <v>11</v>
      </c>
      <c r="EW29" t="n">
        <v>86.13502314814815</v>
      </c>
      <c r="EX29" t="n">
        <v>23</v>
      </c>
      <c r="EY29" t="n">
        <v>0</v>
      </c>
      <c r="EZ29" t="n">
        <v>23</v>
      </c>
      <c r="FA29" t="n">
        <v>117.6349884259259</v>
      </c>
      <c r="FB29" t="n">
        <v>25</v>
      </c>
      <c r="FC29" t="n">
        <v>0</v>
      </c>
      <c r="FD29" t="n">
        <v>25</v>
      </c>
      <c r="GG29" t="n">
        <v>181.2183796296297</v>
      </c>
      <c r="GH29" t="n">
        <v>15</v>
      </c>
      <c r="GI29" t="n">
        <v>0</v>
      </c>
      <c r="GJ29" t="n">
        <v>15</v>
      </c>
    </row>
    <row r="30" spans="1:273">
      <c r="A30" t="n">
        <v>132.6349652777778</v>
      </c>
      <c r="B30" t="n">
        <v>17</v>
      </c>
      <c r="C30" t="n">
        <v>3</v>
      </c>
      <c r="D30" t="n">
        <v>20</v>
      </c>
      <c r="E30" t="n">
        <v>128.6350115740741</v>
      </c>
      <c r="F30" t="n">
        <v>14</v>
      </c>
      <c r="G30" t="n">
        <v>6</v>
      </c>
      <c r="H30" t="n">
        <v>20</v>
      </c>
      <c r="I30" t="n">
        <v>90.50998842592593</v>
      </c>
      <c r="J30" t="n">
        <v>22</v>
      </c>
      <c r="K30" t="n">
        <v>0</v>
      </c>
      <c r="L30" t="n">
        <v>22</v>
      </c>
      <c r="M30" t="n">
        <v>154.8016550925926</v>
      </c>
      <c r="N30" t="n">
        <v>17</v>
      </c>
      <c r="O30" t="n">
        <v>7</v>
      </c>
      <c r="P30" t="n">
        <v>24</v>
      </c>
      <c r="Q30" t="n">
        <v>68.67662037037037</v>
      </c>
      <c r="R30" t="n">
        <v>20</v>
      </c>
      <c r="S30" t="n">
        <v>18</v>
      </c>
      <c r="T30" t="n">
        <v>38</v>
      </c>
      <c r="U30" t="n">
        <v>40.92663194444444</v>
      </c>
      <c r="V30" t="n">
        <v>18</v>
      </c>
      <c r="W30" t="n">
        <v>23</v>
      </c>
      <c r="X30" t="n">
        <v>41</v>
      </c>
      <c r="Y30" t="n">
        <v>139.7600231481481</v>
      </c>
      <c r="Z30" t="n">
        <v>18</v>
      </c>
      <c r="AA30" t="n">
        <v>5</v>
      </c>
      <c r="AB30" t="n">
        <v>23</v>
      </c>
      <c r="AC30" t="n">
        <v>96.50997685185185</v>
      </c>
      <c r="AD30" t="n">
        <v>19</v>
      </c>
      <c r="AE30" t="n">
        <v>15</v>
      </c>
      <c r="AF30" t="n">
        <v>34</v>
      </c>
      <c r="AG30" t="n">
        <v>58.8849537037037</v>
      </c>
      <c r="AH30" t="n">
        <v>20</v>
      </c>
      <c r="AI30" t="n">
        <v>6</v>
      </c>
      <c r="AJ30" t="n">
        <v>26</v>
      </c>
      <c r="AK30" t="n">
        <v>69.51015046296297</v>
      </c>
      <c r="AL30" t="n">
        <v>19</v>
      </c>
      <c r="AM30" t="n">
        <v>0</v>
      </c>
      <c r="AN30" t="n">
        <v>19</v>
      </c>
      <c r="AO30" t="n">
        <v>38.13501157407407</v>
      </c>
      <c r="AP30" t="n">
        <v>38</v>
      </c>
      <c r="AQ30" t="n">
        <v>0</v>
      </c>
      <c r="AR30" t="n">
        <v>38</v>
      </c>
      <c r="AS30" t="n">
        <v>174.8433217592593</v>
      </c>
      <c r="AT30" t="n">
        <v>17</v>
      </c>
      <c r="AU30" t="n">
        <v>0</v>
      </c>
      <c r="AV30" t="n">
        <v>17</v>
      </c>
      <c r="AW30" t="n">
        <v>154.5100347222222</v>
      </c>
      <c r="AX30" t="n">
        <v>20</v>
      </c>
      <c r="AY30" t="n">
        <v>0</v>
      </c>
      <c r="AZ30" t="n">
        <v>20</v>
      </c>
      <c r="BI30" t="n">
        <v>166.8019675925926</v>
      </c>
      <c r="BJ30" t="n">
        <v>10</v>
      </c>
      <c r="BK30" t="n">
        <v>0</v>
      </c>
      <c r="BL30" t="n">
        <v>10</v>
      </c>
      <c r="BM30" t="n">
        <v>57.96840277777778</v>
      </c>
      <c r="BN30" t="n">
        <v>24</v>
      </c>
      <c r="BO30" t="n">
        <v>0</v>
      </c>
      <c r="BP30" t="n">
        <v>24</v>
      </c>
      <c r="BQ30" t="n">
        <v>161.7185763888889</v>
      </c>
      <c r="BR30" t="n">
        <v>14</v>
      </c>
      <c r="BS30" t="n">
        <v>2</v>
      </c>
      <c r="BT30" t="n">
        <v>16</v>
      </c>
      <c r="BU30" t="n">
        <v>49.00996527777778</v>
      </c>
      <c r="BV30" t="n">
        <v>18</v>
      </c>
      <c r="BW30" t="n">
        <v>0</v>
      </c>
      <c r="BX30" t="n">
        <v>18</v>
      </c>
      <c r="BY30" t="n">
        <v>106.7183449074074</v>
      </c>
      <c r="BZ30" t="n">
        <v>13</v>
      </c>
      <c r="CA30" t="n">
        <v>0</v>
      </c>
      <c r="CB30" t="n">
        <v>13</v>
      </c>
      <c r="CC30" t="n">
        <v>36.0933912037037</v>
      </c>
      <c r="CD30" t="n">
        <v>60</v>
      </c>
      <c r="CE30" t="n">
        <v>29</v>
      </c>
      <c r="CF30" t="n">
        <v>89</v>
      </c>
      <c r="CG30" t="n">
        <v>139.7183333333333</v>
      </c>
      <c r="CH30" t="n">
        <v>13</v>
      </c>
      <c r="CI30" t="n">
        <v>2</v>
      </c>
      <c r="CJ30" t="n">
        <v>15</v>
      </c>
      <c r="CK30" t="n">
        <v>157.676875</v>
      </c>
      <c r="CL30" t="n">
        <v>19</v>
      </c>
      <c r="CM30" t="n">
        <v>1</v>
      </c>
      <c r="CN30" t="n">
        <v>20</v>
      </c>
      <c r="CO30" t="n">
        <v>65.01008101851852</v>
      </c>
      <c r="CP30" t="n">
        <v>30</v>
      </c>
      <c r="CQ30" t="n">
        <v>10</v>
      </c>
      <c r="CR30" t="n">
        <v>40</v>
      </c>
      <c r="CS30" t="n">
        <v>177.9683101851852</v>
      </c>
      <c r="CT30" t="n">
        <v>15</v>
      </c>
      <c r="CU30" t="n">
        <v>0</v>
      </c>
      <c r="CV30" t="n">
        <v>15</v>
      </c>
      <c r="CW30" t="n">
        <v>169.6767708333333</v>
      </c>
      <c r="CX30" t="n">
        <v>20</v>
      </c>
      <c r="CY30" t="n">
        <v>2</v>
      </c>
      <c r="CZ30" t="n">
        <v>22</v>
      </c>
      <c r="DA30" t="n">
        <v>40.96840277777778</v>
      </c>
      <c r="DB30" t="n">
        <v>44</v>
      </c>
      <c r="DC30" t="n">
        <v>0</v>
      </c>
      <c r="DD30" t="n">
        <v>44</v>
      </c>
      <c r="DE30" t="n">
        <v>184.8850231481482</v>
      </c>
      <c r="DF30" t="n">
        <v>25</v>
      </c>
      <c r="DG30" t="n">
        <v>0</v>
      </c>
      <c r="DH30" t="n">
        <v>25</v>
      </c>
      <c r="DM30" t="n">
        <v>41.13497685185185</v>
      </c>
      <c r="DN30" t="n">
        <v>32</v>
      </c>
      <c r="DO30" t="n">
        <v>0</v>
      </c>
      <c r="DP30" t="n">
        <v>32</v>
      </c>
      <c r="DQ30" t="n">
        <v>156.0516550925926</v>
      </c>
      <c r="DR30" t="n">
        <v>16</v>
      </c>
      <c r="DS30" t="n">
        <v>2</v>
      </c>
      <c r="DT30" t="n">
        <v>18</v>
      </c>
      <c r="DU30" t="n">
        <v>86.76002314814815</v>
      </c>
      <c r="DV30" t="n">
        <v>22</v>
      </c>
      <c r="DW30" t="n">
        <v>0</v>
      </c>
      <c r="DX30" t="n">
        <v>22</v>
      </c>
      <c r="DY30" t="n">
        <v>105.9683564814815</v>
      </c>
      <c r="DZ30" t="n">
        <v>24</v>
      </c>
      <c r="EA30" t="n">
        <v>4</v>
      </c>
      <c r="EB30" t="n">
        <v>28</v>
      </c>
      <c r="EC30" t="n">
        <v>154.9267013888889</v>
      </c>
      <c r="ED30" t="n">
        <v>25</v>
      </c>
      <c r="EE30" t="n">
        <v>3</v>
      </c>
      <c r="EF30" t="n">
        <v>28</v>
      </c>
      <c r="EG30" t="n">
        <v>70.75998842592593</v>
      </c>
      <c r="EH30" t="n">
        <v>34</v>
      </c>
      <c r="EI30" t="n">
        <v>0</v>
      </c>
      <c r="EJ30" t="n">
        <v>34</v>
      </c>
      <c r="EK30" t="n">
        <v>174.5104398148148</v>
      </c>
      <c r="EL30" t="n">
        <v>16</v>
      </c>
      <c r="EM30" t="n">
        <v>0</v>
      </c>
      <c r="EN30" t="n">
        <v>16</v>
      </c>
      <c r="EO30" t="n">
        <v>141.8850231481481</v>
      </c>
      <c r="EP30" t="n">
        <v>15</v>
      </c>
      <c r="EQ30" t="n">
        <v>0</v>
      </c>
      <c r="ER30" t="n">
        <v>15</v>
      </c>
      <c r="ES30" t="n">
        <v>171.5935648148148</v>
      </c>
      <c r="ET30" t="n">
        <v>12</v>
      </c>
      <c r="EU30" t="n">
        <v>0</v>
      </c>
      <c r="EV30" t="n">
        <v>12</v>
      </c>
      <c r="EW30" t="n">
        <v>98.88503472222224</v>
      </c>
      <c r="EX30" t="n">
        <v>24</v>
      </c>
      <c r="EY30" t="n">
        <v>0</v>
      </c>
      <c r="EZ30" t="n">
        <v>24</v>
      </c>
      <c r="FA30" t="n">
        <v>126.8016550925926</v>
      </c>
      <c r="FB30" t="n">
        <v>24</v>
      </c>
      <c r="FC30" t="n">
        <v>0</v>
      </c>
      <c r="FD30" t="n">
        <v>24</v>
      </c>
      <c r="GG30" t="n">
        <v>181.8017476851852</v>
      </c>
      <c r="GH30" t="n">
        <v>14</v>
      </c>
      <c r="GI30" t="n">
        <v>0</v>
      </c>
      <c r="GJ30" t="n">
        <v>14</v>
      </c>
    </row>
    <row r="31" spans="1:273">
      <c r="A31" t="n">
        <v>134.1766319444444</v>
      </c>
      <c r="B31" t="n">
        <v>17</v>
      </c>
      <c r="C31" t="n">
        <v>4</v>
      </c>
      <c r="D31" t="n">
        <v>21</v>
      </c>
      <c r="E31" t="n">
        <v>128.6766666666666</v>
      </c>
      <c r="F31" t="n">
        <v>15</v>
      </c>
      <c r="G31" t="n">
        <v>6</v>
      </c>
      <c r="H31" t="n">
        <v>21</v>
      </c>
      <c r="I31" t="n">
        <v>96.92662037037037</v>
      </c>
      <c r="J31" t="n">
        <v>23</v>
      </c>
      <c r="K31" t="n">
        <v>0</v>
      </c>
      <c r="L31" t="n">
        <v>23</v>
      </c>
      <c r="M31" t="n">
        <v>154.8850115740741</v>
      </c>
      <c r="N31" t="n">
        <v>18</v>
      </c>
      <c r="O31" t="n">
        <v>7</v>
      </c>
      <c r="P31" t="n">
        <v>25</v>
      </c>
      <c r="Q31" t="n">
        <v>98.88502314814814</v>
      </c>
      <c r="R31" t="n">
        <v>20</v>
      </c>
      <c r="S31" t="n">
        <v>17</v>
      </c>
      <c r="T31" t="n">
        <v>37</v>
      </c>
      <c r="U31" t="n">
        <v>41.71842592592593</v>
      </c>
      <c r="V31" t="n">
        <v>18</v>
      </c>
      <c r="W31" t="n">
        <v>24</v>
      </c>
      <c r="X31" t="n">
        <v>42</v>
      </c>
      <c r="Y31" t="n">
        <v>139.8016782407407</v>
      </c>
      <c r="Z31" t="n">
        <v>20</v>
      </c>
      <c r="AA31" t="n">
        <v>5</v>
      </c>
      <c r="AB31" t="n">
        <v>25</v>
      </c>
      <c r="AC31" t="n">
        <v>96.67663194444445</v>
      </c>
      <c r="AD31" t="n">
        <v>20</v>
      </c>
      <c r="AE31" t="n">
        <v>14</v>
      </c>
      <c r="AF31" t="n">
        <v>34</v>
      </c>
      <c r="AG31" t="n">
        <v>68.59341435185185</v>
      </c>
      <c r="AH31" t="n">
        <v>19</v>
      </c>
      <c r="AI31" t="n">
        <v>6</v>
      </c>
      <c r="AJ31" t="n">
        <v>25</v>
      </c>
      <c r="AK31" t="n">
        <v>73.71831018518519</v>
      </c>
      <c r="AL31" t="n">
        <v>18</v>
      </c>
      <c r="AM31" t="n">
        <v>0</v>
      </c>
      <c r="AN31" t="n">
        <v>18</v>
      </c>
      <c r="AO31" t="n">
        <v>41.71842592592593</v>
      </c>
      <c r="AP31" t="n">
        <v>39</v>
      </c>
      <c r="AQ31" t="n">
        <v>0</v>
      </c>
      <c r="AR31" t="n">
        <v>39</v>
      </c>
      <c r="AS31" t="n">
        <v>174.885</v>
      </c>
      <c r="AT31" t="n">
        <v>16</v>
      </c>
      <c r="AU31" t="n">
        <v>0</v>
      </c>
      <c r="AV31" t="n">
        <v>16</v>
      </c>
      <c r="AW31" t="n">
        <v>154.6766782407407</v>
      </c>
      <c r="AX31" t="n">
        <v>19</v>
      </c>
      <c r="AY31" t="n">
        <v>0</v>
      </c>
      <c r="AZ31" t="n">
        <v>19</v>
      </c>
      <c r="BI31" t="n">
        <v>172.6350462962963</v>
      </c>
      <c r="BJ31" t="n">
        <v>9</v>
      </c>
      <c r="BK31" t="n">
        <v>0</v>
      </c>
      <c r="BL31" t="n">
        <v>9</v>
      </c>
      <c r="BM31" t="n">
        <v>58.92668981481481</v>
      </c>
      <c r="BN31" t="n">
        <v>25</v>
      </c>
      <c r="BO31" t="n">
        <v>0</v>
      </c>
      <c r="BP31" t="n">
        <v>25</v>
      </c>
      <c r="BQ31" t="n">
        <v>167.8021064814815</v>
      </c>
      <c r="BR31" t="n">
        <v>14</v>
      </c>
      <c r="BS31" t="n">
        <v>3</v>
      </c>
      <c r="BT31" t="n">
        <v>17</v>
      </c>
      <c r="BU31" t="n">
        <v>55.17678240740741</v>
      </c>
      <c r="BV31" t="n">
        <v>17</v>
      </c>
      <c r="BW31" t="n">
        <v>0</v>
      </c>
      <c r="BX31" t="n">
        <v>17</v>
      </c>
      <c r="BY31" t="n">
        <v>114.8433333333333</v>
      </c>
      <c r="BZ31" t="n">
        <v>12</v>
      </c>
      <c r="CA31" t="n">
        <v>0</v>
      </c>
      <c r="CB31" t="n">
        <v>12</v>
      </c>
      <c r="CC31" t="n">
        <v>36.17663194444444</v>
      </c>
      <c r="CD31" t="n">
        <v>60</v>
      </c>
      <c r="CE31" t="n">
        <v>30</v>
      </c>
      <c r="CF31" t="n">
        <v>90</v>
      </c>
      <c r="CG31" t="n">
        <v>141.8850115740741</v>
      </c>
      <c r="CH31" t="n">
        <v>14</v>
      </c>
      <c r="CI31" t="n">
        <v>2</v>
      </c>
      <c r="CJ31" t="n">
        <v>16</v>
      </c>
      <c r="CK31" t="n">
        <v>159.6350231481481</v>
      </c>
      <c r="CL31" t="n">
        <v>20</v>
      </c>
      <c r="CM31" t="n">
        <v>1</v>
      </c>
      <c r="CN31" t="n">
        <v>21</v>
      </c>
      <c r="CO31" t="n">
        <v>84.88500000000001</v>
      </c>
      <c r="CP31" t="n">
        <v>29</v>
      </c>
      <c r="CQ31" t="n">
        <v>10</v>
      </c>
      <c r="CR31" t="n">
        <v>39</v>
      </c>
      <c r="CS31" t="n">
        <v>179.6350115740741</v>
      </c>
      <c r="CT31" t="n">
        <v>16</v>
      </c>
      <c r="CU31" t="n">
        <v>0</v>
      </c>
      <c r="CV31" t="n">
        <v>16</v>
      </c>
      <c r="CW31" t="n">
        <v>170.635</v>
      </c>
      <c r="CX31" t="n">
        <v>19</v>
      </c>
      <c r="CY31" t="n">
        <v>2</v>
      </c>
      <c r="CZ31" t="n">
        <v>21</v>
      </c>
      <c r="DA31" t="n">
        <v>41.92672453703704</v>
      </c>
      <c r="DB31" t="n">
        <v>43</v>
      </c>
      <c r="DC31" t="n">
        <v>0</v>
      </c>
      <c r="DD31" t="n">
        <v>43</v>
      </c>
      <c r="DE31" t="n">
        <v>189.9266782407408</v>
      </c>
      <c r="DF31" t="n">
        <v>24</v>
      </c>
      <c r="DG31" t="n">
        <v>0</v>
      </c>
      <c r="DH31" t="n">
        <v>24</v>
      </c>
      <c r="DM31" t="n">
        <v>41.88496527777777</v>
      </c>
      <c r="DN31" t="n">
        <v>33</v>
      </c>
      <c r="DO31" t="n">
        <v>0</v>
      </c>
      <c r="DP31" t="n">
        <v>33</v>
      </c>
      <c r="DQ31" t="n">
        <v>156.1766898148148</v>
      </c>
      <c r="DR31" t="n">
        <v>17</v>
      </c>
      <c r="DS31" t="n">
        <v>2</v>
      </c>
      <c r="DT31" t="n">
        <v>19</v>
      </c>
      <c r="DU31" t="n">
        <v>86.80168981481482</v>
      </c>
      <c r="DV31" t="n">
        <v>23</v>
      </c>
      <c r="DW31" t="n">
        <v>0</v>
      </c>
      <c r="DX31" t="n">
        <v>23</v>
      </c>
      <c r="DY31" t="n">
        <v>106.1766898148148</v>
      </c>
      <c r="DZ31" t="n">
        <v>25</v>
      </c>
      <c r="EA31" t="n">
        <v>3</v>
      </c>
      <c r="EB31" t="n">
        <v>28</v>
      </c>
      <c r="EC31" t="n">
        <v>155.5100231481481</v>
      </c>
      <c r="ED31" t="n">
        <v>27</v>
      </c>
      <c r="EE31" t="n">
        <v>1</v>
      </c>
      <c r="EF31" t="n">
        <v>28</v>
      </c>
      <c r="EG31" t="n">
        <v>71.88500000000001</v>
      </c>
      <c r="EH31" t="n">
        <v>35</v>
      </c>
      <c r="EI31" t="n">
        <v>0</v>
      </c>
      <c r="EJ31" t="n">
        <v>35</v>
      </c>
      <c r="EK31" t="n">
        <v>174.8850115740741</v>
      </c>
      <c r="EL31" t="n">
        <v>15</v>
      </c>
      <c r="EM31" t="n">
        <v>0</v>
      </c>
      <c r="EN31" t="n">
        <v>15</v>
      </c>
      <c r="EO31" t="n">
        <v>152.7184259259259</v>
      </c>
      <c r="EP31" t="n">
        <v>16</v>
      </c>
      <c r="EQ31" t="n">
        <v>0</v>
      </c>
      <c r="ER31" t="n">
        <v>16</v>
      </c>
      <c r="ES31" t="n">
        <v>173.6352199074074</v>
      </c>
      <c r="ET31" t="n">
        <v>11</v>
      </c>
      <c r="EU31" t="n">
        <v>0</v>
      </c>
      <c r="EV31" t="n">
        <v>11</v>
      </c>
      <c r="EW31" t="n">
        <v>145.0934953703704</v>
      </c>
      <c r="EX31" t="n">
        <v>24</v>
      </c>
      <c r="EY31" t="n">
        <v>1</v>
      </c>
      <c r="EZ31" t="n">
        <v>25</v>
      </c>
      <c r="FA31" t="n">
        <v>141.9683796296297</v>
      </c>
      <c r="FB31" t="n">
        <v>26</v>
      </c>
      <c r="FC31" t="n">
        <v>0</v>
      </c>
      <c r="FD31" t="n">
        <v>26</v>
      </c>
      <c r="GG31" t="n">
        <v>183.8433680555555</v>
      </c>
      <c r="GH31" t="n">
        <v>15</v>
      </c>
      <c r="GI31" t="n">
        <v>0</v>
      </c>
      <c r="GJ31" t="n">
        <v>15</v>
      </c>
    </row>
    <row r="32" spans="1:273">
      <c r="A32" t="n">
        <v>135.6350231481481</v>
      </c>
      <c r="B32" t="n">
        <v>20</v>
      </c>
      <c r="C32" t="n">
        <v>4</v>
      </c>
      <c r="D32" t="n">
        <v>24</v>
      </c>
      <c r="E32" t="n">
        <v>128.9266550925926</v>
      </c>
      <c r="F32" t="n">
        <v>16</v>
      </c>
      <c r="G32" t="n">
        <v>6</v>
      </c>
      <c r="H32" t="n">
        <v>22</v>
      </c>
      <c r="I32" t="n">
        <v>96.96846064814815</v>
      </c>
      <c r="J32" t="n">
        <v>22</v>
      </c>
      <c r="K32" t="n">
        <v>0</v>
      </c>
      <c r="L32" t="n">
        <v>22</v>
      </c>
      <c r="M32" t="n">
        <v>154.9266898148148</v>
      </c>
      <c r="N32" t="n">
        <v>19</v>
      </c>
      <c r="O32" t="n">
        <v>7</v>
      </c>
      <c r="P32" t="n">
        <v>26</v>
      </c>
      <c r="Q32" t="n">
        <v>107.8016666666667</v>
      </c>
      <c r="R32" t="n">
        <v>19</v>
      </c>
      <c r="S32" t="n">
        <v>17</v>
      </c>
      <c r="T32" t="n">
        <v>36</v>
      </c>
      <c r="U32" t="n">
        <v>42.21828703703704</v>
      </c>
      <c r="V32" t="n">
        <v>18</v>
      </c>
      <c r="W32" t="n">
        <v>23</v>
      </c>
      <c r="X32" t="n">
        <v>41</v>
      </c>
      <c r="Y32" t="n">
        <v>139.9683680555556</v>
      </c>
      <c r="Z32" t="n">
        <v>20</v>
      </c>
      <c r="AA32" t="n">
        <v>4</v>
      </c>
      <c r="AB32" t="n">
        <v>24</v>
      </c>
      <c r="AC32" t="n">
        <v>98.88502314814814</v>
      </c>
      <c r="AD32" t="n">
        <v>19</v>
      </c>
      <c r="AE32" t="n">
        <v>14</v>
      </c>
      <c r="AF32" t="n">
        <v>33</v>
      </c>
      <c r="AG32" t="n">
        <v>70.96831018518519</v>
      </c>
      <c r="AH32" t="n">
        <v>18</v>
      </c>
      <c r="AI32" t="n">
        <v>6</v>
      </c>
      <c r="AJ32" t="n">
        <v>24</v>
      </c>
      <c r="AK32" t="n">
        <v>86.76002314814815</v>
      </c>
      <c r="AL32" t="n">
        <v>19</v>
      </c>
      <c r="AM32" t="n">
        <v>0</v>
      </c>
      <c r="AN32" t="n">
        <v>19</v>
      </c>
      <c r="AO32" t="n">
        <v>41.88496527777777</v>
      </c>
      <c r="AP32" t="n">
        <v>38</v>
      </c>
      <c r="AQ32" t="n">
        <v>0</v>
      </c>
      <c r="AR32" t="n">
        <v>38</v>
      </c>
      <c r="AS32" t="n">
        <v>174.9266898148148</v>
      </c>
      <c r="AT32" t="n">
        <v>17</v>
      </c>
      <c r="AU32" t="n">
        <v>0</v>
      </c>
      <c r="AV32" t="n">
        <v>17</v>
      </c>
      <c r="AW32" t="n">
        <v>154.7183564814815</v>
      </c>
      <c r="AX32" t="n">
        <v>18</v>
      </c>
      <c r="AY32" t="n">
        <v>0</v>
      </c>
      <c r="AZ32" t="n">
        <v>18</v>
      </c>
      <c r="BI32" t="n">
        <v>175.5933449074074</v>
      </c>
      <c r="BJ32" t="n">
        <v>8</v>
      </c>
      <c r="BK32" t="n">
        <v>0</v>
      </c>
      <c r="BL32" t="n">
        <v>8</v>
      </c>
      <c r="BM32" t="n">
        <v>60.13497685185185</v>
      </c>
      <c r="BN32" t="n">
        <v>26</v>
      </c>
      <c r="BO32" t="n">
        <v>0</v>
      </c>
      <c r="BP32" t="n">
        <v>26</v>
      </c>
      <c r="BQ32" t="n">
        <v>167.9266782407407</v>
      </c>
      <c r="BR32" t="n">
        <v>15</v>
      </c>
      <c r="BS32" t="n">
        <v>2</v>
      </c>
      <c r="BT32" t="n">
        <v>17</v>
      </c>
      <c r="BU32" t="n">
        <v>57.13496527777778</v>
      </c>
      <c r="BV32" t="n">
        <v>18</v>
      </c>
      <c r="BW32" t="n">
        <v>0</v>
      </c>
      <c r="BX32" t="n">
        <v>18</v>
      </c>
      <c r="BY32" t="n">
        <v>115.551724537037</v>
      </c>
      <c r="BZ32" t="n">
        <v>13</v>
      </c>
      <c r="CA32" t="n">
        <v>0</v>
      </c>
      <c r="CB32" t="n">
        <v>13</v>
      </c>
      <c r="CC32" t="n">
        <v>36.21834490740741</v>
      </c>
      <c r="CD32" t="n">
        <v>60</v>
      </c>
      <c r="CE32" t="n">
        <v>31</v>
      </c>
      <c r="CF32" t="n">
        <v>91</v>
      </c>
      <c r="CG32" t="n">
        <v>142.8433333333333</v>
      </c>
      <c r="CH32" t="n">
        <v>15</v>
      </c>
      <c r="CI32" t="n">
        <v>2</v>
      </c>
      <c r="CJ32" t="n">
        <v>17</v>
      </c>
      <c r="CK32" t="n">
        <v>169.7184143518519</v>
      </c>
      <c r="CL32" t="n">
        <v>20</v>
      </c>
      <c r="CM32" t="n">
        <v>0</v>
      </c>
      <c r="CN32" t="n">
        <v>20</v>
      </c>
      <c r="CO32" t="n">
        <v>84.92672453703703</v>
      </c>
      <c r="CP32" t="n">
        <v>30</v>
      </c>
      <c r="CQ32" t="n">
        <v>9</v>
      </c>
      <c r="CR32" t="n">
        <v>39</v>
      </c>
      <c r="CS32" t="n">
        <v>179.7183101851852</v>
      </c>
      <c r="CT32" t="n">
        <v>17</v>
      </c>
      <c r="CU32" t="n">
        <v>0</v>
      </c>
      <c r="CV32" t="n">
        <v>17</v>
      </c>
      <c r="CW32" t="n">
        <v>172.1350810185185</v>
      </c>
      <c r="CX32" t="n">
        <v>18</v>
      </c>
      <c r="CY32" t="n">
        <v>2</v>
      </c>
      <c r="CZ32" t="n">
        <v>20</v>
      </c>
      <c r="DA32" t="n">
        <v>49.92662037037037</v>
      </c>
      <c r="DB32" t="n">
        <v>44</v>
      </c>
      <c r="DC32" t="n">
        <v>0</v>
      </c>
      <c r="DD32" t="n">
        <v>44</v>
      </c>
      <c r="DM32" t="n">
        <v>45.96836805555555</v>
      </c>
      <c r="DN32" t="n">
        <v>32</v>
      </c>
      <c r="DO32" t="n">
        <v>0</v>
      </c>
      <c r="DP32" t="n">
        <v>32</v>
      </c>
      <c r="DQ32" t="n">
        <v>157.1351273148148</v>
      </c>
      <c r="DR32" t="n">
        <v>16</v>
      </c>
      <c r="DS32" t="n">
        <v>2</v>
      </c>
      <c r="DT32" t="n">
        <v>18</v>
      </c>
      <c r="DU32" t="n">
        <v>114.0933680555556</v>
      </c>
      <c r="DV32" t="n">
        <v>22</v>
      </c>
      <c r="DW32" t="n">
        <v>0</v>
      </c>
      <c r="DX32" t="n">
        <v>22</v>
      </c>
      <c r="DY32" t="n">
        <v>110.0933101851852</v>
      </c>
      <c r="DZ32" t="n">
        <v>25</v>
      </c>
      <c r="EA32" t="n">
        <v>4</v>
      </c>
      <c r="EB32" t="n">
        <v>29</v>
      </c>
      <c r="EC32" t="n">
        <v>157.0099884259259</v>
      </c>
      <c r="ED32" t="n">
        <v>28</v>
      </c>
      <c r="EE32" t="n">
        <v>1</v>
      </c>
      <c r="EF32" t="n">
        <v>29</v>
      </c>
      <c r="EG32" t="n">
        <v>76.50997685185185</v>
      </c>
      <c r="EH32" t="n">
        <v>36</v>
      </c>
      <c r="EI32" t="n">
        <v>0</v>
      </c>
      <c r="EJ32" t="n">
        <v>36</v>
      </c>
      <c r="EK32" t="n">
        <v>175.01</v>
      </c>
      <c r="EL32" t="n">
        <v>16</v>
      </c>
      <c r="EM32" t="n">
        <v>0</v>
      </c>
      <c r="EN32" t="n">
        <v>16</v>
      </c>
      <c r="EO32" t="n">
        <v>156.801724537037</v>
      </c>
      <c r="EP32" t="n">
        <v>17</v>
      </c>
      <c r="EQ32" t="n">
        <v>0</v>
      </c>
      <c r="ER32" t="n">
        <v>17</v>
      </c>
      <c r="ES32" t="n">
        <v>173.6770486111111</v>
      </c>
      <c r="ET32" t="n">
        <v>12</v>
      </c>
      <c r="EU32" t="n">
        <v>0</v>
      </c>
      <c r="EV32" t="n">
        <v>12</v>
      </c>
      <c r="EW32" t="n">
        <v>154.5100578703704</v>
      </c>
      <c r="EX32" t="n">
        <v>25</v>
      </c>
      <c r="EY32" t="n">
        <v>1</v>
      </c>
      <c r="EZ32" t="n">
        <v>26</v>
      </c>
      <c r="FA32" t="n">
        <v>147.6766898148148</v>
      </c>
      <c r="FB32" t="n">
        <v>26</v>
      </c>
      <c r="FC32" t="n">
        <v>1</v>
      </c>
      <c r="FD32" t="n">
        <v>27</v>
      </c>
      <c r="GG32" t="n">
        <v>183.8850810185185</v>
      </c>
      <c r="GH32" t="n">
        <v>14</v>
      </c>
      <c r="GI32" t="n">
        <v>0</v>
      </c>
      <c r="GJ32" t="n">
        <v>14</v>
      </c>
    </row>
    <row r="33" spans="1:273">
      <c r="A33" t="n">
        <v>138.7183564814815</v>
      </c>
      <c r="B33" t="n">
        <v>20</v>
      </c>
      <c r="C33" t="n">
        <v>3</v>
      </c>
      <c r="D33" t="n">
        <v>23</v>
      </c>
      <c r="E33" t="n">
        <v>129.9266550925926</v>
      </c>
      <c r="F33" t="n">
        <v>15</v>
      </c>
      <c r="G33" t="n">
        <v>6</v>
      </c>
      <c r="H33" t="n">
        <v>21</v>
      </c>
      <c r="I33" t="n">
        <v>100.1767708333333</v>
      </c>
      <c r="J33" t="n">
        <v>23</v>
      </c>
      <c r="K33" t="n">
        <v>0</v>
      </c>
      <c r="L33" t="n">
        <v>23</v>
      </c>
      <c r="M33" t="n">
        <v>155.1766666666666</v>
      </c>
      <c r="N33" t="n">
        <v>19</v>
      </c>
      <c r="O33" t="n">
        <v>8</v>
      </c>
      <c r="P33" t="n">
        <v>27</v>
      </c>
      <c r="Q33" t="n">
        <v>107.9267476851852</v>
      </c>
      <c r="R33" t="n">
        <v>20</v>
      </c>
      <c r="S33" t="n">
        <v>16</v>
      </c>
      <c r="T33" t="n">
        <v>36</v>
      </c>
      <c r="U33" t="n">
        <v>44.92677083333334</v>
      </c>
      <c r="V33" t="n">
        <v>19</v>
      </c>
      <c r="W33" t="n">
        <v>23</v>
      </c>
      <c r="X33" t="n">
        <v>42</v>
      </c>
      <c r="Y33" t="n">
        <v>154.5100347222222</v>
      </c>
      <c r="Z33" t="n">
        <v>20</v>
      </c>
      <c r="AA33" t="n">
        <v>6</v>
      </c>
      <c r="AB33" t="n">
        <v>26</v>
      </c>
      <c r="AC33" t="n">
        <v>98.92666666666666</v>
      </c>
      <c r="AD33" t="n">
        <v>20</v>
      </c>
      <c r="AE33" t="n">
        <v>13</v>
      </c>
      <c r="AF33" t="n">
        <v>33</v>
      </c>
      <c r="AG33" t="n">
        <v>73.63498842592593</v>
      </c>
      <c r="AH33" t="n">
        <v>19</v>
      </c>
      <c r="AI33" t="n">
        <v>6</v>
      </c>
      <c r="AJ33" t="n">
        <v>25</v>
      </c>
      <c r="AK33" t="n">
        <v>86.80168981481482</v>
      </c>
      <c r="AL33" t="n">
        <v>18</v>
      </c>
      <c r="AM33" t="n">
        <v>0</v>
      </c>
      <c r="AN33" t="n">
        <v>18</v>
      </c>
      <c r="AO33" t="n">
        <v>41.96834490740741</v>
      </c>
      <c r="AP33" t="n">
        <v>39</v>
      </c>
      <c r="AQ33" t="n">
        <v>0</v>
      </c>
      <c r="AR33" t="n">
        <v>39</v>
      </c>
      <c r="AS33" t="n">
        <v>174.9683217592593</v>
      </c>
      <c r="AT33" t="n">
        <v>16</v>
      </c>
      <c r="AU33" t="n">
        <v>0</v>
      </c>
      <c r="AV33" t="n">
        <v>16</v>
      </c>
      <c r="AW33" t="n">
        <v>155.0100347222222</v>
      </c>
      <c r="AX33" t="n">
        <v>17</v>
      </c>
      <c r="AY33" t="n">
        <v>0</v>
      </c>
      <c r="AZ33" t="n">
        <v>17</v>
      </c>
      <c r="BI33" t="n">
        <v>176.5100115740741</v>
      </c>
      <c r="BJ33" t="n">
        <v>7</v>
      </c>
      <c r="BK33" t="n">
        <v>0</v>
      </c>
      <c r="BL33" t="n">
        <v>7</v>
      </c>
      <c r="BM33" t="n">
        <v>71.05179398148148</v>
      </c>
      <c r="BN33" t="n">
        <v>27</v>
      </c>
      <c r="BO33" t="n">
        <v>0</v>
      </c>
      <c r="BP33" t="n">
        <v>27</v>
      </c>
      <c r="BQ33" t="n">
        <v>169.51</v>
      </c>
      <c r="BR33" t="n">
        <v>14</v>
      </c>
      <c r="BS33" t="n">
        <v>2</v>
      </c>
      <c r="BT33" t="n">
        <v>16</v>
      </c>
      <c r="BU33" t="n">
        <v>57.17665509259259</v>
      </c>
      <c r="BV33" t="n">
        <v>17</v>
      </c>
      <c r="BW33" t="n">
        <v>0</v>
      </c>
      <c r="BX33" t="n">
        <v>17</v>
      </c>
      <c r="BY33" t="n">
        <v>115.5933101851852</v>
      </c>
      <c r="BZ33" t="n">
        <v>12</v>
      </c>
      <c r="CA33" t="n">
        <v>0</v>
      </c>
      <c r="CB33" t="n">
        <v>12</v>
      </c>
      <c r="CC33" t="n">
        <v>36.51001157407407</v>
      </c>
      <c r="CD33" t="n">
        <v>60</v>
      </c>
      <c r="CE33" t="n">
        <v>30</v>
      </c>
      <c r="CF33" t="n">
        <v>90</v>
      </c>
      <c r="CG33" t="n">
        <v>152.5441550925926</v>
      </c>
      <c r="CH33" t="n">
        <v>16</v>
      </c>
      <c r="CI33" t="n">
        <v>2</v>
      </c>
      <c r="CJ33" t="n">
        <v>18</v>
      </c>
      <c r="CK33" t="n">
        <v>169.9266898148148</v>
      </c>
      <c r="CL33" t="n">
        <v>20</v>
      </c>
      <c r="CM33" t="n">
        <v>1</v>
      </c>
      <c r="CN33" t="n">
        <v>21</v>
      </c>
      <c r="CO33" t="n">
        <v>109.1351157407407</v>
      </c>
      <c r="CP33" t="n">
        <v>29</v>
      </c>
      <c r="CQ33" t="n">
        <v>9</v>
      </c>
      <c r="CR33" t="n">
        <v>38</v>
      </c>
      <c r="CS33" t="n">
        <v>179.7600810185185</v>
      </c>
      <c r="CT33" t="n">
        <v>18</v>
      </c>
      <c r="CU33" t="n">
        <v>0</v>
      </c>
      <c r="CV33" t="n">
        <v>18</v>
      </c>
      <c r="CW33" t="n">
        <v>173.0519328703704</v>
      </c>
      <c r="CX33" t="n">
        <v>17</v>
      </c>
      <c r="CY33" t="n">
        <v>2</v>
      </c>
      <c r="CZ33" t="n">
        <v>19</v>
      </c>
      <c r="DA33" t="n">
        <v>51.75998842592592</v>
      </c>
      <c r="DB33" t="n">
        <v>45</v>
      </c>
      <c r="DC33" t="n">
        <v>0</v>
      </c>
      <c r="DD33" t="n">
        <v>45</v>
      </c>
      <c r="DM33" t="n">
        <v>48.63497685185185</v>
      </c>
      <c r="DN33" t="n">
        <v>33</v>
      </c>
      <c r="DO33" t="n">
        <v>0</v>
      </c>
      <c r="DP33" t="n">
        <v>33</v>
      </c>
      <c r="DQ33" t="n">
        <v>158.9268287037037</v>
      </c>
      <c r="DR33" t="n">
        <v>17</v>
      </c>
      <c r="DS33" t="n">
        <v>2</v>
      </c>
      <c r="DT33" t="n">
        <v>19</v>
      </c>
      <c r="DU33" t="n">
        <v>120.8849884259259</v>
      </c>
      <c r="DV33" t="n">
        <v>23</v>
      </c>
      <c r="DW33" t="n">
        <v>0</v>
      </c>
      <c r="DX33" t="n">
        <v>23</v>
      </c>
      <c r="DY33" t="n">
        <v>115.6766550925926</v>
      </c>
      <c r="DZ33" t="n">
        <v>25</v>
      </c>
      <c r="EA33" t="n">
        <v>3</v>
      </c>
      <c r="EB33" t="n">
        <v>28</v>
      </c>
      <c r="EC33" t="n">
        <v>160.1768287037037</v>
      </c>
      <c r="ED33" t="n">
        <v>30</v>
      </c>
      <c r="EE33" t="n">
        <v>1</v>
      </c>
      <c r="EF33" t="n">
        <v>31</v>
      </c>
      <c r="EG33" t="n">
        <v>101.0516435185185</v>
      </c>
      <c r="EH33" t="n">
        <v>37</v>
      </c>
      <c r="EI33" t="n">
        <v>0</v>
      </c>
      <c r="EJ33" t="n">
        <v>37</v>
      </c>
      <c r="EK33" t="n">
        <v>175.0516550925926</v>
      </c>
      <c r="EL33" t="n">
        <v>15</v>
      </c>
      <c r="EM33" t="n">
        <v>0</v>
      </c>
      <c r="EN33" t="n">
        <v>15</v>
      </c>
      <c r="EO33" t="n">
        <v>163.0519097222222</v>
      </c>
      <c r="EP33" t="n">
        <v>16</v>
      </c>
      <c r="EQ33" t="n">
        <v>0</v>
      </c>
      <c r="ER33" t="n">
        <v>16</v>
      </c>
      <c r="ES33" t="n">
        <v>174.8850115740741</v>
      </c>
      <c r="ET33" t="n">
        <v>11</v>
      </c>
      <c r="EU33" t="n">
        <v>0</v>
      </c>
      <c r="EV33" t="n">
        <v>11</v>
      </c>
      <c r="EW33" t="n">
        <v>154.7600231481481</v>
      </c>
      <c r="EX33" t="n">
        <v>24</v>
      </c>
      <c r="EY33" t="n">
        <v>1</v>
      </c>
      <c r="EZ33" t="n">
        <v>25</v>
      </c>
      <c r="FA33" t="n">
        <v>152.7184259259259</v>
      </c>
      <c r="FB33" t="n">
        <v>26</v>
      </c>
      <c r="FC33" t="n">
        <v>2</v>
      </c>
      <c r="FD33" t="n">
        <v>28</v>
      </c>
      <c r="GG33" t="n">
        <v>187.8017476851852</v>
      </c>
      <c r="GH33" t="n">
        <v>13</v>
      </c>
      <c r="GI33" t="n">
        <v>0</v>
      </c>
      <c r="GJ33" t="n">
        <v>13</v>
      </c>
    </row>
    <row r="34" spans="1:273">
      <c r="A34" t="n">
        <v>142.6350115740741</v>
      </c>
      <c r="B34" t="n">
        <v>19</v>
      </c>
      <c r="C34" t="n">
        <v>3</v>
      </c>
      <c r="D34" t="n">
        <v>22</v>
      </c>
      <c r="E34" t="n">
        <v>132.5933217592593</v>
      </c>
      <c r="F34" t="n">
        <v>16</v>
      </c>
      <c r="G34" t="n">
        <v>6</v>
      </c>
      <c r="H34" t="n">
        <v>22</v>
      </c>
      <c r="I34" t="n">
        <v>111.2183217592593</v>
      </c>
      <c r="J34" t="n">
        <v>24</v>
      </c>
      <c r="K34" t="n">
        <v>0</v>
      </c>
      <c r="L34" t="n">
        <v>24</v>
      </c>
      <c r="M34" t="n">
        <v>155.2183796296297</v>
      </c>
      <c r="N34" t="n">
        <v>20</v>
      </c>
      <c r="O34" t="n">
        <v>7</v>
      </c>
      <c r="P34" t="n">
        <v>27</v>
      </c>
      <c r="Q34" t="n">
        <v>121.9268055555556</v>
      </c>
      <c r="R34" t="n">
        <v>20</v>
      </c>
      <c r="S34" t="n">
        <v>15</v>
      </c>
      <c r="T34" t="n">
        <v>35</v>
      </c>
      <c r="U34" t="n">
        <v>59.71836805555555</v>
      </c>
      <c r="V34" t="n">
        <v>19</v>
      </c>
      <c r="W34" t="n">
        <v>24</v>
      </c>
      <c r="X34" t="n">
        <v>43</v>
      </c>
      <c r="Y34" t="n">
        <v>154.6350115740741</v>
      </c>
      <c r="Z34" t="n">
        <v>19</v>
      </c>
      <c r="AA34" t="n">
        <v>6</v>
      </c>
      <c r="AB34" t="n">
        <v>25</v>
      </c>
      <c r="AC34" t="n">
        <v>107.7600231481481</v>
      </c>
      <c r="AD34" t="n">
        <v>20</v>
      </c>
      <c r="AE34" t="n">
        <v>12</v>
      </c>
      <c r="AF34" t="n">
        <v>32</v>
      </c>
      <c r="AG34" t="n">
        <v>75.50998842592593</v>
      </c>
      <c r="AH34" t="n">
        <v>20</v>
      </c>
      <c r="AI34" t="n">
        <v>6</v>
      </c>
      <c r="AJ34" t="n">
        <v>26</v>
      </c>
      <c r="AK34" t="n">
        <v>92.80167824074073</v>
      </c>
      <c r="AL34" t="n">
        <v>19</v>
      </c>
      <c r="AM34" t="n">
        <v>0</v>
      </c>
      <c r="AN34" t="n">
        <v>19</v>
      </c>
      <c r="AO34" t="n">
        <v>42.51002314814815</v>
      </c>
      <c r="AP34" t="n">
        <v>40</v>
      </c>
      <c r="AQ34" t="n">
        <v>0</v>
      </c>
      <c r="AR34" t="n">
        <v>40</v>
      </c>
      <c r="AS34" t="n">
        <v>175.0516435185185</v>
      </c>
      <c r="AT34" t="n">
        <v>17</v>
      </c>
      <c r="AU34" t="n">
        <v>0</v>
      </c>
      <c r="AV34" t="n">
        <v>17</v>
      </c>
      <c r="AW34" t="n">
        <v>155.6766898148148</v>
      </c>
      <c r="AX34" t="n">
        <v>18</v>
      </c>
      <c r="AY34" t="n">
        <v>0</v>
      </c>
      <c r="AZ34" t="n">
        <v>18</v>
      </c>
      <c r="BI34" t="n">
        <v>177.8433217592593</v>
      </c>
      <c r="BJ34" t="n">
        <v>6</v>
      </c>
      <c r="BK34" t="n">
        <v>0</v>
      </c>
      <c r="BL34" t="n">
        <v>6</v>
      </c>
      <c r="BM34" t="n">
        <v>79.09342592592593</v>
      </c>
      <c r="BN34" t="n">
        <v>28</v>
      </c>
      <c r="BO34" t="n">
        <v>0</v>
      </c>
      <c r="BP34" t="n">
        <v>28</v>
      </c>
      <c r="BQ34" t="n">
        <v>173.677037037037</v>
      </c>
      <c r="BR34" t="n">
        <v>15</v>
      </c>
      <c r="BS34" t="n">
        <v>1</v>
      </c>
      <c r="BT34" t="n">
        <v>16</v>
      </c>
      <c r="BU34" t="n">
        <v>58.50998842592592</v>
      </c>
      <c r="BV34" t="n">
        <v>18</v>
      </c>
      <c r="BW34" t="n">
        <v>0</v>
      </c>
      <c r="BX34" t="n">
        <v>18</v>
      </c>
      <c r="BY34" t="n">
        <v>115.7600694444445</v>
      </c>
      <c r="BZ34" t="n">
        <v>13</v>
      </c>
      <c r="CA34" t="n">
        <v>0</v>
      </c>
      <c r="CB34" t="n">
        <v>13</v>
      </c>
      <c r="CC34" t="n">
        <v>36.54471064814815</v>
      </c>
      <c r="CD34" t="n">
        <v>60</v>
      </c>
      <c r="CE34" t="n">
        <v>31</v>
      </c>
      <c r="CF34" t="n">
        <v>91</v>
      </c>
      <c r="CG34" t="n">
        <v>154.5100462962963</v>
      </c>
      <c r="CH34" t="n">
        <v>20</v>
      </c>
      <c r="CI34" t="n">
        <v>2</v>
      </c>
      <c r="CJ34" t="n">
        <v>22</v>
      </c>
      <c r="CK34" t="n">
        <v>175.8016898148148</v>
      </c>
      <c r="CL34" t="n">
        <v>19</v>
      </c>
      <c r="CM34" t="n">
        <v>1</v>
      </c>
      <c r="CN34" t="n">
        <v>20</v>
      </c>
      <c r="CO34" t="n">
        <v>109.1766319444445</v>
      </c>
      <c r="CP34" t="n">
        <v>30</v>
      </c>
      <c r="CQ34" t="n">
        <v>8</v>
      </c>
      <c r="CR34" t="n">
        <v>38</v>
      </c>
      <c r="CS34" t="n">
        <v>185.7600231481482</v>
      </c>
      <c r="CT34" t="n">
        <v>17</v>
      </c>
      <c r="CU34" t="n">
        <v>0</v>
      </c>
      <c r="CV34" t="n">
        <v>17</v>
      </c>
      <c r="CW34" t="n">
        <v>173.0933333333333</v>
      </c>
      <c r="CX34" t="n">
        <v>18</v>
      </c>
      <c r="CY34" t="n">
        <v>2</v>
      </c>
      <c r="CZ34" t="n">
        <v>20</v>
      </c>
      <c r="DA34" t="n">
        <v>52.00998842592592</v>
      </c>
      <c r="DB34" t="n">
        <v>44</v>
      </c>
      <c r="DC34" t="n">
        <v>0</v>
      </c>
      <c r="DD34" t="n">
        <v>44</v>
      </c>
      <c r="DM34" t="n">
        <v>49.00996527777778</v>
      </c>
      <c r="DN34" t="n">
        <v>32</v>
      </c>
      <c r="DO34" t="n">
        <v>0</v>
      </c>
      <c r="DP34" t="n">
        <v>32</v>
      </c>
      <c r="DQ34" t="n">
        <v>158.9683217592593</v>
      </c>
      <c r="DR34" t="n">
        <v>16</v>
      </c>
      <c r="DS34" t="n">
        <v>2</v>
      </c>
      <c r="DT34" t="n">
        <v>18</v>
      </c>
      <c r="DU34" t="n">
        <v>125.7183680555556</v>
      </c>
      <c r="DV34" t="n">
        <v>22</v>
      </c>
      <c r="DW34" t="n">
        <v>0</v>
      </c>
      <c r="DX34" t="n">
        <v>22</v>
      </c>
      <c r="DY34" t="n">
        <v>134.0933217592593</v>
      </c>
      <c r="DZ34" t="n">
        <v>25</v>
      </c>
      <c r="EA34" t="n">
        <v>4</v>
      </c>
      <c r="EB34" t="n">
        <v>29</v>
      </c>
      <c r="EC34" t="n">
        <v>161.1350231481481</v>
      </c>
      <c r="ED34" t="n">
        <v>29</v>
      </c>
      <c r="EE34" t="n">
        <v>1</v>
      </c>
      <c r="EF34" t="n">
        <v>30</v>
      </c>
      <c r="EG34" t="n">
        <v>111.7601157407407</v>
      </c>
      <c r="EH34" t="n">
        <v>38</v>
      </c>
      <c r="EI34" t="n">
        <v>0</v>
      </c>
      <c r="EJ34" t="n">
        <v>38</v>
      </c>
      <c r="EK34" t="n">
        <v>175.5100231481481</v>
      </c>
      <c r="EL34" t="n">
        <v>14</v>
      </c>
      <c r="EM34" t="n">
        <v>0</v>
      </c>
      <c r="EN34" t="n">
        <v>14</v>
      </c>
      <c r="EO34" t="n">
        <v>166.6767013888889</v>
      </c>
      <c r="EP34" t="n">
        <v>15</v>
      </c>
      <c r="EQ34" t="n">
        <v>0</v>
      </c>
      <c r="ER34" t="n">
        <v>15</v>
      </c>
      <c r="ES34" t="n">
        <v>176.5100231481481</v>
      </c>
      <c r="ET34" t="n">
        <v>12</v>
      </c>
      <c r="EU34" t="n">
        <v>0</v>
      </c>
      <c r="EV34" t="n">
        <v>12</v>
      </c>
      <c r="EW34" t="n">
        <v>155.5100231481481</v>
      </c>
      <c r="EX34" t="n">
        <v>25</v>
      </c>
      <c r="EY34" t="n">
        <v>0</v>
      </c>
      <c r="EZ34" t="n">
        <v>25</v>
      </c>
      <c r="FA34" t="n">
        <v>154.5100578703704</v>
      </c>
      <c r="FB34" t="n">
        <v>27</v>
      </c>
      <c r="FC34" t="n">
        <v>2</v>
      </c>
      <c r="FD34" t="n">
        <v>29</v>
      </c>
    </row>
    <row r="35" spans="1:273">
      <c r="A35" t="n">
        <v>142.8016782407407</v>
      </c>
      <c r="B35" t="n">
        <v>20</v>
      </c>
      <c r="C35" t="n">
        <v>3</v>
      </c>
      <c r="D35" t="n">
        <v>23</v>
      </c>
      <c r="E35" t="n">
        <v>132.6349652777778</v>
      </c>
      <c r="F35" t="n">
        <v>17</v>
      </c>
      <c r="G35" t="n">
        <v>6</v>
      </c>
      <c r="H35" t="n">
        <v>23</v>
      </c>
      <c r="I35" t="n">
        <v>120.8849768518518</v>
      </c>
      <c r="J35" t="n">
        <v>23</v>
      </c>
      <c r="K35" t="n">
        <v>0</v>
      </c>
      <c r="L35" t="n">
        <v>23</v>
      </c>
      <c r="M35" t="n">
        <v>161.9687268518519</v>
      </c>
      <c r="N35" t="n">
        <v>20</v>
      </c>
      <c r="O35" t="n">
        <v>6</v>
      </c>
      <c r="P35" t="n">
        <v>26</v>
      </c>
      <c r="Q35" t="n">
        <v>128.6766666666666</v>
      </c>
      <c r="R35" t="n">
        <v>21</v>
      </c>
      <c r="S35" t="n">
        <v>15</v>
      </c>
      <c r="T35" t="n">
        <v>36</v>
      </c>
      <c r="U35" t="n">
        <v>62.76</v>
      </c>
      <c r="V35" t="n">
        <v>18</v>
      </c>
      <c r="W35" t="n">
        <v>24</v>
      </c>
      <c r="X35" t="n">
        <v>42</v>
      </c>
      <c r="Y35" t="n">
        <v>154.6766782407407</v>
      </c>
      <c r="Z35" t="n">
        <v>20</v>
      </c>
      <c r="AA35" t="n">
        <v>5</v>
      </c>
      <c r="AB35" t="n">
        <v>25</v>
      </c>
      <c r="AC35" t="n">
        <v>111.0933564814815</v>
      </c>
      <c r="AD35" t="n">
        <v>20</v>
      </c>
      <c r="AE35" t="n">
        <v>11</v>
      </c>
      <c r="AF35" t="n">
        <v>31</v>
      </c>
      <c r="AG35" t="n">
        <v>98.88502314814814</v>
      </c>
      <c r="AH35" t="n">
        <v>20</v>
      </c>
      <c r="AI35" t="n">
        <v>7</v>
      </c>
      <c r="AJ35" t="n">
        <v>27</v>
      </c>
      <c r="AK35" t="n">
        <v>98.92666666666666</v>
      </c>
      <c r="AL35" t="n">
        <v>18</v>
      </c>
      <c r="AM35" t="n">
        <v>0</v>
      </c>
      <c r="AN35" t="n">
        <v>18</v>
      </c>
      <c r="AO35" t="n">
        <v>43.01008101851852</v>
      </c>
      <c r="AP35" t="n">
        <v>39</v>
      </c>
      <c r="AQ35" t="n">
        <v>0</v>
      </c>
      <c r="AR35" t="n">
        <v>39</v>
      </c>
      <c r="AS35" t="n">
        <v>175.0933333333333</v>
      </c>
      <c r="AT35" t="n">
        <v>18</v>
      </c>
      <c r="AU35" t="n">
        <v>0</v>
      </c>
      <c r="AV35" t="n">
        <v>18</v>
      </c>
      <c r="AW35" t="n">
        <v>156.1350231481481</v>
      </c>
      <c r="AX35" t="n">
        <v>19</v>
      </c>
      <c r="AY35" t="n">
        <v>0</v>
      </c>
      <c r="AZ35" t="n">
        <v>19</v>
      </c>
      <c r="BI35" t="n">
        <v>179.8016550925926</v>
      </c>
      <c r="BJ35" t="n">
        <v>7</v>
      </c>
      <c r="BK35" t="n">
        <v>0</v>
      </c>
      <c r="BL35" t="n">
        <v>7</v>
      </c>
      <c r="BM35" t="n">
        <v>96.71835648148146</v>
      </c>
      <c r="BN35" t="n">
        <v>27</v>
      </c>
      <c r="BO35" t="n">
        <v>0</v>
      </c>
      <c r="BP35" t="n">
        <v>27</v>
      </c>
      <c r="BQ35" t="n">
        <v>174.0950231481482</v>
      </c>
      <c r="BR35" t="n">
        <v>15</v>
      </c>
      <c r="BS35" t="n">
        <v>2</v>
      </c>
      <c r="BT35" t="n">
        <v>17</v>
      </c>
      <c r="BU35" t="n">
        <v>58.67667824074075</v>
      </c>
      <c r="BV35" t="n">
        <v>19</v>
      </c>
      <c r="BW35" t="n">
        <v>0</v>
      </c>
      <c r="BX35" t="n">
        <v>19</v>
      </c>
      <c r="BY35" t="n">
        <v>117.6349768518518</v>
      </c>
      <c r="BZ35" t="n">
        <v>12</v>
      </c>
      <c r="CA35" t="n">
        <v>0</v>
      </c>
      <c r="CB35" t="n">
        <v>12</v>
      </c>
      <c r="CC35" t="n">
        <v>36.67666666666667</v>
      </c>
      <c r="CD35" t="n">
        <v>59</v>
      </c>
      <c r="CE35" t="n">
        <v>31</v>
      </c>
      <c r="CF35" t="n">
        <v>90</v>
      </c>
      <c r="CG35" t="n">
        <v>156.801712962963</v>
      </c>
      <c r="CH35" t="n">
        <v>20</v>
      </c>
      <c r="CI35" t="n">
        <v>3</v>
      </c>
      <c r="CJ35" t="n">
        <v>23</v>
      </c>
      <c r="CK35" t="n">
        <v>175.8850578703704</v>
      </c>
      <c r="CL35" t="n">
        <v>18</v>
      </c>
      <c r="CM35" t="n">
        <v>1</v>
      </c>
      <c r="CN35" t="n">
        <v>19</v>
      </c>
      <c r="CO35" t="n">
        <v>127.0100115740741</v>
      </c>
      <c r="CP35" t="n">
        <v>30</v>
      </c>
      <c r="CQ35" t="n">
        <v>7</v>
      </c>
      <c r="CR35" t="n">
        <v>37</v>
      </c>
      <c r="CW35" t="n">
        <v>173.677037037037</v>
      </c>
      <c r="CX35" t="n">
        <v>19</v>
      </c>
      <c r="CY35" t="n">
        <v>1</v>
      </c>
      <c r="CZ35" t="n">
        <v>20</v>
      </c>
      <c r="DA35" t="n">
        <v>53.21829861111112</v>
      </c>
      <c r="DB35" t="n">
        <v>43</v>
      </c>
      <c r="DC35" t="n">
        <v>0</v>
      </c>
      <c r="DD35" t="n">
        <v>43</v>
      </c>
      <c r="DM35" t="n">
        <v>106.8850231481481</v>
      </c>
      <c r="DN35" t="n">
        <v>30</v>
      </c>
      <c r="DO35" t="n">
        <v>0</v>
      </c>
      <c r="DP35" t="n">
        <v>30</v>
      </c>
      <c r="DQ35" t="n">
        <v>159.051712962963</v>
      </c>
      <c r="DR35" t="n">
        <v>17</v>
      </c>
      <c r="DS35" t="n">
        <v>2</v>
      </c>
      <c r="DT35" t="n">
        <v>19</v>
      </c>
      <c r="DU35" t="n">
        <v>140.7183333333333</v>
      </c>
      <c r="DV35" t="n">
        <v>22</v>
      </c>
      <c r="DW35" t="n">
        <v>1</v>
      </c>
      <c r="DX35" t="n">
        <v>23</v>
      </c>
      <c r="DY35" t="n">
        <v>134.9266782407407</v>
      </c>
      <c r="DZ35" t="n">
        <v>25</v>
      </c>
      <c r="EA35" t="n">
        <v>3</v>
      </c>
      <c r="EB35" t="n">
        <v>28</v>
      </c>
      <c r="EC35" t="n">
        <v>161.2184143518519</v>
      </c>
      <c r="ED35" t="n">
        <v>30</v>
      </c>
      <c r="EE35" t="n">
        <v>1</v>
      </c>
      <c r="EF35" t="n">
        <v>31</v>
      </c>
      <c r="EG35" t="n">
        <v>112.1350115740741</v>
      </c>
      <c r="EH35" t="n">
        <v>37</v>
      </c>
      <c r="EI35" t="n">
        <v>0</v>
      </c>
      <c r="EJ35" t="n">
        <v>37</v>
      </c>
      <c r="EK35" t="n">
        <v>175.5933564814815</v>
      </c>
      <c r="EL35" t="n">
        <v>13</v>
      </c>
      <c r="EM35" t="n">
        <v>0</v>
      </c>
      <c r="EN35" t="n">
        <v>13</v>
      </c>
      <c r="EO35" t="n">
        <v>167.2183449074074</v>
      </c>
      <c r="EP35" t="n">
        <v>16</v>
      </c>
      <c r="EQ35" t="n">
        <v>0</v>
      </c>
      <c r="ER35" t="n">
        <v>16</v>
      </c>
      <c r="ES35" t="n">
        <v>176.6767013888889</v>
      </c>
      <c r="ET35" t="n">
        <v>11</v>
      </c>
      <c r="EU35" t="n">
        <v>0</v>
      </c>
      <c r="EV35" t="n">
        <v>11</v>
      </c>
      <c r="EW35" t="n">
        <v>166.5100115740741</v>
      </c>
      <c r="EX35" t="n">
        <v>26</v>
      </c>
      <c r="EY35" t="n">
        <v>0</v>
      </c>
      <c r="EZ35" t="n">
        <v>26</v>
      </c>
      <c r="FA35" t="n">
        <v>154.6767013888889</v>
      </c>
      <c r="FB35" t="n">
        <v>28</v>
      </c>
      <c r="FC35" t="n">
        <v>1</v>
      </c>
      <c r="FD35" t="n">
        <v>29</v>
      </c>
    </row>
    <row r="36" spans="1:273">
      <c r="A36" t="n">
        <v>154.5100347222222</v>
      </c>
      <c r="B36" t="n">
        <v>18</v>
      </c>
      <c r="C36" t="n">
        <v>8</v>
      </c>
      <c r="D36" t="n">
        <v>26</v>
      </c>
      <c r="E36" t="n">
        <v>135.6350347222222</v>
      </c>
      <c r="F36" t="n">
        <v>18</v>
      </c>
      <c r="G36" t="n">
        <v>6</v>
      </c>
      <c r="H36" t="n">
        <v>24</v>
      </c>
      <c r="I36" t="n">
        <v>122.9266203703704</v>
      </c>
      <c r="J36" t="n">
        <v>22</v>
      </c>
      <c r="K36" t="n">
        <v>0</v>
      </c>
      <c r="L36" t="n">
        <v>22</v>
      </c>
      <c r="M36" t="n">
        <v>162.7189583333333</v>
      </c>
      <c r="N36" t="n">
        <v>19</v>
      </c>
      <c r="O36" t="n">
        <v>6</v>
      </c>
      <c r="P36" t="n">
        <v>25</v>
      </c>
      <c r="Q36" t="n">
        <v>128.8433333333333</v>
      </c>
      <c r="R36" t="n">
        <v>22</v>
      </c>
      <c r="S36" t="n">
        <v>15</v>
      </c>
      <c r="T36" t="n">
        <v>37</v>
      </c>
      <c r="U36" t="n">
        <v>62.92675925925926</v>
      </c>
      <c r="V36" t="n">
        <v>19</v>
      </c>
      <c r="W36" t="n">
        <v>23</v>
      </c>
      <c r="X36" t="n">
        <v>42</v>
      </c>
      <c r="Y36" t="n">
        <v>154.76</v>
      </c>
      <c r="Z36" t="n">
        <v>20</v>
      </c>
      <c r="AA36" t="n">
        <v>4</v>
      </c>
      <c r="AB36" t="n">
        <v>24</v>
      </c>
      <c r="AC36" t="n">
        <v>128.6766782407407</v>
      </c>
      <c r="AD36" t="n">
        <v>21</v>
      </c>
      <c r="AE36" t="n">
        <v>11</v>
      </c>
      <c r="AF36" t="n">
        <v>32</v>
      </c>
      <c r="AG36" t="n">
        <v>99.67674768518519</v>
      </c>
      <c r="AH36" t="n">
        <v>19</v>
      </c>
      <c r="AI36" t="n">
        <v>7</v>
      </c>
      <c r="AJ36" t="n">
        <v>26</v>
      </c>
      <c r="AK36" t="n">
        <v>105.8433449074074</v>
      </c>
      <c r="AL36" t="n">
        <v>19</v>
      </c>
      <c r="AM36" t="n">
        <v>0</v>
      </c>
      <c r="AN36" t="n">
        <v>19</v>
      </c>
      <c r="AO36" t="n">
        <v>43.21829861111112</v>
      </c>
      <c r="AP36" t="n">
        <v>40</v>
      </c>
      <c r="AQ36" t="n">
        <v>0</v>
      </c>
      <c r="AR36" t="n">
        <v>40</v>
      </c>
      <c r="AS36" t="n">
        <v>175.5100115740741</v>
      </c>
      <c r="AT36" t="n">
        <v>19</v>
      </c>
      <c r="AU36" t="n">
        <v>0</v>
      </c>
      <c r="AV36" t="n">
        <v>19</v>
      </c>
      <c r="AW36" t="n">
        <v>156.801712962963</v>
      </c>
      <c r="AX36" t="n">
        <v>20</v>
      </c>
      <c r="AY36" t="n">
        <v>0</v>
      </c>
      <c r="AZ36" t="n">
        <v>20</v>
      </c>
      <c r="BI36" t="n">
        <v>183.5933564814815</v>
      </c>
      <c r="BJ36" t="n">
        <v>6</v>
      </c>
      <c r="BK36" t="n">
        <v>0</v>
      </c>
      <c r="BL36" t="n">
        <v>6</v>
      </c>
      <c r="BM36" t="n">
        <v>96.96847222222222</v>
      </c>
      <c r="BN36" t="n">
        <v>26</v>
      </c>
      <c r="BO36" t="n">
        <v>0</v>
      </c>
      <c r="BP36" t="n">
        <v>26</v>
      </c>
      <c r="BQ36" t="n">
        <v>174.7183101851852</v>
      </c>
      <c r="BR36" t="n">
        <v>15</v>
      </c>
      <c r="BS36" t="n">
        <v>3</v>
      </c>
      <c r="BT36" t="n">
        <v>18</v>
      </c>
      <c r="BU36" t="n">
        <v>62.76001157407408</v>
      </c>
      <c r="BV36" t="n">
        <v>18</v>
      </c>
      <c r="BW36" t="n">
        <v>0</v>
      </c>
      <c r="BX36" t="n">
        <v>18</v>
      </c>
      <c r="BY36" t="n">
        <v>119.8433564814815</v>
      </c>
      <c r="BZ36" t="n">
        <v>13</v>
      </c>
      <c r="CA36" t="n">
        <v>0</v>
      </c>
      <c r="CB36" t="n">
        <v>13</v>
      </c>
      <c r="CC36" t="n">
        <v>36.71831018518519</v>
      </c>
      <c r="CD36" t="n">
        <v>60</v>
      </c>
      <c r="CE36" t="n">
        <v>30</v>
      </c>
      <c r="CF36" t="n">
        <v>90</v>
      </c>
      <c r="CG36" t="n">
        <v>168.5100462962963</v>
      </c>
      <c r="CH36" t="n">
        <v>20</v>
      </c>
      <c r="CI36" t="n">
        <v>4</v>
      </c>
      <c r="CJ36" t="n">
        <v>24</v>
      </c>
      <c r="CK36" t="n">
        <v>175.9683217592593</v>
      </c>
      <c r="CL36" t="n">
        <v>20</v>
      </c>
      <c r="CM36" t="n">
        <v>0</v>
      </c>
      <c r="CN36" t="n">
        <v>20</v>
      </c>
      <c r="CO36" t="n">
        <v>128.6766782407407</v>
      </c>
      <c r="CP36" t="n">
        <v>31</v>
      </c>
      <c r="CQ36" t="n">
        <v>7</v>
      </c>
      <c r="CR36" t="n">
        <v>38</v>
      </c>
      <c r="CW36" t="n">
        <v>175.0933449074074</v>
      </c>
      <c r="CX36" t="n">
        <v>20</v>
      </c>
      <c r="CY36" t="n">
        <v>1</v>
      </c>
      <c r="CZ36" t="n">
        <v>21</v>
      </c>
      <c r="DA36" t="n">
        <v>57.88504629629629</v>
      </c>
      <c r="DB36" t="n">
        <v>42</v>
      </c>
      <c r="DC36" t="n">
        <v>0</v>
      </c>
      <c r="DD36" t="n">
        <v>42</v>
      </c>
      <c r="DM36" t="n">
        <v>118.0933564814815</v>
      </c>
      <c r="DN36" t="n">
        <v>29</v>
      </c>
      <c r="DO36" t="n">
        <v>0</v>
      </c>
      <c r="DP36" t="n">
        <v>29</v>
      </c>
      <c r="DQ36" t="n">
        <v>160.8021527777778</v>
      </c>
      <c r="DR36" t="n">
        <v>16</v>
      </c>
      <c r="DS36" t="n">
        <v>2</v>
      </c>
      <c r="DT36" t="n">
        <v>18</v>
      </c>
      <c r="DU36" t="n">
        <v>141.8850231481481</v>
      </c>
      <c r="DV36" t="n">
        <v>23</v>
      </c>
      <c r="DW36" t="n">
        <v>1</v>
      </c>
      <c r="DX36" t="n">
        <v>24</v>
      </c>
      <c r="DY36" t="n">
        <v>140.6766782407407</v>
      </c>
      <c r="DZ36" t="n">
        <v>25</v>
      </c>
      <c r="EA36" t="n">
        <v>4</v>
      </c>
      <c r="EB36" t="n">
        <v>29</v>
      </c>
      <c r="EC36" t="n">
        <v>166.7184027777778</v>
      </c>
      <c r="ED36" t="n">
        <v>30</v>
      </c>
      <c r="EE36" t="n">
        <v>2</v>
      </c>
      <c r="EF36" t="n">
        <v>32</v>
      </c>
      <c r="EG36" t="n">
        <v>113.0100578703704</v>
      </c>
      <c r="EH36" t="n">
        <v>36</v>
      </c>
      <c r="EI36" t="n">
        <v>0</v>
      </c>
      <c r="EJ36" t="n">
        <v>36</v>
      </c>
      <c r="EK36" t="n">
        <v>177.8016782407408</v>
      </c>
      <c r="EL36" t="n">
        <v>14</v>
      </c>
      <c r="EM36" t="n">
        <v>0</v>
      </c>
      <c r="EN36" t="n">
        <v>14</v>
      </c>
      <c r="EO36" t="n">
        <v>167.5103240740741</v>
      </c>
      <c r="EP36" t="n">
        <v>17</v>
      </c>
      <c r="EQ36" t="n">
        <v>0</v>
      </c>
      <c r="ER36" t="n">
        <v>17</v>
      </c>
      <c r="ES36" t="n">
        <v>178.7599768518519</v>
      </c>
      <c r="ET36" t="n">
        <v>12</v>
      </c>
      <c r="EU36" t="n">
        <v>0</v>
      </c>
      <c r="EV36" t="n">
        <v>12</v>
      </c>
      <c r="EW36" t="n">
        <v>170.9266898148148</v>
      </c>
      <c r="EX36" t="n">
        <v>25</v>
      </c>
      <c r="EY36" t="n">
        <v>0</v>
      </c>
      <c r="EZ36" t="n">
        <v>25</v>
      </c>
      <c r="FA36" t="n">
        <v>155.0100462962963</v>
      </c>
      <c r="FB36" t="n">
        <v>27</v>
      </c>
      <c r="FC36" t="n">
        <v>1</v>
      </c>
      <c r="FD36" t="n">
        <v>28</v>
      </c>
    </row>
    <row r="37" spans="1:273">
      <c r="A37" t="n">
        <v>154.5516782407407</v>
      </c>
      <c r="B37" t="n">
        <v>18</v>
      </c>
      <c r="C37" t="n">
        <v>9</v>
      </c>
      <c r="D37" t="n">
        <v>27</v>
      </c>
      <c r="E37" t="n">
        <v>135.6766550925926</v>
      </c>
      <c r="F37" t="n">
        <v>19</v>
      </c>
      <c r="G37" t="n">
        <v>6</v>
      </c>
      <c r="H37" t="n">
        <v>25</v>
      </c>
      <c r="I37" t="n">
        <v>128.7600115740741</v>
      </c>
      <c r="J37" t="n">
        <v>23</v>
      </c>
      <c r="K37" t="n">
        <v>0</v>
      </c>
      <c r="L37" t="n">
        <v>23</v>
      </c>
      <c r="M37" t="n">
        <v>162.9686574074074</v>
      </c>
      <c r="N37" t="n">
        <v>20</v>
      </c>
      <c r="O37" t="n">
        <v>5</v>
      </c>
      <c r="P37" t="n">
        <v>25</v>
      </c>
      <c r="Q37" t="n">
        <v>129.7183449074074</v>
      </c>
      <c r="R37" t="n">
        <v>21</v>
      </c>
      <c r="S37" t="n">
        <v>15</v>
      </c>
      <c r="T37" t="n">
        <v>36</v>
      </c>
      <c r="U37" t="n">
        <v>78.80162037037037</v>
      </c>
      <c r="V37" t="n">
        <v>18</v>
      </c>
      <c r="W37" t="n">
        <v>23</v>
      </c>
      <c r="X37" t="n">
        <v>41</v>
      </c>
      <c r="Y37" t="n">
        <v>155.1766666666666</v>
      </c>
      <c r="Z37" t="n">
        <v>20</v>
      </c>
      <c r="AA37" t="n">
        <v>5</v>
      </c>
      <c r="AB37" t="n">
        <v>25</v>
      </c>
      <c r="AC37" t="n">
        <v>130.7599768518519</v>
      </c>
      <c r="AD37" t="n">
        <v>20</v>
      </c>
      <c r="AE37" t="n">
        <v>11</v>
      </c>
      <c r="AF37" t="n">
        <v>31</v>
      </c>
      <c r="AG37" t="n">
        <v>102.9682986111111</v>
      </c>
      <c r="AH37" t="n">
        <v>20</v>
      </c>
      <c r="AI37" t="n">
        <v>7</v>
      </c>
      <c r="AJ37" t="n">
        <v>27</v>
      </c>
      <c r="AK37" t="n">
        <v>119.9267708333333</v>
      </c>
      <c r="AL37" t="n">
        <v>18</v>
      </c>
      <c r="AM37" t="n">
        <v>0</v>
      </c>
      <c r="AN37" t="n">
        <v>18</v>
      </c>
      <c r="AO37" t="n">
        <v>43.88497685185185</v>
      </c>
      <c r="AP37" t="n">
        <v>41</v>
      </c>
      <c r="AQ37" t="n">
        <v>0</v>
      </c>
      <c r="AR37" t="n">
        <v>41</v>
      </c>
      <c r="AS37" t="n">
        <v>175.635</v>
      </c>
      <c r="AT37" t="n">
        <v>20</v>
      </c>
      <c r="AU37" t="n">
        <v>0</v>
      </c>
      <c r="AV37" t="n">
        <v>20</v>
      </c>
      <c r="AW37" t="n">
        <v>156.8850115740741</v>
      </c>
      <c r="AX37" t="n">
        <v>19</v>
      </c>
      <c r="AY37" t="n">
        <v>0</v>
      </c>
      <c r="AZ37" t="n">
        <v>19</v>
      </c>
      <c r="BM37" t="n">
        <v>98.50999999999999</v>
      </c>
      <c r="BN37" t="n">
        <v>25</v>
      </c>
      <c r="BO37" t="n">
        <v>0</v>
      </c>
      <c r="BP37" t="n">
        <v>25</v>
      </c>
      <c r="BQ37" t="n">
        <v>175.8016898148148</v>
      </c>
      <c r="BR37" t="n">
        <v>15</v>
      </c>
      <c r="BS37" t="n">
        <v>2</v>
      </c>
      <c r="BT37" t="n">
        <v>17</v>
      </c>
      <c r="BU37" t="n">
        <v>63.135</v>
      </c>
      <c r="BV37" t="n">
        <v>17</v>
      </c>
      <c r="BW37" t="n">
        <v>0</v>
      </c>
      <c r="BX37" t="n">
        <v>17</v>
      </c>
      <c r="BY37" t="n">
        <v>120.6768055555556</v>
      </c>
      <c r="BZ37" t="n">
        <v>14</v>
      </c>
      <c r="CA37" t="n">
        <v>0</v>
      </c>
      <c r="CB37" t="n">
        <v>14</v>
      </c>
      <c r="CC37" t="n">
        <v>40.01005787037037</v>
      </c>
      <c r="CD37" t="n">
        <v>59</v>
      </c>
      <c r="CE37" t="n">
        <v>30</v>
      </c>
      <c r="CF37" t="n">
        <v>89</v>
      </c>
      <c r="CG37" t="n">
        <v>168.9271296296296</v>
      </c>
      <c r="CH37" t="n">
        <v>20</v>
      </c>
      <c r="CI37" t="n">
        <v>3</v>
      </c>
      <c r="CJ37" t="n">
        <v>23</v>
      </c>
      <c r="CK37" t="n">
        <v>176.7600115740741</v>
      </c>
      <c r="CL37" t="n">
        <v>20</v>
      </c>
      <c r="CM37" t="n">
        <v>1</v>
      </c>
      <c r="CN37" t="n">
        <v>21</v>
      </c>
      <c r="CO37" t="n">
        <v>128.8850115740741</v>
      </c>
      <c r="CP37" t="n">
        <v>32</v>
      </c>
      <c r="CQ37" t="n">
        <v>7</v>
      </c>
      <c r="CR37" t="n">
        <v>39</v>
      </c>
      <c r="CW37" t="n">
        <v>175.2183217592593</v>
      </c>
      <c r="CX37" t="n">
        <v>19</v>
      </c>
      <c r="CY37" t="n">
        <v>1</v>
      </c>
      <c r="CZ37" t="n">
        <v>20</v>
      </c>
      <c r="DA37" t="n">
        <v>65.21829861111111</v>
      </c>
      <c r="DB37" t="n">
        <v>43</v>
      </c>
      <c r="DC37" t="n">
        <v>0</v>
      </c>
      <c r="DD37" t="n">
        <v>43</v>
      </c>
      <c r="DM37" t="n">
        <v>119.6350231481481</v>
      </c>
      <c r="DN37" t="n">
        <v>30</v>
      </c>
      <c r="DO37" t="n">
        <v>0</v>
      </c>
      <c r="DP37" t="n">
        <v>30</v>
      </c>
      <c r="DQ37" t="n">
        <v>162.8433564814815</v>
      </c>
      <c r="DR37" t="n">
        <v>17</v>
      </c>
      <c r="DS37" t="n">
        <v>2</v>
      </c>
      <c r="DT37" t="n">
        <v>19</v>
      </c>
      <c r="DU37" t="n">
        <v>141.9683796296297</v>
      </c>
      <c r="DV37" t="n">
        <v>24</v>
      </c>
      <c r="DW37" t="n">
        <v>1</v>
      </c>
      <c r="DX37" t="n">
        <v>25</v>
      </c>
      <c r="DY37" t="n">
        <v>141.801724537037</v>
      </c>
      <c r="DZ37" t="n">
        <v>26</v>
      </c>
      <c r="EA37" t="n">
        <v>4</v>
      </c>
      <c r="EB37" t="n">
        <v>30</v>
      </c>
      <c r="EC37" t="n">
        <v>166.7599768518519</v>
      </c>
      <c r="ED37" t="n">
        <v>30</v>
      </c>
      <c r="EE37" t="n">
        <v>3</v>
      </c>
      <c r="EF37" t="n">
        <v>33</v>
      </c>
      <c r="EG37" t="n">
        <v>120.5100694444445</v>
      </c>
      <c r="EH37" t="n">
        <v>35</v>
      </c>
      <c r="EI37" t="n">
        <v>0</v>
      </c>
      <c r="EJ37" t="n">
        <v>35</v>
      </c>
      <c r="EK37" t="n">
        <v>178.9683217592593</v>
      </c>
      <c r="EL37" t="n">
        <v>15</v>
      </c>
      <c r="EM37" t="n">
        <v>0</v>
      </c>
      <c r="EN37" t="n">
        <v>15</v>
      </c>
      <c r="EO37" t="n">
        <v>167.7600115740741</v>
      </c>
      <c r="EP37" t="n">
        <v>18</v>
      </c>
      <c r="EQ37" t="n">
        <v>0</v>
      </c>
      <c r="ER37" t="n">
        <v>18</v>
      </c>
      <c r="ES37" t="n">
        <v>181.7600578703704</v>
      </c>
      <c r="ET37" t="n">
        <v>11</v>
      </c>
      <c r="EU37" t="n">
        <v>0</v>
      </c>
      <c r="EV37" t="n">
        <v>11</v>
      </c>
      <c r="EW37" t="n">
        <v>172.843599537037</v>
      </c>
      <c r="EX37" t="n">
        <v>26</v>
      </c>
      <c r="EY37" t="n">
        <v>0</v>
      </c>
      <c r="EZ37" t="n">
        <v>26</v>
      </c>
      <c r="FA37" t="n">
        <v>155.9683449074074</v>
      </c>
      <c r="FB37" t="n">
        <v>26</v>
      </c>
      <c r="FC37" t="n">
        <v>1</v>
      </c>
      <c r="FD37" t="n">
        <v>27</v>
      </c>
    </row>
    <row r="38" spans="1:273">
      <c r="A38" t="n">
        <v>154.5933564814815</v>
      </c>
      <c r="B38" t="n">
        <v>20</v>
      </c>
      <c r="C38" t="n">
        <v>9</v>
      </c>
      <c r="D38" t="n">
        <v>29</v>
      </c>
      <c r="E38" t="n">
        <v>139.635</v>
      </c>
      <c r="F38" t="n">
        <v>20</v>
      </c>
      <c r="G38" t="n">
        <v>6</v>
      </c>
      <c r="H38" t="n">
        <v>26</v>
      </c>
      <c r="I38" t="n">
        <v>128.885</v>
      </c>
      <c r="J38" t="n">
        <v>25</v>
      </c>
      <c r="K38" t="n">
        <v>0</v>
      </c>
      <c r="L38" t="n">
        <v>25</v>
      </c>
      <c r="M38" t="n">
        <v>166.7183796296297</v>
      </c>
      <c r="N38" t="n">
        <v>19</v>
      </c>
      <c r="O38" t="n">
        <v>5</v>
      </c>
      <c r="P38" t="n">
        <v>24</v>
      </c>
      <c r="Q38" t="n">
        <v>132.6349652777778</v>
      </c>
      <c r="R38" t="n">
        <v>22</v>
      </c>
      <c r="S38" t="n">
        <v>15</v>
      </c>
      <c r="T38" t="n">
        <v>37</v>
      </c>
      <c r="U38" t="n">
        <v>92.92666666666666</v>
      </c>
      <c r="V38" t="n">
        <v>19</v>
      </c>
      <c r="W38" t="n">
        <v>22</v>
      </c>
      <c r="X38" t="n">
        <v>41</v>
      </c>
      <c r="Y38" t="n">
        <v>158.7182986111111</v>
      </c>
      <c r="Z38" t="n">
        <v>20</v>
      </c>
      <c r="AA38" t="n">
        <v>4</v>
      </c>
      <c r="AB38" t="n">
        <v>24</v>
      </c>
      <c r="AC38" t="n">
        <v>132.5933333333333</v>
      </c>
      <c r="AD38" t="n">
        <v>22</v>
      </c>
      <c r="AE38" t="n">
        <v>11</v>
      </c>
      <c r="AF38" t="n">
        <v>33</v>
      </c>
      <c r="AG38" t="n">
        <v>107.7600231481481</v>
      </c>
      <c r="AH38" t="n">
        <v>19</v>
      </c>
      <c r="AI38" t="n">
        <v>7</v>
      </c>
      <c r="AJ38" t="n">
        <v>26</v>
      </c>
      <c r="AK38" t="n">
        <v>123.0516550925926</v>
      </c>
      <c r="AL38" t="n">
        <v>19</v>
      </c>
      <c r="AM38" t="n">
        <v>0</v>
      </c>
      <c r="AN38" t="n">
        <v>19</v>
      </c>
      <c r="AO38" t="n">
        <v>47.21844907407407</v>
      </c>
      <c r="AP38" t="n">
        <v>40</v>
      </c>
      <c r="AQ38" t="n">
        <v>0</v>
      </c>
      <c r="AR38" t="n">
        <v>40</v>
      </c>
      <c r="AS38" t="n">
        <v>175.9683101851852</v>
      </c>
      <c r="AT38" t="n">
        <v>19</v>
      </c>
      <c r="AU38" t="n">
        <v>0</v>
      </c>
      <c r="AV38" t="n">
        <v>19</v>
      </c>
      <c r="AW38" t="n">
        <v>159.9266898148148</v>
      </c>
      <c r="AX38" t="n">
        <v>20</v>
      </c>
      <c r="AY38" t="n">
        <v>0</v>
      </c>
      <c r="AZ38" t="n">
        <v>20</v>
      </c>
      <c r="BM38" t="n">
        <v>101.885</v>
      </c>
      <c r="BN38" t="n">
        <v>26</v>
      </c>
      <c r="BO38" t="n">
        <v>0</v>
      </c>
      <c r="BP38" t="n">
        <v>26</v>
      </c>
      <c r="BQ38" t="n">
        <v>177.7183333333333</v>
      </c>
      <c r="BR38" t="n">
        <v>14</v>
      </c>
      <c r="BS38" t="n">
        <v>2</v>
      </c>
      <c r="BT38" t="n">
        <v>16</v>
      </c>
      <c r="BU38" t="n">
        <v>65.09332175925925</v>
      </c>
      <c r="BV38" t="n">
        <v>18</v>
      </c>
      <c r="BW38" t="n">
        <v>0</v>
      </c>
      <c r="BX38" t="n">
        <v>18</v>
      </c>
      <c r="BY38" t="n">
        <v>123.9683101851852</v>
      </c>
      <c r="BZ38" t="n">
        <v>13</v>
      </c>
      <c r="CA38" t="n">
        <v>0</v>
      </c>
      <c r="CB38" t="n">
        <v>13</v>
      </c>
      <c r="CC38" t="n">
        <v>40.05165509259259</v>
      </c>
      <c r="CD38" t="n">
        <v>58</v>
      </c>
      <c r="CE38" t="n">
        <v>30</v>
      </c>
      <c r="CF38" t="n">
        <v>88</v>
      </c>
      <c r="CG38" t="n">
        <v>174.1770833333333</v>
      </c>
      <c r="CH38" t="n">
        <v>18</v>
      </c>
      <c r="CI38" t="n">
        <v>3</v>
      </c>
      <c r="CJ38" t="n">
        <v>21</v>
      </c>
      <c r="CK38" t="n">
        <v>178.7599652777778</v>
      </c>
      <c r="CL38" t="n">
        <v>19</v>
      </c>
      <c r="CM38" t="n">
        <v>1</v>
      </c>
      <c r="CN38" t="n">
        <v>20</v>
      </c>
      <c r="CO38" t="n">
        <v>128.9266666666666</v>
      </c>
      <c r="CP38" t="n">
        <v>33</v>
      </c>
      <c r="CQ38" t="n">
        <v>7</v>
      </c>
      <c r="CR38" t="n">
        <v>40</v>
      </c>
      <c r="CW38" t="n">
        <v>175.8433333333333</v>
      </c>
      <c r="CX38" t="n">
        <v>18</v>
      </c>
      <c r="CY38" t="n">
        <v>1</v>
      </c>
      <c r="CZ38" t="n">
        <v>19</v>
      </c>
      <c r="DA38" t="n">
        <v>77.05165509259258</v>
      </c>
      <c r="DB38" t="n">
        <v>44</v>
      </c>
      <c r="DC38" t="n">
        <v>0</v>
      </c>
      <c r="DD38" t="n">
        <v>44</v>
      </c>
      <c r="DM38" t="n">
        <v>152.135</v>
      </c>
      <c r="DN38" t="n">
        <v>29</v>
      </c>
      <c r="DO38" t="n">
        <v>0</v>
      </c>
      <c r="DP38" t="n">
        <v>29</v>
      </c>
      <c r="DQ38" t="n">
        <v>169.0100694444444</v>
      </c>
      <c r="DR38" t="n">
        <v>18</v>
      </c>
      <c r="DS38" t="n">
        <v>2</v>
      </c>
      <c r="DT38" t="n">
        <v>20</v>
      </c>
      <c r="DU38" t="n">
        <v>145.0934953703704</v>
      </c>
      <c r="DV38" t="n">
        <v>23</v>
      </c>
      <c r="DW38" t="n">
        <v>1</v>
      </c>
      <c r="DX38" t="n">
        <v>24</v>
      </c>
      <c r="DY38" t="n">
        <v>141.8433449074074</v>
      </c>
      <c r="DZ38" t="n">
        <v>27</v>
      </c>
      <c r="EA38" t="n">
        <v>4</v>
      </c>
      <c r="EB38" t="n">
        <v>31</v>
      </c>
      <c r="EC38" t="n">
        <v>174.6768865740741</v>
      </c>
      <c r="ED38" t="n">
        <v>29</v>
      </c>
      <c r="EE38" t="n">
        <v>3</v>
      </c>
      <c r="EF38" t="n">
        <v>32</v>
      </c>
      <c r="EG38" t="n">
        <v>121.8016666666667</v>
      </c>
      <c r="EH38" t="n">
        <v>36</v>
      </c>
      <c r="EI38" t="n">
        <v>0</v>
      </c>
      <c r="EJ38" t="n">
        <v>36</v>
      </c>
      <c r="EK38" t="n">
        <v>180.7599884259259</v>
      </c>
      <c r="EL38" t="n">
        <v>14</v>
      </c>
      <c r="EM38" t="n">
        <v>0</v>
      </c>
      <c r="EN38" t="n">
        <v>14</v>
      </c>
      <c r="EO38" t="n">
        <v>172.6350462962963</v>
      </c>
      <c r="EP38" t="n">
        <v>17</v>
      </c>
      <c r="EQ38" t="n">
        <v>0</v>
      </c>
      <c r="ER38" t="n">
        <v>17</v>
      </c>
      <c r="ES38" t="n">
        <v>183.5933680555555</v>
      </c>
      <c r="ET38" t="n">
        <v>12</v>
      </c>
      <c r="EU38" t="n">
        <v>0</v>
      </c>
      <c r="EV38" t="n">
        <v>12</v>
      </c>
      <c r="EW38" t="n">
        <v>174.137662037037</v>
      </c>
      <c r="EX38" t="n">
        <v>27</v>
      </c>
      <c r="EY38" t="n">
        <v>0</v>
      </c>
      <c r="EZ38" t="n">
        <v>27</v>
      </c>
      <c r="FA38" t="n">
        <v>158.5102893518519</v>
      </c>
      <c r="FB38" t="n">
        <v>27</v>
      </c>
      <c r="FC38" t="n">
        <v>1</v>
      </c>
      <c r="FD38" t="n">
        <v>28</v>
      </c>
    </row>
    <row r="39" spans="1:273">
      <c r="A39" t="n">
        <v>155.5933449074074</v>
      </c>
      <c r="B39" t="n">
        <v>20</v>
      </c>
      <c r="C39" t="n">
        <v>8</v>
      </c>
      <c r="D39" t="n">
        <v>28</v>
      </c>
      <c r="E39" t="n">
        <v>152.7184143518519</v>
      </c>
      <c r="F39" t="n">
        <v>20</v>
      </c>
      <c r="G39" t="n">
        <v>7</v>
      </c>
      <c r="H39" t="n">
        <v>27</v>
      </c>
      <c r="I39" t="n">
        <v>128.9266550925926</v>
      </c>
      <c r="J39" t="n">
        <v>26</v>
      </c>
      <c r="K39" t="n">
        <v>0</v>
      </c>
      <c r="L39" t="n">
        <v>26</v>
      </c>
      <c r="M39" t="n">
        <v>166.7599537037037</v>
      </c>
      <c r="N39" t="n">
        <v>18</v>
      </c>
      <c r="O39" t="n">
        <v>5</v>
      </c>
      <c r="P39" t="n">
        <v>23</v>
      </c>
      <c r="Q39" t="n">
        <v>133.7599768518519</v>
      </c>
      <c r="R39" t="n">
        <v>22</v>
      </c>
      <c r="S39" t="n">
        <v>14</v>
      </c>
      <c r="T39" t="n">
        <v>36</v>
      </c>
      <c r="U39" t="n">
        <v>103.5099652777778</v>
      </c>
      <c r="V39" t="n">
        <v>19</v>
      </c>
      <c r="W39" t="n">
        <v>23</v>
      </c>
      <c r="X39" t="n">
        <v>42</v>
      </c>
      <c r="Y39" t="n">
        <v>161.1766666666666</v>
      </c>
      <c r="Z39" t="n">
        <v>20</v>
      </c>
      <c r="AA39" t="n">
        <v>3</v>
      </c>
      <c r="AB39" t="n">
        <v>23</v>
      </c>
      <c r="AC39" t="n">
        <v>132.6766666666666</v>
      </c>
      <c r="AD39" t="n">
        <v>23</v>
      </c>
      <c r="AE39" t="n">
        <v>11</v>
      </c>
      <c r="AF39" t="n">
        <v>34</v>
      </c>
      <c r="AG39" t="n">
        <v>109.0099652777778</v>
      </c>
      <c r="AH39" t="n">
        <v>18</v>
      </c>
      <c r="AI39" t="n">
        <v>7</v>
      </c>
      <c r="AJ39" t="n">
        <v>25</v>
      </c>
      <c r="AK39" t="n">
        <v>124.9683333333333</v>
      </c>
      <c r="AL39" t="n">
        <v>20</v>
      </c>
      <c r="AM39" t="n">
        <v>0</v>
      </c>
      <c r="AN39" t="n">
        <v>20</v>
      </c>
      <c r="AO39" t="n">
        <v>50.88496527777778</v>
      </c>
      <c r="AP39" t="n">
        <v>41</v>
      </c>
      <c r="AQ39" t="n">
        <v>0</v>
      </c>
      <c r="AR39" t="n">
        <v>41</v>
      </c>
      <c r="AS39" t="n">
        <v>176.0100231481481</v>
      </c>
      <c r="AT39" t="n">
        <v>18</v>
      </c>
      <c r="AU39" t="n">
        <v>0</v>
      </c>
      <c r="AV39" t="n">
        <v>18</v>
      </c>
      <c r="AW39" t="n">
        <v>162.0933333333333</v>
      </c>
      <c r="AX39" t="n">
        <v>19</v>
      </c>
      <c r="AY39" t="n">
        <v>0</v>
      </c>
      <c r="AZ39" t="n">
        <v>19</v>
      </c>
      <c r="BM39" t="n">
        <v>112.9683333333333</v>
      </c>
      <c r="BN39" t="n">
        <v>27</v>
      </c>
      <c r="BO39" t="n">
        <v>0</v>
      </c>
      <c r="BP39" t="n">
        <v>27</v>
      </c>
      <c r="BQ39" t="n">
        <v>177.9267013888889</v>
      </c>
      <c r="BR39" t="n">
        <v>15</v>
      </c>
      <c r="BS39" t="n">
        <v>1</v>
      </c>
      <c r="BT39" t="n">
        <v>16</v>
      </c>
      <c r="BU39" t="n">
        <v>69.21829861111111</v>
      </c>
      <c r="BV39" t="n">
        <v>17</v>
      </c>
      <c r="BW39" t="n">
        <v>0</v>
      </c>
      <c r="BX39" t="n">
        <v>17</v>
      </c>
      <c r="BY39" t="n">
        <v>124.0100347222222</v>
      </c>
      <c r="BZ39" t="n">
        <v>14</v>
      </c>
      <c r="CA39" t="n">
        <v>0</v>
      </c>
      <c r="CB39" t="n">
        <v>14</v>
      </c>
      <c r="CC39" t="n">
        <v>40.21836805555555</v>
      </c>
      <c r="CD39" t="n">
        <v>60</v>
      </c>
      <c r="CE39" t="n">
        <v>28</v>
      </c>
      <c r="CF39" t="n">
        <v>88</v>
      </c>
      <c r="CG39" t="n">
        <v>174.2193055555556</v>
      </c>
      <c r="CH39" t="n">
        <v>19</v>
      </c>
      <c r="CI39" t="n">
        <v>2</v>
      </c>
      <c r="CJ39" t="n">
        <v>21</v>
      </c>
      <c r="CK39" t="n">
        <v>179.0933101851852</v>
      </c>
      <c r="CL39" t="n">
        <v>20</v>
      </c>
      <c r="CM39" t="n">
        <v>1</v>
      </c>
      <c r="CN39" t="n">
        <v>21</v>
      </c>
      <c r="CO39" t="n">
        <v>132.7183449074074</v>
      </c>
      <c r="CP39" t="n">
        <v>34</v>
      </c>
      <c r="CQ39" t="n">
        <v>7</v>
      </c>
      <c r="CR39" t="n">
        <v>41</v>
      </c>
      <c r="CW39" t="n">
        <v>177.8016782407408</v>
      </c>
      <c r="CX39" t="n">
        <v>19</v>
      </c>
      <c r="CY39" t="n">
        <v>1</v>
      </c>
      <c r="CZ39" t="n">
        <v>20</v>
      </c>
      <c r="DA39" t="n">
        <v>82.05164351851852</v>
      </c>
      <c r="DB39" t="n">
        <v>45</v>
      </c>
      <c r="DC39" t="n">
        <v>0</v>
      </c>
      <c r="DD39" t="n">
        <v>45</v>
      </c>
      <c r="DM39" t="n">
        <v>152.7184259259259</v>
      </c>
      <c r="DN39" t="n">
        <v>30</v>
      </c>
      <c r="DO39" t="n">
        <v>0</v>
      </c>
      <c r="DP39" t="n">
        <v>30</v>
      </c>
      <c r="DQ39" t="n">
        <v>170.0934259259259</v>
      </c>
      <c r="DR39" t="n">
        <v>19</v>
      </c>
      <c r="DS39" t="n">
        <v>2</v>
      </c>
      <c r="DT39" t="n">
        <v>21</v>
      </c>
      <c r="DU39" t="n">
        <v>146.8850347222222</v>
      </c>
      <c r="DV39" t="n">
        <v>22</v>
      </c>
      <c r="DW39" t="n">
        <v>1</v>
      </c>
      <c r="DX39" t="n">
        <v>23</v>
      </c>
      <c r="DY39" t="n">
        <v>142.8017013888889</v>
      </c>
      <c r="DZ39" t="n">
        <v>28</v>
      </c>
      <c r="EA39" t="n">
        <v>4</v>
      </c>
      <c r="EB39" t="n">
        <v>32</v>
      </c>
      <c r="EC39" t="n">
        <v>174.7183101851852</v>
      </c>
      <c r="ED39" t="n">
        <v>30</v>
      </c>
      <c r="EE39" t="n">
        <v>2</v>
      </c>
      <c r="EF39" t="n">
        <v>32</v>
      </c>
      <c r="EG39" t="n">
        <v>121.8433564814815</v>
      </c>
      <c r="EH39" t="n">
        <v>35</v>
      </c>
      <c r="EI39" t="n">
        <v>0</v>
      </c>
      <c r="EJ39" t="n">
        <v>35</v>
      </c>
      <c r="EK39" t="n">
        <v>180.8850115740741</v>
      </c>
      <c r="EL39" t="n">
        <v>15</v>
      </c>
      <c r="EM39" t="n">
        <v>0</v>
      </c>
      <c r="EN39" t="n">
        <v>15</v>
      </c>
      <c r="EO39" t="n">
        <v>174.9683333333333</v>
      </c>
      <c r="EP39" t="n">
        <v>18</v>
      </c>
      <c r="EQ39" t="n">
        <v>0</v>
      </c>
      <c r="ER39" t="n">
        <v>18</v>
      </c>
      <c r="ES39" t="n">
        <v>187.0934027777778</v>
      </c>
      <c r="ET39" t="n">
        <v>13</v>
      </c>
      <c r="EU39" t="n">
        <v>0</v>
      </c>
      <c r="EV39" t="n">
        <v>13</v>
      </c>
      <c r="EW39" t="n">
        <v>174.5104398148148</v>
      </c>
      <c r="EX39" t="n">
        <v>28</v>
      </c>
      <c r="EY39" t="n">
        <v>0</v>
      </c>
      <c r="EZ39" t="n">
        <v>28</v>
      </c>
      <c r="FA39" t="n">
        <v>158.9268287037037</v>
      </c>
      <c r="FB39" t="n">
        <v>26</v>
      </c>
      <c r="FC39" t="n">
        <v>1</v>
      </c>
      <c r="FD39" t="n">
        <v>27</v>
      </c>
    </row>
    <row r="40" spans="1:273">
      <c r="A40" t="n">
        <v>155.8016782407407</v>
      </c>
      <c r="B40" t="n">
        <v>20</v>
      </c>
      <c r="C40" t="n">
        <v>7</v>
      </c>
      <c r="D40" t="n">
        <v>27</v>
      </c>
      <c r="E40" t="n">
        <v>153.5933217592593</v>
      </c>
      <c r="F40" t="n">
        <v>20</v>
      </c>
      <c r="G40" t="n">
        <v>6</v>
      </c>
      <c r="H40" t="n">
        <v>26</v>
      </c>
      <c r="I40" t="n">
        <v>132.8016898148148</v>
      </c>
      <c r="J40" t="n">
        <v>27</v>
      </c>
      <c r="K40" t="n">
        <v>0</v>
      </c>
      <c r="L40" t="n">
        <v>27</v>
      </c>
      <c r="M40" t="n">
        <v>166.9684490740741</v>
      </c>
      <c r="N40" t="n">
        <v>20</v>
      </c>
      <c r="O40" t="n">
        <v>3</v>
      </c>
      <c r="P40" t="n">
        <v>23</v>
      </c>
      <c r="Q40" t="n">
        <v>134.6766550925926</v>
      </c>
      <c r="R40" t="n">
        <v>22</v>
      </c>
      <c r="S40" t="n">
        <v>15</v>
      </c>
      <c r="T40" t="n">
        <v>37</v>
      </c>
      <c r="U40" t="n">
        <v>104.5100115740741</v>
      </c>
      <c r="V40" t="n">
        <v>19</v>
      </c>
      <c r="W40" t="n">
        <v>22</v>
      </c>
      <c r="X40" t="n">
        <v>41</v>
      </c>
      <c r="Y40" t="n">
        <v>168.9271296296296</v>
      </c>
      <c r="Z40" t="n">
        <v>20</v>
      </c>
      <c r="AA40" t="n">
        <v>2</v>
      </c>
      <c r="AB40" t="n">
        <v>22</v>
      </c>
      <c r="AC40" t="n">
        <v>135.51</v>
      </c>
      <c r="AD40" t="n">
        <v>23</v>
      </c>
      <c r="AE40" t="n">
        <v>10</v>
      </c>
      <c r="AF40" t="n">
        <v>33</v>
      </c>
      <c r="AG40" t="n">
        <v>109.1351041666667</v>
      </c>
      <c r="AH40" t="n">
        <v>19</v>
      </c>
      <c r="AI40" t="n">
        <v>6</v>
      </c>
      <c r="AJ40" t="n">
        <v>25</v>
      </c>
      <c r="AK40" t="n">
        <v>132.7600115740741</v>
      </c>
      <c r="AL40" t="n">
        <v>21</v>
      </c>
      <c r="AM40" t="n">
        <v>0</v>
      </c>
      <c r="AN40" t="n">
        <v>21</v>
      </c>
      <c r="AO40" t="n">
        <v>52.80166666666667</v>
      </c>
      <c r="AP40" t="n">
        <v>40</v>
      </c>
      <c r="AQ40" t="n">
        <v>0</v>
      </c>
      <c r="AR40" t="n">
        <v>40</v>
      </c>
      <c r="AS40" t="n">
        <v>176.7183217592593</v>
      </c>
      <c r="AT40" t="n">
        <v>19</v>
      </c>
      <c r="AU40" t="n">
        <v>0</v>
      </c>
      <c r="AV40" t="n">
        <v>19</v>
      </c>
      <c r="AW40" t="n">
        <v>162.76</v>
      </c>
      <c r="AX40" t="n">
        <v>17</v>
      </c>
      <c r="AY40" t="n">
        <v>0</v>
      </c>
      <c r="AZ40" t="n">
        <v>17</v>
      </c>
      <c r="BM40" t="n">
        <v>118.9683333333333</v>
      </c>
      <c r="BN40" t="n">
        <v>28</v>
      </c>
      <c r="BO40" t="n">
        <v>0</v>
      </c>
      <c r="BP40" t="n">
        <v>28</v>
      </c>
      <c r="BQ40" t="n">
        <v>190.8016550925926</v>
      </c>
      <c r="BR40" t="n">
        <v>16</v>
      </c>
      <c r="BS40" t="n">
        <v>0</v>
      </c>
      <c r="BT40" t="n">
        <v>16</v>
      </c>
      <c r="BU40" t="n">
        <v>69.51015046296297</v>
      </c>
      <c r="BV40" t="n">
        <v>18</v>
      </c>
      <c r="BW40" t="n">
        <v>0</v>
      </c>
      <c r="BX40" t="n">
        <v>18</v>
      </c>
      <c r="BY40" t="n">
        <v>124.8433101851852</v>
      </c>
      <c r="BZ40" t="n">
        <v>13</v>
      </c>
      <c r="CA40" t="n">
        <v>0</v>
      </c>
      <c r="CB40" t="n">
        <v>13</v>
      </c>
      <c r="CC40" t="n">
        <v>40.71833333333333</v>
      </c>
      <c r="CD40" t="n">
        <v>60</v>
      </c>
      <c r="CE40" t="n">
        <v>27</v>
      </c>
      <c r="CF40" t="n">
        <v>87</v>
      </c>
      <c r="CG40" t="n">
        <v>174.8433333333333</v>
      </c>
      <c r="CH40" t="n">
        <v>18</v>
      </c>
      <c r="CI40" t="n">
        <v>2</v>
      </c>
      <c r="CJ40" t="n">
        <v>20</v>
      </c>
      <c r="CK40" t="n">
        <v>179.5100231481481</v>
      </c>
      <c r="CL40" t="n">
        <v>19</v>
      </c>
      <c r="CM40" t="n">
        <v>1</v>
      </c>
      <c r="CN40" t="n">
        <v>20</v>
      </c>
      <c r="CO40" t="n">
        <v>135.5933564814815</v>
      </c>
      <c r="CP40" t="n">
        <v>35</v>
      </c>
      <c r="CQ40" t="n">
        <v>7</v>
      </c>
      <c r="CR40" t="n">
        <v>42</v>
      </c>
      <c r="CW40" t="n">
        <v>177.9267013888889</v>
      </c>
      <c r="CX40" t="n">
        <v>18</v>
      </c>
      <c r="CY40" t="n">
        <v>1</v>
      </c>
      <c r="CZ40" t="n">
        <v>19</v>
      </c>
      <c r="DA40" t="n">
        <v>84.51002314814815</v>
      </c>
      <c r="DB40" t="n">
        <v>44</v>
      </c>
      <c r="DC40" t="n">
        <v>0</v>
      </c>
      <c r="DD40" t="n">
        <v>44</v>
      </c>
      <c r="DM40" t="n">
        <v>153.6766550925926</v>
      </c>
      <c r="DN40" t="n">
        <v>31</v>
      </c>
      <c r="DO40" t="n">
        <v>0</v>
      </c>
      <c r="DP40" t="n">
        <v>31</v>
      </c>
      <c r="DQ40" t="n">
        <v>173.9692939814815</v>
      </c>
      <c r="DR40" t="n">
        <v>18</v>
      </c>
      <c r="DS40" t="n">
        <v>2</v>
      </c>
      <c r="DT40" t="n">
        <v>20</v>
      </c>
      <c r="DU40" t="n">
        <v>154.5100462962963</v>
      </c>
      <c r="DV40" t="n">
        <v>24</v>
      </c>
      <c r="DW40" t="n">
        <v>1</v>
      </c>
      <c r="DX40" t="n">
        <v>25</v>
      </c>
      <c r="DY40" t="n">
        <v>142.8433333333333</v>
      </c>
      <c r="DZ40" t="n">
        <v>29</v>
      </c>
      <c r="EA40" t="n">
        <v>4</v>
      </c>
      <c r="EB40" t="n">
        <v>33</v>
      </c>
      <c r="EC40" t="n">
        <v>174.8433333333333</v>
      </c>
      <c r="ED40" t="n">
        <v>28</v>
      </c>
      <c r="EE40" t="n">
        <v>2</v>
      </c>
      <c r="EF40" t="n">
        <v>30</v>
      </c>
      <c r="EG40" t="n">
        <v>125.8016782407407</v>
      </c>
      <c r="EH40" t="n">
        <v>36</v>
      </c>
      <c r="EI40" t="n">
        <v>0</v>
      </c>
      <c r="EJ40" t="n">
        <v>36</v>
      </c>
      <c r="EK40" t="n">
        <v>181.1350578703704</v>
      </c>
      <c r="EL40" t="n">
        <v>16</v>
      </c>
      <c r="EM40" t="n">
        <v>0</v>
      </c>
      <c r="EN40" t="n">
        <v>16</v>
      </c>
      <c r="EO40" t="n">
        <v>175.6350115740741</v>
      </c>
      <c r="EP40" t="n">
        <v>17</v>
      </c>
      <c r="EQ40" t="n">
        <v>0</v>
      </c>
      <c r="ER40" t="n">
        <v>17</v>
      </c>
      <c r="EW40" t="n">
        <v>174.8433333333333</v>
      </c>
      <c r="EX40" t="n">
        <v>29</v>
      </c>
      <c r="EY40" t="n">
        <v>0</v>
      </c>
      <c r="EZ40" t="n">
        <v>29</v>
      </c>
      <c r="FA40" t="n">
        <v>160.0933912037037</v>
      </c>
      <c r="FB40" t="n">
        <v>27</v>
      </c>
      <c r="FC40" t="n">
        <v>1</v>
      </c>
      <c r="FD40" t="n">
        <v>28</v>
      </c>
    </row>
    <row r="41" spans="1:273">
      <c r="A41" t="n">
        <v>155.9683217592593</v>
      </c>
      <c r="B41" t="n">
        <v>20</v>
      </c>
      <c r="C41" t="n">
        <v>6</v>
      </c>
      <c r="D41" t="n">
        <v>26</v>
      </c>
      <c r="E41" t="n">
        <v>154.5100347222222</v>
      </c>
      <c r="F41" t="n">
        <v>19</v>
      </c>
      <c r="G41" t="n">
        <v>13</v>
      </c>
      <c r="H41" t="n">
        <v>32</v>
      </c>
      <c r="I41" t="n">
        <v>135.7600694444444</v>
      </c>
      <c r="J41" t="n">
        <v>28</v>
      </c>
      <c r="K41" t="n">
        <v>0</v>
      </c>
      <c r="L41" t="n">
        <v>28</v>
      </c>
      <c r="M41" t="n">
        <v>175.0933333333333</v>
      </c>
      <c r="N41" t="n">
        <v>20</v>
      </c>
      <c r="O41" t="n">
        <v>2</v>
      </c>
      <c r="P41" t="n">
        <v>22</v>
      </c>
      <c r="Q41" t="n">
        <v>135.7600694444444</v>
      </c>
      <c r="R41" t="n">
        <v>23</v>
      </c>
      <c r="S41" t="n">
        <v>15</v>
      </c>
      <c r="T41" t="n">
        <v>38</v>
      </c>
      <c r="U41" t="n">
        <v>104.9683333333333</v>
      </c>
      <c r="V41" t="n">
        <v>19</v>
      </c>
      <c r="W41" t="n">
        <v>21</v>
      </c>
      <c r="X41" t="n">
        <v>40</v>
      </c>
      <c r="Y41" t="n">
        <v>169.1353125</v>
      </c>
      <c r="Z41" t="n">
        <v>20</v>
      </c>
      <c r="AA41" t="n">
        <v>1</v>
      </c>
      <c r="AB41" t="n">
        <v>21</v>
      </c>
      <c r="AC41" t="n">
        <v>136.0933680555556</v>
      </c>
      <c r="AD41" t="n">
        <v>23</v>
      </c>
      <c r="AE41" t="n">
        <v>11</v>
      </c>
      <c r="AF41" t="n">
        <v>34</v>
      </c>
      <c r="AG41" t="n">
        <v>111.7601041666667</v>
      </c>
      <c r="AH41" t="n">
        <v>20</v>
      </c>
      <c r="AI41" t="n">
        <v>6</v>
      </c>
      <c r="AJ41" t="n">
        <v>26</v>
      </c>
      <c r="AK41" t="n">
        <v>138.8016782407407</v>
      </c>
      <c r="AL41" t="n">
        <v>22</v>
      </c>
      <c r="AM41" t="n">
        <v>0</v>
      </c>
      <c r="AN41" t="n">
        <v>22</v>
      </c>
      <c r="AO41" t="n">
        <v>55.80167824074075</v>
      </c>
      <c r="AP41" t="n">
        <v>41</v>
      </c>
      <c r="AQ41" t="n">
        <v>0</v>
      </c>
      <c r="AR41" t="n">
        <v>41</v>
      </c>
      <c r="AS41" t="n">
        <v>176.76</v>
      </c>
      <c r="AT41" t="n">
        <v>18</v>
      </c>
      <c r="AU41" t="n">
        <v>0</v>
      </c>
      <c r="AV41" t="n">
        <v>18</v>
      </c>
      <c r="AW41" t="n">
        <v>163.1350347222222</v>
      </c>
      <c r="AX41" t="n">
        <v>16</v>
      </c>
      <c r="AY41" t="n">
        <v>0</v>
      </c>
      <c r="AZ41" t="n">
        <v>16</v>
      </c>
      <c r="BM41" t="n">
        <v>119.8433564814815</v>
      </c>
      <c r="BN41" t="n">
        <v>29</v>
      </c>
      <c r="BO41" t="n">
        <v>0</v>
      </c>
      <c r="BP41" t="n">
        <v>29</v>
      </c>
      <c r="BU41" t="n">
        <v>70.88498842592593</v>
      </c>
      <c r="BV41" t="n">
        <v>19</v>
      </c>
      <c r="BW41" t="n">
        <v>0</v>
      </c>
      <c r="BX41" t="n">
        <v>19</v>
      </c>
      <c r="BY41" t="n">
        <v>125.8016782407407</v>
      </c>
      <c r="BZ41" t="n">
        <v>14</v>
      </c>
      <c r="CA41" t="n">
        <v>0</v>
      </c>
      <c r="CB41" t="n">
        <v>14</v>
      </c>
      <c r="CC41" t="n">
        <v>40.84335648148149</v>
      </c>
      <c r="CD41" t="n">
        <v>59</v>
      </c>
      <c r="CE41" t="n">
        <v>27</v>
      </c>
      <c r="CF41" t="n">
        <v>86</v>
      </c>
      <c r="CG41" t="n">
        <v>175.0516550925926</v>
      </c>
      <c r="CH41" t="n">
        <v>17</v>
      </c>
      <c r="CI41" t="n">
        <v>2</v>
      </c>
      <c r="CJ41" t="n">
        <v>19</v>
      </c>
      <c r="CK41" t="n">
        <v>179.6766435185185</v>
      </c>
      <c r="CL41" t="n">
        <v>19</v>
      </c>
      <c r="CM41" t="n">
        <v>0</v>
      </c>
      <c r="CN41" t="n">
        <v>19</v>
      </c>
      <c r="CO41" t="n">
        <v>139.5933101851852</v>
      </c>
      <c r="CP41" t="n">
        <v>36</v>
      </c>
      <c r="CQ41" t="n">
        <v>7</v>
      </c>
      <c r="CR41" t="n">
        <v>43</v>
      </c>
      <c r="CW41" t="n">
        <v>187.6350115740741</v>
      </c>
      <c r="CX41" t="n">
        <v>18</v>
      </c>
      <c r="CY41" t="n">
        <v>0</v>
      </c>
      <c r="CZ41" t="n">
        <v>18</v>
      </c>
      <c r="DA41" t="n">
        <v>85.88502314814815</v>
      </c>
      <c r="DB41" t="n">
        <v>45</v>
      </c>
      <c r="DC41" t="n">
        <v>0</v>
      </c>
      <c r="DD41" t="n">
        <v>45</v>
      </c>
      <c r="DM41" t="n">
        <v>153.7183333333333</v>
      </c>
      <c r="DN41" t="n">
        <v>30</v>
      </c>
      <c r="DO41" t="n">
        <v>0</v>
      </c>
      <c r="DP41" t="n">
        <v>30</v>
      </c>
      <c r="DQ41" t="n">
        <v>174.137662037037</v>
      </c>
      <c r="DR41" t="n">
        <v>17</v>
      </c>
      <c r="DS41" t="n">
        <v>2</v>
      </c>
      <c r="DT41" t="n">
        <v>19</v>
      </c>
      <c r="DU41" t="n">
        <v>154.6766898148148</v>
      </c>
      <c r="DV41" t="n">
        <v>25</v>
      </c>
      <c r="DW41" t="n">
        <v>0</v>
      </c>
      <c r="DX41" t="n">
        <v>25</v>
      </c>
      <c r="DY41" t="n">
        <v>149.9683449074074</v>
      </c>
      <c r="DZ41" t="n">
        <v>29</v>
      </c>
      <c r="EA41" t="n">
        <v>5</v>
      </c>
      <c r="EB41" t="n">
        <v>34</v>
      </c>
      <c r="EC41" t="n">
        <v>174.9683333333333</v>
      </c>
      <c r="ED41" t="n">
        <v>29</v>
      </c>
      <c r="EE41" t="n">
        <v>1</v>
      </c>
      <c r="EF41" t="n">
        <v>30</v>
      </c>
      <c r="EG41" t="n">
        <v>125.8850347222222</v>
      </c>
      <c r="EH41" t="n">
        <v>37</v>
      </c>
      <c r="EI41" t="n">
        <v>0</v>
      </c>
      <c r="EJ41" t="n">
        <v>37</v>
      </c>
      <c r="EK41" t="n">
        <v>182.6766550925926</v>
      </c>
      <c r="EL41" t="n">
        <v>17</v>
      </c>
      <c r="EM41" t="n">
        <v>0</v>
      </c>
      <c r="EN41" t="n">
        <v>17</v>
      </c>
      <c r="EO41" t="n">
        <v>176.2183449074074</v>
      </c>
      <c r="EP41" t="n">
        <v>18</v>
      </c>
      <c r="EQ41" t="n">
        <v>0</v>
      </c>
      <c r="ER41" t="n">
        <v>18</v>
      </c>
      <c r="EW41" t="n">
        <v>175.01</v>
      </c>
      <c r="EX41" t="n">
        <v>28</v>
      </c>
      <c r="EY41" t="n">
        <v>0</v>
      </c>
      <c r="EZ41" t="n">
        <v>28</v>
      </c>
      <c r="FA41" t="n">
        <v>161.1766898148148</v>
      </c>
      <c r="FB41" t="n">
        <v>28</v>
      </c>
      <c r="FC41" t="n">
        <v>1</v>
      </c>
      <c r="FD41" t="n">
        <v>29</v>
      </c>
    </row>
    <row r="42" spans="1:273">
      <c r="A42" t="n">
        <v>156.2183449074074</v>
      </c>
      <c r="B42" t="n">
        <v>20</v>
      </c>
      <c r="C42" t="n">
        <v>7</v>
      </c>
      <c r="D42" t="n">
        <v>27</v>
      </c>
      <c r="E42" t="n">
        <v>154.5437615740741</v>
      </c>
      <c r="F42" t="n">
        <v>18</v>
      </c>
      <c r="G42" t="n">
        <v>12</v>
      </c>
      <c r="H42" t="n">
        <v>30</v>
      </c>
      <c r="I42" t="n">
        <v>139.635</v>
      </c>
      <c r="J42" t="n">
        <v>29</v>
      </c>
      <c r="K42" t="n">
        <v>0</v>
      </c>
      <c r="L42" t="n">
        <v>29</v>
      </c>
      <c r="M42" t="n">
        <v>176.9683217592593</v>
      </c>
      <c r="N42" t="n">
        <v>21</v>
      </c>
      <c r="O42" t="n">
        <v>2</v>
      </c>
      <c r="P42" t="n">
        <v>23</v>
      </c>
      <c r="Q42" t="n">
        <v>139.5932986111111</v>
      </c>
      <c r="R42" t="n">
        <v>24</v>
      </c>
      <c r="S42" t="n">
        <v>15</v>
      </c>
      <c r="T42" t="n">
        <v>39</v>
      </c>
      <c r="U42" t="n">
        <v>121.01</v>
      </c>
      <c r="V42" t="n">
        <v>19</v>
      </c>
      <c r="W42" t="n">
        <v>22</v>
      </c>
      <c r="X42" t="n">
        <v>41</v>
      </c>
      <c r="Y42" t="n">
        <v>173.1349768518519</v>
      </c>
      <c r="Z42" t="n">
        <v>20</v>
      </c>
      <c r="AA42" t="n">
        <v>2</v>
      </c>
      <c r="AB42" t="n">
        <v>22</v>
      </c>
      <c r="AC42" t="n">
        <v>139.6350115740741</v>
      </c>
      <c r="AD42" t="n">
        <v>24</v>
      </c>
      <c r="AE42" t="n">
        <v>11</v>
      </c>
      <c r="AF42" t="n">
        <v>35</v>
      </c>
      <c r="AG42" t="n">
        <v>113.6350115740741</v>
      </c>
      <c r="AH42" t="n">
        <v>20</v>
      </c>
      <c r="AI42" t="n">
        <v>7</v>
      </c>
      <c r="AJ42" t="n">
        <v>27</v>
      </c>
      <c r="AK42" t="n">
        <v>139.8016782407407</v>
      </c>
      <c r="AL42" t="n">
        <v>23</v>
      </c>
      <c r="AM42" t="n">
        <v>0</v>
      </c>
      <c r="AN42" t="n">
        <v>23</v>
      </c>
      <c r="AO42" t="n">
        <v>59.50997685185185</v>
      </c>
      <c r="AP42" t="n">
        <v>42</v>
      </c>
      <c r="AQ42" t="n">
        <v>0</v>
      </c>
      <c r="AR42" t="n">
        <v>42</v>
      </c>
      <c r="AS42" t="n">
        <v>176.8433680555555</v>
      </c>
      <c r="AT42" t="n">
        <v>17</v>
      </c>
      <c r="AU42" t="n">
        <v>0</v>
      </c>
      <c r="AV42" t="n">
        <v>17</v>
      </c>
      <c r="AW42" t="n">
        <v>163.8016319444444</v>
      </c>
      <c r="AX42" t="n">
        <v>17</v>
      </c>
      <c r="AY42" t="n">
        <v>0</v>
      </c>
      <c r="AZ42" t="n">
        <v>17</v>
      </c>
      <c r="BM42" t="n">
        <v>120.8016782407407</v>
      </c>
      <c r="BN42" t="n">
        <v>30</v>
      </c>
      <c r="BO42" t="n">
        <v>0</v>
      </c>
      <c r="BP42" t="n">
        <v>30</v>
      </c>
      <c r="BU42" t="n">
        <v>78.71836805555556</v>
      </c>
      <c r="BV42" t="n">
        <v>20</v>
      </c>
      <c r="BW42" t="n">
        <v>0</v>
      </c>
      <c r="BX42" t="n">
        <v>20</v>
      </c>
      <c r="BY42" t="n">
        <v>142.8433333333333</v>
      </c>
      <c r="BZ42" t="n">
        <v>15</v>
      </c>
      <c r="CA42" t="n">
        <v>0</v>
      </c>
      <c r="CB42" t="n">
        <v>15</v>
      </c>
      <c r="CC42" t="n">
        <v>40.96840277777778</v>
      </c>
      <c r="CD42" t="n">
        <v>60</v>
      </c>
      <c r="CE42" t="n">
        <v>26</v>
      </c>
      <c r="CF42" t="n">
        <v>86</v>
      </c>
      <c r="CG42" t="n">
        <v>175.1349884259259</v>
      </c>
      <c r="CH42" t="n">
        <v>18</v>
      </c>
      <c r="CI42" t="n">
        <v>2</v>
      </c>
      <c r="CJ42" t="n">
        <v>20</v>
      </c>
      <c r="CK42" t="n">
        <v>179.9683449074074</v>
      </c>
      <c r="CL42" t="n">
        <v>20</v>
      </c>
      <c r="CM42" t="n">
        <v>0</v>
      </c>
      <c r="CN42" t="n">
        <v>20</v>
      </c>
      <c r="CO42" t="n">
        <v>139.7183333333333</v>
      </c>
      <c r="CP42" t="n">
        <v>36</v>
      </c>
      <c r="CQ42" t="n">
        <v>6</v>
      </c>
      <c r="CR42" t="n">
        <v>42</v>
      </c>
      <c r="CW42" t="n">
        <v>189.2183912037037</v>
      </c>
      <c r="CX42" t="n">
        <v>19</v>
      </c>
      <c r="CY42" t="n">
        <v>0</v>
      </c>
      <c r="CZ42" t="n">
        <v>19</v>
      </c>
      <c r="DA42" t="n">
        <v>92.75997685185185</v>
      </c>
      <c r="DB42" t="n">
        <v>44</v>
      </c>
      <c r="DC42" t="n">
        <v>0</v>
      </c>
      <c r="DD42" t="n">
        <v>44</v>
      </c>
      <c r="DM42" t="n">
        <v>154.5100462962963</v>
      </c>
      <c r="DN42" t="n">
        <v>33</v>
      </c>
      <c r="DO42" t="n">
        <v>0</v>
      </c>
      <c r="DP42" t="n">
        <v>33</v>
      </c>
      <c r="DQ42" t="n">
        <v>175.7183217592593</v>
      </c>
      <c r="DR42" t="n">
        <v>15</v>
      </c>
      <c r="DS42" t="n">
        <v>2</v>
      </c>
      <c r="DT42" t="n">
        <v>17</v>
      </c>
      <c r="DU42" t="n">
        <v>155.8017013888889</v>
      </c>
      <c r="DV42" t="n">
        <v>26</v>
      </c>
      <c r="DW42" t="n">
        <v>0</v>
      </c>
      <c r="DX42" t="n">
        <v>26</v>
      </c>
      <c r="DY42" t="n">
        <v>154.6766898148148</v>
      </c>
      <c r="DZ42" t="n">
        <v>30</v>
      </c>
      <c r="EA42" t="n">
        <v>5</v>
      </c>
      <c r="EB42" t="n">
        <v>35</v>
      </c>
      <c r="EC42" t="n">
        <v>175.0933449074074</v>
      </c>
      <c r="ED42" t="n">
        <v>30</v>
      </c>
      <c r="EE42" t="n">
        <v>1</v>
      </c>
      <c r="EF42" t="n">
        <v>31</v>
      </c>
      <c r="EG42" t="n">
        <v>141.801724537037</v>
      </c>
      <c r="EH42" t="n">
        <v>38</v>
      </c>
      <c r="EI42" t="n">
        <v>0</v>
      </c>
      <c r="EJ42" t="n">
        <v>38</v>
      </c>
      <c r="EK42" t="n">
        <v>183.5933680555555</v>
      </c>
      <c r="EL42" t="n">
        <v>16</v>
      </c>
      <c r="EM42" t="n">
        <v>0</v>
      </c>
      <c r="EN42" t="n">
        <v>16</v>
      </c>
      <c r="EO42" t="n">
        <v>176.5100231481481</v>
      </c>
      <c r="EP42" t="n">
        <v>17</v>
      </c>
      <c r="EQ42" t="n">
        <v>0</v>
      </c>
      <c r="ER42" t="n">
        <v>17</v>
      </c>
      <c r="EW42" t="n">
        <v>181.7183796296297</v>
      </c>
      <c r="EX42" t="n">
        <v>29</v>
      </c>
      <c r="EY42" t="n">
        <v>0</v>
      </c>
      <c r="EZ42" t="n">
        <v>29</v>
      </c>
      <c r="FA42" t="n">
        <v>161.6351851851852</v>
      </c>
      <c r="FB42" t="n">
        <v>29</v>
      </c>
      <c r="FC42" t="n">
        <v>1</v>
      </c>
      <c r="FD42" t="n">
        <v>30</v>
      </c>
    </row>
    <row r="43" spans="1:273">
      <c r="A43" t="n">
        <v>160.8851041666667</v>
      </c>
      <c r="B43" t="n">
        <v>20</v>
      </c>
      <c r="C43" t="n">
        <v>8</v>
      </c>
      <c r="D43" t="n">
        <v>28</v>
      </c>
      <c r="E43" t="n">
        <v>154.5516782407407</v>
      </c>
      <c r="F43" t="n">
        <v>18</v>
      </c>
      <c r="G43" t="n">
        <v>13</v>
      </c>
      <c r="H43" t="n">
        <v>31</v>
      </c>
      <c r="I43" t="n">
        <v>139.9683680555556</v>
      </c>
      <c r="J43" t="n">
        <v>28</v>
      </c>
      <c r="K43" t="n">
        <v>0</v>
      </c>
      <c r="L43" t="n">
        <v>28</v>
      </c>
      <c r="M43" t="n">
        <v>179.0099768518519</v>
      </c>
      <c r="N43" t="n">
        <v>21</v>
      </c>
      <c r="O43" t="n">
        <v>1</v>
      </c>
      <c r="P43" t="n">
        <v>22</v>
      </c>
      <c r="Q43" t="n">
        <v>141.9683564814815</v>
      </c>
      <c r="R43" t="n">
        <v>25</v>
      </c>
      <c r="S43" t="n">
        <v>15</v>
      </c>
      <c r="T43" t="n">
        <v>40</v>
      </c>
      <c r="U43" t="n">
        <v>124.8016435185185</v>
      </c>
      <c r="V43" t="n">
        <v>19</v>
      </c>
      <c r="W43" t="n">
        <v>21</v>
      </c>
      <c r="X43" t="n">
        <v>40</v>
      </c>
      <c r="Y43" t="n">
        <v>174.5104282407408</v>
      </c>
      <c r="Z43" t="n">
        <v>20</v>
      </c>
      <c r="AA43" t="n">
        <v>1</v>
      </c>
      <c r="AB43" t="n">
        <v>21</v>
      </c>
      <c r="AC43" t="n">
        <v>140.0517592592593</v>
      </c>
      <c r="AD43" t="n">
        <v>23</v>
      </c>
      <c r="AE43" t="n">
        <v>12</v>
      </c>
      <c r="AF43" t="n">
        <v>35</v>
      </c>
      <c r="AG43" t="n">
        <v>128.5933449074074</v>
      </c>
      <c r="AH43" t="n">
        <v>21</v>
      </c>
      <c r="AI43" t="n">
        <v>7</v>
      </c>
      <c r="AJ43" t="n">
        <v>28</v>
      </c>
      <c r="AK43" t="n">
        <v>140.8016666666666</v>
      </c>
      <c r="AL43" t="n">
        <v>24</v>
      </c>
      <c r="AM43" t="n">
        <v>0</v>
      </c>
      <c r="AN43" t="n">
        <v>24</v>
      </c>
      <c r="AO43" t="n">
        <v>61.885</v>
      </c>
      <c r="AP43" t="n">
        <v>43</v>
      </c>
      <c r="AQ43" t="n">
        <v>0</v>
      </c>
      <c r="AR43" t="n">
        <v>43</v>
      </c>
      <c r="AS43" t="n">
        <v>176.9683333333333</v>
      </c>
      <c r="AT43" t="n">
        <v>18</v>
      </c>
      <c r="AU43" t="n">
        <v>0</v>
      </c>
      <c r="AV43" t="n">
        <v>18</v>
      </c>
      <c r="AW43" t="n">
        <v>164.0100347222222</v>
      </c>
      <c r="AX43" t="n">
        <v>16</v>
      </c>
      <c r="AY43" t="n">
        <v>0</v>
      </c>
      <c r="AZ43" t="n">
        <v>16</v>
      </c>
      <c r="BM43" t="n">
        <v>125.9266898148148</v>
      </c>
      <c r="BN43" t="n">
        <v>31</v>
      </c>
      <c r="BO43" t="n">
        <v>0</v>
      </c>
      <c r="BP43" t="n">
        <v>31</v>
      </c>
      <c r="BU43" t="n">
        <v>105.9683564814815</v>
      </c>
      <c r="BV43" t="n">
        <v>19</v>
      </c>
      <c r="BW43" t="n">
        <v>0</v>
      </c>
      <c r="BX43" t="n">
        <v>19</v>
      </c>
      <c r="BY43" t="n">
        <v>146.5936805555556</v>
      </c>
      <c r="BZ43" t="n">
        <v>16</v>
      </c>
      <c r="CA43" t="n">
        <v>0</v>
      </c>
      <c r="CB43" t="n">
        <v>16</v>
      </c>
      <c r="CC43" t="n">
        <v>42.80165509259259</v>
      </c>
      <c r="CD43" t="n">
        <v>60</v>
      </c>
      <c r="CE43" t="n">
        <v>27</v>
      </c>
      <c r="CF43" t="n">
        <v>87</v>
      </c>
      <c r="CG43" t="n">
        <v>175.2183217592593</v>
      </c>
      <c r="CH43" t="n">
        <v>19</v>
      </c>
      <c r="CI43" t="n">
        <v>2</v>
      </c>
      <c r="CJ43" t="n">
        <v>21</v>
      </c>
      <c r="CK43" t="n">
        <v>182.7600231481482</v>
      </c>
      <c r="CL43" t="n">
        <v>19</v>
      </c>
      <c r="CM43" t="n">
        <v>0</v>
      </c>
      <c r="CN43" t="n">
        <v>19</v>
      </c>
      <c r="CO43" t="n">
        <v>139.8016898148148</v>
      </c>
      <c r="CP43" t="n">
        <v>37</v>
      </c>
      <c r="CQ43" t="n">
        <v>6</v>
      </c>
      <c r="CR43" t="n">
        <v>43</v>
      </c>
      <c r="DA43" t="n">
        <v>96.50998842592593</v>
      </c>
      <c r="DB43" t="n">
        <v>45</v>
      </c>
      <c r="DC43" t="n">
        <v>0</v>
      </c>
      <c r="DD43" t="n">
        <v>45</v>
      </c>
      <c r="DM43" t="n">
        <v>154.5933680555556</v>
      </c>
      <c r="DN43" t="n">
        <v>34</v>
      </c>
      <c r="DO43" t="n">
        <v>0</v>
      </c>
      <c r="DP43" t="n">
        <v>34</v>
      </c>
      <c r="DQ43" t="n">
        <v>175.8433333333333</v>
      </c>
      <c r="DR43" t="n">
        <v>14</v>
      </c>
      <c r="DS43" t="n">
        <v>2</v>
      </c>
      <c r="DT43" t="n">
        <v>16</v>
      </c>
      <c r="DU43" t="n">
        <v>155.9266666666666</v>
      </c>
      <c r="DV43" t="n">
        <v>27</v>
      </c>
      <c r="DW43" t="n">
        <v>0</v>
      </c>
      <c r="DX43" t="n">
        <v>27</v>
      </c>
      <c r="DY43" t="n">
        <v>155.0933449074074</v>
      </c>
      <c r="DZ43" t="n">
        <v>30</v>
      </c>
      <c r="EA43" t="n">
        <v>6</v>
      </c>
      <c r="EB43" t="n">
        <v>36</v>
      </c>
      <c r="EC43" t="n">
        <v>175.5933564814815</v>
      </c>
      <c r="ED43" t="n">
        <v>29</v>
      </c>
      <c r="EE43" t="n">
        <v>1</v>
      </c>
      <c r="EF43" t="n">
        <v>30</v>
      </c>
      <c r="EG43" t="n">
        <v>141.8433564814815</v>
      </c>
      <c r="EH43" t="n">
        <v>39</v>
      </c>
      <c r="EI43" t="n">
        <v>0</v>
      </c>
      <c r="EJ43" t="n">
        <v>39</v>
      </c>
      <c r="EO43" t="n">
        <v>176.6767013888889</v>
      </c>
      <c r="EP43" t="n">
        <v>18</v>
      </c>
      <c r="EQ43" t="n">
        <v>0</v>
      </c>
      <c r="ER43" t="n">
        <v>18</v>
      </c>
      <c r="FA43" t="n">
        <v>161.9266898148148</v>
      </c>
      <c r="FB43" t="n">
        <v>30</v>
      </c>
      <c r="FC43" t="n">
        <v>1</v>
      </c>
      <c r="FD43" t="n">
        <v>31</v>
      </c>
    </row>
    <row r="44" spans="1:273">
      <c r="A44" t="n">
        <v>163.718287037037</v>
      </c>
      <c r="B44" t="n">
        <v>19</v>
      </c>
      <c r="C44" t="n">
        <v>8</v>
      </c>
      <c r="D44" t="n">
        <v>27</v>
      </c>
      <c r="E44" t="n">
        <v>154.5933564814815</v>
      </c>
      <c r="F44" t="n">
        <v>19</v>
      </c>
      <c r="G44" t="n">
        <v>14</v>
      </c>
      <c r="H44" t="n">
        <v>33</v>
      </c>
      <c r="I44" t="n">
        <v>141.885</v>
      </c>
      <c r="J44" t="n">
        <v>29</v>
      </c>
      <c r="K44" t="n">
        <v>0</v>
      </c>
      <c r="L44" t="n">
        <v>29</v>
      </c>
      <c r="M44" t="n">
        <v>179.9266319444445</v>
      </c>
      <c r="N44" t="n">
        <v>20</v>
      </c>
      <c r="O44" t="n">
        <v>1</v>
      </c>
      <c r="P44" t="n">
        <v>21</v>
      </c>
      <c r="Q44" t="n">
        <v>146.6352893518519</v>
      </c>
      <c r="R44" t="n">
        <v>26</v>
      </c>
      <c r="S44" t="n">
        <v>15</v>
      </c>
      <c r="T44" t="n">
        <v>41</v>
      </c>
      <c r="U44" t="n">
        <v>127.0933564814815</v>
      </c>
      <c r="V44" t="n">
        <v>19</v>
      </c>
      <c r="W44" t="n">
        <v>20</v>
      </c>
      <c r="X44" t="n">
        <v>39</v>
      </c>
      <c r="Y44" t="n">
        <v>175.0099768518519</v>
      </c>
      <c r="Z44" t="n">
        <v>20</v>
      </c>
      <c r="AA44" t="n">
        <v>0</v>
      </c>
      <c r="AB44" t="n">
        <v>20</v>
      </c>
      <c r="AC44" t="n">
        <v>140.8433217592593</v>
      </c>
      <c r="AD44" t="n">
        <v>23</v>
      </c>
      <c r="AE44" t="n">
        <v>13</v>
      </c>
      <c r="AF44" t="n">
        <v>36</v>
      </c>
      <c r="AG44" t="n">
        <v>132.6349768518519</v>
      </c>
      <c r="AH44" t="n">
        <v>22</v>
      </c>
      <c r="AI44" t="n">
        <v>7</v>
      </c>
      <c r="AJ44" t="n">
        <v>29</v>
      </c>
      <c r="AK44" t="n">
        <v>143.8016435185185</v>
      </c>
      <c r="AL44" t="n">
        <v>23</v>
      </c>
      <c r="AM44" t="n">
        <v>0</v>
      </c>
      <c r="AN44" t="n">
        <v>23</v>
      </c>
      <c r="AO44" t="n">
        <v>62.84329861111112</v>
      </c>
      <c r="AP44" t="n">
        <v>44</v>
      </c>
      <c r="AQ44" t="n">
        <v>0</v>
      </c>
      <c r="AR44" t="n">
        <v>44</v>
      </c>
      <c r="AS44" t="n">
        <v>178.2183101851852</v>
      </c>
      <c r="AT44" t="n">
        <v>19</v>
      </c>
      <c r="AU44" t="n">
        <v>0</v>
      </c>
      <c r="AV44" t="n">
        <v>19</v>
      </c>
      <c r="AW44" t="n">
        <v>165.1350347222222</v>
      </c>
      <c r="AX44" t="n">
        <v>15</v>
      </c>
      <c r="AY44" t="n">
        <v>0</v>
      </c>
      <c r="AZ44" t="n">
        <v>15</v>
      </c>
      <c r="BM44" t="n">
        <v>128.6350115740741</v>
      </c>
      <c r="BN44" t="n">
        <v>32</v>
      </c>
      <c r="BO44" t="n">
        <v>0</v>
      </c>
      <c r="BP44" t="n">
        <v>32</v>
      </c>
      <c r="BU44" t="n">
        <v>107.7600231481481</v>
      </c>
      <c r="BV44" t="n">
        <v>18</v>
      </c>
      <c r="BW44" t="n">
        <v>0</v>
      </c>
      <c r="BX44" t="n">
        <v>18</v>
      </c>
      <c r="BY44" t="n">
        <v>154.7183564814815</v>
      </c>
      <c r="BZ44" t="n">
        <v>17</v>
      </c>
      <c r="CA44" t="n">
        <v>0</v>
      </c>
      <c r="CB44" t="n">
        <v>17</v>
      </c>
      <c r="CC44" t="n">
        <v>47.09329861111112</v>
      </c>
      <c r="CD44" t="n">
        <v>59</v>
      </c>
      <c r="CE44" t="n">
        <v>27</v>
      </c>
      <c r="CF44" t="n">
        <v>86</v>
      </c>
      <c r="CG44" t="n">
        <v>175.7600231481481</v>
      </c>
      <c r="CH44" t="n">
        <v>20</v>
      </c>
      <c r="CI44" t="n">
        <v>2</v>
      </c>
      <c r="CJ44" t="n">
        <v>22</v>
      </c>
      <c r="CK44" t="n">
        <v>187.6350115740741</v>
      </c>
      <c r="CL44" t="n">
        <v>20</v>
      </c>
      <c r="CM44" t="n">
        <v>0</v>
      </c>
      <c r="CN44" t="n">
        <v>20</v>
      </c>
      <c r="CO44" t="n">
        <v>140.885</v>
      </c>
      <c r="CP44" t="n">
        <v>37</v>
      </c>
      <c r="CQ44" t="n">
        <v>5</v>
      </c>
      <c r="CR44" t="n">
        <v>42</v>
      </c>
      <c r="DA44" t="n">
        <v>98.92667824074073</v>
      </c>
      <c r="DB44" t="n">
        <v>44</v>
      </c>
      <c r="DC44" t="n">
        <v>0</v>
      </c>
      <c r="DD44" t="n">
        <v>44</v>
      </c>
      <c r="DM44" t="n">
        <v>154.6350231481481</v>
      </c>
      <c r="DN44" t="n">
        <v>35</v>
      </c>
      <c r="DO44" t="n">
        <v>0</v>
      </c>
      <c r="DP44" t="n">
        <v>35</v>
      </c>
      <c r="DQ44" t="n">
        <v>175.8850694444444</v>
      </c>
      <c r="DR44" t="n">
        <v>15</v>
      </c>
      <c r="DS44" t="n">
        <v>2</v>
      </c>
      <c r="DT44" t="n">
        <v>17</v>
      </c>
      <c r="DU44" t="n">
        <v>158.0100462962963</v>
      </c>
      <c r="DV44" t="n">
        <v>26</v>
      </c>
      <c r="DW44" t="n">
        <v>0</v>
      </c>
      <c r="DX44" t="n">
        <v>26</v>
      </c>
      <c r="DY44" t="n">
        <v>155.5100231481481</v>
      </c>
      <c r="DZ44" t="n">
        <v>30</v>
      </c>
      <c r="EA44" t="n">
        <v>7</v>
      </c>
      <c r="EB44" t="n">
        <v>37</v>
      </c>
      <c r="EC44" t="n">
        <v>175.8433333333333</v>
      </c>
      <c r="ED44" t="n">
        <v>30</v>
      </c>
      <c r="EE44" t="n">
        <v>1</v>
      </c>
      <c r="EF44" t="n">
        <v>31</v>
      </c>
      <c r="EG44" t="n">
        <v>141.8850231481481</v>
      </c>
      <c r="EH44" t="n">
        <v>40</v>
      </c>
      <c r="EI44" t="n">
        <v>0</v>
      </c>
      <c r="EJ44" t="n">
        <v>40</v>
      </c>
      <c r="FA44" t="n">
        <v>163.8016435185185</v>
      </c>
      <c r="FB44" t="n">
        <v>31</v>
      </c>
      <c r="FC44" t="n">
        <v>1</v>
      </c>
      <c r="FD44" t="n">
        <v>32</v>
      </c>
    </row>
    <row r="45" spans="1:273">
      <c r="A45" t="n">
        <v>163.9269328703704</v>
      </c>
      <c r="B45" t="n">
        <v>20</v>
      </c>
      <c r="C45" t="n">
        <v>7</v>
      </c>
      <c r="D45" t="n">
        <v>27</v>
      </c>
      <c r="E45" t="n">
        <v>154.6766782407407</v>
      </c>
      <c r="F45" t="n">
        <v>20</v>
      </c>
      <c r="G45" t="n">
        <v>14</v>
      </c>
      <c r="H45" t="n">
        <v>34</v>
      </c>
      <c r="I45" t="n">
        <v>146.6352893518519</v>
      </c>
      <c r="J45" t="n">
        <v>30</v>
      </c>
      <c r="K45" t="n">
        <v>0</v>
      </c>
      <c r="L45" t="n">
        <v>30</v>
      </c>
      <c r="M45" t="n">
        <v>181.7600462962963</v>
      </c>
      <c r="N45" t="n">
        <v>20</v>
      </c>
      <c r="O45" t="n">
        <v>0</v>
      </c>
      <c r="P45" t="n">
        <v>20</v>
      </c>
      <c r="Q45" t="n">
        <v>146.6769212962963</v>
      </c>
      <c r="R45" t="n">
        <v>27</v>
      </c>
      <c r="S45" t="n">
        <v>15</v>
      </c>
      <c r="T45" t="n">
        <v>42</v>
      </c>
      <c r="U45" t="n">
        <v>128.6350115740741</v>
      </c>
      <c r="V45" t="n">
        <v>20</v>
      </c>
      <c r="W45" t="n">
        <v>20</v>
      </c>
      <c r="X45" t="n">
        <v>40</v>
      </c>
      <c r="Y45" t="n">
        <v>175.6766435185185</v>
      </c>
      <c r="Z45" t="n">
        <v>20</v>
      </c>
      <c r="AA45" t="n">
        <v>1</v>
      </c>
      <c r="AB45" t="n">
        <v>21</v>
      </c>
      <c r="AC45" t="n">
        <v>141.801712962963</v>
      </c>
      <c r="AD45" t="n">
        <v>24</v>
      </c>
      <c r="AE45" t="n">
        <v>13</v>
      </c>
      <c r="AF45" t="n">
        <v>37</v>
      </c>
      <c r="AG45" t="n">
        <v>132.7183333333333</v>
      </c>
      <c r="AH45" t="n">
        <v>21</v>
      </c>
      <c r="AI45" t="n">
        <v>7</v>
      </c>
      <c r="AJ45" t="n">
        <v>28</v>
      </c>
      <c r="AK45" t="n">
        <v>149.7183449074074</v>
      </c>
      <c r="AL45" t="n">
        <v>24</v>
      </c>
      <c r="AM45" t="n">
        <v>0</v>
      </c>
      <c r="AN45" t="n">
        <v>24</v>
      </c>
      <c r="AO45" t="n">
        <v>65.51000000000001</v>
      </c>
      <c r="AP45" t="n">
        <v>45</v>
      </c>
      <c r="AQ45" t="n">
        <v>0</v>
      </c>
      <c r="AR45" t="n">
        <v>45</v>
      </c>
      <c r="AS45" t="n">
        <v>180.885</v>
      </c>
      <c r="AT45" t="n">
        <v>18</v>
      </c>
      <c r="AU45" t="n">
        <v>0</v>
      </c>
      <c r="AV45" t="n">
        <v>18</v>
      </c>
      <c r="AW45" t="n">
        <v>165.7183449074074</v>
      </c>
      <c r="AX45" t="n">
        <v>14</v>
      </c>
      <c r="AY45" t="n">
        <v>0</v>
      </c>
      <c r="AZ45" t="n">
        <v>14</v>
      </c>
      <c r="BM45" t="n">
        <v>128.6766782407407</v>
      </c>
      <c r="BN45" t="n">
        <v>33</v>
      </c>
      <c r="BO45" t="n">
        <v>0</v>
      </c>
      <c r="BP45" t="n">
        <v>33</v>
      </c>
      <c r="BU45" t="n">
        <v>110.9683564814815</v>
      </c>
      <c r="BV45" t="n">
        <v>19</v>
      </c>
      <c r="BW45" t="n">
        <v>0</v>
      </c>
      <c r="BX45" t="n">
        <v>19</v>
      </c>
      <c r="BY45" t="n">
        <v>155.0518055555555</v>
      </c>
      <c r="BZ45" t="n">
        <v>18</v>
      </c>
      <c r="CA45" t="n">
        <v>0</v>
      </c>
      <c r="CB45" t="n">
        <v>18</v>
      </c>
      <c r="CC45" t="n">
        <v>47.21844907407407</v>
      </c>
      <c r="CD45" t="n">
        <v>60</v>
      </c>
      <c r="CE45" t="n">
        <v>26</v>
      </c>
      <c r="CF45" t="n">
        <v>86</v>
      </c>
      <c r="CG45" t="n">
        <v>175.8016898148148</v>
      </c>
      <c r="CH45" t="n">
        <v>19</v>
      </c>
      <c r="CI45" t="n">
        <v>2</v>
      </c>
      <c r="CJ45" t="n">
        <v>21</v>
      </c>
      <c r="CK45" t="n">
        <v>187.8850347222222</v>
      </c>
      <c r="CL45" t="n">
        <v>19</v>
      </c>
      <c r="CM45" t="n">
        <v>0</v>
      </c>
      <c r="CN45" t="n">
        <v>19</v>
      </c>
      <c r="CO45" t="n">
        <v>141.801712962963</v>
      </c>
      <c r="CP45" t="n">
        <v>38</v>
      </c>
      <c r="CQ45" t="n">
        <v>5</v>
      </c>
      <c r="CR45" t="n">
        <v>43</v>
      </c>
      <c r="DA45" t="n">
        <v>103.76</v>
      </c>
      <c r="DB45" t="n">
        <v>45</v>
      </c>
      <c r="DC45" t="n">
        <v>0</v>
      </c>
      <c r="DD45" t="n">
        <v>45</v>
      </c>
      <c r="DM45" t="n">
        <v>154.6766898148148</v>
      </c>
      <c r="DN45" t="n">
        <v>32</v>
      </c>
      <c r="DO45" t="n">
        <v>0</v>
      </c>
      <c r="DP45" t="n">
        <v>32</v>
      </c>
      <c r="DQ45" t="n">
        <v>182.9266666666667</v>
      </c>
      <c r="DR45" t="n">
        <v>14</v>
      </c>
      <c r="DS45" t="n">
        <v>2</v>
      </c>
      <c r="DT45" t="n">
        <v>16</v>
      </c>
      <c r="DU45" t="n">
        <v>161.1766898148148</v>
      </c>
      <c r="DV45" t="n">
        <v>27</v>
      </c>
      <c r="DW45" t="n">
        <v>0</v>
      </c>
      <c r="DX45" t="n">
        <v>27</v>
      </c>
      <c r="DY45" t="n">
        <v>155.635</v>
      </c>
      <c r="DZ45" t="n">
        <v>29</v>
      </c>
      <c r="EA45" t="n">
        <v>7</v>
      </c>
      <c r="EB45" t="n">
        <v>36</v>
      </c>
      <c r="EC45" t="n">
        <v>175.8850694444444</v>
      </c>
      <c r="ED45" t="n">
        <v>29</v>
      </c>
      <c r="EE45" t="n">
        <v>1</v>
      </c>
      <c r="EF45" t="n">
        <v>30</v>
      </c>
      <c r="EG45" t="n">
        <v>142.8017013888889</v>
      </c>
      <c r="EH45" t="n">
        <v>41</v>
      </c>
      <c r="EI45" t="n">
        <v>0</v>
      </c>
      <c r="EJ45" t="n">
        <v>41</v>
      </c>
      <c r="FA45" t="n">
        <v>163.8851736111111</v>
      </c>
      <c r="FB45" t="n">
        <v>30</v>
      </c>
      <c r="FC45" t="n">
        <v>1</v>
      </c>
      <c r="FD45" t="n">
        <v>31</v>
      </c>
    </row>
    <row r="46" spans="1:273">
      <c r="A46" t="n">
        <v>168.8017824074074</v>
      </c>
      <c r="B46" t="n">
        <v>20</v>
      </c>
      <c r="C46" t="n">
        <v>8</v>
      </c>
      <c r="D46" t="n">
        <v>28</v>
      </c>
      <c r="E46" t="n">
        <v>154.8016550925926</v>
      </c>
      <c r="F46" t="n">
        <v>20</v>
      </c>
      <c r="G46" t="n">
        <v>15</v>
      </c>
      <c r="H46" t="n">
        <v>35</v>
      </c>
      <c r="I46" t="n">
        <v>146.6769212962963</v>
      </c>
      <c r="J46" t="n">
        <v>31</v>
      </c>
      <c r="K46" t="n">
        <v>0</v>
      </c>
      <c r="L46" t="n">
        <v>31</v>
      </c>
      <c r="M46" t="n">
        <v>182.6766319444444</v>
      </c>
      <c r="N46" t="n">
        <v>19</v>
      </c>
      <c r="O46" t="n">
        <v>0</v>
      </c>
      <c r="P46" t="n">
        <v>19</v>
      </c>
      <c r="Q46" t="n">
        <v>149.5933564814815</v>
      </c>
      <c r="R46" t="n">
        <v>28</v>
      </c>
      <c r="S46" t="n">
        <v>15</v>
      </c>
      <c r="T46" t="n">
        <v>43</v>
      </c>
      <c r="U46" t="n">
        <v>134.135</v>
      </c>
      <c r="V46" t="n">
        <v>20</v>
      </c>
      <c r="W46" t="n">
        <v>21</v>
      </c>
      <c r="X46" t="n">
        <v>41</v>
      </c>
      <c r="Y46" t="n">
        <v>176.7183101851852</v>
      </c>
      <c r="Z46" t="n">
        <v>20</v>
      </c>
      <c r="AA46" t="n">
        <v>2</v>
      </c>
      <c r="AB46" t="n">
        <v>22</v>
      </c>
      <c r="AC46" t="n">
        <v>142.8433217592593</v>
      </c>
      <c r="AD46" t="n">
        <v>25</v>
      </c>
      <c r="AE46" t="n">
        <v>13</v>
      </c>
      <c r="AF46" t="n">
        <v>38</v>
      </c>
      <c r="AG46" t="n">
        <v>132.8016898148148</v>
      </c>
      <c r="AH46" t="n">
        <v>22</v>
      </c>
      <c r="AI46" t="n">
        <v>7</v>
      </c>
      <c r="AJ46" t="n">
        <v>29</v>
      </c>
      <c r="AK46" t="n">
        <v>154.5100347222222</v>
      </c>
      <c r="AL46" t="n">
        <v>29</v>
      </c>
      <c r="AM46" t="n">
        <v>0</v>
      </c>
      <c r="AN46" t="n">
        <v>29</v>
      </c>
      <c r="AO46" t="n">
        <v>69.01006944444444</v>
      </c>
      <c r="AP46" t="n">
        <v>46</v>
      </c>
      <c r="AQ46" t="n">
        <v>0</v>
      </c>
      <c r="AR46" t="n">
        <v>46</v>
      </c>
      <c r="AS46" t="n">
        <v>182.1350115740741</v>
      </c>
      <c r="AT46" t="n">
        <v>17</v>
      </c>
      <c r="AU46" t="n">
        <v>0</v>
      </c>
      <c r="AV46" t="n">
        <v>17</v>
      </c>
      <c r="AW46" t="n">
        <v>166.6766898148148</v>
      </c>
      <c r="AX46" t="n">
        <v>13</v>
      </c>
      <c r="AY46" t="n">
        <v>0</v>
      </c>
      <c r="AZ46" t="n">
        <v>13</v>
      </c>
      <c r="BM46" t="n">
        <v>132.6349768518519</v>
      </c>
      <c r="BN46" t="n">
        <v>35</v>
      </c>
      <c r="BO46" t="n">
        <v>0</v>
      </c>
      <c r="BP46" t="n">
        <v>35</v>
      </c>
      <c r="BU46" t="n">
        <v>116.6349652777778</v>
      </c>
      <c r="BV46" t="n">
        <v>20</v>
      </c>
      <c r="BW46" t="n">
        <v>0</v>
      </c>
      <c r="BX46" t="n">
        <v>20</v>
      </c>
      <c r="BY46" t="n">
        <v>155.5100115740741</v>
      </c>
      <c r="BZ46" t="n">
        <v>19</v>
      </c>
      <c r="CA46" t="n">
        <v>0</v>
      </c>
      <c r="CB46" t="n">
        <v>19</v>
      </c>
      <c r="CC46" t="n">
        <v>47.76008101851852</v>
      </c>
      <c r="CD46" t="n">
        <v>59</v>
      </c>
      <c r="CE46" t="n">
        <v>26</v>
      </c>
      <c r="CF46" t="n">
        <v>85</v>
      </c>
      <c r="CG46" t="n">
        <v>175.8850578703704</v>
      </c>
      <c r="CH46" t="n">
        <v>19</v>
      </c>
      <c r="CI46" t="n">
        <v>1</v>
      </c>
      <c r="CJ46" t="n">
        <v>20</v>
      </c>
      <c r="CO46" t="n">
        <v>141.8850115740741</v>
      </c>
      <c r="CP46" t="n">
        <v>39</v>
      </c>
      <c r="CQ46" t="n">
        <v>5</v>
      </c>
      <c r="CR46" t="n">
        <v>44</v>
      </c>
      <c r="DA46" t="n">
        <v>121.5099768518518</v>
      </c>
      <c r="DB46" t="n">
        <v>44</v>
      </c>
      <c r="DC46" t="n">
        <v>0</v>
      </c>
      <c r="DD46" t="n">
        <v>44</v>
      </c>
      <c r="DM46" t="n">
        <v>155.0933449074074</v>
      </c>
      <c r="DN46" t="n">
        <v>33</v>
      </c>
      <c r="DO46" t="n">
        <v>0</v>
      </c>
      <c r="DP46" t="n">
        <v>33</v>
      </c>
      <c r="DQ46" t="n">
        <v>195.6766319444444</v>
      </c>
      <c r="DR46" t="n">
        <v>14</v>
      </c>
      <c r="DS46" t="n">
        <v>0</v>
      </c>
      <c r="DT46" t="n">
        <v>14</v>
      </c>
      <c r="DU46" t="n">
        <v>169.0517361111111</v>
      </c>
      <c r="DV46" t="n">
        <v>26</v>
      </c>
      <c r="DW46" t="n">
        <v>0</v>
      </c>
      <c r="DX46" t="n">
        <v>26</v>
      </c>
      <c r="DY46" t="n">
        <v>155.7183564814815</v>
      </c>
      <c r="DZ46" t="n">
        <v>30</v>
      </c>
      <c r="EA46" t="n">
        <v>6</v>
      </c>
      <c r="EB46" t="n">
        <v>36</v>
      </c>
      <c r="EC46" t="n">
        <v>176.1350115740741</v>
      </c>
      <c r="ED46" t="n">
        <v>28</v>
      </c>
      <c r="EE46" t="n">
        <v>1</v>
      </c>
      <c r="EF46" t="n">
        <v>29</v>
      </c>
      <c r="EG46" t="n">
        <v>150.9266782407407</v>
      </c>
      <c r="EH46" t="n">
        <v>40</v>
      </c>
      <c r="EI46" t="n">
        <v>0</v>
      </c>
      <c r="EJ46" t="n">
        <v>40</v>
      </c>
      <c r="FA46" t="n">
        <v>166.5100115740741</v>
      </c>
      <c r="FB46" t="n">
        <v>29</v>
      </c>
      <c r="FC46" t="n">
        <v>1</v>
      </c>
      <c r="FD46" t="n">
        <v>30</v>
      </c>
    </row>
    <row r="47" spans="1:273">
      <c r="A47" t="n">
        <v>169.5099884259259</v>
      </c>
      <c r="B47" t="n">
        <v>20</v>
      </c>
      <c r="C47" t="n">
        <v>7</v>
      </c>
      <c r="D47" t="n">
        <v>27</v>
      </c>
      <c r="E47" t="n">
        <v>155.51</v>
      </c>
      <c r="F47" t="n">
        <v>20</v>
      </c>
      <c r="G47" t="n">
        <v>14</v>
      </c>
      <c r="H47" t="n">
        <v>34</v>
      </c>
      <c r="I47" t="n">
        <v>150.7599884259259</v>
      </c>
      <c r="J47" t="n">
        <v>30</v>
      </c>
      <c r="K47" t="n">
        <v>0</v>
      </c>
      <c r="L47" t="n">
        <v>30</v>
      </c>
      <c r="M47" t="n">
        <v>182.76</v>
      </c>
      <c r="N47" t="n">
        <v>18</v>
      </c>
      <c r="O47" t="n">
        <v>0</v>
      </c>
      <c r="P47" t="n">
        <v>18</v>
      </c>
      <c r="Q47" t="n">
        <v>152.2184606481482</v>
      </c>
      <c r="R47" t="n">
        <v>28</v>
      </c>
      <c r="S47" t="n">
        <v>16</v>
      </c>
      <c r="T47" t="n">
        <v>44</v>
      </c>
      <c r="U47" t="n">
        <v>136.0933680555556</v>
      </c>
      <c r="V47" t="n">
        <v>20</v>
      </c>
      <c r="W47" t="n">
        <v>22</v>
      </c>
      <c r="X47" t="n">
        <v>42</v>
      </c>
      <c r="Y47" t="n">
        <v>176.9683333333333</v>
      </c>
      <c r="Z47" t="n">
        <v>20</v>
      </c>
      <c r="AA47" t="n">
        <v>1</v>
      </c>
      <c r="AB47" t="n">
        <v>21</v>
      </c>
      <c r="AC47" t="n">
        <v>145.8849652777778</v>
      </c>
      <c r="AD47" t="n">
        <v>25</v>
      </c>
      <c r="AE47" t="n">
        <v>14</v>
      </c>
      <c r="AF47" t="n">
        <v>39</v>
      </c>
      <c r="AG47" t="n">
        <v>135.6766550925926</v>
      </c>
      <c r="AH47" t="n">
        <v>23</v>
      </c>
      <c r="AI47" t="n">
        <v>7</v>
      </c>
      <c r="AJ47" t="n">
        <v>30</v>
      </c>
      <c r="AK47" t="n">
        <v>154.7183564814815</v>
      </c>
      <c r="AL47" t="n">
        <v>26</v>
      </c>
      <c r="AM47" t="n">
        <v>0</v>
      </c>
      <c r="AN47" t="n">
        <v>26</v>
      </c>
      <c r="AO47" t="n">
        <v>71.00997685185185</v>
      </c>
      <c r="AP47" t="n">
        <v>47</v>
      </c>
      <c r="AQ47" t="n">
        <v>0</v>
      </c>
      <c r="AR47" t="n">
        <v>47</v>
      </c>
      <c r="AS47" t="n">
        <v>184.7184259259259</v>
      </c>
      <c r="AT47" t="n">
        <v>18</v>
      </c>
      <c r="AU47" t="n">
        <v>0</v>
      </c>
      <c r="AV47" t="n">
        <v>18</v>
      </c>
      <c r="AW47" t="n">
        <v>166.8019675925926</v>
      </c>
      <c r="AX47" t="n">
        <v>14</v>
      </c>
      <c r="AY47" t="n">
        <v>0</v>
      </c>
      <c r="AZ47" t="n">
        <v>14</v>
      </c>
      <c r="BM47" t="n">
        <v>135.5933564814815</v>
      </c>
      <c r="BN47" t="n">
        <v>36</v>
      </c>
      <c r="BO47" t="n">
        <v>0</v>
      </c>
      <c r="BP47" t="n">
        <v>36</v>
      </c>
      <c r="BU47" t="n">
        <v>128.6766782407407</v>
      </c>
      <c r="BV47" t="n">
        <v>21</v>
      </c>
      <c r="BW47" t="n">
        <v>0</v>
      </c>
      <c r="BX47" t="n">
        <v>21</v>
      </c>
      <c r="BY47" t="n">
        <v>155.5450231481481</v>
      </c>
      <c r="BZ47" t="n">
        <v>20</v>
      </c>
      <c r="CA47" t="n">
        <v>0</v>
      </c>
      <c r="CB47" t="n">
        <v>20</v>
      </c>
      <c r="CC47" t="n">
        <v>47.92665509259259</v>
      </c>
      <c r="CD47" t="n">
        <v>58</v>
      </c>
      <c r="CE47" t="n">
        <v>26</v>
      </c>
      <c r="CF47" t="n">
        <v>84</v>
      </c>
      <c r="CG47" t="n">
        <v>176.0933680555555</v>
      </c>
      <c r="CH47" t="n">
        <v>20</v>
      </c>
      <c r="CI47" t="n">
        <v>2</v>
      </c>
      <c r="CJ47" t="n">
        <v>22</v>
      </c>
      <c r="CO47" t="n">
        <v>141.9683680555556</v>
      </c>
      <c r="CP47" t="n">
        <v>39</v>
      </c>
      <c r="CQ47" t="n">
        <v>6</v>
      </c>
      <c r="CR47" t="n">
        <v>45</v>
      </c>
      <c r="DA47" t="n">
        <v>121.7600115740741</v>
      </c>
      <c r="DB47" t="n">
        <v>46</v>
      </c>
      <c r="DC47" t="n">
        <v>0</v>
      </c>
      <c r="DD47" t="n">
        <v>46</v>
      </c>
      <c r="DM47" t="n">
        <v>157.1766898148148</v>
      </c>
      <c r="DN47" t="n">
        <v>34</v>
      </c>
      <c r="DO47" t="n">
        <v>0</v>
      </c>
      <c r="DP47" t="n">
        <v>34</v>
      </c>
      <c r="DU47" t="n">
        <v>170.5100115740741</v>
      </c>
      <c r="DV47" t="n">
        <v>27</v>
      </c>
      <c r="DW47" t="n">
        <v>0</v>
      </c>
      <c r="DX47" t="n">
        <v>27</v>
      </c>
      <c r="DY47" t="n">
        <v>158.1766666666666</v>
      </c>
      <c r="DZ47" t="n">
        <v>30</v>
      </c>
      <c r="EA47" t="n">
        <v>7</v>
      </c>
      <c r="EB47" t="n">
        <v>37</v>
      </c>
      <c r="EC47" t="n">
        <v>176.8016782407408</v>
      </c>
      <c r="ED47" t="n">
        <v>27</v>
      </c>
      <c r="EE47" t="n">
        <v>1</v>
      </c>
      <c r="EF47" t="n">
        <v>28</v>
      </c>
      <c r="EG47" t="n">
        <v>152.7184259259259</v>
      </c>
      <c r="EH47" t="n">
        <v>41</v>
      </c>
      <c r="EI47" t="n">
        <v>0</v>
      </c>
      <c r="EJ47" t="n">
        <v>41</v>
      </c>
      <c r="FA47" t="n">
        <v>167.676712962963</v>
      </c>
      <c r="FB47" t="n">
        <v>30</v>
      </c>
      <c r="FC47" t="n">
        <v>1</v>
      </c>
      <c r="FD47" t="n">
        <v>31</v>
      </c>
    </row>
    <row r="48" spans="1:273">
      <c r="A48" t="n">
        <v>171.0932986111111</v>
      </c>
      <c r="B48" t="n">
        <v>20</v>
      </c>
      <c r="C48" t="n">
        <v>6</v>
      </c>
      <c r="D48" t="n">
        <v>26</v>
      </c>
      <c r="E48" t="n">
        <v>155.7183333333333</v>
      </c>
      <c r="F48" t="n">
        <v>20</v>
      </c>
      <c r="G48" t="n">
        <v>15</v>
      </c>
      <c r="H48" t="n">
        <v>35</v>
      </c>
      <c r="I48" t="n">
        <v>152.7184143518519</v>
      </c>
      <c r="J48" t="n">
        <v>29</v>
      </c>
      <c r="K48" t="n">
        <v>0</v>
      </c>
      <c r="L48" t="n">
        <v>29</v>
      </c>
      <c r="M48" t="n">
        <v>187.1350115740741</v>
      </c>
      <c r="N48" t="n">
        <v>19</v>
      </c>
      <c r="O48" t="n">
        <v>0</v>
      </c>
      <c r="P48" t="n">
        <v>19</v>
      </c>
      <c r="Q48" t="n">
        <v>152.5434722222222</v>
      </c>
      <c r="R48" t="n">
        <v>29</v>
      </c>
      <c r="S48" t="n">
        <v>16</v>
      </c>
      <c r="T48" t="n">
        <v>45</v>
      </c>
      <c r="U48" t="n">
        <v>137.8849537037037</v>
      </c>
      <c r="V48" t="n">
        <v>20</v>
      </c>
      <c r="W48" t="n">
        <v>21</v>
      </c>
      <c r="X48" t="n">
        <v>41</v>
      </c>
      <c r="Y48" t="n">
        <v>179.9266319444445</v>
      </c>
      <c r="Z48" t="n">
        <v>20</v>
      </c>
      <c r="AA48" t="n">
        <v>0</v>
      </c>
      <c r="AB48" t="n">
        <v>20</v>
      </c>
      <c r="AC48" t="n">
        <v>146.6769212962963</v>
      </c>
      <c r="AD48" t="n">
        <v>26</v>
      </c>
      <c r="AE48" t="n">
        <v>14</v>
      </c>
      <c r="AF48" t="n">
        <v>40</v>
      </c>
      <c r="AG48" t="n">
        <v>139.7183217592593</v>
      </c>
      <c r="AH48" t="n">
        <v>24</v>
      </c>
      <c r="AI48" t="n">
        <v>7</v>
      </c>
      <c r="AJ48" t="n">
        <v>31</v>
      </c>
      <c r="AK48" t="n">
        <v>154.7600115740741</v>
      </c>
      <c r="AL48" t="n">
        <v>27</v>
      </c>
      <c r="AM48" t="n">
        <v>0</v>
      </c>
      <c r="AN48" t="n">
        <v>27</v>
      </c>
      <c r="AO48" t="n">
        <v>79.13533564814814</v>
      </c>
      <c r="AP48" t="n">
        <v>46</v>
      </c>
      <c r="AQ48" t="n">
        <v>0</v>
      </c>
      <c r="AR48" t="n">
        <v>46</v>
      </c>
      <c r="AW48" t="n">
        <v>166.8433449074074</v>
      </c>
      <c r="AX48" t="n">
        <v>13</v>
      </c>
      <c r="AY48" t="n">
        <v>0</v>
      </c>
      <c r="AZ48" t="n">
        <v>13</v>
      </c>
      <c r="BM48" t="n">
        <v>139.5933101851852</v>
      </c>
      <c r="BN48" t="n">
        <v>37</v>
      </c>
      <c r="BO48" t="n">
        <v>0</v>
      </c>
      <c r="BP48" t="n">
        <v>37</v>
      </c>
      <c r="BU48" t="n">
        <v>132.176724537037</v>
      </c>
      <c r="BV48" t="n">
        <v>20</v>
      </c>
      <c r="BW48" t="n">
        <v>0</v>
      </c>
      <c r="BX48" t="n">
        <v>20</v>
      </c>
      <c r="BY48" t="n">
        <v>158.0934606481482</v>
      </c>
      <c r="BZ48" t="n">
        <v>19</v>
      </c>
      <c r="CA48" t="n">
        <v>0</v>
      </c>
      <c r="CB48" t="n">
        <v>19</v>
      </c>
      <c r="CC48" t="n">
        <v>47.96851851851852</v>
      </c>
      <c r="CD48" t="n">
        <v>60</v>
      </c>
      <c r="CE48" t="n">
        <v>24</v>
      </c>
      <c r="CF48" t="n">
        <v>84</v>
      </c>
      <c r="CG48" t="n">
        <v>176.1350115740741</v>
      </c>
      <c r="CH48" t="n">
        <v>20</v>
      </c>
      <c r="CI48" t="n">
        <v>1</v>
      </c>
      <c r="CJ48" t="n">
        <v>21</v>
      </c>
      <c r="CO48" t="n">
        <v>146.6769328703704</v>
      </c>
      <c r="CP48" t="n">
        <v>40</v>
      </c>
      <c r="CQ48" t="n">
        <v>6</v>
      </c>
      <c r="CR48" t="n">
        <v>46</v>
      </c>
      <c r="DA48" t="n">
        <v>125.9266898148148</v>
      </c>
      <c r="DB48" t="n">
        <v>47</v>
      </c>
      <c r="DC48" t="n">
        <v>0</v>
      </c>
      <c r="DD48" t="n">
        <v>47</v>
      </c>
      <c r="DM48" t="n">
        <v>157.2183449074074</v>
      </c>
      <c r="DN48" t="n">
        <v>35</v>
      </c>
      <c r="DO48" t="n">
        <v>0</v>
      </c>
      <c r="DP48" t="n">
        <v>35</v>
      </c>
      <c r="DU48" t="n">
        <v>174.7183101851852</v>
      </c>
      <c r="DV48" t="n">
        <v>28</v>
      </c>
      <c r="DW48" t="n">
        <v>0</v>
      </c>
      <c r="DX48" t="n">
        <v>28</v>
      </c>
      <c r="DY48" t="n">
        <v>161.1766898148148</v>
      </c>
      <c r="DZ48" t="n">
        <v>30</v>
      </c>
      <c r="EA48" t="n">
        <v>6</v>
      </c>
      <c r="EB48" t="n">
        <v>36</v>
      </c>
      <c r="EC48" t="n">
        <v>178.6766435185185</v>
      </c>
      <c r="ED48" t="n">
        <v>26</v>
      </c>
      <c r="EE48" t="n">
        <v>1</v>
      </c>
      <c r="EF48" t="n">
        <v>27</v>
      </c>
      <c r="EG48" t="n">
        <v>154.5933680555556</v>
      </c>
      <c r="EH48" t="n">
        <v>40</v>
      </c>
      <c r="EI48" t="n">
        <v>0</v>
      </c>
      <c r="EJ48" t="n">
        <v>40</v>
      </c>
      <c r="FA48" t="n">
        <v>167.7183101851852</v>
      </c>
      <c r="FB48" t="n">
        <v>29</v>
      </c>
      <c r="FC48" t="n">
        <v>1</v>
      </c>
      <c r="FD48" t="n">
        <v>30</v>
      </c>
    </row>
    <row r="49" spans="1:273">
      <c r="A49" t="n">
        <v>173.1349768518519</v>
      </c>
      <c r="B49" t="n">
        <v>20</v>
      </c>
      <c r="C49" t="n">
        <v>5</v>
      </c>
      <c r="D49" t="n">
        <v>25</v>
      </c>
      <c r="E49" t="n">
        <v>155.8016782407407</v>
      </c>
      <c r="F49" t="n">
        <v>20</v>
      </c>
      <c r="G49" t="n">
        <v>14</v>
      </c>
      <c r="H49" t="n">
        <v>34</v>
      </c>
      <c r="I49" t="n">
        <v>154.5100347222222</v>
      </c>
      <c r="J49" t="n">
        <v>32</v>
      </c>
      <c r="K49" t="n">
        <v>0</v>
      </c>
      <c r="L49" t="n">
        <v>32</v>
      </c>
      <c r="Q49" t="n">
        <v>152.7184143518519</v>
      </c>
      <c r="R49" t="n">
        <v>29</v>
      </c>
      <c r="S49" t="n">
        <v>17</v>
      </c>
      <c r="T49" t="n">
        <v>46</v>
      </c>
      <c r="U49" t="n">
        <v>140.8016550925926</v>
      </c>
      <c r="V49" t="n">
        <v>19</v>
      </c>
      <c r="W49" t="n">
        <v>21</v>
      </c>
      <c r="X49" t="n">
        <v>40</v>
      </c>
      <c r="Y49" t="n">
        <v>188.0516550925926</v>
      </c>
      <c r="Z49" t="n">
        <v>19</v>
      </c>
      <c r="AA49" t="n">
        <v>0</v>
      </c>
      <c r="AB49" t="n">
        <v>19</v>
      </c>
      <c r="AC49" t="n">
        <v>149.5933680555556</v>
      </c>
      <c r="AD49" t="n">
        <v>27</v>
      </c>
      <c r="AE49" t="n">
        <v>14</v>
      </c>
      <c r="AF49" t="n">
        <v>41</v>
      </c>
      <c r="AG49" t="n">
        <v>141.0933101851852</v>
      </c>
      <c r="AH49" t="n">
        <v>24</v>
      </c>
      <c r="AI49" t="n">
        <v>8</v>
      </c>
      <c r="AJ49" t="n">
        <v>32</v>
      </c>
      <c r="AK49" t="n">
        <v>155.0933333333333</v>
      </c>
      <c r="AL49" t="n">
        <v>28</v>
      </c>
      <c r="AM49" t="n">
        <v>0</v>
      </c>
      <c r="AN49" t="n">
        <v>28</v>
      </c>
      <c r="AO49" t="n">
        <v>84.67665509259258</v>
      </c>
      <c r="AP49" t="n">
        <v>45</v>
      </c>
      <c r="AQ49" t="n">
        <v>0</v>
      </c>
      <c r="AR49" t="n">
        <v>45</v>
      </c>
      <c r="AW49" t="n">
        <v>168.0939814814815</v>
      </c>
      <c r="AX49" t="n">
        <v>12</v>
      </c>
      <c r="AY49" t="n">
        <v>0</v>
      </c>
      <c r="AZ49" t="n">
        <v>12</v>
      </c>
      <c r="BM49" t="n">
        <v>139.8016782407407</v>
      </c>
      <c r="BN49" t="n">
        <v>38</v>
      </c>
      <c r="BO49" t="n">
        <v>0</v>
      </c>
      <c r="BP49" t="n">
        <v>38</v>
      </c>
      <c r="BU49" t="n">
        <v>132.7600115740741</v>
      </c>
      <c r="BV49" t="n">
        <v>22</v>
      </c>
      <c r="BW49" t="n">
        <v>0</v>
      </c>
      <c r="BX49" t="n">
        <v>22</v>
      </c>
      <c r="BY49" t="n">
        <v>159.8016319444444</v>
      </c>
      <c r="BZ49" t="n">
        <v>20</v>
      </c>
      <c r="CA49" t="n">
        <v>0</v>
      </c>
      <c r="CB49" t="n">
        <v>20</v>
      </c>
      <c r="CC49" t="n">
        <v>48.09335648148149</v>
      </c>
      <c r="CD49" t="n">
        <v>59</v>
      </c>
      <c r="CE49" t="n">
        <v>24</v>
      </c>
      <c r="CF49" t="n">
        <v>83</v>
      </c>
      <c r="CG49" t="n">
        <v>176.7183217592593</v>
      </c>
      <c r="CH49" t="n">
        <v>19</v>
      </c>
      <c r="CI49" t="n">
        <v>1</v>
      </c>
      <c r="CJ49" t="n">
        <v>20</v>
      </c>
      <c r="CO49" t="n">
        <v>152.6766550925926</v>
      </c>
      <c r="CP49" t="n">
        <v>41</v>
      </c>
      <c r="CQ49" t="n">
        <v>6</v>
      </c>
      <c r="CR49" t="n">
        <v>47</v>
      </c>
      <c r="DA49" t="n">
        <v>128.6350231481481</v>
      </c>
      <c r="DB49" t="n">
        <v>48</v>
      </c>
      <c r="DC49" t="n">
        <v>0</v>
      </c>
      <c r="DD49" t="n">
        <v>48</v>
      </c>
      <c r="DM49" t="n">
        <v>158.8849768518519</v>
      </c>
      <c r="DN49" t="n">
        <v>34</v>
      </c>
      <c r="DO49" t="n">
        <v>0</v>
      </c>
      <c r="DP49" t="n">
        <v>34</v>
      </c>
      <c r="DU49" t="n">
        <v>175.5933449074074</v>
      </c>
      <c r="DV49" t="n">
        <v>29</v>
      </c>
      <c r="DW49" t="n">
        <v>0</v>
      </c>
      <c r="DX49" t="n">
        <v>29</v>
      </c>
      <c r="DY49" t="n">
        <v>161.2184143518519</v>
      </c>
      <c r="DZ49" t="n">
        <v>29</v>
      </c>
      <c r="EA49" t="n">
        <v>6</v>
      </c>
      <c r="EB49" t="n">
        <v>35</v>
      </c>
      <c r="EC49" t="n">
        <v>180.0100115740741</v>
      </c>
      <c r="ED49" t="n">
        <v>27</v>
      </c>
      <c r="EE49" t="n">
        <v>1</v>
      </c>
      <c r="EF49" t="n">
        <v>28</v>
      </c>
      <c r="EG49" t="n">
        <v>154.7183680555556</v>
      </c>
      <c r="EH49" t="n">
        <v>41</v>
      </c>
      <c r="EI49" t="n">
        <v>0</v>
      </c>
      <c r="EJ49" t="n">
        <v>41</v>
      </c>
      <c r="FA49" t="n">
        <v>167.8850231481481</v>
      </c>
      <c r="FB49" t="n">
        <v>28</v>
      </c>
      <c r="FC49" t="n">
        <v>1</v>
      </c>
      <c r="FD49" t="n">
        <v>29</v>
      </c>
    </row>
    <row r="50" spans="1:273">
      <c r="A50" t="n">
        <v>173.677025462963</v>
      </c>
      <c r="B50" t="n">
        <v>20</v>
      </c>
      <c r="C50" t="n">
        <v>4</v>
      </c>
      <c r="D50" t="n">
        <v>24</v>
      </c>
      <c r="E50" t="n">
        <v>155.8433449074074</v>
      </c>
      <c r="F50" t="n">
        <v>20</v>
      </c>
      <c r="G50" t="n">
        <v>13</v>
      </c>
      <c r="H50" t="n">
        <v>33</v>
      </c>
      <c r="I50" t="n">
        <v>154.5438310185185</v>
      </c>
      <c r="J50" t="n">
        <v>36</v>
      </c>
      <c r="K50" t="n">
        <v>0</v>
      </c>
      <c r="L50" t="n">
        <v>36</v>
      </c>
      <c r="Q50" t="n">
        <v>153.5933217592593</v>
      </c>
      <c r="R50" t="n">
        <v>29</v>
      </c>
      <c r="S50" t="n">
        <v>16</v>
      </c>
      <c r="T50" t="n">
        <v>45</v>
      </c>
      <c r="U50" t="n">
        <v>140.8433217592593</v>
      </c>
      <c r="V50" t="n">
        <v>19</v>
      </c>
      <c r="W50" t="n">
        <v>22</v>
      </c>
      <c r="X50" t="n">
        <v>41</v>
      </c>
      <c r="Y50" t="n">
        <v>188.8016782407408</v>
      </c>
      <c r="Z50" t="n">
        <v>20</v>
      </c>
      <c r="AA50" t="n">
        <v>0</v>
      </c>
      <c r="AB50" t="n">
        <v>20</v>
      </c>
      <c r="AC50" t="n">
        <v>152.6766550925926</v>
      </c>
      <c r="AD50" t="n">
        <v>27</v>
      </c>
      <c r="AE50" t="n">
        <v>15</v>
      </c>
      <c r="AF50" t="n">
        <v>42</v>
      </c>
      <c r="AG50" t="n">
        <v>141.801712962963</v>
      </c>
      <c r="AH50" t="n">
        <v>25</v>
      </c>
      <c r="AI50" t="n">
        <v>8</v>
      </c>
      <c r="AJ50" t="n">
        <v>33</v>
      </c>
      <c r="AK50" t="n">
        <v>155.1350115740741</v>
      </c>
      <c r="AL50" t="n">
        <v>29</v>
      </c>
      <c r="AM50" t="n">
        <v>0</v>
      </c>
      <c r="AN50" t="n">
        <v>29</v>
      </c>
      <c r="AO50" t="n">
        <v>84.96829861111111</v>
      </c>
      <c r="AP50" t="n">
        <v>44</v>
      </c>
      <c r="AQ50" t="n">
        <v>0</v>
      </c>
      <c r="AR50" t="n">
        <v>44</v>
      </c>
      <c r="AW50" t="n">
        <v>170.0934143518519</v>
      </c>
      <c r="AX50" t="n">
        <v>13</v>
      </c>
      <c r="AY50" t="n">
        <v>0</v>
      </c>
      <c r="AZ50" t="n">
        <v>13</v>
      </c>
      <c r="BM50" t="n">
        <v>141.801712962963</v>
      </c>
      <c r="BN50" t="n">
        <v>39</v>
      </c>
      <c r="BO50" t="n">
        <v>0</v>
      </c>
      <c r="BP50" t="n">
        <v>39</v>
      </c>
      <c r="BU50" t="n">
        <v>135.7600810185185</v>
      </c>
      <c r="BV50" t="n">
        <v>23</v>
      </c>
      <c r="BW50" t="n">
        <v>0</v>
      </c>
      <c r="BX50" t="n">
        <v>23</v>
      </c>
      <c r="BY50" t="n">
        <v>163.7182986111111</v>
      </c>
      <c r="BZ50" t="n">
        <v>19</v>
      </c>
      <c r="CA50" t="n">
        <v>0</v>
      </c>
      <c r="CB50" t="n">
        <v>19</v>
      </c>
      <c r="CC50" t="n">
        <v>48.21847222222222</v>
      </c>
      <c r="CD50" t="n">
        <v>60</v>
      </c>
      <c r="CE50" t="n">
        <v>23</v>
      </c>
      <c r="CF50" t="n">
        <v>83</v>
      </c>
      <c r="CG50" t="n">
        <v>176.7600115740741</v>
      </c>
      <c r="CH50" t="n">
        <v>20</v>
      </c>
      <c r="CI50" t="n">
        <v>1</v>
      </c>
      <c r="CJ50" t="n">
        <v>21</v>
      </c>
      <c r="CO50" t="n">
        <v>154.5933680555556</v>
      </c>
      <c r="CP50" t="n">
        <v>43</v>
      </c>
      <c r="CQ50" t="n">
        <v>7</v>
      </c>
      <c r="CR50" t="n">
        <v>50</v>
      </c>
      <c r="DA50" t="n">
        <v>128.6766782407407</v>
      </c>
      <c r="DB50" t="n">
        <v>49</v>
      </c>
      <c r="DC50" t="n">
        <v>0</v>
      </c>
      <c r="DD50" t="n">
        <v>49</v>
      </c>
      <c r="DM50" t="n">
        <v>159.8434027777778</v>
      </c>
      <c r="DN50" t="n">
        <v>33</v>
      </c>
      <c r="DO50" t="n">
        <v>0</v>
      </c>
      <c r="DP50" t="n">
        <v>33</v>
      </c>
      <c r="DU50" t="n">
        <v>176.0100347222222</v>
      </c>
      <c r="DV50" t="n">
        <v>28</v>
      </c>
      <c r="DW50" t="n">
        <v>0</v>
      </c>
      <c r="DX50" t="n">
        <v>28</v>
      </c>
      <c r="DY50" t="n">
        <v>161.5100462962963</v>
      </c>
      <c r="DZ50" t="n">
        <v>30</v>
      </c>
      <c r="EA50" t="n">
        <v>5</v>
      </c>
      <c r="EB50" t="n">
        <v>35</v>
      </c>
      <c r="EC50" t="n">
        <v>180.1349768518519</v>
      </c>
      <c r="ED50" t="n">
        <v>28</v>
      </c>
      <c r="EE50" t="n">
        <v>1</v>
      </c>
      <c r="EF50" t="n">
        <v>29</v>
      </c>
      <c r="EG50" t="n">
        <v>154.8850347222222</v>
      </c>
      <c r="EH50" t="n">
        <v>42</v>
      </c>
      <c r="EI50" t="n">
        <v>0</v>
      </c>
      <c r="EJ50" t="n">
        <v>42</v>
      </c>
      <c r="FA50" t="n">
        <v>168.1766319444444</v>
      </c>
      <c r="FB50" t="n">
        <v>27</v>
      </c>
      <c r="FC50" t="n">
        <v>1</v>
      </c>
      <c r="FD50" t="n">
        <v>28</v>
      </c>
    </row>
    <row r="51" spans="1:273">
      <c r="A51" t="n">
        <v>174.9266898148148</v>
      </c>
      <c r="B51" t="n">
        <v>20</v>
      </c>
      <c r="C51" t="n">
        <v>3</v>
      </c>
      <c r="D51" t="n">
        <v>23</v>
      </c>
      <c r="E51" t="n">
        <v>157.0099768518519</v>
      </c>
      <c r="F51" t="n">
        <v>20</v>
      </c>
      <c r="G51" t="n">
        <v>12</v>
      </c>
      <c r="H51" t="n">
        <v>32</v>
      </c>
      <c r="I51" t="n">
        <v>154.5933564814815</v>
      </c>
      <c r="J51" t="n">
        <v>37</v>
      </c>
      <c r="K51" t="n">
        <v>0</v>
      </c>
      <c r="L51" t="n">
        <v>37</v>
      </c>
      <c r="Q51" t="n">
        <v>153.9683796296297</v>
      </c>
      <c r="R51" t="n">
        <v>29</v>
      </c>
      <c r="S51" t="n">
        <v>15</v>
      </c>
      <c r="T51" t="n">
        <v>44</v>
      </c>
      <c r="U51" t="n">
        <v>141.51</v>
      </c>
      <c r="V51" t="n">
        <v>19</v>
      </c>
      <c r="W51" t="n">
        <v>23</v>
      </c>
      <c r="X51" t="n">
        <v>42</v>
      </c>
      <c r="Y51" t="n">
        <v>189.6766782407408</v>
      </c>
      <c r="Z51" t="n">
        <v>19</v>
      </c>
      <c r="AA51" t="n">
        <v>0</v>
      </c>
      <c r="AB51" t="n">
        <v>19</v>
      </c>
      <c r="AC51" t="n">
        <v>152.7184143518519</v>
      </c>
      <c r="AD51" t="n">
        <v>28</v>
      </c>
      <c r="AE51" t="n">
        <v>17</v>
      </c>
      <c r="AF51" t="n">
        <v>45</v>
      </c>
      <c r="AG51" t="n">
        <v>142.8016898148148</v>
      </c>
      <c r="AH51" t="n">
        <v>26</v>
      </c>
      <c r="AI51" t="n">
        <v>8</v>
      </c>
      <c r="AJ51" t="n">
        <v>34</v>
      </c>
      <c r="AK51" t="n">
        <v>155.6349884259259</v>
      </c>
      <c r="AL51" t="n">
        <v>30</v>
      </c>
      <c r="AM51" t="n">
        <v>0</v>
      </c>
      <c r="AN51" t="n">
        <v>30</v>
      </c>
      <c r="AO51" t="n">
        <v>86.13501157407408</v>
      </c>
      <c r="AP51" t="n">
        <v>43</v>
      </c>
      <c r="AQ51" t="n">
        <v>0</v>
      </c>
      <c r="AR51" t="n">
        <v>43</v>
      </c>
      <c r="AW51" t="n">
        <v>170.1767592592593</v>
      </c>
      <c r="AX51" t="n">
        <v>12</v>
      </c>
      <c r="AY51" t="n">
        <v>0</v>
      </c>
      <c r="AZ51" t="n">
        <v>12</v>
      </c>
      <c r="BM51" t="n">
        <v>141.8433449074074</v>
      </c>
      <c r="BN51" t="n">
        <v>40</v>
      </c>
      <c r="BO51" t="n">
        <v>0</v>
      </c>
      <c r="BP51" t="n">
        <v>40</v>
      </c>
      <c r="BU51" t="n">
        <v>136.7599884259259</v>
      </c>
      <c r="BV51" t="n">
        <v>22</v>
      </c>
      <c r="BW51" t="n">
        <v>0</v>
      </c>
      <c r="BX51" t="n">
        <v>22</v>
      </c>
      <c r="BY51" t="n">
        <v>166.0518171296296</v>
      </c>
      <c r="BZ51" t="n">
        <v>18</v>
      </c>
      <c r="CA51" t="n">
        <v>0</v>
      </c>
      <c r="CB51" t="n">
        <v>18</v>
      </c>
      <c r="CC51" t="n">
        <v>49.75998842592592</v>
      </c>
      <c r="CD51" t="n">
        <v>59</v>
      </c>
      <c r="CE51" t="n">
        <v>23</v>
      </c>
      <c r="CF51" t="n">
        <v>82</v>
      </c>
      <c r="CG51" t="n">
        <v>176.9683333333333</v>
      </c>
      <c r="CH51" t="n">
        <v>19</v>
      </c>
      <c r="CI51" t="n">
        <v>1</v>
      </c>
      <c r="CJ51" t="n">
        <v>20</v>
      </c>
      <c r="CO51" t="n">
        <v>154.6766898148148</v>
      </c>
      <c r="CP51" t="n">
        <v>43</v>
      </c>
      <c r="CQ51" t="n">
        <v>5</v>
      </c>
      <c r="CR51" t="n">
        <v>48</v>
      </c>
      <c r="DA51" t="n">
        <v>130.7183101851852</v>
      </c>
      <c r="DB51" t="n">
        <v>48</v>
      </c>
      <c r="DC51" t="n">
        <v>0</v>
      </c>
      <c r="DD51" t="n">
        <v>48</v>
      </c>
      <c r="DM51" t="n">
        <v>166.6350231481481</v>
      </c>
      <c r="DN51" t="n">
        <v>32</v>
      </c>
      <c r="DO51" t="n">
        <v>0</v>
      </c>
      <c r="DP51" t="n">
        <v>32</v>
      </c>
      <c r="DU51" t="n">
        <v>176.0516666666666</v>
      </c>
      <c r="DV51" t="n">
        <v>29</v>
      </c>
      <c r="DW51" t="n">
        <v>0</v>
      </c>
      <c r="DX51" t="n">
        <v>29</v>
      </c>
      <c r="DY51" t="n">
        <v>169.0933680555556</v>
      </c>
      <c r="DZ51" t="n">
        <v>30</v>
      </c>
      <c r="EA51" t="n">
        <v>6</v>
      </c>
      <c r="EB51" t="n">
        <v>36</v>
      </c>
      <c r="EC51" t="n">
        <v>180.8433564814815</v>
      </c>
      <c r="ED51" t="n">
        <v>29</v>
      </c>
      <c r="EE51" t="n">
        <v>1</v>
      </c>
      <c r="EF51" t="n">
        <v>30</v>
      </c>
      <c r="EG51" t="n">
        <v>154.9684143518519</v>
      </c>
      <c r="EH51" t="n">
        <v>43</v>
      </c>
      <c r="EI51" t="n">
        <v>0</v>
      </c>
      <c r="EJ51" t="n">
        <v>43</v>
      </c>
      <c r="FA51" t="n">
        <v>168.9684375</v>
      </c>
      <c r="FB51" t="n">
        <v>28</v>
      </c>
      <c r="FC51" t="n">
        <v>0</v>
      </c>
      <c r="FD51" t="n">
        <v>28</v>
      </c>
    </row>
    <row r="52" spans="1:273">
      <c r="A52" t="n">
        <v>176.1766782407408</v>
      </c>
      <c r="B52" t="n">
        <v>20</v>
      </c>
      <c r="C52" t="n">
        <v>4</v>
      </c>
      <c r="D52" t="n">
        <v>24</v>
      </c>
      <c r="E52" t="n">
        <v>158.1349884259259</v>
      </c>
      <c r="F52" t="n">
        <v>19</v>
      </c>
      <c r="G52" t="n">
        <v>12</v>
      </c>
      <c r="H52" t="n">
        <v>31</v>
      </c>
      <c r="I52" t="n">
        <v>154.6766782407407</v>
      </c>
      <c r="J52" t="n">
        <v>36</v>
      </c>
      <c r="K52" t="n">
        <v>0</v>
      </c>
      <c r="L52" t="n">
        <v>36</v>
      </c>
      <c r="Q52" t="n">
        <v>154.1766666666666</v>
      </c>
      <c r="R52" t="n">
        <v>28</v>
      </c>
      <c r="S52" t="n">
        <v>15</v>
      </c>
      <c r="T52" t="n">
        <v>43</v>
      </c>
      <c r="U52" t="n">
        <v>141.801712962963</v>
      </c>
      <c r="V52" t="n">
        <v>19</v>
      </c>
      <c r="W52" t="n">
        <v>22</v>
      </c>
      <c r="X52" t="n">
        <v>41</v>
      </c>
      <c r="Y52" t="n">
        <v>190.1349768518519</v>
      </c>
      <c r="Z52" t="n">
        <v>18</v>
      </c>
      <c r="AA52" t="n">
        <v>0</v>
      </c>
      <c r="AB52" t="n">
        <v>18</v>
      </c>
      <c r="AC52" t="n">
        <v>153.51</v>
      </c>
      <c r="AD52" t="n">
        <v>29</v>
      </c>
      <c r="AE52" t="n">
        <v>16</v>
      </c>
      <c r="AF52" t="n">
        <v>45</v>
      </c>
      <c r="AG52" t="n">
        <v>146.6769212962963</v>
      </c>
      <c r="AH52" t="n">
        <v>27</v>
      </c>
      <c r="AI52" t="n">
        <v>8</v>
      </c>
      <c r="AJ52" t="n">
        <v>35</v>
      </c>
      <c r="AK52" t="n">
        <v>165.0933333333333</v>
      </c>
      <c r="AL52" t="n">
        <v>29</v>
      </c>
      <c r="AM52" t="n">
        <v>0</v>
      </c>
      <c r="AN52" t="n">
        <v>29</v>
      </c>
      <c r="AO52" t="n">
        <v>108.5100578703704</v>
      </c>
      <c r="AP52" t="n">
        <v>42</v>
      </c>
      <c r="AQ52" t="n">
        <v>0</v>
      </c>
      <c r="AR52" t="n">
        <v>42</v>
      </c>
      <c r="AW52" t="n">
        <v>170.8851736111111</v>
      </c>
      <c r="AX52" t="n">
        <v>11</v>
      </c>
      <c r="AY52" t="n">
        <v>0</v>
      </c>
      <c r="AZ52" t="n">
        <v>11</v>
      </c>
      <c r="BM52" t="n">
        <v>149.7183449074074</v>
      </c>
      <c r="BN52" t="n">
        <v>41</v>
      </c>
      <c r="BO52" t="n">
        <v>0</v>
      </c>
      <c r="BP52" t="n">
        <v>41</v>
      </c>
      <c r="BU52" t="n">
        <v>139.5933101851852</v>
      </c>
      <c r="BV52" t="n">
        <v>23</v>
      </c>
      <c r="BW52" t="n">
        <v>0</v>
      </c>
      <c r="BX52" t="n">
        <v>23</v>
      </c>
      <c r="BY52" t="n">
        <v>166.2183101851852</v>
      </c>
      <c r="BZ52" t="n">
        <v>19</v>
      </c>
      <c r="CA52" t="n">
        <v>0</v>
      </c>
      <c r="CB52" t="n">
        <v>19</v>
      </c>
      <c r="CC52" t="n">
        <v>49.96833333333333</v>
      </c>
      <c r="CD52" t="n">
        <v>60</v>
      </c>
      <c r="CE52" t="n">
        <v>22</v>
      </c>
      <c r="CF52" t="n">
        <v>82</v>
      </c>
      <c r="CG52" t="n">
        <v>177.8016782407408</v>
      </c>
      <c r="CH52" t="n">
        <v>20</v>
      </c>
      <c r="CI52" t="n">
        <v>1</v>
      </c>
      <c r="CJ52" t="n">
        <v>21</v>
      </c>
      <c r="CO52" t="n">
        <v>154.9267013888889</v>
      </c>
      <c r="CP52" t="n">
        <v>42</v>
      </c>
      <c r="CQ52" t="n">
        <v>5</v>
      </c>
      <c r="CR52" t="n">
        <v>47</v>
      </c>
      <c r="DA52" t="n">
        <v>132.6349884259259</v>
      </c>
      <c r="DB52" t="n">
        <v>49</v>
      </c>
      <c r="DC52" t="n">
        <v>0</v>
      </c>
      <c r="DD52" t="n">
        <v>49</v>
      </c>
      <c r="DM52" t="n">
        <v>166.7599652777778</v>
      </c>
      <c r="DN52" t="n">
        <v>33</v>
      </c>
      <c r="DO52" t="n">
        <v>0</v>
      </c>
      <c r="DP52" t="n">
        <v>33</v>
      </c>
      <c r="DU52" t="n">
        <v>176.1350115740741</v>
      </c>
      <c r="DV52" t="n">
        <v>30</v>
      </c>
      <c r="DW52" t="n">
        <v>0</v>
      </c>
      <c r="DX52" t="n">
        <v>30</v>
      </c>
      <c r="DY52" t="n">
        <v>174.8433333333333</v>
      </c>
      <c r="DZ52" t="n">
        <v>29</v>
      </c>
      <c r="EA52" t="n">
        <v>6</v>
      </c>
      <c r="EB52" t="n">
        <v>35</v>
      </c>
      <c r="EC52" t="n">
        <v>183.0099884259259</v>
      </c>
      <c r="ED52" t="n">
        <v>28</v>
      </c>
      <c r="EE52" t="n">
        <v>1</v>
      </c>
      <c r="EF52" t="n">
        <v>29</v>
      </c>
      <c r="EG52" t="n">
        <v>155.5516898148148</v>
      </c>
      <c r="EH52" t="n">
        <v>42</v>
      </c>
      <c r="EI52" t="n">
        <v>0</v>
      </c>
      <c r="EJ52" t="n">
        <v>42</v>
      </c>
      <c r="FA52" t="n">
        <v>170.2186226851852</v>
      </c>
      <c r="FB52" t="n">
        <v>29</v>
      </c>
      <c r="FC52" t="n">
        <v>0</v>
      </c>
      <c r="FD52" t="n">
        <v>29</v>
      </c>
    </row>
    <row r="53" spans="1:273">
      <c r="A53" t="n">
        <v>176.2183333333333</v>
      </c>
      <c r="B53" t="n">
        <v>20</v>
      </c>
      <c r="C53" t="n">
        <v>3</v>
      </c>
      <c r="D53" t="n">
        <v>23</v>
      </c>
      <c r="E53" t="n">
        <v>158.1766550925926</v>
      </c>
      <c r="F53" t="n">
        <v>20</v>
      </c>
      <c r="G53" t="n">
        <v>11</v>
      </c>
      <c r="H53" t="n">
        <v>31</v>
      </c>
      <c r="I53" t="n">
        <v>154.7183449074074</v>
      </c>
      <c r="J53" t="n">
        <v>37</v>
      </c>
      <c r="K53" t="n">
        <v>0</v>
      </c>
      <c r="L53" t="n">
        <v>37</v>
      </c>
      <c r="Q53" t="n">
        <v>154.5100347222222</v>
      </c>
      <c r="R53" t="n">
        <v>27</v>
      </c>
      <c r="S53" t="n">
        <v>19</v>
      </c>
      <c r="T53" t="n">
        <v>46</v>
      </c>
      <c r="U53" t="n">
        <v>142.1766435185185</v>
      </c>
      <c r="V53" t="n">
        <v>19</v>
      </c>
      <c r="W53" t="n">
        <v>21</v>
      </c>
      <c r="X53" t="n">
        <v>40</v>
      </c>
      <c r="AC53" t="n">
        <v>153.5933217592593</v>
      </c>
      <c r="AD53" t="n">
        <v>29</v>
      </c>
      <c r="AE53" t="n">
        <v>14</v>
      </c>
      <c r="AF53" t="n">
        <v>43</v>
      </c>
      <c r="AG53" t="n">
        <v>147.01</v>
      </c>
      <c r="AH53" t="n">
        <v>27</v>
      </c>
      <c r="AI53" t="n">
        <v>9</v>
      </c>
      <c r="AJ53" t="n">
        <v>36</v>
      </c>
      <c r="AK53" t="n">
        <v>165.9267708333333</v>
      </c>
      <c r="AL53" t="n">
        <v>28</v>
      </c>
      <c r="AM53" t="n">
        <v>0</v>
      </c>
      <c r="AN53" t="n">
        <v>28</v>
      </c>
      <c r="AO53" t="n">
        <v>114.9684027777778</v>
      </c>
      <c r="AP53" t="n">
        <v>43</v>
      </c>
      <c r="AQ53" t="n">
        <v>0</v>
      </c>
      <c r="AR53" t="n">
        <v>43</v>
      </c>
      <c r="AW53" t="n">
        <v>173.5100231481481</v>
      </c>
      <c r="AX53" t="n">
        <v>10</v>
      </c>
      <c r="AY53" t="n">
        <v>0</v>
      </c>
      <c r="AZ53" t="n">
        <v>10</v>
      </c>
      <c r="BM53" t="n">
        <v>149.8016898148148</v>
      </c>
      <c r="BN53" t="n">
        <v>40</v>
      </c>
      <c r="BO53" t="n">
        <v>0</v>
      </c>
      <c r="BP53" t="n">
        <v>40</v>
      </c>
      <c r="BU53" t="n">
        <v>139.6350115740741</v>
      </c>
      <c r="BV53" t="n">
        <v>24</v>
      </c>
      <c r="BW53" t="n">
        <v>0</v>
      </c>
      <c r="BX53" t="n">
        <v>24</v>
      </c>
      <c r="BY53" t="n">
        <v>167.8850115740741</v>
      </c>
      <c r="BZ53" t="n">
        <v>20</v>
      </c>
      <c r="CA53" t="n">
        <v>0</v>
      </c>
      <c r="CB53" t="n">
        <v>20</v>
      </c>
      <c r="CC53" t="n">
        <v>54.96831018518518</v>
      </c>
      <c r="CD53" t="n">
        <v>60</v>
      </c>
      <c r="CE53" t="n">
        <v>21</v>
      </c>
      <c r="CF53" t="n">
        <v>81</v>
      </c>
      <c r="CG53" t="n">
        <v>180.8433449074074</v>
      </c>
      <c r="CH53" t="n">
        <v>19</v>
      </c>
      <c r="CI53" t="n">
        <v>1</v>
      </c>
      <c r="CJ53" t="n">
        <v>20</v>
      </c>
      <c r="CO53" t="n">
        <v>155.1766782407407</v>
      </c>
      <c r="CP53" t="n">
        <v>41</v>
      </c>
      <c r="CQ53" t="n">
        <v>5</v>
      </c>
      <c r="CR53" t="n">
        <v>46</v>
      </c>
      <c r="DA53" t="n">
        <v>132.7600115740741</v>
      </c>
      <c r="DB53" t="n">
        <v>51</v>
      </c>
      <c r="DC53" t="n">
        <v>0</v>
      </c>
      <c r="DD53" t="n">
        <v>51</v>
      </c>
      <c r="DM53" t="n">
        <v>167.0516666666666</v>
      </c>
      <c r="DN53" t="n">
        <v>34</v>
      </c>
      <c r="DO53" t="n">
        <v>0</v>
      </c>
      <c r="DP53" t="n">
        <v>34</v>
      </c>
      <c r="DU53" t="n">
        <v>176.5100231481481</v>
      </c>
      <c r="DV53" t="n">
        <v>29</v>
      </c>
      <c r="DW53" t="n">
        <v>0</v>
      </c>
      <c r="DX53" t="n">
        <v>29</v>
      </c>
      <c r="DY53" t="n">
        <v>174.8850115740741</v>
      </c>
      <c r="DZ53" t="n">
        <v>28</v>
      </c>
      <c r="EA53" t="n">
        <v>5</v>
      </c>
      <c r="EB53" t="n">
        <v>33</v>
      </c>
      <c r="EC53" t="n">
        <v>184.1350115740741</v>
      </c>
      <c r="ED53" t="n">
        <v>29</v>
      </c>
      <c r="EE53" t="n">
        <v>1</v>
      </c>
      <c r="EF53" t="n">
        <v>30</v>
      </c>
      <c r="EG53" t="n">
        <v>156.801724537037</v>
      </c>
      <c r="EH53" t="n">
        <v>44</v>
      </c>
      <c r="EI53" t="n">
        <v>0</v>
      </c>
      <c r="EJ53" t="n">
        <v>44</v>
      </c>
      <c r="FA53" t="n">
        <v>170.8017708333333</v>
      </c>
      <c r="FB53" t="n">
        <v>30</v>
      </c>
      <c r="FC53" t="n">
        <v>0</v>
      </c>
      <c r="FD53" t="n">
        <v>30</v>
      </c>
    </row>
    <row r="54" spans="1:273">
      <c r="A54" t="n">
        <v>177.8433101851852</v>
      </c>
      <c r="B54" t="n">
        <v>19</v>
      </c>
      <c r="C54" t="n">
        <v>3</v>
      </c>
      <c r="D54" t="n">
        <v>22</v>
      </c>
      <c r="E54" t="n">
        <v>160.5100694444444</v>
      </c>
      <c r="F54" t="n">
        <v>20</v>
      </c>
      <c r="G54" t="n">
        <v>12</v>
      </c>
      <c r="H54" t="n">
        <v>32</v>
      </c>
      <c r="I54" t="n">
        <v>154.76</v>
      </c>
      <c r="J54" t="n">
        <v>38</v>
      </c>
      <c r="K54" t="n">
        <v>0</v>
      </c>
      <c r="L54" t="n">
        <v>38</v>
      </c>
      <c r="Q54" t="n">
        <v>154.5439699074074</v>
      </c>
      <c r="R54" t="n">
        <v>27</v>
      </c>
      <c r="S54" t="n">
        <v>21</v>
      </c>
      <c r="T54" t="n">
        <v>48</v>
      </c>
      <c r="U54" t="n">
        <v>142.8016782407407</v>
      </c>
      <c r="V54" t="n">
        <v>20</v>
      </c>
      <c r="W54" t="n">
        <v>21</v>
      </c>
      <c r="X54" t="n">
        <v>41</v>
      </c>
      <c r="AC54" t="n">
        <v>154.5100347222222</v>
      </c>
      <c r="AD54" t="n">
        <v>29</v>
      </c>
      <c r="AE54" t="n">
        <v>21</v>
      </c>
      <c r="AF54" t="n">
        <v>50</v>
      </c>
      <c r="AG54" t="n">
        <v>148.9683449074074</v>
      </c>
      <c r="AH54" t="n">
        <v>27</v>
      </c>
      <c r="AI54" t="n">
        <v>10</v>
      </c>
      <c r="AJ54" t="n">
        <v>37</v>
      </c>
      <c r="AK54" t="n">
        <v>166.7183912037037</v>
      </c>
      <c r="AL54" t="n">
        <v>29</v>
      </c>
      <c r="AM54" t="n">
        <v>0</v>
      </c>
      <c r="AN54" t="n">
        <v>29</v>
      </c>
      <c r="AO54" t="n">
        <v>122.0099884259259</v>
      </c>
      <c r="AP54" t="n">
        <v>44</v>
      </c>
      <c r="AQ54" t="n">
        <v>0</v>
      </c>
      <c r="AR54" t="n">
        <v>44</v>
      </c>
      <c r="AW54" t="n">
        <v>174.676875</v>
      </c>
      <c r="AX54" t="n">
        <v>11</v>
      </c>
      <c r="AY54" t="n">
        <v>0</v>
      </c>
      <c r="AZ54" t="n">
        <v>11</v>
      </c>
      <c r="BM54" t="n">
        <v>152.6766550925926</v>
      </c>
      <c r="BN54" t="n">
        <v>41</v>
      </c>
      <c r="BO54" t="n">
        <v>0</v>
      </c>
      <c r="BP54" t="n">
        <v>41</v>
      </c>
      <c r="BU54" t="n">
        <v>141.801712962963</v>
      </c>
      <c r="BV54" t="n">
        <v>25</v>
      </c>
      <c r="BW54" t="n">
        <v>0</v>
      </c>
      <c r="BX54" t="n">
        <v>25</v>
      </c>
      <c r="BY54" t="n">
        <v>167.9266782407407</v>
      </c>
      <c r="BZ54" t="n">
        <v>19</v>
      </c>
      <c r="CA54" t="n">
        <v>0</v>
      </c>
      <c r="CB54" t="n">
        <v>19</v>
      </c>
      <c r="CC54" t="n">
        <v>55.21831018518518</v>
      </c>
      <c r="CD54" t="n">
        <v>60</v>
      </c>
      <c r="CE54" t="n">
        <v>22</v>
      </c>
      <c r="CF54" t="n">
        <v>82</v>
      </c>
      <c r="CG54" t="n">
        <v>180.9683217592593</v>
      </c>
      <c r="CH54" t="n">
        <v>20</v>
      </c>
      <c r="CI54" t="n">
        <v>0</v>
      </c>
      <c r="CJ54" t="n">
        <v>20</v>
      </c>
      <c r="CO54" t="n">
        <v>155.5100231481481</v>
      </c>
      <c r="CP54" t="n">
        <v>44</v>
      </c>
      <c r="CQ54" t="n">
        <v>2</v>
      </c>
      <c r="CR54" t="n">
        <v>46</v>
      </c>
      <c r="DA54" t="n">
        <v>135.6350462962963</v>
      </c>
      <c r="DB54" t="n">
        <v>50</v>
      </c>
      <c r="DC54" t="n">
        <v>0</v>
      </c>
      <c r="DD54" t="n">
        <v>50</v>
      </c>
      <c r="DM54" t="n">
        <v>167.76</v>
      </c>
      <c r="DN54" t="n">
        <v>35</v>
      </c>
      <c r="DO54" t="n">
        <v>0</v>
      </c>
      <c r="DP54" t="n">
        <v>35</v>
      </c>
      <c r="DU54" t="n">
        <v>176.6349884259259</v>
      </c>
      <c r="DV54" t="n">
        <v>30</v>
      </c>
      <c r="DW54" t="n">
        <v>0</v>
      </c>
      <c r="DX54" t="n">
        <v>30</v>
      </c>
      <c r="DY54" t="n">
        <v>174.9267013888889</v>
      </c>
      <c r="DZ54" t="n">
        <v>29</v>
      </c>
      <c r="EA54" t="n">
        <v>4</v>
      </c>
      <c r="EB54" t="n">
        <v>33</v>
      </c>
      <c r="EC54" t="n">
        <v>187.9683680555555</v>
      </c>
      <c r="ED54" t="n">
        <v>27</v>
      </c>
      <c r="EE54" t="n">
        <v>1</v>
      </c>
      <c r="EF54" t="n">
        <v>28</v>
      </c>
      <c r="EG54" t="n">
        <v>163.0519097222222</v>
      </c>
      <c r="EH54" t="n">
        <v>43</v>
      </c>
      <c r="EI54" t="n">
        <v>0</v>
      </c>
      <c r="EJ54" t="n">
        <v>43</v>
      </c>
      <c r="FA54" t="n">
        <v>173.6770486111111</v>
      </c>
      <c r="FB54" t="n">
        <v>31</v>
      </c>
      <c r="FC54" t="n">
        <v>0</v>
      </c>
      <c r="FD54" t="n">
        <v>31</v>
      </c>
    </row>
    <row r="55" spans="1:273">
      <c r="A55" t="n">
        <v>178.5099768518519</v>
      </c>
      <c r="B55" t="n">
        <v>20</v>
      </c>
      <c r="C55" t="n">
        <v>3</v>
      </c>
      <c r="D55" t="n">
        <v>23</v>
      </c>
      <c r="E55" t="n">
        <v>161.0100810185185</v>
      </c>
      <c r="F55" t="n">
        <v>20</v>
      </c>
      <c r="G55" t="n">
        <v>11</v>
      </c>
      <c r="H55" t="n">
        <v>31</v>
      </c>
      <c r="I55" t="n">
        <v>154.8850115740741</v>
      </c>
      <c r="J55" t="n">
        <v>37</v>
      </c>
      <c r="K55" t="n">
        <v>0</v>
      </c>
      <c r="L55" t="n">
        <v>37</v>
      </c>
      <c r="Q55" t="n">
        <v>154.5933564814815</v>
      </c>
      <c r="R55" t="n">
        <v>29</v>
      </c>
      <c r="S55" t="n">
        <v>18</v>
      </c>
      <c r="T55" t="n">
        <v>47</v>
      </c>
      <c r="U55" t="n">
        <v>147.1766550925926</v>
      </c>
      <c r="V55" t="n">
        <v>20</v>
      </c>
      <c r="W55" t="n">
        <v>22</v>
      </c>
      <c r="X55" t="n">
        <v>42</v>
      </c>
      <c r="AC55" t="n">
        <v>154.5442013888889</v>
      </c>
      <c r="AD55" t="n">
        <v>29</v>
      </c>
      <c r="AE55" t="n">
        <v>22</v>
      </c>
      <c r="AF55" t="n">
        <v>51</v>
      </c>
      <c r="AG55" t="n">
        <v>149.5933680555556</v>
      </c>
      <c r="AH55" t="n">
        <v>28</v>
      </c>
      <c r="AI55" t="n">
        <v>10</v>
      </c>
      <c r="AJ55" t="n">
        <v>38</v>
      </c>
      <c r="AK55" t="n">
        <v>166.8850231481481</v>
      </c>
      <c r="AL55" t="n">
        <v>30</v>
      </c>
      <c r="AM55" t="n">
        <v>0</v>
      </c>
      <c r="AN55" t="n">
        <v>30</v>
      </c>
      <c r="AO55" t="n">
        <v>124.9266898148148</v>
      </c>
      <c r="AP55" t="n">
        <v>43</v>
      </c>
      <c r="AQ55" t="n">
        <v>0</v>
      </c>
      <c r="AR55" t="n">
        <v>43</v>
      </c>
      <c r="AW55" t="n">
        <v>175.6766435185185</v>
      </c>
      <c r="AX55" t="n">
        <v>10</v>
      </c>
      <c r="AY55" t="n">
        <v>0</v>
      </c>
      <c r="AZ55" t="n">
        <v>10</v>
      </c>
      <c r="BM55" t="n">
        <v>154.5100462962963</v>
      </c>
      <c r="BN55" t="n">
        <v>44</v>
      </c>
      <c r="BO55" t="n">
        <v>0</v>
      </c>
      <c r="BP55" t="n">
        <v>44</v>
      </c>
      <c r="BU55" t="n">
        <v>142.8016898148148</v>
      </c>
      <c r="BV55" t="n">
        <v>26</v>
      </c>
      <c r="BW55" t="n">
        <v>0</v>
      </c>
      <c r="BX55" t="n">
        <v>26</v>
      </c>
      <c r="BY55" t="n">
        <v>168.2183449074074</v>
      </c>
      <c r="BZ55" t="n">
        <v>18</v>
      </c>
      <c r="CA55" t="n">
        <v>0</v>
      </c>
      <c r="CB55" t="n">
        <v>18</v>
      </c>
      <c r="CC55" t="n">
        <v>56.80163194444444</v>
      </c>
      <c r="CD55" t="n">
        <v>59</v>
      </c>
      <c r="CE55" t="n">
        <v>22</v>
      </c>
      <c r="CF55" t="n">
        <v>81</v>
      </c>
      <c r="CG55" t="n">
        <v>188.6349884259259</v>
      </c>
      <c r="CH55" t="n">
        <v>19</v>
      </c>
      <c r="CI55" t="n">
        <v>0</v>
      </c>
      <c r="CJ55" t="n">
        <v>19</v>
      </c>
      <c r="CO55" t="n">
        <v>155.6766898148148</v>
      </c>
      <c r="CP55" t="n">
        <v>45</v>
      </c>
      <c r="CQ55" t="n">
        <v>2</v>
      </c>
      <c r="CR55" t="n">
        <v>47</v>
      </c>
      <c r="DA55" t="n">
        <v>139.8016898148148</v>
      </c>
      <c r="DB55" t="n">
        <v>51</v>
      </c>
      <c r="DC55" t="n">
        <v>0</v>
      </c>
      <c r="DD55" t="n">
        <v>51</v>
      </c>
      <c r="DM55" t="n">
        <v>169.1769560185185</v>
      </c>
      <c r="DN55" t="n">
        <v>36</v>
      </c>
      <c r="DO55" t="n">
        <v>0</v>
      </c>
      <c r="DP55" t="n">
        <v>36</v>
      </c>
      <c r="DU55" t="n">
        <v>177.0933333333333</v>
      </c>
      <c r="DV55" t="n">
        <v>30</v>
      </c>
      <c r="DW55" t="n">
        <v>1</v>
      </c>
      <c r="DX55" t="n">
        <v>31</v>
      </c>
      <c r="DY55" t="n">
        <v>175.0099884259259</v>
      </c>
      <c r="DZ55" t="n">
        <v>29</v>
      </c>
      <c r="EA55" t="n">
        <v>3</v>
      </c>
      <c r="EB55" t="n">
        <v>32</v>
      </c>
      <c r="EC55" t="n">
        <v>188.0100231481482</v>
      </c>
      <c r="ED55" t="n">
        <v>27</v>
      </c>
      <c r="EE55" t="n">
        <v>0</v>
      </c>
      <c r="EF55" t="n">
        <v>27</v>
      </c>
      <c r="EG55" t="n">
        <v>164.0933564814815</v>
      </c>
      <c r="EH55" t="n">
        <v>44</v>
      </c>
      <c r="EI55" t="n">
        <v>0</v>
      </c>
      <c r="EJ55" t="n">
        <v>44</v>
      </c>
      <c r="FA55" t="n">
        <v>173.7183449074074</v>
      </c>
      <c r="FB55" t="n">
        <v>30</v>
      </c>
      <c r="FC55" t="n">
        <v>0</v>
      </c>
      <c r="FD55" t="n">
        <v>30</v>
      </c>
    </row>
    <row r="56" spans="1:273">
      <c r="A56" t="n">
        <v>181.1350347222222</v>
      </c>
      <c r="B56" t="n">
        <v>20</v>
      </c>
      <c r="C56" t="n">
        <v>4</v>
      </c>
      <c r="D56" t="n">
        <v>24</v>
      </c>
      <c r="E56" t="n">
        <v>166.7183796296297</v>
      </c>
      <c r="F56" t="n">
        <v>20</v>
      </c>
      <c r="G56" t="n">
        <v>10</v>
      </c>
      <c r="H56" t="n">
        <v>30</v>
      </c>
      <c r="I56" t="n">
        <v>155.0100347222222</v>
      </c>
      <c r="J56" t="n">
        <v>36</v>
      </c>
      <c r="K56" t="n">
        <v>0</v>
      </c>
      <c r="L56" t="n">
        <v>36</v>
      </c>
      <c r="Q56" t="n">
        <v>154.6766782407407</v>
      </c>
      <c r="R56" t="n">
        <v>30</v>
      </c>
      <c r="S56" t="n">
        <v>17</v>
      </c>
      <c r="T56" t="n">
        <v>47</v>
      </c>
      <c r="U56" t="n">
        <v>149.0100925925926</v>
      </c>
      <c r="V56" t="n">
        <v>20</v>
      </c>
      <c r="W56" t="n">
        <v>21</v>
      </c>
      <c r="X56" t="n">
        <v>41</v>
      </c>
      <c r="AC56" t="n">
        <v>154.6766782407407</v>
      </c>
      <c r="AD56" t="n">
        <v>30</v>
      </c>
      <c r="AE56" t="n">
        <v>20</v>
      </c>
      <c r="AF56" t="n">
        <v>50</v>
      </c>
      <c r="AG56" t="n">
        <v>152.135</v>
      </c>
      <c r="AH56" t="n">
        <v>28</v>
      </c>
      <c r="AI56" t="n">
        <v>11</v>
      </c>
      <c r="AJ56" t="n">
        <v>39</v>
      </c>
      <c r="AK56" t="n">
        <v>173.8440625</v>
      </c>
      <c r="AL56" t="n">
        <v>29</v>
      </c>
      <c r="AM56" t="n">
        <v>0</v>
      </c>
      <c r="AN56" t="n">
        <v>29</v>
      </c>
      <c r="AO56" t="n">
        <v>128.6350115740741</v>
      </c>
      <c r="AP56" t="n">
        <v>49</v>
      </c>
      <c r="AQ56" t="n">
        <v>0</v>
      </c>
      <c r="AR56" t="n">
        <v>49</v>
      </c>
      <c r="AW56" t="n">
        <v>176.76</v>
      </c>
      <c r="AX56" t="n">
        <v>11</v>
      </c>
      <c r="AY56" t="n">
        <v>0</v>
      </c>
      <c r="AZ56" t="n">
        <v>11</v>
      </c>
      <c r="BM56" t="n">
        <v>154.6766898148148</v>
      </c>
      <c r="BN56" t="n">
        <v>43</v>
      </c>
      <c r="BO56" t="n">
        <v>0</v>
      </c>
      <c r="BP56" t="n">
        <v>43</v>
      </c>
      <c r="BU56" t="n">
        <v>150.9266782407407</v>
      </c>
      <c r="BV56" t="n">
        <v>25</v>
      </c>
      <c r="BW56" t="n">
        <v>0</v>
      </c>
      <c r="BX56" t="n">
        <v>25</v>
      </c>
      <c r="BY56" t="n">
        <v>168.8855671296296</v>
      </c>
      <c r="BZ56" t="n">
        <v>19</v>
      </c>
      <c r="CA56" t="n">
        <v>0</v>
      </c>
      <c r="CB56" t="n">
        <v>19</v>
      </c>
      <c r="CC56" t="n">
        <v>56.96834490740741</v>
      </c>
      <c r="CD56" t="n">
        <v>60</v>
      </c>
      <c r="CE56" t="n">
        <v>21</v>
      </c>
      <c r="CF56" t="n">
        <v>81</v>
      </c>
      <c r="CO56" t="n">
        <v>155.7183449074074</v>
      </c>
      <c r="CP56" t="n">
        <v>46</v>
      </c>
      <c r="CQ56" t="n">
        <v>2</v>
      </c>
      <c r="CR56" t="n">
        <v>48</v>
      </c>
      <c r="DA56" t="n">
        <v>142.8433333333333</v>
      </c>
      <c r="DB56" t="n">
        <v>52</v>
      </c>
      <c r="DC56" t="n">
        <v>0</v>
      </c>
      <c r="DD56" t="n">
        <v>52</v>
      </c>
      <c r="DM56" t="n">
        <v>169.7184143518519</v>
      </c>
      <c r="DN56" t="n">
        <v>35</v>
      </c>
      <c r="DO56" t="n">
        <v>0</v>
      </c>
      <c r="DP56" t="n">
        <v>35</v>
      </c>
      <c r="DU56" t="n">
        <v>180.8433564814815</v>
      </c>
      <c r="DV56" t="n">
        <v>29</v>
      </c>
      <c r="DW56" t="n">
        <v>1</v>
      </c>
      <c r="DX56" t="n">
        <v>30</v>
      </c>
      <c r="DY56" t="n">
        <v>175.135</v>
      </c>
      <c r="DZ56" t="n">
        <v>30</v>
      </c>
      <c r="EA56" t="n">
        <v>3</v>
      </c>
      <c r="EB56" t="n">
        <v>33</v>
      </c>
      <c r="EC56" t="n">
        <v>188.6766782407408</v>
      </c>
      <c r="ED56" t="n">
        <v>26</v>
      </c>
      <c r="EE56" t="n">
        <v>0</v>
      </c>
      <c r="EF56" t="n">
        <v>26</v>
      </c>
      <c r="EG56" t="n">
        <v>164.9683796296297</v>
      </c>
      <c r="EH56" t="n">
        <v>43</v>
      </c>
      <c r="EI56" t="n">
        <v>0</v>
      </c>
      <c r="EJ56" t="n">
        <v>43</v>
      </c>
      <c r="FA56" t="n">
        <v>174.1770949074074</v>
      </c>
      <c r="FB56" t="n">
        <v>29</v>
      </c>
      <c r="FC56" t="n">
        <v>0</v>
      </c>
      <c r="FD56" t="n">
        <v>29</v>
      </c>
    </row>
    <row r="57" spans="1:273">
      <c r="A57" t="n">
        <v>181.6350694444444</v>
      </c>
      <c r="B57" t="n">
        <v>20</v>
      </c>
      <c r="C57" t="n">
        <v>3</v>
      </c>
      <c r="D57" t="n">
        <v>23</v>
      </c>
      <c r="E57" t="n">
        <v>167.885</v>
      </c>
      <c r="F57" t="n">
        <v>19</v>
      </c>
      <c r="G57" t="n">
        <v>10</v>
      </c>
      <c r="H57" t="n">
        <v>29</v>
      </c>
      <c r="I57" t="n">
        <v>155.0517939814815</v>
      </c>
      <c r="J57" t="n">
        <v>35</v>
      </c>
      <c r="K57" t="n">
        <v>0</v>
      </c>
      <c r="L57" t="n">
        <v>35</v>
      </c>
      <c r="Q57" t="n">
        <v>154.9266898148148</v>
      </c>
      <c r="R57" t="n">
        <v>30</v>
      </c>
      <c r="S57" t="n">
        <v>16</v>
      </c>
      <c r="T57" t="n">
        <v>46</v>
      </c>
      <c r="U57" t="n">
        <v>152.0933101851852</v>
      </c>
      <c r="V57" t="n">
        <v>19</v>
      </c>
      <c r="W57" t="n">
        <v>21</v>
      </c>
      <c r="X57" t="n">
        <v>40</v>
      </c>
      <c r="AC57" t="n">
        <v>154.7183564814815</v>
      </c>
      <c r="AD57" t="n">
        <v>30</v>
      </c>
      <c r="AE57" t="n">
        <v>19</v>
      </c>
      <c r="AF57" t="n">
        <v>49</v>
      </c>
      <c r="AG57" t="n">
        <v>152.7184143518519</v>
      </c>
      <c r="AH57" t="n">
        <v>29</v>
      </c>
      <c r="AI57" t="n">
        <v>12</v>
      </c>
      <c r="AJ57" t="n">
        <v>41</v>
      </c>
      <c r="AK57" t="n">
        <v>173.9692824074074</v>
      </c>
      <c r="AL57" t="n">
        <v>30</v>
      </c>
      <c r="AM57" t="n">
        <v>0</v>
      </c>
      <c r="AN57" t="n">
        <v>30</v>
      </c>
      <c r="AO57" t="n">
        <v>128.6766782407407</v>
      </c>
      <c r="AP57" t="n">
        <v>50</v>
      </c>
      <c r="AQ57" t="n">
        <v>0</v>
      </c>
      <c r="AR57" t="n">
        <v>50</v>
      </c>
      <c r="AW57" t="n">
        <v>176.885</v>
      </c>
      <c r="AX57" t="n">
        <v>12</v>
      </c>
      <c r="AY57" t="n">
        <v>0</v>
      </c>
      <c r="AZ57" t="n">
        <v>12</v>
      </c>
      <c r="BM57" t="n">
        <v>155.2183912037037</v>
      </c>
      <c r="BN57" t="n">
        <v>44</v>
      </c>
      <c r="BO57" t="n">
        <v>0</v>
      </c>
      <c r="BP57" t="n">
        <v>44</v>
      </c>
      <c r="BU57" t="n">
        <v>153.51</v>
      </c>
      <c r="BV57" t="n">
        <v>26</v>
      </c>
      <c r="BW57" t="n">
        <v>0</v>
      </c>
      <c r="BX57" t="n">
        <v>26</v>
      </c>
      <c r="BY57" t="n">
        <v>168.9271296296296</v>
      </c>
      <c r="BZ57" t="n">
        <v>18</v>
      </c>
      <c r="CA57" t="n">
        <v>0</v>
      </c>
      <c r="CB57" t="n">
        <v>18</v>
      </c>
      <c r="CC57" t="n">
        <v>58.92670138888889</v>
      </c>
      <c r="CD57" t="n">
        <v>60</v>
      </c>
      <c r="CE57" t="n">
        <v>20</v>
      </c>
      <c r="CF57" t="n">
        <v>80</v>
      </c>
      <c r="CO57" t="n">
        <v>156.8850115740741</v>
      </c>
      <c r="CP57" t="n">
        <v>47</v>
      </c>
      <c r="CQ57" t="n">
        <v>2</v>
      </c>
      <c r="CR57" t="n">
        <v>49</v>
      </c>
      <c r="DA57" t="n">
        <v>149.6350115740741</v>
      </c>
      <c r="DB57" t="n">
        <v>53</v>
      </c>
      <c r="DC57" t="n">
        <v>0</v>
      </c>
      <c r="DD57" t="n">
        <v>53</v>
      </c>
      <c r="DM57" t="n">
        <v>170.8017592592593</v>
      </c>
      <c r="DN57" t="n">
        <v>34</v>
      </c>
      <c r="DO57" t="n">
        <v>0</v>
      </c>
      <c r="DP57" t="n">
        <v>34</v>
      </c>
      <c r="DU57" t="n">
        <v>181.6350925925926</v>
      </c>
      <c r="DV57" t="n">
        <v>30</v>
      </c>
      <c r="DW57" t="n">
        <v>1</v>
      </c>
      <c r="DX57" t="n">
        <v>31</v>
      </c>
      <c r="DY57" t="n">
        <v>175.7600231481481</v>
      </c>
      <c r="DZ57" t="n">
        <v>29</v>
      </c>
      <c r="EA57" t="n">
        <v>3</v>
      </c>
      <c r="EB57" t="n">
        <v>32</v>
      </c>
      <c r="EC57" t="n">
        <v>188.9683449074074</v>
      </c>
      <c r="ED57" t="n">
        <v>25</v>
      </c>
      <c r="EE57" t="n">
        <v>0</v>
      </c>
      <c r="EF57" t="n">
        <v>25</v>
      </c>
      <c r="EG57" t="n">
        <v>166.6767013888889</v>
      </c>
      <c r="EH57" t="n">
        <v>42</v>
      </c>
      <c r="EI57" t="n">
        <v>0</v>
      </c>
      <c r="EJ57" t="n">
        <v>42</v>
      </c>
      <c r="FA57" t="n">
        <v>174.6768865740741</v>
      </c>
      <c r="FB57" t="n">
        <v>28</v>
      </c>
      <c r="FC57" t="n">
        <v>0</v>
      </c>
      <c r="FD57" t="n">
        <v>28</v>
      </c>
    </row>
    <row r="58" spans="1:273">
      <c r="A58" t="n">
        <v>181.7183564814815</v>
      </c>
      <c r="B58" t="n">
        <v>20</v>
      </c>
      <c r="C58" t="n">
        <v>4</v>
      </c>
      <c r="D58" t="n">
        <v>24</v>
      </c>
      <c r="E58" t="n">
        <v>167.9266666666666</v>
      </c>
      <c r="F58" t="n">
        <v>20</v>
      </c>
      <c r="G58" t="n">
        <v>9</v>
      </c>
      <c r="H58" t="n">
        <v>29</v>
      </c>
      <c r="I58" t="n">
        <v>155.0933217592593</v>
      </c>
      <c r="J58" t="n">
        <v>36</v>
      </c>
      <c r="K58" t="n">
        <v>0</v>
      </c>
      <c r="L58" t="n">
        <v>36</v>
      </c>
      <c r="Q58" t="n">
        <v>155.7183333333333</v>
      </c>
      <c r="R58" t="n">
        <v>30</v>
      </c>
      <c r="S58" t="n">
        <v>14</v>
      </c>
      <c r="T58" t="n">
        <v>44</v>
      </c>
      <c r="U58" t="n">
        <v>152.5933101851852</v>
      </c>
      <c r="V58" t="n">
        <v>20</v>
      </c>
      <c r="W58" t="n">
        <v>21</v>
      </c>
      <c r="X58" t="n">
        <v>41</v>
      </c>
      <c r="AC58" t="n">
        <v>154.8016550925926</v>
      </c>
      <c r="AD58" t="n">
        <v>29</v>
      </c>
      <c r="AE58" t="n">
        <v>19</v>
      </c>
      <c r="AF58" t="n">
        <v>48</v>
      </c>
      <c r="AG58" t="n">
        <v>154.5100347222222</v>
      </c>
      <c r="AH58" t="n">
        <v>28</v>
      </c>
      <c r="AI58" t="n">
        <v>14</v>
      </c>
      <c r="AJ58" t="n">
        <v>42</v>
      </c>
      <c r="AK58" t="n">
        <v>174.8433217592593</v>
      </c>
      <c r="AL58" t="n">
        <v>29</v>
      </c>
      <c r="AM58" t="n">
        <v>0</v>
      </c>
      <c r="AN58" t="n">
        <v>29</v>
      </c>
      <c r="AO58" t="n">
        <v>128.9683101851852</v>
      </c>
      <c r="AP58" t="n">
        <v>51</v>
      </c>
      <c r="AQ58" t="n">
        <v>0</v>
      </c>
      <c r="AR58" t="n">
        <v>51</v>
      </c>
      <c r="AW58" t="n">
        <v>177.8016666666666</v>
      </c>
      <c r="AX58" t="n">
        <v>11</v>
      </c>
      <c r="AY58" t="n">
        <v>0</v>
      </c>
      <c r="AZ58" t="n">
        <v>11</v>
      </c>
      <c r="BM58" t="n">
        <v>155.5100115740741</v>
      </c>
      <c r="BN58" t="n">
        <v>43</v>
      </c>
      <c r="BO58" t="n">
        <v>0</v>
      </c>
      <c r="BP58" t="n">
        <v>43</v>
      </c>
      <c r="BU58" t="n">
        <v>154.5100462962963</v>
      </c>
      <c r="BV58" t="n">
        <v>29</v>
      </c>
      <c r="BW58" t="n">
        <v>0</v>
      </c>
      <c r="BX58" t="n">
        <v>29</v>
      </c>
      <c r="BY58" t="n">
        <v>169.0100578703704</v>
      </c>
      <c r="BZ58" t="n">
        <v>19</v>
      </c>
      <c r="CA58" t="n">
        <v>0</v>
      </c>
      <c r="CB58" t="n">
        <v>19</v>
      </c>
      <c r="CC58" t="n">
        <v>62.51013888888889</v>
      </c>
      <c r="CD58" t="n">
        <v>60</v>
      </c>
      <c r="CE58" t="n">
        <v>21</v>
      </c>
      <c r="CF58" t="n">
        <v>81</v>
      </c>
      <c r="CO58" t="n">
        <v>157.1351157407408</v>
      </c>
      <c r="CP58" t="n">
        <v>48</v>
      </c>
      <c r="CQ58" t="n">
        <v>2</v>
      </c>
      <c r="CR58" t="n">
        <v>50</v>
      </c>
      <c r="DA58" t="n">
        <v>152.5100347222222</v>
      </c>
      <c r="DB58" t="n">
        <v>54</v>
      </c>
      <c r="DC58" t="n">
        <v>0</v>
      </c>
      <c r="DD58" t="n">
        <v>54</v>
      </c>
      <c r="DM58" t="n">
        <v>171.9268865740741</v>
      </c>
      <c r="DN58" t="n">
        <v>33</v>
      </c>
      <c r="DO58" t="n">
        <v>0</v>
      </c>
      <c r="DP58" t="n">
        <v>33</v>
      </c>
      <c r="DU58" t="n">
        <v>182.7600231481482</v>
      </c>
      <c r="DV58" t="n">
        <v>29</v>
      </c>
      <c r="DW58" t="n">
        <v>1</v>
      </c>
      <c r="DX58" t="n">
        <v>30</v>
      </c>
      <c r="DY58" t="n">
        <v>175.8433333333333</v>
      </c>
      <c r="DZ58" t="n">
        <v>29</v>
      </c>
      <c r="EA58" t="n">
        <v>2</v>
      </c>
      <c r="EB58" t="n">
        <v>31</v>
      </c>
      <c r="EG58" t="n">
        <v>166.8433564814815</v>
      </c>
      <c r="EH58" t="n">
        <v>41</v>
      </c>
      <c r="EI58" t="n">
        <v>0</v>
      </c>
      <c r="EJ58" t="n">
        <v>41</v>
      </c>
      <c r="FA58" t="n">
        <v>175.01</v>
      </c>
      <c r="FB58" t="n">
        <v>27</v>
      </c>
      <c r="FC58" t="n">
        <v>0</v>
      </c>
      <c r="FD58" t="n">
        <v>27</v>
      </c>
    </row>
    <row r="59" spans="1:273">
      <c r="A59" t="n">
        <v>184.7184143518518</v>
      </c>
      <c r="B59" t="n">
        <v>20</v>
      </c>
      <c r="C59" t="n">
        <v>3</v>
      </c>
      <c r="D59" t="n">
        <v>23</v>
      </c>
      <c r="E59" t="n">
        <v>168.7183333333333</v>
      </c>
      <c r="F59" t="n">
        <v>20</v>
      </c>
      <c r="G59" t="n">
        <v>10</v>
      </c>
      <c r="H59" t="n">
        <v>30</v>
      </c>
      <c r="I59" t="n">
        <v>155.2183796296297</v>
      </c>
      <c r="J59" t="n">
        <v>38</v>
      </c>
      <c r="K59" t="n">
        <v>0</v>
      </c>
      <c r="L59" t="n">
        <v>38</v>
      </c>
      <c r="Q59" t="n">
        <v>158.2183680555556</v>
      </c>
      <c r="R59" t="n">
        <v>30</v>
      </c>
      <c r="S59" t="n">
        <v>15</v>
      </c>
      <c r="T59" t="n">
        <v>45</v>
      </c>
      <c r="U59" t="n">
        <v>152.6349652777778</v>
      </c>
      <c r="V59" t="n">
        <v>19</v>
      </c>
      <c r="W59" t="n">
        <v>21</v>
      </c>
      <c r="X59" t="n">
        <v>40</v>
      </c>
      <c r="AC59" t="n">
        <v>154.9683912037037</v>
      </c>
      <c r="AD59" t="n">
        <v>30</v>
      </c>
      <c r="AE59" t="n">
        <v>18</v>
      </c>
      <c r="AF59" t="n">
        <v>48</v>
      </c>
      <c r="AG59" t="n">
        <v>154.6350115740741</v>
      </c>
      <c r="AH59" t="n">
        <v>29</v>
      </c>
      <c r="AI59" t="n">
        <v>14</v>
      </c>
      <c r="AJ59" t="n">
        <v>43</v>
      </c>
      <c r="AK59" t="n">
        <v>175.0099768518519</v>
      </c>
      <c r="AL59" t="n">
        <v>30</v>
      </c>
      <c r="AM59" t="n">
        <v>0</v>
      </c>
      <c r="AN59" t="n">
        <v>30</v>
      </c>
      <c r="AO59" t="n">
        <v>132.6349768518519</v>
      </c>
      <c r="AP59" t="n">
        <v>52</v>
      </c>
      <c r="AQ59" t="n">
        <v>0</v>
      </c>
      <c r="AR59" t="n">
        <v>52</v>
      </c>
      <c r="AW59" t="n">
        <v>177.9683101851852</v>
      </c>
      <c r="AX59" t="n">
        <v>10</v>
      </c>
      <c r="AY59" t="n">
        <v>0</v>
      </c>
      <c r="AZ59" t="n">
        <v>10</v>
      </c>
      <c r="BM59" t="n">
        <v>155.5448842592592</v>
      </c>
      <c r="BN59" t="n">
        <v>44</v>
      </c>
      <c r="BO59" t="n">
        <v>0</v>
      </c>
      <c r="BP59" t="n">
        <v>44</v>
      </c>
      <c r="BU59" t="n">
        <v>154.7183564814815</v>
      </c>
      <c r="BV59" t="n">
        <v>30</v>
      </c>
      <c r="BW59" t="n">
        <v>0</v>
      </c>
      <c r="BX59" t="n">
        <v>30</v>
      </c>
      <c r="BY59" t="n">
        <v>169.051724537037</v>
      </c>
      <c r="BZ59" t="n">
        <v>20</v>
      </c>
      <c r="CA59" t="n">
        <v>0</v>
      </c>
      <c r="CB59" t="n">
        <v>20</v>
      </c>
      <c r="CC59" t="n">
        <v>62.84329861111112</v>
      </c>
      <c r="CD59" t="n">
        <v>59</v>
      </c>
      <c r="CE59" t="n">
        <v>21</v>
      </c>
      <c r="CF59" t="n">
        <v>80</v>
      </c>
      <c r="CO59" t="n">
        <v>159.9683564814815</v>
      </c>
      <c r="CP59" t="n">
        <v>47</v>
      </c>
      <c r="CQ59" t="n">
        <v>2</v>
      </c>
      <c r="CR59" t="n">
        <v>49</v>
      </c>
      <c r="DA59" t="n">
        <v>154.5100462962963</v>
      </c>
      <c r="DB59" t="n">
        <v>66</v>
      </c>
      <c r="DC59" t="n">
        <v>0</v>
      </c>
      <c r="DD59" t="n">
        <v>66</v>
      </c>
      <c r="DM59" t="n">
        <v>173.8851851851852</v>
      </c>
      <c r="DN59" t="n">
        <v>32</v>
      </c>
      <c r="DO59" t="n">
        <v>0</v>
      </c>
      <c r="DP59" t="n">
        <v>32</v>
      </c>
      <c r="DU59" t="n">
        <v>187.8850347222222</v>
      </c>
      <c r="DV59" t="n">
        <v>28</v>
      </c>
      <c r="DW59" t="n">
        <v>1</v>
      </c>
      <c r="DX59" t="n">
        <v>29</v>
      </c>
      <c r="DY59" t="n">
        <v>176.0100347222222</v>
      </c>
      <c r="DZ59" t="n">
        <v>28</v>
      </c>
      <c r="EA59" t="n">
        <v>2</v>
      </c>
      <c r="EB59" t="n">
        <v>30</v>
      </c>
      <c r="EG59" t="n">
        <v>167.7600115740741</v>
      </c>
      <c r="EH59" t="n">
        <v>43</v>
      </c>
      <c r="EI59" t="n">
        <v>0</v>
      </c>
      <c r="EJ59" t="n">
        <v>43</v>
      </c>
      <c r="FA59" t="n">
        <v>175.2183333333333</v>
      </c>
      <c r="FB59" t="n">
        <v>26</v>
      </c>
      <c r="FC59" t="n">
        <v>0</v>
      </c>
      <c r="FD59" t="n">
        <v>26</v>
      </c>
    </row>
    <row r="60" spans="1:273">
      <c r="A60" t="n">
        <v>186.7183796296297</v>
      </c>
      <c r="B60" t="n">
        <v>19</v>
      </c>
      <c r="C60" t="n">
        <v>3</v>
      </c>
      <c r="D60" t="n">
        <v>22</v>
      </c>
      <c r="E60" t="n">
        <v>172.8851273148148</v>
      </c>
      <c r="F60" t="n">
        <v>20</v>
      </c>
      <c r="G60" t="n">
        <v>9</v>
      </c>
      <c r="H60" t="n">
        <v>29</v>
      </c>
      <c r="I60" t="n">
        <v>155.51</v>
      </c>
      <c r="J60" t="n">
        <v>41</v>
      </c>
      <c r="K60" t="n">
        <v>0</v>
      </c>
      <c r="L60" t="n">
        <v>41</v>
      </c>
      <c r="Q60" t="n">
        <v>159.7600462962963</v>
      </c>
      <c r="R60" t="n">
        <v>30</v>
      </c>
      <c r="S60" t="n">
        <v>14</v>
      </c>
      <c r="T60" t="n">
        <v>44</v>
      </c>
      <c r="U60" t="n">
        <v>153.1350347222222</v>
      </c>
      <c r="V60" t="n">
        <v>20</v>
      </c>
      <c r="W60" t="n">
        <v>21</v>
      </c>
      <c r="X60" t="n">
        <v>41</v>
      </c>
      <c r="AC60" t="n">
        <v>155.5100115740741</v>
      </c>
      <c r="AD60" t="n">
        <v>30</v>
      </c>
      <c r="AE60" t="n">
        <v>19</v>
      </c>
      <c r="AF60" t="n">
        <v>49</v>
      </c>
      <c r="AG60" t="n">
        <v>154.7183564814815</v>
      </c>
      <c r="AH60" t="n">
        <v>30</v>
      </c>
      <c r="AI60" t="n">
        <v>14</v>
      </c>
      <c r="AJ60" t="n">
        <v>44</v>
      </c>
      <c r="AK60" t="n">
        <v>175.2183217592593</v>
      </c>
      <c r="AL60" t="n">
        <v>29</v>
      </c>
      <c r="AM60" t="n">
        <v>0</v>
      </c>
      <c r="AN60" t="n">
        <v>29</v>
      </c>
      <c r="AO60" t="n">
        <v>132.8016898148148</v>
      </c>
      <c r="AP60" t="n">
        <v>53</v>
      </c>
      <c r="AQ60" t="n">
        <v>0</v>
      </c>
      <c r="AR60" t="n">
        <v>53</v>
      </c>
      <c r="AW60" t="n">
        <v>184.7184259259259</v>
      </c>
      <c r="AX60" t="n">
        <v>9</v>
      </c>
      <c r="AY60" t="n">
        <v>0</v>
      </c>
      <c r="AZ60" t="n">
        <v>9</v>
      </c>
      <c r="BM60" t="n">
        <v>155.6766898148148</v>
      </c>
      <c r="BN60" t="n">
        <v>43</v>
      </c>
      <c r="BO60" t="n">
        <v>0</v>
      </c>
      <c r="BP60" t="n">
        <v>43</v>
      </c>
      <c r="BU60" t="n">
        <v>155.5100115740741</v>
      </c>
      <c r="BV60" t="n">
        <v>29</v>
      </c>
      <c r="BW60" t="n">
        <v>0</v>
      </c>
      <c r="BX60" t="n">
        <v>29</v>
      </c>
      <c r="BY60" t="n">
        <v>172.0516435185185</v>
      </c>
      <c r="BZ60" t="n">
        <v>19</v>
      </c>
      <c r="CA60" t="n">
        <v>0</v>
      </c>
      <c r="CB60" t="n">
        <v>19</v>
      </c>
      <c r="CC60" t="n">
        <v>62.88496527777778</v>
      </c>
      <c r="CD60" t="n">
        <v>59</v>
      </c>
      <c r="CE60" t="n">
        <v>22</v>
      </c>
      <c r="CF60" t="n">
        <v>81</v>
      </c>
      <c r="CO60" t="n">
        <v>163.9269444444444</v>
      </c>
      <c r="CP60" t="n">
        <v>48</v>
      </c>
      <c r="CQ60" t="n">
        <v>2</v>
      </c>
      <c r="CR60" t="n">
        <v>50</v>
      </c>
      <c r="DA60" t="n">
        <v>154.5449537037037</v>
      </c>
      <c r="DB60" t="n">
        <v>67</v>
      </c>
      <c r="DC60" t="n">
        <v>0</v>
      </c>
      <c r="DD60" t="n">
        <v>67</v>
      </c>
      <c r="DM60" t="n">
        <v>174.137662037037</v>
      </c>
      <c r="DN60" t="n">
        <v>31</v>
      </c>
      <c r="DO60" t="n">
        <v>0</v>
      </c>
      <c r="DP60" t="n">
        <v>31</v>
      </c>
      <c r="DU60" t="n">
        <v>188.0100231481482</v>
      </c>
      <c r="DV60" t="n">
        <v>27</v>
      </c>
      <c r="DW60" t="n">
        <v>1</v>
      </c>
      <c r="DX60" t="n">
        <v>28</v>
      </c>
      <c r="DY60" t="n">
        <v>176.1766898148148</v>
      </c>
      <c r="DZ60" t="n">
        <v>29</v>
      </c>
      <c r="EA60" t="n">
        <v>2</v>
      </c>
      <c r="EB60" t="n">
        <v>31</v>
      </c>
      <c r="EG60" t="n">
        <v>171.5935648148148</v>
      </c>
      <c r="EH60" t="n">
        <v>44</v>
      </c>
      <c r="EI60" t="n">
        <v>0</v>
      </c>
      <c r="EJ60" t="n">
        <v>44</v>
      </c>
      <c r="FA60" t="n">
        <v>175.7183217592593</v>
      </c>
      <c r="FB60" t="n">
        <v>28</v>
      </c>
      <c r="FC60" t="n">
        <v>0</v>
      </c>
      <c r="FD60" t="n">
        <v>28</v>
      </c>
    </row>
    <row r="61" spans="1:273">
      <c r="A61" t="n">
        <v>195.6766203703703</v>
      </c>
      <c r="B61" t="n">
        <v>19</v>
      </c>
      <c r="C61" t="n">
        <v>0</v>
      </c>
      <c r="D61" t="n">
        <v>19</v>
      </c>
      <c r="E61" t="n">
        <v>173.5934490740741</v>
      </c>
      <c r="F61" t="n">
        <v>20</v>
      </c>
      <c r="G61" t="n">
        <v>8</v>
      </c>
      <c r="H61" t="n">
        <v>28</v>
      </c>
      <c r="I61" t="n">
        <v>155.7183333333333</v>
      </c>
      <c r="J61" t="n">
        <v>40</v>
      </c>
      <c r="K61" t="n">
        <v>0</v>
      </c>
      <c r="L61" t="n">
        <v>40</v>
      </c>
      <c r="Q61" t="n">
        <v>160.0519328703704</v>
      </c>
      <c r="R61" t="n">
        <v>30</v>
      </c>
      <c r="S61" t="n">
        <v>15</v>
      </c>
      <c r="T61" t="n">
        <v>45</v>
      </c>
      <c r="U61" t="n">
        <v>154.5100347222222</v>
      </c>
      <c r="V61" t="n">
        <v>20</v>
      </c>
      <c r="W61" t="n">
        <v>26</v>
      </c>
      <c r="X61" t="n">
        <v>46</v>
      </c>
      <c r="AC61" t="n">
        <v>155.5445138888889</v>
      </c>
      <c r="AD61" t="n">
        <v>30</v>
      </c>
      <c r="AE61" t="n">
        <v>18</v>
      </c>
      <c r="AF61" t="n">
        <v>48</v>
      </c>
      <c r="AG61" t="n">
        <v>154.7600115740741</v>
      </c>
      <c r="AH61" t="n">
        <v>29</v>
      </c>
      <c r="AI61" t="n">
        <v>15</v>
      </c>
      <c r="AJ61" t="n">
        <v>44</v>
      </c>
      <c r="AK61" t="n">
        <v>175.7183101851852</v>
      </c>
      <c r="AL61" t="n">
        <v>30</v>
      </c>
      <c r="AM61" t="n">
        <v>0</v>
      </c>
      <c r="AN61" t="n">
        <v>30</v>
      </c>
      <c r="AO61" t="n">
        <v>132.9266666666666</v>
      </c>
      <c r="AP61" t="n">
        <v>52</v>
      </c>
      <c r="AQ61" t="n">
        <v>0</v>
      </c>
      <c r="AR61" t="n">
        <v>52</v>
      </c>
      <c r="BM61" t="n">
        <v>156.5100925925926</v>
      </c>
      <c r="BN61" t="n">
        <v>44</v>
      </c>
      <c r="BO61" t="n">
        <v>0</v>
      </c>
      <c r="BP61" t="n">
        <v>44</v>
      </c>
      <c r="BU61" t="n">
        <v>155.635</v>
      </c>
      <c r="BV61" t="n">
        <v>30</v>
      </c>
      <c r="BW61" t="n">
        <v>0</v>
      </c>
      <c r="BX61" t="n">
        <v>30</v>
      </c>
      <c r="BY61" t="n">
        <v>173.0099884259259</v>
      </c>
      <c r="BZ61" t="n">
        <v>20</v>
      </c>
      <c r="CA61" t="n">
        <v>0</v>
      </c>
      <c r="CB61" t="n">
        <v>20</v>
      </c>
      <c r="CC61" t="n">
        <v>62.92677083333334</v>
      </c>
      <c r="CD61" t="n">
        <v>60</v>
      </c>
      <c r="CE61" t="n">
        <v>21</v>
      </c>
      <c r="CF61" t="n">
        <v>81</v>
      </c>
      <c r="CO61" t="n">
        <v>167.0100694444444</v>
      </c>
      <c r="CP61" t="n">
        <v>49</v>
      </c>
      <c r="CQ61" t="n">
        <v>2</v>
      </c>
      <c r="CR61" t="n">
        <v>51</v>
      </c>
      <c r="DA61" t="n">
        <v>154.6766898148148</v>
      </c>
      <c r="DB61" t="n">
        <v>66</v>
      </c>
      <c r="DC61" t="n">
        <v>0</v>
      </c>
      <c r="DD61" t="n">
        <v>66</v>
      </c>
      <c r="DM61" t="n">
        <v>174.8433333333333</v>
      </c>
      <c r="DN61" t="n">
        <v>29</v>
      </c>
      <c r="DO61" t="n">
        <v>0</v>
      </c>
      <c r="DP61" t="n">
        <v>29</v>
      </c>
      <c r="DU61" t="n">
        <v>189.9266782407408</v>
      </c>
      <c r="DV61" t="n">
        <v>28</v>
      </c>
      <c r="DW61" t="n">
        <v>0</v>
      </c>
      <c r="DX61" t="n">
        <v>28</v>
      </c>
      <c r="DY61" t="n">
        <v>176.7600115740741</v>
      </c>
      <c r="DZ61" t="n">
        <v>28</v>
      </c>
      <c r="EA61" t="n">
        <v>2</v>
      </c>
      <c r="EB61" t="n">
        <v>30</v>
      </c>
      <c r="EG61" t="n">
        <v>172.6350462962963</v>
      </c>
      <c r="EH61" t="n">
        <v>43</v>
      </c>
      <c r="EI61" t="n">
        <v>0</v>
      </c>
      <c r="EJ61" t="n">
        <v>43</v>
      </c>
      <c r="FA61" t="n">
        <v>175.8850694444444</v>
      </c>
      <c r="FB61" t="n">
        <v>27</v>
      </c>
      <c r="FC61" t="n">
        <v>0</v>
      </c>
      <c r="FD61" t="n">
        <v>27</v>
      </c>
    </row>
    <row r="62" spans="1:273">
      <c r="E62" t="n">
        <v>173.6351967592592</v>
      </c>
      <c r="F62" t="n">
        <v>20</v>
      </c>
      <c r="G62" t="n">
        <v>7</v>
      </c>
      <c r="H62" t="n">
        <v>27</v>
      </c>
      <c r="I62" t="n">
        <v>155.9266550925926</v>
      </c>
      <c r="J62" t="n">
        <v>39</v>
      </c>
      <c r="K62" t="n">
        <v>0</v>
      </c>
      <c r="L62" t="n">
        <v>39</v>
      </c>
      <c r="Q62" t="n">
        <v>160.0933680555556</v>
      </c>
      <c r="R62" t="n">
        <v>30</v>
      </c>
      <c r="S62" t="n">
        <v>14</v>
      </c>
      <c r="T62" t="n">
        <v>44</v>
      </c>
      <c r="U62" t="n">
        <v>154.76</v>
      </c>
      <c r="V62" t="n">
        <v>20</v>
      </c>
      <c r="W62" t="n">
        <v>27</v>
      </c>
      <c r="X62" t="n">
        <v>47</v>
      </c>
      <c r="AC62" t="n">
        <v>155.5933449074074</v>
      </c>
      <c r="AD62" t="n">
        <v>30</v>
      </c>
      <c r="AE62" t="n">
        <v>19</v>
      </c>
      <c r="AF62" t="n">
        <v>49</v>
      </c>
      <c r="AG62" t="n">
        <v>154.8433564814815</v>
      </c>
      <c r="AH62" t="n">
        <v>28</v>
      </c>
      <c r="AI62" t="n">
        <v>15</v>
      </c>
      <c r="AJ62" t="n">
        <v>43</v>
      </c>
      <c r="AK62" t="n">
        <v>176.0516550925926</v>
      </c>
      <c r="AL62" t="n">
        <v>29</v>
      </c>
      <c r="AM62" t="n">
        <v>0</v>
      </c>
      <c r="AN62" t="n">
        <v>29</v>
      </c>
      <c r="AO62" t="n">
        <v>135.6350347222222</v>
      </c>
      <c r="AP62" t="n">
        <v>53</v>
      </c>
      <c r="AQ62" t="n">
        <v>0</v>
      </c>
      <c r="AR62" t="n">
        <v>53</v>
      </c>
      <c r="BM62" t="n">
        <v>158.1766550925926</v>
      </c>
      <c r="BN62" t="n">
        <v>43</v>
      </c>
      <c r="BO62" t="n">
        <v>0</v>
      </c>
      <c r="BP62" t="n">
        <v>43</v>
      </c>
      <c r="BU62" t="n">
        <v>157.1766898148148</v>
      </c>
      <c r="BV62" t="n">
        <v>29</v>
      </c>
      <c r="BW62" t="n">
        <v>0</v>
      </c>
      <c r="BX62" t="n">
        <v>29</v>
      </c>
      <c r="BY62" t="n">
        <v>173.0933333333333</v>
      </c>
      <c r="BZ62" t="n">
        <v>19</v>
      </c>
      <c r="CA62" t="n">
        <v>0</v>
      </c>
      <c r="CB62" t="n">
        <v>19</v>
      </c>
      <c r="CC62" t="n">
        <v>63.92667824074075</v>
      </c>
      <c r="CD62" t="n">
        <v>59</v>
      </c>
      <c r="CE62" t="n">
        <v>21</v>
      </c>
      <c r="CF62" t="n">
        <v>80</v>
      </c>
      <c r="CO62" t="n">
        <v>167.676712962963</v>
      </c>
      <c r="CP62" t="n">
        <v>50</v>
      </c>
      <c r="CQ62" t="n">
        <v>2</v>
      </c>
      <c r="CR62" t="n">
        <v>52</v>
      </c>
      <c r="DA62" t="n">
        <v>154.7183680555556</v>
      </c>
      <c r="DB62" t="n">
        <v>64</v>
      </c>
      <c r="DC62" t="n">
        <v>0</v>
      </c>
      <c r="DD62" t="n">
        <v>64</v>
      </c>
      <c r="DM62" t="n">
        <v>174.8850115740741</v>
      </c>
      <c r="DN62" t="n">
        <v>28</v>
      </c>
      <c r="DO62" t="n">
        <v>0</v>
      </c>
      <c r="DP62" t="n">
        <v>28</v>
      </c>
      <c r="DY62" t="n">
        <v>176.9683449074074</v>
      </c>
      <c r="DZ62" t="n">
        <v>27</v>
      </c>
      <c r="EA62" t="n">
        <v>2</v>
      </c>
      <c r="EB62" t="n">
        <v>29</v>
      </c>
      <c r="EG62" t="n">
        <v>173.6352199074074</v>
      </c>
      <c r="EH62" t="n">
        <v>42</v>
      </c>
      <c r="EI62" t="n">
        <v>0</v>
      </c>
      <c r="EJ62" t="n">
        <v>42</v>
      </c>
      <c r="FA62" t="n">
        <v>176.0100347222222</v>
      </c>
      <c r="FB62" t="n">
        <v>28</v>
      </c>
      <c r="FC62" t="n">
        <v>0</v>
      </c>
      <c r="FD62" t="n">
        <v>28</v>
      </c>
    </row>
    <row r="63" spans="1:273">
      <c r="E63" t="n">
        <v>174.011087962963</v>
      </c>
      <c r="F63" t="n">
        <v>20</v>
      </c>
      <c r="G63" t="n">
        <v>6</v>
      </c>
      <c r="H63" t="n">
        <v>26</v>
      </c>
      <c r="I63" t="n">
        <v>156.0933333333333</v>
      </c>
      <c r="J63" t="n">
        <v>40</v>
      </c>
      <c r="K63" t="n">
        <v>0</v>
      </c>
      <c r="L63" t="n">
        <v>40</v>
      </c>
      <c r="Q63" t="n">
        <v>166.7183796296297</v>
      </c>
      <c r="R63" t="n">
        <v>30</v>
      </c>
      <c r="S63" t="n">
        <v>13</v>
      </c>
      <c r="T63" t="n">
        <v>43</v>
      </c>
      <c r="U63" t="n">
        <v>154.8433564814815</v>
      </c>
      <c r="V63" t="n">
        <v>20</v>
      </c>
      <c r="W63" t="n">
        <v>26</v>
      </c>
      <c r="X63" t="n">
        <v>46</v>
      </c>
      <c r="AC63" t="n">
        <v>155.7183333333333</v>
      </c>
      <c r="AD63" t="n">
        <v>30</v>
      </c>
      <c r="AE63" t="n">
        <v>20</v>
      </c>
      <c r="AF63" t="n">
        <v>50</v>
      </c>
      <c r="AG63" t="n">
        <v>155.1350115740741</v>
      </c>
      <c r="AH63" t="n">
        <v>29</v>
      </c>
      <c r="AI63" t="n">
        <v>15</v>
      </c>
      <c r="AJ63" t="n">
        <v>44</v>
      </c>
      <c r="AK63" t="n">
        <v>176.6349768518519</v>
      </c>
      <c r="AL63" t="n">
        <v>28</v>
      </c>
      <c r="AM63" t="n">
        <v>0</v>
      </c>
      <c r="AN63" t="n">
        <v>28</v>
      </c>
      <c r="AO63" t="n">
        <v>135.7183333333333</v>
      </c>
      <c r="AP63" t="n">
        <v>54</v>
      </c>
      <c r="AQ63" t="n">
        <v>0</v>
      </c>
      <c r="AR63" t="n">
        <v>54</v>
      </c>
      <c r="BM63" t="n">
        <v>159.0933564814815</v>
      </c>
      <c r="BN63" t="n">
        <v>44</v>
      </c>
      <c r="BO63" t="n">
        <v>0</v>
      </c>
      <c r="BP63" t="n">
        <v>44</v>
      </c>
      <c r="BU63" t="n">
        <v>157.5100462962963</v>
      </c>
      <c r="BV63" t="n">
        <v>30</v>
      </c>
      <c r="BW63" t="n">
        <v>0</v>
      </c>
      <c r="BX63" t="n">
        <v>30</v>
      </c>
      <c r="BY63" t="n">
        <v>173.1349884259259</v>
      </c>
      <c r="BZ63" t="n">
        <v>20</v>
      </c>
      <c r="CA63" t="n">
        <v>0</v>
      </c>
      <c r="CB63" t="n">
        <v>20</v>
      </c>
      <c r="CC63" t="n">
        <v>63.96844907407407</v>
      </c>
      <c r="CD63" t="n">
        <v>60</v>
      </c>
      <c r="CE63" t="n">
        <v>20</v>
      </c>
      <c r="CF63" t="n">
        <v>80</v>
      </c>
      <c r="CO63" t="n">
        <v>169.6767708333333</v>
      </c>
      <c r="CP63" t="n">
        <v>51</v>
      </c>
      <c r="CQ63" t="n">
        <v>2</v>
      </c>
      <c r="CR63" t="n">
        <v>53</v>
      </c>
      <c r="DA63" t="n">
        <v>154.8433680555556</v>
      </c>
      <c r="DB63" t="n">
        <v>65</v>
      </c>
      <c r="DC63" t="n">
        <v>0</v>
      </c>
      <c r="DD63" t="n">
        <v>65</v>
      </c>
      <c r="DM63" t="n">
        <v>174.9683333333333</v>
      </c>
      <c r="DN63" t="n">
        <v>25</v>
      </c>
      <c r="DO63" t="n">
        <v>0</v>
      </c>
      <c r="DP63" t="n">
        <v>25</v>
      </c>
      <c r="DY63" t="n">
        <v>177.1350347222222</v>
      </c>
      <c r="DZ63" t="n">
        <v>28</v>
      </c>
      <c r="EA63" t="n">
        <v>2</v>
      </c>
      <c r="EB63" t="n">
        <v>30</v>
      </c>
      <c r="EG63" t="n">
        <v>173.6770486111111</v>
      </c>
      <c r="EH63" t="n">
        <v>43</v>
      </c>
      <c r="EI63" t="n">
        <v>0</v>
      </c>
      <c r="EJ63" t="n">
        <v>43</v>
      </c>
      <c r="FA63" t="n">
        <v>178.6766550925926</v>
      </c>
      <c r="FB63" t="n">
        <v>27</v>
      </c>
      <c r="FC63" t="n">
        <v>0</v>
      </c>
      <c r="FD63" t="n">
        <v>27</v>
      </c>
    </row>
    <row r="64" spans="1:273">
      <c r="E64" t="n">
        <v>174.676875</v>
      </c>
      <c r="F64" t="n">
        <v>20</v>
      </c>
      <c r="G64" t="n">
        <v>5</v>
      </c>
      <c r="H64" t="n">
        <v>25</v>
      </c>
      <c r="I64" t="n">
        <v>156.5933564814815</v>
      </c>
      <c r="J64" t="n">
        <v>41</v>
      </c>
      <c r="K64" t="n">
        <v>0</v>
      </c>
      <c r="L64" t="n">
        <v>41</v>
      </c>
      <c r="Q64" t="n">
        <v>171.7600694444444</v>
      </c>
      <c r="R64" t="n">
        <v>30</v>
      </c>
      <c r="S64" t="n">
        <v>12</v>
      </c>
      <c r="T64" t="n">
        <v>42</v>
      </c>
      <c r="U64" t="n">
        <v>155.0100347222222</v>
      </c>
      <c r="V64" t="n">
        <v>20</v>
      </c>
      <c r="W64" t="n">
        <v>25</v>
      </c>
      <c r="X64" t="n">
        <v>45</v>
      </c>
      <c r="AC64" t="n">
        <v>155.8433564814815</v>
      </c>
      <c r="AD64" t="n">
        <v>30</v>
      </c>
      <c r="AE64" t="n">
        <v>21</v>
      </c>
      <c r="AF64" t="n">
        <v>51</v>
      </c>
      <c r="AG64" t="n">
        <v>155.1766666666666</v>
      </c>
      <c r="AH64" t="n">
        <v>30</v>
      </c>
      <c r="AI64" t="n">
        <v>15</v>
      </c>
      <c r="AJ64" t="n">
        <v>45</v>
      </c>
      <c r="AK64" t="n">
        <v>176.7183101851852</v>
      </c>
      <c r="AL64" t="n">
        <v>30</v>
      </c>
      <c r="AM64" t="n">
        <v>0</v>
      </c>
      <c r="AN64" t="n">
        <v>30</v>
      </c>
      <c r="AO64" t="n">
        <v>135.8016782407407</v>
      </c>
      <c r="AP64" t="n">
        <v>55</v>
      </c>
      <c r="AQ64" t="n">
        <v>0</v>
      </c>
      <c r="AR64" t="n">
        <v>55</v>
      </c>
      <c r="BM64" t="n">
        <v>159.8850231481481</v>
      </c>
      <c r="BN64" t="n">
        <v>45</v>
      </c>
      <c r="BO64" t="n">
        <v>0</v>
      </c>
      <c r="BP64" t="n">
        <v>45</v>
      </c>
      <c r="BU64" t="n">
        <v>162.9266898148148</v>
      </c>
      <c r="BV64" t="n">
        <v>29</v>
      </c>
      <c r="BW64" t="n">
        <v>0</v>
      </c>
      <c r="BX64" t="n">
        <v>29</v>
      </c>
      <c r="BY64" t="n">
        <v>173.8440740740741</v>
      </c>
      <c r="BZ64" t="n">
        <v>19</v>
      </c>
      <c r="CA64" t="n">
        <v>0</v>
      </c>
      <c r="CB64" t="n">
        <v>19</v>
      </c>
      <c r="CC64" t="n">
        <v>65.88510416666666</v>
      </c>
      <c r="CD64" t="n">
        <v>59</v>
      </c>
      <c r="CE64" t="n">
        <v>20</v>
      </c>
      <c r="CF64" t="n">
        <v>79</v>
      </c>
      <c r="CO64" t="n">
        <v>170.635</v>
      </c>
      <c r="CP64" t="n">
        <v>50</v>
      </c>
      <c r="CQ64" t="n">
        <v>2</v>
      </c>
      <c r="CR64" t="n">
        <v>52</v>
      </c>
      <c r="DA64" t="n">
        <v>154.9267013888889</v>
      </c>
      <c r="DB64" t="n">
        <v>66</v>
      </c>
      <c r="DC64" t="n">
        <v>0</v>
      </c>
      <c r="DD64" t="n">
        <v>66</v>
      </c>
      <c r="DM64" t="n">
        <v>175.5100231481481</v>
      </c>
      <c r="DN64" t="n">
        <v>26</v>
      </c>
      <c r="DO64" t="n">
        <v>0</v>
      </c>
      <c r="DP64" t="n">
        <v>26</v>
      </c>
      <c r="DY64" t="n">
        <v>177.1766898148148</v>
      </c>
      <c r="DZ64" t="n">
        <v>27</v>
      </c>
      <c r="EA64" t="n">
        <v>2</v>
      </c>
      <c r="EB64" t="n">
        <v>29</v>
      </c>
      <c r="EG64" t="n">
        <v>173.8440740740741</v>
      </c>
      <c r="EH64" t="n">
        <v>44</v>
      </c>
      <c r="EI64" t="n">
        <v>0</v>
      </c>
      <c r="EJ64" t="n">
        <v>44</v>
      </c>
      <c r="FA64" t="n">
        <v>180.6350347222222</v>
      </c>
      <c r="FB64" t="n">
        <v>28</v>
      </c>
      <c r="FC64" t="n">
        <v>0</v>
      </c>
      <c r="FD64" t="n">
        <v>28</v>
      </c>
    </row>
    <row r="65" spans="1:273">
      <c r="E65" t="n">
        <v>174.7182986111111</v>
      </c>
      <c r="F65" t="n">
        <v>20</v>
      </c>
      <c r="G65" t="n">
        <v>6</v>
      </c>
      <c r="H65" t="n">
        <v>26</v>
      </c>
      <c r="I65" t="n">
        <v>156.8017013888889</v>
      </c>
      <c r="J65" t="n">
        <v>42</v>
      </c>
      <c r="K65" t="n">
        <v>0</v>
      </c>
      <c r="L65" t="n">
        <v>42</v>
      </c>
      <c r="Q65" t="n">
        <v>172.7601041666667</v>
      </c>
      <c r="R65" t="n">
        <v>30</v>
      </c>
      <c r="S65" t="n">
        <v>13</v>
      </c>
      <c r="T65" t="n">
        <v>43</v>
      </c>
      <c r="U65" t="n">
        <v>155.0933333333333</v>
      </c>
      <c r="V65" t="n">
        <v>20</v>
      </c>
      <c r="W65" t="n">
        <v>27</v>
      </c>
      <c r="X65" t="n">
        <v>47</v>
      </c>
      <c r="AC65" t="n">
        <v>155.885</v>
      </c>
      <c r="AD65" t="n">
        <v>30</v>
      </c>
      <c r="AE65" t="n">
        <v>22</v>
      </c>
      <c r="AF65" t="n">
        <v>52</v>
      </c>
      <c r="AG65" t="n">
        <v>155.2183912037037</v>
      </c>
      <c r="AH65" t="n">
        <v>29</v>
      </c>
      <c r="AI65" t="n">
        <v>15</v>
      </c>
      <c r="AJ65" t="n">
        <v>44</v>
      </c>
      <c r="AK65" t="n">
        <v>177.0516898148148</v>
      </c>
      <c r="AL65" t="n">
        <v>29</v>
      </c>
      <c r="AM65" t="n">
        <v>0</v>
      </c>
      <c r="AN65" t="n">
        <v>29</v>
      </c>
      <c r="AO65" t="n">
        <v>135.8850231481481</v>
      </c>
      <c r="AP65" t="n">
        <v>54</v>
      </c>
      <c r="AQ65" t="n">
        <v>0</v>
      </c>
      <c r="AR65" t="n">
        <v>54</v>
      </c>
      <c r="BM65" t="n">
        <v>161.9687384259259</v>
      </c>
      <c r="BN65" t="n">
        <v>44</v>
      </c>
      <c r="BO65" t="n">
        <v>0</v>
      </c>
      <c r="BP65" t="n">
        <v>44</v>
      </c>
      <c r="BU65" t="n">
        <v>163.0105902777778</v>
      </c>
      <c r="BV65" t="n">
        <v>30</v>
      </c>
      <c r="BW65" t="n">
        <v>0</v>
      </c>
      <c r="BX65" t="n">
        <v>30</v>
      </c>
      <c r="BY65" t="n">
        <v>174.0519444444444</v>
      </c>
      <c r="BZ65" t="n">
        <v>20</v>
      </c>
      <c r="CA65" t="n">
        <v>0</v>
      </c>
      <c r="CB65" t="n">
        <v>20</v>
      </c>
      <c r="CC65" t="n">
        <v>65.92670138888889</v>
      </c>
      <c r="CD65" t="n">
        <v>60</v>
      </c>
      <c r="CE65" t="n">
        <v>19</v>
      </c>
      <c r="CF65" t="n">
        <v>79</v>
      </c>
      <c r="CO65" t="n">
        <v>172.1350810185185</v>
      </c>
      <c r="CP65" t="n">
        <v>49</v>
      </c>
      <c r="CQ65" t="n">
        <v>2</v>
      </c>
      <c r="CR65" t="n">
        <v>51</v>
      </c>
      <c r="DA65" t="n">
        <v>155.1350231481481</v>
      </c>
      <c r="DB65" t="n">
        <v>65</v>
      </c>
      <c r="DC65" t="n">
        <v>0</v>
      </c>
      <c r="DD65" t="n">
        <v>65</v>
      </c>
      <c r="DM65" t="n">
        <v>175.9266666666666</v>
      </c>
      <c r="DN65" t="n">
        <v>27</v>
      </c>
      <c r="DO65" t="n">
        <v>0</v>
      </c>
      <c r="DP65" t="n">
        <v>27</v>
      </c>
      <c r="DY65" t="n">
        <v>177.5933101851852</v>
      </c>
      <c r="DZ65" t="n">
        <v>28</v>
      </c>
      <c r="EA65" t="n">
        <v>2</v>
      </c>
      <c r="EB65" t="n">
        <v>30</v>
      </c>
      <c r="EG65" t="n">
        <v>174.5104398148148</v>
      </c>
      <c r="EH65" t="n">
        <v>45</v>
      </c>
      <c r="EI65" t="n">
        <v>0</v>
      </c>
      <c r="EJ65" t="n">
        <v>45</v>
      </c>
      <c r="FA65" t="n">
        <v>181.2183564814815</v>
      </c>
      <c r="FB65" t="n">
        <v>29</v>
      </c>
      <c r="FC65" t="n">
        <v>0</v>
      </c>
      <c r="FD65" t="n">
        <v>29</v>
      </c>
    </row>
    <row r="66" spans="1:273">
      <c r="E66" t="n">
        <v>174.8433101851852</v>
      </c>
      <c r="F66" t="n">
        <v>20</v>
      </c>
      <c r="G66" t="n">
        <v>5</v>
      </c>
      <c r="H66" t="n">
        <v>25</v>
      </c>
      <c r="I66" t="n">
        <v>157.0099768518519</v>
      </c>
      <c r="J66" t="n">
        <v>41</v>
      </c>
      <c r="K66" t="n">
        <v>0</v>
      </c>
      <c r="L66" t="n">
        <v>41</v>
      </c>
      <c r="Q66" t="n">
        <v>174.137650462963</v>
      </c>
      <c r="R66" t="n">
        <v>30</v>
      </c>
      <c r="S66" t="n">
        <v>12</v>
      </c>
      <c r="T66" t="n">
        <v>42</v>
      </c>
      <c r="U66" t="n">
        <v>155.2183796296297</v>
      </c>
      <c r="V66" t="n">
        <v>20</v>
      </c>
      <c r="W66" t="n">
        <v>28</v>
      </c>
      <c r="X66" t="n">
        <v>48</v>
      </c>
      <c r="AC66" t="n">
        <v>163.5100115740741</v>
      </c>
      <c r="AD66" t="n">
        <v>30</v>
      </c>
      <c r="AE66" t="n">
        <v>23</v>
      </c>
      <c r="AF66" t="n">
        <v>53</v>
      </c>
      <c r="AG66" t="n">
        <v>155.5100115740741</v>
      </c>
      <c r="AH66" t="n">
        <v>30</v>
      </c>
      <c r="AI66" t="n">
        <v>14</v>
      </c>
      <c r="AJ66" t="n">
        <v>44</v>
      </c>
      <c r="AK66" t="n">
        <v>177.6350231481481</v>
      </c>
      <c r="AL66" t="n">
        <v>28</v>
      </c>
      <c r="AM66" t="n">
        <v>0</v>
      </c>
      <c r="AN66" t="n">
        <v>28</v>
      </c>
      <c r="AO66" t="n">
        <v>139.5932986111111</v>
      </c>
      <c r="AP66" t="n">
        <v>55</v>
      </c>
      <c r="AQ66" t="n">
        <v>0</v>
      </c>
      <c r="AR66" t="n">
        <v>55</v>
      </c>
      <c r="BM66" t="n">
        <v>162.1766666666666</v>
      </c>
      <c r="BN66" t="n">
        <v>45</v>
      </c>
      <c r="BO66" t="n">
        <v>0</v>
      </c>
      <c r="BP66" t="n">
        <v>45</v>
      </c>
      <c r="BU66" t="n">
        <v>173.6352083333333</v>
      </c>
      <c r="BV66" t="n">
        <v>29</v>
      </c>
      <c r="BW66" t="n">
        <v>0</v>
      </c>
      <c r="BX66" t="n">
        <v>29</v>
      </c>
      <c r="BY66" t="n">
        <v>174.5104398148148</v>
      </c>
      <c r="BZ66" t="n">
        <v>19</v>
      </c>
      <c r="CA66" t="n">
        <v>0</v>
      </c>
      <c r="CB66" t="n">
        <v>19</v>
      </c>
      <c r="CC66" t="n">
        <v>66.09342592592593</v>
      </c>
      <c r="CD66" t="n">
        <v>59</v>
      </c>
      <c r="CE66" t="n">
        <v>19</v>
      </c>
      <c r="CF66" t="n">
        <v>78</v>
      </c>
      <c r="CO66" t="n">
        <v>173.0519328703704</v>
      </c>
      <c r="CP66" t="n">
        <v>48</v>
      </c>
      <c r="CQ66" t="n">
        <v>2</v>
      </c>
      <c r="CR66" t="n">
        <v>50</v>
      </c>
      <c r="DA66" t="n">
        <v>155.5100231481481</v>
      </c>
      <c r="DB66" t="n">
        <v>64</v>
      </c>
      <c r="DC66" t="n">
        <v>0</v>
      </c>
      <c r="DD66" t="n">
        <v>64</v>
      </c>
      <c r="DM66" t="n">
        <v>176.0100347222222</v>
      </c>
      <c r="DN66" t="n">
        <v>26</v>
      </c>
      <c r="DO66" t="n">
        <v>0</v>
      </c>
      <c r="DP66" t="n">
        <v>26</v>
      </c>
      <c r="DY66" t="n">
        <v>177.8433217592593</v>
      </c>
      <c r="DZ66" t="n">
        <v>29</v>
      </c>
      <c r="EA66" t="n">
        <v>2</v>
      </c>
      <c r="EB66" t="n">
        <v>31</v>
      </c>
      <c r="EG66" t="n">
        <v>174.8850115740741</v>
      </c>
      <c r="EH66" t="n">
        <v>43</v>
      </c>
      <c r="EI66" t="n">
        <v>0</v>
      </c>
      <c r="EJ66" t="n">
        <v>43</v>
      </c>
      <c r="FA66" t="n">
        <v>182.0933333333334</v>
      </c>
      <c r="FB66" t="n">
        <v>28</v>
      </c>
      <c r="FC66" t="n">
        <v>0</v>
      </c>
      <c r="FD66" t="n">
        <v>28</v>
      </c>
    </row>
    <row r="67" spans="1:273">
      <c r="E67" t="n">
        <v>175.2183101851852</v>
      </c>
      <c r="F67" t="n">
        <v>20</v>
      </c>
      <c r="G67" t="n">
        <v>4</v>
      </c>
      <c r="H67" t="n">
        <v>24</v>
      </c>
      <c r="I67" t="n">
        <v>158.0100347222222</v>
      </c>
      <c r="J67" t="n">
        <v>42</v>
      </c>
      <c r="K67" t="n">
        <v>0</v>
      </c>
      <c r="L67" t="n">
        <v>42</v>
      </c>
      <c r="Q67" t="n">
        <v>174.7182986111111</v>
      </c>
      <c r="R67" t="n">
        <v>29</v>
      </c>
      <c r="S67" t="n">
        <v>12</v>
      </c>
      <c r="T67" t="n">
        <v>41</v>
      </c>
      <c r="U67" t="n">
        <v>155.5100115740741</v>
      </c>
      <c r="V67" t="n">
        <v>20</v>
      </c>
      <c r="W67" t="n">
        <v>29</v>
      </c>
      <c r="X67" t="n">
        <v>49</v>
      </c>
      <c r="AC67" t="n">
        <v>166.9684490740741</v>
      </c>
      <c r="AD67" t="n">
        <v>30</v>
      </c>
      <c r="AE67" t="n">
        <v>22</v>
      </c>
      <c r="AF67" t="n">
        <v>52</v>
      </c>
      <c r="AG67" t="n">
        <v>155.6349884259259</v>
      </c>
      <c r="AH67" t="n">
        <v>30</v>
      </c>
      <c r="AI67" t="n">
        <v>13</v>
      </c>
      <c r="AJ67" t="n">
        <v>43</v>
      </c>
      <c r="AK67" t="n">
        <v>177.6766898148148</v>
      </c>
      <c r="AL67" t="n">
        <v>29</v>
      </c>
      <c r="AM67" t="n">
        <v>0</v>
      </c>
      <c r="AN67" t="n">
        <v>29</v>
      </c>
      <c r="AO67" t="n">
        <v>139.6350115740741</v>
      </c>
      <c r="AP67" t="n">
        <v>56</v>
      </c>
      <c r="AQ67" t="n">
        <v>0</v>
      </c>
      <c r="AR67" t="n">
        <v>56</v>
      </c>
      <c r="BM67" t="n">
        <v>163.0105902777778</v>
      </c>
      <c r="BN67" t="n">
        <v>46</v>
      </c>
      <c r="BO67" t="n">
        <v>0</v>
      </c>
      <c r="BP67" t="n">
        <v>46</v>
      </c>
      <c r="BU67" t="n">
        <v>173.9692824074074</v>
      </c>
      <c r="BV67" t="n">
        <v>28</v>
      </c>
      <c r="BW67" t="n">
        <v>0</v>
      </c>
      <c r="BX67" t="n">
        <v>28</v>
      </c>
      <c r="BY67" t="n">
        <v>174.6768865740741</v>
      </c>
      <c r="BZ67" t="n">
        <v>20</v>
      </c>
      <c r="CA67" t="n">
        <v>0</v>
      </c>
      <c r="CB67" t="n">
        <v>20</v>
      </c>
      <c r="CC67" t="n">
        <v>66.2183912037037</v>
      </c>
      <c r="CD67" t="n">
        <v>60</v>
      </c>
      <c r="CE67" t="n">
        <v>18</v>
      </c>
      <c r="CF67" t="n">
        <v>78</v>
      </c>
      <c r="CO67" t="n">
        <v>173.0933333333333</v>
      </c>
      <c r="CP67" t="n">
        <v>50</v>
      </c>
      <c r="CQ67" t="n">
        <v>2</v>
      </c>
      <c r="CR67" t="n">
        <v>52</v>
      </c>
      <c r="DA67" t="n">
        <v>155.5933564814815</v>
      </c>
      <c r="DB67" t="n">
        <v>66</v>
      </c>
      <c r="DC67" t="n">
        <v>0</v>
      </c>
      <c r="DD67" t="n">
        <v>66</v>
      </c>
      <c r="DM67" t="n">
        <v>176.0516666666666</v>
      </c>
      <c r="DN67" t="n">
        <v>25</v>
      </c>
      <c r="DO67" t="n">
        <v>0</v>
      </c>
      <c r="DP67" t="n">
        <v>25</v>
      </c>
      <c r="DY67" t="n">
        <v>178.8433449074074</v>
      </c>
      <c r="DZ67" t="n">
        <v>30</v>
      </c>
      <c r="EA67" t="n">
        <v>2</v>
      </c>
      <c r="EB67" t="n">
        <v>32</v>
      </c>
      <c r="EG67" t="n">
        <v>174.9683333333333</v>
      </c>
      <c r="EH67" t="n">
        <v>44</v>
      </c>
      <c r="EI67" t="n">
        <v>0</v>
      </c>
      <c r="EJ67" t="n">
        <v>44</v>
      </c>
      <c r="FA67" t="n">
        <v>187.6350115740741</v>
      </c>
      <c r="FB67" t="n">
        <v>29</v>
      </c>
      <c r="FC67" t="n">
        <v>0</v>
      </c>
      <c r="FD67" t="n">
        <v>29</v>
      </c>
    </row>
    <row r="68" spans="1:273">
      <c r="E68" t="n">
        <v>177.8849768518519</v>
      </c>
      <c r="F68" t="n">
        <v>20</v>
      </c>
      <c r="G68" t="n">
        <v>3</v>
      </c>
      <c r="H68" t="n">
        <v>23</v>
      </c>
      <c r="I68" t="n">
        <v>158.0516782407407</v>
      </c>
      <c r="J68" t="n">
        <v>43</v>
      </c>
      <c r="K68" t="n">
        <v>0</v>
      </c>
      <c r="L68" t="n">
        <v>43</v>
      </c>
      <c r="Q68" t="n">
        <v>174.9266898148148</v>
      </c>
      <c r="R68" t="n">
        <v>30</v>
      </c>
      <c r="S68" t="n">
        <v>10</v>
      </c>
      <c r="T68" t="n">
        <v>40</v>
      </c>
      <c r="U68" t="n">
        <v>157.5100347222222</v>
      </c>
      <c r="V68" t="n">
        <v>20</v>
      </c>
      <c r="W68" t="n">
        <v>28</v>
      </c>
      <c r="X68" t="n">
        <v>48</v>
      </c>
      <c r="AC68" t="n">
        <v>167.5103125</v>
      </c>
      <c r="AD68" t="n">
        <v>30</v>
      </c>
      <c r="AE68" t="n">
        <v>21</v>
      </c>
      <c r="AF68" t="n">
        <v>51</v>
      </c>
      <c r="AG68" t="n">
        <v>156.2183449074074</v>
      </c>
      <c r="AH68" t="n">
        <v>30</v>
      </c>
      <c r="AI68" t="n">
        <v>12</v>
      </c>
      <c r="AJ68" t="n">
        <v>42</v>
      </c>
      <c r="AK68" t="n">
        <v>177.9683101851852</v>
      </c>
      <c r="AL68" t="n">
        <v>30</v>
      </c>
      <c r="AM68" t="n">
        <v>0</v>
      </c>
      <c r="AN68" t="n">
        <v>30</v>
      </c>
      <c r="AO68" t="n">
        <v>139.7600231481481</v>
      </c>
      <c r="AP68" t="n">
        <v>57</v>
      </c>
      <c r="AQ68" t="n">
        <v>0</v>
      </c>
      <c r="AR68" t="n">
        <v>57</v>
      </c>
      <c r="BM68" t="n">
        <v>163.0518981481482</v>
      </c>
      <c r="BN68" t="n">
        <v>47</v>
      </c>
      <c r="BO68" t="n">
        <v>0</v>
      </c>
      <c r="BP68" t="n">
        <v>47</v>
      </c>
      <c r="BU68" t="n">
        <v>174.011099537037</v>
      </c>
      <c r="BV68" t="n">
        <v>29</v>
      </c>
      <c r="BW68" t="n">
        <v>0</v>
      </c>
      <c r="BX68" t="n">
        <v>29</v>
      </c>
      <c r="BY68" t="n">
        <v>174.8433217592593</v>
      </c>
      <c r="BZ68" t="n">
        <v>19</v>
      </c>
      <c r="CA68" t="n">
        <v>0</v>
      </c>
      <c r="CB68" t="n">
        <v>19</v>
      </c>
      <c r="CC68" t="n">
        <v>75.13505787037037</v>
      </c>
      <c r="CD68" t="n">
        <v>60</v>
      </c>
      <c r="CE68" t="n">
        <v>17</v>
      </c>
      <c r="CF68" t="n">
        <v>77</v>
      </c>
      <c r="CO68" t="n">
        <v>173.677037037037</v>
      </c>
      <c r="CP68" t="n">
        <v>51</v>
      </c>
      <c r="CQ68" t="n">
        <v>1</v>
      </c>
      <c r="CR68" t="n">
        <v>52</v>
      </c>
      <c r="DA68" t="n">
        <v>155.635</v>
      </c>
      <c r="DB68" t="n">
        <v>65</v>
      </c>
      <c r="DC68" t="n">
        <v>0</v>
      </c>
      <c r="DD68" t="n">
        <v>65</v>
      </c>
      <c r="DM68" t="n">
        <v>176.2183449074074</v>
      </c>
      <c r="DN68" t="n">
        <v>24</v>
      </c>
      <c r="DO68" t="n">
        <v>0</v>
      </c>
      <c r="DP68" t="n">
        <v>24</v>
      </c>
      <c r="DY68" t="n">
        <v>180.2183101851852</v>
      </c>
      <c r="DZ68" t="n">
        <v>29</v>
      </c>
      <c r="EA68" t="n">
        <v>2</v>
      </c>
      <c r="EB68" t="n">
        <v>31</v>
      </c>
      <c r="EG68" t="n">
        <v>175.01</v>
      </c>
      <c r="EH68" t="n">
        <v>45</v>
      </c>
      <c r="EI68" t="n">
        <v>0</v>
      </c>
      <c r="EJ68" t="n">
        <v>45</v>
      </c>
    </row>
    <row r="69" spans="1:273">
      <c r="E69" t="n">
        <v>181.6350694444444</v>
      </c>
      <c r="F69" t="n">
        <v>21</v>
      </c>
      <c r="G69" t="n">
        <v>3</v>
      </c>
      <c r="H69" t="n">
        <v>24</v>
      </c>
      <c r="I69" t="n">
        <v>158.0934490740741</v>
      </c>
      <c r="J69" t="n">
        <v>42</v>
      </c>
      <c r="K69" t="n">
        <v>0</v>
      </c>
      <c r="L69" t="n">
        <v>42</v>
      </c>
      <c r="Q69" t="n">
        <v>175.5100115740741</v>
      </c>
      <c r="R69" t="n">
        <v>30</v>
      </c>
      <c r="S69" t="n">
        <v>9</v>
      </c>
      <c r="T69" t="n">
        <v>39</v>
      </c>
      <c r="U69" t="n">
        <v>157.6768634259259</v>
      </c>
      <c r="V69" t="n">
        <v>20</v>
      </c>
      <c r="W69" t="n">
        <v>27</v>
      </c>
      <c r="X69" t="n">
        <v>47</v>
      </c>
      <c r="AC69" t="n">
        <v>168.9684259259259</v>
      </c>
      <c r="AD69" t="n">
        <v>30</v>
      </c>
      <c r="AE69" t="n">
        <v>20</v>
      </c>
      <c r="AF69" t="n">
        <v>50</v>
      </c>
      <c r="AG69" t="n">
        <v>156.801712962963</v>
      </c>
      <c r="AH69" t="n">
        <v>30</v>
      </c>
      <c r="AI69" t="n">
        <v>11</v>
      </c>
      <c r="AJ69" t="n">
        <v>41</v>
      </c>
      <c r="AK69" t="n">
        <v>179.7183101851852</v>
      </c>
      <c r="AL69" t="n">
        <v>29</v>
      </c>
      <c r="AM69" t="n">
        <v>0</v>
      </c>
      <c r="AN69" t="n">
        <v>29</v>
      </c>
      <c r="AO69" t="n">
        <v>141.8433449074074</v>
      </c>
      <c r="AP69" t="n">
        <v>58</v>
      </c>
      <c r="AQ69" t="n">
        <v>0</v>
      </c>
      <c r="AR69" t="n">
        <v>58</v>
      </c>
      <c r="BM69" t="n">
        <v>163.1350347222222</v>
      </c>
      <c r="BN69" t="n">
        <v>48</v>
      </c>
      <c r="BO69" t="n">
        <v>0</v>
      </c>
      <c r="BP69" t="n">
        <v>48</v>
      </c>
      <c r="BU69" t="n">
        <v>174.0519444444444</v>
      </c>
      <c r="BV69" t="n">
        <v>30</v>
      </c>
      <c r="BW69" t="n">
        <v>0</v>
      </c>
      <c r="BX69" t="n">
        <v>30</v>
      </c>
      <c r="BY69" t="n">
        <v>174.9267013888889</v>
      </c>
      <c r="BZ69" t="n">
        <v>20</v>
      </c>
      <c r="CA69" t="n">
        <v>0</v>
      </c>
      <c r="CB69" t="n">
        <v>20</v>
      </c>
      <c r="CC69" t="n">
        <v>91.01002314814815</v>
      </c>
      <c r="CD69" t="n">
        <v>59</v>
      </c>
      <c r="CE69" t="n">
        <v>17</v>
      </c>
      <c r="CF69" t="n">
        <v>76</v>
      </c>
      <c r="CO69" t="n">
        <v>174.0519560185186</v>
      </c>
      <c r="CP69" t="n">
        <v>52</v>
      </c>
      <c r="CQ69" t="n">
        <v>1</v>
      </c>
      <c r="CR69" t="n">
        <v>53</v>
      </c>
      <c r="DA69" t="n">
        <v>155.7183449074074</v>
      </c>
      <c r="DB69" t="n">
        <v>64</v>
      </c>
      <c r="DC69" t="n">
        <v>0</v>
      </c>
      <c r="DD69" t="n">
        <v>64</v>
      </c>
      <c r="DM69" t="n">
        <v>176.8016782407408</v>
      </c>
      <c r="DN69" t="n">
        <v>23</v>
      </c>
      <c r="DO69" t="n">
        <v>0</v>
      </c>
      <c r="DP69" t="n">
        <v>23</v>
      </c>
      <c r="DY69" t="n">
        <v>180.8433564814815</v>
      </c>
      <c r="DZ69" t="n">
        <v>30</v>
      </c>
      <c r="EA69" t="n">
        <v>2</v>
      </c>
      <c r="EB69" t="n">
        <v>32</v>
      </c>
      <c r="EG69" t="n">
        <v>175.0516550925926</v>
      </c>
      <c r="EH69" t="n">
        <v>44</v>
      </c>
      <c r="EI69" t="n">
        <v>0</v>
      </c>
      <c r="EJ69" t="n">
        <v>44</v>
      </c>
    </row>
    <row r="70" spans="1:273">
      <c r="E70" t="n">
        <v>186.8850115740741</v>
      </c>
      <c r="F70" t="n">
        <v>21</v>
      </c>
      <c r="G70" t="n">
        <v>2</v>
      </c>
      <c r="H70" t="n">
        <v>23</v>
      </c>
      <c r="I70" t="n">
        <v>161.0100810185185</v>
      </c>
      <c r="J70" t="n">
        <v>43</v>
      </c>
      <c r="K70" t="n">
        <v>0</v>
      </c>
      <c r="L70" t="n">
        <v>43</v>
      </c>
      <c r="Q70" t="n">
        <v>175.6766319444445</v>
      </c>
      <c r="R70" t="n">
        <v>30</v>
      </c>
      <c r="S70" t="n">
        <v>8</v>
      </c>
      <c r="T70" t="n">
        <v>38</v>
      </c>
      <c r="U70" t="n">
        <v>157.8016550925926</v>
      </c>
      <c r="V70" t="n">
        <v>20</v>
      </c>
      <c r="W70" t="n">
        <v>28</v>
      </c>
      <c r="X70" t="n">
        <v>48</v>
      </c>
      <c r="AC70" t="n">
        <v>170.2186111111111</v>
      </c>
      <c r="AD70" t="n">
        <v>30</v>
      </c>
      <c r="AE70" t="n">
        <v>19</v>
      </c>
      <c r="AF70" t="n">
        <v>49</v>
      </c>
      <c r="AG70" t="n">
        <v>156.8433101851852</v>
      </c>
      <c r="AH70" t="n">
        <v>30</v>
      </c>
      <c r="AI70" t="n">
        <v>12</v>
      </c>
      <c r="AJ70" t="n">
        <v>42</v>
      </c>
      <c r="AK70" t="n">
        <v>179.8433101851852</v>
      </c>
      <c r="AL70" t="n">
        <v>30</v>
      </c>
      <c r="AM70" t="n">
        <v>0</v>
      </c>
      <c r="AN70" t="n">
        <v>30</v>
      </c>
      <c r="AO70" t="n">
        <v>142.8016898148148</v>
      </c>
      <c r="AP70" t="n">
        <v>59</v>
      </c>
      <c r="AQ70" t="n">
        <v>0</v>
      </c>
      <c r="AR70" t="n">
        <v>59</v>
      </c>
      <c r="BM70" t="n">
        <v>164.76</v>
      </c>
      <c r="BN70" t="n">
        <v>49</v>
      </c>
      <c r="BO70" t="n">
        <v>0</v>
      </c>
      <c r="BP70" t="n">
        <v>49</v>
      </c>
      <c r="BU70" t="n">
        <v>176.2183449074074</v>
      </c>
      <c r="BV70" t="n">
        <v>29</v>
      </c>
      <c r="BW70" t="n">
        <v>0</v>
      </c>
      <c r="BX70" t="n">
        <v>29</v>
      </c>
      <c r="BY70" t="n">
        <v>174.9683217592593</v>
      </c>
      <c r="BZ70" t="n">
        <v>18</v>
      </c>
      <c r="CA70" t="n">
        <v>0</v>
      </c>
      <c r="CB70" t="n">
        <v>18</v>
      </c>
      <c r="CC70" t="n">
        <v>91.21842592592593</v>
      </c>
      <c r="CD70" t="n">
        <v>60</v>
      </c>
      <c r="CE70" t="n">
        <v>16</v>
      </c>
      <c r="CF70" t="n">
        <v>76</v>
      </c>
      <c r="CO70" t="n">
        <v>175.0516550925926</v>
      </c>
      <c r="CP70" t="n">
        <v>53</v>
      </c>
      <c r="CQ70" t="n">
        <v>1</v>
      </c>
      <c r="CR70" t="n">
        <v>54</v>
      </c>
      <c r="DA70" t="n">
        <v>155.8017013888889</v>
      </c>
      <c r="DB70" t="n">
        <v>63</v>
      </c>
      <c r="DC70" t="n">
        <v>0</v>
      </c>
      <c r="DD70" t="n">
        <v>63</v>
      </c>
      <c r="DM70" t="n">
        <v>176.8850115740741</v>
      </c>
      <c r="DN70" t="n">
        <v>21</v>
      </c>
      <c r="DO70" t="n">
        <v>0</v>
      </c>
      <c r="DP70" t="n">
        <v>21</v>
      </c>
      <c r="DY70" t="n">
        <v>180.8850115740741</v>
      </c>
      <c r="DZ70" t="n">
        <v>30</v>
      </c>
      <c r="EA70" t="n">
        <v>1</v>
      </c>
      <c r="EB70" t="n">
        <v>31</v>
      </c>
      <c r="EG70" t="n">
        <v>175.5100231481481</v>
      </c>
      <c r="EH70" t="n">
        <v>43</v>
      </c>
      <c r="EI70" t="n">
        <v>0</v>
      </c>
      <c r="EJ70" t="n">
        <v>43</v>
      </c>
    </row>
    <row r="71" spans="1:273">
      <c r="E71" t="n">
        <v>188.7182986111111</v>
      </c>
      <c r="F71" t="n">
        <v>22</v>
      </c>
      <c r="G71" t="n">
        <v>2</v>
      </c>
      <c r="H71" t="n">
        <v>24</v>
      </c>
      <c r="I71" t="n">
        <v>161.135</v>
      </c>
      <c r="J71" t="n">
        <v>44</v>
      </c>
      <c r="K71" t="n">
        <v>0</v>
      </c>
      <c r="L71" t="n">
        <v>44</v>
      </c>
      <c r="Q71" t="n">
        <v>175.7183101851852</v>
      </c>
      <c r="R71" t="n">
        <v>30</v>
      </c>
      <c r="S71" t="n">
        <v>9</v>
      </c>
      <c r="T71" t="n">
        <v>39</v>
      </c>
      <c r="U71" t="n">
        <v>158.635</v>
      </c>
      <c r="V71" t="n">
        <v>20</v>
      </c>
      <c r="W71" t="n">
        <v>29</v>
      </c>
      <c r="X71" t="n">
        <v>49</v>
      </c>
      <c r="AC71" t="n">
        <v>171.5100231481481</v>
      </c>
      <c r="AD71" t="n">
        <v>30</v>
      </c>
      <c r="AE71" t="n">
        <v>18</v>
      </c>
      <c r="AF71" t="n">
        <v>48</v>
      </c>
      <c r="AG71" t="n">
        <v>159.5102199074074</v>
      </c>
      <c r="AH71" t="n">
        <v>30</v>
      </c>
      <c r="AI71" t="n">
        <v>13</v>
      </c>
      <c r="AJ71" t="n">
        <v>43</v>
      </c>
      <c r="AK71" t="n">
        <v>180.6350231481481</v>
      </c>
      <c r="AL71" t="n">
        <v>29</v>
      </c>
      <c r="AM71" t="n">
        <v>0</v>
      </c>
      <c r="AN71" t="n">
        <v>29</v>
      </c>
      <c r="AO71" t="n">
        <v>146.7183449074074</v>
      </c>
      <c r="AP71" t="n">
        <v>60</v>
      </c>
      <c r="AQ71" t="n">
        <v>0</v>
      </c>
      <c r="AR71" t="n">
        <v>60</v>
      </c>
      <c r="BM71" t="n">
        <v>167.8021064814815</v>
      </c>
      <c r="BN71" t="n">
        <v>50</v>
      </c>
      <c r="BO71" t="n">
        <v>0</v>
      </c>
      <c r="BP71" t="n">
        <v>50</v>
      </c>
      <c r="BU71" t="n">
        <v>176.5932986111111</v>
      </c>
      <c r="BV71" t="n">
        <v>30</v>
      </c>
      <c r="BW71" t="n">
        <v>0</v>
      </c>
      <c r="BX71" t="n">
        <v>30</v>
      </c>
      <c r="BY71" t="n">
        <v>175.2183217592593</v>
      </c>
      <c r="BZ71" t="n">
        <v>17</v>
      </c>
      <c r="CA71" t="n">
        <v>0</v>
      </c>
      <c r="CB71" t="n">
        <v>17</v>
      </c>
      <c r="CC71" t="n">
        <v>91.8433449074074</v>
      </c>
      <c r="CD71" t="n">
        <v>60</v>
      </c>
      <c r="CE71" t="n">
        <v>17</v>
      </c>
      <c r="CF71" t="n">
        <v>77</v>
      </c>
      <c r="CO71" t="n">
        <v>175.0933449074074</v>
      </c>
      <c r="CP71" t="n">
        <v>54</v>
      </c>
      <c r="CQ71" t="n">
        <v>1</v>
      </c>
      <c r="CR71" t="n">
        <v>55</v>
      </c>
      <c r="DA71" t="n">
        <v>155.8850115740741</v>
      </c>
      <c r="DB71" t="n">
        <v>64</v>
      </c>
      <c r="DC71" t="n">
        <v>0</v>
      </c>
      <c r="DD71" t="n">
        <v>64</v>
      </c>
      <c r="DM71" t="n">
        <v>176.9683449074074</v>
      </c>
      <c r="DN71" t="n">
        <v>20</v>
      </c>
      <c r="DO71" t="n">
        <v>0</v>
      </c>
      <c r="DP71" t="n">
        <v>20</v>
      </c>
      <c r="DY71" t="n">
        <v>180.9267013888889</v>
      </c>
      <c r="DZ71" t="n">
        <v>29</v>
      </c>
      <c r="EA71" t="n">
        <v>1</v>
      </c>
      <c r="EB71" t="n">
        <v>30</v>
      </c>
      <c r="EG71" t="n">
        <v>175.5933564814815</v>
      </c>
      <c r="EH71" t="n">
        <v>42</v>
      </c>
      <c r="EI71" t="n">
        <v>0</v>
      </c>
      <c r="EJ71" t="n">
        <v>42</v>
      </c>
    </row>
    <row r="72" spans="1:273">
      <c r="E72" t="n">
        <v>195.6766203703703</v>
      </c>
      <c r="F72" t="n">
        <v>22</v>
      </c>
      <c r="G72" t="n">
        <v>0</v>
      </c>
      <c r="H72" t="n">
        <v>22</v>
      </c>
      <c r="I72" t="n">
        <v>161.5100347222222</v>
      </c>
      <c r="J72" t="n">
        <v>45</v>
      </c>
      <c r="K72" t="n">
        <v>0</v>
      </c>
      <c r="L72" t="n">
        <v>45</v>
      </c>
      <c r="Q72" t="n">
        <v>176.9683217592593</v>
      </c>
      <c r="R72" t="n">
        <v>30</v>
      </c>
      <c r="S72" t="n">
        <v>8</v>
      </c>
      <c r="T72" t="n">
        <v>38</v>
      </c>
      <c r="U72" t="n">
        <v>160.7604282407407</v>
      </c>
      <c r="V72" t="n">
        <v>20</v>
      </c>
      <c r="W72" t="n">
        <v>30</v>
      </c>
      <c r="X72" t="n">
        <v>50</v>
      </c>
      <c r="AC72" t="n">
        <v>171.8851736111111</v>
      </c>
      <c r="AD72" t="n">
        <v>30</v>
      </c>
      <c r="AE72" t="n">
        <v>19</v>
      </c>
      <c r="AF72" t="n">
        <v>49</v>
      </c>
      <c r="AG72" t="n">
        <v>160.6766550925926</v>
      </c>
      <c r="AH72" t="n">
        <v>29</v>
      </c>
      <c r="AI72" t="n">
        <v>13</v>
      </c>
      <c r="AJ72" t="n">
        <v>42</v>
      </c>
      <c r="AK72" t="n">
        <v>180.7599768518519</v>
      </c>
      <c r="AL72" t="n">
        <v>30</v>
      </c>
      <c r="AM72" t="n">
        <v>0</v>
      </c>
      <c r="AN72" t="n">
        <v>30</v>
      </c>
      <c r="AO72" t="n">
        <v>148.0100462962963</v>
      </c>
      <c r="AP72" t="n">
        <v>59</v>
      </c>
      <c r="AQ72" t="n">
        <v>0</v>
      </c>
      <c r="AR72" t="n">
        <v>59</v>
      </c>
      <c r="BM72" t="n">
        <v>168.0516782407407</v>
      </c>
      <c r="BN72" t="n">
        <v>51</v>
      </c>
      <c r="BO72" t="n">
        <v>0</v>
      </c>
      <c r="BP72" t="n">
        <v>51</v>
      </c>
      <c r="BU72" t="n">
        <v>182.51</v>
      </c>
      <c r="BV72" t="n">
        <v>29</v>
      </c>
      <c r="BW72" t="n">
        <v>0</v>
      </c>
      <c r="BX72" t="n">
        <v>29</v>
      </c>
      <c r="BY72" t="n">
        <v>175.8016898148148</v>
      </c>
      <c r="BZ72" t="n">
        <v>16</v>
      </c>
      <c r="CA72" t="n">
        <v>0</v>
      </c>
      <c r="CB72" t="n">
        <v>16</v>
      </c>
      <c r="CC72" t="n">
        <v>92.71833333333332</v>
      </c>
      <c r="CD72" t="n">
        <v>59</v>
      </c>
      <c r="CE72" t="n">
        <v>17</v>
      </c>
      <c r="CF72" t="n">
        <v>76</v>
      </c>
      <c r="CO72" t="n">
        <v>175.2183217592593</v>
      </c>
      <c r="CP72" t="n">
        <v>53</v>
      </c>
      <c r="CQ72" t="n">
        <v>1</v>
      </c>
      <c r="CR72" t="n">
        <v>54</v>
      </c>
      <c r="DA72" t="n">
        <v>155.9683333333333</v>
      </c>
      <c r="DB72" t="n">
        <v>65</v>
      </c>
      <c r="DC72" t="n">
        <v>0</v>
      </c>
      <c r="DD72" t="n">
        <v>65</v>
      </c>
      <c r="DM72" t="n">
        <v>177.6350347222222</v>
      </c>
      <c r="DN72" t="n">
        <v>19</v>
      </c>
      <c r="DO72" t="n">
        <v>0</v>
      </c>
      <c r="DP72" t="n">
        <v>19</v>
      </c>
      <c r="DY72" t="n">
        <v>181.1767013888889</v>
      </c>
      <c r="DZ72" t="n">
        <v>29</v>
      </c>
      <c r="EA72" t="n">
        <v>0</v>
      </c>
      <c r="EB72" t="n">
        <v>29</v>
      </c>
      <c r="EG72" t="n">
        <v>175.6350115740741</v>
      </c>
      <c r="EH72" t="n">
        <v>41</v>
      </c>
      <c r="EI72" t="n">
        <v>0</v>
      </c>
      <c r="EJ72" t="n">
        <v>41</v>
      </c>
    </row>
    <row r="73" spans="1:273">
      <c r="I73" t="n">
        <v>162.0102314814815</v>
      </c>
      <c r="J73" t="n">
        <v>44</v>
      </c>
      <c r="K73" t="n">
        <v>0</v>
      </c>
      <c r="L73" t="n">
        <v>44</v>
      </c>
      <c r="Q73" t="n">
        <v>177.1350115740741</v>
      </c>
      <c r="R73" t="n">
        <v>29</v>
      </c>
      <c r="S73" t="n">
        <v>8</v>
      </c>
      <c r="T73" t="n">
        <v>37</v>
      </c>
      <c r="U73" t="n">
        <v>161.7601388888889</v>
      </c>
      <c r="V73" t="n">
        <v>20</v>
      </c>
      <c r="W73" t="n">
        <v>29</v>
      </c>
      <c r="X73" t="n">
        <v>49</v>
      </c>
      <c r="AC73" t="n">
        <v>172.8435879629629</v>
      </c>
      <c r="AD73" t="n">
        <v>30</v>
      </c>
      <c r="AE73" t="n">
        <v>20</v>
      </c>
      <c r="AF73" t="n">
        <v>50</v>
      </c>
      <c r="AG73" t="n">
        <v>160.7604282407407</v>
      </c>
      <c r="AH73" t="n">
        <v>30</v>
      </c>
      <c r="AI73" t="n">
        <v>12</v>
      </c>
      <c r="AJ73" t="n">
        <v>42</v>
      </c>
      <c r="AK73" t="n">
        <v>180.885</v>
      </c>
      <c r="AL73" t="n">
        <v>29</v>
      </c>
      <c r="AM73" t="n">
        <v>0</v>
      </c>
      <c r="AN73" t="n">
        <v>29</v>
      </c>
      <c r="AO73" t="n">
        <v>154.5100347222222</v>
      </c>
      <c r="AP73" t="n">
        <v>64</v>
      </c>
      <c r="AQ73" t="n">
        <v>0</v>
      </c>
      <c r="AR73" t="n">
        <v>64</v>
      </c>
      <c r="BM73" t="n">
        <v>168.6351157407408</v>
      </c>
      <c r="BN73" t="n">
        <v>50</v>
      </c>
      <c r="BO73" t="n">
        <v>0</v>
      </c>
      <c r="BP73" t="n">
        <v>50</v>
      </c>
      <c r="BU73" t="n">
        <v>182.7600115740741</v>
      </c>
      <c r="BV73" t="n">
        <v>30</v>
      </c>
      <c r="BW73" t="n">
        <v>0</v>
      </c>
      <c r="BX73" t="n">
        <v>30</v>
      </c>
      <c r="BY73" t="n">
        <v>175.9683101851852</v>
      </c>
      <c r="BZ73" t="n">
        <v>15</v>
      </c>
      <c r="CA73" t="n">
        <v>0</v>
      </c>
      <c r="CB73" t="n">
        <v>15</v>
      </c>
      <c r="CC73" t="n">
        <v>99.21833333333332</v>
      </c>
      <c r="CD73" t="n">
        <v>60</v>
      </c>
      <c r="CE73" t="n">
        <v>16</v>
      </c>
      <c r="CF73" t="n">
        <v>76</v>
      </c>
      <c r="CO73" t="n">
        <v>175.8433333333333</v>
      </c>
      <c r="CP73" t="n">
        <v>52</v>
      </c>
      <c r="CQ73" t="n">
        <v>2</v>
      </c>
      <c r="CR73" t="n">
        <v>54</v>
      </c>
      <c r="DA73" t="n">
        <v>156.0933564814815</v>
      </c>
      <c r="DB73" t="n">
        <v>64</v>
      </c>
      <c r="DC73" t="n">
        <v>0</v>
      </c>
      <c r="DD73" t="n">
        <v>64</v>
      </c>
      <c r="DM73" t="n">
        <v>179.2183217592593</v>
      </c>
      <c r="DN73" t="n">
        <v>18</v>
      </c>
      <c r="DO73" t="n">
        <v>0</v>
      </c>
      <c r="DP73" t="n">
        <v>18</v>
      </c>
      <c r="DY73" t="n">
        <v>181.5100231481481</v>
      </c>
      <c r="DZ73" t="n">
        <v>28</v>
      </c>
      <c r="EA73" t="n">
        <v>0</v>
      </c>
      <c r="EB73" t="n">
        <v>28</v>
      </c>
      <c r="EG73" t="n">
        <v>176.2183449074074</v>
      </c>
      <c r="EH73" t="n">
        <v>42</v>
      </c>
      <c r="EI73" t="n">
        <v>0</v>
      </c>
      <c r="EJ73" t="n">
        <v>42</v>
      </c>
    </row>
    <row r="74" spans="1:273">
      <c r="I74" t="n">
        <v>162.5099884259259</v>
      </c>
      <c r="J74" t="n">
        <v>43</v>
      </c>
      <c r="K74" t="n">
        <v>0</v>
      </c>
      <c r="L74" t="n">
        <v>43</v>
      </c>
      <c r="Q74" t="n">
        <v>177.7183333333333</v>
      </c>
      <c r="R74" t="n">
        <v>30</v>
      </c>
      <c r="S74" t="n">
        <v>8</v>
      </c>
      <c r="T74" t="n">
        <v>38</v>
      </c>
      <c r="U74" t="n">
        <v>161.9266782407407</v>
      </c>
      <c r="V74" t="n">
        <v>20</v>
      </c>
      <c r="W74" t="n">
        <v>28</v>
      </c>
      <c r="X74" t="n">
        <v>48</v>
      </c>
      <c r="AC74" t="n">
        <v>173.0519212962963</v>
      </c>
      <c r="AD74" t="n">
        <v>30</v>
      </c>
      <c r="AE74" t="n">
        <v>19</v>
      </c>
      <c r="AF74" t="n">
        <v>49</v>
      </c>
      <c r="AG74" t="n">
        <v>161.635162037037</v>
      </c>
      <c r="AH74" t="n">
        <v>29</v>
      </c>
      <c r="AI74" t="n">
        <v>12</v>
      </c>
      <c r="AJ74" t="n">
        <v>41</v>
      </c>
      <c r="AK74" t="n">
        <v>180.9683101851852</v>
      </c>
      <c r="AL74" t="n">
        <v>26</v>
      </c>
      <c r="AM74" t="n">
        <v>0</v>
      </c>
      <c r="AN74" t="n">
        <v>26</v>
      </c>
      <c r="AO74" t="n">
        <v>154.5443518518519</v>
      </c>
      <c r="AP74" t="n">
        <v>65</v>
      </c>
      <c r="AQ74" t="n">
        <v>0</v>
      </c>
      <c r="AR74" t="n">
        <v>65</v>
      </c>
      <c r="BM74" t="n">
        <v>168.8017939814815</v>
      </c>
      <c r="BN74" t="n">
        <v>51</v>
      </c>
      <c r="BO74" t="n">
        <v>0</v>
      </c>
      <c r="BP74" t="n">
        <v>51</v>
      </c>
      <c r="BU74" t="n">
        <v>183.8433333333334</v>
      </c>
      <c r="BV74" t="n">
        <v>29</v>
      </c>
      <c r="BW74" t="n">
        <v>0</v>
      </c>
      <c r="BX74" t="n">
        <v>29</v>
      </c>
      <c r="BY74" t="n">
        <v>176.0100347222222</v>
      </c>
      <c r="BZ74" t="n">
        <v>16</v>
      </c>
      <c r="CA74" t="n">
        <v>0</v>
      </c>
      <c r="CB74" t="n">
        <v>16</v>
      </c>
      <c r="CC74" t="n">
        <v>103.2183680555556</v>
      </c>
      <c r="CD74" t="n">
        <v>60</v>
      </c>
      <c r="CE74" t="n">
        <v>15</v>
      </c>
      <c r="CF74" t="n">
        <v>75</v>
      </c>
      <c r="CO74" t="n">
        <v>176.1766898148148</v>
      </c>
      <c r="CP74" t="n">
        <v>53</v>
      </c>
      <c r="CQ74" t="n">
        <v>2</v>
      </c>
      <c r="CR74" t="n">
        <v>55</v>
      </c>
      <c r="DA74" t="n">
        <v>156.801724537037</v>
      </c>
      <c r="DB74" t="n">
        <v>63</v>
      </c>
      <c r="DC74" t="n">
        <v>0</v>
      </c>
      <c r="DD74" t="n">
        <v>63</v>
      </c>
      <c r="DM74" t="n">
        <v>179.9266435185185</v>
      </c>
      <c r="DN74" t="n">
        <v>17</v>
      </c>
      <c r="DO74" t="n">
        <v>0</v>
      </c>
      <c r="DP74" t="n">
        <v>17</v>
      </c>
      <c r="DY74" t="n">
        <v>183.0933912037037</v>
      </c>
      <c r="DZ74" t="n">
        <v>27</v>
      </c>
      <c r="EA74" t="n">
        <v>0</v>
      </c>
      <c r="EB74" t="n">
        <v>27</v>
      </c>
      <c r="EG74" t="n">
        <v>177.8016782407408</v>
      </c>
      <c r="EH74" t="n">
        <v>43</v>
      </c>
      <c r="EI74" t="n">
        <v>0</v>
      </c>
      <c r="EJ74" t="n">
        <v>43</v>
      </c>
    </row>
    <row r="75" spans="1:273">
      <c r="I75" t="n">
        <v>162.8850347222222</v>
      </c>
      <c r="J75" t="n">
        <v>45</v>
      </c>
      <c r="K75" t="n">
        <v>0</v>
      </c>
      <c r="L75" t="n">
        <v>45</v>
      </c>
      <c r="Q75" t="n">
        <v>177.8016666666666</v>
      </c>
      <c r="R75" t="n">
        <v>29</v>
      </c>
      <c r="S75" t="n">
        <v>8</v>
      </c>
      <c r="T75" t="n">
        <v>37</v>
      </c>
      <c r="U75" t="n">
        <v>162.5099884259259</v>
      </c>
      <c r="V75" t="n">
        <v>20</v>
      </c>
      <c r="W75" t="n">
        <v>27</v>
      </c>
      <c r="X75" t="n">
        <v>47</v>
      </c>
      <c r="AC75" t="n">
        <v>173.5100231481481</v>
      </c>
      <c r="AD75" t="n">
        <v>30</v>
      </c>
      <c r="AE75" t="n">
        <v>18</v>
      </c>
      <c r="AF75" t="n">
        <v>48</v>
      </c>
      <c r="AG75" t="n">
        <v>161.6768055555555</v>
      </c>
      <c r="AH75" t="n">
        <v>30</v>
      </c>
      <c r="AI75" t="n">
        <v>11</v>
      </c>
      <c r="AJ75" t="n">
        <v>41</v>
      </c>
      <c r="AK75" t="n">
        <v>181.0933449074074</v>
      </c>
      <c r="AL75" t="n">
        <v>27</v>
      </c>
      <c r="AM75" t="n">
        <v>0</v>
      </c>
      <c r="AN75" t="n">
        <v>27</v>
      </c>
      <c r="AO75" t="n">
        <v>154.6350115740741</v>
      </c>
      <c r="AP75" t="n">
        <v>64</v>
      </c>
      <c r="AQ75" t="n">
        <v>0</v>
      </c>
      <c r="AR75" t="n">
        <v>64</v>
      </c>
      <c r="BM75" t="n">
        <v>168.8855671296296</v>
      </c>
      <c r="BN75" t="n">
        <v>52</v>
      </c>
      <c r="BO75" t="n">
        <v>0</v>
      </c>
      <c r="BP75" t="n">
        <v>52</v>
      </c>
      <c r="BU75" t="n">
        <v>188.7183101851852</v>
      </c>
      <c r="BV75" t="n">
        <v>28</v>
      </c>
      <c r="BW75" t="n">
        <v>0</v>
      </c>
      <c r="BX75" t="n">
        <v>28</v>
      </c>
      <c r="BY75" t="n">
        <v>176.2183449074074</v>
      </c>
      <c r="BZ75" t="n">
        <v>15</v>
      </c>
      <c r="CA75" t="n">
        <v>0</v>
      </c>
      <c r="CB75" t="n">
        <v>15</v>
      </c>
      <c r="CC75" t="n">
        <v>108.01</v>
      </c>
      <c r="CD75" t="n">
        <v>60</v>
      </c>
      <c r="CE75" t="n">
        <v>16</v>
      </c>
      <c r="CF75" t="n">
        <v>76</v>
      </c>
      <c r="CO75" t="n">
        <v>176.7600115740741</v>
      </c>
      <c r="CP75" t="n">
        <v>52</v>
      </c>
      <c r="CQ75" t="n">
        <v>2</v>
      </c>
      <c r="CR75" t="n">
        <v>54</v>
      </c>
      <c r="DA75" t="n">
        <v>157.8016666666666</v>
      </c>
      <c r="DB75" t="n">
        <v>64</v>
      </c>
      <c r="DC75" t="n">
        <v>0</v>
      </c>
      <c r="DD75" t="n">
        <v>64</v>
      </c>
      <c r="DM75" t="n">
        <v>180.0933449074074</v>
      </c>
      <c r="DN75" t="n">
        <v>18</v>
      </c>
      <c r="DO75" t="n">
        <v>0</v>
      </c>
      <c r="DP75" t="n">
        <v>18</v>
      </c>
      <c r="DY75" t="n">
        <v>187.9266898148148</v>
      </c>
      <c r="DZ75" t="n">
        <v>26</v>
      </c>
      <c r="EA75" t="n">
        <v>0</v>
      </c>
      <c r="EB75" t="n">
        <v>26</v>
      </c>
      <c r="EG75" t="n">
        <v>178.7599768518519</v>
      </c>
      <c r="EH75" t="n">
        <v>44</v>
      </c>
      <c r="EI75" t="n">
        <v>0</v>
      </c>
      <c r="EJ75" t="n">
        <v>44</v>
      </c>
    </row>
    <row r="76" spans="1:273">
      <c r="I76" t="n">
        <v>163.2184375</v>
      </c>
      <c r="J76" t="n">
        <v>44</v>
      </c>
      <c r="K76" t="n">
        <v>0</v>
      </c>
      <c r="L76" t="n">
        <v>44</v>
      </c>
      <c r="Q76" t="n">
        <v>177.9682986111111</v>
      </c>
      <c r="R76" t="n">
        <v>28</v>
      </c>
      <c r="S76" t="n">
        <v>8</v>
      </c>
      <c r="T76" t="n">
        <v>36</v>
      </c>
      <c r="U76" t="n">
        <v>166.9684490740741</v>
      </c>
      <c r="V76" t="n">
        <v>20</v>
      </c>
      <c r="W76" t="n">
        <v>26</v>
      </c>
      <c r="X76" t="n">
        <v>46</v>
      </c>
      <c r="AC76" t="n">
        <v>173.6352083333333</v>
      </c>
      <c r="AD76" t="n">
        <v>29</v>
      </c>
      <c r="AE76" t="n">
        <v>18</v>
      </c>
      <c r="AF76" t="n">
        <v>47</v>
      </c>
      <c r="AG76" t="n">
        <v>165.5099537037037</v>
      </c>
      <c r="AH76" t="n">
        <v>30</v>
      </c>
      <c r="AI76" t="n">
        <v>10</v>
      </c>
      <c r="AJ76" t="n">
        <v>40</v>
      </c>
      <c r="AK76" t="n">
        <v>181.1350462962963</v>
      </c>
      <c r="AL76" t="n">
        <v>25</v>
      </c>
      <c r="AM76" t="n">
        <v>0</v>
      </c>
      <c r="AN76" t="n">
        <v>25</v>
      </c>
      <c r="AO76" t="n">
        <v>154.6766782407407</v>
      </c>
      <c r="AP76" t="n">
        <v>65</v>
      </c>
      <c r="AQ76" t="n">
        <v>0</v>
      </c>
      <c r="AR76" t="n">
        <v>65</v>
      </c>
      <c r="BM76" t="n">
        <v>169.1353125</v>
      </c>
      <c r="BN76" t="n">
        <v>51</v>
      </c>
      <c r="BO76" t="n">
        <v>0</v>
      </c>
      <c r="BP76" t="n">
        <v>51</v>
      </c>
      <c r="BY76" t="n">
        <v>176.8016782407408</v>
      </c>
      <c r="BZ76" t="n">
        <v>14</v>
      </c>
      <c r="CA76" t="n">
        <v>0</v>
      </c>
      <c r="CB76" t="n">
        <v>14</v>
      </c>
      <c r="CC76" t="n">
        <v>112.8850694444445</v>
      </c>
      <c r="CD76" t="n">
        <v>60</v>
      </c>
      <c r="CE76" t="n">
        <v>15</v>
      </c>
      <c r="CF76" t="n">
        <v>75</v>
      </c>
      <c r="CO76" t="n">
        <v>177.8016782407408</v>
      </c>
      <c r="CP76" t="n">
        <v>53</v>
      </c>
      <c r="CQ76" t="n">
        <v>2</v>
      </c>
      <c r="CR76" t="n">
        <v>55</v>
      </c>
      <c r="DA76" t="n">
        <v>158.5448726851852</v>
      </c>
      <c r="DB76" t="n">
        <v>63</v>
      </c>
      <c r="DC76" t="n">
        <v>0</v>
      </c>
      <c r="DD76" t="n">
        <v>63</v>
      </c>
      <c r="DM76" t="n">
        <v>180.8016898148148</v>
      </c>
      <c r="DN76" t="n">
        <v>19</v>
      </c>
      <c r="DO76" t="n">
        <v>0</v>
      </c>
      <c r="DP76" t="n">
        <v>19</v>
      </c>
      <c r="EG76" t="n">
        <v>178.9683217592593</v>
      </c>
      <c r="EH76" t="n">
        <v>45</v>
      </c>
      <c r="EI76" t="n">
        <v>0</v>
      </c>
      <c r="EJ76" t="n">
        <v>45</v>
      </c>
    </row>
    <row r="77" spans="1:273">
      <c r="I77" t="n">
        <v>164.1766203703704</v>
      </c>
      <c r="J77" t="n">
        <v>45</v>
      </c>
      <c r="K77" t="n">
        <v>0</v>
      </c>
      <c r="L77" t="n">
        <v>45</v>
      </c>
      <c r="Q77" t="n">
        <v>178.6766319444445</v>
      </c>
      <c r="R77" t="n">
        <v>29</v>
      </c>
      <c r="S77" t="n">
        <v>7</v>
      </c>
      <c r="T77" t="n">
        <v>36</v>
      </c>
      <c r="U77" t="n">
        <v>169.1769444444444</v>
      </c>
      <c r="V77" t="n">
        <v>20</v>
      </c>
      <c r="W77" t="n">
        <v>25</v>
      </c>
      <c r="X77" t="n">
        <v>45</v>
      </c>
      <c r="AC77" t="n">
        <v>173.677025462963</v>
      </c>
      <c r="AD77" t="n">
        <v>30</v>
      </c>
      <c r="AE77" t="n">
        <v>17</v>
      </c>
      <c r="AF77" t="n">
        <v>47</v>
      </c>
      <c r="AG77" t="n">
        <v>166.0935185185185</v>
      </c>
      <c r="AH77" t="n">
        <v>30</v>
      </c>
      <c r="AI77" t="n">
        <v>9</v>
      </c>
      <c r="AJ77" t="n">
        <v>39</v>
      </c>
      <c r="AK77" t="n">
        <v>181.2183333333333</v>
      </c>
      <c r="AL77" t="n">
        <v>26</v>
      </c>
      <c r="AM77" t="n">
        <v>0</v>
      </c>
      <c r="AN77" t="n">
        <v>26</v>
      </c>
      <c r="AO77" t="n">
        <v>154.7183564814815</v>
      </c>
      <c r="AP77" t="n">
        <v>63</v>
      </c>
      <c r="AQ77" t="n">
        <v>0</v>
      </c>
      <c r="AR77" t="n">
        <v>63</v>
      </c>
      <c r="BM77" t="n">
        <v>169.9266898148148</v>
      </c>
      <c r="BN77" t="n">
        <v>52</v>
      </c>
      <c r="BO77" t="n">
        <v>0</v>
      </c>
      <c r="BP77" t="n">
        <v>52</v>
      </c>
      <c r="BY77" t="n">
        <v>176.8433680555555</v>
      </c>
      <c r="BZ77" t="n">
        <v>15</v>
      </c>
      <c r="CA77" t="n">
        <v>0</v>
      </c>
      <c r="CB77" t="n">
        <v>15</v>
      </c>
      <c r="CC77" t="n">
        <v>120.8849884259259</v>
      </c>
      <c r="CD77" t="n">
        <v>59</v>
      </c>
      <c r="CE77" t="n">
        <v>15</v>
      </c>
      <c r="CF77" t="n">
        <v>74</v>
      </c>
      <c r="CO77" t="n">
        <v>177.9267013888889</v>
      </c>
      <c r="CP77" t="n">
        <v>52</v>
      </c>
      <c r="CQ77" t="n">
        <v>2</v>
      </c>
      <c r="CR77" t="n">
        <v>54</v>
      </c>
      <c r="DA77" t="n">
        <v>158.7183101851852</v>
      </c>
      <c r="DB77" t="n">
        <v>64</v>
      </c>
      <c r="DC77" t="n">
        <v>0</v>
      </c>
      <c r="DD77" t="n">
        <v>64</v>
      </c>
      <c r="DM77" t="n">
        <v>181.7183796296297</v>
      </c>
      <c r="DN77" t="n">
        <v>18</v>
      </c>
      <c r="DO77" t="n">
        <v>0</v>
      </c>
      <c r="DP77" t="n">
        <v>18</v>
      </c>
      <c r="EG77" t="n">
        <v>180.7599884259259</v>
      </c>
      <c r="EH77" t="n">
        <v>44</v>
      </c>
      <c r="EI77" t="n">
        <v>0</v>
      </c>
      <c r="EJ77" t="n">
        <v>44</v>
      </c>
    </row>
    <row r="78" spans="1:273">
      <c r="I78" t="n">
        <v>165.0933217592593</v>
      </c>
      <c r="J78" t="n">
        <v>46</v>
      </c>
      <c r="K78" t="n">
        <v>0</v>
      </c>
      <c r="L78" t="n">
        <v>46</v>
      </c>
      <c r="Q78" t="n">
        <v>178.8850115740741</v>
      </c>
      <c r="R78" t="n">
        <v>30</v>
      </c>
      <c r="S78" t="n">
        <v>7</v>
      </c>
      <c r="T78" t="n">
        <v>37</v>
      </c>
      <c r="U78" t="n">
        <v>169.9266782407407</v>
      </c>
      <c r="V78" t="n">
        <v>20</v>
      </c>
      <c r="W78" t="n">
        <v>24</v>
      </c>
      <c r="X78" t="n">
        <v>44</v>
      </c>
      <c r="AC78" t="n">
        <v>174.5104282407408</v>
      </c>
      <c r="AD78" t="n">
        <v>30</v>
      </c>
      <c r="AE78" t="n">
        <v>18</v>
      </c>
      <c r="AF78" t="n">
        <v>48</v>
      </c>
      <c r="AG78" t="n">
        <v>166.7599652777778</v>
      </c>
      <c r="AH78" t="n">
        <v>29</v>
      </c>
      <c r="AI78" t="n">
        <v>9</v>
      </c>
      <c r="AJ78" t="n">
        <v>38</v>
      </c>
      <c r="AK78" t="n">
        <v>181.7600462962963</v>
      </c>
      <c r="AL78" t="n">
        <v>25</v>
      </c>
      <c r="AM78" t="n">
        <v>0</v>
      </c>
      <c r="AN78" t="n">
        <v>25</v>
      </c>
      <c r="AO78" t="n">
        <v>154.8433564814815</v>
      </c>
      <c r="AP78" t="n">
        <v>64</v>
      </c>
      <c r="AQ78" t="n">
        <v>0</v>
      </c>
      <c r="AR78" t="n">
        <v>64</v>
      </c>
      <c r="BM78" t="n">
        <v>170.0103703703704</v>
      </c>
      <c r="BN78" t="n">
        <v>54</v>
      </c>
      <c r="BO78" t="n">
        <v>0</v>
      </c>
      <c r="BP78" t="n">
        <v>54</v>
      </c>
      <c r="BY78" t="n">
        <v>178.7599652777778</v>
      </c>
      <c r="BZ78" t="n">
        <v>16</v>
      </c>
      <c r="CA78" t="n">
        <v>0</v>
      </c>
      <c r="CB78" t="n">
        <v>16</v>
      </c>
      <c r="CC78" t="n">
        <v>122.8434027777778</v>
      </c>
      <c r="CD78" t="n">
        <v>58</v>
      </c>
      <c r="CE78" t="n">
        <v>15</v>
      </c>
      <c r="CF78" t="n">
        <v>73</v>
      </c>
      <c r="CO78" t="n">
        <v>177.9683101851852</v>
      </c>
      <c r="CP78" t="n">
        <v>53</v>
      </c>
      <c r="CQ78" t="n">
        <v>2</v>
      </c>
      <c r="CR78" t="n">
        <v>55</v>
      </c>
      <c r="DA78" t="n">
        <v>159.5102314814815</v>
      </c>
      <c r="DB78" t="n">
        <v>65</v>
      </c>
      <c r="DC78" t="n">
        <v>0</v>
      </c>
      <c r="DD78" t="n">
        <v>65</v>
      </c>
      <c r="DM78" t="n">
        <v>183.2183449074074</v>
      </c>
      <c r="DN78" t="n">
        <v>17</v>
      </c>
      <c r="DO78" t="n">
        <v>0</v>
      </c>
      <c r="DP78" t="n">
        <v>17</v>
      </c>
      <c r="EG78" t="n">
        <v>180.8850115740741</v>
      </c>
      <c r="EH78" t="n">
        <v>45</v>
      </c>
      <c r="EI78" t="n">
        <v>0</v>
      </c>
      <c r="EJ78" t="n">
        <v>45</v>
      </c>
    </row>
    <row r="79" spans="1:273">
      <c r="I79" t="n">
        <v>166.1766203703704</v>
      </c>
      <c r="J79" t="n">
        <v>47</v>
      </c>
      <c r="K79" t="n">
        <v>0</v>
      </c>
      <c r="L79" t="n">
        <v>47</v>
      </c>
      <c r="Q79" t="n">
        <v>179.0932986111111</v>
      </c>
      <c r="R79" t="n">
        <v>29</v>
      </c>
      <c r="S79" t="n">
        <v>7</v>
      </c>
      <c r="T79" t="n">
        <v>36</v>
      </c>
      <c r="U79" t="n">
        <v>172.8851388888889</v>
      </c>
      <c r="V79" t="n">
        <v>20</v>
      </c>
      <c r="W79" t="n">
        <v>23</v>
      </c>
      <c r="X79" t="n">
        <v>43</v>
      </c>
      <c r="AC79" t="n">
        <v>174.885</v>
      </c>
      <c r="AD79" t="n">
        <v>30</v>
      </c>
      <c r="AE79" t="n">
        <v>17</v>
      </c>
      <c r="AF79" t="n">
        <v>47</v>
      </c>
      <c r="AG79" t="n">
        <v>166.9266898148148</v>
      </c>
      <c r="AH79" t="n">
        <v>30</v>
      </c>
      <c r="AI79" t="n">
        <v>8</v>
      </c>
      <c r="AJ79" t="n">
        <v>38</v>
      </c>
      <c r="AK79" t="n">
        <v>182.5933101851852</v>
      </c>
      <c r="AL79" t="n">
        <v>24</v>
      </c>
      <c r="AM79" t="n">
        <v>0</v>
      </c>
      <c r="AN79" t="n">
        <v>24</v>
      </c>
      <c r="AO79" t="n">
        <v>154.8850231481481</v>
      </c>
      <c r="AP79" t="n">
        <v>63</v>
      </c>
      <c r="AQ79" t="n">
        <v>0</v>
      </c>
      <c r="AR79" t="n">
        <v>63</v>
      </c>
      <c r="BM79" t="n">
        <v>170.6767361111111</v>
      </c>
      <c r="BN79" t="n">
        <v>55</v>
      </c>
      <c r="BO79" t="n">
        <v>0</v>
      </c>
      <c r="BP79" t="n">
        <v>55</v>
      </c>
      <c r="BY79" t="n">
        <v>179.5441435185186</v>
      </c>
      <c r="BZ79" t="n">
        <v>15</v>
      </c>
      <c r="CA79" t="n">
        <v>0</v>
      </c>
      <c r="CB79" t="n">
        <v>15</v>
      </c>
      <c r="CC79" t="n">
        <v>125.8850231481481</v>
      </c>
      <c r="CD79" t="n">
        <v>59</v>
      </c>
      <c r="CE79" t="n">
        <v>15</v>
      </c>
      <c r="CF79" t="n">
        <v>74</v>
      </c>
      <c r="CO79" t="n">
        <v>179.6350115740741</v>
      </c>
      <c r="CP79" t="n">
        <v>54</v>
      </c>
      <c r="CQ79" t="n">
        <v>2</v>
      </c>
      <c r="CR79" t="n">
        <v>56</v>
      </c>
      <c r="DA79" t="n">
        <v>160.5100810185185</v>
      </c>
      <c r="DB79" t="n">
        <v>66</v>
      </c>
      <c r="DC79" t="n">
        <v>0</v>
      </c>
      <c r="DD79" t="n">
        <v>66</v>
      </c>
      <c r="DM79" t="n">
        <v>183.8433333333334</v>
      </c>
      <c r="DN79" t="n">
        <v>16</v>
      </c>
      <c r="DO79" t="n">
        <v>0</v>
      </c>
      <c r="DP79" t="n">
        <v>16</v>
      </c>
      <c r="EG79" t="n">
        <v>181.1350578703704</v>
      </c>
      <c r="EH79" t="n">
        <v>46</v>
      </c>
      <c r="EI79" t="n">
        <v>0</v>
      </c>
      <c r="EJ79" t="n">
        <v>46</v>
      </c>
    </row>
    <row r="80" spans="1:273">
      <c r="I80" t="n">
        <v>166.7599537037037</v>
      </c>
      <c r="J80" t="n">
        <v>49</v>
      </c>
      <c r="K80" t="n">
        <v>0</v>
      </c>
      <c r="L80" t="n">
        <v>49</v>
      </c>
      <c r="Q80" t="n">
        <v>179.8850231481481</v>
      </c>
      <c r="R80" t="n">
        <v>29</v>
      </c>
      <c r="S80" t="n">
        <v>6</v>
      </c>
      <c r="T80" t="n">
        <v>35</v>
      </c>
      <c r="U80" t="n">
        <v>173.1349768518519</v>
      </c>
      <c r="V80" t="n">
        <v>20</v>
      </c>
      <c r="W80" t="n">
        <v>22</v>
      </c>
      <c r="X80" t="n">
        <v>42</v>
      </c>
      <c r="AC80" t="n">
        <v>174.9266898148148</v>
      </c>
      <c r="AD80" t="n">
        <v>30</v>
      </c>
      <c r="AE80" t="n">
        <v>18</v>
      </c>
      <c r="AF80" t="n">
        <v>48</v>
      </c>
      <c r="AG80" t="n">
        <v>167.2183333333333</v>
      </c>
      <c r="AH80" t="n">
        <v>30</v>
      </c>
      <c r="AI80" t="n">
        <v>9</v>
      </c>
      <c r="AJ80" t="n">
        <v>39</v>
      </c>
      <c r="AK80" t="n">
        <v>182.7184375</v>
      </c>
      <c r="AL80" t="n">
        <v>23</v>
      </c>
      <c r="AM80" t="n">
        <v>0</v>
      </c>
      <c r="AN80" t="n">
        <v>23</v>
      </c>
      <c r="AO80" t="n">
        <v>155.5100115740741</v>
      </c>
      <c r="AP80" t="n">
        <v>67</v>
      </c>
      <c r="AQ80" t="n">
        <v>0</v>
      </c>
      <c r="AR80" t="n">
        <v>67</v>
      </c>
      <c r="BM80" t="n">
        <v>171.0932986111111</v>
      </c>
      <c r="BN80" t="n">
        <v>54</v>
      </c>
      <c r="BO80" t="n">
        <v>0</v>
      </c>
      <c r="BP80" t="n">
        <v>54</v>
      </c>
      <c r="BY80" t="n">
        <v>180.2183101851852</v>
      </c>
      <c r="BZ80" t="n">
        <v>14</v>
      </c>
      <c r="CA80" t="n">
        <v>0</v>
      </c>
      <c r="CB80" t="n">
        <v>14</v>
      </c>
      <c r="CC80" t="n">
        <v>125.9683333333333</v>
      </c>
      <c r="CD80" t="n">
        <v>60</v>
      </c>
      <c r="CE80" t="n">
        <v>15</v>
      </c>
      <c r="CF80" t="n">
        <v>75</v>
      </c>
      <c r="CO80" t="n">
        <v>179.7183101851852</v>
      </c>
      <c r="CP80" t="n">
        <v>55</v>
      </c>
      <c r="CQ80" t="n">
        <v>2</v>
      </c>
      <c r="CR80" t="n">
        <v>57</v>
      </c>
      <c r="DA80" t="n">
        <v>160.6766666666666</v>
      </c>
      <c r="DB80" t="n">
        <v>68</v>
      </c>
      <c r="DC80" t="n">
        <v>0</v>
      </c>
      <c r="DD80" t="n">
        <v>68</v>
      </c>
      <c r="DM80" t="n">
        <v>187.9266898148148</v>
      </c>
      <c r="DN80" t="n">
        <v>15</v>
      </c>
      <c r="DO80" t="n">
        <v>0</v>
      </c>
      <c r="DP80" t="n">
        <v>15</v>
      </c>
      <c r="EG80" t="n">
        <v>181.7600578703704</v>
      </c>
      <c r="EH80" t="n">
        <v>45</v>
      </c>
      <c r="EI80" t="n">
        <v>0</v>
      </c>
      <c r="EJ80" t="n">
        <v>45</v>
      </c>
    </row>
    <row r="81" spans="1:273">
      <c r="I81" t="n">
        <v>167.8020949074074</v>
      </c>
      <c r="J81" t="n">
        <v>50</v>
      </c>
      <c r="K81" t="n">
        <v>0</v>
      </c>
      <c r="L81" t="n">
        <v>50</v>
      </c>
      <c r="Q81" t="n">
        <v>180.7183680555555</v>
      </c>
      <c r="R81" t="n">
        <v>30</v>
      </c>
      <c r="S81" t="n">
        <v>6</v>
      </c>
      <c r="T81" t="n">
        <v>36</v>
      </c>
      <c r="U81" t="n">
        <v>173.6352083333333</v>
      </c>
      <c r="V81" t="n">
        <v>20</v>
      </c>
      <c r="W81" t="n">
        <v>21</v>
      </c>
      <c r="X81" t="n">
        <v>41</v>
      </c>
      <c r="AC81" t="n">
        <v>175.0516435185185</v>
      </c>
      <c r="AD81" t="n">
        <v>30</v>
      </c>
      <c r="AE81" t="n">
        <v>17</v>
      </c>
      <c r="AF81" t="n">
        <v>47</v>
      </c>
      <c r="AG81" t="n">
        <v>168.8017939814815</v>
      </c>
      <c r="AH81" t="n">
        <v>30</v>
      </c>
      <c r="AI81" t="n">
        <v>8</v>
      </c>
      <c r="AJ81" t="n">
        <v>38</v>
      </c>
      <c r="AK81" t="n">
        <v>182.9266550925926</v>
      </c>
      <c r="AL81" t="n">
        <v>24</v>
      </c>
      <c r="AM81" t="n">
        <v>0</v>
      </c>
      <c r="AN81" t="n">
        <v>24</v>
      </c>
      <c r="AO81" t="n">
        <v>155.6766898148148</v>
      </c>
      <c r="AP81" t="n">
        <v>68</v>
      </c>
      <c r="AQ81" t="n">
        <v>0</v>
      </c>
      <c r="AR81" t="n">
        <v>68</v>
      </c>
      <c r="BM81" t="n">
        <v>172.51</v>
      </c>
      <c r="BN81" t="n">
        <v>53</v>
      </c>
      <c r="BO81" t="n">
        <v>0</v>
      </c>
      <c r="BP81" t="n">
        <v>53</v>
      </c>
      <c r="BY81" t="n">
        <v>180.6350231481481</v>
      </c>
      <c r="BZ81" t="n">
        <v>13</v>
      </c>
      <c r="CA81" t="n">
        <v>0</v>
      </c>
      <c r="CB81" t="n">
        <v>13</v>
      </c>
      <c r="CC81" t="n">
        <v>128.6766782407407</v>
      </c>
      <c r="CD81" t="n">
        <v>61</v>
      </c>
      <c r="CE81" t="n">
        <v>15</v>
      </c>
      <c r="CF81" t="n">
        <v>76</v>
      </c>
      <c r="CO81" t="n">
        <v>179.7600810185185</v>
      </c>
      <c r="CP81" t="n">
        <v>56</v>
      </c>
      <c r="CQ81" t="n">
        <v>1</v>
      </c>
      <c r="CR81" t="n">
        <v>57</v>
      </c>
      <c r="DA81" t="n">
        <v>161.0933680555556</v>
      </c>
      <c r="DB81" t="n">
        <v>69</v>
      </c>
      <c r="DC81" t="n">
        <v>0</v>
      </c>
      <c r="DD81" t="n">
        <v>69</v>
      </c>
      <c r="EG81" t="n">
        <v>182.6766550925926</v>
      </c>
      <c r="EH81" t="n">
        <v>46</v>
      </c>
      <c r="EI81" t="n">
        <v>0</v>
      </c>
      <c r="EJ81" t="n">
        <v>46</v>
      </c>
    </row>
    <row r="82" spans="1:273">
      <c r="I82" t="n">
        <v>167.8433449074074</v>
      </c>
      <c r="J82" t="n">
        <v>49</v>
      </c>
      <c r="K82" t="n">
        <v>0</v>
      </c>
      <c r="L82" t="n">
        <v>49</v>
      </c>
      <c r="Q82" t="n">
        <v>182.2183217592593</v>
      </c>
      <c r="R82" t="n">
        <v>30</v>
      </c>
      <c r="S82" t="n">
        <v>5</v>
      </c>
      <c r="T82" t="n">
        <v>35</v>
      </c>
      <c r="U82" t="n">
        <v>174.0519444444444</v>
      </c>
      <c r="V82" t="n">
        <v>20</v>
      </c>
      <c r="W82" t="n">
        <v>20</v>
      </c>
      <c r="X82" t="n">
        <v>40</v>
      </c>
      <c r="AC82" t="n">
        <v>175.1766782407408</v>
      </c>
      <c r="AD82" t="n">
        <v>30</v>
      </c>
      <c r="AE82" t="n">
        <v>16</v>
      </c>
      <c r="AF82" t="n">
        <v>46</v>
      </c>
      <c r="AG82" t="n">
        <v>169.1353125</v>
      </c>
      <c r="AH82" t="n">
        <v>29</v>
      </c>
      <c r="AI82" t="n">
        <v>8</v>
      </c>
      <c r="AJ82" t="n">
        <v>37</v>
      </c>
      <c r="AK82" t="n">
        <v>182.9683101851852</v>
      </c>
      <c r="AL82" t="n">
        <v>23</v>
      </c>
      <c r="AM82" t="n">
        <v>0</v>
      </c>
      <c r="AN82" t="n">
        <v>23</v>
      </c>
      <c r="AO82" t="n">
        <v>155.76</v>
      </c>
      <c r="AP82" t="n">
        <v>67</v>
      </c>
      <c r="AQ82" t="n">
        <v>0</v>
      </c>
      <c r="AR82" t="n">
        <v>67</v>
      </c>
      <c r="BM82" t="n">
        <v>172.8017708333333</v>
      </c>
      <c r="BN82" t="n">
        <v>54</v>
      </c>
      <c r="BO82" t="n">
        <v>0</v>
      </c>
      <c r="BP82" t="n">
        <v>54</v>
      </c>
      <c r="BY82" t="n">
        <v>180.8850115740741</v>
      </c>
      <c r="BZ82" t="n">
        <v>14</v>
      </c>
      <c r="CA82" t="n">
        <v>0</v>
      </c>
      <c r="CB82" t="n">
        <v>14</v>
      </c>
      <c r="CC82" t="n">
        <v>128.8016666666666</v>
      </c>
      <c r="CD82" t="n">
        <v>62</v>
      </c>
      <c r="CE82" t="n">
        <v>15</v>
      </c>
      <c r="CF82" t="n">
        <v>77</v>
      </c>
      <c r="CO82" t="n">
        <v>179.8433217592593</v>
      </c>
      <c r="CP82" t="n">
        <v>55</v>
      </c>
      <c r="CQ82" t="n">
        <v>1</v>
      </c>
      <c r="CR82" t="n">
        <v>56</v>
      </c>
      <c r="DA82" t="n">
        <v>161.1766782407407</v>
      </c>
      <c r="DB82" t="n">
        <v>70</v>
      </c>
      <c r="DC82" t="n">
        <v>0</v>
      </c>
      <c r="DD82" t="n">
        <v>70</v>
      </c>
      <c r="EG82" t="n">
        <v>187.0934027777778</v>
      </c>
      <c r="EH82" t="n">
        <v>47</v>
      </c>
      <c r="EI82" t="n">
        <v>0</v>
      </c>
      <c r="EJ82" t="n">
        <v>47</v>
      </c>
    </row>
    <row r="83" spans="1:273">
      <c r="I83" t="n">
        <v>167.9687268518519</v>
      </c>
      <c r="J83" t="n">
        <v>48</v>
      </c>
      <c r="K83" t="n">
        <v>0</v>
      </c>
      <c r="L83" t="n">
        <v>48</v>
      </c>
      <c r="Q83" t="n">
        <v>183.9683217592593</v>
      </c>
      <c r="R83" t="n">
        <v>30</v>
      </c>
      <c r="S83" t="n">
        <v>4</v>
      </c>
      <c r="T83" t="n">
        <v>34</v>
      </c>
      <c r="U83" t="n">
        <v>174.7182986111111</v>
      </c>
      <c r="V83" t="n">
        <v>20</v>
      </c>
      <c r="W83" t="n">
        <v>19</v>
      </c>
      <c r="X83" t="n">
        <v>39</v>
      </c>
      <c r="AC83" t="n">
        <v>175.2183217592593</v>
      </c>
      <c r="AD83" t="n">
        <v>30</v>
      </c>
      <c r="AE83" t="n">
        <v>17</v>
      </c>
      <c r="AF83" t="n">
        <v>47</v>
      </c>
      <c r="AG83" t="n">
        <v>169.1769444444444</v>
      </c>
      <c r="AH83" t="n">
        <v>30</v>
      </c>
      <c r="AI83" t="n">
        <v>7</v>
      </c>
      <c r="AJ83" t="n">
        <v>37</v>
      </c>
      <c r="AK83" t="n">
        <v>184.0517361111111</v>
      </c>
      <c r="AL83" t="n">
        <v>24</v>
      </c>
      <c r="AM83" t="n">
        <v>0</v>
      </c>
      <c r="AN83" t="n">
        <v>24</v>
      </c>
      <c r="AO83" t="n">
        <v>155.8433564814815</v>
      </c>
      <c r="AP83" t="n">
        <v>69</v>
      </c>
      <c r="AQ83" t="n">
        <v>0</v>
      </c>
      <c r="AR83" t="n">
        <v>69</v>
      </c>
      <c r="BM83" t="n">
        <v>173.0519328703704</v>
      </c>
      <c r="BN83" t="n">
        <v>53</v>
      </c>
      <c r="BO83" t="n">
        <v>0</v>
      </c>
      <c r="BP83" t="n">
        <v>53</v>
      </c>
      <c r="BY83" t="n">
        <v>180.9683217592593</v>
      </c>
      <c r="BZ83" t="n">
        <v>13</v>
      </c>
      <c r="CA83" t="n">
        <v>0</v>
      </c>
      <c r="CB83" t="n">
        <v>13</v>
      </c>
      <c r="CC83" t="n">
        <v>128.8433333333333</v>
      </c>
      <c r="CD83" t="n">
        <v>63</v>
      </c>
      <c r="CE83" t="n">
        <v>15</v>
      </c>
      <c r="CF83" t="n">
        <v>78</v>
      </c>
      <c r="CO83" t="n">
        <v>180.5099884259259</v>
      </c>
      <c r="CP83" t="n">
        <v>56</v>
      </c>
      <c r="CQ83" t="n">
        <v>1</v>
      </c>
      <c r="CR83" t="n">
        <v>57</v>
      </c>
      <c r="DA83" t="n">
        <v>161.9266898148148</v>
      </c>
      <c r="DB83" t="n">
        <v>72</v>
      </c>
      <c r="DC83" t="n">
        <v>0</v>
      </c>
      <c r="DD83" t="n">
        <v>72</v>
      </c>
    </row>
    <row r="84" spans="1:273">
      <c r="I84" t="n">
        <v>168.8855555555556</v>
      </c>
      <c r="J84" t="n">
        <v>49</v>
      </c>
      <c r="K84" t="n">
        <v>0</v>
      </c>
      <c r="L84" t="n">
        <v>49</v>
      </c>
      <c r="Q84" t="n">
        <v>189.0100578703704</v>
      </c>
      <c r="R84" t="n">
        <v>30</v>
      </c>
      <c r="S84" t="n">
        <v>3</v>
      </c>
      <c r="T84" t="n">
        <v>33</v>
      </c>
      <c r="U84" t="n">
        <v>174.8433217592593</v>
      </c>
      <c r="V84" t="n">
        <v>20</v>
      </c>
      <c r="W84" t="n">
        <v>18</v>
      </c>
      <c r="X84" t="n">
        <v>38</v>
      </c>
      <c r="AC84" t="n">
        <v>175.6766435185185</v>
      </c>
      <c r="AD84" t="n">
        <v>30</v>
      </c>
      <c r="AE84" t="n">
        <v>16</v>
      </c>
      <c r="AF84" t="n">
        <v>46</v>
      </c>
      <c r="AG84" t="n">
        <v>170.135</v>
      </c>
      <c r="AH84" t="n">
        <v>30</v>
      </c>
      <c r="AI84" t="n">
        <v>8</v>
      </c>
      <c r="AJ84" t="n">
        <v>38</v>
      </c>
      <c r="AK84" t="n">
        <v>184.6350115740741</v>
      </c>
      <c r="AL84" t="n">
        <v>25</v>
      </c>
      <c r="AM84" t="n">
        <v>0</v>
      </c>
      <c r="AN84" t="n">
        <v>25</v>
      </c>
      <c r="AO84" t="n">
        <v>156.0933449074074</v>
      </c>
      <c r="AP84" t="n">
        <v>70</v>
      </c>
      <c r="AQ84" t="n">
        <v>0</v>
      </c>
      <c r="AR84" t="n">
        <v>70</v>
      </c>
      <c r="BM84" t="n">
        <v>173.0933333333333</v>
      </c>
      <c r="BN84" t="n">
        <v>54</v>
      </c>
      <c r="BO84" t="n">
        <v>0</v>
      </c>
      <c r="BP84" t="n">
        <v>54</v>
      </c>
      <c r="BY84" t="n">
        <v>181.1350462962963</v>
      </c>
      <c r="BZ84" t="n">
        <v>14</v>
      </c>
      <c r="CA84" t="n">
        <v>0</v>
      </c>
      <c r="CB84" t="n">
        <v>14</v>
      </c>
      <c r="CC84" t="n">
        <v>128.8850115740741</v>
      </c>
      <c r="CD84" t="n">
        <v>66</v>
      </c>
      <c r="CE84" t="n">
        <v>15</v>
      </c>
      <c r="CF84" t="n">
        <v>81</v>
      </c>
      <c r="CO84" t="n">
        <v>185.7600231481482</v>
      </c>
      <c r="CP84" t="n">
        <v>55</v>
      </c>
      <c r="CQ84" t="n">
        <v>1</v>
      </c>
      <c r="CR84" t="n">
        <v>56</v>
      </c>
      <c r="DA84" t="n">
        <v>161.9687384259259</v>
      </c>
      <c r="DB84" t="n">
        <v>71</v>
      </c>
      <c r="DC84" t="n">
        <v>0</v>
      </c>
      <c r="DD84" t="n">
        <v>71</v>
      </c>
    </row>
    <row r="85" spans="1:273">
      <c r="I85" t="n">
        <v>168.9271296296296</v>
      </c>
      <c r="J85" t="n">
        <v>50</v>
      </c>
      <c r="K85" t="n">
        <v>0</v>
      </c>
      <c r="L85" t="n">
        <v>50</v>
      </c>
      <c r="Q85" t="n">
        <v>190.1349768518519</v>
      </c>
      <c r="R85" t="n">
        <v>30</v>
      </c>
      <c r="S85" t="n">
        <v>2</v>
      </c>
      <c r="T85" t="n">
        <v>32</v>
      </c>
      <c r="U85" t="n">
        <v>175.6766435185185</v>
      </c>
      <c r="V85" t="n">
        <v>20</v>
      </c>
      <c r="W85" t="n">
        <v>19</v>
      </c>
      <c r="X85" t="n">
        <v>39</v>
      </c>
      <c r="AC85" t="n">
        <v>175.8016782407408</v>
      </c>
      <c r="AD85" t="n">
        <v>30</v>
      </c>
      <c r="AE85" t="n">
        <v>15</v>
      </c>
      <c r="AF85" t="n">
        <v>45</v>
      </c>
      <c r="AG85" t="n">
        <v>170.51</v>
      </c>
      <c r="AH85" t="n">
        <v>30</v>
      </c>
      <c r="AI85" t="n">
        <v>9</v>
      </c>
      <c r="AJ85" t="n">
        <v>39</v>
      </c>
      <c r="AK85" t="n">
        <v>184.8017013888889</v>
      </c>
      <c r="AL85" t="n">
        <v>24</v>
      </c>
      <c r="AM85" t="n">
        <v>0</v>
      </c>
      <c r="AN85" t="n">
        <v>24</v>
      </c>
      <c r="AO85" t="n">
        <v>156.1350231481481</v>
      </c>
      <c r="AP85" t="n">
        <v>71</v>
      </c>
      <c r="AQ85" t="n">
        <v>0</v>
      </c>
      <c r="AR85" t="n">
        <v>71</v>
      </c>
      <c r="BM85" t="n">
        <v>173.677037037037</v>
      </c>
      <c r="BN85" t="n">
        <v>53</v>
      </c>
      <c r="BO85" t="n">
        <v>0</v>
      </c>
      <c r="BP85" t="n">
        <v>53</v>
      </c>
      <c r="BY85" t="n">
        <v>181.2183449074074</v>
      </c>
      <c r="BZ85" t="n">
        <v>15</v>
      </c>
      <c r="CA85" t="n">
        <v>0</v>
      </c>
      <c r="CB85" t="n">
        <v>15</v>
      </c>
      <c r="CC85" t="n">
        <v>132.0933101851852</v>
      </c>
      <c r="CD85" t="n">
        <v>66</v>
      </c>
      <c r="CE85" t="n">
        <v>16</v>
      </c>
      <c r="CF85" t="n">
        <v>82</v>
      </c>
      <c r="CO85" t="n">
        <v>187.6350115740741</v>
      </c>
      <c r="CP85" t="n">
        <v>55</v>
      </c>
      <c r="CQ85" t="n">
        <v>0</v>
      </c>
      <c r="CR85" t="n">
        <v>55</v>
      </c>
      <c r="DA85" t="n">
        <v>162.8017013888889</v>
      </c>
      <c r="DB85" t="n">
        <v>72</v>
      </c>
      <c r="DC85" t="n">
        <v>0</v>
      </c>
      <c r="DD85" t="n">
        <v>72</v>
      </c>
    </row>
    <row r="86" spans="1:273">
      <c r="I86" t="n">
        <v>170.8017476851852</v>
      </c>
      <c r="J86" t="n">
        <v>51</v>
      </c>
      <c r="K86" t="n">
        <v>0</v>
      </c>
      <c r="L86" t="n">
        <v>51</v>
      </c>
      <c r="Q86" t="n">
        <v>190.2183101851852</v>
      </c>
      <c r="R86" t="n">
        <v>29</v>
      </c>
      <c r="S86" t="n">
        <v>2</v>
      </c>
      <c r="T86" t="n">
        <v>31</v>
      </c>
      <c r="U86" t="n">
        <v>175.9266550925926</v>
      </c>
      <c r="V86" t="n">
        <v>20</v>
      </c>
      <c r="W86" t="n">
        <v>20</v>
      </c>
      <c r="X86" t="n">
        <v>40</v>
      </c>
      <c r="AC86" t="n">
        <v>175.8850578703704</v>
      </c>
      <c r="AD86" t="n">
        <v>30</v>
      </c>
      <c r="AE86" t="n">
        <v>16</v>
      </c>
      <c r="AF86" t="n">
        <v>46</v>
      </c>
      <c r="AG86" t="n">
        <v>172.9685416666667</v>
      </c>
      <c r="AH86" t="n">
        <v>30</v>
      </c>
      <c r="AI86" t="n">
        <v>8</v>
      </c>
      <c r="AJ86" t="n">
        <v>38</v>
      </c>
      <c r="AK86" t="n">
        <v>189.0516782407408</v>
      </c>
      <c r="AL86" t="n">
        <v>25</v>
      </c>
      <c r="AM86" t="n">
        <v>0</v>
      </c>
      <c r="AN86" t="n">
        <v>25</v>
      </c>
      <c r="AO86" t="n">
        <v>156.801712962963</v>
      </c>
      <c r="AP86" t="n">
        <v>72</v>
      </c>
      <c r="AQ86" t="n">
        <v>0</v>
      </c>
      <c r="AR86" t="n">
        <v>72</v>
      </c>
      <c r="BM86" t="n">
        <v>173.8018981481481</v>
      </c>
      <c r="BN86" t="n">
        <v>54</v>
      </c>
      <c r="BO86" t="n">
        <v>0</v>
      </c>
      <c r="BP86" t="n">
        <v>54</v>
      </c>
      <c r="BY86" t="n">
        <v>181.544837962963</v>
      </c>
      <c r="BZ86" t="n">
        <v>14</v>
      </c>
      <c r="CA86" t="n">
        <v>0</v>
      </c>
      <c r="CB86" t="n">
        <v>14</v>
      </c>
      <c r="CC86" t="n">
        <v>132.6766782407407</v>
      </c>
      <c r="CD86" t="n">
        <v>68</v>
      </c>
      <c r="CE86" t="n">
        <v>16</v>
      </c>
      <c r="CF86" t="n">
        <v>84</v>
      </c>
      <c r="CO86" t="n">
        <v>189.2183912037037</v>
      </c>
      <c r="CP86" t="n">
        <v>56</v>
      </c>
      <c r="CQ86" t="n">
        <v>0</v>
      </c>
      <c r="CR86" t="n">
        <v>56</v>
      </c>
      <c r="DA86" t="n">
        <v>162.9686689814815</v>
      </c>
      <c r="DB86" t="n">
        <v>73</v>
      </c>
      <c r="DC86" t="n">
        <v>0</v>
      </c>
      <c r="DD86" t="n">
        <v>73</v>
      </c>
    </row>
    <row r="87" spans="1:273">
      <c r="I87" t="n">
        <v>170.9684027777778</v>
      </c>
      <c r="J87" t="n">
        <v>52</v>
      </c>
      <c r="K87" t="n">
        <v>0</v>
      </c>
      <c r="L87" t="n">
        <v>52</v>
      </c>
      <c r="Q87" t="n">
        <v>195.6766203703703</v>
      </c>
      <c r="R87" t="n">
        <v>29</v>
      </c>
      <c r="S87" t="n">
        <v>0</v>
      </c>
      <c r="T87" t="n">
        <v>29</v>
      </c>
      <c r="U87" t="n">
        <v>177.0100347222222</v>
      </c>
      <c r="V87" t="n">
        <v>20</v>
      </c>
      <c r="W87" t="n">
        <v>19</v>
      </c>
      <c r="X87" t="n">
        <v>39</v>
      </c>
      <c r="AC87" t="n">
        <v>175.9266550925926</v>
      </c>
      <c r="AD87" t="n">
        <v>30</v>
      </c>
      <c r="AE87" t="n">
        <v>15</v>
      </c>
      <c r="AF87" t="n">
        <v>45</v>
      </c>
      <c r="AG87" t="n">
        <v>173.677025462963</v>
      </c>
      <c r="AH87" t="n">
        <v>30</v>
      </c>
      <c r="AI87" t="n">
        <v>7</v>
      </c>
      <c r="AJ87" t="n">
        <v>37</v>
      </c>
      <c r="AK87" t="n">
        <v>189.7182986111111</v>
      </c>
      <c r="AL87" t="n">
        <v>24</v>
      </c>
      <c r="AM87" t="n">
        <v>0</v>
      </c>
      <c r="AN87" t="n">
        <v>24</v>
      </c>
      <c r="AO87" t="n">
        <v>156.8433101851852</v>
      </c>
      <c r="AP87" t="n">
        <v>73</v>
      </c>
      <c r="AQ87" t="n">
        <v>0</v>
      </c>
      <c r="AR87" t="n">
        <v>73</v>
      </c>
      <c r="BM87" t="n">
        <v>173.8440740740741</v>
      </c>
      <c r="BN87" t="n">
        <v>55</v>
      </c>
      <c r="BO87" t="n">
        <v>0</v>
      </c>
      <c r="BP87" t="n">
        <v>55</v>
      </c>
      <c r="BY87" t="n">
        <v>182.6766435185185</v>
      </c>
      <c r="BZ87" t="n">
        <v>13</v>
      </c>
      <c r="CA87" t="n">
        <v>0</v>
      </c>
      <c r="CB87" t="n">
        <v>13</v>
      </c>
      <c r="CC87" t="n">
        <v>132.7183449074074</v>
      </c>
      <c r="CD87" t="n">
        <v>69</v>
      </c>
      <c r="CE87" t="n">
        <v>16</v>
      </c>
      <c r="CF87" t="n">
        <v>85</v>
      </c>
      <c r="DA87" t="n">
        <v>166.7599652777778</v>
      </c>
      <c r="DB87" t="n">
        <v>74</v>
      </c>
      <c r="DC87" t="n">
        <v>0</v>
      </c>
      <c r="DD87" t="n">
        <v>74</v>
      </c>
    </row>
    <row r="88" spans="1:273">
      <c r="I88" t="n">
        <v>171.01</v>
      </c>
      <c r="J88" t="n">
        <v>53</v>
      </c>
      <c r="K88" t="n">
        <v>0</v>
      </c>
      <c r="L88" t="n">
        <v>53</v>
      </c>
      <c r="U88" t="n">
        <v>177.2183680555555</v>
      </c>
      <c r="V88" t="n">
        <v>20</v>
      </c>
      <c r="W88" t="n">
        <v>18</v>
      </c>
      <c r="X88" t="n">
        <v>38</v>
      </c>
      <c r="AC88" t="n">
        <v>175.9683101851852</v>
      </c>
      <c r="AD88" t="n">
        <v>29</v>
      </c>
      <c r="AE88" t="n">
        <v>15</v>
      </c>
      <c r="AF88" t="n">
        <v>44</v>
      </c>
      <c r="AG88" t="n">
        <v>173.7183217592593</v>
      </c>
      <c r="AH88" t="n">
        <v>29</v>
      </c>
      <c r="AI88" t="n">
        <v>7</v>
      </c>
      <c r="AJ88" t="n">
        <v>36</v>
      </c>
      <c r="AK88" t="n">
        <v>189.9266666666667</v>
      </c>
      <c r="AL88" t="n">
        <v>23</v>
      </c>
      <c r="AM88" t="n">
        <v>0</v>
      </c>
      <c r="AN88" t="n">
        <v>23</v>
      </c>
      <c r="AO88" t="n">
        <v>156.8850115740741</v>
      </c>
      <c r="AP88" t="n">
        <v>72</v>
      </c>
      <c r="AQ88" t="n">
        <v>0</v>
      </c>
      <c r="AR88" t="n">
        <v>72</v>
      </c>
      <c r="BM88" t="n">
        <v>174.011099537037</v>
      </c>
      <c r="BN88" t="n">
        <v>56</v>
      </c>
      <c r="BO88" t="n">
        <v>0</v>
      </c>
      <c r="BP88" t="n">
        <v>56</v>
      </c>
      <c r="BY88" t="n">
        <v>183.8016550925926</v>
      </c>
      <c r="BZ88" t="n">
        <v>12</v>
      </c>
      <c r="CA88" t="n">
        <v>0</v>
      </c>
      <c r="CB88" t="n">
        <v>12</v>
      </c>
      <c r="CC88" t="n">
        <v>132.7600115740741</v>
      </c>
      <c r="CD88" t="n">
        <v>72</v>
      </c>
      <c r="CE88" t="n">
        <v>16</v>
      </c>
      <c r="CF88" t="n">
        <v>88</v>
      </c>
      <c r="DA88" t="n">
        <v>166.9267013888889</v>
      </c>
      <c r="DB88" t="n">
        <v>73</v>
      </c>
      <c r="DC88" t="n">
        <v>0</v>
      </c>
      <c r="DD88" t="n">
        <v>73</v>
      </c>
    </row>
    <row r="89" spans="1:273">
      <c r="I89" t="n">
        <v>171.0932986111111</v>
      </c>
      <c r="J89" t="n">
        <v>54</v>
      </c>
      <c r="K89" t="n">
        <v>0</v>
      </c>
      <c r="L89" t="n">
        <v>54</v>
      </c>
      <c r="U89" t="n">
        <v>178.7599537037037</v>
      </c>
      <c r="V89" t="n">
        <v>20</v>
      </c>
      <c r="W89" t="n">
        <v>17</v>
      </c>
      <c r="X89" t="n">
        <v>37</v>
      </c>
      <c r="AC89" t="n">
        <v>176.0516550925926</v>
      </c>
      <c r="AD89" t="n">
        <v>29</v>
      </c>
      <c r="AE89" t="n">
        <v>14</v>
      </c>
      <c r="AF89" t="n">
        <v>43</v>
      </c>
      <c r="AG89" t="n">
        <v>173.9692824074074</v>
      </c>
      <c r="AH89" t="n">
        <v>30</v>
      </c>
      <c r="AI89" t="n">
        <v>7</v>
      </c>
      <c r="AJ89" t="n">
        <v>37</v>
      </c>
      <c r="AO89" t="n">
        <v>158.135</v>
      </c>
      <c r="AP89" t="n">
        <v>71</v>
      </c>
      <c r="AQ89" t="n">
        <v>0</v>
      </c>
      <c r="AR89" t="n">
        <v>71</v>
      </c>
      <c r="BM89" t="n">
        <v>174.0519444444444</v>
      </c>
      <c r="BN89" t="n">
        <v>55</v>
      </c>
      <c r="BO89" t="n">
        <v>0</v>
      </c>
      <c r="BP89" t="n">
        <v>55</v>
      </c>
      <c r="BY89" t="n">
        <v>188.9683449074074</v>
      </c>
      <c r="BZ89" t="n">
        <v>13</v>
      </c>
      <c r="CA89" t="n">
        <v>0</v>
      </c>
      <c r="CB89" t="n">
        <v>13</v>
      </c>
      <c r="CC89" t="n">
        <v>132.8017013888889</v>
      </c>
      <c r="CD89" t="n">
        <v>73</v>
      </c>
      <c r="CE89" t="n">
        <v>16</v>
      </c>
      <c r="CF89" t="n">
        <v>89</v>
      </c>
      <c r="DA89" t="n">
        <v>167.1349884259259</v>
      </c>
      <c r="DB89" t="n">
        <v>74</v>
      </c>
      <c r="DC89" t="n">
        <v>0</v>
      </c>
      <c r="DD89" t="n">
        <v>74</v>
      </c>
    </row>
    <row r="90" spans="1:273">
      <c r="I90" t="n">
        <v>171.1766898148148</v>
      </c>
      <c r="J90" t="n">
        <v>53</v>
      </c>
      <c r="K90" t="n">
        <v>0</v>
      </c>
      <c r="L90" t="n">
        <v>53</v>
      </c>
      <c r="U90" t="n">
        <v>179.0932986111111</v>
      </c>
      <c r="V90" t="n">
        <v>20</v>
      </c>
      <c r="W90" t="n">
        <v>16</v>
      </c>
      <c r="X90" t="n">
        <v>36</v>
      </c>
      <c r="AC90" t="n">
        <v>176.2183333333333</v>
      </c>
      <c r="AD90" t="n">
        <v>30</v>
      </c>
      <c r="AE90" t="n">
        <v>13</v>
      </c>
      <c r="AF90" t="n">
        <v>43</v>
      </c>
      <c r="AG90" t="n">
        <v>174.011099537037</v>
      </c>
      <c r="AH90" t="n">
        <v>30</v>
      </c>
      <c r="AI90" t="n">
        <v>8</v>
      </c>
      <c r="AJ90" t="n">
        <v>38</v>
      </c>
      <c r="AO90" t="n">
        <v>159.5102199074074</v>
      </c>
      <c r="AP90" t="n">
        <v>70</v>
      </c>
      <c r="AQ90" t="n">
        <v>0</v>
      </c>
      <c r="AR90" t="n">
        <v>70</v>
      </c>
      <c r="BM90" t="n">
        <v>174.137650462963</v>
      </c>
      <c r="BN90" t="n">
        <v>56</v>
      </c>
      <c r="BO90" t="n">
        <v>0</v>
      </c>
      <c r="BP90" t="n">
        <v>56</v>
      </c>
      <c r="CC90" t="n">
        <v>134.1766435185185</v>
      </c>
      <c r="CD90" t="n">
        <v>73</v>
      </c>
      <c r="CE90" t="n">
        <v>15</v>
      </c>
      <c r="CF90" t="n">
        <v>88</v>
      </c>
      <c r="DA90" t="n">
        <v>167.8021064814815</v>
      </c>
      <c r="DB90" t="n">
        <v>73</v>
      </c>
      <c r="DC90" t="n">
        <v>0</v>
      </c>
      <c r="DD90" t="n">
        <v>73</v>
      </c>
    </row>
    <row r="91" spans="1:273">
      <c r="I91" t="n">
        <v>171.5100231481481</v>
      </c>
      <c r="J91" t="n">
        <v>54</v>
      </c>
      <c r="K91" t="n">
        <v>0</v>
      </c>
      <c r="L91" t="n">
        <v>54</v>
      </c>
      <c r="U91" t="n">
        <v>179.7600694444444</v>
      </c>
      <c r="V91" t="n">
        <v>20</v>
      </c>
      <c r="W91" t="n">
        <v>14</v>
      </c>
      <c r="X91" t="n">
        <v>34</v>
      </c>
      <c r="AC91" t="n">
        <v>176.5932986111111</v>
      </c>
      <c r="AD91" t="n">
        <v>30</v>
      </c>
      <c r="AE91" t="n">
        <v>12</v>
      </c>
      <c r="AF91" t="n">
        <v>42</v>
      </c>
      <c r="AG91" t="n">
        <v>174.0950115740741</v>
      </c>
      <c r="AH91" t="n">
        <v>30</v>
      </c>
      <c r="AI91" t="n">
        <v>9</v>
      </c>
      <c r="AJ91" t="n">
        <v>39</v>
      </c>
      <c r="AO91" t="n">
        <v>159.9266898148148</v>
      </c>
      <c r="AP91" t="n">
        <v>71</v>
      </c>
      <c r="AQ91" t="n">
        <v>0</v>
      </c>
      <c r="AR91" t="n">
        <v>71</v>
      </c>
      <c r="BM91" t="n">
        <v>174.5104282407408</v>
      </c>
      <c r="BN91" t="n">
        <v>57</v>
      </c>
      <c r="BO91" t="n">
        <v>0</v>
      </c>
      <c r="BP91" t="n">
        <v>57</v>
      </c>
      <c r="CC91" t="n">
        <v>135.6350462962963</v>
      </c>
      <c r="CD91" t="n">
        <v>75</v>
      </c>
      <c r="CE91" t="n">
        <v>15</v>
      </c>
      <c r="CF91" t="n">
        <v>90</v>
      </c>
      <c r="DA91" t="n">
        <v>168.1766319444444</v>
      </c>
      <c r="DB91" t="n">
        <v>74</v>
      </c>
      <c r="DC91" t="n">
        <v>0</v>
      </c>
      <c r="DD91" t="n">
        <v>74</v>
      </c>
    </row>
    <row r="92" spans="1:273">
      <c r="I92" t="n">
        <v>171.7184953703704</v>
      </c>
      <c r="J92" t="n">
        <v>53</v>
      </c>
      <c r="K92" t="n">
        <v>0</v>
      </c>
      <c r="L92" t="n">
        <v>53</v>
      </c>
      <c r="U92" t="n">
        <v>180.1766898148148</v>
      </c>
      <c r="V92" t="n">
        <v>20</v>
      </c>
      <c r="W92" t="n">
        <v>13</v>
      </c>
      <c r="X92" t="n">
        <v>33</v>
      </c>
      <c r="AC92" t="n">
        <v>176.6349768518519</v>
      </c>
      <c r="AD92" t="n">
        <v>29</v>
      </c>
      <c r="AE92" t="n">
        <v>12</v>
      </c>
      <c r="AF92" t="n">
        <v>41</v>
      </c>
      <c r="AG92" t="n">
        <v>174.137650462963</v>
      </c>
      <c r="AH92" t="n">
        <v>29</v>
      </c>
      <c r="AI92" t="n">
        <v>9</v>
      </c>
      <c r="AJ92" t="n">
        <v>38</v>
      </c>
      <c r="AO92" t="n">
        <v>161.0100810185185</v>
      </c>
      <c r="AP92" t="n">
        <v>72</v>
      </c>
      <c r="AQ92" t="n">
        <v>0</v>
      </c>
      <c r="AR92" t="n">
        <v>72</v>
      </c>
      <c r="BM92" t="n">
        <v>174.9267013888889</v>
      </c>
      <c r="BN92" t="n">
        <v>56</v>
      </c>
      <c r="BO92" t="n">
        <v>0</v>
      </c>
      <c r="BP92" t="n">
        <v>56</v>
      </c>
      <c r="CC92" t="n">
        <v>135.7183333333333</v>
      </c>
      <c r="CD92" t="n">
        <v>76</v>
      </c>
      <c r="CE92" t="n">
        <v>15</v>
      </c>
      <c r="CF92" t="n">
        <v>91</v>
      </c>
      <c r="DA92" t="n">
        <v>169.6767708333333</v>
      </c>
      <c r="DB92" t="n">
        <v>73</v>
      </c>
      <c r="DC92" t="n">
        <v>0</v>
      </c>
      <c r="DD92" t="n">
        <v>73</v>
      </c>
    </row>
    <row r="93" spans="1:273">
      <c r="I93" t="n">
        <v>171.7600578703704</v>
      </c>
      <c r="J93" t="n">
        <v>54</v>
      </c>
      <c r="K93" t="n">
        <v>0</v>
      </c>
      <c r="L93" t="n">
        <v>54</v>
      </c>
      <c r="U93" t="n">
        <v>181.8849884259259</v>
      </c>
      <c r="V93" t="n">
        <v>20</v>
      </c>
      <c r="W93" t="n">
        <v>12</v>
      </c>
      <c r="X93" t="n">
        <v>32</v>
      </c>
      <c r="AC93" t="n">
        <v>176.6766898148148</v>
      </c>
      <c r="AD93" t="n">
        <v>30</v>
      </c>
      <c r="AE93" t="n">
        <v>11</v>
      </c>
      <c r="AF93" t="n">
        <v>41</v>
      </c>
      <c r="AG93" t="n">
        <v>174.1770717592592</v>
      </c>
      <c r="AH93" t="n">
        <v>30</v>
      </c>
      <c r="AI93" t="n">
        <v>8</v>
      </c>
      <c r="AJ93" t="n">
        <v>38</v>
      </c>
      <c r="AO93" t="n">
        <v>161.1350115740741</v>
      </c>
      <c r="AP93" t="n">
        <v>73</v>
      </c>
      <c r="AQ93" t="n">
        <v>0</v>
      </c>
      <c r="AR93" t="n">
        <v>73</v>
      </c>
      <c r="BM93" t="n">
        <v>175.0099884259259</v>
      </c>
      <c r="BN93" t="n">
        <v>55</v>
      </c>
      <c r="BO93" t="n">
        <v>0</v>
      </c>
      <c r="BP93" t="n">
        <v>55</v>
      </c>
      <c r="CC93" t="n">
        <v>136.7599884259259</v>
      </c>
      <c r="CD93" t="n">
        <v>76</v>
      </c>
      <c r="CE93" t="n">
        <v>16</v>
      </c>
      <c r="CF93" t="n">
        <v>92</v>
      </c>
      <c r="DA93" t="n">
        <v>169.8433449074074</v>
      </c>
      <c r="DB93" t="n">
        <v>74</v>
      </c>
      <c r="DC93" t="n">
        <v>0</v>
      </c>
      <c r="DD93" t="n">
        <v>74</v>
      </c>
    </row>
    <row r="94" spans="1:273">
      <c r="I94" t="n">
        <v>172.7601041666667</v>
      </c>
      <c r="J94" t="n">
        <v>55</v>
      </c>
      <c r="K94" t="n">
        <v>0</v>
      </c>
      <c r="L94" t="n">
        <v>55</v>
      </c>
      <c r="U94" t="n">
        <v>182.7184375</v>
      </c>
      <c r="V94" t="n">
        <v>20</v>
      </c>
      <c r="W94" t="n">
        <v>13</v>
      </c>
      <c r="X94" t="n">
        <v>33</v>
      </c>
      <c r="AC94" t="n">
        <v>176.8433680555555</v>
      </c>
      <c r="AD94" t="n">
        <v>30</v>
      </c>
      <c r="AE94" t="n">
        <v>10</v>
      </c>
      <c r="AF94" t="n">
        <v>40</v>
      </c>
      <c r="AG94" t="n">
        <v>174.7182986111111</v>
      </c>
      <c r="AH94" t="n">
        <v>29</v>
      </c>
      <c r="AI94" t="n">
        <v>8</v>
      </c>
      <c r="AJ94" t="n">
        <v>37</v>
      </c>
      <c r="AO94" t="n">
        <v>161.2184027777778</v>
      </c>
      <c r="AP94" t="n">
        <v>74</v>
      </c>
      <c r="AQ94" t="n">
        <v>0</v>
      </c>
      <c r="AR94" t="n">
        <v>74</v>
      </c>
      <c r="BM94" t="n">
        <v>175.0516550925926</v>
      </c>
      <c r="BN94" t="n">
        <v>54</v>
      </c>
      <c r="BO94" t="n">
        <v>0</v>
      </c>
      <c r="BP94" t="n">
        <v>54</v>
      </c>
      <c r="CC94" t="n">
        <v>137.5933449074074</v>
      </c>
      <c r="CD94" t="n">
        <v>76</v>
      </c>
      <c r="CE94" t="n">
        <v>17</v>
      </c>
      <c r="CF94" t="n">
        <v>93</v>
      </c>
      <c r="DA94" t="n">
        <v>170.1350115740741</v>
      </c>
      <c r="DB94" t="n">
        <v>75</v>
      </c>
      <c r="DC94" t="n">
        <v>0</v>
      </c>
      <c r="DD94" t="n">
        <v>75</v>
      </c>
    </row>
    <row r="95" spans="1:273">
      <c r="I95" t="n">
        <v>172.8435763888889</v>
      </c>
      <c r="J95" t="n">
        <v>54</v>
      </c>
      <c r="K95" t="n">
        <v>0</v>
      </c>
      <c r="L95" t="n">
        <v>54</v>
      </c>
      <c r="U95" t="n">
        <v>183.7184143518518</v>
      </c>
      <c r="V95" t="n">
        <v>20</v>
      </c>
      <c r="W95" t="n">
        <v>12</v>
      </c>
      <c r="X95" t="n">
        <v>32</v>
      </c>
      <c r="AC95" t="n">
        <v>176.885</v>
      </c>
      <c r="AD95" t="n">
        <v>31</v>
      </c>
      <c r="AE95" t="n">
        <v>9</v>
      </c>
      <c r="AF95" t="n">
        <v>40</v>
      </c>
      <c r="AG95" t="n">
        <v>174.8433217592593</v>
      </c>
      <c r="AH95" t="n">
        <v>27</v>
      </c>
      <c r="AI95" t="n">
        <v>8</v>
      </c>
      <c r="AJ95" t="n">
        <v>35</v>
      </c>
      <c r="AO95" t="n">
        <v>162.0933333333333</v>
      </c>
      <c r="AP95" t="n">
        <v>72</v>
      </c>
      <c r="AQ95" t="n">
        <v>0</v>
      </c>
      <c r="AR95" t="n">
        <v>72</v>
      </c>
      <c r="BM95" t="n">
        <v>175.2183217592593</v>
      </c>
      <c r="BN95" t="n">
        <v>53</v>
      </c>
      <c r="BO95" t="n">
        <v>0</v>
      </c>
      <c r="BP95" t="n">
        <v>53</v>
      </c>
      <c r="CC95" t="n">
        <v>139.6766898148148</v>
      </c>
      <c r="CD95" t="n">
        <v>77</v>
      </c>
      <c r="CE95" t="n">
        <v>17</v>
      </c>
      <c r="CF95" t="n">
        <v>94</v>
      </c>
      <c r="DA95" t="n">
        <v>170.9266898148148</v>
      </c>
      <c r="DB95" t="n">
        <v>76</v>
      </c>
      <c r="DC95" t="n">
        <v>0</v>
      </c>
      <c r="DD95" t="n">
        <v>76</v>
      </c>
    </row>
    <row r="96" spans="1:273">
      <c r="I96" t="n">
        <v>172.8851273148148</v>
      </c>
      <c r="J96" t="n">
        <v>55</v>
      </c>
      <c r="K96" t="n">
        <v>0</v>
      </c>
      <c r="L96" t="n">
        <v>55</v>
      </c>
      <c r="U96" t="n">
        <v>184.51</v>
      </c>
      <c r="V96" t="n">
        <v>20</v>
      </c>
      <c r="W96" t="n">
        <v>11</v>
      </c>
      <c r="X96" t="n">
        <v>31</v>
      </c>
      <c r="AC96" t="n">
        <v>177.1350231481481</v>
      </c>
      <c r="AD96" t="n">
        <v>31</v>
      </c>
      <c r="AE96" t="n">
        <v>8</v>
      </c>
      <c r="AF96" t="n">
        <v>39</v>
      </c>
      <c r="AG96" t="n">
        <v>174.9266898148148</v>
      </c>
      <c r="AH96" t="n">
        <v>29</v>
      </c>
      <c r="AI96" t="n">
        <v>5</v>
      </c>
      <c r="AJ96" t="n">
        <v>34</v>
      </c>
      <c r="AO96" t="n">
        <v>162.2183449074074</v>
      </c>
      <c r="AP96" t="n">
        <v>73</v>
      </c>
      <c r="AQ96" t="n">
        <v>0</v>
      </c>
      <c r="AR96" t="n">
        <v>73</v>
      </c>
      <c r="BM96" t="n">
        <v>175.5933449074074</v>
      </c>
      <c r="BN96" t="n">
        <v>55</v>
      </c>
      <c r="BO96" t="n">
        <v>0</v>
      </c>
      <c r="BP96" t="n">
        <v>55</v>
      </c>
      <c r="CC96" t="n">
        <v>139.7183333333333</v>
      </c>
      <c r="CD96" t="n">
        <v>78</v>
      </c>
      <c r="CE96" t="n">
        <v>17</v>
      </c>
      <c r="CF96" t="n">
        <v>95</v>
      </c>
      <c r="DA96" t="n">
        <v>170.9684259259259</v>
      </c>
      <c r="DB96" t="n">
        <v>77</v>
      </c>
      <c r="DC96" t="n">
        <v>0</v>
      </c>
      <c r="DD96" t="n">
        <v>77</v>
      </c>
    </row>
    <row r="97" spans="1:273">
      <c r="I97" t="n">
        <v>173.1766435185185</v>
      </c>
      <c r="J97" t="n">
        <v>54</v>
      </c>
      <c r="K97" t="n">
        <v>0</v>
      </c>
      <c r="L97" t="n">
        <v>54</v>
      </c>
      <c r="U97" t="n">
        <v>184.76</v>
      </c>
      <c r="V97" t="n">
        <v>20</v>
      </c>
      <c r="W97" t="n">
        <v>12</v>
      </c>
      <c r="X97" t="n">
        <v>32</v>
      </c>
      <c r="AC97" t="n">
        <v>177.1766666666666</v>
      </c>
      <c r="AD97" t="n">
        <v>31</v>
      </c>
      <c r="AE97" t="n">
        <v>7</v>
      </c>
      <c r="AF97" t="n">
        <v>38</v>
      </c>
      <c r="AG97" t="n">
        <v>175.0099768518519</v>
      </c>
      <c r="AH97" t="n">
        <v>30</v>
      </c>
      <c r="AI97" t="n">
        <v>5</v>
      </c>
      <c r="AJ97" t="n">
        <v>35</v>
      </c>
      <c r="AO97" t="n">
        <v>162.76</v>
      </c>
      <c r="AP97" t="n">
        <v>72</v>
      </c>
      <c r="AQ97" t="n">
        <v>0</v>
      </c>
      <c r="AR97" t="n">
        <v>72</v>
      </c>
      <c r="BM97" t="n">
        <v>175.8016898148148</v>
      </c>
      <c r="BN97" t="n">
        <v>56</v>
      </c>
      <c r="BO97" t="n">
        <v>0</v>
      </c>
      <c r="BP97" t="n">
        <v>56</v>
      </c>
      <c r="CC97" t="n">
        <v>139.7600347222222</v>
      </c>
      <c r="CD97" t="n">
        <v>79</v>
      </c>
      <c r="CE97" t="n">
        <v>17</v>
      </c>
      <c r="CF97" t="n">
        <v>96</v>
      </c>
      <c r="DA97" t="n">
        <v>171.0100115740741</v>
      </c>
      <c r="DB97" t="n">
        <v>78</v>
      </c>
      <c r="DC97" t="n">
        <v>0</v>
      </c>
      <c r="DD97" t="n">
        <v>78</v>
      </c>
    </row>
    <row r="98" spans="1:273">
      <c r="I98" t="n">
        <v>173.6351967592592</v>
      </c>
      <c r="J98" t="n">
        <v>53</v>
      </c>
      <c r="K98" t="n">
        <v>0</v>
      </c>
      <c r="L98" t="n">
        <v>53</v>
      </c>
      <c r="U98" t="n">
        <v>187.7183217592593</v>
      </c>
      <c r="V98" t="n">
        <v>20</v>
      </c>
      <c r="W98" t="n">
        <v>11</v>
      </c>
      <c r="X98" t="n">
        <v>31</v>
      </c>
      <c r="AC98" t="n">
        <v>180.1767013888889</v>
      </c>
      <c r="AD98" t="n">
        <v>30</v>
      </c>
      <c r="AE98" t="n">
        <v>7</v>
      </c>
      <c r="AF98" t="n">
        <v>37</v>
      </c>
      <c r="AG98" t="n">
        <v>175.1766782407408</v>
      </c>
      <c r="AH98" t="n">
        <v>29</v>
      </c>
      <c r="AI98" t="n">
        <v>5</v>
      </c>
      <c r="AJ98" t="n">
        <v>34</v>
      </c>
      <c r="AO98" t="n">
        <v>162.9686689814815</v>
      </c>
      <c r="AP98" t="n">
        <v>70</v>
      </c>
      <c r="AQ98" t="n">
        <v>0</v>
      </c>
      <c r="AR98" t="n">
        <v>70</v>
      </c>
      <c r="BM98" t="n">
        <v>175.8850578703704</v>
      </c>
      <c r="BN98" t="n">
        <v>57</v>
      </c>
      <c r="BO98" t="n">
        <v>0</v>
      </c>
      <c r="BP98" t="n">
        <v>57</v>
      </c>
      <c r="CC98" t="n">
        <v>139.8016898148148</v>
      </c>
      <c r="CD98" t="n">
        <v>81</v>
      </c>
      <c r="CE98" t="n">
        <v>17</v>
      </c>
      <c r="CF98" t="n">
        <v>98</v>
      </c>
      <c r="DA98" t="n">
        <v>172.6766319444445</v>
      </c>
      <c r="DB98" t="n">
        <v>77</v>
      </c>
      <c r="DC98" t="n">
        <v>0</v>
      </c>
      <c r="DD98" t="n">
        <v>77</v>
      </c>
    </row>
    <row r="99" spans="1:273">
      <c r="I99" t="n">
        <v>173.8018865740741</v>
      </c>
      <c r="J99" t="n">
        <v>54</v>
      </c>
      <c r="K99" t="n">
        <v>0</v>
      </c>
      <c r="L99" t="n">
        <v>54</v>
      </c>
      <c r="U99" t="n">
        <v>188.7183101851852</v>
      </c>
      <c r="V99" t="n">
        <v>20</v>
      </c>
      <c r="W99" t="n">
        <v>10</v>
      </c>
      <c r="X99" t="n">
        <v>30</v>
      </c>
      <c r="AC99" t="n">
        <v>180.9266898148148</v>
      </c>
      <c r="AD99" t="n">
        <v>30</v>
      </c>
      <c r="AE99" t="n">
        <v>6</v>
      </c>
      <c r="AF99" t="n">
        <v>36</v>
      </c>
      <c r="AG99" t="n">
        <v>175.6766435185185</v>
      </c>
      <c r="AH99" t="n">
        <v>30</v>
      </c>
      <c r="AI99" t="n">
        <v>4</v>
      </c>
      <c r="AJ99" t="n">
        <v>34</v>
      </c>
      <c r="AO99" t="n">
        <v>163.0518981481482</v>
      </c>
      <c r="AP99" t="n">
        <v>71</v>
      </c>
      <c r="AQ99" t="n">
        <v>0</v>
      </c>
      <c r="AR99" t="n">
        <v>71</v>
      </c>
      <c r="BM99" t="n">
        <v>175.9266666666666</v>
      </c>
      <c r="BN99" t="n">
        <v>58</v>
      </c>
      <c r="BO99" t="n">
        <v>0</v>
      </c>
      <c r="BP99" t="n">
        <v>58</v>
      </c>
      <c r="CC99" t="n">
        <v>140.8016666666666</v>
      </c>
      <c r="CD99" t="n">
        <v>82</v>
      </c>
      <c r="CE99" t="n">
        <v>17</v>
      </c>
      <c r="CF99" t="n">
        <v>99</v>
      </c>
      <c r="DA99" t="n">
        <v>172.9266666666666</v>
      </c>
      <c r="DB99" t="n">
        <v>76</v>
      </c>
      <c r="DC99" t="n">
        <v>0</v>
      </c>
      <c r="DD99" t="n">
        <v>76</v>
      </c>
    </row>
    <row r="100" spans="1:273">
      <c r="I100" t="n">
        <v>173.9692708333333</v>
      </c>
      <c r="J100" t="n">
        <v>57</v>
      </c>
      <c r="K100" t="n">
        <v>0</v>
      </c>
      <c r="L100" t="n">
        <v>57</v>
      </c>
      <c r="U100" t="n">
        <v>189.5933101851852</v>
      </c>
      <c r="V100" t="n">
        <v>20</v>
      </c>
      <c r="W100" t="n">
        <v>9</v>
      </c>
      <c r="X100" t="n">
        <v>29</v>
      </c>
      <c r="AC100" t="n">
        <v>180.9683101851852</v>
      </c>
      <c r="AD100" t="n">
        <v>30</v>
      </c>
      <c r="AE100" t="n">
        <v>5</v>
      </c>
      <c r="AF100" t="n">
        <v>35</v>
      </c>
      <c r="AG100" t="n">
        <v>175.9683101851852</v>
      </c>
      <c r="AH100" t="n">
        <v>29</v>
      </c>
      <c r="AI100" t="n">
        <v>4</v>
      </c>
      <c r="AJ100" t="n">
        <v>33</v>
      </c>
      <c r="AO100" t="n">
        <v>163.1350347222222</v>
      </c>
      <c r="AP100" t="n">
        <v>70</v>
      </c>
      <c r="AQ100" t="n">
        <v>0</v>
      </c>
      <c r="AR100" t="n">
        <v>70</v>
      </c>
      <c r="BM100" t="n">
        <v>176.5100115740741</v>
      </c>
      <c r="BN100" t="n">
        <v>57</v>
      </c>
      <c r="BO100" t="n">
        <v>0</v>
      </c>
      <c r="BP100" t="n">
        <v>57</v>
      </c>
      <c r="CC100" t="n">
        <v>141.0100115740741</v>
      </c>
      <c r="CD100" t="n">
        <v>82</v>
      </c>
      <c r="CE100" t="n">
        <v>16</v>
      </c>
      <c r="CF100" t="n">
        <v>98</v>
      </c>
      <c r="DA100" t="n">
        <v>173.0099884259259</v>
      </c>
      <c r="DB100" t="n">
        <v>77</v>
      </c>
      <c r="DC100" t="n">
        <v>0</v>
      </c>
      <c r="DD100" t="n">
        <v>77</v>
      </c>
    </row>
    <row r="101" spans="1:273">
      <c r="I101" t="n">
        <v>174.676875</v>
      </c>
      <c r="J101" t="n">
        <v>56</v>
      </c>
      <c r="K101" t="n">
        <v>0</v>
      </c>
      <c r="L101" t="n">
        <v>56</v>
      </c>
      <c r="U101" t="n">
        <v>189.6766782407408</v>
      </c>
      <c r="V101" t="n">
        <v>21</v>
      </c>
      <c r="W101" t="n">
        <v>9</v>
      </c>
      <c r="X101" t="n">
        <v>30</v>
      </c>
      <c r="AC101" t="n">
        <v>181.0099768518519</v>
      </c>
      <c r="AD101" t="n">
        <v>29</v>
      </c>
      <c r="AE101" t="n">
        <v>5</v>
      </c>
      <c r="AF101" t="n">
        <v>34</v>
      </c>
      <c r="AG101" t="n">
        <v>176.0933680555555</v>
      </c>
      <c r="AH101" t="n">
        <v>28</v>
      </c>
      <c r="AI101" t="n">
        <v>4</v>
      </c>
      <c r="AJ101" t="n">
        <v>32</v>
      </c>
      <c r="AO101" t="n">
        <v>163.5100115740741</v>
      </c>
      <c r="AP101" t="n">
        <v>69</v>
      </c>
      <c r="AQ101" t="n">
        <v>0</v>
      </c>
      <c r="AR101" t="n">
        <v>69</v>
      </c>
      <c r="BM101" t="n">
        <v>176.8016666666666</v>
      </c>
      <c r="BN101" t="n">
        <v>58</v>
      </c>
      <c r="BO101" t="n">
        <v>0</v>
      </c>
      <c r="BP101" t="n">
        <v>58</v>
      </c>
      <c r="CC101" t="n">
        <v>141.1350115740741</v>
      </c>
      <c r="CD101" t="n">
        <v>82</v>
      </c>
      <c r="CE101" t="n">
        <v>17</v>
      </c>
      <c r="CF101" t="n">
        <v>99</v>
      </c>
      <c r="DA101" t="n">
        <v>173.0519328703704</v>
      </c>
      <c r="DB101" t="n">
        <v>78</v>
      </c>
      <c r="DC101" t="n">
        <v>0</v>
      </c>
      <c r="DD101" t="n">
        <v>78</v>
      </c>
    </row>
    <row r="102" spans="1:273">
      <c r="I102" t="n">
        <v>174.7182986111111</v>
      </c>
      <c r="J102" t="n">
        <v>57</v>
      </c>
      <c r="K102" t="n">
        <v>0</v>
      </c>
      <c r="L102" t="n">
        <v>57</v>
      </c>
      <c r="U102" t="n">
        <v>189.9266666666667</v>
      </c>
      <c r="V102" t="n">
        <v>21</v>
      </c>
      <c r="W102" t="n">
        <v>8</v>
      </c>
      <c r="X102" t="n">
        <v>29</v>
      </c>
      <c r="AC102" t="n">
        <v>181.7183680555555</v>
      </c>
      <c r="AD102" t="n">
        <v>30</v>
      </c>
      <c r="AE102" t="n">
        <v>5</v>
      </c>
      <c r="AF102" t="n">
        <v>35</v>
      </c>
      <c r="AG102" t="n">
        <v>176.7183101851852</v>
      </c>
      <c r="AH102" t="n">
        <v>29</v>
      </c>
      <c r="AI102" t="n">
        <v>4</v>
      </c>
      <c r="AJ102" t="n">
        <v>33</v>
      </c>
      <c r="AO102" t="n">
        <v>163.8016319444444</v>
      </c>
      <c r="AP102" t="n">
        <v>70</v>
      </c>
      <c r="AQ102" t="n">
        <v>0</v>
      </c>
      <c r="AR102" t="n">
        <v>70</v>
      </c>
      <c r="BM102" t="n">
        <v>177.1766782407408</v>
      </c>
      <c r="BN102" t="n">
        <v>57</v>
      </c>
      <c r="BO102" t="n">
        <v>0</v>
      </c>
      <c r="BP102" t="n">
        <v>57</v>
      </c>
      <c r="CC102" t="n">
        <v>141.5100115740741</v>
      </c>
      <c r="CD102" t="n">
        <v>82</v>
      </c>
      <c r="CE102" t="n">
        <v>16</v>
      </c>
      <c r="CF102" t="n">
        <v>98</v>
      </c>
      <c r="DA102" t="n">
        <v>173.5100347222222</v>
      </c>
      <c r="DB102" t="n">
        <v>79</v>
      </c>
      <c r="DC102" t="n">
        <v>0</v>
      </c>
      <c r="DD102" t="n">
        <v>79</v>
      </c>
    </row>
    <row r="103" spans="1:273">
      <c r="I103" t="n">
        <v>174.8433101851852</v>
      </c>
      <c r="J103" t="n">
        <v>60</v>
      </c>
      <c r="K103" t="n">
        <v>0</v>
      </c>
      <c r="L103" t="n">
        <v>60</v>
      </c>
      <c r="U103" t="n">
        <v>195.6766203703703</v>
      </c>
      <c r="V103" t="n">
        <v>21</v>
      </c>
      <c r="W103" t="n">
        <v>0</v>
      </c>
      <c r="X103" t="n">
        <v>21</v>
      </c>
      <c r="AC103" t="n">
        <v>182.0933217592593</v>
      </c>
      <c r="AD103" t="n">
        <v>29</v>
      </c>
      <c r="AE103" t="n">
        <v>5</v>
      </c>
      <c r="AF103" t="n">
        <v>34</v>
      </c>
      <c r="AG103" t="n">
        <v>176.76</v>
      </c>
      <c r="AH103" t="n">
        <v>28</v>
      </c>
      <c r="AI103" t="n">
        <v>4</v>
      </c>
      <c r="AJ103" t="n">
        <v>32</v>
      </c>
      <c r="AO103" t="n">
        <v>163.8432986111111</v>
      </c>
      <c r="AP103" t="n">
        <v>71</v>
      </c>
      <c r="AQ103" t="n">
        <v>0</v>
      </c>
      <c r="AR103" t="n">
        <v>71</v>
      </c>
      <c r="BM103" t="n">
        <v>177.5933101851852</v>
      </c>
      <c r="BN103" t="n">
        <v>58</v>
      </c>
      <c r="BO103" t="n">
        <v>0</v>
      </c>
      <c r="BP103" t="n">
        <v>58</v>
      </c>
      <c r="CC103" t="n">
        <v>141.801712962963</v>
      </c>
      <c r="CD103" t="n">
        <v>83</v>
      </c>
      <c r="CE103" t="n">
        <v>16</v>
      </c>
      <c r="CF103" t="n">
        <v>99</v>
      </c>
      <c r="DA103" t="n">
        <v>174.137662037037</v>
      </c>
      <c r="DB103" t="n">
        <v>80</v>
      </c>
      <c r="DC103" t="n">
        <v>0</v>
      </c>
      <c r="DD103" t="n">
        <v>80</v>
      </c>
    </row>
    <row r="104" spans="1:273">
      <c r="I104" t="n">
        <v>174.8849884259259</v>
      </c>
      <c r="J104" t="n">
        <v>58</v>
      </c>
      <c r="K104" t="n">
        <v>0</v>
      </c>
      <c r="L104" t="n">
        <v>58</v>
      </c>
      <c r="U104" t="n">
        <v>210.7183449074074</v>
      </c>
      <c r="V104" t="n">
        <v>22</v>
      </c>
      <c r="W104" t="n">
        <v>0</v>
      </c>
      <c r="X104" t="n">
        <v>22</v>
      </c>
      <c r="AC104" t="n">
        <v>182.6350347222222</v>
      </c>
      <c r="AD104" t="n">
        <v>30</v>
      </c>
      <c r="AE104" t="n">
        <v>4</v>
      </c>
      <c r="AF104" t="n">
        <v>34</v>
      </c>
      <c r="AG104" t="n">
        <v>176.8016666666666</v>
      </c>
      <c r="AH104" t="n">
        <v>28</v>
      </c>
      <c r="AI104" t="n">
        <v>3</v>
      </c>
      <c r="AJ104" t="n">
        <v>31</v>
      </c>
      <c r="AO104" t="n">
        <v>164.0100347222222</v>
      </c>
      <c r="AP104" t="n">
        <v>70</v>
      </c>
      <c r="AQ104" t="n">
        <v>0</v>
      </c>
      <c r="AR104" t="n">
        <v>70</v>
      </c>
      <c r="BM104" t="n">
        <v>179.0099768518519</v>
      </c>
      <c r="BN104" t="n">
        <v>57</v>
      </c>
      <c r="BO104" t="n">
        <v>0</v>
      </c>
      <c r="BP104" t="n">
        <v>57</v>
      </c>
      <c r="CC104" t="n">
        <v>141.8850115740741</v>
      </c>
      <c r="CD104" t="n">
        <v>84</v>
      </c>
      <c r="CE104" t="n">
        <v>16</v>
      </c>
      <c r="CF104" t="n">
        <v>100</v>
      </c>
      <c r="DA104" t="n">
        <v>174.6768865740741</v>
      </c>
      <c r="DB104" t="n">
        <v>81</v>
      </c>
      <c r="DC104" t="n">
        <v>0</v>
      </c>
      <c r="DD104" t="n">
        <v>81</v>
      </c>
    </row>
    <row r="105" spans="1:273">
      <c r="I105" t="n">
        <v>174.9266898148148</v>
      </c>
      <c r="J105" t="n">
        <v>59</v>
      </c>
      <c r="K105" t="n">
        <v>0</v>
      </c>
      <c r="L105" t="n">
        <v>59</v>
      </c>
      <c r="AC105" t="n">
        <v>182.8016319444444</v>
      </c>
      <c r="AD105" t="n">
        <v>29</v>
      </c>
      <c r="AE105" t="n">
        <v>4</v>
      </c>
      <c r="AF105" t="n">
        <v>33</v>
      </c>
      <c r="AG105" t="n">
        <v>176.8433680555555</v>
      </c>
      <c r="AH105" t="n">
        <v>27</v>
      </c>
      <c r="AI105" t="n">
        <v>3</v>
      </c>
      <c r="AJ105" t="n">
        <v>30</v>
      </c>
      <c r="AO105" t="n">
        <v>165.5099537037037</v>
      </c>
      <c r="AP105" t="n">
        <v>69</v>
      </c>
      <c r="AQ105" t="n">
        <v>0</v>
      </c>
      <c r="AR105" t="n">
        <v>69</v>
      </c>
      <c r="BM105" t="n">
        <v>179.9266319444445</v>
      </c>
      <c r="BN105" t="n">
        <v>58</v>
      </c>
      <c r="BO105" t="n">
        <v>0</v>
      </c>
      <c r="BP105" t="n">
        <v>58</v>
      </c>
      <c r="CC105" t="n">
        <v>142.01</v>
      </c>
      <c r="CD105" t="n">
        <v>84</v>
      </c>
      <c r="CE105" t="n">
        <v>17</v>
      </c>
      <c r="CF105" t="n">
        <v>101</v>
      </c>
      <c r="DA105" t="n">
        <v>174.7183101851852</v>
      </c>
      <c r="DB105" t="n">
        <v>84</v>
      </c>
      <c r="DC105" t="n">
        <v>0</v>
      </c>
      <c r="DD105" t="n">
        <v>84</v>
      </c>
    </row>
    <row r="106" spans="1:273">
      <c r="I106" t="n">
        <v>174.9683101851852</v>
      </c>
      <c r="J106" t="n">
        <v>60</v>
      </c>
      <c r="K106" t="n">
        <v>0</v>
      </c>
      <c r="L106" t="n">
        <v>60</v>
      </c>
      <c r="AC106" t="n">
        <v>184.7184259259259</v>
      </c>
      <c r="AD106" t="n">
        <v>29</v>
      </c>
      <c r="AE106" t="n">
        <v>3</v>
      </c>
      <c r="AF106" t="n">
        <v>32</v>
      </c>
      <c r="AG106" t="n">
        <v>176.9683333333333</v>
      </c>
      <c r="AH106" t="n">
        <v>29</v>
      </c>
      <c r="AI106" t="n">
        <v>3</v>
      </c>
      <c r="AJ106" t="n">
        <v>32</v>
      </c>
      <c r="AO106" t="n">
        <v>166.1766319444444</v>
      </c>
      <c r="AP106" t="n">
        <v>70</v>
      </c>
      <c r="AQ106" t="n">
        <v>0</v>
      </c>
      <c r="AR106" t="n">
        <v>70</v>
      </c>
      <c r="BM106" t="n">
        <v>180.01</v>
      </c>
      <c r="BN106" t="n">
        <v>57</v>
      </c>
      <c r="BO106" t="n">
        <v>0</v>
      </c>
      <c r="BP106" t="n">
        <v>57</v>
      </c>
      <c r="CC106" t="n">
        <v>142.8433333333333</v>
      </c>
      <c r="CD106" t="n">
        <v>85</v>
      </c>
      <c r="CE106" t="n">
        <v>17</v>
      </c>
      <c r="CF106" t="n">
        <v>102</v>
      </c>
      <c r="DA106" t="n">
        <v>174.8433333333333</v>
      </c>
      <c r="DB106" t="n">
        <v>86</v>
      </c>
      <c r="DC106" t="n">
        <v>0</v>
      </c>
      <c r="DD106" t="n">
        <v>86</v>
      </c>
    </row>
    <row r="107" spans="1:273">
      <c r="I107" t="n">
        <v>175.0516435185185</v>
      </c>
      <c r="J107" t="n">
        <v>59</v>
      </c>
      <c r="K107" t="n">
        <v>0</v>
      </c>
      <c r="L107" t="n">
        <v>59</v>
      </c>
      <c r="AC107" t="n">
        <v>184.8850115740741</v>
      </c>
      <c r="AD107" t="n">
        <v>30</v>
      </c>
      <c r="AE107" t="n">
        <v>3</v>
      </c>
      <c r="AF107" t="n">
        <v>33</v>
      </c>
      <c r="AG107" t="n">
        <v>177.6350231481481</v>
      </c>
      <c r="AH107" t="n">
        <v>30</v>
      </c>
      <c r="AI107" t="n">
        <v>3</v>
      </c>
      <c r="AJ107" t="n">
        <v>33</v>
      </c>
      <c r="AO107" t="n">
        <v>166.6766898148148</v>
      </c>
      <c r="AP107" t="n">
        <v>69</v>
      </c>
      <c r="AQ107" t="n">
        <v>0</v>
      </c>
      <c r="AR107" t="n">
        <v>69</v>
      </c>
      <c r="BM107" t="n">
        <v>180.8433449074074</v>
      </c>
      <c r="BN107" t="n">
        <v>56</v>
      </c>
      <c r="BO107" t="n">
        <v>0</v>
      </c>
      <c r="BP107" t="n">
        <v>56</v>
      </c>
      <c r="CC107" t="n">
        <v>146.5936805555556</v>
      </c>
      <c r="CD107" t="n">
        <v>86</v>
      </c>
      <c r="CE107" t="n">
        <v>17</v>
      </c>
      <c r="CF107" t="n">
        <v>103</v>
      </c>
      <c r="DA107" t="n">
        <v>174.8850115740741</v>
      </c>
      <c r="DB107" t="n">
        <v>88</v>
      </c>
      <c r="DC107" t="n">
        <v>0</v>
      </c>
      <c r="DD107" t="n">
        <v>88</v>
      </c>
    </row>
    <row r="108" spans="1:273">
      <c r="I108" t="n">
        <v>175.0933333333333</v>
      </c>
      <c r="J108" t="n">
        <v>60</v>
      </c>
      <c r="K108" t="n">
        <v>0</v>
      </c>
      <c r="L108" t="n">
        <v>60</v>
      </c>
      <c r="AC108" t="n">
        <v>186.7600462962963</v>
      </c>
      <c r="AD108" t="n">
        <v>30</v>
      </c>
      <c r="AE108" t="n">
        <v>4</v>
      </c>
      <c r="AF108" t="n">
        <v>34</v>
      </c>
      <c r="AG108" t="n">
        <v>177.7183333333333</v>
      </c>
      <c r="AH108" t="n">
        <v>30</v>
      </c>
      <c r="AI108" t="n">
        <v>4</v>
      </c>
      <c r="AJ108" t="n">
        <v>34</v>
      </c>
      <c r="AO108" t="n">
        <v>166.7183912037037</v>
      </c>
      <c r="AP108" t="n">
        <v>70</v>
      </c>
      <c r="AQ108" t="n">
        <v>0</v>
      </c>
      <c r="AR108" t="n">
        <v>70</v>
      </c>
      <c r="BM108" t="n">
        <v>181.8433680555555</v>
      </c>
      <c r="BN108" t="n">
        <v>55</v>
      </c>
      <c r="BO108" t="n">
        <v>0</v>
      </c>
      <c r="BP108" t="n">
        <v>55</v>
      </c>
      <c r="CC108" t="n">
        <v>146.6353009259259</v>
      </c>
      <c r="CD108" t="n">
        <v>87</v>
      </c>
      <c r="CE108" t="n">
        <v>17</v>
      </c>
      <c r="CF108" t="n">
        <v>104</v>
      </c>
      <c r="DA108" t="n">
        <v>175.0099884259259</v>
      </c>
      <c r="DB108" t="n">
        <v>87</v>
      </c>
      <c r="DC108" t="n">
        <v>0</v>
      </c>
      <c r="DD108" t="n">
        <v>87</v>
      </c>
    </row>
    <row r="109" spans="1:273">
      <c r="I109" t="n">
        <v>175.2183101851852</v>
      </c>
      <c r="J109" t="n">
        <v>59</v>
      </c>
      <c r="K109" t="n">
        <v>0</v>
      </c>
      <c r="L109" t="n">
        <v>59</v>
      </c>
      <c r="AC109" t="n">
        <v>187.8017013888889</v>
      </c>
      <c r="AD109" t="n">
        <v>30</v>
      </c>
      <c r="AE109" t="n">
        <v>3</v>
      </c>
      <c r="AF109" t="n">
        <v>33</v>
      </c>
      <c r="AG109" t="n">
        <v>178.7599537037037</v>
      </c>
      <c r="AH109" t="n">
        <v>29</v>
      </c>
      <c r="AI109" t="n">
        <v>4</v>
      </c>
      <c r="AJ109" t="n">
        <v>33</v>
      </c>
      <c r="AO109" t="n">
        <v>166.8019675925926</v>
      </c>
      <c r="AP109" t="n">
        <v>69</v>
      </c>
      <c r="AQ109" t="n">
        <v>0</v>
      </c>
      <c r="AR109" t="n">
        <v>69</v>
      </c>
      <c r="BM109" t="n">
        <v>182.5933101851852</v>
      </c>
      <c r="BN109" t="n">
        <v>54</v>
      </c>
      <c r="BO109" t="n">
        <v>0</v>
      </c>
      <c r="BP109" t="n">
        <v>54</v>
      </c>
      <c r="CC109" t="n">
        <v>146.6769328703704</v>
      </c>
      <c r="CD109" t="n">
        <v>88</v>
      </c>
      <c r="CE109" t="n">
        <v>17</v>
      </c>
      <c r="CF109" t="n">
        <v>105</v>
      </c>
      <c r="DA109" t="n">
        <v>175.0933449074074</v>
      </c>
      <c r="DB109" t="n">
        <v>86</v>
      </c>
      <c r="DC109" t="n">
        <v>0</v>
      </c>
      <c r="DD109" t="n">
        <v>86</v>
      </c>
    </row>
    <row r="110" spans="1:273">
      <c r="I110" t="n">
        <v>175.7600115740741</v>
      </c>
      <c r="J110" t="n">
        <v>58</v>
      </c>
      <c r="K110" t="n">
        <v>0</v>
      </c>
      <c r="L110" t="n">
        <v>58</v>
      </c>
      <c r="AC110" t="n">
        <v>187.8433101851852</v>
      </c>
      <c r="AD110" t="n">
        <v>29</v>
      </c>
      <c r="AE110" t="n">
        <v>2</v>
      </c>
      <c r="AF110" t="n">
        <v>31</v>
      </c>
      <c r="AG110" t="n">
        <v>181.0099768518519</v>
      </c>
      <c r="AH110" t="n">
        <v>30</v>
      </c>
      <c r="AI110" t="n">
        <v>4</v>
      </c>
      <c r="AJ110" t="n">
        <v>34</v>
      </c>
      <c r="AO110" t="n">
        <v>167.6767013888889</v>
      </c>
      <c r="AP110" t="n">
        <v>68</v>
      </c>
      <c r="AQ110" t="n">
        <v>0</v>
      </c>
      <c r="AR110" t="n">
        <v>68</v>
      </c>
      <c r="BM110" t="n">
        <v>184.6766782407408</v>
      </c>
      <c r="BN110" t="n">
        <v>55</v>
      </c>
      <c r="BO110" t="n">
        <v>0</v>
      </c>
      <c r="BP110" t="n">
        <v>55</v>
      </c>
      <c r="CC110" t="n">
        <v>146.7183449074074</v>
      </c>
      <c r="CD110" t="n">
        <v>89</v>
      </c>
      <c r="CE110" t="n">
        <v>17</v>
      </c>
      <c r="CF110" t="n">
        <v>106</v>
      </c>
      <c r="DA110" t="n">
        <v>175.1766898148148</v>
      </c>
      <c r="DB110" t="n">
        <v>87</v>
      </c>
      <c r="DC110" t="n">
        <v>0</v>
      </c>
      <c r="DD110" t="n">
        <v>87</v>
      </c>
    </row>
    <row r="111" spans="1:273">
      <c r="I111" t="n">
        <v>175.8016782407408</v>
      </c>
      <c r="J111" t="n">
        <v>59</v>
      </c>
      <c r="K111" t="n">
        <v>0</v>
      </c>
      <c r="L111" t="n">
        <v>59</v>
      </c>
      <c r="AC111" t="n">
        <v>188.1350115740741</v>
      </c>
      <c r="AD111" t="n">
        <v>30</v>
      </c>
      <c r="AE111" t="n">
        <v>2</v>
      </c>
      <c r="AF111" t="n">
        <v>32</v>
      </c>
      <c r="AG111" t="n">
        <v>181.0518402777778</v>
      </c>
      <c r="AH111" t="n">
        <v>29</v>
      </c>
      <c r="AI111" t="n">
        <v>4</v>
      </c>
      <c r="AJ111" t="n">
        <v>33</v>
      </c>
      <c r="AO111" t="n">
        <v>168.1766203703704</v>
      </c>
      <c r="AP111" t="n">
        <v>67</v>
      </c>
      <c r="AQ111" t="n">
        <v>0</v>
      </c>
      <c r="AR111" t="n">
        <v>67</v>
      </c>
      <c r="BM111" t="n">
        <v>184.7184259259259</v>
      </c>
      <c r="BN111" t="n">
        <v>54</v>
      </c>
      <c r="BO111" t="n">
        <v>0</v>
      </c>
      <c r="BP111" t="n">
        <v>54</v>
      </c>
      <c r="CC111" t="n">
        <v>149.5933680555556</v>
      </c>
      <c r="CD111" t="n">
        <v>91</v>
      </c>
      <c r="CE111" t="n">
        <v>17</v>
      </c>
      <c r="CF111" t="n">
        <v>108</v>
      </c>
      <c r="DA111" t="n">
        <v>175.2183217592593</v>
      </c>
      <c r="DB111" t="n">
        <v>86</v>
      </c>
      <c r="DC111" t="n">
        <v>0</v>
      </c>
      <c r="DD111" t="n">
        <v>86</v>
      </c>
    </row>
    <row r="112" spans="1:273">
      <c r="I112" t="n">
        <v>175.8433101851852</v>
      </c>
      <c r="J112" t="n">
        <v>58</v>
      </c>
      <c r="K112" t="n">
        <v>0</v>
      </c>
      <c r="L112" t="n">
        <v>58</v>
      </c>
      <c r="AC112" t="n">
        <v>188.9683333333334</v>
      </c>
      <c r="AD112" t="n">
        <v>29</v>
      </c>
      <c r="AE112" t="n">
        <v>2</v>
      </c>
      <c r="AF112" t="n">
        <v>31</v>
      </c>
      <c r="AG112" t="n">
        <v>181.2183333333333</v>
      </c>
      <c r="AH112" t="n">
        <v>28</v>
      </c>
      <c r="AI112" t="n">
        <v>4</v>
      </c>
      <c r="AJ112" t="n">
        <v>32</v>
      </c>
      <c r="AO112" t="n">
        <v>168.6351157407408</v>
      </c>
      <c r="AP112" t="n">
        <v>68</v>
      </c>
      <c r="AQ112" t="n">
        <v>0</v>
      </c>
      <c r="AR112" t="n">
        <v>68</v>
      </c>
      <c r="BM112" t="n">
        <v>188.7600462962963</v>
      </c>
      <c r="BN112" t="n">
        <v>55</v>
      </c>
      <c r="BO112" t="n">
        <v>0</v>
      </c>
      <c r="BP112" t="n">
        <v>55</v>
      </c>
      <c r="CC112" t="n">
        <v>149.6350115740741</v>
      </c>
      <c r="CD112" t="n">
        <v>92</v>
      </c>
      <c r="CE112" t="n">
        <v>17</v>
      </c>
      <c r="CF112" t="n">
        <v>109</v>
      </c>
      <c r="DA112" t="n">
        <v>175.5516435185185</v>
      </c>
      <c r="DB112" t="n">
        <v>85</v>
      </c>
      <c r="DC112" t="n">
        <v>0</v>
      </c>
      <c r="DD112" t="n">
        <v>85</v>
      </c>
    </row>
    <row r="113" spans="1:273">
      <c r="I113" t="n">
        <v>175.9266550925926</v>
      </c>
      <c r="J113" t="n">
        <v>59</v>
      </c>
      <c r="K113" t="n">
        <v>0</v>
      </c>
      <c r="L113" t="n">
        <v>59</v>
      </c>
      <c r="AC113" t="n">
        <v>189.2183796296297</v>
      </c>
      <c r="AD113" t="n">
        <v>28</v>
      </c>
      <c r="AE113" t="n">
        <v>2</v>
      </c>
      <c r="AF113" t="n">
        <v>30</v>
      </c>
      <c r="AG113" t="n">
        <v>181.6350810185185</v>
      </c>
      <c r="AH113" t="n">
        <v>29</v>
      </c>
      <c r="AI113" t="n">
        <v>4</v>
      </c>
      <c r="AJ113" t="n">
        <v>33</v>
      </c>
      <c r="AO113" t="n">
        <v>168.8017939814815</v>
      </c>
      <c r="AP113" t="n">
        <v>69</v>
      </c>
      <c r="AQ113" t="n">
        <v>0</v>
      </c>
      <c r="AR113" t="n">
        <v>69</v>
      </c>
      <c r="BM113" t="n">
        <v>188.9266666666667</v>
      </c>
      <c r="BN113" t="n">
        <v>54</v>
      </c>
      <c r="BO113" t="n">
        <v>0</v>
      </c>
      <c r="BP113" t="n">
        <v>54</v>
      </c>
      <c r="CC113" t="n">
        <v>150.1350347222222</v>
      </c>
      <c r="CD113" t="n">
        <v>92</v>
      </c>
      <c r="CE113" t="n">
        <v>16</v>
      </c>
      <c r="CF113" t="n">
        <v>108</v>
      </c>
      <c r="DA113" t="n">
        <v>175.7183217592593</v>
      </c>
      <c r="DB113" t="n">
        <v>83</v>
      </c>
      <c r="DC113" t="n">
        <v>0</v>
      </c>
      <c r="DD113" t="n">
        <v>83</v>
      </c>
    </row>
    <row r="114" spans="1:273">
      <c r="I114" t="n">
        <v>176.0100231481481</v>
      </c>
      <c r="J114" t="n">
        <v>58</v>
      </c>
      <c r="K114" t="n">
        <v>0</v>
      </c>
      <c r="L114" t="n">
        <v>58</v>
      </c>
      <c r="AC114" t="n">
        <v>195.6766203703703</v>
      </c>
      <c r="AD114" t="n">
        <v>28</v>
      </c>
      <c r="AE114" t="n">
        <v>0</v>
      </c>
      <c r="AF114" t="n">
        <v>28</v>
      </c>
      <c r="AG114" t="n">
        <v>181.6766782407408</v>
      </c>
      <c r="AH114" t="n">
        <v>29</v>
      </c>
      <c r="AI114" t="n">
        <v>3</v>
      </c>
      <c r="AJ114" t="n">
        <v>32</v>
      </c>
      <c r="AO114" t="n">
        <v>168.9684259259259</v>
      </c>
      <c r="AP114" t="n">
        <v>70</v>
      </c>
      <c r="AQ114" t="n">
        <v>0</v>
      </c>
      <c r="AR114" t="n">
        <v>70</v>
      </c>
      <c r="CC114" t="n">
        <v>152.2184722222222</v>
      </c>
      <c r="CD114" t="n">
        <v>92</v>
      </c>
      <c r="CE114" t="n">
        <v>17</v>
      </c>
      <c r="CF114" t="n">
        <v>109</v>
      </c>
      <c r="DA114" t="n">
        <v>175.7600231481481</v>
      </c>
      <c r="DB114" t="n">
        <v>84</v>
      </c>
      <c r="DC114" t="n">
        <v>0</v>
      </c>
      <c r="DD114" t="n">
        <v>84</v>
      </c>
    </row>
    <row r="115" spans="1:273">
      <c r="I115" t="n">
        <v>176.0516435185185</v>
      </c>
      <c r="J115" t="n">
        <v>59</v>
      </c>
      <c r="K115" t="n">
        <v>0</v>
      </c>
      <c r="L115" t="n">
        <v>59</v>
      </c>
      <c r="AG115" t="n">
        <v>181.7183680555555</v>
      </c>
      <c r="AH115" t="n">
        <v>28</v>
      </c>
      <c r="AI115" t="n">
        <v>2</v>
      </c>
      <c r="AJ115" t="n">
        <v>30</v>
      </c>
      <c r="AO115" t="n">
        <v>169.1353125</v>
      </c>
      <c r="AP115" t="n">
        <v>69</v>
      </c>
      <c r="AQ115" t="n">
        <v>0</v>
      </c>
      <c r="AR115" t="n">
        <v>69</v>
      </c>
      <c r="CC115" t="n">
        <v>152.5440972222222</v>
      </c>
      <c r="CD115" t="n">
        <v>93</v>
      </c>
      <c r="CE115" t="n">
        <v>17</v>
      </c>
      <c r="CF115" t="n">
        <v>110</v>
      </c>
      <c r="DA115" t="n">
        <v>175.8016898148148</v>
      </c>
      <c r="DB115" t="n">
        <v>86</v>
      </c>
      <c r="DC115" t="n">
        <v>0</v>
      </c>
      <c r="DD115" t="n">
        <v>86</v>
      </c>
    </row>
    <row r="116" spans="1:273">
      <c r="I116" t="n">
        <v>176.51</v>
      </c>
      <c r="J116" t="n">
        <v>58</v>
      </c>
      <c r="K116" t="n">
        <v>0</v>
      </c>
      <c r="L116" t="n">
        <v>58</v>
      </c>
      <c r="AG116" t="n">
        <v>181.8017013888889</v>
      </c>
      <c r="AH116" t="n">
        <v>28</v>
      </c>
      <c r="AI116" t="n">
        <v>1</v>
      </c>
      <c r="AJ116" t="n">
        <v>29</v>
      </c>
      <c r="AO116" t="n">
        <v>169.9683680555556</v>
      </c>
      <c r="AP116" t="n">
        <v>68</v>
      </c>
      <c r="AQ116" t="n">
        <v>0</v>
      </c>
      <c r="AR116" t="n">
        <v>68</v>
      </c>
      <c r="CC116" t="n">
        <v>153.5933333333333</v>
      </c>
      <c r="CD116" t="n">
        <v>93</v>
      </c>
      <c r="CE116" t="n">
        <v>16</v>
      </c>
      <c r="CF116" t="n">
        <v>109</v>
      </c>
      <c r="DA116" t="n">
        <v>175.8433333333333</v>
      </c>
      <c r="DB116" t="n">
        <v>85</v>
      </c>
      <c r="DC116" t="n">
        <v>0</v>
      </c>
      <c r="DD116" t="n">
        <v>85</v>
      </c>
    </row>
    <row r="117" spans="1:273">
      <c r="I117" t="n">
        <v>176.6766782407408</v>
      </c>
      <c r="J117" t="n">
        <v>60</v>
      </c>
      <c r="K117" t="n">
        <v>0</v>
      </c>
      <c r="L117" t="n">
        <v>60</v>
      </c>
      <c r="AG117" t="n">
        <v>181.885</v>
      </c>
      <c r="AH117" t="n">
        <v>30</v>
      </c>
      <c r="AI117" t="n">
        <v>1</v>
      </c>
      <c r="AJ117" t="n">
        <v>31</v>
      </c>
      <c r="AO117" t="n">
        <v>170.0934143518519</v>
      </c>
      <c r="AP117" t="n">
        <v>69</v>
      </c>
      <c r="AQ117" t="n">
        <v>0</v>
      </c>
      <c r="AR117" t="n">
        <v>69</v>
      </c>
      <c r="CC117" t="n">
        <v>153.926724537037</v>
      </c>
      <c r="CD117" t="n">
        <v>93</v>
      </c>
      <c r="CE117" t="n">
        <v>17</v>
      </c>
      <c r="CF117" t="n">
        <v>110</v>
      </c>
      <c r="DA117" t="n">
        <v>175.8850694444444</v>
      </c>
      <c r="DB117" t="n">
        <v>87</v>
      </c>
      <c r="DC117" t="n">
        <v>0</v>
      </c>
      <c r="DD117" t="n">
        <v>87</v>
      </c>
    </row>
    <row r="118" spans="1:273">
      <c r="I118" t="n">
        <v>177.51</v>
      </c>
      <c r="J118" t="n">
        <v>59</v>
      </c>
      <c r="K118" t="n">
        <v>0</v>
      </c>
      <c r="L118" t="n">
        <v>59</v>
      </c>
      <c r="AG118" t="n">
        <v>182.8016319444444</v>
      </c>
      <c r="AH118" t="n">
        <v>29</v>
      </c>
      <c r="AI118" t="n">
        <v>1</v>
      </c>
      <c r="AJ118" t="n">
        <v>30</v>
      </c>
      <c r="AO118" t="n">
        <v>170.1767592592593</v>
      </c>
      <c r="AP118" t="n">
        <v>68</v>
      </c>
      <c r="AQ118" t="n">
        <v>0</v>
      </c>
      <c r="AR118" t="n">
        <v>68</v>
      </c>
      <c r="CC118" t="n">
        <v>154.5100462962963</v>
      </c>
      <c r="CD118" t="n">
        <v>102</v>
      </c>
      <c r="CE118" t="n">
        <v>19</v>
      </c>
      <c r="CF118" t="n">
        <v>121</v>
      </c>
      <c r="DA118" t="n">
        <v>175.9266666666666</v>
      </c>
      <c r="DB118" t="n">
        <v>89</v>
      </c>
      <c r="DC118" t="n">
        <v>0</v>
      </c>
      <c r="DD118" t="n">
        <v>89</v>
      </c>
    </row>
    <row r="119" spans="1:273">
      <c r="I119" t="n">
        <v>177.7183217592593</v>
      </c>
      <c r="J119" t="n">
        <v>58</v>
      </c>
      <c r="K119" t="n">
        <v>0</v>
      </c>
      <c r="L119" t="n">
        <v>58</v>
      </c>
      <c r="AG119" t="n">
        <v>183.0099652777778</v>
      </c>
      <c r="AH119" t="n">
        <v>30</v>
      </c>
      <c r="AI119" t="n">
        <v>1</v>
      </c>
      <c r="AJ119" t="n">
        <v>31</v>
      </c>
      <c r="AO119" t="n">
        <v>171.9268865740741</v>
      </c>
      <c r="AP119" t="n">
        <v>66</v>
      </c>
      <c r="AQ119" t="n">
        <v>0</v>
      </c>
      <c r="AR119" t="n">
        <v>66</v>
      </c>
      <c r="CC119" t="n">
        <v>154.5447106481481</v>
      </c>
      <c r="CD119" t="n">
        <v>103</v>
      </c>
      <c r="CE119" t="n">
        <v>19</v>
      </c>
      <c r="CF119" t="n">
        <v>122</v>
      </c>
      <c r="DA119" t="n">
        <v>175.9683217592593</v>
      </c>
      <c r="DB119" t="n">
        <v>90</v>
      </c>
      <c r="DC119" t="n">
        <v>0</v>
      </c>
      <c r="DD119" t="n">
        <v>90</v>
      </c>
    </row>
    <row r="120" spans="1:273">
      <c r="I120" t="n">
        <v>177.8433101851852</v>
      </c>
      <c r="J120" t="n">
        <v>60</v>
      </c>
      <c r="K120" t="n">
        <v>0</v>
      </c>
      <c r="L120" t="n">
        <v>60</v>
      </c>
      <c r="AG120" t="n">
        <v>183.0933796296297</v>
      </c>
      <c r="AH120" t="n">
        <v>29</v>
      </c>
      <c r="AI120" t="n">
        <v>1</v>
      </c>
      <c r="AJ120" t="n">
        <v>30</v>
      </c>
      <c r="AO120" t="n">
        <v>172.6350347222222</v>
      </c>
      <c r="AP120" t="n">
        <v>65</v>
      </c>
      <c r="AQ120" t="n">
        <v>0</v>
      </c>
      <c r="AR120" t="n">
        <v>65</v>
      </c>
      <c r="CC120" t="n">
        <v>154.5933680555556</v>
      </c>
      <c r="CD120" t="n">
        <v>104</v>
      </c>
      <c r="CE120" t="n">
        <v>21</v>
      </c>
      <c r="CF120" t="n">
        <v>125</v>
      </c>
      <c r="DA120" t="n">
        <v>176.0516666666666</v>
      </c>
      <c r="DB120" t="n">
        <v>89</v>
      </c>
      <c r="DC120" t="n">
        <v>0</v>
      </c>
      <c r="DD120" t="n">
        <v>89</v>
      </c>
    </row>
    <row r="121" spans="1:273">
      <c r="I121" t="n">
        <v>179.8850115740741</v>
      </c>
      <c r="J121" t="n">
        <v>58</v>
      </c>
      <c r="K121" t="n">
        <v>0</v>
      </c>
      <c r="L121" t="n">
        <v>58</v>
      </c>
      <c r="AG121" t="n">
        <v>183.8850347222222</v>
      </c>
      <c r="AH121" t="n">
        <v>30</v>
      </c>
      <c r="AI121" t="n">
        <v>1</v>
      </c>
      <c r="AJ121" t="n">
        <v>31</v>
      </c>
      <c r="AO121" t="n">
        <v>172.7601041666667</v>
      </c>
      <c r="AP121" t="n">
        <v>64</v>
      </c>
      <c r="AQ121" t="n">
        <v>0</v>
      </c>
      <c r="AR121" t="n">
        <v>64</v>
      </c>
      <c r="CC121" t="n">
        <v>154.6350115740741</v>
      </c>
      <c r="CD121" t="n">
        <v>107</v>
      </c>
      <c r="CE121" t="n">
        <v>21</v>
      </c>
      <c r="CF121" t="n">
        <v>128</v>
      </c>
      <c r="DA121" t="n">
        <v>176.1350115740741</v>
      </c>
      <c r="DB121" t="n">
        <v>90</v>
      </c>
      <c r="DC121" t="n">
        <v>0</v>
      </c>
      <c r="DD121" t="n">
        <v>90</v>
      </c>
    </row>
    <row r="122" spans="1:273">
      <c r="I122" t="n">
        <v>180.5099768518519</v>
      </c>
      <c r="J122" t="n">
        <v>59</v>
      </c>
      <c r="K122" t="n">
        <v>0</v>
      </c>
      <c r="L122" t="n">
        <v>59</v>
      </c>
      <c r="AG122" t="n">
        <v>183.9683217592593</v>
      </c>
      <c r="AH122" t="n">
        <v>29</v>
      </c>
      <c r="AI122" t="n">
        <v>1</v>
      </c>
      <c r="AJ122" t="n">
        <v>30</v>
      </c>
      <c r="AO122" t="n">
        <v>172.8017708333333</v>
      </c>
      <c r="AP122" t="n">
        <v>65</v>
      </c>
      <c r="AQ122" t="n">
        <v>0</v>
      </c>
      <c r="AR122" t="n">
        <v>65</v>
      </c>
      <c r="CC122" t="n">
        <v>154.6766898148148</v>
      </c>
      <c r="CD122" t="n">
        <v>108</v>
      </c>
      <c r="CE122" t="n">
        <v>21</v>
      </c>
      <c r="CF122" t="n">
        <v>129</v>
      </c>
      <c r="DA122" t="n">
        <v>176.9683449074074</v>
      </c>
      <c r="DB122" t="n">
        <v>89</v>
      </c>
      <c r="DC122" t="n">
        <v>0</v>
      </c>
      <c r="DD122" t="n">
        <v>89</v>
      </c>
    </row>
    <row r="123" spans="1:273">
      <c r="I123" t="n">
        <v>180.8433333333333</v>
      </c>
      <c r="J123" t="n">
        <v>58</v>
      </c>
      <c r="K123" t="n">
        <v>0</v>
      </c>
      <c r="L123" t="n">
        <v>58</v>
      </c>
      <c r="AG123" t="n">
        <v>188.2183333333334</v>
      </c>
      <c r="AH123" t="n">
        <v>28</v>
      </c>
      <c r="AI123" t="n">
        <v>1</v>
      </c>
      <c r="AJ123" t="n">
        <v>29</v>
      </c>
      <c r="AO123" t="n">
        <v>173.5100231481481</v>
      </c>
      <c r="AP123" t="n">
        <v>64</v>
      </c>
      <c r="AQ123" t="n">
        <v>0</v>
      </c>
      <c r="AR123" t="n">
        <v>64</v>
      </c>
      <c r="CC123" t="n">
        <v>154.7600115740741</v>
      </c>
      <c r="CD123" t="n">
        <v>108</v>
      </c>
      <c r="CE123" t="n">
        <v>22</v>
      </c>
      <c r="CF123" t="n">
        <v>130</v>
      </c>
      <c r="DA123" t="n">
        <v>177.5100115740741</v>
      </c>
      <c r="DB123" t="n">
        <v>90</v>
      </c>
      <c r="DC123" t="n">
        <v>0</v>
      </c>
      <c r="DD123" t="n">
        <v>90</v>
      </c>
    </row>
    <row r="124" spans="1:273">
      <c r="I124" t="n">
        <v>180.9683101851852</v>
      </c>
      <c r="J124" t="n">
        <v>59</v>
      </c>
      <c r="K124" t="n">
        <v>0</v>
      </c>
      <c r="L124" t="n">
        <v>59</v>
      </c>
      <c r="AG124" t="n">
        <v>188.7600462962963</v>
      </c>
      <c r="AH124" t="n">
        <v>30</v>
      </c>
      <c r="AI124" t="n">
        <v>1</v>
      </c>
      <c r="AJ124" t="n">
        <v>31</v>
      </c>
      <c r="AO124" t="n">
        <v>173.8018981481481</v>
      </c>
      <c r="AP124" t="n">
        <v>65</v>
      </c>
      <c r="AQ124" t="n">
        <v>0</v>
      </c>
      <c r="AR124" t="n">
        <v>65</v>
      </c>
      <c r="CC124" t="n">
        <v>154.9266898148148</v>
      </c>
      <c r="CD124" t="n">
        <v>108</v>
      </c>
      <c r="CE124" t="n">
        <v>23</v>
      </c>
      <c r="CF124" t="n">
        <v>131</v>
      </c>
      <c r="DA124" t="n">
        <v>177.7599884259259</v>
      </c>
      <c r="DB124" t="n">
        <v>89</v>
      </c>
      <c r="DC124" t="n">
        <v>0</v>
      </c>
      <c r="DD124" t="n">
        <v>89</v>
      </c>
    </row>
    <row r="125" spans="1:273">
      <c r="I125" t="n">
        <v>181.0933449074074</v>
      </c>
      <c r="J125" t="n">
        <v>58</v>
      </c>
      <c r="K125" t="n">
        <v>0</v>
      </c>
      <c r="L125" t="n">
        <v>58</v>
      </c>
      <c r="AG125" t="n">
        <v>190.1766782407408</v>
      </c>
      <c r="AH125" t="n">
        <v>29</v>
      </c>
      <c r="AI125" t="n">
        <v>1</v>
      </c>
      <c r="AJ125" t="n">
        <v>30</v>
      </c>
      <c r="AO125" t="n">
        <v>173.8440625</v>
      </c>
      <c r="AP125" t="n">
        <v>66</v>
      </c>
      <c r="AQ125" t="n">
        <v>0</v>
      </c>
      <c r="AR125" t="n">
        <v>66</v>
      </c>
      <c r="CC125" t="n">
        <v>155.0933333333333</v>
      </c>
      <c r="CD125" t="n">
        <v>108</v>
      </c>
      <c r="CE125" t="n">
        <v>22</v>
      </c>
      <c r="CF125" t="n">
        <v>130</v>
      </c>
      <c r="DA125" t="n">
        <v>177.8433217592593</v>
      </c>
      <c r="DB125" t="n">
        <v>88</v>
      </c>
      <c r="DC125" t="n">
        <v>0</v>
      </c>
      <c r="DD125" t="n">
        <v>88</v>
      </c>
    </row>
    <row r="126" spans="1:273">
      <c r="I126" t="n">
        <v>181.9683449074074</v>
      </c>
      <c r="J126" t="n">
        <v>56</v>
      </c>
      <c r="K126" t="n">
        <v>0</v>
      </c>
      <c r="L126" t="n">
        <v>56</v>
      </c>
      <c r="AG126" t="n">
        <v>195.6766203703703</v>
      </c>
      <c r="AH126" t="n">
        <v>29</v>
      </c>
      <c r="AI126" t="n">
        <v>0</v>
      </c>
      <c r="AJ126" t="n">
        <v>29</v>
      </c>
      <c r="AO126" t="n">
        <v>173.9692824074074</v>
      </c>
      <c r="AP126" t="n">
        <v>67</v>
      </c>
      <c r="AQ126" t="n">
        <v>0</v>
      </c>
      <c r="AR126" t="n">
        <v>67</v>
      </c>
      <c r="CC126" t="n">
        <v>155.1766666666666</v>
      </c>
      <c r="CD126" t="n">
        <v>109</v>
      </c>
      <c r="CE126" t="n">
        <v>22</v>
      </c>
      <c r="CF126" t="n">
        <v>131</v>
      </c>
      <c r="DA126" t="n">
        <v>179.7600810185185</v>
      </c>
      <c r="DB126" t="n">
        <v>89</v>
      </c>
      <c r="DC126" t="n">
        <v>0</v>
      </c>
      <c r="DD126" t="n">
        <v>89</v>
      </c>
    </row>
    <row r="127" spans="1:273">
      <c r="I127" t="n">
        <v>182.5099884259259</v>
      </c>
      <c r="J127" t="n">
        <v>57</v>
      </c>
      <c r="K127" t="n">
        <v>0</v>
      </c>
      <c r="L127" t="n">
        <v>57</v>
      </c>
      <c r="AO127" t="n">
        <v>174.5104282407408</v>
      </c>
      <c r="AP127" t="n">
        <v>68</v>
      </c>
      <c r="AQ127" t="n">
        <v>0</v>
      </c>
      <c r="AR127" t="n">
        <v>68</v>
      </c>
      <c r="CC127" t="n">
        <v>155.2183912037037</v>
      </c>
      <c r="CD127" t="n">
        <v>110</v>
      </c>
      <c r="CE127" t="n">
        <v>21</v>
      </c>
      <c r="CF127" t="n">
        <v>131</v>
      </c>
      <c r="DA127" t="n">
        <v>180.0933449074074</v>
      </c>
      <c r="DB127" t="n">
        <v>88</v>
      </c>
      <c r="DC127" t="n">
        <v>0</v>
      </c>
      <c r="DD127" t="n">
        <v>88</v>
      </c>
    </row>
    <row r="128" spans="1:273">
      <c r="I128" t="n">
        <v>183.1767013888889</v>
      </c>
      <c r="J128" t="n">
        <v>56</v>
      </c>
      <c r="K128" t="n">
        <v>0</v>
      </c>
      <c r="L128" t="n">
        <v>56</v>
      </c>
      <c r="AO128" t="n">
        <v>174.676875</v>
      </c>
      <c r="AP128" t="n">
        <v>69</v>
      </c>
      <c r="AQ128" t="n">
        <v>0</v>
      </c>
      <c r="AR128" t="n">
        <v>69</v>
      </c>
      <c r="CC128" t="n">
        <v>155.5100115740741</v>
      </c>
      <c r="CD128" t="n">
        <v>111</v>
      </c>
      <c r="CE128" t="n">
        <v>19</v>
      </c>
      <c r="CF128" t="n">
        <v>130</v>
      </c>
      <c r="DA128" t="n">
        <v>180.1767013888889</v>
      </c>
      <c r="DB128" t="n">
        <v>89</v>
      </c>
      <c r="DC128" t="n">
        <v>0</v>
      </c>
      <c r="DD128" t="n">
        <v>89</v>
      </c>
    </row>
    <row r="129" spans="1:273">
      <c r="I129" t="n">
        <v>184.9266550925926</v>
      </c>
      <c r="J129" t="n">
        <v>57</v>
      </c>
      <c r="K129" t="n">
        <v>0</v>
      </c>
      <c r="L129" t="n">
        <v>57</v>
      </c>
      <c r="AO129" t="n">
        <v>174.7182986111111</v>
      </c>
      <c r="AP129" t="n">
        <v>68</v>
      </c>
      <c r="AQ129" t="n">
        <v>0</v>
      </c>
      <c r="AR129" t="n">
        <v>68</v>
      </c>
      <c r="CC129" t="n">
        <v>155.5933564814815</v>
      </c>
      <c r="CD129" t="n">
        <v>111</v>
      </c>
      <c r="CE129" t="n">
        <v>20</v>
      </c>
      <c r="CF129" t="n">
        <v>131</v>
      </c>
      <c r="DA129" t="n">
        <v>180.7183796296297</v>
      </c>
      <c r="DB129" t="n">
        <v>90</v>
      </c>
      <c r="DC129" t="n">
        <v>0</v>
      </c>
      <c r="DD129" t="n">
        <v>90</v>
      </c>
    </row>
    <row r="130" spans="1:273">
      <c r="I130" t="n">
        <v>185.7600115740741</v>
      </c>
      <c r="J130" t="n">
        <v>58</v>
      </c>
      <c r="K130" t="n">
        <v>0</v>
      </c>
      <c r="L130" t="n">
        <v>58</v>
      </c>
      <c r="AO130" t="n">
        <v>174.885</v>
      </c>
      <c r="AP130" t="n">
        <v>69</v>
      </c>
      <c r="AQ130" t="n">
        <v>0</v>
      </c>
      <c r="AR130" t="n">
        <v>69</v>
      </c>
      <c r="CC130" t="n">
        <v>155.7183449074074</v>
      </c>
      <c r="CD130" t="n">
        <v>113</v>
      </c>
      <c r="CE130" t="n">
        <v>20</v>
      </c>
      <c r="CF130" t="n">
        <v>133</v>
      </c>
      <c r="DA130" t="n">
        <v>184.7184259259259</v>
      </c>
      <c r="DB130" t="n">
        <v>89</v>
      </c>
      <c r="DC130" t="n">
        <v>0</v>
      </c>
      <c r="DD130" t="n">
        <v>89</v>
      </c>
    </row>
    <row r="131" spans="1:273">
      <c r="I131" t="n">
        <v>187.0933796296297</v>
      </c>
      <c r="J131" t="n">
        <v>59</v>
      </c>
      <c r="K131" t="n">
        <v>0</v>
      </c>
      <c r="L131" t="n">
        <v>59</v>
      </c>
      <c r="AO131" t="n">
        <v>174.9266898148148</v>
      </c>
      <c r="AP131" t="n">
        <v>71</v>
      </c>
      <c r="AQ131" t="n">
        <v>0</v>
      </c>
      <c r="AR131" t="n">
        <v>71</v>
      </c>
      <c r="CC131" t="n">
        <v>155.76</v>
      </c>
      <c r="CD131" t="n">
        <v>114</v>
      </c>
      <c r="CE131" t="n">
        <v>20</v>
      </c>
      <c r="CF131" t="n">
        <v>134</v>
      </c>
      <c r="DA131" t="n">
        <v>185.926724537037</v>
      </c>
      <c r="DB131" t="n">
        <v>90</v>
      </c>
      <c r="DC131" t="n">
        <v>0</v>
      </c>
      <c r="DD131" t="n">
        <v>90</v>
      </c>
    </row>
    <row r="132" spans="1:273">
      <c r="I132" t="n">
        <v>187.1350115740741</v>
      </c>
      <c r="J132" t="n">
        <v>58</v>
      </c>
      <c r="K132" t="n">
        <v>0</v>
      </c>
      <c r="L132" t="n">
        <v>58</v>
      </c>
      <c r="AO132" t="n">
        <v>175.0516435185185</v>
      </c>
      <c r="AP132" t="n">
        <v>72</v>
      </c>
      <c r="AQ132" t="n">
        <v>0</v>
      </c>
      <c r="AR132" t="n">
        <v>72</v>
      </c>
      <c r="CC132" t="n">
        <v>155.8433564814815</v>
      </c>
      <c r="CD132" t="n">
        <v>114</v>
      </c>
      <c r="CE132" t="n">
        <v>21</v>
      </c>
      <c r="CF132" t="n">
        <v>135</v>
      </c>
      <c r="DA132" t="n">
        <v>190.635</v>
      </c>
      <c r="DB132" t="n">
        <v>89</v>
      </c>
      <c r="DC132" t="n">
        <v>0</v>
      </c>
      <c r="DD132" t="n">
        <v>89</v>
      </c>
    </row>
    <row r="133" spans="1:273">
      <c r="I133" t="n">
        <v>188.8433564814815</v>
      </c>
      <c r="J133" t="n">
        <v>57</v>
      </c>
      <c r="K133" t="n">
        <v>0</v>
      </c>
      <c r="L133" t="n">
        <v>57</v>
      </c>
      <c r="AO133" t="n">
        <v>175.0933333333333</v>
      </c>
      <c r="AP133" t="n">
        <v>73</v>
      </c>
      <c r="AQ133" t="n">
        <v>0</v>
      </c>
      <c r="AR133" t="n">
        <v>73</v>
      </c>
      <c r="CC133" t="n">
        <v>155.9683333333333</v>
      </c>
      <c r="CD133" t="n">
        <v>115</v>
      </c>
      <c r="CE133" t="n">
        <v>20</v>
      </c>
      <c r="CF133" t="n">
        <v>135</v>
      </c>
    </row>
    <row r="134" spans="1:273">
      <c r="I134" t="n">
        <v>189.1766666666667</v>
      </c>
      <c r="J134" t="n">
        <v>59</v>
      </c>
      <c r="K134" t="n">
        <v>0</v>
      </c>
      <c r="L134" t="n">
        <v>59</v>
      </c>
      <c r="AO134" t="n">
        <v>175.2183217592593</v>
      </c>
      <c r="AP134" t="n">
        <v>72</v>
      </c>
      <c r="AQ134" t="n">
        <v>0</v>
      </c>
      <c r="AR134" t="n">
        <v>72</v>
      </c>
      <c r="CC134" t="n">
        <v>156.0516550925926</v>
      </c>
      <c r="CD134" t="n">
        <v>116</v>
      </c>
      <c r="CE134" t="n">
        <v>20</v>
      </c>
      <c r="CF134" t="n">
        <v>136</v>
      </c>
    </row>
    <row r="135" spans="1:273">
      <c r="I135" t="n">
        <v>190.2183101851852</v>
      </c>
      <c r="J135" t="n">
        <v>58</v>
      </c>
      <c r="K135" t="n">
        <v>0</v>
      </c>
      <c r="L135" t="n">
        <v>58</v>
      </c>
      <c r="AO135" t="n">
        <v>175.5100115740741</v>
      </c>
      <c r="AP135" t="n">
        <v>73</v>
      </c>
      <c r="AQ135" t="n">
        <v>0</v>
      </c>
      <c r="AR135" t="n">
        <v>73</v>
      </c>
      <c r="CC135" t="n">
        <v>156.801712962963</v>
      </c>
      <c r="CD135" t="n">
        <v>116</v>
      </c>
      <c r="CE135" t="n">
        <v>21</v>
      </c>
      <c r="CF135" t="n">
        <v>137</v>
      </c>
    </row>
    <row r="136" spans="1:273">
      <c r="AO136" t="n">
        <v>175.5933449074074</v>
      </c>
      <c r="AP136" t="n">
        <v>72</v>
      </c>
      <c r="AQ136" t="n">
        <v>0</v>
      </c>
      <c r="AR136" t="n">
        <v>72</v>
      </c>
      <c r="CC136" t="n">
        <v>157.0516898148148</v>
      </c>
      <c r="CD136" t="n">
        <v>117</v>
      </c>
      <c r="CE136" t="n">
        <v>21</v>
      </c>
      <c r="CF136" t="n">
        <v>138</v>
      </c>
    </row>
    <row r="137" spans="1:273">
      <c r="AO137" t="n">
        <v>175.635</v>
      </c>
      <c r="AP137" t="n">
        <v>73</v>
      </c>
      <c r="AQ137" t="n">
        <v>0</v>
      </c>
      <c r="AR137" t="n">
        <v>73</v>
      </c>
      <c r="CC137" t="n">
        <v>157.5100462962963</v>
      </c>
      <c r="CD137" t="n">
        <v>118</v>
      </c>
      <c r="CE137" t="n">
        <v>21</v>
      </c>
      <c r="CF137" t="n">
        <v>139</v>
      </c>
    </row>
    <row r="138" spans="1:273">
      <c r="AO138" t="n">
        <v>175.6766435185185</v>
      </c>
      <c r="AP138" t="n">
        <v>72</v>
      </c>
      <c r="AQ138" t="n">
        <v>0</v>
      </c>
      <c r="AR138" t="n">
        <v>72</v>
      </c>
      <c r="CC138" t="n">
        <v>157.676875</v>
      </c>
      <c r="CD138" t="n">
        <v>119</v>
      </c>
      <c r="CE138" t="n">
        <v>20</v>
      </c>
      <c r="CF138" t="n">
        <v>139</v>
      </c>
    </row>
    <row r="139" spans="1:273">
      <c r="AO139" t="n">
        <v>175.8433217592593</v>
      </c>
      <c r="AP139" t="n">
        <v>71</v>
      </c>
      <c r="AQ139" t="n">
        <v>0</v>
      </c>
      <c r="AR139" t="n">
        <v>71</v>
      </c>
      <c r="CC139" t="n">
        <v>159.5102199074074</v>
      </c>
      <c r="CD139" t="n">
        <v>119</v>
      </c>
      <c r="CE139" t="n">
        <v>21</v>
      </c>
      <c r="CF139" t="n">
        <v>140</v>
      </c>
    </row>
    <row r="140" spans="1:273">
      <c r="AO140" t="n">
        <v>175.8850578703704</v>
      </c>
      <c r="AP140" t="n">
        <v>70</v>
      </c>
      <c r="AQ140" t="n">
        <v>0</v>
      </c>
      <c r="AR140" t="n">
        <v>70</v>
      </c>
      <c r="CC140" t="n">
        <v>159.7183101851852</v>
      </c>
      <c r="CD140" t="n">
        <v>120</v>
      </c>
      <c r="CE140" t="n">
        <v>20</v>
      </c>
      <c r="CF140" t="n">
        <v>140</v>
      </c>
    </row>
    <row r="141" spans="1:273">
      <c r="AO141" t="n">
        <v>175.9683101851852</v>
      </c>
      <c r="AP141" t="n">
        <v>68</v>
      </c>
      <c r="AQ141" t="n">
        <v>0</v>
      </c>
      <c r="AR141" t="n">
        <v>68</v>
      </c>
      <c r="CC141" t="n">
        <v>160.9683796296297</v>
      </c>
      <c r="CD141" t="n">
        <v>120</v>
      </c>
      <c r="CE141" t="n">
        <v>19</v>
      </c>
      <c r="CF141" t="n">
        <v>139</v>
      </c>
    </row>
    <row r="142" spans="1:273">
      <c r="AO142" t="n">
        <v>176.0100231481481</v>
      </c>
      <c r="AP142" t="n">
        <v>67</v>
      </c>
      <c r="AQ142" t="n">
        <v>0</v>
      </c>
      <c r="AR142" t="n">
        <v>67</v>
      </c>
      <c r="CC142" t="n">
        <v>161.2184143518519</v>
      </c>
      <c r="CD142" t="n">
        <v>120</v>
      </c>
      <c r="CE142" t="n">
        <v>20</v>
      </c>
      <c r="CF142" t="n">
        <v>140</v>
      </c>
    </row>
    <row r="143" spans="1:273">
      <c r="AO143" t="n">
        <v>176.135</v>
      </c>
      <c r="AP143" t="n">
        <v>68</v>
      </c>
      <c r="AQ143" t="n">
        <v>0</v>
      </c>
      <c r="AR143" t="n">
        <v>68</v>
      </c>
      <c r="CC143" t="n">
        <v>164.8018171296296</v>
      </c>
      <c r="CD143" t="n">
        <v>120</v>
      </c>
      <c r="CE143" t="n">
        <v>19</v>
      </c>
      <c r="CF143" t="n">
        <v>139</v>
      </c>
    </row>
    <row r="144" spans="1:273">
      <c r="AO144" t="n">
        <v>176.1766782407408</v>
      </c>
      <c r="AP144" t="n">
        <v>69</v>
      </c>
      <c r="AQ144" t="n">
        <v>0</v>
      </c>
      <c r="AR144" t="n">
        <v>69</v>
      </c>
      <c r="CC144" t="n">
        <v>166.6766898148148</v>
      </c>
      <c r="CD144" t="n">
        <v>120</v>
      </c>
      <c r="CE144" t="n">
        <v>20</v>
      </c>
      <c r="CF144" t="n">
        <v>140</v>
      </c>
    </row>
    <row r="145" spans="1:273">
      <c r="AO145" t="n">
        <v>176.2183333333333</v>
      </c>
      <c r="AP145" t="n">
        <v>68</v>
      </c>
      <c r="AQ145" t="n">
        <v>0</v>
      </c>
      <c r="AR145" t="n">
        <v>68</v>
      </c>
      <c r="CC145" t="n">
        <v>167.1766435185185</v>
      </c>
      <c r="CD145" t="n">
        <v>120</v>
      </c>
      <c r="CE145" t="n">
        <v>21</v>
      </c>
      <c r="CF145" t="n">
        <v>141</v>
      </c>
    </row>
    <row r="146" spans="1:273">
      <c r="AO146" t="n">
        <v>176.5100115740741</v>
      </c>
      <c r="AP146" t="n">
        <v>67</v>
      </c>
      <c r="AQ146" t="n">
        <v>0</v>
      </c>
      <c r="AR146" t="n">
        <v>67</v>
      </c>
      <c r="CC146" t="n">
        <v>168.1352314814815</v>
      </c>
      <c r="CD146" t="n">
        <v>120</v>
      </c>
      <c r="CE146" t="n">
        <v>22</v>
      </c>
      <c r="CF146" t="n">
        <v>142</v>
      </c>
    </row>
    <row r="147" spans="1:273">
      <c r="AO147" t="n">
        <v>176.885</v>
      </c>
      <c r="AP147" t="n">
        <v>69</v>
      </c>
      <c r="AQ147" t="n">
        <v>0</v>
      </c>
      <c r="AR147" t="n">
        <v>69</v>
      </c>
      <c r="CC147" t="n">
        <v>168.5100462962963</v>
      </c>
      <c r="CD147" t="n">
        <v>120</v>
      </c>
      <c r="CE147" t="n">
        <v>23</v>
      </c>
      <c r="CF147" t="n">
        <v>143</v>
      </c>
    </row>
    <row r="148" spans="1:273">
      <c r="AO148" t="n">
        <v>176.9683333333333</v>
      </c>
      <c r="AP148" t="n">
        <v>70</v>
      </c>
      <c r="AQ148" t="n">
        <v>0</v>
      </c>
      <c r="AR148" t="n">
        <v>70</v>
      </c>
      <c r="CC148" t="n">
        <v>168.8434837962963</v>
      </c>
      <c r="CD148" t="n">
        <v>120</v>
      </c>
      <c r="CE148" t="n">
        <v>22</v>
      </c>
      <c r="CF148" t="n">
        <v>142</v>
      </c>
    </row>
    <row r="149" spans="1:273">
      <c r="AO149" t="n">
        <v>177.6766898148148</v>
      </c>
      <c r="AP149" t="n">
        <v>69</v>
      </c>
      <c r="AQ149" t="n">
        <v>0</v>
      </c>
      <c r="AR149" t="n">
        <v>69</v>
      </c>
      <c r="CC149" t="n">
        <v>168.9271296296296</v>
      </c>
      <c r="CD149" t="n">
        <v>120</v>
      </c>
      <c r="CE149" t="n">
        <v>21</v>
      </c>
      <c r="CF149" t="n">
        <v>141</v>
      </c>
    </row>
    <row r="150" spans="1:273">
      <c r="AO150" t="n">
        <v>177.8016666666666</v>
      </c>
      <c r="AP150" t="n">
        <v>68</v>
      </c>
      <c r="AQ150" t="n">
        <v>0</v>
      </c>
      <c r="AR150" t="n">
        <v>68</v>
      </c>
      <c r="CC150" t="n">
        <v>169.7184143518519</v>
      </c>
      <c r="CD150" t="n">
        <v>120</v>
      </c>
      <c r="CE150" t="n">
        <v>20</v>
      </c>
      <c r="CF150" t="n">
        <v>140</v>
      </c>
    </row>
    <row r="151" spans="1:273">
      <c r="AO151" t="n">
        <v>177.8433217592593</v>
      </c>
      <c r="AP151" t="n">
        <v>67</v>
      </c>
      <c r="AQ151" t="n">
        <v>0</v>
      </c>
      <c r="AR151" t="n">
        <v>67</v>
      </c>
      <c r="CC151" t="n">
        <v>169.7599768518519</v>
      </c>
      <c r="CD151" t="n">
        <v>120</v>
      </c>
      <c r="CE151" t="n">
        <v>19</v>
      </c>
      <c r="CF151" t="n">
        <v>139</v>
      </c>
    </row>
    <row r="152" spans="1:273">
      <c r="AO152" t="n">
        <v>177.8849884259259</v>
      </c>
      <c r="AP152" t="n">
        <v>68</v>
      </c>
      <c r="AQ152" t="n">
        <v>0</v>
      </c>
      <c r="AR152" t="n">
        <v>68</v>
      </c>
      <c r="CC152" t="n">
        <v>169.9266898148148</v>
      </c>
      <c r="CD152" t="n">
        <v>120</v>
      </c>
      <c r="CE152" t="n">
        <v>20</v>
      </c>
      <c r="CF152" t="n">
        <v>140</v>
      </c>
    </row>
    <row r="153" spans="1:273">
      <c r="AO153" t="n">
        <v>177.9683101851852</v>
      </c>
      <c r="AP153" t="n">
        <v>67</v>
      </c>
      <c r="AQ153" t="n">
        <v>0</v>
      </c>
      <c r="AR153" t="n">
        <v>67</v>
      </c>
      <c r="CC153" t="n">
        <v>171.7600694444444</v>
      </c>
      <c r="CD153" t="n">
        <v>119</v>
      </c>
      <c r="CE153" t="n">
        <v>20</v>
      </c>
      <c r="CF153" t="n">
        <v>139</v>
      </c>
    </row>
    <row r="154" spans="1:273">
      <c r="AO154" t="n">
        <v>179.8433101851852</v>
      </c>
      <c r="AP154" t="n">
        <v>66</v>
      </c>
      <c r="AQ154" t="n">
        <v>0</v>
      </c>
      <c r="AR154" t="n">
        <v>66</v>
      </c>
      <c r="CC154" t="n">
        <v>171.9683101851852</v>
      </c>
      <c r="CD154" t="n">
        <v>120</v>
      </c>
      <c r="CE154" t="n">
        <v>19</v>
      </c>
      <c r="CF154" t="n">
        <v>139</v>
      </c>
    </row>
    <row r="155" spans="1:273">
      <c r="AO155" t="n">
        <v>180.5099884259259</v>
      </c>
      <c r="AP155" t="n">
        <v>67</v>
      </c>
      <c r="AQ155" t="n">
        <v>0</v>
      </c>
      <c r="AR155" t="n">
        <v>67</v>
      </c>
      <c r="CC155" t="n">
        <v>173.677037037037</v>
      </c>
      <c r="CD155" t="n">
        <v>119</v>
      </c>
      <c r="CE155" t="n">
        <v>19</v>
      </c>
      <c r="CF155" t="n">
        <v>138</v>
      </c>
    </row>
    <row r="156" spans="1:273">
      <c r="AO156" t="n">
        <v>180.7599768518519</v>
      </c>
      <c r="AP156" t="n">
        <v>68</v>
      </c>
      <c r="AQ156" t="n">
        <v>0</v>
      </c>
      <c r="AR156" t="n">
        <v>68</v>
      </c>
      <c r="CC156" t="n">
        <v>173.7609606481481</v>
      </c>
      <c r="CD156" t="n">
        <v>120</v>
      </c>
      <c r="CE156" t="n">
        <v>19</v>
      </c>
      <c r="CF156" t="n">
        <v>139</v>
      </c>
    </row>
    <row r="157" spans="1:273">
      <c r="AO157" t="n">
        <v>180.885</v>
      </c>
      <c r="AP157" t="n">
        <v>67</v>
      </c>
      <c r="AQ157" t="n">
        <v>0</v>
      </c>
      <c r="AR157" t="n">
        <v>67</v>
      </c>
      <c r="CC157" t="n">
        <v>173.9692824074074</v>
      </c>
      <c r="CD157" t="n">
        <v>120</v>
      </c>
      <c r="CE157" t="n">
        <v>18</v>
      </c>
      <c r="CF157" t="n">
        <v>138</v>
      </c>
    </row>
    <row r="158" spans="1:273">
      <c r="AO158" t="n">
        <v>181.7183680555555</v>
      </c>
      <c r="AP158" t="n">
        <v>66</v>
      </c>
      <c r="AQ158" t="n">
        <v>0</v>
      </c>
      <c r="AR158" t="n">
        <v>66</v>
      </c>
      <c r="CC158" t="n">
        <v>174.011099537037</v>
      </c>
      <c r="CD158" t="n">
        <v>119</v>
      </c>
      <c r="CE158" t="n">
        <v>18</v>
      </c>
      <c r="CF158" t="n">
        <v>137</v>
      </c>
    </row>
    <row r="159" spans="1:273">
      <c r="AO159" t="n">
        <v>182.0933217592593</v>
      </c>
      <c r="AP159" t="n">
        <v>65</v>
      </c>
      <c r="AQ159" t="n">
        <v>0</v>
      </c>
      <c r="AR159" t="n">
        <v>65</v>
      </c>
      <c r="CC159" t="n">
        <v>174.1770833333333</v>
      </c>
      <c r="CD159" t="n">
        <v>117</v>
      </c>
      <c r="CE159" t="n">
        <v>17</v>
      </c>
      <c r="CF159" t="n">
        <v>134</v>
      </c>
    </row>
    <row r="160" spans="1:273">
      <c r="AO160" t="n">
        <v>182.1350115740741</v>
      </c>
      <c r="AP160" t="n">
        <v>64</v>
      </c>
      <c r="AQ160" t="n">
        <v>0</v>
      </c>
      <c r="AR160" t="n">
        <v>64</v>
      </c>
      <c r="CC160" t="n">
        <v>174.2193055555556</v>
      </c>
      <c r="CD160" t="n">
        <v>118</v>
      </c>
      <c r="CE160" t="n">
        <v>16</v>
      </c>
      <c r="CF160" t="n">
        <v>134</v>
      </c>
    </row>
    <row r="161" spans="1:273">
      <c r="AO161" t="n">
        <v>183.5933564814815</v>
      </c>
      <c r="AP161" t="n">
        <v>63</v>
      </c>
      <c r="AQ161" t="n">
        <v>0</v>
      </c>
      <c r="AR161" t="n">
        <v>63</v>
      </c>
      <c r="CC161" t="n">
        <v>174.8433217592593</v>
      </c>
      <c r="CD161" t="n">
        <v>116</v>
      </c>
      <c r="CE161" t="n">
        <v>16</v>
      </c>
      <c r="CF161" t="n">
        <v>132</v>
      </c>
    </row>
    <row r="162" spans="1:273">
      <c r="AO162" t="n">
        <v>184.6350115740741</v>
      </c>
      <c r="AP162" t="n">
        <v>62</v>
      </c>
      <c r="AQ162" t="n">
        <v>0</v>
      </c>
      <c r="AR162" t="n">
        <v>62</v>
      </c>
      <c r="CC162" t="n">
        <v>174.9683217592593</v>
      </c>
      <c r="CD162" t="n">
        <v>117</v>
      </c>
      <c r="CE162" t="n">
        <v>15</v>
      </c>
      <c r="CF162" t="n">
        <v>132</v>
      </c>
    </row>
    <row r="163" spans="1:273">
      <c r="AO163" t="n">
        <v>188.0100115740741</v>
      </c>
      <c r="AP163" t="n">
        <v>63</v>
      </c>
      <c r="AQ163" t="n">
        <v>0</v>
      </c>
      <c r="AR163" t="n">
        <v>63</v>
      </c>
      <c r="CC163" t="n">
        <v>175.1349884259259</v>
      </c>
      <c r="CD163" t="n">
        <v>118</v>
      </c>
      <c r="CE163" t="n">
        <v>15</v>
      </c>
      <c r="CF163" t="n">
        <v>133</v>
      </c>
    </row>
    <row r="164" spans="1:273">
      <c r="CC164" t="n">
        <v>175.2183217592593</v>
      </c>
      <c r="CD164" t="n">
        <v>119</v>
      </c>
      <c r="CE164" t="n">
        <v>16</v>
      </c>
      <c r="CF164" t="n">
        <v>135</v>
      </c>
    </row>
    <row r="165" spans="1:273">
      <c r="CC165" t="n">
        <v>175.6766435185185</v>
      </c>
      <c r="CD165" t="n">
        <v>119</v>
      </c>
      <c r="CE165" t="n">
        <v>17</v>
      </c>
      <c r="CF165" t="n">
        <v>136</v>
      </c>
    </row>
    <row r="166" spans="1:273">
      <c r="CC166" t="n">
        <v>175.7600231481481</v>
      </c>
      <c r="CD166" t="n">
        <v>120</v>
      </c>
      <c r="CE166" t="n">
        <v>17</v>
      </c>
      <c r="CF166" t="n">
        <v>137</v>
      </c>
    </row>
    <row r="167" spans="1:273">
      <c r="CC167" t="n">
        <v>175.8016898148148</v>
      </c>
      <c r="CD167" t="n">
        <v>118</v>
      </c>
      <c r="CE167" t="n">
        <v>17</v>
      </c>
      <c r="CF167" t="n">
        <v>135</v>
      </c>
    </row>
    <row r="168" spans="1:273">
      <c r="CC168" t="n">
        <v>175.8850578703704</v>
      </c>
      <c r="CD168" t="n">
        <v>117</v>
      </c>
      <c r="CE168" t="n">
        <v>15</v>
      </c>
      <c r="CF168" t="n">
        <v>132</v>
      </c>
    </row>
    <row r="169" spans="1:273">
      <c r="CC169" t="n">
        <v>175.9683101851852</v>
      </c>
      <c r="CD169" t="n">
        <v>119</v>
      </c>
      <c r="CE169" t="n">
        <v>15</v>
      </c>
      <c r="CF169" t="n">
        <v>134</v>
      </c>
    </row>
    <row r="170" spans="1:273">
      <c r="CC170" t="n">
        <v>176.0933680555555</v>
      </c>
      <c r="CD170" t="n">
        <v>120</v>
      </c>
      <c r="CE170" t="n">
        <v>16</v>
      </c>
      <c r="CF170" t="n">
        <v>136</v>
      </c>
    </row>
    <row r="171" spans="1:273">
      <c r="CC171" t="n">
        <v>176.1350115740741</v>
      </c>
      <c r="CD171" t="n">
        <v>120</v>
      </c>
      <c r="CE171" t="n">
        <v>15</v>
      </c>
      <c r="CF171" t="n">
        <v>135</v>
      </c>
    </row>
    <row r="172" spans="1:273">
      <c r="CC172" t="n">
        <v>176.1766898148148</v>
      </c>
      <c r="CD172" t="n">
        <v>119</v>
      </c>
      <c r="CE172" t="n">
        <v>15</v>
      </c>
      <c r="CF172" t="n">
        <v>134</v>
      </c>
    </row>
    <row r="173" spans="1:273">
      <c r="CC173" t="n">
        <v>176.2183449074074</v>
      </c>
      <c r="CD173" t="n">
        <v>119</v>
      </c>
      <c r="CE173" t="n">
        <v>14</v>
      </c>
      <c r="CF173" t="n">
        <v>133</v>
      </c>
    </row>
    <row r="174" spans="1:273">
      <c r="CC174" t="n">
        <v>176.5100115740741</v>
      </c>
      <c r="CD174" t="n">
        <v>120</v>
      </c>
      <c r="CE174" t="n">
        <v>13</v>
      </c>
      <c r="CF174" t="n">
        <v>133</v>
      </c>
    </row>
    <row r="175" spans="1:273">
      <c r="CC175" t="n">
        <v>176.6766898148148</v>
      </c>
      <c r="CD175" t="n">
        <v>120</v>
      </c>
      <c r="CE175" t="n">
        <v>12</v>
      </c>
      <c r="CF175" t="n">
        <v>132</v>
      </c>
    </row>
    <row r="176" spans="1:273">
      <c r="CC176" t="n">
        <v>176.7183217592593</v>
      </c>
      <c r="CD176" t="n">
        <v>118</v>
      </c>
      <c r="CE176" t="n">
        <v>12</v>
      </c>
      <c r="CF176" t="n">
        <v>130</v>
      </c>
    </row>
    <row r="177" spans="1:273">
      <c r="CC177" t="n">
        <v>176.7600115740741</v>
      </c>
      <c r="CD177" t="n">
        <v>118</v>
      </c>
      <c r="CE177" t="n">
        <v>13</v>
      </c>
      <c r="CF177" t="n">
        <v>131</v>
      </c>
    </row>
    <row r="178" spans="1:273">
      <c r="CC178" t="n">
        <v>176.885</v>
      </c>
      <c r="CD178" t="n">
        <v>118</v>
      </c>
      <c r="CE178" t="n">
        <v>14</v>
      </c>
      <c r="CF178" t="n">
        <v>132</v>
      </c>
    </row>
    <row r="179" spans="1:273">
      <c r="CC179" t="n">
        <v>176.9683333333333</v>
      </c>
      <c r="CD179" t="n">
        <v>118</v>
      </c>
      <c r="CE179" t="n">
        <v>13</v>
      </c>
      <c r="CF179" t="n">
        <v>131</v>
      </c>
    </row>
    <row r="180" spans="1:273">
      <c r="CC180" t="n">
        <v>177.6766898148148</v>
      </c>
      <c r="CD180" t="n">
        <v>119</v>
      </c>
      <c r="CE180" t="n">
        <v>13</v>
      </c>
      <c r="CF180" t="n">
        <v>132</v>
      </c>
    </row>
    <row r="181" spans="1:273">
      <c r="CC181" t="n">
        <v>177.8016666666666</v>
      </c>
      <c r="CD181" t="n">
        <v>120</v>
      </c>
      <c r="CE181" t="n">
        <v>13</v>
      </c>
      <c r="CF181" t="n">
        <v>133</v>
      </c>
    </row>
    <row r="182" spans="1:273">
      <c r="CC182" t="n">
        <v>178.7599652777778</v>
      </c>
      <c r="CD182" t="n">
        <v>119</v>
      </c>
      <c r="CE182" t="n">
        <v>13</v>
      </c>
      <c r="CF182" t="n">
        <v>132</v>
      </c>
    </row>
    <row r="183" spans="1:273">
      <c r="CC183" t="n">
        <v>179.0933101851852</v>
      </c>
      <c r="CD183" t="n">
        <v>120</v>
      </c>
      <c r="CE183" t="n">
        <v>12</v>
      </c>
      <c r="CF183" t="n">
        <v>132</v>
      </c>
    </row>
    <row r="184" spans="1:273">
      <c r="CC184" t="n">
        <v>179.5100115740741</v>
      </c>
      <c r="CD184" t="n">
        <v>119</v>
      </c>
      <c r="CE184" t="n">
        <v>12</v>
      </c>
      <c r="CF184" t="n">
        <v>131</v>
      </c>
    </row>
    <row r="185" spans="1:273">
      <c r="CC185" t="n">
        <v>179.6766435185185</v>
      </c>
      <c r="CD185" t="n">
        <v>119</v>
      </c>
      <c r="CE185" t="n">
        <v>11</v>
      </c>
      <c r="CF185" t="n">
        <v>130</v>
      </c>
    </row>
    <row r="186" spans="1:273">
      <c r="CC186" t="n">
        <v>179.9683449074074</v>
      </c>
      <c r="CD186" t="n">
        <v>120</v>
      </c>
      <c r="CE186" t="n">
        <v>11</v>
      </c>
      <c r="CF186" t="n">
        <v>131</v>
      </c>
    </row>
    <row r="187" spans="1:273">
      <c r="CC187" t="n">
        <v>180.6350231481481</v>
      </c>
      <c r="CD187" t="n">
        <v>120</v>
      </c>
      <c r="CE187" t="n">
        <v>10</v>
      </c>
      <c r="CF187" t="n">
        <v>130</v>
      </c>
    </row>
    <row r="188" spans="1:273">
      <c r="CC188" t="n">
        <v>180.7183680555555</v>
      </c>
      <c r="CD188" t="n">
        <v>119</v>
      </c>
      <c r="CE188" t="n">
        <v>10</v>
      </c>
      <c r="CF188" t="n">
        <v>129</v>
      </c>
    </row>
    <row r="189" spans="1:273">
      <c r="CC189" t="n">
        <v>180.8433449074074</v>
      </c>
      <c r="CD189" t="n">
        <v>118</v>
      </c>
      <c r="CE189" t="n">
        <v>11</v>
      </c>
      <c r="CF189" t="n">
        <v>129</v>
      </c>
    </row>
    <row r="190" spans="1:273">
      <c r="CC190" t="n">
        <v>180.9683217592593</v>
      </c>
      <c r="CD190" t="n">
        <v>120</v>
      </c>
      <c r="CE190" t="n">
        <v>9</v>
      </c>
      <c r="CF190" t="n">
        <v>129</v>
      </c>
    </row>
    <row r="191" spans="1:273">
      <c r="CC191" t="n">
        <v>181.0518402777778</v>
      </c>
      <c r="CD191" t="n">
        <v>120</v>
      </c>
      <c r="CE191" t="n">
        <v>8</v>
      </c>
      <c r="CF191" t="n">
        <v>128</v>
      </c>
    </row>
    <row r="192" spans="1:273">
      <c r="CC192" t="n">
        <v>181.8017013888889</v>
      </c>
      <c r="CD192" t="n">
        <v>120</v>
      </c>
      <c r="CE192" t="n">
        <v>7</v>
      </c>
      <c r="CF192" t="n">
        <v>127</v>
      </c>
    </row>
    <row r="193" spans="1:273">
      <c r="CC193" t="n">
        <v>182.7600115740741</v>
      </c>
      <c r="CD193" t="n">
        <v>119</v>
      </c>
      <c r="CE193" t="n">
        <v>7</v>
      </c>
      <c r="CF193" t="n">
        <v>126</v>
      </c>
    </row>
    <row r="194" spans="1:273">
      <c r="CC194" t="n">
        <v>183.0099768518519</v>
      </c>
      <c r="CD194" t="n">
        <v>118</v>
      </c>
      <c r="CE194" t="n">
        <v>6</v>
      </c>
      <c r="CF194" t="n">
        <v>124</v>
      </c>
    </row>
    <row r="195" spans="1:273">
      <c r="CC195" t="n">
        <v>183.5099884259259</v>
      </c>
      <c r="CD195" t="n">
        <v>118</v>
      </c>
      <c r="CE195" t="n">
        <v>5</v>
      </c>
      <c r="CF195" t="n">
        <v>123</v>
      </c>
    </row>
    <row r="196" spans="1:273">
      <c r="CC196" t="n">
        <v>186.8433680555555</v>
      </c>
      <c r="CD196" t="n">
        <v>118</v>
      </c>
      <c r="CE196" t="n">
        <v>4</v>
      </c>
      <c r="CF196" t="n">
        <v>122</v>
      </c>
    </row>
    <row r="197" spans="1:273">
      <c r="CC197" t="n">
        <v>187.0516898148148</v>
      </c>
      <c r="CD197" t="n">
        <v>119</v>
      </c>
      <c r="CE197" t="n">
        <v>4</v>
      </c>
      <c r="CF197" t="n">
        <v>123</v>
      </c>
    </row>
    <row r="198" spans="1:273">
      <c r="CC198" t="n">
        <v>187.635</v>
      </c>
      <c r="CD198" t="n">
        <v>120</v>
      </c>
      <c r="CE198" t="n">
        <v>4</v>
      </c>
      <c r="CF198" t="n">
        <v>124</v>
      </c>
    </row>
    <row r="199" spans="1:273">
      <c r="CC199" t="n">
        <v>187.6767013888889</v>
      </c>
      <c r="CD199" t="n">
        <v>120</v>
      </c>
      <c r="CE199" t="n">
        <v>3</v>
      </c>
      <c r="CF199" t="n">
        <v>123</v>
      </c>
    </row>
    <row r="200" spans="1:273">
      <c r="CC200" t="n">
        <v>187.8850231481482</v>
      </c>
      <c r="CD200" t="n">
        <v>119</v>
      </c>
      <c r="CE200" t="n">
        <v>3</v>
      </c>
      <c r="CF200" t="n">
        <v>122</v>
      </c>
    </row>
    <row r="201" spans="1:273">
      <c r="CC201" t="n">
        <v>188.6349884259259</v>
      </c>
      <c r="CD201" t="n">
        <v>118</v>
      </c>
      <c r="CE201" t="n">
        <v>3</v>
      </c>
      <c r="CF201" t="n">
        <v>121</v>
      </c>
    </row>
    <row r="202" spans="1:273">
      <c r="CC202" t="n">
        <v>188.7183217592593</v>
      </c>
      <c r="CD202" t="n">
        <v>119</v>
      </c>
      <c r="CE202" t="n">
        <v>2</v>
      </c>
      <c r="CF202" t="n">
        <v>121</v>
      </c>
    </row>
    <row r="203" spans="1:273">
      <c r="CC203" t="n">
        <v>195.6766319444444</v>
      </c>
      <c r="CD203" t="n">
        <v>119</v>
      </c>
      <c r="CE203" t="n">
        <v>0</v>
      </c>
      <c r="CF203" t="n">
        <v>119</v>
      </c>
    </row>
    <row r="204" spans="1:273"/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O147"/>
  <sheetViews>
    <sheetView workbookViewId="0">
      <selection activeCell="A1" sqref="A1"/>
    </sheetView>
  </sheetViews>
  <sheetFormatPr baseColWidth="8" defaultRowHeight="15"/>
  <sheetData>
    <row r="1" spans="1:353">
      <c r="A1" t="s">
        <v>300</v>
      </c>
      <c r="B1" t="s">
        <v>301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308</v>
      </c>
      <c r="J1" t="s">
        <v>309</v>
      </c>
      <c r="K1" t="s">
        <v>310</v>
      </c>
      <c r="L1" t="s">
        <v>311</v>
      </c>
      <c r="M1" t="s">
        <v>312</v>
      </c>
      <c r="N1" t="s">
        <v>313</v>
      </c>
      <c r="O1" t="s">
        <v>314</v>
      </c>
      <c r="P1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  <c r="Y1" t="s">
        <v>324</v>
      </c>
      <c r="Z1" t="s">
        <v>325</v>
      </c>
      <c r="AA1" t="s">
        <v>326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  <c r="BY1" t="s">
        <v>376</v>
      </c>
      <c r="BZ1" t="s">
        <v>377</v>
      </c>
      <c r="CA1" t="s">
        <v>378</v>
      </c>
      <c r="CB1" t="s">
        <v>379</v>
      </c>
      <c r="CC1" t="s">
        <v>380</v>
      </c>
      <c r="CD1" t="s">
        <v>381</v>
      </c>
      <c r="CE1" t="s">
        <v>382</v>
      </c>
      <c r="CF1" t="s">
        <v>383</v>
      </c>
      <c r="CG1" t="s">
        <v>384</v>
      </c>
      <c r="CH1" t="s">
        <v>385</v>
      </c>
      <c r="CI1" t="s">
        <v>386</v>
      </c>
      <c r="CJ1" t="s">
        <v>387</v>
      </c>
      <c r="CK1" t="s">
        <v>388</v>
      </c>
      <c r="CL1" t="s">
        <v>389</v>
      </c>
      <c r="CM1" t="s">
        <v>390</v>
      </c>
      <c r="CN1" t="s">
        <v>391</v>
      </c>
      <c r="CO1" t="s">
        <v>392</v>
      </c>
      <c r="CP1" t="s">
        <v>393</v>
      </c>
      <c r="CQ1" t="s">
        <v>394</v>
      </c>
      <c r="CR1" t="s">
        <v>395</v>
      </c>
      <c r="CS1" t="s">
        <v>396</v>
      </c>
      <c r="CT1" t="s">
        <v>397</v>
      </c>
      <c r="CU1" t="s">
        <v>398</v>
      </c>
      <c r="CV1" t="s">
        <v>399</v>
      </c>
      <c r="CW1" t="s">
        <v>400</v>
      </c>
      <c r="CX1" t="s">
        <v>401</v>
      </c>
      <c r="CY1" t="s">
        <v>402</v>
      </c>
      <c r="CZ1" t="s">
        <v>403</v>
      </c>
      <c r="DA1" t="s">
        <v>404</v>
      </c>
      <c r="DB1" t="s">
        <v>405</v>
      </c>
      <c r="DC1" t="s">
        <v>406</v>
      </c>
      <c r="DD1" t="s">
        <v>407</v>
      </c>
      <c r="DE1" t="s">
        <v>408</v>
      </c>
      <c r="DF1" t="s">
        <v>409</v>
      </c>
      <c r="DG1" t="s">
        <v>410</v>
      </c>
      <c r="DH1" t="s">
        <v>411</v>
      </c>
      <c r="DI1" t="s">
        <v>412</v>
      </c>
      <c r="DJ1" t="s">
        <v>413</v>
      </c>
      <c r="DK1" t="s">
        <v>414</v>
      </c>
      <c r="DL1" t="s">
        <v>415</v>
      </c>
      <c r="DM1" t="s">
        <v>416</v>
      </c>
      <c r="DN1" t="s">
        <v>417</v>
      </c>
      <c r="DO1" t="s">
        <v>418</v>
      </c>
      <c r="DP1" t="s">
        <v>419</v>
      </c>
      <c r="DQ1" t="s">
        <v>420</v>
      </c>
      <c r="DR1" t="s">
        <v>421</v>
      </c>
      <c r="DS1" t="s">
        <v>422</v>
      </c>
      <c r="DT1" t="s">
        <v>423</v>
      </c>
      <c r="DU1" t="s">
        <v>424</v>
      </c>
      <c r="DV1" t="s">
        <v>425</v>
      </c>
      <c r="DW1" t="s">
        <v>426</v>
      </c>
      <c r="DX1" t="s">
        <v>427</v>
      </c>
      <c r="DY1" t="s">
        <v>428</v>
      </c>
      <c r="DZ1" t="s">
        <v>429</v>
      </c>
      <c r="EA1" t="s">
        <v>430</v>
      </c>
      <c r="EB1" t="s">
        <v>431</v>
      </c>
      <c r="EC1" t="s">
        <v>432</v>
      </c>
      <c r="ED1" t="s">
        <v>433</v>
      </c>
      <c r="EE1" t="s">
        <v>434</v>
      </c>
      <c r="EF1" t="s">
        <v>435</v>
      </c>
      <c r="EG1" t="s">
        <v>436</v>
      </c>
      <c r="EH1" t="s">
        <v>437</v>
      </c>
      <c r="EI1" t="s">
        <v>438</v>
      </c>
      <c r="EJ1" t="s">
        <v>439</v>
      </c>
      <c r="EK1" t="s">
        <v>440</v>
      </c>
      <c r="EL1" t="s">
        <v>441</v>
      </c>
      <c r="EM1" t="s">
        <v>442</v>
      </c>
      <c r="EN1" t="s">
        <v>443</v>
      </c>
      <c r="EO1" t="s">
        <v>444</v>
      </c>
      <c r="EP1" t="s">
        <v>445</v>
      </c>
      <c r="EQ1" t="s">
        <v>446</v>
      </c>
      <c r="ER1" t="s">
        <v>447</v>
      </c>
      <c r="ES1" t="s">
        <v>448</v>
      </c>
      <c r="ET1" t="s">
        <v>449</v>
      </c>
      <c r="EU1" t="s">
        <v>450</v>
      </c>
      <c r="EV1" t="s">
        <v>451</v>
      </c>
      <c r="EW1" t="s">
        <v>452</v>
      </c>
      <c r="EX1" t="s">
        <v>453</v>
      </c>
      <c r="EY1" t="s">
        <v>454</v>
      </c>
      <c r="EZ1" t="s">
        <v>455</v>
      </c>
      <c r="FA1" t="s">
        <v>456</v>
      </c>
      <c r="FB1" t="s">
        <v>457</v>
      </c>
      <c r="FC1" t="s">
        <v>458</v>
      </c>
      <c r="FD1" t="s">
        <v>459</v>
      </c>
      <c r="FE1" t="s">
        <v>460</v>
      </c>
      <c r="FF1" t="s">
        <v>461</v>
      </c>
      <c r="FG1" t="s">
        <v>462</v>
      </c>
      <c r="FH1" t="s">
        <v>463</v>
      </c>
      <c r="FI1" t="s">
        <v>464</v>
      </c>
      <c r="FJ1" t="s">
        <v>465</v>
      </c>
      <c r="FK1" t="s">
        <v>466</v>
      </c>
      <c r="FL1" t="s">
        <v>467</v>
      </c>
      <c r="FM1" t="s">
        <v>468</v>
      </c>
      <c r="FN1" t="s">
        <v>469</v>
      </c>
      <c r="FO1" t="s">
        <v>470</v>
      </c>
      <c r="FP1" t="s">
        <v>471</v>
      </c>
      <c r="FQ1" t="s">
        <v>472</v>
      </c>
      <c r="FR1" t="s">
        <v>473</v>
      </c>
      <c r="FS1" t="s">
        <v>474</v>
      </c>
      <c r="FT1" t="s">
        <v>475</v>
      </c>
      <c r="FU1" t="s">
        <v>476</v>
      </c>
      <c r="FV1" t="s">
        <v>477</v>
      </c>
      <c r="FW1" t="s">
        <v>478</v>
      </c>
      <c r="FX1" t="s">
        <v>479</v>
      </c>
      <c r="FY1" t="s">
        <v>480</v>
      </c>
      <c r="FZ1" t="s">
        <v>481</v>
      </c>
      <c r="GA1" t="s">
        <v>482</v>
      </c>
      <c r="GB1" t="s">
        <v>483</v>
      </c>
      <c r="GC1" t="s">
        <v>484</v>
      </c>
      <c r="GD1" t="s">
        <v>485</v>
      </c>
      <c r="GE1" t="s">
        <v>486</v>
      </c>
      <c r="GF1" t="s">
        <v>487</v>
      </c>
      <c r="GG1" t="s">
        <v>488</v>
      </c>
      <c r="GH1" t="s">
        <v>489</v>
      </c>
      <c r="GI1" t="s">
        <v>490</v>
      </c>
      <c r="GJ1" t="s">
        <v>491</v>
      </c>
      <c r="GK1" t="s">
        <v>492</v>
      </c>
      <c r="GL1" t="s">
        <v>493</v>
      </c>
      <c r="GM1" t="s">
        <v>494</v>
      </c>
      <c r="GN1" t="s">
        <v>495</v>
      </c>
      <c r="GO1" t="s">
        <v>496</v>
      </c>
      <c r="GP1" t="s">
        <v>497</v>
      </c>
      <c r="GQ1" t="s">
        <v>498</v>
      </c>
      <c r="GR1" t="s">
        <v>499</v>
      </c>
      <c r="GS1" t="s">
        <v>500</v>
      </c>
      <c r="GT1" t="s">
        <v>501</v>
      </c>
      <c r="GU1" t="s">
        <v>502</v>
      </c>
      <c r="GV1" t="s">
        <v>503</v>
      </c>
      <c r="GW1" t="s">
        <v>504</v>
      </c>
      <c r="GX1" t="s">
        <v>505</v>
      </c>
      <c r="GY1" t="s">
        <v>506</v>
      </c>
      <c r="GZ1" t="s">
        <v>507</v>
      </c>
      <c r="HA1" t="s">
        <v>508</v>
      </c>
      <c r="HB1" t="s">
        <v>509</v>
      </c>
      <c r="HC1" t="s">
        <v>510</v>
      </c>
      <c r="HD1" t="s">
        <v>511</v>
      </c>
      <c r="HE1" t="s">
        <v>512</v>
      </c>
      <c r="HF1" t="s">
        <v>513</v>
      </c>
      <c r="HG1" t="s">
        <v>514</v>
      </c>
      <c r="HH1" t="s">
        <v>515</v>
      </c>
      <c r="HI1" t="s">
        <v>516</v>
      </c>
      <c r="HJ1" t="s">
        <v>517</v>
      </c>
      <c r="HK1" t="s">
        <v>518</v>
      </c>
      <c r="HL1" t="s">
        <v>519</v>
      </c>
      <c r="HM1" t="s">
        <v>520</v>
      </c>
      <c r="HN1" t="s">
        <v>521</v>
      </c>
      <c r="HO1" t="s">
        <v>522</v>
      </c>
      <c r="HP1" t="s">
        <v>523</v>
      </c>
      <c r="HQ1" t="s">
        <v>524</v>
      </c>
      <c r="HR1" t="s">
        <v>525</v>
      </c>
      <c r="HS1" t="s">
        <v>526</v>
      </c>
      <c r="HT1" t="s">
        <v>527</v>
      </c>
      <c r="HU1" t="s">
        <v>528</v>
      </c>
      <c r="HV1" t="s">
        <v>529</v>
      </c>
      <c r="HW1" t="s">
        <v>530</v>
      </c>
      <c r="HX1" t="s">
        <v>531</v>
      </c>
      <c r="HY1" t="s">
        <v>532</v>
      </c>
      <c r="HZ1" t="s">
        <v>533</v>
      </c>
      <c r="IA1" t="s">
        <v>534</v>
      </c>
      <c r="IB1" t="s">
        <v>535</v>
      </c>
      <c r="IC1" t="s">
        <v>536</v>
      </c>
      <c r="ID1" t="s">
        <v>537</v>
      </c>
      <c r="IE1" t="s">
        <v>538</v>
      </c>
      <c r="IF1" t="s">
        <v>539</v>
      </c>
      <c r="IG1" t="s">
        <v>540</v>
      </c>
      <c r="IH1" t="s">
        <v>541</v>
      </c>
      <c r="II1" t="s">
        <v>542</v>
      </c>
      <c r="IJ1" t="s">
        <v>543</v>
      </c>
      <c r="IK1" t="s">
        <v>544</v>
      </c>
      <c r="IL1" t="s">
        <v>545</v>
      </c>
      <c r="IM1" t="s">
        <v>546</v>
      </c>
      <c r="IN1" t="s">
        <v>547</v>
      </c>
      <c r="IO1" t="s">
        <v>548</v>
      </c>
      <c r="IP1" t="s">
        <v>549</v>
      </c>
      <c r="IQ1" t="s">
        <v>550</v>
      </c>
      <c r="IR1" t="s">
        <v>551</v>
      </c>
      <c r="IS1" t="s">
        <v>552</v>
      </c>
      <c r="IT1" t="s">
        <v>553</v>
      </c>
      <c r="IU1" t="s">
        <v>554</v>
      </c>
      <c r="IV1" t="s">
        <v>555</v>
      </c>
      <c r="IW1" t="s">
        <v>556</v>
      </c>
      <c r="IX1" t="s">
        <v>557</v>
      </c>
      <c r="IY1" t="s">
        <v>558</v>
      </c>
      <c r="IZ1" t="s">
        <v>559</v>
      </c>
      <c r="JA1" t="s">
        <v>560</v>
      </c>
      <c r="JB1" t="s">
        <v>561</v>
      </c>
      <c r="JC1" t="s">
        <v>562</v>
      </c>
      <c r="JD1" t="s">
        <v>563</v>
      </c>
      <c r="JE1" t="s">
        <v>564</v>
      </c>
      <c r="JF1" t="s">
        <v>565</v>
      </c>
      <c r="JG1" t="s">
        <v>566</v>
      </c>
      <c r="JH1" t="s">
        <v>567</v>
      </c>
      <c r="JI1" t="s">
        <v>568</v>
      </c>
      <c r="JJ1" t="s">
        <v>569</v>
      </c>
      <c r="JK1" t="s">
        <v>570</v>
      </c>
      <c r="JL1" t="s">
        <v>571</v>
      </c>
      <c r="JM1" t="s">
        <v>572</v>
      </c>
      <c r="JN1" t="s">
        <v>573</v>
      </c>
      <c r="JO1" t="s">
        <v>574</v>
      </c>
      <c r="JP1" t="s">
        <v>575</v>
      </c>
      <c r="JQ1" t="s">
        <v>576</v>
      </c>
      <c r="JR1" t="s">
        <v>577</v>
      </c>
      <c r="JS1" t="s">
        <v>578</v>
      </c>
      <c r="JT1" t="s">
        <v>579</v>
      </c>
      <c r="JU1" t="s">
        <v>580</v>
      </c>
      <c r="JV1" t="s">
        <v>581</v>
      </c>
      <c r="JW1" t="s">
        <v>582</v>
      </c>
      <c r="JX1" t="s">
        <v>583</v>
      </c>
      <c r="JY1" t="s">
        <v>584</v>
      </c>
      <c r="JZ1" t="s">
        <v>585</v>
      </c>
      <c r="KA1" t="s">
        <v>586</v>
      </c>
      <c r="KB1" t="s">
        <v>587</v>
      </c>
      <c r="KC1" t="s">
        <v>588</v>
      </c>
      <c r="KD1" t="s">
        <v>589</v>
      </c>
      <c r="KE1" t="s">
        <v>590</v>
      </c>
      <c r="KF1" t="s">
        <v>591</v>
      </c>
      <c r="KG1" t="s">
        <v>592</v>
      </c>
      <c r="KH1" t="s">
        <v>593</v>
      </c>
      <c r="KI1" t="s">
        <v>594</v>
      </c>
      <c r="KJ1" t="s">
        <v>595</v>
      </c>
      <c r="KK1" t="s">
        <v>596</v>
      </c>
      <c r="KL1" t="s">
        <v>597</v>
      </c>
      <c r="KM1" t="s">
        <v>598</v>
      </c>
      <c r="KN1" t="s">
        <v>599</v>
      </c>
      <c r="KO1" t="s">
        <v>600</v>
      </c>
      <c r="KP1" t="s">
        <v>601</v>
      </c>
      <c r="KQ1" t="s">
        <v>602</v>
      </c>
      <c r="KR1" t="s">
        <v>603</v>
      </c>
      <c r="KS1" t="s">
        <v>604</v>
      </c>
      <c r="KT1" t="s">
        <v>605</v>
      </c>
      <c r="KU1" t="s">
        <v>606</v>
      </c>
      <c r="KV1" t="s">
        <v>607</v>
      </c>
      <c r="KW1" t="s">
        <v>608</v>
      </c>
      <c r="KX1" t="s">
        <v>609</v>
      </c>
      <c r="KY1" t="s">
        <v>610</v>
      </c>
      <c r="KZ1" t="s">
        <v>611</v>
      </c>
      <c r="LA1" t="s">
        <v>612</v>
      </c>
      <c r="LB1" t="s">
        <v>613</v>
      </c>
      <c r="LC1" t="s">
        <v>614</v>
      </c>
      <c r="LD1" t="s">
        <v>615</v>
      </c>
      <c r="LE1" t="s">
        <v>616</v>
      </c>
      <c r="LF1" t="s">
        <v>617</v>
      </c>
      <c r="LG1" t="s">
        <v>618</v>
      </c>
      <c r="LH1" t="s">
        <v>619</v>
      </c>
      <c r="LI1" t="s">
        <v>620</v>
      </c>
      <c r="LJ1" t="s">
        <v>621</v>
      </c>
      <c r="LK1" t="s">
        <v>622</v>
      </c>
      <c r="LL1" t="s">
        <v>623</v>
      </c>
      <c r="LM1" t="s">
        <v>624</v>
      </c>
      <c r="LN1" t="s">
        <v>625</v>
      </c>
      <c r="LO1" t="s">
        <v>626</v>
      </c>
      <c r="LP1" t="s">
        <v>627</v>
      </c>
      <c r="LQ1" t="s">
        <v>628</v>
      </c>
      <c r="LR1" t="s">
        <v>629</v>
      </c>
      <c r="LS1" t="s">
        <v>630</v>
      </c>
      <c r="LT1" t="s">
        <v>631</v>
      </c>
      <c r="LU1" t="s">
        <v>632</v>
      </c>
      <c r="LV1" t="s">
        <v>633</v>
      </c>
      <c r="LW1" t="s">
        <v>634</v>
      </c>
      <c r="LX1" t="s">
        <v>635</v>
      </c>
      <c r="LY1" t="s">
        <v>636</v>
      </c>
      <c r="LZ1" t="s">
        <v>637</v>
      </c>
      <c r="MA1" t="s">
        <v>638</v>
      </c>
      <c r="MB1" t="s">
        <v>639</v>
      </c>
      <c r="MC1" t="s">
        <v>640</v>
      </c>
      <c r="MD1" t="s">
        <v>641</v>
      </c>
      <c r="ME1" t="s">
        <v>642</v>
      </c>
      <c r="MF1" t="s">
        <v>643</v>
      </c>
      <c r="MG1" t="s">
        <v>644</v>
      </c>
      <c r="MH1" t="s">
        <v>645</v>
      </c>
      <c r="MI1" t="s">
        <v>646</v>
      </c>
      <c r="MJ1" t="s">
        <v>647</v>
      </c>
      <c r="MK1" t="s">
        <v>648</v>
      </c>
      <c r="ML1" t="s">
        <v>649</v>
      </c>
      <c r="MM1" t="s">
        <v>650</v>
      </c>
      <c r="MN1" t="s">
        <v>651</v>
      </c>
    </row>
    <row r="2" spans="1:353">
      <c r="A2" t="n">
        <v>0</v>
      </c>
      <c r="B2" t="n">
        <v>0</v>
      </c>
      <c r="C2" t="n">
        <v>0</v>
      </c>
      <c r="D2" t="n">
        <v>0</v>
      </c>
      <c r="E2" t="n">
        <v>19.63501157407407</v>
      </c>
      <c r="F2" t="n">
        <v>0</v>
      </c>
      <c r="G2" t="n">
        <v>0</v>
      </c>
      <c r="H2" t="n">
        <v>0</v>
      </c>
      <c r="I2" t="n">
        <v>0.0001041666666666667</v>
      </c>
      <c r="J2" t="n">
        <v>0</v>
      </c>
      <c r="K2" t="n">
        <v>0</v>
      </c>
      <c r="L2" t="n">
        <v>0</v>
      </c>
      <c r="M2" t="n">
        <v>170.8019097222222</v>
      </c>
      <c r="N2" t="n">
        <v>0</v>
      </c>
      <c r="O2" t="n">
        <v>0</v>
      </c>
      <c r="P2" t="n">
        <v>0</v>
      </c>
      <c r="Q2" t="n">
        <v>0.0001041666666666667</v>
      </c>
      <c r="R2" t="n">
        <v>0</v>
      </c>
      <c r="S2" t="n">
        <v>0</v>
      </c>
      <c r="T2" t="n">
        <v>0</v>
      </c>
      <c r="U2" t="n">
        <v>21.59351851851852</v>
      </c>
      <c r="V2" t="n">
        <v>0</v>
      </c>
      <c r="W2" t="n">
        <v>0</v>
      </c>
      <c r="X2" t="n">
        <v>0</v>
      </c>
      <c r="Y2" t="n">
        <v>0.0001041666666666667</v>
      </c>
      <c r="Z2" t="n">
        <v>0</v>
      </c>
      <c r="AA2" t="n">
        <v>0</v>
      </c>
      <c r="AB2" t="n">
        <v>0</v>
      </c>
      <c r="AC2" t="n">
        <v>0.0001041666666666667</v>
      </c>
      <c r="AD2" t="n">
        <v>0</v>
      </c>
      <c r="AE2" t="n">
        <v>0</v>
      </c>
      <c r="AF2" t="n">
        <v>0</v>
      </c>
      <c r="AG2" t="n">
        <v>0.0001041666666666667</v>
      </c>
      <c r="AH2" t="n">
        <v>0</v>
      </c>
      <c r="AI2" t="n">
        <v>0</v>
      </c>
      <c r="AJ2" t="n">
        <v>0</v>
      </c>
      <c r="AK2" t="n">
        <v>0.0001041666666666667</v>
      </c>
      <c r="AL2" t="n">
        <v>0</v>
      </c>
      <c r="AM2" t="n">
        <v>0</v>
      </c>
      <c r="AN2" t="n">
        <v>0</v>
      </c>
      <c r="AO2" t="n">
        <v>0.0001041666666666667</v>
      </c>
      <c r="AP2" t="n">
        <v>0</v>
      </c>
      <c r="AQ2" t="n">
        <v>0</v>
      </c>
      <c r="AR2" t="n">
        <v>0</v>
      </c>
      <c r="AS2" t="n">
        <v>0.0001041666666666667</v>
      </c>
      <c r="AT2" t="n">
        <v>0</v>
      </c>
      <c r="AU2" t="n">
        <v>0</v>
      </c>
      <c r="AV2" t="n">
        <v>0</v>
      </c>
      <c r="AW2" t="n">
        <v>0.0001041666666666667</v>
      </c>
      <c r="AX2" t="n">
        <v>0</v>
      </c>
      <c r="AY2" t="n">
        <v>0</v>
      </c>
      <c r="AZ2" t="n">
        <v>0</v>
      </c>
      <c r="BA2" t="n">
        <v>0.0001041666666666667</v>
      </c>
      <c r="BB2" t="n">
        <v>0</v>
      </c>
      <c r="BC2" t="n">
        <v>0</v>
      </c>
      <c r="BD2" t="n">
        <v>0</v>
      </c>
      <c r="BE2" t="n">
        <v>0.0001041666666666667</v>
      </c>
      <c r="BF2" t="n">
        <v>0</v>
      </c>
      <c r="BG2" t="n">
        <v>0</v>
      </c>
      <c r="BH2" t="n">
        <v>0</v>
      </c>
      <c r="BI2" t="n">
        <v>0.0002893518518518519</v>
      </c>
      <c r="BJ2" t="n">
        <v>0</v>
      </c>
      <c r="BK2" t="n">
        <v>0</v>
      </c>
      <c r="BL2" t="n">
        <v>0</v>
      </c>
      <c r="BM2" t="n">
        <v>0.0002893518518518519</v>
      </c>
      <c r="BN2" t="n">
        <v>0</v>
      </c>
      <c r="BO2" t="n">
        <v>0</v>
      </c>
      <c r="BP2" t="n">
        <v>0</v>
      </c>
      <c r="BQ2" t="n">
        <v>0.0002893518518518519</v>
      </c>
      <c r="BR2" t="n">
        <v>0</v>
      </c>
      <c r="BS2" t="n">
        <v>0</v>
      </c>
      <c r="BT2" t="n">
        <v>0</v>
      </c>
      <c r="BU2" t="n">
        <v>0.0002893518518518519</v>
      </c>
      <c r="BV2" t="n">
        <v>0</v>
      </c>
      <c r="BW2" t="n">
        <v>0</v>
      </c>
      <c r="BX2" t="n">
        <v>0</v>
      </c>
      <c r="BY2" t="n">
        <v>0.0002893518518518519</v>
      </c>
      <c r="BZ2" t="n">
        <v>0</v>
      </c>
      <c r="CA2" t="n">
        <v>0</v>
      </c>
      <c r="CB2" t="n">
        <v>0</v>
      </c>
      <c r="CC2" t="n">
        <v>0.0002893518518518519</v>
      </c>
      <c r="CD2" t="n">
        <v>0</v>
      </c>
      <c r="CE2" t="n">
        <v>0</v>
      </c>
      <c r="CF2" t="n">
        <v>0</v>
      </c>
      <c r="CG2" t="n">
        <v>0.0002893518518518519</v>
      </c>
      <c r="CH2" t="n">
        <v>0</v>
      </c>
      <c r="CI2" t="n">
        <v>0</v>
      </c>
      <c r="CJ2" t="n">
        <v>0</v>
      </c>
      <c r="CK2" t="n">
        <v>0.0002893518518518519</v>
      </c>
      <c r="CL2" t="n">
        <v>0</v>
      </c>
      <c r="CM2" t="n">
        <v>0</v>
      </c>
      <c r="CN2" t="n">
        <v>0</v>
      </c>
      <c r="CO2" t="n">
        <v>0.0002893518518518519</v>
      </c>
      <c r="CP2" t="n">
        <v>0</v>
      </c>
      <c r="CQ2" t="n">
        <v>0</v>
      </c>
      <c r="CR2" t="n">
        <v>0</v>
      </c>
      <c r="CS2" t="n">
        <v>0.0002893518518518519</v>
      </c>
      <c r="CT2" t="n">
        <v>0</v>
      </c>
      <c r="CU2" t="n">
        <v>0</v>
      </c>
      <c r="CV2" t="n">
        <v>0</v>
      </c>
      <c r="CW2" t="n">
        <v>0.0002893518518518519</v>
      </c>
      <c r="CX2" t="n">
        <v>0</v>
      </c>
      <c r="CY2" t="n">
        <v>0</v>
      </c>
      <c r="CZ2" t="n">
        <v>0</v>
      </c>
      <c r="DA2" t="n">
        <v>0.0002893518518518519</v>
      </c>
      <c r="DB2" t="n">
        <v>0</v>
      </c>
      <c r="DC2" t="n">
        <v>0</v>
      </c>
      <c r="DD2" t="n">
        <v>0</v>
      </c>
      <c r="DE2" t="n">
        <v>0.0002893518518518519</v>
      </c>
      <c r="DF2" t="n">
        <v>0</v>
      </c>
      <c r="DG2" t="n">
        <v>0</v>
      </c>
      <c r="DH2" t="n">
        <v>0</v>
      </c>
      <c r="DI2" t="n">
        <v>0.0002893518518518519</v>
      </c>
      <c r="DJ2" t="n">
        <v>0</v>
      </c>
      <c r="DK2" t="n">
        <v>0</v>
      </c>
      <c r="DL2" t="n">
        <v>0</v>
      </c>
      <c r="DM2" t="n">
        <v>0.0002893518518518519</v>
      </c>
      <c r="DN2" t="n">
        <v>0</v>
      </c>
      <c r="DO2" t="n">
        <v>0</v>
      </c>
      <c r="DP2" t="n">
        <v>0</v>
      </c>
      <c r="DQ2" t="n">
        <v>0.0002893518518518519</v>
      </c>
      <c r="DR2" t="n">
        <v>0</v>
      </c>
      <c r="DS2" t="n">
        <v>0</v>
      </c>
      <c r="DT2" t="n">
        <v>0</v>
      </c>
      <c r="DU2" t="n">
        <v>0.0002893518518518519</v>
      </c>
      <c r="DV2" t="n">
        <v>0</v>
      </c>
      <c r="DW2" t="n">
        <v>0</v>
      </c>
      <c r="DX2" t="n">
        <v>0</v>
      </c>
      <c r="DY2" t="n">
        <v>0.0002893518518518519</v>
      </c>
      <c r="DZ2" t="n">
        <v>0</v>
      </c>
      <c r="EA2" t="n">
        <v>0</v>
      </c>
      <c r="EB2" t="n">
        <v>0</v>
      </c>
      <c r="EC2" t="n">
        <v>0.0002893518518518519</v>
      </c>
      <c r="ED2" t="n">
        <v>0</v>
      </c>
      <c r="EE2" t="n">
        <v>0</v>
      </c>
      <c r="EF2" t="n">
        <v>0</v>
      </c>
      <c r="EG2" t="n">
        <v>0.0002893518518518519</v>
      </c>
      <c r="EH2" t="n">
        <v>0</v>
      </c>
      <c r="EI2" t="n">
        <v>0</v>
      </c>
      <c r="EJ2" t="n">
        <v>0</v>
      </c>
      <c r="EK2" t="n">
        <v>0.0002893518518518519</v>
      </c>
      <c r="EL2" t="n">
        <v>0</v>
      </c>
      <c r="EM2" t="n">
        <v>0</v>
      </c>
      <c r="EN2" t="n">
        <v>0</v>
      </c>
      <c r="EO2" t="n">
        <v>0.0002893518518518519</v>
      </c>
      <c r="EP2" t="n">
        <v>0</v>
      </c>
      <c r="EQ2" t="n">
        <v>0</v>
      </c>
      <c r="ER2" t="n">
        <v>0</v>
      </c>
      <c r="ES2" t="n">
        <v>0.0002893518518518519</v>
      </c>
      <c r="ET2" t="n">
        <v>0</v>
      </c>
      <c r="EU2" t="n">
        <v>0</v>
      </c>
      <c r="EV2" t="n">
        <v>0</v>
      </c>
      <c r="EW2" t="n">
        <v>0.0002893518518518519</v>
      </c>
      <c r="EX2" t="n">
        <v>0</v>
      </c>
      <c r="EY2" t="n">
        <v>0</v>
      </c>
      <c r="EZ2" t="n">
        <v>0</v>
      </c>
      <c r="FA2" t="n">
        <v>0.0002893518518518519</v>
      </c>
      <c r="FB2" t="n">
        <v>0</v>
      </c>
      <c r="FC2" t="n">
        <v>0</v>
      </c>
      <c r="FD2" t="n">
        <v>0</v>
      </c>
      <c r="FE2" t="n">
        <v>0.0002893518518518519</v>
      </c>
      <c r="FF2" t="n">
        <v>0</v>
      </c>
      <c r="FG2" t="n">
        <v>0</v>
      </c>
      <c r="FH2" t="n">
        <v>0</v>
      </c>
      <c r="FI2" t="n">
        <v>0.0002893518518518519</v>
      </c>
      <c r="FJ2" t="n">
        <v>0</v>
      </c>
      <c r="FK2" t="n">
        <v>0</v>
      </c>
      <c r="FL2" t="n">
        <v>0</v>
      </c>
      <c r="FM2" t="n">
        <v>0.0002893518518518519</v>
      </c>
      <c r="FN2" t="n">
        <v>0</v>
      </c>
      <c r="FO2" t="n">
        <v>0</v>
      </c>
      <c r="FP2" t="n">
        <v>0</v>
      </c>
      <c r="FQ2" t="n">
        <v>0.0002893518518518519</v>
      </c>
      <c r="FR2" t="n">
        <v>0</v>
      </c>
      <c r="FS2" t="n">
        <v>0</v>
      </c>
      <c r="FT2" t="n">
        <v>0</v>
      </c>
      <c r="FU2" t="n">
        <v>0.0002893518518518519</v>
      </c>
      <c r="FV2" t="n">
        <v>0</v>
      </c>
      <c r="FW2" t="n">
        <v>0</v>
      </c>
      <c r="FX2" t="n">
        <v>0</v>
      </c>
      <c r="FY2" t="n">
        <v>0.0002893518518518519</v>
      </c>
      <c r="FZ2" t="n">
        <v>0</v>
      </c>
      <c r="GA2" t="n">
        <v>0</v>
      </c>
      <c r="GB2" t="n">
        <v>0</v>
      </c>
      <c r="GC2" t="n">
        <v>0.0002893518518518519</v>
      </c>
      <c r="GD2" t="n">
        <v>0</v>
      </c>
      <c r="GE2" t="n">
        <v>0</v>
      </c>
      <c r="GF2" t="n">
        <v>0</v>
      </c>
      <c r="GG2" t="n">
        <v>0.0002893518518518519</v>
      </c>
      <c r="GH2" t="n">
        <v>0</v>
      </c>
      <c r="GI2" t="n">
        <v>0</v>
      </c>
      <c r="GJ2" t="n">
        <v>0</v>
      </c>
      <c r="GK2" t="n">
        <v>0.0002893518518518519</v>
      </c>
      <c r="GL2" t="n">
        <v>0</v>
      </c>
      <c r="GM2" t="n">
        <v>0</v>
      </c>
      <c r="GN2" t="n">
        <v>0</v>
      </c>
      <c r="GO2" t="n">
        <v>78.71876157407407</v>
      </c>
      <c r="GP2" t="n">
        <v>0</v>
      </c>
      <c r="GQ2" t="n">
        <v>0</v>
      </c>
      <c r="GR2" t="n">
        <v>0</v>
      </c>
      <c r="GS2" t="n">
        <v>0.0002893518518518519</v>
      </c>
      <c r="GT2" t="n">
        <v>0</v>
      </c>
      <c r="GU2" t="n">
        <v>0</v>
      </c>
      <c r="GV2" t="n">
        <v>0</v>
      </c>
      <c r="GW2" t="n">
        <v>0.0002893518518518519</v>
      </c>
      <c r="GX2" t="n">
        <v>0</v>
      </c>
      <c r="GY2" t="n">
        <v>0</v>
      </c>
      <c r="GZ2" t="n">
        <v>0</v>
      </c>
      <c r="HA2" t="n">
        <v>0.0002893518518518519</v>
      </c>
      <c r="HB2" t="n">
        <v>0</v>
      </c>
      <c r="HC2" t="n">
        <v>0</v>
      </c>
      <c r="HD2" t="n">
        <v>0</v>
      </c>
      <c r="HE2" t="n">
        <v>0.0002893518518518519</v>
      </c>
      <c r="HF2" t="n">
        <v>0</v>
      </c>
      <c r="HG2" t="n">
        <v>0</v>
      </c>
      <c r="HH2" t="n">
        <v>0</v>
      </c>
      <c r="HI2" t="n">
        <v>0.0002893518518518519</v>
      </c>
      <c r="HJ2" t="n">
        <v>0</v>
      </c>
      <c r="HK2" t="n">
        <v>0</v>
      </c>
      <c r="HL2" t="n">
        <v>0</v>
      </c>
      <c r="HM2" t="n">
        <v>0.0002893518518518519</v>
      </c>
      <c r="HN2" t="n">
        <v>0</v>
      </c>
      <c r="HO2" t="n">
        <v>0</v>
      </c>
      <c r="HP2" t="n">
        <v>0</v>
      </c>
      <c r="HQ2" t="n">
        <v>0.0003819444444444445</v>
      </c>
      <c r="HR2" t="n">
        <v>0</v>
      </c>
      <c r="HS2" t="n">
        <v>0</v>
      </c>
      <c r="HT2" t="n">
        <v>0</v>
      </c>
      <c r="HU2" t="n">
        <v>0.0003819444444444445</v>
      </c>
      <c r="HV2" t="n">
        <v>0</v>
      </c>
      <c r="HW2" t="n">
        <v>0</v>
      </c>
      <c r="HX2" t="n">
        <v>0</v>
      </c>
      <c r="HY2" t="n">
        <v>0.0003819444444444445</v>
      </c>
      <c r="HZ2" t="n">
        <v>0</v>
      </c>
      <c r="IA2" t="n">
        <v>0</v>
      </c>
      <c r="IB2" t="n">
        <v>0</v>
      </c>
      <c r="IC2" t="n">
        <v>0.0003819444444444445</v>
      </c>
      <c r="ID2" t="n">
        <v>0</v>
      </c>
      <c r="IE2" t="n">
        <v>0</v>
      </c>
      <c r="IF2" t="n">
        <v>0</v>
      </c>
      <c r="IG2" t="n">
        <v>19.63540509259259</v>
      </c>
      <c r="IH2" t="n">
        <v>0</v>
      </c>
      <c r="II2" t="n">
        <v>0</v>
      </c>
      <c r="IJ2" t="n">
        <v>0</v>
      </c>
      <c r="IK2" t="n">
        <v>0.0003819444444444445</v>
      </c>
      <c r="IL2" t="n">
        <v>0</v>
      </c>
      <c r="IM2" t="n">
        <v>0</v>
      </c>
      <c r="IN2" t="n">
        <v>0</v>
      </c>
      <c r="IO2" t="n">
        <v>0.0003819444444444445</v>
      </c>
      <c r="IP2" t="n">
        <v>0</v>
      </c>
      <c r="IQ2" t="n">
        <v>0</v>
      </c>
      <c r="IR2" t="n">
        <v>0</v>
      </c>
      <c r="IS2" t="n">
        <v>0.0003819444444444445</v>
      </c>
      <c r="IT2" t="n">
        <v>0</v>
      </c>
      <c r="IU2" t="n">
        <v>0</v>
      </c>
      <c r="IV2" t="n">
        <v>0</v>
      </c>
      <c r="IW2" t="n">
        <v>0.0003819444444444445</v>
      </c>
      <c r="IX2" t="n">
        <v>0</v>
      </c>
      <c r="IY2" t="n">
        <v>0</v>
      </c>
      <c r="IZ2" t="n">
        <v>0</v>
      </c>
      <c r="JA2" t="n">
        <v>0.0003819444444444445</v>
      </c>
      <c r="JB2" t="n">
        <v>0</v>
      </c>
      <c r="JC2" t="n">
        <v>0</v>
      </c>
      <c r="JD2" t="n">
        <v>0</v>
      </c>
      <c r="JE2" t="n">
        <v>0.0003819444444444445</v>
      </c>
      <c r="JF2" t="n">
        <v>0</v>
      </c>
      <c r="JG2" t="n">
        <v>0</v>
      </c>
      <c r="JH2" t="n">
        <v>0</v>
      </c>
      <c r="JI2" t="n">
        <v>0.0003819444444444445</v>
      </c>
      <c r="JJ2" t="n">
        <v>0</v>
      </c>
      <c r="JK2" t="n">
        <v>0</v>
      </c>
      <c r="JL2" t="n">
        <v>0</v>
      </c>
      <c r="JM2" t="n">
        <v>0.0003819444444444445</v>
      </c>
      <c r="JN2" t="n">
        <v>0</v>
      </c>
      <c r="JO2" t="n">
        <v>0</v>
      </c>
      <c r="JP2" t="n">
        <v>0</v>
      </c>
      <c r="JQ2" t="n">
        <v>0.0003819444444444445</v>
      </c>
      <c r="JR2" t="n">
        <v>0</v>
      </c>
      <c r="JS2" t="n">
        <v>0</v>
      </c>
      <c r="JT2" t="n">
        <v>0</v>
      </c>
      <c r="JU2" t="n">
        <v>0.0003819444444444445</v>
      </c>
      <c r="JV2" t="n">
        <v>0</v>
      </c>
      <c r="JW2" t="n">
        <v>0</v>
      </c>
      <c r="JX2" t="n">
        <v>0</v>
      </c>
      <c r="JY2" t="n">
        <v>97.7188888888889</v>
      </c>
      <c r="JZ2" t="n">
        <v>0</v>
      </c>
      <c r="KA2" t="n">
        <v>0</v>
      </c>
      <c r="KB2" t="n">
        <v>0</v>
      </c>
      <c r="KC2" t="n">
        <v>0.0003819444444444445</v>
      </c>
      <c r="KD2" t="n">
        <v>0</v>
      </c>
      <c r="KE2" t="n">
        <v>0</v>
      </c>
      <c r="KF2" t="n">
        <v>0</v>
      </c>
      <c r="KG2" t="n">
        <v>0.0003935185185185185</v>
      </c>
      <c r="KH2" t="n">
        <v>0</v>
      </c>
      <c r="KI2" t="n">
        <v>0</v>
      </c>
      <c r="KJ2" t="n">
        <v>0</v>
      </c>
      <c r="KK2" t="n">
        <v>0.0003935185185185185</v>
      </c>
      <c r="KL2" t="n">
        <v>0</v>
      </c>
      <c r="KM2" t="n">
        <v>0</v>
      </c>
      <c r="KN2" t="n">
        <v>0</v>
      </c>
      <c r="KO2" t="n">
        <v>0.0003935185185185185</v>
      </c>
      <c r="KP2" t="n">
        <v>0</v>
      </c>
      <c r="KQ2" t="n">
        <v>0</v>
      </c>
      <c r="KR2" t="n">
        <v>0</v>
      </c>
      <c r="KS2" t="n">
        <v>0.0003935185185185185</v>
      </c>
      <c r="KT2" t="n">
        <v>0</v>
      </c>
      <c r="KU2" t="n">
        <v>0</v>
      </c>
      <c r="KV2" t="n">
        <v>0</v>
      </c>
      <c r="KW2" t="n">
        <v>0.0003935185185185185</v>
      </c>
      <c r="KX2" t="n">
        <v>0</v>
      </c>
      <c r="KY2" t="n">
        <v>0</v>
      </c>
      <c r="KZ2" t="n">
        <v>0</v>
      </c>
      <c r="LA2" t="n">
        <v>0.0003935185185185185</v>
      </c>
      <c r="LB2" t="n">
        <v>0</v>
      </c>
      <c r="LC2" t="n">
        <v>0</v>
      </c>
      <c r="LD2" t="n">
        <v>0</v>
      </c>
      <c r="LE2" t="n">
        <v>0.0003935185185185185</v>
      </c>
      <c r="LF2" t="n">
        <v>0</v>
      </c>
      <c r="LG2" t="n">
        <v>0</v>
      </c>
      <c r="LH2" t="n">
        <v>0</v>
      </c>
      <c r="LI2" t="n">
        <v>0.0003935185185185185</v>
      </c>
      <c r="LJ2" t="n">
        <v>0</v>
      </c>
      <c r="LK2" t="n">
        <v>0</v>
      </c>
      <c r="LL2" t="n">
        <v>0</v>
      </c>
      <c r="LM2" t="n">
        <v>0.0003935185185185185</v>
      </c>
      <c r="LN2" t="n">
        <v>0</v>
      </c>
      <c r="LO2" t="n">
        <v>0</v>
      </c>
      <c r="LP2" t="n">
        <v>0</v>
      </c>
      <c r="LQ2" t="n">
        <v>0.0003935185185185185</v>
      </c>
      <c r="LR2" t="n">
        <v>0</v>
      </c>
      <c r="LS2" t="n">
        <v>0</v>
      </c>
      <c r="LT2" t="n">
        <v>0</v>
      </c>
      <c r="LU2" t="n">
        <v>0.0003935185185185185</v>
      </c>
      <c r="LV2" t="n">
        <v>0</v>
      </c>
      <c r="LW2" t="n">
        <v>0</v>
      </c>
      <c r="LX2" t="n">
        <v>0</v>
      </c>
      <c r="LY2" t="n">
        <v>0.0003935185185185185</v>
      </c>
      <c r="LZ2" t="n">
        <v>0</v>
      </c>
      <c r="MA2" t="n">
        <v>0</v>
      </c>
      <c r="MB2" t="n">
        <v>0</v>
      </c>
      <c r="MC2" t="n">
        <v>0.0003935185185185185</v>
      </c>
      <c r="MD2" t="n">
        <v>0</v>
      </c>
      <c r="ME2" t="n">
        <v>0</v>
      </c>
      <c r="MF2" t="n">
        <v>0</v>
      </c>
      <c r="MG2" t="n">
        <v>0.0003935185185185185</v>
      </c>
      <c r="MH2" t="n">
        <v>0</v>
      </c>
      <c r="MI2" t="n">
        <v>0</v>
      </c>
      <c r="MJ2" t="n">
        <v>0</v>
      </c>
      <c r="MK2" t="n">
        <v>0.0003935185185185185</v>
      </c>
      <c r="ML2" t="n">
        <v>0</v>
      </c>
      <c r="MM2" t="n">
        <v>0</v>
      </c>
      <c r="MN2" t="n">
        <v>0</v>
      </c>
    </row>
    <row r="3" spans="1:353">
      <c r="A3" t="n">
        <v>33.55171296296296</v>
      </c>
      <c r="B3" t="n">
        <v>2</v>
      </c>
      <c r="C3" t="n">
        <v>0</v>
      </c>
      <c r="D3" t="n">
        <v>2</v>
      </c>
      <c r="E3" t="n">
        <v>33.55171296296296</v>
      </c>
      <c r="F3" t="n">
        <v>3</v>
      </c>
      <c r="G3" t="n">
        <v>0</v>
      </c>
      <c r="H3" t="n">
        <v>3</v>
      </c>
      <c r="I3" t="n">
        <v>27.63516203703703</v>
      </c>
      <c r="J3" t="n">
        <v>1</v>
      </c>
      <c r="K3" t="n">
        <v>0</v>
      </c>
      <c r="L3" t="n">
        <v>1</v>
      </c>
      <c r="M3" t="n">
        <v>171.1768402777778</v>
      </c>
      <c r="N3" t="n">
        <v>1</v>
      </c>
      <c r="O3" t="n">
        <v>0</v>
      </c>
      <c r="P3" t="n">
        <v>1</v>
      </c>
      <c r="Q3" t="n">
        <v>34.8852662037037</v>
      </c>
      <c r="R3" t="n">
        <v>1</v>
      </c>
      <c r="S3" t="n">
        <v>0</v>
      </c>
      <c r="T3" t="n">
        <v>1</v>
      </c>
      <c r="U3" t="n">
        <v>28.67679398148148</v>
      </c>
      <c r="V3" t="n">
        <v>1</v>
      </c>
      <c r="W3" t="n">
        <v>0</v>
      </c>
      <c r="X3" t="n">
        <v>1</v>
      </c>
      <c r="Y3" t="n">
        <v>33.84349537037037</v>
      </c>
      <c r="Z3" t="n">
        <v>1</v>
      </c>
      <c r="AA3" t="n">
        <v>0</v>
      </c>
      <c r="AB3" t="n">
        <v>1</v>
      </c>
      <c r="AC3" t="n">
        <v>169.5935300925926</v>
      </c>
      <c r="AD3" t="n">
        <v>1</v>
      </c>
      <c r="AE3" t="n">
        <v>0</v>
      </c>
      <c r="AF3" t="n">
        <v>1</v>
      </c>
      <c r="AG3" t="n">
        <v>33.88515046296296</v>
      </c>
      <c r="AH3" t="n">
        <v>1</v>
      </c>
      <c r="AI3" t="n">
        <v>0</v>
      </c>
      <c r="AJ3" t="n">
        <v>1</v>
      </c>
      <c r="AK3" t="n">
        <v>90.71846064814815</v>
      </c>
      <c r="AL3" t="n">
        <v>1</v>
      </c>
      <c r="AM3" t="n">
        <v>0</v>
      </c>
      <c r="AN3" t="n">
        <v>1</v>
      </c>
      <c r="AO3" t="n">
        <v>72.67682870370371</v>
      </c>
      <c r="AP3" t="n">
        <v>1</v>
      </c>
      <c r="AQ3" t="n">
        <v>0</v>
      </c>
      <c r="AR3" t="n">
        <v>1</v>
      </c>
      <c r="AS3" t="n">
        <v>126.5935185185185</v>
      </c>
      <c r="AT3" t="n">
        <v>1</v>
      </c>
      <c r="AU3" t="n">
        <v>0</v>
      </c>
      <c r="AV3" t="n">
        <v>1</v>
      </c>
      <c r="AW3" t="n">
        <v>72.76016203703703</v>
      </c>
      <c r="AX3" t="n">
        <v>1</v>
      </c>
      <c r="AY3" t="n">
        <v>0</v>
      </c>
      <c r="AZ3" t="n">
        <v>1</v>
      </c>
      <c r="BA3" t="n">
        <v>34.63519675925926</v>
      </c>
      <c r="BB3" t="n">
        <v>1</v>
      </c>
      <c r="BC3" t="n">
        <v>0</v>
      </c>
      <c r="BD3" t="n">
        <v>1</v>
      </c>
      <c r="BE3" t="n">
        <v>166.9268981481482</v>
      </c>
      <c r="BF3" t="n">
        <v>1</v>
      </c>
      <c r="BG3" t="n">
        <v>0</v>
      </c>
      <c r="BH3" t="n">
        <v>1</v>
      </c>
      <c r="BI3" t="n">
        <v>34.55200231481481</v>
      </c>
      <c r="BJ3" t="n">
        <v>1</v>
      </c>
      <c r="BK3" t="n">
        <v>0</v>
      </c>
      <c r="BL3" t="n">
        <v>1</v>
      </c>
      <c r="BM3" t="n">
        <v>34.01037037037037</v>
      </c>
      <c r="BN3" t="n">
        <v>1</v>
      </c>
      <c r="BO3" t="n">
        <v>0</v>
      </c>
      <c r="BP3" t="n">
        <v>1</v>
      </c>
      <c r="BQ3" t="n">
        <v>33.56017361111111</v>
      </c>
      <c r="BR3" t="n">
        <v>1</v>
      </c>
      <c r="BS3" t="n">
        <v>0</v>
      </c>
      <c r="BT3" t="n">
        <v>1</v>
      </c>
      <c r="BU3" t="n">
        <v>35.92710648148148</v>
      </c>
      <c r="BV3" t="n">
        <v>1</v>
      </c>
      <c r="BW3" t="n">
        <v>0</v>
      </c>
      <c r="BX3" t="n">
        <v>1</v>
      </c>
      <c r="BY3" t="n">
        <v>128.7187152777778</v>
      </c>
      <c r="BZ3" t="n">
        <v>1</v>
      </c>
      <c r="CA3" t="n">
        <v>0</v>
      </c>
      <c r="CB3" t="n">
        <v>1</v>
      </c>
      <c r="CC3" t="n">
        <v>132.6770717592593</v>
      </c>
      <c r="CD3" t="n">
        <v>1</v>
      </c>
      <c r="CE3" t="n">
        <v>0</v>
      </c>
      <c r="CF3" t="n">
        <v>1</v>
      </c>
      <c r="CG3" t="n">
        <v>34.96878472222222</v>
      </c>
      <c r="CH3" t="n">
        <v>1</v>
      </c>
      <c r="CI3" t="n">
        <v>0</v>
      </c>
      <c r="CJ3" t="n">
        <v>1</v>
      </c>
      <c r="CK3" t="n">
        <v>35.59372685185185</v>
      </c>
      <c r="CL3" t="n">
        <v>1</v>
      </c>
      <c r="CM3" t="n">
        <v>0</v>
      </c>
      <c r="CN3" t="n">
        <v>1</v>
      </c>
      <c r="CO3" t="n">
        <v>128.5937731481481</v>
      </c>
      <c r="CP3" t="n">
        <v>1</v>
      </c>
      <c r="CQ3" t="n">
        <v>0</v>
      </c>
      <c r="CR3" t="n">
        <v>1</v>
      </c>
      <c r="CS3" t="n">
        <v>33.55204861111111</v>
      </c>
      <c r="CT3" t="n">
        <v>1</v>
      </c>
      <c r="CU3" t="n">
        <v>0</v>
      </c>
      <c r="CV3" t="n">
        <v>1</v>
      </c>
      <c r="CW3" t="n">
        <v>33.67714120370371</v>
      </c>
      <c r="CX3" t="n">
        <v>1</v>
      </c>
      <c r="CY3" t="n">
        <v>0</v>
      </c>
      <c r="CZ3" t="n">
        <v>1</v>
      </c>
      <c r="DA3" t="n">
        <v>34.09386574074074</v>
      </c>
      <c r="DB3" t="n">
        <v>1</v>
      </c>
      <c r="DC3" t="n">
        <v>0</v>
      </c>
      <c r="DD3" t="n">
        <v>1</v>
      </c>
      <c r="DE3" t="n">
        <v>33.92715277777778</v>
      </c>
      <c r="DF3" t="n">
        <v>1</v>
      </c>
      <c r="DG3" t="n">
        <v>0</v>
      </c>
      <c r="DH3" t="n">
        <v>1</v>
      </c>
      <c r="DI3" t="n">
        <v>33.55204861111111</v>
      </c>
      <c r="DJ3" t="n">
        <v>1</v>
      </c>
      <c r="DK3" t="n">
        <v>0</v>
      </c>
      <c r="DL3" t="n">
        <v>1</v>
      </c>
      <c r="DM3" t="n">
        <v>33.96875</v>
      </c>
      <c r="DN3" t="n">
        <v>1</v>
      </c>
      <c r="DO3" t="n">
        <v>0</v>
      </c>
      <c r="DP3" t="n">
        <v>1</v>
      </c>
      <c r="DQ3" t="n">
        <v>33.55204861111111</v>
      </c>
      <c r="DR3" t="n">
        <v>2</v>
      </c>
      <c r="DS3" t="n">
        <v>0</v>
      </c>
      <c r="DT3" t="n">
        <v>2</v>
      </c>
      <c r="DU3" t="n">
        <v>33.55204861111111</v>
      </c>
      <c r="DV3" t="n">
        <v>1</v>
      </c>
      <c r="DW3" t="n">
        <v>0</v>
      </c>
      <c r="DX3" t="n">
        <v>1</v>
      </c>
      <c r="DY3" t="n">
        <v>33.55204861111111</v>
      </c>
      <c r="DZ3" t="n">
        <v>4</v>
      </c>
      <c r="EA3" t="n">
        <v>0</v>
      </c>
      <c r="EB3" t="n">
        <v>4</v>
      </c>
      <c r="EC3" t="n">
        <v>33.55204861111111</v>
      </c>
      <c r="ED3" t="n">
        <v>1</v>
      </c>
      <c r="EE3" t="n">
        <v>0</v>
      </c>
      <c r="EF3" t="n">
        <v>1</v>
      </c>
      <c r="EG3" t="n">
        <v>33.55204861111111</v>
      </c>
      <c r="EH3" t="n">
        <v>1</v>
      </c>
      <c r="EI3" t="n">
        <v>0</v>
      </c>
      <c r="EJ3" t="n">
        <v>1</v>
      </c>
      <c r="EK3" t="n">
        <v>33.55204861111111</v>
      </c>
      <c r="EL3" t="n">
        <v>2</v>
      </c>
      <c r="EM3" t="n">
        <v>0</v>
      </c>
      <c r="EN3" t="n">
        <v>2</v>
      </c>
      <c r="EO3" t="n">
        <v>33.55204861111111</v>
      </c>
      <c r="EP3" t="n">
        <v>3</v>
      </c>
      <c r="EQ3" t="n">
        <v>0</v>
      </c>
      <c r="ER3" t="n">
        <v>3</v>
      </c>
      <c r="ES3" t="n">
        <v>33.55204861111111</v>
      </c>
      <c r="ET3" t="n">
        <v>2</v>
      </c>
      <c r="EU3" t="n">
        <v>0</v>
      </c>
      <c r="EV3" t="n">
        <v>2</v>
      </c>
      <c r="EW3" t="n">
        <v>33.55204861111111</v>
      </c>
      <c r="EX3" t="n">
        <v>1</v>
      </c>
      <c r="EY3" t="n">
        <v>0</v>
      </c>
      <c r="EZ3" t="n">
        <v>1</v>
      </c>
      <c r="FA3" t="n">
        <v>34.01037037037037</v>
      </c>
      <c r="FB3" t="n">
        <v>3</v>
      </c>
      <c r="FC3" t="n">
        <v>0</v>
      </c>
      <c r="FD3" t="n">
        <v>3</v>
      </c>
      <c r="FE3" t="n">
        <v>33.63537037037037</v>
      </c>
      <c r="FF3" t="n">
        <v>1</v>
      </c>
      <c r="FG3" t="n">
        <v>0</v>
      </c>
      <c r="FH3" t="n">
        <v>1</v>
      </c>
      <c r="FI3" t="n">
        <v>33.96876157407407</v>
      </c>
      <c r="FJ3" t="n">
        <v>1</v>
      </c>
      <c r="FK3" t="n">
        <v>0</v>
      </c>
      <c r="FL3" t="n">
        <v>1</v>
      </c>
      <c r="FM3" t="n">
        <v>34.88552083333334</v>
      </c>
      <c r="FN3" t="n">
        <v>1</v>
      </c>
      <c r="FO3" t="n">
        <v>0</v>
      </c>
      <c r="FP3" t="n">
        <v>1</v>
      </c>
      <c r="FQ3" t="n">
        <v>33.5937037037037</v>
      </c>
      <c r="FR3" t="n">
        <v>1</v>
      </c>
      <c r="FS3" t="n">
        <v>0</v>
      </c>
      <c r="FT3" t="n">
        <v>1</v>
      </c>
      <c r="FU3" t="n">
        <v>34.01038194444444</v>
      </c>
      <c r="FV3" t="n">
        <v>3</v>
      </c>
      <c r="FW3" t="n">
        <v>0</v>
      </c>
      <c r="FX3" t="n">
        <v>3</v>
      </c>
      <c r="FY3" t="n">
        <v>33.63537037037037</v>
      </c>
      <c r="FZ3" t="n">
        <v>1</v>
      </c>
      <c r="GA3" t="n">
        <v>0</v>
      </c>
      <c r="GB3" t="n">
        <v>1</v>
      </c>
      <c r="GC3" t="n">
        <v>34.09387731481481</v>
      </c>
      <c r="GD3" t="n">
        <v>1</v>
      </c>
      <c r="GE3" t="n">
        <v>0</v>
      </c>
      <c r="GF3" t="n">
        <v>1</v>
      </c>
      <c r="GG3" t="n">
        <v>33.55206018518518</v>
      </c>
      <c r="GH3" t="n">
        <v>2</v>
      </c>
      <c r="GI3" t="n">
        <v>0</v>
      </c>
      <c r="GJ3" t="n">
        <v>2</v>
      </c>
      <c r="GK3" t="n">
        <v>33.55206018518518</v>
      </c>
      <c r="GL3" t="n">
        <v>1</v>
      </c>
      <c r="GM3" t="n">
        <v>0</v>
      </c>
      <c r="GN3" t="n">
        <v>1</v>
      </c>
      <c r="GO3" t="n">
        <v>82.51040509259259</v>
      </c>
      <c r="GP3" t="n">
        <v>1</v>
      </c>
      <c r="GQ3" t="n">
        <v>0</v>
      </c>
      <c r="GR3" t="n">
        <v>1</v>
      </c>
      <c r="GS3" t="n">
        <v>33.5937037037037</v>
      </c>
      <c r="GT3" t="n">
        <v>1</v>
      </c>
      <c r="GU3" t="n">
        <v>0</v>
      </c>
      <c r="GV3" t="n">
        <v>1</v>
      </c>
      <c r="GW3" t="n">
        <v>33.5937037037037</v>
      </c>
      <c r="GX3" t="n">
        <v>1</v>
      </c>
      <c r="GY3" t="n">
        <v>0</v>
      </c>
      <c r="GZ3" t="n">
        <v>1</v>
      </c>
      <c r="HA3" t="n">
        <v>33.63538194444444</v>
      </c>
      <c r="HB3" t="n">
        <v>1</v>
      </c>
      <c r="HC3" t="n">
        <v>0</v>
      </c>
      <c r="HD3" t="n">
        <v>1</v>
      </c>
      <c r="HE3" t="n">
        <v>33.55206018518518</v>
      </c>
      <c r="HF3" t="n">
        <v>2</v>
      </c>
      <c r="HG3" t="n">
        <v>0</v>
      </c>
      <c r="HH3" t="n">
        <v>2</v>
      </c>
      <c r="HI3" t="n">
        <v>72.88547453703704</v>
      </c>
      <c r="HJ3" t="n">
        <v>1</v>
      </c>
      <c r="HK3" t="n">
        <v>0</v>
      </c>
      <c r="HL3" t="n">
        <v>1</v>
      </c>
      <c r="HM3" t="n">
        <v>33.59371527777778</v>
      </c>
      <c r="HN3" t="n">
        <v>1</v>
      </c>
      <c r="HO3" t="n">
        <v>0</v>
      </c>
      <c r="HP3" t="n">
        <v>1</v>
      </c>
      <c r="HQ3" t="n">
        <v>40.01048611111111</v>
      </c>
      <c r="HR3" t="n">
        <v>1</v>
      </c>
      <c r="HS3" t="n">
        <v>0</v>
      </c>
      <c r="HT3" t="n">
        <v>1</v>
      </c>
      <c r="HU3" t="n">
        <v>42.59373842592593</v>
      </c>
      <c r="HV3" t="n">
        <v>5</v>
      </c>
      <c r="HW3" t="n">
        <v>0</v>
      </c>
      <c r="HX3" t="n">
        <v>5</v>
      </c>
      <c r="HY3" t="n">
        <v>35.55212962962963</v>
      </c>
      <c r="HZ3" t="n">
        <v>1</v>
      </c>
      <c r="IA3" t="n">
        <v>0</v>
      </c>
      <c r="IB3" t="n">
        <v>1</v>
      </c>
      <c r="IC3" t="n">
        <v>173.8447106481482</v>
      </c>
      <c r="ID3" t="n">
        <v>1</v>
      </c>
      <c r="IE3" t="n">
        <v>0</v>
      </c>
      <c r="IF3" t="n">
        <v>1</v>
      </c>
      <c r="IG3" t="n">
        <v>48.88542824074074</v>
      </c>
      <c r="IH3" t="n">
        <v>2</v>
      </c>
      <c r="II3" t="n">
        <v>0</v>
      </c>
      <c r="IJ3" t="n">
        <v>2</v>
      </c>
      <c r="IK3" t="n">
        <v>33.51047453703704</v>
      </c>
      <c r="IL3" t="n">
        <v>1</v>
      </c>
      <c r="IM3" t="n">
        <v>0</v>
      </c>
      <c r="IN3" t="n">
        <v>1</v>
      </c>
      <c r="IO3" t="n">
        <v>35.59381944444444</v>
      </c>
      <c r="IP3" t="n">
        <v>1</v>
      </c>
      <c r="IQ3" t="n">
        <v>0</v>
      </c>
      <c r="IR3" t="n">
        <v>1</v>
      </c>
      <c r="IS3" t="n">
        <v>35.92721064814815</v>
      </c>
      <c r="IT3" t="n">
        <v>1</v>
      </c>
      <c r="IU3" t="n">
        <v>0</v>
      </c>
      <c r="IV3" t="n">
        <v>1</v>
      </c>
      <c r="IW3" t="n">
        <v>35.51048611111111</v>
      </c>
      <c r="IX3" t="n">
        <v>2</v>
      </c>
      <c r="IY3" t="n">
        <v>0</v>
      </c>
      <c r="IZ3" t="n">
        <v>2</v>
      </c>
      <c r="JA3" t="n">
        <v>35.59381944444444</v>
      </c>
      <c r="JB3" t="n">
        <v>1</v>
      </c>
      <c r="JC3" t="n">
        <v>0</v>
      </c>
      <c r="JD3" t="n">
        <v>1</v>
      </c>
      <c r="JE3" t="n">
        <v>34.92730324074074</v>
      </c>
      <c r="JF3" t="n">
        <v>2</v>
      </c>
      <c r="JG3" t="n">
        <v>0</v>
      </c>
      <c r="JH3" t="n">
        <v>2</v>
      </c>
      <c r="JI3" t="n">
        <v>34.135625</v>
      </c>
      <c r="JJ3" t="n">
        <v>1</v>
      </c>
      <c r="JK3" t="n">
        <v>0</v>
      </c>
      <c r="JL3" t="n">
        <v>1</v>
      </c>
      <c r="JM3" t="n">
        <v>33.96884259259259</v>
      </c>
      <c r="JN3" t="n">
        <v>1</v>
      </c>
      <c r="JO3" t="n">
        <v>0</v>
      </c>
      <c r="JP3" t="n">
        <v>1</v>
      </c>
      <c r="JQ3" t="n">
        <v>33.63547453703704</v>
      </c>
      <c r="JR3" t="n">
        <v>1</v>
      </c>
      <c r="JS3" t="n">
        <v>0</v>
      </c>
      <c r="JT3" t="n">
        <v>1</v>
      </c>
      <c r="JU3" t="n">
        <v>33.55214120370371</v>
      </c>
      <c r="JV3" t="n">
        <v>1</v>
      </c>
      <c r="JW3" t="n">
        <v>0</v>
      </c>
      <c r="JX3" t="n">
        <v>1</v>
      </c>
      <c r="JY3" t="n">
        <v>110.8438773148148</v>
      </c>
      <c r="JZ3" t="n">
        <v>1</v>
      </c>
      <c r="KA3" t="n">
        <v>0</v>
      </c>
      <c r="KB3" t="n">
        <v>1</v>
      </c>
      <c r="KC3" t="n">
        <v>34.01046296296296</v>
      </c>
      <c r="KD3" t="n">
        <v>1</v>
      </c>
      <c r="KE3" t="n">
        <v>0</v>
      </c>
      <c r="KF3" t="n">
        <v>1</v>
      </c>
      <c r="KG3" t="n">
        <v>35.63547453703704</v>
      </c>
      <c r="KH3" t="n">
        <v>1</v>
      </c>
      <c r="KI3" t="n">
        <v>0</v>
      </c>
      <c r="KJ3" t="n">
        <v>1</v>
      </c>
      <c r="KK3" t="n">
        <v>72.17726851851852</v>
      </c>
      <c r="KL3" t="n">
        <v>1</v>
      </c>
      <c r="KM3" t="n">
        <v>0</v>
      </c>
      <c r="KN3" t="n">
        <v>1</v>
      </c>
      <c r="KO3" t="n">
        <v>33.71886574074074</v>
      </c>
      <c r="KP3" t="n">
        <v>1</v>
      </c>
      <c r="KQ3" t="n">
        <v>0</v>
      </c>
      <c r="KR3" t="n">
        <v>1</v>
      </c>
      <c r="KS3" t="n">
        <v>33.76050925925926</v>
      </c>
      <c r="KT3" t="n">
        <v>1</v>
      </c>
      <c r="KU3" t="n">
        <v>0</v>
      </c>
      <c r="KV3" t="n">
        <v>1</v>
      </c>
      <c r="KW3" t="n">
        <v>34.55209490740741</v>
      </c>
      <c r="KX3" t="n">
        <v>1</v>
      </c>
      <c r="KY3" t="n">
        <v>0</v>
      </c>
      <c r="KZ3" t="n">
        <v>1</v>
      </c>
      <c r="LA3" t="n">
        <v>72.17726851851852</v>
      </c>
      <c r="LB3" t="n">
        <v>1</v>
      </c>
      <c r="LC3" t="n">
        <v>0</v>
      </c>
      <c r="LD3" t="n">
        <v>1</v>
      </c>
      <c r="LE3" t="n">
        <v>47.84377314814815</v>
      </c>
      <c r="LF3" t="n">
        <v>1</v>
      </c>
      <c r="LG3" t="n">
        <v>0</v>
      </c>
      <c r="LH3" t="n">
        <v>1</v>
      </c>
      <c r="LI3" t="n">
        <v>33.71886574074074</v>
      </c>
      <c r="LJ3" t="n">
        <v>2</v>
      </c>
      <c r="LK3" t="n">
        <v>0</v>
      </c>
      <c r="LL3" t="n">
        <v>2</v>
      </c>
      <c r="LM3" t="n">
        <v>33.96885416666667</v>
      </c>
      <c r="LN3" t="n">
        <v>1</v>
      </c>
      <c r="LO3" t="n">
        <v>0</v>
      </c>
      <c r="LP3" t="n">
        <v>1</v>
      </c>
      <c r="LQ3" t="n">
        <v>175.7188425925926</v>
      </c>
      <c r="LR3" t="n">
        <v>1</v>
      </c>
      <c r="LS3" t="n">
        <v>0</v>
      </c>
      <c r="LT3" t="n">
        <v>1</v>
      </c>
      <c r="LU3" t="n">
        <v>176.093900462963</v>
      </c>
      <c r="LV3" t="n">
        <v>1</v>
      </c>
      <c r="LW3" t="n">
        <v>0</v>
      </c>
      <c r="LX3" t="n">
        <v>1</v>
      </c>
      <c r="LY3" t="n">
        <v>37.92719907407407</v>
      </c>
      <c r="LZ3" t="n">
        <v>1</v>
      </c>
      <c r="MA3" t="n">
        <v>0</v>
      </c>
      <c r="MB3" t="n">
        <v>1</v>
      </c>
      <c r="MC3" t="n">
        <v>169.8021990740741</v>
      </c>
      <c r="MD3" t="n">
        <v>1</v>
      </c>
      <c r="ME3" t="n">
        <v>0</v>
      </c>
      <c r="MF3" t="n">
        <v>1</v>
      </c>
      <c r="MG3" t="n">
        <v>188.7188657407407</v>
      </c>
      <c r="MH3" t="n">
        <v>2</v>
      </c>
      <c r="MI3" t="n">
        <v>0</v>
      </c>
      <c r="MJ3" t="n">
        <v>2</v>
      </c>
      <c r="MK3" t="n">
        <v>34.05225694444444</v>
      </c>
      <c r="ML3" t="n">
        <v>1</v>
      </c>
      <c r="MM3" t="n">
        <v>0</v>
      </c>
      <c r="MN3" t="n">
        <v>1</v>
      </c>
    </row>
    <row r="4" spans="1:353">
      <c r="A4" t="n">
        <v>33.59336805555555</v>
      </c>
      <c r="B4" t="n">
        <v>3</v>
      </c>
      <c r="C4" t="n">
        <v>0</v>
      </c>
      <c r="D4" t="n">
        <v>3</v>
      </c>
      <c r="E4" t="n">
        <v>33.59336805555555</v>
      </c>
      <c r="F4" t="n">
        <v>4</v>
      </c>
      <c r="G4" t="n">
        <v>0</v>
      </c>
      <c r="H4" t="n">
        <v>4</v>
      </c>
      <c r="I4" t="n">
        <v>156.010150462963</v>
      </c>
      <c r="J4" t="n">
        <v>2</v>
      </c>
      <c r="K4" t="n">
        <v>0</v>
      </c>
      <c r="L4" t="n">
        <v>2</v>
      </c>
      <c r="M4" t="n">
        <v>173.8853472222222</v>
      </c>
      <c r="N4" t="n">
        <v>2</v>
      </c>
      <c r="O4" t="n">
        <v>0</v>
      </c>
      <c r="P4" t="n">
        <v>2</v>
      </c>
      <c r="Q4" t="n">
        <v>72.67680555555556</v>
      </c>
      <c r="R4" t="n">
        <v>0</v>
      </c>
      <c r="S4" t="n">
        <v>0</v>
      </c>
      <c r="T4" t="n">
        <v>0</v>
      </c>
      <c r="U4" t="n">
        <v>33.88513888888889</v>
      </c>
      <c r="V4" t="n">
        <v>2</v>
      </c>
      <c r="W4" t="n">
        <v>0</v>
      </c>
      <c r="X4" t="n">
        <v>2</v>
      </c>
      <c r="Y4" t="n">
        <v>34.88528935185185</v>
      </c>
      <c r="Z4" t="n">
        <v>2</v>
      </c>
      <c r="AA4" t="n">
        <v>0</v>
      </c>
      <c r="AB4" t="n">
        <v>2</v>
      </c>
      <c r="AC4" t="n">
        <v>170.7602546296296</v>
      </c>
      <c r="AD4" t="n">
        <v>2</v>
      </c>
      <c r="AE4" t="n">
        <v>0</v>
      </c>
      <c r="AF4" t="n">
        <v>2</v>
      </c>
      <c r="AG4" t="n">
        <v>174.0113078703704</v>
      </c>
      <c r="AH4" t="n">
        <v>2</v>
      </c>
      <c r="AI4" t="n">
        <v>0</v>
      </c>
      <c r="AJ4" t="n">
        <v>2</v>
      </c>
      <c r="AK4" t="n">
        <v>177.2185532407408</v>
      </c>
      <c r="AL4" t="n">
        <v>2</v>
      </c>
      <c r="AM4" t="n">
        <v>0</v>
      </c>
      <c r="AN4" t="n">
        <v>2</v>
      </c>
      <c r="AO4" t="n">
        <v>75.67693287037038</v>
      </c>
      <c r="AP4" t="n">
        <v>0</v>
      </c>
      <c r="AQ4" t="n">
        <v>0</v>
      </c>
      <c r="AR4" t="n">
        <v>0</v>
      </c>
      <c r="AS4" t="n">
        <v>152.635150462963</v>
      </c>
      <c r="AT4" t="n">
        <v>2</v>
      </c>
      <c r="AU4" t="n">
        <v>0</v>
      </c>
      <c r="AV4" t="n">
        <v>2</v>
      </c>
      <c r="AW4" t="n">
        <v>92.71849537037036</v>
      </c>
      <c r="AX4" t="n">
        <v>2</v>
      </c>
      <c r="AY4" t="n">
        <v>0</v>
      </c>
      <c r="AZ4" t="n">
        <v>2</v>
      </c>
      <c r="BA4" t="n">
        <v>163.7184837962963</v>
      </c>
      <c r="BB4" t="n">
        <v>2</v>
      </c>
      <c r="BC4" t="n">
        <v>0</v>
      </c>
      <c r="BD4" t="n">
        <v>2</v>
      </c>
      <c r="BE4" t="n">
        <v>177.8435069444444</v>
      </c>
      <c r="BF4" t="n">
        <v>2</v>
      </c>
      <c r="BG4" t="n">
        <v>0</v>
      </c>
      <c r="BH4" t="n">
        <v>2</v>
      </c>
      <c r="BI4" t="n">
        <v>34.7187037037037</v>
      </c>
      <c r="BJ4" t="n">
        <v>2</v>
      </c>
      <c r="BK4" t="n">
        <v>0</v>
      </c>
      <c r="BL4" t="n">
        <v>2</v>
      </c>
      <c r="BM4" t="n">
        <v>35.59372685185185</v>
      </c>
      <c r="BN4" t="n">
        <v>2</v>
      </c>
      <c r="BO4" t="n">
        <v>0</v>
      </c>
      <c r="BP4" t="n">
        <v>2</v>
      </c>
      <c r="BQ4" t="n">
        <v>34.05216435185185</v>
      </c>
      <c r="BR4" t="n">
        <v>2</v>
      </c>
      <c r="BS4" t="n">
        <v>0</v>
      </c>
      <c r="BT4" t="n">
        <v>2</v>
      </c>
      <c r="BU4" t="n">
        <v>128.6770833333333</v>
      </c>
      <c r="BV4" t="n">
        <v>2</v>
      </c>
      <c r="BW4" t="n">
        <v>0</v>
      </c>
      <c r="BX4" t="n">
        <v>2</v>
      </c>
      <c r="BY4" t="n">
        <v>128.8437615740741</v>
      </c>
      <c r="BZ4" t="n">
        <v>2</v>
      </c>
      <c r="CA4" t="n">
        <v>0</v>
      </c>
      <c r="CB4" t="n">
        <v>2</v>
      </c>
      <c r="CC4" t="n">
        <v>135.6770717592593</v>
      </c>
      <c r="CD4" t="n">
        <v>2</v>
      </c>
      <c r="CE4" t="n">
        <v>0</v>
      </c>
      <c r="CF4" t="n">
        <v>2</v>
      </c>
      <c r="CG4" t="n">
        <v>56.51045138888889</v>
      </c>
      <c r="CH4" t="n">
        <v>0</v>
      </c>
      <c r="CI4" t="n">
        <v>0</v>
      </c>
      <c r="CJ4" t="n">
        <v>0</v>
      </c>
      <c r="CK4" t="n">
        <v>36.13538194444444</v>
      </c>
      <c r="CL4" t="n">
        <v>2</v>
      </c>
      <c r="CM4" t="n">
        <v>0</v>
      </c>
      <c r="CN4" t="n">
        <v>2</v>
      </c>
      <c r="CO4" t="n">
        <v>132.6353819444444</v>
      </c>
      <c r="CP4" t="n">
        <v>2</v>
      </c>
      <c r="CQ4" t="n">
        <v>0</v>
      </c>
      <c r="CR4" t="n">
        <v>2</v>
      </c>
      <c r="CS4" t="n">
        <v>33.5937037037037</v>
      </c>
      <c r="CT4" t="n">
        <v>2</v>
      </c>
      <c r="CU4" t="n">
        <v>0</v>
      </c>
      <c r="CV4" t="n">
        <v>2</v>
      </c>
      <c r="CW4" t="n">
        <v>33.92715277777778</v>
      </c>
      <c r="CX4" t="n">
        <v>2</v>
      </c>
      <c r="CY4" t="n">
        <v>0</v>
      </c>
      <c r="CZ4" t="n">
        <v>2</v>
      </c>
      <c r="DA4" t="n">
        <v>35.92710648148148</v>
      </c>
      <c r="DB4" t="n">
        <v>3</v>
      </c>
      <c r="DC4" t="n">
        <v>0</v>
      </c>
      <c r="DD4" t="n">
        <v>3</v>
      </c>
      <c r="DE4" t="n">
        <v>34.01037037037037</v>
      </c>
      <c r="DF4" t="n">
        <v>3</v>
      </c>
      <c r="DG4" t="n">
        <v>0</v>
      </c>
      <c r="DH4" t="n">
        <v>3</v>
      </c>
      <c r="DI4" t="n">
        <v>33.5937037037037</v>
      </c>
      <c r="DJ4" t="n">
        <v>2</v>
      </c>
      <c r="DK4" t="n">
        <v>0</v>
      </c>
      <c r="DL4" t="n">
        <v>2</v>
      </c>
      <c r="DM4" t="n">
        <v>34.51046296296296</v>
      </c>
      <c r="DN4" t="n">
        <v>2</v>
      </c>
      <c r="DO4" t="n">
        <v>0</v>
      </c>
      <c r="DP4" t="n">
        <v>2</v>
      </c>
      <c r="DQ4" t="n">
        <v>33.63537037037037</v>
      </c>
      <c r="DR4" t="n">
        <v>3</v>
      </c>
      <c r="DS4" t="n">
        <v>0</v>
      </c>
      <c r="DT4" t="n">
        <v>3</v>
      </c>
      <c r="DU4" t="n">
        <v>33.92715277777778</v>
      </c>
      <c r="DV4" t="n">
        <v>2</v>
      </c>
      <c r="DW4" t="n">
        <v>0</v>
      </c>
      <c r="DX4" t="n">
        <v>2</v>
      </c>
      <c r="DY4" t="n">
        <v>33.5937037037037</v>
      </c>
      <c r="DZ4" t="n">
        <v>8</v>
      </c>
      <c r="EA4" t="n">
        <v>0</v>
      </c>
      <c r="EB4" t="n">
        <v>8</v>
      </c>
      <c r="EC4" t="n">
        <v>33.5937037037037</v>
      </c>
      <c r="ED4" t="n">
        <v>2</v>
      </c>
      <c r="EE4" t="n">
        <v>0</v>
      </c>
      <c r="EF4" t="n">
        <v>2</v>
      </c>
      <c r="EG4" t="n">
        <v>33.5937037037037</v>
      </c>
      <c r="EH4" t="n">
        <v>2</v>
      </c>
      <c r="EI4" t="n">
        <v>0</v>
      </c>
      <c r="EJ4" t="n">
        <v>2</v>
      </c>
      <c r="EK4" t="n">
        <v>33.5937037037037</v>
      </c>
      <c r="EL4" t="n">
        <v>3</v>
      </c>
      <c r="EM4" t="n">
        <v>0</v>
      </c>
      <c r="EN4" t="n">
        <v>3</v>
      </c>
      <c r="EO4" t="n">
        <v>33.5937037037037</v>
      </c>
      <c r="EP4" t="n">
        <v>4</v>
      </c>
      <c r="EQ4" t="n">
        <v>0</v>
      </c>
      <c r="ER4" t="n">
        <v>4</v>
      </c>
      <c r="ES4" t="n">
        <v>33.5937037037037</v>
      </c>
      <c r="ET4" t="n">
        <v>3</v>
      </c>
      <c r="EU4" t="n">
        <v>0</v>
      </c>
      <c r="EV4" t="n">
        <v>3</v>
      </c>
      <c r="EW4" t="n">
        <v>34.05216435185185</v>
      </c>
      <c r="EX4" t="n">
        <v>2</v>
      </c>
      <c r="EY4" t="n">
        <v>0</v>
      </c>
      <c r="EZ4" t="n">
        <v>2</v>
      </c>
      <c r="FA4" t="n">
        <v>34.09387731481481</v>
      </c>
      <c r="FB4" t="n">
        <v>2</v>
      </c>
      <c r="FC4" t="n">
        <v>0</v>
      </c>
      <c r="FD4" t="n">
        <v>2</v>
      </c>
      <c r="FE4" t="n">
        <v>33.96876157407407</v>
      </c>
      <c r="FF4" t="n">
        <v>2</v>
      </c>
      <c r="FG4" t="n">
        <v>0</v>
      </c>
      <c r="FH4" t="n">
        <v>2</v>
      </c>
      <c r="FI4" t="n">
        <v>34.1355324074074</v>
      </c>
      <c r="FJ4" t="n">
        <v>2</v>
      </c>
      <c r="FK4" t="n">
        <v>0</v>
      </c>
      <c r="FL4" t="n">
        <v>2</v>
      </c>
      <c r="FM4" t="n">
        <v>34.96878472222222</v>
      </c>
      <c r="FN4" t="n">
        <v>2</v>
      </c>
      <c r="FO4" t="n">
        <v>0</v>
      </c>
      <c r="FP4" t="n">
        <v>2</v>
      </c>
      <c r="FQ4" t="n">
        <v>33.96876157407407</v>
      </c>
      <c r="FR4" t="n">
        <v>2</v>
      </c>
      <c r="FS4" t="n">
        <v>0</v>
      </c>
      <c r="FT4" t="n">
        <v>2</v>
      </c>
      <c r="FU4" t="n">
        <v>34.05216435185185</v>
      </c>
      <c r="FV4" t="n">
        <v>4</v>
      </c>
      <c r="FW4" t="n">
        <v>0</v>
      </c>
      <c r="FX4" t="n">
        <v>4</v>
      </c>
      <c r="FY4" t="n">
        <v>33.92716435185185</v>
      </c>
      <c r="FZ4" t="n">
        <v>2</v>
      </c>
      <c r="GA4" t="n">
        <v>0</v>
      </c>
      <c r="GB4" t="n">
        <v>2</v>
      </c>
      <c r="GC4" t="n">
        <v>34.55201388888889</v>
      </c>
      <c r="GD4" t="n">
        <v>2</v>
      </c>
      <c r="GE4" t="n">
        <v>0</v>
      </c>
      <c r="GF4" t="n">
        <v>2</v>
      </c>
      <c r="GG4" t="n">
        <v>33.5937037037037</v>
      </c>
      <c r="GH4" t="n">
        <v>3</v>
      </c>
      <c r="GI4" t="n">
        <v>0</v>
      </c>
      <c r="GJ4" t="n">
        <v>3</v>
      </c>
      <c r="GK4" t="n">
        <v>34.01038194444444</v>
      </c>
      <c r="GL4" t="n">
        <v>2</v>
      </c>
      <c r="GM4" t="n">
        <v>0</v>
      </c>
      <c r="GN4" t="n">
        <v>2</v>
      </c>
      <c r="GO4" t="n">
        <v>88.76037037037037</v>
      </c>
      <c r="GP4" t="n">
        <v>2</v>
      </c>
      <c r="GQ4" t="n">
        <v>0</v>
      </c>
      <c r="GR4" t="n">
        <v>2</v>
      </c>
      <c r="GS4" t="n">
        <v>33.96876157407407</v>
      </c>
      <c r="GT4" t="n">
        <v>2</v>
      </c>
      <c r="GU4" t="n">
        <v>0</v>
      </c>
      <c r="GV4" t="n">
        <v>2</v>
      </c>
      <c r="GW4" t="n">
        <v>34.55201388888889</v>
      </c>
      <c r="GX4" t="n">
        <v>2</v>
      </c>
      <c r="GY4" t="n">
        <v>0</v>
      </c>
      <c r="GZ4" t="n">
        <v>2</v>
      </c>
      <c r="HA4" t="n">
        <v>33.92716435185185</v>
      </c>
      <c r="HB4" t="n">
        <v>2</v>
      </c>
      <c r="HC4" t="n">
        <v>0</v>
      </c>
      <c r="HD4" t="n">
        <v>2</v>
      </c>
      <c r="HE4" t="n">
        <v>33.59371527777778</v>
      </c>
      <c r="HF4" t="n">
        <v>5</v>
      </c>
      <c r="HG4" t="n">
        <v>0</v>
      </c>
      <c r="HH4" t="n">
        <v>5</v>
      </c>
      <c r="HI4" t="n">
        <v>77.51042824074074</v>
      </c>
      <c r="HJ4" t="n">
        <v>2</v>
      </c>
      <c r="HK4" t="n">
        <v>0</v>
      </c>
      <c r="HL4" t="n">
        <v>2</v>
      </c>
      <c r="HM4" t="n">
        <v>55.88532407407408</v>
      </c>
      <c r="HN4" t="n">
        <v>2</v>
      </c>
      <c r="HO4" t="n">
        <v>0</v>
      </c>
      <c r="HP4" t="n">
        <v>2</v>
      </c>
      <c r="HQ4" t="n">
        <v>44.80210648148148</v>
      </c>
      <c r="HR4" t="n">
        <v>4</v>
      </c>
      <c r="HS4" t="n">
        <v>0</v>
      </c>
      <c r="HT4" t="n">
        <v>4</v>
      </c>
      <c r="HU4" t="n">
        <v>42.63545138888889</v>
      </c>
      <c r="HV4" t="n">
        <v>6</v>
      </c>
      <c r="HW4" t="n">
        <v>0</v>
      </c>
      <c r="HX4" t="n">
        <v>6</v>
      </c>
      <c r="HY4" t="n">
        <v>37.21875</v>
      </c>
      <c r="HZ4" t="n">
        <v>2</v>
      </c>
      <c r="IA4" t="n">
        <v>0</v>
      </c>
      <c r="IB4" t="n">
        <v>2</v>
      </c>
      <c r="IC4" t="n">
        <v>174.1778009259259</v>
      </c>
      <c r="ID4" t="n">
        <v>2</v>
      </c>
      <c r="IE4" t="n">
        <v>0</v>
      </c>
      <c r="IF4" t="n">
        <v>2</v>
      </c>
      <c r="IG4" t="n">
        <v>49.21883101851852</v>
      </c>
      <c r="IH4" t="n">
        <v>3</v>
      </c>
      <c r="II4" t="n">
        <v>0</v>
      </c>
      <c r="IJ4" t="n">
        <v>3</v>
      </c>
      <c r="IK4" t="n">
        <v>35.59381944444444</v>
      </c>
      <c r="IL4" t="n">
        <v>2</v>
      </c>
      <c r="IM4" t="n">
        <v>0</v>
      </c>
      <c r="IN4" t="n">
        <v>2</v>
      </c>
      <c r="IO4" t="n">
        <v>35.88552083333334</v>
      </c>
      <c r="IP4" t="n">
        <v>2</v>
      </c>
      <c r="IQ4" t="n">
        <v>0</v>
      </c>
      <c r="IR4" t="n">
        <v>2</v>
      </c>
      <c r="IS4" t="n">
        <v>35.96896990740741</v>
      </c>
      <c r="IT4" t="n">
        <v>3</v>
      </c>
      <c r="IU4" t="n">
        <v>0</v>
      </c>
      <c r="IV4" t="n">
        <v>3</v>
      </c>
      <c r="IW4" t="n">
        <v>35.55212962962963</v>
      </c>
      <c r="IX4" t="n">
        <v>4</v>
      </c>
      <c r="IY4" t="n">
        <v>0</v>
      </c>
      <c r="IZ4" t="n">
        <v>4</v>
      </c>
      <c r="JA4" t="n">
        <v>35.92721064814815</v>
      </c>
      <c r="JB4" t="n">
        <v>3</v>
      </c>
      <c r="JC4" t="n">
        <v>0</v>
      </c>
      <c r="JD4" t="n">
        <v>3</v>
      </c>
      <c r="JE4" t="n">
        <v>34.96886574074074</v>
      </c>
      <c r="JF4" t="n">
        <v>4</v>
      </c>
      <c r="JG4" t="n">
        <v>0</v>
      </c>
      <c r="JH4" t="n">
        <v>4</v>
      </c>
      <c r="JI4" t="n">
        <v>34.55208333333334</v>
      </c>
      <c r="JJ4" t="n">
        <v>2</v>
      </c>
      <c r="JK4" t="n">
        <v>0</v>
      </c>
      <c r="JL4" t="n">
        <v>2</v>
      </c>
      <c r="JM4" t="n">
        <v>34.88561342592592</v>
      </c>
      <c r="JN4" t="n">
        <v>2</v>
      </c>
      <c r="JO4" t="n">
        <v>0</v>
      </c>
      <c r="JP4" t="n">
        <v>2</v>
      </c>
      <c r="JQ4" t="n">
        <v>33.76050925925926</v>
      </c>
      <c r="JR4" t="n">
        <v>0</v>
      </c>
      <c r="JS4" t="n">
        <v>0</v>
      </c>
      <c r="JT4" t="n">
        <v>0</v>
      </c>
      <c r="JU4" t="n">
        <v>33.59378472222222</v>
      </c>
      <c r="JV4" t="n">
        <v>2</v>
      </c>
      <c r="JW4" t="n">
        <v>0</v>
      </c>
      <c r="JX4" t="n">
        <v>2</v>
      </c>
      <c r="JY4" t="n">
        <v>121.6354398148148</v>
      </c>
      <c r="JZ4" t="n">
        <v>2</v>
      </c>
      <c r="KA4" t="n">
        <v>0</v>
      </c>
      <c r="KB4" t="n">
        <v>2</v>
      </c>
      <c r="KC4" t="n">
        <v>34.76045138888889</v>
      </c>
      <c r="KD4" t="n">
        <v>2</v>
      </c>
      <c r="KE4" t="n">
        <v>0</v>
      </c>
      <c r="KF4" t="n">
        <v>2</v>
      </c>
      <c r="KG4" t="n">
        <v>35.67717592592592</v>
      </c>
      <c r="KH4" t="n">
        <v>2</v>
      </c>
      <c r="KI4" t="n">
        <v>0</v>
      </c>
      <c r="KJ4" t="n">
        <v>2</v>
      </c>
      <c r="KK4" t="n">
        <v>75.80216435185186</v>
      </c>
      <c r="KL4" t="n">
        <v>2</v>
      </c>
      <c r="KM4" t="n">
        <v>0</v>
      </c>
      <c r="KN4" t="n">
        <v>2</v>
      </c>
      <c r="KO4" t="n">
        <v>33.96884259259259</v>
      </c>
      <c r="KP4" t="n">
        <v>2</v>
      </c>
      <c r="KQ4" t="n">
        <v>0</v>
      </c>
      <c r="KR4" t="n">
        <v>2</v>
      </c>
      <c r="KS4" t="n">
        <v>33.92725694444444</v>
      </c>
      <c r="KT4" t="n">
        <v>2</v>
      </c>
      <c r="KU4" t="n">
        <v>0</v>
      </c>
      <c r="KV4" t="n">
        <v>2</v>
      </c>
      <c r="KW4" t="n">
        <v>34.76046296296296</v>
      </c>
      <c r="KX4" t="n">
        <v>2</v>
      </c>
      <c r="KY4" t="n">
        <v>0</v>
      </c>
      <c r="KZ4" t="n">
        <v>2</v>
      </c>
      <c r="LA4" t="n">
        <v>72.71883101851851</v>
      </c>
      <c r="LB4" t="n">
        <v>2</v>
      </c>
      <c r="LC4" t="n">
        <v>0</v>
      </c>
      <c r="LD4" t="n">
        <v>2</v>
      </c>
      <c r="LE4" t="n">
        <v>62.51082175925925</v>
      </c>
      <c r="LF4" t="n">
        <v>2</v>
      </c>
      <c r="LG4" t="n">
        <v>0</v>
      </c>
      <c r="LH4" t="n">
        <v>2</v>
      </c>
      <c r="LI4" t="n">
        <v>170.8022569444445</v>
      </c>
      <c r="LJ4" t="n">
        <v>3</v>
      </c>
      <c r="LK4" t="n">
        <v>0</v>
      </c>
      <c r="LL4" t="n">
        <v>3</v>
      </c>
      <c r="LM4" t="n">
        <v>34.01046296296296</v>
      </c>
      <c r="LN4" t="n">
        <v>2</v>
      </c>
      <c r="LO4" t="n">
        <v>0</v>
      </c>
      <c r="LP4" t="n">
        <v>2</v>
      </c>
      <c r="LQ4" t="n">
        <v>175.9272106481481</v>
      </c>
      <c r="LR4" t="n">
        <v>2</v>
      </c>
      <c r="LS4" t="n">
        <v>0</v>
      </c>
      <c r="LT4" t="n">
        <v>2</v>
      </c>
      <c r="LU4" t="n">
        <v>176.8021990740741</v>
      </c>
      <c r="LV4" t="n">
        <v>2</v>
      </c>
      <c r="LW4" t="n">
        <v>0</v>
      </c>
      <c r="LX4" t="n">
        <v>2</v>
      </c>
      <c r="LY4" t="n">
        <v>180.6355208333333</v>
      </c>
      <c r="LZ4" t="n">
        <v>2</v>
      </c>
      <c r="MA4" t="n">
        <v>0</v>
      </c>
      <c r="MB4" t="n">
        <v>2</v>
      </c>
      <c r="MC4" t="n">
        <v>184.9272222222222</v>
      </c>
      <c r="MD4" t="n">
        <v>2</v>
      </c>
      <c r="ME4" t="n">
        <v>0</v>
      </c>
      <c r="MF4" t="n">
        <v>2</v>
      </c>
      <c r="MK4" t="n">
        <v>168.6771296296296</v>
      </c>
      <c r="ML4" t="n">
        <v>2</v>
      </c>
      <c r="MM4" t="n">
        <v>0</v>
      </c>
      <c r="MN4" t="n">
        <v>2</v>
      </c>
    </row>
    <row r="5" spans="1:353">
      <c r="A5" t="n">
        <v>33.67679398148148</v>
      </c>
      <c r="B5" t="n">
        <v>4</v>
      </c>
      <c r="C5" t="n">
        <v>0</v>
      </c>
      <c r="D5" t="n">
        <v>4</v>
      </c>
      <c r="E5" t="n">
        <v>33.67679398148148</v>
      </c>
      <c r="F5" t="n">
        <v>5</v>
      </c>
      <c r="G5" t="n">
        <v>0</v>
      </c>
      <c r="H5" t="n">
        <v>5</v>
      </c>
      <c r="I5" t="n">
        <v>157.8851967592593</v>
      </c>
      <c r="J5" t="n">
        <v>3</v>
      </c>
      <c r="K5" t="n">
        <v>0</v>
      </c>
      <c r="L5" t="n">
        <v>3</v>
      </c>
      <c r="M5" t="n">
        <v>174.0112615740741</v>
      </c>
      <c r="N5" t="n">
        <v>3</v>
      </c>
      <c r="O5" t="n">
        <v>0</v>
      </c>
      <c r="P5" t="n">
        <v>3</v>
      </c>
      <c r="Q5" t="n">
        <v>75.67690972222222</v>
      </c>
      <c r="R5" t="n">
        <v>1</v>
      </c>
      <c r="S5" t="n">
        <v>0</v>
      </c>
      <c r="T5" t="n">
        <v>1</v>
      </c>
      <c r="U5" t="n">
        <v>154.5935416666667</v>
      </c>
      <c r="V5" t="n">
        <v>3</v>
      </c>
      <c r="W5" t="n">
        <v>0</v>
      </c>
      <c r="X5" t="n">
        <v>3</v>
      </c>
      <c r="Y5" t="n">
        <v>160.5102546296296</v>
      </c>
      <c r="Z5" t="n">
        <v>3</v>
      </c>
      <c r="AA5" t="n">
        <v>0</v>
      </c>
      <c r="AB5" t="n">
        <v>3</v>
      </c>
      <c r="AC5" t="n">
        <v>177.926875</v>
      </c>
      <c r="AD5" t="n">
        <v>3</v>
      </c>
      <c r="AE5" t="n">
        <v>0</v>
      </c>
      <c r="AF5" t="n">
        <v>3</v>
      </c>
      <c r="AG5" t="n">
        <v>177.926875</v>
      </c>
      <c r="AH5" t="n">
        <v>3</v>
      </c>
      <c r="AI5" t="n">
        <v>0</v>
      </c>
      <c r="AJ5" t="n">
        <v>3</v>
      </c>
      <c r="AO5" t="n">
        <v>77.21868055555555</v>
      </c>
      <c r="AP5" t="n">
        <v>1</v>
      </c>
      <c r="AQ5" t="n">
        <v>0</v>
      </c>
      <c r="AR5" t="n">
        <v>1</v>
      </c>
      <c r="AS5" t="n">
        <v>174.0113078703704</v>
      </c>
      <c r="AT5" t="n">
        <v>3</v>
      </c>
      <c r="AU5" t="n">
        <v>0</v>
      </c>
      <c r="AV5" t="n">
        <v>3</v>
      </c>
      <c r="BI5" t="n">
        <v>34.96877314814815</v>
      </c>
      <c r="BJ5" t="n">
        <v>3</v>
      </c>
      <c r="BK5" t="n">
        <v>0</v>
      </c>
      <c r="BL5" t="n">
        <v>3</v>
      </c>
      <c r="BM5" t="n">
        <v>67.88543981481482</v>
      </c>
      <c r="BN5" t="n">
        <v>3</v>
      </c>
      <c r="BO5" t="n">
        <v>0</v>
      </c>
      <c r="BP5" t="n">
        <v>3</v>
      </c>
      <c r="BQ5" t="n">
        <v>35.55938657407408</v>
      </c>
      <c r="BR5" t="n">
        <v>3</v>
      </c>
      <c r="BS5" t="n">
        <v>0</v>
      </c>
      <c r="BT5" t="n">
        <v>3</v>
      </c>
      <c r="BU5" t="n">
        <v>132.7604050925926</v>
      </c>
      <c r="BV5" t="n">
        <v>3</v>
      </c>
      <c r="BW5" t="n">
        <v>0</v>
      </c>
      <c r="BX5" t="n">
        <v>3</v>
      </c>
      <c r="BY5" t="n">
        <v>132.6770717592593</v>
      </c>
      <c r="BZ5" t="n">
        <v>3</v>
      </c>
      <c r="CA5" t="n">
        <v>0</v>
      </c>
      <c r="CB5" t="n">
        <v>3</v>
      </c>
      <c r="CC5" t="n">
        <v>146.5940972222222</v>
      </c>
      <c r="CD5" t="n">
        <v>3</v>
      </c>
      <c r="CE5" t="n">
        <v>0</v>
      </c>
      <c r="CF5" t="n">
        <v>3</v>
      </c>
      <c r="CG5" t="n">
        <v>132.5937152777778</v>
      </c>
      <c r="CH5" t="n">
        <v>1</v>
      </c>
      <c r="CI5" t="n">
        <v>0</v>
      </c>
      <c r="CJ5" t="n">
        <v>1</v>
      </c>
      <c r="CK5" t="n">
        <v>128.6770833333333</v>
      </c>
      <c r="CL5" t="n">
        <v>3</v>
      </c>
      <c r="CM5" t="n">
        <v>0</v>
      </c>
      <c r="CN5" t="n">
        <v>3</v>
      </c>
      <c r="CO5" t="n">
        <v>149.9274189814815</v>
      </c>
      <c r="CP5" t="n">
        <v>2</v>
      </c>
      <c r="CQ5" t="n">
        <v>1</v>
      </c>
      <c r="CR5" t="n">
        <v>3</v>
      </c>
      <c r="CS5" t="n">
        <v>33.67714120370371</v>
      </c>
      <c r="CT5" t="n">
        <v>3</v>
      </c>
      <c r="CU5" t="n">
        <v>0</v>
      </c>
      <c r="CV5" t="n">
        <v>3</v>
      </c>
      <c r="CW5" t="n">
        <v>33.96875</v>
      </c>
      <c r="CX5" t="n">
        <v>6</v>
      </c>
      <c r="CY5" t="n">
        <v>0</v>
      </c>
      <c r="CZ5" t="n">
        <v>6</v>
      </c>
      <c r="DA5" t="n">
        <v>43.76040509259258</v>
      </c>
      <c r="DB5" t="n">
        <v>4</v>
      </c>
      <c r="DC5" t="n">
        <v>0</v>
      </c>
      <c r="DD5" t="n">
        <v>4</v>
      </c>
      <c r="DE5" t="n">
        <v>34.09386574074074</v>
      </c>
      <c r="DF5" t="n">
        <v>2</v>
      </c>
      <c r="DG5" t="n">
        <v>0</v>
      </c>
      <c r="DH5" t="n">
        <v>2</v>
      </c>
      <c r="DI5" t="n">
        <v>35.67706018518518</v>
      </c>
      <c r="DJ5" t="n">
        <v>3</v>
      </c>
      <c r="DK5" t="n">
        <v>0</v>
      </c>
      <c r="DL5" t="n">
        <v>3</v>
      </c>
      <c r="DM5" t="n">
        <v>34.92722222222222</v>
      </c>
      <c r="DN5" t="n">
        <v>3</v>
      </c>
      <c r="DO5" t="n">
        <v>0</v>
      </c>
      <c r="DP5" t="n">
        <v>3</v>
      </c>
      <c r="DQ5" t="n">
        <v>33.67714120370371</v>
      </c>
      <c r="DR5" t="n">
        <v>2</v>
      </c>
      <c r="DS5" t="n">
        <v>0</v>
      </c>
      <c r="DT5" t="n">
        <v>2</v>
      </c>
      <c r="DU5" t="n">
        <v>33.96875</v>
      </c>
      <c r="DV5" t="n">
        <v>3</v>
      </c>
      <c r="DW5" t="n">
        <v>0</v>
      </c>
      <c r="DX5" t="n">
        <v>3</v>
      </c>
      <c r="DY5" t="n">
        <v>33.71877314814815</v>
      </c>
      <c r="DZ5" t="n">
        <v>7</v>
      </c>
      <c r="EA5" t="n">
        <v>0</v>
      </c>
      <c r="EB5" t="n">
        <v>7</v>
      </c>
      <c r="EC5" t="n">
        <v>33.92715277777778</v>
      </c>
      <c r="ED5" t="n">
        <v>3</v>
      </c>
      <c r="EE5" t="n">
        <v>0</v>
      </c>
      <c r="EF5" t="n">
        <v>3</v>
      </c>
      <c r="EG5" t="n">
        <v>33.71877314814815</v>
      </c>
      <c r="EH5" t="n">
        <v>3</v>
      </c>
      <c r="EI5" t="n">
        <v>0</v>
      </c>
      <c r="EJ5" t="n">
        <v>3</v>
      </c>
      <c r="EK5" t="n">
        <v>33.71877314814815</v>
      </c>
      <c r="EL5" t="n">
        <v>2</v>
      </c>
      <c r="EM5" t="n">
        <v>0</v>
      </c>
      <c r="EN5" t="n">
        <v>2</v>
      </c>
      <c r="EO5" t="n">
        <v>33.63537037037037</v>
      </c>
      <c r="EP5" t="n">
        <v>5</v>
      </c>
      <c r="EQ5" t="n">
        <v>0</v>
      </c>
      <c r="ER5" t="n">
        <v>5</v>
      </c>
      <c r="ES5" t="n">
        <v>33.92715277777778</v>
      </c>
      <c r="ET5" t="n">
        <v>7</v>
      </c>
      <c r="EU5" t="n">
        <v>0</v>
      </c>
      <c r="EV5" t="n">
        <v>7</v>
      </c>
      <c r="EW5" t="n">
        <v>34.55200231481481</v>
      </c>
      <c r="EX5" t="n">
        <v>3</v>
      </c>
      <c r="EY5" t="n">
        <v>0</v>
      </c>
      <c r="EZ5" t="n">
        <v>3</v>
      </c>
      <c r="FA5" t="n">
        <v>34.1355324074074</v>
      </c>
      <c r="FB5" t="n">
        <v>1</v>
      </c>
      <c r="FC5" t="n">
        <v>0</v>
      </c>
      <c r="FD5" t="n">
        <v>1</v>
      </c>
      <c r="FE5" t="n">
        <v>34.01037037037037</v>
      </c>
      <c r="FF5" t="n">
        <v>4</v>
      </c>
      <c r="FG5" t="n">
        <v>0</v>
      </c>
      <c r="FH5" t="n">
        <v>4</v>
      </c>
      <c r="FI5" t="n">
        <v>34.51047453703704</v>
      </c>
      <c r="FJ5" t="n">
        <v>3</v>
      </c>
      <c r="FK5" t="n">
        <v>0</v>
      </c>
      <c r="FL5" t="n">
        <v>3</v>
      </c>
      <c r="FM5" t="n">
        <v>59.84365740740741</v>
      </c>
      <c r="FN5" t="n">
        <v>1</v>
      </c>
      <c r="FO5" t="n">
        <v>0</v>
      </c>
      <c r="FP5" t="n">
        <v>1</v>
      </c>
      <c r="FQ5" t="n">
        <v>34.01038194444444</v>
      </c>
      <c r="FR5" t="n">
        <v>3</v>
      </c>
      <c r="FS5" t="n">
        <v>0</v>
      </c>
      <c r="FT5" t="n">
        <v>3</v>
      </c>
      <c r="FU5" t="n">
        <v>34.55201388888889</v>
      </c>
      <c r="FV5" t="n">
        <v>5</v>
      </c>
      <c r="FW5" t="n">
        <v>0</v>
      </c>
      <c r="FX5" t="n">
        <v>5</v>
      </c>
      <c r="FY5" t="n">
        <v>33.96876157407407</v>
      </c>
      <c r="FZ5" t="n">
        <v>3</v>
      </c>
      <c r="GA5" t="n">
        <v>0</v>
      </c>
      <c r="GB5" t="n">
        <v>3</v>
      </c>
      <c r="GC5" t="n">
        <v>34.67708333333334</v>
      </c>
      <c r="GD5" t="n">
        <v>1</v>
      </c>
      <c r="GE5" t="n">
        <v>0</v>
      </c>
      <c r="GF5" t="n">
        <v>1</v>
      </c>
      <c r="GG5" t="n">
        <v>33.84372685185185</v>
      </c>
      <c r="GH5" t="n">
        <v>4</v>
      </c>
      <c r="GI5" t="n">
        <v>0</v>
      </c>
      <c r="GJ5" t="n">
        <v>4</v>
      </c>
      <c r="GK5" t="n">
        <v>34.17703703703704</v>
      </c>
      <c r="GL5" t="n">
        <v>3</v>
      </c>
      <c r="GM5" t="n">
        <v>0</v>
      </c>
      <c r="GN5" t="n">
        <v>3</v>
      </c>
      <c r="GO5" t="n">
        <v>91.8020601851852</v>
      </c>
      <c r="GP5" t="n">
        <v>3</v>
      </c>
      <c r="GQ5" t="n">
        <v>0</v>
      </c>
      <c r="GR5" t="n">
        <v>3</v>
      </c>
      <c r="GS5" t="n">
        <v>34.59372685185185</v>
      </c>
      <c r="GT5" t="n">
        <v>3</v>
      </c>
      <c r="GU5" t="n">
        <v>0</v>
      </c>
      <c r="GV5" t="n">
        <v>3</v>
      </c>
      <c r="GW5" t="n">
        <v>34.59373842592593</v>
      </c>
      <c r="GX5" t="n">
        <v>3</v>
      </c>
      <c r="GY5" t="n">
        <v>0</v>
      </c>
      <c r="GZ5" t="n">
        <v>3</v>
      </c>
      <c r="HA5" t="n">
        <v>33.96876157407407</v>
      </c>
      <c r="HB5" t="n">
        <v>4</v>
      </c>
      <c r="HC5" t="n">
        <v>0</v>
      </c>
      <c r="HD5" t="n">
        <v>4</v>
      </c>
      <c r="HE5" t="n">
        <v>33.76041666666666</v>
      </c>
      <c r="HF5" t="n">
        <v>6</v>
      </c>
      <c r="HG5" t="n">
        <v>0</v>
      </c>
      <c r="HH5" t="n">
        <v>6</v>
      </c>
      <c r="HI5" t="n">
        <v>86.63542824074074</v>
      </c>
      <c r="HJ5" t="n">
        <v>3</v>
      </c>
      <c r="HK5" t="n">
        <v>0</v>
      </c>
      <c r="HL5" t="n">
        <v>3</v>
      </c>
      <c r="HM5" t="n">
        <v>167.7187268518519</v>
      </c>
      <c r="HN5" t="n">
        <v>1</v>
      </c>
      <c r="HO5" t="n">
        <v>0</v>
      </c>
      <c r="HP5" t="n">
        <v>1</v>
      </c>
      <c r="HQ5" t="n">
        <v>44.84373842592592</v>
      </c>
      <c r="HR5" t="n">
        <v>6</v>
      </c>
      <c r="HS5" t="n">
        <v>0</v>
      </c>
      <c r="HT5" t="n">
        <v>6</v>
      </c>
      <c r="HU5" t="n">
        <v>42.67712962962963</v>
      </c>
      <c r="HV5" t="n">
        <v>7</v>
      </c>
      <c r="HW5" t="n">
        <v>0</v>
      </c>
      <c r="HX5" t="n">
        <v>7</v>
      </c>
      <c r="HY5" t="n">
        <v>37.51055555555556</v>
      </c>
      <c r="HZ5" t="n">
        <v>3</v>
      </c>
      <c r="IA5" t="n">
        <v>0</v>
      </c>
      <c r="IB5" t="n">
        <v>3</v>
      </c>
      <c r="IC5" t="n">
        <v>174.5109490740741</v>
      </c>
      <c r="ID5" t="n">
        <v>3</v>
      </c>
      <c r="IE5" t="n">
        <v>0</v>
      </c>
      <c r="IF5" t="n">
        <v>3</v>
      </c>
      <c r="IG5" t="n">
        <v>54.76049768518519</v>
      </c>
      <c r="IH5" t="n">
        <v>4</v>
      </c>
      <c r="II5" t="n">
        <v>0</v>
      </c>
      <c r="IJ5" t="n">
        <v>4</v>
      </c>
      <c r="IK5" t="n">
        <v>35.88552083333334</v>
      </c>
      <c r="IL5" t="n">
        <v>3</v>
      </c>
      <c r="IM5" t="n">
        <v>0</v>
      </c>
      <c r="IN5" t="n">
        <v>3</v>
      </c>
      <c r="IO5" t="n">
        <v>35.92721064814815</v>
      </c>
      <c r="IP5" t="n">
        <v>5</v>
      </c>
      <c r="IQ5" t="n">
        <v>0</v>
      </c>
      <c r="IR5" t="n">
        <v>5</v>
      </c>
      <c r="IS5" t="n">
        <v>83.05231481481481</v>
      </c>
      <c r="IT5" t="n">
        <v>2</v>
      </c>
      <c r="IU5" t="n">
        <v>0</v>
      </c>
      <c r="IV5" t="n">
        <v>2</v>
      </c>
      <c r="IW5" t="n">
        <v>35.56141203703704</v>
      </c>
      <c r="IX5" t="n">
        <v>6</v>
      </c>
      <c r="IY5" t="n">
        <v>0</v>
      </c>
      <c r="IZ5" t="n">
        <v>6</v>
      </c>
      <c r="JA5" t="n">
        <v>105.8855555555556</v>
      </c>
      <c r="JB5" t="n">
        <v>4</v>
      </c>
      <c r="JC5" t="n">
        <v>0</v>
      </c>
      <c r="JD5" t="n">
        <v>4</v>
      </c>
      <c r="JE5" t="n">
        <v>35.59381944444444</v>
      </c>
      <c r="JF5" t="n">
        <v>5</v>
      </c>
      <c r="JG5" t="n">
        <v>0</v>
      </c>
      <c r="JH5" t="n">
        <v>5</v>
      </c>
      <c r="JI5" t="n">
        <v>34.59381944444444</v>
      </c>
      <c r="JJ5" t="n">
        <v>3</v>
      </c>
      <c r="JK5" t="n">
        <v>0</v>
      </c>
      <c r="JL5" t="n">
        <v>3</v>
      </c>
      <c r="JM5" t="n">
        <v>34.92730324074074</v>
      </c>
      <c r="JN5" t="n">
        <v>3</v>
      </c>
      <c r="JO5" t="n">
        <v>0</v>
      </c>
      <c r="JP5" t="n">
        <v>3</v>
      </c>
      <c r="JQ5" t="n">
        <v>33.92724537037036</v>
      </c>
      <c r="JR5" t="n">
        <v>1</v>
      </c>
      <c r="JS5" t="n">
        <v>0</v>
      </c>
      <c r="JT5" t="n">
        <v>1</v>
      </c>
      <c r="JU5" t="n">
        <v>34.51054398148148</v>
      </c>
      <c r="JV5" t="n">
        <v>3</v>
      </c>
      <c r="JW5" t="n">
        <v>0</v>
      </c>
      <c r="JX5" t="n">
        <v>3</v>
      </c>
      <c r="JY5" t="n">
        <v>128.5938773148148</v>
      </c>
      <c r="JZ5" t="n">
        <v>3</v>
      </c>
      <c r="KA5" t="n">
        <v>0</v>
      </c>
      <c r="KB5" t="n">
        <v>3</v>
      </c>
      <c r="KC5" t="n">
        <v>153.1773958333333</v>
      </c>
      <c r="KD5" t="n">
        <v>3</v>
      </c>
      <c r="KE5" t="n">
        <v>0</v>
      </c>
      <c r="KF5" t="n">
        <v>3</v>
      </c>
      <c r="KG5" t="n">
        <v>35.96898148148149</v>
      </c>
      <c r="KH5" t="n">
        <v>3</v>
      </c>
      <c r="KI5" t="n">
        <v>0</v>
      </c>
      <c r="KJ5" t="n">
        <v>3</v>
      </c>
      <c r="KK5" t="n">
        <v>174.9271875</v>
      </c>
      <c r="KL5" t="n">
        <v>3</v>
      </c>
      <c r="KM5" t="n">
        <v>0</v>
      </c>
      <c r="KN5" t="n">
        <v>3</v>
      </c>
      <c r="KO5" t="n">
        <v>34.17712962962963</v>
      </c>
      <c r="KP5" t="n">
        <v>3</v>
      </c>
      <c r="KQ5" t="n">
        <v>0</v>
      </c>
      <c r="KR5" t="n">
        <v>3</v>
      </c>
      <c r="KS5" t="n">
        <v>33.96884259259259</v>
      </c>
      <c r="KT5" t="n">
        <v>3</v>
      </c>
      <c r="KU5" t="n">
        <v>0</v>
      </c>
      <c r="KV5" t="n">
        <v>3</v>
      </c>
      <c r="KW5" t="n">
        <v>133.6771875</v>
      </c>
      <c r="KX5" t="n">
        <v>3</v>
      </c>
      <c r="KY5" t="n">
        <v>0</v>
      </c>
      <c r="KZ5" t="n">
        <v>3</v>
      </c>
      <c r="LA5" t="n">
        <v>73.88547453703704</v>
      </c>
      <c r="LB5" t="n">
        <v>3</v>
      </c>
      <c r="LC5" t="n">
        <v>0</v>
      </c>
      <c r="LD5" t="n">
        <v>3</v>
      </c>
      <c r="LE5" t="n">
        <v>177.9688425925926</v>
      </c>
      <c r="LF5" t="n">
        <v>3</v>
      </c>
      <c r="LG5" t="n">
        <v>0</v>
      </c>
      <c r="LH5" t="n">
        <v>3</v>
      </c>
      <c r="LM5" t="n">
        <v>34.09398148148149</v>
      </c>
      <c r="LN5" t="n">
        <v>3</v>
      </c>
      <c r="LO5" t="n">
        <v>0</v>
      </c>
      <c r="LP5" t="n">
        <v>3</v>
      </c>
      <c r="LU5" t="n">
        <v>188.8022337962963</v>
      </c>
      <c r="LV5" t="n">
        <v>3</v>
      </c>
      <c r="LW5" t="n">
        <v>0</v>
      </c>
      <c r="LX5" t="n">
        <v>3</v>
      </c>
      <c r="LY5" t="n">
        <v>182.7605439814815</v>
      </c>
      <c r="LZ5" t="n">
        <v>3</v>
      </c>
      <c r="MA5" t="n">
        <v>0</v>
      </c>
      <c r="MB5" t="n">
        <v>3</v>
      </c>
      <c r="MK5" t="n">
        <v>177.7188888888889</v>
      </c>
      <c r="ML5" t="n">
        <v>3</v>
      </c>
      <c r="MM5" t="n">
        <v>0</v>
      </c>
      <c r="MN5" t="n">
        <v>3</v>
      </c>
    </row>
    <row r="6" spans="1:353">
      <c r="A6" t="n">
        <v>33.71846064814815</v>
      </c>
      <c r="B6" t="n">
        <v>3</v>
      </c>
      <c r="C6" t="n">
        <v>0</v>
      </c>
      <c r="D6" t="n">
        <v>3</v>
      </c>
      <c r="E6" t="n">
        <v>33.92684027777778</v>
      </c>
      <c r="F6" t="n">
        <v>8</v>
      </c>
      <c r="G6" t="n">
        <v>0</v>
      </c>
      <c r="H6" t="n">
        <v>8</v>
      </c>
      <c r="I6" t="n">
        <v>159.8017939814815</v>
      </c>
      <c r="J6" t="n">
        <v>4</v>
      </c>
      <c r="K6" t="n">
        <v>0</v>
      </c>
      <c r="L6" t="n">
        <v>4</v>
      </c>
      <c r="M6" t="n">
        <v>174.6770486111111</v>
      </c>
      <c r="N6" t="n">
        <v>4</v>
      </c>
      <c r="O6" t="n">
        <v>0</v>
      </c>
      <c r="P6" t="n">
        <v>4</v>
      </c>
      <c r="Q6" t="n">
        <v>174.885162037037</v>
      </c>
      <c r="R6" t="n">
        <v>2</v>
      </c>
      <c r="S6" t="n">
        <v>0</v>
      </c>
      <c r="T6" t="n">
        <v>2</v>
      </c>
      <c r="U6" t="n">
        <v>157.8852314814815</v>
      </c>
      <c r="V6" t="n">
        <v>4</v>
      </c>
      <c r="W6" t="n">
        <v>0</v>
      </c>
      <c r="X6" t="n">
        <v>4</v>
      </c>
      <c r="Y6" t="n">
        <v>162.9268634259259</v>
      </c>
      <c r="Z6" t="n">
        <v>4</v>
      </c>
      <c r="AA6" t="n">
        <v>0</v>
      </c>
      <c r="AB6" t="n">
        <v>4</v>
      </c>
      <c r="AO6" t="n">
        <v>181.1352430555555</v>
      </c>
      <c r="AP6" t="n">
        <v>2</v>
      </c>
      <c r="AQ6" t="n">
        <v>0</v>
      </c>
      <c r="AR6" t="n">
        <v>2</v>
      </c>
      <c r="BI6" t="n">
        <v>35.59372685185185</v>
      </c>
      <c r="BJ6" t="n">
        <v>4</v>
      </c>
      <c r="BK6" t="n">
        <v>0</v>
      </c>
      <c r="BL6" t="n">
        <v>4</v>
      </c>
      <c r="BM6" t="n">
        <v>112.9270601851852</v>
      </c>
      <c r="BN6" t="n">
        <v>2</v>
      </c>
      <c r="BO6" t="n">
        <v>0</v>
      </c>
      <c r="BP6" t="n">
        <v>2</v>
      </c>
      <c r="BQ6" t="n">
        <v>52.17700231481481</v>
      </c>
      <c r="BR6" t="n">
        <v>2</v>
      </c>
      <c r="BS6" t="n">
        <v>0</v>
      </c>
      <c r="BT6" t="n">
        <v>2</v>
      </c>
      <c r="BU6" t="n">
        <v>132.8020833333333</v>
      </c>
      <c r="BV6" t="n">
        <v>4</v>
      </c>
      <c r="BW6" t="n">
        <v>0</v>
      </c>
      <c r="BX6" t="n">
        <v>4</v>
      </c>
      <c r="BY6" t="n">
        <v>139.7604282407407</v>
      </c>
      <c r="BZ6" t="n">
        <v>4</v>
      </c>
      <c r="CA6" t="n">
        <v>0</v>
      </c>
      <c r="CB6" t="n">
        <v>4</v>
      </c>
      <c r="CC6" t="n">
        <v>152.7188078703704</v>
      </c>
      <c r="CD6" t="n">
        <v>4</v>
      </c>
      <c r="CE6" t="n">
        <v>0</v>
      </c>
      <c r="CF6" t="n">
        <v>4</v>
      </c>
      <c r="CG6" t="n">
        <v>132.71875</v>
      </c>
      <c r="CH6" t="n">
        <v>2</v>
      </c>
      <c r="CI6" t="n">
        <v>0</v>
      </c>
      <c r="CJ6" t="n">
        <v>2</v>
      </c>
      <c r="CK6" t="n">
        <v>132.6353819444444</v>
      </c>
      <c r="CL6" t="n">
        <v>4</v>
      </c>
      <c r="CM6" t="n">
        <v>0</v>
      </c>
      <c r="CN6" t="n">
        <v>4</v>
      </c>
      <c r="CO6" t="n">
        <v>154.5104513888889</v>
      </c>
      <c r="CP6" t="n">
        <v>6</v>
      </c>
      <c r="CQ6" t="n">
        <v>1</v>
      </c>
      <c r="CR6" t="n">
        <v>7</v>
      </c>
      <c r="CS6" t="n">
        <v>33.92715277777778</v>
      </c>
      <c r="CT6" t="n">
        <v>5</v>
      </c>
      <c r="CU6" t="n">
        <v>0</v>
      </c>
      <c r="CV6" t="n">
        <v>5</v>
      </c>
      <c r="CW6" t="n">
        <v>34.01037037037037</v>
      </c>
      <c r="CX6" t="n">
        <v>7</v>
      </c>
      <c r="CY6" t="n">
        <v>0</v>
      </c>
      <c r="CZ6" t="n">
        <v>7</v>
      </c>
      <c r="DA6" t="n">
        <v>128.8020601851852</v>
      </c>
      <c r="DB6" t="n">
        <v>5</v>
      </c>
      <c r="DC6" t="n">
        <v>0</v>
      </c>
      <c r="DD6" t="n">
        <v>5</v>
      </c>
      <c r="DE6" t="n">
        <v>34.76035879629629</v>
      </c>
      <c r="DF6" t="n">
        <v>3</v>
      </c>
      <c r="DG6" t="n">
        <v>0</v>
      </c>
      <c r="DH6" t="n">
        <v>3</v>
      </c>
      <c r="DI6" t="n">
        <v>35.71875</v>
      </c>
      <c r="DJ6" t="n">
        <v>4</v>
      </c>
      <c r="DK6" t="n">
        <v>0</v>
      </c>
      <c r="DL6" t="n">
        <v>4</v>
      </c>
      <c r="DM6" t="n">
        <v>128.6354398148148</v>
      </c>
      <c r="DN6" t="n">
        <v>4</v>
      </c>
      <c r="DO6" t="n">
        <v>0</v>
      </c>
      <c r="DP6" t="n">
        <v>4</v>
      </c>
      <c r="DQ6" t="n">
        <v>33.88537037037037</v>
      </c>
      <c r="DR6" t="n">
        <v>3</v>
      </c>
      <c r="DS6" t="n">
        <v>0</v>
      </c>
      <c r="DT6" t="n">
        <v>3</v>
      </c>
      <c r="DU6" t="n">
        <v>34.01037037037037</v>
      </c>
      <c r="DV6" t="n">
        <v>6</v>
      </c>
      <c r="DW6" t="n">
        <v>0</v>
      </c>
      <c r="DX6" t="n">
        <v>6</v>
      </c>
      <c r="DY6" t="n">
        <v>33.84372685185185</v>
      </c>
      <c r="DZ6" t="n">
        <v>8</v>
      </c>
      <c r="EA6" t="n">
        <v>0</v>
      </c>
      <c r="EB6" t="n">
        <v>8</v>
      </c>
      <c r="EC6" t="n">
        <v>33.96875</v>
      </c>
      <c r="ED6" t="n">
        <v>4</v>
      </c>
      <c r="EE6" t="n">
        <v>0</v>
      </c>
      <c r="EF6" t="n">
        <v>4</v>
      </c>
      <c r="EG6" t="n">
        <v>33.84372685185185</v>
      </c>
      <c r="EH6" t="n">
        <v>4</v>
      </c>
      <c r="EI6" t="n">
        <v>0</v>
      </c>
      <c r="EJ6" t="n">
        <v>4</v>
      </c>
      <c r="EK6" t="n">
        <v>33.96875</v>
      </c>
      <c r="EL6" t="n">
        <v>4</v>
      </c>
      <c r="EM6" t="n">
        <v>0</v>
      </c>
      <c r="EN6" t="n">
        <v>4</v>
      </c>
      <c r="EO6" t="n">
        <v>33.92715277777778</v>
      </c>
      <c r="EP6" t="n">
        <v>9</v>
      </c>
      <c r="EQ6" t="n">
        <v>0</v>
      </c>
      <c r="ER6" t="n">
        <v>9</v>
      </c>
      <c r="ES6" t="n">
        <v>34.01037037037037</v>
      </c>
      <c r="ET6" t="n">
        <v>10</v>
      </c>
      <c r="EU6" t="n">
        <v>0</v>
      </c>
      <c r="EV6" t="n">
        <v>10</v>
      </c>
      <c r="EW6" t="n">
        <v>34.67708333333334</v>
      </c>
      <c r="EX6" t="n">
        <v>2</v>
      </c>
      <c r="EY6" t="n">
        <v>0</v>
      </c>
      <c r="EZ6" t="n">
        <v>2</v>
      </c>
      <c r="FA6" t="n">
        <v>34.92722222222222</v>
      </c>
      <c r="FB6" t="n">
        <v>2</v>
      </c>
      <c r="FC6" t="n">
        <v>0</v>
      </c>
      <c r="FD6" t="n">
        <v>2</v>
      </c>
      <c r="FE6" t="n">
        <v>34.59372685185185</v>
      </c>
      <c r="FF6" t="n">
        <v>5</v>
      </c>
      <c r="FG6" t="n">
        <v>0</v>
      </c>
      <c r="FH6" t="n">
        <v>5</v>
      </c>
      <c r="FI6" t="n">
        <v>34.59372685185185</v>
      </c>
      <c r="FJ6" t="n">
        <v>4</v>
      </c>
      <c r="FK6" t="n">
        <v>0</v>
      </c>
      <c r="FL6" t="n">
        <v>4</v>
      </c>
      <c r="FM6" t="n">
        <v>61.71871527777778</v>
      </c>
      <c r="FN6" t="n">
        <v>2</v>
      </c>
      <c r="FO6" t="n">
        <v>0</v>
      </c>
      <c r="FP6" t="n">
        <v>2</v>
      </c>
      <c r="FQ6" t="n">
        <v>34.05216435185185</v>
      </c>
      <c r="FR6" t="n">
        <v>5</v>
      </c>
      <c r="FS6" t="n">
        <v>0</v>
      </c>
      <c r="FT6" t="n">
        <v>5</v>
      </c>
      <c r="FU6" t="n">
        <v>34.59372685185185</v>
      </c>
      <c r="FV6" t="n">
        <v>6</v>
      </c>
      <c r="FW6" t="n">
        <v>0</v>
      </c>
      <c r="FX6" t="n">
        <v>6</v>
      </c>
      <c r="FY6" t="n">
        <v>34.17703703703704</v>
      </c>
      <c r="FZ6" t="n">
        <v>4</v>
      </c>
      <c r="GA6" t="n">
        <v>0</v>
      </c>
      <c r="GB6" t="n">
        <v>4</v>
      </c>
      <c r="GC6" t="n">
        <v>34.88552083333334</v>
      </c>
      <c r="GD6" t="n">
        <v>3</v>
      </c>
      <c r="GE6" t="n">
        <v>0</v>
      </c>
      <c r="GF6" t="n">
        <v>3</v>
      </c>
      <c r="GG6" t="n">
        <v>33.92716435185185</v>
      </c>
      <c r="GH6" t="n">
        <v>5</v>
      </c>
      <c r="GI6" t="n">
        <v>0</v>
      </c>
      <c r="GJ6" t="n">
        <v>5</v>
      </c>
      <c r="GK6" t="n">
        <v>34.59372685185185</v>
      </c>
      <c r="GL6" t="n">
        <v>4</v>
      </c>
      <c r="GM6" t="n">
        <v>0</v>
      </c>
      <c r="GN6" t="n">
        <v>4</v>
      </c>
      <c r="GO6" t="n">
        <v>124.7187615740741</v>
      </c>
      <c r="GP6" t="n">
        <v>4</v>
      </c>
      <c r="GQ6" t="n">
        <v>0</v>
      </c>
      <c r="GR6" t="n">
        <v>4</v>
      </c>
      <c r="GS6" t="n">
        <v>34.8437037037037</v>
      </c>
      <c r="GT6" t="n">
        <v>2</v>
      </c>
      <c r="GU6" t="n">
        <v>0</v>
      </c>
      <c r="GV6" t="n">
        <v>2</v>
      </c>
      <c r="GW6" t="n">
        <v>34.76037037037037</v>
      </c>
      <c r="GX6" t="n">
        <v>2</v>
      </c>
      <c r="GY6" t="n">
        <v>0</v>
      </c>
      <c r="GZ6" t="n">
        <v>2</v>
      </c>
      <c r="HA6" t="n">
        <v>34.01038194444444</v>
      </c>
      <c r="HB6" t="n">
        <v>5</v>
      </c>
      <c r="HC6" t="n">
        <v>0</v>
      </c>
      <c r="HD6" t="n">
        <v>5</v>
      </c>
      <c r="HE6" t="n">
        <v>33.92716435185185</v>
      </c>
      <c r="HF6" t="n">
        <v>7</v>
      </c>
      <c r="HG6" t="n">
        <v>0</v>
      </c>
      <c r="HH6" t="n">
        <v>7</v>
      </c>
      <c r="HI6" t="n">
        <v>112.6771296296296</v>
      </c>
      <c r="HJ6" t="n">
        <v>4</v>
      </c>
      <c r="HK6" t="n">
        <v>0</v>
      </c>
      <c r="HL6" t="n">
        <v>4</v>
      </c>
      <c r="HM6" t="n">
        <v>174.8437615740741</v>
      </c>
      <c r="HN6" t="n">
        <v>2</v>
      </c>
      <c r="HO6" t="n">
        <v>0</v>
      </c>
      <c r="HP6" t="n">
        <v>2</v>
      </c>
      <c r="HQ6" t="n">
        <v>45.21893518518519</v>
      </c>
      <c r="HR6" t="n">
        <v>7</v>
      </c>
      <c r="HS6" t="n">
        <v>0</v>
      </c>
      <c r="HT6" t="n">
        <v>7</v>
      </c>
      <c r="HU6" t="n">
        <v>42.76048611111111</v>
      </c>
      <c r="HV6" t="n">
        <v>8</v>
      </c>
      <c r="HW6" t="n">
        <v>0</v>
      </c>
      <c r="HX6" t="n">
        <v>8</v>
      </c>
      <c r="HY6" t="n">
        <v>37.57625</v>
      </c>
      <c r="HZ6" t="n">
        <v>4</v>
      </c>
      <c r="IA6" t="n">
        <v>0</v>
      </c>
      <c r="IB6" t="n">
        <v>4</v>
      </c>
      <c r="IC6" t="n">
        <v>174.5526273148148</v>
      </c>
      <c r="ID6" t="n">
        <v>4</v>
      </c>
      <c r="IE6" t="n">
        <v>0</v>
      </c>
      <c r="IF6" t="n">
        <v>4</v>
      </c>
      <c r="IG6" t="n">
        <v>63.8437962962963</v>
      </c>
      <c r="IH6" t="n">
        <v>5</v>
      </c>
      <c r="II6" t="n">
        <v>0</v>
      </c>
      <c r="IJ6" t="n">
        <v>5</v>
      </c>
      <c r="IK6" t="n">
        <v>36.96880787037038</v>
      </c>
      <c r="IL6" t="n">
        <v>4</v>
      </c>
      <c r="IM6" t="n">
        <v>0</v>
      </c>
      <c r="IN6" t="n">
        <v>4</v>
      </c>
      <c r="IO6" t="n">
        <v>35.96896990740741</v>
      </c>
      <c r="IP6" t="n">
        <v>4</v>
      </c>
      <c r="IQ6" t="n">
        <v>0</v>
      </c>
      <c r="IR6" t="n">
        <v>4</v>
      </c>
      <c r="IS6" t="n">
        <v>121.6771296296296</v>
      </c>
      <c r="IT6" t="n">
        <v>3</v>
      </c>
      <c r="IU6" t="n">
        <v>0</v>
      </c>
      <c r="IV6" t="n">
        <v>3</v>
      </c>
      <c r="IW6" t="n">
        <v>35.59381944444444</v>
      </c>
      <c r="IX6" t="n">
        <v>9</v>
      </c>
      <c r="IY6" t="n">
        <v>0</v>
      </c>
      <c r="IZ6" t="n">
        <v>9</v>
      </c>
      <c r="JA6" t="n">
        <v>128.6355208333333</v>
      </c>
      <c r="JB6" t="n">
        <v>5</v>
      </c>
      <c r="JC6" t="n">
        <v>0</v>
      </c>
      <c r="JD6" t="n">
        <v>5</v>
      </c>
      <c r="JE6" t="n">
        <v>35.88552083333334</v>
      </c>
      <c r="JF6" t="n">
        <v>6</v>
      </c>
      <c r="JG6" t="n">
        <v>0</v>
      </c>
      <c r="JH6" t="n">
        <v>6</v>
      </c>
      <c r="JI6" t="n">
        <v>34.92730324074074</v>
      </c>
      <c r="JJ6" t="n">
        <v>5</v>
      </c>
      <c r="JK6" t="n">
        <v>0</v>
      </c>
      <c r="JL6" t="n">
        <v>5</v>
      </c>
      <c r="JM6" t="n">
        <v>44.63546296296297</v>
      </c>
      <c r="JN6" t="n">
        <v>4</v>
      </c>
      <c r="JO6" t="n">
        <v>0</v>
      </c>
      <c r="JP6" t="n">
        <v>4</v>
      </c>
      <c r="JQ6" t="n">
        <v>34.92730324074074</v>
      </c>
      <c r="JR6" t="n">
        <v>2</v>
      </c>
      <c r="JS6" t="n">
        <v>0</v>
      </c>
      <c r="JT6" t="n">
        <v>2</v>
      </c>
      <c r="JU6" t="n">
        <v>34.55209490740741</v>
      </c>
      <c r="JV6" t="n">
        <v>4</v>
      </c>
      <c r="JW6" t="n">
        <v>0</v>
      </c>
      <c r="JX6" t="n">
        <v>4</v>
      </c>
      <c r="JY6" t="n">
        <v>153.1773958333333</v>
      </c>
      <c r="JZ6" t="n">
        <v>2</v>
      </c>
      <c r="KA6" t="n">
        <v>0</v>
      </c>
      <c r="KB6" t="n">
        <v>2</v>
      </c>
      <c r="KC6" t="n">
        <v>182.7189583333333</v>
      </c>
      <c r="KD6" t="n">
        <v>2</v>
      </c>
      <c r="KE6" t="n">
        <v>0</v>
      </c>
      <c r="KF6" t="n">
        <v>2</v>
      </c>
      <c r="KG6" t="n">
        <v>36.67712962962963</v>
      </c>
      <c r="KH6" t="n">
        <v>4</v>
      </c>
      <c r="KI6" t="n">
        <v>0</v>
      </c>
      <c r="KJ6" t="n">
        <v>4</v>
      </c>
      <c r="KK6" t="n">
        <v>175.8856018518519</v>
      </c>
      <c r="KL6" t="n">
        <v>4</v>
      </c>
      <c r="KM6" t="n">
        <v>0</v>
      </c>
      <c r="KN6" t="n">
        <v>4</v>
      </c>
      <c r="KO6" t="n">
        <v>34.55209490740741</v>
      </c>
      <c r="KP6" t="n">
        <v>5</v>
      </c>
      <c r="KQ6" t="n">
        <v>0</v>
      </c>
      <c r="KR6" t="n">
        <v>5</v>
      </c>
      <c r="KS6" t="n">
        <v>34.01046296296296</v>
      </c>
      <c r="KT6" t="n">
        <v>5</v>
      </c>
      <c r="KU6" t="n">
        <v>0</v>
      </c>
      <c r="KV6" t="n">
        <v>5</v>
      </c>
      <c r="LA6" t="n">
        <v>73.92711805555555</v>
      </c>
      <c r="LB6" t="n">
        <v>4</v>
      </c>
      <c r="LC6" t="n">
        <v>0</v>
      </c>
      <c r="LD6" t="n">
        <v>4</v>
      </c>
      <c r="LE6" t="n">
        <v>184.5939236111111</v>
      </c>
      <c r="LF6" t="n">
        <v>4</v>
      </c>
      <c r="LG6" t="n">
        <v>0</v>
      </c>
      <c r="LH6" t="n">
        <v>4</v>
      </c>
      <c r="LM6" t="n">
        <v>41.63552083333334</v>
      </c>
      <c r="LN6" t="n">
        <v>4</v>
      </c>
      <c r="LO6" t="n">
        <v>0</v>
      </c>
      <c r="LP6" t="n">
        <v>4</v>
      </c>
      <c r="LU6" t="n">
        <v>188.8855324074074</v>
      </c>
      <c r="LV6" t="n">
        <v>4</v>
      </c>
      <c r="LW6" t="n">
        <v>0</v>
      </c>
      <c r="LX6" t="n">
        <v>4</v>
      </c>
      <c r="LY6" t="n">
        <v>188.8855324074074</v>
      </c>
      <c r="LZ6" t="n">
        <v>4</v>
      </c>
      <c r="MA6" t="n">
        <v>0</v>
      </c>
      <c r="MB6" t="n">
        <v>4</v>
      </c>
    </row>
    <row r="7" spans="1:353">
      <c r="A7" t="n">
        <v>33.84340277777778</v>
      </c>
      <c r="B7" t="n">
        <v>4</v>
      </c>
      <c r="C7" t="n">
        <v>0</v>
      </c>
      <c r="D7" t="n">
        <v>4</v>
      </c>
      <c r="E7" t="n">
        <v>33.9684375</v>
      </c>
      <c r="F7" t="n">
        <v>10</v>
      </c>
      <c r="G7" t="n">
        <v>0</v>
      </c>
      <c r="H7" t="n">
        <v>10</v>
      </c>
      <c r="I7" t="n">
        <v>170.8019097222222</v>
      </c>
      <c r="J7" t="n">
        <v>5</v>
      </c>
      <c r="K7" t="n">
        <v>0</v>
      </c>
      <c r="L7" t="n">
        <v>5</v>
      </c>
      <c r="M7" t="n">
        <v>174.8434837962963</v>
      </c>
      <c r="N7" t="n">
        <v>3</v>
      </c>
      <c r="O7" t="n">
        <v>0</v>
      </c>
      <c r="P7" t="n">
        <v>3</v>
      </c>
      <c r="Q7" t="n">
        <v>174.9684953703704</v>
      </c>
      <c r="R7" t="n">
        <v>3</v>
      </c>
      <c r="S7" t="n">
        <v>0</v>
      </c>
      <c r="T7" t="n">
        <v>3</v>
      </c>
      <c r="U7" t="n">
        <v>170.8019328703704</v>
      </c>
      <c r="V7" t="n">
        <v>5</v>
      </c>
      <c r="W7" t="n">
        <v>0</v>
      </c>
      <c r="X7" t="n">
        <v>5</v>
      </c>
      <c r="Y7" t="n">
        <v>171.1768634259259</v>
      </c>
      <c r="Z7" t="n">
        <v>5</v>
      </c>
      <c r="AA7" t="n">
        <v>0</v>
      </c>
      <c r="AB7" t="n">
        <v>5</v>
      </c>
      <c r="BI7" t="n">
        <v>35.96887731481481</v>
      </c>
      <c r="BJ7" t="n">
        <v>5</v>
      </c>
      <c r="BK7" t="n">
        <v>0</v>
      </c>
      <c r="BL7" t="n">
        <v>5</v>
      </c>
      <c r="BM7" t="n">
        <v>132.5937152777778</v>
      </c>
      <c r="BN7" t="n">
        <v>3</v>
      </c>
      <c r="BO7" t="n">
        <v>0</v>
      </c>
      <c r="BP7" t="n">
        <v>3</v>
      </c>
      <c r="BQ7" t="n">
        <v>54.7187962962963</v>
      </c>
      <c r="BR7" t="n">
        <v>3</v>
      </c>
      <c r="BS7" t="n">
        <v>0</v>
      </c>
      <c r="BT7" t="n">
        <v>3</v>
      </c>
      <c r="BU7" t="n">
        <v>152.5521064814815</v>
      </c>
      <c r="BV7" t="n">
        <v>5</v>
      </c>
      <c r="BW7" t="n">
        <v>0</v>
      </c>
      <c r="BX7" t="n">
        <v>5</v>
      </c>
      <c r="BY7" t="n">
        <v>149.6354282407407</v>
      </c>
      <c r="BZ7" t="n">
        <v>5</v>
      </c>
      <c r="CA7" t="n">
        <v>0</v>
      </c>
      <c r="CB7" t="n">
        <v>5</v>
      </c>
      <c r="CC7" t="n">
        <v>154.7604282407407</v>
      </c>
      <c r="CD7" t="n">
        <v>5</v>
      </c>
      <c r="CE7" t="n">
        <v>0</v>
      </c>
      <c r="CF7" t="n">
        <v>5</v>
      </c>
      <c r="CG7" t="n">
        <v>141.9688310185185</v>
      </c>
      <c r="CH7" t="n">
        <v>3</v>
      </c>
      <c r="CI7" t="n">
        <v>0</v>
      </c>
      <c r="CJ7" t="n">
        <v>3</v>
      </c>
      <c r="CK7" t="n">
        <v>135.6770717592593</v>
      </c>
      <c r="CL7" t="n">
        <v>5</v>
      </c>
      <c r="CM7" t="n">
        <v>0</v>
      </c>
      <c r="CN7" t="n">
        <v>5</v>
      </c>
      <c r="CO7" t="n">
        <v>154.8437847222222</v>
      </c>
      <c r="CP7" t="n">
        <v>7</v>
      </c>
      <c r="CQ7" t="n">
        <v>1</v>
      </c>
      <c r="CR7" t="n">
        <v>8</v>
      </c>
      <c r="CS7" t="n">
        <v>33.96875</v>
      </c>
      <c r="CT7" t="n">
        <v>10</v>
      </c>
      <c r="CU7" t="n">
        <v>0</v>
      </c>
      <c r="CV7" t="n">
        <v>10</v>
      </c>
      <c r="CW7" t="n">
        <v>34.1355324074074</v>
      </c>
      <c r="CX7" t="n">
        <v>6</v>
      </c>
      <c r="CY7" t="n">
        <v>0</v>
      </c>
      <c r="CZ7" t="n">
        <v>6</v>
      </c>
      <c r="DA7" t="n">
        <v>132.7604166666667</v>
      </c>
      <c r="DB7" t="n">
        <v>6</v>
      </c>
      <c r="DC7" t="n">
        <v>0</v>
      </c>
      <c r="DD7" t="n">
        <v>6</v>
      </c>
      <c r="DE7" t="n">
        <v>35.01045138888889</v>
      </c>
      <c r="DF7" t="n">
        <v>4</v>
      </c>
      <c r="DG7" t="n">
        <v>0</v>
      </c>
      <c r="DH7" t="n">
        <v>4</v>
      </c>
      <c r="DI7" t="n">
        <v>35.96887731481481</v>
      </c>
      <c r="DJ7" t="n">
        <v>6</v>
      </c>
      <c r="DK7" t="n">
        <v>0</v>
      </c>
      <c r="DL7" t="n">
        <v>6</v>
      </c>
      <c r="DM7" t="n">
        <v>128.7187268518519</v>
      </c>
      <c r="DN7" t="n">
        <v>5</v>
      </c>
      <c r="DO7" t="n">
        <v>0</v>
      </c>
      <c r="DP7" t="n">
        <v>5</v>
      </c>
      <c r="DQ7" t="n">
        <v>33.92715277777778</v>
      </c>
      <c r="DR7" t="n">
        <v>4</v>
      </c>
      <c r="DS7" t="n">
        <v>0</v>
      </c>
      <c r="DT7" t="n">
        <v>4</v>
      </c>
      <c r="DU7" t="n">
        <v>34.59372685185185</v>
      </c>
      <c r="DV7" t="n">
        <v>8</v>
      </c>
      <c r="DW7" t="n">
        <v>0</v>
      </c>
      <c r="DX7" t="n">
        <v>8</v>
      </c>
      <c r="DY7" t="n">
        <v>33.92715277777778</v>
      </c>
      <c r="DZ7" t="n">
        <v>10</v>
      </c>
      <c r="EA7" t="n">
        <v>0</v>
      </c>
      <c r="EB7" t="n">
        <v>10</v>
      </c>
      <c r="EC7" t="n">
        <v>34.01037037037037</v>
      </c>
      <c r="ED7" t="n">
        <v>5</v>
      </c>
      <c r="EE7" t="n">
        <v>0</v>
      </c>
      <c r="EF7" t="n">
        <v>5</v>
      </c>
      <c r="EG7" t="n">
        <v>34.01037037037037</v>
      </c>
      <c r="EH7" t="n">
        <v>5</v>
      </c>
      <c r="EI7" t="n">
        <v>0</v>
      </c>
      <c r="EJ7" t="n">
        <v>5</v>
      </c>
      <c r="EK7" t="n">
        <v>34.05216435185185</v>
      </c>
      <c r="EL7" t="n">
        <v>5</v>
      </c>
      <c r="EM7" t="n">
        <v>0</v>
      </c>
      <c r="EN7" t="n">
        <v>5</v>
      </c>
      <c r="EO7" t="n">
        <v>33.96876157407407</v>
      </c>
      <c r="EP7" t="n">
        <v>11</v>
      </c>
      <c r="EQ7" t="n">
        <v>0</v>
      </c>
      <c r="ER7" t="n">
        <v>11</v>
      </c>
      <c r="ES7" t="n">
        <v>34.92722222222222</v>
      </c>
      <c r="ET7" t="n">
        <v>12</v>
      </c>
      <c r="EU7" t="n">
        <v>0</v>
      </c>
      <c r="EV7" t="n">
        <v>12</v>
      </c>
      <c r="EW7" t="n">
        <v>34.88552083333334</v>
      </c>
      <c r="EX7" t="n">
        <v>3</v>
      </c>
      <c r="EY7" t="n">
        <v>0</v>
      </c>
      <c r="EZ7" t="n">
        <v>3</v>
      </c>
      <c r="FA7" t="n">
        <v>35.92711805555556</v>
      </c>
      <c r="FB7" t="n">
        <v>3</v>
      </c>
      <c r="FC7" t="n">
        <v>0</v>
      </c>
      <c r="FD7" t="n">
        <v>3</v>
      </c>
      <c r="FE7" t="n">
        <v>34.84369212962962</v>
      </c>
      <c r="FF7" t="n">
        <v>6</v>
      </c>
      <c r="FG7" t="n">
        <v>0</v>
      </c>
      <c r="FH7" t="n">
        <v>6</v>
      </c>
      <c r="FI7" t="n">
        <v>34.92722222222222</v>
      </c>
      <c r="FJ7" t="n">
        <v>5</v>
      </c>
      <c r="FK7" t="n">
        <v>0</v>
      </c>
      <c r="FL7" t="n">
        <v>5</v>
      </c>
      <c r="FM7" t="n">
        <v>99.0104398148148</v>
      </c>
      <c r="FN7" t="n">
        <v>3</v>
      </c>
      <c r="FO7" t="n">
        <v>0</v>
      </c>
      <c r="FP7" t="n">
        <v>3</v>
      </c>
      <c r="FQ7" t="n">
        <v>34.55201388888889</v>
      </c>
      <c r="FR7" t="n">
        <v>7</v>
      </c>
      <c r="FS7" t="n">
        <v>0</v>
      </c>
      <c r="FT7" t="n">
        <v>7</v>
      </c>
      <c r="FU7" t="n">
        <v>34.92722222222222</v>
      </c>
      <c r="FV7" t="n">
        <v>8</v>
      </c>
      <c r="FW7" t="n">
        <v>0</v>
      </c>
      <c r="FX7" t="n">
        <v>8</v>
      </c>
      <c r="FY7" t="n">
        <v>34.71871527777778</v>
      </c>
      <c r="FZ7" t="n">
        <v>5</v>
      </c>
      <c r="GA7" t="n">
        <v>0</v>
      </c>
      <c r="GB7" t="n">
        <v>5</v>
      </c>
      <c r="GC7" t="n">
        <v>34.9687962962963</v>
      </c>
      <c r="GD7" t="n">
        <v>2</v>
      </c>
      <c r="GE7" t="n">
        <v>0</v>
      </c>
      <c r="GF7" t="n">
        <v>2</v>
      </c>
      <c r="GG7" t="n">
        <v>33.96876157407407</v>
      </c>
      <c r="GH7" t="n">
        <v>8</v>
      </c>
      <c r="GI7" t="n">
        <v>0</v>
      </c>
      <c r="GJ7" t="n">
        <v>8</v>
      </c>
      <c r="GK7" t="n">
        <v>34.88552083333334</v>
      </c>
      <c r="GL7" t="n">
        <v>5</v>
      </c>
      <c r="GM7" t="n">
        <v>0</v>
      </c>
      <c r="GN7" t="n">
        <v>5</v>
      </c>
      <c r="GO7" t="n">
        <v>131.5937152777778</v>
      </c>
      <c r="GP7" t="n">
        <v>5</v>
      </c>
      <c r="GQ7" t="n">
        <v>0</v>
      </c>
      <c r="GR7" t="n">
        <v>5</v>
      </c>
      <c r="GS7" t="n">
        <v>55.01064814814814</v>
      </c>
      <c r="GT7" t="n">
        <v>3</v>
      </c>
      <c r="GU7" t="n">
        <v>0</v>
      </c>
      <c r="GV7" t="n">
        <v>3</v>
      </c>
      <c r="GW7" t="n">
        <v>34.9687962962963</v>
      </c>
      <c r="GX7" t="n">
        <v>4</v>
      </c>
      <c r="GY7" t="n">
        <v>0</v>
      </c>
      <c r="GZ7" t="n">
        <v>4</v>
      </c>
      <c r="HA7" t="n">
        <v>34.13554398148148</v>
      </c>
      <c r="HB7" t="n">
        <v>6</v>
      </c>
      <c r="HC7" t="n">
        <v>0</v>
      </c>
      <c r="HD7" t="n">
        <v>6</v>
      </c>
      <c r="HE7" t="n">
        <v>33.96876157407407</v>
      </c>
      <c r="HF7" t="n">
        <v>9</v>
      </c>
      <c r="HG7" t="n">
        <v>0</v>
      </c>
      <c r="HH7" t="n">
        <v>9</v>
      </c>
      <c r="HI7" t="n">
        <v>125.9271180555555</v>
      </c>
      <c r="HJ7" t="n">
        <v>5</v>
      </c>
      <c r="HK7" t="n">
        <v>0</v>
      </c>
      <c r="HL7" t="n">
        <v>5</v>
      </c>
      <c r="HQ7" t="n">
        <v>47.67715277777778</v>
      </c>
      <c r="HR7" t="n">
        <v>8</v>
      </c>
      <c r="HS7" t="n">
        <v>0</v>
      </c>
      <c r="HT7" t="n">
        <v>8</v>
      </c>
      <c r="HU7" t="n">
        <v>43.17714120370371</v>
      </c>
      <c r="HV7" t="n">
        <v>9</v>
      </c>
      <c r="HW7" t="n">
        <v>0</v>
      </c>
      <c r="HX7" t="n">
        <v>9</v>
      </c>
      <c r="HY7" t="n">
        <v>38.76048611111111</v>
      </c>
      <c r="HZ7" t="n">
        <v>5</v>
      </c>
      <c r="IA7" t="n">
        <v>0</v>
      </c>
      <c r="IB7" t="n">
        <v>5</v>
      </c>
      <c r="IC7" t="n">
        <v>174.5811921296296</v>
      </c>
      <c r="ID7" t="n">
        <v>5</v>
      </c>
      <c r="IE7" t="n">
        <v>0</v>
      </c>
      <c r="IF7" t="n">
        <v>5</v>
      </c>
      <c r="IG7" t="n">
        <v>63.92716435185185</v>
      </c>
      <c r="IH7" t="n">
        <v>6</v>
      </c>
      <c r="II7" t="n">
        <v>0</v>
      </c>
      <c r="IJ7" t="n">
        <v>6</v>
      </c>
      <c r="IK7" t="n">
        <v>39.1771875</v>
      </c>
      <c r="IL7" t="n">
        <v>5</v>
      </c>
      <c r="IM7" t="n">
        <v>0</v>
      </c>
      <c r="IN7" t="n">
        <v>5</v>
      </c>
      <c r="IO7" t="n">
        <v>36.05224537037036</v>
      </c>
      <c r="IP7" t="n">
        <v>6</v>
      </c>
      <c r="IQ7" t="n">
        <v>0</v>
      </c>
      <c r="IR7" t="n">
        <v>6</v>
      </c>
      <c r="IS7" t="n">
        <v>128.6771875</v>
      </c>
      <c r="IT7" t="n">
        <v>4</v>
      </c>
      <c r="IU7" t="n">
        <v>0</v>
      </c>
      <c r="IV7" t="n">
        <v>4</v>
      </c>
      <c r="IW7" t="n">
        <v>35.63547453703704</v>
      </c>
      <c r="IX7" t="n">
        <v>10</v>
      </c>
      <c r="IY7" t="n">
        <v>0</v>
      </c>
      <c r="IZ7" t="n">
        <v>10</v>
      </c>
      <c r="JA7" t="n">
        <v>128.8021527777778</v>
      </c>
      <c r="JB7" t="n">
        <v>6</v>
      </c>
      <c r="JC7" t="n">
        <v>0</v>
      </c>
      <c r="JD7" t="n">
        <v>6</v>
      </c>
      <c r="JE7" t="n">
        <v>35.92721064814815</v>
      </c>
      <c r="JF7" t="n">
        <v>7</v>
      </c>
      <c r="JG7" t="n">
        <v>0</v>
      </c>
      <c r="JH7" t="n">
        <v>7</v>
      </c>
      <c r="JI7" t="n">
        <v>35.05224537037036</v>
      </c>
      <c r="JJ7" t="n">
        <v>6</v>
      </c>
      <c r="JK7" t="n">
        <v>0</v>
      </c>
      <c r="JL7" t="n">
        <v>6</v>
      </c>
      <c r="JM7" t="n">
        <v>60.92710648148148</v>
      </c>
      <c r="JN7" t="n">
        <v>5</v>
      </c>
      <c r="JO7" t="n">
        <v>0</v>
      </c>
      <c r="JP7" t="n">
        <v>5</v>
      </c>
      <c r="JQ7" t="n">
        <v>35.01055555555556</v>
      </c>
      <c r="JR7" t="n">
        <v>3</v>
      </c>
      <c r="JS7" t="n">
        <v>0</v>
      </c>
      <c r="JT7" t="n">
        <v>3</v>
      </c>
      <c r="JU7" t="n">
        <v>34.76045138888889</v>
      </c>
      <c r="JV7" t="n">
        <v>5</v>
      </c>
      <c r="JW7" t="n">
        <v>0</v>
      </c>
      <c r="JX7" t="n">
        <v>5</v>
      </c>
      <c r="JY7" t="n">
        <v>154.6355208333333</v>
      </c>
      <c r="JZ7" t="n">
        <v>3</v>
      </c>
      <c r="KA7" t="n">
        <v>0</v>
      </c>
      <c r="KB7" t="n">
        <v>3</v>
      </c>
      <c r="KC7" t="n">
        <v>189.8438310185185</v>
      </c>
      <c r="KD7" t="n">
        <v>3</v>
      </c>
      <c r="KE7" t="n">
        <v>0</v>
      </c>
      <c r="KF7" t="n">
        <v>3</v>
      </c>
      <c r="KG7" t="n">
        <v>39.51046296296296</v>
      </c>
      <c r="KH7" t="n">
        <v>5</v>
      </c>
      <c r="KI7" t="n">
        <v>0</v>
      </c>
      <c r="KJ7" t="n">
        <v>5</v>
      </c>
      <c r="KK7" t="n">
        <v>177.7604861111111</v>
      </c>
      <c r="KL7" t="n">
        <v>5</v>
      </c>
      <c r="KM7" t="n">
        <v>0</v>
      </c>
      <c r="KN7" t="n">
        <v>5</v>
      </c>
      <c r="KO7" t="n">
        <v>49.59376157407407</v>
      </c>
      <c r="KP7" t="n">
        <v>6</v>
      </c>
      <c r="KQ7" t="n">
        <v>0</v>
      </c>
      <c r="KR7" t="n">
        <v>6</v>
      </c>
      <c r="KS7" t="n">
        <v>34.55209490740741</v>
      </c>
      <c r="KT7" t="n">
        <v>7</v>
      </c>
      <c r="KU7" t="n">
        <v>0</v>
      </c>
      <c r="KV7" t="n">
        <v>7</v>
      </c>
      <c r="LA7" t="n">
        <v>142.8022222222222</v>
      </c>
      <c r="LB7" t="n">
        <v>3</v>
      </c>
      <c r="LC7" t="n">
        <v>0</v>
      </c>
      <c r="LD7" t="n">
        <v>3</v>
      </c>
      <c r="LE7" t="n">
        <v>188.8438888888889</v>
      </c>
      <c r="LF7" t="n">
        <v>5</v>
      </c>
      <c r="LG7" t="n">
        <v>0</v>
      </c>
      <c r="LH7" t="n">
        <v>5</v>
      </c>
      <c r="LM7" t="n">
        <v>43.63545138888889</v>
      </c>
      <c r="LN7" t="n">
        <v>5</v>
      </c>
      <c r="LO7" t="n">
        <v>0</v>
      </c>
      <c r="LP7" t="n">
        <v>5</v>
      </c>
      <c r="LU7" t="n">
        <v>189.5641666666667</v>
      </c>
      <c r="LV7" t="n">
        <v>5</v>
      </c>
      <c r="LW7" t="n">
        <v>0</v>
      </c>
      <c r="LX7" t="n">
        <v>5</v>
      </c>
      <c r="LY7" t="n">
        <v>190.6355555555556</v>
      </c>
      <c r="LZ7" t="n">
        <v>5</v>
      </c>
      <c r="MA7" t="n">
        <v>0</v>
      </c>
      <c r="MB7" t="n">
        <v>5</v>
      </c>
    </row>
    <row r="8" spans="1:353">
      <c r="A8" t="n">
        <v>33.8850462962963</v>
      </c>
      <c r="B8" t="n">
        <v>5</v>
      </c>
      <c r="C8" t="n">
        <v>0</v>
      </c>
      <c r="D8" t="n">
        <v>5</v>
      </c>
      <c r="E8" t="n">
        <v>34.01006944444445</v>
      </c>
      <c r="F8" t="n">
        <v>13</v>
      </c>
      <c r="G8" t="n">
        <v>0</v>
      </c>
      <c r="H8" t="n">
        <v>13</v>
      </c>
      <c r="I8" t="n">
        <v>171.1768402777778</v>
      </c>
      <c r="J8" t="n">
        <v>6</v>
      </c>
      <c r="K8" t="n">
        <v>0</v>
      </c>
      <c r="L8" t="n">
        <v>6</v>
      </c>
      <c r="M8" t="n">
        <v>175.9684490740741</v>
      </c>
      <c r="N8" t="n">
        <v>4</v>
      </c>
      <c r="O8" t="n">
        <v>0</v>
      </c>
      <c r="P8" t="n">
        <v>4</v>
      </c>
      <c r="Y8" t="n">
        <v>172.8853125</v>
      </c>
      <c r="Z8" t="n">
        <v>6</v>
      </c>
      <c r="AA8" t="n">
        <v>0</v>
      </c>
      <c r="AB8" t="n">
        <v>6</v>
      </c>
      <c r="BI8" t="n">
        <v>38.88537037037037</v>
      </c>
      <c r="BJ8" t="n">
        <v>4</v>
      </c>
      <c r="BK8" t="n">
        <v>0</v>
      </c>
      <c r="BL8" t="n">
        <v>4</v>
      </c>
      <c r="BM8" t="n">
        <v>132.7604050925926</v>
      </c>
      <c r="BN8" t="n">
        <v>2</v>
      </c>
      <c r="BO8" t="n">
        <v>0</v>
      </c>
      <c r="BP8" t="n">
        <v>2</v>
      </c>
      <c r="BQ8" t="n">
        <v>68.92700231481481</v>
      </c>
      <c r="BR8" t="n">
        <v>4</v>
      </c>
      <c r="BS8" t="n">
        <v>0</v>
      </c>
      <c r="BT8" t="n">
        <v>4</v>
      </c>
      <c r="BU8" t="n">
        <v>152.6771064814815</v>
      </c>
      <c r="BV8" t="n">
        <v>6</v>
      </c>
      <c r="BW8" t="n">
        <v>0</v>
      </c>
      <c r="BX8" t="n">
        <v>6</v>
      </c>
      <c r="BY8" t="n">
        <v>154.5104513888889</v>
      </c>
      <c r="BZ8" t="n">
        <v>7</v>
      </c>
      <c r="CA8" t="n">
        <v>0</v>
      </c>
      <c r="CB8" t="n">
        <v>7</v>
      </c>
      <c r="CC8" t="n">
        <v>169.0938194444444</v>
      </c>
      <c r="CD8" t="n">
        <v>6</v>
      </c>
      <c r="CE8" t="n">
        <v>0</v>
      </c>
      <c r="CF8" t="n">
        <v>6</v>
      </c>
      <c r="CG8" t="n">
        <v>154.5521064814815</v>
      </c>
      <c r="CH8" t="n">
        <v>4</v>
      </c>
      <c r="CI8" t="n">
        <v>0</v>
      </c>
      <c r="CJ8" t="n">
        <v>4</v>
      </c>
      <c r="CK8" t="n">
        <v>139.6770833333333</v>
      </c>
      <c r="CL8" t="n">
        <v>6</v>
      </c>
      <c r="CM8" t="n">
        <v>0</v>
      </c>
      <c r="CN8" t="n">
        <v>6</v>
      </c>
      <c r="CO8" t="n">
        <v>154.8854398148148</v>
      </c>
      <c r="CP8" t="n">
        <v>8</v>
      </c>
      <c r="CQ8" t="n">
        <v>1</v>
      </c>
      <c r="CR8" t="n">
        <v>9</v>
      </c>
      <c r="CS8" t="n">
        <v>34.01037037037037</v>
      </c>
      <c r="CT8" t="n">
        <v>13</v>
      </c>
      <c r="CU8" t="n">
        <v>0</v>
      </c>
      <c r="CV8" t="n">
        <v>13</v>
      </c>
      <c r="CW8" t="n">
        <v>34.21873842592593</v>
      </c>
      <c r="CX8" t="n">
        <v>5</v>
      </c>
      <c r="CY8" t="n">
        <v>0</v>
      </c>
      <c r="CZ8" t="n">
        <v>5</v>
      </c>
      <c r="DA8" t="n">
        <v>140.0522569444445</v>
      </c>
      <c r="DB8" t="n">
        <v>6</v>
      </c>
      <c r="DC8" t="n">
        <v>1</v>
      </c>
      <c r="DD8" t="n">
        <v>7</v>
      </c>
      <c r="DE8" t="n">
        <v>35.92710648148148</v>
      </c>
      <c r="DF8" t="n">
        <v>5</v>
      </c>
      <c r="DG8" t="n">
        <v>0</v>
      </c>
      <c r="DH8" t="n">
        <v>5</v>
      </c>
      <c r="DI8" t="n">
        <v>36.63535879629629</v>
      </c>
      <c r="DJ8" t="n">
        <v>5</v>
      </c>
      <c r="DK8" t="n">
        <v>0</v>
      </c>
      <c r="DL8" t="n">
        <v>5</v>
      </c>
      <c r="DM8" t="n">
        <v>128.9271064814815</v>
      </c>
      <c r="DN8" t="n">
        <v>6</v>
      </c>
      <c r="DO8" t="n">
        <v>0</v>
      </c>
      <c r="DP8" t="n">
        <v>6</v>
      </c>
      <c r="DQ8" t="n">
        <v>33.96875</v>
      </c>
      <c r="DR8" t="n">
        <v>7</v>
      </c>
      <c r="DS8" t="n">
        <v>0</v>
      </c>
      <c r="DT8" t="n">
        <v>7</v>
      </c>
      <c r="DU8" t="n">
        <v>34.96878472222222</v>
      </c>
      <c r="DV8" t="n">
        <v>10</v>
      </c>
      <c r="DW8" t="n">
        <v>0</v>
      </c>
      <c r="DX8" t="n">
        <v>10</v>
      </c>
      <c r="DY8" t="n">
        <v>33.96875</v>
      </c>
      <c r="DZ8" t="n">
        <v>14</v>
      </c>
      <c r="EA8" t="n">
        <v>0</v>
      </c>
      <c r="EB8" t="n">
        <v>14</v>
      </c>
      <c r="EC8" t="n">
        <v>34.55200231481481</v>
      </c>
      <c r="ED8" t="n">
        <v>7</v>
      </c>
      <c r="EE8" t="n">
        <v>0</v>
      </c>
      <c r="EF8" t="n">
        <v>7</v>
      </c>
      <c r="EG8" t="n">
        <v>34.17703703703704</v>
      </c>
      <c r="EH8" t="n">
        <v>6</v>
      </c>
      <c r="EI8" t="n">
        <v>0</v>
      </c>
      <c r="EJ8" t="n">
        <v>6</v>
      </c>
      <c r="EK8" t="n">
        <v>34.55200231481481</v>
      </c>
      <c r="EL8" t="n">
        <v>6</v>
      </c>
      <c r="EM8" t="n">
        <v>0</v>
      </c>
      <c r="EN8" t="n">
        <v>6</v>
      </c>
      <c r="EO8" t="n">
        <v>34.01037037037037</v>
      </c>
      <c r="EP8" t="n">
        <v>19</v>
      </c>
      <c r="EQ8" t="n">
        <v>0</v>
      </c>
      <c r="ER8" t="n">
        <v>19</v>
      </c>
      <c r="ES8" t="n">
        <v>34.96878472222222</v>
      </c>
      <c r="ET8" t="n">
        <v>14</v>
      </c>
      <c r="EU8" t="n">
        <v>0</v>
      </c>
      <c r="EV8" t="n">
        <v>14</v>
      </c>
      <c r="EW8" t="n">
        <v>34.92722222222222</v>
      </c>
      <c r="EX8" t="n">
        <v>4</v>
      </c>
      <c r="EY8" t="n">
        <v>0</v>
      </c>
      <c r="EZ8" t="n">
        <v>4</v>
      </c>
      <c r="FA8" t="n">
        <v>37.71876157407407</v>
      </c>
      <c r="FB8" t="n">
        <v>2</v>
      </c>
      <c r="FC8" t="n">
        <v>0</v>
      </c>
      <c r="FD8" t="n">
        <v>2</v>
      </c>
      <c r="FE8" t="n">
        <v>34.88552083333334</v>
      </c>
      <c r="FF8" t="n">
        <v>7</v>
      </c>
      <c r="FG8" t="n">
        <v>0</v>
      </c>
      <c r="FH8" t="n">
        <v>7</v>
      </c>
      <c r="FI8" t="n">
        <v>34.96878472222222</v>
      </c>
      <c r="FJ8" t="n">
        <v>6</v>
      </c>
      <c r="FK8" t="n">
        <v>0</v>
      </c>
      <c r="FL8" t="n">
        <v>6</v>
      </c>
      <c r="FM8" t="n">
        <v>152.9270833333333</v>
      </c>
      <c r="FN8" t="n">
        <v>3</v>
      </c>
      <c r="FO8" t="n">
        <v>1</v>
      </c>
      <c r="FP8" t="n">
        <v>4</v>
      </c>
      <c r="FQ8" t="n">
        <v>34.63541666666666</v>
      </c>
      <c r="FR8" t="n">
        <v>8</v>
      </c>
      <c r="FS8" t="n">
        <v>0</v>
      </c>
      <c r="FT8" t="n">
        <v>8</v>
      </c>
      <c r="FU8" t="n">
        <v>34.96878472222222</v>
      </c>
      <c r="FV8" t="n">
        <v>10</v>
      </c>
      <c r="FW8" t="n">
        <v>0</v>
      </c>
      <c r="FX8" t="n">
        <v>10</v>
      </c>
      <c r="FY8" t="n">
        <v>34.88552083333334</v>
      </c>
      <c r="FZ8" t="n">
        <v>6</v>
      </c>
      <c r="GA8" t="n">
        <v>0</v>
      </c>
      <c r="GB8" t="n">
        <v>6</v>
      </c>
      <c r="GC8" t="n">
        <v>35.05216435185185</v>
      </c>
      <c r="GD8" t="n">
        <v>3</v>
      </c>
      <c r="GE8" t="n">
        <v>0</v>
      </c>
      <c r="GF8" t="n">
        <v>3</v>
      </c>
      <c r="GG8" t="n">
        <v>34.01038194444444</v>
      </c>
      <c r="GH8" t="n">
        <v>10</v>
      </c>
      <c r="GI8" t="n">
        <v>0</v>
      </c>
      <c r="GJ8" t="n">
        <v>10</v>
      </c>
      <c r="GK8" t="n">
        <v>35.05216435185185</v>
      </c>
      <c r="GL8" t="n">
        <v>6</v>
      </c>
      <c r="GM8" t="n">
        <v>0</v>
      </c>
      <c r="GN8" t="n">
        <v>6</v>
      </c>
      <c r="GO8" t="n">
        <v>132.1771064814815</v>
      </c>
      <c r="GP8" t="n">
        <v>4</v>
      </c>
      <c r="GQ8" t="n">
        <v>0</v>
      </c>
      <c r="GR8" t="n">
        <v>4</v>
      </c>
      <c r="GS8" t="n">
        <v>76.88543981481482</v>
      </c>
      <c r="GT8" t="n">
        <v>4</v>
      </c>
      <c r="GU8" t="n">
        <v>0</v>
      </c>
      <c r="GV8" t="n">
        <v>4</v>
      </c>
      <c r="GW8" t="n">
        <v>35.05216435185185</v>
      </c>
      <c r="GX8" t="n">
        <v>5</v>
      </c>
      <c r="GY8" t="n">
        <v>0</v>
      </c>
      <c r="GZ8" t="n">
        <v>5</v>
      </c>
      <c r="HA8" t="n">
        <v>34.17704861111111</v>
      </c>
      <c r="HB8" t="n">
        <v>5</v>
      </c>
      <c r="HC8" t="n">
        <v>0</v>
      </c>
      <c r="HD8" t="n">
        <v>5</v>
      </c>
      <c r="HE8" t="n">
        <v>34.01038194444444</v>
      </c>
      <c r="HF8" t="n">
        <v>12</v>
      </c>
      <c r="HG8" t="n">
        <v>0</v>
      </c>
      <c r="HH8" t="n">
        <v>12</v>
      </c>
      <c r="HQ8" t="n">
        <v>50.84380787037037</v>
      </c>
      <c r="HR8" t="n">
        <v>9</v>
      </c>
      <c r="HS8" t="n">
        <v>0</v>
      </c>
      <c r="HT8" t="n">
        <v>9</v>
      </c>
      <c r="HU8" t="n">
        <v>43.51040509259258</v>
      </c>
      <c r="HV8" t="n">
        <v>8</v>
      </c>
      <c r="HW8" t="n">
        <v>0</v>
      </c>
      <c r="HX8" t="n">
        <v>8</v>
      </c>
      <c r="HY8" t="n">
        <v>41.13542824074074</v>
      </c>
      <c r="HZ8" t="n">
        <v>6</v>
      </c>
      <c r="IA8" t="n">
        <v>0</v>
      </c>
      <c r="IB8" t="n">
        <v>6</v>
      </c>
      <c r="IC8" t="n">
        <v>174.8438310185185</v>
      </c>
      <c r="ID8" t="n">
        <v>11</v>
      </c>
      <c r="IE8" t="n">
        <v>0</v>
      </c>
      <c r="IF8" t="n">
        <v>11</v>
      </c>
      <c r="IG8" t="n">
        <v>65.71895833333333</v>
      </c>
      <c r="IH8" t="n">
        <v>7</v>
      </c>
      <c r="II8" t="n">
        <v>0</v>
      </c>
      <c r="IJ8" t="n">
        <v>7</v>
      </c>
      <c r="IK8" t="n">
        <v>40.67710648148148</v>
      </c>
      <c r="IL8" t="n">
        <v>4</v>
      </c>
      <c r="IM8" t="n">
        <v>0</v>
      </c>
      <c r="IN8" t="n">
        <v>4</v>
      </c>
      <c r="IO8" t="n">
        <v>36.09396990740741</v>
      </c>
      <c r="IP8" t="n">
        <v>4</v>
      </c>
      <c r="IQ8" t="n">
        <v>0</v>
      </c>
      <c r="IR8" t="n">
        <v>4</v>
      </c>
      <c r="IS8" t="n">
        <v>132.635474537037</v>
      </c>
      <c r="IT8" t="n">
        <v>5</v>
      </c>
      <c r="IU8" t="n">
        <v>0</v>
      </c>
      <c r="IV8" t="n">
        <v>5</v>
      </c>
      <c r="IW8" t="n">
        <v>35.8437962962963</v>
      </c>
      <c r="IX8" t="n">
        <v>10</v>
      </c>
      <c r="IY8" t="n">
        <v>1</v>
      </c>
      <c r="IZ8" t="n">
        <v>11</v>
      </c>
      <c r="JA8" t="n">
        <v>132.7188541666667</v>
      </c>
      <c r="JB8" t="n">
        <v>7</v>
      </c>
      <c r="JC8" t="n">
        <v>0</v>
      </c>
      <c r="JD8" t="n">
        <v>7</v>
      </c>
      <c r="JE8" t="n">
        <v>36.09396990740741</v>
      </c>
      <c r="JF8" t="n">
        <v>8</v>
      </c>
      <c r="JG8" t="n">
        <v>0</v>
      </c>
      <c r="JH8" t="n">
        <v>8</v>
      </c>
      <c r="JI8" t="n">
        <v>35.55212962962963</v>
      </c>
      <c r="JJ8" t="n">
        <v>7</v>
      </c>
      <c r="JK8" t="n">
        <v>0</v>
      </c>
      <c r="JL8" t="n">
        <v>7</v>
      </c>
      <c r="JM8" t="n">
        <v>154.7188773148148</v>
      </c>
      <c r="JN8" t="n">
        <v>6</v>
      </c>
      <c r="JO8" t="n">
        <v>0</v>
      </c>
      <c r="JP8" t="n">
        <v>6</v>
      </c>
      <c r="JQ8" t="n">
        <v>35.55212962962963</v>
      </c>
      <c r="JR8" t="n">
        <v>4</v>
      </c>
      <c r="JS8" t="n">
        <v>0</v>
      </c>
      <c r="JT8" t="n">
        <v>4</v>
      </c>
      <c r="JU8" t="n">
        <v>34.80214120370371</v>
      </c>
      <c r="JV8" t="n">
        <v>6</v>
      </c>
      <c r="JW8" t="n">
        <v>0</v>
      </c>
      <c r="JX8" t="n">
        <v>6</v>
      </c>
      <c r="JY8" t="n">
        <v>175.1354861111111</v>
      </c>
      <c r="JZ8" t="n">
        <v>4</v>
      </c>
      <c r="KA8" t="n">
        <v>0</v>
      </c>
      <c r="KB8" t="n">
        <v>4</v>
      </c>
      <c r="KG8" t="n">
        <v>121.8438541666667</v>
      </c>
      <c r="KH8" t="n">
        <v>6</v>
      </c>
      <c r="KI8" t="n">
        <v>0</v>
      </c>
      <c r="KJ8" t="n">
        <v>6</v>
      </c>
      <c r="KK8" t="n">
        <v>180.8855092592593</v>
      </c>
      <c r="KL8" t="n">
        <v>7</v>
      </c>
      <c r="KM8" t="n">
        <v>0</v>
      </c>
      <c r="KN8" t="n">
        <v>7</v>
      </c>
      <c r="KO8" t="n">
        <v>51.09381944444445</v>
      </c>
      <c r="KP8" t="n">
        <v>7</v>
      </c>
      <c r="KQ8" t="n">
        <v>0</v>
      </c>
      <c r="KR8" t="n">
        <v>7</v>
      </c>
      <c r="KS8" t="n">
        <v>34.84377314814815</v>
      </c>
      <c r="KT8" t="n">
        <v>8</v>
      </c>
      <c r="KU8" t="n">
        <v>0</v>
      </c>
      <c r="KV8" t="n">
        <v>8</v>
      </c>
      <c r="LA8" t="n">
        <v>173.8447222222222</v>
      </c>
      <c r="LB8" t="n">
        <v>4</v>
      </c>
      <c r="LC8" t="n">
        <v>0</v>
      </c>
      <c r="LD8" t="n">
        <v>4</v>
      </c>
      <c r="LM8" t="n">
        <v>90.51046296296296</v>
      </c>
      <c r="LN8" t="n">
        <v>6</v>
      </c>
      <c r="LO8" t="n">
        <v>0</v>
      </c>
      <c r="LP8" t="n">
        <v>6</v>
      </c>
      <c r="LU8" t="n">
        <v>189.8021643518518</v>
      </c>
      <c r="LV8" t="n">
        <v>6</v>
      </c>
      <c r="LW8" t="n">
        <v>0</v>
      </c>
      <c r="LX8" t="n">
        <v>6</v>
      </c>
    </row>
    <row r="9" spans="1:353">
      <c r="A9" t="n">
        <v>33.92684027777778</v>
      </c>
      <c r="B9" t="n">
        <v>8</v>
      </c>
      <c r="C9" t="n">
        <v>0</v>
      </c>
      <c r="D9" t="n">
        <v>8</v>
      </c>
      <c r="E9" t="n">
        <v>34.05178240740741</v>
      </c>
      <c r="F9" t="n">
        <v>14</v>
      </c>
      <c r="G9" t="n">
        <v>0</v>
      </c>
      <c r="H9" t="n">
        <v>14</v>
      </c>
      <c r="I9" t="n">
        <v>172.510162037037</v>
      </c>
      <c r="J9" t="n">
        <v>5</v>
      </c>
      <c r="K9" t="n">
        <v>0</v>
      </c>
      <c r="L9" t="n">
        <v>5</v>
      </c>
      <c r="M9" t="n">
        <v>177.2185185185185</v>
      </c>
      <c r="N9" t="n">
        <v>5</v>
      </c>
      <c r="O9" t="n">
        <v>0</v>
      </c>
      <c r="P9" t="n">
        <v>5</v>
      </c>
      <c r="Y9" t="n">
        <v>174.0521527777778</v>
      </c>
      <c r="Z9" t="n">
        <v>7</v>
      </c>
      <c r="AA9" t="n">
        <v>0</v>
      </c>
      <c r="AB9" t="n">
        <v>7</v>
      </c>
      <c r="BI9" t="n">
        <v>42.92704861111111</v>
      </c>
      <c r="BJ9" t="n">
        <v>3</v>
      </c>
      <c r="BK9" t="n">
        <v>0</v>
      </c>
      <c r="BL9" t="n">
        <v>3</v>
      </c>
      <c r="BM9" t="n">
        <v>139.6354398148148</v>
      </c>
      <c r="BN9" t="n">
        <v>3</v>
      </c>
      <c r="BO9" t="n">
        <v>0</v>
      </c>
      <c r="BP9" t="n">
        <v>3</v>
      </c>
      <c r="BQ9" t="n">
        <v>128.8854050925926</v>
      </c>
      <c r="BR9" t="n">
        <v>6</v>
      </c>
      <c r="BS9" t="n">
        <v>0</v>
      </c>
      <c r="BT9" t="n">
        <v>6</v>
      </c>
      <c r="BU9" t="n">
        <v>154.5104398148148</v>
      </c>
      <c r="BV9" t="n">
        <v>7</v>
      </c>
      <c r="BW9" t="n">
        <v>0</v>
      </c>
      <c r="BX9" t="n">
        <v>7</v>
      </c>
      <c r="BY9" t="n">
        <v>154.5937847222222</v>
      </c>
      <c r="BZ9" t="n">
        <v>8</v>
      </c>
      <c r="CA9" t="n">
        <v>0</v>
      </c>
      <c r="CB9" t="n">
        <v>8</v>
      </c>
      <c r="CC9" t="n">
        <v>169.1357523148148</v>
      </c>
      <c r="CD9" t="n">
        <v>5</v>
      </c>
      <c r="CE9" t="n">
        <v>0</v>
      </c>
      <c r="CF9" t="n">
        <v>5</v>
      </c>
      <c r="CG9" t="n">
        <v>154.6354282407407</v>
      </c>
      <c r="CH9" t="n">
        <v>5</v>
      </c>
      <c r="CI9" t="n">
        <v>0</v>
      </c>
      <c r="CJ9" t="n">
        <v>5</v>
      </c>
      <c r="CK9" t="n">
        <v>139.8854398148148</v>
      </c>
      <c r="CL9" t="n">
        <v>7</v>
      </c>
      <c r="CM9" t="n">
        <v>0</v>
      </c>
      <c r="CN9" t="n">
        <v>7</v>
      </c>
      <c r="CO9" t="n">
        <v>155.2188078703704</v>
      </c>
      <c r="CP9" t="n">
        <v>9</v>
      </c>
      <c r="CQ9" t="n">
        <v>1</v>
      </c>
      <c r="CR9" t="n">
        <v>10</v>
      </c>
      <c r="CS9" t="n">
        <v>34.1355324074074</v>
      </c>
      <c r="CT9" t="n">
        <v>12</v>
      </c>
      <c r="CU9" t="n">
        <v>0</v>
      </c>
      <c r="CV9" t="n">
        <v>12</v>
      </c>
      <c r="CW9" t="n">
        <v>35.51039351851852</v>
      </c>
      <c r="CX9" t="n">
        <v>6</v>
      </c>
      <c r="CY9" t="n">
        <v>0</v>
      </c>
      <c r="CZ9" t="n">
        <v>6</v>
      </c>
      <c r="DA9" t="n">
        <v>149.7609722222222</v>
      </c>
      <c r="DB9" t="n">
        <v>7</v>
      </c>
      <c r="DC9" t="n">
        <v>1</v>
      </c>
      <c r="DD9" t="n">
        <v>8</v>
      </c>
      <c r="DE9" t="n">
        <v>41.76040509259259</v>
      </c>
      <c r="DF9" t="n">
        <v>4</v>
      </c>
      <c r="DG9" t="n">
        <v>0</v>
      </c>
      <c r="DH9" t="n">
        <v>4</v>
      </c>
      <c r="DI9" t="n">
        <v>48.63537037037037</v>
      </c>
      <c r="DJ9" t="n">
        <v>4</v>
      </c>
      <c r="DK9" t="n">
        <v>0</v>
      </c>
      <c r="DL9" t="n">
        <v>4</v>
      </c>
      <c r="DM9" t="n">
        <v>132.7604166666667</v>
      </c>
      <c r="DN9" t="n">
        <v>7</v>
      </c>
      <c r="DO9" t="n">
        <v>0</v>
      </c>
      <c r="DP9" t="n">
        <v>7</v>
      </c>
      <c r="DQ9" t="n">
        <v>34.01037037037037</v>
      </c>
      <c r="DR9" t="n">
        <v>8</v>
      </c>
      <c r="DS9" t="n">
        <v>0</v>
      </c>
      <c r="DT9" t="n">
        <v>8</v>
      </c>
      <c r="DU9" t="n">
        <v>35.01045138888889</v>
      </c>
      <c r="DV9" t="n">
        <v>16</v>
      </c>
      <c r="DW9" t="n">
        <v>0</v>
      </c>
      <c r="DX9" t="n">
        <v>16</v>
      </c>
      <c r="DY9" t="n">
        <v>34.01037037037037</v>
      </c>
      <c r="DZ9" t="n">
        <v>15</v>
      </c>
      <c r="EA9" t="n">
        <v>0</v>
      </c>
      <c r="EB9" t="n">
        <v>15</v>
      </c>
      <c r="EC9" t="n">
        <v>34.88552083333334</v>
      </c>
      <c r="ED9" t="n">
        <v>8</v>
      </c>
      <c r="EE9" t="n">
        <v>0</v>
      </c>
      <c r="EF9" t="n">
        <v>8</v>
      </c>
      <c r="EG9" t="n">
        <v>34.55200231481481</v>
      </c>
      <c r="EH9" t="n">
        <v>7</v>
      </c>
      <c r="EI9" t="n">
        <v>0</v>
      </c>
      <c r="EJ9" t="n">
        <v>7</v>
      </c>
      <c r="EK9" t="n">
        <v>34.92722222222222</v>
      </c>
      <c r="EL9" t="n">
        <v>8</v>
      </c>
      <c r="EM9" t="n">
        <v>0</v>
      </c>
      <c r="EN9" t="n">
        <v>8</v>
      </c>
      <c r="EO9" t="n">
        <v>34.05216435185185</v>
      </c>
      <c r="EP9" t="n">
        <v>20</v>
      </c>
      <c r="EQ9" t="n">
        <v>0</v>
      </c>
      <c r="ER9" t="n">
        <v>20</v>
      </c>
      <c r="ES9" t="n">
        <v>35.01046296296296</v>
      </c>
      <c r="ET9" t="n">
        <v>16</v>
      </c>
      <c r="EU9" t="n">
        <v>0</v>
      </c>
      <c r="EV9" t="n">
        <v>16</v>
      </c>
      <c r="EW9" t="n">
        <v>34.96878472222222</v>
      </c>
      <c r="EX9" t="n">
        <v>5</v>
      </c>
      <c r="EY9" t="n">
        <v>0</v>
      </c>
      <c r="EZ9" t="n">
        <v>5</v>
      </c>
      <c r="FA9" t="n">
        <v>132.6770833333333</v>
      </c>
      <c r="FB9" t="n">
        <v>3</v>
      </c>
      <c r="FC9" t="n">
        <v>0</v>
      </c>
      <c r="FD9" t="n">
        <v>3</v>
      </c>
      <c r="FE9" t="n">
        <v>34.92722222222222</v>
      </c>
      <c r="FF9" t="n">
        <v>11</v>
      </c>
      <c r="FG9" t="n">
        <v>0</v>
      </c>
      <c r="FH9" t="n">
        <v>11</v>
      </c>
      <c r="FI9" t="n">
        <v>35.01046296296296</v>
      </c>
      <c r="FJ9" t="n">
        <v>7</v>
      </c>
      <c r="FK9" t="n">
        <v>0</v>
      </c>
      <c r="FL9" t="n">
        <v>7</v>
      </c>
      <c r="FM9" t="n">
        <v>155.5104513888889</v>
      </c>
      <c r="FN9" t="n">
        <v>4</v>
      </c>
      <c r="FO9" t="n">
        <v>1</v>
      </c>
      <c r="FP9" t="n">
        <v>5</v>
      </c>
      <c r="FQ9" t="n">
        <v>34.88552083333334</v>
      </c>
      <c r="FR9" t="n">
        <v>9</v>
      </c>
      <c r="FS9" t="n">
        <v>0</v>
      </c>
      <c r="FT9" t="n">
        <v>9</v>
      </c>
      <c r="FU9" t="n">
        <v>35.01046296296296</v>
      </c>
      <c r="FV9" t="n">
        <v>12</v>
      </c>
      <c r="FW9" t="n">
        <v>0</v>
      </c>
      <c r="FX9" t="n">
        <v>12</v>
      </c>
      <c r="FY9" t="n">
        <v>34.9687962962963</v>
      </c>
      <c r="FZ9" t="n">
        <v>9</v>
      </c>
      <c r="GA9" t="n">
        <v>0</v>
      </c>
      <c r="GB9" t="n">
        <v>9</v>
      </c>
      <c r="GC9" t="n">
        <v>35.55203703703704</v>
      </c>
      <c r="GD9" t="n">
        <v>4</v>
      </c>
      <c r="GE9" t="n">
        <v>0</v>
      </c>
      <c r="GF9" t="n">
        <v>4</v>
      </c>
      <c r="GG9" t="n">
        <v>34.55201388888889</v>
      </c>
      <c r="GH9" t="n">
        <v>11</v>
      </c>
      <c r="GI9" t="n">
        <v>0</v>
      </c>
      <c r="GJ9" t="n">
        <v>11</v>
      </c>
      <c r="GK9" t="n">
        <v>35.59373842592593</v>
      </c>
      <c r="GL9" t="n">
        <v>7</v>
      </c>
      <c r="GM9" t="n">
        <v>0</v>
      </c>
      <c r="GN9" t="n">
        <v>7</v>
      </c>
      <c r="GO9" t="n">
        <v>142.843912037037</v>
      </c>
      <c r="GP9" t="n">
        <v>5</v>
      </c>
      <c r="GQ9" t="n">
        <v>0</v>
      </c>
      <c r="GR9" t="n">
        <v>5</v>
      </c>
      <c r="GS9" t="n">
        <v>91.92712962962963</v>
      </c>
      <c r="GT9" t="n">
        <v>5</v>
      </c>
      <c r="GU9" t="n">
        <v>0</v>
      </c>
      <c r="GV9" t="n">
        <v>5</v>
      </c>
      <c r="GW9" t="n">
        <v>35.92711805555556</v>
      </c>
      <c r="GX9" t="n">
        <v>6</v>
      </c>
      <c r="GY9" t="n">
        <v>0</v>
      </c>
      <c r="GZ9" t="n">
        <v>6</v>
      </c>
      <c r="HA9" t="n">
        <v>34.56189814814815</v>
      </c>
      <c r="HB9" t="n">
        <v>6</v>
      </c>
      <c r="HC9" t="n">
        <v>0</v>
      </c>
      <c r="HD9" t="n">
        <v>6</v>
      </c>
      <c r="HE9" t="n">
        <v>34.17704861111111</v>
      </c>
      <c r="HF9" t="n">
        <v>12</v>
      </c>
      <c r="HG9" t="n">
        <v>1</v>
      </c>
      <c r="HH9" t="n">
        <v>13</v>
      </c>
      <c r="HQ9" t="n">
        <v>56.67711805555555</v>
      </c>
      <c r="HR9" t="n">
        <v>10</v>
      </c>
      <c r="HS9" t="n">
        <v>0</v>
      </c>
      <c r="HT9" t="n">
        <v>10</v>
      </c>
      <c r="HU9" t="n">
        <v>43.67706018518518</v>
      </c>
      <c r="HV9" t="n">
        <v>9</v>
      </c>
      <c r="HW9" t="n">
        <v>0</v>
      </c>
      <c r="HX9" t="n">
        <v>9</v>
      </c>
      <c r="HY9" t="n">
        <v>41.21880787037038</v>
      </c>
      <c r="HZ9" t="n">
        <v>7</v>
      </c>
      <c r="IA9" t="n">
        <v>0</v>
      </c>
      <c r="IB9" t="n">
        <v>7</v>
      </c>
      <c r="IC9" t="n">
        <v>174.8854861111111</v>
      </c>
      <c r="ID9" t="n">
        <v>13</v>
      </c>
      <c r="IE9" t="n">
        <v>0</v>
      </c>
      <c r="IF9" t="n">
        <v>13</v>
      </c>
      <c r="IG9" t="n">
        <v>173.7189236111111</v>
      </c>
      <c r="IH9" t="n">
        <v>8</v>
      </c>
      <c r="II9" t="n">
        <v>0</v>
      </c>
      <c r="IJ9" t="n">
        <v>8</v>
      </c>
      <c r="IK9" t="n">
        <v>51.76045138888889</v>
      </c>
      <c r="IL9" t="n">
        <v>5</v>
      </c>
      <c r="IM9" t="n">
        <v>0</v>
      </c>
      <c r="IN9" t="n">
        <v>5</v>
      </c>
      <c r="IO9" t="n">
        <v>36.13547453703704</v>
      </c>
      <c r="IP9" t="n">
        <v>5</v>
      </c>
      <c r="IQ9" t="n">
        <v>0</v>
      </c>
      <c r="IR9" t="n">
        <v>5</v>
      </c>
      <c r="IS9" t="n">
        <v>135.5938657407407</v>
      </c>
      <c r="IT9" t="n">
        <v>6</v>
      </c>
      <c r="IU9" t="n">
        <v>0</v>
      </c>
      <c r="IV9" t="n">
        <v>6</v>
      </c>
      <c r="IW9" t="n">
        <v>35.92721064814815</v>
      </c>
      <c r="IX9" t="n">
        <v>10</v>
      </c>
      <c r="IY9" t="n">
        <v>5</v>
      </c>
      <c r="IZ9" t="n">
        <v>15</v>
      </c>
      <c r="JA9" t="n">
        <v>135.6771643518519</v>
      </c>
      <c r="JB9" t="n">
        <v>8</v>
      </c>
      <c r="JC9" t="n">
        <v>0</v>
      </c>
      <c r="JD9" t="n">
        <v>8</v>
      </c>
      <c r="JE9" t="n">
        <v>36.88542824074074</v>
      </c>
      <c r="JF9" t="n">
        <v>9</v>
      </c>
      <c r="JG9" t="n">
        <v>0</v>
      </c>
      <c r="JH9" t="n">
        <v>9</v>
      </c>
      <c r="JI9" t="n">
        <v>35.59381944444444</v>
      </c>
      <c r="JJ9" t="n">
        <v>8</v>
      </c>
      <c r="JK9" t="n">
        <v>0</v>
      </c>
      <c r="JL9" t="n">
        <v>8</v>
      </c>
      <c r="JQ9" t="n">
        <v>35.96898148148149</v>
      </c>
      <c r="JR9" t="n">
        <v>5</v>
      </c>
      <c r="JS9" t="n">
        <v>0</v>
      </c>
      <c r="JT9" t="n">
        <v>5</v>
      </c>
      <c r="JU9" t="n">
        <v>34.92730324074074</v>
      </c>
      <c r="JV9" t="n">
        <v>7</v>
      </c>
      <c r="JW9" t="n">
        <v>0</v>
      </c>
      <c r="JX9" t="n">
        <v>7</v>
      </c>
      <c r="JY9" t="n">
        <v>175.7605439814814</v>
      </c>
      <c r="JZ9" t="n">
        <v>5</v>
      </c>
      <c r="KA9" t="n">
        <v>0</v>
      </c>
      <c r="KB9" t="n">
        <v>5</v>
      </c>
      <c r="KG9" t="n">
        <v>146.0521296296296</v>
      </c>
      <c r="KH9" t="n">
        <v>7</v>
      </c>
      <c r="KI9" t="n">
        <v>0</v>
      </c>
      <c r="KJ9" t="n">
        <v>7</v>
      </c>
      <c r="KK9" t="n">
        <v>189.7605555555556</v>
      </c>
      <c r="KL9" t="n">
        <v>8</v>
      </c>
      <c r="KM9" t="n">
        <v>0</v>
      </c>
      <c r="KN9" t="n">
        <v>8</v>
      </c>
      <c r="KO9" t="n">
        <v>176.0522569444445</v>
      </c>
      <c r="KP9" t="n">
        <v>6</v>
      </c>
      <c r="KQ9" t="n">
        <v>0</v>
      </c>
      <c r="KR9" t="n">
        <v>6</v>
      </c>
      <c r="KS9" t="n">
        <v>35.92721064814815</v>
      </c>
      <c r="KT9" t="n">
        <v>9</v>
      </c>
      <c r="KU9" t="n">
        <v>0</v>
      </c>
      <c r="KV9" t="n">
        <v>9</v>
      </c>
      <c r="LA9" t="n">
        <v>175.8856018518519</v>
      </c>
      <c r="LB9" t="n">
        <v>5</v>
      </c>
      <c r="LC9" t="n">
        <v>0</v>
      </c>
      <c r="LD9" t="n">
        <v>5</v>
      </c>
      <c r="LM9" t="n">
        <v>170.6354861111111</v>
      </c>
      <c r="LN9" t="n">
        <v>5</v>
      </c>
      <c r="LO9" t="n">
        <v>0</v>
      </c>
      <c r="LP9" t="n">
        <v>5</v>
      </c>
    </row>
    <row r="10" spans="1:353">
      <c r="A10" t="n">
        <v>33.9684375</v>
      </c>
      <c r="B10" t="n">
        <v>16</v>
      </c>
      <c r="C10" t="n">
        <v>0</v>
      </c>
      <c r="D10" t="n">
        <v>16</v>
      </c>
      <c r="E10" t="n">
        <v>34.21840277777778</v>
      </c>
      <c r="F10" t="n">
        <v>15</v>
      </c>
      <c r="G10" t="n">
        <v>0</v>
      </c>
      <c r="H10" t="n">
        <v>15</v>
      </c>
      <c r="I10" t="n">
        <v>173.8853472222222</v>
      </c>
      <c r="J10" t="n">
        <v>6</v>
      </c>
      <c r="K10" t="n">
        <v>0</v>
      </c>
      <c r="L10" t="n">
        <v>6</v>
      </c>
      <c r="M10" t="n">
        <v>183.6352083333333</v>
      </c>
      <c r="N10" t="n">
        <v>6</v>
      </c>
      <c r="O10" t="n">
        <v>0</v>
      </c>
      <c r="P10" t="n">
        <v>6</v>
      </c>
      <c r="Y10" t="n">
        <v>174.8435185185185</v>
      </c>
      <c r="Z10" t="n">
        <v>6</v>
      </c>
      <c r="AA10" t="n">
        <v>0</v>
      </c>
      <c r="AB10" t="n">
        <v>6</v>
      </c>
      <c r="BI10" t="n">
        <v>54.7187962962963</v>
      </c>
      <c r="BJ10" t="n">
        <v>2</v>
      </c>
      <c r="BK10" t="n">
        <v>0</v>
      </c>
      <c r="BL10" t="n">
        <v>2</v>
      </c>
      <c r="BM10" t="n">
        <v>139.8021064814815</v>
      </c>
      <c r="BN10" t="n">
        <v>4</v>
      </c>
      <c r="BO10" t="n">
        <v>0</v>
      </c>
      <c r="BP10" t="n">
        <v>4</v>
      </c>
      <c r="BQ10" t="n">
        <v>132.5937152777778</v>
      </c>
      <c r="BR10" t="n">
        <v>7</v>
      </c>
      <c r="BS10" t="n">
        <v>0</v>
      </c>
      <c r="BT10" t="n">
        <v>7</v>
      </c>
      <c r="BU10" t="n">
        <v>155.0105208333333</v>
      </c>
      <c r="BV10" t="n">
        <v>8</v>
      </c>
      <c r="BW10" t="n">
        <v>0</v>
      </c>
      <c r="BX10" t="n">
        <v>8</v>
      </c>
      <c r="BY10" t="n">
        <v>154.6771064814815</v>
      </c>
      <c r="BZ10" t="n">
        <v>7</v>
      </c>
      <c r="CA10" t="n">
        <v>0</v>
      </c>
      <c r="CB10" t="n">
        <v>7</v>
      </c>
      <c r="CC10" t="n">
        <v>169.9270833333333</v>
      </c>
      <c r="CD10" t="n">
        <v>4</v>
      </c>
      <c r="CE10" t="n">
        <v>0</v>
      </c>
      <c r="CF10" t="n">
        <v>4</v>
      </c>
      <c r="CG10" t="n">
        <v>154.6771064814815</v>
      </c>
      <c r="CH10" t="n">
        <v>4</v>
      </c>
      <c r="CI10" t="n">
        <v>0</v>
      </c>
      <c r="CJ10" t="n">
        <v>4</v>
      </c>
      <c r="CK10" t="n">
        <v>149.5938310185185</v>
      </c>
      <c r="CL10" t="n">
        <v>8</v>
      </c>
      <c r="CM10" t="n">
        <v>0</v>
      </c>
      <c r="CN10" t="n">
        <v>8</v>
      </c>
      <c r="CO10" t="n">
        <v>155.7187615740741</v>
      </c>
      <c r="CP10" t="n">
        <v>10</v>
      </c>
      <c r="CQ10" t="n">
        <v>1</v>
      </c>
      <c r="CR10" t="n">
        <v>11</v>
      </c>
      <c r="CS10" t="n">
        <v>34.21873842592593</v>
      </c>
      <c r="CT10" t="n">
        <v>11</v>
      </c>
      <c r="CU10" t="n">
        <v>0</v>
      </c>
      <c r="CV10" t="n">
        <v>11</v>
      </c>
      <c r="CW10" t="n">
        <v>35.59372685185185</v>
      </c>
      <c r="CX10" t="n">
        <v>7</v>
      </c>
      <c r="CY10" t="n">
        <v>0</v>
      </c>
      <c r="CZ10" t="n">
        <v>7</v>
      </c>
      <c r="DA10" t="n">
        <v>154.5104513888889</v>
      </c>
      <c r="DB10" t="n">
        <v>9</v>
      </c>
      <c r="DC10" t="n">
        <v>1</v>
      </c>
      <c r="DD10" t="n">
        <v>10</v>
      </c>
      <c r="DE10" t="n">
        <v>103.052025462963</v>
      </c>
      <c r="DF10" t="n">
        <v>5</v>
      </c>
      <c r="DG10" t="n">
        <v>0</v>
      </c>
      <c r="DH10" t="n">
        <v>5</v>
      </c>
      <c r="DI10" t="n">
        <v>52.01034722222222</v>
      </c>
      <c r="DJ10" t="n">
        <v>3</v>
      </c>
      <c r="DK10" t="n">
        <v>0</v>
      </c>
      <c r="DL10" t="n">
        <v>3</v>
      </c>
      <c r="DM10" t="n">
        <v>146.6773263888889</v>
      </c>
      <c r="DN10" t="n">
        <v>8</v>
      </c>
      <c r="DO10" t="n">
        <v>0</v>
      </c>
      <c r="DP10" t="n">
        <v>8</v>
      </c>
      <c r="DQ10" t="n">
        <v>34.05216435185185</v>
      </c>
      <c r="DR10" t="n">
        <v>9</v>
      </c>
      <c r="DS10" t="n">
        <v>0</v>
      </c>
      <c r="DT10" t="n">
        <v>9</v>
      </c>
      <c r="DU10" t="n">
        <v>35.0937037037037</v>
      </c>
      <c r="DV10" t="n">
        <v>15</v>
      </c>
      <c r="DW10" t="n">
        <v>0</v>
      </c>
      <c r="DX10" t="n">
        <v>15</v>
      </c>
      <c r="DY10" t="n">
        <v>34.05216435185185</v>
      </c>
      <c r="DZ10" t="n">
        <v>16</v>
      </c>
      <c r="EA10" t="n">
        <v>0</v>
      </c>
      <c r="EB10" t="n">
        <v>16</v>
      </c>
      <c r="EC10" t="n">
        <v>34.96878472222222</v>
      </c>
      <c r="ED10" t="n">
        <v>9</v>
      </c>
      <c r="EE10" t="n">
        <v>0</v>
      </c>
      <c r="EF10" t="n">
        <v>9</v>
      </c>
      <c r="EG10" t="n">
        <v>34.59372685185185</v>
      </c>
      <c r="EH10" t="n">
        <v>9</v>
      </c>
      <c r="EI10" t="n">
        <v>0</v>
      </c>
      <c r="EJ10" t="n">
        <v>9</v>
      </c>
      <c r="EK10" t="n">
        <v>34.96878472222222</v>
      </c>
      <c r="EL10" t="n">
        <v>10</v>
      </c>
      <c r="EM10" t="n">
        <v>0</v>
      </c>
      <c r="EN10" t="n">
        <v>10</v>
      </c>
      <c r="EO10" t="n">
        <v>34.09387731481481</v>
      </c>
      <c r="EP10" t="n">
        <v>19</v>
      </c>
      <c r="EQ10" t="n">
        <v>0</v>
      </c>
      <c r="ER10" t="n">
        <v>19</v>
      </c>
      <c r="ES10" t="n">
        <v>35.17707175925926</v>
      </c>
      <c r="ET10" t="n">
        <v>15</v>
      </c>
      <c r="EU10" t="n">
        <v>0</v>
      </c>
      <c r="EV10" t="n">
        <v>15</v>
      </c>
      <c r="EW10" t="n">
        <v>35.17707175925926</v>
      </c>
      <c r="EX10" t="n">
        <v>4</v>
      </c>
      <c r="EY10" t="n">
        <v>0</v>
      </c>
      <c r="EZ10" t="n">
        <v>4</v>
      </c>
      <c r="FA10" t="n">
        <v>161.0106018518518</v>
      </c>
      <c r="FB10" t="n">
        <v>4</v>
      </c>
      <c r="FC10" t="n">
        <v>0</v>
      </c>
      <c r="FD10" t="n">
        <v>4</v>
      </c>
      <c r="FE10" t="n">
        <v>34.96878472222222</v>
      </c>
      <c r="FF10" t="n">
        <v>13</v>
      </c>
      <c r="FG10" t="n">
        <v>0</v>
      </c>
      <c r="FH10" t="n">
        <v>13</v>
      </c>
      <c r="FI10" t="n">
        <v>35.92711805555556</v>
      </c>
      <c r="FJ10" t="n">
        <v>9</v>
      </c>
      <c r="FK10" t="n">
        <v>0</v>
      </c>
      <c r="FL10" t="n">
        <v>9</v>
      </c>
      <c r="FM10" t="n">
        <v>159.1354513888889</v>
      </c>
      <c r="FN10" t="n">
        <v>5</v>
      </c>
      <c r="FO10" t="n">
        <v>1</v>
      </c>
      <c r="FP10" t="n">
        <v>6</v>
      </c>
      <c r="FQ10" t="n">
        <v>34.92722222222222</v>
      </c>
      <c r="FR10" t="n">
        <v>12</v>
      </c>
      <c r="FS10" t="n">
        <v>0</v>
      </c>
      <c r="FT10" t="n">
        <v>12</v>
      </c>
      <c r="FU10" t="n">
        <v>35.51040509259259</v>
      </c>
      <c r="FV10" t="n">
        <v>14</v>
      </c>
      <c r="FW10" t="n">
        <v>0</v>
      </c>
      <c r="FX10" t="n">
        <v>14</v>
      </c>
      <c r="FY10" t="n">
        <v>35.59373842592593</v>
      </c>
      <c r="FZ10" t="n">
        <v>11</v>
      </c>
      <c r="GA10" t="n">
        <v>0</v>
      </c>
      <c r="GB10" t="n">
        <v>11</v>
      </c>
      <c r="GC10" t="n">
        <v>35.88543981481482</v>
      </c>
      <c r="GD10" t="n">
        <v>5</v>
      </c>
      <c r="GE10" t="n">
        <v>0</v>
      </c>
      <c r="GF10" t="n">
        <v>5</v>
      </c>
      <c r="GG10" t="n">
        <v>34.56166666666667</v>
      </c>
      <c r="GH10" t="n">
        <v>12</v>
      </c>
      <c r="GI10" t="n">
        <v>0</v>
      </c>
      <c r="GJ10" t="n">
        <v>12</v>
      </c>
      <c r="GK10" t="n">
        <v>35.96888888888889</v>
      </c>
      <c r="GL10" t="n">
        <v>9</v>
      </c>
      <c r="GM10" t="n">
        <v>0</v>
      </c>
      <c r="GN10" t="n">
        <v>9</v>
      </c>
      <c r="GO10" t="n">
        <v>159.8021412037037</v>
      </c>
      <c r="GP10" t="n">
        <v>6</v>
      </c>
      <c r="GQ10" t="n">
        <v>0</v>
      </c>
      <c r="GR10" t="n">
        <v>6</v>
      </c>
      <c r="GS10" t="n">
        <v>128.9271180555556</v>
      </c>
      <c r="GT10" t="n">
        <v>6</v>
      </c>
      <c r="GU10" t="n">
        <v>0</v>
      </c>
      <c r="GV10" t="n">
        <v>6</v>
      </c>
      <c r="GW10" t="n">
        <v>65.01043981481482</v>
      </c>
      <c r="GX10" t="n">
        <v>7</v>
      </c>
      <c r="GY10" t="n">
        <v>0</v>
      </c>
      <c r="GZ10" t="n">
        <v>7</v>
      </c>
      <c r="HA10" t="n">
        <v>34.59373842592593</v>
      </c>
      <c r="HB10" t="n">
        <v>7</v>
      </c>
      <c r="HC10" t="n">
        <v>0</v>
      </c>
      <c r="HD10" t="n">
        <v>7</v>
      </c>
      <c r="HE10" t="n">
        <v>34.8437037037037</v>
      </c>
      <c r="HF10" t="n">
        <v>12</v>
      </c>
      <c r="HG10" t="n">
        <v>2</v>
      </c>
      <c r="HH10" t="n">
        <v>14</v>
      </c>
      <c r="HQ10" t="n">
        <v>60.13545138888889</v>
      </c>
      <c r="HR10" t="n">
        <v>11</v>
      </c>
      <c r="HS10" t="n">
        <v>0</v>
      </c>
      <c r="HT10" t="n">
        <v>11</v>
      </c>
      <c r="HU10" t="n">
        <v>43.80217592592592</v>
      </c>
      <c r="HV10" t="n">
        <v>10</v>
      </c>
      <c r="HW10" t="n">
        <v>0</v>
      </c>
      <c r="HX10" t="n">
        <v>10</v>
      </c>
      <c r="HY10" t="n">
        <v>41.88541666666666</v>
      </c>
      <c r="HZ10" t="n">
        <v>9</v>
      </c>
      <c r="IA10" t="n">
        <v>0</v>
      </c>
      <c r="IB10" t="n">
        <v>9</v>
      </c>
      <c r="IC10" t="n">
        <v>174.9271759259259</v>
      </c>
      <c r="ID10" t="n">
        <v>14</v>
      </c>
      <c r="IE10" t="n">
        <v>0</v>
      </c>
      <c r="IF10" t="n">
        <v>14</v>
      </c>
      <c r="IG10" t="n">
        <v>174.0525925925926</v>
      </c>
      <c r="IH10" t="n">
        <v>9</v>
      </c>
      <c r="II10" t="n">
        <v>0</v>
      </c>
      <c r="IJ10" t="n">
        <v>9</v>
      </c>
      <c r="IK10" t="n">
        <v>66.17707175925926</v>
      </c>
      <c r="IL10" t="n">
        <v>6</v>
      </c>
      <c r="IM10" t="n">
        <v>0</v>
      </c>
      <c r="IN10" t="n">
        <v>6</v>
      </c>
      <c r="IO10" t="n">
        <v>37.01055555555556</v>
      </c>
      <c r="IP10" t="n">
        <v>4</v>
      </c>
      <c r="IQ10" t="n">
        <v>0</v>
      </c>
      <c r="IR10" t="n">
        <v>4</v>
      </c>
      <c r="IS10" t="n">
        <v>135.6771643518519</v>
      </c>
      <c r="IT10" t="n">
        <v>7</v>
      </c>
      <c r="IU10" t="n">
        <v>0</v>
      </c>
      <c r="IV10" t="n">
        <v>7</v>
      </c>
      <c r="IW10" t="n">
        <v>35.96896990740741</v>
      </c>
      <c r="IX10" t="n">
        <v>10</v>
      </c>
      <c r="IY10" t="n">
        <v>8</v>
      </c>
      <c r="IZ10" t="n">
        <v>18</v>
      </c>
      <c r="JA10" t="n">
        <v>138.8437731481481</v>
      </c>
      <c r="JB10" t="n">
        <v>9</v>
      </c>
      <c r="JC10" t="n">
        <v>0</v>
      </c>
      <c r="JD10" t="n">
        <v>9</v>
      </c>
      <c r="JE10" t="n">
        <v>37.71885416666667</v>
      </c>
      <c r="JF10" t="n">
        <v>10</v>
      </c>
      <c r="JG10" t="n">
        <v>0</v>
      </c>
      <c r="JH10" t="n">
        <v>10</v>
      </c>
      <c r="JI10" t="n">
        <v>35.67717592592592</v>
      </c>
      <c r="JJ10" t="n">
        <v>9</v>
      </c>
      <c r="JK10" t="n">
        <v>0</v>
      </c>
      <c r="JL10" t="n">
        <v>9</v>
      </c>
      <c r="JQ10" t="n">
        <v>40.51043981481482</v>
      </c>
      <c r="JR10" t="n">
        <v>6</v>
      </c>
      <c r="JS10" t="n">
        <v>0</v>
      </c>
      <c r="JT10" t="n">
        <v>6</v>
      </c>
      <c r="JU10" t="n">
        <v>35.59381944444444</v>
      </c>
      <c r="JV10" t="n">
        <v>8</v>
      </c>
      <c r="JW10" t="n">
        <v>0</v>
      </c>
      <c r="JX10" t="n">
        <v>8</v>
      </c>
      <c r="JY10" t="n">
        <v>179.6771412037037</v>
      </c>
      <c r="JZ10" t="n">
        <v>6</v>
      </c>
      <c r="KA10" t="n">
        <v>0</v>
      </c>
      <c r="KB10" t="n">
        <v>6</v>
      </c>
      <c r="KG10" t="n">
        <v>175.7605439814814</v>
      </c>
      <c r="KH10" t="n">
        <v>8</v>
      </c>
      <c r="KI10" t="n">
        <v>0</v>
      </c>
      <c r="KJ10" t="n">
        <v>8</v>
      </c>
      <c r="KS10" t="n">
        <v>155.6772222222222</v>
      </c>
      <c r="KT10" t="n">
        <v>10</v>
      </c>
      <c r="KU10" t="n">
        <v>0</v>
      </c>
      <c r="KV10" t="n">
        <v>10</v>
      </c>
      <c r="LA10" t="n">
        <v>189.9272106481482</v>
      </c>
      <c r="LB10" t="n">
        <v>6</v>
      </c>
      <c r="LC10" t="n">
        <v>0</v>
      </c>
      <c r="LD10" t="n">
        <v>6</v>
      </c>
      <c r="LM10" t="n">
        <v>175.8856018518519</v>
      </c>
      <c r="LN10" t="n">
        <v>4</v>
      </c>
      <c r="LO10" t="n">
        <v>0</v>
      </c>
      <c r="LP10" t="n">
        <v>4</v>
      </c>
    </row>
    <row r="11" spans="1:353">
      <c r="A11" t="n">
        <v>34.01006944444445</v>
      </c>
      <c r="B11" t="n">
        <v>20</v>
      </c>
      <c r="C11" t="n">
        <v>0</v>
      </c>
      <c r="D11" t="n">
        <v>20</v>
      </c>
      <c r="E11" t="n">
        <v>34.55168981481481</v>
      </c>
      <c r="F11" t="n">
        <v>17</v>
      </c>
      <c r="G11" t="n">
        <v>0</v>
      </c>
      <c r="H11" t="n">
        <v>17</v>
      </c>
      <c r="I11" t="n">
        <v>174.6770486111111</v>
      </c>
      <c r="J11" t="n">
        <v>7</v>
      </c>
      <c r="K11" t="n">
        <v>0</v>
      </c>
      <c r="L11" t="n">
        <v>7</v>
      </c>
      <c r="Y11" t="n">
        <v>175.0518171296296</v>
      </c>
      <c r="Z11" t="n">
        <v>7</v>
      </c>
      <c r="AA11" t="n">
        <v>0</v>
      </c>
      <c r="AB11" t="n">
        <v>7</v>
      </c>
      <c r="BI11" t="n">
        <v>128.5937615740741</v>
      </c>
      <c r="BJ11" t="n">
        <v>3</v>
      </c>
      <c r="BK11" t="n">
        <v>0</v>
      </c>
      <c r="BL11" t="n">
        <v>3</v>
      </c>
      <c r="BM11" t="n">
        <v>146.5940972222222</v>
      </c>
      <c r="BN11" t="n">
        <v>5</v>
      </c>
      <c r="BO11" t="n">
        <v>0</v>
      </c>
      <c r="BP11" t="n">
        <v>5</v>
      </c>
      <c r="BQ11" t="n">
        <v>135.7604861111111</v>
      </c>
      <c r="BR11" t="n">
        <v>8</v>
      </c>
      <c r="BS11" t="n">
        <v>0</v>
      </c>
      <c r="BT11" t="n">
        <v>8</v>
      </c>
      <c r="BU11" t="n">
        <v>156.1771064814815</v>
      </c>
      <c r="BV11" t="n">
        <v>9</v>
      </c>
      <c r="BW11" t="n">
        <v>0</v>
      </c>
      <c r="BX11" t="n">
        <v>9</v>
      </c>
      <c r="BY11" t="n">
        <v>154.7187847222222</v>
      </c>
      <c r="BZ11" t="n">
        <v>8</v>
      </c>
      <c r="CA11" t="n">
        <v>0</v>
      </c>
      <c r="CB11" t="n">
        <v>8</v>
      </c>
      <c r="CC11" t="n">
        <v>187.0938194444444</v>
      </c>
      <c r="CD11" t="n">
        <v>5</v>
      </c>
      <c r="CE11" t="n">
        <v>0</v>
      </c>
      <c r="CF11" t="n">
        <v>5</v>
      </c>
      <c r="CG11" t="n">
        <v>154.8020833333333</v>
      </c>
      <c r="CH11" t="n">
        <v>3</v>
      </c>
      <c r="CI11" t="n">
        <v>0</v>
      </c>
      <c r="CJ11" t="n">
        <v>3</v>
      </c>
      <c r="CK11" t="n">
        <v>154.5104513888889</v>
      </c>
      <c r="CL11" t="n">
        <v>13</v>
      </c>
      <c r="CM11" t="n">
        <v>0</v>
      </c>
      <c r="CN11" t="n">
        <v>13</v>
      </c>
      <c r="CO11" t="n">
        <v>158.1354050925926</v>
      </c>
      <c r="CP11" t="n">
        <v>10</v>
      </c>
      <c r="CQ11" t="n">
        <v>0</v>
      </c>
      <c r="CR11" t="n">
        <v>10</v>
      </c>
      <c r="CS11" t="n">
        <v>34.51046296296296</v>
      </c>
      <c r="CT11" t="n">
        <v>12</v>
      </c>
      <c r="CU11" t="n">
        <v>0</v>
      </c>
      <c r="CV11" t="n">
        <v>12</v>
      </c>
      <c r="CW11" t="n">
        <v>35.92710648148148</v>
      </c>
      <c r="CX11" t="n">
        <v>8</v>
      </c>
      <c r="CY11" t="n">
        <v>0</v>
      </c>
      <c r="CZ11" t="n">
        <v>8</v>
      </c>
      <c r="DA11" t="n">
        <v>154.5937847222222</v>
      </c>
      <c r="DB11" t="n">
        <v>10</v>
      </c>
      <c r="DC11" t="n">
        <v>1</v>
      </c>
      <c r="DD11" t="n">
        <v>11</v>
      </c>
      <c r="DE11" t="n">
        <v>105.1770601851852</v>
      </c>
      <c r="DF11" t="n">
        <v>6</v>
      </c>
      <c r="DG11" t="n">
        <v>0</v>
      </c>
      <c r="DH11" t="n">
        <v>6</v>
      </c>
      <c r="DI11" t="n">
        <v>55.80208333333334</v>
      </c>
      <c r="DJ11" t="n">
        <v>4</v>
      </c>
      <c r="DK11" t="n">
        <v>0</v>
      </c>
      <c r="DL11" t="n">
        <v>4</v>
      </c>
      <c r="DM11" t="n">
        <v>154.5104513888889</v>
      </c>
      <c r="DN11" t="n">
        <v>5</v>
      </c>
      <c r="DO11" t="n">
        <v>0</v>
      </c>
      <c r="DP11" t="n">
        <v>5</v>
      </c>
      <c r="DQ11" t="n">
        <v>34.55200231481481</v>
      </c>
      <c r="DR11" t="n">
        <v>10</v>
      </c>
      <c r="DS11" t="n">
        <v>0</v>
      </c>
      <c r="DT11" t="n">
        <v>10</v>
      </c>
      <c r="DU11" t="n">
        <v>35.17707175925926</v>
      </c>
      <c r="DV11" t="n">
        <v>16</v>
      </c>
      <c r="DW11" t="n">
        <v>0</v>
      </c>
      <c r="DX11" t="n">
        <v>16</v>
      </c>
      <c r="DY11" t="n">
        <v>34.17703703703704</v>
      </c>
      <c r="DZ11" t="n">
        <v>17</v>
      </c>
      <c r="EA11" t="n">
        <v>0</v>
      </c>
      <c r="EB11" t="n">
        <v>17</v>
      </c>
      <c r="EC11" t="n">
        <v>35.13535879629629</v>
      </c>
      <c r="ED11" t="n">
        <v>10</v>
      </c>
      <c r="EE11" t="n">
        <v>0</v>
      </c>
      <c r="EF11" t="n">
        <v>10</v>
      </c>
      <c r="EG11" t="n">
        <v>34.92722222222222</v>
      </c>
      <c r="EH11" t="n">
        <v>11</v>
      </c>
      <c r="EI11" t="n">
        <v>0</v>
      </c>
      <c r="EJ11" t="n">
        <v>11</v>
      </c>
      <c r="EK11" t="n">
        <v>35.01045138888889</v>
      </c>
      <c r="EL11" t="n">
        <v>9</v>
      </c>
      <c r="EM11" t="n">
        <v>0</v>
      </c>
      <c r="EN11" t="n">
        <v>9</v>
      </c>
      <c r="EO11" t="n">
        <v>34.51046296296296</v>
      </c>
      <c r="EP11" t="n">
        <v>20</v>
      </c>
      <c r="EQ11" t="n">
        <v>0</v>
      </c>
      <c r="ER11" t="n">
        <v>20</v>
      </c>
      <c r="ES11" t="n">
        <v>35.51040509259259</v>
      </c>
      <c r="ET11" t="n">
        <v>16</v>
      </c>
      <c r="EU11" t="n">
        <v>0</v>
      </c>
      <c r="EV11" t="n">
        <v>16</v>
      </c>
      <c r="EW11" t="n">
        <v>35.55203703703704</v>
      </c>
      <c r="EX11" t="n">
        <v>6</v>
      </c>
      <c r="EY11" t="n">
        <v>0</v>
      </c>
      <c r="EZ11" t="n">
        <v>6</v>
      </c>
      <c r="FE11" t="n">
        <v>35.01046296296296</v>
      </c>
      <c r="FF11" t="n">
        <v>14</v>
      </c>
      <c r="FG11" t="n">
        <v>0</v>
      </c>
      <c r="FH11" t="n">
        <v>14</v>
      </c>
      <c r="FI11" t="n">
        <v>36.88534722222222</v>
      </c>
      <c r="FJ11" t="n">
        <v>10</v>
      </c>
      <c r="FK11" t="n">
        <v>0</v>
      </c>
      <c r="FL11" t="n">
        <v>10</v>
      </c>
      <c r="FM11" t="n">
        <v>169.177337962963</v>
      </c>
      <c r="FN11" t="n">
        <v>6</v>
      </c>
      <c r="FO11" t="n">
        <v>0</v>
      </c>
      <c r="FP11" t="n">
        <v>6</v>
      </c>
      <c r="FQ11" t="n">
        <v>34.96878472222222</v>
      </c>
      <c r="FR11" t="n">
        <v>14</v>
      </c>
      <c r="FS11" t="n">
        <v>0</v>
      </c>
      <c r="FT11" t="n">
        <v>14</v>
      </c>
      <c r="FU11" t="n">
        <v>35.55203703703704</v>
      </c>
      <c r="FV11" t="n">
        <v>15</v>
      </c>
      <c r="FW11" t="n">
        <v>0</v>
      </c>
      <c r="FX11" t="n">
        <v>15</v>
      </c>
      <c r="FY11" t="n">
        <v>37.51047453703704</v>
      </c>
      <c r="FZ11" t="n">
        <v>12</v>
      </c>
      <c r="GA11" t="n">
        <v>0</v>
      </c>
      <c r="GB11" t="n">
        <v>12</v>
      </c>
      <c r="GC11" t="n">
        <v>35.92711805555556</v>
      </c>
      <c r="GD11" t="n">
        <v>6</v>
      </c>
      <c r="GE11" t="n">
        <v>0</v>
      </c>
      <c r="GF11" t="n">
        <v>6</v>
      </c>
      <c r="GG11" t="n">
        <v>34.59372685185185</v>
      </c>
      <c r="GH11" t="n">
        <v>13</v>
      </c>
      <c r="GI11" t="n">
        <v>0</v>
      </c>
      <c r="GJ11" t="n">
        <v>13</v>
      </c>
      <c r="GK11" t="n">
        <v>37.67703703703704</v>
      </c>
      <c r="GL11" t="n">
        <v>8</v>
      </c>
      <c r="GM11" t="n">
        <v>0</v>
      </c>
      <c r="GN11" t="n">
        <v>8</v>
      </c>
      <c r="GS11" t="n">
        <v>141.9688425925926</v>
      </c>
      <c r="GT11" t="n">
        <v>7</v>
      </c>
      <c r="GU11" t="n">
        <v>0</v>
      </c>
      <c r="GV11" t="n">
        <v>7</v>
      </c>
      <c r="GW11" t="n">
        <v>131.5103703703704</v>
      </c>
      <c r="GX11" t="n">
        <v>8</v>
      </c>
      <c r="GY11" t="n">
        <v>0</v>
      </c>
      <c r="GZ11" t="n">
        <v>8</v>
      </c>
      <c r="HA11" t="n">
        <v>34.9272337962963</v>
      </c>
      <c r="HB11" t="n">
        <v>9</v>
      </c>
      <c r="HC11" t="n">
        <v>0</v>
      </c>
      <c r="HD11" t="n">
        <v>9</v>
      </c>
      <c r="HE11" t="n">
        <v>34.9272337962963</v>
      </c>
      <c r="HF11" t="n">
        <v>12</v>
      </c>
      <c r="HG11" t="n">
        <v>5</v>
      </c>
      <c r="HH11" t="n">
        <v>17</v>
      </c>
      <c r="HQ11" t="n">
        <v>64.63543981481482</v>
      </c>
      <c r="HR11" t="n">
        <v>12</v>
      </c>
      <c r="HS11" t="n">
        <v>0</v>
      </c>
      <c r="HT11" t="n">
        <v>12</v>
      </c>
      <c r="HU11" t="n">
        <v>52.01042824074074</v>
      </c>
      <c r="HV11" t="n">
        <v>11</v>
      </c>
      <c r="HW11" t="n">
        <v>0</v>
      </c>
      <c r="HX11" t="n">
        <v>11</v>
      </c>
      <c r="HY11" t="n">
        <v>41.96883101851852</v>
      </c>
      <c r="HZ11" t="n">
        <v>10</v>
      </c>
      <c r="IA11" t="n">
        <v>0</v>
      </c>
      <c r="IB11" t="n">
        <v>10</v>
      </c>
      <c r="IC11" t="n">
        <v>175.0938310185185</v>
      </c>
      <c r="ID11" t="n">
        <v>15</v>
      </c>
      <c r="IE11" t="n">
        <v>0</v>
      </c>
      <c r="IF11" t="n">
        <v>15</v>
      </c>
      <c r="IG11" t="n">
        <v>175.0938310185185</v>
      </c>
      <c r="IH11" t="n">
        <v>10</v>
      </c>
      <c r="II11" t="n">
        <v>0</v>
      </c>
      <c r="IJ11" t="n">
        <v>10</v>
      </c>
      <c r="IK11" t="n">
        <v>66.51049768518519</v>
      </c>
      <c r="IL11" t="n">
        <v>7</v>
      </c>
      <c r="IM11" t="n">
        <v>0</v>
      </c>
      <c r="IN11" t="n">
        <v>7</v>
      </c>
      <c r="IO11" t="n">
        <v>42.21873842592593</v>
      </c>
      <c r="IP11" t="n">
        <v>5</v>
      </c>
      <c r="IQ11" t="n">
        <v>0</v>
      </c>
      <c r="IR11" t="n">
        <v>5</v>
      </c>
      <c r="IS11" t="n">
        <v>139.7188425925926</v>
      </c>
      <c r="IT11" t="n">
        <v>8</v>
      </c>
      <c r="IU11" t="n">
        <v>0</v>
      </c>
      <c r="IV11" t="n">
        <v>8</v>
      </c>
      <c r="IW11" t="n">
        <v>40.76046296296296</v>
      </c>
      <c r="IX11" t="n">
        <v>9</v>
      </c>
      <c r="IY11" t="n">
        <v>8</v>
      </c>
      <c r="IZ11" t="n">
        <v>17</v>
      </c>
      <c r="JA11" t="n">
        <v>146.6774305555556</v>
      </c>
      <c r="JB11" t="n">
        <v>10</v>
      </c>
      <c r="JC11" t="n">
        <v>0</v>
      </c>
      <c r="JD11" t="n">
        <v>10</v>
      </c>
      <c r="JE11" t="n">
        <v>40.80211805555556</v>
      </c>
      <c r="JF11" t="n">
        <v>11</v>
      </c>
      <c r="JG11" t="n">
        <v>0</v>
      </c>
      <c r="JH11" t="n">
        <v>11</v>
      </c>
      <c r="JI11" t="n">
        <v>35.92721064814815</v>
      </c>
      <c r="JJ11" t="n">
        <v>12</v>
      </c>
      <c r="JK11" t="n">
        <v>0</v>
      </c>
      <c r="JL11" t="n">
        <v>12</v>
      </c>
      <c r="JQ11" t="n">
        <v>40.84383101851852</v>
      </c>
      <c r="JR11" t="n">
        <v>7</v>
      </c>
      <c r="JS11" t="n">
        <v>0</v>
      </c>
      <c r="JT11" t="n">
        <v>7</v>
      </c>
      <c r="JU11" t="n">
        <v>36.71875</v>
      </c>
      <c r="JV11" t="n">
        <v>9</v>
      </c>
      <c r="JW11" t="n">
        <v>0</v>
      </c>
      <c r="JX11" t="n">
        <v>9</v>
      </c>
      <c r="JY11" t="n">
        <v>181.7606018518519</v>
      </c>
      <c r="JZ11" t="n">
        <v>7</v>
      </c>
      <c r="KA11" t="n">
        <v>0</v>
      </c>
      <c r="KB11" t="n">
        <v>7</v>
      </c>
      <c r="KS11" t="n">
        <v>157.8855439814815</v>
      </c>
      <c r="KT11" t="n">
        <v>11</v>
      </c>
      <c r="KU11" t="n">
        <v>0</v>
      </c>
      <c r="KV11" t="n">
        <v>11</v>
      </c>
    </row>
    <row r="12" spans="1:353">
      <c r="A12" t="n">
        <v>34.05178240740741</v>
      </c>
      <c r="B12" t="n">
        <v>21</v>
      </c>
      <c r="C12" t="n">
        <v>0</v>
      </c>
      <c r="D12" t="n">
        <v>21</v>
      </c>
      <c r="E12" t="n">
        <v>36.05180555555555</v>
      </c>
      <c r="F12" t="n">
        <v>16</v>
      </c>
      <c r="G12" t="n">
        <v>0</v>
      </c>
      <c r="H12" t="n">
        <v>16</v>
      </c>
      <c r="I12" t="n">
        <v>174.8434837962963</v>
      </c>
      <c r="J12" t="n">
        <v>6</v>
      </c>
      <c r="K12" t="n">
        <v>0</v>
      </c>
      <c r="L12" t="n">
        <v>6</v>
      </c>
      <c r="Y12" t="n">
        <v>175.7601967592592</v>
      </c>
      <c r="Z12" t="n">
        <v>8</v>
      </c>
      <c r="AA12" t="n">
        <v>0</v>
      </c>
      <c r="AB12" t="n">
        <v>8</v>
      </c>
      <c r="BI12" t="n">
        <v>128.6354282407407</v>
      </c>
      <c r="BJ12" t="n">
        <v>2</v>
      </c>
      <c r="BK12" t="n">
        <v>0</v>
      </c>
      <c r="BL12" t="n">
        <v>2</v>
      </c>
      <c r="BM12" t="n">
        <v>146.6773263888889</v>
      </c>
      <c r="BN12" t="n">
        <v>6</v>
      </c>
      <c r="BO12" t="n">
        <v>0</v>
      </c>
      <c r="BP12" t="n">
        <v>6</v>
      </c>
      <c r="BQ12" t="n">
        <v>135.8020717592593</v>
      </c>
      <c r="BR12" t="n">
        <v>9</v>
      </c>
      <c r="BS12" t="n">
        <v>0</v>
      </c>
      <c r="BT12" t="n">
        <v>9</v>
      </c>
      <c r="BU12" t="n">
        <v>157.5104398148148</v>
      </c>
      <c r="BV12" t="n">
        <v>10</v>
      </c>
      <c r="BW12" t="n">
        <v>0</v>
      </c>
      <c r="BX12" t="n">
        <v>10</v>
      </c>
      <c r="BY12" t="n">
        <v>154.7604282407407</v>
      </c>
      <c r="BZ12" t="n">
        <v>7</v>
      </c>
      <c r="CA12" t="n">
        <v>0</v>
      </c>
      <c r="CB12" t="n">
        <v>7</v>
      </c>
      <c r="CC12" t="n">
        <v>188.9271064814815</v>
      </c>
      <c r="CD12" t="n">
        <v>6</v>
      </c>
      <c r="CE12" t="n">
        <v>0</v>
      </c>
      <c r="CF12" t="n">
        <v>6</v>
      </c>
      <c r="CG12" t="n">
        <v>155.1354282407407</v>
      </c>
      <c r="CH12" t="n">
        <v>4</v>
      </c>
      <c r="CI12" t="n">
        <v>0</v>
      </c>
      <c r="CJ12" t="n">
        <v>4</v>
      </c>
      <c r="CK12" t="n">
        <v>154.7187847222222</v>
      </c>
      <c r="CL12" t="n">
        <v>11</v>
      </c>
      <c r="CM12" t="n">
        <v>0</v>
      </c>
      <c r="CN12" t="n">
        <v>11</v>
      </c>
      <c r="CO12" t="n">
        <v>161.6355902777778</v>
      </c>
      <c r="CP12" t="n">
        <v>11</v>
      </c>
      <c r="CQ12" t="n">
        <v>0</v>
      </c>
      <c r="CR12" t="n">
        <v>11</v>
      </c>
      <c r="CS12" t="n">
        <v>34.76035879629629</v>
      </c>
      <c r="CT12" t="n">
        <v>13</v>
      </c>
      <c r="CU12" t="n">
        <v>0</v>
      </c>
      <c r="CV12" t="n">
        <v>13</v>
      </c>
      <c r="CW12" t="n">
        <v>35.96887731481481</v>
      </c>
      <c r="CX12" t="n">
        <v>12</v>
      </c>
      <c r="CY12" t="n">
        <v>0</v>
      </c>
      <c r="CZ12" t="n">
        <v>12</v>
      </c>
      <c r="DA12" t="n">
        <v>154.8020833333333</v>
      </c>
      <c r="DB12" t="n">
        <v>12</v>
      </c>
      <c r="DC12" t="n">
        <v>1</v>
      </c>
      <c r="DD12" t="n">
        <v>13</v>
      </c>
      <c r="DE12" t="n">
        <v>113.177037037037</v>
      </c>
      <c r="DF12" t="n">
        <v>5</v>
      </c>
      <c r="DG12" t="n">
        <v>0</v>
      </c>
      <c r="DH12" t="n">
        <v>5</v>
      </c>
      <c r="DI12" t="n">
        <v>61.01035879629629</v>
      </c>
      <c r="DJ12" t="n">
        <v>3</v>
      </c>
      <c r="DK12" t="n">
        <v>0</v>
      </c>
      <c r="DL12" t="n">
        <v>3</v>
      </c>
      <c r="DM12" t="n">
        <v>154.5521064814815</v>
      </c>
      <c r="DN12" t="n">
        <v>7</v>
      </c>
      <c r="DO12" t="n">
        <v>0</v>
      </c>
      <c r="DP12" t="n">
        <v>7</v>
      </c>
      <c r="DQ12" t="n">
        <v>34.59372685185185</v>
      </c>
      <c r="DR12" t="n">
        <v>11</v>
      </c>
      <c r="DS12" t="n">
        <v>0</v>
      </c>
      <c r="DT12" t="n">
        <v>11</v>
      </c>
      <c r="DU12" t="n">
        <v>35.55203703703704</v>
      </c>
      <c r="DV12" t="n">
        <v>18</v>
      </c>
      <c r="DW12" t="n">
        <v>0</v>
      </c>
      <c r="DX12" t="n">
        <v>18</v>
      </c>
      <c r="DY12" t="n">
        <v>34.55200231481481</v>
      </c>
      <c r="DZ12" t="n">
        <v>21</v>
      </c>
      <c r="EA12" t="n">
        <v>0</v>
      </c>
      <c r="EB12" t="n">
        <v>21</v>
      </c>
      <c r="EC12" t="n">
        <v>35.59373842592593</v>
      </c>
      <c r="ED12" t="n">
        <v>11</v>
      </c>
      <c r="EE12" t="n">
        <v>0</v>
      </c>
      <c r="EF12" t="n">
        <v>11</v>
      </c>
      <c r="EG12" t="n">
        <v>35.55203703703704</v>
      </c>
      <c r="EH12" t="n">
        <v>12</v>
      </c>
      <c r="EI12" t="n">
        <v>0</v>
      </c>
      <c r="EJ12" t="n">
        <v>12</v>
      </c>
      <c r="EK12" t="n">
        <v>35.13535879629629</v>
      </c>
      <c r="EL12" t="n">
        <v>10</v>
      </c>
      <c r="EM12" t="n">
        <v>0</v>
      </c>
      <c r="EN12" t="n">
        <v>10</v>
      </c>
      <c r="EO12" t="n">
        <v>34.55200231481481</v>
      </c>
      <c r="EP12" t="n">
        <v>21</v>
      </c>
      <c r="EQ12" t="n">
        <v>0</v>
      </c>
      <c r="ER12" t="n">
        <v>21</v>
      </c>
      <c r="ES12" t="n">
        <v>35.59373842592593</v>
      </c>
      <c r="ET12" t="n">
        <v>18</v>
      </c>
      <c r="EU12" t="n">
        <v>0</v>
      </c>
      <c r="EV12" t="n">
        <v>18</v>
      </c>
      <c r="EW12" t="n">
        <v>35.59373842592593</v>
      </c>
      <c r="EX12" t="n">
        <v>7</v>
      </c>
      <c r="EY12" t="n">
        <v>0</v>
      </c>
      <c r="EZ12" t="n">
        <v>7</v>
      </c>
      <c r="FE12" t="n">
        <v>35.55203703703704</v>
      </c>
      <c r="FF12" t="n">
        <v>16</v>
      </c>
      <c r="FG12" t="n">
        <v>0</v>
      </c>
      <c r="FH12" t="n">
        <v>16</v>
      </c>
      <c r="FI12" t="n">
        <v>37.88534722222222</v>
      </c>
      <c r="FJ12" t="n">
        <v>11</v>
      </c>
      <c r="FK12" t="n">
        <v>0</v>
      </c>
      <c r="FL12" t="n">
        <v>11</v>
      </c>
      <c r="FM12" t="n">
        <v>173.9269675925926</v>
      </c>
      <c r="FN12" t="n">
        <v>5</v>
      </c>
      <c r="FO12" t="n">
        <v>0</v>
      </c>
      <c r="FP12" t="n">
        <v>5</v>
      </c>
      <c r="FQ12" t="n">
        <v>35.51040509259259</v>
      </c>
      <c r="FR12" t="n">
        <v>15</v>
      </c>
      <c r="FS12" t="n">
        <v>0</v>
      </c>
      <c r="FT12" t="n">
        <v>15</v>
      </c>
      <c r="FU12" t="n">
        <v>35.59373842592593</v>
      </c>
      <c r="FV12" t="n">
        <v>18</v>
      </c>
      <c r="FW12" t="n">
        <v>0</v>
      </c>
      <c r="FX12" t="n">
        <v>18</v>
      </c>
      <c r="FY12" t="n">
        <v>37.80209490740741</v>
      </c>
      <c r="FZ12" t="n">
        <v>13</v>
      </c>
      <c r="GA12" t="n">
        <v>0</v>
      </c>
      <c r="GB12" t="n">
        <v>13</v>
      </c>
      <c r="GC12" t="n">
        <v>35.96888888888889</v>
      </c>
      <c r="GD12" t="n">
        <v>7</v>
      </c>
      <c r="GE12" t="n">
        <v>0</v>
      </c>
      <c r="GF12" t="n">
        <v>7</v>
      </c>
      <c r="GG12" t="n">
        <v>34.9272337962963</v>
      </c>
      <c r="GH12" t="n">
        <v>18</v>
      </c>
      <c r="GI12" t="n">
        <v>1</v>
      </c>
      <c r="GJ12" t="n">
        <v>19</v>
      </c>
      <c r="GK12" t="n">
        <v>39.71872685185185</v>
      </c>
      <c r="GL12" t="n">
        <v>9</v>
      </c>
      <c r="GM12" t="n">
        <v>0</v>
      </c>
      <c r="GN12" t="n">
        <v>9</v>
      </c>
      <c r="GS12" t="n">
        <v>154.510462962963</v>
      </c>
      <c r="GT12" t="n">
        <v>6</v>
      </c>
      <c r="GU12" t="n">
        <v>0</v>
      </c>
      <c r="GV12" t="n">
        <v>6</v>
      </c>
      <c r="GW12" t="n">
        <v>134.5104976851852</v>
      </c>
      <c r="GX12" t="n">
        <v>7</v>
      </c>
      <c r="GY12" t="n">
        <v>0</v>
      </c>
      <c r="GZ12" t="n">
        <v>7</v>
      </c>
      <c r="HA12" t="n">
        <v>35.88543981481482</v>
      </c>
      <c r="HB12" t="n">
        <v>10</v>
      </c>
      <c r="HC12" t="n">
        <v>0</v>
      </c>
      <c r="HD12" t="n">
        <v>10</v>
      </c>
      <c r="HE12" t="n">
        <v>34.9687962962963</v>
      </c>
      <c r="HF12" t="n">
        <v>12</v>
      </c>
      <c r="HG12" t="n">
        <v>6</v>
      </c>
      <c r="HH12" t="n">
        <v>18</v>
      </c>
      <c r="HQ12" t="n">
        <v>65.80217592592592</v>
      </c>
      <c r="HR12" t="n">
        <v>13</v>
      </c>
      <c r="HS12" t="n">
        <v>0</v>
      </c>
      <c r="HT12" t="n">
        <v>13</v>
      </c>
      <c r="HU12" t="n">
        <v>99.59383101851853</v>
      </c>
      <c r="HV12" t="n">
        <v>10</v>
      </c>
      <c r="HW12" t="n">
        <v>0</v>
      </c>
      <c r="HX12" t="n">
        <v>10</v>
      </c>
      <c r="HY12" t="n">
        <v>42.76048611111111</v>
      </c>
      <c r="HZ12" t="n">
        <v>9</v>
      </c>
      <c r="IA12" t="n">
        <v>0</v>
      </c>
      <c r="IB12" t="n">
        <v>9</v>
      </c>
      <c r="IC12" t="n">
        <v>175.135474537037</v>
      </c>
      <c r="ID12" t="n">
        <v>17</v>
      </c>
      <c r="IE12" t="n">
        <v>0</v>
      </c>
      <c r="IF12" t="n">
        <v>17</v>
      </c>
      <c r="IG12" t="n">
        <v>180.9272337962963</v>
      </c>
      <c r="IH12" t="n">
        <v>11</v>
      </c>
      <c r="II12" t="n">
        <v>0</v>
      </c>
      <c r="IJ12" t="n">
        <v>11</v>
      </c>
      <c r="IK12" t="n">
        <v>70.59380787037037</v>
      </c>
      <c r="IL12" t="n">
        <v>6</v>
      </c>
      <c r="IM12" t="n">
        <v>0</v>
      </c>
      <c r="IN12" t="n">
        <v>6</v>
      </c>
      <c r="IO12" t="n">
        <v>51.17715277777778</v>
      </c>
      <c r="IP12" t="n">
        <v>4</v>
      </c>
      <c r="IQ12" t="n">
        <v>0</v>
      </c>
      <c r="IR12" t="n">
        <v>4</v>
      </c>
      <c r="IS12" t="n">
        <v>142.8439930555556</v>
      </c>
      <c r="IT12" t="n">
        <v>9</v>
      </c>
      <c r="IU12" t="n">
        <v>0</v>
      </c>
      <c r="IV12" t="n">
        <v>9</v>
      </c>
      <c r="IW12" t="n">
        <v>40.92710648148148</v>
      </c>
      <c r="IX12" t="n">
        <v>10</v>
      </c>
      <c r="IY12" t="n">
        <v>7</v>
      </c>
      <c r="IZ12" t="n">
        <v>17</v>
      </c>
      <c r="JA12" t="n">
        <v>146.7188888888889</v>
      </c>
      <c r="JB12" t="n">
        <v>11</v>
      </c>
      <c r="JC12" t="n">
        <v>0</v>
      </c>
      <c r="JD12" t="n">
        <v>11</v>
      </c>
      <c r="JE12" t="n">
        <v>44.51038194444445</v>
      </c>
      <c r="JF12" t="n">
        <v>10</v>
      </c>
      <c r="JG12" t="n">
        <v>0</v>
      </c>
      <c r="JH12" t="n">
        <v>10</v>
      </c>
      <c r="JI12" t="n">
        <v>36.01060185185185</v>
      </c>
      <c r="JJ12" t="n">
        <v>14</v>
      </c>
      <c r="JK12" t="n">
        <v>0</v>
      </c>
      <c r="JL12" t="n">
        <v>14</v>
      </c>
      <c r="JQ12" t="n">
        <v>41.05222222222222</v>
      </c>
      <c r="JR12" t="n">
        <v>8</v>
      </c>
      <c r="JS12" t="n">
        <v>0</v>
      </c>
      <c r="JT12" t="n">
        <v>8</v>
      </c>
      <c r="JU12" t="n">
        <v>36.76055555555556</v>
      </c>
      <c r="JV12" t="n">
        <v>10</v>
      </c>
      <c r="JW12" t="n">
        <v>0</v>
      </c>
      <c r="JX12" t="n">
        <v>10</v>
      </c>
      <c r="KS12" t="n">
        <v>174.6774421296296</v>
      </c>
      <c r="KT12" t="n">
        <v>12</v>
      </c>
      <c r="KU12" t="n">
        <v>0</v>
      </c>
      <c r="KV12" t="n">
        <v>12</v>
      </c>
    </row>
    <row r="13" spans="1:353">
      <c r="A13" t="n">
        <v>34.21840277777778</v>
      </c>
      <c r="B13" t="n">
        <v>22</v>
      </c>
      <c r="C13" t="n">
        <v>0</v>
      </c>
      <c r="D13" t="n">
        <v>22</v>
      </c>
      <c r="E13" t="n">
        <v>36.09346064814815</v>
      </c>
      <c r="F13" t="n">
        <v>17</v>
      </c>
      <c r="G13" t="n">
        <v>0</v>
      </c>
      <c r="H13" t="n">
        <v>17</v>
      </c>
      <c r="BI13" t="n">
        <v>128.8020601851852</v>
      </c>
      <c r="BJ13" t="n">
        <v>3</v>
      </c>
      <c r="BK13" t="n">
        <v>0</v>
      </c>
      <c r="BL13" t="n">
        <v>3</v>
      </c>
      <c r="BM13" t="n">
        <v>146.7187962962963</v>
      </c>
      <c r="BN13" t="n">
        <v>7</v>
      </c>
      <c r="BO13" t="n">
        <v>0</v>
      </c>
      <c r="BP13" t="n">
        <v>7</v>
      </c>
      <c r="BQ13" t="n">
        <v>147.0937962962963</v>
      </c>
      <c r="BR13" t="n">
        <v>8</v>
      </c>
      <c r="BS13" t="n">
        <v>0</v>
      </c>
      <c r="BT13" t="n">
        <v>8</v>
      </c>
      <c r="BU13" t="n">
        <v>157.6772916666667</v>
      </c>
      <c r="BV13" t="n">
        <v>9</v>
      </c>
      <c r="BW13" t="n">
        <v>0</v>
      </c>
      <c r="BX13" t="n">
        <v>9</v>
      </c>
      <c r="BY13" t="n">
        <v>155.2188078703704</v>
      </c>
      <c r="BZ13" t="n">
        <v>6</v>
      </c>
      <c r="CA13" t="n">
        <v>0</v>
      </c>
      <c r="CB13" t="n">
        <v>6</v>
      </c>
      <c r="CC13" t="n">
        <v>189.0521643518518</v>
      </c>
      <c r="CD13" t="n">
        <v>7</v>
      </c>
      <c r="CE13" t="n">
        <v>0</v>
      </c>
      <c r="CF13" t="n">
        <v>7</v>
      </c>
      <c r="CG13" t="n">
        <v>166.0521990740741</v>
      </c>
      <c r="CH13" t="n">
        <v>5</v>
      </c>
      <c r="CI13" t="n">
        <v>0</v>
      </c>
      <c r="CJ13" t="n">
        <v>5</v>
      </c>
      <c r="CK13" t="n">
        <v>154.7604282407407</v>
      </c>
      <c r="CL13" t="n">
        <v>10</v>
      </c>
      <c r="CM13" t="n">
        <v>0</v>
      </c>
      <c r="CN13" t="n">
        <v>10</v>
      </c>
      <c r="CO13" t="n">
        <v>162.1354282407407</v>
      </c>
      <c r="CP13" t="n">
        <v>10</v>
      </c>
      <c r="CQ13" t="n">
        <v>0</v>
      </c>
      <c r="CR13" t="n">
        <v>10</v>
      </c>
      <c r="CS13" t="n">
        <v>34.92722222222222</v>
      </c>
      <c r="CT13" t="n">
        <v>14</v>
      </c>
      <c r="CU13" t="n">
        <v>0</v>
      </c>
      <c r="CV13" t="n">
        <v>14</v>
      </c>
      <c r="CW13" t="n">
        <v>36.17699074074074</v>
      </c>
      <c r="CX13" t="n">
        <v>11</v>
      </c>
      <c r="CY13" t="n">
        <v>0</v>
      </c>
      <c r="CZ13" t="n">
        <v>11</v>
      </c>
      <c r="DA13" t="n">
        <v>155.7187615740741</v>
      </c>
      <c r="DB13" t="n">
        <v>13</v>
      </c>
      <c r="DC13" t="n">
        <v>1</v>
      </c>
      <c r="DD13" t="n">
        <v>14</v>
      </c>
      <c r="DE13" t="n">
        <v>128.8854166666667</v>
      </c>
      <c r="DF13" t="n">
        <v>6</v>
      </c>
      <c r="DG13" t="n">
        <v>0</v>
      </c>
      <c r="DH13" t="n">
        <v>6</v>
      </c>
      <c r="DI13" t="n">
        <v>111.9271180555555</v>
      </c>
      <c r="DJ13" t="n">
        <v>4</v>
      </c>
      <c r="DK13" t="n">
        <v>0</v>
      </c>
      <c r="DL13" t="n">
        <v>4</v>
      </c>
      <c r="DM13" t="n">
        <v>154.5937847222222</v>
      </c>
      <c r="DN13" t="n">
        <v>6</v>
      </c>
      <c r="DO13" t="n">
        <v>0</v>
      </c>
      <c r="DP13" t="n">
        <v>6</v>
      </c>
      <c r="DQ13" t="n">
        <v>34.63541666666666</v>
      </c>
      <c r="DR13" t="n">
        <v>12</v>
      </c>
      <c r="DS13" t="n">
        <v>0</v>
      </c>
      <c r="DT13" t="n">
        <v>12</v>
      </c>
      <c r="DU13" t="n">
        <v>35.59373842592593</v>
      </c>
      <c r="DV13" t="n">
        <v>22</v>
      </c>
      <c r="DW13" t="n">
        <v>0</v>
      </c>
      <c r="DX13" t="n">
        <v>22</v>
      </c>
      <c r="DY13" t="n">
        <v>34.59372685185185</v>
      </c>
      <c r="DZ13" t="n">
        <v>23</v>
      </c>
      <c r="EA13" t="n">
        <v>0</v>
      </c>
      <c r="EB13" t="n">
        <v>23</v>
      </c>
      <c r="EC13" t="n">
        <v>35.71876157407407</v>
      </c>
      <c r="ED13" t="n">
        <v>12</v>
      </c>
      <c r="EE13" t="n">
        <v>0</v>
      </c>
      <c r="EF13" t="n">
        <v>12</v>
      </c>
      <c r="EG13" t="n">
        <v>35.59373842592593</v>
      </c>
      <c r="EH13" t="n">
        <v>14</v>
      </c>
      <c r="EI13" t="n">
        <v>0</v>
      </c>
      <c r="EJ13" t="n">
        <v>14</v>
      </c>
      <c r="EK13" t="n">
        <v>35.96887731481481</v>
      </c>
      <c r="EL13" t="n">
        <v>13</v>
      </c>
      <c r="EM13" t="n">
        <v>0</v>
      </c>
      <c r="EN13" t="n">
        <v>13</v>
      </c>
      <c r="EO13" t="n">
        <v>34.59372685185185</v>
      </c>
      <c r="EP13" t="n">
        <v>23</v>
      </c>
      <c r="EQ13" t="n">
        <v>0</v>
      </c>
      <c r="ER13" t="n">
        <v>23</v>
      </c>
      <c r="ES13" t="n">
        <v>35.92711805555556</v>
      </c>
      <c r="ET13" t="n">
        <v>19</v>
      </c>
      <c r="EU13" t="n">
        <v>0</v>
      </c>
      <c r="EV13" t="n">
        <v>19</v>
      </c>
      <c r="EW13" t="n">
        <v>35.67707175925926</v>
      </c>
      <c r="EX13" t="n">
        <v>8</v>
      </c>
      <c r="EY13" t="n">
        <v>0</v>
      </c>
      <c r="EZ13" t="n">
        <v>8</v>
      </c>
      <c r="FE13" t="n">
        <v>35.96887731481481</v>
      </c>
      <c r="FF13" t="n">
        <v>17</v>
      </c>
      <c r="FG13" t="n">
        <v>0</v>
      </c>
      <c r="FH13" t="n">
        <v>17</v>
      </c>
      <c r="FI13" t="n">
        <v>49.09377314814815</v>
      </c>
      <c r="FJ13" t="n">
        <v>12</v>
      </c>
      <c r="FK13" t="n">
        <v>0</v>
      </c>
      <c r="FL13" t="n">
        <v>12</v>
      </c>
      <c r="FM13" t="n">
        <v>174.6773263888889</v>
      </c>
      <c r="FN13" t="n">
        <v>6</v>
      </c>
      <c r="FO13" t="n">
        <v>0</v>
      </c>
      <c r="FP13" t="n">
        <v>6</v>
      </c>
      <c r="FQ13" t="n">
        <v>35.92711805555556</v>
      </c>
      <c r="FR13" t="n">
        <v>16</v>
      </c>
      <c r="FS13" t="n">
        <v>0</v>
      </c>
      <c r="FT13" t="n">
        <v>16</v>
      </c>
      <c r="FU13" t="n">
        <v>35.92711805555556</v>
      </c>
      <c r="FV13" t="n">
        <v>24</v>
      </c>
      <c r="FW13" t="n">
        <v>0</v>
      </c>
      <c r="FX13" t="n">
        <v>24</v>
      </c>
      <c r="FY13" t="n">
        <v>40.09387731481481</v>
      </c>
      <c r="FZ13" t="n">
        <v>12</v>
      </c>
      <c r="GA13" t="n">
        <v>0</v>
      </c>
      <c r="GB13" t="n">
        <v>12</v>
      </c>
      <c r="GC13" t="n">
        <v>37.17710648148148</v>
      </c>
      <c r="GD13" t="n">
        <v>6</v>
      </c>
      <c r="GE13" t="n">
        <v>0</v>
      </c>
      <c r="GF13" t="n">
        <v>6</v>
      </c>
      <c r="GG13" t="n">
        <v>34.9687962962963</v>
      </c>
      <c r="GH13" t="n">
        <v>18</v>
      </c>
      <c r="GI13" t="n">
        <v>3</v>
      </c>
      <c r="GJ13" t="n">
        <v>21</v>
      </c>
      <c r="GK13" t="n">
        <v>55.67703703703703</v>
      </c>
      <c r="GL13" t="n">
        <v>8</v>
      </c>
      <c r="GM13" t="n">
        <v>0</v>
      </c>
      <c r="GN13" t="n">
        <v>8</v>
      </c>
      <c r="GS13" t="n">
        <v>156.8437268518519</v>
      </c>
      <c r="GT13" t="n">
        <v>7</v>
      </c>
      <c r="GU13" t="n">
        <v>0</v>
      </c>
      <c r="GV13" t="n">
        <v>7</v>
      </c>
      <c r="GW13" t="n">
        <v>141.8437847222222</v>
      </c>
      <c r="GX13" t="n">
        <v>8</v>
      </c>
      <c r="GY13" t="n">
        <v>0</v>
      </c>
      <c r="GZ13" t="n">
        <v>8</v>
      </c>
      <c r="HA13" t="n">
        <v>35.96888888888889</v>
      </c>
      <c r="HB13" t="n">
        <v>11</v>
      </c>
      <c r="HC13" t="n">
        <v>0</v>
      </c>
      <c r="HD13" t="n">
        <v>11</v>
      </c>
      <c r="HE13" t="n">
        <v>35.01046296296296</v>
      </c>
      <c r="HF13" t="n">
        <v>12</v>
      </c>
      <c r="HG13" t="n">
        <v>7</v>
      </c>
      <c r="HH13" t="n">
        <v>19</v>
      </c>
      <c r="HQ13" t="n">
        <v>75.76046296296296</v>
      </c>
      <c r="HR13" t="n">
        <v>14</v>
      </c>
      <c r="HS13" t="n">
        <v>0</v>
      </c>
      <c r="HT13" t="n">
        <v>14</v>
      </c>
      <c r="HU13" t="n">
        <v>175.6771412037037</v>
      </c>
      <c r="HV13" t="n">
        <v>11</v>
      </c>
      <c r="HW13" t="n">
        <v>0</v>
      </c>
      <c r="HX13" t="n">
        <v>11</v>
      </c>
      <c r="HY13" t="n">
        <v>43.51040509259258</v>
      </c>
      <c r="HZ13" t="n">
        <v>10</v>
      </c>
      <c r="IA13" t="n">
        <v>0</v>
      </c>
      <c r="IB13" t="n">
        <v>10</v>
      </c>
      <c r="IC13" t="n">
        <v>176.2188425925926</v>
      </c>
      <c r="ID13" t="n">
        <v>16</v>
      </c>
      <c r="IE13" t="n">
        <v>0</v>
      </c>
      <c r="IF13" t="n">
        <v>16</v>
      </c>
      <c r="IG13" t="n">
        <v>188.8438773148148</v>
      </c>
      <c r="IH13" t="n">
        <v>12</v>
      </c>
      <c r="II13" t="n">
        <v>0</v>
      </c>
      <c r="IJ13" t="n">
        <v>12</v>
      </c>
      <c r="IK13" t="n">
        <v>73.0937962962963</v>
      </c>
      <c r="IL13" t="n">
        <v>5</v>
      </c>
      <c r="IM13" t="n">
        <v>0</v>
      </c>
      <c r="IN13" t="n">
        <v>5</v>
      </c>
      <c r="IO13" t="n">
        <v>76.21883101851851</v>
      </c>
      <c r="IP13" t="n">
        <v>3</v>
      </c>
      <c r="IQ13" t="n">
        <v>0</v>
      </c>
      <c r="IR13" t="n">
        <v>3</v>
      </c>
      <c r="IS13" t="n">
        <v>145.8438078703704</v>
      </c>
      <c r="IT13" t="n">
        <v>10</v>
      </c>
      <c r="IU13" t="n">
        <v>0</v>
      </c>
      <c r="IV13" t="n">
        <v>10</v>
      </c>
      <c r="IW13" t="n">
        <v>51.71885416666666</v>
      </c>
      <c r="IX13" t="n">
        <v>10</v>
      </c>
      <c r="IY13" t="n">
        <v>8</v>
      </c>
      <c r="IZ13" t="n">
        <v>18</v>
      </c>
      <c r="JA13" t="n">
        <v>149.6771990740741</v>
      </c>
      <c r="JB13" t="n">
        <v>12</v>
      </c>
      <c r="JC13" t="n">
        <v>0</v>
      </c>
      <c r="JD13" t="n">
        <v>12</v>
      </c>
      <c r="JE13" t="n">
        <v>64.84378472222222</v>
      </c>
      <c r="JF13" t="n">
        <v>11</v>
      </c>
      <c r="JG13" t="n">
        <v>0</v>
      </c>
      <c r="JH13" t="n">
        <v>11</v>
      </c>
      <c r="JI13" t="n">
        <v>38.21873842592593</v>
      </c>
      <c r="JJ13" t="n">
        <v>15</v>
      </c>
      <c r="JK13" t="n">
        <v>0</v>
      </c>
      <c r="JL13" t="n">
        <v>15</v>
      </c>
      <c r="JQ13" t="n">
        <v>42.84378472222222</v>
      </c>
      <c r="JR13" t="n">
        <v>9</v>
      </c>
      <c r="JS13" t="n">
        <v>0</v>
      </c>
      <c r="JT13" t="n">
        <v>9</v>
      </c>
      <c r="JU13" t="n">
        <v>51.96883101851852</v>
      </c>
      <c r="JV13" t="n">
        <v>9</v>
      </c>
      <c r="JW13" t="n">
        <v>0</v>
      </c>
      <c r="JX13" t="n">
        <v>9</v>
      </c>
      <c r="KS13" t="n">
        <v>176.8438773148148</v>
      </c>
      <c r="KT13" t="n">
        <v>13</v>
      </c>
      <c r="KU13" t="n">
        <v>0</v>
      </c>
      <c r="KV13" t="n">
        <v>13</v>
      </c>
    </row>
    <row r="14" spans="1:353">
      <c r="A14" t="n">
        <v>34.51013888888889</v>
      </c>
      <c r="B14" t="n">
        <v>23</v>
      </c>
      <c r="C14" t="n">
        <v>0</v>
      </c>
      <c r="D14" t="n">
        <v>23</v>
      </c>
      <c r="E14" t="n">
        <v>174.8434027777778</v>
      </c>
      <c r="F14" t="n">
        <v>16</v>
      </c>
      <c r="G14" t="n">
        <v>0</v>
      </c>
      <c r="H14" t="n">
        <v>16</v>
      </c>
      <c r="BI14" t="n">
        <v>128.8437615740741</v>
      </c>
      <c r="BJ14" t="n">
        <v>4</v>
      </c>
      <c r="BK14" t="n">
        <v>0</v>
      </c>
      <c r="BL14" t="n">
        <v>4</v>
      </c>
      <c r="BM14" t="n">
        <v>149.6354282407407</v>
      </c>
      <c r="BN14" t="n">
        <v>9</v>
      </c>
      <c r="BO14" t="n">
        <v>0</v>
      </c>
      <c r="BP14" t="n">
        <v>9</v>
      </c>
      <c r="BQ14" t="n">
        <v>149.6771064814815</v>
      </c>
      <c r="BR14" t="n">
        <v>9</v>
      </c>
      <c r="BS14" t="n">
        <v>0</v>
      </c>
      <c r="BT14" t="n">
        <v>9</v>
      </c>
      <c r="BU14" t="n">
        <v>159.1770833333333</v>
      </c>
      <c r="BV14" t="n">
        <v>10</v>
      </c>
      <c r="BW14" t="n">
        <v>0</v>
      </c>
      <c r="BX14" t="n">
        <v>10</v>
      </c>
      <c r="BY14" t="n">
        <v>158.5106828703704</v>
      </c>
      <c r="BZ14" t="n">
        <v>5</v>
      </c>
      <c r="CA14" t="n">
        <v>0</v>
      </c>
      <c r="CB14" t="n">
        <v>5</v>
      </c>
      <c r="CG14" t="n">
        <v>166.8437268518519</v>
      </c>
      <c r="CH14" t="n">
        <v>4</v>
      </c>
      <c r="CI14" t="n">
        <v>0</v>
      </c>
      <c r="CJ14" t="n">
        <v>4</v>
      </c>
      <c r="CK14" t="n">
        <v>157.1770949074074</v>
      </c>
      <c r="CL14" t="n">
        <v>11</v>
      </c>
      <c r="CM14" t="n">
        <v>0</v>
      </c>
      <c r="CN14" t="n">
        <v>11</v>
      </c>
      <c r="CO14" t="n">
        <v>166.0939236111111</v>
      </c>
      <c r="CP14" t="n">
        <v>11</v>
      </c>
      <c r="CQ14" t="n">
        <v>0</v>
      </c>
      <c r="CR14" t="n">
        <v>11</v>
      </c>
      <c r="CS14" t="n">
        <v>35.01045138888889</v>
      </c>
      <c r="CT14" t="n">
        <v>15</v>
      </c>
      <c r="CU14" t="n">
        <v>0</v>
      </c>
      <c r="CV14" t="n">
        <v>15</v>
      </c>
      <c r="CW14" t="n">
        <v>39.67702546296296</v>
      </c>
      <c r="CX14" t="n">
        <v>10</v>
      </c>
      <c r="CY14" t="n">
        <v>0</v>
      </c>
      <c r="CZ14" t="n">
        <v>10</v>
      </c>
      <c r="DA14" t="n">
        <v>155.8021296296296</v>
      </c>
      <c r="DB14" t="n">
        <v>14</v>
      </c>
      <c r="DC14" t="n">
        <v>1</v>
      </c>
      <c r="DD14" t="n">
        <v>15</v>
      </c>
      <c r="DE14" t="n">
        <v>132.7604166666667</v>
      </c>
      <c r="DF14" t="n">
        <v>7</v>
      </c>
      <c r="DG14" t="n">
        <v>0</v>
      </c>
      <c r="DH14" t="n">
        <v>7</v>
      </c>
      <c r="DI14" t="n">
        <v>121.0520717592593</v>
      </c>
      <c r="DJ14" t="n">
        <v>3</v>
      </c>
      <c r="DK14" t="n">
        <v>0</v>
      </c>
      <c r="DL14" t="n">
        <v>3</v>
      </c>
      <c r="DM14" t="n">
        <v>154.9688888888889</v>
      </c>
      <c r="DN14" t="n">
        <v>7</v>
      </c>
      <c r="DO14" t="n">
        <v>0</v>
      </c>
      <c r="DP14" t="n">
        <v>7</v>
      </c>
      <c r="DQ14" t="n">
        <v>34.92722222222222</v>
      </c>
      <c r="DR14" t="n">
        <v>14</v>
      </c>
      <c r="DS14" t="n">
        <v>0</v>
      </c>
      <c r="DT14" t="n">
        <v>14</v>
      </c>
      <c r="DU14" t="n">
        <v>35.63537037037037</v>
      </c>
      <c r="DV14" t="n">
        <v>23</v>
      </c>
      <c r="DW14" t="n">
        <v>0</v>
      </c>
      <c r="DX14" t="n">
        <v>23</v>
      </c>
      <c r="DY14" t="n">
        <v>34.88552083333334</v>
      </c>
      <c r="DZ14" t="n">
        <v>24</v>
      </c>
      <c r="EA14" t="n">
        <v>0</v>
      </c>
      <c r="EB14" t="n">
        <v>24</v>
      </c>
      <c r="EC14" t="n">
        <v>35.92711805555556</v>
      </c>
      <c r="ED14" t="n">
        <v>14</v>
      </c>
      <c r="EE14" t="n">
        <v>0</v>
      </c>
      <c r="EF14" t="n">
        <v>14</v>
      </c>
      <c r="EG14" t="n">
        <v>35.96887731481481</v>
      </c>
      <c r="EH14" t="n">
        <v>15</v>
      </c>
      <c r="EI14" t="n">
        <v>0</v>
      </c>
      <c r="EJ14" t="n">
        <v>15</v>
      </c>
      <c r="EK14" t="n">
        <v>36.76046296296296</v>
      </c>
      <c r="EL14" t="n">
        <v>14</v>
      </c>
      <c r="EM14" t="n">
        <v>0</v>
      </c>
      <c r="EN14" t="n">
        <v>14</v>
      </c>
      <c r="EO14" t="n">
        <v>34.67708333333334</v>
      </c>
      <c r="EP14" t="n">
        <v>22</v>
      </c>
      <c r="EQ14" t="n">
        <v>0</v>
      </c>
      <c r="ER14" t="n">
        <v>22</v>
      </c>
      <c r="ES14" t="n">
        <v>36.13539351851852</v>
      </c>
      <c r="ET14" t="n">
        <v>18</v>
      </c>
      <c r="EU14" t="n">
        <v>0</v>
      </c>
      <c r="EV14" t="n">
        <v>18</v>
      </c>
      <c r="EW14" t="n">
        <v>35.80208333333334</v>
      </c>
      <c r="EX14" t="n">
        <v>7</v>
      </c>
      <c r="EY14" t="n">
        <v>0</v>
      </c>
      <c r="EZ14" t="n">
        <v>7</v>
      </c>
      <c r="FE14" t="n">
        <v>36.09386574074074</v>
      </c>
      <c r="FF14" t="n">
        <v>18</v>
      </c>
      <c r="FG14" t="n">
        <v>0</v>
      </c>
      <c r="FH14" t="n">
        <v>18</v>
      </c>
      <c r="FI14" t="n">
        <v>61.71871527777778</v>
      </c>
      <c r="FJ14" t="n">
        <v>11</v>
      </c>
      <c r="FK14" t="n">
        <v>0</v>
      </c>
      <c r="FL14" t="n">
        <v>11</v>
      </c>
      <c r="FM14" t="n">
        <v>174.9270949074074</v>
      </c>
      <c r="FN14" t="n">
        <v>5</v>
      </c>
      <c r="FO14" t="n">
        <v>0</v>
      </c>
      <c r="FP14" t="n">
        <v>5</v>
      </c>
      <c r="FQ14" t="n">
        <v>35.96887731481481</v>
      </c>
      <c r="FR14" t="n">
        <v>17</v>
      </c>
      <c r="FS14" t="n">
        <v>0</v>
      </c>
      <c r="FT14" t="n">
        <v>17</v>
      </c>
      <c r="FU14" t="n">
        <v>35.96888888888889</v>
      </c>
      <c r="FV14" t="n">
        <v>25</v>
      </c>
      <c r="FW14" t="n">
        <v>0</v>
      </c>
      <c r="FX14" t="n">
        <v>25</v>
      </c>
      <c r="FY14" t="n">
        <v>42.05217592592592</v>
      </c>
      <c r="FZ14" t="n">
        <v>13</v>
      </c>
      <c r="GA14" t="n">
        <v>0</v>
      </c>
      <c r="GB14" t="n">
        <v>13</v>
      </c>
      <c r="GC14" t="n">
        <v>39.92706018518518</v>
      </c>
      <c r="GD14" t="n">
        <v>5</v>
      </c>
      <c r="GE14" t="n">
        <v>0</v>
      </c>
      <c r="GF14" t="n">
        <v>5</v>
      </c>
      <c r="GG14" t="n">
        <v>35.17708333333334</v>
      </c>
      <c r="GH14" t="n">
        <v>18</v>
      </c>
      <c r="GI14" t="n">
        <v>4</v>
      </c>
      <c r="GJ14" t="n">
        <v>22</v>
      </c>
      <c r="GK14" t="n">
        <v>69.88539351851851</v>
      </c>
      <c r="GL14" t="n">
        <v>9</v>
      </c>
      <c r="GM14" t="n">
        <v>0</v>
      </c>
      <c r="GN14" t="n">
        <v>9</v>
      </c>
      <c r="GS14" t="n">
        <v>169.2188194444444</v>
      </c>
      <c r="GT14" t="n">
        <v>6</v>
      </c>
      <c r="GU14" t="n">
        <v>0</v>
      </c>
      <c r="GV14" t="n">
        <v>6</v>
      </c>
      <c r="GW14" t="n">
        <v>154.510462962963</v>
      </c>
      <c r="GX14" t="n">
        <v>8</v>
      </c>
      <c r="GY14" t="n">
        <v>2</v>
      </c>
      <c r="GZ14" t="n">
        <v>10</v>
      </c>
      <c r="HA14" t="n">
        <v>37.51047453703704</v>
      </c>
      <c r="HB14" t="n">
        <v>12</v>
      </c>
      <c r="HC14" t="n">
        <v>0</v>
      </c>
      <c r="HD14" t="n">
        <v>12</v>
      </c>
      <c r="HE14" t="n">
        <v>38.71868055555556</v>
      </c>
      <c r="HF14" t="n">
        <v>12</v>
      </c>
      <c r="HG14" t="n">
        <v>8</v>
      </c>
      <c r="HH14" t="n">
        <v>20</v>
      </c>
      <c r="HQ14" t="n">
        <v>84.17710648148149</v>
      </c>
      <c r="HR14" t="n">
        <v>13</v>
      </c>
      <c r="HS14" t="n">
        <v>0</v>
      </c>
      <c r="HT14" t="n">
        <v>13</v>
      </c>
      <c r="HU14" t="n">
        <v>175.9688541666667</v>
      </c>
      <c r="HV14" t="n">
        <v>10</v>
      </c>
      <c r="HW14" t="n">
        <v>0</v>
      </c>
      <c r="HX14" t="n">
        <v>10</v>
      </c>
      <c r="HY14" t="n">
        <v>46.71880787037037</v>
      </c>
      <c r="HZ14" t="n">
        <v>11</v>
      </c>
      <c r="IA14" t="n">
        <v>0</v>
      </c>
      <c r="IB14" t="n">
        <v>11</v>
      </c>
      <c r="IC14" t="n">
        <v>177.1771990740741</v>
      </c>
      <c r="ID14" t="n">
        <v>17</v>
      </c>
      <c r="IE14" t="n">
        <v>0</v>
      </c>
      <c r="IF14" t="n">
        <v>17</v>
      </c>
      <c r="IK14" t="n">
        <v>106.1771759259259</v>
      </c>
      <c r="IL14" t="n">
        <v>6</v>
      </c>
      <c r="IM14" t="n">
        <v>0</v>
      </c>
      <c r="IN14" t="n">
        <v>6</v>
      </c>
      <c r="IO14" t="n">
        <v>121.6354398148148</v>
      </c>
      <c r="IP14" t="n">
        <v>4</v>
      </c>
      <c r="IQ14" t="n">
        <v>0</v>
      </c>
      <c r="IR14" t="n">
        <v>4</v>
      </c>
      <c r="IS14" t="n">
        <v>146.635787037037</v>
      </c>
      <c r="IT14" t="n">
        <v>11</v>
      </c>
      <c r="IU14" t="n">
        <v>0</v>
      </c>
      <c r="IV14" t="n">
        <v>11</v>
      </c>
      <c r="IW14" t="n">
        <v>62.84376157407407</v>
      </c>
      <c r="IX14" t="n">
        <v>10</v>
      </c>
      <c r="IY14" t="n">
        <v>9</v>
      </c>
      <c r="IZ14" t="n">
        <v>19</v>
      </c>
      <c r="JA14" t="n">
        <v>149.7188657407407</v>
      </c>
      <c r="JB14" t="n">
        <v>13</v>
      </c>
      <c r="JC14" t="n">
        <v>0</v>
      </c>
      <c r="JD14" t="n">
        <v>13</v>
      </c>
      <c r="JE14" t="n">
        <v>69.13546296296296</v>
      </c>
      <c r="JF14" t="n">
        <v>12</v>
      </c>
      <c r="JG14" t="n">
        <v>0</v>
      </c>
      <c r="JH14" t="n">
        <v>12</v>
      </c>
      <c r="JI14" t="n">
        <v>39.76049768518519</v>
      </c>
      <c r="JJ14" t="n">
        <v>16</v>
      </c>
      <c r="JK14" t="n">
        <v>0</v>
      </c>
      <c r="JL14" t="n">
        <v>16</v>
      </c>
      <c r="JQ14" t="n">
        <v>43.5937962962963</v>
      </c>
      <c r="JR14" t="n">
        <v>10</v>
      </c>
      <c r="JS14" t="n">
        <v>0</v>
      </c>
      <c r="JT14" t="n">
        <v>10</v>
      </c>
      <c r="JU14" t="n">
        <v>91.59384259259259</v>
      </c>
      <c r="JV14" t="n">
        <v>10</v>
      </c>
      <c r="JW14" t="n">
        <v>0</v>
      </c>
      <c r="JX14" t="n">
        <v>10</v>
      </c>
      <c r="KS14" t="n">
        <v>188.1771643518518</v>
      </c>
      <c r="KT14" t="n">
        <v>12</v>
      </c>
      <c r="KU14" t="n">
        <v>0</v>
      </c>
      <c r="KV14" t="n">
        <v>12</v>
      </c>
    </row>
    <row r="15" spans="1:353">
      <c r="A15" t="n">
        <v>34.55168981481481</v>
      </c>
      <c r="B15" t="n">
        <v>32</v>
      </c>
      <c r="C15" t="n">
        <v>0</v>
      </c>
      <c r="D15" t="n">
        <v>32</v>
      </c>
      <c r="E15" t="n">
        <v>174.9267708333333</v>
      </c>
      <c r="F15" t="n">
        <v>17</v>
      </c>
      <c r="G15" t="n">
        <v>0</v>
      </c>
      <c r="H15" t="n">
        <v>17</v>
      </c>
      <c r="BI15" t="n">
        <v>128.8854050925926</v>
      </c>
      <c r="BJ15" t="n">
        <v>6</v>
      </c>
      <c r="BK15" t="n">
        <v>0</v>
      </c>
      <c r="BL15" t="n">
        <v>6</v>
      </c>
      <c r="BM15" t="n">
        <v>152.5937037037037</v>
      </c>
      <c r="BN15" t="n">
        <v>10</v>
      </c>
      <c r="BO15" t="n">
        <v>0</v>
      </c>
      <c r="BP15" t="n">
        <v>10</v>
      </c>
      <c r="BQ15" t="n">
        <v>153.0521296296296</v>
      </c>
      <c r="BR15" t="n">
        <v>10</v>
      </c>
      <c r="BS15" t="n">
        <v>0</v>
      </c>
      <c r="BT15" t="n">
        <v>10</v>
      </c>
      <c r="BU15" t="n">
        <v>160.510474537037</v>
      </c>
      <c r="BV15" t="n">
        <v>9</v>
      </c>
      <c r="BW15" t="n">
        <v>0</v>
      </c>
      <c r="BX15" t="n">
        <v>9</v>
      </c>
      <c r="BY15" t="n">
        <v>161.9691319444444</v>
      </c>
      <c r="BZ15" t="n">
        <v>6</v>
      </c>
      <c r="CA15" t="n">
        <v>0</v>
      </c>
      <c r="CB15" t="n">
        <v>6</v>
      </c>
      <c r="CG15" t="n">
        <v>173.0938078703704</v>
      </c>
      <c r="CH15" t="n">
        <v>5</v>
      </c>
      <c r="CI15" t="n">
        <v>0</v>
      </c>
      <c r="CJ15" t="n">
        <v>5</v>
      </c>
      <c r="CK15" t="n">
        <v>160.1358333333334</v>
      </c>
      <c r="CL15" t="n">
        <v>10</v>
      </c>
      <c r="CM15" t="n">
        <v>0</v>
      </c>
      <c r="CN15" t="n">
        <v>10</v>
      </c>
      <c r="CO15" t="n">
        <v>166.7604050925926</v>
      </c>
      <c r="CP15" t="n">
        <v>12</v>
      </c>
      <c r="CQ15" t="n">
        <v>0</v>
      </c>
      <c r="CR15" t="n">
        <v>12</v>
      </c>
      <c r="CS15" t="n">
        <v>35.51039351851852</v>
      </c>
      <c r="CT15" t="n">
        <v>16</v>
      </c>
      <c r="CU15" t="n">
        <v>0</v>
      </c>
      <c r="CV15" t="n">
        <v>16</v>
      </c>
      <c r="CW15" t="n">
        <v>40.67702546296296</v>
      </c>
      <c r="CX15" t="n">
        <v>11</v>
      </c>
      <c r="CY15" t="n">
        <v>0</v>
      </c>
      <c r="CZ15" t="n">
        <v>11</v>
      </c>
      <c r="DA15" t="n">
        <v>156.5104976851852</v>
      </c>
      <c r="DB15" t="n">
        <v>13</v>
      </c>
      <c r="DC15" t="n">
        <v>1</v>
      </c>
      <c r="DD15" t="n">
        <v>14</v>
      </c>
      <c r="DE15" t="n">
        <v>154.6771064814815</v>
      </c>
      <c r="DF15" t="n">
        <v>9</v>
      </c>
      <c r="DG15" t="n">
        <v>0</v>
      </c>
      <c r="DH15" t="n">
        <v>9</v>
      </c>
      <c r="DI15" t="n">
        <v>128.8854166666667</v>
      </c>
      <c r="DJ15" t="n">
        <v>4</v>
      </c>
      <c r="DK15" t="n">
        <v>0</v>
      </c>
      <c r="DL15" t="n">
        <v>4</v>
      </c>
      <c r="DM15" t="n">
        <v>155.1354282407407</v>
      </c>
      <c r="DN15" t="n">
        <v>6</v>
      </c>
      <c r="DO15" t="n">
        <v>0</v>
      </c>
      <c r="DP15" t="n">
        <v>6</v>
      </c>
      <c r="DQ15" t="n">
        <v>34.96878472222222</v>
      </c>
      <c r="DR15" t="n">
        <v>17</v>
      </c>
      <c r="DS15" t="n">
        <v>0</v>
      </c>
      <c r="DT15" t="n">
        <v>17</v>
      </c>
      <c r="DU15" t="n">
        <v>35.88543981481482</v>
      </c>
      <c r="DV15" t="n">
        <v>24</v>
      </c>
      <c r="DW15" t="n">
        <v>0</v>
      </c>
      <c r="DX15" t="n">
        <v>24</v>
      </c>
      <c r="DY15" t="n">
        <v>34.92722222222222</v>
      </c>
      <c r="DZ15" t="n">
        <v>29</v>
      </c>
      <c r="EA15" t="n">
        <v>0</v>
      </c>
      <c r="EB15" t="n">
        <v>29</v>
      </c>
      <c r="EC15" t="n">
        <v>35.96887731481481</v>
      </c>
      <c r="ED15" t="n">
        <v>15</v>
      </c>
      <c r="EE15" t="n">
        <v>0</v>
      </c>
      <c r="EF15" t="n">
        <v>15</v>
      </c>
      <c r="EG15" t="n">
        <v>36.76046296296296</v>
      </c>
      <c r="EH15" t="n">
        <v>14</v>
      </c>
      <c r="EI15" t="n">
        <v>0</v>
      </c>
      <c r="EJ15" t="n">
        <v>14</v>
      </c>
      <c r="EK15" t="n">
        <v>36.84368055555556</v>
      </c>
      <c r="EL15" t="n">
        <v>13</v>
      </c>
      <c r="EM15" t="n">
        <v>0</v>
      </c>
      <c r="EN15" t="n">
        <v>13</v>
      </c>
      <c r="EO15" t="n">
        <v>34.84369212962962</v>
      </c>
      <c r="EP15" t="n">
        <v>23</v>
      </c>
      <c r="EQ15" t="n">
        <v>0</v>
      </c>
      <c r="ER15" t="n">
        <v>23</v>
      </c>
      <c r="ES15" t="n">
        <v>36.17700231481481</v>
      </c>
      <c r="ET15" t="n">
        <v>19</v>
      </c>
      <c r="EU15" t="n">
        <v>0</v>
      </c>
      <c r="EV15" t="n">
        <v>19</v>
      </c>
      <c r="EW15" t="n">
        <v>35.92711805555556</v>
      </c>
      <c r="EX15" t="n">
        <v>11</v>
      </c>
      <c r="EY15" t="n">
        <v>0</v>
      </c>
      <c r="EZ15" t="n">
        <v>11</v>
      </c>
      <c r="FE15" t="n">
        <v>36.17700231481481</v>
      </c>
      <c r="FF15" t="n">
        <v>19</v>
      </c>
      <c r="FG15" t="n">
        <v>0</v>
      </c>
      <c r="FH15" t="n">
        <v>19</v>
      </c>
      <c r="FI15" t="n">
        <v>87.76042824074074</v>
      </c>
      <c r="FJ15" t="n">
        <v>12</v>
      </c>
      <c r="FK15" t="n">
        <v>0</v>
      </c>
      <c r="FL15" t="n">
        <v>12</v>
      </c>
      <c r="FM15" t="n">
        <v>181.6771180555556</v>
      </c>
      <c r="FN15" t="n">
        <v>4</v>
      </c>
      <c r="FO15" t="n">
        <v>0</v>
      </c>
      <c r="FP15" t="n">
        <v>4</v>
      </c>
      <c r="FQ15" t="n">
        <v>36.01047453703704</v>
      </c>
      <c r="FR15" t="n">
        <v>18</v>
      </c>
      <c r="FS15" t="n">
        <v>0</v>
      </c>
      <c r="FT15" t="n">
        <v>18</v>
      </c>
      <c r="FU15" t="n">
        <v>36.09386574074074</v>
      </c>
      <c r="FV15" t="n">
        <v>26</v>
      </c>
      <c r="FW15" t="n">
        <v>0</v>
      </c>
      <c r="FX15" t="n">
        <v>26</v>
      </c>
      <c r="FY15" t="n">
        <v>45.05208333333334</v>
      </c>
      <c r="FZ15" t="n">
        <v>12</v>
      </c>
      <c r="GA15" t="n">
        <v>0</v>
      </c>
      <c r="GB15" t="n">
        <v>12</v>
      </c>
      <c r="GC15" t="n">
        <v>45.96873842592593</v>
      </c>
      <c r="GD15" t="n">
        <v>6</v>
      </c>
      <c r="GE15" t="n">
        <v>0</v>
      </c>
      <c r="GF15" t="n">
        <v>6</v>
      </c>
      <c r="GG15" t="n">
        <v>35.59373842592593</v>
      </c>
      <c r="GH15" t="n">
        <v>18</v>
      </c>
      <c r="GI15" t="n">
        <v>5</v>
      </c>
      <c r="GJ15" t="n">
        <v>23</v>
      </c>
      <c r="GK15" t="n">
        <v>78.92708333333333</v>
      </c>
      <c r="GL15" t="n">
        <v>8</v>
      </c>
      <c r="GM15" t="n">
        <v>0</v>
      </c>
      <c r="GN15" t="n">
        <v>8</v>
      </c>
      <c r="GS15" t="n">
        <v>180.8854282407408</v>
      </c>
      <c r="GT15" t="n">
        <v>5</v>
      </c>
      <c r="GU15" t="n">
        <v>0</v>
      </c>
      <c r="GV15" t="n">
        <v>5</v>
      </c>
      <c r="GW15" t="n">
        <v>163.6770833333333</v>
      </c>
      <c r="GX15" t="n">
        <v>8</v>
      </c>
      <c r="GY15" t="n">
        <v>1</v>
      </c>
      <c r="GZ15" t="n">
        <v>9</v>
      </c>
      <c r="HA15" t="n">
        <v>37.96880787037038</v>
      </c>
      <c r="HB15" t="n">
        <v>12</v>
      </c>
      <c r="HC15" t="n">
        <v>1</v>
      </c>
      <c r="HD15" t="n">
        <v>13</v>
      </c>
      <c r="HE15" t="n">
        <v>42.05217592592592</v>
      </c>
      <c r="HF15" t="n">
        <v>12</v>
      </c>
      <c r="HG15" t="n">
        <v>7</v>
      </c>
      <c r="HH15" t="n">
        <v>19</v>
      </c>
      <c r="HQ15" t="n">
        <v>86.51043981481483</v>
      </c>
      <c r="HR15" t="n">
        <v>12</v>
      </c>
      <c r="HS15" t="n">
        <v>0</v>
      </c>
      <c r="HT15" t="n">
        <v>12</v>
      </c>
      <c r="HU15" t="n">
        <v>176.6771990740741</v>
      </c>
      <c r="HV15" t="n">
        <v>11</v>
      </c>
      <c r="HW15" t="n">
        <v>0</v>
      </c>
      <c r="HX15" t="n">
        <v>11</v>
      </c>
      <c r="HY15" t="n">
        <v>46.84377314814815</v>
      </c>
      <c r="HZ15" t="n">
        <v>12</v>
      </c>
      <c r="IA15" t="n">
        <v>0</v>
      </c>
      <c r="IB15" t="n">
        <v>12</v>
      </c>
      <c r="IC15" t="n">
        <v>177.6771759259259</v>
      </c>
      <c r="ID15" t="n">
        <v>18</v>
      </c>
      <c r="IE15" t="n">
        <v>0</v>
      </c>
      <c r="IF15" t="n">
        <v>18</v>
      </c>
      <c r="IK15" t="n">
        <v>128.5938657407407</v>
      </c>
      <c r="IL15" t="n">
        <v>7</v>
      </c>
      <c r="IM15" t="n">
        <v>0</v>
      </c>
      <c r="IN15" t="n">
        <v>7</v>
      </c>
      <c r="IO15" t="n">
        <v>121.7604976851852</v>
      </c>
      <c r="IP15" t="n">
        <v>5</v>
      </c>
      <c r="IQ15" t="n">
        <v>0</v>
      </c>
      <c r="IR15" t="n">
        <v>5</v>
      </c>
      <c r="IS15" t="n">
        <v>146.6774305555556</v>
      </c>
      <c r="IT15" t="n">
        <v>12</v>
      </c>
      <c r="IU15" t="n">
        <v>0</v>
      </c>
      <c r="IV15" t="n">
        <v>12</v>
      </c>
      <c r="IW15" t="n">
        <v>63.01049768518519</v>
      </c>
      <c r="IX15" t="n">
        <v>10</v>
      </c>
      <c r="IY15" t="n">
        <v>10</v>
      </c>
      <c r="IZ15" t="n">
        <v>20</v>
      </c>
      <c r="JA15" t="n">
        <v>152.718900462963</v>
      </c>
      <c r="JB15" t="n">
        <v>14</v>
      </c>
      <c r="JC15" t="n">
        <v>0</v>
      </c>
      <c r="JD15" t="n">
        <v>14</v>
      </c>
      <c r="JE15" t="n">
        <v>153.9689699074074</v>
      </c>
      <c r="JF15" t="n">
        <v>13</v>
      </c>
      <c r="JG15" t="n">
        <v>0</v>
      </c>
      <c r="JH15" t="n">
        <v>13</v>
      </c>
      <c r="JI15" t="n">
        <v>40.80211805555556</v>
      </c>
      <c r="JJ15" t="n">
        <v>17</v>
      </c>
      <c r="JK15" t="n">
        <v>0</v>
      </c>
      <c r="JL15" t="n">
        <v>17</v>
      </c>
      <c r="JQ15" t="n">
        <v>47.76054398148148</v>
      </c>
      <c r="JR15" t="n">
        <v>12</v>
      </c>
      <c r="JS15" t="n">
        <v>0</v>
      </c>
      <c r="JT15" t="n">
        <v>12</v>
      </c>
      <c r="JU15" t="n">
        <v>109.8855439814815</v>
      </c>
      <c r="JV15" t="n">
        <v>9</v>
      </c>
      <c r="JW15" t="n">
        <v>0</v>
      </c>
      <c r="JX15" t="n">
        <v>9</v>
      </c>
    </row>
    <row r="16" spans="1:353">
      <c r="A16" t="n">
        <v>34.59340277777778</v>
      </c>
      <c r="B16" t="n">
        <v>39</v>
      </c>
      <c r="C16" t="n">
        <v>0</v>
      </c>
      <c r="D16" t="n">
        <v>39</v>
      </c>
      <c r="E16" t="n">
        <v>177.8433912037037</v>
      </c>
      <c r="F16" t="n">
        <v>16</v>
      </c>
      <c r="G16" t="n">
        <v>0</v>
      </c>
      <c r="H16" t="n">
        <v>16</v>
      </c>
      <c r="BI16" t="n">
        <v>132.6353819444444</v>
      </c>
      <c r="BJ16" t="n">
        <v>7</v>
      </c>
      <c r="BK16" t="n">
        <v>0</v>
      </c>
      <c r="BL16" t="n">
        <v>7</v>
      </c>
      <c r="BM16" t="n">
        <v>152.7188078703704</v>
      </c>
      <c r="BN16" t="n">
        <v>11</v>
      </c>
      <c r="BO16" t="n">
        <v>0</v>
      </c>
      <c r="BP16" t="n">
        <v>11</v>
      </c>
      <c r="BQ16" t="n">
        <v>153.1354282407407</v>
      </c>
      <c r="BR16" t="n">
        <v>11</v>
      </c>
      <c r="BS16" t="n">
        <v>0</v>
      </c>
      <c r="BT16" t="n">
        <v>11</v>
      </c>
      <c r="BU16" t="n">
        <v>166.2186921296296</v>
      </c>
      <c r="BV16" t="n">
        <v>10</v>
      </c>
      <c r="BW16" t="n">
        <v>0</v>
      </c>
      <c r="BX16" t="n">
        <v>10</v>
      </c>
      <c r="BY16" t="n">
        <v>166.8437268518519</v>
      </c>
      <c r="BZ16" t="n">
        <v>7</v>
      </c>
      <c r="CA16" t="n">
        <v>0</v>
      </c>
      <c r="CB16" t="n">
        <v>7</v>
      </c>
      <c r="CG16" t="n">
        <v>174.8853935185185</v>
      </c>
      <c r="CH16" t="n">
        <v>4</v>
      </c>
      <c r="CI16" t="n">
        <v>0</v>
      </c>
      <c r="CJ16" t="n">
        <v>4</v>
      </c>
      <c r="CK16" t="n">
        <v>160.2187384259259</v>
      </c>
      <c r="CL16" t="n">
        <v>11</v>
      </c>
      <c r="CM16" t="n">
        <v>0</v>
      </c>
      <c r="CN16" t="n">
        <v>11</v>
      </c>
      <c r="CO16" t="n">
        <v>169.2188078703704</v>
      </c>
      <c r="CP16" t="n">
        <v>13</v>
      </c>
      <c r="CQ16" t="n">
        <v>0</v>
      </c>
      <c r="CR16" t="n">
        <v>13</v>
      </c>
      <c r="CS16" t="n">
        <v>35.59372685185185</v>
      </c>
      <c r="CT16" t="n">
        <v>17</v>
      </c>
      <c r="CU16" t="n">
        <v>0</v>
      </c>
      <c r="CV16" t="n">
        <v>17</v>
      </c>
      <c r="CW16" t="n">
        <v>64.92701388888888</v>
      </c>
      <c r="CX16" t="n">
        <v>12</v>
      </c>
      <c r="CY16" t="n">
        <v>0</v>
      </c>
      <c r="CZ16" t="n">
        <v>12</v>
      </c>
      <c r="DA16" t="n">
        <v>159.9271064814815</v>
      </c>
      <c r="DB16" t="n">
        <v>14</v>
      </c>
      <c r="DC16" t="n">
        <v>1</v>
      </c>
      <c r="DD16" t="n">
        <v>15</v>
      </c>
      <c r="DE16" t="n">
        <v>154.9688773148148</v>
      </c>
      <c r="DF16" t="n">
        <v>10</v>
      </c>
      <c r="DG16" t="n">
        <v>0</v>
      </c>
      <c r="DH16" t="n">
        <v>10</v>
      </c>
      <c r="DI16" t="n">
        <v>132.7604166666667</v>
      </c>
      <c r="DJ16" t="n">
        <v>5</v>
      </c>
      <c r="DK16" t="n">
        <v>0</v>
      </c>
      <c r="DL16" t="n">
        <v>5</v>
      </c>
      <c r="DM16" t="n">
        <v>155.1771064814815</v>
      </c>
      <c r="DN16" t="n">
        <v>7</v>
      </c>
      <c r="DO16" t="n">
        <v>0</v>
      </c>
      <c r="DP16" t="n">
        <v>7</v>
      </c>
      <c r="DQ16" t="n">
        <v>35.01045138888889</v>
      </c>
      <c r="DR16" t="n">
        <v>16</v>
      </c>
      <c r="DS16" t="n">
        <v>0</v>
      </c>
      <c r="DT16" t="n">
        <v>16</v>
      </c>
      <c r="DU16" t="n">
        <v>35.92711805555556</v>
      </c>
      <c r="DV16" t="n">
        <v>31</v>
      </c>
      <c r="DW16" t="n">
        <v>0</v>
      </c>
      <c r="DX16" t="n">
        <v>31</v>
      </c>
      <c r="DY16" t="n">
        <v>34.96878472222222</v>
      </c>
      <c r="DZ16" t="n">
        <v>32</v>
      </c>
      <c r="EA16" t="n">
        <v>0</v>
      </c>
      <c r="EB16" t="n">
        <v>32</v>
      </c>
      <c r="EC16" t="n">
        <v>52.80204861111111</v>
      </c>
      <c r="ED16" t="n">
        <v>14</v>
      </c>
      <c r="EE16" t="n">
        <v>0</v>
      </c>
      <c r="EF16" t="n">
        <v>14</v>
      </c>
      <c r="EG16" t="n">
        <v>82.09376157407407</v>
      </c>
      <c r="EH16" t="n">
        <v>13</v>
      </c>
      <c r="EI16" t="n">
        <v>0</v>
      </c>
      <c r="EJ16" t="n">
        <v>13</v>
      </c>
      <c r="EK16" t="n">
        <v>38.17707175925926</v>
      </c>
      <c r="EL16" t="n">
        <v>14</v>
      </c>
      <c r="EM16" t="n">
        <v>0</v>
      </c>
      <c r="EN16" t="n">
        <v>14</v>
      </c>
      <c r="EO16" t="n">
        <v>34.88552083333334</v>
      </c>
      <c r="EP16" t="n">
        <v>26</v>
      </c>
      <c r="EQ16" t="n">
        <v>0</v>
      </c>
      <c r="ER16" t="n">
        <v>26</v>
      </c>
      <c r="ES16" t="n">
        <v>37.88534722222222</v>
      </c>
      <c r="ET16" t="n">
        <v>18</v>
      </c>
      <c r="EU16" t="n">
        <v>0</v>
      </c>
      <c r="EV16" t="n">
        <v>18</v>
      </c>
      <c r="EW16" t="n">
        <v>35.96887731481481</v>
      </c>
      <c r="EX16" t="n">
        <v>16</v>
      </c>
      <c r="EY16" t="n">
        <v>0</v>
      </c>
      <c r="EZ16" t="n">
        <v>16</v>
      </c>
      <c r="FE16" t="n">
        <v>36.80203703703704</v>
      </c>
      <c r="FF16" t="n">
        <v>18</v>
      </c>
      <c r="FG16" t="n">
        <v>0</v>
      </c>
      <c r="FH16" t="n">
        <v>18</v>
      </c>
      <c r="FI16" t="n">
        <v>112.0521527777778</v>
      </c>
      <c r="FJ16" t="n">
        <v>11</v>
      </c>
      <c r="FK16" t="n">
        <v>0</v>
      </c>
      <c r="FL16" t="n">
        <v>11</v>
      </c>
      <c r="FQ16" t="n">
        <v>36.84368055555556</v>
      </c>
      <c r="FR16" t="n">
        <v>17</v>
      </c>
      <c r="FS16" t="n">
        <v>0</v>
      </c>
      <c r="FT16" t="n">
        <v>17</v>
      </c>
      <c r="FU16" t="n">
        <v>36.76046296296296</v>
      </c>
      <c r="FV16" t="n">
        <v>27</v>
      </c>
      <c r="FW16" t="n">
        <v>0</v>
      </c>
      <c r="FX16" t="n">
        <v>27</v>
      </c>
      <c r="FY16" t="n">
        <v>55.8853125</v>
      </c>
      <c r="FZ16" t="n">
        <v>11</v>
      </c>
      <c r="GA16" t="n">
        <v>0</v>
      </c>
      <c r="GB16" t="n">
        <v>11</v>
      </c>
      <c r="GC16" t="n">
        <v>48.05225694444444</v>
      </c>
      <c r="GD16" t="n">
        <v>5</v>
      </c>
      <c r="GE16" t="n">
        <v>0</v>
      </c>
      <c r="GF16" t="n">
        <v>5</v>
      </c>
      <c r="GG16" t="n">
        <v>35.92711805555556</v>
      </c>
      <c r="GH16" t="n">
        <v>18</v>
      </c>
      <c r="GI16" t="n">
        <v>4</v>
      </c>
      <c r="GJ16" t="n">
        <v>22</v>
      </c>
      <c r="GK16" t="n">
        <v>99.7188773148148</v>
      </c>
      <c r="GL16" t="n">
        <v>9</v>
      </c>
      <c r="GM16" t="n">
        <v>0</v>
      </c>
      <c r="GN16" t="n">
        <v>9</v>
      </c>
      <c r="GS16" t="n">
        <v>181.9688194444444</v>
      </c>
      <c r="GT16" t="n">
        <v>4</v>
      </c>
      <c r="GU16" t="n">
        <v>0</v>
      </c>
      <c r="GV16" t="n">
        <v>4</v>
      </c>
      <c r="GW16" t="n">
        <v>168.510462962963</v>
      </c>
      <c r="GX16" t="n">
        <v>8</v>
      </c>
      <c r="GY16" t="n">
        <v>0</v>
      </c>
      <c r="GZ16" t="n">
        <v>8</v>
      </c>
      <c r="HA16" t="n">
        <v>38.17708333333334</v>
      </c>
      <c r="HB16" t="n">
        <v>12</v>
      </c>
      <c r="HC16" t="n">
        <v>0</v>
      </c>
      <c r="HD16" t="n">
        <v>12</v>
      </c>
      <c r="HE16" t="n">
        <v>42.09396990740741</v>
      </c>
      <c r="HF16" t="n">
        <v>12</v>
      </c>
      <c r="HG16" t="n">
        <v>6</v>
      </c>
      <c r="HH16" t="n">
        <v>18</v>
      </c>
      <c r="HQ16" t="n">
        <v>134.0938888888889</v>
      </c>
      <c r="HR16" t="n">
        <v>13</v>
      </c>
      <c r="HS16" t="n">
        <v>0</v>
      </c>
      <c r="HT16" t="n">
        <v>13</v>
      </c>
      <c r="HU16" t="n">
        <v>179.9272222222222</v>
      </c>
      <c r="HV16" t="n">
        <v>12</v>
      </c>
      <c r="HW16" t="n">
        <v>0</v>
      </c>
      <c r="HX16" t="n">
        <v>12</v>
      </c>
      <c r="HY16" t="n">
        <v>47.17711805555555</v>
      </c>
      <c r="HZ16" t="n">
        <v>13</v>
      </c>
      <c r="IA16" t="n">
        <v>0</v>
      </c>
      <c r="IB16" t="n">
        <v>13</v>
      </c>
      <c r="IC16" t="n">
        <v>179.7605787037037</v>
      </c>
      <c r="ID16" t="n">
        <v>17</v>
      </c>
      <c r="IE16" t="n">
        <v>0</v>
      </c>
      <c r="IF16" t="n">
        <v>17</v>
      </c>
      <c r="IK16" t="n">
        <v>128.6771875</v>
      </c>
      <c r="IL16" t="n">
        <v>8</v>
      </c>
      <c r="IM16" t="n">
        <v>0</v>
      </c>
      <c r="IN16" t="n">
        <v>8</v>
      </c>
      <c r="IO16" t="n">
        <v>128.9688310185185</v>
      </c>
      <c r="IP16" t="n">
        <v>4</v>
      </c>
      <c r="IQ16" t="n">
        <v>0</v>
      </c>
      <c r="IR16" t="n">
        <v>4</v>
      </c>
      <c r="IS16" t="n">
        <v>149.6355324074074</v>
      </c>
      <c r="IT16" t="n">
        <v>13</v>
      </c>
      <c r="IU16" t="n">
        <v>0</v>
      </c>
      <c r="IV16" t="n">
        <v>13</v>
      </c>
      <c r="IW16" t="n">
        <v>69.0937962962963</v>
      </c>
      <c r="IX16" t="n">
        <v>10</v>
      </c>
      <c r="IY16" t="n">
        <v>9</v>
      </c>
      <c r="IZ16" t="n">
        <v>19</v>
      </c>
      <c r="JA16" t="n">
        <v>154.5105324074074</v>
      </c>
      <c r="JB16" t="n">
        <v>18</v>
      </c>
      <c r="JC16" t="n">
        <v>1</v>
      </c>
      <c r="JD16" t="n">
        <v>19</v>
      </c>
      <c r="JE16" t="n">
        <v>157.968900462963</v>
      </c>
      <c r="JF16" t="n">
        <v>14</v>
      </c>
      <c r="JG16" t="n">
        <v>0</v>
      </c>
      <c r="JH16" t="n">
        <v>14</v>
      </c>
      <c r="JI16" t="n">
        <v>43.55208333333334</v>
      </c>
      <c r="JJ16" t="n">
        <v>18</v>
      </c>
      <c r="JK16" t="n">
        <v>0</v>
      </c>
      <c r="JL16" t="n">
        <v>18</v>
      </c>
      <c r="JQ16" t="n">
        <v>47.80211805555555</v>
      </c>
      <c r="JR16" t="n">
        <v>14</v>
      </c>
      <c r="JS16" t="n">
        <v>0</v>
      </c>
      <c r="JT16" t="n">
        <v>14</v>
      </c>
      <c r="JU16" t="n">
        <v>114.760462962963</v>
      </c>
      <c r="JV16" t="n">
        <v>10</v>
      </c>
      <c r="JW16" t="n">
        <v>0</v>
      </c>
      <c r="JX16" t="n">
        <v>10</v>
      </c>
    </row>
    <row r="17" spans="1:353">
      <c r="A17" t="n">
        <v>34.63508101851852</v>
      </c>
      <c r="B17" t="n">
        <v>40</v>
      </c>
      <c r="C17" t="n">
        <v>0</v>
      </c>
      <c r="D17" t="n">
        <v>40</v>
      </c>
      <c r="E17" t="n">
        <v>180.9683912037037</v>
      </c>
      <c r="F17" t="n">
        <v>17</v>
      </c>
      <c r="G17" t="n">
        <v>0</v>
      </c>
      <c r="H17" t="n">
        <v>17</v>
      </c>
      <c r="BI17" t="n">
        <v>135.7604861111111</v>
      </c>
      <c r="BJ17" t="n">
        <v>8</v>
      </c>
      <c r="BK17" t="n">
        <v>0</v>
      </c>
      <c r="BL17" t="n">
        <v>8</v>
      </c>
      <c r="BM17" t="n">
        <v>154.5104398148148</v>
      </c>
      <c r="BN17" t="n">
        <v>12</v>
      </c>
      <c r="BO17" t="n">
        <v>0</v>
      </c>
      <c r="BP17" t="n">
        <v>12</v>
      </c>
      <c r="BQ17" t="n">
        <v>154.5104398148148</v>
      </c>
      <c r="BR17" t="n">
        <v>12</v>
      </c>
      <c r="BS17" t="n">
        <v>0</v>
      </c>
      <c r="BT17" t="n">
        <v>12</v>
      </c>
      <c r="BU17" t="n">
        <v>167.0937731481481</v>
      </c>
      <c r="BV17" t="n">
        <v>11</v>
      </c>
      <c r="BW17" t="n">
        <v>0</v>
      </c>
      <c r="BX17" t="n">
        <v>11</v>
      </c>
      <c r="BY17" t="n">
        <v>167.1770486111111</v>
      </c>
      <c r="BZ17" t="n">
        <v>8</v>
      </c>
      <c r="CA17" t="n">
        <v>0</v>
      </c>
      <c r="CB17" t="n">
        <v>8</v>
      </c>
      <c r="CG17" t="n">
        <v>175.96875</v>
      </c>
      <c r="CH17" t="n">
        <v>5</v>
      </c>
      <c r="CI17" t="n">
        <v>0</v>
      </c>
      <c r="CJ17" t="n">
        <v>5</v>
      </c>
      <c r="CK17" t="n">
        <v>162.1770717592593</v>
      </c>
      <c r="CL17" t="n">
        <v>12</v>
      </c>
      <c r="CM17" t="n">
        <v>0</v>
      </c>
      <c r="CN17" t="n">
        <v>12</v>
      </c>
      <c r="CO17" t="n">
        <v>170.6353819444444</v>
      </c>
      <c r="CP17" t="n">
        <v>14</v>
      </c>
      <c r="CQ17" t="n">
        <v>0</v>
      </c>
      <c r="CR17" t="n">
        <v>14</v>
      </c>
      <c r="CS17" t="n">
        <v>35.67706018518518</v>
      </c>
      <c r="CT17" t="n">
        <v>18</v>
      </c>
      <c r="CU17" t="n">
        <v>0</v>
      </c>
      <c r="CV17" t="n">
        <v>18</v>
      </c>
      <c r="CW17" t="n">
        <v>74.17708333333333</v>
      </c>
      <c r="CX17" t="n">
        <v>11</v>
      </c>
      <c r="CY17" t="n">
        <v>0</v>
      </c>
      <c r="CZ17" t="n">
        <v>11</v>
      </c>
      <c r="DA17" t="n">
        <v>160.8855555555556</v>
      </c>
      <c r="DB17" t="n">
        <v>13</v>
      </c>
      <c r="DC17" t="n">
        <v>1</v>
      </c>
      <c r="DD17" t="n">
        <v>14</v>
      </c>
      <c r="DE17" t="n">
        <v>161.9691435185185</v>
      </c>
      <c r="DF17" t="n">
        <v>11</v>
      </c>
      <c r="DG17" t="n">
        <v>0</v>
      </c>
      <c r="DH17" t="n">
        <v>11</v>
      </c>
      <c r="DI17" t="n">
        <v>139.7604282407407</v>
      </c>
      <c r="DJ17" t="n">
        <v>6</v>
      </c>
      <c r="DK17" t="n">
        <v>0</v>
      </c>
      <c r="DL17" t="n">
        <v>6</v>
      </c>
      <c r="DM17" t="n">
        <v>155.8021412037037</v>
      </c>
      <c r="DN17" t="n">
        <v>8</v>
      </c>
      <c r="DO17" t="n">
        <v>0</v>
      </c>
      <c r="DP17" t="n">
        <v>8</v>
      </c>
      <c r="DQ17" t="n">
        <v>35.0937037037037</v>
      </c>
      <c r="DR17" t="n">
        <v>17</v>
      </c>
      <c r="DS17" t="n">
        <v>0</v>
      </c>
      <c r="DT17" t="n">
        <v>17</v>
      </c>
      <c r="DU17" t="n">
        <v>35.96887731481481</v>
      </c>
      <c r="DV17" t="n">
        <v>37</v>
      </c>
      <c r="DW17" t="n">
        <v>0</v>
      </c>
      <c r="DX17" t="n">
        <v>37</v>
      </c>
      <c r="DY17" t="n">
        <v>35.13535879629629</v>
      </c>
      <c r="DZ17" t="n">
        <v>34</v>
      </c>
      <c r="EA17" t="n">
        <v>0</v>
      </c>
      <c r="EB17" t="n">
        <v>34</v>
      </c>
      <c r="EC17" t="n">
        <v>65.17716435185186</v>
      </c>
      <c r="ED17" t="n">
        <v>15</v>
      </c>
      <c r="EE17" t="n">
        <v>0</v>
      </c>
      <c r="EF17" t="n">
        <v>15</v>
      </c>
      <c r="EG17" t="n">
        <v>82.13539351851851</v>
      </c>
      <c r="EH17" t="n">
        <v>14</v>
      </c>
      <c r="EI17" t="n">
        <v>0</v>
      </c>
      <c r="EJ17" t="n">
        <v>14</v>
      </c>
      <c r="EK17" t="n">
        <v>41.71881944444444</v>
      </c>
      <c r="EL17" t="n">
        <v>15</v>
      </c>
      <c r="EM17" t="n">
        <v>0</v>
      </c>
      <c r="EN17" t="n">
        <v>15</v>
      </c>
      <c r="EO17" t="n">
        <v>34.92722222222222</v>
      </c>
      <c r="EP17" t="n">
        <v>35</v>
      </c>
      <c r="EQ17" t="n">
        <v>0</v>
      </c>
      <c r="ER17" t="n">
        <v>35</v>
      </c>
      <c r="ES17" t="n">
        <v>43.67697916666666</v>
      </c>
      <c r="ET17" t="n">
        <v>19</v>
      </c>
      <c r="EU17" t="n">
        <v>0</v>
      </c>
      <c r="EV17" t="n">
        <v>19</v>
      </c>
      <c r="EW17" t="n">
        <v>36.13539351851852</v>
      </c>
      <c r="EX17" t="n">
        <v>17</v>
      </c>
      <c r="EY17" t="n">
        <v>0</v>
      </c>
      <c r="EZ17" t="n">
        <v>17</v>
      </c>
      <c r="FE17" t="n">
        <v>46.96880787037037</v>
      </c>
      <c r="FF17" t="n">
        <v>19</v>
      </c>
      <c r="FG17" t="n">
        <v>0</v>
      </c>
      <c r="FH17" t="n">
        <v>19</v>
      </c>
      <c r="FI17" t="n">
        <v>127.7604050925926</v>
      </c>
      <c r="FJ17" t="n">
        <v>11</v>
      </c>
      <c r="FK17" t="n">
        <v>1</v>
      </c>
      <c r="FL17" t="n">
        <v>12</v>
      </c>
      <c r="FQ17" t="n">
        <v>36.96872685185185</v>
      </c>
      <c r="FR17" t="n">
        <v>18</v>
      </c>
      <c r="FS17" t="n">
        <v>0</v>
      </c>
      <c r="FT17" t="n">
        <v>18</v>
      </c>
      <c r="FU17" t="n">
        <v>36.84368055555556</v>
      </c>
      <c r="FV17" t="n">
        <v>28</v>
      </c>
      <c r="FW17" t="n">
        <v>0</v>
      </c>
      <c r="FX17" t="n">
        <v>28</v>
      </c>
      <c r="FY17" t="n">
        <v>55.9270949074074</v>
      </c>
      <c r="FZ17" t="n">
        <v>12</v>
      </c>
      <c r="GA17" t="n">
        <v>0</v>
      </c>
      <c r="GB17" t="n">
        <v>12</v>
      </c>
      <c r="GC17" t="n">
        <v>63.17706018518518</v>
      </c>
      <c r="GD17" t="n">
        <v>4</v>
      </c>
      <c r="GE17" t="n">
        <v>0</v>
      </c>
      <c r="GF17" t="n">
        <v>4</v>
      </c>
      <c r="GG17" t="n">
        <v>35.96888888888889</v>
      </c>
      <c r="GH17" t="n">
        <v>18</v>
      </c>
      <c r="GI17" t="n">
        <v>6</v>
      </c>
      <c r="GJ17" t="n">
        <v>24</v>
      </c>
      <c r="GK17" t="n">
        <v>99.76070601851852</v>
      </c>
      <c r="GL17" t="n">
        <v>8</v>
      </c>
      <c r="GM17" t="n">
        <v>0</v>
      </c>
      <c r="GN17" t="n">
        <v>8</v>
      </c>
      <c r="GS17" t="n">
        <v>183.6354976851852</v>
      </c>
      <c r="GT17" t="n">
        <v>5</v>
      </c>
      <c r="GU17" t="n">
        <v>0</v>
      </c>
      <c r="GV17" t="n">
        <v>5</v>
      </c>
      <c r="GW17" t="n">
        <v>168.760462962963</v>
      </c>
      <c r="GX17" t="n">
        <v>7</v>
      </c>
      <c r="GY17" t="n">
        <v>0</v>
      </c>
      <c r="GZ17" t="n">
        <v>7</v>
      </c>
      <c r="HA17" t="n">
        <v>42.05217592592592</v>
      </c>
      <c r="HB17" t="n">
        <v>12</v>
      </c>
      <c r="HC17" t="n">
        <v>1</v>
      </c>
      <c r="HD17" t="n">
        <v>13</v>
      </c>
      <c r="HE17" t="n">
        <v>49.1354050925926</v>
      </c>
      <c r="HF17" t="n">
        <v>12</v>
      </c>
      <c r="HG17" t="n">
        <v>5</v>
      </c>
      <c r="HH17" t="n">
        <v>17</v>
      </c>
      <c r="HQ17" t="n">
        <v>134.1771180555556</v>
      </c>
      <c r="HR17" t="n">
        <v>14</v>
      </c>
      <c r="HS17" t="n">
        <v>0</v>
      </c>
      <c r="HT17" t="n">
        <v>14</v>
      </c>
      <c r="HY17" t="n">
        <v>50.51046296296297</v>
      </c>
      <c r="HZ17" t="n">
        <v>14</v>
      </c>
      <c r="IA17" t="n">
        <v>0</v>
      </c>
      <c r="IB17" t="n">
        <v>14</v>
      </c>
      <c r="IC17" t="n">
        <v>181.7188773148148</v>
      </c>
      <c r="ID17" t="n">
        <v>18</v>
      </c>
      <c r="IE17" t="n">
        <v>0</v>
      </c>
      <c r="IF17" t="n">
        <v>18</v>
      </c>
      <c r="IK17" t="n">
        <v>132.8021875</v>
      </c>
      <c r="IL17" t="n">
        <v>10</v>
      </c>
      <c r="IM17" t="n">
        <v>0</v>
      </c>
      <c r="IN17" t="n">
        <v>10</v>
      </c>
      <c r="IO17" t="n">
        <v>132.5938194444444</v>
      </c>
      <c r="IP17" t="n">
        <v>5</v>
      </c>
      <c r="IQ17" t="n">
        <v>0</v>
      </c>
      <c r="IR17" t="n">
        <v>5</v>
      </c>
      <c r="IS17" t="n">
        <v>149.7188657407407</v>
      </c>
      <c r="IT17" t="n">
        <v>14</v>
      </c>
      <c r="IU17" t="n">
        <v>0</v>
      </c>
      <c r="IV17" t="n">
        <v>14</v>
      </c>
      <c r="IW17" t="n">
        <v>75.92708333333333</v>
      </c>
      <c r="IX17" t="n">
        <v>10</v>
      </c>
      <c r="IY17" t="n">
        <v>10</v>
      </c>
      <c r="IZ17" t="n">
        <v>20</v>
      </c>
      <c r="JA17" t="n">
        <v>154.7188773148148</v>
      </c>
      <c r="JB17" t="n">
        <v>19</v>
      </c>
      <c r="JC17" t="n">
        <v>1</v>
      </c>
      <c r="JD17" t="n">
        <v>20</v>
      </c>
      <c r="JE17" t="n">
        <v>166.8438194444444</v>
      </c>
      <c r="JF17" t="n">
        <v>13</v>
      </c>
      <c r="JG17" t="n">
        <v>0</v>
      </c>
      <c r="JH17" t="n">
        <v>13</v>
      </c>
      <c r="JI17" t="n">
        <v>48.80224537037037</v>
      </c>
      <c r="JJ17" t="n">
        <v>19</v>
      </c>
      <c r="JK17" t="n">
        <v>0</v>
      </c>
      <c r="JL17" t="n">
        <v>19</v>
      </c>
      <c r="JQ17" t="n">
        <v>58.01047453703703</v>
      </c>
      <c r="JR17" t="n">
        <v>13</v>
      </c>
      <c r="JS17" t="n">
        <v>0</v>
      </c>
      <c r="JT17" t="n">
        <v>13</v>
      </c>
      <c r="JU17" t="n">
        <v>127.9271875</v>
      </c>
      <c r="JV17" t="n">
        <v>9</v>
      </c>
      <c r="JW17" t="n">
        <v>0</v>
      </c>
      <c r="JX17" t="n">
        <v>9</v>
      </c>
    </row>
    <row r="18" spans="1:353">
      <c r="A18" t="n">
        <v>34.67674768518518</v>
      </c>
      <c r="B18" t="n">
        <v>39</v>
      </c>
      <c r="C18" t="n">
        <v>0</v>
      </c>
      <c r="D18" t="n">
        <v>39</v>
      </c>
      <c r="E18" t="n">
        <v>182.051724537037</v>
      </c>
      <c r="F18" t="n">
        <v>16</v>
      </c>
      <c r="G18" t="n">
        <v>0</v>
      </c>
      <c r="H18" t="n">
        <v>16</v>
      </c>
      <c r="BI18" t="n">
        <v>135.8020717592593</v>
      </c>
      <c r="BJ18" t="n">
        <v>9</v>
      </c>
      <c r="BK18" t="n">
        <v>0</v>
      </c>
      <c r="BL18" t="n">
        <v>9</v>
      </c>
      <c r="BM18" t="n">
        <v>154.6354282407407</v>
      </c>
      <c r="BN18" t="n">
        <v>14</v>
      </c>
      <c r="BO18" t="n">
        <v>0</v>
      </c>
      <c r="BP18" t="n">
        <v>14</v>
      </c>
      <c r="BQ18" t="n">
        <v>154.6771064814815</v>
      </c>
      <c r="BR18" t="n">
        <v>13</v>
      </c>
      <c r="BS18" t="n">
        <v>0</v>
      </c>
      <c r="BT18" t="n">
        <v>13</v>
      </c>
      <c r="BU18" t="n">
        <v>167.1770486111111</v>
      </c>
      <c r="BV18" t="n">
        <v>10</v>
      </c>
      <c r="BW18" t="n">
        <v>0</v>
      </c>
      <c r="BX18" t="n">
        <v>10</v>
      </c>
      <c r="BY18" t="n">
        <v>170.0108333333334</v>
      </c>
      <c r="BZ18" t="n">
        <v>9</v>
      </c>
      <c r="CA18" t="n">
        <v>0</v>
      </c>
      <c r="CB18" t="n">
        <v>9</v>
      </c>
      <c r="CG18" t="n">
        <v>188.9271064814815</v>
      </c>
      <c r="CH18" t="n">
        <v>4</v>
      </c>
      <c r="CI18" t="n">
        <v>0</v>
      </c>
      <c r="CJ18" t="n">
        <v>4</v>
      </c>
      <c r="CK18" t="n">
        <v>163.0938541666667</v>
      </c>
      <c r="CL18" t="n">
        <v>13</v>
      </c>
      <c r="CM18" t="n">
        <v>0</v>
      </c>
      <c r="CN18" t="n">
        <v>13</v>
      </c>
      <c r="CO18" t="n">
        <v>170.6771643518518</v>
      </c>
      <c r="CP18" t="n">
        <v>15</v>
      </c>
      <c r="CQ18" t="n">
        <v>0</v>
      </c>
      <c r="CR18" t="n">
        <v>15</v>
      </c>
      <c r="CS18" t="n">
        <v>35.71875</v>
      </c>
      <c r="CT18" t="n">
        <v>19</v>
      </c>
      <c r="CU18" t="n">
        <v>0</v>
      </c>
      <c r="CV18" t="n">
        <v>19</v>
      </c>
      <c r="CW18" t="n">
        <v>103.8853935185185</v>
      </c>
      <c r="CX18" t="n">
        <v>10</v>
      </c>
      <c r="CY18" t="n">
        <v>0</v>
      </c>
      <c r="CZ18" t="n">
        <v>10</v>
      </c>
      <c r="DA18" t="n">
        <v>163.7605555555556</v>
      </c>
      <c r="DB18" t="n">
        <v>14</v>
      </c>
      <c r="DC18" t="n">
        <v>1</v>
      </c>
      <c r="DD18" t="n">
        <v>15</v>
      </c>
      <c r="DE18" t="n">
        <v>164.0104398148148</v>
      </c>
      <c r="DF18" t="n">
        <v>12</v>
      </c>
      <c r="DG18" t="n">
        <v>0</v>
      </c>
      <c r="DH18" t="n">
        <v>12</v>
      </c>
      <c r="DI18" t="n">
        <v>139.8021064814815</v>
      </c>
      <c r="DJ18" t="n">
        <v>7</v>
      </c>
      <c r="DK18" t="n">
        <v>0</v>
      </c>
      <c r="DL18" t="n">
        <v>7</v>
      </c>
      <c r="DM18" t="n">
        <v>156.5105092592593</v>
      </c>
      <c r="DN18" t="n">
        <v>9</v>
      </c>
      <c r="DO18" t="n">
        <v>0</v>
      </c>
      <c r="DP18" t="n">
        <v>9</v>
      </c>
      <c r="DQ18" t="n">
        <v>35.55203703703704</v>
      </c>
      <c r="DR18" t="n">
        <v>19</v>
      </c>
      <c r="DS18" t="n">
        <v>0</v>
      </c>
      <c r="DT18" t="n">
        <v>19</v>
      </c>
      <c r="DU18" t="n">
        <v>36.05214120370371</v>
      </c>
      <c r="DV18" t="n">
        <v>38</v>
      </c>
      <c r="DW18" t="n">
        <v>0</v>
      </c>
      <c r="DX18" t="n">
        <v>38</v>
      </c>
      <c r="DY18" t="n">
        <v>35.51040509259259</v>
      </c>
      <c r="DZ18" t="n">
        <v>35</v>
      </c>
      <c r="EA18" t="n">
        <v>0</v>
      </c>
      <c r="EB18" t="n">
        <v>35</v>
      </c>
      <c r="EC18" t="n">
        <v>79.67706018518518</v>
      </c>
      <c r="ED18" t="n">
        <v>14</v>
      </c>
      <c r="EE18" t="n">
        <v>0</v>
      </c>
      <c r="EF18" t="n">
        <v>14</v>
      </c>
      <c r="EG18" t="n">
        <v>117.71875</v>
      </c>
      <c r="EH18" t="n">
        <v>13</v>
      </c>
      <c r="EI18" t="n">
        <v>0</v>
      </c>
      <c r="EJ18" t="n">
        <v>13</v>
      </c>
      <c r="EK18" t="n">
        <v>43.13541666666666</v>
      </c>
      <c r="EL18" t="n">
        <v>14</v>
      </c>
      <c r="EM18" t="n">
        <v>0</v>
      </c>
      <c r="EN18" t="n">
        <v>14</v>
      </c>
      <c r="EO18" t="n">
        <v>34.96878472222222</v>
      </c>
      <c r="EP18" t="n">
        <v>42</v>
      </c>
      <c r="EQ18" t="n">
        <v>0</v>
      </c>
      <c r="ER18" t="n">
        <v>42</v>
      </c>
      <c r="ES18" t="n">
        <v>47.88539351851852</v>
      </c>
      <c r="ET18" t="n">
        <v>19</v>
      </c>
      <c r="EU18" t="n">
        <v>1</v>
      </c>
      <c r="EV18" t="n">
        <v>20</v>
      </c>
      <c r="EW18" t="n">
        <v>36.17700231481481</v>
      </c>
      <c r="EX18" t="n">
        <v>16</v>
      </c>
      <c r="EY18" t="n">
        <v>0</v>
      </c>
      <c r="EZ18" t="n">
        <v>16</v>
      </c>
      <c r="FE18" t="n">
        <v>47.88539351851852</v>
      </c>
      <c r="FF18" t="n">
        <v>18</v>
      </c>
      <c r="FG18" t="n">
        <v>0</v>
      </c>
      <c r="FH18" t="n">
        <v>18</v>
      </c>
      <c r="FI18" t="n">
        <v>127.8854050925926</v>
      </c>
      <c r="FJ18" t="n">
        <v>12</v>
      </c>
      <c r="FK18" t="n">
        <v>0</v>
      </c>
      <c r="FL18" t="n">
        <v>12</v>
      </c>
      <c r="FQ18" t="n">
        <v>37.51047453703704</v>
      </c>
      <c r="FR18" t="n">
        <v>17</v>
      </c>
      <c r="FS18" t="n">
        <v>0</v>
      </c>
      <c r="FT18" t="n">
        <v>17</v>
      </c>
      <c r="FU18" t="n">
        <v>36.96872685185185</v>
      </c>
      <c r="FV18" t="n">
        <v>29</v>
      </c>
      <c r="FW18" t="n">
        <v>0</v>
      </c>
      <c r="FX18" t="n">
        <v>29</v>
      </c>
      <c r="FY18" t="n">
        <v>59.67701388888889</v>
      </c>
      <c r="FZ18" t="n">
        <v>13</v>
      </c>
      <c r="GA18" t="n">
        <v>0</v>
      </c>
      <c r="GB18" t="n">
        <v>13</v>
      </c>
      <c r="GC18" t="n">
        <v>71.13548611111112</v>
      </c>
      <c r="GD18" t="n">
        <v>5</v>
      </c>
      <c r="GE18" t="n">
        <v>0</v>
      </c>
      <c r="GF18" t="n">
        <v>5</v>
      </c>
      <c r="GG18" t="n">
        <v>36.63537037037037</v>
      </c>
      <c r="GH18" t="n">
        <v>18</v>
      </c>
      <c r="GI18" t="n">
        <v>7</v>
      </c>
      <c r="GJ18" t="n">
        <v>25</v>
      </c>
      <c r="GK18" t="n">
        <v>106.5105092592593</v>
      </c>
      <c r="GL18" t="n">
        <v>9</v>
      </c>
      <c r="GM18" t="n">
        <v>0</v>
      </c>
      <c r="GN18" t="n">
        <v>9</v>
      </c>
      <c r="GS18" t="n">
        <v>189.71875</v>
      </c>
      <c r="GT18" t="n">
        <v>4</v>
      </c>
      <c r="GU18" t="n">
        <v>0</v>
      </c>
      <c r="GV18" t="n">
        <v>4</v>
      </c>
      <c r="GW18" t="n">
        <v>169.6771875</v>
      </c>
      <c r="GX18" t="n">
        <v>6</v>
      </c>
      <c r="GY18" t="n">
        <v>0</v>
      </c>
      <c r="GZ18" t="n">
        <v>6</v>
      </c>
      <c r="HA18" t="n">
        <v>44.09385416666667</v>
      </c>
      <c r="HB18" t="n">
        <v>12</v>
      </c>
      <c r="HC18" t="n">
        <v>2</v>
      </c>
      <c r="HD18" t="n">
        <v>14</v>
      </c>
      <c r="HE18" t="n">
        <v>105.718900462963</v>
      </c>
      <c r="HF18" t="n">
        <v>11</v>
      </c>
      <c r="HG18" t="n">
        <v>5</v>
      </c>
      <c r="HH18" t="n">
        <v>16</v>
      </c>
      <c r="HQ18" t="n">
        <v>135.2188773148148</v>
      </c>
      <c r="HR18" t="n">
        <v>13</v>
      </c>
      <c r="HS18" t="n">
        <v>0</v>
      </c>
      <c r="HT18" t="n">
        <v>13</v>
      </c>
      <c r="HY18" t="n">
        <v>51.96883101851852</v>
      </c>
      <c r="HZ18" t="n">
        <v>15</v>
      </c>
      <c r="IA18" t="n">
        <v>0</v>
      </c>
      <c r="IB18" t="n">
        <v>15</v>
      </c>
      <c r="IK18" t="n">
        <v>135.6355787037037</v>
      </c>
      <c r="IL18" t="n">
        <v>11</v>
      </c>
      <c r="IM18" t="n">
        <v>0</v>
      </c>
      <c r="IN18" t="n">
        <v>11</v>
      </c>
      <c r="IO18" t="n">
        <v>132.6771643518519</v>
      </c>
      <c r="IP18" t="n">
        <v>6</v>
      </c>
      <c r="IQ18" t="n">
        <v>0</v>
      </c>
      <c r="IR18" t="n">
        <v>6</v>
      </c>
      <c r="IS18" t="n">
        <v>149.7610648148148</v>
      </c>
      <c r="IT18" t="n">
        <v>15</v>
      </c>
      <c r="IU18" t="n">
        <v>0</v>
      </c>
      <c r="IV18" t="n">
        <v>15</v>
      </c>
      <c r="IW18" t="n">
        <v>87.1771412037037</v>
      </c>
      <c r="IX18" t="n">
        <v>10</v>
      </c>
      <c r="IY18" t="n">
        <v>9</v>
      </c>
      <c r="IZ18" t="n">
        <v>19</v>
      </c>
      <c r="JA18" t="n">
        <v>154.7605208333333</v>
      </c>
      <c r="JB18" t="n">
        <v>20</v>
      </c>
      <c r="JC18" t="n">
        <v>1</v>
      </c>
      <c r="JD18" t="n">
        <v>21</v>
      </c>
      <c r="JE18" t="n">
        <v>170.0109259259259</v>
      </c>
      <c r="JF18" t="n">
        <v>14</v>
      </c>
      <c r="JG18" t="n">
        <v>0</v>
      </c>
      <c r="JH18" t="n">
        <v>14</v>
      </c>
      <c r="JI18" t="n">
        <v>50.67714120370371</v>
      </c>
      <c r="JJ18" t="n">
        <v>20</v>
      </c>
      <c r="JK18" t="n">
        <v>0</v>
      </c>
      <c r="JL18" t="n">
        <v>20</v>
      </c>
      <c r="JQ18" t="n">
        <v>123.0938425925926</v>
      </c>
      <c r="JR18" t="n">
        <v>14</v>
      </c>
      <c r="JS18" t="n">
        <v>0</v>
      </c>
      <c r="JT18" t="n">
        <v>14</v>
      </c>
      <c r="JU18" t="n">
        <v>131.5521527777778</v>
      </c>
      <c r="JV18" t="n">
        <v>10</v>
      </c>
      <c r="JW18" t="n">
        <v>0</v>
      </c>
      <c r="JX18" t="n">
        <v>10</v>
      </c>
    </row>
    <row r="19" spans="1:353">
      <c r="A19" t="n">
        <v>34.71837962962963</v>
      </c>
      <c r="B19" t="n">
        <v>45</v>
      </c>
      <c r="C19" t="n">
        <v>0</v>
      </c>
      <c r="D19" t="n">
        <v>45</v>
      </c>
      <c r="E19" t="n">
        <v>182.801712962963</v>
      </c>
      <c r="F19" t="n">
        <v>17</v>
      </c>
      <c r="G19" t="n">
        <v>0</v>
      </c>
      <c r="H19" t="n">
        <v>17</v>
      </c>
      <c r="BI19" t="n">
        <v>139.6354398148148</v>
      </c>
      <c r="BJ19" t="n">
        <v>10</v>
      </c>
      <c r="BK19" t="n">
        <v>0</v>
      </c>
      <c r="BL19" t="n">
        <v>10</v>
      </c>
      <c r="BM19" t="n">
        <v>155.8021296296296</v>
      </c>
      <c r="BN19" t="n">
        <v>13</v>
      </c>
      <c r="BO19" t="n">
        <v>0</v>
      </c>
      <c r="BP19" t="n">
        <v>13</v>
      </c>
      <c r="BQ19" t="n">
        <v>156.0938657407407</v>
      </c>
      <c r="BR19" t="n">
        <v>14</v>
      </c>
      <c r="BS19" t="n">
        <v>0</v>
      </c>
      <c r="BT19" t="n">
        <v>14</v>
      </c>
      <c r="BU19" t="n">
        <v>169.5594907407407</v>
      </c>
      <c r="BV19" t="n">
        <v>11</v>
      </c>
      <c r="BW19" t="n">
        <v>0</v>
      </c>
      <c r="BX19" t="n">
        <v>11</v>
      </c>
      <c r="BY19" t="n">
        <v>170.5520138888889</v>
      </c>
      <c r="BZ19" t="n">
        <v>10</v>
      </c>
      <c r="CA19" t="n">
        <v>0</v>
      </c>
      <c r="CB19" t="n">
        <v>10</v>
      </c>
      <c r="CK19" t="n">
        <v>163.7605555555556</v>
      </c>
      <c r="CL19" t="n">
        <v>14</v>
      </c>
      <c r="CM19" t="n">
        <v>0</v>
      </c>
      <c r="CN19" t="n">
        <v>14</v>
      </c>
      <c r="CO19" t="n">
        <v>170.760474537037</v>
      </c>
      <c r="CP19" t="n">
        <v>14</v>
      </c>
      <c r="CQ19" t="n">
        <v>0</v>
      </c>
      <c r="CR19" t="n">
        <v>14</v>
      </c>
      <c r="CS19" t="n">
        <v>35.92710648148148</v>
      </c>
      <c r="CT19" t="n">
        <v>23</v>
      </c>
      <c r="CU19" t="n">
        <v>0</v>
      </c>
      <c r="CV19" t="n">
        <v>23</v>
      </c>
      <c r="CW19" t="n">
        <v>113.2189351851852</v>
      </c>
      <c r="CX19" t="n">
        <v>11</v>
      </c>
      <c r="CY19" t="n">
        <v>0</v>
      </c>
      <c r="CZ19" t="n">
        <v>11</v>
      </c>
      <c r="DA19" t="n">
        <v>165.177025462963</v>
      </c>
      <c r="DB19" t="n">
        <v>15</v>
      </c>
      <c r="DC19" t="n">
        <v>1</v>
      </c>
      <c r="DD19" t="n">
        <v>16</v>
      </c>
      <c r="DE19" t="n">
        <v>169.0521527777778</v>
      </c>
      <c r="DF19" t="n">
        <v>13</v>
      </c>
      <c r="DG19" t="n">
        <v>0</v>
      </c>
      <c r="DH19" t="n">
        <v>13</v>
      </c>
      <c r="DI19" t="n">
        <v>150.2188425925926</v>
      </c>
      <c r="DJ19" t="n">
        <v>7</v>
      </c>
      <c r="DK19" t="n">
        <v>1</v>
      </c>
      <c r="DL19" t="n">
        <v>8</v>
      </c>
      <c r="DM19" t="n">
        <v>161.1354513888889</v>
      </c>
      <c r="DN19" t="n">
        <v>10</v>
      </c>
      <c r="DO19" t="n">
        <v>0</v>
      </c>
      <c r="DP19" t="n">
        <v>10</v>
      </c>
      <c r="DQ19" t="n">
        <v>35.55971064814815</v>
      </c>
      <c r="DR19" t="n">
        <v>20</v>
      </c>
      <c r="DS19" t="n">
        <v>0</v>
      </c>
      <c r="DT19" t="n">
        <v>20</v>
      </c>
      <c r="DU19" t="n">
        <v>36.76046296296296</v>
      </c>
      <c r="DV19" t="n">
        <v>39</v>
      </c>
      <c r="DW19" t="n">
        <v>0</v>
      </c>
      <c r="DX19" t="n">
        <v>39</v>
      </c>
      <c r="DY19" t="n">
        <v>35.55203703703704</v>
      </c>
      <c r="DZ19" t="n">
        <v>37</v>
      </c>
      <c r="EA19" t="n">
        <v>0</v>
      </c>
      <c r="EB19" t="n">
        <v>37</v>
      </c>
      <c r="EC19" t="n">
        <v>82.09375</v>
      </c>
      <c r="ED19" t="n">
        <v>15</v>
      </c>
      <c r="EE19" t="n">
        <v>0</v>
      </c>
      <c r="EF19" t="n">
        <v>15</v>
      </c>
      <c r="EG19" t="n">
        <v>128.8854166666667</v>
      </c>
      <c r="EH19" t="n">
        <v>14</v>
      </c>
      <c r="EI19" t="n">
        <v>0</v>
      </c>
      <c r="EJ19" t="n">
        <v>14</v>
      </c>
      <c r="EK19" t="n">
        <v>62.67708333333334</v>
      </c>
      <c r="EL19" t="n">
        <v>15</v>
      </c>
      <c r="EM19" t="n">
        <v>0</v>
      </c>
      <c r="EN19" t="n">
        <v>15</v>
      </c>
      <c r="EO19" t="n">
        <v>35.01046296296296</v>
      </c>
      <c r="EP19" t="n">
        <v>46</v>
      </c>
      <c r="EQ19" t="n">
        <v>0</v>
      </c>
      <c r="ER19" t="n">
        <v>46</v>
      </c>
      <c r="ES19" t="n">
        <v>54.51033564814815</v>
      </c>
      <c r="ET19" t="n">
        <v>18</v>
      </c>
      <c r="EU19" t="n">
        <v>1</v>
      </c>
      <c r="EV19" t="n">
        <v>19</v>
      </c>
      <c r="EW19" t="n">
        <v>36.2187037037037</v>
      </c>
      <c r="EX19" t="n">
        <v>15</v>
      </c>
      <c r="EY19" t="n">
        <v>0</v>
      </c>
      <c r="EZ19" t="n">
        <v>15</v>
      </c>
      <c r="FE19" t="n">
        <v>49.09377314814815</v>
      </c>
      <c r="FF19" t="n">
        <v>17</v>
      </c>
      <c r="FG19" t="n">
        <v>0</v>
      </c>
      <c r="FH19" t="n">
        <v>17</v>
      </c>
      <c r="FI19" t="n">
        <v>127.9270949074074</v>
      </c>
      <c r="FJ19" t="n">
        <v>11</v>
      </c>
      <c r="FK19" t="n">
        <v>0</v>
      </c>
      <c r="FL19" t="n">
        <v>11</v>
      </c>
      <c r="FQ19" t="n">
        <v>42.63538194444444</v>
      </c>
      <c r="FR19" t="n">
        <v>16</v>
      </c>
      <c r="FS19" t="n">
        <v>0</v>
      </c>
      <c r="FT19" t="n">
        <v>16</v>
      </c>
      <c r="FU19" t="n">
        <v>37.67703703703704</v>
      </c>
      <c r="FV19" t="n">
        <v>27</v>
      </c>
      <c r="FW19" t="n">
        <v>0</v>
      </c>
      <c r="FX19" t="n">
        <v>27</v>
      </c>
      <c r="FY19" t="n">
        <v>65.01043981481482</v>
      </c>
      <c r="FZ19" t="n">
        <v>14</v>
      </c>
      <c r="GA19" t="n">
        <v>0</v>
      </c>
      <c r="GB19" t="n">
        <v>14</v>
      </c>
      <c r="GC19" t="n">
        <v>74.92710648148149</v>
      </c>
      <c r="GD19" t="n">
        <v>6</v>
      </c>
      <c r="GE19" t="n">
        <v>0</v>
      </c>
      <c r="GF19" t="n">
        <v>6</v>
      </c>
      <c r="GG19" t="n">
        <v>40.84373842592593</v>
      </c>
      <c r="GH19" t="n">
        <v>17</v>
      </c>
      <c r="GI19" t="n">
        <v>7</v>
      </c>
      <c r="GJ19" t="n">
        <v>24</v>
      </c>
      <c r="GK19" t="n">
        <v>141.8854398148148</v>
      </c>
      <c r="GL19" t="n">
        <v>11</v>
      </c>
      <c r="GM19" t="n">
        <v>0</v>
      </c>
      <c r="GN19" t="n">
        <v>11</v>
      </c>
      <c r="GW19" t="n">
        <v>173.0103703703703</v>
      </c>
      <c r="GX19" t="n">
        <v>7</v>
      </c>
      <c r="GY19" t="n">
        <v>0</v>
      </c>
      <c r="GZ19" t="n">
        <v>7</v>
      </c>
      <c r="HA19" t="n">
        <v>45.05208333333334</v>
      </c>
      <c r="HB19" t="n">
        <v>11</v>
      </c>
      <c r="HC19" t="n">
        <v>2</v>
      </c>
      <c r="HD19" t="n">
        <v>13</v>
      </c>
      <c r="HE19" t="n">
        <v>105.9270949074074</v>
      </c>
      <c r="HF19" t="n">
        <v>12</v>
      </c>
      <c r="HG19" t="n">
        <v>4</v>
      </c>
      <c r="HH19" t="n">
        <v>16</v>
      </c>
      <c r="HQ19" t="n">
        <v>153.6354861111111</v>
      </c>
      <c r="HR19" t="n">
        <v>14</v>
      </c>
      <c r="HS19" t="n">
        <v>0</v>
      </c>
      <c r="HT19" t="n">
        <v>14</v>
      </c>
      <c r="HY19" t="n">
        <v>72.80216435185186</v>
      </c>
      <c r="HZ19" t="n">
        <v>14</v>
      </c>
      <c r="IA19" t="n">
        <v>0</v>
      </c>
      <c r="IB19" t="n">
        <v>14</v>
      </c>
      <c r="IK19" t="n">
        <v>139.7605208333333</v>
      </c>
      <c r="IL19" t="n">
        <v>12</v>
      </c>
      <c r="IM19" t="n">
        <v>0</v>
      </c>
      <c r="IN19" t="n">
        <v>12</v>
      </c>
      <c r="IO19" t="n">
        <v>132.8021875</v>
      </c>
      <c r="IP19" t="n">
        <v>7</v>
      </c>
      <c r="IQ19" t="n">
        <v>0</v>
      </c>
      <c r="IR19" t="n">
        <v>7</v>
      </c>
      <c r="IS19" t="n">
        <v>152.6771990740741</v>
      </c>
      <c r="IT19" t="n">
        <v>17</v>
      </c>
      <c r="IU19" t="n">
        <v>0</v>
      </c>
      <c r="IV19" t="n">
        <v>17</v>
      </c>
      <c r="IW19" t="n">
        <v>89.0938773148148</v>
      </c>
      <c r="IX19" t="n">
        <v>10</v>
      </c>
      <c r="IY19" t="n">
        <v>10</v>
      </c>
      <c r="IZ19" t="n">
        <v>20</v>
      </c>
      <c r="JA19" t="n">
        <v>154.8855439814815</v>
      </c>
      <c r="JB19" t="n">
        <v>19</v>
      </c>
      <c r="JC19" t="n">
        <v>1</v>
      </c>
      <c r="JD19" t="n">
        <v>20</v>
      </c>
      <c r="JE19" t="n">
        <v>174.1383564814815</v>
      </c>
      <c r="JF19" t="n">
        <v>13</v>
      </c>
      <c r="JG19" t="n">
        <v>0</v>
      </c>
      <c r="JH19" t="n">
        <v>13</v>
      </c>
      <c r="JI19" t="n">
        <v>75.84384259259259</v>
      </c>
      <c r="JJ19" t="n">
        <v>19</v>
      </c>
      <c r="JK19" t="n">
        <v>0</v>
      </c>
      <c r="JL19" t="n">
        <v>19</v>
      </c>
      <c r="JQ19" t="n">
        <v>139.7605208333333</v>
      </c>
      <c r="JR19" t="n">
        <v>15</v>
      </c>
      <c r="JS19" t="n">
        <v>0</v>
      </c>
      <c r="JT19" t="n">
        <v>15</v>
      </c>
      <c r="JU19" t="n">
        <v>141.8438657407407</v>
      </c>
      <c r="JV19" t="n">
        <v>9</v>
      </c>
      <c r="JW19" t="n">
        <v>0</v>
      </c>
      <c r="JX19" t="n">
        <v>9</v>
      </c>
    </row>
    <row r="20" spans="1:353">
      <c r="A20" t="n">
        <v>34.88516203703703</v>
      </c>
      <c r="B20" t="n">
        <v>46</v>
      </c>
      <c r="C20" t="n">
        <v>0</v>
      </c>
      <c r="D20" t="n">
        <v>46</v>
      </c>
      <c r="BI20" t="n">
        <v>139.71875</v>
      </c>
      <c r="BJ20" t="n">
        <v>11</v>
      </c>
      <c r="BK20" t="n">
        <v>0</v>
      </c>
      <c r="BL20" t="n">
        <v>11</v>
      </c>
      <c r="BM20" t="n">
        <v>156.5104976851852</v>
      </c>
      <c r="BN20" t="n">
        <v>12</v>
      </c>
      <c r="BO20" t="n">
        <v>0</v>
      </c>
      <c r="BP20" t="n">
        <v>12</v>
      </c>
      <c r="BQ20" t="n">
        <v>163.1771064814815</v>
      </c>
      <c r="BR20" t="n">
        <v>13</v>
      </c>
      <c r="BS20" t="n">
        <v>0</v>
      </c>
      <c r="BT20" t="n">
        <v>13</v>
      </c>
      <c r="BU20" t="n">
        <v>171.0104513888889</v>
      </c>
      <c r="BV20" t="n">
        <v>12</v>
      </c>
      <c r="BW20" t="n">
        <v>0</v>
      </c>
      <c r="BX20" t="n">
        <v>12</v>
      </c>
      <c r="BY20" t="n">
        <v>170.9688310185185</v>
      </c>
      <c r="BZ20" t="n">
        <v>11</v>
      </c>
      <c r="CA20" t="n">
        <v>0</v>
      </c>
      <c r="CB20" t="n">
        <v>11</v>
      </c>
      <c r="CK20" t="n">
        <v>163.927349537037</v>
      </c>
      <c r="CL20" t="n">
        <v>13</v>
      </c>
      <c r="CM20" t="n">
        <v>0</v>
      </c>
      <c r="CN20" t="n">
        <v>13</v>
      </c>
      <c r="CO20" t="n">
        <v>171.0104513888889</v>
      </c>
      <c r="CP20" t="n">
        <v>15</v>
      </c>
      <c r="CQ20" t="n">
        <v>0</v>
      </c>
      <c r="CR20" t="n">
        <v>15</v>
      </c>
      <c r="CS20" t="n">
        <v>35.96887731481481</v>
      </c>
      <c r="CT20" t="n">
        <v>29</v>
      </c>
      <c r="CU20" t="n">
        <v>0</v>
      </c>
      <c r="CV20" t="n">
        <v>29</v>
      </c>
      <c r="CW20" t="n">
        <v>114.1770486111111</v>
      </c>
      <c r="CX20" t="n">
        <v>10</v>
      </c>
      <c r="CY20" t="n">
        <v>0</v>
      </c>
      <c r="CZ20" t="n">
        <v>10</v>
      </c>
      <c r="DA20" t="n">
        <v>166.2187037037037</v>
      </c>
      <c r="DB20" t="n">
        <v>14</v>
      </c>
      <c r="DC20" t="n">
        <v>1</v>
      </c>
      <c r="DD20" t="n">
        <v>15</v>
      </c>
      <c r="DE20" t="n">
        <v>170.9688425925926</v>
      </c>
      <c r="DF20" t="n">
        <v>12</v>
      </c>
      <c r="DG20" t="n">
        <v>0</v>
      </c>
      <c r="DH20" t="n">
        <v>12</v>
      </c>
      <c r="DI20" t="n">
        <v>152.7188194444444</v>
      </c>
      <c r="DJ20" t="n">
        <v>8</v>
      </c>
      <c r="DK20" t="n">
        <v>1</v>
      </c>
      <c r="DL20" t="n">
        <v>9</v>
      </c>
      <c r="DM20" t="n">
        <v>162.0106597222222</v>
      </c>
      <c r="DN20" t="n">
        <v>9</v>
      </c>
      <c r="DO20" t="n">
        <v>0</v>
      </c>
      <c r="DP20" t="n">
        <v>9</v>
      </c>
      <c r="DQ20" t="n">
        <v>35.59373842592593</v>
      </c>
      <c r="DR20" t="n">
        <v>24</v>
      </c>
      <c r="DS20" t="n">
        <v>0</v>
      </c>
      <c r="DT20" t="n">
        <v>24</v>
      </c>
      <c r="DU20" t="n">
        <v>36.92699074074074</v>
      </c>
      <c r="DV20" t="n">
        <v>38</v>
      </c>
      <c r="DW20" t="n">
        <v>0</v>
      </c>
      <c r="DX20" t="n">
        <v>38</v>
      </c>
      <c r="DY20" t="n">
        <v>35.55981481481481</v>
      </c>
      <c r="DZ20" t="n">
        <v>36</v>
      </c>
      <c r="EA20" t="n">
        <v>0</v>
      </c>
      <c r="EB20" t="n">
        <v>36</v>
      </c>
      <c r="EC20" t="n">
        <v>82.13539351851851</v>
      </c>
      <c r="ED20" t="n">
        <v>14</v>
      </c>
      <c r="EE20" t="n">
        <v>0</v>
      </c>
      <c r="EF20" t="n">
        <v>14</v>
      </c>
      <c r="EG20" t="n">
        <v>128.9271180555556</v>
      </c>
      <c r="EH20" t="n">
        <v>13</v>
      </c>
      <c r="EI20" t="n">
        <v>0</v>
      </c>
      <c r="EJ20" t="n">
        <v>13</v>
      </c>
      <c r="EK20" t="n">
        <v>90.63540509259259</v>
      </c>
      <c r="EL20" t="n">
        <v>14</v>
      </c>
      <c r="EM20" t="n">
        <v>0</v>
      </c>
      <c r="EN20" t="n">
        <v>14</v>
      </c>
      <c r="EO20" t="n">
        <v>35.17707175925926</v>
      </c>
      <c r="EP20" t="n">
        <v>44</v>
      </c>
      <c r="EQ20" t="n">
        <v>0</v>
      </c>
      <c r="ER20" t="n">
        <v>44</v>
      </c>
      <c r="ES20" t="n">
        <v>54.67703703703703</v>
      </c>
      <c r="ET20" t="n">
        <v>19</v>
      </c>
      <c r="EU20" t="n">
        <v>0</v>
      </c>
      <c r="EV20" t="n">
        <v>19</v>
      </c>
      <c r="EW20" t="n">
        <v>37.63537037037037</v>
      </c>
      <c r="EX20" t="n">
        <v>16</v>
      </c>
      <c r="EY20" t="n">
        <v>0</v>
      </c>
      <c r="EZ20" t="n">
        <v>16</v>
      </c>
      <c r="FE20" t="n">
        <v>58.7187037037037</v>
      </c>
      <c r="FF20" t="n">
        <v>16</v>
      </c>
      <c r="FG20" t="n">
        <v>0</v>
      </c>
      <c r="FH20" t="n">
        <v>16</v>
      </c>
      <c r="FI20" t="n">
        <v>128.6354398148148</v>
      </c>
      <c r="FJ20" t="n">
        <v>12</v>
      </c>
      <c r="FK20" t="n">
        <v>0</v>
      </c>
      <c r="FL20" t="n">
        <v>12</v>
      </c>
      <c r="FQ20" t="n">
        <v>42.88535879629629</v>
      </c>
      <c r="FR20" t="n">
        <v>15</v>
      </c>
      <c r="FS20" t="n">
        <v>0</v>
      </c>
      <c r="FT20" t="n">
        <v>15</v>
      </c>
      <c r="FU20" t="n">
        <v>37.92710648148148</v>
      </c>
      <c r="FV20" t="n">
        <v>28</v>
      </c>
      <c r="FW20" t="n">
        <v>0</v>
      </c>
      <c r="FX20" t="n">
        <v>28</v>
      </c>
      <c r="FY20" t="n">
        <v>69.21868055555555</v>
      </c>
      <c r="FZ20" t="n">
        <v>13</v>
      </c>
      <c r="GA20" t="n">
        <v>0</v>
      </c>
      <c r="GB20" t="n">
        <v>13</v>
      </c>
      <c r="GC20" t="n">
        <v>76.88543981481482</v>
      </c>
      <c r="GD20" t="n">
        <v>7</v>
      </c>
      <c r="GE20" t="n">
        <v>0</v>
      </c>
      <c r="GF20" t="n">
        <v>7</v>
      </c>
      <c r="GG20" t="n">
        <v>40.92701388888889</v>
      </c>
      <c r="GH20" t="n">
        <v>18</v>
      </c>
      <c r="GI20" t="n">
        <v>6</v>
      </c>
      <c r="GJ20" t="n">
        <v>24</v>
      </c>
      <c r="GK20" t="n">
        <v>141.9688425925926</v>
      </c>
      <c r="GL20" t="n">
        <v>12</v>
      </c>
      <c r="GM20" t="n">
        <v>0</v>
      </c>
      <c r="GN20" t="n">
        <v>12</v>
      </c>
      <c r="GW20" t="n">
        <v>174.8854050925926</v>
      </c>
      <c r="GX20" t="n">
        <v>5</v>
      </c>
      <c r="GY20" t="n">
        <v>0</v>
      </c>
      <c r="GZ20" t="n">
        <v>5</v>
      </c>
      <c r="HA20" t="n">
        <v>45.17704861111111</v>
      </c>
      <c r="HB20" t="n">
        <v>12</v>
      </c>
      <c r="HC20" t="n">
        <v>1</v>
      </c>
      <c r="HD20" t="n">
        <v>13</v>
      </c>
      <c r="HE20" t="n">
        <v>128.9271180555556</v>
      </c>
      <c r="HF20" t="n">
        <v>12</v>
      </c>
      <c r="HG20" t="n">
        <v>5</v>
      </c>
      <c r="HH20" t="n">
        <v>17</v>
      </c>
      <c r="HQ20" t="n">
        <v>163.885625</v>
      </c>
      <c r="HR20" t="n">
        <v>15</v>
      </c>
      <c r="HS20" t="n">
        <v>0</v>
      </c>
      <c r="HT20" t="n">
        <v>15</v>
      </c>
      <c r="HY20" t="n">
        <v>82.76047453703704</v>
      </c>
      <c r="HZ20" t="n">
        <v>15</v>
      </c>
      <c r="IA20" t="n">
        <v>0</v>
      </c>
      <c r="IB20" t="n">
        <v>15</v>
      </c>
      <c r="IK20" t="n">
        <v>139.8021990740741</v>
      </c>
      <c r="IL20" t="n">
        <v>13</v>
      </c>
      <c r="IM20" t="n">
        <v>0</v>
      </c>
      <c r="IN20" t="n">
        <v>13</v>
      </c>
      <c r="IO20" t="n">
        <v>135.6771643518519</v>
      </c>
      <c r="IP20" t="n">
        <v>8</v>
      </c>
      <c r="IQ20" t="n">
        <v>0</v>
      </c>
      <c r="IR20" t="n">
        <v>8</v>
      </c>
      <c r="IS20" t="n">
        <v>153.5105439814815</v>
      </c>
      <c r="IT20" t="n">
        <v>18</v>
      </c>
      <c r="IU20" t="n">
        <v>0</v>
      </c>
      <c r="IV20" t="n">
        <v>18</v>
      </c>
      <c r="IW20" t="n">
        <v>120.8021759259259</v>
      </c>
      <c r="IX20" t="n">
        <v>11</v>
      </c>
      <c r="IY20" t="n">
        <v>10</v>
      </c>
      <c r="IZ20" t="n">
        <v>21</v>
      </c>
      <c r="JA20" t="n">
        <v>154.9272106481481</v>
      </c>
      <c r="JB20" t="n">
        <v>19</v>
      </c>
      <c r="JC20" t="n">
        <v>2</v>
      </c>
      <c r="JD20" t="n">
        <v>21</v>
      </c>
      <c r="JE20" t="n">
        <v>174.7187962962963</v>
      </c>
      <c r="JF20" t="n">
        <v>14</v>
      </c>
      <c r="JG20" t="n">
        <v>0</v>
      </c>
      <c r="JH20" t="n">
        <v>14</v>
      </c>
      <c r="JI20" t="n">
        <v>96.92710648148147</v>
      </c>
      <c r="JJ20" t="n">
        <v>20</v>
      </c>
      <c r="JK20" t="n">
        <v>0</v>
      </c>
      <c r="JL20" t="n">
        <v>20</v>
      </c>
      <c r="JQ20" t="n">
        <v>146.0521296296296</v>
      </c>
      <c r="JR20" t="n">
        <v>16</v>
      </c>
      <c r="JS20" t="n">
        <v>0</v>
      </c>
      <c r="JT20" t="n">
        <v>16</v>
      </c>
      <c r="JU20" t="n">
        <v>153.1773958333333</v>
      </c>
      <c r="JV20" t="n">
        <v>10</v>
      </c>
      <c r="JW20" t="n">
        <v>0</v>
      </c>
      <c r="JX20" t="n">
        <v>10</v>
      </c>
    </row>
    <row r="21" spans="1:353">
      <c r="A21" t="n">
        <v>34.9268287037037</v>
      </c>
      <c r="B21" t="n">
        <v>50</v>
      </c>
      <c r="C21" t="n">
        <v>7</v>
      </c>
      <c r="D21" t="n">
        <v>57</v>
      </c>
      <c r="BI21" t="n">
        <v>139.7604282407407</v>
      </c>
      <c r="BJ21" t="n">
        <v>12</v>
      </c>
      <c r="BK21" t="n">
        <v>0</v>
      </c>
      <c r="BL21" t="n">
        <v>12</v>
      </c>
      <c r="BM21" t="n">
        <v>162.8437615740741</v>
      </c>
      <c r="BN21" t="n">
        <v>13</v>
      </c>
      <c r="BO21" t="n">
        <v>0</v>
      </c>
      <c r="BP21" t="n">
        <v>13</v>
      </c>
      <c r="BQ21" t="n">
        <v>166.0104513888889</v>
      </c>
      <c r="BR21" t="n">
        <v>14</v>
      </c>
      <c r="BS21" t="n">
        <v>0</v>
      </c>
      <c r="BT21" t="n">
        <v>14</v>
      </c>
      <c r="BU21" t="n">
        <v>171.0522453703704</v>
      </c>
      <c r="BV21" t="n">
        <v>11</v>
      </c>
      <c r="BW21" t="n">
        <v>0</v>
      </c>
      <c r="BX21" t="n">
        <v>11</v>
      </c>
      <c r="BY21" t="n">
        <v>173.593900462963</v>
      </c>
      <c r="BZ21" t="n">
        <v>12</v>
      </c>
      <c r="CA21" t="n">
        <v>0</v>
      </c>
      <c r="CB21" t="n">
        <v>12</v>
      </c>
      <c r="CK21" t="n">
        <v>168.8438773148148</v>
      </c>
      <c r="CL21" t="n">
        <v>12</v>
      </c>
      <c r="CM21" t="n">
        <v>0</v>
      </c>
      <c r="CN21" t="n">
        <v>12</v>
      </c>
      <c r="CO21" t="n">
        <v>174.8437384259259</v>
      </c>
      <c r="CP21" t="n">
        <v>15</v>
      </c>
      <c r="CQ21" t="n">
        <v>1</v>
      </c>
      <c r="CR21" t="n">
        <v>16</v>
      </c>
      <c r="CS21" t="n">
        <v>36.17699074074074</v>
      </c>
      <c r="CT21" t="n">
        <v>28</v>
      </c>
      <c r="CU21" t="n">
        <v>0</v>
      </c>
      <c r="CV21" t="n">
        <v>28</v>
      </c>
      <c r="CW21" t="n">
        <v>128.6354398148148</v>
      </c>
      <c r="CX21" t="n">
        <v>12</v>
      </c>
      <c r="CY21" t="n">
        <v>0</v>
      </c>
      <c r="CZ21" t="n">
        <v>12</v>
      </c>
      <c r="DA21" t="n">
        <v>168.5104513888889</v>
      </c>
      <c r="DB21" t="n">
        <v>15</v>
      </c>
      <c r="DC21" t="n">
        <v>1</v>
      </c>
      <c r="DD21" t="n">
        <v>16</v>
      </c>
      <c r="DE21" t="n">
        <v>171.8020949074074</v>
      </c>
      <c r="DF21" t="n">
        <v>13</v>
      </c>
      <c r="DG21" t="n">
        <v>0</v>
      </c>
      <c r="DH21" t="n">
        <v>13</v>
      </c>
      <c r="DI21" t="n">
        <v>154.5104513888889</v>
      </c>
      <c r="DJ21" t="n">
        <v>10</v>
      </c>
      <c r="DK21" t="n">
        <v>1</v>
      </c>
      <c r="DL21" t="n">
        <v>11</v>
      </c>
      <c r="DM21" t="n">
        <v>162.719375</v>
      </c>
      <c r="DN21" t="n">
        <v>10</v>
      </c>
      <c r="DO21" t="n">
        <v>0</v>
      </c>
      <c r="DP21" t="n">
        <v>10</v>
      </c>
      <c r="DQ21" t="n">
        <v>35.71875</v>
      </c>
      <c r="DR21" t="n">
        <v>22</v>
      </c>
      <c r="DS21" t="n">
        <v>0</v>
      </c>
      <c r="DT21" t="n">
        <v>22</v>
      </c>
      <c r="DU21" t="n">
        <v>37.51047453703704</v>
      </c>
      <c r="DV21" t="n">
        <v>39</v>
      </c>
      <c r="DW21" t="n">
        <v>0</v>
      </c>
      <c r="DX21" t="n">
        <v>39</v>
      </c>
      <c r="DY21" t="n">
        <v>35.59373842592593</v>
      </c>
      <c r="DZ21" t="n">
        <v>40</v>
      </c>
      <c r="EA21" t="n">
        <v>0</v>
      </c>
      <c r="EB21" t="n">
        <v>40</v>
      </c>
      <c r="EC21" t="n">
        <v>90.17706018518517</v>
      </c>
      <c r="ED21" t="n">
        <v>13</v>
      </c>
      <c r="EE21" t="n">
        <v>0</v>
      </c>
      <c r="EF21" t="n">
        <v>13</v>
      </c>
      <c r="EG21" t="n">
        <v>139.21875</v>
      </c>
      <c r="EH21" t="n">
        <v>13</v>
      </c>
      <c r="EI21" t="n">
        <v>1</v>
      </c>
      <c r="EJ21" t="n">
        <v>14</v>
      </c>
      <c r="EK21" t="n">
        <v>91.76046296296296</v>
      </c>
      <c r="EL21" t="n">
        <v>15</v>
      </c>
      <c r="EM21" t="n">
        <v>0</v>
      </c>
      <c r="EN21" t="n">
        <v>15</v>
      </c>
      <c r="EO21" t="n">
        <v>35.51040509259259</v>
      </c>
      <c r="EP21" t="n">
        <v>45</v>
      </c>
      <c r="EQ21" t="n">
        <v>0</v>
      </c>
      <c r="ER21" t="n">
        <v>45</v>
      </c>
      <c r="ES21" t="n">
        <v>54.7604050925926</v>
      </c>
      <c r="ET21" t="n">
        <v>18</v>
      </c>
      <c r="EU21" t="n">
        <v>0</v>
      </c>
      <c r="EV21" t="n">
        <v>18</v>
      </c>
      <c r="EW21" t="n">
        <v>42.67704861111111</v>
      </c>
      <c r="EX21" t="n">
        <v>15</v>
      </c>
      <c r="EY21" t="n">
        <v>0</v>
      </c>
      <c r="EZ21" t="n">
        <v>15</v>
      </c>
      <c r="FE21" t="n">
        <v>65.05222222222223</v>
      </c>
      <c r="FF21" t="n">
        <v>15</v>
      </c>
      <c r="FG21" t="n">
        <v>0</v>
      </c>
      <c r="FH21" t="n">
        <v>15</v>
      </c>
      <c r="FI21" t="n">
        <v>132.6353935185185</v>
      </c>
      <c r="FJ21" t="n">
        <v>13</v>
      </c>
      <c r="FK21" t="n">
        <v>0</v>
      </c>
      <c r="FL21" t="n">
        <v>13</v>
      </c>
      <c r="FQ21" t="n">
        <v>51.55211805555555</v>
      </c>
      <c r="FR21" t="n">
        <v>16</v>
      </c>
      <c r="FS21" t="n">
        <v>0</v>
      </c>
      <c r="FT21" t="n">
        <v>16</v>
      </c>
      <c r="FU21" t="n">
        <v>44.05223379629629</v>
      </c>
      <c r="FV21" t="n">
        <v>29</v>
      </c>
      <c r="FW21" t="n">
        <v>0</v>
      </c>
      <c r="FX21" t="n">
        <v>29</v>
      </c>
      <c r="FY21" t="n">
        <v>77.05207175925926</v>
      </c>
      <c r="FZ21" t="n">
        <v>14</v>
      </c>
      <c r="GA21" t="n">
        <v>0</v>
      </c>
      <c r="GB21" t="n">
        <v>14</v>
      </c>
      <c r="GC21" t="n">
        <v>84.05219907407408</v>
      </c>
      <c r="GD21" t="n">
        <v>6</v>
      </c>
      <c r="GE21" t="n">
        <v>0</v>
      </c>
      <c r="GF21" t="n">
        <v>6</v>
      </c>
      <c r="GG21" t="n">
        <v>67.2187037037037</v>
      </c>
      <c r="GH21" t="n">
        <v>18</v>
      </c>
      <c r="GI21" t="n">
        <v>7</v>
      </c>
      <c r="GJ21" t="n">
        <v>25</v>
      </c>
      <c r="GK21" t="n">
        <v>142.8021180555556</v>
      </c>
      <c r="GL21" t="n">
        <v>14</v>
      </c>
      <c r="GM21" t="n">
        <v>0</v>
      </c>
      <c r="GN21" t="n">
        <v>14</v>
      </c>
      <c r="GW21" t="n">
        <v>174.9688310185185</v>
      </c>
      <c r="GX21" t="n">
        <v>4</v>
      </c>
      <c r="GY21" t="n">
        <v>0</v>
      </c>
      <c r="GZ21" t="n">
        <v>4</v>
      </c>
      <c r="HA21" t="n">
        <v>53.71869212962963</v>
      </c>
      <c r="HB21" t="n">
        <v>12</v>
      </c>
      <c r="HC21" t="n">
        <v>2</v>
      </c>
      <c r="HD21" t="n">
        <v>14</v>
      </c>
      <c r="HE21" t="n">
        <v>152.9270833333333</v>
      </c>
      <c r="HF21" t="n">
        <v>12</v>
      </c>
      <c r="HG21" t="n">
        <v>4</v>
      </c>
      <c r="HH21" t="n">
        <v>16</v>
      </c>
      <c r="HQ21" t="n">
        <v>175.510474537037</v>
      </c>
      <c r="HR21" t="n">
        <v>16</v>
      </c>
      <c r="HS21" t="n">
        <v>0</v>
      </c>
      <c r="HT21" t="n">
        <v>16</v>
      </c>
      <c r="HY21" t="n">
        <v>107.0522106481481</v>
      </c>
      <c r="HZ21" t="n">
        <v>14</v>
      </c>
      <c r="IA21" t="n">
        <v>0</v>
      </c>
      <c r="IB21" t="n">
        <v>14</v>
      </c>
      <c r="IK21" t="n">
        <v>140.8021643518519</v>
      </c>
      <c r="IL21" t="n">
        <v>13</v>
      </c>
      <c r="IM21" t="n">
        <v>1</v>
      </c>
      <c r="IN21" t="n">
        <v>14</v>
      </c>
      <c r="IO21" t="n">
        <v>142.8022106481481</v>
      </c>
      <c r="IP21" t="n">
        <v>9</v>
      </c>
      <c r="IQ21" t="n">
        <v>0</v>
      </c>
      <c r="IR21" t="n">
        <v>9</v>
      </c>
      <c r="IS21" t="n">
        <v>154.5105324074074</v>
      </c>
      <c r="IT21" t="n">
        <v>18</v>
      </c>
      <c r="IU21" t="n">
        <v>5</v>
      </c>
      <c r="IV21" t="n">
        <v>23</v>
      </c>
      <c r="IW21" t="n">
        <v>132.7605092592593</v>
      </c>
      <c r="IX21" t="n">
        <v>12</v>
      </c>
      <c r="IY21" t="n">
        <v>10</v>
      </c>
      <c r="IZ21" t="n">
        <v>22</v>
      </c>
      <c r="JA21" t="n">
        <v>155.0938773148148</v>
      </c>
      <c r="JB21" t="n">
        <v>20</v>
      </c>
      <c r="JC21" t="n">
        <v>1</v>
      </c>
      <c r="JD21" t="n">
        <v>21</v>
      </c>
      <c r="JE21" t="n">
        <v>175.5104861111111</v>
      </c>
      <c r="JF21" t="n">
        <v>13</v>
      </c>
      <c r="JG21" t="n">
        <v>0</v>
      </c>
      <c r="JH21" t="n">
        <v>13</v>
      </c>
      <c r="JI21" t="n">
        <v>108.5108449074074</v>
      </c>
      <c r="JJ21" t="n">
        <v>19</v>
      </c>
      <c r="JK21" t="n">
        <v>0</v>
      </c>
      <c r="JL21" t="n">
        <v>19</v>
      </c>
      <c r="JQ21" t="n">
        <v>152.9271759259259</v>
      </c>
      <c r="JR21" t="n">
        <v>15</v>
      </c>
      <c r="JS21" t="n">
        <v>0</v>
      </c>
      <c r="JT21" t="n">
        <v>15</v>
      </c>
      <c r="JU21" t="n">
        <v>170.0939814814815</v>
      </c>
      <c r="JV21" t="n">
        <v>9</v>
      </c>
      <c r="JW21" t="n">
        <v>0</v>
      </c>
      <c r="JX21" t="n">
        <v>9</v>
      </c>
    </row>
    <row r="22" spans="1:353">
      <c r="A22" t="n">
        <v>34.96842592592593</v>
      </c>
      <c r="B22" t="n">
        <v>49</v>
      </c>
      <c r="C22" t="n">
        <v>9</v>
      </c>
      <c r="D22" t="n">
        <v>58</v>
      </c>
      <c r="BI22" t="n">
        <v>139.8021064814815</v>
      </c>
      <c r="BJ22" t="n">
        <v>13</v>
      </c>
      <c r="BK22" t="n">
        <v>0</v>
      </c>
      <c r="BL22" t="n">
        <v>13</v>
      </c>
      <c r="BM22" t="n">
        <v>163.1770949074074</v>
      </c>
      <c r="BN22" t="n">
        <v>14</v>
      </c>
      <c r="BO22" t="n">
        <v>0</v>
      </c>
      <c r="BP22" t="n">
        <v>14</v>
      </c>
      <c r="BQ22" t="n">
        <v>166.9689583333333</v>
      </c>
      <c r="BR22" t="n">
        <v>15</v>
      </c>
      <c r="BS22" t="n">
        <v>0</v>
      </c>
      <c r="BT22" t="n">
        <v>15</v>
      </c>
      <c r="BU22" t="n">
        <v>171.8856134259259</v>
      </c>
      <c r="BV22" t="n">
        <v>12</v>
      </c>
      <c r="BW22" t="n">
        <v>0</v>
      </c>
      <c r="BX22" t="n">
        <v>12</v>
      </c>
      <c r="BY22" t="n">
        <v>174.0955208333333</v>
      </c>
      <c r="BZ22" t="n">
        <v>13</v>
      </c>
      <c r="CA22" t="n">
        <v>0</v>
      </c>
      <c r="CB22" t="n">
        <v>13</v>
      </c>
      <c r="CK22" t="n">
        <v>171.2187384259259</v>
      </c>
      <c r="CL22" t="n">
        <v>13</v>
      </c>
      <c r="CM22" t="n">
        <v>0</v>
      </c>
      <c r="CN22" t="n">
        <v>13</v>
      </c>
      <c r="CO22" t="n">
        <v>175.96875</v>
      </c>
      <c r="CP22" t="n">
        <v>15</v>
      </c>
      <c r="CQ22" t="n">
        <v>0</v>
      </c>
      <c r="CR22" t="n">
        <v>15</v>
      </c>
      <c r="CS22" t="n">
        <v>36.63535879629629</v>
      </c>
      <c r="CT22" t="n">
        <v>27</v>
      </c>
      <c r="CU22" t="n">
        <v>0</v>
      </c>
      <c r="CV22" t="n">
        <v>27</v>
      </c>
      <c r="CW22" t="n">
        <v>132.5937268518519</v>
      </c>
      <c r="CX22" t="n">
        <v>13</v>
      </c>
      <c r="CY22" t="n">
        <v>0</v>
      </c>
      <c r="CZ22" t="n">
        <v>13</v>
      </c>
      <c r="DA22" t="n">
        <v>169.177337962963</v>
      </c>
      <c r="DB22" t="n">
        <v>15</v>
      </c>
      <c r="DC22" t="n">
        <v>0</v>
      </c>
      <c r="DD22" t="n">
        <v>15</v>
      </c>
      <c r="DE22" t="n">
        <v>173.052337962963</v>
      </c>
      <c r="DF22" t="n">
        <v>14</v>
      </c>
      <c r="DG22" t="n">
        <v>0</v>
      </c>
      <c r="DH22" t="n">
        <v>14</v>
      </c>
      <c r="DI22" t="n">
        <v>154.5521064814815</v>
      </c>
      <c r="DJ22" t="n">
        <v>11</v>
      </c>
      <c r="DK22" t="n">
        <v>1</v>
      </c>
      <c r="DL22" t="n">
        <v>12</v>
      </c>
      <c r="DM22" t="n">
        <v>162.8437615740741</v>
      </c>
      <c r="DN22" t="n">
        <v>11</v>
      </c>
      <c r="DO22" t="n">
        <v>0</v>
      </c>
      <c r="DP22" t="n">
        <v>11</v>
      </c>
      <c r="DQ22" t="n">
        <v>35.8437037037037</v>
      </c>
      <c r="DR22" t="n">
        <v>24</v>
      </c>
      <c r="DS22" t="n">
        <v>0</v>
      </c>
      <c r="DT22" t="n">
        <v>24</v>
      </c>
      <c r="DU22" t="n">
        <v>37.92709490740741</v>
      </c>
      <c r="DV22" t="n">
        <v>38</v>
      </c>
      <c r="DW22" t="n">
        <v>0</v>
      </c>
      <c r="DX22" t="n">
        <v>38</v>
      </c>
      <c r="DY22" t="n">
        <v>35.67706018518518</v>
      </c>
      <c r="DZ22" t="n">
        <v>41</v>
      </c>
      <c r="EA22" t="n">
        <v>0</v>
      </c>
      <c r="EB22" t="n">
        <v>41</v>
      </c>
      <c r="EC22" t="n">
        <v>91.63542824074074</v>
      </c>
      <c r="ED22" t="n">
        <v>12</v>
      </c>
      <c r="EE22" t="n">
        <v>0</v>
      </c>
      <c r="EF22" t="n">
        <v>12</v>
      </c>
      <c r="EG22" t="n">
        <v>139.8021180555556</v>
      </c>
      <c r="EH22" t="n">
        <v>14</v>
      </c>
      <c r="EI22" t="n">
        <v>1</v>
      </c>
      <c r="EJ22" t="n">
        <v>15</v>
      </c>
      <c r="EK22" t="n">
        <v>110.7187268518519</v>
      </c>
      <c r="EL22" t="n">
        <v>14</v>
      </c>
      <c r="EM22" t="n">
        <v>0</v>
      </c>
      <c r="EN22" t="n">
        <v>14</v>
      </c>
      <c r="EO22" t="n">
        <v>35.55203703703704</v>
      </c>
      <c r="EP22" t="n">
        <v>49</v>
      </c>
      <c r="EQ22" t="n">
        <v>0</v>
      </c>
      <c r="ER22" t="n">
        <v>49</v>
      </c>
      <c r="ES22" t="n">
        <v>58.67704861111111</v>
      </c>
      <c r="ET22" t="n">
        <v>19</v>
      </c>
      <c r="EU22" t="n">
        <v>0</v>
      </c>
      <c r="EV22" t="n">
        <v>19</v>
      </c>
      <c r="EW22" t="n">
        <v>42.84369212962963</v>
      </c>
      <c r="EX22" t="n">
        <v>14</v>
      </c>
      <c r="EY22" t="n">
        <v>0</v>
      </c>
      <c r="EZ22" t="n">
        <v>14</v>
      </c>
      <c r="FE22" t="n">
        <v>67.2187037037037</v>
      </c>
      <c r="FF22" t="n">
        <v>14</v>
      </c>
      <c r="FG22" t="n">
        <v>0</v>
      </c>
      <c r="FH22" t="n">
        <v>14</v>
      </c>
      <c r="FI22" t="n">
        <v>139.9270833333333</v>
      </c>
      <c r="FJ22" t="n">
        <v>13</v>
      </c>
      <c r="FK22" t="n">
        <v>1</v>
      </c>
      <c r="FL22" t="n">
        <v>14</v>
      </c>
      <c r="FQ22" t="n">
        <v>54.96866898148148</v>
      </c>
      <c r="FR22" t="n">
        <v>17</v>
      </c>
      <c r="FS22" t="n">
        <v>0</v>
      </c>
      <c r="FT22" t="n">
        <v>17</v>
      </c>
      <c r="FU22" t="n">
        <v>48.09372685185185</v>
      </c>
      <c r="FV22" t="n">
        <v>28</v>
      </c>
      <c r="FW22" t="n">
        <v>0</v>
      </c>
      <c r="FX22" t="n">
        <v>28</v>
      </c>
      <c r="FY22" t="n">
        <v>133.7187847222222</v>
      </c>
      <c r="FZ22" t="n">
        <v>14</v>
      </c>
      <c r="GA22" t="n">
        <v>1</v>
      </c>
      <c r="GB22" t="n">
        <v>15</v>
      </c>
      <c r="GC22" t="n">
        <v>97.96873842592593</v>
      </c>
      <c r="GD22" t="n">
        <v>7</v>
      </c>
      <c r="GE22" t="n">
        <v>0</v>
      </c>
      <c r="GF22" t="n">
        <v>7</v>
      </c>
      <c r="GG22" t="n">
        <v>77.05207175925926</v>
      </c>
      <c r="GH22" t="n">
        <v>17</v>
      </c>
      <c r="GI22" t="n">
        <v>7</v>
      </c>
      <c r="GJ22" t="n">
        <v>24</v>
      </c>
      <c r="GK22" t="n">
        <v>155.7604166666667</v>
      </c>
      <c r="GL22" t="n">
        <v>13</v>
      </c>
      <c r="GM22" t="n">
        <v>0</v>
      </c>
      <c r="GN22" t="n">
        <v>13</v>
      </c>
      <c r="GW22" t="n">
        <v>179.7187268518519</v>
      </c>
      <c r="GX22" t="n">
        <v>3</v>
      </c>
      <c r="GY22" t="n">
        <v>0</v>
      </c>
      <c r="GZ22" t="n">
        <v>3</v>
      </c>
      <c r="HA22" t="n">
        <v>60.76039351851852</v>
      </c>
      <c r="HB22" t="n">
        <v>11</v>
      </c>
      <c r="HC22" t="n">
        <v>2</v>
      </c>
      <c r="HD22" t="n">
        <v>13</v>
      </c>
      <c r="HE22" t="n">
        <v>174.5525462962963</v>
      </c>
      <c r="HF22" t="n">
        <v>12</v>
      </c>
      <c r="HG22" t="n">
        <v>3</v>
      </c>
      <c r="HH22" t="n">
        <v>15</v>
      </c>
      <c r="HQ22" t="n">
        <v>176.6771990740741</v>
      </c>
      <c r="HR22" t="n">
        <v>15</v>
      </c>
      <c r="HS22" t="n">
        <v>0</v>
      </c>
      <c r="HT22" t="n">
        <v>15</v>
      </c>
      <c r="HY22" t="n">
        <v>112.0522569444444</v>
      </c>
      <c r="HZ22" t="n">
        <v>13</v>
      </c>
      <c r="IA22" t="n">
        <v>0</v>
      </c>
      <c r="IB22" t="n">
        <v>13</v>
      </c>
      <c r="IK22" t="n">
        <v>142.6355092592593</v>
      </c>
      <c r="IL22" t="n">
        <v>14</v>
      </c>
      <c r="IM22" t="n">
        <v>1</v>
      </c>
      <c r="IN22" t="n">
        <v>15</v>
      </c>
      <c r="IO22" t="n">
        <v>142.8439930555556</v>
      </c>
      <c r="IP22" t="n">
        <v>11</v>
      </c>
      <c r="IQ22" t="n">
        <v>0</v>
      </c>
      <c r="IR22" t="n">
        <v>11</v>
      </c>
      <c r="IS22" t="n">
        <v>154.5521990740741</v>
      </c>
      <c r="IT22" t="n">
        <v>18</v>
      </c>
      <c r="IU22" t="n">
        <v>4</v>
      </c>
      <c r="IV22" t="n">
        <v>22</v>
      </c>
      <c r="IW22" t="n">
        <v>135.6355787037037</v>
      </c>
      <c r="IX22" t="n">
        <v>13</v>
      </c>
      <c r="IY22" t="n">
        <v>10</v>
      </c>
      <c r="IZ22" t="n">
        <v>23</v>
      </c>
      <c r="JA22" t="n">
        <v>155.218912037037</v>
      </c>
      <c r="JB22" t="n">
        <v>19</v>
      </c>
      <c r="JC22" t="n">
        <v>1</v>
      </c>
      <c r="JD22" t="n">
        <v>20</v>
      </c>
      <c r="JE22" t="n">
        <v>176.0105671296296</v>
      </c>
      <c r="JF22" t="n">
        <v>12</v>
      </c>
      <c r="JG22" t="n">
        <v>0</v>
      </c>
      <c r="JH22" t="n">
        <v>12</v>
      </c>
      <c r="JI22" t="n">
        <v>151.0938310185185</v>
      </c>
      <c r="JJ22" t="n">
        <v>20</v>
      </c>
      <c r="JK22" t="n">
        <v>0</v>
      </c>
      <c r="JL22" t="n">
        <v>20</v>
      </c>
      <c r="JQ22" t="n">
        <v>154.6355208333333</v>
      </c>
      <c r="JR22" t="n">
        <v>16</v>
      </c>
      <c r="JS22" t="n">
        <v>0</v>
      </c>
      <c r="JT22" t="n">
        <v>16</v>
      </c>
      <c r="JU22" t="n">
        <v>175.7605439814814</v>
      </c>
      <c r="JV22" t="n">
        <v>8</v>
      </c>
      <c r="JW22" t="n">
        <v>0</v>
      </c>
      <c r="JX22" t="n">
        <v>8</v>
      </c>
    </row>
    <row r="23" spans="1:353">
      <c r="A23" t="n">
        <v>35.0100462962963</v>
      </c>
      <c r="B23" t="n">
        <v>49</v>
      </c>
      <c r="C23" t="n">
        <v>11</v>
      </c>
      <c r="D23" t="n">
        <v>60</v>
      </c>
      <c r="BI23" t="n">
        <v>142.8021064814815</v>
      </c>
      <c r="BJ23" t="n">
        <v>15</v>
      </c>
      <c r="BK23" t="n">
        <v>0</v>
      </c>
      <c r="BL23" t="n">
        <v>15</v>
      </c>
      <c r="BM23" t="n">
        <v>165.1770138888889</v>
      </c>
      <c r="BN23" t="n">
        <v>15</v>
      </c>
      <c r="BO23" t="n">
        <v>0</v>
      </c>
      <c r="BP23" t="n">
        <v>15</v>
      </c>
      <c r="BQ23" t="n">
        <v>169.1357523148148</v>
      </c>
      <c r="BR23" t="n">
        <v>14</v>
      </c>
      <c r="BS23" t="n">
        <v>0</v>
      </c>
      <c r="BT23" t="n">
        <v>14</v>
      </c>
      <c r="BU23" t="n">
        <v>172.6769907407407</v>
      </c>
      <c r="BV23" t="n">
        <v>11</v>
      </c>
      <c r="BW23" t="n">
        <v>0</v>
      </c>
      <c r="BX23" t="n">
        <v>11</v>
      </c>
      <c r="BY23" t="n">
        <v>174.8437384259259</v>
      </c>
      <c r="BZ23" t="n">
        <v>14</v>
      </c>
      <c r="CA23" t="n">
        <v>0</v>
      </c>
      <c r="CB23" t="n">
        <v>14</v>
      </c>
      <c r="CK23" t="n">
        <v>172.6354398148148</v>
      </c>
      <c r="CL23" t="n">
        <v>14</v>
      </c>
      <c r="CM23" t="n">
        <v>0</v>
      </c>
      <c r="CN23" t="n">
        <v>14</v>
      </c>
      <c r="CO23" t="n">
        <v>176.1770949074074</v>
      </c>
      <c r="CP23" t="n">
        <v>14</v>
      </c>
      <c r="CQ23" t="n">
        <v>0</v>
      </c>
      <c r="CR23" t="n">
        <v>14</v>
      </c>
      <c r="CS23" t="n">
        <v>39.67702546296296</v>
      </c>
      <c r="CT23" t="n">
        <v>26</v>
      </c>
      <c r="CU23" t="n">
        <v>0</v>
      </c>
      <c r="CV23" t="n">
        <v>26</v>
      </c>
      <c r="CW23" t="n">
        <v>132.6353819444444</v>
      </c>
      <c r="CX23" t="n">
        <v>14</v>
      </c>
      <c r="CY23" t="n">
        <v>0</v>
      </c>
      <c r="CZ23" t="n">
        <v>14</v>
      </c>
      <c r="DA23" t="n">
        <v>170.8021527777778</v>
      </c>
      <c r="DB23" t="n">
        <v>14</v>
      </c>
      <c r="DC23" t="n">
        <v>0</v>
      </c>
      <c r="DD23" t="n">
        <v>14</v>
      </c>
      <c r="DE23" t="n">
        <v>173.7615277777778</v>
      </c>
      <c r="DF23" t="n">
        <v>13</v>
      </c>
      <c r="DG23" t="n">
        <v>0</v>
      </c>
      <c r="DH23" t="n">
        <v>13</v>
      </c>
      <c r="DI23" t="n">
        <v>154.5937847222222</v>
      </c>
      <c r="DJ23" t="n">
        <v>10</v>
      </c>
      <c r="DK23" t="n">
        <v>1</v>
      </c>
      <c r="DL23" t="n">
        <v>11</v>
      </c>
      <c r="DM23" t="n">
        <v>165.1354398148148</v>
      </c>
      <c r="DN23" t="n">
        <v>10</v>
      </c>
      <c r="DO23" t="n">
        <v>0</v>
      </c>
      <c r="DP23" t="n">
        <v>10</v>
      </c>
      <c r="DQ23" t="n">
        <v>35.88543981481482</v>
      </c>
      <c r="DR23" t="n">
        <v>25</v>
      </c>
      <c r="DS23" t="n">
        <v>0</v>
      </c>
      <c r="DT23" t="n">
        <v>25</v>
      </c>
      <c r="DU23" t="n">
        <v>39.21864583333333</v>
      </c>
      <c r="DV23" t="n">
        <v>37</v>
      </c>
      <c r="DW23" t="n">
        <v>0</v>
      </c>
      <c r="DX23" t="n">
        <v>37</v>
      </c>
      <c r="DY23" t="n">
        <v>35.71875</v>
      </c>
      <c r="DZ23" t="n">
        <v>42</v>
      </c>
      <c r="EA23" t="n">
        <v>0</v>
      </c>
      <c r="EB23" t="n">
        <v>42</v>
      </c>
      <c r="EC23" t="n">
        <v>99.6354976851852</v>
      </c>
      <c r="ED23" t="n">
        <v>13</v>
      </c>
      <c r="EE23" t="n">
        <v>0</v>
      </c>
      <c r="EF23" t="n">
        <v>13</v>
      </c>
      <c r="EG23" t="n">
        <v>141.8437731481481</v>
      </c>
      <c r="EH23" t="n">
        <v>15</v>
      </c>
      <c r="EI23" t="n">
        <v>1</v>
      </c>
      <c r="EJ23" t="n">
        <v>16</v>
      </c>
      <c r="EK23" t="n">
        <v>127.1770486111111</v>
      </c>
      <c r="EL23" t="n">
        <v>15</v>
      </c>
      <c r="EM23" t="n">
        <v>0</v>
      </c>
      <c r="EN23" t="n">
        <v>15</v>
      </c>
      <c r="EO23" t="n">
        <v>35.59373842592593</v>
      </c>
      <c r="EP23" t="n">
        <v>52</v>
      </c>
      <c r="EQ23" t="n">
        <v>0</v>
      </c>
      <c r="ER23" t="n">
        <v>52</v>
      </c>
      <c r="ES23" t="n">
        <v>69.01046296296296</v>
      </c>
      <c r="ET23" t="n">
        <v>18</v>
      </c>
      <c r="EU23" t="n">
        <v>0</v>
      </c>
      <c r="EV23" t="n">
        <v>18</v>
      </c>
      <c r="EW23" t="n">
        <v>62.71880787037037</v>
      </c>
      <c r="EX23" t="n">
        <v>15</v>
      </c>
      <c r="EY23" t="n">
        <v>0</v>
      </c>
      <c r="EZ23" t="n">
        <v>15</v>
      </c>
      <c r="FE23" t="n">
        <v>102.0104050925926</v>
      </c>
      <c r="FF23" t="n">
        <v>15</v>
      </c>
      <c r="FG23" t="n">
        <v>0</v>
      </c>
      <c r="FH23" t="n">
        <v>15</v>
      </c>
      <c r="FI23" t="n">
        <v>140.7187731481481</v>
      </c>
      <c r="FJ23" t="n">
        <v>12</v>
      </c>
      <c r="FK23" t="n">
        <v>1</v>
      </c>
      <c r="FL23" t="n">
        <v>13</v>
      </c>
      <c r="FQ23" t="n">
        <v>76.71872685185186</v>
      </c>
      <c r="FR23" t="n">
        <v>16</v>
      </c>
      <c r="FS23" t="n">
        <v>0</v>
      </c>
      <c r="FT23" t="n">
        <v>16</v>
      </c>
      <c r="FU23" t="n">
        <v>50.05221064814815</v>
      </c>
      <c r="FV23" t="n">
        <v>29</v>
      </c>
      <c r="FW23" t="n">
        <v>0</v>
      </c>
      <c r="FX23" t="n">
        <v>29</v>
      </c>
      <c r="FY23" t="n">
        <v>141.8021180555556</v>
      </c>
      <c r="FZ23" t="n">
        <v>15</v>
      </c>
      <c r="GA23" t="n">
        <v>1</v>
      </c>
      <c r="GB23" t="n">
        <v>16</v>
      </c>
      <c r="GC23" t="n">
        <v>117.8854282407407</v>
      </c>
      <c r="GD23" t="n">
        <v>8</v>
      </c>
      <c r="GE23" t="n">
        <v>0</v>
      </c>
      <c r="GF23" t="n">
        <v>8</v>
      </c>
      <c r="GG23" t="n">
        <v>77.17704861111112</v>
      </c>
      <c r="GH23" t="n">
        <v>18</v>
      </c>
      <c r="GI23" t="n">
        <v>6</v>
      </c>
      <c r="GJ23" t="n">
        <v>24</v>
      </c>
      <c r="GK23" t="n">
        <v>159.7187037037037</v>
      </c>
      <c r="GL23" t="n">
        <v>12</v>
      </c>
      <c r="GM23" t="n">
        <v>0</v>
      </c>
      <c r="GN23" t="n">
        <v>12</v>
      </c>
      <c r="HA23" t="n">
        <v>60.92702546296297</v>
      </c>
      <c r="HB23" t="n">
        <v>12</v>
      </c>
      <c r="HC23" t="n">
        <v>1</v>
      </c>
      <c r="HD23" t="n">
        <v>13</v>
      </c>
      <c r="HE23" t="n">
        <v>179.8021180555556</v>
      </c>
      <c r="HF23" t="n">
        <v>12</v>
      </c>
      <c r="HG23" t="n">
        <v>2</v>
      </c>
      <c r="HH23" t="n">
        <v>14</v>
      </c>
      <c r="HQ23" t="n">
        <v>177.9688310185185</v>
      </c>
      <c r="HR23" t="n">
        <v>14</v>
      </c>
      <c r="HS23" t="n">
        <v>0</v>
      </c>
      <c r="HT23" t="n">
        <v>14</v>
      </c>
      <c r="HY23" t="n">
        <v>127.8022337962963</v>
      </c>
      <c r="HZ23" t="n">
        <v>14</v>
      </c>
      <c r="IA23" t="n">
        <v>0</v>
      </c>
      <c r="IB23" t="n">
        <v>14</v>
      </c>
      <c r="IK23" t="n">
        <v>147.8858333333334</v>
      </c>
      <c r="IL23" t="n">
        <v>15</v>
      </c>
      <c r="IM23" t="n">
        <v>1</v>
      </c>
      <c r="IN23" t="n">
        <v>16</v>
      </c>
      <c r="IO23" t="n">
        <v>146.5941898148148</v>
      </c>
      <c r="IP23" t="n">
        <v>12</v>
      </c>
      <c r="IQ23" t="n">
        <v>0</v>
      </c>
      <c r="IR23" t="n">
        <v>12</v>
      </c>
      <c r="IS23" t="n">
        <v>154.6771990740741</v>
      </c>
      <c r="IT23" t="n">
        <v>17</v>
      </c>
      <c r="IU23" t="n">
        <v>4</v>
      </c>
      <c r="IV23" t="n">
        <v>21</v>
      </c>
      <c r="IW23" t="n">
        <v>137.7188194444444</v>
      </c>
      <c r="IX23" t="n">
        <v>13</v>
      </c>
      <c r="IY23" t="n">
        <v>11</v>
      </c>
      <c r="IZ23" t="n">
        <v>24</v>
      </c>
      <c r="JA23" t="n">
        <v>155.5105439814815</v>
      </c>
      <c r="JB23" t="n">
        <v>20</v>
      </c>
      <c r="JC23" t="n">
        <v>1</v>
      </c>
      <c r="JD23" t="n">
        <v>21</v>
      </c>
      <c r="JE23" t="n">
        <v>176.2188425925926</v>
      </c>
      <c r="JF23" t="n">
        <v>13</v>
      </c>
      <c r="JG23" t="n">
        <v>0</v>
      </c>
      <c r="JH23" t="n">
        <v>13</v>
      </c>
      <c r="JI23" t="n">
        <v>174.7187962962963</v>
      </c>
      <c r="JJ23" t="n">
        <v>19</v>
      </c>
      <c r="JK23" t="n">
        <v>0</v>
      </c>
      <c r="JL23" t="n">
        <v>19</v>
      </c>
      <c r="JQ23" t="n">
        <v>175.7605324074074</v>
      </c>
      <c r="JR23" t="n">
        <v>17</v>
      </c>
      <c r="JS23" t="n">
        <v>0</v>
      </c>
      <c r="JT23" t="n">
        <v>17</v>
      </c>
      <c r="JU23" t="n">
        <v>176.0522569444445</v>
      </c>
      <c r="JV23" t="n">
        <v>7</v>
      </c>
      <c r="JW23" t="n">
        <v>0</v>
      </c>
      <c r="JX23" t="n">
        <v>7</v>
      </c>
    </row>
    <row r="24" spans="1:353">
      <c r="A24" t="n">
        <v>35.0518287037037</v>
      </c>
      <c r="B24" t="n">
        <v>49</v>
      </c>
      <c r="C24" t="n">
        <v>12</v>
      </c>
      <c r="D24" t="n">
        <v>61</v>
      </c>
      <c r="BI24" t="n">
        <v>154.5937847222222</v>
      </c>
      <c r="BJ24" t="n">
        <v>14</v>
      </c>
      <c r="BK24" t="n">
        <v>0</v>
      </c>
      <c r="BL24" t="n">
        <v>14</v>
      </c>
      <c r="BM24" t="n">
        <v>171.1354050925926</v>
      </c>
      <c r="BN24" t="n">
        <v>14</v>
      </c>
      <c r="BO24" t="n">
        <v>0</v>
      </c>
      <c r="BP24" t="n">
        <v>14</v>
      </c>
      <c r="BQ24" t="n">
        <v>169.9270833333333</v>
      </c>
      <c r="BR24" t="n">
        <v>15</v>
      </c>
      <c r="BS24" t="n">
        <v>0</v>
      </c>
      <c r="BT24" t="n">
        <v>15</v>
      </c>
      <c r="BU24" t="n">
        <v>173.0938078703704</v>
      </c>
      <c r="BV24" t="n">
        <v>12</v>
      </c>
      <c r="BW24" t="n">
        <v>0</v>
      </c>
      <c r="BX24" t="n">
        <v>12</v>
      </c>
      <c r="BY24" t="n">
        <v>175.5937268518519</v>
      </c>
      <c r="BZ24" t="n">
        <v>15</v>
      </c>
      <c r="CA24" t="n">
        <v>0</v>
      </c>
      <c r="CB24" t="n">
        <v>15</v>
      </c>
      <c r="CK24" t="n">
        <v>172.8855555555556</v>
      </c>
      <c r="CL24" t="n">
        <v>13</v>
      </c>
      <c r="CM24" t="n">
        <v>0</v>
      </c>
      <c r="CN24" t="n">
        <v>13</v>
      </c>
      <c r="CO24" t="n">
        <v>177.0937731481481</v>
      </c>
      <c r="CP24" t="n">
        <v>15</v>
      </c>
      <c r="CQ24" t="n">
        <v>0</v>
      </c>
      <c r="CR24" t="n">
        <v>15</v>
      </c>
      <c r="CS24" t="n">
        <v>40.67702546296296</v>
      </c>
      <c r="CT24" t="n">
        <v>27</v>
      </c>
      <c r="CU24" t="n">
        <v>0</v>
      </c>
      <c r="CV24" t="n">
        <v>27</v>
      </c>
      <c r="CW24" t="n">
        <v>139.7187615740741</v>
      </c>
      <c r="CX24" t="n">
        <v>15</v>
      </c>
      <c r="CY24" t="n">
        <v>0</v>
      </c>
      <c r="CZ24" t="n">
        <v>15</v>
      </c>
      <c r="DA24" t="n">
        <v>173.052337962963</v>
      </c>
      <c r="DB24" t="n">
        <v>15</v>
      </c>
      <c r="DC24" t="n">
        <v>0</v>
      </c>
      <c r="DD24" t="n">
        <v>15</v>
      </c>
      <c r="DE24" t="n">
        <v>173.8446064814815</v>
      </c>
      <c r="DF24" t="n">
        <v>15</v>
      </c>
      <c r="DG24" t="n">
        <v>0</v>
      </c>
      <c r="DH24" t="n">
        <v>15</v>
      </c>
      <c r="DI24" t="n">
        <v>154.8437847222222</v>
      </c>
      <c r="DJ24" t="n">
        <v>10</v>
      </c>
      <c r="DK24" t="n">
        <v>0</v>
      </c>
      <c r="DL24" t="n">
        <v>10</v>
      </c>
      <c r="DM24" t="n">
        <v>168.5104513888889</v>
      </c>
      <c r="DN24" t="n">
        <v>11</v>
      </c>
      <c r="DO24" t="n">
        <v>0</v>
      </c>
      <c r="DP24" t="n">
        <v>11</v>
      </c>
      <c r="DQ24" t="n">
        <v>35.92710648148148</v>
      </c>
      <c r="DR24" t="n">
        <v>29</v>
      </c>
      <c r="DS24" t="n">
        <v>0</v>
      </c>
      <c r="DT24" t="n">
        <v>29</v>
      </c>
      <c r="DU24" t="n">
        <v>42.71875</v>
      </c>
      <c r="DV24" t="n">
        <v>36</v>
      </c>
      <c r="DW24" t="n">
        <v>0</v>
      </c>
      <c r="DX24" t="n">
        <v>36</v>
      </c>
      <c r="DY24" t="n">
        <v>35.8437037037037</v>
      </c>
      <c r="DZ24" t="n">
        <v>41</v>
      </c>
      <c r="EA24" t="n">
        <v>0</v>
      </c>
      <c r="EB24" t="n">
        <v>41</v>
      </c>
      <c r="EC24" t="n">
        <v>128.6770949074074</v>
      </c>
      <c r="ED24" t="n">
        <v>14</v>
      </c>
      <c r="EE24" t="n">
        <v>0</v>
      </c>
      <c r="EF24" t="n">
        <v>14</v>
      </c>
      <c r="EG24" t="n">
        <v>148.2188888888889</v>
      </c>
      <c r="EH24" t="n">
        <v>14</v>
      </c>
      <c r="EI24" t="n">
        <v>1</v>
      </c>
      <c r="EJ24" t="n">
        <v>15</v>
      </c>
      <c r="EK24" t="n">
        <v>147.1770717592593</v>
      </c>
      <c r="EL24" t="n">
        <v>15</v>
      </c>
      <c r="EM24" t="n">
        <v>1</v>
      </c>
      <c r="EN24" t="n">
        <v>16</v>
      </c>
      <c r="EO24" t="n">
        <v>35.67707175925926</v>
      </c>
      <c r="EP24" t="n">
        <v>53</v>
      </c>
      <c r="EQ24" t="n">
        <v>0</v>
      </c>
      <c r="ER24" t="n">
        <v>53</v>
      </c>
      <c r="ES24" t="n">
        <v>75.88541666666667</v>
      </c>
      <c r="ET24" t="n">
        <v>19</v>
      </c>
      <c r="EU24" t="n">
        <v>0</v>
      </c>
      <c r="EV24" t="n">
        <v>19</v>
      </c>
      <c r="EW24" t="n">
        <v>65.05222222222223</v>
      </c>
      <c r="EX24" t="n">
        <v>16</v>
      </c>
      <c r="EY24" t="n">
        <v>0</v>
      </c>
      <c r="EZ24" t="n">
        <v>16</v>
      </c>
      <c r="FE24" t="n">
        <v>107.8020717592593</v>
      </c>
      <c r="FF24" t="n">
        <v>14</v>
      </c>
      <c r="FG24" t="n">
        <v>0</v>
      </c>
      <c r="FH24" t="n">
        <v>14</v>
      </c>
      <c r="FI24" t="n">
        <v>142.760462962963</v>
      </c>
      <c r="FJ24" t="n">
        <v>12</v>
      </c>
      <c r="FK24" t="n">
        <v>0</v>
      </c>
      <c r="FL24" t="n">
        <v>12</v>
      </c>
      <c r="FQ24" t="n">
        <v>80.05219907407408</v>
      </c>
      <c r="FR24" t="n">
        <v>15</v>
      </c>
      <c r="FS24" t="n">
        <v>0</v>
      </c>
      <c r="FT24" t="n">
        <v>15</v>
      </c>
      <c r="FU24" t="n">
        <v>50.71877314814815</v>
      </c>
      <c r="FV24" t="n">
        <v>28</v>
      </c>
      <c r="FW24" t="n">
        <v>0</v>
      </c>
      <c r="FX24" t="n">
        <v>28</v>
      </c>
      <c r="FY24" t="n">
        <v>153.5937384259259</v>
      </c>
      <c r="FZ24" t="n">
        <v>16</v>
      </c>
      <c r="GA24" t="n">
        <v>1</v>
      </c>
      <c r="GB24" t="n">
        <v>17</v>
      </c>
      <c r="GC24" t="n">
        <v>118.8437268518519</v>
      </c>
      <c r="GD24" t="n">
        <v>9</v>
      </c>
      <c r="GE24" t="n">
        <v>0</v>
      </c>
      <c r="GF24" t="n">
        <v>9</v>
      </c>
      <c r="GG24" t="n">
        <v>91.67704861111112</v>
      </c>
      <c r="GH24" t="n">
        <v>18</v>
      </c>
      <c r="GI24" t="n">
        <v>5</v>
      </c>
      <c r="GJ24" t="n">
        <v>23</v>
      </c>
      <c r="GK24" t="n">
        <v>164.1354166666667</v>
      </c>
      <c r="GL24" t="n">
        <v>13</v>
      </c>
      <c r="GM24" t="n">
        <v>0</v>
      </c>
      <c r="GN24" t="n">
        <v>13</v>
      </c>
      <c r="HA24" t="n">
        <v>70.76038194444445</v>
      </c>
      <c r="HB24" t="n">
        <v>12</v>
      </c>
      <c r="HC24" t="n">
        <v>2</v>
      </c>
      <c r="HD24" t="n">
        <v>14</v>
      </c>
      <c r="HE24" t="n">
        <v>179.9687731481481</v>
      </c>
      <c r="HF24" t="n">
        <v>11</v>
      </c>
      <c r="HG24" t="n">
        <v>2</v>
      </c>
      <c r="HH24" t="n">
        <v>13</v>
      </c>
      <c r="HQ24" t="n">
        <v>179.9272222222222</v>
      </c>
      <c r="HR24" t="n">
        <v>13</v>
      </c>
      <c r="HS24" t="n">
        <v>0</v>
      </c>
      <c r="HT24" t="n">
        <v>13</v>
      </c>
      <c r="HY24" t="n">
        <v>138.0522222222222</v>
      </c>
      <c r="HZ24" t="n">
        <v>15</v>
      </c>
      <c r="IA24" t="n">
        <v>0</v>
      </c>
      <c r="IB24" t="n">
        <v>15</v>
      </c>
      <c r="IK24" t="n">
        <v>152.6771990740741</v>
      </c>
      <c r="IL24" t="n">
        <v>16</v>
      </c>
      <c r="IM24" t="n">
        <v>1</v>
      </c>
      <c r="IN24" t="n">
        <v>17</v>
      </c>
      <c r="IO24" t="n">
        <v>146.635787037037</v>
      </c>
      <c r="IP24" t="n">
        <v>13</v>
      </c>
      <c r="IQ24" t="n">
        <v>0</v>
      </c>
      <c r="IR24" t="n">
        <v>13</v>
      </c>
      <c r="IS24" t="n">
        <v>154.7188773148148</v>
      </c>
      <c r="IT24" t="n">
        <v>19</v>
      </c>
      <c r="IU24" t="n">
        <v>3</v>
      </c>
      <c r="IV24" t="n">
        <v>22</v>
      </c>
      <c r="IW24" t="n">
        <v>139.1355092592593</v>
      </c>
      <c r="IX24" t="n">
        <v>13</v>
      </c>
      <c r="IY24" t="n">
        <v>12</v>
      </c>
      <c r="IZ24" t="n">
        <v>25</v>
      </c>
      <c r="JA24" t="n">
        <v>155.7188541666667</v>
      </c>
      <c r="JB24" t="n">
        <v>20</v>
      </c>
      <c r="JC24" t="n">
        <v>2</v>
      </c>
      <c r="JD24" t="n">
        <v>22</v>
      </c>
      <c r="JE24" t="n">
        <v>182.8021643518518</v>
      </c>
      <c r="JF24" t="n">
        <v>14</v>
      </c>
      <c r="JG24" t="n">
        <v>0</v>
      </c>
      <c r="JH24" t="n">
        <v>14</v>
      </c>
      <c r="JI24" t="n">
        <v>176.6354861111111</v>
      </c>
      <c r="JJ24" t="n">
        <v>20</v>
      </c>
      <c r="JK24" t="n">
        <v>0</v>
      </c>
      <c r="JL24" t="n">
        <v>20</v>
      </c>
      <c r="JQ24" t="n">
        <v>180.8855092592593</v>
      </c>
      <c r="JR24" t="n">
        <v>16</v>
      </c>
      <c r="JS24" t="n">
        <v>0</v>
      </c>
      <c r="JT24" t="n">
        <v>16</v>
      </c>
    </row>
    <row r="25" spans="1:353">
      <c r="A25" t="n">
        <v>35.17674768518518</v>
      </c>
      <c r="B25" t="n">
        <v>50</v>
      </c>
      <c r="C25" t="n">
        <v>12</v>
      </c>
      <c r="D25" t="n">
        <v>62</v>
      </c>
      <c r="BI25" t="n">
        <v>154.6354282407407</v>
      </c>
      <c r="BJ25" t="n">
        <v>12</v>
      </c>
      <c r="BK25" t="n">
        <v>0</v>
      </c>
      <c r="BL25" t="n">
        <v>12</v>
      </c>
      <c r="BM25" t="n">
        <v>171.7189583333333</v>
      </c>
      <c r="BN25" t="n">
        <v>15</v>
      </c>
      <c r="BO25" t="n">
        <v>0</v>
      </c>
      <c r="BP25" t="n">
        <v>15</v>
      </c>
      <c r="BQ25" t="n">
        <v>171.0522453703704</v>
      </c>
      <c r="BR25" t="n">
        <v>14</v>
      </c>
      <c r="BS25" t="n">
        <v>0</v>
      </c>
      <c r="BT25" t="n">
        <v>14</v>
      </c>
      <c r="BU25" t="n">
        <v>173.1353935185185</v>
      </c>
      <c r="BV25" t="n">
        <v>11</v>
      </c>
      <c r="BW25" t="n">
        <v>0</v>
      </c>
      <c r="BX25" t="n">
        <v>11</v>
      </c>
      <c r="BY25" t="n">
        <v>176.7187731481481</v>
      </c>
      <c r="BZ25" t="n">
        <v>14</v>
      </c>
      <c r="CA25" t="n">
        <v>0</v>
      </c>
      <c r="CB25" t="n">
        <v>14</v>
      </c>
      <c r="CK25" t="n">
        <v>174.0955324074074</v>
      </c>
      <c r="CL25" t="n">
        <v>12</v>
      </c>
      <c r="CM25" t="n">
        <v>0</v>
      </c>
      <c r="CN25" t="n">
        <v>12</v>
      </c>
      <c r="CO25" t="n">
        <v>177.6354513888889</v>
      </c>
      <c r="CP25" t="n">
        <v>14</v>
      </c>
      <c r="CQ25" t="n">
        <v>0</v>
      </c>
      <c r="CR25" t="n">
        <v>14</v>
      </c>
      <c r="CS25" t="n">
        <v>41.76040509259259</v>
      </c>
      <c r="CT25" t="n">
        <v>26</v>
      </c>
      <c r="CU25" t="n">
        <v>0</v>
      </c>
      <c r="CV25" t="n">
        <v>26</v>
      </c>
      <c r="CW25" t="n">
        <v>139.7604282407407</v>
      </c>
      <c r="CX25" t="n">
        <v>16</v>
      </c>
      <c r="CY25" t="n">
        <v>0</v>
      </c>
      <c r="CZ25" t="n">
        <v>16</v>
      </c>
      <c r="DA25" t="n">
        <v>177.0522106481481</v>
      </c>
      <c r="DB25" t="n">
        <v>15</v>
      </c>
      <c r="DC25" t="n">
        <v>1</v>
      </c>
      <c r="DD25" t="n">
        <v>16</v>
      </c>
      <c r="DE25" t="n">
        <v>173.9269560185186</v>
      </c>
      <c r="DF25" t="n">
        <v>14</v>
      </c>
      <c r="DG25" t="n">
        <v>0</v>
      </c>
      <c r="DH25" t="n">
        <v>14</v>
      </c>
      <c r="DI25" t="n">
        <v>154.9271064814815</v>
      </c>
      <c r="DJ25" t="n">
        <v>9</v>
      </c>
      <c r="DK25" t="n">
        <v>0</v>
      </c>
      <c r="DL25" t="n">
        <v>9</v>
      </c>
      <c r="DM25" t="n">
        <v>168.7604513888889</v>
      </c>
      <c r="DN25" t="n">
        <v>10</v>
      </c>
      <c r="DO25" t="n">
        <v>0</v>
      </c>
      <c r="DP25" t="n">
        <v>10</v>
      </c>
      <c r="DQ25" t="n">
        <v>35.96887731481481</v>
      </c>
      <c r="DR25" t="n">
        <v>32</v>
      </c>
      <c r="DS25" t="n">
        <v>0</v>
      </c>
      <c r="DT25" t="n">
        <v>32</v>
      </c>
      <c r="DU25" t="n">
        <v>44.67701388888889</v>
      </c>
      <c r="DV25" t="n">
        <v>35</v>
      </c>
      <c r="DW25" t="n">
        <v>0</v>
      </c>
      <c r="DX25" t="n">
        <v>35</v>
      </c>
      <c r="DY25" t="n">
        <v>35.92711805555556</v>
      </c>
      <c r="DZ25" t="n">
        <v>43</v>
      </c>
      <c r="EA25" t="n">
        <v>0</v>
      </c>
      <c r="EB25" t="n">
        <v>43</v>
      </c>
      <c r="EC25" t="n">
        <v>128.8854166666667</v>
      </c>
      <c r="ED25" t="n">
        <v>15</v>
      </c>
      <c r="EE25" t="n">
        <v>0</v>
      </c>
      <c r="EF25" t="n">
        <v>15</v>
      </c>
      <c r="EG25" t="n">
        <v>149.6771180555556</v>
      </c>
      <c r="EH25" t="n">
        <v>15</v>
      </c>
      <c r="EI25" t="n">
        <v>1</v>
      </c>
      <c r="EJ25" t="n">
        <v>16</v>
      </c>
      <c r="EK25" t="n">
        <v>149.9274189814815</v>
      </c>
      <c r="EL25" t="n">
        <v>14</v>
      </c>
      <c r="EM25" t="n">
        <v>1</v>
      </c>
      <c r="EN25" t="n">
        <v>15</v>
      </c>
      <c r="EO25" t="n">
        <v>35.80207175925926</v>
      </c>
      <c r="EP25" t="n">
        <v>52</v>
      </c>
      <c r="EQ25" t="n">
        <v>0</v>
      </c>
      <c r="ER25" t="n">
        <v>52</v>
      </c>
      <c r="ES25" t="n">
        <v>106.1770949074074</v>
      </c>
      <c r="ET25" t="n">
        <v>18</v>
      </c>
      <c r="EU25" t="n">
        <v>0</v>
      </c>
      <c r="EV25" t="n">
        <v>18</v>
      </c>
      <c r="EW25" t="n">
        <v>75.96872685185186</v>
      </c>
      <c r="EX25" t="n">
        <v>15</v>
      </c>
      <c r="EY25" t="n">
        <v>0</v>
      </c>
      <c r="EZ25" t="n">
        <v>15</v>
      </c>
      <c r="FE25" t="n">
        <v>119.8854282407407</v>
      </c>
      <c r="FF25" t="n">
        <v>13</v>
      </c>
      <c r="FG25" t="n">
        <v>0</v>
      </c>
      <c r="FH25" t="n">
        <v>13</v>
      </c>
      <c r="FI25" t="n">
        <v>146.9272106481481</v>
      </c>
      <c r="FJ25" t="n">
        <v>11</v>
      </c>
      <c r="FK25" t="n">
        <v>0</v>
      </c>
      <c r="FL25" t="n">
        <v>11</v>
      </c>
      <c r="FQ25" t="n">
        <v>90.17706018518517</v>
      </c>
      <c r="FR25" t="n">
        <v>16</v>
      </c>
      <c r="FS25" t="n">
        <v>0</v>
      </c>
      <c r="FT25" t="n">
        <v>16</v>
      </c>
      <c r="FU25" t="n">
        <v>56.51045138888889</v>
      </c>
      <c r="FV25" t="n">
        <v>29</v>
      </c>
      <c r="FW25" t="n">
        <v>0</v>
      </c>
      <c r="FX25" t="n">
        <v>29</v>
      </c>
      <c r="FY25" t="n">
        <v>154.510462962963</v>
      </c>
      <c r="FZ25" t="n">
        <v>17</v>
      </c>
      <c r="GA25" t="n">
        <v>1</v>
      </c>
      <c r="GB25" t="n">
        <v>18</v>
      </c>
      <c r="GC25" t="n">
        <v>126.5104282407407</v>
      </c>
      <c r="GD25" t="n">
        <v>8</v>
      </c>
      <c r="GE25" t="n">
        <v>0</v>
      </c>
      <c r="GF25" t="n">
        <v>8</v>
      </c>
      <c r="GG25" t="n">
        <v>98.92707175925926</v>
      </c>
      <c r="GH25" t="n">
        <v>18</v>
      </c>
      <c r="GI25" t="n">
        <v>4</v>
      </c>
      <c r="GJ25" t="n">
        <v>22</v>
      </c>
      <c r="GK25" t="n">
        <v>165.177037037037</v>
      </c>
      <c r="GL25" t="n">
        <v>12</v>
      </c>
      <c r="GM25" t="n">
        <v>0</v>
      </c>
      <c r="GN25" t="n">
        <v>12</v>
      </c>
      <c r="HA25" t="n">
        <v>70.88539351851851</v>
      </c>
      <c r="HB25" t="n">
        <v>12</v>
      </c>
      <c r="HC25" t="n">
        <v>1</v>
      </c>
      <c r="HD25" t="n">
        <v>13</v>
      </c>
      <c r="HE25" t="n">
        <v>180.6770601851852</v>
      </c>
      <c r="HF25" t="n">
        <v>12</v>
      </c>
      <c r="HG25" t="n">
        <v>2</v>
      </c>
      <c r="HH25" t="n">
        <v>14</v>
      </c>
      <c r="HQ25" t="n">
        <v>188.8438773148148</v>
      </c>
      <c r="HR25" t="n">
        <v>14</v>
      </c>
      <c r="HS25" t="n">
        <v>0</v>
      </c>
      <c r="HT25" t="n">
        <v>14</v>
      </c>
      <c r="HY25" t="n">
        <v>175.2188425925926</v>
      </c>
      <c r="HZ25" t="n">
        <v>14</v>
      </c>
      <c r="IA25" t="n">
        <v>0</v>
      </c>
      <c r="IB25" t="n">
        <v>14</v>
      </c>
      <c r="IK25" t="n">
        <v>152.718900462963</v>
      </c>
      <c r="IL25" t="n">
        <v>17</v>
      </c>
      <c r="IM25" t="n">
        <v>1</v>
      </c>
      <c r="IN25" t="n">
        <v>18</v>
      </c>
      <c r="IO25" t="n">
        <v>149.7188657407407</v>
      </c>
      <c r="IP25" t="n">
        <v>15</v>
      </c>
      <c r="IQ25" t="n">
        <v>0</v>
      </c>
      <c r="IR25" t="n">
        <v>15</v>
      </c>
      <c r="IS25" t="n">
        <v>154.8855439814815</v>
      </c>
      <c r="IT25" t="n">
        <v>20</v>
      </c>
      <c r="IU25" t="n">
        <v>4</v>
      </c>
      <c r="IV25" t="n">
        <v>24</v>
      </c>
      <c r="IW25" t="n">
        <v>139.1771412037037</v>
      </c>
      <c r="IX25" t="n">
        <v>13</v>
      </c>
      <c r="IY25" t="n">
        <v>13</v>
      </c>
      <c r="IZ25" t="n">
        <v>26</v>
      </c>
      <c r="JA25" t="n">
        <v>160.6358912037037</v>
      </c>
      <c r="JB25" t="n">
        <v>20</v>
      </c>
      <c r="JC25" t="n">
        <v>3</v>
      </c>
      <c r="JD25" t="n">
        <v>23</v>
      </c>
      <c r="JI25" t="n">
        <v>177.8438310185185</v>
      </c>
      <c r="JJ25" t="n">
        <v>19</v>
      </c>
      <c r="JK25" t="n">
        <v>0</v>
      </c>
      <c r="JL25" t="n">
        <v>19</v>
      </c>
      <c r="JQ25" t="n">
        <v>182.1772453703704</v>
      </c>
      <c r="JR25" t="n">
        <v>15</v>
      </c>
      <c r="JS25" t="n">
        <v>0</v>
      </c>
      <c r="JT25" t="n">
        <v>15</v>
      </c>
    </row>
    <row r="26" spans="1:353">
      <c r="A26" t="n">
        <v>35.55170138888889</v>
      </c>
      <c r="B26" t="n">
        <v>50</v>
      </c>
      <c r="C26" t="n">
        <v>15</v>
      </c>
      <c r="D26" t="n">
        <v>65</v>
      </c>
      <c r="BI26" t="n">
        <v>154.6771064814815</v>
      </c>
      <c r="BJ26" t="n">
        <v>14</v>
      </c>
      <c r="BK26" t="n">
        <v>0</v>
      </c>
      <c r="BL26" t="n">
        <v>14</v>
      </c>
      <c r="BM26" t="n">
        <v>173.7615162037037</v>
      </c>
      <c r="BN26" t="n">
        <v>14</v>
      </c>
      <c r="BO26" t="n">
        <v>0</v>
      </c>
      <c r="BP26" t="n">
        <v>14</v>
      </c>
      <c r="BQ26" t="n">
        <v>173.0938078703704</v>
      </c>
      <c r="BR26" t="n">
        <v>13</v>
      </c>
      <c r="BS26" t="n">
        <v>0</v>
      </c>
      <c r="BT26" t="n">
        <v>13</v>
      </c>
      <c r="BU26" t="n">
        <v>174.2199074074074</v>
      </c>
      <c r="BV26" t="n">
        <v>10</v>
      </c>
      <c r="BW26" t="n">
        <v>0</v>
      </c>
      <c r="BX26" t="n">
        <v>10</v>
      </c>
      <c r="BY26" t="n">
        <v>176.96875</v>
      </c>
      <c r="BZ26" t="n">
        <v>13</v>
      </c>
      <c r="CA26" t="n">
        <v>0</v>
      </c>
      <c r="CB26" t="n">
        <v>13</v>
      </c>
      <c r="CK26" t="n">
        <v>174.8437384259259</v>
      </c>
      <c r="CL26" t="n">
        <v>13</v>
      </c>
      <c r="CM26" t="n">
        <v>0</v>
      </c>
      <c r="CN26" t="n">
        <v>13</v>
      </c>
      <c r="CO26" t="n">
        <v>183.5103819444444</v>
      </c>
      <c r="CP26" t="n">
        <v>15</v>
      </c>
      <c r="CQ26" t="n">
        <v>0</v>
      </c>
      <c r="CR26" t="n">
        <v>15</v>
      </c>
      <c r="CS26" t="n">
        <v>43.76040509259258</v>
      </c>
      <c r="CT26" t="n">
        <v>27</v>
      </c>
      <c r="CU26" t="n">
        <v>0</v>
      </c>
      <c r="CV26" t="n">
        <v>27</v>
      </c>
      <c r="CW26" t="n">
        <v>146.0937037037037</v>
      </c>
      <c r="CX26" t="n">
        <v>15</v>
      </c>
      <c r="CY26" t="n">
        <v>0</v>
      </c>
      <c r="CZ26" t="n">
        <v>15</v>
      </c>
      <c r="DA26" t="n">
        <v>179.9271296296297</v>
      </c>
      <c r="DB26" t="n">
        <v>15</v>
      </c>
      <c r="DC26" t="n">
        <v>0</v>
      </c>
      <c r="DD26" t="n">
        <v>15</v>
      </c>
      <c r="DE26" t="n">
        <v>174.6773148148148</v>
      </c>
      <c r="DF26" t="n">
        <v>13</v>
      </c>
      <c r="DG26" t="n">
        <v>0</v>
      </c>
      <c r="DH26" t="n">
        <v>13</v>
      </c>
      <c r="DI26" t="n">
        <v>155.0522685185185</v>
      </c>
      <c r="DJ26" t="n">
        <v>8</v>
      </c>
      <c r="DK26" t="n">
        <v>0</v>
      </c>
      <c r="DL26" t="n">
        <v>8</v>
      </c>
      <c r="DM26" t="n">
        <v>170.2189930555556</v>
      </c>
      <c r="DN26" t="n">
        <v>11</v>
      </c>
      <c r="DO26" t="n">
        <v>0</v>
      </c>
      <c r="DP26" t="n">
        <v>11</v>
      </c>
      <c r="DQ26" t="n">
        <v>38.17707175925926</v>
      </c>
      <c r="DR26" t="n">
        <v>31</v>
      </c>
      <c r="DS26" t="n">
        <v>0</v>
      </c>
      <c r="DT26" t="n">
        <v>31</v>
      </c>
      <c r="DU26" t="n">
        <v>47.67707175925926</v>
      </c>
      <c r="DV26" t="n">
        <v>34</v>
      </c>
      <c r="DW26" t="n">
        <v>0</v>
      </c>
      <c r="DX26" t="n">
        <v>34</v>
      </c>
      <c r="DY26" t="n">
        <v>35.96887731481481</v>
      </c>
      <c r="DZ26" t="n">
        <v>48</v>
      </c>
      <c r="EA26" t="n">
        <v>0</v>
      </c>
      <c r="EB26" t="n">
        <v>48</v>
      </c>
      <c r="EC26" t="n">
        <v>155.7187615740741</v>
      </c>
      <c r="ED26" t="n">
        <v>14</v>
      </c>
      <c r="EE26" t="n">
        <v>0</v>
      </c>
      <c r="EF26" t="n">
        <v>14</v>
      </c>
      <c r="EG26" t="n">
        <v>162.6356597222222</v>
      </c>
      <c r="EH26" t="n">
        <v>14</v>
      </c>
      <c r="EI26" t="n">
        <v>1</v>
      </c>
      <c r="EJ26" t="n">
        <v>15</v>
      </c>
      <c r="EK26" t="n">
        <v>154.5104513888889</v>
      </c>
      <c r="EL26" t="n">
        <v>15</v>
      </c>
      <c r="EM26" t="n">
        <v>1</v>
      </c>
      <c r="EN26" t="n">
        <v>16</v>
      </c>
      <c r="EO26" t="n">
        <v>35.92711805555556</v>
      </c>
      <c r="EP26" t="n">
        <v>60</v>
      </c>
      <c r="EQ26" t="n">
        <v>0</v>
      </c>
      <c r="ER26" t="n">
        <v>60</v>
      </c>
      <c r="ES26" t="n">
        <v>127.0938078703704</v>
      </c>
      <c r="ET26" t="n">
        <v>19</v>
      </c>
      <c r="EU26" t="n">
        <v>0</v>
      </c>
      <c r="EV26" t="n">
        <v>19</v>
      </c>
      <c r="EW26" t="n">
        <v>99.0104398148148</v>
      </c>
      <c r="EX26" t="n">
        <v>14</v>
      </c>
      <c r="EY26" t="n">
        <v>0</v>
      </c>
      <c r="EZ26" t="n">
        <v>14</v>
      </c>
      <c r="FE26" t="n">
        <v>127.0938078703704</v>
      </c>
      <c r="FF26" t="n">
        <v>12</v>
      </c>
      <c r="FG26" t="n">
        <v>0</v>
      </c>
      <c r="FH26" t="n">
        <v>12</v>
      </c>
      <c r="FI26" t="n">
        <v>153.6353935185185</v>
      </c>
      <c r="FJ26" t="n">
        <v>12</v>
      </c>
      <c r="FK26" t="n">
        <v>0</v>
      </c>
      <c r="FL26" t="n">
        <v>12</v>
      </c>
      <c r="FQ26" t="n">
        <v>94.92699074074073</v>
      </c>
      <c r="FR26" t="n">
        <v>17</v>
      </c>
      <c r="FS26" t="n">
        <v>0</v>
      </c>
      <c r="FT26" t="n">
        <v>17</v>
      </c>
      <c r="FU26" t="n">
        <v>56.8437037037037</v>
      </c>
      <c r="FV26" t="n">
        <v>28</v>
      </c>
      <c r="FW26" t="n">
        <v>0</v>
      </c>
      <c r="FX26" t="n">
        <v>28</v>
      </c>
      <c r="FY26" t="n">
        <v>155.5104513888889</v>
      </c>
      <c r="FZ26" t="n">
        <v>18</v>
      </c>
      <c r="GA26" t="n">
        <v>0</v>
      </c>
      <c r="GB26" t="n">
        <v>18</v>
      </c>
      <c r="GC26" t="n">
        <v>141.8021180555556</v>
      </c>
      <c r="GD26" t="n">
        <v>9</v>
      </c>
      <c r="GE26" t="n">
        <v>0</v>
      </c>
      <c r="GF26" t="n">
        <v>9</v>
      </c>
      <c r="GG26" t="n">
        <v>107.0521180555555</v>
      </c>
      <c r="GH26" t="n">
        <v>18</v>
      </c>
      <c r="GI26" t="n">
        <v>3</v>
      </c>
      <c r="GJ26" t="n">
        <v>21</v>
      </c>
      <c r="GK26" t="n">
        <v>166.0522106481481</v>
      </c>
      <c r="GL26" t="n">
        <v>13</v>
      </c>
      <c r="GM26" t="n">
        <v>0</v>
      </c>
      <c r="GN26" t="n">
        <v>13</v>
      </c>
      <c r="HA26" t="n">
        <v>71.05217592592592</v>
      </c>
      <c r="HB26" t="n">
        <v>11</v>
      </c>
      <c r="HC26" t="n">
        <v>1</v>
      </c>
      <c r="HD26" t="n">
        <v>12</v>
      </c>
      <c r="HE26" t="n">
        <v>180.8854282407408</v>
      </c>
      <c r="HF26" t="n">
        <v>13</v>
      </c>
      <c r="HG26" t="n">
        <v>0</v>
      </c>
      <c r="HH26" t="n">
        <v>13</v>
      </c>
      <c r="HY26" t="n">
        <v>175.9688541666667</v>
      </c>
      <c r="HZ26" t="n">
        <v>15</v>
      </c>
      <c r="IA26" t="n">
        <v>0</v>
      </c>
      <c r="IB26" t="n">
        <v>15</v>
      </c>
      <c r="IK26" t="n">
        <v>153.5105439814815</v>
      </c>
      <c r="IL26" t="n">
        <v>17</v>
      </c>
      <c r="IM26" t="n">
        <v>2</v>
      </c>
      <c r="IN26" t="n">
        <v>19</v>
      </c>
      <c r="IO26" t="n">
        <v>152.718900462963</v>
      </c>
      <c r="IP26" t="n">
        <v>16</v>
      </c>
      <c r="IQ26" t="n">
        <v>0</v>
      </c>
      <c r="IR26" t="n">
        <v>16</v>
      </c>
      <c r="IS26" t="n">
        <v>154.9689814814815</v>
      </c>
      <c r="IT26" t="n">
        <v>20</v>
      </c>
      <c r="IU26" t="n">
        <v>3</v>
      </c>
      <c r="IV26" t="n">
        <v>23</v>
      </c>
      <c r="IW26" t="n">
        <v>139.5937962962963</v>
      </c>
      <c r="IX26" t="n">
        <v>14</v>
      </c>
      <c r="IY26" t="n">
        <v>13</v>
      </c>
      <c r="IZ26" t="n">
        <v>27</v>
      </c>
      <c r="JA26" t="n">
        <v>169.6772685185185</v>
      </c>
      <c r="JB26" t="n">
        <v>20</v>
      </c>
      <c r="JC26" t="n">
        <v>2</v>
      </c>
      <c r="JD26" t="n">
        <v>22</v>
      </c>
      <c r="JI26" t="n">
        <v>189.0522685185185</v>
      </c>
      <c r="JJ26" t="n">
        <v>18</v>
      </c>
      <c r="JK26" t="n">
        <v>0</v>
      </c>
      <c r="JL26" t="n">
        <v>18</v>
      </c>
      <c r="JQ26" t="n">
        <v>188.1771643518518</v>
      </c>
      <c r="JR26" t="n">
        <v>16</v>
      </c>
      <c r="JS26" t="n">
        <v>0</v>
      </c>
      <c r="JT26" t="n">
        <v>16</v>
      </c>
    </row>
    <row r="27" spans="1:353">
      <c r="A27" t="n">
        <v>35.59336805555555</v>
      </c>
      <c r="B27" t="n">
        <v>50</v>
      </c>
      <c r="C27" t="n">
        <v>22</v>
      </c>
      <c r="D27" t="n">
        <v>72</v>
      </c>
      <c r="BI27" t="n">
        <v>154.7187847222222</v>
      </c>
      <c r="BJ27" t="n">
        <v>15</v>
      </c>
      <c r="BK27" t="n">
        <v>0</v>
      </c>
      <c r="BL27" t="n">
        <v>15</v>
      </c>
      <c r="BM27" t="n">
        <v>174.0955208333333</v>
      </c>
      <c r="BN27" t="n">
        <v>13</v>
      </c>
      <c r="BO27" t="n">
        <v>0</v>
      </c>
      <c r="BP27" t="n">
        <v>13</v>
      </c>
      <c r="BQ27" t="n">
        <v>173.8445949074074</v>
      </c>
      <c r="BR27" t="n">
        <v>12</v>
      </c>
      <c r="BS27" t="n">
        <v>0</v>
      </c>
      <c r="BT27" t="n">
        <v>12</v>
      </c>
      <c r="BU27" t="n">
        <v>175.1353819444444</v>
      </c>
      <c r="BV27" t="n">
        <v>9</v>
      </c>
      <c r="BW27" t="n">
        <v>0</v>
      </c>
      <c r="BX27" t="n">
        <v>9</v>
      </c>
      <c r="BY27" t="n">
        <v>177.8854166666667</v>
      </c>
      <c r="BZ27" t="n">
        <v>12</v>
      </c>
      <c r="CA27" t="n">
        <v>0</v>
      </c>
      <c r="CB27" t="n">
        <v>12</v>
      </c>
      <c r="CK27" t="n">
        <v>175.6354050925926</v>
      </c>
      <c r="CL27" t="n">
        <v>12</v>
      </c>
      <c r="CM27" t="n">
        <v>0</v>
      </c>
      <c r="CN27" t="n">
        <v>12</v>
      </c>
      <c r="CO27" t="n">
        <v>185.7604398148148</v>
      </c>
      <c r="CP27" t="n">
        <v>14</v>
      </c>
      <c r="CQ27" t="n">
        <v>0</v>
      </c>
      <c r="CR27" t="n">
        <v>14</v>
      </c>
      <c r="CS27" t="n">
        <v>48.63537037037037</v>
      </c>
      <c r="CT27" t="n">
        <v>26</v>
      </c>
      <c r="CU27" t="n">
        <v>0</v>
      </c>
      <c r="CV27" t="n">
        <v>26</v>
      </c>
      <c r="CW27" t="n">
        <v>154.5104513888889</v>
      </c>
      <c r="CX27" t="n">
        <v>16</v>
      </c>
      <c r="CY27" t="n">
        <v>0</v>
      </c>
      <c r="CZ27" t="n">
        <v>16</v>
      </c>
      <c r="DA27" t="n">
        <v>182.8438310185185</v>
      </c>
      <c r="DB27" t="n">
        <v>14</v>
      </c>
      <c r="DC27" t="n">
        <v>0</v>
      </c>
      <c r="DD27" t="n">
        <v>14</v>
      </c>
      <c r="DE27" t="n">
        <v>174.7187152777778</v>
      </c>
      <c r="DF27" t="n">
        <v>14</v>
      </c>
      <c r="DG27" t="n">
        <v>0</v>
      </c>
      <c r="DH27" t="n">
        <v>14</v>
      </c>
      <c r="DI27" t="n">
        <v>162.8437615740741</v>
      </c>
      <c r="DJ27" t="n">
        <v>7</v>
      </c>
      <c r="DK27" t="n">
        <v>0</v>
      </c>
      <c r="DL27" t="n">
        <v>7</v>
      </c>
      <c r="DM27" t="n">
        <v>170.9688425925926</v>
      </c>
      <c r="DN27" t="n">
        <v>10</v>
      </c>
      <c r="DO27" t="n">
        <v>0</v>
      </c>
      <c r="DP27" t="n">
        <v>10</v>
      </c>
      <c r="DQ27" t="n">
        <v>43.80209490740742</v>
      </c>
      <c r="DR27" t="n">
        <v>30</v>
      </c>
      <c r="DS27" t="n">
        <v>0</v>
      </c>
      <c r="DT27" t="n">
        <v>30</v>
      </c>
      <c r="DU27" t="n">
        <v>47.84368055555555</v>
      </c>
      <c r="DV27" t="n">
        <v>33</v>
      </c>
      <c r="DW27" t="n">
        <v>0</v>
      </c>
      <c r="DX27" t="n">
        <v>33</v>
      </c>
      <c r="DY27" t="n">
        <v>36.84368055555556</v>
      </c>
      <c r="DZ27" t="n">
        <v>47</v>
      </c>
      <c r="EA27" t="n">
        <v>0</v>
      </c>
      <c r="EB27" t="n">
        <v>47</v>
      </c>
      <c r="EC27" t="n">
        <v>160.8437731481481</v>
      </c>
      <c r="ED27" t="n">
        <v>15</v>
      </c>
      <c r="EE27" t="n">
        <v>0</v>
      </c>
      <c r="EF27" t="n">
        <v>15</v>
      </c>
      <c r="EG27" t="n">
        <v>162.6773611111111</v>
      </c>
      <c r="EH27" t="n">
        <v>15</v>
      </c>
      <c r="EI27" t="n">
        <v>0</v>
      </c>
      <c r="EJ27" t="n">
        <v>15</v>
      </c>
      <c r="EK27" t="n">
        <v>159.8021296296296</v>
      </c>
      <c r="EL27" t="n">
        <v>14</v>
      </c>
      <c r="EM27" t="n">
        <v>1</v>
      </c>
      <c r="EN27" t="n">
        <v>15</v>
      </c>
      <c r="EO27" t="n">
        <v>35.96887731481481</v>
      </c>
      <c r="EP27" t="n">
        <v>66</v>
      </c>
      <c r="EQ27" t="n">
        <v>0</v>
      </c>
      <c r="ER27" t="n">
        <v>66</v>
      </c>
      <c r="ES27" t="n">
        <v>132.0521296296296</v>
      </c>
      <c r="ET27" t="n">
        <v>19</v>
      </c>
      <c r="EU27" t="n">
        <v>1</v>
      </c>
      <c r="EV27" t="n">
        <v>20</v>
      </c>
      <c r="EW27" t="n">
        <v>117.0105671296296</v>
      </c>
      <c r="EX27" t="n">
        <v>15</v>
      </c>
      <c r="EY27" t="n">
        <v>0</v>
      </c>
      <c r="EZ27" t="n">
        <v>15</v>
      </c>
      <c r="FE27" t="n">
        <v>141.9688425925926</v>
      </c>
      <c r="FF27" t="n">
        <v>13</v>
      </c>
      <c r="FG27" t="n">
        <v>0</v>
      </c>
      <c r="FH27" t="n">
        <v>13</v>
      </c>
      <c r="FI27" t="n">
        <v>154.7604398148148</v>
      </c>
      <c r="FJ27" t="n">
        <v>12</v>
      </c>
      <c r="FK27" t="n">
        <v>1</v>
      </c>
      <c r="FL27" t="n">
        <v>13</v>
      </c>
      <c r="FQ27" t="n">
        <v>95.51033564814814</v>
      </c>
      <c r="FR27" t="n">
        <v>16</v>
      </c>
      <c r="FS27" t="n">
        <v>0</v>
      </c>
      <c r="FT27" t="n">
        <v>16</v>
      </c>
      <c r="FU27" t="n">
        <v>62.76041666666666</v>
      </c>
      <c r="FV27" t="n">
        <v>29</v>
      </c>
      <c r="FW27" t="n">
        <v>0</v>
      </c>
      <c r="FX27" t="n">
        <v>29</v>
      </c>
      <c r="FY27" t="n">
        <v>157.5530555555555</v>
      </c>
      <c r="FZ27" t="n">
        <v>17</v>
      </c>
      <c r="GA27" t="n">
        <v>0</v>
      </c>
      <c r="GB27" t="n">
        <v>17</v>
      </c>
      <c r="GC27" t="n">
        <v>141.8854398148148</v>
      </c>
      <c r="GD27" t="n">
        <v>10</v>
      </c>
      <c r="GE27" t="n">
        <v>0</v>
      </c>
      <c r="GF27" t="n">
        <v>10</v>
      </c>
      <c r="GG27" t="n">
        <v>124.5520486111111</v>
      </c>
      <c r="GH27" t="n">
        <v>18</v>
      </c>
      <c r="GI27" t="n">
        <v>4</v>
      </c>
      <c r="GJ27" t="n">
        <v>22</v>
      </c>
      <c r="GK27" t="n">
        <v>168.0521064814815</v>
      </c>
      <c r="GL27" t="n">
        <v>12</v>
      </c>
      <c r="GM27" t="n">
        <v>0</v>
      </c>
      <c r="GN27" t="n">
        <v>12</v>
      </c>
      <c r="HA27" t="n">
        <v>71.17701388888888</v>
      </c>
      <c r="HB27" t="n">
        <v>12</v>
      </c>
      <c r="HC27" t="n">
        <v>0</v>
      </c>
      <c r="HD27" t="n">
        <v>12</v>
      </c>
      <c r="HE27" t="n">
        <v>180.9271527777778</v>
      </c>
      <c r="HF27" t="n">
        <v>14</v>
      </c>
      <c r="HG27" t="n">
        <v>0</v>
      </c>
      <c r="HH27" t="n">
        <v>14</v>
      </c>
      <c r="HY27" t="n">
        <v>179.8438194444444</v>
      </c>
      <c r="HZ27" t="n">
        <v>14</v>
      </c>
      <c r="IA27" t="n">
        <v>0</v>
      </c>
      <c r="IB27" t="n">
        <v>14</v>
      </c>
      <c r="IK27" t="n">
        <v>154.5105324074074</v>
      </c>
      <c r="IL27" t="n">
        <v>17</v>
      </c>
      <c r="IM27" t="n">
        <v>6</v>
      </c>
      <c r="IN27" t="n">
        <v>23</v>
      </c>
      <c r="IO27" t="n">
        <v>154.5105324074074</v>
      </c>
      <c r="IP27" t="n">
        <v>18</v>
      </c>
      <c r="IQ27" t="n">
        <v>0</v>
      </c>
      <c r="IR27" t="n">
        <v>18</v>
      </c>
      <c r="IS27" t="n">
        <v>155.0938773148148</v>
      </c>
      <c r="IT27" t="n">
        <v>20</v>
      </c>
      <c r="IU27" t="n">
        <v>2</v>
      </c>
      <c r="IV27" t="n">
        <v>22</v>
      </c>
      <c r="IW27" t="n">
        <v>139.6355439814815</v>
      </c>
      <c r="IX27" t="n">
        <v>15</v>
      </c>
      <c r="IY27" t="n">
        <v>13</v>
      </c>
      <c r="IZ27" t="n">
        <v>28</v>
      </c>
      <c r="JA27" t="n">
        <v>170.1355324074074</v>
      </c>
      <c r="JB27" t="n">
        <v>19</v>
      </c>
      <c r="JC27" t="n">
        <v>2</v>
      </c>
      <c r="JD27" t="n">
        <v>21</v>
      </c>
    </row>
    <row r="28" spans="1:353">
      <c r="A28" t="n">
        <v>35.63503472222222</v>
      </c>
      <c r="B28" t="n">
        <v>50</v>
      </c>
      <c r="C28" t="n">
        <v>24</v>
      </c>
      <c r="D28" t="n">
        <v>74</v>
      </c>
      <c r="BI28" t="n">
        <v>154.7604282407407</v>
      </c>
      <c r="BJ28" t="n">
        <v>14</v>
      </c>
      <c r="BK28" t="n">
        <v>0</v>
      </c>
      <c r="BL28" t="n">
        <v>14</v>
      </c>
      <c r="BM28" t="n">
        <v>174.1776736111111</v>
      </c>
      <c r="BN28" t="n">
        <v>12</v>
      </c>
      <c r="BO28" t="n">
        <v>0</v>
      </c>
      <c r="BP28" t="n">
        <v>12</v>
      </c>
      <c r="BQ28" t="n">
        <v>175.5937268518519</v>
      </c>
      <c r="BR28" t="n">
        <v>11</v>
      </c>
      <c r="BS28" t="n">
        <v>0</v>
      </c>
      <c r="BT28" t="n">
        <v>11</v>
      </c>
      <c r="BU28" t="n">
        <v>175.1770833333333</v>
      </c>
      <c r="BV28" t="n">
        <v>8</v>
      </c>
      <c r="BW28" t="n">
        <v>0</v>
      </c>
      <c r="BX28" t="n">
        <v>8</v>
      </c>
      <c r="BY28" t="n">
        <v>180.0103935185185</v>
      </c>
      <c r="BZ28" t="n">
        <v>11</v>
      </c>
      <c r="CA28" t="n">
        <v>0</v>
      </c>
      <c r="CB28" t="n">
        <v>11</v>
      </c>
      <c r="CK28" t="n">
        <v>175.8854976851852</v>
      </c>
      <c r="CL28" t="n">
        <v>11</v>
      </c>
      <c r="CM28" t="n">
        <v>0</v>
      </c>
      <c r="CN28" t="n">
        <v>11</v>
      </c>
      <c r="CS28" t="n">
        <v>52.01034722222222</v>
      </c>
      <c r="CT28" t="n">
        <v>25</v>
      </c>
      <c r="CU28" t="n">
        <v>0</v>
      </c>
      <c r="CV28" t="n">
        <v>25</v>
      </c>
      <c r="CW28" t="n">
        <v>154.6771064814815</v>
      </c>
      <c r="CX28" t="n">
        <v>15</v>
      </c>
      <c r="CY28" t="n">
        <v>0</v>
      </c>
      <c r="CZ28" t="n">
        <v>15</v>
      </c>
      <c r="DA28" t="n">
        <v>182.8854282407408</v>
      </c>
      <c r="DB28" t="n">
        <v>15</v>
      </c>
      <c r="DC28" t="n">
        <v>0</v>
      </c>
      <c r="DD28" t="n">
        <v>15</v>
      </c>
      <c r="DE28" t="n">
        <v>174.8853935185185</v>
      </c>
      <c r="DF28" t="n">
        <v>15</v>
      </c>
      <c r="DG28" t="n">
        <v>0</v>
      </c>
      <c r="DH28" t="n">
        <v>15</v>
      </c>
      <c r="DI28" t="n">
        <v>163.7605671296296</v>
      </c>
      <c r="DJ28" t="n">
        <v>8</v>
      </c>
      <c r="DK28" t="n">
        <v>0</v>
      </c>
      <c r="DL28" t="n">
        <v>8</v>
      </c>
      <c r="DM28" t="n">
        <v>173.8023958333333</v>
      </c>
      <c r="DN28" t="n">
        <v>11</v>
      </c>
      <c r="DO28" t="n">
        <v>0</v>
      </c>
      <c r="DP28" t="n">
        <v>11</v>
      </c>
      <c r="DQ28" t="n">
        <v>48.84375</v>
      </c>
      <c r="DR28" t="n">
        <v>31</v>
      </c>
      <c r="DS28" t="n">
        <v>0</v>
      </c>
      <c r="DT28" t="n">
        <v>31</v>
      </c>
      <c r="DU28" t="n">
        <v>48.63537037037037</v>
      </c>
      <c r="DV28" t="n">
        <v>34</v>
      </c>
      <c r="DW28" t="n">
        <v>0</v>
      </c>
      <c r="DX28" t="n">
        <v>34</v>
      </c>
      <c r="DY28" t="n">
        <v>36.92699074074074</v>
      </c>
      <c r="DZ28" t="n">
        <v>46</v>
      </c>
      <c r="EA28" t="n">
        <v>0</v>
      </c>
      <c r="EB28" t="n">
        <v>46</v>
      </c>
      <c r="EC28" t="n">
        <v>161.9271180555556</v>
      </c>
      <c r="ED28" t="n">
        <v>14</v>
      </c>
      <c r="EE28" t="n">
        <v>0</v>
      </c>
      <c r="EF28" t="n">
        <v>14</v>
      </c>
      <c r="EG28" t="n">
        <v>164.0520023148148</v>
      </c>
      <c r="EH28" t="n">
        <v>14</v>
      </c>
      <c r="EI28" t="n">
        <v>0</v>
      </c>
      <c r="EJ28" t="n">
        <v>14</v>
      </c>
      <c r="EK28" t="n">
        <v>159.9271064814815</v>
      </c>
      <c r="EL28" t="n">
        <v>15</v>
      </c>
      <c r="EM28" t="n">
        <v>0</v>
      </c>
      <c r="EN28" t="n">
        <v>15</v>
      </c>
      <c r="EO28" t="n">
        <v>36.09386574074074</v>
      </c>
      <c r="EP28" t="n">
        <v>67</v>
      </c>
      <c r="EQ28" t="n">
        <v>0</v>
      </c>
      <c r="ER28" t="n">
        <v>67</v>
      </c>
      <c r="ES28" t="n">
        <v>138.6770833333333</v>
      </c>
      <c r="ET28" t="n">
        <v>19</v>
      </c>
      <c r="EU28" t="n">
        <v>2</v>
      </c>
      <c r="EV28" t="n">
        <v>21</v>
      </c>
      <c r="EW28" t="n">
        <v>127.9270949074074</v>
      </c>
      <c r="EX28" t="n">
        <v>15</v>
      </c>
      <c r="EY28" t="n">
        <v>1</v>
      </c>
      <c r="EZ28" t="n">
        <v>16</v>
      </c>
      <c r="FE28" t="n">
        <v>146.6357060185185</v>
      </c>
      <c r="FF28" t="n">
        <v>14</v>
      </c>
      <c r="FG28" t="n">
        <v>0</v>
      </c>
      <c r="FH28" t="n">
        <v>14</v>
      </c>
      <c r="FI28" t="n">
        <v>155.1771180555556</v>
      </c>
      <c r="FJ28" t="n">
        <v>13</v>
      </c>
      <c r="FK28" t="n">
        <v>0</v>
      </c>
      <c r="FL28" t="n">
        <v>13</v>
      </c>
      <c r="FQ28" t="n">
        <v>110.7187384259259</v>
      </c>
      <c r="FR28" t="n">
        <v>15</v>
      </c>
      <c r="FS28" t="n">
        <v>0</v>
      </c>
      <c r="FT28" t="n">
        <v>15</v>
      </c>
      <c r="FU28" t="n">
        <v>63.84373842592593</v>
      </c>
      <c r="FV28" t="n">
        <v>28</v>
      </c>
      <c r="FW28" t="n">
        <v>0</v>
      </c>
      <c r="FX28" t="n">
        <v>28</v>
      </c>
      <c r="FY28" t="n">
        <v>161.0106018518518</v>
      </c>
      <c r="FZ28" t="n">
        <v>16</v>
      </c>
      <c r="GA28" t="n">
        <v>0</v>
      </c>
      <c r="GB28" t="n">
        <v>16</v>
      </c>
      <c r="GC28" t="n">
        <v>147.0938194444444</v>
      </c>
      <c r="GD28" t="n">
        <v>11</v>
      </c>
      <c r="GE28" t="n">
        <v>0</v>
      </c>
      <c r="GF28" t="n">
        <v>11</v>
      </c>
      <c r="GG28" t="n">
        <v>138.9688078703704</v>
      </c>
      <c r="GH28" t="n">
        <v>18</v>
      </c>
      <c r="GI28" t="n">
        <v>5</v>
      </c>
      <c r="GJ28" t="n">
        <v>23</v>
      </c>
      <c r="GK28" t="n">
        <v>168.9275810185185</v>
      </c>
      <c r="GL28" t="n">
        <v>11</v>
      </c>
      <c r="GM28" t="n">
        <v>0</v>
      </c>
      <c r="GN28" t="n">
        <v>11</v>
      </c>
      <c r="HA28" t="n">
        <v>91.92712962962963</v>
      </c>
      <c r="HB28" t="n">
        <v>11</v>
      </c>
      <c r="HC28" t="n">
        <v>0</v>
      </c>
      <c r="HD28" t="n">
        <v>11</v>
      </c>
      <c r="HY28" t="n">
        <v>181.7605902777778</v>
      </c>
      <c r="HZ28" t="n">
        <v>13</v>
      </c>
      <c r="IA28" t="n">
        <v>0</v>
      </c>
      <c r="IB28" t="n">
        <v>13</v>
      </c>
      <c r="IK28" t="n">
        <v>154.5521990740741</v>
      </c>
      <c r="IL28" t="n">
        <v>17</v>
      </c>
      <c r="IM28" t="n">
        <v>7</v>
      </c>
      <c r="IN28" t="n">
        <v>24</v>
      </c>
      <c r="IO28" t="n">
        <v>154.8021875</v>
      </c>
      <c r="IP28" t="n">
        <v>17</v>
      </c>
      <c r="IQ28" t="n">
        <v>0</v>
      </c>
      <c r="IR28" t="n">
        <v>17</v>
      </c>
      <c r="IS28" t="n">
        <v>155.218912037037</v>
      </c>
      <c r="IT28" t="n">
        <v>20</v>
      </c>
      <c r="IU28" t="n">
        <v>3</v>
      </c>
      <c r="IV28" t="n">
        <v>23</v>
      </c>
      <c r="IW28" t="n">
        <v>141.0522222222222</v>
      </c>
      <c r="IX28" t="n">
        <v>15</v>
      </c>
      <c r="IY28" t="n">
        <v>12</v>
      </c>
      <c r="IZ28" t="n">
        <v>27</v>
      </c>
      <c r="JA28" t="n">
        <v>170.1772569444445</v>
      </c>
      <c r="JB28" t="n">
        <v>20</v>
      </c>
      <c r="JC28" t="n">
        <v>1</v>
      </c>
      <c r="JD28" t="n">
        <v>21</v>
      </c>
    </row>
    <row r="29" spans="1:353">
      <c r="A29" t="n">
        <v>35.67673611111111</v>
      </c>
      <c r="B29" t="n">
        <v>50</v>
      </c>
      <c r="C29" t="n">
        <v>25</v>
      </c>
      <c r="D29" t="n">
        <v>75</v>
      </c>
      <c r="BI29" t="n">
        <v>155.0937731481481</v>
      </c>
      <c r="BJ29" t="n">
        <v>15</v>
      </c>
      <c r="BK29" t="n">
        <v>0</v>
      </c>
      <c r="BL29" t="n">
        <v>15</v>
      </c>
      <c r="BM29" t="n">
        <v>174.9270833333333</v>
      </c>
      <c r="BN29" t="n">
        <v>13</v>
      </c>
      <c r="BO29" t="n">
        <v>0</v>
      </c>
      <c r="BP29" t="n">
        <v>13</v>
      </c>
      <c r="BQ29" t="n">
        <v>175.96875</v>
      </c>
      <c r="BR29" t="n">
        <v>10</v>
      </c>
      <c r="BS29" t="n">
        <v>0</v>
      </c>
      <c r="BT29" t="n">
        <v>10</v>
      </c>
      <c r="BU29" t="n">
        <v>175.6354050925926</v>
      </c>
      <c r="BV29" t="n">
        <v>9</v>
      </c>
      <c r="BW29" t="n">
        <v>0</v>
      </c>
      <c r="BX29" t="n">
        <v>9</v>
      </c>
      <c r="BY29" t="n">
        <v>180.0937384259259</v>
      </c>
      <c r="BZ29" t="n">
        <v>10</v>
      </c>
      <c r="CA29" t="n">
        <v>0</v>
      </c>
      <c r="CB29" t="n">
        <v>10</v>
      </c>
      <c r="CK29" t="n">
        <v>176.5104398148148</v>
      </c>
      <c r="CL29" t="n">
        <v>12</v>
      </c>
      <c r="CM29" t="n">
        <v>0</v>
      </c>
      <c r="CN29" t="n">
        <v>12</v>
      </c>
      <c r="CS29" t="n">
        <v>55.80208333333334</v>
      </c>
      <c r="CT29" t="n">
        <v>26</v>
      </c>
      <c r="CU29" t="n">
        <v>0</v>
      </c>
      <c r="CV29" t="n">
        <v>26</v>
      </c>
      <c r="CW29" t="n">
        <v>154.7187847222222</v>
      </c>
      <c r="CX29" t="n">
        <v>16</v>
      </c>
      <c r="CY29" t="n">
        <v>0</v>
      </c>
      <c r="CZ29" t="n">
        <v>16</v>
      </c>
      <c r="DA29" t="n">
        <v>183.0104976851852</v>
      </c>
      <c r="DB29" t="n">
        <v>15</v>
      </c>
      <c r="DC29" t="n">
        <v>1</v>
      </c>
      <c r="DD29" t="n">
        <v>16</v>
      </c>
      <c r="DE29" t="n">
        <v>175.6354050925926</v>
      </c>
      <c r="DF29" t="n">
        <v>14</v>
      </c>
      <c r="DG29" t="n">
        <v>0</v>
      </c>
      <c r="DH29" t="n">
        <v>14</v>
      </c>
      <c r="DI29" t="n">
        <v>164.9271064814815</v>
      </c>
      <c r="DJ29" t="n">
        <v>7</v>
      </c>
      <c r="DK29" t="n">
        <v>0</v>
      </c>
      <c r="DL29" t="n">
        <v>7</v>
      </c>
      <c r="DM29" t="n">
        <v>174.0524884259259</v>
      </c>
      <c r="DN29" t="n">
        <v>12</v>
      </c>
      <c r="DO29" t="n">
        <v>0</v>
      </c>
      <c r="DP29" t="n">
        <v>12</v>
      </c>
      <c r="DQ29" t="n">
        <v>49.21873842592593</v>
      </c>
      <c r="DR29" t="n">
        <v>30</v>
      </c>
      <c r="DS29" t="n">
        <v>0</v>
      </c>
      <c r="DT29" t="n">
        <v>30</v>
      </c>
      <c r="DU29" t="n">
        <v>48.71868055555555</v>
      </c>
      <c r="DV29" t="n">
        <v>33</v>
      </c>
      <c r="DW29" t="n">
        <v>0</v>
      </c>
      <c r="DX29" t="n">
        <v>33</v>
      </c>
      <c r="DY29" t="n">
        <v>38.17707175925926</v>
      </c>
      <c r="DZ29" t="n">
        <v>47</v>
      </c>
      <c r="EA29" t="n">
        <v>0</v>
      </c>
      <c r="EB29" t="n">
        <v>47</v>
      </c>
      <c r="EC29" t="n">
        <v>166.5104050925926</v>
      </c>
      <c r="ED29" t="n">
        <v>15</v>
      </c>
      <c r="EE29" t="n">
        <v>0</v>
      </c>
      <c r="EF29" t="n">
        <v>15</v>
      </c>
      <c r="EG29" t="n">
        <v>172.9270717592592</v>
      </c>
      <c r="EH29" t="n">
        <v>15</v>
      </c>
      <c r="EI29" t="n">
        <v>0</v>
      </c>
      <c r="EJ29" t="n">
        <v>15</v>
      </c>
      <c r="EK29" t="n">
        <v>164.0937847222222</v>
      </c>
      <c r="EL29" t="n">
        <v>14</v>
      </c>
      <c r="EM29" t="n">
        <v>0</v>
      </c>
      <c r="EN29" t="n">
        <v>14</v>
      </c>
      <c r="EO29" t="n">
        <v>36.17700231481481</v>
      </c>
      <c r="EP29" t="n">
        <v>68</v>
      </c>
      <c r="EQ29" t="n">
        <v>0</v>
      </c>
      <c r="ER29" t="n">
        <v>68</v>
      </c>
      <c r="ES29" t="n">
        <v>139.9270833333333</v>
      </c>
      <c r="ET29" t="n">
        <v>19</v>
      </c>
      <c r="EU29" t="n">
        <v>1</v>
      </c>
      <c r="EV29" t="n">
        <v>20</v>
      </c>
      <c r="EW29" t="n">
        <v>128.6354398148148</v>
      </c>
      <c r="EX29" t="n">
        <v>15</v>
      </c>
      <c r="EY29" t="n">
        <v>0</v>
      </c>
      <c r="EZ29" t="n">
        <v>15</v>
      </c>
      <c r="FE29" t="n">
        <v>146.9272106481481</v>
      </c>
      <c r="FF29" t="n">
        <v>15</v>
      </c>
      <c r="FG29" t="n">
        <v>0</v>
      </c>
      <c r="FH29" t="n">
        <v>15</v>
      </c>
      <c r="FI29" t="n">
        <v>158.5106944444445</v>
      </c>
      <c r="FJ29" t="n">
        <v>14</v>
      </c>
      <c r="FK29" t="n">
        <v>0</v>
      </c>
      <c r="FL29" t="n">
        <v>14</v>
      </c>
      <c r="FQ29" t="n">
        <v>128.5937731481481</v>
      </c>
      <c r="FR29" t="n">
        <v>17</v>
      </c>
      <c r="FS29" t="n">
        <v>0</v>
      </c>
      <c r="FT29" t="n">
        <v>17</v>
      </c>
      <c r="FU29" t="n">
        <v>64.01047453703704</v>
      </c>
      <c r="FV29" t="n">
        <v>27</v>
      </c>
      <c r="FW29" t="n">
        <v>0</v>
      </c>
      <c r="FX29" t="n">
        <v>27</v>
      </c>
      <c r="FY29" t="n">
        <v>161.7190046296296</v>
      </c>
      <c r="FZ29" t="n">
        <v>15</v>
      </c>
      <c r="GA29" t="n">
        <v>0</v>
      </c>
      <c r="GB29" t="n">
        <v>15</v>
      </c>
      <c r="GC29" t="n">
        <v>151.8854398148148</v>
      </c>
      <c r="GD29" t="n">
        <v>10</v>
      </c>
      <c r="GE29" t="n">
        <v>0</v>
      </c>
      <c r="GF29" t="n">
        <v>10</v>
      </c>
      <c r="GG29" t="n">
        <v>139.8437962962963</v>
      </c>
      <c r="GH29" t="n">
        <v>18</v>
      </c>
      <c r="GI29" t="n">
        <v>4</v>
      </c>
      <c r="GJ29" t="n">
        <v>22</v>
      </c>
      <c r="GK29" t="n">
        <v>170.5937268518519</v>
      </c>
      <c r="GL29" t="n">
        <v>12</v>
      </c>
      <c r="GM29" t="n">
        <v>0</v>
      </c>
      <c r="GN29" t="n">
        <v>12</v>
      </c>
      <c r="HA29" t="n">
        <v>96.0937037037037</v>
      </c>
      <c r="HB29" t="n">
        <v>12</v>
      </c>
      <c r="HC29" t="n">
        <v>0</v>
      </c>
      <c r="HD29" t="n">
        <v>12</v>
      </c>
      <c r="HY29" t="n">
        <v>182.5938310185185</v>
      </c>
      <c r="HZ29" t="n">
        <v>14</v>
      </c>
      <c r="IA29" t="n">
        <v>0</v>
      </c>
      <c r="IB29" t="n">
        <v>14</v>
      </c>
      <c r="IK29" t="n">
        <v>154.5938773148148</v>
      </c>
      <c r="IL29" t="n">
        <v>18</v>
      </c>
      <c r="IM29" t="n">
        <v>7</v>
      </c>
      <c r="IN29" t="n">
        <v>25</v>
      </c>
      <c r="IO29" t="n">
        <v>154.8438657407407</v>
      </c>
      <c r="IP29" t="n">
        <v>19</v>
      </c>
      <c r="IQ29" t="n">
        <v>0</v>
      </c>
      <c r="IR29" t="n">
        <v>19</v>
      </c>
      <c r="IS29" t="n">
        <v>156.0105208333333</v>
      </c>
      <c r="IT29" t="n">
        <v>20</v>
      </c>
      <c r="IU29" t="n">
        <v>4</v>
      </c>
      <c r="IV29" t="n">
        <v>24</v>
      </c>
      <c r="IW29" t="n">
        <v>141.6355092592593</v>
      </c>
      <c r="IX29" t="n">
        <v>15</v>
      </c>
      <c r="IY29" t="n">
        <v>13</v>
      </c>
      <c r="IZ29" t="n">
        <v>28</v>
      </c>
      <c r="JA29" t="n">
        <v>170.7605787037037</v>
      </c>
      <c r="JB29" t="n">
        <v>20</v>
      </c>
      <c r="JC29" t="n">
        <v>2</v>
      </c>
      <c r="JD29" t="n">
        <v>22</v>
      </c>
    </row>
    <row r="30" spans="1:353">
      <c r="A30" t="n">
        <v>35.80173611111111</v>
      </c>
      <c r="B30" t="n">
        <v>50</v>
      </c>
      <c r="C30" t="n">
        <v>27</v>
      </c>
      <c r="D30" t="n">
        <v>77</v>
      </c>
      <c r="BI30" t="n">
        <v>155.8021296296296</v>
      </c>
      <c r="BJ30" t="n">
        <v>14</v>
      </c>
      <c r="BK30" t="n">
        <v>0</v>
      </c>
      <c r="BL30" t="n">
        <v>14</v>
      </c>
      <c r="BM30" t="n">
        <v>175.0520949074074</v>
      </c>
      <c r="BN30" t="n">
        <v>14</v>
      </c>
      <c r="BO30" t="n">
        <v>0</v>
      </c>
      <c r="BP30" t="n">
        <v>14</v>
      </c>
      <c r="BQ30" t="n">
        <v>176.5104282407408</v>
      </c>
      <c r="BR30" t="n">
        <v>8</v>
      </c>
      <c r="BS30" t="n">
        <v>0</v>
      </c>
      <c r="BT30" t="n">
        <v>8</v>
      </c>
      <c r="BU30" t="n">
        <v>175.6770486111111</v>
      </c>
      <c r="BV30" t="n">
        <v>10</v>
      </c>
      <c r="BW30" t="n">
        <v>0</v>
      </c>
      <c r="BX30" t="n">
        <v>10</v>
      </c>
      <c r="BY30" t="n">
        <v>182.7604398148148</v>
      </c>
      <c r="BZ30" t="n">
        <v>11</v>
      </c>
      <c r="CA30" t="n">
        <v>0</v>
      </c>
      <c r="CB30" t="n">
        <v>11</v>
      </c>
      <c r="CK30" t="n">
        <v>176.6771180555556</v>
      </c>
      <c r="CL30" t="n">
        <v>11</v>
      </c>
      <c r="CM30" t="n">
        <v>0</v>
      </c>
      <c r="CN30" t="n">
        <v>11</v>
      </c>
      <c r="CS30" t="n">
        <v>61.01035879629629</v>
      </c>
      <c r="CT30" t="n">
        <v>25</v>
      </c>
      <c r="CU30" t="n">
        <v>0</v>
      </c>
      <c r="CV30" t="n">
        <v>25</v>
      </c>
      <c r="CW30" t="n">
        <v>155.0105324074074</v>
      </c>
      <c r="CX30" t="n">
        <v>15</v>
      </c>
      <c r="CY30" t="n">
        <v>0</v>
      </c>
      <c r="CZ30" t="n">
        <v>15</v>
      </c>
      <c r="DA30" t="n">
        <v>183.1354282407408</v>
      </c>
      <c r="DB30" t="n">
        <v>15</v>
      </c>
      <c r="DC30" t="n">
        <v>0</v>
      </c>
      <c r="DD30" t="n">
        <v>15</v>
      </c>
      <c r="DE30" t="n">
        <v>175.8021180555556</v>
      </c>
      <c r="DF30" t="n">
        <v>13</v>
      </c>
      <c r="DG30" t="n">
        <v>0</v>
      </c>
      <c r="DH30" t="n">
        <v>13</v>
      </c>
      <c r="DI30" t="n">
        <v>172.1770717592592</v>
      </c>
      <c r="DJ30" t="n">
        <v>6</v>
      </c>
      <c r="DK30" t="n">
        <v>0</v>
      </c>
      <c r="DL30" t="n">
        <v>6</v>
      </c>
      <c r="DM30" t="n">
        <v>174.7187152777778</v>
      </c>
      <c r="DN30" t="n">
        <v>13</v>
      </c>
      <c r="DO30" t="n">
        <v>0</v>
      </c>
      <c r="DP30" t="n">
        <v>13</v>
      </c>
      <c r="DQ30" t="n">
        <v>54.96866898148148</v>
      </c>
      <c r="DR30" t="n">
        <v>31</v>
      </c>
      <c r="DS30" t="n">
        <v>0</v>
      </c>
      <c r="DT30" t="n">
        <v>31</v>
      </c>
      <c r="DU30" t="n">
        <v>51.71877314814815</v>
      </c>
      <c r="DV30" t="n">
        <v>34</v>
      </c>
      <c r="DW30" t="n">
        <v>0</v>
      </c>
      <c r="DX30" t="n">
        <v>34</v>
      </c>
      <c r="DY30" t="n">
        <v>41.21871527777778</v>
      </c>
      <c r="DZ30" t="n">
        <v>48</v>
      </c>
      <c r="EA30" t="n">
        <v>0</v>
      </c>
      <c r="EB30" t="n">
        <v>48</v>
      </c>
      <c r="EC30" t="n">
        <v>169.5103819444444</v>
      </c>
      <c r="ED30" t="n">
        <v>14</v>
      </c>
      <c r="EE30" t="n">
        <v>0</v>
      </c>
      <c r="EF30" t="n">
        <v>14</v>
      </c>
      <c r="EG30" t="n">
        <v>173.052337962963</v>
      </c>
      <c r="EH30" t="n">
        <v>14</v>
      </c>
      <c r="EI30" t="n">
        <v>0</v>
      </c>
      <c r="EJ30" t="n">
        <v>14</v>
      </c>
      <c r="EK30" t="n">
        <v>169.0104976851852</v>
      </c>
      <c r="EL30" t="n">
        <v>15</v>
      </c>
      <c r="EM30" t="n">
        <v>0</v>
      </c>
      <c r="EN30" t="n">
        <v>15</v>
      </c>
      <c r="EO30" t="n">
        <v>36.2187037037037</v>
      </c>
      <c r="EP30" t="n">
        <v>67</v>
      </c>
      <c r="EQ30" t="n">
        <v>0</v>
      </c>
      <c r="ER30" t="n">
        <v>67</v>
      </c>
      <c r="ES30" t="n">
        <v>142.760462962963</v>
      </c>
      <c r="ET30" t="n">
        <v>19</v>
      </c>
      <c r="EU30" t="n">
        <v>2</v>
      </c>
      <c r="EV30" t="n">
        <v>21</v>
      </c>
      <c r="EW30" t="n">
        <v>128.8854166666667</v>
      </c>
      <c r="EX30" t="n">
        <v>16</v>
      </c>
      <c r="EY30" t="n">
        <v>0</v>
      </c>
      <c r="EZ30" t="n">
        <v>16</v>
      </c>
      <c r="FE30" t="n">
        <v>149.5938425925926</v>
      </c>
      <c r="FF30" t="n">
        <v>16</v>
      </c>
      <c r="FG30" t="n">
        <v>0</v>
      </c>
      <c r="FH30" t="n">
        <v>16</v>
      </c>
      <c r="FI30" t="n">
        <v>159.9687731481481</v>
      </c>
      <c r="FJ30" t="n">
        <v>15</v>
      </c>
      <c r="FK30" t="n">
        <v>0</v>
      </c>
      <c r="FL30" t="n">
        <v>15</v>
      </c>
      <c r="FQ30" t="n">
        <v>128.8854166666667</v>
      </c>
      <c r="FR30" t="n">
        <v>18</v>
      </c>
      <c r="FS30" t="n">
        <v>0</v>
      </c>
      <c r="FT30" t="n">
        <v>18</v>
      </c>
      <c r="FU30" t="n">
        <v>67.2187037037037</v>
      </c>
      <c r="FV30" t="n">
        <v>28</v>
      </c>
      <c r="FW30" t="n">
        <v>0</v>
      </c>
      <c r="FX30" t="n">
        <v>28</v>
      </c>
      <c r="FY30" t="n">
        <v>170.5103819444444</v>
      </c>
      <c r="FZ30" t="n">
        <v>14</v>
      </c>
      <c r="GA30" t="n">
        <v>0</v>
      </c>
      <c r="GB30" t="n">
        <v>14</v>
      </c>
      <c r="GC30" t="n">
        <v>154.510462962963</v>
      </c>
      <c r="GD30" t="n">
        <v>11</v>
      </c>
      <c r="GE30" t="n">
        <v>0</v>
      </c>
      <c r="GF30" t="n">
        <v>11</v>
      </c>
      <c r="GG30" t="n">
        <v>153.1773032407407</v>
      </c>
      <c r="GH30" t="n">
        <v>18</v>
      </c>
      <c r="GI30" t="n">
        <v>5</v>
      </c>
      <c r="GJ30" t="n">
        <v>23</v>
      </c>
      <c r="GK30" t="n">
        <v>171.0522685185185</v>
      </c>
      <c r="GL30" t="n">
        <v>13</v>
      </c>
      <c r="GM30" t="n">
        <v>0</v>
      </c>
      <c r="GN30" t="n">
        <v>13</v>
      </c>
      <c r="HA30" t="n">
        <v>103.7187268518519</v>
      </c>
      <c r="HB30" t="n">
        <v>12</v>
      </c>
      <c r="HC30" t="n">
        <v>1</v>
      </c>
      <c r="HD30" t="n">
        <v>13</v>
      </c>
      <c r="HY30" t="n">
        <v>198.7188078703704</v>
      </c>
      <c r="HZ30" t="n">
        <v>15</v>
      </c>
      <c r="IA30" t="n">
        <v>0</v>
      </c>
      <c r="IB30" t="n">
        <v>15</v>
      </c>
      <c r="IK30" t="n">
        <v>154.6355208333333</v>
      </c>
      <c r="IL30" t="n">
        <v>18</v>
      </c>
      <c r="IM30" t="n">
        <v>8</v>
      </c>
      <c r="IN30" t="n">
        <v>26</v>
      </c>
      <c r="IO30" t="n">
        <v>154.8855439814815</v>
      </c>
      <c r="IP30" t="n">
        <v>20</v>
      </c>
      <c r="IQ30" t="n">
        <v>1</v>
      </c>
      <c r="IR30" t="n">
        <v>21</v>
      </c>
      <c r="IS30" t="n">
        <v>168.8439699074074</v>
      </c>
      <c r="IT30" t="n">
        <v>20</v>
      </c>
      <c r="IU30" t="n">
        <v>5</v>
      </c>
      <c r="IV30" t="n">
        <v>25</v>
      </c>
      <c r="IW30" t="n">
        <v>142.8022106481481</v>
      </c>
      <c r="IX30" t="n">
        <v>16</v>
      </c>
      <c r="IY30" t="n">
        <v>13</v>
      </c>
      <c r="IZ30" t="n">
        <v>29</v>
      </c>
      <c r="JA30" t="n">
        <v>171.8021990740741</v>
      </c>
      <c r="JB30" t="n">
        <v>19</v>
      </c>
      <c r="JC30" t="n">
        <v>2</v>
      </c>
      <c r="JD30" t="n">
        <v>21</v>
      </c>
    </row>
    <row r="31" spans="1:353">
      <c r="A31" t="n">
        <v>35.88511574074074</v>
      </c>
      <c r="B31" t="n">
        <v>50</v>
      </c>
      <c r="C31" t="n">
        <v>28</v>
      </c>
      <c r="D31" t="n">
        <v>78</v>
      </c>
      <c r="BI31" t="n">
        <v>156.1771064814815</v>
      </c>
      <c r="BJ31" t="n">
        <v>13</v>
      </c>
      <c r="BK31" t="n">
        <v>0</v>
      </c>
      <c r="BL31" t="n">
        <v>13</v>
      </c>
      <c r="BM31" t="n">
        <v>175.5520717592592</v>
      </c>
      <c r="BN31" t="n">
        <v>15</v>
      </c>
      <c r="BO31" t="n">
        <v>0</v>
      </c>
      <c r="BP31" t="n">
        <v>15</v>
      </c>
      <c r="BQ31" t="n">
        <v>176.8437731481481</v>
      </c>
      <c r="BR31" t="n">
        <v>7</v>
      </c>
      <c r="BS31" t="n">
        <v>0</v>
      </c>
      <c r="BT31" t="n">
        <v>7</v>
      </c>
      <c r="BU31" t="n">
        <v>175.96875</v>
      </c>
      <c r="BV31" t="n">
        <v>9</v>
      </c>
      <c r="BW31" t="n">
        <v>0</v>
      </c>
      <c r="BX31" t="n">
        <v>9</v>
      </c>
      <c r="BY31" t="n">
        <v>183.1354166666667</v>
      </c>
      <c r="BZ31" t="n">
        <v>12</v>
      </c>
      <c r="CA31" t="n">
        <v>0</v>
      </c>
      <c r="CB31" t="n">
        <v>12</v>
      </c>
      <c r="CK31" t="n">
        <v>181.9688078703704</v>
      </c>
      <c r="CL31" t="n">
        <v>10</v>
      </c>
      <c r="CM31" t="n">
        <v>0</v>
      </c>
      <c r="CN31" t="n">
        <v>10</v>
      </c>
      <c r="CS31" t="n">
        <v>64.92701388888888</v>
      </c>
      <c r="CT31" t="n">
        <v>26</v>
      </c>
      <c r="CU31" t="n">
        <v>0</v>
      </c>
      <c r="CV31" t="n">
        <v>26</v>
      </c>
      <c r="CW31" t="n">
        <v>155.1354282407407</v>
      </c>
      <c r="CX31" t="n">
        <v>16</v>
      </c>
      <c r="CY31" t="n">
        <v>0</v>
      </c>
      <c r="CZ31" t="n">
        <v>16</v>
      </c>
      <c r="DA31" t="n">
        <v>188.8021296296296</v>
      </c>
      <c r="DB31" t="n">
        <v>14</v>
      </c>
      <c r="DC31" t="n">
        <v>0</v>
      </c>
      <c r="DD31" t="n">
        <v>14</v>
      </c>
      <c r="DE31" t="n">
        <v>175.96875</v>
      </c>
      <c r="DF31" t="n">
        <v>14</v>
      </c>
      <c r="DG31" t="n">
        <v>0</v>
      </c>
      <c r="DH31" t="n">
        <v>14</v>
      </c>
      <c r="DI31" t="n">
        <v>172.6769907407407</v>
      </c>
      <c r="DJ31" t="n">
        <v>7</v>
      </c>
      <c r="DK31" t="n">
        <v>0</v>
      </c>
      <c r="DL31" t="n">
        <v>7</v>
      </c>
      <c r="DM31" t="n">
        <v>174.8437384259259</v>
      </c>
      <c r="DN31" t="n">
        <v>12</v>
      </c>
      <c r="DO31" t="n">
        <v>0</v>
      </c>
      <c r="DP31" t="n">
        <v>12</v>
      </c>
      <c r="DQ31" t="n">
        <v>55.67703703703703</v>
      </c>
      <c r="DR31" t="n">
        <v>32</v>
      </c>
      <c r="DS31" t="n">
        <v>0</v>
      </c>
      <c r="DT31" t="n">
        <v>32</v>
      </c>
      <c r="DU31" t="n">
        <v>54.17706018518518</v>
      </c>
      <c r="DV31" t="n">
        <v>33</v>
      </c>
      <c r="DW31" t="n">
        <v>0</v>
      </c>
      <c r="DX31" t="n">
        <v>33</v>
      </c>
      <c r="DY31" t="n">
        <v>41.71881944444444</v>
      </c>
      <c r="DZ31" t="n">
        <v>49</v>
      </c>
      <c r="EA31" t="n">
        <v>0</v>
      </c>
      <c r="EB31" t="n">
        <v>49</v>
      </c>
      <c r="EC31" t="n">
        <v>170.9271064814815</v>
      </c>
      <c r="ED31" t="n">
        <v>15</v>
      </c>
      <c r="EE31" t="n">
        <v>0</v>
      </c>
      <c r="EF31" t="n">
        <v>15</v>
      </c>
      <c r="EG31" t="n">
        <v>174.5525347222222</v>
      </c>
      <c r="EH31" t="n">
        <v>15</v>
      </c>
      <c r="EI31" t="n">
        <v>0</v>
      </c>
      <c r="EJ31" t="n">
        <v>15</v>
      </c>
      <c r="EK31" t="n">
        <v>169.6771759259259</v>
      </c>
      <c r="EL31" t="n">
        <v>14</v>
      </c>
      <c r="EM31" t="n">
        <v>0</v>
      </c>
      <c r="EN31" t="n">
        <v>14</v>
      </c>
      <c r="EO31" t="n">
        <v>36.80203703703704</v>
      </c>
      <c r="EP31" t="n">
        <v>66</v>
      </c>
      <c r="EQ31" t="n">
        <v>0</v>
      </c>
      <c r="ER31" t="n">
        <v>66</v>
      </c>
      <c r="ES31" t="n">
        <v>147.1770717592593</v>
      </c>
      <c r="ET31" t="n">
        <v>19</v>
      </c>
      <c r="EU31" t="n">
        <v>1</v>
      </c>
      <c r="EV31" t="n">
        <v>20</v>
      </c>
      <c r="EW31" t="n">
        <v>132.6770833333333</v>
      </c>
      <c r="EX31" t="n">
        <v>17</v>
      </c>
      <c r="EY31" t="n">
        <v>0</v>
      </c>
      <c r="EZ31" t="n">
        <v>17</v>
      </c>
      <c r="FE31" t="n">
        <v>152.7188194444444</v>
      </c>
      <c r="FF31" t="n">
        <v>17</v>
      </c>
      <c r="FG31" t="n">
        <v>0</v>
      </c>
      <c r="FH31" t="n">
        <v>17</v>
      </c>
      <c r="FI31" t="n">
        <v>165.9271990740741</v>
      </c>
      <c r="FJ31" t="n">
        <v>14</v>
      </c>
      <c r="FK31" t="n">
        <v>0</v>
      </c>
      <c r="FL31" t="n">
        <v>14</v>
      </c>
      <c r="FQ31" t="n">
        <v>128.96875</v>
      </c>
      <c r="FR31" t="n">
        <v>19</v>
      </c>
      <c r="FS31" t="n">
        <v>0</v>
      </c>
      <c r="FT31" t="n">
        <v>19</v>
      </c>
      <c r="FU31" t="n">
        <v>79.13572916666666</v>
      </c>
      <c r="FV31" t="n">
        <v>29</v>
      </c>
      <c r="FW31" t="n">
        <v>0</v>
      </c>
      <c r="FX31" t="n">
        <v>29</v>
      </c>
      <c r="FY31" t="n">
        <v>170.8438888888889</v>
      </c>
      <c r="FZ31" t="n">
        <v>15</v>
      </c>
      <c r="GA31" t="n">
        <v>0</v>
      </c>
      <c r="GB31" t="n">
        <v>15</v>
      </c>
      <c r="GC31" t="n">
        <v>154.6354398148148</v>
      </c>
      <c r="GD31" t="n">
        <v>12</v>
      </c>
      <c r="GE31" t="n">
        <v>0</v>
      </c>
      <c r="GF31" t="n">
        <v>12</v>
      </c>
      <c r="GG31" t="n">
        <v>153.5937384259259</v>
      </c>
      <c r="GH31" t="n">
        <v>18</v>
      </c>
      <c r="GI31" t="n">
        <v>4</v>
      </c>
      <c r="GJ31" t="n">
        <v>22</v>
      </c>
      <c r="GK31" t="n">
        <v>172.0520833333333</v>
      </c>
      <c r="GL31" t="n">
        <v>12</v>
      </c>
      <c r="GM31" t="n">
        <v>0</v>
      </c>
      <c r="GN31" t="n">
        <v>12</v>
      </c>
      <c r="HA31" t="n">
        <v>112.6771296296296</v>
      </c>
      <c r="HB31" t="n">
        <v>11</v>
      </c>
      <c r="HC31" t="n">
        <v>1</v>
      </c>
      <c r="HD31" t="n">
        <v>12</v>
      </c>
      <c r="IK31" t="n">
        <v>154.6771990740741</v>
      </c>
      <c r="IL31" t="n">
        <v>20</v>
      </c>
      <c r="IM31" t="n">
        <v>7</v>
      </c>
      <c r="IN31" t="n">
        <v>27</v>
      </c>
      <c r="IO31" t="n">
        <v>155.0938773148148</v>
      </c>
      <c r="IP31" t="n">
        <v>20</v>
      </c>
      <c r="IQ31" t="n">
        <v>0</v>
      </c>
      <c r="IR31" t="n">
        <v>20</v>
      </c>
      <c r="IS31" t="n">
        <v>169.6772685185185</v>
      </c>
      <c r="IT31" t="n">
        <v>20</v>
      </c>
      <c r="IU31" t="n">
        <v>4</v>
      </c>
      <c r="IV31" t="n">
        <v>24</v>
      </c>
      <c r="IW31" t="n">
        <v>146.6774305555556</v>
      </c>
      <c r="IX31" t="n">
        <v>17</v>
      </c>
      <c r="IY31" t="n">
        <v>13</v>
      </c>
      <c r="IZ31" t="n">
        <v>30</v>
      </c>
      <c r="JA31" t="n">
        <v>171.9273842592592</v>
      </c>
      <c r="JB31" t="n">
        <v>20</v>
      </c>
      <c r="JC31" t="n">
        <v>1</v>
      </c>
      <c r="JD31" t="n">
        <v>21</v>
      </c>
    </row>
    <row r="32" spans="1:353">
      <c r="A32" t="n">
        <v>35.92671296296296</v>
      </c>
      <c r="B32" t="n">
        <v>50</v>
      </c>
      <c r="C32" t="n">
        <v>33</v>
      </c>
      <c r="D32" t="n">
        <v>83</v>
      </c>
      <c r="BI32" t="n">
        <v>156.8854398148148</v>
      </c>
      <c r="BJ32" t="n">
        <v>14</v>
      </c>
      <c r="BK32" t="n">
        <v>0</v>
      </c>
      <c r="BL32" t="n">
        <v>14</v>
      </c>
      <c r="BM32" t="n">
        <v>175.8854976851852</v>
      </c>
      <c r="BN32" t="n">
        <v>14</v>
      </c>
      <c r="BO32" t="n">
        <v>0</v>
      </c>
      <c r="BP32" t="n">
        <v>14</v>
      </c>
      <c r="BQ32" t="n">
        <v>180.1771296296297</v>
      </c>
      <c r="BR32" t="n">
        <v>8</v>
      </c>
      <c r="BS32" t="n">
        <v>0</v>
      </c>
      <c r="BT32" t="n">
        <v>8</v>
      </c>
      <c r="BU32" t="n">
        <v>176.1354398148148</v>
      </c>
      <c r="BV32" t="n">
        <v>10</v>
      </c>
      <c r="BW32" t="n">
        <v>0</v>
      </c>
      <c r="BX32" t="n">
        <v>10</v>
      </c>
      <c r="CK32" t="n">
        <v>182.0520949074074</v>
      </c>
      <c r="CL32" t="n">
        <v>9</v>
      </c>
      <c r="CM32" t="n">
        <v>0</v>
      </c>
      <c r="CN32" t="n">
        <v>9</v>
      </c>
      <c r="CS32" t="n">
        <v>74.17708333333333</v>
      </c>
      <c r="CT32" t="n">
        <v>25</v>
      </c>
      <c r="CU32" t="n">
        <v>0</v>
      </c>
      <c r="CV32" t="n">
        <v>25</v>
      </c>
      <c r="CW32" t="n">
        <v>156.0520833333333</v>
      </c>
      <c r="CX32" t="n">
        <v>15</v>
      </c>
      <c r="CY32" t="n">
        <v>0</v>
      </c>
      <c r="CZ32" t="n">
        <v>15</v>
      </c>
      <c r="DA32" t="n">
        <v>189.1771180555556</v>
      </c>
      <c r="DB32" t="n">
        <v>15</v>
      </c>
      <c r="DC32" t="n">
        <v>0</v>
      </c>
      <c r="DD32" t="n">
        <v>15</v>
      </c>
      <c r="DE32" t="n">
        <v>176.2187615740741</v>
      </c>
      <c r="DF32" t="n">
        <v>15</v>
      </c>
      <c r="DG32" t="n">
        <v>0</v>
      </c>
      <c r="DH32" t="n">
        <v>15</v>
      </c>
      <c r="DI32" t="n">
        <v>173.6775231481481</v>
      </c>
      <c r="DJ32" t="n">
        <v>8</v>
      </c>
      <c r="DK32" t="n">
        <v>0</v>
      </c>
      <c r="DL32" t="n">
        <v>8</v>
      </c>
      <c r="DM32" t="n">
        <v>175.1770833333333</v>
      </c>
      <c r="DN32" t="n">
        <v>13</v>
      </c>
      <c r="DO32" t="n">
        <v>0</v>
      </c>
      <c r="DP32" t="n">
        <v>13</v>
      </c>
      <c r="DQ32" t="n">
        <v>55.8853125</v>
      </c>
      <c r="DR32" t="n">
        <v>33</v>
      </c>
      <c r="DS32" t="n">
        <v>0</v>
      </c>
      <c r="DT32" t="n">
        <v>33</v>
      </c>
      <c r="DU32" t="n">
        <v>54.84366898148148</v>
      </c>
      <c r="DV32" t="n">
        <v>32</v>
      </c>
      <c r="DW32" t="n">
        <v>0</v>
      </c>
      <c r="DX32" t="n">
        <v>32</v>
      </c>
      <c r="DY32" t="n">
        <v>43.13541666666666</v>
      </c>
      <c r="DZ32" t="n">
        <v>48</v>
      </c>
      <c r="EA32" t="n">
        <v>0</v>
      </c>
      <c r="EB32" t="n">
        <v>48</v>
      </c>
      <c r="EC32" t="n">
        <v>175.0104398148148</v>
      </c>
      <c r="ED32" t="n">
        <v>14</v>
      </c>
      <c r="EE32" t="n">
        <v>0</v>
      </c>
      <c r="EF32" t="n">
        <v>14</v>
      </c>
      <c r="EG32" t="n">
        <v>174.84375</v>
      </c>
      <c r="EH32" t="n">
        <v>14</v>
      </c>
      <c r="EI32" t="n">
        <v>0</v>
      </c>
      <c r="EJ32" t="n">
        <v>14</v>
      </c>
      <c r="EK32" t="n">
        <v>169.8854861111111</v>
      </c>
      <c r="EL32" t="n">
        <v>13</v>
      </c>
      <c r="EM32" t="n">
        <v>0</v>
      </c>
      <c r="EN32" t="n">
        <v>13</v>
      </c>
      <c r="EO32" t="n">
        <v>36.88534722222222</v>
      </c>
      <c r="EP32" t="n">
        <v>67</v>
      </c>
      <c r="EQ32" t="n">
        <v>0</v>
      </c>
      <c r="ER32" t="n">
        <v>67</v>
      </c>
      <c r="ES32" t="n">
        <v>156.8854513888889</v>
      </c>
      <c r="ET32" t="n">
        <v>18</v>
      </c>
      <c r="EU32" t="n">
        <v>1</v>
      </c>
      <c r="EV32" t="n">
        <v>19</v>
      </c>
      <c r="EW32" t="n">
        <v>132.7187615740741</v>
      </c>
      <c r="EX32" t="n">
        <v>18</v>
      </c>
      <c r="EY32" t="n">
        <v>0</v>
      </c>
      <c r="EZ32" t="n">
        <v>18</v>
      </c>
      <c r="FE32" t="n">
        <v>152.7603356481481</v>
      </c>
      <c r="FF32" t="n">
        <v>16</v>
      </c>
      <c r="FG32" t="n">
        <v>0</v>
      </c>
      <c r="FH32" t="n">
        <v>16</v>
      </c>
      <c r="FI32" t="n">
        <v>173.7188541666667</v>
      </c>
      <c r="FJ32" t="n">
        <v>15</v>
      </c>
      <c r="FK32" t="n">
        <v>0</v>
      </c>
      <c r="FL32" t="n">
        <v>15</v>
      </c>
      <c r="FQ32" t="n">
        <v>131.5937037037037</v>
      </c>
      <c r="FR32" t="n">
        <v>19</v>
      </c>
      <c r="FS32" t="n">
        <v>1</v>
      </c>
      <c r="FT32" t="n">
        <v>20</v>
      </c>
      <c r="FU32" t="n">
        <v>83.92701388888888</v>
      </c>
      <c r="FV32" t="n">
        <v>30</v>
      </c>
      <c r="FW32" t="n">
        <v>0</v>
      </c>
      <c r="FX32" t="n">
        <v>30</v>
      </c>
      <c r="FY32" t="n">
        <v>172.0940625</v>
      </c>
      <c r="FZ32" t="n">
        <v>14</v>
      </c>
      <c r="GA32" t="n">
        <v>0</v>
      </c>
      <c r="GB32" t="n">
        <v>14</v>
      </c>
      <c r="GC32" t="n">
        <v>155.0105324074074</v>
      </c>
      <c r="GD32" t="n">
        <v>13</v>
      </c>
      <c r="GE32" t="n">
        <v>0</v>
      </c>
      <c r="GF32" t="n">
        <v>13</v>
      </c>
      <c r="GG32" t="n">
        <v>154.510462962963</v>
      </c>
      <c r="GH32" t="n">
        <v>18</v>
      </c>
      <c r="GI32" t="n">
        <v>6</v>
      </c>
      <c r="GJ32" t="n">
        <v>24</v>
      </c>
      <c r="GK32" t="n">
        <v>174.5525462962963</v>
      </c>
      <c r="GL32" t="n">
        <v>11</v>
      </c>
      <c r="GM32" t="n">
        <v>0</v>
      </c>
      <c r="GN32" t="n">
        <v>11</v>
      </c>
      <c r="HA32" t="n">
        <v>119.5105208333333</v>
      </c>
      <c r="HB32" t="n">
        <v>10</v>
      </c>
      <c r="HC32" t="n">
        <v>1</v>
      </c>
      <c r="HD32" t="n">
        <v>11</v>
      </c>
      <c r="IK32" t="n">
        <v>154.7188773148148</v>
      </c>
      <c r="IL32" t="n">
        <v>20</v>
      </c>
      <c r="IM32" t="n">
        <v>8</v>
      </c>
      <c r="IN32" t="n">
        <v>28</v>
      </c>
      <c r="IO32" t="n">
        <v>155.218912037037</v>
      </c>
      <c r="IP32" t="n">
        <v>20</v>
      </c>
      <c r="IQ32" t="n">
        <v>2</v>
      </c>
      <c r="IR32" t="n">
        <v>22</v>
      </c>
      <c r="IS32" t="n">
        <v>170.6772569444445</v>
      </c>
      <c r="IT32" t="n">
        <v>20</v>
      </c>
      <c r="IU32" t="n">
        <v>3</v>
      </c>
      <c r="IV32" t="n">
        <v>23</v>
      </c>
      <c r="IW32" t="n">
        <v>149.7188657407407</v>
      </c>
      <c r="IX32" t="n">
        <v>18</v>
      </c>
      <c r="IY32" t="n">
        <v>13</v>
      </c>
      <c r="IZ32" t="n">
        <v>31</v>
      </c>
      <c r="JA32" t="n">
        <v>173.1354976851852</v>
      </c>
      <c r="JB32" t="n">
        <v>20</v>
      </c>
      <c r="JC32" t="n">
        <v>2</v>
      </c>
      <c r="JD32" t="n">
        <v>22</v>
      </c>
    </row>
    <row r="33" spans="1:353">
      <c r="A33" t="n">
        <v>35.96849537037037</v>
      </c>
      <c r="B33" t="n">
        <v>50</v>
      </c>
      <c r="C33" t="n">
        <v>39</v>
      </c>
      <c r="D33" t="n">
        <v>89</v>
      </c>
      <c r="BI33" t="n">
        <v>157.8020717592593</v>
      </c>
      <c r="BJ33" t="n">
        <v>15</v>
      </c>
      <c r="BK33" t="n">
        <v>0</v>
      </c>
      <c r="BL33" t="n">
        <v>15</v>
      </c>
      <c r="BM33" t="n">
        <v>175.96875</v>
      </c>
      <c r="BN33" t="n">
        <v>15</v>
      </c>
      <c r="BO33" t="n">
        <v>0</v>
      </c>
      <c r="BP33" t="n">
        <v>15</v>
      </c>
      <c r="BQ33" t="n">
        <v>181.5104282407408</v>
      </c>
      <c r="BR33" t="n">
        <v>7</v>
      </c>
      <c r="BS33" t="n">
        <v>0</v>
      </c>
      <c r="BT33" t="n">
        <v>7</v>
      </c>
      <c r="BU33" t="n">
        <v>177.6770833333333</v>
      </c>
      <c r="BV33" t="n">
        <v>11</v>
      </c>
      <c r="BW33" t="n">
        <v>0</v>
      </c>
      <c r="BX33" t="n">
        <v>11</v>
      </c>
      <c r="CK33" t="n">
        <v>182.0937847222222</v>
      </c>
      <c r="CL33" t="n">
        <v>8</v>
      </c>
      <c r="CM33" t="n">
        <v>0</v>
      </c>
      <c r="CN33" t="n">
        <v>8</v>
      </c>
      <c r="CS33" t="n">
        <v>103.052025462963</v>
      </c>
      <c r="CT33" t="n">
        <v>26</v>
      </c>
      <c r="CU33" t="n">
        <v>0</v>
      </c>
      <c r="CV33" t="n">
        <v>26</v>
      </c>
      <c r="CW33" t="n">
        <v>157.0520949074074</v>
      </c>
      <c r="CX33" t="n">
        <v>16</v>
      </c>
      <c r="CY33" t="n">
        <v>0</v>
      </c>
      <c r="CZ33" t="n">
        <v>16</v>
      </c>
      <c r="DI33" t="n">
        <v>173.8446064814815</v>
      </c>
      <c r="DJ33" t="n">
        <v>10</v>
      </c>
      <c r="DK33" t="n">
        <v>0</v>
      </c>
      <c r="DL33" t="n">
        <v>10</v>
      </c>
      <c r="DM33" t="n">
        <v>175.6354050925926</v>
      </c>
      <c r="DN33" t="n">
        <v>14</v>
      </c>
      <c r="DO33" t="n">
        <v>0</v>
      </c>
      <c r="DP33" t="n">
        <v>14</v>
      </c>
      <c r="DQ33" t="n">
        <v>57.17701388888889</v>
      </c>
      <c r="DR33" t="n">
        <v>32</v>
      </c>
      <c r="DS33" t="n">
        <v>0</v>
      </c>
      <c r="DT33" t="n">
        <v>32</v>
      </c>
      <c r="DU33" t="n">
        <v>56.8437037037037</v>
      </c>
      <c r="DV33" t="n">
        <v>33</v>
      </c>
      <c r="DW33" t="n">
        <v>0</v>
      </c>
      <c r="DX33" t="n">
        <v>33</v>
      </c>
      <c r="DY33" t="n">
        <v>43.6769675925926</v>
      </c>
      <c r="DZ33" t="n">
        <v>49</v>
      </c>
      <c r="EA33" t="n">
        <v>0</v>
      </c>
      <c r="EB33" t="n">
        <v>49</v>
      </c>
      <c r="EC33" t="n">
        <v>175.0520949074074</v>
      </c>
      <c r="ED33" t="n">
        <v>15</v>
      </c>
      <c r="EE33" t="n">
        <v>0</v>
      </c>
      <c r="EF33" t="n">
        <v>15</v>
      </c>
      <c r="EG33" t="n">
        <v>174.9270949074074</v>
      </c>
      <c r="EH33" t="n">
        <v>13</v>
      </c>
      <c r="EI33" t="n">
        <v>0</v>
      </c>
      <c r="EJ33" t="n">
        <v>13</v>
      </c>
      <c r="EK33" t="n">
        <v>174.84375</v>
      </c>
      <c r="EL33" t="n">
        <v>14</v>
      </c>
      <c r="EM33" t="n">
        <v>0</v>
      </c>
      <c r="EN33" t="n">
        <v>14</v>
      </c>
      <c r="EO33" t="n">
        <v>37.63537037037037</v>
      </c>
      <c r="EP33" t="n">
        <v>68</v>
      </c>
      <c r="EQ33" t="n">
        <v>0</v>
      </c>
      <c r="ER33" t="n">
        <v>68</v>
      </c>
      <c r="ES33" t="n">
        <v>157.0104398148148</v>
      </c>
      <c r="ET33" t="n">
        <v>19</v>
      </c>
      <c r="EU33" t="n">
        <v>0</v>
      </c>
      <c r="EV33" t="n">
        <v>19</v>
      </c>
      <c r="EW33" t="n">
        <v>133.1353935185185</v>
      </c>
      <c r="EX33" t="n">
        <v>17</v>
      </c>
      <c r="EY33" t="n">
        <v>0</v>
      </c>
      <c r="EZ33" t="n">
        <v>17</v>
      </c>
      <c r="FE33" t="n">
        <v>154.5104513888889</v>
      </c>
      <c r="FF33" t="n">
        <v>17</v>
      </c>
      <c r="FG33" t="n">
        <v>0</v>
      </c>
      <c r="FH33" t="n">
        <v>17</v>
      </c>
      <c r="FI33" t="n">
        <v>173.9269675925926</v>
      </c>
      <c r="FJ33" t="n">
        <v>16</v>
      </c>
      <c r="FK33" t="n">
        <v>0</v>
      </c>
      <c r="FL33" t="n">
        <v>16</v>
      </c>
      <c r="FQ33" t="n">
        <v>139.6354513888889</v>
      </c>
      <c r="FR33" t="n">
        <v>20</v>
      </c>
      <c r="FS33" t="n">
        <v>1</v>
      </c>
      <c r="FT33" t="n">
        <v>21</v>
      </c>
      <c r="FU33" t="n">
        <v>93.63540509259259</v>
      </c>
      <c r="FV33" t="n">
        <v>29</v>
      </c>
      <c r="FW33" t="n">
        <v>0</v>
      </c>
      <c r="FX33" t="n">
        <v>29</v>
      </c>
      <c r="FY33" t="n">
        <v>172.8440625</v>
      </c>
      <c r="FZ33" t="n">
        <v>15</v>
      </c>
      <c r="GA33" t="n">
        <v>0</v>
      </c>
      <c r="GB33" t="n">
        <v>15</v>
      </c>
      <c r="GC33" t="n">
        <v>155.1354398148148</v>
      </c>
      <c r="GD33" t="n">
        <v>12</v>
      </c>
      <c r="GE33" t="n">
        <v>0</v>
      </c>
      <c r="GF33" t="n">
        <v>12</v>
      </c>
      <c r="GG33" t="n">
        <v>156.0104398148148</v>
      </c>
      <c r="GH33" t="n">
        <v>18</v>
      </c>
      <c r="GI33" t="n">
        <v>5</v>
      </c>
      <c r="GJ33" t="n">
        <v>23</v>
      </c>
      <c r="GK33" t="n">
        <v>175.5104166666667</v>
      </c>
      <c r="GL33" t="n">
        <v>10</v>
      </c>
      <c r="GM33" t="n">
        <v>0</v>
      </c>
      <c r="GN33" t="n">
        <v>10</v>
      </c>
      <c r="HA33" t="n">
        <v>126.5104282407407</v>
      </c>
      <c r="HB33" t="n">
        <v>11</v>
      </c>
      <c r="HC33" t="n">
        <v>1</v>
      </c>
      <c r="HD33" t="n">
        <v>12</v>
      </c>
      <c r="IK33" t="n">
        <v>154.8438657407407</v>
      </c>
      <c r="IL33" t="n">
        <v>20</v>
      </c>
      <c r="IM33" t="n">
        <v>9</v>
      </c>
      <c r="IN33" t="n">
        <v>29</v>
      </c>
      <c r="IO33" t="n">
        <v>155.8855208333333</v>
      </c>
      <c r="IP33" t="n">
        <v>20</v>
      </c>
      <c r="IQ33" t="n">
        <v>1</v>
      </c>
      <c r="IR33" t="n">
        <v>21</v>
      </c>
      <c r="IS33" t="n">
        <v>173.7616435185185</v>
      </c>
      <c r="IT33" t="n">
        <v>20</v>
      </c>
      <c r="IU33" t="n">
        <v>2</v>
      </c>
      <c r="IV33" t="n">
        <v>22</v>
      </c>
      <c r="IW33" t="n">
        <v>152.1771412037037</v>
      </c>
      <c r="IX33" t="n">
        <v>18</v>
      </c>
      <c r="IY33" t="n">
        <v>12</v>
      </c>
      <c r="IZ33" t="n">
        <v>30</v>
      </c>
      <c r="JA33" t="n">
        <v>173.7189351851852</v>
      </c>
      <c r="JB33" t="n">
        <v>19</v>
      </c>
      <c r="JC33" t="n">
        <v>2</v>
      </c>
      <c r="JD33" t="n">
        <v>21</v>
      </c>
    </row>
    <row r="34" spans="1:353">
      <c r="A34" t="n">
        <v>36.01006944444445</v>
      </c>
      <c r="B34" t="n">
        <v>50</v>
      </c>
      <c r="C34" t="n">
        <v>40</v>
      </c>
      <c r="D34" t="n">
        <v>90</v>
      </c>
      <c r="BI34" t="n">
        <v>161.1354513888889</v>
      </c>
      <c r="BJ34" t="n">
        <v>14</v>
      </c>
      <c r="BK34" t="n">
        <v>0</v>
      </c>
      <c r="BL34" t="n">
        <v>14</v>
      </c>
      <c r="BM34" t="n">
        <v>176.7604166666667</v>
      </c>
      <c r="BN34" t="n">
        <v>14</v>
      </c>
      <c r="BO34" t="n">
        <v>0</v>
      </c>
      <c r="BP34" t="n">
        <v>14</v>
      </c>
      <c r="BQ34" t="n">
        <v>183.1354166666667</v>
      </c>
      <c r="BR34" t="n">
        <v>6</v>
      </c>
      <c r="BS34" t="n">
        <v>0</v>
      </c>
      <c r="BT34" t="n">
        <v>6</v>
      </c>
      <c r="BU34" t="n">
        <v>178.9270717592592</v>
      </c>
      <c r="BV34" t="n">
        <v>12</v>
      </c>
      <c r="BW34" t="n">
        <v>0</v>
      </c>
      <c r="BX34" t="n">
        <v>12</v>
      </c>
      <c r="CK34" t="n">
        <v>182.7188657407407</v>
      </c>
      <c r="CL34" t="n">
        <v>9</v>
      </c>
      <c r="CM34" t="n">
        <v>0</v>
      </c>
      <c r="CN34" t="n">
        <v>9</v>
      </c>
      <c r="CS34" t="n">
        <v>103.8853935185185</v>
      </c>
      <c r="CT34" t="n">
        <v>25</v>
      </c>
      <c r="CU34" t="n">
        <v>0</v>
      </c>
      <c r="CV34" t="n">
        <v>25</v>
      </c>
      <c r="CW34" t="n">
        <v>166.6354166666667</v>
      </c>
      <c r="CX34" t="n">
        <v>15</v>
      </c>
      <c r="CY34" t="n">
        <v>0</v>
      </c>
      <c r="CZ34" t="n">
        <v>15</v>
      </c>
      <c r="DI34" t="n">
        <v>174.5525347222222</v>
      </c>
      <c r="DJ34" t="n">
        <v>9</v>
      </c>
      <c r="DK34" t="n">
        <v>0</v>
      </c>
      <c r="DL34" t="n">
        <v>9</v>
      </c>
      <c r="DM34" t="n">
        <v>175.8855092592593</v>
      </c>
      <c r="DN34" t="n">
        <v>15</v>
      </c>
      <c r="DO34" t="n">
        <v>0</v>
      </c>
      <c r="DP34" t="n">
        <v>15</v>
      </c>
      <c r="DQ34" t="n">
        <v>57.88542824074074</v>
      </c>
      <c r="DR34" t="n">
        <v>33</v>
      </c>
      <c r="DS34" t="n">
        <v>0</v>
      </c>
      <c r="DT34" t="n">
        <v>33</v>
      </c>
      <c r="DU34" t="n">
        <v>57.17701388888889</v>
      </c>
      <c r="DV34" t="n">
        <v>34</v>
      </c>
      <c r="DW34" t="n">
        <v>0</v>
      </c>
      <c r="DX34" t="n">
        <v>34</v>
      </c>
      <c r="DY34" t="n">
        <v>48.84375</v>
      </c>
      <c r="DZ34" t="n">
        <v>50</v>
      </c>
      <c r="EA34" t="n">
        <v>0</v>
      </c>
      <c r="EB34" t="n">
        <v>50</v>
      </c>
      <c r="EC34" t="n">
        <v>175.7604513888889</v>
      </c>
      <c r="ED34" t="n">
        <v>14</v>
      </c>
      <c r="EE34" t="n">
        <v>0</v>
      </c>
      <c r="EF34" t="n">
        <v>14</v>
      </c>
      <c r="EG34" t="n">
        <v>175.6354166666667</v>
      </c>
      <c r="EH34" t="n">
        <v>12</v>
      </c>
      <c r="EI34" t="n">
        <v>0</v>
      </c>
      <c r="EJ34" t="n">
        <v>12</v>
      </c>
      <c r="EK34" t="n">
        <v>174.9270949074074</v>
      </c>
      <c r="EL34" t="n">
        <v>11</v>
      </c>
      <c r="EM34" t="n">
        <v>0</v>
      </c>
      <c r="EN34" t="n">
        <v>11</v>
      </c>
      <c r="EO34" t="n">
        <v>37.71876157407407</v>
      </c>
      <c r="EP34" t="n">
        <v>67</v>
      </c>
      <c r="EQ34" t="n">
        <v>0</v>
      </c>
      <c r="ER34" t="n">
        <v>67</v>
      </c>
      <c r="ES34" t="n">
        <v>161.1770833333333</v>
      </c>
      <c r="ET34" t="n">
        <v>18</v>
      </c>
      <c r="EU34" t="n">
        <v>0</v>
      </c>
      <c r="EV34" t="n">
        <v>18</v>
      </c>
      <c r="EW34" t="n">
        <v>135.5937731481481</v>
      </c>
      <c r="EX34" t="n">
        <v>18</v>
      </c>
      <c r="EY34" t="n">
        <v>0</v>
      </c>
      <c r="EZ34" t="n">
        <v>18</v>
      </c>
      <c r="FE34" t="n">
        <v>154.6771180555556</v>
      </c>
      <c r="FF34" t="n">
        <v>18</v>
      </c>
      <c r="FG34" t="n">
        <v>0</v>
      </c>
      <c r="FH34" t="n">
        <v>18</v>
      </c>
      <c r="FI34" t="n">
        <v>174.2199189814815</v>
      </c>
      <c r="FJ34" t="n">
        <v>17</v>
      </c>
      <c r="FK34" t="n">
        <v>0</v>
      </c>
      <c r="FL34" t="n">
        <v>17</v>
      </c>
      <c r="FQ34" t="n">
        <v>139.7187731481481</v>
      </c>
      <c r="FR34" t="n">
        <v>21</v>
      </c>
      <c r="FS34" t="n">
        <v>1</v>
      </c>
      <c r="FT34" t="n">
        <v>22</v>
      </c>
      <c r="FU34" t="n">
        <v>108.5106944444444</v>
      </c>
      <c r="FV34" t="n">
        <v>28</v>
      </c>
      <c r="FW34" t="n">
        <v>0</v>
      </c>
      <c r="FX34" t="n">
        <v>28</v>
      </c>
      <c r="FY34" t="n">
        <v>172.8855671296296</v>
      </c>
      <c r="FZ34" t="n">
        <v>14</v>
      </c>
      <c r="GA34" t="n">
        <v>0</v>
      </c>
      <c r="GB34" t="n">
        <v>14</v>
      </c>
      <c r="GC34" t="n">
        <v>155.8438078703704</v>
      </c>
      <c r="GD34" t="n">
        <v>13</v>
      </c>
      <c r="GE34" t="n">
        <v>0</v>
      </c>
      <c r="GF34" t="n">
        <v>13</v>
      </c>
      <c r="GG34" t="n">
        <v>162.6356597222222</v>
      </c>
      <c r="GH34" t="n">
        <v>17</v>
      </c>
      <c r="GI34" t="n">
        <v>5</v>
      </c>
      <c r="GJ34" t="n">
        <v>22</v>
      </c>
      <c r="GK34" t="n">
        <v>180.9271527777778</v>
      </c>
      <c r="GL34" t="n">
        <v>9</v>
      </c>
      <c r="GM34" t="n">
        <v>0</v>
      </c>
      <c r="GN34" t="n">
        <v>9</v>
      </c>
      <c r="HA34" t="n">
        <v>128.9271180555556</v>
      </c>
      <c r="HB34" t="n">
        <v>10</v>
      </c>
      <c r="HC34" t="n">
        <v>1</v>
      </c>
      <c r="HD34" t="n">
        <v>11</v>
      </c>
      <c r="IK34" t="n">
        <v>154.9272106481481</v>
      </c>
      <c r="IL34" t="n">
        <v>20</v>
      </c>
      <c r="IM34" t="n">
        <v>10</v>
      </c>
      <c r="IN34" t="n">
        <v>30</v>
      </c>
      <c r="IO34" t="n">
        <v>156.2188541666667</v>
      </c>
      <c r="IP34" t="n">
        <v>20</v>
      </c>
      <c r="IQ34" t="n">
        <v>2</v>
      </c>
      <c r="IR34" t="n">
        <v>22</v>
      </c>
      <c r="IS34" t="n">
        <v>173.9701041666667</v>
      </c>
      <c r="IT34" t="n">
        <v>20</v>
      </c>
      <c r="IU34" t="n">
        <v>3</v>
      </c>
      <c r="IV34" t="n">
        <v>23</v>
      </c>
      <c r="IW34" t="n">
        <v>152.6771990740741</v>
      </c>
      <c r="IX34" t="n">
        <v>19</v>
      </c>
      <c r="IY34" t="n">
        <v>12</v>
      </c>
      <c r="IZ34" t="n">
        <v>31</v>
      </c>
      <c r="JA34" t="n">
        <v>173.7616435185185</v>
      </c>
      <c r="JB34" t="n">
        <v>19</v>
      </c>
      <c r="JC34" t="n">
        <v>3</v>
      </c>
      <c r="JD34" t="n">
        <v>22</v>
      </c>
    </row>
    <row r="35" spans="1:353">
      <c r="A35" t="n">
        <v>36.05180555555555</v>
      </c>
      <c r="B35" t="n">
        <v>50</v>
      </c>
      <c r="C35" t="n">
        <v>41</v>
      </c>
      <c r="D35" t="n">
        <v>91</v>
      </c>
      <c r="BI35" t="n">
        <v>161.9271064814815</v>
      </c>
      <c r="BJ35" t="n">
        <v>15</v>
      </c>
      <c r="BK35" t="n">
        <v>0</v>
      </c>
      <c r="BL35" t="n">
        <v>15</v>
      </c>
      <c r="BM35" t="n">
        <v>178.0522685185185</v>
      </c>
      <c r="BN35" t="n">
        <v>13</v>
      </c>
      <c r="BO35" t="n">
        <v>0</v>
      </c>
      <c r="BP35" t="n">
        <v>13</v>
      </c>
      <c r="BQ35" t="n">
        <v>184.2187384259259</v>
      </c>
      <c r="BR35" t="n">
        <v>5</v>
      </c>
      <c r="BS35" t="n">
        <v>0</v>
      </c>
      <c r="BT35" t="n">
        <v>5</v>
      </c>
      <c r="BU35" t="n">
        <v>181.0104513888889</v>
      </c>
      <c r="BV35" t="n">
        <v>11</v>
      </c>
      <c r="BW35" t="n">
        <v>0</v>
      </c>
      <c r="BX35" t="n">
        <v>11</v>
      </c>
      <c r="CS35" t="n">
        <v>105.1770601851852</v>
      </c>
      <c r="CT35" t="n">
        <v>26</v>
      </c>
      <c r="CU35" t="n">
        <v>0</v>
      </c>
      <c r="CV35" t="n">
        <v>26</v>
      </c>
      <c r="CW35" t="n">
        <v>167.8025578703704</v>
      </c>
      <c r="CX35" t="n">
        <v>16</v>
      </c>
      <c r="CY35" t="n">
        <v>0</v>
      </c>
      <c r="CZ35" t="n">
        <v>16</v>
      </c>
      <c r="DI35" t="n">
        <v>174.7187152777778</v>
      </c>
      <c r="DJ35" t="n">
        <v>10</v>
      </c>
      <c r="DK35" t="n">
        <v>0</v>
      </c>
      <c r="DL35" t="n">
        <v>10</v>
      </c>
      <c r="DM35" t="n">
        <v>203.8853935185185</v>
      </c>
      <c r="DN35" t="n">
        <v>14</v>
      </c>
      <c r="DO35" t="n">
        <v>0</v>
      </c>
      <c r="DP35" t="n">
        <v>14</v>
      </c>
      <c r="DQ35" t="n">
        <v>64.8437037037037</v>
      </c>
      <c r="DR35" t="n">
        <v>32</v>
      </c>
      <c r="DS35" t="n">
        <v>0</v>
      </c>
      <c r="DT35" t="n">
        <v>32</v>
      </c>
      <c r="DU35" t="n">
        <v>62.05216435185185</v>
      </c>
      <c r="DV35" t="n">
        <v>35</v>
      </c>
      <c r="DW35" t="n">
        <v>0</v>
      </c>
      <c r="DX35" t="n">
        <v>35</v>
      </c>
      <c r="DY35" t="n">
        <v>52.80203703703703</v>
      </c>
      <c r="DZ35" t="n">
        <v>49</v>
      </c>
      <c r="EA35" t="n">
        <v>0</v>
      </c>
      <c r="EB35" t="n">
        <v>49</v>
      </c>
      <c r="EC35" t="n">
        <v>175.8437615740741</v>
      </c>
      <c r="ED35" t="n">
        <v>15</v>
      </c>
      <c r="EE35" t="n">
        <v>0</v>
      </c>
      <c r="EF35" t="n">
        <v>15</v>
      </c>
      <c r="EG35" t="n">
        <v>175.71875</v>
      </c>
      <c r="EH35" t="n">
        <v>13</v>
      </c>
      <c r="EI35" t="n">
        <v>0</v>
      </c>
      <c r="EJ35" t="n">
        <v>13</v>
      </c>
      <c r="EK35" t="n">
        <v>175.71875</v>
      </c>
      <c r="EL35" t="n">
        <v>9</v>
      </c>
      <c r="EM35" t="n">
        <v>0</v>
      </c>
      <c r="EN35" t="n">
        <v>9</v>
      </c>
      <c r="EO35" t="n">
        <v>42.67704861111111</v>
      </c>
      <c r="EP35" t="n">
        <v>66</v>
      </c>
      <c r="EQ35" t="n">
        <v>0</v>
      </c>
      <c r="ER35" t="n">
        <v>66</v>
      </c>
      <c r="ES35" t="n">
        <v>165.9271990740741</v>
      </c>
      <c r="ET35" t="n">
        <v>19</v>
      </c>
      <c r="EU35" t="n">
        <v>0</v>
      </c>
      <c r="EV35" t="n">
        <v>19</v>
      </c>
      <c r="EW35" t="n">
        <v>140.7187731481481</v>
      </c>
      <c r="EX35" t="n">
        <v>19</v>
      </c>
      <c r="EY35" t="n">
        <v>0</v>
      </c>
      <c r="EZ35" t="n">
        <v>19</v>
      </c>
      <c r="FE35" t="n">
        <v>154.7187962962963</v>
      </c>
      <c r="FF35" t="n">
        <v>17</v>
      </c>
      <c r="FG35" t="n">
        <v>0</v>
      </c>
      <c r="FH35" t="n">
        <v>17</v>
      </c>
      <c r="FI35" t="n">
        <v>175.6354166666667</v>
      </c>
      <c r="FJ35" t="n">
        <v>18</v>
      </c>
      <c r="FK35" t="n">
        <v>0</v>
      </c>
      <c r="FL35" t="n">
        <v>18</v>
      </c>
      <c r="FQ35" t="n">
        <v>141.9688425925926</v>
      </c>
      <c r="FR35" t="n">
        <v>22</v>
      </c>
      <c r="FS35" t="n">
        <v>1</v>
      </c>
      <c r="FT35" t="n">
        <v>23</v>
      </c>
      <c r="FU35" t="n">
        <v>110.7187384259259</v>
      </c>
      <c r="FV35" t="n">
        <v>27</v>
      </c>
      <c r="FW35" t="n">
        <v>0</v>
      </c>
      <c r="FX35" t="n">
        <v>27</v>
      </c>
      <c r="FY35" t="n">
        <v>179.9687731481481</v>
      </c>
      <c r="FZ35" t="n">
        <v>15</v>
      </c>
      <c r="GA35" t="n">
        <v>0</v>
      </c>
      <c r="GB35" t="n">
        <v>15</v>
      </c>
      <c r="GC35" t="n">
        <v>158.8853935185185</v>
      </c>
      <c r="GD35" t="n">
        <v>14</v>
      </c>
      <c r="GE35" t="n">
        <v>0</v>
      </c>
      <c r="GF35" t="n">
        <v>14</v>
      </c>
      <c r="GG35" t="n">
        <v>162.6773726851852</v>
      </c>
      <c r="GH35" t="n">
        <v>18</v>
      </c>
      <c r="GI35" t="n">
        <v>4</v>
      </c>
      <c r="GJ35" t="n">
        <v>22</v>
      </c>
      <c r="GK35" t="n">
        <v>181.0938310185185</v>
      </c>
      <c r="GL35" t="n">
        <v>8</v>
      </c>
      <c r="GM35" t="n">
        <v>0</v>
      </c>
      <c r="GN35" t="n">
        <v>8</v>
      </c>
      <c r="HA35" t="n">
        <v>149.9687847222222</v>
      </c>
      <c r="HB35" t="n">
        <v>11</v>
      </c>
      <c r="HC35" t="n">
        <v>1</v>
      </c>
      <c r="HD35" t="n">
        <v>12</v>
      </c>
      <c r="IK35" t="n">
        <v>156.0521643518519</v>
      </c>
      <c r="IL35" t="n">
        <v>20</v>
      </c>
      <c r="IM35" t="n">
        <v>9</v>
      </c>
      <c r="IN35" t="n">
        <v>29</v>
      </c>
      <c r="IO35" t="n">
        <v>159.8855208333333</v>
      </c>
      <c r="IP35" t="n">
        <v>20</v>
      </c>
      <c r="IQ35" t="n">
        <v>3</v>
      </c>
      <c r="IR35" t="n">
        <v>23</v>
      </c>
      <c r="IS35" t="n">
        <v>174.1383564814815</v>
      </c>
      <c r="IT35" t="n">
        <v>20</v>
      </c>
      <c r="IU35" t="n">
        <v>2</v>
      </c>
      <c r="IV35" t="n">
        <v>22</v>
      </c>
      <c r="IW35" t="n">
        <v>152.718900462963</v>
      </c>
      <c r="IX35" t="n">
        <v>19</v>
      </c>
      <c r="IY35" t="n">
        <v>13</v>
      </c>
      <c r="IZ35" t="n">
        <v>32</v>
      </c>
      <c r="JA35" t="n">
        <v>173.9270833333333</v>
      </c>
      <c r="JB35" t="n">
        <v>20</v>
      </c>
      <c r="JC35" t="n">
        <v>2</v>
      </c>
      <c r="JD35" t="n">
        <v>22</v>
      </c>
    </row>
    <row r="36" spans="1:353">
      <c r="A36" t="n">
        <v>36.13506944444445</v>
      </c>
      <c r="B36" t="n">
        <v>49</v>
      </c>
      <c r="C36" t="n">
        <v>41</v>
      </c>
      <c r="D36" t="n">
        <v>90</v>
      </c>
      <c r="BI36" t="n">
        <v>166.9689583333333</v>
      </c>
      <c r="BJ36" t="n">
        <v>14</v>
      </c>
      <c r="BK36" t="n">
        <v>0</v>
      </c>
      <c r="BL36" t="n">
        <v>14</v>
      </c>
      <c r="BM36" t="n">
        <v>180.0937384259259</v>
      </c>
      <c r="BN36" t="n">
        <v>14</v>
      </c>
      <c r="BO36" t="n">
        <v>0</v>
      </c>
      <c r="BP36" t="n">
        <v>14</v>
      </c>
      <c r="BU36" t="n">
        <v>181.1771412037037</v>
      </c>
      <c r="BV36" t="n">
        <v>10</v>
      </c>
      <c r="BW36" t="n">
        <v>0</v>
      </c>
      <c r="BX36" t="n">
        <v>10</v>
      </c>
      <c r="CS36" t="n">
        <v>111.9271180555555</v>
      </c>
      <c r="CT36" t="n">
        <v>27</v>
      </c>
      <c r="CU36" t="n">
        <v>0</v>
      </c>
      <c r="CV36" t="n">
        <v>27</v>
      </c>
      <c r="CW36" t="n">
        <v>170.6771759259259</v>
      </c>
      <c r="CX36" t="n">
        <v>15</v>
      </c>
      <c r="CY36" t="n">
        <v>0</v>
      </c>
      <c r="CZ36" t="n">
        <v>15</v>
      </c>
      <c r="DI36" t="n">
        <v>174.8437384259259</v>
      </c>
      <c r="DJ36" t="n">
        <v>12</v>
      </c>
      <c r="DK36" t="n">
        <v>0</v>
      </c>
      <c r="DL36" t="n">
        <v>12</v>
      </c>
      <c r="DQ36" t="n">
        <v>68.51145833333334</v>
      </c>
      <c r="DR36" t="n">
        <v>33</v>
      </c>
      <c r="DS36" t="n">
        <v>0</v>
      </c>
      <c r="DT36" t="n">
        <v>33</v>
      </c>
      <c r="DU36" t="n">
        <v>63.80203703703703</v>
      </c>
      <c r="DV36" t="n">
        <v>36</v>
      </c>
      <c r="DW36" t="n">
        <v>0</v>
      </c>
      <c r="DX36" t="n">
        <v>36</v>
      </c>
      <c r="DY36" t="n">
        <v>62.67707175925926</v>
      </c>
      <c r="DZ36" t="n">
        <v>50</v>
      </c>
      <c r="EA36" t="n">
        <v>0</v>
      </c>
      <c r="EB36" t="n">
        <v>50</v>
      </c>
      <c r="EC36" t="n">
        <v>175.8855092592593</v>
      </c>
      <c r="ED36" t="n">
        <v>14</v>
      </c>
      <c r="EE36" t="n">
        <v>0</v>
      </c>
      <c r="EF36" t="n">
        <v>14</v>
      </c>
      <c r="EG36" t="n">
        <v>177.8437384259259</v>
      </c>
      <c r="EH36" t="n">
        <v>14</v>
      </c>
      <c r="EI36" t="n">
        <v>0</v>
      </c>
      <c r="EJ36" t="n">
        <v>14</v>
      </c>
      <c r="EK36" t="n">
        <v>175.8437615740741</v>
      </c>
      <c r="EL36" t="n">
        <v>10</v>
      </c>
      <c r="EM36" t="n">
        <v>0</v>
      </c>
      <c r="EN36" t="n">
        <v>10</v>
      </c>
      <c r="EO36" t="n">
        <v>42.84368055555556</v>
      </c>
      <c r="EP36" t="n">
        <v>65</v>
      </c>
      <c r="EQ36" t="n">
        <v>0</v>
      </c>
      <c r="ER36" t="n">
        <v>65</v>
      </c>
      <c r="ES36" t="n">
        <v>174.1382523148148</v>
      </c>
      <c r="ET36" t="n">
        <v>18</v>
      </c>
      <c r="EU36" t="n">
        <v>0</v>
      </c>
      <c r="EV36" t="n">
        <v>18</v>
      </c>
      <c r="EW36" t="n">
        <v>152.8020833333333</v>
      </c>
      <c r="EX36" t="n">
        <v>18</v>
      </c>
      <c r="EY36" t="n">
        <v>0</v>
      </c>
      <c r="EZ36" t="n">
        <v>18</v>
      </c>
      <c r="FE36" t="n">
        <v>154.8854398148148</v>
      </c>
      <c r="FF36" t="n">
        <v>18</v>
      </c>
      <c r="FG36" t="n">
        <v>0</v>
      </c>
      <c r="FH36" t="n">
        <v>18</v>
      </c>
      <c r="FI36" t="n">
        <v>176.1354513888889</v>
      </c>
      <c r="FJ36" t="n">
        <v>19</v>
      </c>
      <c r="FK36" t="n">
        <v>0</v>
      </c>
      <c r="FL36" t="n">
        <v>19</v>
      </c>
      <c r="FQ36" t="n">
        <v>142.843912037037</v>
      </c>
      <c r="FR36" t="n">
        <v>23</v>
      </c>
      <c r="FS36" t="n">
        <v>1</v>
      </c>
      <c r="FT36" t="n">
        <v>24</v>
      </c>
      <c r="FU36" t="n">
        <v>112.0521527777778</v>
      </c>
      <c r="FV36" t="n">
        <v>26</v>
      </c>
      <c r="FW36" t="n">
        <v>0</v>
      </c>
      <c r="FX36" t="n">
        <v>26</v>
      </c>
      <c r="GC36" t="n">
        <v>159.6771180555556</v>
      </c>
      <c r="GD36" t="n">
        <v>15</v>
      </c>
      <c r="GE36" t="n">
        <v>0</v>
      </c>
      <c r="GF36" t="n">
        <v>15</v>
      </c>
      <c r="GG36" t="n">
        <v>172.8440625</v>
      </c>
      <c r="GH36" t="n">
        <v>18</v>
      </c>
      <c r="GI36" t="n">
        <v>5</v>
      </c>
      <c r="GJ36" t="n">
        <v>23</v>
      </c>
      <c r="GK36" t="n">
        <v>181.9688194444444</v>
      </c>
      <c r="GL36" t="n">
        <v>7</v>
      </c>
      <c r="GM36" t="n">
        <v>0</v>
      </c>
      <c r="GN36" t="n">
        <v>7</v>
      </c>
      <c r="HA36" t="n">
        <v>150.0105555555556</v>
      </c>
      <c r="HB36" t="n">
        <v>10</v>
      </c>
      <c r="HC36" t="n">
        <v>1</v>
      </c>
      <c r="HD36" t="n">
        <v>11</v>
      </c>
      <c r="IK36" t="n">
        <v>159.0521875</v>
      </c>
      <c r="IL36" t="n">
        <v>20</v>
      </c>
      <c r="IM36" t="n">
        <v>10</v>
      </c>
      <c r="IN36" t="n">
        <v>30</v>
      </c>
      <c r="IO36" t="n">
        <v>173.1354976851852</v>
      </c>
      <c r="IP36" t="n">
        <v>19</v>
      </c>
      <c r="IQ36" t="n">
        <v>3</v>
      </c>
      <c r="IR36" t="n">
        <v>22</v>
      </c>
      <c r="IS36" t="n">
        <v>174.8438310185185</v>
      </c>
      <c r="IT36" t="n">
        <v>20</v>
      </c>
      <c r="IU36" t="n">
        <v>3</v>
      </c>
      <c r="IV36" t="n">
        <v>23</v>
      </c>
      <c r="IW36" t="n">
        <v>153.5938310185185</v>
      </c>
      <c r="IX36" t="n">
        <v>19</v>
      </c>
      <c r="IY36" t="n">
        <v>12</v>
      </c>
      <c r="IZ36" t="n">
        <v>31</v>
      </c>
      <c r="JA36" t="n">
        <v>174.0525925925926</v>
      </c>
      <c r="JB36" t="n">
        <v>19</v>
      </c>
      <c r="JC36" t="n">
        <v>2</v>
      </c>
      <c r="JD36" t="n">
        <v>21</v>
      </c>
    </row>
    <row r="37" spans="1:353">
      <c r="A37" t="n">
        <v>36.17668981481481</v>
      </c>
      <c r="B37" t="n">
        <v>50</v>
      </c>
      <c r="C37" t="n">
        <v>40</v>
      </c>
      <c r="D37" t="n">
        <v>90</v>
      </c>
      <c r="BI37" t="n">
        <v>167.0104282407407</v>
      </c>
      <c r="BJ37" t="n">
        <v>15</v>
      </c>
      <c r="BK37" t="n">
        <v>0</v>
      </c>
      <c r="BL37" t="n">
        <v>15</v>
      </c>
      <c r="BM37" t="n">
        <v>181.8021064814815</v>
      </c>
      <c r="BN37" t="n">
        <v>13</v>
      </c>
      <c r="BO37" t="n">
        <v>0</v>
      </c>
      <c r="BP37" t="n">
        <v>13</v>
      </c>
      <c r="BU37" t="n">
        <v>182.7604398148148</v>
      </c>
      <c r="BV37" t="n">
        <v>9</v>
      </c>
      <c r="BW37" t="n">
        <v>0</v>
      </c>
      <c r="BX37" t="n">
        <v>9</v>
      </c>
      <c r="CS37" t="n">
        <v>113.177037037037</v>
      </c>
      <c r="CT37" t="n">
        <v>26</v>
      </c>
      <c r="CU37" t="n">
        <v>0</v>
      </c>
      <c r="CV37" t="n">
        <v>26</v>
      </c>
      <c r="CW37" t="n">
        <v>171.0104513888889</v>
      </c>
      <c r="CX37" t="n">
        <v>16</v>
      </c>
      <c r="CY37" t="n">
        <v>0</v>
      </c>
      <c r="CZ37" t="n">
        <v>16</v>
      </c>
      <c r="DI37" t="n">
        <v>175.5104050925926</v>
      </c>
      <c r="DJ37" t="n">
        <v>11</v>
      </c>
      <c r="DK37" t="n">
        <v>0</v>
      </c>
      <c r="DL37" t="n">
        <v>11</v>
      </c>
      <c r="DQ37" t="n">
        <v>70.84376157407407</v>
      </c>
      <c r="DR37" t="n">
        <v>34</v>
      </c>
      <c r="DS37" t="n">
        <v>0</v>
      </c>
      <c r="DT37" t="n">
        <v>34</v>
      </c>
      <c r="DU37" t="n">
        <v>64.0937962962963</v>
      </c>
      <c r="DV37" t="n">
        <v>37</v>
      </c>
      <c r="DW37" t="n">
        <v>0</v>
      </c>
      <c r="DX37" t="n">
        <v>37</v>
      </c>
      <c r="DY37" t="n">
        <v>65.17716435185186</v>
      </c>
      <c r="DZ37" t="n">
        <v>51</v>
      </c>
      <c r="EA37" t="n">
        <v>0</v>
      </c>
      <c r="EB37" t="n">
        <v>51</v>
      </c>
      <c r="EC37" t="n">
        <v>176.0521527777778</v>
      </c>
      <c r="ED37" t="n">
        <v>13</v>
      </c>
      <c r="EE37" t="n">
        <v>0</v>
      </c>
      <c r="EF37" t="n">
        <v>13</v>
      </c>
      <c r="EG37" t="n">
        <v>180.0521180555556</v>
      </c>
      <c r="EH37" t="n">
        <v>15</v>
      </c>
      <c r="EI37" t="n">
        <v>0</v>
      </c>
      <c r="EJ37" t="n">
        <v>15</v>
      </c>
      <c r="EK37" t="n">
        <v>176.1354513888889</v>
      </c>
      <c r="EL37" t="n">
        <v>9</v>
      </c>
      <c r="EM37" t="n">
        <v>0</v>
      </c>
      <c r="EN37" t="n">
        <v>9</v>
      </c>
      <c r="EO37" t="n">
        <v>43.6769675925926</v>
      </c>
      <c r="EP37" t="n">
        <v>66</v>
      </c>
      <c r="EQ37" t="n">
        <v>0</v>
      </c>
      <c r="ER37" t="n">
        <v>66</v>
      </c>
      <c r="ES37" t="n">
        <v>174.7187268518519</v>
      </c>
      <c r="ET37" t="n">
        <v>19</v>
      </c>
      <c r="EU37" t="n">
        <v>0</v>
      </c>
      <c r="EV37" t="n">
        <v>19</v>
      </c>
      <c r="EW37" t="n">
        <v>154.6771180555556</v>
      </c>
      <c r="EX37" t="n">
        <v>17</v>
      </c>
      <c r="EY37" t="n">
        <v>0</v>
      </c>
      <c r="EZ37" t="n">
        <v>17</v>
      </c>
      <c r="FE37" t="n">
        <v>161.0106018518518</v>
      </c>
      <c r="FF37" t="n">
        <v>17</v>
      </c>
      <c r="FG37" t="n">
        <v>0</v>
      </c>
      <c r="FH37" t="n">
        <v>17</v>
      </c>
      <c r="FI37" t="n">
        <v>176.5104398148148</v>
      </c>
      <c r="FJ37" t="n">
        <v>18</v>
      </c>
      <c r="FK37" t="n">
        <v>0</v>
      </c>
      <c r="FL37" t="n">
        <v>18</v>
      </c>
      <c r="FQ37" t="n">
        <v>146.677337962963</v>
      </c>
      <c r="FR37" t="n">
        <v>24</v>
      </c>
      <c r="FS37" t="n">
        <v>1</v>
      </c>
      <c r="FT37" t="n">
        <v>25</v>
      </c>
      <c r="FU37" t="n">
        <v>123.177037037037</v>
      </c>
      <c r="FV37" t="n">
        <v>27</v>
      </c>
      <c r="FW37" t="n">
        <v>0</v>
      </c>
      <c r="FX37" t="n">
        <v>27</v>
      </c>
      <c r="GC37" t="n">
        <v>160.1772569444445</v>
      </c>
      <c r="GD37" t="n">
        <v>16</v>
      </c>
      <c r="GE37" t="n">
        <v>0</v>
      </c>
      <c r="GF37" t="n">
        <v>16</v>
      </c>
      <c r="GG37" t="n">
        <v>173.052349537037</v>
      </c>
      <c r="GH37" t="n">
        <v>18</v>
      </c>
      <c r="GI37" t="n">
        <v>4</v>
      </c>
      <c r="GJ37" t="n">
        <v>22</v>
      </c>
      <c r="HA37" t="n">
        <v>156.8437384259259</v>
      </c>
      <c r="HB37" t="n">
        <v>11</v>
      </c>
      <c r="HC37" t="n">
        <v>1</v>
      </c>
      <c r="HD37" t="n">
        <v>12</v>
      </c>
      <c r="IK37" t="n">
        <v>159.0938657407407</v>
      </c>
      <c r="IL37" t="n">
        <v>20</v>
      </c>
      <c r="IM37" t="n">
        <v>11</v>
      </c>
      <c r="IN37" t="n">
        <v>31</v>
      </c>
      <c r="IO37" t="n">
        <v>173.1771527777778</v>
      </c>
      <c r="IP37" t="n">
        <v>20</v>
      </c>
      <c r="IQ37" t="n">
        <v>2</v>
      </c>
      <c r="IR37" t="n">
        <v>22</v>
      </c>
      <c r="IS37" t="n">
        <v>174.8854861111111</v>
      </c>
      <c r="IT37" t="n">
        <v>20</v>
      </c>
      <c r="IU37" t="n">
        <v>2</v>
      </c>
      <c r="IV37" t="n">
        <v>22</v>
      </c>
      <c r="IW37" t="n">
        <v>154.1771990740741</v>
      </c>
      <c r="IX37" t="n">
        <v>19</v>
      </c>
      <c r="IY37" t="n">
        <v>11</v>
      </c>
      <c r="IZ37" t="n">
        <v>30</v>
      </c>
      <c r="JA37" t="n">
        <v>174.1383564814815</v>
      </c>
      <c r="JB37" t="n">
        <v>19</v>
      </c>
      <c r="JC37" t="n">
        <v>3</v>
      </c>
      <c r="JD37" t="n">
        <v>22</v>
      </c>
    </row>
    <row r="38" spans="1:353">
      <c r="A38" t="n">
        <v>36.63503472222222</v>
      </c>
      <c r="B38" t="n">
        <v>50</v>
      </c>
      <c r="C38" t="n">
        <v>39</v>
      </c>
      <c r="D38" t="n">
        <v>89</v>
      </c>
      <c r="BI38" t="n">
        <v>167.9691666666667</v>
      </c>
      <c r="BJ38" t="n">
        <v>14</v>
      </c>
      <c r="BK38" t="n">
        <v>0</v>
      </c>
      <c r="BL38" t="n">
        <v>14</v>
      </c>
      <c r="BM38" t="n">
        <v>188.9271064814815</v>
      </c>
      <c r="BN38" t="n">
        <v>14</v>
      </c>
      <c r="BO38" t="n">
        <v>0</v>
      </c>
      <c r="BP38" t="n">
        <v>14</v>
      </c>
      <c r="BU38" t="n">
        <v>182.8020717592592</v>
      </c>
      <c r="BV38" t="n">
        <v>10</v>
      </c>
      <c r="BW38" t="n">
        <v>0</v>
      </c>
      <c r="BX38" t="n">
        <v>10</v>
      </c>
      <c r="CS38" t="n">
        <v>113.2189351851852</v>
      </c>
      <c r="CT38" t="n">
        <v>27</v>
      </c>
      <c r="CU38" t="n">
        <v>0</v>
      </c>
      <c r="CV38" t="n">
        <v>27</v>
      </c>
      <c r="CW38" t="n">
        <v>174.9688194444444</v>
      </c>
      <c r="CX38" t="n">
        <v>15</v>
      </c>
      <c r="CY38" t="n">
        <v>0</v>
      </c>
      <c r="CZ38" t="n">
        <v>15</v>
      </c>
      <c r="DI38" t="n">
        <v>175.5620601851852</v>
      </c>
      <c r="DJ38" t="n">
        <v>12</v>
      </c>
      <c r="DK38" t="n">
        <v>0</v>
      </c>
      <c r="DL38" t="n">
        <v>12</v>
      </c>
      <c r="DQ38" t="n">
        <v>71.59372685185186</v>
      </c>
      <c r="DR38" t="n">
        <v>33</v>
      </c>
      <c r="DS38" t="n">
        <v>0</v>
      </c>
      <c r="DT38" t="n">
        <v>33</v>
      </c>
      <c r="DU38" t="n">
        <v>65.80208333333333</v>
      </c>
      <c r="DV38" t="n">
        <v>38</v>
      </c>
      <c r="DW38" t="n">
        <v>0</v>
      </c>
      <c r="DX38" t="n">
        <v>38</v>
      </c>
      <c r="DY38" t="n">
        <v>75.88541666666667</v>
      </c>
      <c r="DZ38" t="n">
        <v>52</v>
      </c>
      <c r="EA38" t="n">
        <v>0</v>
      </c>
      <c r="EB38" t="n">
        <v>52</v>
      </c>
      <c r="EC38" t="n">
        <v>176.2187615740741</v>
      </c>
      <c r="ED38" t="n">
        <v>12</v>
      </c>
      <c r="EE38" t="n">
        <v>0</v>
      </c>
      <c r="EF38" t="n">
        <v>12</v>
      </c>
      <c r="EG38" t="n">
        <v>182.8020717592592</v>
      </c>
      <c r="EH38" t="n">
        <v>14</v>
      </c>
      <c r="EI38" t="n">
        <v>0</v>
      </c>
      <c r="EJ38" t="n">
        <v>14</v>
      </c>
      <c r="EK38" t="n">
        <v>176.7187847222222</v>
      </c>
      <c r="EL38" t="n">
        <v>8</v>
      </c>
      <c r="EM38" t="n">
        <v>0</v>
      </c>
      <c r="EN38" t="n">
        <v>8</v>
      </c>
      <c r="EO38" t="n">
        <v>46.96880787037037</v>
      </c>
      <c r="EP38" t="n">
        <v>67</v>
      </c>
      <c r="EQ38" t="n">
        <v>0</v>
      </c>
      <c r="ER38" t="n">
        <v>67</v>
      </c>
      <c r="ES38" t="n">
        <v>174.8854050925926</v>
      </c>
      <c r="ET38" t="n">
        <v>18</v>
      </c>
      <c r="EU38" t="n">
        <v>0</v>
      </c>
      <c r="EV38" t="n">
        <v>18</v>
      </c>
      <c r="EW38" t="n">
        <v>154.9271180555556</v>
      </c>
      <c r="EX38" t="n">
        <v>16</v>
      </c>
      <c r="EY38" t="n">
        <v>1</v>
      </c>
      <c r="EZ38" t="n">
        <v>17</v>
      </c>
      <c r="FE38" t="n">
        <v>166.9271412037037</v>
      </c>
      <c r="FF38" t="n">
        <v>16</v>
      </c>
      <c r="FG38" t="n">
        <v>0</v>
      </c>
      <c r="FH38" t="n">
        <v>16</v>
      </c>
      <c r="FI38" t="n">
        <v>178.135474537037</v>
      </c>
      <c r="FJ38" t="n">
        <v>19</v>
      </c>
      <c r="FK38" t="n">
        <v>0</v>
      </c>
      <c r="FL38" t="n">
        <v>19</v>
      </c>
      <c r="FQ38" t="n">
        <v>147.1770717592593</v>
      </c>
      <c r="FR38" t="n">
        <v>24</v>
      </c>
      <c r="FS38" t="n">
        <v>2</v>
      </c>
      <c r="FT38" t="n">
        <v>26</v>
      </c>
      <c r="FU38" t="n">
        <v>125.9687847222222</v>
      </c>
      <c r="FV38" t="n">
        <v>28</v>
      </c>
      <c r="FW38" t="n">
        <v>0</v>
      </c>
      <c r="FX38" t="n">
        <v>28</v>
      </c>
      <c r="GC38" t="n">
        <v>160.8855671296296</v>
      </c>
      <c r="GD38" t="n">
        <v>15</v>
      </c>
      <c r="GE38" t="n">
        <v>0</v>
      </c>
      <c r="GF38" t="n">
        <v>15</v>
      </c>
      <c r="GG38" t="n">
        <v>173.8446064814815</v>
      </c>
      <c r="GH38" t="n">
        <v>18</v>
      </c>
      <c r="GI38" t="n">
        <v>3</v>
      </c>
      <c r="GJ38" t="n">
        <v>21</v>
      </c>
      <c r="HA38" t="n">
        <v>161.2188541666667</v>
      </c>
      <c r="HB38" t="n">
        <v>12</v>
      </c>
      <c r="HC38" t="n">
        <v>1</v>
      </c>
      <c r="HD38" t="n">
        <v>13</v>
      </c>
      <c r="IK38" t="n">
        <v>160.8438657407407</v>
      </c>
      <c r="IL38" t="n">
        <v>19</v>
      </c>
      <c r="IM38" t="n">
        <v>11</v>
      </c>
      <c r="IN38" t="n">
        <v>30</v>
      </c>
      <c r="IO38" t="n">
        <v>173.5105439814814</v>
      </c>
      <c r="IP38" t="n">
        <v>20</v>
      </c>
      <c r="IQ38" t="n">
        <v>1</v>
      </c>
      <c r="IR38" t="n">
        <v>21</v>
      </c>
      <c r="IS38" t="n">
        <v>175.6771527777778</v>
      </c>
      <c r="IT38" t="n">
        <v>19</v>
      </c>
      <c r="IU38" t="n">
        <v>2</v>
      </c>
      <c r="IV38" t="n">
        <v>21</v>
      </c>
      <c r="IW38" t="n">
        <v>154.5105324074074</v>
      </c>
      <c r="IX38" t="n">
        <v>18</v>
      </c>
      <c r="IY38" t="n">
        <v>17</v>
      </c>
      <c r="IZ38" t="n">
        <v>35</v>
      </c>
      <c r="JA38" t="n">
        <v>174.1778009259259</v>
      </c>
      <c r="JB38" t="n">
        <v>20</v>
      </c>
      <c r="JC38" t="n">
        <v>3</v>
      </c>
      <c r="JD38" t="n">
        <v>23</v>
      </c>
    </row>
    <row r="39" spans="1:353">
      <c r="A39" t="n">
        <v>36.67672453703704</v>
      </c>
      <c r="B39" t="n">
        <v>50</v>
      </c>
      <c r="C39" t="n">
        <v>40</v>
      </c>
      <c r="D39" t="n">
        <v>90</v>
      </c>
      <c r="BI39" t="n">
        <v>170.0108333333334</v>
      </c>
      <c r="BJ39" t="n">
        <v>15</v>
      </c>
      <c r="BK39" t="n">
        <v>0</v>
      </c>
      <c r="BL39" t="n">
        <v>15</v>
      </c>
      <c r="BM39" t="n">
        <v>189.1354282407408</v>
      </c>
      <c r="BN39" t="n">
        <v>15</v>
      </c>
      <c r="BO39" t="n">
        <v>0</v>
      </c>
      <c r="BP39" t="n">
        <v>15</v>
      </c>
      <c r="BU39" t="n">
        <v>188.71875</v>
      </c>
      <c r="BV39" t="n">
        <v>11</v>
      </c>
      <c r="BW39" t="n">
        <v>0</v>
      </c>
      <c r="BX39" t="n">
        <v>11</v>
      </c>
      <c r="CS39" t="n">
        <v>114.1770486111111</v>
      </c>
      <c r="CT39" t="n">
        <v>26</v>
      </c>
      <c r="CU39" t="n">
        <v>0</v>
      </c>
      <c r="CV39" t="n">
        <v>26</v>
      </c>
      <c r="CW39" t="n">
        <v>175.2187384259259</v>
      </c>
      <c r="CX39" t="n">
        <v>16</v>
      </c>
      <c r="CY39" t="n">
        <v>0</v>
      </c>
      <c r="CZ39" t="n">
        <v>16</v>
      </c>
      <c r="DI39" t="n">
        <v>175.6354050925926</v>
      </c>
      <c r="DJ39" t="n">
        <v>13</v>
      </c>
      <c r="DK39" t="n">
        <v>0</v>
      </c>
      <c r="DL39" t="n">
        <v>13</v>
      </c>
      <c r="DQ39" t="n">
        <v>76.51034722222222</v>
      </c>
      <c r="DR39" t="n">
        <v>32</v>
      </c>
      <c r="DS39" t="n">
        <v>0</v>
      </c>
      <c r="DT39" t="n">
        <v>32</v>
      </c>
      <c r="DU39" t="n">
        <v>66.76032407407408</v>
      </c>
      <c r="DV39" t="n">
        <v>39</v>
      </c>
      <c r="DW39" t="n">
        <v>0</v>
      </c>
      <c r="DX39" t="n">
        <v>39</v>
      </c>
      <c r="DY39" t="n">
        <v>79.67706018518518</v>
      </c>
      <c r="DZ39" t="n">
        <v>51</v>
      </c>
      <c r="EA39" t="n">
        <v>0</v>
      </c>
      <c r="EB39" t="n">
        <v>51</v>
      </c>
      <c r="EC39" t="n">
        <v>181.5937847222222</v>
      </c>
      <c r="ED39" t="n">
        <v>13</v>
      </c>
      <c r="EE39" t="n">
        <v>0</v>
      </c>
      <c r="EF39" t="n">
        <v>13</v>
      </c>
      <c r="EK39" t="n">
        <v>180.8854282407408</v>
      </c>
      <c r="EL39" t="n">
        <v>7</v>
      </c>
      <c r="EM39" t="n">
        <v>0</v>
      </c>
      <c r="EN39" t="n">
        <v>7</v>
      </c>
      <c r="EO39" t="n">
        <v>47.88539351851852</v>
      </c>
      <c r="EP39" t="n">
        <v>66</v>
      </c>
      <c r="EQ39" t="n">
        <v>1</v>
      </c>
      <c r="ER39" t="n">
        <v>67</v>
      </c>
      <c r="ES39" t="n">
        <v>175.1353935185185</v>
      </c>
      <c r="ET39" t="n">
        <v>17</v>
      </c>
      <c r="EU39" t="n">
        <v>0</v>
      </c>
      <c r="EV39" t="n">
        <v>17</v>
      </c>
      <c r="EW39" t="n">
        <v>154.9688888888889</v>
      </c>
      <c r="EX39" t="n">
        <v>16</v>
      </c>
      <c r="EY39" t="n">
        <v>0</v>
      </c>
      <c r="EZ39" t="n">
        <v>16</v>
      </c>
      <c r="FE39" t="n">
        <v>173.5104513888889</v>
      </c>
      <c r="FF39" t="n">
        <v>17</v>
      </c>
      <c r="FG39" t="n">
        <v>0</v>
      </c>
      <c r="FH39" t="n">
        <v>17</v>
      </c>
      <c r="FI39" t="n">
        <v>183.8437384259259</v>
      </c>
      <c r="FJ39" t="n">
        <v>18</v>
      </c>
      <c r="FK39" t="n">
        <v>0</v>
      </c>
      <c r="FL39" t="n">
        <v>18</v>
      </c>
      <c r="FQ39" t="n">
        <v>149.9274305555556</v>
      </c>
      <c r="FR39" t="n">
        <v>24</v>
      </c>
      <c r="FS39" t="n">
        <v>3</v>
      </c>
      <c r="FT39" t="n">
        <v>27</v>
      </c>
      <c r="FU39" t="n">
        <v>127.8021527777778</v>
      </c>
      <c r="FV39" t="n">
        <v>27</v>
      </c>
      <c r="FW39" t="n">
        <v>0</v>
      </c>
      <c r="FX39" t="n">
        <v>27</v>
      </c>
      <c r="GC39" t="n">
        <v>165.8856134259259</v>
      </c>
      <c r="GD39" t="n">
        <v>16</v>
      </c>
      <c r="GE39" t="n">
        <v>0</v>
      </c>
      <c r="GF39" t="n">
        <v>16</v>
      </c>
      <c r="GG39" t="n">
        <v>175.0521064814815</v>
      </c>
      <c r="GH39" t="n">
        <v>18</v>
      </c>
      <c r="GI39" t="n">
        <v>4</v>
      </c>
      <c r="GJ39" t="n">
        <v>22</v>
      </c>
      <c r="HA39" t="n">
        <v>167.1353819444444</v>
      </c>
      <c r="HB39" t="n">
        <v>11</v>
      </c>
      <c r="HC39" t="n">
        <v>1</v>
      </c>
      <c r="HD39" t="n">
        <v>12</v>
      </c>
      <c r="IK39" t="n">
        <v>160.9277314814815</v>
      </c>
      <c r="IL39" t="n">
        <v>20</v>
      </c>
      <c r="IM39" t="n">
        <v>10</v>
      </c>
      <c r="IN39" t="n">
        <v>30</v>
      </c>
      <c r="IO39" t="n">
        <v>173.8447106481482</v>
      </c>
      <c r="IP39" t="n">
        <v>20</v>
      </c>
      <c r="IQ39" t="n">
        <v>2</v>
      </c>
      <c r="IR39" t="n">
        <v>22</v>
      </c>
      <c r="IS39" t="n">
        <v>175.7605324074074</v>
      </c>
      <c r="IT39" t="n">
        <v>22</v>
      </c>
      <c r="IU39" t="n">
        <v>1</v>
      </c>
      <c r="IV39" t="n">
        <v>23</v>
      </c>
      <c r="IW39" t="n">
        <v>154.5938773148148</v>
      </c>
      <c r="IX39" t="n">
        <v>19</v>
      </c>
      <c r="IY39" t="n">
        <v>14</v>
      </c>
      <c r="IZ39" t="n">
        <v>33</v>
      </c>
      <c r="JA39" t="n">
        <v>174.5526273148148</v>
      </c>
      <c r="JB39" t="n">
        <v>19</v>
      </c>
      <c r="JC39" t="n">
        <v>3</v>
      </c>
      <c r="JD39" t="n">
        <v>22</v>
      </c>
    </row>
    <row r="40" spans="1:353">
      <c r="A40" t="n">
        <v>36.76013888888889</v>
      </c>
      <c r="B40" t="n">
        <v>49</v>
      </c>
      <c r="C40" t="n">
        <v>40</v>
      </c>
      <c r="D40" t="n">
        <v>89</v>
      </c>
      <c r="BI40" t="n">
        <v>173.7615162037037</v>
      </c>
      <c r="BJ40" t="n">
        <v>14</v>
      </c>
      <c r="BK40" t="n">
        <v>0</v>
      </c>
      <c r="BL40" t="n">
        <v>14</v>
      </c>
      <c r="BU40" t="n">
        <v>188.8854166666667</v>
      </c>
      <c r="BV40" t="n">
        <v>10</v>
      </c>
      <c r="BW40" t="n">
        <v>0</v>
      </c>
      <c r="BX40" t="n">
        <v>10</v>
      </c>
      <c r="CS40" t="n">
        <v>121.0520717592593</v>
      </c>
      <c r="CT40" t="n">
        <v>25</v>
      </c>
      <c r="CU40" t="n">
        <v>0</v>
      </c>
      <c r="CV40" t="n">
        <v>25</v>
      </c>
      <c r="CW40" t="n">
        <v>179.8437152777778</v>
      </c>
      <c r="CX40" t="n">
        <v>15</v>
      </c>
      <c r="CY40" t="n">
        <v>0</v>
      </c>
      <c r="CZ40" t="n">
        <v>15</v>
      </c>
      <c r="DI40" t="n">
        <v>176.8854166666667</v>
      </c>
      <c r="DJ40" t="n">
        <v>14</v>
      </c>
      <c r="DK40" t="n">
        <v>0</v>
      </c>
      <c r="DL40" t="n">
        <v>14</v>
      </c>
      <c r="DQ40" t="n">
        <v>91.05215277777778</v>
      </c>
      <c r="DR40" t="n">
        <v>31</v>
      </c>
      <c r="DS40" t="n">
        <v>0</v>
      </c>
      <c r="DT40" t="n">
        <v>31</v>
      </c>
      <c r="DU40" t="n">
        <v>68.13549768518519</v>
      </c>
      <c r="DV40" t="n">
        <v>38</v>
      </c>
      <c r="DW40" t="n">
        <v>0</v>
      </c>
      <c r="DX40" t="n">
        <v>38</v>
      </c>
      <c r="DY40" t="n">
        <v>90.17706018518517</v>
      </c>
      <c r="DZ40" t="n">
        <v>50</v>
      </c>
      <c r="EA40" t="n">
        <v>0</v>
      </c>
      <c r="EB40" t="n">
        <v>50</v>
      </c>
      <c r="EC40" t="n">
        <v>182.8020717592592</v>
      </c>
      <c r="ED40" t="n">
        <v>14</v>
      </c>
      <c r="EE40" t="n">
        <v>0</v>
      </c>
      <c r="EF40" t="n">
        <v>14</v>
      </c>
      <c r="EO40" t="n">
        <v>54.51033564814815</v>
      </c>
      <c r="EP40" t="n">
        <v>65</v>
      </c>
      <c r="EQ40" t="n">
        <v>1</v>
      </c>
      <c r="ER40" t="n">
        <v>66</v>
      </c>
      <c r="ES40" t="n">
        <v>175.7604513888889</v>
      </c>
      <c r="ET40" t="n">
        <v>18</v>
      </c>
      <c r="EU40" t="n">
        <v>0</v>
      </c>
      <c r="EV40" t="n">
        <v>18</v>
      </c>
      <c r="EW40" t="n">
        <v>155.1771180555556</v>
      </c>
      <c r="EX40" t="n">
        <v>15</v>
      </c>
      <c r="EY40" t="n">
        <v>0</v>
      </c>
      <c r="EZ40" t="n">
        <v>15</v>
      </c>
      <c r="FE40" t="n">
        <v>173.9269675925926</v>
      </c>
      <c r="FF40" t="n">
        <v>18</v>
      </c>
      <c r="FG40" t="n">
        <v>0</v>
      </c>
      <c r="FH40" t="n">
        <v>18</v>
      </c>
      <c r="FQ40" t="n">
        <v>152.5521180555556</v>
      </c>
      <c r="FR40" t="n">
        <v>25</v>
      </c>
      <c r="FS40" t="n">
        <v>3</v>
      </c>
      <c r="FT40" t="n">
        <v>28</v>
      </c>
      <c r="FU40" t="n">
        <v>128.6770949074074</v>
      </c>
      <c r="FV40" t="n">
        <v>28</v>
      </c>
      <c r="FW40" t="n">
        <v>0</v>
      </c>
      <c r="FX40" t="n">
        <v>28</v>
      </c>
      <c r="GC40" t="n">
        <v>166.9271527777778</v>
      </c>
      <c r="GD40" t="n">
        <v>15</v>
      </c>
      <c r="GE40" t="n">
        <v>0</v>
      </c>
      <c r="GF40" t="n">
        <v>15</v>
      </c>
      <c r="GG40" t="n">
        <v>175.1770949074074</v>
      </c>
      <c r="GH40" t="n">
        <v>18</v>
      </c>
      <c r="GI40" t="n">
        <v>3</v>
      </c>
      <c r="GJ40" t="n">
        <v>21</v>
      </c>
      <c r="HA40" t="n">
        <v>167.1770717592593</v>
      </c>
      <c r="HB40" t="n">
        <v>12</v>
      </c>
      <c r="HC40" t="n">
        <v>0</v>
      </c>
      <c r="HD40" t="n">
        <v>12</v>
      </c>
      <c r="IK40" t="n">
        <v>162.8438657407407</v>
      </c>
      <c r="IL40" t="n">
        <v>20</v>
      </c>
      <c r="IM40" t="n">
        <v>11</v>
      </c>
      <c r="IN40" t="n">
        <v>31</v>
      </c>
      <c r="IO40" t="n">
        <v>173.9701041666667</v>
      </c>
      <c r="IP40" t="n">
        <v>20</v>
      </c>
      <c r="IQ40" t="n">
        <v>1</v>
      </c>
      <c r="IR40" t="n">
        <v>21</v>
      </c>
      <c r="IS40" t="n">
        <v>175.8438541666667</v>
      </c>
      <c r="IT40" t="n">
        <v>21</v>
      </c>
      <c r="IU40" t="n">
        <v>1</v>
      </c>
      <c r="IV40" t="n">
        <v>22</v>
      </c>
      <c r="IW40" t="n">
        <v>154.6771990740741</v>
      </c>
      <c r="IX40" t="n">
        <v>20</v>
      </c>
      <c r="IY40" t="n">
        <v>13</v>
      </c>
      <c r="IZ40" t="n">
        <v>33</v>
      </c>
      <c r="JA40" t="n">
        <v>174.7187962962963</v>
      </c>
      <c r="JB40" t="n">
        <v>20</v>
      </c>
      <c r="JC40" t="n">
        <v>2</v>
      </c>
      <c r="JD40" t="n">
        <v>22</v>
      </c>
    </row>
    <row r="41" spans="1:353">
      <c r="A41" t="n">
        <v>36.92668981481481</v>
      </c>
      <c r="B41" t="n">
        <v>50</v>
      </c>
      <c r="C41" t="n">
        <v>39</v>
      </c>
      <c r="D41" t="n">
        <v>89</v>
      </c>
      <c r="BI41" t="n">
        <v>174.0524768518519</v>
      </c>
      <c r="BJ41" t="n">
        <v>13</v>
      </c>
      <c r="BK41" t="n">
        <v>0</v>
      </c>
      <c r="BL41" t="n">
        <v>13</v>
      </c>
      <c r="BU41" t="n">
        <v>189.2188541666667</v>
      </c>
      <c r="BV41" t="n">
        <v>13</v>
      </c>
      <c r="BW41" t="n">
        <v>0</v>
      </c>
      <c r="BX41" t="n">
        <v>13</v>
      </c>
      <c r="CS41" t="n">
        <v>128.6354398148148</v>
      </c>
      <c r="CT41" t="n">
        <v>28</v>
      </c>
      <c r="CU41" t="n">
        <v>0</v>
      </c>
      <c r="CV41" t="n">
        <v>28</v>
      </c>
      <c r="CW41" t="n">
        <v>179.9271296296297</v>
      </c>
      <c r="CX41" t="n">
        <v>16</v>
      </c>
      <c r="CY41" t="n">
        <v>0</v>
      </c>
      <c r="CZ41" t="n">
        <v>16</v>
      </c>
      <c r="DI41" t="n">
        <v>178.177025462963</v>
      </c>
      <c r="DJ41" t="n">
        <v>13</v>
      </c>
      <c r="DK41" t="n">
        <v>0</v>
      </c>
      <c r="DL41" t="n">
        <v>13</v>
      </c>
      <c r="DQ41" t="n">
        <v>91.80204861111112</v>
      </c>
      <c r="DR41" t="n">
        <v>32</v>
      </c>
      <c r="DS41" t="n">
        <v>0</v>
      </c>
      <c r="DT41" t="n">
        <v>32</v>
      </c>
      <c r="DU41" t="n">
        <v>71.51040509259259</v>
      </c>
      <c r="DV41" t="n">
        <v>37</v>
      </c>
      <c r="DW41" t="n">
        <v>0</v>
      </c>
      <c r="DX41" t="n">
        <v>37</v>
      </c>
      <c r="DY41" t="n">
        <v>90.63540509259259</v>
      </c>
      <c r="DZ41" t="n">
        <v>49</v>
      </c>
      <c r="EA41" t="n">
        <v>0</v>
      </c>
      <c r="EB41" t="n">
        <v>49</v>
      </c>
      <c r="EC41" t="n">
        <v>189.1354282407408</v>
      </c>
      <c r="ED41" t="n">
        <v>13</v>
      </c>
      <c r="EE41" t="n">
        <v>0</v>
      </c>
      <c r="EF41" t="n">
        <v>13</v>
      </c>
      <c r="EO41" t="n">
        <v>54.67703703703703</v>
      </c>
      <c r="EP41" t="n">
        <v>66</v>
      </c>
      <c r="EQ41" t="n">
        <v>0</v>
      </c>
      <c r="ER41" t="n">
        <v>66</v>
      </c>
      <c r="ES41" t="n">
        <v>177.8854282407408</v>
      </c>
      <c r="ET41" t="n">
        <v>19</v>
      </c>
      <c r="EU41" t="n">
        <v>0</v>
      </c>
      <c r="EV41" t="n">
        <v>19</v>
      </c>
      <c r="EW41" t="n">
        <v>160.7608796296296</v>
      </c>
      <c r="EX41" t="n">
        <v>16</v>
      </c>
      <c r="EY41" t="n">
        <v>0</v>
      </c>
      <c r="EZ41" t="n">
        <v>16</v>
      </c>
      <c r="FE41" t="n">
        <v>174.6773263888889</v>
      </c>
      <c r="FF41" t="n">
        <v>19</v>
      </c>
      <c r="FG41" t="n">
        <v>0</v>
      </c>
      <c r="FH41" t="n">
        <v>19</v>
      </c>
      <c r="FQ41" t="n">
        <v>152.7188194444444</v>
      </c>
      <c r="FR41" t="n">
        <v>26</v>
      </c>
      <c r="FS41" t="n">
        <v>3</v>
      </c>
      <c r="FT41" t="n">
        <v>29</v>
      </c>
      <c r="FU41" t="n">
        <v>128.8854166666667</v>
      </c>
      <c r="FV41" t="n">
        <v>29</v>
      </c>
      <c r="FW41" t="n">
        <v>0</v>
      </c>
      <c r="FX41" t="n">
        <v>29</v>
      </c>
      <c r="GC41" t="n">
        <v>172.5104282407408</v>
      </c>
      <c r="GD41" t="n">
        <v>16</v>
      </c>
      <c r="GE41" t="n">
        <v>0</v>
      </c>
      <c r="GF41" t="n">
        <v>16</v>
      </c>
      <c r="GG41" t="n">
        <v>175.8855092592593</v>
      </c>
      <c r="GH41" t="n">
        <v>17</v>
      </c>
      <c r="GI41" t="n">
        <v>3</v>
      </c>
      <c r="GJ41" t="n">
        <v>20</v>
      </c>
      <c r="HA41" t="n">
        <v>173.9700115740741</v>
      </c>
      <c r="HB41" t="n">
        <v>11</v>
      </c>
      <c r="HC41" t="n">
        <v>0</v>
      </c>
      <c r="HD41" t="n">
        <v>11</v>
      </c>
      <c r="IK41" t="n">
        <v>165.5104166666667</v>
      </c>
      <c r="IL41" t="n">
        <v>20</v>
      </c>
      <c r="IM41" t="n">
        <v>10</v>
      </c>
      <c r="IN41" t="n">
        <v>30</v>
      </c>
      <c r="IO41" t="n">
        <v>174.8854861111111</v>
      </c>
      <c r="IP41" t="n">
        <v>19</v>
      </c>
      <c r="IQ41" t="n">
        <v>1</v>
      </c>
      <c r="IR41" t="n">
        <v>20</v>
      </c>
      <c r="IS41" t="n">
        <v>176.0522453703704</v>
      </c>
      <c r="IT41" t="n">
        <v>20</v>
      </c>
      <c r="IU41" t="n">
        <v>1</v>
      </c>
      <c r="IV41" t="n">
        <v>21</v>
      </c>
      <c r="IW41" t="n">
        <v>154.9272106481481</v>
      </c>
      <c r="IX41" t="n">
        <v>19</v>
      </c>
      <c r="IY41" t="n">
        <v>13</v>
      </c>
      <c r="IZ41" t="n">
        <v>32</v>
      </c>
      <c r="JA41" t="n">
        <v>174.8438310185185</v>
      </c>
      <c r="JB41" t="n">
        <v>19</v>
      </c>
      <c r="JC41" t="n">
        <v>2</v>
      </c>
      <c r="JD41" t="n">
        <v>21</v>
      </c>
    </row>
    <row r="42" spans="1:353">
      <c r="A42" t="n">
        <v>36.96837962962963</v>
      </c>
      <c r="B42" t="n">
        <v>50</v>
      </c>
      <c r="C42" t="n">
        <v>38</v>
      </c>
      <c r="D42" t="n">
        <v>88</v>
      </c>
      <c r="BI42" t="n">
        <v>174.0955208333333</v>
      </c>
      <c r="BJ42" t="n">
        <v>14</v>
      </c>
      <c r="BK42" t="n">
        <v>0</v>
      </c>
      <c r="BL42" t="n">
        <v>14</v>
      </c>
      <c r="CS42" t="n">
        <v>128.7187152777778</v>
      </c>
      <c r="CT42" t="n">
        <v>29</v>
      </c>
      <c r="CU42" t="n">
        <v>0</v>
      </c>
      <c r="CV42" t="n">
        <v>29</v>
      </c>
      <c r="CW42" t="n">
        <v>188.6771064814815</v>
      </c>
      <c r="CX42" t="n">
        <v>15</v>
      </c>
      <c r="CY42" t="n">
        <v>0</v>
      </c>
      <c r="CZ42" t="n">
        <v>15</v>
      </c>
      <c r="DI42" t="n">
        <v>180.7187731481481</v>
      </c>
      <c r="DJ42" t="n">
        <v>14</v>
      </c>
      <c r="DK42" t="n">
        <v>0</v>
      </c>
      <c r="DL42" t="n">
        <v>14</v>
      </c>
      <c r="DQ42" t="n">
        <v>92.92703703703704</v>
      </c>
      <c r="DR42" t="n">
        <v>33</v>
      </c>
      <c r="DS42" t="n">
        <v>0</v>
      </c>
      <c r="DT42" t="n">
        <v>33</v>
      </c>
      <c r="DU42" t="n">
        <v>76.51034722222222</v>
      </c>
      <c r="DV42" t="n">
        <v>38</v>
      </c>
      <c r="DW42" t="n">
        <v>0</v>
      </c>
      <c r="DX42" t="n">
        <v>38</v>
      </c>
      <c r="DY42" t="n">
        <v>91.63542824074074</v>
      </c>
      <c r="DZ42" t="n">
        <v>48</v>
      </c>
      <c r="EA42" t="n">
        <v>0</v>
      </c>
      <c r="EB42" t="n">
        <v>48</v>
      </c>
      <c r="EO42" t="n">
        <v>54.7604050925926</v>
      </c>
      <c r="EP42" t="n">
        <v>65</v>
      </c>
      <c r="EQ42" t="n">
        <v>0</v>
      </c>
      <c r="ER42" t="n">
        <v>65</v>
      </c>
      <c r="ES42" t="n">
        <v>178.9270833333333</v>
      </c>
      <c r="ET42" t="n">
        <v>18</v>
      </c>
      <c r="EU42" t="n">
        <v>0</v>
      </c>
      <c r="EV42" t="n">
        <v>18</v>
      </c>
      <c r="EW42" t="n">
        <v>161.1770833333333</v>
      </c>
      <c r="EX42" t="n">
        <v>17</v>
      </c>
      <c r="EY42" t="n">
        <v>0</v>
      </c>
      <c r="EZ42" t="n">
        <v>17</v>
      </c>
      <c r="FE42" t="n">
        <v>175.6770601851852</v>
      </c>
      <c r="FF42" t="n">
        <v>18</v>
      </c>
      <c r="FG42" t="n">
        <v>0</v>
      </c>
      <c r="FH42" t="n">
        <v>18</v>
      </c>
      <c r="FQ42" t="n">
        <v>152.9270833333333</v>
      </c>
      <c r="FR42" t="n">
        <v>27</v>
      </c>
      <c r="FS42" t="n">
        <v>3</v>
      </c>
      <c r="FT42" t="n">
        <v>30</v>
      </c>
      <c r="FU42" t="n">
        <v>128.9271180555556</v>
      </c>
      <c r="FV42" t="n">
        <v>31</v>
      </c>
      <c r="FW42" t="n">
        <v>0</v>
      </c>
      <c r="FX42" t="n">
        <v>31</v>
      </c>
      <c r="GC42" t="n">
        <v>173.2187384259259</v>
      </c>
      <c r="GD42" t="n">
        <v>15</v>
      </c>
      <c r="GE42" t="n">
        <v>0</v>
      </c>
      <c r="GF42" t="n">
        <v>15</v>
      </c>
      <c r="GG42" t="n">
        <v>175.9270949074074</v>
      </c>
      <c r="GH42" t="n">
        <v>18</v>
      </c>
      <c r="GI42" t="n">
        <v>2</v>
      </c>
      <c r="GJ42" t="n">
        <v>20</v>
      </c>
      <c r="HA42" t="n">
        <v>174.7187268518519</v>
      </c>
      <c r="HB42" t="n">
        <v>10</v>
      </c>
      <c r="HC42" t="n">
        <v>0</v>
      </c>
      <c r="HD42" t="n">
        <v>10</v>
      </c>
      <c r="IK42" t="n">
        <v>169.5938194444444</v>
      </c>
      <c r="IL42" t="n">
        <v>20</v>
      </c>
      <c r="IM42" t="n">
        <v>11</v>
      </c>
      <c r="IN42" t="n">
        <v>31</v>
      </c>
      <c r="IO42" t="n">
        <v>174.9271759259259</v>
      </c>
      <c r="IP42" t="n">
        <v>18</v>
      </c>
      <c r="IQ42" t="n">
        <v>1</v>
      </c>
      <c r="IR42" t="n">
        <v>19</v>
      </c>
      <c r="IS42" t="n">
        <v>177.1355555555556</v>
      </c>
      <c r="IT42" t="n">
        <v>19</v>
      </c>
      <c r="IU42" t="n">
        <v>1</v>
      </c>
      <c r="IV42" t="n">
        <v>20</v>
      </c>
      <c r="IW42" t="n">
        <v>155.010625</v>
      </c>
      <c r="IX42" t="n">
        <v>20</v>
      </c>
      <c r="IY42" t="n">
        <v>13</v>
      </c>
      <c r="IZ42" t="n">
        <v>33</v>
      </c>
      <c r="JA42" t="n">
        <v>174.9689120370371</v>
      </c>
      <c r="JB42" t="n">
        <v>20</v>
      </c>
      <c r="JC42" t="n">
        <v>2</v>
      </c>
      <c r="JD42" t="n">
        <v>22</v>
      </c>
    </row>
    <row r="43" spans="1:353">
      <c r="A43" t="n">
        <v>37.13502314814815</v>
      </c>
      <c r="B43" t="n">
        <v>50</v>
      </c>
      <c r="C43" t="n">
        <v>39</v>
      </c>
      <c r="D43" t="n">
        <v>89</v>
      </c>
      <c r="BI43" t="n">
        <v>174.5108449074074</v>
      </c>
      <c r="BJ43" t="n">
        <v>15</v>
      </c>
      <c r="BK43" t="n">
        <v>0</v>
      </c>
      <c r="BL43" t="n">
        <v>15</v>
      </c>
      <c r="CS43" t="n">
        <v>128.8020601851852</v>
      </c>
      <c r="CT43" t="n">
        <v>30</v>
      </c>
      <c r="CU43" t="n">
        <v>0</v>
      </c>
      <c r="CV43" t="n">
        <v>30</v>
      </c>
      <c r="CW43" t="n">
        <v>189.2188541666667</v>
      </c>
      <c r="CX43" t="n">
        <v>16</v>
      </c>
      <c r="CY43" t="n">
        <v>0</v>
      </c>
      <c r="CZ43" t="n">
        <v>16</v>
      </c>
      <c r="DI43" t="n">
        <v>180.7604050925926</v>
      </c>
      <c r="DJ43" t="n">
        <v>15</v>
      </c>
      <c r="DK43" t="n">
        <v>0</v>
      </c>
      <c r="DL43" t="n">
        <v>15</v>
      </c>
      <c r="DQ43" t="n">
        <v>95.17711805555554</v>
      </c>
      <c r="DR43" t="n">
        <v>32</v>
      </c>
      <c r="DS43" t="n">
        <v>0</v>
      </c>
      <c r="DT43" t="n">
        <v>32</v>
      </c>
      <c r="DU43" t="n">
        <v>76.71871527777778</v>
      </c>
      <c r="DV43" t="n">
        <v>39</v>
      </c>
      <c r="DW43" t="n">
        <v>0</v>
      </c>
      <c r="DX43" t="n">
        <v>39</v>
      </c>
      <c r="DY43" t="n">
        <v>91.76046296296296</v>
      </c>
      <c r="DZ43" t="n">
        <v>49</v>
      </c>
      <c r="EA43" t="n">
        <v>0</v>
      </c>
      <c r="EB43" t="n">
        <v>49</v>
      </c>
      <c r="EO43" t="n">
        <v>58.67704861111111</v>
      </c>
      <c r="EP43" t="n">
        <v>66</v>
      </c>
      <c r="EQ43" t="n">
        <v>0</v>
      </c>
      <c r="ER43" t="n">
        <v>66</v>
      </c>
      <c r="ES43" t="n">
        <v>180.2187384259259</v>
      </c>
      <c r="ET43" t="n">
        <v>19</v>
      </c>
      <c r="EU43" t="n">
        <v>0</v>
      </c>
      <c r="EV43" t="n">
        <v>19</v>
      </c>
      <c r="EW43" t="n">
        <v>164.0520138888889</v>
      </c>
      <c r="EX43" t="n">
        <v>16</v>
      </c>
      <c r="EY43" t="n">
        <v>0</v>
      </c>
      <c r="EZ43" t="n">
        <v>16</v>
      </c>
      <c r="FE43" t="n">
        <v>175.8021180555556</v>
      </c>
      <c r="FF43" t="n">
        <v>19</v>
      </c>
      <c r="FG43" t="n">
        <v>0</v>
      </c>
      <c r="FH43" t="n">
        <v>19</v>
      </c>
      <c r="FQ43" t="n">
        <v>154.510462962963</v>
      </c>
      <c r="FR43" t="n">
        <v>29</v>
      </c>
      <c r="FS43" t="n">
        <v>3</v>
      </c>
      <c r="FT43" t="n">
        <v>32</v>
      </c>
      <c r="FU43" t="n">
        <v>128.96875</v>
      </c>
      <c r="FV43" t="n">
        <v>32</v>
      </c>
      <c r="FW43" t="n">
        <v>0</v>
      </c>
      <c r="FX43" t="n">
        <v>32</v>
      </c>
      <c r="GC43" t="n">
        <v>173.6356597222222</v>
      </c>
      <c r="GD43" t="n">
        <v>14</v>
      </c>
      <c r="GE43" t="n">
        <v>0</v>
      </c>
      <c r="GF43" t="n">
        <v>14</v>
      </c>
      <c r="GG43" t="n">
        <v>176.0104861111111</v>
      </c>
      <c r="GH43" t="n">
        <v>18</v>
      </c>
      <c r="GI43" t="n">
        <v>1</v>
      </c>
      <c r="GJ43" t="n">
        <v>19</v>
      </c>
      <c r="HA43" t="n">
        <v>174.8437615740741</v>
      </c>
      <c r="HB43" t="n">
        <v>11</v>
      </c>
      <c r="HC43" t="n">
        <v>0</v>
      </c>
      <c r="HD43" t="n">
        <v>11</v>
      </c>
      <c r="IK43" t="n">
        <v>169.6772685185185</v>
      </c>
      <c r="IL43" t="n">
        <v>20</v>
      </c>
      <c r="IM43" t="n">
        <v>10</v>
      </c>
      <c r="IN43" t="n">
        <v>30</v>
      </c>
      <c r="IO43" t="n">
        <v>175.135474537037</v>
      </c>
      <c r="IP43" t="n">
        <v>17</v>
      </c>
      <c r="IQ43" t="n">
        <v>1</v>
      </c>
      <c r="IR43" t="n">
        <v>18</v>
      </c>
      <c r="IS43" t="n">
        <v>180.510462962963</v>
      </c>
      <c r="IT43" t="n">
        <v>18</v>
      </c>
      <c r="IU43" t="n">
        <v>1</v>
      </c>
      <c r="IV43" t="n">
        <v>19</v>
      </c>
      <c r="IW43" t="n">
        <v>156.0105208333333</v>
      </c>
      <c r="IX43" t="n">
        <v>19</v>
      </c>
      <c r="IY43" t="n">
        <v>13</v>
      </c>
      <c r="IZ43" t="n">
        <v>32</v>
      </c>
      <c r="JA43" t="n">
        <v>175.0938310185185</v>
      </c>
      <c r="JB43" t="n">
        <v>19</v>
      </c>
      <c r="JC43" t="n">
        <v>2</v>
      </c>
      <c r="JD43" t="n">
        <v>21</v>
      </c>
    </row>
    <row r="44" spans="1:353">
      <c r="A44" t="n">
        <v>37.92673611111111</v>
      </c>
      <c r="B44" t="n">
        <v>50</v>
      </c>
      <c r="C44" t="n">
        <v>40</v>
      </c>
      <c r="D44" t="n">
        <v>90</v>
      </c>
      <c r="BI44" t="n">
        <v>175.84375</v>
      </c>
      <c r="BJ44" t="n">
        <v>14</v>
      </c>
      <c r="BK44" t="n">
        <v>0</v>
      </c>
      <c r="BL44" t="n">
        <v>14</v>
      </c>
      <c r="CS44" t="n">
        <v>128.8854050925926</v>
      </c>
      <c r="CT44" t="n">
        <v>32</v>
      </c>
      <c r="CU44" t="n">
        <v>0</v>
      </c>
      <c r="CV44" t="n">
        <v>32</v>
      </c>
      <c r="DI44" t="n">
        <v>203.8853935185185</v>
      </c>
      <c r="DJ44" t="n">
        <v>16</v>
      </c>
      <c r="DK44" t="n">
        <v>0</v>
      </c>
      <c r="DL44" t="n">
        <v>16</v>
      </c>
      <c r="DQ44" t="n">
        <v>114.9270601851852</v>
      </c>
      <c r="DR44" t="n">
        <v>33</v>
      </c>
      <c r="DS44" t="n">
        <v>0</v>
      </c>
      <c r="DT44" t="n">
        <v>33</v>
      </c>
      <c r="DU44" t="n">
        <v>81.05202546296296</v>
      </c>
      <c r="DV44" t="n">
        <v>38</v>
      </c>
      <c r="DW44" t="n">
        <v>0</v>
      </c>
      <c r="DX44" t="n">
        <v>38</v>
      </c>
      <c r="DY44" t="n">
        <v>99.6354976851852</v>
      </c>
      <c r="DZ44" t="n">
        <v>50</v>
      </c>
      <c r="EA44" t="n">
        <v>0</v>
      </c>
      <c r="EB44" t="n">
        <v>50</v>
      </c>
      <c r="EO44" t="n">
        <v>58.7187037037037</v>
      </c>
      <c r="EP44" t="n">
        <v>65</v>
      </c>
      <c r="EQ44" t="n">
        <v>0</v>
      </c>
      <c r="ER44" t="n">
        <v>65</v>
      </c>
      <c r="ES44" t="n">
        <v>180.8437615740741</v>
      </c>
      <c r="ET44" t="n">
        <v>18</v>
      </c>
      <c r="EU44" t="n">
        <v>0</v>
      </c>
      <c r="EV44" t="n">
        <v>18</v>
      </c>
      <c r="EW44" t="n">
        <v>168.6770486111111</v>
      </c>
      <c r="EX44" t="n">
        <v>17</v>
      </c>
      <c r="EY44" t="n">
        <v>0</v>
      </c>
      <c r="EZ44" t="n">
        <v>17</v>
      </c>
      <c r="FE44" t="n">
        <v>176.5104398148148</v>
      </c>
      <c r="FF44" t="n">
        <v>18</v>
      </c>
      <c r="FG44" t="n">
        <v>0</v>
      </c>
      <c r="FH44" t="n">
        <v>18</v>
      </c>
      <c r="FQ44" t="n">
        <v>154.5937962962963</v>
      </c>
      <c r="FR44" t="n">
        <v>30</v>
      </c>
      <c r="FS44" t="n">
        <v>3</v>
      </c>
      <c r="FT44" t="n">
        <v>33</v>
      </c>
      <c r="FU44" t="n">
        <v>132.5937268518519</v>
      </c>
      <c r="FV44" t="n">
        <v>33</v>
      </c>
      <c r="FW44" t="n">
        <v>0</v>
      </c>
      <c r="FX44" t="n">
        <v>33</v>
      </c>
      <c r="GC44" t="n">
        <v>173.8446064814815</v>
      </c>
      <c r="GD44" t="n">
        <v>13</v>
      </c>
      <c r="GE44" t="n">
        <v>0</v>
      </c>
      <c r="GF44" t="n">
        <v>13</v>
      </c>
      <c r="GG44" t="n">
        <v>179.5104398148148</v>
      </c>
      <c r="GH44" t="n">
        <v>17</v>
      </c>
      <c r="GI44" t="n">
        <v>1</v>
      </c>
      <c r="GJ44" t="n">
        <v>18</v>
      </c>
      <c r="HA44" t="n">
        <v>176.6771296296297</v>
      </c>
      <c r="HB44" t="n">
        <v>10</v>
      </c>
      <c r="HC44" t="n">
        <v>0</v>
      </c>
      <c r="HD44" t="n">
        <v>10</v>
      </c>
      <c r="IK44" t="n">
        <v>169.9688657407407</v>
      </c>
      <c r="IL44" t="n">
        <v>20</v>
      </c>
      <c r="IM44" t="n">
        <v>9</v>
      </c>
      <c r="IN44" t="n">
        <v>29</v>
      </c>
      <c r="IO44" t="n">
        <v>175.8021990740741</v>
      </c>
      <c r="IP44" t="n">
        <v>18</v>
      </c>
      <c r="IQ44" t="n">
        <v>1</v>
      </c>
      <c r="IR44" t="n">
        <v>19</v>
      </c>
      <c r="IS44" t="n">
        <v>180.6355092592593</v>
      </c>
      <c r="IT44" t="n">
        <v>17</v>
      </c>
      <c r="IU44" t="n">
        <v>1</v>
      </c>
      <c r="IV44" t="n">
        <v>18</v>
      </c>
      <c r="IW44" t="n">
        <v>156.1771990740741</v>
      </c>
      <c r="IX44" t="n">
        <v>20</v>
      </c>
      <c r="IY44" t="n">
        <v>12</v>
      </c>
      <c r="IZ44" t="n">
        <v>32</v>
      </c>
      <c r="JA44" t="n">
        <v>175.8438541666667</v>
      </c>
      <c r="JB44" t="n">
        <v>20</v>
      </c>
      <c r="JC44" t="n">
        <v>2</v>
      </c>
      <c r="JD44" t="n">
        <v>22</v>
      </c>
    </row>
    <row r="45" spans="1:353">
      <c r="A45" t="n">
        <v>38.51008101851852</v>
      </c>
      <c r="B45" t="n">
        <v>50</v>
      </c>
      <c r="C45" t="n">
        <v>41</v>
      </c>
      <c r="D45" t="n">
        <v>91</v>
      </c>
      <c r="BI45" t="n">
        <v>175.9270833333333</v>
      </c>
      <c r="BJ45" t="n">
        <v>15</v>
      </c>
      <c r="BK45" t="n">
        <v>0</v>
      </c>
      <c r="BL45" t="n">
        <v>15</v>
      </c>
      <c r="CS45" t="n">
        <v>128.9271064814815</v>
      </c>
      <c r="CT45" t="n">
        <v>33</v>
      </c>
      <c r="CU45" t="n">
        <v>0</v>
      </c>
      <c r="CV45" t="n">
        <v>33</v>
      </c>
      <c r="DQ45" t="n">
        <v>121.6770601851852</v>
      </c>
      <c r="DR45" t="n">
        <v>32</v>
      </c>
      <c r="DS45" t="n">
        <v>0</v>
      </c>
      <c r="DT45" t="n">
        <v>32</v>
      </c>
      <c r="DU45" t="n">
        <v>85.51041666666667</v>
      </c>
      <c r="DV45" t="n">
        <v>39</v>
      </c>
      <c r="DW45" t="n">
        <v>0</v>
      </c>
      <c r="DX45" t="n">
        <v>39</v>
      </c>
      <c r="DY45" t="n">
        <v>110.7187268518519</v>
      </c>
      <c r="DZ45" t="n">
        <v>49</v>
      </c>
      <c r="EA45" t="n">
        <v>0</v>
      </c>
      <c r="EB45" t="n">
        <v>49</v>
      </c>
      <c r="EO45" t="n">
        <v>59.84365740740741</v>
      </c>
      <c r="EP45" t="n">
        <v>64</v>
      </c>
      <c r="EQ45" t="n">
        <v>0</v>
      </c>
      <c r="ER45" t="n">
        <v>64</v>
      </c>
      <c r="ES45" t="n">
        <v>181.0938310185185</v>
      </c>
      <c r="ET45" t="n">
        <v>17</v>
      </c>
      <c r="EU45" t="n">
        <v>0</v>
      </c>
      <c r="EV45" t="n">
        <v>17</v>
      </c>
      <c r="EW45" t="n">
        <v>169.177337962963</v>
      </c>
      <c r="EX45" t="n">
        <v>18</v>
      </c>
      <c r="EY45" t="n">
        <v>0</v>
      </c>
      <c r="EZ45" t="n">
        <v>18</v>
      </c>
      <c r="FE45" t="n">
        <v>176.6771180555556</v>
      </c>
      <c r="FF45" t="n">
        <v>17</v>
      </c>
      <c r="FG45" t="n">
        <v>0</v>
      </c>
      <c r="FH45" t="n">
        <v>17</v>
      </c>
      <c r="FQ45" t="n">
        <v>154.8020949074074</v>
      </c>
      <c r="FR45" t="n">
        <v>32</v>
      </c>
      <c r="FS45" t="n">
        <v>3</v>
      </c>
      <c r="FT45" t="n">
        <v>35</v>
      </c>
      <c r="FU45" t="n">
        <v>132.8021064814815</v>
      </c>
      <c r="FV45" t="n">
        <v>34</v>
      </c>
      <c r="FW45" t="n">
        <v>0</v>
      </c>
      <c r="FX45" t="n">
        <v>34</v>
      </c>
      <c r="GC45" t="n">
        <v>174.84375</v>
      </c>
      <c r="GD45" t="n">
        <v>14</v>
      </c>
      <c r="GE45" t="n">
        <v>0</v>
      </c>
      <c r="GF45" t="n">
        <v>14</v>
      </c>
      <c r="GG45" t="n">
        <v>181.9271064814815</v>
      </c>
      <c r="GH45" t="n">
        <v>18</v>
      </c>
      <c r="GI45" t="n">
        <v>1</v>
      </c>
      <c r="GJ45" t="n">
        <v>19</v>
      </c>
      <c r="HA45" t="n">
        <v>180.6770601851852</v>
      </c>
      <c r="HB45" t="n">
        <v>9</v>
      </c>
      <c r="HC45" t="n">
        <v>0</v>
      </c>
      <c r="HD45" t="n">
        <v>9</v>
      </c>
      <c r="IK45" t="n">
        <v>170.052349537037</v>
      </c>
      <c r="IL45" t="n">
        <v>20</v>
      </c>
      <c r="IM45" t="n">
        <v>10</v>
      </c>
      <c r="IN45" t="n">
        <v>30</v>
      </c>
      <c r="IO45" t="n">
        <v>175.8438541666667</v>
      </c>
      <c r="IP45" t="n">
        <v>19</v>
      </c>
      <c r="IQ45" t="n">
        <v>1</v>
      </c>
      <c r="IR45" t="n">
        <v>20</v>
      </c>
      <c r="IS45" t="n">
        <v>181.1355787037037</v>
      </c>
      <c r="IT45" t="n">
        <v>18</v>
      </c>
      <c r="IU45" t="n">
        <v>1</v>
      </c>
      <c r="IV45" t="n">
        <v>19</v>
      </c>
      <c r="IW45" t="n">
        <v>161.7606365740741</v>
      </c>
      <c r="IX45" t="n">
        <v>20</v>
      </c>
      <c r="IY45" t="n">
        <v>13</v>
      </c>
      <c r="IZ45" t="n">
        <v>33</v>
      </c>
      <c r="JA45" t="n">
        <v>175.9271990740741</v>
      </c>
      <c r="JB45" t="n">
        <v>20</v>
      </c>
      <c r="JC45" t="n">
        <v>1</v>
      </c>
      <c r="JD45" t="n">
        <v>21</v>
      </c>
    </row>
    <row r="46" spans="1:353">
      <c r="A46" t="n">
        <v>40.92671296296296</v>
      </c>
      <c r="B46" t="n">
        <v>71</v>
      </c>
      <c r="C46" t="n">
        <v>20</v>
      </c>
      <c r="D46" t="n">
        <v>91</v>
      </c>
      <c r="BI46" t="n">
        <v>176.5104282407408</v>
      </c>
      <c r="BJ46" t="n">
        <v>14</v>
      </c>
      <c r="BK46" t="n">
        <v>0</v>
      </c>
      <c r="BL46" t="n">
        <v>14</v>
      </c>
      <c r="CS46" t="n">
        <v>132.5937152777778</v>
      </c>
      <c r="CT46" t="n">
        <v>34</v>
      </c>
      <c r="CU46" t="n">
        <v>0</v>
      </c>
      <c r="CV46" t="n">
        <v>34</v>
      </c>
      <c r="DQ46" t="n">
        <v>121.7187152777778</v>
      </c>
      <c r="DR46" t="n">
        <v>33</v>
      </c>
      <c r="DS46" t="n">
        <v>0</v>
      </c>
      <c r="DT46" t="n">
        <v>33</v>
      </c>
      <c r="DU46" t="n">
        <v>92.21876157407407</v>
      </c>
      <c r="DV46" t="n">
        <v>40</v>
      </c>
      <c r="DW46" t="n">
        <v>0</v>
      </c>
      <c r="DX46" t="n">
        <v>40</v>
      </c>
      <c r="DY46" t="n">
        <v>112.0521412037037</v>
      </c>
      <c r="DZ46" t="n">
        <v>48</v>
      </c>
      <c r="EA46" t="n">
        <v>0</v>
      </c>
      <c r="EB46" t="n">
        <v>48</v>
      </c>
      <c r="EO46" t="n">
        <v>62.71880787037037</v>
      </c>
      <c r="EP46" t="n">
        <v>65</v>
      </c>
      <c r="EQ46" t="n">
        <v>0</v>
      </c>
      <c r="ER46" t="n">
        <v>65</v>
      </c>
      <c r="ES46" t="n">
        <v>186.8022337962963</v>
      </c>
      <c r="ET46" t="n">
        <v>16</v>
      </c>
      <c r="EU46" t="n">
        <v>0</v>
      </c>
      <c r="EV46" t="n">
        <v>16</v>
      </c>
      <c r="EW46" t="n">
        <v>174.0115856481482</v>
      </c>
      <c r="EX46" t="n">
        <v>19</v>
      </c>
      <c r="EY46" t="n">
        <v>0</v>
      </c>
      <c r="EZ46" t="n">
        <v>19</v>
      </c>
      <c r="FE46" t="n">
        <v>179.1354282407408</v>
      </c>
      <c r="FF46" t="n">
        <v>18</v>
      </c>
      <c r="FG46" t="n">
        <v>0</v>
      </c>
      <c r="FH46" t="n">
        <v>18</v>
      </c>
      <c r="FQ46" t="n">
        <v>155.0937847222222</v>
      </c>
      <c r="FR46" t="n">
        <v>33</v>
      </c>
      <c r="FS46" t="n">
        <v>3</v>
      </c>
      <c r="FT46" t="n">
        <v>36</v>
      </c>
      <c r="FU46" t="n">
        <v>139.7187731481481</v>
      </c>
      <c r="FV46" t="n">
        <v>35</v>
      </c>
      <c r="FW46" t="n">
        <v>0</v>
      </c>
      <c r="FX46" t="n">
        <v>35</v>
      </c>
      <c r="GC46" t="n">
        <v>175.0521064814815</v>
      </c>
      <c r="GD46" t="n">
        <v>13</v>
      </c>
      <c r="GE46" t="n">
        <v>0</v>
      </c>
      <c r="GF46" t="n">
        <v>13</v>
      </c>
      <c r="GG46" t="n">
        <v>188.9688425925926</v>
      </c>
      <c r="GH46" t="n">
        <v>18</v>
      </c>
      <c r="GI46" t="n">
        <v>0</v>
      </c>
      <c r="GJ46" t="n">
        <v>18</v>
      </c>
      <c r="HA46" t="n">
        <v>182.9688425925926</v>
      </c>
      <c r="HB46" t="n">
        <v>10</v>
      </c>
      <c r="HC46" t="n">
        <v>0</v>
      </c>
      <c r="HD46" t="n">
        <v>10</v>
      </c>
      <c r="IK46" t="n">
        <v>171.0937847222222</v>
      </c>
      <c r="IL46" t="n">
        <v>20</v>
      </c>
      <c r="IM46" t="n">
        <v>9</v>
      </c>
      <c r="IN46" t="n">
        <v>29</v>
      </c>
      <c r="IO46" t="n">
        <v>175.9271990740741</v>
      </c>
      <c r="IP46" t="n">
        <v>17</v>
      </c>
      <c r="IQ46" t="n">
        <v>1</v>
      </c>
      <c r="IR46" t="n">
        <v>18</v>
      </c>
      <c r="IS46" t="n">
        <v>183.6772453703704</v>
      </c>
      <c r="IT46" t="n">
        <v>18</v>
      </c>
      <c r="IU46" t="n">
        <v>0</v>
      </c>
      <c r="IV46" t="n">
        <v>18</v>
      </c>
      <c r="IW46" t="n">
        <v>162.5104861111111</v>
      </c>
      <c r="IX46" t="n">
        <v>20</v>
      </c>
      <c r="IY46" t="n">
        <v>12</v>
      </c>
      <c r="IZ46" t="n">
        <v>32</v>
      </c>
      <c r="JA46" t="n">
        <v>176.0522453703704</v>
      </c>
      <c r="JB46" t="n">
        <v>20</v>
      </c>
      <c r="JC46" t="n">
        <v>0</v>
      </c>
      <c r="JD46" t="n">
        <v>20</v>
      </c>
    </row>
    <row r="47" spans="1:353">
      <c r="A47" t="n">
        <v>41.13502314814815</v>
      </c>
      <c r="B47" t="n">
        <v>71</v>
      </c>
      <c r="C47" t="n">
        <v>21</v>
      </c>
      <c r="D47" t="n">
        <v>92</v>
      </c>
      <c r="BI47" t="n">
        <v>176.7604166666667</v>
      </c>
      <c r="BJ47" t="n">
        <v>12</v>
      </c>
      <c r="BK47" t="n">
        <v>0</v>
      </c>
      <c r="BL47" t="n">
        <v>12</v>
      </c>
      <c r="CS47" t="n">
        <v>132.6353819444444</v>
      </c>
      <c r="CT47" t="n">
        <v>35</v>
      </c>
      <c r="CU47" t="n">
        <v>0</v>
      </c>
      <c r="CV47" t="n">
        <v>35</v>
      </c>
      <c r="DQ47" t="n">
        <v>128.96875</v>
      </c>
      <c r="DR47" t="n">
        <v>34</v>
      </c>
      <c r="DS47" t="n">
        <v>0</v>
      </c>
      <c r="DT47" t="n">
        <v>34</v>
      </c>
      <c r="DU47" t="n">
        <v>97.96872685185186</v>
      </c>
      <c r="DV47" t="n">
        <v>41</v>
      </c>
      <c r="DW47" t="n">
        <v>0</v>
      </c>
      <c r="DX47" t="n">
        <v>41</v>
      </c>
      <c r="DY47" t="n">
        <v>117.71875</v>
      </c>
      <c r="DZ47" t="n">
        <v>47</v>
      </c>
      <c r="EA47" t="n">
        <v>0</v>
      </c>
      <c r="EB47" t="n">
        <v>47</v>
      </c>
      <c r="EO47" t="n">
        <v>67.2187037037037</v>
      </c>
      <c r="EP47" t="n">
        <v>64</v>
      </c>
      <c r="EQ47" t="n">
        <v>0</v>
      </c>
      <c r="ER47" t="n">
        <v>64</v>
      </c>
      <c r="EW47" t="n">
        <v>174.6773263888889</v>
      </c>
      <c r="EX47" t="n">
        <v>18</v>
      </c>
      <c r="EY47" t="n">
        <v>0</v>
      </c>
      <c r="EZ47" t="n">
        <v>18</v>
      </c>
      <c r="FE47" t="n">
        <v>180.8854282407408</v>
      </c>
      <c r="FF47" t="n">
        <v>19</v>
      </c>
      <c r="FG47" t="n">
        <v>0</v>
      </c>
      <c r="FH47" t="n">
        <v>19</v>
      </c>
      <c r="FQ47" t="n">
        <v>155.2188194444444</v>
      </c>
      <c r="FR47" t="n">
        <v>35</v>
      </c>
      <c r="FS47" t="n">
        <v>1</v>
      </c>
      <c r="FT47" t="n">
        <v>36</v>
      </c>
      <c r="FU47" t="n">
        <v>141.8437731481481</v>
      </c>
      <c r="FV47" t="n">
        <v>36</v>
      </c>
      <c r="FW47" t="n">
        <v>0</v>
      </c>
      <c r="FX47" t="n">
        <v>36</v>
      </c>
      <c r="GC47" t="n">
        <v>176.8437847222222</v>
      </c>
      <c r="GD47" t="n">
        <v>12</v>
      </c>
      <c r="GE47" t="n">
        <v>0</v>
      </c>
      <c r="GF47" t="n">
        <v>12</v>
      </c>
      <c r="HA47" t="n">
        <v>188.5939930555555</v>
      </c>
      <c r="HB47" t="n">
        <v>9</v>
      </c>
      <c r="HC47" t="n">
        <v>0</v>
      </c>
      <c r="HD47" t="n">
        <v>9</v>
      </c>
      <c r="IK47" t="n">
        <v>171.5105208333333</v>
      </c>
      <c r="IL47" t="n">
        <v>20</v>
      </c>
      <c r="IM47" t="n">
        <v>8</v>
      </c>
      <c r="IN47" t="n">
        <v>28</v>
      </c>
      <c r="IO47" t="n">
        <v>176.0938888888889</v>
      </c>
      <c r="IP47" t="n">
        <v>17</v>
      </c>
      <c r="IQ47" t="n">
        <v>0</v>
      </c>
      <c r="IR47" t="n">
        <v>17</v>
      </c>
      <c r="IS47" t="n">
        <v>184.9271990740741</v>
      </c>
      <c r="IT47" t="n">
        <v>17</v>
      </c>
      <c r="IU47" t="n">
        <v>0</v>
      </c>
      <c r="IV47" t="n">
        <v>17</v>
      </c>
      <c r="IW47" t="n">
        <v>168.5105439814815</v>
      </c>
      <c r="IX47" t="n">
        <v>20</v>
      </c>
      <c r="IY47" t="n">
        <v>13</v>
      </c>
      <c r="IZ47" t="n">
        <v>33</v>
      </c>
      <c r="JA47" t="n">
        <v>176.0938888888889</v>
      </c>
      <c r="JB47" t="n">
        <v>20</v>
      </c>
      <c r="JC47" t="n">
        <v>1</v>
      </c>
      <c r="JD47" t="n">
        <v>21</v>
      </c>
    </row>
    <row r="48" spans="1:353">
      <c r="A48" t="n">
        <v>41.17671296296296</v>
      </c>
      <c r="B48" t="n">
        <v>74</v>
      </c>
      <c r="C48" t="n">
        <v>19</v>
      </c>
      <c r="D48" t="n">
        <v>93</v>
      </c>
      <c r="BI48" t="n">
        <v>176.8020833333333</v>
      </c>
      <c r="BJ48" t="n">
        <v>11</v>
      </c>
      <c r="BK48" t="n">
        <v>0</v>
      </c>
      <c r="BL48" t="n">
        <v>11</v>
      </c>
      <c r="CS48" t="n">
        <v>132.7604166666667</v>
      </c>
      <c r="CT48" t="n">
        <v>39</v>
      </c>
      <c r="CU48" t="n">
        <v>0</v>
      </c>
      <c r="CV48" t="n">
        <v>39</v>
      </c>
      <c r="DQ48" t="n">
        <v>132.5937268518519</v>
      </c>
      <c r="DR48" t="n">
        <v>35</v>
      </c>
      <c r="DS48" t="n">
        <v>0</v>
      </c>
      <c r="DT48" t="n">
        <v>35</v>
      </c>
      <c r="DU48" t="n">
        <v>107.0521064814815</v>
      </c>
      <c r="DV48" t="n">
        <v>42</v>
      </c>
      <c r="DW48" t="n">
        <v>0</v>
      </c>
      <c r="DX48" t="n">
        <v>42</v>
      </c>
      <c r="DY48" t="n">
        <v>127.1770486111111</v>
      </c>
      <c r="DZ48" t="n">
        <v>48</v>
      </c>
      <c r="EA48" t="n">
        <v>0</v>
      </c>
      <c r="EB48" t="n">
        <v>48</v>
      </c>
      <c r="EO48" t="n">
        <v>69.01046296296296</v>
      </c>
      <c r="EP48" t="n">
        <v>63</v>
      </c>
      <c r="EQ48" t="n">
        <v>0</v>
      </c>
      <c r="ER48" t="n">
        <v>63</v>
      </c>
      <c r="EW48" t="n">
        <v>175.1770949074074</v>
      </c>
      <c r="EX48" t="n">
        <v>19</v>
      </c>
      <c r="EY48" t="n">
        <v>0</v>
      </c>
      <c r="EZ48" t="n">
        <v>19</v>
      </c>
      <c r="FE48" t="n">
        <v>180.9271527777778</v>
      </c>
      <c r="FF48" t="n">
        <v>18</v>
      </c>
      <c r="FG48" t="n">
        <v>0</v>
      </c>
      <c r="FH48" t="n">
        <v>18</v>
      </c>
      <c r="FQ48" t="n">
        <v>155.5104513888889</v>
      </c>
      <c r="FR48" t="n">
        <v>36</v>
      </c>
      <c r="FS48" t="n">
        <v>1</v>
      </c>
      <c r="FT48" t="n">
        <v>37</v>
      </c>
      <c r="FU48" t="n">
        <v>141.9688425925926</v>
      </c>
      <c r="FV48" t="n">
        <v>37</v>
      </c>
      <c r="FW48" t="n">
        <v>0</v>
      </c>
      <c r="FX48" t="n">
        <v>37</v>
      </c>
      <c r="GC48" t="n">
        <v>179.5104398148148</v>
      </c>
      <c r="GD48" t="n">
        <v>13</v>
      </c>
      <c r="GE48" t="n">
        <v>0</v>
      </c>
      <c r="GF48" t="n">
        <v>13</v>
      </c>
      <c r="HA48" t="n">
        <v>188.6354166666667</v>
      </c>
      <c r="HB48" t="n">
        <v>8</v>
      </c>
      <c r="HC48" t="n">
        <v>0</v>
      </c>
      <c r="HD48" t="n">
        <v>8</v>
      </c>
      <c r="IK48" t="n">
        <v>173.8857407407407</v>
      </c>
      <c r="IL48" t="n">
        <v>19</v>
      </c>
      <c r="IM48" t="n">
        <v>8</v>
      </c>
      <c r="IN48" t="n">
        <v>27</v>
      </c>
      <c r="IO48" t="n">
        <v>176.8438773148148</v>
      </c>
      <c r="IP48" t="n">
        <v>16</v>
      </c>
      <c r="IQ48" t="n">
        <v>0</v>
      </c>
      <c r="IR48" t="n">
        <v>16</v>
      </c>
      <c r="IS48" t="n">
        <v>188.1771527777778</v>
      </c>
      <c r="IT48" t="n">
        <v>18</v>
      </c>
      <c r="IU48" t="n">
        <v>0</v>
      </c>
      <c r="IV48" t="n">
        <v>18</v>
      </c>
      <c r="IW48" t="n">
        <v>168.9690162037037</v>
      </c>
      <c r="IX48" t="n">
        <v>19</v>
      </c>
      <c r="IY48" t="n">
        <v>13</v>
      </c>
      <c r="IZ48" t="n">
        <v>32</v>
      </c>
      <c r="JA48" t="n">
        <v>176.5105324074074</v>
      </c>
      <c r="JB48" t="n">
        <v>20</v>
      </c>
      <c r="JC48" t="n">
        <v>2</v>
      </c>
      <c r="JD48" t="n">
        <v>22</v>
      </c>
    </row>
    <row r="49" spans="1:353">
      <c r="A49" t="n">
        <v>41.76011574074074</v>
      </c>
      <c r="B49" t="n">
        <v>74</v>
      </c>
      <c r="C49" t="n">
        <v>20</v>
      </c>
      <c r="D49" t="n">
        <v>94</v>
      </c>
      <c r="BI49" t="n">
        <v>177.8854166666667</v>
      </c>
      <c r="BJ49" t="n">
        <v>12</v>
      </c>
      <c r="BK49" t="n">
        <v>0</v>
      </c>
      <c r="BL49" t="n">
        <v>12</v>
      </c>
      <c r="CS49" t="n">
        <v>139.7187615740741</v>
      </c>
      <c r="CT49" t="n">
        <v>40</v>
      </c>
      <c r="CU49" t="n">
        <v>0</v>
      </c>
      <c r="CV49" t="n">
        <v>40</v>
      </c>
      <c r="DQ49" t="n">
        <v>132.6770833333333</v>
      </c>
      <c r="DR49" t="n">
        <v>36</v>
      </c>
      <c r="DS49" t="n">
        <v>0</v>
      </c>
      <c r="DT49" t="n">
        <v>36</v>
      </c>
      <c r="DU49" t="n">
        <v>107.8020717592593</v>
      </c>
      <c r="DV49" t="n">
        <v>43</v>
      </c>
      <c r="DW49" t="n">
        <v>0</v>
      </c>
      <c r="DX49" t="n">
        <v>43</v>
      </c>
      <c r="DY49" t="n">
        <v>128.6770949074074</v>
      </c>
      <c r="DZ49" t="n">
        <v>49</v>
      </c>
      <c r="EA49" t="n">
        <v>0</v>
      </c>
      <c r="EB49" t="n">
        <v>49</v>
      </c>
      <c r="EO49" t="n">
        <v>75.88541666666667</v>
      </c>
      <c r="EP49" t="n">
        <v>64</v>
      </c>
      <c r="EQ49" t="n">
        <v>0</v>
      </c>
      <c r="ER49" t="n">
        <v>64</v>
      </c>
      <c r="EW49" t="n">
        <v>179.1354282407408</v>
      </c>
      <c r="EX49" t="n">
        <v>18</v>
      </c>
      <c r="EY49" t="n">
        <v>0</v>
      </c>
      <c r="EZ49" t="n">
        <v>18</v>
      </c>
      <c r="FE49" t="n">
        <v>188.8437962962963</v>
      </c>
      <c r="FF49" t="n">
        <v>17</v>
      </c>
      <c r="FG49" t="n">
        <v>0</v>
      </c>
      <c r="FH49" t="n">
        <v>17</v>
      </c>
      <c r="FQ49" t="n">
        <v>155.9271064814815</v>
      </c>
      <c r="FR49" t="n">
        <v>37</v>
      </c>
      <c r="FS49" t="n">
        <v>1</v>
      </c>
      <c r="FT49" t="n">
        <v>38</v>
      </c>
      <c r="FU49" t="n">
        <v>142.8021180555556</v>
      </c>
      <c r="FV49" t="n">
        <v>38</v>
      </c>
      <c r="FW49" t="n">
        <v>0</v>
      </c>
      <c r="FX49" t="n">
        <v>38</v>
      </c>
      <c r="IK49" t="n">
        <v>173.9270717592592</v>
      </c>
      <c r="IL49" t="n">
        <v>20</v>
      </c>
      <c r="IM49" t="n">
        <v>7</v>
      </c>
      <c r="IN49" t="n">
        <v>27</v>
      </c>
      <c r="IO49" t="n">
        <v>177.1355555555556</v>
      </c>
      <c r="IP49" t="n">
        <v>17</v>
      </c>
      <c r="IQ49" t="n">
        <v>0</v>
      </c>
      <c r="IR49" t="n">
        <v>17</v>
      </c>
      <c r="IW49" t="n">
        <v>169.1774189814815</v>
      </c>
      <c r="IX49" t="n">
        <v>20</v>
      </c>
      <c r="IY49" t="n">
        <v>12</v>
      </c>
      <c r="IZ49" t="n">
        <v>32</v>
      </c>
      <c r="JA49" t="n">
        <v>177.1771990740741</v>
      </c>
      <c r="JB49" t="n">
        <v>20</v>
      </c>
      <c r="JC49" t="n">
        <v>1</v>
      </c>
      <c r="JD49" t="n">
        <v>21</v>
      </c>
    </row>
    <row r="50" spans="1:353">
      <c r="A50" t="n">
        <v>41.92677083333334</v>
      </c>
      <c r="B50" t="n">
        <v>75</v>
      </c>
      <c r="C50" t="n">
        <v>19</v>
      </c>
      <c r="D50" t="n">
        <v>94</v>
      </c>
      <c r="BI50" t="n">
        <v>178.0522685185185</v>
      </c>
      <c r="BJ50" t="n">
        <v>13</v>
      </c>
      <c r="BK50" t="n">
        <v>0</v>
      </c>
      <c r="BL50" t="n">
        <v>13</v>
      </c>
      <c r="CS50" t="n">
        <v>139.7604282407407</v>
      </c>
      <c r="CT50" t="n">
        <v>42</v>
      </c>
      <c r="CU50" t="n">
        <v>0</v>
      </c>
      <c r="CV50" t="n">
        <v>42</v>
      </c>
      <c r="DQ50" t="n">
        <v>132.7187615740741</v>
      </c>
      <c r="DR50" t="n">
        <v>37</v>
      </c>
      <c r="DS50" t="n">
        <v>0</v>
      </c>
      <c r="DT50" t="n">
        <v>37</v>
      </c>
      <c r="DU50" t="n">
        <v>121.135462962963</v>
      </c>
      <c r="DV50" t="n">
        <v>44</v>
      </c>
      <c r="DW50" t="n">
        <v>0</v>
      </c>
      <c r="DX50" t="n">
        <v>44</v>
      </c>
      <c r="DY50" t="n">
        <v>128.8854166666667</v>
      </c>
      <c r="DZ50" t="n">
        <v>52</v>
      </c>
      <c r="EA50" t="n">
        <v>0</v>
      </c>
      <c r="EB50" t="n">
        <v>52</v>
      </c>
      <c r="EO50" t="n">
        <v>75.96872685185186</v>
      </c>
      <c r="EP50" t="n">
        <v>63</v>
      </c>
      <c r="EQ50" t="n">
        <v>0</v>
      </c>
      <c r="ER50" t="n">
        <v>63</v>
      </c>
      <c r="EW50" t="n">
        <v>180.6770601851852</v>
      </c>
      <c r="EX50" t="n">
        <v>17</v>
      </c>
      <c r="EY50" t="n">
        <v>0</v>
      </c>
      <c r="EZ50" t="n">
        <v>17</v>
      </c>
      <c r="FE50" t="n">
        <v>188.9271180555556</v>
      </c>
      <c r="FF50" t="n">
        <v>18</v>
      </c>
      <c r="FG50" t="n">
        <v>0</v>
      </c>
      <c r="FH50" t="n">
        <v>18</v>
      </c>
      <c r="FQ50" t="n">
        <v>157.0521064814815</v>
      </c>
      <c r="FR50" t="n">
        <v>36</v>
      </c>
      <c r="FS50" t="n">
        <v>1</v>
      </c>
      <c r="FT50" t="n">
        <v>37</v>
      </c>
      <c r="FU50" t="n">
        <v>142.843912037037</v>
      </c>
      <c r="FV50" t="n">
        <v>37</v>
      </c>
      <c r="FW50" t="n">
        <v>0</v>
      </c>
      <c r="FX50" t="n">
        <v>37</v>
      </c>
      <c r="IK50" t="n">
        <v>174.2200231481482</v>
      </c>
      <c r="IL50" t="n">
        <v>20</v>
      </c>
      <c r="IM50" t="n">
        <v>8</v>
      </c>
      <c r="IN50" t="n">
        <v>28</v>
      </c>
      <c r="IO50" t="n">
        <v>177.2189120370371</v>
      </c>
      <c r="IP50" t="n">
        <v>18</v>
      </c>
      <c r="IQ50" t="n">
        <v>0</v>
      </c>
      <c r="IR50" t="n">
        <v>18</v>
      </c>
      <c r="IW50" t="n">
        <v>171.8438425925926</v>
      </c>
      <c r="IX50" t="n">
        <v>20</v>
      </c>
      <c r="IY50" t="n">
        <v>13</v>
      </c>
      <c r="IZ50" t="n">
        <v>33</v>
      </c>
      <c r="JA50" t="n">
        <v>180.0522337962963</v>
      </c>
      <c r="JB50" t="n">
        <v>20</v>
      </c>
      <c r="JC50" t="n">
        <v>0</v>
      </c>
      <c r="JD50" t="n">
        <v>20</v>
      </c>
    </row>
    <row r="51" spans="1:353">
      <c r="A51" t="n">
        <v>42.80174768518518</v>
      </c>
      <c r="B51" t="n">
        <v>75</v>
      </c>
      <c r="C51" t="n">
        <v>20</v>
      </c>
      <c r="D51" t="n">
        <v>95</v>
      </c>
      <c r="BI51" t="n">
        <v>178.8854398148148</v>
      </c>
      <c r="BJ51" t="n">
        <v>12</v>
      </c>
      <c r="BK51" t="n">
        <v>0</v>
      </c>
      <c r="BL51" t="n">
        <v>12</v>
      </c>
      <c r="CS51" t="n">
        <v>139.8021064814815</v>
      </c>
      <c r="CT51" t="n">
        <v>43</v>
      </c>
      <c r="CU51" t="n">
        <v>0</v>
      </c>
      <c r="CV51" t="n">
        <v>43</v>
      </c>
      <c r="DQ51" t="n">
        <v>135.7604976851852</v>
      </c>
      <c r="DR51" t="n">
        <v>38</v>
      </c>
      <c r="DS51" t="n">
        <v>0</v>
      </c>
      <c r="DT51" t="n">
        <v>38</v>
      </c>
      <c r="DU51" t="n">
        <v>121.6770601851852</v>
      </c>
      <c r="DV51" t="n">
        <v>45</v>
      </c>
      <c r="DW51" t="n">
        <v>0</v>
      </c>
      <c r="DX51" t="n">
        <v>45</v>
      </c>
      <c r="DY51" t="n">
        <v>132.8020949074074</v>
      </c>
      <c r="DZ51" t="n">
        <v>53</v>
      </c>
      <c r="EA51" t="n">
        <v>0</v>
      </c>
      <c r="EB51" t="n">
        <v>53</v>
      </c>
      <c r="EO51" t="n">
        <v>87.76042824074074</v>
      </c>
      <c r="EP51" t="n">
        <v>64</v>
      </c>
      <c r="EQ51" t="n">
        <v>0</v>
      </c>
      <c r="ER51" t="n">
        <v>64</v>
      </c>
      <c r="EW51" t="n">
        <v>180.8854282407408</v>
      </c>
      <c r="EX51" t="n">
        <v>16</v>
      </c>
      <c r="EY51" t="n">
        <v>0</v>
      </c>
      <c r="EZ51" t="n">
        <v>16</v>
      </c>
      <c r="FQ51" t="n">
        <v>157.9271296296296</v>
      </c>
      <c r="FR51" t="n">
        <v>35</v>
      </c>
      <c r="FS51" t="n">
        <v>1</v>
      </c>
      <c r="FT51" t="n">
        <v>36</v>
      </c>
      <c r="FU51" t="n">
        <v>153.6354050925926</v>
      </c>
      <c r="FV51" t="n">
        <v>38</v>
      </c>
      <c r="FW51" t="n">
        <v>0</v>
      </c>
      <c r="FX51" t="n">
        <v>38</v>
      </c>
      <c r="IK51" t="n">
        <v>174.7187962962963</v>
      </c>
      <c r="IL51" t="n">
        <v>20</v>
      </c>
      <c r="IM51" t="n">
        <v>7</v>
      </c>
      <c r="IN51" t="n">
        <v>27</v>
      </c>
      <c r="IO51" t="n">
        <v>177.7188773148148</v>
      </c>
      <c r="IP51" t="n">
        <v>19</v>
      </c>
      <c r="IQ51" t="n">
        <v>0</v>
      </c>
      <c r="IR51" t="n">
        <v>19</v>
      </c>
      <c r="IW51" t="n">
        <v>171.8857060185185</v>
      </c>
      <c r="IX51" t="n">
        <v>20</v>
      </c>
      <c r="IY51" t="n">
        <v>12</v>
      </c>
      <c r="IZ51" t="n">
        <v>32</v>
      </c>
      <c r="JA51" t="n">
        <v>180.9272337962963</v>
      </c>
      <c r="JB51" t="n">
        <v>21</v>
      </c>
      <c r="JC51" t="n">
        <v>0</v>
      </c>
      <c r="JD51" t="n">
        <v>21</v>
      </c>
    </row>
    <row r="52" spans="1:353">
      <c r="A52" t="n">
        <v>42.92666666666667</v>
      </c>
      <c r="B52" t="n">
        <v>77</v>
      </c>
      <c r="C52" t="n">
        <v>18</v>
      </c>
      <c r="D52" t="n">
        <v>95</v>
      </c>
      <c r="BI52" t="n">
        <v>181.0522800925926</v>
      </c>
      <c r="BJ52" t="n">
        <v>13</v>
      </c>
      <c r="BK52" t="n">
        <v>0</v>
      </c>
      <c r="BL52" t="n">
        <v>13</v>
      </c>
      <c r="CS52" t="n">
        <v>140.0522569444445</v>
      </c>
      <c r="CT52" t="n">
        <v>43</v>
      </c>
      <c r="CU52" t="n">
        <v>1</v>
      </c>
      <c r="CV52" t="n">
        <v>44</v>
      </c>
      <c r="DQ52" t="n">
        <v>135.8020833333333</v>
      </c>
      <c r="DR52" t="n">
        <v>39</v>
      </c>
      <c r="DS52" t="n">
        <v>0</v>
      </c>
      <c r="DT52" t="n">
        <v>39</v>
      </c>
      <c r="DU52" t="n">
        <v>128.5937731481481</v>
      </c>
      <c r="DV52" t="n">
        <v>46</v>
      </c>
      <c r="DW52" t="n">
        <v>0</v>
      </c>
      <c r="DX52" t="n">
        <v>46</v>
      </c>
      <c r="DY52" t="n">
        <v>135.7604976851852</v>
      </c>
      <c r="DZ52" t="n">
        <v>54</v>
      </c>
      <c r="EA52" t="n">
        <v>0</v>
      </c>
      <c r="EB52" t="n">
        <v>54</v>
      </c>
      <c r="EO52" t="n">
        <v>102.0104050925926</v>
      </c>
      <c r="EP52" t="n">
        <v>65</v>
      </c>
      <c r="EQ52" t="n">
        <v>0</v>
      </c>
      <c r="ER52" t="n">
        <v>65</v>
      </c>
      <c r="EW52" t="n">
        <v>180.9271412037037</v>
      </c>
      <c r="EX52" t="n">
        <v>17</v>
      </c>
      <c r="EY52" t="n">
        <v>0</v>
      </c>
      <c r="EZ52" t="n">
        <v>17</v>
      </c>
      <c r="FQ52" t="n">
        <v>158.1770601851852</v>
      </c>
      <c r="FR52" t="n">
        <v>36</v>
      </c>
      <c r="FS52" t="n">
        <v>1</v>
      </c>
      <c r="FT52" t="n">
        <v>37</v>
      </c>
      <c r="FU52" t="n">
        <v>154.510462962963</v>
      </c>
      <c r="FV52" t="n">
        <v>35</v>
      </c>
      <c r="FW52" t="n">
        <v>0</v>
      </c>
      <c r="FX52" t="n">
        <v>35</v>
      </c>
      <c r="IK52" t="n">
        <v>175.8438541666667</v>
      </c>
      <c r="IL52" t="n">
        <v>19</v>
      </c>
      <c r="IM52" t="n">
        <v>6</v>
      </c>
      <c r="IN52" t="n">
        <v>25</v>
      </c>
      <c r="IO52" t="n">
        <v>181.8855208333333</v>
      </c>
      <c r="IP52" t="n">
        <v>18</v>
      </c>
      <c r="IQ52" t="n">
        <v>0</v>
      </c>
      <c r="IR52" t="n">
        <v>18</v>
      </c>
      <c r="IW52" t="n">
        <v>173.8447106481482</v>
      </c>
      <c r="IX52" t="n">
        <v>20</v>
      </c>
      <c r="IY52" t="n">
        <v>11</v>
      </c>
      <c r="IZ52" t="n">
        <v>31</v>
      </c>
      <c r="JA52" t="n">
        <v>181.8439120370371</v>
      </c>
      <c r="JB52" t="n">
        <v>20</v>
      </c>
      <c r="JC52" t="n">
        <v>0</v>
      </c>
      <c r="JD52" t="n">
        <v>20</v>
      </c>
    </row>
    <row r="53" spans="1:353">
      <c r="A53" t="n">
        <v>43.13506944444444</v>
      </c>
      <c r="B53" t="n">
        <v>77</v>
      </c>
      <c r="C53" t="n">
        <v>19</v>
      </c>
      <c r="D53" t="n">
        <v>96</v>
      </c>
      <c r="BI53" t="n">
        <v>181.1771412037037</v>
      </c>
      <c r="BJ53" t="n">
        <v>14</v>
      </c>
      <c r="BK53" t="n">
        <v>0</v>
      </c>
      <c r="BL53" t="n">
        <v>14</v>
      </c>
      <c r="CS53" t="n">
        <v>146.0937037037037</v>
      </c>
      <c r="CT53" t="n">
        <v>42</v>
      </c>
      <c r="CU53" t="n">
        <v>1</v>
      </c>
      <c r="CV53" t="n">
        <v>43</v>
      </c>
      <c r="DQ53" t="n">
        <v>139.7187615740741</v>
      </c>
      <c r="DR53" t="n">
        <v>40</v>
      </c>
      <c r="DS53" t="n">
        <v>0</v>
      </c>
      <c r="DT53" t="n">
        <v>40</v>
      </c>
      <c r="DU53" t="n">
        <v>128.6354398148148</v>
      </c>
      <c r="DV53" t="n">
        <v>47</v>
      </c>
      <c r="DW53" t="n">
        <v>0</v>
      </c>
      <c r="DX53" t="n">
        <v>47</v>
      </c>
      <c r="DY53" t="n">
        <v>139.21875</v>
      </c>
      <c r="DZ53" t="n">
        <v>54</v>
      </c>
      <c r="EA53" t="n">
        <v>1</v>
      </c>
      <c r="EB53" t="n">
        <v>55</v>
      </c>
      <c r="EO53" t="n">
        <v>106.1770949074074</v>
      </c>
      <c r="EP53" t="n">
        <v>64</v>
      </c>
      <c r="EQ53" t="n">
        <v>0</v>
      </c>
      <c r="ER53" t="n">
        <v>64</v>
      </c>
      <c r="EW53" t="n">
        <v>181.6771180555556</v>
      </c>
      <c r="EX53" t="n">
        <v>18</v>
      </c>
      <c r="EY53" t="n">
        <v>0</v>
      </c>
      <c r="EZ53" t="n">
        <v>18</v>
      </c>
      <c r="FQ53" t="n">
        <v>160.8025810185185</v>
      </c>
      <c r="FR53" t="n">
        <v>37</v>
      </c>
      <c r="FS53" t="n">
        <v>1</v>
      </c>
      <c r="FT53" t="n">
        <v>38</v>
      </c>
      <c r="FU53" t="n">
        <v>154.5937962962963</v>
      </c>
      <c r="FV53" t="n">
        <v>34</v>
      </c>
      <c r="FW53" t="n">
        <v>0</v>
      </c>
      <c r="FX53" t="n">
        <v>34</v>
      </c>
      <c r="IK53" t="n">
        <v>175.9271990740741</v>
      </c>
      <c r="IL53" t="n">
        <v>20</v>
      </c>
      <c r="IM53" t="n">
        <v>4</v>
      </c>
      <c r="IN53" t="n">
        <v>24</v>
      </c>
      <c r="IW53" t="n">
        <v>173.9701041666667</v>
      </c>
      <c r="IX53" t="n">
        <v>19</v>
      </c>
      <c r="IY53" t="n">
        <v>11</v>
      </c>
      <c r="IZ53" t="n">
        <v>30</v>
      </c>
      <c r="JA53" t="n">
        <v>182.9271759259259</v>
      </c>
      <c r="JB53" t="n">
        <v>20</v>
      </c>
      <c r="JC53" t="n">
        <v>1</v>
      </c>
      <c r="JD53" t="n">
        <v>21</v>
      </c>
    </row>
    <row r="54" spans="1:353">
      <c r="A54" t="n">
        <v>43.17668981481481</v>
      </c>
      <c r="B54" t="n">
        <v>78</v>
      </c>
      <c r="C54" t="n">
        <v>18</v>
      </c>
      <c r="D54" t="n">
        <v>96</v>
      </c>
      <c r="BI54" t="n">
        <v>181.5104282407408</v>
      </c>
      <c r="BJ54" t="n">
        <v>15</v>
      </c>
      <c r="BK54" t="n">
        <v>0</v>
      </c>
      <c r="BL54" t="n">
        <v>15</v>
      </c>
      <c r="CS54" t="n">
        <v>146.6773263888889</v>
      </c>
      <c r="CT54" t="n">
        <v>43</v>
      </c>
      <c r="CU54" t="n">
        <v>1</v>
      </c>
      <c r="CV54" t="n">
        <v>44</v>
      </c>
      <c r="DQ54" t="n">
        <v>141.8021180555556</v>
      </c>
      <c r="DR54" t="n">
        <v>41</v>
      </c>
      <c r="DS54" t="n">
        <v>0</v>
      </c>
      <c r="DT54" t="n">
        <v>41</v>
      </c>
      <c r="DU54" t="n">
        <v>129.8436921296296</v>
      </c>
      <c r="DV54" t="n">
        <v>47</v>
      </c>
      <c r="DW54" t="n">
        <v>1</v>
      </c>
      <c r="DX54" t="n">
        <v>48</v>
      </c>
      <c r="DY54" t="n">
        <v>139.5937152777778</v>
      </c>
      <c r="DZ54" t="n">
        <v>55</v>
      </c>
      <c r="EA54" t="n">
        <v>1</v>
      </c>
      <c r="EB54" t="n">
        <v>56</v>
      </c>
      <c r="EO54" t="n">
        <v>107.8020717592593</v>
      </c>
      <c r="EP54" t="n">
        <v>63</v>
      </c>
      <c r="EQ54" t="n">
        <v>0</v>
      </c>
      <c r="ER54" t="n">
        <v>63</v>
      </c>
      <c r="EW54" t="n">
        <v>188.1354513888889</v>
      </c>
      <c r="EX54" t="n">
        <v>17</v>
      </c>
      <c r="EY54" t="n">
        <v>0</v>
      </c>
      <c r="EZ54" t="n">
        <v>17</v>
      </c>
      <c r="FQ54" t="n">
        <v>161.510462962963</v>
      </c>
      <c r="FR54" t="n">
        <v>38</v>
      </c>
      <c r="FS54" t="n">
        <v>1</v>
      </c>
      <c r="FT54" t="n">
        <v>39</v>
      </c>
      <c r="FU54" t="n">
        <v>154.6771180555556</v>
      </c>
      <c r="FV54" t="n">
        <v>35</v>
      </c>
      <c r="FW54" t="n">
        <v>0</v>
      </c>
      <c r="FX54" t="n">
        <v>35</v>
      </c>
      <c r="IK54" t="n">
        <v>176.1355324074074</v>
      </c>
      <c r="IL54" t="n">
        <v>19</v>
      </c>
      <c r="IM54" t="n">
        <v>4</v>
      </c>
      <c r="IN54" t="n">
        <v>23</v>
      </c>
      <c r="IW54" t="n">
        <v>174.1778009259259</v>
      </c>
      <c r="IX54" t="n">
        <v>20</v>
      </c>
      <c r="IY54" t="n">
        <v>10</v>
      </c>
      <c r="IZ54" t="n">
        <v>30</v>
      </c>
      <c r="JA54" t="n">
        <v>182.9689236111111</v>
      </c>
      <c r="JB54" t="n">
        <v>19</v>
      </c>
      <c r="JC54" t="n">
        <v>1</v>
      </c>
      <c r="JD54" t="n">
        <v>20</v>
      </c>
    </row>
    <row r="55" spans="1:353">
      <c r="A55" t="n">
        <v>51.09340277777778</v>
      </c>
      <c r="B55" t="n">
        <v>78</v>
      </c>
      <c r="C55" t="n">
        <v>17</v>
      </c>
      <c r="D55" t="n">
        <v>95</v>
      </c>
      <c r="BI55" t="n">
        <v>183.885474537037</v>
      </c>
      <c r="BJ55" t="n">
        <v>14</v>
      </c>
      <c r="BK55" t="n">
        <v>0</v>
      </c>
      <c r="BL55" t="n">
        <v>14</v>
      </c>
      <c r="CS55" t="n">
        <v>149.7609606481481</v>
      </c>
      <c r="CT55" t="n">
        <v>44</v>
      </c>
      <c r="CU55" t="n">
        <v>1</v>
      </c>
      <c r="CV55" t="n">
        <v>45</v>
      </c>
      <c r="DQ55" t="n">
        <v>141.8437731481481</v>
      </c>
      <c r="DR55" t="n">
        <v>42</v>
      </c>
      <c r="DS55" t="n">
        <v>0</v>
      </c>
      <c r="DT55" t="n">
        <v>42</v>
      </c>
      <c r="DU55" t="n">
        <v>135.6770833333333</v>
      </c>
      <c r="DV55" t="n">
        <v>48</v>
      </c>
      <c r="DW55" t="n">
        <v>1</v>
      </c>
      <c r="DX55" t="n">
        <v>49</v>
      </c>
      <c r="DY55" t="n">
        <v>139.8021180555556</v>
      </c>
      <c r="DZ55" t="n">
        <v>56</v>
      </c>
      <c r="EA55" t="n">
        <v>1</v>
      </c>
      <c r="EB55" t="n">
        <v>57</v>
      </c>
      <c r="EO55" t="n">
        <v>112.0521527777778</v>
      </c>
      <c r="EP55" t="n">
        <v>62</v>
      </c>
      <c r="EQ55" t="n">
        <v>0</v>
      </c>
      <c r="ER55" t="n">
        <v>62</v>
      </c>
      <c r="EW55" t="n">
        <v>189.6354282407408</v>
      </c>
      <c r="EX55" t="n">
        <v>16</v>
      </c>
      <c r="EY55" t="n">
        <v>0</v>
      </c>
      <c r="EZ55" t="n">
        <v>16</v>
      </c>
      <c r="FQ55" t="n">
        <v>162.0938425925926</v>
      </c>
      <c r="FR55" t="n">
        <v>39</v>
      </c>
      <c r="FS55" t="n">
        <v>1</v>
      </c>
      <c r="FT55" t="n">
        <v>40</v>
      </c>
      <c r="FU55" t="n">
        <v>154.7604398148148</v>
      </c>
      <c r="FV55" t="n">
        <v>34</v>
      </c>
      <c r="FW55" t="n">
        <v>0</v>
      </c>
      <c r="FX55" t="n">
        <v>34</v>
      </c>
      <c r="IK55" t="n">
        <v>176.1771990740741</v>
      </c>
      <c r="IL55" t="n">
        <v>19</v>
      </c>
      <c r="IM55" t="n">
        <v>3</v>
      </c>
      <c r="IN55" t="n">
        <v>22</v>
      </c>
      <c r="IW55" t="n">
        <v>174.2200231481482</v>
      </c>
      <c r="IX55" t="n">
        <v>20</v>
      </c>
      <c r="IY55" t="n">
        <v>11</v>
      </c>
      <c r="IZ55" t="n">
        <v>31</v>
      </c>
      <c r="JA55" t="n">
        <v>183.7605671296296</v>
      </c>
      <c r="JB55" t="n">
        <v>18</v>
      </c>
      <c r="JC55" t="n">
        <v>1</v>
      </c>
      <c r="JD55" t="n">
        <v>19</v>
      </c>
    </row>
    <row r="56" spans="1:353">
      <c r="A56" t="n">
        <v>53.1767361111111</v>
      </c>
      <c r="B56" t="n">
        <v>78</v>
      </c>
      <c r="C56" t="n">
        <v>16</v>
      </c>
      <c r="D56" t="n">
        <v>94</v>
      </c>
      <c r="BI56" t="n">
        <v>184.8854861111111</v>
      </c>
      <c r="BJ56" t="n">
        <v>15</v>
      </c>
      <c r="BK56" t="n">
        <v>0</v>
      </c>
      <c r="BL56" t="n">
        <v>15</v>
      </c>
      <c r="CS56" t="n">
        <v>150.2188425925926</v>
      </c>
      <c r="CT56" t="n">
        <v>44</v>
      </c>
      <c r="CU56" t="n">
        <v>2</v>
      </c>
      <c r="CV56" t="n">
        <v>46</v>
      </c>
      <c r="DQ56" t="n">
        <v>141.9688310185185</v>
      </c>
      <c r="DR56" t="n">
        <v>43</v>
      </c>
      <c r="DS56" t="n">
        <v>0</v>
      </c>
      <c r="DT56" t="n">
        <v>43</v>
      </c>
      <c r="DU56" t="n">
        <v>135.7604976851852</v>
      </c>
      <c r="DV56" t="n">
        <v>49</v>
      </c>
      <c r="DW56" t="n">
        <v>1</v>
      </c>
      <c r="DX56" t="n">
        <v>50</v>
      </c>
      <c r="DY56" t="n">
        <v>141.8437731481481</v>
      </c>
      <c r="DZ56" t="n">
        <v>57</v>
      </c>
      <c r="EA56" t="n">
        <v>1</v>
      </c>
      <c r="EB56" t="n">
        <v>58</v>
      </c>
      <c r="EO56" t="n">
        <v>117.0105671296296</v>
      </c>
      <c r="EP56" t="n">
        <v>63</v>
      </c>
      <c r="EQ56" t="n">
        <v>0</v>
      </c>
      <c r="ER56" t="n">
        <v>63</v>
      </c>
      <c r="FQ56" t="n">
        <v>166.5104050925926</v>
      </c>
      <c r="FR56" t="n">
        <v>40</v>
      </c>
      <c r="FS56" t="n">
        <v>1</v>
      </c>
      <c r="FT56" t="n">
        <v>41</v>
      </c>
      <c r="FU56" t="n">
        <v>155.1771180555556</v>
      </c>
      <c r="FV56" t="n">
        <v>35</v>
      </c>
      <c r="FW56" t="n">
        <v>0</v>
      </c>
      <c r="FX56" t="n">
        <v>35</v>
      </c>
      <c r="IK56" t="n">
        <v>176.7188773148148</v>
      </c>
      <c r="IL56" t="n">
        <v>18</v>
      </c>
      <c r="IM56" t="n">
        <v>3</v>
      </c>
      <c r="IN56" t="n">
        <v>21</v>
      </c>
      <c r="IW56" t="n">
        <v>174.6774305555556</v>
      </c>
      <c r="IX56" t="n">
        <v>20</v>
      </c>
      <c r="IY56" t="n">
        <v>12</v>
      </c>
      <c r="IZ56" t="n">
        <v>32</v>
      </c>
      <c r="JA56" t="n">
        <v>184.8855787037037</v>
      </c>
      <c r="JB56" t="n">
        <v>19</v>
      </c>
      <c r="JC56" t="n">
        <v>1</v>
      </c>
      <c r="JD56" t="n">
        <v>20</v>
      </c>
    </row>
    <row r="57" spans="1:353">
      <c r="A57" t="n">
        <v>54.6767361111111</v>
      </c>
      <c r="B57" t="n">
        <v>77</v>
      </c>
      <c r="C57" t="n">
        <v>16</v>
      </c>
      <c r="D57" t="n">
        <v>93</v>
      </c>
      <c r="CS57" t="n">
        <v>152.7188194444444</v>
      </c>
      <c r="CT57" t="n">
        <v>45</v>
      </c>
      <c r="CU57" t="n">
        <v>2</v>
      </c>
      <c r="CV57" t="n">
        <v>47</v>
      </c>
      <c r="DQ57" t="n">
        <v>142.843912037037</v>
      </c>
      <c r="DR57" t="n">
        <v>45</v>
      </c>
      <c r="DS57" t="n">
        <v>0</v>
      </c>
      <c r="DT57" t="n">
        <v>45</v>
      </c>
      <c r="DU57" t="n">
        <v>138.6353935185185</v>
      </c>
      <c r="DV57" t="n">
        <v>49</v>
      </c>
      <c r="DW57" t="n">
        <v>2</v>
      </c>
      <c r="DX57" t="n">
        <v>51</v>
      </c>
      <c r="DY57" t="n">
        <v>142.843912037037</v>
      </c>
      <c r="DZ57" t="n">
        <v>58</v>
      </c>
      <c r="EA57" t="n">
        <v>1</v>
      </c>
      <c r="EB57" t="n">
        <v>59</v>
      </c>
      <c r="EO57" t="n">
        <v>119.8854282407407</v>
      </c>
      <c r="EP57" t="n">
        <v>62</v>
      </c>
      <c r="EQ57" t="n">
        <v>0</v>
      </c>
      <c r="ER57" t="n">
        <v>62</v>
      </c>
      <c r="FQ57" t="n">
        <v>167.2187268518519</v>
      </c>
      <c r="FR57" t="n">
        <v>41</v>
      </c>
      <c r="FS57" t="n">
        <v>1</v>
      </c>
      <c r="FT57" t="n">
        <v>42</v>
      </c>
      <c r="FU57" t="n">
        <v>160.21875</v>
      </c>
      <c r="FV57" t="n">
        <v>36</v>
      </c>
      <c r="FW57" t="n">
        <v>0</v>
      </c>
      <c r="FX57" t="n">
        <v>36</v>
      </c>
      <c r="IK57" t="n">
        <v>176.8021875</v>
      </c>
      <c r="IL57" t="n">
        <v>18</v>
      </c>
      <c r="IM57" t="n">
        <v>2</v>
      </c>
      <c r="IN57" t="n">
        <v>20</v>
      </c>
      <c r="IW57" t="n">
        <v>174.7187962962963</v>
      </c>
      <c r="IX57" t="n">
        <v>20</v>
      </c>
      <c r="IY57" t="n">
        <v>11</v>
      </c>
      <c r="IZ57" t="n">
        <v>31</v>
      </c>
      <c r="JA57" t="n">
        <v>187.7605208333333</v>
      </c>
      <c r="JB57" t="n">
        <v>19</v>
      </c>
      <c r="JC57" t="n">
        <v>0</v>
      </c>
      <c r="JD57" t="n">
        <v>19</v>
      </c>
    </row>
    <row r="58" spans="1:353">
      <c r="A58" t="n">
        <v>55.76012731481481</v>
      </c>
      <c r="B58" t="n">
        <v>77</v>
      </c>
      <c r="C58" t="n">
        <v>17</v>
      </c>
      <c r="D58" t="n">
        <v>94</v>
      </c>
      <c r="CS58" t="n">
        <v>154.5104513888889</v>
      </c>
      <c r="CT58" t="n">
        <v>47</v>
      </c>
      <c r="CU58" t="n">
        <v>2</v>
      </c>
      <c r="CV58" t="n">
        <v>49</v>
      </c>
      <c r="DQ58" t="n">
        <v>143.8020486111111</v>
      </c>
      <c r="DR58" t="n">
        <v>45</v>
      </c>
      <c r="DS58" t="n">
        <v>1</v>
      </c>
      <c r="DT58" t="n">
        <v>46</v>
      </c>
      <c r="DU58" t="n">
        <v>139.6354398148148</v>
      </c>
      <c r="DV58" t="n">
        <v>50</v>
      </c>
      <c r="DW58" t="n">
        <v>2</v>
      </c>
      <c r="DX58" t="n">
        <v>52</v>
      </c>
      <c r="DY58" t="n">
        <v>142.885462962963</v>
      </c>
      <c r="DZ58" t="n">
        <v>57</v>
      </c>
      <c r="EA58" t="n">
        <v>1</v>
      </c>
      <c r="EB58" t="n">
        <v>58</v>
      </c>
      <c r="EO58" t="n">
        <v>127.7604050925926</v>
      </c>
      <c r="EP58" t="n">
        <v>62</v>
      </c>
      <c r="EQ58" t="n">
        <v>1</v>
      </c>
      <c r="ER58" t="n">
        <v>63</v>
      </c>
      <c r="FQ58" t="n">
        <v>168.0521064814815</v>
      </c>
      <c r="FR58" t="n">
        <v>40</v>
      </c>
      <c r="FS58" t="n">
        <v>1</v>
      </c>
      <c r="FT58" t="n">
        <v>41</v>
      </c>
      <c r="FU58" t="n">
        <v>160.5937962962963</v>
      </c>
      <c r="FV58" t="n">
        <v>37</v>
      </c>
      <c r="FW58" t="n">
        <v>0</v>
      </c>
      <c r="FX58" t="n">
        <v>37</v>
      </c>
      <c r="IK58" t="n">
        <v>177.0106018518519</v>
      </c>
      <c r="IL58" t="n">
        <v>17</v>
      </c>
      <c r="IM58" t="n">
        <v>2</v>
      </c>
      <c r="IN58" t="n">
        <v>19</v>
      </c>
      <c r="IW58" t="n">
        <v>174.8438310185185</v>
      </c>
      <c r="IX58" t="n">
        <v>20</v>
      </c>
      <c r="IY58" t="n">
        <v>12</v>
      </c>
      <c r="IZ58" t="n">
        <v>32</v>
      </c>
      <c r="JA58" t="n">
        <v>187.9272222222222</v>
      </c>
      <c r="JB58" t="n">
        <v>20</v>
      </c>
      <c r="JC58" t="n">
        <v>0</v>
      </c>
      <c r="JD58" t="n">
        <v>20</v>
      </c>
    </row>
    <row r="59" spans="1:353">
      <c r="A59" t="n">
        <v>55.92675925925926</v>
      </c>
      <c r="B59" t="n">
        <v>78</v>
      </c>
      <c r="C59" t="n">
        <v>16</v>
      </c>
      <c r="D59" t="n">
        <v>94</v>
      </c>
      <c r="CS59" t="n">
        <v>154.5521064814815</v>
      </c>
      <c r="CT59" t="n">
        <v>50</v>
      </c>
      <c r="CU59" t="n">
        <v>2</v>
      </c>
      <c r="CV59" t="n">
        <v>52</v>
      </c>
      <c r="DQ59" t="n">
        <v>145.0104513888889</v>
      </c>
      <c r="DR59" t="n">
        <v>45</v>
      </c>
      <c r="DS59" t="n">
        <v>0</v>
      </c>
      <c r="DT59" t="n">
        <v>45</v>
      </c>
      <c r="DU59" t="n">
        <v>139.7187615740741</v>
      </c>
      <c r="DV59" t="n">
        <v>51</v>
      </c>
      <c r="DW59" t="n">
        <v>2</v>
      </c>
      <c r="DX59" t="n">
        <v>53</v>
      </c>
      <c r="DY59" t="n">
        <v>146.677337962963</v>
      </c>
      <c r="DZ59" t="n">
        <v>58</v>
      </c>
      <c r="EA59" t="n">
        <v>1</v>
      </c>
      <c r="EB59" t="n">
        <v>59</v>
      </c>
      <c r="EO59" t="n">
        <v>127.8854050925926</v>
      </c>
      <c r="EP59" t="n">
        <v>63</v>
      </c>
      <c r="EQ59" t="n">
        <v>0</v>
      </c>
      <c r="ER59" t="n">
        <v>63</v>
      </c>
      <c r="FQ59" t="n">
        <v>168.1770601851852</v>
      </c>
      <c r="FR59" t="n">
        <v>41</v>
      </c>
      <c r="FS59" t="n">
        <v>1</v>
      </c>
      <c r="FT59" t="n">
        <v>42</v>
      </c>
      <c r="FU59" t="n">
        <v>160.7608796296296</v>
      </c>
      <c r="FV59" t="n">
        <v>36</v>
      </c>
      <c r="FW59" t="n">
        <v>0</v>
      </c>
      <c r="FX59" t="n">
        <v>36</v>
      </c>
      <c r="IK59" t="n">
        <v>177.6355324074074</v>
      </c>
      <c r="IL59" t="n">
        <v>16</v>
      </c>
      <c r="IM59" t="n">
        <v>2</v>
      </c>
      <c r="IN59" t="n">
        <v>18</v>
      </c>
      <c r="IW59" t="n">
        <v>174.9271759259259</v>
      </c>
      <c r="IX59" t="n">
        <v>20</v>
      </c>
      <c r="IY59" t="n">
        <v>11</v>
      </c>
      <c r="IZ59" t="n">
        <v>31</v>
      </c>
      <c r="JA59" t="n">
        <v>188.5522106481482</v>
      </c>
      <c r="JB59" t="n">
        <v>19</v>
      </c>
      <c r="JC59" t="n">
        <v>0</v>
      </c>
      <c r="JD59" t="n">
        <v>19</v>
      </c>
    </row>
    <row r="60" spans="1:353">
      <c r="A60" t="n">
        <v>62.71844907407407</v>
      </c>
      <c r="B60" t="n">
        <v>78</v>
      </c>
      <c r="C60" t="n">
        <v>17</v>
      </c>
      <c r="D60" t="n">
        <v>95</v>
      </c>
      <c r="CS60" t="n">
        <v>154.5937847222222</v>
      </c>
      <c r="CT60" t="n">
        <v>49</v>
      </c>
      <c r="CU60" t="n">
        <v>2</v>
      </c>
      <c r="CV60" t="n">
        <v>51</v>
      </c>
      <c r="DQ60" t="n">
        <v>152.7188194444444</v>
      </c>
      <c r="DR60" t="n">
        <v>47</v>
      </c>
      <c r="DS60" t="n">
        <v>0</v>
      </c>
      <c r="DT60" t="n">
        <v>47</v>
      </c>
      <c r="DU60" t="n">
        <v>139.8854513888889</v>
      </c>
      <c r="DV60" t="n">
        <v>50</v>
      </c>
      <c r="DW60" t="n">
        <v>2</v>
      </c>
      <c r="DX60" t="n">
        <v>52</v>
      </c>
      <c r="DY60" t="n">
        <v>147.1770717592593</v>
      </c>
      <c r="DZ60" t="n">
        <v>58</v>
      </c>
      <c r="EA60" t="n">
        <v>2</v>
      </c>
      <c r="EB60" t="n">
        <v>60</v>
      </c>
      <c r="EO60" t="n">
        <v>127.9270949074074</v>
      </c>
      <c r="EP60" t="n">
        <v>62</v>
      </c>
      <c r="EQ60" t="n">
        <v>1</v>
      </c>
      <c r="ER60" t="n">
        <v>63</v>
      </c>
      <c r="FQ60" t="n">
        <v>169.0105092592593</v>
      </c>
      <c r="FR60" t="n">
        <v>40</v>
      </c>
      <c r="FS60" t="n">
        <v>1</v>
      </c>
      <c r="FT60" t="n">
        <v>41</v>
      </c>
      <c r="FU60" t="n">
        <v>161.2188541666667</v>
      </c>
      <c r="FV60" t="n">
        <v>35</v>
      </c>
      <c r="FW60" t="n">
        <v>0</v>
      </c>
      <c r="FX60" t="n">
        <v>35</v>
      </c>
      <c r="IK60" t="n">
        <v>177.6771759259259</v>
      </c>
      <c r="IL60" t="n">
        <v>17</v>
      </c>
      <c r="IM60" t="n">
        <v>2</v>
      </c>
      <c r="IN60" t="n">
        <v>19</v>
      </c>
      <c r="IW60" t="n">
        <v>175.0105324074074</v>
      </c>
      <c r="IX60" t="n">
        <v>20</v>
      </c>
      <c r="IY60" t="n">
        <v>10</v>
      </c>
      <c r="IZ60" t="n">
        <v>30</v>
      </c>
    </row>
    <row r="61" spans="1:353">
      <c r="A61" t="n">
        <v>71.51006944444444</v>
      </c>
      <c r="B61" t="n">
        <v>79</v>
      </c>
      <c r="C61" t="n">
        <v>17</v>
      </c>
      <c r="D61" t="n">
        <v>96</v>
      </c>
      <c r="CS61" t="n">
        <v>154.6771064814815</v>
      </c>
      <c r="CT61" t="n">
        <v>50</v>
      </c>
      <c r="CU61" t="n">
        <v>2</v>
      </c>
      <c r="CV61" t="n">
        <v>52</v>
      </c>
      <c r="DQ61" t="n">
        <v>153.2187268518519</v>
      </c>
      <c r="DR61" t="n">
        <v>47</v>
      </c>
      <c r="DS61" t="n">
        <v>1</v>
      </c>
      <c r="DT61" t="n">
        <v>48</v>
      </c>
      <c r="DU61" t="n">
        <v>139.9270833333333</v>
      </c>
      <c r="DV61" t="n">
        <v>49</v>
      </c>
      <c r="DW61" t="n">
        <v>2</v>
      </c>
      <c r="DX61" t="n">
        <v>51</v>
      </c>
      <c r="DY61" t="n">
        <v>148.2188888888889</v>
      </c>
      <c r="DZ61" t="n">
        <v>57</v>
      </c>
      <c r="EA61" t="n">
        <v>2</v>
      </c>
      <c r="EB61" t="n">
        <v>59</v>
      </c>
      <c r="EO61" t="n">
        <v>128.6354398148148</v>
      </c>
      <c r="EP61" t="n">
        <v>63</v>
      </c>
      <c r="EQ61" t="n">
        <v>0</v>
      </c>
      <c r="ER61" t="n">
        <v>63</v>
      </c>
      <c r="FQ61" t="n">
        <v>169.0521527777778</v>
      </c>
      <c r="FR61" t="n">
        <v>41</v>
      </c>
      <c r="FS61" t="n">
        <v>1</v>
      </c>
      <c r="FT61" t="n">
        <v>42</v>
      </c>
      <c r="FU61" t="n">
        <v>161.510462962963</v>
      </c>
      <c r="FV61" t="n">
        <v>36</v>
      </c>
      <c r="FW61" t="n">
        <v>0</v>
      </c>
      <c r="FX61" t="n">
        <v>36</v>
      </c>
      <c r="IK61" t="n">
        <v>177.7604861111111</v>
      </c>
      <c r="IL61" t="n">
        <v>18</v>
      </c>
      <c r="IM61" t="n">
        <v>2</v>
      </c>
      <c r="IN61" t="n">
        <v>20</v>
      </c>
      <c r="IW61" t="n">
        <v>175.1771759259259</v>
      </c>
      <c r="IX61" t="n">
        <v>20</v>
      </c>
      <c r="IY61" t="n">
        <v>9</v>
      </c>
      <c r="IZ61" t="n">
        <v>29</v>
      </c>
    </row>
    <row r="62" spans="1:353">
      <c r="A62" t="n">
        <v>76.84355324074073</v>
      </c>
      <c r="B62" t="n">
        <v>79</v>
      </c>
      <c r="C62" t="n">
        <v>18</v>
      </c>
      <c r="D62" t="n">
        <v>97</v>
      </c>
      <c r="CS62" t="n">
        <v>154.7187847222222</v>
      </c>
      <c r="CT62" t="n">
        <v>51</v>
      </c>
      <c r="CU62" t="n">
        <v>2</v>
      </c>
      <c r="CV62" t="n">
        <v>53</v>
      </c>
      <c r="DQ62" t="n">
        <v>154.5613888888889</v>
      </c>
      <c r="DR62" t="n">
        <v>48</v>
      </c>
      <c r="DS62" t="n">
        <v>1</v>
      </c>
      <c r="DT62" t="n">
        <v>49</v>
      </c>
      <c r="DU62" t="n">
        <v>142.843912037037</v>
      </c>
      <c r="DV62" t="n">
        <v>50</v>
      </c>
      <c r="DW62" t="n">
        <v>2</v>
      </c>
      <c r="DX62" t="n">
        <v>52</v>
      </c>
      <c r="DY62" t="n">
        <v>149.6771180555556</v>
      </c>
      <c r="DZ62" t="n">
        <v>58</v>
      </c>
      <c r="EA62" t="n">
        <v>2</v>
      </c>
      <c r="EB62" t="n">
        <v>60</v>
      </c>
      <c r="EO62" t="n">
        <v>128.8854166666667</v>
      </c>
      <c r="EP62" t="n">
        <v>64</v>
      </c>
      <c r="EQ62" t="n">
        <v>0</v>
      </c>
      <c r="ER62" t="n">
        <v>64</v>
      </c>
      <c r="FQ62" t="n">
        <v>171.885625</v>
      </c>
      <c r="FR62" t="n">
        <v>40</v>
      </c>
      <c r="FS62" t="n">
        <v>1</v>
      </c>
      <c r="FT62" t="n">
        <v>41</v>
      </c>
      <c r="FU62" t="n">
        <v>161.6356018518518</v>
      </c>
      <c r="FV62" t="n">
        <v>37</v>
      </c>
      <c r="FW62" t="n">
        <v>0</v>
      </c>
      <c r="FX62" t="n">
        <v>37</v>
      </c>
      <c r="IK62" t="n">
        <v>177.8022222222222</v>
      </c>
      <c r="IL62" t="n">
        <v>19</v>
      </c>
      <c r="IM62" t="n">
        <v>2</v>
      </c>
      <c r="IN62" t="n">
        <v>21</v>
      </c>
      <c r="IW62" t="n">
        <v>175.7605324074074</v>
      </c>
      <c r="IX62" t="n">
        <v>20</v>
      </c>
      <c r="IY62" t="n">
        <v>8</v>
      </c>
      <c r="IZ62" t="n">
        <v>28</v>
      </c>
    </row>
    <row r="63" spans="1:353">
      <c r="A63" t="n">
        <v>77.51008101851852</v>
      </c>
      <c r="B63" t="n">
        <v>78</v>
      </c>
      <c r="C63" t="n">
        <v>18</v>
      </c>
      <c r="D63" t="n">
        <v>96</v>
      </c>
      <c r="CS63" t="n">
        <v>154.8020833333333</v>
      </c>
      <c r="CT63" t="n">
        <v>53</v>
      </c>
      <c r="CU63" t="n">
        <v>2</v>
      </c>
      <c r="CV63" t="n">
        <v>55</v>
      </c>
      <c r="DQ63" t="n">
        <v>154.5937847222222</v>
      </c>
      <c r="DR63" t="n">
        <v>47</v>
      </c>
      <c r="DS63" t="n">
        <v>1</v>
      </c>
      <c r="DT63" t="n">
        <v>48</v>
      </c>
      <c r="DU63" t="n">
        <v>147.1770717592593</v>
      </c>
      <c r="DV63" t="n">
        <v>50</v>
      </c>
      <c r="DW63" t="n">
        <v>1</v>
      </c>
      <c r="DX63" t="n">
        <v>51</v>
      </c>
      <c r="DY63" t="n">
        <v>149.7187847222222</v>
      </c>
      <c r="DZ63" t="n">
        <v>59</v>
      </c>
      <c r="EA63" t="n">
        <v>2</v>
      </c>
      <c r="EB63" t="n">
        <v>61</v>
      </c>
      <c r="EO63" t="n">
        <v>132.0521296296296</v>
      </c>
      <c r="EP63" t="n">
        <v>64</v>
      </c>
      <c r="EQ63" t="n">
        <v>1</v>
      </c>
      <c r="ER63" t="n">
        <v>65</v>
      </c>
      <c r="FQ63" t="n">
        <v>172.0940625</v>
      </c>
      <c r="FR63" t="n">
        <v>39</v>
      </c>
      <c r="FS63" t="n">
        <v>1</v>
      </c>
      <c r="FT63" t="n">
        <v>40</v>
      </c>
      <c r="FU63" t="n">
        <v>162.0938425925926</v>
      </c>
      <c r="FV63" t="n">
        <v>38</v>
      </c>
      <c r="FW63" t="n">
        <v>0</v>
      </c>
      <c r="FX63" t="n">
        <v>38</v>
      </c>
      <c r="IK63" t="n">
        <v>178.9688888888889</v>
      </c>
      <c r="IL63" t="n">
        <v>18</v>
      </c>
      <c r="IM63" t="n">
        <v>2</v>
      </c>
      <c r="IN63" t="n">
        <v>20</v>
      </c>
      <c r="IW63" t="n">
        <v>175.9271990740741</v>
      </c>
      <c r="IX63" t="n">
        <v>20</v>
      </c>
      <c r="IY63" t="n">
        <v>9</v>
      </c>
      <c r="IZ63" t="n">
        <v>29</v>
      </c>
    </row>
    <row r="64" spans="1:353">
      <c r="A64" t="n">
        <v>81.51005787037037</v>
      </c>
      <c r="B64" t="n">
        <v>78</v>
      </c>
      <c r="C64" t="n">
        <v>19</v>
      </c>
      <c r="D64" t="n">
        <v>97</v>
      </c>
      <c r="CS64" t="n">
        <v>154.8437847222222</v>
      </c>
      <c r="CT64" t="n">
        <v>53</v>
      </c>
      <c r="CU64" t="n">
        <v>1</v>
      </c>
      <c r="CV64" t="n">
        <v>54</v>
      </c>
      <c r="DQ64" t="n">
        <v>155.1354282407407</v>
      </c>
      <c r="DR64" t="n">
        <v>48</v>
      </c>
      <c r="DS64" t="n">
        <v>1</v>
      </c>
      <c r="DT64" t="n">
        <v>49</v>
      </c>
      <c r="DU64" t="n">
        <v>147.8020833333333</v>
      </c>
      <c r="DV64" t="n">
        <v>50</v>
      </c>
      <c r="DW64" t="n">
        <v>2</v>
      </c>
      <c r="DX64" t="n">
        <v>52</v>
      </c>
      <c r="DY64" t="n">
        <v>149.9274189814815</v>
      </c>
      <c r="DZ64" t="n">
        <v>58</v>
      </c>
      <c r="EA64" t="n">
        <v>2</v>
      </c>
      <c r="EB64" t="n">
        <v>60</v>
      </c>
      <c r="EO64" t="n">
        <v>132.6353935185185</v>
      </c>
      <c r="EP64" t="n">
        <v>65</v>
      </c>
      <c r="EQ64" t="n">
        <v>1</v>
      </c>
      <c r="ER64" t="n">
        <v>66</v>
      </c>
      <c r="FQ64" t="n">
        <v>172.5104282407408</v>
      </c>
      <c r="FR64" t="n">
        <v>40</v>
      </c>
      <c r="FS64" t="n">
        <v>1</v>
      </c>
      <c r="FT64" t="n">
        <v>41</v>
      </c>
      <c r="FU64" t="n">
        <v>162.719375</v>
      </c>
      <c r="FV64" t="n">
        <v>37</v>
      </c>
      <c r="FW64" t="n">
        <v>0</v>
      </c>
      <c r="FX64" t="n">
        <v>37</v>
      </c>
      <c r="IK64" t="n">
        <v>179.0938078703704</v>
      </c>
      <c r="IL64" t="n">
        <v>17</v>
      </c>
      <c r="IM64" t="n">
        <v>2</v>
      </c>
      <c r="IN64" t="n">
        <v>19</v>
      </c>
      <c r="IW64" t="n">
        <v>175.9688657407407</v>
      </c>
      <c r="IX64" t="n">
        <v>19</v>
      </c>
      <c r="IY64" t="n">
        <v>9</v>
      </c>
      <c r="IZ64" t="n">
        <v>28</v>
      </c>
    </row>
    <row r="65" spans="1:353">
      <c r="A65" t="n">
        <v>82.21836805555556</v>
      </c>
      <c r="B65" t="n">
        <v>77</v>
      </c>
      <c r="C65" t="n">
        <v>19</v>
      </c>
      <c r="D65" t="n">
        <v>96</v>
      </c>
      <c r="CS65" t="n">
        <v>154.9271064814815</v>
      </c>
      <c r="CT65" t="n">
        <v>52</v>
      </c>
      <c r="CU65" t="n">
        <v>1</v>
      </c>
      <c r="CV65" t="n">
        <v>53</v>
      </c>
      <c r="DQ65" t="n">
        <v>155.1771180555556</v>
      </c>
      <c r="DR65" t="n">
        <v>47</v>
      </c>
      <c r="DS65" t="n">
        <v>1</v>
      </c>
      <c r="DT65" t="n">
        <v>48</v>
      </c>
      <c r="DU65" t="n">
        <v>149.9687847222222</v>
      </c>
      <c r="DV65" t="n">
        <v>50</v>
      </c>
      <c r="DW65" t="n">
        <v>3</v>
      </c>
      <c r="DX65" t="n">
        <v>53</v>
      </c>
      <c r="DY65" t="n">
        <v>154.5104513888889</v>
      </c>
      <c r="DZ65" t="n">
        <v>59</v>
      </c>
      <c r="EA65" t="n">
        <v>2</v>
      </c>
      <c r="EB65" t="n">
        <v>61</v>
      </c>
      <c r="EO65" t="n">
        <v>132.6770833333333</v>
      </c>
      <c r="EP65" t="n">
        <v>67</v>
      </c>
      <c r="EQ65" t="n">
        <v>1</v>
      </c>
      <c r="ER65" t="n">
        <v>68</v>
      </c>
      <c r="FQ65" t="n">
        <v>173.052349537037</v>
      </c>
      <c r="FR65" t="n">
        <v>39</v>
      </c>
      <c r="FS65" t="n">
        <v>1</v>
      </c>
      <c r="FT65" t="n">
        <v>40</v>
      </c>
      <c r="FU65" t="n">
        <v>164.5104050925926</v>
      </c>
      <c r="FV65" t="n">
        <v>38</v>
      </c>
      <c r="FW65" t="n">
        <v>0</v>
      </c>
      <c r="FX65" t="n">
        <v>38</v>
      </c>
      <c r="IK65" t="n">
        <v>179.8021990740741</v>
      </c>
      <c r="IL65" t="n">
        <v>18</v>
      </c>
      <c r="IM65" t="n">
        <v>2</v>
      </c>
      <c r="IN65" t="n">
        <v>20</v>
      </c>
      <c r="IW65" t="n">
        <v>176.0938888888889</v>
      </c>
      <c r="IX65" t="n">
        <v>18</v>
      </c>
      <c r="IY65" t="n">
        <v>9</v>
      </c>
      <c r="IZ65" t="n">
        <v>27</v>
      </c>
    </row>
    <row r="66" spans="1:353">
      <c r="A66" t="n">
        <v>82.51006944444444</v>
      </c>
      <c r="B66" t="n">
        <v>78</v>
      </c>
      <c r="C66" t="n">
        <v>18</v>
      </c>
      <c r="D66" t="n">
        <v>96</v>
      </c>
      <c r="CS66" t="n">
        <v>154.9688773148148</v>
      </c>
      <c r="CT66" t="n">
        <v>54</v>
      </c>
      <c r="CU66" t="n">
        <v>1</v>
      </c>
      <c r="CV66" t="n">
        <v>55</v>
      </c>
      <c r="DQ66" t="n">
        <v>155.6354282407407</v>
      </c>
      <c r="DR66" t="n">
        <v>46</v>
      </c>
      <c r="DS66" t="n">
        <v>1</v>
      </c>
      <c r="DT66" t="n">
        <v>47</v>
      </c>
      <c r="DU66" t="n">
        <v>150.09375</v>
      </c>
      <c r="DV66" t="n">
        <v>50</v>
      </c>
      <c r="DW66" t="n">
        <v>2</v>
      </c>
      <c r="DX66" t="n">
        <v>52</v>
      </c>
      <c r="DY66" t="n">
        <v>154.6771064814815</v>
      </c>
      <c r="DZ66" t="n">
        <v>58</v>
      </c>
      <c r="EA66" t="n">
        <v>2</v>
      </c>
      <c r="EB66" t="n">
        <v>60</v>
      </c>
      <c r="EO66" t="n">
        <v>132.7187615740741</v>
      </c>
      <c r="EP66" t="n">
        <v>68</v>
      </c>
      <c r="EQ66" t="n">
        <v>1</v>
      </c>
      <c r="ER66" t="n">
        <v>69</v>
      </c>
      <c r="FQ66" t="n">
        <v>173.1354050925926</v>
      </c>
      <c r="FR66" t="n">
        <v>40</v>
      </c>
      <c r="FS66" t="n">
        <v>1</v>
      </c>
      <c r="FT66" t="n">
        <v>41</v>
      </c>
      <c r="FU66" t="n">
        <v>165.0106365740741</v>
      </c>
      <c r="FV66" t="n">
        <v>39</v>
      </c>
      <c r="FW66" t="n">
        <v>0</v>
      </c>
      <c r="FX66" t="n">
        <v>39</v>
      </c>
      <c r="IK66" t="n">
        <v>180.0522337962963</v>
      </c>
      <c r="IL66" t="n">
        <v>19</v>
      </c>
      <c r="IM66" t="n">
        <v>2</v>
      </c>
      <c r="IN66" t="n">
        <v>21</v>
      </c>
      <c r="IW66" t="n">
        <v>176.1771990740741</v>
      </c>
      <c r="IX66" t="n">
        <v>20</v>
      </c>
      <c r="IY66" t="n">
        <v>7</v>
      </c>
      <c r="IZ66" t="n">
        <v>27</v>
      </c>
    </row>
    <row r="67" spans="1:353">
      <c r="A67" t="n">
        <v>83.1350462962963</v>
      </c>
      <c r="B67" t="n">
        <v>78</v>
      </c>
      <c r="C67" t="n">
        <v>17</v>
      </c>
      <c r="D67" t="n">
        <v>95</v>
      </c>
      <c r="CS67" t="n">
        <v>155.0105324074074</v>
      </c>
      <c r="CT67" t="n">
        <v>53</v>
      </c>
      <c r="CU67" t="n">
        <v>1</v>
      </c>
      <c r="CV67" t="n">
        <v>54</v>
      </c>
      <c r="DQ67" t="n">
        <v>156.5105092592593</v>
      </c>
      <c r="DR67" t="n">
        <v>45</v>
      </c>
      <c r="DS67" t="n">
        <v>1</v>
      </c>
      <c r="DT67" t="n">
        <v>46</v>
      </c>
      <c r="DU67" t="n">
        <v>153.1354282407407</v>
      </c>
      <c r="DV67" t="n">
        <v>49</v>
      </c>
      <c r="DW67" t="n">
        <v>2</v>
      </c>
      <c r="DX67" t="n">
        <v>51</v>
      </c>
      <c r="DY67" t="n">
        <v>155.0937847222222</v>
      </c>
      <c r="DZ67" t="n">
        <v>58</v>
      </c>
      <c r="EA67" t="n">
        <v>3</v>
      </c>
      <c r="EB67" t="n">
        <v>61</v>
      </c>
      <c r="EO67" t="n">
        <v>133.1353935185185</v>
      </c>
      <c r="EP67" t="n">
        <v>67</v>
      </c>
      <c r="EQ67" t="n">
        <v>1</v>
      </c>
      <c r="ER67" t="n">
        <v>68</v>
      </c>
      <c r="FQ67" t="n">
        <v>173.7615277777778</v>
      </c>
      <c r="FR67" t="n">
        <v>41</v>
      </c>
      <c r="FS67" t="n">
        <v>1</v>
      </c>
      <c r="FT67" t="n">
        <v>42</v>
      </c>
      <c r="FU67" t="n">
        <v>165.177025462963</v>
      </c>
      <c r="FV67" t="n">
        <v>38</v>
      </c>
      <c r="FW67" t="n">
        <v>0</v>
      </c>
      <c r="FX67" t="n">
        <v>38</v>
      </c>
      <c r="IK67" t="n">
        <v>180.8022106481481</v>
      </c>
      <c r="IL67" t="n">
        <v>18</v>
      </c>
      <c r="IM67" t="n">
        <v>2</v>
      </c>
      <c r="IN67" t="n">
        <v>20</v>
      </c>
      <c r="IW67" t="n">
        <v>176.2188425925926</v>
      </c>
      <c r="IX67" t="n">
        <v>19</v>
      </c>
      <c r="IY67" t="n">
        <v>7</v>
      </c>
      <c r="IZ67" t="n">
        <v>26</v>
      </c>
    </row>
    <row r="68" spans="1:353">
      <c r="A68" t="n">
        <v>91.63509259259258</v>
      </c>
      <c r="B68" t="n">
        <v>78</v>
      </c>
      <c r="C68" t="n">
        <v>18</v>
      </c>
      <c r="D68" t="n">
        <v>96</v>
      </c>
      <c r="CS68" t="n">
        <v>155.0522685185185</v>
      </c>
      <c r="CT68" t="n">
        <v>52</v>
      </c>
      <c r="CU68" t="n">
        <v>1</v>
      </c>
      <c r="CV68" t="n">
        <v>53</v>
      </c>
      <c r="DQ68" t="n">
        <v>156.8021759259259</v>
      </c>
      <c r="DR68" t="n">
        <v>44</v>
      </c>
      <c r="DS68" t="n">
        <v>1</v>
      </c>
      <c r="DT68" t="n">
        <v>45</v>
      </c>
      <c r="DU68" t="n">
        <v>154.5104513888889</v>
      </c>
      <c r="DV68" t="n">
        <v>54</v>
      </c>
      <c r="DW68" t="n">
        <v>2</v>
      </c>
      <c r="DX68" t="n">
        <v>56</v>
      </c>
      <c r="DY68" t="n">
        <v>155.1771180555556</v>
      </c>
      <c r="DZ68" t="n">
        <v>59</v>
      </c>
      <c r="EA68" t="n">
        <v>2</v>
      </c>
      <c r="EB68" t="n">
        <v>61</v>
      </c>
      <c r="EO68" t="n">
        <v>135.5937731481481</v>
      </c>
      <c r="EP68" t="n">
        <v>68</v>
      </c>
      <c r="EQ68" t="n">
        <v>1</v>
      </c>
      <c r="ER68" t="n">
        <v>69</v>
      </c>
      <c r="FQ68" t="n">
        <v>173.9269675925926</v>
      </c>
      <c r="FR68" t="n">
        <v>42</v>
      </c>
      <c r="FS68" t="n">
        <v>1</v>
      </c>
      <c r="FT68" t="n">
        <v>43</v>
      </c>
      <c r="FU68" t="n">
        <v>165.9271990740741</v>
      </c>
      <c r="FV68" t="n">
        <v>37</v>
      </c>
      <c r="FW68" t="n">
        <v>0</v>
      </c>
      <c r="FX68" t="n">
        <v>37</v>
      </c>
      <c r="IK68" t="n">
        <v>181.1772453703704</v>
      </c>
      <c r="IL68" t="n">
        <v>17</v>
      </c>
      <c r="IM68" t="n">
        <v>2</v>
      </c>
      <c r="IN68" t="n">
        <v>19</v>
      </c>
      <c r="IW68" t="n">
        <v>176.5105324074074</v>
      </c>
      <c r="IX68" t="n">
        <v>20</v>
      </c>
      <c r="IY68" t="n">
        <v>6</v>
      </c>
      <c r="IZ68" t="n">
        <v>26</v>
      </c>
    </row>
    <row r="69" spans="1:353">
      <c r="A69" t="n">
        <v>92.92672453703705</v>
      </c>
      <c r="B69" t="n">
        <v>78</v>
      </c>
      <c r="C69" t="n">
        <v>17</v>
      </c>
      <c r="D69" t="n">
        <v>95</v>
      </c>
      <c r="CS69" t="n">
        <v>155.1771064814815</v>
      </c>
      <c r="CT69" t="n">
        <v>53</v>
      </c>
      <c r="CU69" t="n">
        <v>1</v>
      </c>
      <c r="CV69" t="n">
        <v>54</v>
      </c>
      <c r="DQ69" t="n">
        <v>156.8437268518519</v>
      </c>
      <c r="DR69" t="n">
        <v>45</v>
      </c>
      <c r="DS69" t="n">
        <v>1</v>
      </c>
      <c r="DT69" t="n">
        <v>46</v>
      </c>
      <c r="DU69" t="n">
        <v>154.5937847222222</v>
      </c>
      <c r="DV69" t="n">
        <v>54</v>
      </c>
      <c r="DW69" t="n">
        <v>3</v>
      </c>
      <c r="DX69" t="n">
        <v>57</v>
      </c>
      <c r="DY69" t="n">
        <v>159.0937731481481</v>
      </c>
      <c r="DZ69" t="n">
        <v>60</v>
      </c>
      <c r="EA69" t="n">
        <v>2</v>
      </c>
      <c r="EB69" t="n">
        <v>62</v>
      </c>
      <c r="EO69" t="n">
        <v>138.6770833333333</v>
      </c>
      <c r="EP69" t="n">
        <v>68</v>
      </c>
      <c r="EQ69" t="n">
        <v>2</v>
      </c>
      <c r="ER69" t="n">
        <v>70</v>
      </c>
      <c r="FQ69" t="n">
        <v>173.9700115740741</v>
      </c>
      <c r="FR69" t="n">
        <v>43</v>
      </c>
      <c r="FS69" t="n">
        <v>1</v>
      </c>
      <c r="FT69" t="n">
        <v>44</v>
      </c>
      <c r="FU69" t="n">
        <v>166.0939351851852</v>
      </c>
      <c r="FV69" t="n">
        <v>38</v>
      </c>
      <c r="FW69" t="n">
        <v>0</v>
      </c>
      <c r="FX69" t="n">
        <v>38</v>
      </c>
      <c r="IK69" t="n">
        <v>182.7605324074074</v>
      </c>
      <c r="IL69" t="n">
        <v>16</v>
      </c>
      <c r="IM69" t="n">
        <v>2</v>
      </c>
      <c r="IN69" t="n">
        <v>18</v>
      </c>
      <c r="IW69" t="n">
        <v>176.8854976851852</v>
      </c>
      <c r="IX69" t="n">
        <v>20</v>
      </c>
      <c r="IY69" t="n">
        <v>5</v>
      </c>
      <c r="IZ69" t="n">
        <v>25</v>
      </c>
    </row>
    <row r="70" spans="1:353">
      <c r="A70" t="n">
        <v>111.5102083333334</v>
      </c>
      <c r="B70" t="n">
        <v>78</v>
      </c>
      <c r="C70" t="n">
        <v>18</v>
      </c>
      <c r="D70" t="n">
        <v>96</v>
      </c>
      <c r="CS70" t="n">
        <v>155.7187615740741</v>
      </c>
      <c r="CT70" t="n">
        <v>54</v>
      </c>
      <c r="CU70" t="n">
        <v>1</v>
      </c>
      <c r="CV70" t="n">
        <v>55</v>
      </c>
      <c r="DQ70" t="n">
        <v>160.6770833333333</v>
      </c>
      <c r="DR70" t="n">
        <v>44</v>
      </c>
      <c r="DS70" t="n">
        <v>1</v>
      </c>
      <c r="DT70" t="n">
        <v>45</v>
      </c>
      <c r="DU70" t="n">
        <v>154.6771064814815</v>
      </c>
      <c r="DV70" t="n">
        <v>55</v>
      </c>
      <c r="DW70" t="n">
        <v>2</v>
      </c>
      <c r="DX70" t="n">
        <v>57</v>
      </c>
      <c r="DY70" t="n">
        <v>159.8021296296296</v>
      </c>
      <c r="DZ70" t="n">
        <v>59</v>
      </c>
      <c r="EA70" t="n">
        <v>2</v>
      </c>
      <c r="EB70" t="n">
        <v>61</v>
      </c>
      <c r="EO70" t="n">
        <v>141.9688425925926</v>
      </c>
      <c r="EP70" t="n">
        <v>69</v>
      </c>
      <c r="EQ70" t="n">
        <v>2</v>
      </c>
      <c r="ER70" t="n">
        <v>71</v>
      </c>
      <c r="FQ70" t="n">
        <v>174.1382523148148</v>
      </c>
      <c r="FR70" t="n">
        <v>42</v>
      </c>
      <c r="FS70" t="n">
        <v>1</v>
      </c>
      <c r="FT70" t="n">
        <v>43</v>
      </c>
      <c r="FU70" t="n">
        <v>166.7188078703704</v>
      </c>
      <c r="FV70" t="n">
        <v>37</v>
      </c>
      <c r="FW70" t="n">
        <v>0</v>
      </c>
      <c r="FX70" t="n">
        <v>37</v>
      </c>
      <c r="IK70" t="n">
        <v>183.6772453703704</v>
      </c>
      <c r="IL70" t="n">
        <v>16</v>
      </c>
      <c r="IM70" t="n">
        <v>1</v>
      </c>
      <c r="IN70" t="n">
        <v>17</v>
      </c>
      <c r="IW70" t="n">
        <v>177.0938657407407</v>
      </c>
      <c r="IX70" t="n">
        <v>20</v>
      </c>
      <c r="IY70" t="n">
        <v>6</v>
      </c>
      <c r="IZ70" t="n">
        <v>26</v>
      </c>
    </row>
    <row r="71" spans="1:353">
      <c r="A71" t="n">
        <v>121.676724537037</v>
      </c>
      <c r="B71" t="n">
        <v>79</v>
      </c>
      <c r="C71" t="n">
        <v>17</v>
      </c>
      <c r="D71" t="n">
        <v>96</v>
      </c>
      <c r="CS71" t="n">
        <v>155.8021296296296</v>
      </c>
      <c r="CT71" t="n">
        <v>56</v>
      </c>
      <c r="CU71" t="n">
        <v>1</v>
      </c>
      <c r="CV71" t="n">
        <v>57</v>
      </c>
      <c r="DQ71" t="n">
        <v>161.7189930555556</v>
      </c>
      <c r="DR71" t="n">
        <v>45</v>
      </c>
      <c r="DS71" t="n">
        <v>1</v>
      </c>
      <c r="DT71" t="n">
        <v>46</v>
      </c>
      <c r="DU71" t="n">
        <v>154.8020833333333</v>
      </c>
      <c r="DV71" t="n">
        <v>56</v>
      </c>
      <c r="DW71" t="n">
        <v>2</v>
      </c>
      <c r="DX71" t="n">
        <v>58</v>
      </c>
      <c r="DY71" t="n">
        <v>159.9271064814815</v>
      </c>
      <c r="DZ71" t="n">
        <v>61</v>
      </c>
      <c r="EA71" t="n">
        <v>1</v>
      </c>
      <c r="EB71" t="n">
        <v>62</v>
      </c>
      <c r="EO71" t="n">
        <v>146.6357060185185</v>
      </c>
      <c r="EP71" t="n">
        <v>70</v>
      </c>
      <c r="EQ71" t="n">
        <v>2</v>
      </c>
      <c r="ER71" t="n">
        <v>72</v>
      </c>
      <c r="FQ71" t="n">
        <v>174.5786342592593</v>
      </c>
      <c r="FR71" t="n">
        <v>43</v>
      </c>
      <c r="FS71" t="n">
        <v>1</v>
      </c>
      <c r="FT71" t="n">
        <v>44</v>
      </c>
      <c r="FU71" t="n">
        <v>166.9689699074074</v>
      </c>
      <c r="FV71" t="n">
        <v>36</v>
      </c>
      <c r="FW71" t="n">
        <v>0</v>
      </c>
      <c r="FX71" t="n">
        <v>36</v>
      </c>
      <c r="IK71" t="n">
        <v>188.1771527777778</v>
      </c>
      <c r="IL71" t="n">
        <v>15</v>
      </c>
      <c r="IM71" t="n">
        <v>1</v>
      </c>
      <c r="IN71" t="n">
        <v>16</v>
      </c>
      <c r="IW71" t="n">
        <v>177.7604861111111</v>
      </c>
      <c r="IX71" t="n">
        <v>20</v>
      </c>
      <c r="IY71" t="n">
        <v>5</v>
      </c>
      <c r="IZ71" t="n">
        <v>25</v>
      </c>
    </row>
    <row r="72" spans="1:353">
      <c r="A72" t="n">
        <v>132.0100578703704</v>
      </c>
      <c r="B72" t="n">
        <v>79</v>
      </c>
      <c r="C72" t="n">
        <v>18</v>
      </c>
      <c r="D72" t="n">
        <v>97</v>
      </c>
      <c r="CS72" t="n">
        <v>156.0520833333333</v>
      </c>
      <c r="CT72" t="n">
        <v>55</v>
      </c>
      <c r="CU72" t="n">
        <v>1</v>
      </c>
      <c r="CV72" t="n">
        <v>56</v>
      </c>
      <c r="DQ72" t="n">
        <v>164.7187615740741</v>
      </c>
      <c r="DR72" t="n">
        <v>46</v>
      </c>
      <c r="DS72" t="n">
        <v>1</v>
      </c>
      <c r="DT72" t="n">
        <v>47</v>
      </c>
      <c r="DU72" t="n">
        <v>155.0937847222222</v>
      </c>
      <c r="DV72" t="n">
        <v>56</v>
      </c>
      <c r="DW72" t="n">
        <v>3</v>
      </c>
      <c r="DX72" t="n">
        <v>59</v>
      </c>
      <c r="DY72" t="n">
        <v>160.7186458333333</v>
      </c>
      <c r="DZ72" t="n">
        <v>62</v>
      </c>
      <c r="EA72" t="n">
        <v>1</v>
      </c>
      <c r="EB72" t="n">
        <v>63</v>
      </c>
      <c r="EO72" t="n">
        <v>147.1770717592593</v>
      </c>
      <c r="EP72" t="n">
        <v>70</v>
      </c>
      <c r="EQ72" t="n">
        <v>1</v>
      </c>
      <c r="ER72" t="n">
        <v>71</v>
      </c>
      <c r="FQ72" t="n">
        <v>174.9270949074074</v>
      </c>
      <c r="FR72" t="n">
        <v>45</v>
      </c>
      <c r="FS72" t="n">
        <v>1</v>
      </c>
      <c r="FT72" t="n">
        <v>46</v>
      </c>
      <c r="FU72" t="n">
        <v>167.8025694444445</v>
      </c>
      <c r="FV72" t="n">
        <v>35</v>
      </c>
      <c r="FW72" t="n">
        <v>0</v>
      </c>
      <c r="FX72" t="n">
        <v>35</v>
      </c>
      <c r="IK72" t="n">
        <v>188.8022222222222</v>
      </c>
      <c r="IL72" t="n">
        <v>16</v>
      </c>
      <c r="IM72" t="n">
        <v>1</v>
      </c>
      <c r="IN72" t="n">
        <v>17</v>
      </c>
      <c r="IW72" t="n">
        <v>181.9271875</v>
      </c>
      <c r="IX72" t="n">
        <v>20</v>
      </c>
      <c r="IY72" t="n">
        <v>4</v>
      </c>
      <c r="IZ72" t="n">
        <v>24</v>
      </c>
    </row>
    <row r="73" spans="1:353">
      <c r="A73" t="n">
        <v>132.6350347222222</v>
      </c>
      <c r="B73" t="n">
        <v>79</v>
      </c>
      <c r="C73" t="n">
        <v>19</v>
      </c>
      <c r="D73" t="n">
        <v>98</v>
      </c>
      <c r="CS73" t="n">
        <v>157.0520949074074</v>
      </c>
      <c r="CT73" t="n">
        <v>56</v>
      </c>
      <c r="CU73" t="n">
        <v>1</v>
      </c>
      <c r="CV73" t="n">
        <v>57</v>
      </c>
      <c r="DQ73" t="n">
        <v>168.968900462963</v>
      </c>
      <c r="DR73" t="n">
        <v>45</v>
      </c>
      <c r="DS73" t="n">
        <v>1</v>
      </c>
      <c r="DT73" t="n">
        <v>46</v>
      </c>
      <c r="DU73" t="n">
        <v>155.2188194444444</v>
      </c>
      <c r="DV73" t="n">
        <v>58</v>
      </c>
      <c r="DW73" t="n">
        <v>1</v>
      </c>
      <c r="DX73" t="n">
        <v>59</v>
      </c>
      <c r="DY73" t="n">
        <v>160.8437731481481</v>
      </c>
      <c r="DZ73" t="n">
        <v>63</v>
      </c>
      <c r="EA73" t="n">
        <v>1</v>
      </c>
      <c r="EB73" t="n">
        <v>64</v>
      </c>
      <c r="EO73" t="n">
        <v>149.5938425925926</v>
      </c>
      <c r="EP73" t="n">
        <v>71</v>
      </c>
      <c r="EQ73" t="n">
        <v>1</v>
      </c>
      <c r="ER73" t="n">
        <v>72</v>
      </c>
      <c r="FQ73" t="n">
        <v>175.21875</v>
      </c>
      <c r="FR73" t="n">
        <v>46</v>
      </c>
      <c r="FS73" t="n">
        <v>1</v>
      </c>
      <c r="FT73" t="n">
        <v>47</v>
      </c>
      <c r="FU73" t="n">
        <v>168.1770601851852</v>
      </c>
      <c r="FV73" t="n">
        <v>36</v>
      </c>
      <c r="FW73" t="n">
        <v>0</v>
      </c>
      <c r="FX73" t="n">
        <v>36</v>
      </c>
      <c r="IK73" t="n">
        <v>189.7188425925926</v>
      </c>
      <c r="IL73" t="n">
        <v>17</v>
      </c>
      <c r="IM73" t="n">
        <v>1</v>
      </c>
      <c r="IN73" t="n">
        <v>18</v>
      </c>
      <c r="IW73" t="n">
        <v>183.6772453703704</v>
      </c>
      <c r="IX73" t="n">
        <v>20</v>
      </c>
      <c r="IY73" t="n">
        <v>3</v>
      </c>
      <c r="IZ73" t="n">
        <v>23</v>
      </c>
    </row>
    <row r="74" spans="1:353">
      <c r="A74" t="n">
        <v>138.0933796296297</v>
      </c>
      <c r="B74" t="n">
        <v>79</v>
      </c>
      <c r="C74" t="n">
        <v>18</v>
      </c>
      <c r="D74" t="n">
        <v>97</v>
      </c>
      <c r="CS74" t="n">
        <v>158.8853819444444</v>
      </c>
      <c r="CT74" t="n">
        <v>57</v>
      </c>
      <c r="CU74" t="n">
        <v>1</v>
      </c>
      <c r="CV74" t="n">
        <v>58</v>
      </c>
      <c r="DQ74" t="n">
        <v>169.6771759259259</v>
      </c>
      <c r="DR74" t="n">
        <v>44</v>
      </c>
      <c r="DS74" t="n">
        <v>1</v>
      </c>
      <c r="DT74" t="n">
        <v>45</v>
      </c>
      <c r="DU74" t="n">
        <v>155.5104398148148</v>
      </c>
      <c r="DV74" t="n">
        <v>57</v>
      </c>
      <c r="DW74" t="n">
        <v>1</v>
      </c>
      <c r="DX74" t="n">
        <v>58</v>
      </c>
      <c r="DY74" t="n">
        <v>161.1770833333333</v>
      </c>
      <c r="DZ74" t="n">
        <v>64</v>
      </c>
      <c r="EA74" t="n">
        <v>1</v>
      </c>
      <c r="EB74" t="n">
        <v>65</v>
      </c>
      <c r="EO74" t="n">
        <v>152.7188194444444</v>
      </c>
      <c r="EP74" t="n">
        <v>72</v>
      </c>
      <c r="EQ74" t="n">
        <v>1</v>
      </c>
      <c r="ER74" t="n">
        <v>73</v>
      </c>
      <c r="FQ74" t="n">
        <v>175.71875</v>
      </c>
      <c r="FR74" t="n">
        <v>47</v>
      </c>
      <c r="FS74" t="n">
        <v>1</v>
      </c>
      <c r="FT74" t="n">
        <v>48</v>
      </c>
      <c r="FU74" t="n">
        <v>168.510462962963</v>
      </c>
      <c r="FV74" t="n">
        <v>35</v>
      </c>
      <c r="FW74" t="n">
        <v>0</v>
      </c>
      <c r="FX74" t="n">
        <v>35</v>
      </c>
      <c r="IK74" t="n">
        <v>195.6771296296296</v>
      </c>
      <c r="IL74" t="n">
        <v>17</v>
      </c>
      <c r="IM74" t="n">
        <v>0</v>
      </c>
      <c r="IN74" t="n">
        <v>17</v>
      </c>
      <c r="IW74" t="n">
        <v>183.8438194444444</v>
      </c>
      <c r="IX74" t="n">
        <v>21</v>
      </c>
      <c r="IY74" t="n">
        <v>2</v>
      </c>
      <c r="IZ74" t="n">
        <v>23</v>
      </c>
    </row>
    <row r="75" spans="1:353">
      <c r="A75" t="n">
        <v>140.176724537037</v>
      </c>
      <c r="B75" t="n">
        <v>80</v>
      </c>
      <c r="C75" t="n">
        <v>17</v>
      </c>
      <c r="D75" t="n">
        <v>97</v>
      </c>
      <c r="CS75" t="n">
        <v>159.9271064814815</v>
      </c>
      <c r="CT75" t="n">
        <v>58</v>
      </c>
      <c r="CU75" t="n">
        <v>1</v>
      </c>
      <c r="CV75" t="n">
        <v>59</v>
      </c>
      <c r="DQ75" t="n">
        <v>169.8437731481481</v>
      </c>
      <c r="DR75" t="n">
        <v>43</v>
      </c>
      <c r="DS75" t="n">
        <v>1</v>
      </c>
      <c r="DT75" t="n">
        <v>44</v>
      </c>
      <c r="DU75" t="n">
        <v>155.5521180555556</v>
      </c>
      <c r="DV75" t="n">
        <v>58</v>
      </c>
      <c r="DW75" t="n">
        <v>1</v>
      </c>
      <c r="DX75" t="n">
        <v>59</v>
      </c>
      <c r="DY75" t="n">
        <v>162.6356597222222</v>
      </c>
      <c r="DZ75" t="n">
        <v>63</v>
      </c>
      <c r="EA75" t="n">
        <v>1</v>
      </c>
      <c r="EB75" t="n">
        <v>64</v>
      </c>
      <c r="EO75" t="n">
        <v>152.7603356481481</v>
      </c>
      <c r="EP75" t="n">
        <v>71</v>
      </c>
      <c r="EQ75" t="n">
        <v>1</v>
      </c>
      <c r="ER75" t="n">
        <v>72</v>
      </c>
      <c r="FQ75" t="n">
        <v>175.8855092592593</v>
      </c>
      <c r="FR75" t="n">
        <v>46</v>
      </c>
      <c r="FS75" t="n">
        <v>1</v>
      </c>
      <c r="FT75" t="n">
        <v>47</v>
      </c>
      <c r="FU75" t="n">
        <v>170.6771759259259</v>
      </c>
      <c r="FV75" t="n">
        <v>36</v>
      </c>
      <c r="FW75" t="n">
        <v>0</v>
      </c>
      <c r="FX75" t="n">
        <v>36</v>
      </c>
      <c r="IW75" t="n">
        <v>188.0105787037037</v>
      </c>
      <c r="IX75" t="n">
        <v>20</v>
      </c>
      <c r="IY75" t="n">
        <v>2</v>
      </c>
      <c r="IZ75" t="n">
        <v>22</v>
      </c>
    </row>
    <row r="76" spans="1:353">
      <c r="A76" t="n">
        <v>142.0518055555555</v>
      </c>
      <c r="B76" t="n">
        <v>79</v>
      </c>
      <c r="C76" t="n">
        <v>17</v>
      </c>
      <c r="D76" t="n">
        <v>96</v>
      </c>
      <c r="CS76" t="n">
        <v>160.8855555555556</v>
      </c>
      <c r="CT76" t="n">
        <v>57</v>
      </c>
      <c r="CU76" t="n">
        <v>1</v>
      </c>
      <c r="CV76" t="n">
        <v>58</v>
      </c>
      <c r="DQ76" t="n">
        <v>170.0108333333334</v>
      </c>
      <c r="DR76" t="n">
        <v>42</v>
      </c>
      <c r="DS76" t="n">
        <v>1</v>
      </c>
      <c r="DT76" t="n">
        <v>43</v>
      </c>
      <c r="DU76" t="n">
        <v>155.9270949074074</v>
      </c>
      <c r="DV76" t="n">
        <v>59</v>
      </c>
      <c r="DW76" t="n">
        <v>0</v>
      </c>
      <c r="DX76" t="n">
        <v>59</v>
      </c>
      <c r="DY76" t="n">
        <v>162.6773611111111</v>
      </c>
      <c r="DZ76" t="n">
        <v>64</v>
      </c>
      <c r="EA76" t="n">
        <v>0</v>
      </c>
      <c r="EB76" t="n">
        <v>64</v>
      </c>
      <c r="EO76" t="n">
        <v>152.8020833333333</v>
      </c>
      <c r="EP76" t="n">
        <v>70</v>
      </c>
      <c r="EQ76" t="n">
        <v>1</v>
      </c>
      <c r="ER76" t="n">
        <v>71</v>
      </c>
      <c r="FQ76" t="n">
        <v>176.0521643518518</v>
      </c>
      <c r="FR76" t="n">
        <v>45</v>
      </c>
      <c r="FS76" t="n">
        <v>1</v>
      </c>
      <c r="FT76" t="n">
        <v>46</v>
      </c>
      <c r="FU76" t="n">
        <v>171.885625</v>
      </c>
      <c r="FV76" t="n">
        <v>37</v>
      </c>
      <c r="FW76" t="n">
        <v>0</v>
      </c>
      <c r="FX76" t="n">
        <v>37</v>
      </c>
      <c r="IW76" t="n">
        <v>188.1355439814815</v>
      </c>
      <c r="IX76" t="n">
        <v>20</v>
      </c>
      <c r="IY76" t="n">
        <v>1</v>
      </c>
      <c r="IZ76" t="n">
        <v>21</v>
      </c>
    </row>
    <row r="77" spans="1:353">
      <c r="A77" t="n">
        <v>142.176724537037</v>
      </c>
      <c r="B77" t="n">
        <v>80</v>
      </c>
      <c r="C77" t="n">
        <v>16</v>
      </c>
      <c r="D77" t="n">
        <v>96</v>
      </c>
      <c r="CS77" t="n">
        <v>161.1354513888889</v>
      </c>
      <c r="CT77" t="n">
        <v>58</v>
      </c>
      <c r="CU77" t="n">
        <v>1</v>
      </c>
      <c r="CV77" t="n">
        <v>59</v>
      </c>
      <c r="DQ77" t="n">
        <v>170.0938194444444</v>
      </c>
      <c r="DR77" t="n">
        <v>43</v>
      </c>
      <c r="DS77" t="n">
        <v>1</v>
      </c>
      <c r="DT77" t="n">
        <v>44</v>
      </c>
      <c r="DU77" t="n">
        <v>156.8021875</v>
      </c>
      <c r="DV77" t="n">
        <v>60</v>
      </c>
      <c r="DW77" t="n">
        <v>0</v>
      </c>
      <c r="DX77" t="n">
        <v>60</v>
      </c>
      <c r="DY77" t="n">
        <v>162.7604050925926</v>
      </c>
      <c r="DZ77" t="n">
        <v>65</v>
      </c>
      <c r="EA77" t="n">
        <v>0</v>
      </c>
      <c r="EB77" t="n">
        <v>65</v>
      </c>
      <c r="EO77" t="n">
        <v>152.9270717592593</v>
      </c>
      <c r="EP77" t="n">
        <v>70</v>
      </c>
      <c r="EQ77" t="n">
        <v>2</v>
      </c>
      <c r="ER77" t="n">
        <v>72</v>
      </c>
      <c r="FQ77" t="n">
        <v>177.635462962963</v>
      </c>
      <c r="FR77" t="n">
        <v>44</v>
      </c>
      <c r="FS77" t="n">
        <v>1</v>
      </c>
      <c r="FT77" t="n">
        <v>45</v>
      </c>
      <c r="FU77" t="n">
        <v>172.7188773148148</v>
      </c>
      <c r="FV77" t="n">
        <v>38</v>
      </c>
      <c r="FW77" t="n">
        <v>0</v>
      </c>
      <c r="FX77" t="n">
        <v>38</v>
      </c>
      <c r="IW77" t="n">
        <v>188.5104976851852</v>
      </c>
      <c r="IX77" t="n">
        <v>20</v>
      </c>
      <c r="IY77" t="n">
        <v>0</v>
      </c>
      <c r="IZ77" t="n">
        <v>20</v>
      </c>
    </row>
    <row r="78" spans="1:353">
      <c r="A78" t="n">
        <v>149.6350810185185</v>
      </c>
      <c r="B78" t="n">
        <v>80</v>
      </c>
      <c r="C78" t="n">
        <v>17</v>
      </c>
      <c r="D78" t="n">
        <v>97</v>
      </c>
      <c r="CS78" t="n">
        <v>161.9691435185185</v>
      </c>
      <c r="CT78" t="n">
        <v>59</v>
      </c>
      <c r="CU78" t="n">
        <v>1</v>
      </c>
      <c r="CV78" t="n">
        <v>60</v>
      </c>
      <c r="DQ78" t="n">
        <v>171.9272916666667</v>
      </c>
      <c r="DR78" t="n">
        <v>44</v>
      </c>
      <c r="DS78" t="n">
        <v>1</v>
      </c>
      <c r="DT78" t="n">
        <v>45</v>
      </c>
      <c r="DU78" t="n">
        <v>157.1355555555556</v>
      </c>
      <c r="DV78" t="n">
        <v>61</v>
      </c>
      <c r="DW78" t="n">
        <v>0</v>
      </c>
      <c r="DX78" t="n">
        <v>61</v>
      </c>
      <c r="DY78" t="n">
        <v>164.0520023148148</v>
      </c>
      <c r="DZ78" t="n">
        <v>64</v>
      </c>
      <c r="EA78" t="n">
        <v>0</v>
      </c>
      <c r="EB78" t="n">
        <v>64</v>
      </c>
      <c r="EO78" t="n">
        <v>153.6353935185185</v>
      </c>
      <c r="EP78" t="n">
        <v>71</v>
      </c>
      <c r="EQ78" t="n">
        <v>2</v>
      </c>
      <c r="ER78" t="n">
        <v>73</v>
      </c>
      <c r="FQ78" t="n">
        <v>177.7187962962963</v>
      </c>
      <c r="FR78" t="n">
        <v>43</v>
      </c>
      <c r="FS78" t="n">
        <v>1</v>
      </c>
      <c r="FT78" t="n">
        <v>44</v>
      </c>
      <c r="FU78" t="n">
        <v>173.6775231481481</v>
      </c>
      <c r="FV78" t="n">
        <v>37</v>
      </c>
      <c r="FW78" t="n">
        <v>0</v>
      </c>
      <c r="FX78" t="n">
        <v>37</v>
      </c>
      <c r="IW78" t="n">
        <v>189.1355208333333</v>
      </c>
      <c r="IX78" t="n">
        <v>19</v>
      </c>
      <c r="IY78" t="n">
        <v>0</v>
      </c>
      <c r="IZ78" t="n">
        <v>19</v>
      </c>
    </row>
    <row r="79" spans="1:353">
      <c r="A79" t="n">
        <v>150.9684490740741</v>
      </c>
      <c r="B79" t="n">
        <v>80</v>
      </c>
      <c r="C79" t="n">
        <v>16</v>
      </c>
      <c r="D79" t="n">
        <v>96</v>
      </c>
      <c r="CS79" t="n">
        <v>162.719375</v>
      </c>
      <c r="CT79" t="n">
        <v>60</v>
      </c>
      <c r="CU79" t="n">
        <v>1</v>
      </c>
      <c r="CV79" t="n">
        <v>61</v>
      </c>
      <c r="DQ79" t="n">
        <v>172.5104282407408</v>
      </c>
      <c r="DR79" t="n">
        <v>43</v>
      </c>
      <c r="DS79" t="n">
        <v>1</v>
      </c>
      <c r="DT79" t="n">
        <v>44</v>
      </c>
      <c r="DU79" t="n">
        <v>157.9271296296296</v>
      </c>
      <c r="DV79" t="n">
        <v>62</v>
      </c>
      <c r="DW79" t="n">
        <v>0</v>
      </c>
      <c r="DX79" t="n">
        <v>62</v>
      </c>
      <c r="DY79" t="n">
        <v>164.0937847222222</v>
      </c>
      <c r="DZ79" t="n">
        <v>63</v>
      </c>
      <c r="EA79" t="n">
        <v>0</v>
      </c>
      <c r="EB79" t="n">
        <v>63</v>
      </c>
      <c r="EO79" t="n">
        <v>154.5104513888889</v>
      </c>
      <c r="EP79" t="n">
        <v>72</v>
      </c>
      <c r="EQ79" t="n">
        <v>2</v>
      </c>
      <c r="ER79" t="n">
        <v>74</v>
      </c>
      <c r="FQ79" t="n">
        <v>177.8021296296297</v>
      </c>
      <c r="FR79" t="n">
        <v>42</v>
      </c>
      <c r="FS79" t="n">
        <v>1</v>
      </c>
      <c r="FT79" t="n">
        <v>43</v>
      </c>
      <c r="FU79" t="n">
        <v>173.8024074074074</v>
      </c>
      <c r="FV79" t="n">
        <v>36</v>
      </c>
      <c r="FW79" t="n">
        <v>0</v>
      </c>
      <c r="FX79" t="n">
        <v>36</v>
      </c>
    </row>
    <row r="80" spans="1:353">
      <c r="A80" t="n">
        <v>152.6767361111111</v>
      </c>
      <c r="B80" t="n">
        <v>80</v>
      </c>
      <c r="C80" t="n">
        <v>17</v>
      </c>
      <c r="D80" t="n">
        <v>97</v>
      </c>
      <c r="CS80" t="n">
        <v>163.7605555555556</v>
      </c>
      <c r="CT80" t="n">
        <v>62</v>
      </c>
      <c r="CU80" t="n">
        <v>1</v>
      </c>
      <c r="CV80" t="n">
        <v>63</v>
      </c>
      <c r="DQ80" t="n">
        <v>172.8022106481481</v>
      </c>
      <c r="DR80" t="n">
        <v>44</v>
      </c>
      <c r="DS80" t="n">
        <v>1</v>
      </c>
      <c r="DT80" t="n">
        <v>45</v>
      </c>
      <c r="DU80" t="n">
        <v>158.094224537037</v>
      </c>
      <c r="DV80" t="n">
        <v>61</v>
      </c>
      <c r="DW80" t="n">
        <v>0</v>
      </c>
      <c r="DX80" t="n">
        <v>61</v>
      </c>
      <c r="DY80" t="n">
        <v>164.9687384259259</v>
      </c>
      <c r="DZ80" t="n">
        <v>64</v>
      </c>
      <c r="EA80" t="n">
        <v>0</v>
      </c>
      <c r="EB80" t="n">
        <v>64</v>
      </c>
      <c r="EO80" t="n">
        <v>154.7187962962963</v>
      </c>
      <c r="EP80" t="n">
        <v>71</v>
      </c>
      <c r="EQ80" t="n">
        <v>2</v>
      </c>
      <c r="ER80" t="n">
        <v>73</v>
      </c>
      <c r="FQ80" t="n">
        <v>177.8437384259259</v>
      </c>
      <c r="FR80" t="n">
        <v>41</v>
      </c>
      <c r="FS80" t="n">
        <v>1</v>
      </c>
      <c r="FT80" t="n">
        <v>42</v>
      </c>
      <c r="FU80" t="n">
        <v>173.9700115740741</v>
      </c>
      <c r="FV80" t="n">
        <v>35</v>
      </c>
      <c r="FW80" t="n">
        <v>0</v>
      </c>
      <c r="FX80" t="n">
        <v>35</v>
      </c>
    </row>
    <row r="81" spans="1:353">
      <c r="A81" t="n">
        <v>153.1351041666667</v>
      </c>
      <c r="B81" t="n">
        <v>80</v>
      </c>
      <c r="C81" t="n">
        <v>18</v>
      </c>
      <c r="D81" t="n">
        <v>98</v>
      </c>
      <c r="CS81" t="n">
        <v>164.0104398148148</v>
      </c>
      <c r="CT81" t="n">
        <v>63</v>
      </c>
      <c r="CU81" t="n">
        <v>1</v>
      </c>
      <c r="CV81" t="n">
        <v>64</v>
      </c>
      <c r="DQ81" t="n">
        <v>173.1353935185185</v>
      </c>
      <c r="DR81" t="n">
        <v>45</v>
      </c>
      <c r="DS81" t="n">
        <v>1</v>
      </c>
      <c r="DT81" t="n">
        <v>46</v>
      </c>
      <c r="DU81" t="n">
        <v>159.5106018518518</v>
      </c>
      <c r="DV81" t="n">
        <v>62</v>
      </c>
      <c r="DW81" t="n">
        <v>0</v>
      </c>
      <c r="DX81" t="n">
        <v>62</v>
      </c>
      <c r="DY81" t="n">
        <v>165.0106365740741</v>
      </c>
      <c r="DZ81" t="n">
        <v>63</v>
      </c>
      <c r="EA81" t="n">
        <v>0</v>
      </c>
      <c r="EB81" t="n">
        <v>63</v>
      </c>
      <c r="EO81" t="n">
        <v>154.7604282407407</v>
      </c>
      <c r="EP81" t="n">
        <v>71</v>
      </c>
      <c r="EQ81" t="n">
        <v>3</v>
      </c>
      <c r="ER81" t="n">
        <v>74</v>
      </c>
      <c r="FQ81" t="n">
        <v>178.9270833333333</v>
      </c>
      <c r="FR81" t="n">
        <v>42</v>
      </c>
      <c r="FS81" t="n">
        <v>1</v>
      </c>
      <c r="FT81" t="n">
        <v>43</v>
      </c>
      <c r="FU81" t="n">
        <v>174.0955324074074</v>
      </c>
      <c r="FV81" t="n">
        <v>34</v>
      </c>
      <c r="FW81" t="n">
        <v>0</v>
      </c>
      <c r="FX81" t="n">
        <v>34</v>
      </c>
    </row>
    <row r="82" spans="1:353">
      <c r="A82" t="n">
        <v>153.5933912037037</v>
      </c>
      <c r="B82" t="n">
        <v>80</v>
      </c>
      <c r="C82" t="n">
        <v>17</v>
      </c>
      <c r="D82" t="n">
        <v>97</v>
      </c>
      <c r="CS82" t="n">
        <v>164.9270949074074</v>
      </c>
      <c r="CT82" t="n">
        <v>62</v>
      </c>
      <c r="CU82" t="n">
        <v>1</v>
      </c>
      <c r="CV82" t="n">
        <v>63</v>
      </c>
      <c r="DQ82" t="n">
        <v>175.1770949074074</v>
      </c>
      <c r="DR82" t="n">
        <v>44</v>
      </c>
      <c r="DS82" t="n">
        <v>1</v>
      </c>
      <c r="DT82" t="n">
        <v>45</v>
      </c>
      <c r="DU82" t="n">
        <v>160.9688078703704</v>
      </c>
      <c r="DV82" t="n">
        <v>63</v>
      </c>
      <c r="DW82" t="n">
        <v>0</v>
      </c>
      <c r="DX82" t="n">
        <v>63</v>
      </c>
      <c r="DY82" t="n">
        <v>166.5104050925926</v>
      </c>
      <c r="DZ82" t="n">
        <v>64</v>
      </c>
      <c r="EA82" t="n">
        <v>0</v>
      </c>
      <c r="EB82" t="n">
        <v>64</v>
      </c>
      <c r="EO82" t="n">
        <v>154.8854398148148</v>
      </c>
      <c r="EP82" t="n">
        <v>72</v>
      </c>
      <c r="EQ82" t="n">
        <v>3</v>
      </c>
      <c r="ER82" t="n">
        <v>75</v>
      </c>
      <c r="FQ82" t="n">
        <v>180.8021296296297</v>
      </c>
      <c r="FR82" t="n">
        <v>41</v>
      </c>
      <c r="FS82" t="n">
        <v>1</v>
      </c>
      <c r="FT82" t="n">
        <v>42</v>
      </c>
      <c r="FU82" t="n">
        <v>174.5108680555555</v>
      </c>
      <c r="FV82" t="n">
        <v>35</v>
      </c>
      <c r="FW82" t="n">
        <v>0</v>
      </c>
      <c r="FX82" t="n">
        <v>35</v>
      </c>
    </row>
    <row r="83" spans="1:353">
      <c r="A83" t="n">
        <v>154.5101273148148</v>
      </c>
      <c r="B83" t="n">
        <v>80</v>
      </c>
      <c r="C83" t="n">
        <v>19</v>
      </c>
      <c r="D83" t="n">
        <v>99</v>
      </c>
      <c r="CS83" t="n">
        <v>165.1354398148148</v>
      </c>
      <c r="CT83" t="n">
        <v>61</v>
      </c>
      <c r="CU83" t="n">
        <v>1</v>
      </c>
      <c r="CV83" t="n">
        <v>62</v>
      </c>
      <c r="DQ83" t="n">
        <v>176.2187615740741</v>
      </c>
      <c r="DR83" t="n">
        <v>43</v>
      </c>
      <c r="DS83" t="n">
        <v>1</v>
      </c>
      <c r="DT83" t="n">
        <v>44</v>
      </c>
      <c r="DU83" t="n">
        <v>162.5103935185185</v>
      </c>
      <c r="DV83" t="n">
        <v>62</v>
      </c>
      <c r="DW83" t="n">
        <v>0</v>
      </c>
      <c r="DX83" t="n">
        <v>62</v>
      </c>
      <c r="DY83" t="n">
        <v>168.6355092592593</v>
      </c>
      <c r="DZ83" t="n">
        <v>65</v>
      </c>
      <c r="EA83" t="n">
        <v>0</v>
      </c>
      <c r="EB83" t="n">
        <v>65</v>
      </c>
      <c r="EO83" t="n">
        <v>154.9271180555556</v>
      </c>
      <c r="EP83" t="n">
        <v>71</v>
      </c>
      <c r="EQ83" t="n">
        <v>4</v>
      </c>
      <c r="ER83" t="n">
        <v>75</v>
      </c>
      <c r="FQ83" t="n">
        <v>181.0938310185185</v>
      </c>
      <c r="FR83" t="n">
        <v>42</v>
      </c>
      <c r="FS83" t="n">
        <v>1</v>
      </c>
      <c r="FT83" t="n">
        <v>43</v>
      </c>
      <c r="FU83" t="n">
        <v>174.5787152777778</v>
      </c>
      <c r="FV83" t="n">
        <v>34</v>
      </c>
      <c r="FW83" t="n">
        <v>0</v>
      </c>
      <c r="FX83" t="n">
        <v>34</v>
      </c>
    </row>
    <row r="84" spans="1:353">
      <c r="A84" t="n">
        <v>155.1767476851852</v>
      </c>
      <c r="B84" t="n">
        <v>80</v>
      </c>
      <c r="C84" t="n">
        <v>21</v>
      </c>
      <c r="D84" t="n">
        <v>101</v>
      </c>
      <c r="CS84" t="n">
        <v>165.177025462963</v>
      </c>
      <c r="CT84" t="n">
        <v>62</v>
      </c>
      <c r="CU84" t="n">
        <v>1</v>
      </c>
      <c r="CV84" t="n">
        <v>63</v>
      </c>
      <c r="DQ84" t="n">
        <v>176.9269444444444</v>
      </c>
      <c r="DR84" t="n">
        <v>44</v>
      </c>
      <c r="DS84" t="n">
        <v>0</v>
      </c>
      <c r="DT84" t="n">
        <v>44</v>
      </c>
      <c r="DU84" t="n">
        <v>162.719375</v>
      </c>
      <c r="DV84" t="n">
        <v>63</v>
      </c>
      <c r="DW84" t="n">
        <v>0</v>
      </c>
      <c r="DX84" t="n">
        <v>63</v>
      </c>
      <c r="DY84" t="n">
        <v>169.0104976851852</v>
      </c>
      <c r="DZ84" t="n">
        <v>66</v>
      </c>
      <c r="EA84" t="n">
        <v>0</v>
      </c>
      <c r="EB84" t="n">
        <v>66</v>
      </c>
      <c r="EO84" t="n">
        <v>154.9688888888889</v>
      </c>
      <c r="EP84" t="n">
        <v>71</v>
      </c>
      <c r="EQ84" t="n">
        <v>3</v>
      </c>
      <c r="ER84" t="n">
        <v>74</v>
      </c>
      <c r="FQ84" t="n">
        <v>181.6355208333333</v>
      </c>
      <c r="FR84" t="n">
        <v>41</v>
      </c>
      <c r="FS84" t="n">
        <v>1</v>
      </c>
      <c r="FT84" t="n">
        <v>42</v>
      </c>
      <c r="FU84" t="n">
        <v>174.84375</v>
      </c>
      <c r="FV84" t="n">
        <v>35</v>
      </c>
      <c r="FW84" t="n">
        <v>0</v>
      </c>
      <c r="FX84" t="n">
        <v>35</v>
      </c>
    </row>
    <row r="85" spans="1:353">
      <c r="A85" t="n">
        <v>155.7184143518519</v>
      </c>
      <c r="B85" t="n">
        <v>80</v>
      </c>
      <c r="C85" t="n">
        <v>22</v>
      </c>
      <c r="D85" t="n">
        <v>102</v>
      </c>
      <c r="CS85" t="n">
        <v>166.2187037037037</v>
      </c>
      <c r="CT85" t="n">
        <v>61</v>
      </c>
      <c r="CU85" t="n">
        <v>1</v>
      </c>
      <c r="CV85" t="n">
        <v>62</v>
      </c>
      <c r="DQ85" t="n">
        <v>180.1771412037037</v>
      </c>
      <c r="DR85" t="n">
        <v>45</v>
      </c>
      <c r="DS85" t="n">
        <v>0</v>
      </c>
      <c r="DT85" t="n">
        <v>45</v>
      </c>
      <c r="DU85" t="n">
        <v>163.2188541666667</v>
      </c>
      <c r="DV85" t="n">
        <v>62</v>
      </c>
      <c r="DW85" t="n">
        <v>0</v>
      </c>
      <c r="DX85" t="n">
        <v>62</v>
      </c>
      <c r="DY85" t="n">
        <v>169.0521527777778</v>
      </c>
      <c r="DZ85" t="n">
        <v>67</v>
      </c>
      <c r="EA85" t="n">
        <v>0</v>
      </c>
      <c r="EB85" t="n">
        <v>67</v>
      </c>
      <c r="EO85" t="n">
        <v>155.1771180555556</v>
      </c>
      <c r="EP85" t="n">
        <v>71</v>
      </c>
      <c r="EQ85" t="n">
        <v>2</v>
      </c>
      <c r="ER85" t="n">
        <v>73</v>
      </c>
      <c r="FQ85" t="n">
        <v>183.6771527777778</v>
      </c>
      <c r="FR85" t="n">
        <v>40</v>
      </c>
      <c r="FS85" t="n">
        <v>1</v>
      </c>
      <c r="FT85" t="n">
        <v>41</v>
      </c>
      <c r="FU85" t="n">
        <v>175.21875</v>
      </c>
      <c r="FV85" t="n">
        <v>34</v>
      </c>
      <c r="FW85" t="n">
        <v>0</v>
      </c>
      <c r="FX85" t="n">
        <v>34</v>
      </c>
    </row>
    <row r="86" spans="1:353">
      <c r="A86" t="n">
        <v>159.9684375</v>
      </c>
      <c r="B86" t="n">
        <v>80</v>
      </c>
      <c r="C86" t="n">
        <v>23</v>
      </c>
      <c r="D86" t="n">
        <v>103</v>
      </c>
      <c r="CS86" t="n">
        <v>166.6354166666667</v>
      </c>
      <c r="CT86" t="n">
        <v>60</v>
      </c>
      <c r="CU86" t="n">
        <v>1</v>
      </c>
      <c r="CV86" t="n">
        <v>61</v>
      </c>
      <c r="DQ86" t="n">
        <v>180.9271412037037</v>
      </c>
      <c r="DR86" t="n">
        <v>44</v>
      </c>
      <c r="DS86" t="n">
        <v>0</v>
      </c>
      <c r="DT86" t="n">
        <v>44</v>
      </c>
      <c r="DU86" t="n">
        <v>163.7605671296296</v>
      </c>
      <c r="DV86" t="n">
        <v>63</v>
      </c>
      <c r="DW86" t="n">
        <v>0</v>
      </c>
      <c r="DX86" t="n">
        <v>63</v>
      </c>
      <c r="DY86" t="n">
        <v>169.5103819444444</v>
      </c>
      <c r="DZ86" t="n">
        <v>68</v>
      </c>
      <c r="EA86" t="n">
        <v>0</v>
      </c>
      <c r="EB86" t="n">
        <v>68</v>
      </c>
      <c r="EO86" t="n">
        <v>155.5104513888889</v>
      </c>
      <c r="EP86" t="n">
        <v>72</v>
      </c>
      <c r="EQ86" t="n">
        <v>2</v>
      </c>
      <c r="ER86" t="n">
        <v>74</v>
      </c>
      <c r="FQ86" t="n">
        <v>185.2187731481481</v>
      </c>
      <c r="FR86" t="n">
        <v>40</v>
      </c>
      <c r="FS86" t="n">
        <v>0</v>
      </c>
      <c r="FT86" t="n">
        <v>40</v>
      </c>
      <c r="FU86" t="n">
        <v>175.71875</v>
      </c>
      <c r="FV86" t="n">
        <v>33</v>
      </c>
      <c r="FW86" t="n">
        <v>0</v>
      </c>
      <c r="FX86" t="n">
        <v>33</v>
      </c>
    </row>
    <row r="87" spans="1:353">
      <c r="A87" t="n">
        <v>160.8851851851852</v>
      </c>
      <c r="B87" t="n">
        <v>79</v>
      </c>
      <c r="C87" t="n">
        <v>23</v>
      </c>
      <c r="D87" t="n">
        <v>102</v>
      </c>
      <c r="CS87" t="n">
        <v>167.0104282407407</v>
      </c>
      <c r="CT87" t="n">
        <v>61</v>
      </c>
      <c r="CU87" t="n">
        <v>1</v>
      </c>
      <c r="CV87" t="n">
        <v>62</v>
      </c>
      <c r="DQ87" t="n">
        <v>181.0938194444444</v>
      </c>
      <c r="DR87" t="n">
        <v>45</v>
      </c>
      <c r="DS87" t="n">
        <v>0</v>
      </c>
      <c r="DT87" t="n">
        <v>45</v>
      </c>
      <c r="DU87" t="n">
        <v>165.0937152777778</v>
      </c>
      <c r="DV87" t="n">
        <v>64</v>
      </c>
      <c r="DW87" t="n">
        <v>0</v>
      </c>
      <c r="DX87" t="n">
        <v>64</v>
      </c>
      <c r="DY87" t="n">
        <v>169.6771759259259</v>
      </c>
      <c r="DZ87" t="n">
        <v>67</v>
      </c>
      <c r="EA87" t="n">
        <v>0</v>
      </c>
      <c r="EB87" t="n">
        <v>67</v>
      </c>
      <c r="EO87" t="n">
        <v>156.8854513888889</v>
      </c>
      <c r="EP87" t="n">
        <v>71</v>
      </c>
      <c r="EQ87" t="n">
        <v>2</v>
      </c>
      <c r="ER87" t="n">
        <v>73</v>
      </c>
      <c r="FQ87" t="n">
        <v>186.9689467592592</v>
      </c>
      <c r="FR87" t="n">
        <v>39</v>
      </c>
      <c r="FS87" t="n">
        <v>0</v>
      </c>
      <c r="FT87" t="n">
        <v>39</v>
      </c>
      <c r="FU87" t="n">
        <v>175.8021180555556</v>
      </c>
      <c r="FV87" t="n">
        <v>32</v>
      </c>
      <c r="FW87" t="n">
        <v>0</v>
      </c>
      <c r="FX87" t="n">
        <v>32</v>
      </c>
    </row>
    <row r="88" spans="1:353">
      <c r="A88" t="n">
        <v>160.9272916666667</v>
      </c>
      <c r="B88" t="n">
        <v>80</v>
      </c>
      <c r="C88" t="n">
        <v>22</v>
      </c>
      <c r="D88" t="n">
        <v>102</v>
      </c>
      <c r="CS88" t="n">
        <v>167.8025578703704</v>
      </c>
      <c r="CT88" t="n">
        <v>62</v>
      </c>
      <c r="CU88" t="n">
        <v>1</v>
      </c>
      <c r="CV88" t="n">
        <v>63</v>
      </c>
      <c r="DQ88" t="n">
        <v>183.5103819444444</v>
      </c>
      <c r="DR88" t="n">
        <v>46</v>
      </c>
      <c r="DS88" t="n">
        <v>0</v>
      </c>
      <c r="DT88" t="n">
        <v>46</v>
      </c>
      <c r="DU88" t="n">
        <v>165.1354398148148</v>
      </c>
      <c r="DV88" t="n">
        <v>63</v>
      </c>
      <c r="DW88" t="n">
        <v>0</v>
      </c>
      <c r="DX88" t="n">
        <v>63</v>
      </c>
      <c r="DY88" t="n">
        <v>169.8854861111111</v>
      </c>
      <c r="DZ88" t="n">
        <v>66</v>
      </c>
      <c r="EA88" t="n">
        <v>0</v>
      </c>
      <c r="EB88" t="n">
        <v>66</v>
      </c>
      <c r="EO88" t="n">
        <v>157.0104398148148</v>
      </c>
      <c r="EP88" t="n">
        <v>72</v>
      </c>
      <c r="EQ88" t="n">
        <v>1</v>
      </c>
      <c r="ER88" t="n">
        <v>73</v>
      </c>
      <c r="FQ88" t="n">
        <v>187.7604282407408</v>
      </c>
      <c r="FR88" t="n">
        <v>38</v>
      </c>
      <c r="FS88" t="n">
        <v>0</v>
      </c>
      <c r="FT88" t="n">
        <v>38</v>
      </c>
      <c r="FU88" t="n">
        <v>175.9270949074074</v>
      </c>
      <c r="FV88" t="n">
        <v>31</v>
      </c>
      <c r="FW88" t="n">
        <v>0</v>
      </c>
      <c r="FX88" t="n">
        <v>31</v>
      </c>
    </row>
    <row r="89" spans="1:353">
      <c r="A89" t="n">
        <v>161.9267592592593</v>
      </c>
      <c r="B89" t="n">
        <v>80</v>
      </c>
      <c r="C89" t="n">
        <v>21</v>
      </c>
      <c r="D89" t="n">
        <v>101</v>
      </c>
      <c r="CS89" t="n">
        <v>168.5104513888889</v>
      </c>
      <c r="CT89" t="n">
        <v>64</v>
      </c>
      <c r="CU89" t="n">
        <v>1</v>
      </c>
      <c r="CV89" t="n">
        <v>65</v>
      </c>
      <c r="DQ89" t="n">
        <v>183.7604629629629</v>
      </c>
      <c r="DR89" t="n">
        <v>47</v>
      </c>
      <c r="DS89" t="n">
        <v>0</v>
      </c>
      <c r="DT89" t="n">
        <v>47</v>
      </c>
      <c r="DU89" t="n">
        <v>166.5104050925926</v>
      </c>
      <c r="DV89" t="n">
        <v>62</v>
      </c>
      <c r="DW89" t="n">
        <v>0</v>
      </c>
      <c r="DX89" t="n">
        <v>62</v>
      </c>
      <c r="DY89" t="n">
        <v>170.9270949074074</v>
      </c>
      <c r="DZ89" t="n">
        <v>67</v>
      </c>
      <c r="EA89" t="n">
        <v>0</v>
      </c>
      <c r="EB89" t="n">
        <v>67</v>
      </c>
      <c r="EO89" t="n">
        <v>158.5106944444445</v>
      </c>
      <c r="EP89" t="n">
        <v>73</v>
      </c>
      <c r="EQ89" t="n">
        <v>1</v>
      </c>
      <c r="ER89" t="n">
        <v>74</v>
      </c>
      <c r="FQ89" t="n">
        <v>188.6771180555556</v>
      </c>
      <c r="FR89" t="n">
        <v>37</v>
      </c>
      <c r="FS89" t="n">
        <v>0</v>
      </c>
      <c r="FT89" t="n">
        <v>37</v>
      </c>
      <c r="FU89" t="n">
        <v>176.0104861111111</v>
      </c>
      <c r="FV89" t="n">
        <v>30</v>
      </c>
      <c r="FW89" t="n">
        <v>0</v>
      </c>
      <c r="FX89" t="n">
        <v>30</v>
      </c>
    </row>
    <row r="90" spans="1:353">
      <c r="A90" t="n">
        <v>166.6767592592593</v>
      </c>
      <c r="B90" t="n">
        <v>80</v>
      </c>
      <c r="C90" t="n">
        <v>20</v>
      </c>
      <c r="D90" t="n">
        <v>100</v>
      </c>
      <c r="CS90" t="n">
        <v>168.7604398148148</v>
      </c>
      <c r="CT90" t="n">
        <v>63</v>
      </c>
      <c r="CU90" t="n">
        <v>1</v>
      </c>
      <c r="CV90" t="n">
        <v>64</v>
      </c>
      <c r="DQ90" t="n">
        <v>183.8437384259259</v>
      </c>
      <c r="DR90" t="n">
        <v>48</v>
      </c>
      <c r="DS90" t="n">
        <v>0</v>
      </c>
      <c r="DT90" t="n">
        <v>48</v>
      </c>
      <c r="DU90" t="n">
        <v>166.7187962962963</v>
      </c>
      <c r="DV90" t="n">
        <v>61</v>
      </c>
      <c r="DW90" t="n">
        <v>0</v>
      </c>
      <c r="DX90" t="n">
        <v>61</v>
      </c>
      <c r="DY90" t="n">
        <v>171.5104398148148</v>
      </c>
      <c r="DZ90" t="n">
        <v>68</v>
      </c>
      <c r="EA90" t="n">
        <v>0</v>
      </c>
      <c r="EB90" t="n">
        <v>68</v>
      </c>
      <c r="EO90" t="n">
        <v>159.1354513888889</v>
      </c>
      <c r="EP90" t="n">
        <v>74</v>
      </c>
      <c r="EQ90" t="n">
        <v>1</v>
      </c>
      <c r="ER90" t="n">
        <v>75</v>
      </c>
      <c r="FU90" t="n">
        <v>176.0521643518518</v>
      </c>
      <c r="FV90" t="n">
        <v>31</v>
      </c>
      <c r="FW90" t="n">
        <v>0</v>
      </c>
      <c r="FX90" t="n">
        <v>31</v>
      </c>
    </row>
    <row r="91" spans="1:353">
      <c r="A91" t="n">
        <v>166.8850925925926</v>
      </c>
      <c r="B91" t="n">
        <v>79</v>
      </c>
      <c r="C91" t="n">
        <v>20</v>
      </c>
      <c r="D91" t="n">
        <v>99</v>
      </c>
      <c r="CS91" t="n">
        <v>169.0521527777778</v>
      </c>
      <c r="CT91" t="n">
        <v>64</v>
      </c>
      <c r="CU91" t="n">
        <v>1</v>
      </c>
      <c r="CV91" t="n">
        <v>65</v>
      </c>
      <c r="DQ91" t="n">
        <v>183.8854861111111</v>
      </c>
      <c r="DR91" t="n">
        <v>47</v>
      </c>
      <c r="DS91" t="n">
        <v>0</v>
      </c>
      <c r="DT91" t="n">
        <v>47</v>
      </c>
      <c r="DU91" t="n">
        <v>167.5107175925926</v>
      </c>
      <c r="DV91" t="n">
        <v>62</v>
      </c>
      <c r="DW91" t="n">
        <v>0</v>
      </c>
      <c r="DX91" t="n">
        <v>62</v>
      </c>
      <c r="DY91" t="n">
        <v>171.8021064814815</v>
      </c>
      <c r="DZ91" t="n">
        <v>67</v>
      </c>
      <c r="EA91" t="n">
        <v>0</v>
      </c>
      <c r="EB91" t="n">
        <v>67</v>
      </c>
      <c r="EO91" t="n">
        <v>159.9687731481481</v>
      </c>
      <c r="EP91" t="n">
        <v>75</v>
      </c>
      <c r="EQ91" t="n">
        <v>1</v>
      </c>
      <c r="ER91" t="n">
        <v>76</v>
      </c>
      <c r="FU91" t="n">
        <v>176.7604398148148</v>
      </c>
      <c r="FV91" t="n">
        <v>32</v>
      </c>
      <c r="FW91" t="n">
        <v>0</v>
      </c>
      <c r="FX91" t="n">
        <v>32</v>
      </c>
    </row>
    <row r="92" spans="1:353">
      <c r="A92" t="n">
        <v>166.9267592592593</v>
      </c>
      <c r="B92" t="n">
        <v>80</v>
      </c>
      <c r="C92" t="n">
        <v>19</v>
      </c>
      <c r="D92" t="n">
        <v>99</v>
      </c>
      <c r="CS92" t="n">
        <v>169.177337962963</v>
      </c>
      <c r="CT92" t="n">
        <v>64</v>
      </c>
      <c r="CU92" t="n">
        <v>0</v>
      </c>
      <c r="CV92" t="n">
        <v>64</v>
      </c>
      <c r="DQ92" t="n">
        <v>186.0105671296296</v>
      </c>
      <c r="DR92" t="n">
        <v>46</v>
      </c>
      <c r="DS92" t="n">
        <v>0</v>
      </c>
      <c r="DT92" t="n">
        <v>46</v>
      </c>
      <c r="DU92" t="n">
        <v>169.0104976851852</v>
      </c>
      <c r="DV92" t="n">
        <v>63</v>
      </c>
      <c r="DW92" t="n">
        <v>0</v>
      </c>
      <c r="DX92" t="n">
        <v>63</v>
      </c>
      <c r="DY92" t="n">
        <v>171.885625</v>
      </c>
      <c r="DZ92" t="n">
        <v>66</v>
      </c>
      <c r="EA92" t="n">
        <v>0</v>
      </c>
      <c r="EB92" t="n">
        <v>66</v>
      </c>
      <c r="EO92" t="n">
        <v>160.7608796296296</v>
      </c>
      <c r="EP92" t="n">
        <v>76</v>
      </c>
      <c r="EQ92" t="n">
        <v>1</v>
      </c>
      <c r="ER92" t="n">
        <v>77</v>
      </c>
      <c r="FU92" t="n">
        <v>180.8854282407408</v>
      </c>
      <c r="FV92" t="n">
        <v>33</v>
      </c>
      <c r="FW92" t="n">
        <v>0</v>
      </c>
      <c r="FX92" t="n">
        <v>33</v>
      </c>
    </row>
    <row r="93" spans="1:353">
      <c r="A93" t="n">
        <v>167.5935763888889</v>
      </c>
      <c r="B93" t="n">
        <v>80</v>
      </c>
      <c r="C93" t="n">
        <v>20</v>
      </c>
      <c r="D93" t="n">
        <v>100</v>
      </c>
      <c r="CS93" t="n">
        <v>170.2189930555556</v>
      </c>
      <c r="CT93" t="n">
        <v>65</v>
      </c>
      <c r="CU93" t="n">
        <v>0</v>
      </c>
      <c r="CV93" t="n">
        <v>65</v>
      </c>
      <c r="DU93" t="n">
        <v>169.0521527777778</v>
      </c>
      <c r="DV93" t="n">
        <v>62</v>
      </c>
      <c r="DW93" t="n">
        <v>0</v>
      </c>
      <c r="DX93" t="n">
        <v>62</v>
      </c>
      <c r="DY93" t="n">
        <v>173.052337962963</v>
      </c>
      <c r="DZ93" t="n">
        <v>65</v>
      </c>
      <c r="EA93" t="n">
        <v>0</v>
      </c>
      <c r="EB93" t="n">
        <v>65</v>
      </c>
      <c r="EO93" t="n">
        <v>164.0520023148148</v>
      </c>
      <c r="EP93" t="n">
        <v>75</v>
      </c>
      <c r="EQ93" t="n">
        <v>1</v>
      </c>
      <c r="ER93" t="n">
        <v>76</v>
      </c>
      <c r="FU93" t="n">
        <v>183.6771527777778</v>
      </c>
      <c r="FV93" t="n">
        <v>34</v>
      </c>
      <c r="FW93" t="n">
        <v>0</v>
      </c>
      <c r="FX93" t="n">
        <v>34</v>
      </c>
    </row>
    <row r="94" spans="1:353">
      <c r="A94" t="n">
        <v>169.6768287037037</v>
      </c>
      <c r="B94" t="n">
        <v>80</v>
      </c>
      <c r="C94" t="n">
        <v>19</v>
      </c>
      <c r="D94" t="n">
        <v>99</v>
      </c>
      <c r="CS94" t="n">
        <v>170.6771759259259</v>
      </c>
      <c r="CT94" t="n">
        <v>64</v>
      </c>
      <c r="CU94" t="n">
        <v>0</v>
      </c>
      <c r="CV94" t="n">
        <v>64</v>
      </c>
      <c r="DU94" t="n">
        <v>170.6771759259259</v>
      </c>
      <c r="DV94" t="n">
        <v>61</v>
      </c>
      <c r="DW94" t="n">
        <v>0</v>
      </c>
      <c r="DX94" t="n">
        <v>61</v>
      </c>
      <c r="DY94" t="n">
        <v>173.6775231481481</v>
      </c>
      <c r="DZ94" t="n">
        <v>64</v>
      </c>
      <c r="EA94" t="n">
        <v>0</v>
      </c>
      <c r="EB94" t="n">
        <v>64</v>
      </c>
      <c r="EO94" t="n">
        <v>166.9271412037037</v>
      </c>
      <c r="EP94" t="n">
        <v>74</v>
      </c>
      <c r="EQ94" t="n">
        <v>1</v>
      </c>
      <c r="ER94" t="n">
        <v>75</v>
      </c>
      <c r="FU94" t="n">
        <v>189.1354398148148</v>
      </c>
      <c r="FV94" t="n">
        <v>35</v>
      </c>
      <c r="FW94" t="n">
        <v>0</v>
      </c>
      <c r="FX94" t="n">
        <v>35</v>
      </c>
    </row>
    <row r="95" spans="1:353">
      <c r="A95" t="n">
        <v>170.0519097222222</v>
      </c>
      <c r="B95" t="n">
        <v>79</v>
      </c>
      <c r="C95" t="n">
        <v>19</v>
      </c>
      <c r="D95" t="n">
        <v>98</v>
      </c>
      <c r="CS95" t="n">
        <v>170.8021527777778</v>
      </c>
      <c r="CT95" t="n">
        <v>63</v>
      </c>
      <c r="CU95" t="n">
        <v>0</v>
      </c>
      <c r="CV95" t="n">
        <v>63</v>
      </c>
      <c r="DU95" t="n">
        <v>170.7187962962963</v>
      </c>
      <c r="DV95" t="n">
        <v>62</v>
      </c>
      <c r="DW95" t="n">
        <v>0</v>
      </c>
      <c r="DX95" t="n">
        <v>62</v>
      </c>
      <c r="DY95" t="n">
        <v>174.0955324074074</v>
      </c>
      <c r="DZ95" t="n">
        <v>65</v>
      </c>
      <c r="EA95" t="n">
        <v>0</v>
      </c>
      <c r="EB95" t="n">
        <v>65</v>
      </c>
      <c r="EO95" t="n">
        <v>168.6770486111111</v>
      </c>
      <c r="EP95" t="n">
        <v>75</v>
      </c>
      <c r="EQ95" t="n">
        <v>1</v>
      </c>
      <c r="ER95" t="n">
        <v>76</v>
      </c>
    </row>
    <row r="96" spans="1:353">
      <c r="A96" t="n">
        <v>170.1768402777778</v>
      </c>
      <c r="B96" t="n">
        <v>80</v>
      </c>
      <c r="C96" t="n">
        <v>18</v>
      </c>
      <c r="D96" t="n">
        <v>98</v>
      </c>
      <c r="CS96" t="n">
        <v>170.9688425925926</v>
      </c>
      <c r="CT96" t="n">
        <v>61</v>
      </c>
      <c r="CU96" t="n">
        <v>0</v>
      </c>
      <c r="CV96" t="n">
        <v>61</v>
      </c>
      <c r="DU96" t="n">
        <v>170.9688425925926</v>
      </c>
      <c r="DV96" t="n">
        <v>61</v>
      </c>
      <c r="DW96" t="n">
        <v>0</v>
      </c>
      <c r="DX96" t="n">
        <v>61</v>
      </c>
      <c r="DY96" t="n">
        <v>174.1382523148148</v>
      </c>
      <c r="DZ96" t="n">
        <v>66</v>
      </c>
      <c r="EA96" t="n">
        <v>0</v>
      </c>
      <c r="EB96" t="n">
        <v>66</v>
      </c>
      <c r="EO96" t="n">
        <v>169.177337962963</v>
      </c>
      <c r="EP96" t="n">
        <v>77</v>
      </c>
      <c r="EQ96" t="n">
        <v>0</v>
      </c>
      <c r="ER96" t="n">
        <v>77</v>
      </c>
    </row>
    <row r="97" spans="1:353">
      <c r="A97" t="n">
        <v>170.2186805555556</v>
      </c>
      <c r="B97" t="n">
        <v>80</v>
      </c>
      <c r="C97" t="n">
        <v>19</v>
      </c>
      <c r="D97" t="n">
        <v>99</v>
      </c>
      <c r="CS97" t="n">
        <v>171.0104513888889</v>
      </c>
      <c r="CT97" t="n">
        <v>62</v>
      </c>
      <c r="CU97" t="n">
        <v>0</v>
      </c>
      <c r="CV97" t="n">
        <v>62</v>
      </c>
      <c r="DU97" t="n">
        <v>173.052337962963</v>
      </c>
      <c r="DV97" t="n">
        <v>62</v>
      </c>
      <c r="DW97" t="n">
        <v>0</v>
      </c>
      <c r="DX97" t="n">
        <v>62</v>
      </c>
      <c r="DY97" t="n">
        <v>174.9270949074074</v>
      </c>
      <c r="DZ97" t="n">
        <v>62</v>
      </c>
      <c r="EA97" t="n">
        <v>0</v>
      </c>
      <c r="EB97" t="n">
        <v>62</v>
      </c>
      <c r="EO97" t="n">
        <v>173.5104513888889</v>
      </c>
      <c r="EP97" t="n">
        <v>78</v>
      </c>
      <c r="EQ97" t="n">
        <v>0</v>
      </c>
      <c r="ER97" t="n">
        <v>78</v>
      </c>
    </row>
    <row r="98" spans="1:353">
      <c r="A98" t="n">
        <v>170.5933796296297</v>
      </c>
      <c r="B98" t="n">
        <v>79</v>
      </c>
      <c r="C98" t="n">
        <v>19</v>
      </c>
      <c r="D98" t="n">
        <v>98</v>
      </c>
      <c r="CS98" t="n">
        <v>171.8020949074074</v>
      </c>
      <c r="CT98" t="n">
        <v>63</v>
      </c>
      <c r="CU98" t="n">
        <v>0</v>
      </c>
      <c r="CV98" t="n">
        <v>63</v>
      </c>
      <c r="DU98" t="n">
        <v>173.1770601851852</v>
      </c>
      <c r="DV98" t="n">
        <v>63</v>
      </c>
      <c r="DW98" t="n">
        <v>0</v>
      </c>
      <c r="DX98" t="n">
        <v>63</v>
      </c>
      <c r="DY98" t="n">
        <v>174.9688194444444</v>
      </c>
      <c r="DZ98" t="n">
        <v>61</v>
      </c>
      <c r="EA98" t="n">
        <v>0</v>
      </c>
      <c r="EB98" t="n">
        <v>61</v>
      </c>
      <c r="EO98" t="n">
        <v>173.7188541666667</v>
      </c>
      <c r="EP98" t="n">
        <v>79</v>
      </c>
      <c r="EQ98" t="n">
        <v>0</v>
      </c>
      <c r="ER98" t="n">
        <v>79</v>
      </c>
    </row>
    <row r="99" spans="1:353">
      <c r="A99" t="n">
        <v>170.6768055555556</v>
      </c>
      <c r="B99" t="n">
        <v>80</v>
      </c>
      <c r="C99" t="n">
        <v>18</v>
      </c>
      <c r="D99" t="n">
        <v>98</v>
      </c>
      <c r="CS99" t="n">
        <v>172.1770717592592</v>
      </c>
      <c r="CT99" t="n">
        <v>62</v>
      </c>
      <c r="CU99" t="n">
        <v>0</v>
      </c>
      <c r="CV99" t="n">
        <v>62</v>
      </c>
      <c r="DU99" t="n">
        <v>173.6356597222222</v>
      </c>
      <c r="DV99" t="n">
        <v>64</v>
      </c>
      <c r="DW99" t="n">
        <v>0</v>
      </c>
      <c r="DX99" t="n">
        <v>64</v>
      </c>
      <c r="DY99" t="n">
        <v>175.0104398148148</v>
      </c>
      <c r="DZ99" t="n">
        <v>60</v>
      </c>
      <c r="EA99" t="n">
        <v>0</v>
      </c>
      <c r="EB99" t="n">
        <v>60</v>
      </c>
      <c r="EO99" t="n">
        <v>173.9269675925926</v>
      </c>
      <c r="EP99" t="n">
        <v>80</v>
      </c>
      <c r="EQ99" t="n">
        <v>0</v>
      </c>
      <c r="ER99" t="n">
        <v>80</v>
      </c>
    </row>
    <row r="100" spans="1:353">
      <c r="A100" t="n">
        <v>172.0100578703704</v>
      </c>
      <c r="B100" t="n">
        <v>79</v>
      </c>
      <c r="C100" t="n">
        <v>18</v>
      </c>
      <c r="D100" t="n">
        <v>97</v>
      </c>
      <c r="CS100" t="n">
        <v>172.6769907407407</v>
      </c>
      <c r="CT100" t="n">
        <v>63</v>
      </c>
      <c r="CU100" t="n">
        <v>0</v>
      </c>
      <c r="CV100" t="n">
        <v>63</v>
      </c>
      <c r="DU100" t="n">
        <v>173.7615277777778</v>
      </c>
      <c r="DV100" t="n">
        <v>63</v>
      </c>
      <c r="DW100" t="n">
        <v>0</v>
      </c>
      <c r="DX100" t="n">
        <v>63</v>
      </c>
      <c r="DY100" t="n">
        <v>175.71875</v>
      </c>
      <c r="DZ100" t="n">
        <v>58</v>
      </c>
      <c r="EA100" t="n">
        <v>0</v>
      </c>
      <c r="EB100" t="n">
        <v>58</v>
      </c>
      <c r="EO100" t="n">
        <v>174.0115856481482</v>
      </c>
      <c r="EP100" t="n">
        <v>81</v>
      </c>
      <c r="EQ100" t="n">
        <v>0</v>
      </c>
      <c r="ER100" t="n">
        <v>81</v>
      </c>
    </row>
    <row r="101" spans="1:353">
      <c r="A101" t="n">
        <v>173.5101041666667</v>
      </c>
      <c r="B101" t="n">
        <v>79</v>
      </c>
      <c r="C101" t="n">
        <v>17</v>
      </c>
      <c r="D101" t="n">
        <v>96</v>
      </c>
      <c r="CS101" t="n">
        <v>173.052337962963</v>
      </c>
      <c r="CT101" t="n">
        <v>65</v>
      </c>
      <c r="CU101" t="n">
        <v>0</v>
      </c>
      <c r="CV101" t="n">
        <v>65</v>
      </c>
      <c r="DU101" t="n">
        <v>174.0524884259259</v>
      </c>
      <c r="DV101" t="n">
        <v>64</v>
      </c>
      <c r="DW101" t="n">
        <v>0</v>
      </c>
      <c r="DX101" t="n">
        <v>64</v>
      </c>
      <c r="DY101" t="n">
        <v>175.7604513888889</v>
      </c>
      <c r="DZ101" t="n">
        <v>57</v>
      </c>
      <c r="EA101" t="n">
        <v>0</v>
      </c>
      <c r="EB101" t="n">
        <v>57</v>
      </c>
      <c r="EO101" t="n">
        <v>174.1382523148148</v>
      </c>
      <c r="EP101" t="n">
        <v>80</v>
      </c>
      <c r="EQ101" t="n">
        <v>0</v>
      </c>
      <c r="ER101" t="n">
        <v>80</v>
      </c>
    </row>
    <row r="102" spans="1:353">
      <c r="A102" t="n">
        <v>173.9265972222222</v>
      </c>
      <c r="B102" t="n">
        <v>79</v>
      </c>
      <c r="C102" t="n">
        <v>16</v>
      </c>
      <c r="D102" t="n">
        <v>95</v>
      </c>
      <c r="CS102" t="n">
        <v>173.6775231481481</v>
      </c>
      <c r="CT102" t="n">
        <v>66</v>
      </c>
      <c r="CU102" t="n">
        <v>0</v>
      </c>
      <c r="CV102" t="n">
        <v>66</v>
      </c>
      <c r="DU102" t="n">
        <v>174.5108564814815</v>
      </c>
      <c r="DV102" t="n">
        <v>65</v>
      </c>
      <c r="DW102" t="n">
        <v>0</v>
      </c>
      <c r="DX102" t="n">
        <v>65</v>
      </c>
      <c r="DY102" t="n">
        <v>175.8437615740741</v>
      </c>
      <c r="DZ102" t="n">
        <v>59</v>
      </c>
      <c r="EA102" t="n">
        <v>0</v>
      </c>
      <c r="EB102" t="n">
        <v>59</v>
      </c>
      <c r="EO102" t="n">
        <v>174.2199189814815</v>
      </c>
      <c r="EP102" t="n">
        <v>81</v>
      </c>
      <c r="EQ102" t="n">
        <v>0</v>
      </c>
      <c r="ER102" t="n">
        <v>81</v>
      </c>
    </row>
    <row r="103" spans="1:353">
      <c r="A103" t="n">
        <v>174.7183796296297</v>
      </c>
      <c r="B103" t="n">
        <v>79</v>
      </c>
      <c r="C103" t="n">
        <v>18</v>
      </c>
      <c r="D103" t="n">
        <v>97</v>
      </c>
      <c r="CS103" t="n">
        <v>173.7615162037037</v>
      </c>
      <c r="CT103" t="n">
        <v>65</v>
      </c>
      <c r="CU103" t="n">
        <v>0</v>
      </c>
      <c r="CV103" t="n">
        <v>65</v>
      </c>
      <c r="DU103" t="n">
        <v>174.7187152777778</v>
      </c>
      <c r="DV103" t="n">
        <v>64</v>
      </c>
      <c r="DW103" t="n">
        <v>0</v>
      </c>
      <c r="DX103" t="n">
        <v>64</v>
      </c>
      <c r="DY103" t="n">
        <v>176.0521527777778</v>
      </c>
      <c r="DZ103" t="n">
        <v>58</v>
      </c>
      <c r="EA103" t="n">
        <v>0</v>
      </c>
      <c r="EB103" t="n">
        <v>58</v>
      </c>
      <c r="EO103" t="n">
        <v>174.6773263888889</v>
      </c>
      <c r="EP103" t="n">
        <v>82</v>
      </c>
      <c r="EQ103" t="n">
        <v>0</v>
      </c>
      <c r="ER103" t="n">
        <v>82</v>
      </c>
    </row>
    <row r="104" spans="1:353">
      <c r="A104" t="n">
        <v>174.9267708333333</v>
      </c>
      <c r="B104" t="n">
        <v>80</v>
      </c>
      <c r="C104" t="n">
        <v>16</v>
      </c>
      <c r="D104" t="n">
        <v>96</v>
      </c>
      <c r="CS104" t="n">
        <v>173.8023958333333</v>
      </c>
      <c r="CT104" t="n">
        <v>66</v>
      </c>
      <c r="CU104" t="n">
        <v>0</v>
      </c>
      <c r="CV104" t="n">
        <v>66</v>
      </c>
      <c r="DU104" t="n">
        <v>174.84375</v>
      </c>
      <c r="DV104" t="n">
        <v>65</v>
      </c>
      <c r="DW104" t="n">
        <v>0</v>
      </c>
      <c r="DX104" t="n">
        <v>65</v>
      </c>
      <c r="DY104" t="n">
        <v>176.1354398148148</v>
      </c>
      <c r="DZ104" t="n">
        <v>57</v>
      </c>
      <c r="EA104" t="n">
        <v>0</v>
      </c>
      <c r="EB104" t="n">
        <v>57</v>
      </c>
      <c r="EO104" t="n">
        <v>174.7187268518519</v>
      </c>
      <c r="EP104" t="n">
        <v>83</v>
      </c>
      <c r="EQ104" t="n">
        <v>0</v>
      </c>
      <c r="ER104" t="n">
        <v>83</v>
      </c>
    </row>
    <row r="105" spans="1:353">
      <c r="A105" t="n">
        <v>174.9684027777778</v>
      </c>
      <c r="B105" t="n">
        <v>79</v>
      </c>
      <c r="C105" t="n">
        <v>16</v>
      </c>
      <c r="D105" t="n">
        <v>95</v>
      </c>
      <c r="CS105" t="n">
        <v>173.8445949074074</v>
      </c>
      <c r="CT105" t="n">
        <v>69</v>
      </c>
      <c r="CU105" t="n">
        <v>0</v>
      </c>
      <c r="CV105" t="n">
        <v>69</v>
      </c>
      <c r="DU105" t="n">
        <v>175.1353819444444</v>
      </c>
      <c r="DV105" t="n">
        <v>66</v>
      </c>
      <c r="DW105" t="n">
        <v>0</v>
      </c>
      <c r="DX105" t="n">
        <v>66</v>
      </c>
      <c r="DY105" t="n">
        <v>176.2187615740741</v>
      </c>
      <c r="DZ105" t="n">
        <v>56</v>
      </c>
      <c r="EA105" t="n">
        <v>0</v>
      </c>
      <c r="EB105" t="n">
        <v>56</v>
      </c>
      <c r="EO105" t="n">
        <v>174.8854050925926</v>
      </c>
      <c r="EP105" t="n">
        <v>82</v>
      </c>
      <c r="EQ105" t="n">
        <v>0</v>
      </c>
      <c r="ER105" t="n">
        <v>82</v>
      </c>
    </row>
    <row r="106" spans="1:353">
      <c r="A106" t="n">
        <v>175.051724537037</v>
      </c>
      <c r="B106" t="n">
        <v>78</v>
      </c>
      <c r="C106" t="n">
        <v>16</v>
      </c>
      <c r="D106" t="n">
        <v>94</v>
      </c>
      <c r="CS106" t="n">
        <v>173.9269560185186</v>
      </c>
      <c r="CT106" t="n">
        <v>68</v>
      </c>
      <c r="CU106" t="n">
        <v>0</v>
      </c>
      <c r="CV106" t="n">
        <v>68</v>
      </c>
      <c r="DU106" t="n">
        <v>175.2187384259259</v>
      </c>
      <c r="DV106" t="n">
        <v>67</v>
      </c>
      <c r="DW106" t="n">
        <v>0</v>
      </c>
      <c r="DX106" t="n">
        <v>67</v>
      </c>
      <c r="DY106" t="n">
        <v>176.7187847222222</v>
      </c>
      <c r="DZ106" t="n">
        <v>55</v>
      </c>
      <c r="EA106" t="n">
        <v>0</v>
      </c>
      <c r="EB106" t="n">
        <v>55</v>
      </c>
      <c r="EO106" t="n">
        <v>174.9270949074074</v>
      </c>
      <c r="EP106" t="n">
        <v>81</v>
      </c>
      <c r="EQ106" t="n">
        <v>0</v>
      </c>
      <c r="ER106" t="n">
        <v>81</v>
      </c>
    </row>
    <row r="107" spans="1:353">
      <c r="A107" t="n">
        <v>175.5100925925926</v>
      </c>
      <c r="B107" t="n">
        <v>79</v>
      </c>
      <c r="C107" t="n">
        <v>15</v>
      </c>
      <c r="D107" t="n">
        <v>94</v>
      </c>
      <c r="CS107" t="n">
        <v>174.0524884259259</v>
      </c>
      <c r="CT107" t="n">
        <v>69</v>
      </c>
      <c r="CU107" t="n">
        <v>0</v>
      </c>
      <c r="CV107" t="n">
        <v>69</v>
      </c>
      <c r="DU107" t="n">
        <v>175.6770601851852</v>
      </c>
      <c r="DV107" t="n">
        <v>66</v>
      </c>
      <c r="DW107" t="n">
        <v>0</v>
      </c>
      <c r="DX107" t="n">
        <v>66</v>
      </c>
      <c r="DY107" t="n">
        <v>176.8437847222222</v>
      </c>
      <c r="DZ107" t="n">
        <v>54</v>
      </c>
      <c r="EA107" t="n">
        <v>0</v>
      </c>
      <c r="EB107" t="n">
        <v>54</v>
      </c>
      <c r="EO107" t="n">
        <v>175.1353935185185</v>
      </c>
      <c r="EP107" t="n">
        <v>80</v>
      </c>
      <c r="EQ107" t="n">
        <v>0</v>
      </c>
      <c r="ER107" t="n">
        <v>80</v>
      </c>
    </row>
    <row r="108" spans="1:353">
      <c r="A108" t="n">
        <v>175.676724537037</v>
      </c>
      <c r="B108" t="n">
        <v>79</v>
      </c>
      <c r="C108" t="n">
        <v>16</v>
      </c>
      <c r="D108" t="n">
        <v>95</v>
      </c>
      <c r="CS108" t="n">
        <v>174.5525347222222</v>
      </c>
      <c r="CT108" t="n">
        <v>68</v>
      </c>
      <c r="CU108" t="n">
        <v>0</v>
      </c>
      <c r="CV108" t="n">
        <v>68</v>
      </c>
      <c r="DU108" t="n">
        <v>175.8021180555556</v>
      </c>
      <c r="DV108" t="n">
        <v>65</v>
      </c>
      <c r="DW108" t="n">
        <v>0</v>
      </c>
      <c r="DX108" t="n">
        <v>65</v>
      </c>
      <c r="DY108" t="n">
        <v>177.7187962962963</v>
      </c>
      <c r="DZ108" t="n">
        <v>53</v>
      </c>
      <c r="EA108" t="n">
        <v>0</v>
      </c>
      <c r="EB108" t="n">
        <v>53</v>
      </c>
      <c r="EO108" t="n">
        <v>175.1770949074074</v>
      </c>
      <c r="EP108" t="n">
        <v>81</v>
      </c>
      <c r="EQ108" t="n">
        <v>0</v>
      </c>
      <c r="ER108" t="n">
        <v>81</v>
      </c>
    </row>
    <row r="109" spans="1:353">
      <c r="A109" t="n">
        <v>175.7600925925926</v>
      </c>
      <c r="B109" t="n">
        <v>78</v>
      </c>
      <c r="C109" t="n">
        <v>15</v>
      </c>
      <c r="D109" t="n">
        <v>93</v>
      </c>
      <c r="CS109" t="n">
        <v>174.6773148148148</v>
      </c>
      <c r="CT109" t="n">
        <v>67</v>
      </c>
      <c r="CU109" t="n">
        <v>0</v>
      </c>
      <c r="CV109" t="n">
        <v>67</v>
      </c>
      <c r="DU109" t="n">
        <v>175.8855092592593</v>
      </c>
      <c r="DV109" t="n">
        <v>66</v>
      </c>
      <c r="DW109" t="n">
        <v>0</v>
      </c>
      <c r="DX109" t="n">
        <v>66</v>
      </c>
      <c r="DY109" t="n">
        <v>177.8437384259259</v>
      </c>
      <c r="DZ109" t="n">
        <v>54</v>
      </c>
      <c r="EA109" t="n">
        <v>0</v>
      </c>
      <c r="EB109" t="n">
        <v>54</v>
      </c>
      <c r="EO109" t="n">
        <v>175.6354166666667</v>
      </c>
      <c r="EP109" t="n">
        <v>82</v>
      </c>
      <c r="EQ109" t="n">
        <v>0</v>
      </c>
      <c r="ER109" t="n">
        <v>82</v>
      </c>
    </row>
    <row r="110" spans="1:353">
      <c r="A110" t="n">
        <v>175.8434027777778</v>
      </c>
      <c r="B110" t="n">
        <v>77</v>
      </c>
      <c r="C110" t="n">
        <v>14</v>
      </c>
      <c r="D110" t="n">
        <v>91</v>
      </c>
      <c r="CS110" t="n">
        <v>174.7187152777778</v>
      </c>
      <c r="CT110" t="n">
        <v>70</v>
      </c>
      <c r="CU110" t="n">
        <v>0</v>
      </c>
      <c r="CV110" t="n">
        <v>70</v>
      </c>
      <c r="DU110" t="n">
        <v>176.010474537037</v>
      </c>
      <c r="DV110" t="n">
        <v>65</v>
      </c>
      <c r="DW110" t="n">
        <v>0</v>
      </c>
      <c r="DX110" t="n">
        <v>65</v>
      </c>
      <c r="DY110" t="n">
        <v>180.8854282407408</v>
      </c>
      <c r="DZ110" t="n">
        <v>53</v>
      </c>
      <c r="EA110" t="n">
        <v>0</v>
      </c>
      <c r="EB110" t="n">
        <v>53</v>
      </c>
      <c r="EO110" t="n">
        <v>175.6770601851852</v>
      </c>
      <c r="EP110" t="n">
        <v>81</v>
      </c>
      <c r="EQ110" t="n">
        <v>0</v>
      </c>
      <c r="ER110" t="n">
        <v>81</v>
      </c>
    </row>
    <row r="111" spans="1:353">
      <c r="A111" t="n">
        <v>175.8851388888889</v>
      </c>
      <c r="B111" t="n">
        <v>76</v>
      </c>
      <c r="C111" t="n">
        <v>14</v>
      </c>
      <c r="D111" t="n">
        <v>90</v>
      </c>
      <c r="CS111" t="n">
        <v>174.8437384259259</v>
      </c>
      <c r="CT111" t="n">
        <v>71</v>
      </c>
      <c r="CU111" t="n">
        <v>0</v>
      </c>
      <c r="CV111" t="n">
        <v>71</v>
      </c>
      <c r="DU111" t="n">
        <v>176.0521527777778</v>
      </c>
      <c r="DV111" t="n">
        <v>64</v>
      </c>
      <c r="DW111" t="n">
        <v>0</v>
      </c>
      <c r="DX111" t="n">
        <v>64</v>
      </c>
      <c r="DY111" t="n">
        <v>181.5937847222222</v>
      </c>
      <c r="DZ111" t="n">
        <v>54</v>
      </c>
      <c r="EA111" t="n">
        <v>0</v>
      </c>
      <c r="EB111" t="n">
        <v>54</v>
      </c>
      <c r="EO111" t="n">
        <v>175.7604513888889</v>
      </c>
      <c r="EP111" t="n">
        <v>82</v>
      </c>
      <c r="EQ111" t="n">
        <v>0</v>
      </c>
      <c r="ER111" t="n">
        <v>82</v>
      </c>
    </row>
    <row r="112" spans="1:353">
      <c r="A112" t="n">
        <v>175.9267361111111</v>
      </c>
      <c r="B112" t="n">
        <v>78</v>
      </c>
      <c r="C112" t="n">
        <v>11</v>
      </c>
      <c r="D112" t="n">
        <v>89</v>
      </c>
      <c r="CS112" t="n">
        <v>174.8853935185185</v>
      </c>
      <c r="CT112" t="n">
        <v>72</v>
      </c>
      <c r="CU112" t="n">
        <v>0</v>
      </c>
      <c r="CV112" t="n">
        <v>72</v>
      </c>
      <c r="DU112" t="n">
        <v>176.2187615740741</v>
      </c>
      <c r="DV112" t="n">
        <v>63</v>
      </c>
      <c r="DW112" t="n">
        <v>0</v>
      </c>
      <c r="DX112" t="n">
        <v>63</v>
      </c>
      <c r="DY112" t="n">
        <v>181.7605092592593</v>
      </c>
      <c r="DZ112" t="n">
        <v>55</v>
      </c>
      <c r="EA112" t="n">
        <v>0</v>
      </c>
      <c r="EB112" t="n">
        <v>55</v>
      </c>
      <c r="EO112" t="n">
        <v>175.8021180555556</v>
      </c>
      <c r="EP112" t="n">
        <v>83</v>
      </c>
      <c r="EQ112" t="n">
        <v>0</v>
      </c>
      <c r="ER112" t="n">
        <v>83</v>
      </c>
    </row>
    <row r="113" spans="1:353">
      <c r="A113" t="n">
        <v>175.9683796296297</v>
      </c>
      <c r="B113" t="n">
        <v>78</v>
      </c>
      <c r="C113" t="n">
        <v>12</v>
      </c>
      <c r="D113" t="n">
        <v>90</v>
      </c>
      <c r="CS113" t="n">
        <v>175.1770833333333</v>
      </c>
      <c r="CT113" t="n">
        <v>73</v>
      </c>
      <c r="CU113" t="n">
        <v>0</v>
      </c>
      <c r="CV113" t="n">
        <v>73</v>
      </c>
      <c r="DU113" t="n">
        <v>176.8854166666667</v>
      </c>
      <c r="DV113" t="n">
        <v>64</v>
      </c>
      <c r="DW113" t="n">
        <v>0</v>
      </c>
      <c r="DX113" t="n">
        <v>64</v>
      </c>
      <c r="DY113" t="n">
        <v>181.9270949074074</v>
      </c>
      <c r="DZ113" t="n">
        <v>54</v>
      </c>
      <c r="EA113" t="n">
        <v>0</v>
      </c>
      <c r="EB113" t="n">
        <v>54</v>
      </c>
      <c r="EO113" t="n">
        <v>176.1354513888889</v>
      </c>
      <c r="EP113" t="n">
        <v>84</v>
      </c>
      <c r="EQ113" t="n">
        <v>0</v>
      </c>
      <c r="ER113" t="n">
        <v>84</v>
      </c>
    </row>
    <row r="114" spans="1:353">
      <c r="A114" t="n">
        <v>176.0101157407408</v>
      </c>
      <c r="B114" t="n">
        <v>78</v>
      </c>
      <c r="C114" t="n">
        <v>13</v>
      </c>
      <c r="D114" t="n">
        <v>91</v>
      </c>
      <c r="CS114" t="n">
        <v>175.2187384259259</v>
      </c>
      <c r="CT114" t="n">
        <v>74</v>
      </c>
      <c r="CU114" t="n">
        <v>0</v>
      </c>
      <c r="CV114" t="n">
        <v>74</v>
      </c>
      <c r="DU114" t="n">
        <v>176.9687615740741</v>
      </c>
      <c r="DV114" t="n">
        <v>63</v>
      </c>
      <c r="DW114" t="n">
        <v>0</v>
      </c>
      <c r="DX114" t="n">
        <v>63</v>
      </c>
      <c r="EO114" t="n">
        <v>176.5104398148148</v>
      </c>
      <c r="EP114" t="n">
        <v>82</v>
      </c>
      <c r="EQ114" t="n">
        <v>0</v>
      </c>
      <c r="ER114" t="n">
        <v>82</v>
      </c>
    </row>
    <row r="115" spans="1:353">
      <c r="A115" t="n">
        <v>176.051724537037</v>
      </c>
      <c r="B115" t="n">
        <v>77</v>
      </c>
      <c r="C115" t="n">
        <v>13</v>
      </c>
      <c r="D115" t="n">
        <v>90</v>
      </c>
      <c r="CS115" t="n">
        <v>175.5104050925926</v>
      </c>
      <c r="CT115" t="n">
        <v>73</v>
      </c>
      <c r="CU115" t="n">
        <v>0</v>
      </c>
      <c r="CV115" t="n">
        <v>73</v>
      </c>
      <c r="DU115" t="n">
        <v>177.0937847222222</v>
      </c>
      <c r="DV115" t="n">
        <v>62</v>
      </c>
      <c r="DW115" t="n">
        <v>0</v>
      </c>
      <c r="DX115" t="n">
        <v>62</v>
      </c>
      <c r="EO115" t="n">
        <v>176.6771180555556</v>
      </c>
      <c r="EP115" t="n">
        <v>81</v>
      </c>
      <c r="EQ115" t="n">
        <v>0</v>
      </c>
      <c r="ER115" t="n">
        <v>81</v>
      </c>
    </row>
    <row r="116" spans="1:353">
      <c r="A116" t="n">
        <v>176.0934375</v>
      </c>
      <c r="B116" t="n">
        <v>76</v>
      </c>
      <c r="C116" t="n">
        <v>13</v>
      </c>
      <c r="D116" t="n">
        <v>89</v>
      </c>
      <c r="CS116" t="n">
        <v>175.5618981481482</v>
      </c>
      <c r="CT116" t="n">
        <v>74</v>
      </c>
      <c r="CU116" t="n">
        <v>0</v>
      </c>
      <c r="CV116" t="n">
        <v>74</v>
      </c>
      <c r="DU116" t="n">
        <v>177.8437384259259</v>
      </c>
      <c r="DV116" t="n">
        <v>61</v>
      </c>
      <c r="DW116" t="n">
        <v>0</v>
      </c>
      <c r="DX116" t="n">
        <v>61</v>
      </c>
      <c r="EO116" t="n">
        <v>177.8854282407408</v>
      </c>
      <c r="EP116" t="n">
        <v>82</v>
      </c>
      <c r="EQ116" t="n">
        <v>0</v>
      </c>
      <c r="ER116" t="n">
        <v>82</v>
      </c>
    </row>
    <row r="117" spans="1:353">
      <c r="A117" t="n">
        <v>176.1767592592593</v>
      </c>
      <c r="B117" t="n">
        <v>79</v>
      </c>
      <c r="C117" t="n">
        <v>10</v>
      </c>
      <c r="D117" t="n">
        <v>89</v>
      </c>
      <c r="CS117" t="n">
        <v>175.6354050925926</v>
      </c>
      <c r="CT117" t="n">
        <v>75</v>
      </c>
      <c r="CU117" t="n">
        <v>0</v>
      </c>
      <c r="CV117" t="n">
        <v>75</v>
      </c>
      <c r="DU117" t="n">
        <v>181.1354976851852</v>
      </c>
      <c r="DV117" t="n">
        <v>62</v>
      </c>
      <c r="DW117" t="n">
        <v>0</v>
      </c>
      <c r="DX117" t="n">
        <v>62</v>
      </c>
      <c r="EO117" t="n">
        <v>178.135474537037</v>
      </c>
      <c r="EP117" t="n">
        <v>83</v>
      </c>
      <c r="EQ117" t="n">
        <v>0</v>
      </c>
      <c r="ER117" t="n">
        <v>83</v>
      </c>
    </row>
    <row r="118" spans="1:353">
      <c r="A118" t="n">
        <v>176.5100810185185</v>
      </c>
      <c r="B118" t="n">
        <v>79</v>
      </c>
      <c r="C118" t="n">
        <v>11</v>
      </c>
      <c r="D118" t="n">
        <v>90</v>
      </c>
      <c r="CS118" t="n">
        <v>175.6770601851852</v>
      </c>
      <c r="CT118" t="n">
        <v>76</v>
      </c>
      <c r="CU118" t="n">
        <v>0</v>
      </c>
      <c r="CV118" t="n">
        <v>76</v>
      </c>
      <c r="DU118" t="n">
        <v>182.59375</v>
      </c>
      <c r="DV118" t="n">
        <v>61</v>
      </c>
      <c r="DW118" t="n">
        <v>0</v>
      </c>
      <c r="DX118" t="n">
        <v>61</v>
      </c>
      <c r="EO118" t="n">
        <v>178.9270833333333</v>
      </c>
      <c r="EP118" t="n">
        <v>82</v>
      </c>
      <c r="EQ118" t="n">
        <v>0</v>
      </c>
      <c r="ER118" t="n">
        <v>82</v>
      </c>
    </row>
    <row r="119" spans="1:353">
      <c r="A119" t="n">
        <v>176.5933796296297</v>
      </c>
      <c r="B119" t="n">
        <v>79</v>
      </c>
      <c r="C119" t="n">
        <v>10</v>
      </c>
      <c r="D119" t="n">
        <v>89</v>
      </c>
      <c r="CS119" t="n">
        <v>175.8021180555556</v>
      </c>
      <c r="CT119" t="n">
        <v>75</v>
      </c>
      <c r="CU119" t="n">
        <v>0</v>
      </c>
      <c r="CV119" t="n">
        <v>75</v>
      </c>
      <c r="DU119" t="n">
        <v>182.8854282407408</v>
      </c>
      <c r="DV119" t="n">
        <v>62</v>
      </c>
      <c r="DW119" t="n">
        <v>0</v>
      </c>
      <c r="DX119" t="n">
        <v>62</v>
      </c>
      <c r="EO119" t="n">
        <v>180.2187384259259</v>
      </c>
      <c r="EP119" t="n">
        <v>83</v>
      </c>
      <c r="EQ119" t="n">
        <v>0</v>
      </c>
      <c r="ER119" t="n">
        <v>83</v>
      </c>
    </row>
    <row r="120" spans="1:353">
      <c r="A120" t="n">
        <v>176.7600810185185</v>
      </c>
      <c r="B120" t="n">
        <v>79</v>
      </c>
      <c r="C120" t="n">
        <v>9</v>
      </c>
      <c r="D120" t="n">
        <v>88</v>
      </c>
      <c r="CS120" t="n">
        <v>175.8855092592593</v>
      </c>
      <c r="CT120" t="n">
        <v>76</v>
      </c>
      <c r="CU120" t="n">
        <v>0</v>
      </c>
      <c r="CV120" t="n">
        <v>76</v>
      </c>
      <c r="DU120" t="n">
        <v>184.9271180555556</v>
      </c>
      <c r="DV120" t="n">
        <v>63</v>
      </c>
      <c r="DW120" t="n">
        <v>0</v>
      </c>
      <c r="DX120" t="n">
        <v>63</v>
      </c>
      <c r="EO120" t="n">
        <v>180.6770601851852</v>
      </c>
      <c r="EP120" t="n">
        <v>82</v>
      </c>
      <c r="EQ120" t="n">
        <v>0</v>
      </c>
      <c r="ER120" t="n">
        <v>82</v>
      </c>
    </row>
    <row r="121" spans="1:353">
      <c r="A121" t="n">
        <v>176.8017361111111</v>
      </c>
      <c r="B121" t="n">
        <v>79</v>
      </c>
      <c r="C121" t="n">
        <v>10</v>
      </c>
      <c r="D121" t="n">
        <v>89</v>
      </c>
      <c r="CS121" t="n">
        <v>175.96875</v>
      </c>
      <c r="CT121" t="n">
        <v>77</v>
      </c>
      <c r="CU121" t="n">
        <v>0</v>
      </c>
      <c r="CV121" t="n">
        <v>77</v>
      </c>
      <c r="DU121" t="n">
        <v>187.21875</v>
      </c>
      <c r="DV121" t="n">
        <v>64</v>
      </c>
      <c r="DW121" t="n">
        <v>0</v>
      </c>
      <c r="DX121" t="n">
        <v>64</v>
      </c>
      <c r="EO121" t="n">
        <v>180.8437615740741</v>
      </c>
      <c r="EP121" t="n">
        <v>81</v>
      </c>
      <c r="EQ121" t="n">
        <v>0</v>
      </c>
      <c r="ER121" t="n">
        <v>81</v>
      </c>
    </row>
    <row r="122" spans="1:353">
      <c r="A122" t="n">
        <v>176.8434375</v>
      </c>
      <c r="B122" t="n">
        <v>79</v>
      </c>
      <c r="C122" t="n">
        <v>11</v>
      </c>
      <c r="D122" t="n">
        <v>90</v>
      </c>
      <c r="CS122" t="n">
        <v>176.2187615740741</v>
      </c>
      <c r="CT122" t="n">
        <v>78</v>
      </c>
      <c r="CU122" t="n">
        <v>0</v>
      </c>
      <c r="CV122" t="n">
        <v>78</v>
      </c>
      <c r="DU122" t="n">
        <v>187.5103703703704</v>
      </c>
      <c r="DV122" t="n">
        <v>65</v>
      </c>
      <c r="DW122" t="n">
        <v>0</v>
      </c>
      <c r="DX122" t="n">
        <v>65</v>
      </c>
      <c r="EO122" t="n">
        <v>181.0938310185185</v>
      </c>
      <c r="EP122" t="n">
        <v>80</v>
      </c>
      <c r="EQ122" t="n">
        <v>0</v>
      </c>
      <c r="ER122" t="n">
        <v>80</v>
      </c>
    </row>
    <row r="123" spans="1:353">
      <c r="A123" t="n">
        <v>176.9684027777778</v>
      </c>
      <c r="B123" t="n">
        <v>79</v>
      </c>
      <c r="C123" t="n">
        <v>12</v>
      </c>
      <c r="D123" t="n">
        <v>91</v>
      </c>
      <c r="CS123" t="n">
        <v>176.7604282407408</v>
      </c>
      <c r="CT123" t="n">
        <v>79</v>
      </c>
      <c r="CU123" t="n">
        <v>0</v>
      </c>
      <c r="CV123" t="n">
        <v>79</v>
      </c>
      <c r="DU123" t="n">
        <v>189.2188541666667</v>
      </c>
      <c r="DV123" t="n">
        <v>64</v>
      </c>
      <c r="DW123" t="n">
        <v>0</v>
      </c>
      <c r="DX123" t="n">
        <v>64</v>
      </c>
      <c r="EO123" t="n">
        <v>183.8437384259259</v>
      </c>
      <c r="EP123" t="n">
        <v>79</v>
      </c>
      <c r="EQ123" t="n">
        <v>0</v>
      </c>
      <c r="ER123" t="n">
        <v>79</v>
      </c>
    </row>
    <row r="124" spans="1:353">
      <c r="A124" t="n">
        <v>177.0101157407408</v>
      </c>
      <c r="B124" t="n">
        <v>79</v>
      </c>
      <c r="C124" t="n">
        <v>13</v>
      </c>
      <c r="D124" t="n">
        <v>92</v>
      </c>
      <c r="CS124" t="n">
        <v>176.8854166666667</v>
      </c>
      <c r="CT124" t="n">
        <v>80</v>
      </c>
      <c r="CU124" t="n">
        <v>0</v>
      </c>
      <c r="CV124" t="n">
        <v>80</v>
      </c>
      <c r="EO124" t="n">
        <v>186.8022337962963</v>
      </c>
      <c r="EP124" t="n">
        <v>78</v>
      </c>
      <c r="EQ124" t="n">
        <v>0</v>
      </c>
      <c r="ER124" t="n">
        <v>78</v>
      </c>
    </row>
    <row r="125" spans="1:353">
      <c r="A125" t="n">
        <v>177.1350925925926</v>
      </c>
      <c r="B125" t="n">
        <v>79</v>
      </c>
      <c r="C125" t="n">
        <v>12</v>
      </c>
      <c r="D125" t="n">
        <v>91</v>
      </c>
      <c r="CS125" t="n">
        <v>177.0522106481481</v>
      </c>
      <c r="CT125" t="n">
        <v>80</v>
      </c>
      <c r="CU125" t="n">
        <v>1</v>
      </c>
      <c r="CV125" t="n">
        <v>81</v>
      </c>
      <c r="EO125" t="n">
        <v>188.1354513888889</v>
      </c>
      <c r="EP125" t="n">
        <v>77</v>
      </c>
      <c r="EQ125" t="n">
        <v>0</v>
      </c>
      <c r="ER125" t="n">
        <v>77</v>
      </c>
    </row>
    <row r="126" spans="1:353">
      <c r="A126" t="n">
        <v>177.6351041666667</v>
      </c>
      <c r="B126" t="n">
        <v>79</v>
      </c>
      <c r="C126" t="n">
        <v>11</v>
      </c>
      <c r="D126" t="n">
        <v>90</v>
      </c>
      <c r="CS126" t="n">
        <v>178.177025462963</v>
      </c>
      <c r="CT126" t="n">
        <v>79</v>
      </c>
      <c r="CU126" t="n">
        <v>1</v>
      </c>
      <c r="CV126" t="n">
        <v>80</v>
      </c>
      <c r="EO126" t="n">
        <v>188.8437962962963</v>
      </c>
      <c r="EP126" t="n">
        <v>76</v>
      </c>
      <c r="EQ126" t="n">
        <v>0</v>
      </c>
      <c r="ER126" t="n">
        <v>76</v>
      </c>
    </row>
    <row r="127" spans="1:353">
      <c r="A127" t="n">
        <v>177.7600578703704</v>
      </c>
      <c r="B127" t="n">
        <v>79</v>
      </c>
      <c r="C127" t="n">
        <v>10</v>
      </c>
      <c r="D127" t="n">
        <v>89</v>
      </c>
      <c r="CS127" t="n">
        <v>179.7604861111111</v>
      </c>
      <c r="CT127" t="n">
        <v>80</v>
      </c>
      <c r="CU127" t="n">
        <v>1</v>
      </c>
      <c r="CV127" t="n">
        <v>81</v>
      </c>
      <c r="EO127" t="n">
        <v>188.9271064814815</v>
      </c>
      <c r="EP127" t="n">
        <v>77</v>
      </c>
      <c r="EQ127" t="n">
        <v>0</v>
      </c>
      <c r="ER127" t="n">
        <v>77</v>
      </c>
    </row>
    <row r="128" spans="1:353">
      <c r="A128" t="n">
        <v>177.9267708333333</v>
      </c>
      <c r="B128" t="n">
        <v>80</v>
      </c>
      <c r="C128" t="n">
        <v>9</v>
      </c>
      <c r="D128" t="n">
        <v>89</v>
      </c>
      <c r="CS128" t="n">
        <v>179.8437152777778</v>
      </c>
      <c r="CT128" t="n">
        <v>79</v>
      </c>
      <c r="CU128" t="n">
        <v>1</v>
      </c>
      <c r="CV128" t="n">
        <v>80</v>
      </c>
      <c r="EO128" t="n">
        <v>189.6354282407408</v>
      </c>
      <c r="EP128" t="n">
        <v>76</v>
      </c>
      <c r="EQ128" t="n">
        <v>0</v>
      </c>
      <c r="ER128" t="n">
        <v>76</v>
      </c>
    </row>
    <row r="129" spans="1:353">
      <c r="A129" t="n">
        <v>180.6350810185185</v>
      </c>
      <c r="B129" t="n">
        <v>80</v>
      </c>
      <c r="C129" t="n">
        <v>8</v>
      </c>
      <c r="D129" t="n">
        <v>88</v>
      </c>
      <c r="CS129" t="n">
        <v>179.9271296296297</v>
      </c>
      <c r="CT129" t="n">
        <v>80</v>
      </c>
      <c r="CU129" t="n">
        <v>0</v>
      </c>
      <c r="CV129" t="n">
        <v>80</v>
      </c>
    </row>
    <row r="130" spans="1:353">
      <c r="A130" t="n">
        <v>180.676712962963</v>
      </c>
      <c r="B130" t="n">
        <v>81</v>
      </c>
      <c r="C130" t="n">
        <v>8</v>
      </c>
      <c r="D130" t="n">
        <v>89</v>
      </c>
      <c r="CS130" t="n">
        <v>180.7187731481481</v>
      </c>
      <c r="CT130" t="n">
        <v>81</v>
      </c>
      <c r="CU130" t="n">
        <v>0</v>
      </c>
      <c r="CV130" t="n">
        <v>81</v>
      </c>
    </row>
    <row r="131" spans="1:353">
      <c r="A131" t="n">
        <v>180.7600462962963</v>
      </c>
      <c r="B131" t="n">
        <v>81</v>
      </c>
      <c r="C131" t="n">
        <v>9</v>
      </c>
      <c r="D131" t="n">
        <v>90</v>
      </c>
      <c r="CS131" t="n">
        <v>180.7604050925926</v>
      </c>
      <c r="CT131" t="n">
        <v>82</v>
      </c>
      <c r="CU131" t="n">
        <v>0</v>
      </c>
      <c r="CV131" t="n">
        <v>82</v>
      </c>
    </row>
    <row r="132" spans="1:353">
      <c r="A132" t="n">
        <v>180.9267708333333</v>
      </c>
      <c r="B132" t="n">
        <v>82</v>
      </c>
      <c r="C132" t="n">
        <v>8</v>
      </c>
      <c r="D132" t="n">
        <v>90</v>
      </c>
      <c r="CS132" t="n">
        <v>180.8437615740741</v>
      </c>
      <c r="CT132" t="n">
        <v>83</v>
      </c>
      <c r="CU132" t="n">
        <v>0</v>
      </c>
      <c r="CV132" t="n">
        <v>83</v>
      </c>
    </row>
    <row r="133" spans="1:353">
      <c r="A133" t="n">
        <v>181.0100578703704</v>
      </c>
      <c r="B133" t="n">
        <v>82</v>
      </c>
      <c r="C133" t="n">
        <v>9</v>
      </c>
      <c r="D133" t="n">
        <v>91</v>
      </c>
      <c r="CS133" t="n">
        <v>181.6771064814815</v>
      </c>
      <c r="CT133" t="n">
        <v>82</v>
      </c>
      <c r="CU133" t="n">
        <v>0</v>
      </c>
      <c r="CV133" t="n">
        <v>82</v>
      </c>
    </row>
    <row r="134" spans="1:353">
      <c r="A134" t="n">
        <v>181.0519212962963</v>
      </c>
      <c r="B134" t="n">
        <v>82</v>
      </c>
      <c r="C134" t="n">
        <v>8</v>
      </c>
      <c r="D134" t="n">
        <v>90</v>
      </c>
      <c r="CS134" t="n">
        <v>182.0520949074074</v>
      </c>
      <c r="CT134" t="n">
        <v>83</v>
      </c>
      <c r="CU134" t="n">
        <v>0</v>
      </c>
      <c r="CV134" t="n">
        <v>83</v>
      </c>
    </row>
    <row r="135" spans="1:353">
      <c r="A135" t="n">
        <v>181.5934143518518</v>
      </c>
      <c r="B135" t="n">
        <v>83</v>
      </c>
      <c r="C135" t="n">
        <v>7</v>
      </c>
      <c r="D135" t="n">
        <v>90</v>
      </c>
      <c r="CS135" t="n">
        <v>182.8854282407408</v>
      </c>
      <c r="CT135" t="n">
        <v>84</v>
      </c>
      <c r="CU135" t="n">
        <v>0</v>
      </c>
      <c r="CV135" t="n">
        <v>84</v>
      </c>
    </row>
    <row r="136" spans="1:353">
      <c r="A136" t="n">
        <v>181.6767592592593</v>
      </c>
      <c r="B136" t="n">
        <v>82</v>
      </c>
      <c r="C136" t="n">
        <v>7</v>
      </c>
      <c r="D136" t="n">
        <v>89</v>
      </c>
      <c r="CS136" t="n">
        <v>183.0104976851852</v>
      </c>
      <c r="CT136" t="n">
        <v>84</v>
      </c>
      <c r="CU136" t="n">
        <v>1</v>
      </c>
      <c r="CV136" t="n">
        <v>85</v>
      </c>
    </row>
    <row r="137" spans="1:353">
      <c r="A137" t="n">
        <v>181.9267361111111</v>
      </c>
      <c r="B137" t="n">
        <v>83</v>
      </c>
      <c r="C137" t="n">
        <v>6</v>
      </c>
      <c r="D137" t="n">
        <v>89</v>
      </c>
      <c r="CS137" t="n">
        <v>183.1354282407408</v>
      </c>
      <c r="CT137" t="n">
        <v>85</v>
      </c>
      <c r="CU137" t="n">
        <v>0</v>
      </c>
      <c r="CV137" t="n">
        <v>85</v>
      </c>
    </row>
    <row r="138" spans="1:353">
      <c r="A138" t="n">
        <v>182.9267476851852</v>
      </c>
      <c r="B138" t="n">
        <v>83</v>
      </c>
      <c r="C138" t="n">
        <v>5</v>
      </c>
      <c r="D138" t="n">
        <v>88</v>
      </c>
      <c r="CS138" t="n">
        <v>184.8437731481481</v>
      </c>
      <c r="CT138" t="n">
        <v>84</v>
      </c>
      <c r="CU138" t="n">
        <v>0</v>
      </c>
      <c r="CV138" t="n">
        <v>84</v>
      </c>
    </row>
    <row r="139" spans="1:353">
      <c r="A139" t="n">
        <v>183.6768055555555</v>
      </c>
      <c r="B139" t="n">
        <v>82</v>
      </c>
      <c r="C139" t="n">
        <v>5</v>
      </c>
      <c r="D139" t="n">
        <v>87</v>
      </c>
      <c r="CS139" t="n">
        <v>188.6771064814815</v>
      </c>
      <c r="CT139" t="n">
        <v>83</v>
      </c>
      <c r="CU139" t="n">
        <v>0</v>
      </c>
      <c r="CV139" t="n">
        <v>83</v>
      </c>
    </row>
    <row r="140" spans="1:353">
      <c r="A140" t="n">
        <v>184.6350925925926</v>
      </c>
      <c r="B140" t="n">
        <v>83</v>
      </c>
      <c r="C140" t="n">
        <v>4</v>
      </c>
      <c r="D140" t="n">
        <v>87</v>
      </c>
      <c r="CS140" t="n">
        <v>189.1771180555556</v>
      </c>
      <c r="CT140" t="n">
        <v>84</v>
      </c>
      <c r="CU140" t="n">
        <v>0</v>
      </c>
      <c r="CV140" t="n">
        <v>84</v>
      </c>
    </row>
    <row r="141" spans="1:353">
      <c r="A141" t="n">
        <v>184.8851157407407</v>
      </c>
      <c r="B141" t="n">
        <v>84</v>
      </c>
      <c r="C141" t="n">
        <v>4</v>
      </c>
      <c r="D141" t="n">
        <v>88</v>
      </c>
      <c r="CS141" t="n">
        <v>189.2188541666667</v>
      </c>
      <c r="CT141" t="n">
        <v>86</v>
      </c>
      <c r="CU141" t="n">
        <v>0</v>
      </c>
      <c r="CV141" t="n">
        <v>86</v>
      </c>
    </row>
    <row r="142" spans="1:353">
      <c r="A142" t="n">
        <v>184.9267476851852</v>
      </c>
      <c r="B142" t="n">
        <v>85</v>
      </c>
      <c r="C142" t="n">
        <v>3</v>
      </c>
      <c r="D142" t="n">
        <v>88</v>
      </c>
    </row>
    <row r="143" spans="1:353">
      <c r="A143" t="n">
        <v>186.9685185185185</v>
      </c>
      <c r="B143" t="n">
        <v>84</v>
      </c>
      <c r="C143" t="n">
        <v>3</v>
      </c>
      <c r="D143" t="n">
        <v>87</v>
      </c>
    </row>
    <row r="144" spans="1:353">
      <c r="A144" t="n">
        <v>188.8434490740741</v>
      </c>
      <c r="B144" t="n">
        <v>83</v>
      </c>
      <c r="C144" t="n">
        <v>3</v>
      </c>
      <c r="D144" t="n">
        <v>86</v>
      </c>
    </row>
    <row r="145" spans="1:353">
      <c r="A145" t="n">
        <v>189.1767592592593</v>
      </c>
      <c r="B145" t="n">
        <v>82</v>
      </c>
      <c r="C145" t="n">
        <v>3</v>
      </c>
      <c r="D145" t="n">
        <v>85</v>
      </c>
    </row>
    <row r="146" spans="1:353">
      <c r="A146" t="n">
        <v>195.676712962963</v>
      </c>
      <c r="B146" t="n">
        <v>82</v>
      </c>
      <c r="C146" t="n">
        <v>0</v>
      </c>
      <c r="D146" t="n">
        <v>82</v>
      </c>
    </row>
    <row r="147" spans="1:353"/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K301"/>
  <sheetViews>
    <sheetView workbookViewId="0">
      <selection activeCell="A1" sqref="A1"/>
    </sheetView>
  </sheetViews>
  <sheetFormatPr baseColWidth="8" defaultRowHeight="15"/>
  <sheetData>
    <row r="1" spans="1:89">
      <c r="A1" t="s">
        <v>652</v>
      </c>
      <c r="B1" t="s">
        <v>653</v>
      </c>
      <c r="C1" t="s">
        <v>654</v>
      </c>
      <c r="D1" t="s">
        <v>655</v>
      </c>
      <c r="E1" t="s">
        <v>656</v>
      </c>
      <c r="F1" t="s">
        <v>657</v>
      </c>
      <c r="G1" t="s">
        <v>658</v>
      </c>
      <c r="H1" t="s">
        <v>659</v>
      </c>
      <c r="I1" t="s">
        <v>660</v>
      </c>
      <c r="J1" t="s">
        <v>661</v>
      </c>
      <c r="K1" t="s">
        <v>662</v>
      </c>
      <c r="L1" t="s">
        <v>663</v>
      </c>
      <c r="M1" t="s">
        <v>664</v>
      </c>
      <c r="N1" t="s">
        <v>665</v>
      </c>
      <c r="O1" t="s">
        <v>666</v>
      </c>
      <c r="P1" t="s">
        <v>667</v>
      </c>
      <c r="Q1" t="s">
        <v>668</v>
      </c>
      <c r="R1" t="s">
        <v>669</v>
      </c>
      <c r="S1" t="s">
        <v>670</v>
      </c>
      <c r="T1" t="s">
        <v>671</v>
      </c>
      <c r="U1" t="s">
        <v>672</v>
      </c>
      <c r="V1" t="s">
        <v>673</v>
      </c>
      <c r="W1" t="s">
        <v>674</v>
      </c>
      <c r="X1" t="s">
        <v>675</v>
      </c>
      <c r="Y1" t="s">
        <v>676</v>
      </c>
      <c r="Z1" t="s">
        <v>677</v>
      </c>
      <c r="AA1" t="s">
        <v>678</v>
      </c>
      <c r="AB1" t="s">
        <v>679</v>
      </c>
      <c r="AC1" t="s">
        <v>680</v>
      </c>
      <c r="AD1" t="s">
        <v>681</v>
      </c>
      <c r="AE1" t="s">
        <v>682</v>
      </c>
      <c r="AF1" t="s">
        <v>683</v>
      </c>
      <c r="AG1" t="s">
        <v>684</v>
      </c>
      <c r="AH1" t="s">
        <v>685</v>
      </c>
      <c r="AI1" t="s">
        <v>686</v>
      </c>
      <c r="AJ1" t="s">
        <v>687</v>
      </c>
      <c r="AK1" t="s">
        <v>688</v>
      </c>
      <c r="AL1" t="s">
        <v>689</v>
      </c>
      <c r="AM1" t="s">
        <v>690</v>
      </c>
      <c r="AN1" t="s">
        <v>691</v>
      </c>
      <c r="AO1" t="s">
        <v>692</v>
      </c>
      <c r="AP1" t="s">
        <v>693</v>
      </c>
      <c r="AQ1" t="s">
        <v>694</v>
      </c>
      <c r="AR1" t="s">
        <v>695</v>
      </c>
      <c r="AS1" t="s">
        <v>696</v>
      </c>
      <c r="AT1" t="s">
        <v>697</v>
      </c>
      <c r="AU1" t="s">
        <v>698</v>
      </c>
      <c r="AV1" t="s">
        <v>699</v>
      </c>
      <c r="AW1" t="s">
        <v>700</v>
      </c>
      <c r="AX1" t="s">
        <v>701</v>
      </c>
      <c r="AY1" t="s">
        <v>702</v>
      </c>
      <c r="AZ1" t="s">
        <v>703</v>
      </c>
      <c r="BA1" t="s">
        <v>704</v>
      </c>
      <c r="BB1" t="s">
        <v>705</v>
      </c>
      <c r="BC1" t="s">
        <v>706</v>
      </c>
      <c r="BD1" t="s">
        <v>707</v>
      </c>
      <c r="BE1" t="s">
        <v>708</v>
      </c>
      <c r="BF1" t="s">
        <v>709</v>
      </c>
      <c r="BG1" t="s">
        <v>710</v>
      </c>
      <c r="BH1" t="s">
        <v>711</v>
      </c>
      <c r="BI1" t="s">
        <v>712</v>
      </c>
      <c r="BJ1" t="s">
        <v>713</v>
      </c>
      <c r="BK1" t="s">
        <v>714</v>
      </c>
      <c r="BL1" t="s">
        <v>715</v>
      </c>
      <c r="BM1" t="s">
        <v>716</v>
      </c>
      <c r="BN1" t="s">
        <v>717</v>
      </c>
      <c r="BO1" t="s">
        <v>718</v>
      </c>
      <c r="BP1" t="s">
        <v>719</v>
      </c>
      <c r="BQ1" t="s">
        <v>720</v>
      </c>
      <c r="BR1" t="s">
        <v>721</v>
      </c>
      <c r="BS1" t="s">
        <v>722</v>
      </c>
      <c r="BT1" t="s">
        <v>723</v>
      </c>
      <c r="BU1" t="s">
        <v>724</v>
      </c>
      <c r="BV1" t="s">
        <v>725</v>
      </c>
      <c r="BW1" t="s">
        <v>726</v>
      </c>
      <c r="BX1" t="s">
        <v>727</v>
      </c>
      <c r="BY1" t="s">
        <v>728</v>
      </c>
      <c r="BZ1" t="s">
        <v>729</v>
      </c>
      <c r="CA1" t="s">
        <v>730</v>
      </c>
      <c r="CB1" t="s">
        <v>731</v>
      </c>
      <c r="CC1" t="s">
        <v>732</v>
      </c>
      <c r="CD1" t="s">
        <v>733</v>
      </c>
      <c r="CE1" t="s">
        <v>734</v>
      </c>
      <c r="CF1" t="s">
        <v>735</v>
      </c>
      <c r="CG1" t="s">
        <v>736</v>
      </c>
      <c r="CH1" t="s">
        <v>737</v>
      </c>
      <c r="CI1" t="s">
        <v>738</v>
      </c>
      <c r="CJ1" t="s">
        <v>739</v>
      </c>
    </row>
    <row r="2" spans="1:8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</row>
    <row r="3" spans="1:89">
      <c r="A3" t="n">
        <v>33.55173611111111</v>
      </c>
      <c r="B3" t="n">
        <v>1</v>
      </c>
      <c r="C3" t="n">
        <v>0</v>
      </c>
      <c r="D3" t="n">
        <v>1</v>
      </c>
      <c r="E3" t="n">
        <v>33.88508101851852</v>
      </c>
      <c r="F3" t="n">
        <v>1</v>
      </c>
      <c r="G3" t="n">
        <v>0</v>
      </c>
      <c r="H3" t="n">
        <v>1</v>
      </c>
      <c r="I3" t="n">
        <v>34.5934375</v>
      </c>
      <c r="J3" t="n">
        <v>1</v>
      </c>
      <c r="K3" t="n">
        <v>0</v>
      </c>
      <c r="L3" t="n">
        <v>1</v>
      </c>
      <c r="M3" t="n">
        <v>34.55171296296296</v>
      </c>
      <c r="N3" t="n">
        <v>1</v>
      </c>
      <c r="O3" t="n">
        <v>0</v>
      </c>
      <c r="P3" t="n">
        <v>1</v>
      </c>
      <c r="Q3" t="n">
        <v>33.96847222222222</v>
      </c>
      <c r="R3" t="n">
        <v>1</v>
      </c>
      <c r="S3" t="n">
        <v>0</v>
      </c>
      <c r="T3" t="n">
        <v>1</v>
      </c>
      <c r="U3" t="n">
        <v>33.55173611111111</v>
      </c>
      <c r="V3" t="n">
        <v>1</v>
      </c>
      <c r="W3" t="n">
        <v>0</v>
      </c>
      <c r="X3" t="n">
        <v>1</v>
      </c>
      <c r="Y3" t="n">
        <v>33.55173611111111</v>
      </c>
      <c r="Z3" t="n">
        <v>3</v>
      </c>
      <c r="AA3" t="n">
        <v>0</v>
      </c>
      <c r="AB3" t="n">
        <v>3</v>
      </c>
      <c r="AC3" t="n">
        <v>33.55173611111111</v>
      </c>
      <c r="AD3" t="n">
        <v>3</v>
      </c>
      <c r="AE3" t="n">
        <v>0</v>
      </c>
      <c r="AF3" t="n">
        <v>3</v>
      </c>
      <c r="AG3" t="n">
        <v>33.55173611111111</v>
      </c>
      <c r="AH3" t="n">
        <v>1</v>
      </c>
      <c r="AI3" t="n">
        <v>0</v>
      </c>
      <c r="AJ3" t="n">
        <v>1</v>
      </c>
      <c r="AK3" t="n">
        <v>33.76012731481482</v>
      </c>
      <c r="AL3" t="n">
        <v>1</v>
      </c>
      <c r="AM3" t="n">
        <v>0</v>
      </c>
      <c r="AN3" t="n">
        <v>1</v>
      </c>
      <c r="AO3" t="n">
        <v>104.9684953703704</v>
      </c>
      <c r="AP3" t="n">
        <v>1</v>
      </c>
      <c r="AQ3" t="n">
        <v>0</v>
      </c>
      <c r="AR3" t="n">
        <v>1</v>
      </c>
      <c r="AS3" t="n">
        <v>34.96851851851851</v>
      </c>
      <c r="AT3" t="n">
        <v>1</v>
      </c>
      <c r="AU3" t="n">
        <v>0</v>
      </c>
      <c r="AV3" t="n">
        <v>1</v>
      </c>
      <c r="AW3" t="n">
        <v>181.0101967592592</v>
      </c>
      <c r="AX3" t="n">
        <v>1</v>
      </c>
      <c r="AY3" t="n">
        <v>0</v>
      </c>
      <c r="AZ3" t="n">
        <v>1</v>
      </c>
      <c r="BA3" t="n">
        <v>33.926875</v>
      </c>
      <c r="BB3" t="n">
        <v>1</v>
      </c>
      <c r="BC3" t="n">
        <v>0</v>
      </c>
      <c r="BD3" t="n">
        <v>1</v>
      </c>
      <c r="BE3" t="n">
        <v>159.0518287037037</v>
      </c>
      <c r="BF3" t="n">
        <v>1</v>
      </c>
      <c r="BG3" t="n">
        <v>0</v>
      </c>
      <c r="BH3" t="n">
        <v>1</v>
      </c>
      <c r="BI3" t="n">
        <v>169.8852430555555</v>
      </c>
      <c r="BJ3" t="n">
        <v>1</v>
      </c>
      <c r="BK3" t="n">
        <v>0</v>
      </c>
      <c r="BL3" t="n">
        <v>1</v>
      </c>
      <c r="BM3" t="n">
        <v>28.51005787037037</v>
      </c>
      <c r="BN3" t="n">
        <v>1</v>
      </c>
      <c r="BO3" t="n">
        <v>0</v>
      </c>
      <c r="BP3" t="n">
        <v>1</v>
      </c>
      <c r="BQ3" t="n">
        <v>61.80181712962963</v>
      </c>
      <c r="BR3" t="n">
        <v>1</v>
      </c>
      <c r="BS3" t="n">
        <v>0</v>
      </c>
      <c r="BT3" t="n">
        <v>1</v>
      </c>
      <c r="BU3" t="n">
        <v>67.17675925925927</v>
      </c>
      <c r="BV3" t="n">
        <v>1</v>
      </c>
      <c r="BW3" t="n">
        <v>0</v>
      </c>
      <c r="BX3" t="n">
        <v>1</v>
      </c>
      <c r="BY3" t="n">
        <v>65.96843750000001</v>
      </c>
      <c r="BZ3" t="n">
        <v>1</v>
      </c>
      <c r="CA3" t="n">
        <v>0</v>
      </c>
      <c r="CB3" t="n">
        <v>1</v>
      </c>
      <c r="CC3" t="n">
        <v>68.84340277777777</v>
      </c>
      <c r="CD3" t="n">
        <v>1</v>
      </c>
      <c r="CE3" t="n">
        <v>0</v>
      </c>
      <c r="CF3" t="n">
        <v>1</v>
      </c>
      <c r="CG3" t="n">
        <v>62.801875</v>
      </c>
      <c r="CH3" t="n">
        <v>1</v>
      </c>
      <c r="CI3" t="n">
        <v>0</v>
      </c>
      <c r="CJ3" t="n">
        <v>1</v>
      </c>
    </row>
    <row r="4" spans="1:89">
      <c r="A4" t="n">
        <v>33.59340277777778</v>
      </c>
      <c r="B4" t="n">
        <v>2</v>
      </c>
      <c r="C4" t="n">
        <v>0</v>
      </c>
      <c r="D4" t="n">
        <v>2</v>
      </c>
      <c r="E4" t="n">
        <v>33.92686342592592</v>
      </c>
      <c r="F4" t="n">
        <v>2</v>
      </c>
      <c r="G4" t="n">
        <v>0</v>
      </c>
      <c r="H4" t="n">
        <v>2</v>
      </c>
      <c r="I4" t="n">
        <v>34.92693287037037</v>
      </c>
      <c r="J4" t="n">
        <v>3</v>
      </c>
      <c r="K4" t="n">
        <v>0</v>
      </c>
      <c r="L4" t="n">
        <v>3</v>
      </c>
      <c r="M4" t="n">
        <v>34.92693287037037</v>
      </c>
      <c r="N4" t="n">
        <v>2</v>
      </c>
      <c r="O4" t="n">
        <v>0</v>
      </c>
      <c r="P4" t="n">
        <v>2</v>
      </c>
      <c r="Q4" t="n">
        <v>34.01009259259259</v>
      </c>
      <c r="R4" t="n">
        <v>0</v>
      </c>
      <c r="S4" t="n">
        <v>0</v>
      </c>
      <c r="T4" t="n">
        <v>0</v>
      </c>
      <c r="U4" t="n">
        <v>33.56340277777778</v>
      </c>
      <c r="V4" t="n">
        <v>2</v>
      </c>
      <c r="W4" t="n">
        <v>0</v>
      </c>
      <c r="X4" t="n">
        <v>2</v>
      </c>
      <c r="Y4" t="n">
        <v>33.92686342592592</v>
      </c>
      <c r="Z4" t="n">
        <v>5</v>
      </c>
      <c r="AA4" t="n">
        <v>0</v>
      </c>
      <c r="AB4" t="n">
        <v>5</v>
      </c>
      <c r="AC4" t="n">
        <v>33.92686342592592</v>
      </c>
      <c r="AD4" t="n">
        <v>5</v>
      </c>
      <c r="AE4" t="n">
        <v>0</v>
      </c>
      <c r="AF4" t="n">
        <v>5</v>
      </c>
      <c r="AG4" t="n">
        <v>33.92686342592592</v>
      </c>
      <c r="AH4" t="n">
        <v>2</v>
      </c>
      <c r="AI4" t="n">
        <v>0</v>
      </c>
      <c r="AJ4" t="n">
        <v>2</v>
      </c>
      <c r="AK4" t="n">
        <v>33.926875</v>
      </c>
      <c r="AL4" t="n">
        <v>2</v>
      </c>
      <c r="AM4" t="n">
        <v>0</v>
      </c>
      <c r="AN4" t="n">
        <v>2</v>
      </c>
      <c r="AO4" t="n">
        <v>152.5101273148148</v>
      </c>
      <c r="AP4" t="n">
        <v>2</v>
      </c>
      <c r="AQ4" t="n">
        <v>0</v>
      </c>
      <c r="AR4" t="n">
        <v>2</v>
      </c>
      <c r="AS4" t="n">
        <v>184.6352083333333</v>
      </c>
      <c r="AT4" t="n">
        <v>2</v>
      </c>
      <c r="AU4" t="n">
        <v>0</v>
      </c>
      <c r="AV4" t="n">
        <v>2</v>
      </c>
      <c r="AW4" t="n">
        <v>184.6352083333333</v>
      </c>
      <c r="AX4" t="n">
        <v>2</v>
      </c>
      <c r="AY4" t="n">
        <v>0</v>
      </c>
      <c r="AZ4" t="n">
        <v>2</v>
      </c>
      <c r="BA4" t="n">
        <v>146.6770486111111</v>
      </c>
      <c r="BB4" t="n">
        <v>2</v>
      </c>
      <c r="BC4" t="n">
        <v>0</v>
      </c>
      <c r="BD4" t="n">
        <v>2</v>
      </c>
      <c r="BE4" t="n">
        <v>188.6768287037037</v>
      </c>
      <c r="BF4" t="n">
        <v>2</v>
      </c>
      <c r="BG4" t="n">
        <v>0</v>
      </c>
      <c r="BH4" t="n">
        <v>2</v>
      </c>
      <c r="BI4" t="n">
        <v>169.9268171296296</v>
      </c>
      <c r="BJ4" t="n">
        <v>5</v>
      </c>
      <c r="BK4" t="n">
        <v>0</v>
      </c>
      <c r="BL4" t="n">
        <v>5</v>
      </c>
      <c r="BM4" t="n">
        <v>34.51017361111111</v>
      </c>
      <c r="BN4" t="n">
        <v>2</v>
      </c>
      <c r="BO4" t="n">
        <v>0</v>
      </c>
      <c r="BP4" t="n">
        <v>2</v>
      </c>
      <c r="BQ4" t="n">
        <v>169.8852430555555</v>
      </c>
      <c r="BR4" t="n">
        <v>2</v>
      </c>
      <c r="BS4" t="n">
        <v>0</v>
      </c>
      <c r="BT4" t="n">
        <v>2</v>
      </c>
      <c r="BU4" t="n">
        <v>86.51008101851852</v>
      </c>
      <c r="BV4" t="n">
        <v>2</v>
      </c>
      <c r="BW4" t="n">
        <v>0</v>
      </c>
      <c r="BX4" t="n">
        <v>2</v>
      </c>
      <c r="BY4" t="n">
        <v>71.88513888888889</v>
      </c>
      <c r="BZ4" t="n">
        <v>2</v>
      </c>
      <c r="CA4" t="n">
        <v>0</v>
      </c>
      <c r="CB4" t="n">
        <v>2</v>
      </c>
      <c r="CC4" t="n">
        <v>70.76010416666666</v>
      </c>
      <c r="CD4" t="n">
        <v>2</v>
      </c>
      <c r="CE4" t="n">
        <v>0</v>
      </c>
      <c r="CF4" t="n">
        <v>2</v>
      </c>
      <c r="CG4" t="n">
        <v>77.71844907407407</v>
      </c>
      <c r="CH4" t="n">
        <v>2</v>
      </c>
      <c r="CI4" t="n">
        <v>0</v>
      </c>
      <c r="CJ4" t="n">
        <v>2</v>
      </c>
    </row>
    <row r="5" spans="1:89">
      <c r="A5" t="n">
        <v>33.80173611111111</v>
      </c>
      <c r="B5" t="n">
        <v>3</v>
      </c>
      <c r="C5" t="n">
        <v>0</v>
      </c>
      <c r="D5" t="n">
        <v>3</v>
      </c>
      <c r="E5" t="n">
        <v>35.01018518518519</v>
      </c>
      <c r="F5" t="n">
        <v>3</v>
      </c>
      <c r="G5" t="n">
        <v>0</v>
      </c>
      <c r="H5" t="n">
        <v>3</v>
      </c>
      <c r="I5" t="n">
        <v>35.13505787037037</v>
      </c>
      <c r="J5" t="n">
        <v>4</v>
      </c>
      <c r="K5" t="n">
        <v>0</v>
      </c>
      <c r="L5" t="n">
        <v>4</v>
      </c>
      <c r="M5" t="n">
        <v>35.13505787037037</v>
      </c>
      <c r="N5" t="n">
        <v>3</v>
      </c>
      <c r="O5" t="n">
        <v>0</v>
      </c>
      <c r="P5" t="n">
        <v>3</v>
      </c>
      <c r="Q5" t="n">
        <v>35.13505787037037</v>
      </c>
      <c r="R5" t="n">
        <v>1</v>
      </c>
      <c r="S5" t="n">
        <v>0</v>
      </c>
      <c r="T5" t="n">
        <v>1</v>
      </c>
      <c r="U5" t="n">
        <v>33.59340277777778</v>
      </c>
      <c r="V5" t="n">
        <v>6</v>
      </c>
      <c r="W5" t="n">
        <v>0</v>
      </c>
      <c r="X5" t="n">
        <v>6</v>
      </c>
      <c r="Y5" t="n">
        <v>34.051875</v>
      </c>
      <c r="Z5" t="n">
        <v>6</v>
      </c>
      <c r="AA5" t="n">
        <v>0</v>
      </c>
      <c r="AB5" t="n">
        <v>6</v>
      </c>
      <c r="AC5" t="n">
        <v>34.051875</v>
      </c>
      <c r="AD5" t="n">
        <v>6</v>
      </c>
      <c r="AE5" t="n">
        <v>0</v>
      </c>
      <c r="AF5" t="n">
        <v>6</v>
      </c>
      <c r="AG5" t="n">
        <v>34.051875</v>
      </c>
      <c r="AH5" t="n">
        <v>3</v>
      </c>
      <c r="AI5" t="n">
        <v>0</v>
      </c>
      <c r="AJ5" t="n">
        <v>3</v>
      </c>
      <c r="AK5" t="n">
        <v>33.96847222222222</v>
      </c>
      <c r="AL5" t="n">
        <v>3</v>
      </c>
      <c r="AM5" t="n">
        <v>0</v>
      </c>
      <c r="AN5" t="n">
        <v>3</v>
      </c>
      <c r="AO5" t="n">
        <v>188.6768287037037</v>
      </c>
      <c r="AP5" t="n">
        <v>3</v>
      </c>
      <c r="AQ5" t="n">
        <v>0</v>
      </c>
      <c r="AR5" t="n">
        <v>3</v>
      </c>
      <c r="BI5" t="n">
        <v>170.9685648148148</v>
      </c>
      <c r="BJ5" t="n">
        <v>6</v>
      </c>
      <c r="BK5" t="n">
        <v>0</v>
      </c>
      <c r="BL5" t="n">
        <v>6</v>
      </c>
      <c r="BM5" t="n">
        <v>61.80181712962963</v>
      </c>
      <c r="BN5" t="n">
        <v>3</v>
      </c>
      <c r="BO5" t="n">
        <v>0</v>
      </c>
      <c r="BP5" t="n">
        <v>3</v>
      </c>
      <c r="BY5" t="n">
        <v>77.67675925925927</v>
      </c>
      <c r="BZ5" t="n">
        <v>1</v>
      </c>
      <c r="CA5" t="n">
        <v>0</v>
      </c>
      <c r="CB5" t="n">
        <v>1</v>
      </c>
      <c r="CC5" t="n">
        <v>163.7184375</v>
      </c>
      <c r="CD5" t="n">
        <v>3</v>
      </c>
      <c r="CE5" t="n">
        <v>0</v>
      </c>
      <c r="CF5" t="n">
        <v>3</v>
      </c>
    </row>
    <row r="6" spans="1:89">
      <c r="A6" t="n">
        <v>33.88508101851852</v>
      </c>
      <c r="B6" t="n">
        <v>4</v>
      </c>
      <c r="C6" t="n">
        <v>0</v>
      </c>
      <c r="D6" t="n">
        <v>4</v>
      </c>
      <c r="E6" t="n">
        <v>35.56240740740741</v>
      </c>
      <c r="F6" t="n">
        <v>4</v>
      </c>
      <c r="G6" t="n">
        <v>0</v>
      </c>
      <c r="H6" t="n">
        <v>4</v>
      </c>
      <c r="I6" t="n">
        <v>35.88513888888889</v>
      </c>
      <c r="J6" t="n">
        <v>5</v>
      </c>
      <c r="K6" t="n">
        <v>0</v>
      </c>
      <c r="L6" t="n">
        <v>5</v>
      </c>
      <c r="M6" t="n">
        <v>35.51010416666667</v>
      </c>
      <c r="N6" t="n">
        <v>2</v>
      </c>
      <c r="O6" t="n">
        <v>0</v>
      </c>
      <c r="P6" t="n">
        <v>2</v>
      </c>
      <c r="Q6" t="n">
        <v>35.51010416666667</v>
      </c>
      <c r="R6" t="n">
        <v>2</v>
      </c>
      <c r="S6" t="n">
        <v>0</v>
      </c>
      <c r="T6" t="n">
        <v>2</v>
      </c>
      <c r="U6" t="n">
        <v>33.80174768518518</v>
      </c>
      <c r="V6" t="n">
        <v>7</v>
      </c>
      <c r="W6" t="n">
        <v>0</v>
      </c>
      <c r="X6" t="n">
        <v>7</v>
      </c>
      <c r="Y6" t="n">
        <v>34.55171296296296</v>
      </c>
      <c r="Z6" t="n">
        <v>7</v>
      </c>
      <c r="AA6" t="n">
        <v>0</v>
      </c>
      <c r="AB6" t="n">
        <v>7</v>
      </c>
      <c r="AC6" t="n">
        <v>34.55171296296296</v>
      </c>
      <c r="AD6" t="n">
        <v>7</v>
      </c>
      <c r="AE6" t="n">
        <v>0</v>
      </c>
      <c r="AF6" t="n">
        <v>7</v>
      </c>
      <c r="AG6" t="n">
        <v>34.55171296296296</v>
      </c>
      <c r="AH6" t="n">
        <v>4</v>
      </c>
      <c r="AI6" t="n">
        <v>0</v>
      </c>
      <c r="AJ6" t="n">
        <v>4</v>
      </c>
      <c r="AK6" t="n">
        <v>34.01009259259259</v>
      </c>
      <c r="AL6" t="n">
        <v>4</v>
      </c>
      <c r="AM6" t="n">
        <v>0</v>
      </c>
      <c r="AN6" t="n">
        <v>4</v>
      </c>
      <c r="BM6" t="n">
        <v>61.88510416666667</v>
      </c>
      <c r="BN6" t="n">
        <v>4</v>
      </c>
      <c r="BO6" t="n">
        <v>0</v>
      </c>
      <c r="BP6" t="n">
        <v>4</v>
      </c>
      <c r="BY6" t="n">
        <v>169.8018402777778</v>
      </c>
      <c r="BZ6" t="n">
        <v>2</v>
      </c>
      <c r="CA6" t="n">
        <v>0</v>
      </c>
      <c r="CB6" t="n">
        <v>2</v>
      </c>
    </row>
    <row r="7" spans="1:89">
      <c r="A7" t="n">
        <v>33.96847222222222</v>
      </c>
      <c r="B7" t="n">
        <v>6</v>
      </c>
      <c r="C7" t="n">
        <v>0</v>
      </c>
      <c r="D7" t="n">
        <v>6</v>
      </c>
      <c r="E7" t="n">
        <v>35.71846064814815</v>
      </c>
      <c r="F7" t="n">
        <v>3</v>
      </c>
      <c r="G7" t="n">
        <v>0</v>
      </c>
      <c r="H7" t="n">
        <v>3</v>
      </c>
      <c r="I7" t="n">
        <v>35.9268287037037</v>
      </c>
      <c r="J7" t="n">
        <v>7</v>
      </c>
      <c r="K7" t="n">
        <v>0</v>
      </c>
      <c r="L7" t="n">
        <v>7</v>
      </c>
      <c r="M7" t="n">
        <v>35.55173611111111</v>
      </c>
      <c r="N7" t="n">
        <v>3</v>
      </c>
      <c r="O7" t="n">
        <v>0</v>
      </c>
      <c r="P7" t="n">
        <v>3</v>
      </c>
      <c r="Q7" t="n">
        <v>35.9268287037037</v>
      </c>
      <c r="R7" t="n">
        <v>4</v>
      </c>
      <c r="S7" t="n">
        <v>0</v>
      </c>
      <c r="T7" t="n">
        <v>4</v>
      </c>
      <c r="U7" t="n">
        <v>33.92686342592592</v>
      </c>
      <c r="V7" t="n">
        <v>10</v>
      </c>
      <c r="W7" t="n">
        <v>0</v>
      </c>
      <c r="X7" t="n">
        <v>10</v>
      </c>
      <c r="Y7" t="n">
        <v>34.5934375</v>
      </c>
      <c r="Z7" t="n">
        <v>8</v>
      </c>
      <c r="AA7" t="n">
        <v>0</v>
      </c>
      <c r="AB7" t="n">
        <v>8</v>
      </c>
      <c r="AC7" t="n">
        <v>34.5934375</v>
      </c>
      <c r="AD7" t="n">
        <v>8</v>
      </c>
      <c r="AE7" t="n">
        <v>0</v>
      </c>
      <c r="AF7" t="n">
        <v>8</v>
      </c>
      <c r="AG7" t="n">
        <v>34.92693287037037</v>
      </c>
      <c r="AH7" t="n">
        <v>5</v>
      </c>
      <c r="AI7" t="n">
        <v>0</v>
      </c>
      <c r="AJ7" t="n">
        <v>5</v>
      </c>
      <c r="AK7" t="n">
        <v>34.17673611111111</v>
      </c>
      <c r="AL7" t="n">
        <v>5</v>
      </c>
      <c r="AM7" t="n">
        <v>0</v>
      </c>
      <c r="AN7" t="n">
        <v>5</v>
      </c>
      <c r="BM7" t="n">
        <v>98.84355324074075</v>
      </c>
      <c r="BN7" t="n">
        <v>5</v>
      </c>
      <c r="BO7" t="n">
        <v>0</v>
      </c>
      <c r="BP7" t="n">
        <v>5</v>
      </c>
    </row>
    <row r="8" spans="1:89">
      <c r="A8" t="n">
        <v>34.01009259259259</v>
      </c>
      <c r="B8" t="n">
        <v>5</v>
      </c>
      <c r="C8" t="n">
        <v>0</v>
      </c>
      <c r="D8" t="n">
        <v>5</v>
      </c>
      <c r="E8" t="n">
        <v>35.92681712962963</v>
      </c>
      <c r="F8" t="n">
        <v>4</v>
      </c>
      <c r="G8" t="n">
        <v>0</v>
      </c>
      <c r="H8" t="n">
        <v>4</v>
      </c>
      <c r="I8" t="n">
        <v>36.09357638888888</v>
      </c>
      <c r="J8" t="n">
        <v>8</v>
      </c>
      <c r="K8" t="n">
        <v>0</v>
      </c>
      <c r="L8" t="n">
        <v>8</v>
      </c>
      <c r="M8" t="n">
        <v>35.56248842592593</v>
      </c>
      <c r="N8" t="n">
        <v>2</v>
      </c>
      <c r="O8" t="n">
        <v>0</v>
      </c>
      <c r="P8" t="n">
        <v>2</v>
      </c>
      <c r="Q8" t="n">
        <v>36.051875</v>
      </c>
      <c r="R8" t="n">
        <v>5</v>
      </c>
      <c r="S8" t="n">
        <v>0</v>
      </c>
      <c r="T8" t="n">
        <v>5</v>
      </c>
      <c r="U8" t="n">
        <v>33.96847222222222</v>
      </c>
      <c r="V8" t="n">
        <v>11</v>
      </c>
      <c r="W8" t="n">
        <v>0</v>
      </c>
      <c r="X8" t="n">
        <v>11</v>
      </c>
      <c r="Y8" t="n">
        <v>34.63512731481482</v>
      </c>
      <c r="Z8" t="n">
        <v>9</v>
      </c>
      <c r="AA8" t="n">
        <v>0</v>
      </c>
      <c r="AB8" t="n">
        <v>9</v>
      </c>
      <c r="AC8" t="n">
        <v>34.63512731481482</v>
      </c>
      <c r="AD8" t="n">
        <v>9</v>
      </c>
      <c r="AE8" t="n">
        <v>0</v>
      </c>
      <c r="AF8" t="n">
        <v>9</v>
      </c>
      <c r="AG8" t="n">
        <v>35.01018518518519</v>
      </c>
      <c r="AH8" t="n">
        <v>6</v>
      </c>
      <c r="AI8" t="n">
        <v>0</v>
      </c>
      <c r="AJ8" t="n">
        <v>6</v>
      </c>
      <c r="AK8" t="n">
        <v>34.51017361111111</v>
      </c>
      <c r="AL8" t="n">
        <v>6</v>
      </c>
      <c r="AM8" t="n">
        <v>0</v>
      </c>
      <c r="AN8" t="n">
        <v>6</v>
      </c>
      <c r="BM8" t="n">
        <v>127.8018865740741</v>
      </c>
      <c r="BN8" t="n">
        <v>7</v>
      </c>
      <c r="BO8" t="n">
        <v>0</v>
      </c>
      <c r="BP8" t="n">
        <v>7</v>
      </c>
    </row>
    <row r="9" spans="1:89">
      <c r="A9" t="n">
        <v>34.55171296296296</v>
      </c>
      <c r="B9" t="n">
        <v>9</v>
      </c>
      <c r="C9" t="n">
        <v>0</v>
      </c>
      <c r="D9" t="n">
        <v>9</v>
      </c>
      <c r="E9" t="n">
        <v>111.7602083333334</v>
      </c>
      <c r="F9" t="n">
        <v>5</v>
      </c>
      <c r="G9" t="n">
        <v>0</v>
      </c>
      <c r="H9" t="n">
        <v>5</v>
      </c>
      <c r="I9" t="n">
        <v>36.80173611111111</v>
      </c>
      <c r="J9" t="n">
        <v>7</v>
      </c>
      <c r="K9" t="n">
        <v>0</v>
      </c>
      <c r="L9" t="n">
        <v>7</v>
      </c>
      <c r="M9" t="n">
        <v>35.9268287037037</v>
      </c>
      <c r="N9" t="n">
        <v>3</v>
      </c>
      <c r="O9" t="n">
        <v>0</v>
      </c>
      <c r="P9" t="n">
        <v>3</v>
      </c>
      <c r="Q9" t="n">
        <v>36.09357638888888</v>
      </c>
      <c r="R9" t="n">
        <v>4</v>
      </c>
      <c r="S9" t="n">
        <v>0</v>
      </c>
      <c r="T9" t="n">
        <v>4</v>
      </c>
      <c r="U9" t="n">
        <v>34.01009259259259</v>
      </c>
      <c r="V9" t="n">
        <v>13</v>
      </c>
      <c r="W9" t="n">
        <v>0</v>
      </c>
      <c r="X9" t="n">
        <v>13</v>
      </c>
      <c r="Y9" t="n">
        <v>34.80174768518518</v>
      </c>
      <c r="Z9" t="n">
        <v>10</v>
      </c>
      <c r="AA9" t="n">
        <v>0</v>
      </c>
      <c r="AB9" t="n">
        <v>10</v>
      </c>
      <c r="AC9" t="n">
        <v>34.80174768518518</v>
      </c>
      <c r="AD9" t="n">
        <v>10</v>
      </c>
      <c r="AE9" t="n">
        <v>0</v>
      </c>
      <c r="AF9" t="n">
        <v>10</v>
      </c>
      <c r="AG9" t="n">
        <v>35.56265046296296</v>
      </c>
      <c r="AH9" t="n">
        <v>7</v>
      </c>
      <c r="AI9" t="n">
        <v>0</v>
      </c>
      <c r="AJ9" t="n">
        <v>7</v>
      </c>
      <c r="AK9" t="n">
        <v>34.5934375</v>
      </c>
      <c r="AL9" t="n">
        <v>7</v>
      </c>
      <c r="AM9" t="n">
        <v>0</v>
      </c>
      <c r="AN9" t="n">
        <v>7</v>
      </c>
      <c r="BM9" t="n">
        <v>167.5104282407407</v>
      </c>
      <c r="BN9" t="n">
        <v>8</v>
      </c>
      <c r="BO9" t="n">
        <v>0</v>
      </c>
      <c r="BP9" t="n">
        <v>8</v>
      </c>
    </row>
    <row r="10" spans="1:89">
      <c r="A10" t="n">
        <v>34.67678240740741</v>
      </c>
      <c r="B10" t="n">
        <v>10</v>
      </c>
      <c r="C10" t="n">
        <v>0</v>
      </c>
      <c r="D10" t="n">
        <v>10</v>
      </c>
      <c r="E10" t="n">
        <v>119.8851273148148</v>
      </c>
      <c r="F10" t="n">
        <v>6</v>
      </c>
      <c r="G10" t="n">
        <v>0</v>
      </c>
      <c r="H10" t="n">
        <v>6</v>
      </c>
      <c r="I10" t="n">
        <v>40.51005787037037</v>
      </c>
      <c r="J10" t="n">
        <v>8</v>
      </c>
      <c r="K10" t="n">
        <v>0</v>
      </c>
      <c r="L10" t="n">
        <v>8</v>
      </c>
      <c r="M10" t="n">
        <v>35.96859953703704</v>
      </c>
      <c r="N10" t="n">
        <v>4</v>
      </c>
      <c r="O10" t="n">
        <v>0</v>
      </c>
      <c r="P10" t="n">
        <v>4</v>
      </c>
      <c r="Q10" t="n">
        <v>47.67678240740741</v>
      </c>
      <c r="R10" t="n">
        <v>3</v>
      </c>
      <c r="S10" t="n">
        <v>0</v>
      </c>
      <c r="T10" t="n">
        <v>3</v>
      </c>
      <c r="U10" t="n">
        <v>34.051875</v>
      </c>
      <c r="V10" t="n">
        <v>12</v>
      </c>
      <c r="W10" t="n">
        <v>0</v>
      </c>
      <c r="X10" t="n">
        <v>12</v>
      </c>
      <c r="Y10" t="n">
        <v>34.88521990740741</v>
      </c>
      <c r="Z10" t="n">
        <v>12</v>
      </c>
      <c r="AA10" t="n">
        <v>0</v>
      </c>
      <c r="AB10" t="n">
        <v>12</v>
      </c>
      <c r="AC10" t="n">
        <v>34.88521990740741</v>
      </c>
      <c r="AD10" t="n">
        <v>12</v>
      </c>
      <c r="AE10" t="n">
        <v>0</v>
      </c>
      <c r="AF10" t="n">
        <v>12</v>
      </c>
      <c r="AG10" t="n">
        <v>35.5934375</v>
      </c>
      <c r="AH10" t="n">
        <v>9</v>
      </c>
      <c r="AI10" t="n">
        <v>0</v>
      </c>
      <c r="AJ10" t="n">
        <v>9</v>
      </c>
      <c r="AK10" t="n">
        <v>35.5934375</v>
      </c>
      <c r="AL10" t="n">
        <v>8</v>
      </c>
      <c r="AM10" t="n">
        <v>0</v>
      </c>
      <c r="AN10" t="n">
        <v>8</v>
      </c>
      <c r="BM10" t="n">
        <v>168.6352199074074</v>
      </c>
      <c r="BN10" t="n">
        <v>9</v>
      </c>
      <c r="BO10" t="n">
        <v>0</v>
      </c>
      <c r="BP10" t="n">
        <v>9</v>
      </c>
    </row>
    <row r="11" spans="1:89">
      <c r="A11" t="n">
        <v>34.71842592592593</v>
      </c>
      <c r="B11" t="n">
        <v>11</v>
      </c>
      <c r="C11" t="n">
        <v>0</v>
      </c>
      <c r="D11" t="n">
        <v>11</v>
      </c>
      <c r="E11" t="n">
        <v>128.6351388888889</v>
      </c>
      <c r="F11" t="n">
        <v>7</v>
      </c>
      <c r="G11" t="n">
        <v>0</v>
      </c>
      <c r="H11" t="n">
        <v>7</v>
      </c>
      <c r="I11" t="n">
        <v>63.51004629629629</v>
      </c>
      <c r="J11" t="n">
        <v>9</v>
      </c>
      <c r="K11" t="n">
        <v>0</v>
      </c>
      <c r="L11" t="n">
        <v>9</v>
      </c>
      <c r="M11" t="n">
        <v>36.051875</v>
      </c>
      <c r="N11" t="n">
        <v>3</v>
      </c>
      <c r="O11" t="n">
        <v>0</v>
      </c>
      <c r="P11" t="n">
        <v>3</v>
      </c>
      <c r="Q11" t="n">
        <v>54.13525462962963</v>
      </c>
      <c r="R11" t="n">
        <v>2</v>
      </c>
      <c r="S11" t="n">
        <v>0</v>
      </c>
      <c r="T11" t="n">
        <v>2</v>
      </c>
      <c r="U11" t="n">
        <v>34.09357638888888</v>
      </c>
      <c r="V11" t="n">
        <v>14</v>
      </c>
      <c r="W11" t="n">
        <v>0</v>
      </c>
      <c r="X11" t="n">
        <v>14</v>
      </c>
      <c r="Y11" t="n">
        <v>34.92693287037037</v>
      </c>
      <c r="Z11" t="n">
        <v>14</v>
      </c>
      <c r="AA11" t="n">
        <v>0</v>
      </c>
      <c r="AB11" t="n">
        <v>14</v>
      </c>
      <c r="AC11" t="n">
        <v>34.92693287037037</v>
      </c>
      <c r="AD11" t="n">
        <v>14</v>
      </c>
      <c r="AE11" t="n">
        <v>0</v>
      </c>
      <c r="AF11" t="n">
        <v>14</v>
      </c>
      <c r="AG11" t="n">
        <v>35.9268287037037</v>
      </c>
      <c r="AH11" t="n">
        <v>14</v>
      </c>
      <c r="AI11" t="n">
        <v>0</v>
      </c>
      <c r="AJ11" t="n">
        <v>14</v>
      </c>
      <c r="AK11" t="n">
        <v>36.67675925925926</v>
      </c>
      <c r="AL11" t="n">
        <v>9</v>
      </c>
      <c r="AM11" t="n">
        <v>0</v>
      </c>
      <c r="AN11" t="n">
        <v>9</v>
      </c>
      <c r="BM11" t="n">
        <v>169.8852430555555</v>
      </c>
      <c r="BN11" t="n">
        <v>10</v>
      </c>
      <c r="BO11" t="n">
        <v>0</v>
      </c>
      <c r="BP11" t="n">
        <v>10</v>
      </c>
    </row>
    <row r="12" spans="1:89">
      <c r="A12" t="n">
        <v>34.76008101851852</v>
      </c>
      <c r="B12" t="n">
        <v>12</v>
      </c>
      <c r="C12" t="n">
        <v>0</v>
      </c>
      <c r="D12" t="n">
        <v>12</v>
      </c>
      <c r="E12" t="n">
        <v>128.6768171296296</v>
      </c>
      <c r="F12" t="n">
        <v>8</v>
      </c>
      <c r="G12" t="n">
        <v>0</v>
      </c>
      <c r="H12" t="n">
        <v>8</v>
      </c>
      <c r="I12" t="n">
        <v>67.84344907407407</v>
      </c>
      <c r="J12" t="n">
        <v>10</v>
      </c>
      <c r="K12" t="n">
        <v>0</v>
      </c>
      <c r="L12" t="n">
        <v>10</v>
      </c>
      <c r="M12" t="n">
        <v>49.84344907407407</v>
      </c>
      <c r="N12" t="n">
        <v>4</v>
      </c>
      <c r="O12" t="n">
        <v>0</v>
      </c>
      <c r="P12" t="n">
        <v>4</v>
      </c>
      <c r="Q12" t="n">
        <v>55.13530092592592</v>
      </c>
      <c r="R12" t="n">
        <v>3</v>
      </c>
      <c r="S12" t="n">
        <v>0</v>
      </c>
      <c r="T12" t="n">
        <v>3</v>
      </c>
      <c r="U12" t="n">
        <v>34.17673611111111</v>
      </c>
      <c r="V12" t="n">
        <v>15</v>
      </c>
      <c r="W12" t="n">
        <v>0</v>
      </c>
      <c r="X12" t="n">
        <v>15</v>
      </c>
      <c r="Y12" t="n">
        <v>34.96851851851851</v>
      </c>
      <c r="Z12" t="n">
        <v>17</v>
      </c>
      <c r="AA12" t="n">
        <v>0</v>
      </c>
      <c r="AB12" t="n">
        <v>17</v>
      </c>
      <c r="AC12" t="n">
        <v>34.96851851851851</v>
      </c>
      <c r="AD12" t="n">
        <v>17</v>
      </c>
      <c r="AE12" t="n">
        <v>0</v>
      </c>
      <c r="AF12" t="n">
        <v>17</v>
      </c>
      <c r="AG12" t="n">
        <v>35.96859953703704</v>
      </c>
      <c r="AH12" t="n">
        <v>17</v>
      </c>
      <c r="AI12" t="n">
        <v>0</v>
      </c>
      <c r="AJ12" t="n">
        <v>17</v>
      </c>
      <c r="AK12" t="n">
        <v>40.71842592592593</v>
      </c>
      <c r="AL12" t="n">
        <v>8</v>
      </c>
      <c r="AM12" t="n">
        <v>0</v>
      </c>
      <c r="AN12" t="n">
        <v>8</v>
      </c>
      <c r="BM12" t="n">
        <v>169.9268171296296</v>
      </c>
      <c r="BN12" t="n">
        <v>14</v>
      </c>
      <c r="BO12" t="n">
        <v>0</v>
      </c>
      <c r="BP12" t="n">
        <v>14</v>
      </c>
    </row>
    <row r="13" spans="1:89">
      <c r="A13" t="n">
        <v>34.92693287037037</v>
      </c>
      <c r="B13" t="n">
        <v>15</v>
      </c>
      <c r="C13" t="n">
        <v>0</v>
      </c>
      <c r="D13" t="n">
        <v>15</v>
      </c>
      <c r="E13" t="n">
        <v>128.7601736111111</v>
      </c>
      <c r="F13" t="n">
        <v>9</v>
      </c>
      <c r="G13" t="n">
        <v>0</v>
      </c>
      <c r="H13" t="n">
        <v>9</v>
      </c>
      <c r="I13" t="n">
        <v>81.67674768518519</v>
      </c>
      <c r="J13" t="n">
        <v>11</v>
      </c>
      <c r="K13" t="n">
        <v>0</v>
      </c>
      <c r="L13" t="n">
        <v>11</v>
      </c>
      <c r="M13" t="n">
        <v>56.09356481481482</v>
      </c>
      <c r="N13" t="n">
        <v>5</v>
      </c>
      <c r="O13" t="n">
        <v>0</v>
      </c>
      <c r="P13" t="n">
        <v>5</v>
      </c>
      <c r="Q13" t="n">
        <v>65.01013888888889</v>
      </c>
      <c r="R13" t="n">
        <v>2</v>
      </c>
      <c r="S13" t="n">
        <v>0</v>
      </c>
      <c r="T13" t="n">
        <v>2</v>
      </c>
      <c r="U13" t="n">
        <v>34.51017361111111</v>
      </c>
      <c r="V13" t="n">
        <v>16</v>
      </c>
      <c r="W13" t="n">
        <v>0</v>
      </c>
      <c r="X13" t="n">
        <v>16</v>
      </c>
      <c r="Y13" t="n">
        <v>35.51010416666667</v>
      </c>
      <c r="Z13" t="n">
        <v>18</v>
      </c>
      <c r="AA13" t="n">
        <v>0</v>
      </c>
      <c r="AB13" t="n">
        <v>18</v>
      </c>
      <c r="AC13" t="n">
        <v>35.51010416666667</v>
      </c>
      <c r="AD13" t="n">
        <v>18</v>
      </c>
      <c r="AE13" t="n">
        <v>0</v>
      </c>
      <c r="AF13" t="n">
        <v>18</v>
      </c>
      <c r="AG13" t="n">
        <v>36.09357638888888</v>
      </c>
      <c r="AH13" t="n">
        <v>16</v>
      </c>
      <c r="AI13" t="n">
        <v>0</v>
      </c>
      <c r="AJ13" t="n">
        <v>16</v>
      </c>
      <c r="AK13" t="n">
        <v>149.9271412037037</v>
      </c>
      <c r="AL13" t="n">
        <v>9</v>
      </c>
      <c r="AM13" t="n">
        <v>0</v>
      </c>
      <c r="AN13" t="n">
        <v>9</v>
      </c>
      <c r="BM13" t="n">
        <v>170.9685648148148</v>
      </c>
      <c r="BN13" t="n">
        <v>15</v>
      </c>
      <c r="BO13" t="n">
        <v>1</v>
      </c>
      <c r="BP13" t="n">
        <v>16</v>
      </c>
    </row>
    <row r="14" spans="1:89">
      <c r="A14" t="n">
        <v>34.96850694444445</v>
      </c>
      <c r="B14" t="n">
        <v>18</v>
      </c>
      <c r="C14" t="n">
        <v>0</v>
      </c>
      <c r="D14" t="n">
        <v>18</v>
      </c>
      <c r="E14" t="n">
        <v>128.8017708333333</v>
      </c>
      <c r="F14" t="n">
        <v>12</v>
      </c>
      <c r="G14" t="n">
        <v>0</v>
      </c>
      <c r="H14" t="n">
        <v>12</v>
      </c>
      <c r="I14" t="n">
        <v>104.0934259259259</v>
      </c>
      <c r="J14" t="n">
        <v>10</v>
      </c>
      <c r="K14" t="n">
        <v>0</v>
      </c>
      <c r="L14" t="n">
        <v>10</v>
      </c>
      <c r="M14" t="n">
        <v>75.5100462962963</v>
      </c>
      <c r="N14" t="n">
        <v>4</v>
      </c>
      <c r="O14" t="n">
        <v>0</v>
      </c>
      <c r="P14" t="n">
        <v>4</v>
      </c>
      <c r="Q14" t="n">
        <v>125.6350694444445</v>
      </c>
      <c r="R14" t="n">
        <v>3</v>
      </c>
      <c r="S14" t="n">
        <v>0</v>
      </c>
      <c r="T14" t="n">
        <v>3</v>
      </c>
      <c r="U14" t="n">
        <v>34.55171296296296</v>
      </c>
      <c r="V14" t="n">
        <v>20</v>
      </c>
      <c r="W14" t="n">
        <v>0</v>
      </c>
      <c r="X14" t="n">
        <v>20</v>
      </c>
      <c r="Y14" t="n">
        <v>35.56259259259259</v>
      </c>
      <c r="Z14" t="n">
        <v>20</v>
      </c>
      <c r="AA14" t="n">
        <v>0</v>
      </c>
      <c r="AB14" t="n">
        <v>20</v>
      </c>
      <c r="AC14" t="n">
        <v>35.56260416666667</v>
      </c>
      <c r="AD14" t="n">
        <v>20</v>
      </c>
      <c r="AE14" t="n">
        <v>0</v>
      </c>
      <c r="AF14" t="n">
        <v>20</v>
      </c>
      <c r="AG14" t="n">
        <v>36.51010416666667</v>
      </c>
      <c r="AH14" t="n">
        <v>15</v>
      </c>
      <c r="AI14" t="n">
        <v>0</v>
      </c>
      <c r="AJ14" t="n">
        <v>15</v>
      </c>
      <c r="AK14" t="n">
        <v>168.843599537037</v>
      </c>
      <c r="AL14" t="n">
        <v>8</v>
      </c>
      <c r="AM14" t="n">
        <v>0</v>
      </c>
      <c r="AN14" t="n">
        <v>8</v>
      </c>
      <c r="BM14" t="n">
        <v>173.5936458333333</v>
      </c>
      <c r="BN14" t="n">
        <v>15</v>
      </c>
      <c r="BO14" t="n">
        <v>2</v>
      </c>
      <c r="BP14" t="n">
        <v>17</v>
      </c>
    </row>
    <row r="15" spans="1:89">
      <c r="A15" t="n">
        <v>35.13505787037037</v>
      </c>
      <c r="B15" t="n">
        <v>17</v>
      </c>
      <c r="C15" t="n">
        <v>0</v>
      </c>
      <c r="D15" t="n">
        <v>17</v>
      </c>
      <c r="E15" t="n">
        <v>128.8851273148148</v>
      </c>
      <c r="F15" t="n">
        <v>17</v>
      </c>
      <c r="G15" t="n">
        <v>0</v>
      </c>
      <c r="H15" t="n">
        <v>17</v>
      </c>
      <c r="I15" t="n">
        <v>118.8852199074074</v>
      </c>
      <c r="J15" t="n">
        <v>11</v>
      </c>
      <c r="K15" t="n">
        <v>0</v>
      </c>
      <c r="L15" t="n">
        <v>11</v>
      </c>
      <c r="M15" t="n">
        <v>128.7184375</v>
      </c>
      <c r="N15" t="n">
        <v>6</v>
      </c>
      <c r="O15" t="n">
        <v>0</v>
      </c>
      <c r="P15" t="n">
        <v>6</v>
      </c>
      <c r="Q15" t="n">
        <v>127.7184837962963</v>
      </c>
      <c r="R15" t="n">
        <v>2</v>
      </c>
      <c r="S15" t="n">
        <v>0</v>
      </c>
      <c r="T15" t="n">
        <v>2</v>
      </c>
      <c r="U15" t="n">
        <v>34.56413194444445</v>
      </c>
      <c r="V15" t="n">
        <v>22</v>
      </c>
      <c r="W15" t="n">
        <v>0</v>
      </c>
      <c r="X15" t="n">
        <v>22</v>
      </c>
      <c r="Y15" t="n">
        <v>35.5934375</v>
      </c>
      <c r="Z15" t="n">
        <v>22</v>
      </c>
      <c r="AA15" t="n">
        <v>0</v>
      </c>
      <c r="AB15" t="n">
        <v>22</v>
      </c>
      <c r="AC15" t="n">
        <v>35.5934375</v>
      </c>
      <c r="AD15" t="n">
        <v>22</v>
      </c>
      <c r="AE15" t="n">
        <v>0</v>
      </c>
      <c r="AF15" t="n">
        <v>22</v>
      </c>
      <c r="AG15" t="n">
        <v>36.59336805555555</v>
      </c>
      <c r="AH15" t="n">
        <v>16</v>
      </c>
      <c r="AI15" t="n">
        <v>0</v>
      </c>
      <c r="AJ15" t="n">
        <v>16</v>
      </c>
      <c r="AK15" t="n">
        <v>174.6770601851852</v>
      </c>
      <c r="AL15" t="n">
        <v>7</v>
      </c>
      <c r="AM15" t="n">
        <v>0</v>
      </c>
      <c r="AN15" t="n">
        <v>7</v>
      </c>
      <c r="BM15" t="n">
        <v>173.926724537037</v>
      </c>
      <c r="BN15" t="n">
        <v>17</v>
      </c>
      <c r="BO15" t="n">
        <v>0</v>
      </c>
      <c r="BP15" t="n">
        <v>17</v>
      </c>
    </row>
    <row r="16" spans="1:89">
      <c r="A16" t="n">
        <v>35.55173611111111</v>
      </c>
      <c r="B16" t="n">
        <v>21</v>
      </c>
      <c r="C16" t="n">
        <v>0</v>
      </c>
      <c r="D16" t="n">
        <v>21</v>
      </c>
      <c r="E16" t="n">
        <v>128.9268171296296</v>
      </c>
      <c r="F16" t="n">
        <v>19</v>
      </c>
      <c r="G16" t="n">
        <v>0</v>
      </c>
      <c r="H16" t="n">
        <v>19</v>
      </c>
      <c r="I16" t="n">
        <v>128.6351388888889</v>
      </c>
      <c r="J16" t="n">
        <v>13</v>
      </c>
      <c r="K16" t="n">
        <v>0</v>
      </c>
      <c r="L16" t="n">
        <v>13</v>
      </c>
      <c r="M16" t="n">
        <v>128.7601736111111</v>
      </c>
      <c r="N16" t="n">
        <v>8</v>
      </c>
      <c r="O16" t="n">
        <v>0</v>
      </c>
      <c r="P16" t="n">
        <v>8</v>
      </c>
      <c r="Q16" t="n">
        <v>128.6768171296296</v>
      </c>
      <c r="R16" t="n">
        <v>3</v>
      </c>
      <c r="S16" t="n">
        <v>0</v>
      </c>
      <c r="T16" t="n">
        <v>3</v>
      </c>
      <c r="U16" t="n">
        <v>34.5934375</v>
      </c>
      <c r="V16" t="n">
        <v>26</v>
      </c>
      <c r="W16" t="n">
        <v>0</v>
      </c>
      <c r="X16" t="n">
        <v>26</v>
      </c>
      <c r="Y16" t="n">
        <v>35.71846064814815</v>
      </c>
      <c r="Z16" t="n">
        <v>21</v>
      </c>
      <c r="AA16" t="n">
        <v>0</v>
      </c>
      <c r="AB16" t="n">
        <v>21</v>
      </c>
      <c r="AC16" t="n">
        <v>35.71846064814815</v>
      </c>
      <c r="AD16" t="n">
        <v>21</v>
      </c>
      <c r="AE16" t="n">
        <v>0</v>
      </c>
      <c r="AF16" t="n">
        <v>21</v>
      </c>
      <c r="AG16" t="n">
        <v>36.71837962962963</v>
      </c>
      <c r="AH16" t="n">
        <v>17</v>
      </c>
      <c r="AI16" t="n">
        <v>0</v>
      </c>
      <c r="AJ16" t="n">
        <v>17</v>
      </c>
      <c r="BM16" t="n">
        <v>174.0952893518519</v>
      </c>
      <c r="BN16" t="n">
        <v>18</v>
      </c>
      <c r="BO16" t="n">
        <v>0</v>
      </c>
      <c r="BP16" t="n">
        <v>18</v>
      </c>
    </row>
    <row r="17" spans="1:89">
      <c r="A17" t="n">
        <v>35.5934375</v>
      </c>
      <c r="B17" t="n">
        <v>28</v>
      </c>
      <c r="C17" t="n">
        <v>0</v>
      </c>
      <c r="D17" t="n">
        <v>28</v>
      </c>
      <c r="E17" t="n">
        <v>132.5629513888889</v>
      </c>
      <c r="F17" t="n">
        <v>21</v>
      </c>
      <c r="G17" t="n">
        <v>0</v>
      </c>
      <c r="H17" t="n">
        <v>21</v>
      </c>
      <c r="I17" t="n">
        <v>128.6768171296296</v>
      </c>
      <c r="J17" t="n">
        <v>14</v>
      </c>
      <c r="K17" t="n">
        <v>0</v>
      </c>
      <c r="L17" t="n">
        <v>14</v>
      </c>
      <c r="M17" t="n">
        <v>128.8017824074074</v>
      </c>
      <c r="N17" t="n">
        <v>10</v>
      </c>
      <c r="O17" t="n">
        <v>0</v>
      </c>
      <c r="P17" t="n">
        <v>10</v>
      </c>
      <c r="Q17" t="n">
        <v>128.7184375</v>
      </c>
      <c r="R17" t="n">
        <v>4</v>
      </c>
      <c r="S17" t="n">
        <v>0</v>
      </c>
      <c r="T17" t="n">
        <v>4</v>
      </c>
      <c r="U17" t="n">
        <v>34.71842592592593</v>
      </c>
      <c r="V17" t="n">
        <v>25</v>
      </c>
      <c r="W17" t="n">
        <v>0</v>
      </c>
      <c r="X17" t="n">
        <v>25</v>
      </c>
      <c r="Y17" t="n">
        <v>35.76005787037037</v>
      </c>
      <c r="Z17" t="n">
        <v>22</v>
      </c>
      <c r="AA17" t="n">
        <v>0</v>
      </c>
      <c r="AB17" t="n">
        <v>22</v>
      </c>
      <c r="AC17" t="n">
        <v>35.76005787037037</v>
      </c>
      <c r="AD17" t="n">
        <v>22</v>
      </c>
      <c r="AE17" t="n">
        <v>0</v>
      </c>
      <c r="AF17" t="n">
        <v>22</v>
      </c>
      <c r="AG17" t="n">
        <v>36.84336805555555</v>
      </c>
      <c r="AH17" t="n">
        <v>19</v>
      </c>
      <c r="AI17" t="n">
        <v>0</v>
      </c>
      <c r="AJ17" t="n">
        <v>19</v>
      </c>
      <c r="BM17" t="n">
        <v>175.9268287037037</v>
      </c>
      <c r="BN17" t="n">
        <v>19</v>
      </c>
      <c r="BO17" t="n">
        <v>0</v>
      </c>
      <c r="BP17" t="n">
        <v>19</v>
      </c>
    </row>
    <row r="18" spans="1:89">
      <c r="A18" t="n">
        <v>35.67678240740741</v>
      </c>
      <c r="B18" t="n">
        <v>27</v>
      </c>
      <c r="C18" t="n">
        <v>0</v>
      </c>
      <c r="D18" t="n">
        <v>27</v>
      </c>
      <c r="E18" t="n">
        <v>132.5934375</v>
      </c>
      <c r="F18" t="n">
        <v>22</v>
      </c>
      <c r="G18" t="n">
        <v>0</v>
      </c>
      <c r="H18" t="n">
        <v>22</v>
      </c>
      <c r="I18" t="n">
        <v>128.7184375</v>
      </c>
      <c r="J18" t="n">
        <v>16</v>
      </c>
      <c r="K18" t="n">
        <v>0</v>
      </c>
      <c r="L18" t="n">
        <v>16</v>
      </c>
      <c r="M18" t="n">
        <v>128.8434722222222</v>
      </c>
      <c r="N18" t="n">
        <v>12</v>
      </c>
      <c r="O18" t="n">
        <v>0</v>
      </c>
      <c r="P18" t="n">
        <v>12</v>
      </c>
      <c r="Q18" t="n">
        <v>128.8434722222222</v>
      </c>
      <c r="R18" t="n">
        <v>6</v>
      </c>
      <c r="S18" t="n">
        <v>0</v>
      </c>
      <c r="T18" t="n">
        <v>6</v>
      </c>
      <c r="U18" t="n">
        <v>34.8433912037037</v>
      </c>
      <c r="V18" t="n">
        <v>27</v>
      </c>
      <c r="W18" t="n">
        <v>0</v>
      </c>
      <c r="X18" t="n">
        <v>27</v>
      </c>
      <c r="Y18" t="n">
        <v>35.88513888888889</v>
      </c>
      <c r="Z18" t="n">
        <v>23</v>
      </c>
      <c r="AA18" t="n">
        <v>0</v>
      </c>
      <c r="AB18" t="n">
        <v>23</v>
      </c>
      <c r="AC18" t="n">
        <v>35.88513888888889</v>
      </c>
      <c r="AD18" t="n">
        <v>23</v>
      </c>
      <c r="AE18" t="n">
        <v>0</v>
      </c>
      <c r="AF18" t="n">
        <v>23</v>
      </c>
      <c r="AG18" t="n">
        <v>37.01018518518519</v>
      </c>
      <c r="AH18" t="n">
        <v>18</v>
      </c>
      <c r="AI18" t="n">
        <v>0</v>
      </c>
      <c r="AJ18" t="n">
        <v>18</v>
      </c>
      <c r="BM18" t="n">
        <v>211.8852314814815</v>
      </c>
      <c r="BN18" t="n">
        <v>18</v>
      </c>
      <c r="BO18" t="n">
        <v>0</v>
      </c>
      <c r="BP18" t="n">
        <v>18</v>
      </c>
    </row>
    <row r="19" spans="1:89">
      <c r="A19" t="n">
        <v>35.76005787037037</v>
      </c>
      <c r="B19" t="n">
        <v>28</v>
      </c>
      <c r="C19" t="n">
        <v>0</v>
      </c>
      <c r="D19" t="n">
        <v>28</v>
      </c>
      <c r="E19" t="n">
        <v>132.6351041666667</v>
      </c>
      <c r="F19" t="n">
        <v>25</v>
      </c>
      <c r="G19" t="n">
        <v>0</v>
      </c>
      <c r="H19" t="n">
        <v>25</v>
      </c>
      <c r="I19" t="n">
        <v>128.7601736111111</v>
      </c>
      <c r="J19" t="n">
        <v>19</v>
      </c>
      <c r="K19" t="n">
        <v>0</v>
      </c>
      <c r="L19" t="n">
        <v>19</v>
      </c>
      <c r="M19" t="n">
        <v>128.8851273148148</v>
      </c>
      <c r="N19" t="n">
        <v>17</v>
      </c>
      <c r="O19" t="n">
        <v>0</v>
      </c>
      <c r="P19" t="n">
        <v>17</v>
      </c>
      <c r="Q19" t="n">
        <v>128.8851273148148</v>
      </c>
      <c r="R19" t="n">
        <v>7</v>
      </c>
      <c r="S19" t="n">
        <v>0</v>
      </c>
      <c r="T19" t="n">
        <v>7</v>
      </c>
      <c r="U19" t="n">
        <v>34.92693287037037</v>
      </c>
      <c r="V19" t="n">
        <v>30</v>
      </c>
      <c r="W19" t="n">
        <v>0</v>
      </c>
      <c r="X19" t="n">
        <v>30</v>
      </c>
      <c r="Y19" t="n">
        <v>35.9268287037037</v>
      </c>
      <c r="Z19" t="n">
        <v>28</v>
      </c>
      <c r="AA19" t="n">
        <v>0</v>
      </c>
      <c r="AB19" t="n">
        <v>28</v>
      </c>
      <c r="AC19" t="n">
        <v>35.9268287037037</v>
      </c>
      <c r="AD19" t="n">
        <v>28</v>
      </c>
      <c r="AE19" t="n">
        <v>0</v>
      </c>
      <c r="AF19" t="n">
        <v>28</v>
      </c>
      <c r="AG19" t="n">
        <v>38.09341435185186</v>
      </c>
      <c r="AH19" t="n">
        <v>17</v>
      </c>
      <c r="AI19" t="n">
        <v>0</v>
      </c>
      <c r="AJ19" t="n">
        <v>17</v>
      </c>
    </row>
    <row r="20" spans="1:89">
      <c r="A20" t="n">
        <v>35.88513888888889</v>
      </c>
      <c r="B20" t="n">
        <v>27</v>
      </c>
      <c r="C20" t="n">
        <v>0</v>
      </c>
      <c r="D20" t="n">
        <v>27</v>
      </c>
      <c r="E20" t="n">
        <v>132.6767824074074</v>
      </c>
      <c r="F20" t="n">
        <v>27</v>
      </c>
      <c r="G20" t="n">
        <v>0</v>
      </c>
      <c r="H20" t="n">
        <v>27</v>
      </c>
      <c r="I20" t="n">
        <v>128.8017708333333</v>
      </c>
      <c r="J20" t="n">
        <v>23</v>
      </c>
      <c r="K20" t="n">
        <v>0</v>
      </c>
      <c r="L20" t="n">
        <v>23</v>
      </c>
      <c r="M20" t="n">
        <v>132.6351041666667</v>
      </c>
      <c r="N20" t="n">
        <v>18</v>
      </c>
      <c r="O20" t="n">
        <v>0</v>
      </c>
      <c r="P20" t="n">
        <v>18</v>
      </c>
      <c r="Q20" t="n">
        <v>132.6351041666667</v>
      </c>
      <c r="R20" t="n">
        <v>8</v>
      </c>
      <c r="S20" t="n">
        <v>0</v>
      </c>
      <c r="T20" t="n">
        <v>8</v>
      </c>
      <c r="U20" t="n">
        <v>34.96850694444445</v>
      </c>
      <c r="V20" t="n">
        <v>33</v>
      </c>
      <c r="W20" t="n">
        <v>0</v>
      </c>
      <c r="X20" t="n">
        <v>33</v>
      </c>
      <c r="Y20" t="n">
        <v>35.96859953703704</v>
      </c>
      <c r="Z20" t="n">
        <v>32</v>
      </c>
      <c r="AA20" t="n">
        <v>0</v>
      </c>
      <c r="AB20" t="n">
        <v>32</v>
      </c>
      <c r="AC20" t="n">
        <v>35.96859953703704</v>
      </c>
      <c r="AD20" t="n">
        <v>32</v>
      </c>
      <c r="AE20" t="n">
        <v>0</v>
      </c>
      <c r="AF20" t="n">
        <v>32</v>
      </c>
      <c r="AG20" t="n">
        <v>42.51008101851852</v>
      </c>
      <c r="AH20" t="n">
        <v>16</v>
      </c>
      <c r="AI20" t="n">
        <v>0</v>
      </c>
      <c r="AJ20" t="n">
        <v>16</v>
      </c>
    </row>
    <row r="21" spans="1:89">
      <c r="A21" t="n">
        <v>35.92681712962963</v>
      </c>
      <c r="B21" t="n">
        <v>39</v>
      </c>
      <c r="C21" t="n">
        <v>0</v>
      </c>
      <c r="D21" t="n">
        <v>39</v>
      </c>
      <c r="E21" t="n">
        <v>132.7184953703704</v>
      </c>
      <c r="F21" t="n">
        <v>31</v>
      </c>
      <c r="G21" t="n">
        <v>0</v>
      </c>
      <c r="H21" t="n">
        <v>31</v>
      </c>
      <c r="I21" t="n">
        <v>131.635150462963</v>
      </c>
      <c r="J21" t="n">
        <v>22</v>
      </c>
      <c r="K21" t="n">
        <v>0</v>
      </c>
      <c r="L21" t="n">
        <v>22</v>
      </c>
      <c r="M21" t="n">
        <v>132.6767824074074</v>
      </c>
      <c r="N21" t="n">
        <v>20</v>
      </c>
      <c r="O21" t="n">
        <v>0</v>
      </c>
      <c r="P21" t="n">
        <v>20</v>
      </c>
      <c r="Q21" t="n">
        <v>132.6767824074074</v>
      </c>
      <c r="R21" t="n">
        <v>9</v>
      </c>
      <c r="S21" t="n">
        <v>0</v>
      </c>
      <c r="T21" t="n">
        <v>9</v>
      </c>
      <c r="U21" t="n">
        <v>35.01018518518519</v>
      </c>
      <c r="V21" t="n">
        <v>35</v>
      </c>
      <c r="W21" t="n">
        <v>0</v>
      </c>
      <c r="X21" t="n">
        <v>35</v>
      </c>
      <c r="Y21" t="n">
        <v>36.21841435185186</v>
      </c>
      <c r="Z21" t="n">
        <v>33</v>
      </c>
      <c r="AA21" t="n">
        <v>0</v>
      </c>
      <c r="AB21" t="n">
        <v>33</v>
      </c>
      <c r="AC21" t="n">
        <v>36.21841435185186</v>
      </c>
      <c r="AD21" t="n">
        <v>33</v>
      </c>
      <c r="AE21" t="n">
        <v>0</v>
      </c>
      <c r="AF21" t="n">
        <v>33</v>
      </c>
      <c r="AG21" t="n">
        <v>45.7184375</v>
      </c>
      <c r="AH21" t="n">
        <v>17</v>
      </c>
      <c r="AI21" t="n">
        <v>0</v>
      </c>
      <c r="AJ21" t="n">
        <v>17</v>
      </c>
    </row>
    <row r="22" spans="1:89">
      <c r="A22" t="n">
        <v>35.96859953703704</v>
      </c>
      <c r="B22" t="n">
        <v>45</v>
      </c>
      <c r="C22" t="n">
        <v>0</v>
      </c>
      <c r="D22" t="n">
        <v>45</v>
      </c>
      <c r="E22" t="n">
        <v>132.7601273148148</v>
      </c>
      <c r="F22" t="n">
        <v>33</v>
      </c>
      <c r="G22" t="n">
        <v>0</v>
      </c>
      <c r="H22" t="n">
        <v>33</v>
      </c>
      <c r="I22" t="n">
        <v>132.5934375</v>
      </c>
      <c r="J22" t="n">
        <v>23</v>
      </c>
      <c r="K22" t="n">
        <v>0</v>
      </c>
      <c r="L22" t="n">
        <v>23</v>
      </c>
      <c r="M22" t="n">
        <v>132.7184953703704</v>
      </c>
      <c r="N22" t="n">
        <v>21</v>
      </c>
      <c r="O22" t="n">
        <v>0</v>
      </c>
      <c r="P22" t="n">
        <v>21</v>
      </c>
      <c r="Q22" t="n">
        <v>132.7184953703704</v>
      </c>
      <c r="R22" t="n">
        <v>10</v>
      </c>
      <c r="S22" t="n">
        <v>0</v>
      </c>
      <c r="T22" t="n">
        <v>10</v>
      </c>
      <c r="U22" t="n">
        <v>35.17678240740741</v>
      </c>
      <c r="V22" t="n">
        <v>36</v>
      </c>
      <c r="W22" t="n">
        <v>0</v>
      </c>
      <c r="X22" t="n">
        <v>36</v>
      </c>
      <c r="Y22" t="n">
        <v>36.51010416666667</v>
      </c>
      <c r="Z22" t="n">
        <v>34</v>
      </c>
      <c r="AA22" t="n">
        <v>0</v>
      </c>
      <c r="AB22" t="n">
        <v>34</v>
      </c>
      <c r="AC22" t="n">
        <v>36.51010416666667</v>
      </c>
      <c r="AD22" t="n">
        <v>34</v>
      </c>
      <c r="AE22" t="n">
        <v>0</v>
      </c>
      <c r="AF22" t="n">
        <v>34</v>
      </c>
      <c r="AG22" t="n">
        <v>52.17671296296296</v>
      </c>
      <c r="AH22" t="n">
        <v>18</v>
      </c>
      <c r="AI22" t="n">
        <v>0</v>
      </c>
      <c r="AJ22" t="n">
        <v>18</v>
      </c>
    </row>
    <row r="23" spans="1:89">
      <c r="A23" t="n">
        <v>36.01019675925926</v>
      </c>
      <c r="B23" t="n">
        <v>46</v>
      </c>
      <c r="C23" t="n">
        <v>0</v>
      </c>
      <c r="D23" t="n">
        <v>46</v>
      </c>
      <c r="E23" t="n">
        <v>135.6351967592593</v>
      </c>
      <c r="F23" t="n">
        <v>36</v>
      </c>
      <c r="G23" t="n">
        <v>0</v>
      </c>
      <c r="H23" t="n">
        <v>36</v>
      </c>
      <c r="I23" t="n">
        <v>132.6351041666667</v>
      </c>
      <c r="J23" t="n">
        <v>24</v>
      </c>
      <c r="K23" t="n">
        <v>0</v>
      </c>
      <c r="L23" t="n">
        <v>24</v>
      </c>
      <c r="M23" t="n">
        <v>132.8018055555555</v>
      </c>
      <c r="N23" t="n">
        <v>22</v>
      </c>
      <c r="O23" t="n">
        <v>0</v>
      </c>
      <c r="P23" t="n">
        <v>22</v>
      </c>
      <c r="Q23" t="n">
        <v>132.7601273148148</v>
      </c>
      <c r="R23" t="n">
        <v>11</v>
      </c>
      <c r="S23" t="n">
        <v>0</v>
      </c>
      <c r="T23" t="n">
        <v>11</v>
      </c>
      <c r="U23" t="n">
        <v>35.51010416666667</v>
      </c>
      <c r="V23" t="n">
        <v>39</v>
      </c>
      <c r="W23" t="n">
        <v>0</v>
      </c>
      <c r="X23" t="n">
        <v>39</v>
      </c>
      <c r="Y23" t="n">
        <v>36.80173611111111</v>
      </c>
      <c r="Z23" t="n">
        <v>35</v>
      </c>
      <c r="AA23" t="n">
        <v>0</v>
      </c>
      <c r="AB23" t="n">
        <v>35</v>
      </c>
      <c r="AC23" t="n">
        <v>36.80173611111111</v>
      </c>
      <c r="AD23" t="n">
        <v>35</v>
      </c>
      <c r="AE23" t="n">
        <v>0</v>
      </c>
      <c r="AF23" t="n">
        <v>35</v>
      </c>
      <c r="AG23" t="n">
        <v>54.051875</v>
      </c>
      <c r="AH23" t="n">
        <v>17</v>
      </c>
      <c r="AI23" t="n">
        <v>0</v>
      </c>
      <c r="AJ23" t="n">
        <v>17</v>
      </c>
    </row>
    <row r="24" spans="1:89">
      <c r="A24" t="n">
        <v>36.051875</v>
      </c>
      <c r="B24" t="n">
        <v>49</v>
      </c>
      <c r="C24" t="n">
        <v>0</v>
      </c>
      <c r="D24" t="n">
        <v>49</v>
      </c>
      <c r="E24" t="n">
        <v>135.6767824074074</v>
      </c>
      <c r="F24" t="n">
        <v>37</v>
      </c>
      <c r="G24" t="n">
        <v>0</v>
      </c>
      <c r="H24" t="n">
        <v>37</v>
      </c>
      <c r="I24" t="n">
        <v>132.6767824074074</v>
      </c>
      <c r="J24" t="n">
        <v>25</v>
      </c>
      <c r="K24" t="n">
        <v>0</v>
      </c>
      <c r="L24" t="n">
        <v>25</v>
      </c>
      <c r="M24" t="n">
        <v>135.6351967592593</v>
      </c>
      <c r="N24" t="n">
        <v>23</v>
      </c>
      <c r="O24" t="n">
        <v>0</v>
      </c>
      <c r="P24" t="n">
        <v>23</v>
      </c>
      <c r="Q24" t="n">
        <v>139.6767939814815</v>
      </c>
      <c r="R24" t="n">
        <v>13</v>
      </c>
      <c r="S24" t="n">
        <v>0</v>
      </c>
      <c r="T24" t="n">
        <v>13</v>
      </c>
      <c r="U24" t="n">
        <v>35.55173611111111</v>
      </c>
      <c r="V24" t="n">
        <v>41</v>
      </c>
      <c r="W24" t="n">
        <v>0</v>
      </c>
      <c r="X24" t="n">
        <v>41</v>
      </c>
      <c r="Y24" t="n">
        <v>37.88505787037037</v>
      </c>
      <c r="Z24" t="n">
        <v>35</v>
      </c>
      <c r="AA24" t="n">
        <v>1</v>
      </c>
      <c r="AB24" t="n">
        <v>36</v>
      </c>
      <c r="AC24" t="n">
        <v>37.88505787037037</v>
      </c>
      <c r="AD24" t="n">
        <v>35</v>
      </c>
      <c r="AE24" t="n">
        <v>1</v>
      </c>
      <c r="AF24" t="n">
        <v>36</v>
      </c>
      <c r="AG24" t="n">
        <v>56.51016203703704</v>
      </c>
      <c r="AH24" t="n">
        <v>18</v>
      </c>
      <c r="AI24" t="n">
        <v>0</v>
      </c>
      <c r="AJ24" t="n">
        <v>18</v>
      </c>
    </row>
    <row r="25" spans="1:89">
      <c r="A25" t="n">
        <v>36.71836805555555</v>
      </c>
      <c r="B25" t="n">
        <v>50</v>
      </c>
      <c r="C25" t="n">
        <v>0</v>
      </c>
      <c r="D25" t="n">
        <v>50</v>
      </c>
      <c r="E25" t="n">
        <v>139.5934143518519</v>
      </c>
      <c r="F25" t="n">
        <v>38</v>
      </c>
      <c r="G25" t="n">
        <v>0</v>
      </c>
      <c r="H25" t="n">
        <v>38</v>
      </c>
      <c r="I25" t="n">
        <v>132.7184953703704</v>
      </c>
      <c r="J25" t="n">
        <v>26</v>
      </c>
      <c r="K25" t="n">
        <v>0</v>
      </c>
      <c r="L25" t="n">
        <v>26</v>
      </c>
      <c r="M25" t="n">
        <v>135.6767824074074</v>
      </c>
      <c r="N25" t="n">
        <v>25</v>
      </c>
      <c r="O25" t="n">
        <v>0</v>
      </c>
      <c r="P25" t="n">
        <v>25</v>
      </c>
      <c r="Q25" t="n">
        <v>139.8018171296296</v>
      </c>
      <c r="R25" t="n">
        <v>17</v>
      </c>
      <c r="S25" t="n">
        <v>0</v>
      </c>
      <c r="T25" t="n">
        <v>17</v>
      </c>
      <c r="U25" t="n">
        <v>35.5625462962963</v>
      </c>
      <c r="V25" t="n">
        <v>44</v>
      </c>
      <c r="W25" t="n">
        <v>0</v>
      </c>
      <c r="X25" t="n">
        <v>44</v>
      </c>
      <c r="Y25" t="n">
        <v>38.17678240740741</v>
      </c>
      <c r="Z25" t="n">
        <v>35</v>
      </c>
      <c r="AA25" t="n">
        <v>0</v>
      </c>
      <c r="AB25" t="n">
        <v>35</v>
      </c>
      <c r="AC25" t="n">
        <v>38.17678240740741</v>
      </c>
      <c r="AD25" t="n">
        <v>35</v>
      </c>
      <c r="AE25" t="n">
        <v>0</v>
      </c>
      <c r="AF25" t="n">
        <v>35</v>
      </c>
      <c r="AG25" t="n">
        <v>62.01011574074074</v>
      </c>
      <c r="AH25" t="n">
        <v>17</v>
      </c>
      <c r="AI25" t="n">
        <v>0</v>
      </c>
      <c r="AJ25" t="n">
        <v>17</v>
      </c>
    </row>
    <row r="26" spans="1:89">
      <c r="A26" t="n">
        <v>36.84336805555555</v>
      </c>
      <c r="B26" t="n">
        <v>49</v>
      </c>
      <c r="C26" t="n">
        <v>0</v>
      </c>
      <c r="D26" t="n">
        <v>49</v>
      </c>
      <c r="E26" t="n">
        <v>139.635162037037</v>
      </c>
      <c r="F26" t="n">
        <v>39</v>
      </c>
      <c r="G26" t="n">
        <v>0</v>
      </c>
      <c r="H26" t="n">
        <v>39</v>
      </c>
      <c r="I26" t="n">
        <v>132.7601273148148</v>
      </c>
      <c r="J26" t="n">
        <v>28</v>
      </c>
      <c r="K26" t="n">
        <v>0</v>
      </c>
      <c r="L26" t="n">
        <v>28</v>
      </c>
      <c r="M26" t="n">
        <v>135.7184837962963</v>
      </c>
      <c r="N26" t="n">
        <v>28</v>
      </c>
      <c r="O26" t="n">
        <v>1</v>
      </c>
      <c r="P26" t="n">
        <v>29</v>
      </c>
      <c r="Q26" t="n">
        <v>141.8018287037037</v>
      </c>
      <c r="R26" t="n">
        <v>16</v>
      </c>
      <c r="S26" t="n">
        <v>0</v>
      </c>
      <c r="T26" t="n">
        <v>16</v>
      </c>
      <c r="U26" t="n">
        <v>35.5934375</v>
      </c>
      <c r="V26" t="n">
        <v>46</v>
      </c>
      <c r="W26" t="n">
        <v>0</v>
      </c>
      <c r="X26" t="n">
        <v>46</v>
      </c>
      <c r="Y26" t="n">
        <v>47.63506944444444</v>
      </c>
      <c r="Z26" t="n">
        <v>34</v>
      </c>
      <c r="AA26" t="n">
        <v>0</v>
      </c>
      <c r="AB26" t="n">
        <v>34</v>
      </c>
      <c r="AC26" t="n">
        <v>47.63506944444444</v>
      </c>
      <c r="AD26" t="n">
        <v>34</v>
      </c>
      <c r="AE26" t="n">
        <v>0</v>
      </c>
      <c r="AF26" t="n">
        <v>34</v>
      </c>
      <c r="AG26" t="n">
        <v>66.1350925925926</v>
      </c>
      <c r="AH26" t="n">
        <v>16</v>
      </c>
      <c r="AI26" t="n">
        <v>0</v>
      </c>
      <c r="AJ26" t="n">
        <v>16</v>
      </c>
    </row>
    <row r="27" spans="1:89">
      <c r="A27" t="n">
        <v>37.09359953703704</v>
      </c>
      <c r="B27" t="n">
        <v>50</v>
      </c>
      <c r="C27" t="n">
        <v>0</v>
      </c>
      <c r="D27" t="n">
        <v>50</v>
      </c>
      <c r="E27" t="n">
        <v>139.6767939814815</v>
      </c>
      <c r="F27" t="n">
        <v>40</v>
      </c>
      <c r="G27" t="n">
        <v>0</v>
      </c>
      <c r="H27" t="n">
        <v>40</v>
      </c>
      <c r="I27" t="n">
        <v>132.8018055555555</v>
      </c>
      <c r="J27" t="n">
        <v>30</v>
      </c>
      <c r="K27" t="n">
        <v>0</v>
      </c>
      <c r="L27" t="n">
        <v>30</v>
      </c>
      <c r="M27" t="n">
        <v>135.7602199074074</v>
      </c>
      <c r="N27" t="n">
        <v>32</v>
      </c>
      <c r="O27" t="n">
        <v>1</v>
      </c>
      <c r="P27" t="n">
        <v>33</v>
      </c>
      <c r="Q27" t="n">
        <v>141.8434837962963</v>
      </c>
      <c r="R27" t="n">
        <v>17</v>
      </c>
      <c r="S27" t="n">
        <v>0</v>
      </c>
      <c r="T27" t="n">
        <v>17</v>
      </c>
      <c r="U27" t="n">
        <v>35.63509259259259</v>
      </c>
      <c r="V27" t="n">
        <v>47</v>
      </c>
      <c r="W27" t="n">
        <v>0</v>
      </c>
      <c r="X27" t="n">
        <v>47</v>
      </c>
      <c r="Y27" t="n">
        <v>47.71842592592593</v>
      </c>
      <c r="Z27" t="n">
        <v>33</v>
      </c>
      <c r="AA27" t="n">
        <v>0</v>
      </c>
      <c r="AB27" t="n">
        <v>33</v>
      </c>
      <c r="AC27" t="n">
        <v>47.71842592592593</v>
      </c>
      <c r="AD27" t="n">
        <v>33</v>
      </c>
      <c r="AE27" t="n">
        <v>0</v>
      </c>
      <c r="AF27" t="n">
        <v>33</v>
      </c>
      <c r="AG27" t="n">
        <v>73.92673611111111</v>
      </c>
      <c r="AH27" t="n">
        <v>15</v>
      </c>
      <c r="AI27" t="n">
        <v>0</v>
      </c>
      <c r="AJ27" t="n">
        <v>15</v>
      </c>
    </row>
    <row r="28" spans="1:89">
      <c r="A28" t="n">
        <v>37.71846064814815</v>
      </c>
      <c r="B28" t="n">
        <v>49</v>
      </c>
      <c r="C28" t="n">
        <v>0</v>
      </c>
      <c r="D28" t="n">
        <v>49</v>
      </c>
      <c r="E28" t="n">
        <v>139.7184837962963</v>
      </c>
      <c r="F28" t="n">
        <v>42</v>
      </c>
      <c r="G28" t="n">
        <v>0</v>
      </c>
      <c r="H28" t="n">
        <v>42</v>
      </c>
      <c r="I28" t="n">
        <v>132.8434375</v>
      </c>
      <c r="J28" t="n">
        <v>31</v>
      </c>
      <c r="K28" t="n">
        <v>0</v>
      </c>
      <c r="L28" t="n">
        <v>31</v>
      </c>
      <c r="M28" t="n">
        <v>139.635162037037</v>
      </c>
      <c r="N28" t="n">
        <v>35</v>
      </c>
      <c r="O28" t="n">
        <v>1</v>
      </c>
      <c r="P28" t="n">
        <v>36</v>
      </c>
      <c r="Q28" t="n">
        <v>141.885162037037</v>
      </c>
      <c r="R28" t="n">
        <v>19</v>
      </c>
      <c r="S28" t="n">
        <v>0</v>
      </c>
      <c r="T28" t="n">
        <v>19</v>
      </c>
      <c r="U28" t="n">
        <v>35.88513888888889</v>
      </c>
      <c r="V28" t="n">
        <v>48</v>
      </c>
      <c r="W28" t="n">
        <v>0</v>
      </c>
      <c r="X28" t="n">
        <v>48</v>
      </c>
      <c r="Y28" t="n">
        <v>48.05194444444444</v>
      </c>
      <c r="Z28" t="n">
        <v>34</v>
      </c>
      <c r="AA28" t="n">
        <v>0</v>
      </c>
      <c r="AB28" t="n">
        <v>34</v>
      </c>
      <c r="AC28" t="n">
        <v>48.05194444444444</v>
      </c>
      <c r="AD28" t="n">
        <v>34</v>
      </c>
      <c r="AE28" t="n">
        <v>0</v>
      </c>
      <c r="AF28" t="n">
        <v>34</v>
      </c>
      <c r="AG28" t="n">
        <v>77.88510416666666</v>
      </c>
      <c r="AH28" t="n">
        <v>14</v>
      </c>
      <c r="AI28" t="n">
        <v>0</v>
      </c>
      <c r="AJ28" t="n">
        <v>14</v>
      </c>
    </row>
    <row r="29" spans="1:89">
      <c r="A29" t="n">
        <v>38.21835648148149</v>
      </c>
      <c r="B29" t="n">
        <v>50</v>
      </c>
      <c r="C29" t="n">
        <v>0</v>
      </c>
      <c r="D29" t="n">
        <v>50</v>
      </c>
      <c r="E29" t="n">
        <v>139.760150462963</v>
      </c>
      <c r="F29" t="n">
        <v>46</v>
      </c>
      <c r="G29" t="n">
        <v>0</v>
      </c>
      <c r="H29" t="n">
        <v>46</v>
      </c>
      <c r="I29" t="n">
        <v>133.6768055555555</v>
      </c>
      <c r="J29" t="n">
        <v>30</v>
      </c>
      <c r="K29" t="n">
        <v>0</v>
      </c>
      <c r="L29" t="n">
        <v>30</v>
      </c>
      <c r="M29" t="n">
        <v>139.6767939814815</v>
      </c>
      <c r="N29" t="n">
        <v>36</v>
      </c>
      <c r="O29" t="n">
        <v>1</v>
      </c>
      <c r="P29" t="n">
        <v>37</v>
      </c>
      <c r="Q29" t="n">
        <v>142.8018518518518</v>
      </c>
      <c r="R29" t="n">
        <v>20</v>
      </c>
      <c r="S29" t="n">
        <v>0</v>
      </c>
      <c r="T29" t="n">
        <v>20</v>
      </c>
      <c r="U29" t="n">
        <v>35.9268287037037</v>
      </c>
      <c r="V29" t="n">
        <v>55</v>
      </c>
      <c r="W29" t="n">
        <v>0</v>
      </c>
      <c r="X29" t="n">
        <v>55</v>
      </c>
      <c r="Y29" t="n">
        <v>48.0934375</v>
      </c>
      <c r="Z29" t="n">
        <v>33</v>
      </c>
      <c r="AA29" t="n">
        <v>0</v>
      </c>
      <c r="AB29" t="n">
        <v>33</v>
      </c>
      <c r="AC29" t="n">
        <v>48.0934375</v>
      </c>
      <c r="AD29" t="n">
        <v>33</v>
      </c>
      <c r="AE29" t="n">
        <v>0</v>
      </c>
      <c r="AF29" t="n">
        <v>33</v>
      </c>
      <c r="AG29" t="n">
        <v>128.9684490740741</v>
      </c>
      <c r="AH29" t="n">
        <v>15</v>
      </c>
      <c r="AI29" t="n">
        <v>0</v>
      </c>
      <c r="AJ29" t="n">
        <v>15</v>
      </c>
    </row>
    <row r="30" spans="1:89">
      <c r="A30" t="n">
        <v>39.0934375</v>
      </c>
      <c r="B30" t="n">
        <v>51</v>
      </c>
      <c r="C30" t="n">
        <v>0</v>
      </c>
      <c r="D30" t="n">
        <v>51</v>
      </c>
      <c r="E30" t="n">
        <v>139.8018171296296</v>
      </c>
      <c r="F30" t="n">
        <v>47</v>
      </c>
      <c r="G30" t="n">
        <v>0</v>
      </c>
      <c r="H30" t="n">
        <v>47</v>
      </c>
      <c r="I30" t="n">
        <v>134.7601157407408</v>
      </c>
      <c r="J30" t="n">
        <v>29</v>
      </c>
      <c r="K30" t="n">
        <v>0</v>
      </c>
      <c r="L30" t="n">
        <v>29</v>
      </c>
      <c r="M30" t="n">
        <v>139.7184837962963</v>
      </c>
      <c r="N30" t="n">
        <v>37</v>
      </c>
      <c r="O30" t="n">
        <v>1</v>
      </c>
      <c r="P30" t="n">
        <v>38</v>
      </c>
      <c r="Q30" t="n">
        <v>142.8436226851852</v>
      </c>
      <c r="R30" t="n">
        <v>21</v>
      </c>
      <c r="S30" t="n">
        <v>0</v>
      </c>
      <c r="T30" t="n">
        <v>21</v>
      </c>
      <c r="U30" t="n">
        <v>35.96859953703704</v>
      </c>
      <c r="V30" t="n">
        <v>59</v>
      </c>
      <c r="W30" t="n">
        <v>0</v>
      </c>
      <c r="X30" t="n">
        <v>59</v>
      </c>
      <c r="Y30" t="n">
        <v>61.71841435185186</v>
      </c>
      <c r="Z30" t="n">
        <v>32</v>
      </c>
      <c r="AA30" t="n">
        <v>0</v>
      </c>
      <c r="AB30" t="n">
        <v>32</v>
      </c>
      <c r="AC30" t="n">
        <v>61.71841435185186</v>
      </c>
      <c r="AD30" t="n">
        <v>32</v>
      </c>
      <c r="AE30" t="n">
        <v>0</v>
      </c>
      <c r="AF30" t="n">
        <v>32</v>
      </c>
      <c r="AG30" t="n">
        <v>136.8433912037037</v>
      </c>
      <c r="AH30" t="n">
        <v>14</v>
      </c>
      <c r="AI30" t="n">
        <v>0</v>
      </c>
      <c r="AJ30" t="n">
        <v>14</v>
      </c>
    </row>
    <row r="31" spans="1:89">
      <c r="A31" t="n">
        <v>40.17672453703704</v>
      </c>
      <c r="B31" t="n">
        <v>50</v>
      </c>
      <c r="C31" t="n">
        <v>0</v>
      </c>
      <c r="D31" t="n">
        <v>50</v>
      </c>
      <c r="E31" t="n">
        <v>141.8434837962963</v>
      </c>
      <c r="F31" t="n">
        <v>48</v>
      </c>
      <c r="G31" t="n">
        <v>0</v>
      </c>
      <c r="H31" t="n">
        <v>48</v>
      </c>
      <c r="I31" t="n">
        <v>135.6767824074074</v>
      </c>
      <c r="J31" t="n">
        <v>31</v>
      </c>
      <c r="K31" t="n">
        <v>0</v>
      </c>
      <c r="L31" t="n">
        <v>31</v>
      </c>
      <c r="M31" t="n">
        <v>139.760150462963</v>
      </c>
      <c r="N31" t="n">
        <v>39</v>
      </c>
      <c r="O31" t="n">
        <v>1</v>
      </c>
      <c r="P31" t="n">
        <v>40</v>
      </c>
      <c r="Q31" t="n">
        <v>143.8434375</v>
      </c>
      <c r="R31" t="n">
        <v>21</v>
      </c>
      <c r="S31" t="n">
        <v>1</v>
      </c>
      <c r="T31" t="n">
        <v>22</v>
      </c>
      <c r="U31" t="n">
        <v>36.09357638888888</v>
      </c>
      <c r="V31" t="n">
        <v>60</v>
      </c>
      <c r="W31" t="n">
        <v>0</v>
      </c>
      <c r="X31" t="n">
        <v>60</v>
      </c>
      <c r="Y31" t="n">
        <v>62.21836805555555</v>
      </c>
      <c r="Z31" t="n">
        <v>31</v>
      </c>
      <c r="AA31" t="n">
        <v>0</v>
      </c>
      <c r="AB31" t="n">
        <v>31</v>
      </c>
      <c r="AC31" t="n">
        <v>62.21836805555555</v>
      </c>
      <c r="AD31" t="n">
        <v>31</v>
      </c>
      <c r="AE31" t="n">
        <v>0</v>
      </c>
      <c r="AF31" t="n">
        <v>31</v>
      </c>
      <c r="AG31" t="n">
        <v>142.8436226851852</v>
      </c>
      <c r="AH31" t="n">
        <v>15</v>
      </c>
      <c r="AI31" t="n">
        <v>0</v>
      </c>
      <c r="AJ31" t="n">
        <v>15</v>
      </c>
    </row>
    <row r="32" spans="1:89">
      <c r="A32" t="n">
        <v>40.51005787037037</v>
      </c>
      <c r="B32" t="n">
        <v>49</v>
      </c>
      <c r="C32" t="n">
        <v>0</v>
      </c>
      <c r="D32" t="n">
        <v>49</v>
      </c>
      <c r="E32" t="n">
        <v>141.885162037037</v>
      </c>
      <c r="F32" t="n">
        <v>50</v>
      </c>
      <c r="G32" t="n">
        <v>0</v>
      </c>
      <c r="H32" t="n">
        <v>50</v>
      </c>
      <c r="I32" t="n">
        <v>135.7184837962963</v>
      </c>
      <c r="J32" t="n">
        <v>31</v>
      </c>
      <c r="K32" t="n">
        <v>1</v>
      </c>
      <c r="L32" t="n">
        <v>32</v>
      </c>
      <c r="M32" t="n">
        <v>139.8018171296296</v>
      </c>
      <c r="N32" t="n">
        <v>41</v>
      </c>
      <c r="O32" t="n">
        <v>1</v>
      </c>
      <c r="P32" t="n">
        <v>42</v>
      </c>
      <c r="Q32" t="n">
        <v>146.6354166666667</v>
      </c>
      <c r="R32" t="n">
        <v>22</v>
      </c>
      <c r="S32" t="n">
        <v>1</v>
      </c>
      <c r="T32" t="n">
        <v>23</v>
      </c>
      <c r="U32" t="n">
        <v>36.17668981481481</v>
      </c>
      <c r="V32" t="n">
        <v>59</v>
      </c>
      <c r="W32" t="n">
        <v>0</v>
      </c>
      <c r="X32" t="n">
        <v>59</v>
      </c>
      <c r="Y32" t="n">
        <v>69.8850925925926</v>
      </c>
      <c r="Z32" t="n">
        <v>32</v>
      </c>
      <c r="AA32" t="n">
        <v>0</v>
      </c>
      <c r="AB32" t="n">
        <v>32</v>
      </c>
      <c r="AC32" t="n">
        <v>69.8850925925926</v>
      </c>
      <c r="AD32" t="n">
        <v>32</v>
      </c>
      <c r="AE32" t="n">
        <v>0</v>
      </c>
      <c r="AF32" t="n">
        <v>32</v>
      </c>
      <c r="AG32" t="n">
        <v>154.510162037037</v>
      </c>
      <c r="AH32" t="n">
        <v>18</v>
      </c>
      <c r="AI32" t="n">
        <v>0</v>
      </c>
      <c r="AJ32" t="n">
        <v>18</v>
      </c>
    </row>
    <row r="33" spans="1:89">
      <c r="A33" t="n">
        <v>40.92673611111111</v>
      </c>
      <c r="B33" t="n">
        <v>48</v>
      </c>
      <c r="C33" t="n">
        <v>0</v>
      </c>
      <c r="D33" t="n">
        <v>48</v>
      </c>
      <c r="E33" t="n">
        <v>142.8018518518518</v>
      </c>
      <c r="F33" t="n">
        <v>55</v>
      </c>
      <c r="G33" t="n">
        <v>0</v>
      </c>
      <c r="H33" t="n">
        <v>55</v>
      </c>
      <c r="I33" t="n">
        <v>135.7602199074074</v>
      </c>
      <c r="J33" t="n">
        <v>35</v>
      </c>
      <c r="K33" t="n">
        <v>1</v>
      </c>
      <c r="L33" t="n">
        <v>36</v>
      </c>
      <c r="M33" t="n">
        <v>141.885162037037</v>
      </c>
      <c r="N33" t="n">
        <v>42</v>
      </c>
      <c r="O33" t="n">
        <v>1</v>
      </c>
      <c r="P33" t="n">
        <v>43</v>
      </c>
      <c r="Q33" t="n">
        <v>146.677037037037</v>
      </c>
      <c r="R33" t="n">
        <v>23</v>
      </c>
      <c r="S33" t="n">
        <v>1</v>
      </c>
      <c r="T33" t="n">
        <v>24</v>
      </c>
      <c r="U33" t="n">
        <v>36.76016203703703</v>
      </c>
      <c r="V33" t="n">
        <v>60</v>
      </c>
      <c r="W33" t="n">
        <v>0</v>
      </c>
      <c r="X33" t="n">
        <v>60</v>
      </c>
      <c r="Y33" t="n">
        <v>72.67675925925927</v>
      </c>
      <c r="Z33" t="n">
        <v>33</v>
      </c>
      <c r="AA33" t="n">
        <v>0</v>
      </c>
      <c r="AB33" t="n">
        <v>33</v>
      </c>
      <c r="AC33" t="n">
        <v>72.67675925925927</v>
      </c>
      <c r="AD33" t="n">
        <v>33</v>
      </c>
      <c r="AE33" t="n">
        <v>0</v>
      </c>
      <c r="AF33" t="n">
        <v>33</v>
      </c>
      <c r="AG33" t="n">
        <v>154.5934953703704</v>
      </c>
      <c r="AH33" t="n">
        <v>17</v>
      </c>
      <c r="AI33" t="n">
        <v>0</v>
      </c>
      <c r="AJ33" t="n">
        <v>17</v>
      </c>
    </row>
    <row r="34" spans="1:89">
      <c r="A34" t="n">
        <v>43.05189814814815</v>
      </c>
      <c r="B34" t="n">
        <v>49</v>
      </c>
      <c r="C34" t="n">
        <v>0</v>
      </c>
      <c r="D34" t="n">
        <v>49</v>
      </c>
      <c r="E34" t="n">
        <v>142.8436226851852</v>
      </c>
      <c r="F34" t="n">
        <v>60</v>
      </c>
      <c r="G34" t="n">
        <v>0</v>
      </c>
      <c r="H34" t="n">
        <v>60</v>
      </c>
      <c r="I34" t="n">
        <v>135.9685416666667</v>
      </c>
      <c r="J34" t="n">
        <v>34</v>
      </c>
      <c r="K34" t="n">
        <v>1</v>
      </c>
      <c r="L34" t="n">
        <v>35</v>
      </c>
      <c r="M34" t="n">
        <v>142.8436226851852</v>
      </c>
      <c r="N34" t="n">
        <v>43</v>
      </c>
      <c r="O34" t="n">
        <v>1</v>
      </c>
      <c r="P34" t="n">
        <v>44</v>
      </c>
      <c r="Q34" t="n">
        <v>149.635150462963</v>
      </c>
      <c r="R34" t="n">
        <v>26</v>
      </c>
      <c r="S34" t="n">
        <v>1</v>
      </c>
      <c r="T34" t="n">
        <v>27</v>
      </c>
      <c r="U34" t="n">
        <v>36.8850462962963</v>
      </c>
      <c r="V34" t="n">
        <v>59</v>
      </c>
      <c r="W34" t="n">
        <v>0</v>
      </c>
      <c r="X34" t="n">
        <v>59</v>
      </c>
      <c r="Y34" t="n">
        <v>76.17693287037038</v>
      </c>
      <c r="Z34" t="n">
        <v>34</v>
      </c>
      <c r="AA34" t="n">
        <v>0</v>
      </c>
      <c r="AB34" t="n">
        <v>34</v>
      </c>
      <c r="AC34" t="n">
        <v>76.17693287037038</v>
      </c>
      <c r="AD34" t="n">
        <v>34</v>
      </c>
      <c r="AE34" t="n">
        <v>0</v>
      </c>
      <c r="AF34" t="n">
        <v>34</v>
      </c>
      <c r="AG34" t="n">
        <v>154.635150462963</v>
      </c>
      <c r="AH34" t="n">
        <v>18</v>
      </c>
      <c r="AI34" t="n">
        <v>1</v>
      </c>
      <c r="AJ34" t="n">
        <v>19</v>
      </c>
    </row>
    <row r="35" spans="1:89">
      <c r="A35" t="n">
        <v>43.92674768518518</v>
      </c>
      <c r="B35" t="n">
        <v>50</v>
      </c>
      <c r="C35" t="n">
        <v>0</v>
      </c>
      <c r="D35" t="n">
        <v>50</v>
      </c>
      <c r="E35" t="n">
        <v>146.6354166666667</v>
      </c>
      <c r="F35" t="n">
        <v>61</v>
      </c>
      <c r="G35" t="n">
        <v>0</v>
      </c>
      <c r="H35" t="n">
        <v>61</v>
      </c>
      <c r="I35" t="n">
        <v>139.1351157407408</v>
      </c>
      <c r="J35" t="n">
        <v>34</v>
      </c>
      <c r="K35" t="n">
        <v>2</v>
      </c>
      <c r="L35" t="n">
        <v>36</v>
      </c>
      <c r="M35" t="n">
        <v>146.6354166666667</v>
      </c>
      <c r="N35" t="n">
        <v>45</v>
      </c>
      <c r="O35" t="n">
        <v>1</v>
      </c>
      <c r="P35" t="n">
        <v>46</v>
      </c>
      <c r="Q35" t="n">
        <v>149.7184837962963</v>
      </c>
      <c r="R35" t="n">
        <v>27</v>
      </c>
      <c r="S35" t="n">
        <v>1</v>
      </c>
      <c r="T35" t="n">
        <v>28</v>
      </c>
      <c r="U35" t="n">
        <v>37.67673611111111</v>
      </c>
      <c r="V35" t="n">
        <v>60</v>
      </c>
      <c r="W35" t="n">
        <v>0</v>
      </c>
      <c r="X35" t="n">
        <v>60</v>
      </c>
      <c r="Y35" t="n">
        <v>92.96866898148147</v>
      </c>
      <c r="Z35" t="n">
        <v>33</v>
      </c>
      <c r="AA35" t="n">
        <v>0</v>
      </c>
      <c r="AB35" t="n">
        <v>33</v>
      </c>
      <c r="AC35" t="n">
        <v>92.96866898148147</v>
      </c>
      <c r="AD35" t="n">
        <v>33</v>
      </c>
      <c r="AE35" t="n">
        <v>0</v>
      </c>
      <c r="AF35" t="n">
        <v>33</v>
      </c>
      <c r="AG35" t="n">
        <v>154.6768171296296</v>
      </c>
      <c r="AH35" t="n">
        <v>19</v>
      </c>
      <c r="AI35" t="n">
        <v>1</v>
      </c>
      <c r="AJ35" t="n">
        <v>20</v>
      </c>
    </row>
    <row r="36" spans="1:89">
      <c r="A36" t="n">
        <v>47.51010416666667</v>
      </c>
      <c r="B36" t="n">
        <v>51</v>
      </c>
      <c r="C36" t="n">
        <v>0</v>
      </c>
      <c r="D36" t="n">
        <v>51</v>
      </c>
      <c r="E36" t="n">
        <v>146.677037037037</v>
      </c>
      <c r="F36" t="n">
        <v>62</v>
      </c>
      <c r="G36" t="n">
        <v>0</v>
      </c>
      <c r="H36" t="n">
        <v>62</v>
      </c>
      <c r="I36" t="n">
        <v>139.635162037037</v>
      </c>
      <c r="J36" t="n">
        <v>36</v>
      </c>
      <c r="K36" t="n">
        <v>2</v>
      </c>
      <c r="L36" t="n">
        <v>38</v>
      </c>
      <c r="M36" t="n">
        <v>146.7185185185185</v>
      </c>
      <c r="N36" t="n">
        <v>46</v>
      </c>
      <c r="O36" t="n">
        <v>1</v>
      </c>
      <c r="P36" t="n">
        <v>47</v>
      </c>
      <c r="Q36" t="n">
        <v>152.6350694444444</v>
      </c>
      <c r="R36" t="n">
        <v>28</v>
      </c>
      <c r="S36" t="n">
        <v>1</v>
      </c>
      <c r="T36" t="n">
        <v>29</v>
      </c>
      <c r="U36" t="n">
        <v>38.76009259259259</v>
      </c>
      <c r="V36" t="n">
        <v>59</v>
      </c>
      <c r="W36" t="n">
        <v>0</v>
      </c>
      <c r="X36" t="n">
        <v>59</v>
      </c>
      <c r="Y36" t="n">
        <v>120.8851041666667</v>
      </c>
      <c r="Z36" t="n">
        <v>34</v>
      </c>
      <c r="AA36" t="n">
        <v>0</v>
      </c>
      <c r="AB36" t="n">
        <v>34</v>
      </c>
      <c r="AC36" t="n">
        <v>120.8851041666667</v>
      </c>
      <c r="AD36" t="n">
        <v>34</v>
      </c>
      <c r="AE36" t="n">
        <v>0</v>
      </c>
      <c r="AF36" t="n">
        <v>34</v>
      </c>
      <c r="AG36" t="n">
        <v>154.8434837962963</v>
      </c>
      <c r="AH36" t="n">
        <v>20</v>
      </c>
      <c r="AI36" t="n">
        <v>2</v>
      </c>
      <c r="AJ36" t="n">
        <v>22</v>
      </c>
    </row>
    <row r="37" spans="1:89">
      <c r="A37" t="n">
        <v>56.7183912037037</v>
      </c>
      <c r="B37" t="n">
        <v>50</v>
      </c>
      <c r="C37" t="n">
        <v>0</v>
      </c>
      <c r="D37" t="n">
        <v>50</v>
      </c>
      <c r="E37" t="n">
        <v>146.7185185185185</v>
      </c>
      <c r="F37" t="n">
        <v>64</v>
      </c>
      <c r="G37" t="n">
        <v>0</v>
      </c>
      <c r="H37" t="n">
        <v>64</v>
      </c>
      <c r="I37" t="n">
        <v>139.760150462963</v>
      </c>
      <c r="J37" t="n">
        <v>37</v>
      </c>
      <c r="K37" t="n">
        <v>2</v>
      </c>
      <c r="L37" t="n">
        <v>39</v>
      </c>
      <c r="M37" t="n">
        <v>149.6768171296296</v>
      </c>
      <c r="N37" t="n">
        <v>50</v>
      </c>
      <c r="O37" t="n">
        <v>1</v>
      </c>
      <c r="P37" t="n">
        <v>51</v>
      </c>
      <c r="Q37" t="n">
        <v>153.0518402777778</v>
      </c>
      <c r="R37" t="n">
        <v>29</v>
      </c>
      <c r="S37" t="n">
        <v>1</v>
      </c>
      <c r="T37" t="n">
        <v>30</v>
      </c>
      <c r="U37" t="n">
        <v>38.84337962962963</v>
      </c>
      <c r="V37" t="n">
        <v>58</v>
      </c>
      <c r="W37" t="n">
        <v>0</v>
      </c>
      <c r="X37" t="n">
        <v>58</v>
      </c>
      <c r="Y37" t="n">
        <v>125.6350694444445</v>
      </c>
      <c r="Z37" t="n">
        <v>33</v>
      </c>
      <c r="AA37" t="n">
        <v>0</v>
      </c>
      <c r="AB37" t="n">
        <v>33</v>
      </c>
      <c r="AC37" t="n">
        <v>125.6350694444445</v>
      </c>
      <c r="AD37" t="n">
        <v>33</v>
      </c>
      <c r="AE37" t="n">
        <v>0</v>
      </c>
      <c r="AF37" t="n">
        <v>33</v>
      </c>
      <c r="AG37" t="n">
        <v>154.9268171296296</v>
      </c>
      <c r="AH37" t="n">
        <v>19</v>
      </c>
      <c r="AI37" t="n">
        <v>3</v>
      </c>
      <c r="AJ37" t="n">
        <v>22</v>
      </c>
    </row>
    <row r="38" spans="1:89">
      <c r="A38" t="n">
        <v>63.51004629629629</v>
      </c>
      <c r="B38" t="n">
        <v>49</v>
      </c>
      <c r="C38" t="n">
        <v>0</v>
      </c>
      <c r="D38" t="n">
        <v>49</v>
      </c>
      <c r="E38" t="n">
        <v>149.7606828703704</v>
      </c>
      <c r="F38" t="n">
        <v>65</v>
      </c>
      <c r="G38" t="n">
        <v>0</v>
      </c>
      <c r="H38" t="n">
        <v>65</v>
      </c>
      <c r="I38" t="n">
        <v>139.8018171296296</v>
      </c>
      <c r="J38" t="n">
        <v>40</v>
      </c>
      <c r="K38" t="n">
        <v>2</v>
      </c>
      <c r="L38" t="n">
        <v>42</v>
      </c>
      <c r="M38" t="n">
        <v>149.7184837962963</v>
      </c>
      <c r="N38" t="n">
        <v>51</v>
      </c>
      <c r="O38" t="n">
        <v>1</v>
      </c>
      <c r="P38" t="n">
        <v>52</v>
      </c>
      <c r="Q38" t="n">
        <v>153.6767592592593</v>
      </c>
      <c r="R38" t="n">
        <v>29</v>
      </c>
      <c r="S38" t="n">
        <v>2</v>
      </c>
      <c r="T38" t="n">
        <v>31</v>
      </c>
      <c r="U38" t="n">
        <v>40.96850694444445</v>
      </c>
      <c r="V38" t="n">
        <v>57</v>
      </c>
      <c r="W38" t="n">
        <v>0</v>
      </c>
      <c r="X38" t="n">
        <v>57</v>
      </c>
      <c r="Y38" t="n">
        <v>128.8851273148148</v>
      </c>
      <c r="Z38" t="n">
        <v>35</v>
      </c>
      <c r="AA38" t="n">
        <v>0</v>
      </c>
      <c r="AB38" t="n">
        <v>35</v>
      </c>
      <c r="AC38" t="n">
        <v>128.8851273148148</v>
      </c>
      <c r="AD38" t="n">
        <v>35</v>
      </c>
      <c r="AE38" t="n">
        <v>0</v>
      </c>
      <c r="AF38" t="n">
        <v>35</v>
      </c>
      <c r="AG38" t="n">
        <v>155.1768518518518</v>
      </c>
      <c r="AH38" t="n">
        <v>20</v>
      </c>
      <c r="AI38" t="n">
        <v>3</v>
      </c>
      <c r="AJ38" t="n">
        <v>23</v>
      </c>
    </row>
    <row r="39" spans="1:89">
      <c r="A39" t="n">
        <v>64.71843750000001</v>
      </c>
      <c r="B39" t="n">
        <v>50</v>
      </c>
      <c r="C39" t="n">
        <v>0</v>
      </c>
      <c r="D39" t="n">
        <v>50</v>
      </c>
      <c r="E39" t="n">
        <v>154.510162037037</v>
      </c>
      <c r="F39" t="n">
        <v>83</v>
      </c>
      <c r="G39" t="n">
        <v>2</v>
      </c>
      <c r="H39" t="n">
        <v>85</v>
      </c>
      <c r="I39" t="n">
        <v>140.8017939814815</v>
      </c>
      <c r="J39" t="n">
        <v>41</v>
      </c>
      <c r="K39" t="n">
        <v>2</v>
      </c>
      <c r="L39" t="n">
        <v>43</v>
      </c>
      <c r="M39" t="n">
        <v>152.6768634259259</v>
      </c>
      <c r="N39" t="n">
        <v>52</v>
      </c>
      <c r="O39" t="n">
        <v>1</v>
      </c>
      <c r="P39" t="n">
        <v>53</v>
      </c>
      <c r="Q39" t="n">
        <v>153.7184837962963</v>
      </c>
      <c r="R39" t="n">
        <v>29</v>
      </c>
      <c r="S39" t="n">
        <v>1</v>
      </c>
      <c r="T39" t="n">
        <v>30</v>
      </c>
      <c r="U39" t="n">
        <v>41.13505787037037</v>
      </c>
      <c r="V39" t="n">
        <v>58</v>
      </c>
      <c r="W39" t="n">
        <v>0</v>
      </c>
      <c r="X39" t="n">
        <v>58</v>
      </c>
      <c r="Y39" t="n">
        <v>129.8851273148148</v>
      </c>
      <c r="Z39" t="n">
        <v>35</v>
      </c>
      <c r="AA39" t="n">
        <v>1</v>
      </c>
      <c r="AB39" t="n">
        <v>36</v>
      </c>
      <c r="AC39" t="n">
        <v>129.8851273148148</v>
      </c>
      <c r="AD39" t="n">
        <v>35</v>
      </c>
      <c r="AE39" t="n">
        <v>1</v>
      </c>
      <c r="AF39" t="n">
        <v>36</v>
      </c>
      <c r="AG39" t="n">
        <v>155.2185300925926</v>
      </c>
      <c r="AH39" t="n">
        <v>22</v>
      </c>
      <c r="AI39" t="n">
        <v>1</v>
      </c>
      <c r="AJ39" t="n">
        <v>23</v>
      </c>
    </row>
    <row r="40" spans="1:89">
      <c r="A40" t="n">
        <v>65.05196759259259</v>
      </c>
      <c r="B40" t="n">
        <v>49</v>
      </c>
      <c r="C40" t="n">
        <v>0</v>
      </c>
      <c r="D40" t="n">
        <v>49</v>
      </c>
      <c r="E40" t="n">
        <v>154.5518171296296</v>
      </c>
      <c r="F40" t="n">
        <v>87</v>
      </c>
      <c r="G40" t="n">
        <v>2</v>
      </c>
      <c r="H40" t="n">
        <v>89</v>
      </c>
      <c r="I40" t="n">
        <v>141.8018171296296</v>
      </c>
      <c r="J40" t="n">
        <v>42</v>
      </c>
      <c r="K40" t="n">
        <v>2</v>
      </c>
      <c r="L40" t="n">
        <v>44</v>
      </c>
      <c r="M40" t="n">
        <v>154.510162037037</v>
      </c>
      <c r="N40" t="n">
        <v>58</v>
      </c>
      <c r="O40" t="n">
        <v>1</v>
      </c>
      <c r="P40" t="n">
        <v>59</v>
      </c>
      <c r="Q40" t="n">
        <v>154.510162037037</v>
      </c>
      <c r="R40" t="n">
        <v>30</v>
      </c>
      <c r="S40" t="n">
        <v>1</v>
      </c>
      <c r="T40" t="n">
        <v>31</v>
      </c>
      <c r="U40" t="n">
        <v>41.63513888888889</v>
      </c>
      <c r="V40" t="n">
        <v>59</v>
      </c>
      <c r="W40" t="n">
        <v>0</v>
      </c>
      <c r="X40" t="n">
        <v>59</v>
      </c>
      <c r="Y40" t="n">
        <v>152.7185185185185</v>
      </c>
      <c r="Z40" t="n">
        <v>35</v>
      </c>
      <c r="AA40" t="n">
        <v>2</v>
      </c>
      <c r="AB40" t="n">
        <v>37</v>
      </c>
      <c r="AC40" t="n">
        <v>152.7185185185185</v>
      </c>
      <c r="AD40" t="n">
        <v>35</v>
      </c>
      <c r="AE40" t="n">
        <v>2</v>
      </c>
      <c r="AF40" t="n">
        <v>37</v>
      </c>
      <c r="AG40" t="n">
        <v>155.7184837962963</v>
      </c>
      <c r="AH40" t="n">
        <v>21</v>
      </c>
      <c r="AI40" t="n">
        <v>1</v>
      </c>
      <c r="AJ40" t="n">
        <v>22</v>
      </c>
    </row>
    <row r="41" spans="1:89">
      <c r="A41" t="n">
        <v>71.21857638888889</v>
      </c>
      <c r="B41" t="n">
        <v>48</v>
      </c>
      <c r="C41" t="n">
        <v>0</v>
      </c>
      <c r="D41" t="n">
        <v>48</v>
      </c>
      <c r="E41" t="n">
        <v>154.564212962963</v>
      </c>
      <c r="F41" t="n">
        <v>88</v>
      </c>
      <c r="G41" t="n">
        <v>2</v>
      </c>
      <c r="H41" t="n">
        <v>90</v>
      </c>
      <c r="I41" t="n">
        <v>141.8434837962963</v>
      </c>
      <c r="J41" t="n">
        <v>43</v>
      </c>
      <c r="K41" t="n">
        <v>2</v>
      </c>
      <c r="L41" t="n">
        <v>45</v>
      </c>
      <c r="M41" t="n">
        <v>154.5518171296296</v>
      </c>
      <c r="N41" t="n">
        <v>62</v>
      </c>
      <c r="O41" t="n">
        <v>1</v>
      </c>
      <c r="P41" t="n">
        <v>63</v>
      </c>
      <c r="Q41" t="n">
        <v>154.5518171296296</v>
      </c>
      <c r="R41" t="n">
        <v>32</v>
      </c>
      <c r="S41" t="n">
        <v>1</v>
      </c>
      <c r="T41" t="n">
        <v>33</v>
      </c>
      <c r="U41" t="n">
        <v>41.88503472222222</v>
      </c>
      <c r="V41" t="n">
        <v>60</v>
      </c>
      <c r="W41" t="n">
        <v>0</v>
      </c>
      <c r="X41" t="n">
        <v>60</v>
      </c>
      <c r="Y41" t="n">
        <v>153.5934375</v>
      </c>
      <c r="Z41" t="n">
        <v>35</v>
      </c>
      <c r="AA41" t="n">
        <v>1</v>
      </c>
      <c r="AB41" t="n">
        <v>36</v>
      </c>
      <c r="AC41" t="n">
        <v>153.5934375</v>
      </c>
      <c r="AD41" t="n">
        <v>35</v>
      </c>
      <c r="AE41" t="n">
        <v>1</v>
      </c>
      <c r="AF41" t="n">
        <v>36</v>
      </c>
      <c r="AG41" t="n">
        <v>155.7601388888889</v>
      </c>
      <c r="AH41" t="n">
        <v>22</v>
      </c>
      <c r="AI41" t="n">
        <v>1</v>
      </c>
      <c r="AJ41" t="n">
        <v>23</v>
      </c>
    </row>
    <row r="42" spans="1:89">
      <c r="A42" t="n">
        <v>74.92680555555556</v>
      </c>
      <c r="B42" t="n">
        <v>49</v>
      </c>
      <c r="C42" t="n">
        <v>0</v>
      </c>
      <c r="D42" t="n">
        <v>49</v>
      </c>
      <c r="E42" t="n">
        <v>154.5934953703704</v>
      </c>
      <c r="F42" t="n">
        <v>91</v>
      </c>
      <c r="G42" t="n">
        <v>2</v>
      </c>
      <c r="H42" t="n">
        <v>93</v>
      </c>
      <c r="I42" t="n">
        <v>141.885162037037</v>
      </c>
      <c r="J42" t="n">
        <v>44</v>
      </c>
      <c r="K42" t="n">
        <v>2</v>
      </c>
      <c r="L42" t="n">
        <v>46</v>
      </c>
      <c r="M42" t="n">
        <v>154.5934953703704</v>
      </c>
      <c r="N42" t="n">
        <v>65</v>
      </c>
      <c r="O42" t="n">
        <v>1</v>
      </c>
      <c r="P42" t="n">
        <v>66</v>
      </c>
      <c r="Q42" t="n">
        <v>154.635150462963</v>
      </c>
      <c r="R42" t="n">
        <v>34</v>
      </c>
      <c r="S42" t="n">
        <v>1</v>
      </c>
      <c r="T42" t="n">
        <v>35</v>
      </c>
      <c r="U42" t="n">
        <v>42.09366898148148</v>
      </c>
      <c r="V42" t="n">
        <v>61</v>
      </c>
      <c r="W42" t="n">
        <v>0</v>
      </c>
      <c r="X42" t="n">
        <v>61</v>
      </c>
      <c r="Y42" t="n">
        <v>154.510162037037</v>
      </c>
      <c r="Z42" t="n">
        <v>35</v>
      </c>
      <c r="AA42" t="n">
        <v>3</v>
      </c>
      <c r="AB42" t="n">
        <v>38</v>
      </c>
      <c r="AC42" t="n">
        <v>154.510162037037</v>
      </c>
      <c r="AD42" t="n">
        <v>35</v>
      </c>
      <c r="AE42" t="n">
        <v>3</v>
      </c>
      <c r="AF42" t="n">
        <v>38</v>
      </c>
      <c r="AG42" t="n">
        <v>156.5102199074074</v>
      </c>
      <c r="AH42" t="n">
        <v>23</v>
      </c>
      <c r="AI42" t="n">
        <v>1</v>
      </c>
      <c r="AJ42" t="n">
        <v>24</v>
      </c>
    </row>
    <row r="43" spans="1:89">
      <c r="A43" t="n">
        <v>75.5100462962963</v>
      </c>
      <c r="B43" t="n">
        <v>50</v>
      </c>
      <c r="C43" t="n">
        <v>0</v>
      </c>
      <c r="D43" t="n">
        <v>50</v>
      </c>
      <c r="E43" t="n">
        <v>154.635150462963</v>
      </c>
      <c r="F43" t="n">
        <v>93</v>
      </c>
      <c r="G43" t="n">
        <v>2</v>
      </c>
      <c r="H43" t="n">
        <v>95</v>
      </c>
      <c r="I43" t="n">
        <v>142.8018518518518</v>
      </c>
      <c r="J43" t="n">
        <v>49</v>
      </c>
      <c r="K43" t="n">
        <v>2</v>
      </c>
      <c r="L43" t="n">
        <v>51</v>
      </c>
      <c r="M43" t="n">
        <v>154.635150462963</v>
      </c>
      <c r="N43" t="n">
        <v>64</v>
      </c>
      <c r="O43" t="n">
        <v>1</v>
      </c>
      <c r="P43" t="n">
        <v>65</v>
      </c>
      <c r="Q43" t="n">
        <v>154.7601388888889</v>
      </c>
      <c r="R43" t="n">
        <v>35</v>
      </c>
      <c r="S43" t="n">
        <v>1</v>
      </c>
      <c r="T43" t="n">
        <v>36</v>
      </c>
      <c r="U43" t="n">
        <v>44.09355324074074</v>
      </c>
      <c r="V43" t="n">
        <v>62</v>
      </c>
      <c r="W43" t="n">
        <v>0</v>
      </c>
      <c r="X43" t="n">
        <v>62</v>
      </c>
      <c r="Y43" t="n">
        <v>154.8018055555555</v>
      </c>
      <c r="Z43" t="n">
        <v>35</v>
      </c>
      <c r="AA43" t="n">
        <v>4</v>
      </c>
      <c r="AB43" t="n">
        <v>39</v>
      </c>
      <c r="AC43" t="n">
        <v>154.8018055555555</v>
      </c>
      <c r="AD43" t="n">
        <v>35</v>
      </c>
      <c r="AE43" t="n">
        <v>4</v>
      </c>
      <c r="AF43" t="n">
        <v>39</v>
      </c>
      <c r="AG43" t="n">
        <v>157.760150462963</v>
      </c>
      <c r="AH43" t="n">
        <v>24</v>
      </c>
      <c r="AI43" t="n">
        <v>1</v>
      </c>
      <c r="AJ43" t="n">
        <v>25</v>
      </c>
    </row>
    <row r="44" spans="1:89">
      <c r="A44" t="n">
        <v>75.67682870370371</v>
      </c>
      <c r="B44" t="n">
        <v>49</v>
      </c>
      <c r="C44" t="n">
        <v>0</v>
      </c>
      <c r="D44" t="n">
        <v>49</v>
      </c>
      <c r="E44" t="n">
        <v>154.6768171296296</v>
      </c>
      <c r="F44" t="n">
        <v>94</v>
      </c>
      <c r="G44" t="n">
        <v>2</v>
      </c>
      <c r="H44" t="n">
        <v>96</v>
      </c>
      <c r="I44" t="n">
        <v>142.8851736111111</v>
      </c>
      <c r="J44" t="n">
        <v>48</v>
      </c>
      <c r="K44" t="n">
        <v>2</v>
      </c>
      <c r="L44" t="n">
        <v>50</v>
      </c>
      <c r="M44" t="n">
        <v>154.6768171296296</v>
      </c>
      <c r="N44" t="n">
        <v>65</v>
      </c>
      <c r="O44" t="n">
        <v>0</v>
      </c>
      <c r="P44" t="n">
        <v>65</v>
      </c>
      <c r="Q44" t="n">
        <v>154.9268171296296</v>
      </c>
      <c r="R44" t="n">
        <v>36</v>
      </c>
      <c r="S44" t="n">
        <v>1</v>
      </c>
      <c r="T44" t="n">
        <v>37</v>
      </c>
      <c r="U44" t="n">
        <v>47.21853009259259</v>
      </c>
      <c r="V44" t="n">
        <v>61</v>
      </c>
      <c r="W44" t="n">
        <v>0</v>
      </c>
      <c r="X44" t="n">
        <v>61</v>
      </c>
      <c r="Y44" t="n">
        <v>155.0102662037037</v>
      </c>
      <c r="Z44" t="n">
        <v>35</v>
      </c>
      <c r="AA44" t="n">
        <v>5</v>
      </c>
      <c r="AB44" t="n">
        <v>40</v>
      </c>
      <c r="AC44" t="n">
        <v>155.0102662037037</v>
      </c>
      <c r="AD44" t="n">
        <v>35</v>
      </c>
      <c r="AE44" t="n">
        <v>5</v>
      </c>
      <c r="AF44" t="n">
        <v>40</v>
      </c>
      <c r="AG44" t="n">
        <v>161.7187037037037</v>
      </c>
      <c r="AH44" t="n">
        <v>25</v>
      </c>
      <c r="AI44" t="n">
        <v>1</v>
      </c>
      <c r="AJ44" t="n">
        <v>26</v>
      </c>
    </row>
    <row r="45" spans="1:89">
      <c r="A45" t="n">
        <v>78.71847222222222</v>
      </c>
      <c r="B45" t="n">
        <v>48</v>
      </c>
      <c r="C45" t="n">
        <v>0</v>
      </c>
      <c r="D45" t="n">
        <v>48</v>
      </c>
      <c r="E45" t="n">
        <v>154.7184953703704</v>
      </c>
      <c r="F45" t="n">
        <v>95</v>
      </c>
      <c r="G45" t="n">
        <v>2</v>
      </c>
      <c r="H45" t="n">
        <v>97</v>
      </c>
      <c r="I45" t="n">
        <v>146.5938194444444</v>
      </c>
      <c r="J45" t="n">
        <v>49</v>
      </c>
      <c r="K45" t="n">
        <v>2</v>
      </c>
      <c r="L45" t="n">
        <v>51</v>
      </c>
      <c r="M45" t="n">
        <v>154.7184953703704</v>
      </c>
      <c r="N45" t="n">
        <v>63</v>
      </c>
      <c r="O45" t="n">
        <v>0</v>
      </c>
      <c r="P45" t="n">
        <v>63</v>
      </c>
      <c r="Q45" t="n">
        <v>155.0102662037037</v>
      </c>
      <c r="R45" t="n">
        <v>37</v>
      </c>
      <c r="S45" t="n">
        <v>1</v>
      </c>
      <c r="T45" t="n">
        <v>38</v>
      </c>
      <c r="U45" t="n">
        <v>49.67684027777778</v>
      </c>
      <c r="V45" t="n">
        <v>62</v>
      </c>
      <c r="W45" t="n">
        <v>0</v>
      </c>
      <c r="X45" t="n">
        <v>62</v>
      </c>
      <c r="Y45" t="n">
        <v>156.5102199074074</v>
      </c>
      <c r="Z45" t="n">
        <v>35</v>
      </c>
      <c r="AA45" t="n">
        <v>6</v>
      </c>
      <c r="AB45" t="n">
        <v>41</v>
      </c>
      <c r="AC45" t="n">
        <v>156.5102199074074</v>
      </c>
      <c r="AD45" t="n">
        <v>35</v>
      </c>
      <c r="AE45" t="n">
        <v>6</v>
      </c>
      <c r="AF45" t="n">
        <v>41</v>
      </c>
      <c r="AG45" t="n">
        <v>163.6767939814815</v>
      </c>
      <c r="AH45" t="n">
        <v>26</v>
      </c>
      <c r="AI45" t="n">
        <v>1</v>
      </c>
      <c r="AJ45" t="n">
        <v>27</v>
      </c>
    </row>
    <row r="46" spans="1:89">
      <c r="A46" t="n">
        <v>78.9267824074074</v>
      </c>
      <c r="B46" t="n">
        <v>47</v>
      </c>
      <c r="C46" t="n">
        <v>0</v>
      </c>
      <c r="D46" t="n">
        <v>47</v>
      </c>
      <c r="E46" t="n">
        <v>154.8018055555555</v>
      </c>
      <c r="F46" t="n">
        <v>96</v>
      </c>
      <c r="G46" t="n">
        <v>2</v>
      </c>
      <c r="H46" t="n">
        <v>98</v>
      </c>
      <c r="I46" t="n">
        <v>146.6354166666667</v>
      </c>
      <c r="J46" t="n">
        <v>50</v>
      </c>
      <c r="K46" t="n">
        <v>2</v>
      </c>
      <c r="L46" t="n">
        <v>52</v>
      </c>
      <c r="M46" t="n">
        <v>154.7601388888889</v>
      </c>
      <c r="N46" t="n">
        <v>64</v>
      </c>
      <c r="O46" t="n">
        <v>0</v>
      </c>
      <c r="P46" t="n">
        <v>64</v>
      </c>
      <c r="Q46" t="n">
        <v>155.1768518518518</v>
      </c>
      <c r="R46" t="n">
        <v>38</v>
      </c>
      <c r="S46" t="n">
        <v>1</v>
      </c>
      <c r="T46" t="n">
        <v>39</v>
      </c>
      <c r="U46" t="n">
        <v>49.84344907407407</v>
      </c>
      <c r="V46" t="n">
        <v>63</v>
      </c>
      <c r="W46" t="n">
        <v>0</v>
      </c>
      <c r="X46" t="n">
        <v>63</v>
      </c>
      <c r="Y46" t="n">
        <v>156.8018865740741</v>
      </c>
      <c r="Z46" t="n">
        <v>34</v>
      </c>
      <c r="AA46" t="n">
        <v>6</v>
      </c>
      <c r="AB46" t="n">
        <v>40</v>
      </c>
      <c r="AC46" t="n">
        <v>156.8018865740741</v>
      </c>
      <c r="AD46" t="n">
        <v>34</v>
      </c>
      <c r="AE46" t="n">
        <v>6</v>
      </c>
      <c r="AF46" t="n">
        <v>40</v>
      </c>
      <c r="AG46" t="n">
        <v>164.5101041666667</v>
      </c>
      <c r="AH46" t="n">
        <v>25</v>
      </c>
      <c r="AI46" t="n">
        <v>1</v>
      </c>
      <c r="AJ46" t="n">
        <v>26</v>
      </c>
    </row>
    <row r="47" spans="1:89">
      <c r="A47" t="n">
        <v>81.05172453703703</v>
      </c>
      <c r="B47" t="n">
        <v>48</v>
      </c>
      <c r="C47" t="n">
        <v>0</v>
      </c>
      <c r="D47" t="n">
        <v>48</v>
      </c>
      <c r="E47" t="n">
        <v>154.8434837962963</v>
      </c>
      <c r="F47" t="n">
        <v>97</v>
      </c>
      <c r="G47" t="n">
        <v>2</v>
      </c>
      <c r="H47" t="n">
        <v>99</v>
      </c>
      <c r="I47" t="n">
        <v>146.677037037037</v>
      </c>
      <c r="J47" t="n">
        <v>52</v>
      </c>
      <c r="K47" t="n">
        <v>3</v>
      </c>
      <c r="L47" t="n">
        <v>55</v>
      </c>
      <c r="M47" t="n">
        <v>154.8018055555555</v>
      </c>
      <c r="N47" t="n">
        <v>63</v>
      </c>
      <c r="O47" t="n">
        <v>0</v>
      </c>
      <c r="P47" t="n">
        <v>63</v>
      </c>
      <c r="Q47" t="n">
        <v>155.2185300925926</v>
      </c>
      <c r="R47" t="n">
        <v>38</v>
      </c>
      <c r="S47" t="n">
        <v>0</v>
      </c>
      <c r="T47" t="n">
        <v>38</v>
      </c>
      <c r="U47" t="n">
        <v>54.051875</v>
      </c>
      <c r="V47" t="n">
        <v>64</v>
      </c>
      <c r="W47" t="n">
        <v>0</v>
      </c>
      <c r="X47" t="n">
        <v>64</v>
      </c>
      <c r="Y47" t="n">
        <v>157.010162037037</v>
      </c>
      <c r="Z47" t="n">
        <v>35</v>
      </c>
      <c r="AA47" t="n">
        <v>5</v>
      </c>
      <c r="AB47" t="n">
        <v>40</v>
      </c>
      <c r="AC47" t="n">
        <v>157.010162037037</v>
      </c>
      <c r="AD47" t="n">
        <v>35</v>
      </c>
      <c r="AE47" t="n">
        <v>5</v>
      </c>
      <c r="AF47" t="n">
        <v>40</v>
      </c>
      <c r="AG47" t="n">
        <v>166.1767361111111</v>
      </c>
      <c r="AH47" t="n">
        <v>26</v>
      </c>
      <c r="AI47" t="n">
        <v>1</v>
      </c>
      <c r="AJ47" t="n">
        <v>27</v>
      </c>
    </row>
    <row r="48" spans="1:89">
      <c r="A48" t="n">
        <v>85.76008101851852</v>
      </c>
      <c r="B48" t="n">
        <v>49</v>
      </c>
      <c r="C48" t="n">
        <v>0</v>
      </c>
      <c r="D48" t="n">
        <v>49</v>
      </c>
      <c r="E48" t="n">
        <v>154.885150462963</v>
      </c>
      <c r="F48" t="n">
        <v>99</v>
      </c>
      <c r="G48" t="n">
        <v>2</v>
      </c>
      <c r="H48" t="n">
        <v>101</v>
      </c>
      <c r="I48" t="n">
        <v>146.7185185185185</v>
      </c>
      <c r="J48" t="n">
        <v>53</v>
      </c>
      <c r="K48" t="n">
        <v>3</v>
      </c>
      <c r="L48" t="n">
        <v>56</v>
      </c>
      <c r="M48" t="n">
        <v>154.885150462963</v>
      </c>
      <c r="N48" t="n">
        <v>65</v>
      </c>
      <c r="O48" t="n">
        <v>0</v>
      </c>
      <c r="P48" t="n">
        <v>65</v>
      </c>
      <c r="Q48" t="n">
        <v>155.510162037037</v>
      </c>
      <c r="R48" t="n">
        <v>37</v>
      </c>
      <c r="S48" t="n">
        <v>0</v>
      </c>
      <c r="T48" t="n">
        <v>37</v>
      </c>
      <c r="U48" t="n">
        <v>55.6350925925926</v>
      </c>
      <c r="V48" t="n">
        <v>63</v>
      </c>
      <c r="W48" t="n">
        <v>0</v>
      </c>
      <c r="X48" t="n">
        <v>63</v>
      </c>
      <c r="Y48" t="n">
        <v>158.1351157407408</v>
      </c>
      <c r="Z48" t="n">
        <v>35</v>
      </c>
      <c r="AA48" t="n">
        <v>6</v>
      </c>
      <c r="AB48" t="n">
        <v>41</v>
      </c>
      <c r="AC48" t="n">
        <v>158.1351157407408</v>
      </c>
      <c r="AD48" t="n">
        <v>35</v>
      </c>
      <c r="AE48" t="n">
        <v>6</v>
      </c>
      <c r="AF48" t="n">
        <v>41</v>
      </c>
      <c r="AG48" t="n">
        <v>166.7601157407408</v>
      </c>
      <c r="AH48" t="n">
        <v>27</v>
      </c>
      <c r="AI48" t="n">
        <v>1</v>
      </c>
      <c r="AJ48" t="n">
        <v>28</v>
      </c>
    </row>
    <row r="49" spans="1:89">
      <c r="A49" t="n">
        <v>101.5100810185185</v>
      </c>
      <c r="B49" t="n">
        <v>48</v>
      </c>
      <c r="C49" t="n">
        <v>0</v>
      </c>
      <c r="D49" t="n">
        <v>48</v>
      </c>
      <c r="E49" t="n">
        <v>154.9268171296296</v>
      </c>
      <c r="F49" t="n">
        <v>100</v>
      </c>
      <c r="G49" t="n">
        <v>2</v>
      </c>
      <c r="H49" t="n">
        <v>102</v>
      </c>
      <c r="I49" t="n">
        <v>148.0101851851852</v>
      </c>
      <c r="J49" t="n">
        <v>53</v>
      </c>
      <c r="K49" t="n">
        <v>2</v>
      </c>
      <c r="L49" t="n">
        <v>55</v>
      </c>
      <c r="M49" t="n">
        <v>154.9268171296296</v>
      </c>
      <c r="N49" t="n">
        <v>66</v>
      </c>
      <c r="O49" t="n">
        <v>0</v>
      </c>
      <c r="P49" t="n">
        <v>66</v>
      </c>
      <c r="Q49" t="n">
        <v>155.9684953703704</v>
      </c>
      <c r="R49" t="n">
        <v>38</v>
      </c>
      <c r="S49" t="n">
        <v>0</v>
      </c>
      <c r="T49" t="n">
        <v>38</v>
      </c>
      <c r="U49" t="n">
        <v>56.88510416666667</v>
      </c>
      <c r="V49" t="n">
        <v>64</v>
      </c>
      <c r="W49" t="n">
        <v>0</v>
      </c>
      <c r="X49" t="n">
        <v>64</v>
      </c>
      <c r="Y49" t="n">
        <v>159.0934953703704</v>
      </c>
      <c r="Z49" t="n">
        <v>35</v>
      </c>
      <c r="AA49" t="n">
        <v>5</v>
      </c>
      <c r="AB49" t="n">
        <v>40</v>
      </c>
      <c r="AC49" t="n">
        <v>159.0934953703704</v>
      </c>
      <c r="AD49" t="n">
        <v>35</v>
      </c>
      <c r="AE49" t="n">
        <v>5</v>
      </c>
      <c r="AF49" t="n">
        <v>40</v>
      </c>
      <c r="AG49" t="n">
        <v>167.0518171296296</v>
      </c>
      <c r="AH49" t="n">
        <v>28</v>
      </c>
      <c r="AI49" t="n">
        <v>1</v>
      </c>
      <c r="AJ49" t="n">
        <v>29</v>
      </c>
    </row>
    <row r="50" spans="1:89">
      <c r="A50" t="n">
        <v>105.7601388888889</v>
      </c>
      <c r="B50" t="n">
        <v>49</v>
      </c>
      <c r="C50" t="n">
        <v>0</v>
      </c>
      <c r="D50" t="n">
        <v>49</v>
      </c>
      <c r="E50" t="n">
        <v>155.0934837962963</v>
      </c>
      <c r="F50" t="n">
        <v>99</v>
      </c>
      <c r="G50" t="n">
        <v>2</v>
      </c>
      <c r="H50" t="n">
        <v>101</v>
      </c>
      <c r="I50" t="n">
        <v>149.635150462963</v>
      </c>
      <c r="J50" t="n">
        <v>54</v>
      </c>
      <c r="K50" t="n">
        <v>2</v>
      </c>
      <c r="L50" t="n">
        <v>56</v>
      </c>
      <c r="M50" t="n">
        <v>154.968587962963</v>
      </c>
      <c r="N50" t="n">
        <v>65</v>
      </c>
      <c r="O50" t="n">
        <v>0</v>
      </c>
      <c r="P50" t="n">
        <v>65</v>
      </c>
      <c r="Q50" t="n">
        <v>157.8018055555555</v>
      </c>
      <c r="R50" t="n">
        <v>39</v>
      </c>
      <c r="S50" t="n">
        <v>0</v>
      </c>
      <c r="T50" t="n">
        <v>39</v>
      </c>
      <c r="U50" t="n">
        <v>61.80180555555555</v>
      </c>
      <c r="V50" t="n">
        <v>65</v>
      </c>
      <c r="W50" t="n">
        <v>0</v>
      </c>
      <c r="X50" t="n">
        <v>65</v>
      </c>
      <c r="Y50" t="n">
        <v>160.5101967592593</v>
      </c>
      <c r="Z50" t="n">
        <v>35</v>
      </c>
      <c r="AA50" t="n">
        <v>4</v>
      </c>
      <c r="AB50" t="n">
        <v>39</v>
      </c>
      <c r="AC50" t="n">
        <v>160.5101967592593</v>
      </c>
      <c r="AD50" t="n">
        <v>35</v>
      </c>
      <c r="AE50" t="n">
        <v>4</v>
      </c>
      <c r="AF50" t="n">
        <v>39</v>
      </c>
      <c r="AG50" t="n">
        <v>167.2184027777778</v>
      </c>
      <c r="AH50" t="n">
        <v>29</v>
      </c>
      <c r="AI50" t="n">
        <v>1</v>
      </c>
      <c r="AJ50" t="n">
        <v>30</v>
      </c>
    </row>
    <row r="51" spans="1:89">
      <c r="A51" t="n">
        <v>108.6767592592593</v>
      </c>
      <c r="B51" t="n">
        <v>48</v>
      </c>
      <c r="C51" t="n">
        <v>0</v>
      </c>
      <c r="D51" t="n">
        <v>48</v>
      </c>
      <c r="E51" t="n">
        <v>155.2185300925926</v>
      </c>
      <c r="F51" t="n">
        <v>105</v>
      </c>
      <c r="G51" t="n">
        <v>1</v>
      </c>
      <c r="H51" t="n">
        <v>106</v>
      </c>
      <c r="I51" t="n">
        <v>149.6768171296296</v>
      </c>
      <c r="J51" t="n">
        <v>55</v>
      </c>
      <c r="K51" t="n">
        <v>2</v>
      </c>
      <c r="L51" t="n">
        <v>57</v>
      </c>
      <c r="M51" t="n">
        <v>155.0102662037037</v>
      </c>
      <c r="N51" t="n">
        <v>66</v>
      </c>
      <c r="O51" t="n">
        <v>0</v>
      </c>
      <c r="P51" t="n">
        <v>66</v>
      </c>
      <c r="Q51" t="n">
        <v>158.0101967592593</v>
      </c>
      <c r="R51" t="n">
        <v>38</v>
      </c>
      <c r="S51" t="n">
        <v>0</v>
      </c>
      <c r="T51" t="n">
        <v>38</v>
      </c>
      <c r="U51" t="n">
        <v>62.67678240740741</v>
      </c>
      <c r="V51" t="n">
        <v>66</v>
      </c>
      <c r="W51" t="n">
        <v>0</v>
      </c>
      <c r="X51" t="n">
        <v>66</v>
      </c>
      <c r="Y51" t="n">
        <v>161.9268287037037</v>
      </c>
      <c r="Z51" t="n">
        <v>37</v>
      </c>
      <c r="AA51" t="n">
        <v>2</v>
      </c>
      <c r="AB51" t="n">
        <v>39</v>
      </c>
      <c r="AC51" t="n">
        <v>161.9268287037037</v>
      </c>
      <c r="AD51" t="n">
        <v>37</v>
      </c>
      <c r="AE51" t="n">
        <v>2</v>
      </c>
      <c r="AF51" t="n">
        <v>39</v>
      </c>
      <c r="AG51" t="n">
        <v>167.9268634259259</v>
      </c>
      <c r="AH51" t="n">
        <v>30</v>
      </c>
      <c r="AI51" t="n">
        <v>1</v>
      </c>
      <c r="AJ51" t="n">
        <v>31</v>
      </c>
    </row>
    <row r="52" spans="1:89">
      <c r="A52" t="n">
        <v>118.7184606481482</v>
      </c>
      <c r="B52" t="n">
        <v>49</v>
      </c>
      <c r="C52" t="n">
        <v>0</v>
      </c>
      <c r="D52" t="n">
        <v>49</v>
      </c>
      <c r="E52" t="n">
        <v>155.510162037037</v>
      </c>
      <c r="F52" t="n">
        <v>108</v>
      </c>
      <c r="G52" t="n">
        <v>0</v>
      </c>
      <c r="H52" t="n">
        <v>108</v>
      </c>
      <c r="I52" t="n">
        <v>149.7184837962963</v>
      </c>
      <c r="J52" t="n">
        <v>57</v>
      </c>
      <c r="K52" t="n">
        <v>2</v>
      </c>
      <c r="L52" t="n">
        <v>59</v>
      </c>
      <c r="M52" t="n">
        <v>155.0519907407407</v>
      </c>
      <c r="N52" t="n">
        <v>67</v>
      </c>
      <c r="O52" t="n">
        <v>0</v>
      </c>
      <c r="P52" t="n">
        <v>67</v>
      </c>
      <c r="Q52" t="n">
        <v>159.760162037037</v>
      </c>
      <c r="R52" t="n">
        <v>39</v>
      </c>
      <c r="S52" t="n">
        <v>0</v>
      </c>
      <c r="T52" t="n">
        <v>39</v>
      </c>
      <c r="U52" t="n">
        <v>63.80174768518518</v>
      </c>
      <c r="V52" t="n">
        <v>65</v>
      </c>
      <c r="W52" t="n">
        <v>0</v>
      </c>
      <c r="X52" t="n">
        <v>65</v>
      </c>
      <c r="Y52" t="n">
        <v>166.1767361111111</v>
      </c>
      <c r="Z52" t="n">
        <v>38</v>
      </c>
      <c r="AA52" t="n">
        <v>2</v>
      </c>
      <c r="AB52" t="n">
        <v>40</v>
      </c>
      <c r="AC52" t="n">
        <v>166.1767361111111</v>
      </c>
      <c r="AD52" t="n">
        <v>38</v>
      </c>
      <c r="AE52" t="n">
        <v>2</v>
      </c>
      <c r="AF52" t="n">
        <v>40</v>
      </c>
      <c r="AG52" t="n">
        <v>168.2184606481482</v>
      </c>
      <c r="AH52" t="n">
        <v>29</v>
      </c>
      <c r="AI52" t="n">
        <v>1</v>
      </c>
      <c r="AJ52" t="n">
        <v>30</v>
      </c>
    </row>
    <row r="53" spans="1:89">
      <c r="A53" t="n">
        <v>119.2184375</v>
      </c>
      <c r="B53" t="n">
        <v>48</v>
      </c>
      <c r="C53" t="n">
        <v>0</v>
      </c>
      <c r="D53" t="n">
        <v>48</v>
      </c>
      <c r="E53" t="n">
        <v>155.5934837962963</v>
      </c>
      <c r="F53" t="n">
        <v>109</v>
      </c>
      <c r="G53" t="n">
        <v>0</v>
      </c>
      <c r="H53" t="n">
        <v>109</v>
      </c>
      <c r="I53" t="n">
        <v>152.7185185185185</v>
      </c>
      <c r="J53" t="n">
        <v>60</v>
      </c>
      <c r="K53" t="n">
        <v>2</v>
      </c>
      <c r="L53" t="n">
        <v>62</v>
      </c>
      <c r="M53" t="n">
        <v>155.1768518518518</v>
      </c>
      <c r="N53" t="n">
        <v>65</v>
      </c>
      <c r="O53" t="n">
        <v>1</v>
      </c>
      <c r="P53" t="n">
        <v>66</v>
      </c>
      <c r="Q53" t="n">
        <v>160.0521875</v>
      </c>
      <c r="R53" t="n">
        <v>38</v>
      </c>
      <c r="S53" t="n">
        <v>0</v>
      </c>
      <c r="T53" t="n">
        <v>38</v>
      </c>
      <c r="U53" t="n">
        <v>65.05196759259259</v>
      </c>
      <c r="V53" t="n">
        <v>64</v>
      </c>
      <c r="W53" t="n">
        <v>0</v>
      </c>
      <c r="X53" t="n">
        <v>64</v>
      </c>
      <c r="Y53" t="n">
        <v>168.6767708333333</v>
      </c>
      <c r="Z53" t="n">
        <v>40</v>
      </c>
      <c r="AA53" t="n">
        <v>2</v>
      </c>
      <c r="AB53" t="n">
        <v>42</v>
      </c>
      <c r="AC53" t="n">
        <v>168.6767708333333</v>
      </c>
      <c r="AD53" t="n">
        <v>40</v>
      </c>
      <c r="AE53" t="n">
        <v>2</v>
      </c>
      <c r="AF53" t="n">
        <v>42</v>
      </c>
      <c r="AG53" t="n">
        <v>169.8434837962963</v>
      </c>
      <c r="AH53" t="n">
        <v>28</v>
      </c>
      <c r="AI53" t="n">
        <v>1</v>
      </c>
      <c r="AJ53" t="n">
        <v>29</v>
      </c>
    </row>
    <row r="54" spans="1:89">
      <c r="A54" t="n">
        <v>128.5934837962963</v>
      </c>
      <c r="B54" t="n">
        <v>49</v>
      </c>
      <c r="C54" t="n">
        <v>0</v>
      </c>
      <c r="D54" t="n">
        <v>49</v>
      </c>
      <c r="E54" t="n">
        <v>155.6351273148148</v>
      </c>
      <c r="F54" t="n">
        <v>108</v>
      </c>
      <c r="G54" t="n">
        <v>0</v>
      </c>
      <c r="H54" t="n">
        <v>108</v>
      </c>
      <c r="I54" t="n">
        <v>153.510162037037</v>
      </c>
      <c r="J54" t="n">
        <v>60</v>
      </c>
      <c r="K54" t="n">
        <v>3</v>
      </c>
      <c r="L54" t="n">
        <v>63</v>
      </c>
      <c r="M54" t="n">
        <v>155.2185300925926</v>
      </c>
      <c r="N54" t="n">
        <v>67</v>
      </c>
      <c r="O54" t="n">
        <v>1</v>
      </c>
      <c r="P54" t="n">
        <v>68</v>
      </c>
      <c r="Q54" t="n">
        <v>160.8022916666667</v>
      </c>
      <c r="R54" t="n">
        <v>39</v>
      </c>
      <c r="S54" t="n">
        <v>0</v>
      </c>
      <c r="T54" t="n">
        <v>39</v>
      </c>
      <c r="U54" t="n">
        <v>66.1350925925926</v>
      </c>
      <c r="V54" t="n">
        <v>63</v>
      </c>
      <c r="W54" t="n">
        <v>0</v>
      </c>
      <c r="X54" t="n">
        <v>63</v>
      </c>
      <c r="Y54" t="n">
        <v>169.8434837962963</v>
      </c>
      <c r="Z54" t="n">
        <v>39</v>
      </c>
      <c r="AA54" t="n">
        <v>2</v>
      </c>
      <c r="AB54" t="n">
        <v>41</v>
      </c>
      <c r="AC54" t="n">
        <v>169.8434837962963</v>
      </c>
      <c r="AD54" t="n">
        <v>39</v>
      </c>
      <c r="AE54" t="n">
        <v>2</v>
      </c>
      <c r="AF54" t="n">
        <v>41</v>
      </c>
      <c r="AG54" t="n">
        <v>170.843599537037</v>
      </c>
      <c r="AH54" t="n">
        <v>29</v>
      </c>
      <c r="AI54" t="n">
        <v>1</v>
      </c>
      <c r="AJ54" t="n">
        <v>30</v>
      </c>
    </row>
    <row r="55" spans="1:89">
      <c r="A55" t="n">
        <v>128.6351388888889</v>
      </c>
      <c r="B55" t="n">
        <v>53</v>
      </c>
      <c r="C55" t="n">
        <v>0</v>
      </c>
      <c r="D55" t="n">
        <v>53</v>
      </c>
      <c r="E55" t="n">
        <v>155.6768287037037</v>
      </c>
      <c r="F55" t="n">
        <v>109</v>
      </c>
      <c r="G55" t="n">
        <v>0</v>
      </c>
      <c r="H55" t="n">
        <v>109</v>
      </c>
      <c r="I55" t="n">
        <v>154.510162037037</v>
      </c>
      <c r="J55" t="n">
        <v>74</v>
      </c>
      <c r="K55" t="n">
        <v>3</v>
      </c>
      <c r="L55" t="n">
        <v>77</v>
      </c>
      <c r="M55" t="n">
        <v>155.510162037037</v>
      </c>
      <c r="N55" t="n">
        <v>66</v>
      </c>
      <c r="O55" t="n">
        <v>1</v>
      </c>
      <c r="P55" t="n">
        <v>67</v>
      </c>
      <c r="Q55" t="n">
        <v>161.0935185185185</v>
      </c>
      <c r="R55" t="n">
        <v>40</v>
      </c>
      <c r="S55" t="n">
        <v>0</v>
      </c>
      <c r="T55" t="n">
        <v>40</v>
      </c>
      <c r="U55" t="n">
        <v>72.8017824074074</v>
      </c>
      <c r="V55" t="n">
        <v>62</v>
      </c>
      <c r="W55" t="n">
        <v>0</v>
      </c>
      <c r="X55" t="n">
        <v>62</v>
      </c>
      <c r="Y55" t="n">
        <v>169.9684837962963</v>
      </c>
      <c r="Z55" t="n">
        <v>40</v>
      </c>
      <c r="AA55" t="n">
        <v>2</v>
      </c>
      <c r="AB55" t="n">
        <v>42</v>
      </c>
      <c r="AC55" t="n">
        <v>169.9684837962963</v>
      </c>
      <c r="AD55" t="n">
        <v>40</v>
      </c>
      <c r="AE55" t="n">
        <v>2</v>
      </c>
      <c r="AF55" t="n">
        <v>42</v>
      </c>
      <c r="AG55" t="n">
        <v>170.9268055555556</v>
      </c>
      <c r="AH55" t="n">
        <v>28</v>
      </c>
      <c r="AI55" t="n">
        <v>1</v>
      </c>
      <c r="AJ55" t="n">
        <v>29</v>
      </c>
    </row>
    <row r="56" spans="1:89">
      <c r="A56" t="n">
        <v>128.6768171296296</v>
      </c>
      <c r="B56" t="n">
        <v>55</v>
      </c>
      <c r="C56" t="n">
        <v>0</v>
      </c>
      <c r="D56" t="n">
        <v>55</v>
      </c>
      <c r="E56" t="n">
        <v>155.7184837962963</v>
      </c>
      <c r="F56" t="n">
        <v>110</v>
      </c>
      <c r="G56" t="n">
        <v>0</v>
      </c>
      <c r="H56" t="n">
        <v>110</v>
      </c>
      <c r="I56" t="n">
        <v>154.5642708333333</v>
      </c>
      <c r="J56" t="n">
        <v>75</v>
      </c>
      <c r="K56" t="n">
        <v>3</v>
      </c>
      <c r="L56" t="n">
        <v>78</v>
      </c>
      <c r="M56" t="n">
        <v>155.6768287037037</v>
      </c>
      <c r="N56" t="n">
        <v>67</v>
      </c>
      <c r="O56" t="n">
        <v>1</v>
      </c>
      <c r="P56" t="n">
        <v>68</v>
      </c>
      <c r="Q56" t="n">
        <v>163.7184143518519</v>
      </c>
      <c r="R56" t="n">
        <v>41</v>
      </c>
      <c r="S56" t="n">
        <v>0</v>
      </c>
      <c r="T56" t="n">
        <v>41</v>
      </c>
      <c r="U56" t="n">
        <v>72.84342592592593</v>
      </c>
      <c r="V56" t="n">
        <v>63</v>
      </c>
      <c r="W56" t="n">
        <v>0</v>
      </c>
      <c r="X56" t="n">
        <v>63</v>
      </c>
      <c r="Y56" t="n">
        <v>170.0105439814815</v>
      </c>
      <c r="Z56" t="n">
        <v>39</v>
      </c>
      <c r="AA56" t="n">
        <v>2</v>
      </c>
      <c r="AB56" t="n">
        <v>41</v>
      </c>
      <c r="AC56" t="n">
        <v>170.0105439814815</v>
      </c>
      <c r="AD56" t="n">
        <v>39</v>
      </c>
      <c r="AE56" t="n">
        <v>2</v>
      </c>
      <c r="AF56" t="n">
        <v>41</v>
      </c>
      <c r="AG56" t="n">
        <v>172.676712962963</v>
      </c>
      <c r="AH56" t="n">
        <v>29</v>
      </c>
      <c r="AI56" t="n">
        <v>1</v>
      </c>
      <c r="AJ56" t="n">
        <v>30</v>
      </c>
    </row>
    <row r="57" spans="1:89">
      <c r="A57" t="n">
        <v>128.7184375</v>
      </c>
      <c r="B57" t="n">
        <v>57</v>
      </c>
      <c r="C57" t="n">
        <v>0</v>
      </c>
      <c r="D57" t="n">
        <v>57</v>
      </c>
      <c r="E57" t="n">
        <v>155.8435185185185</v>
      </c>
      <c r="F57" t="n">
        <v>111</v>
      </c>
      <c r="G57" t="n">
        <v>0</v>
      </c>
      <c r="H57" t="n">
        <v>111</v>
      </c>
      <c r="I57" t="n">
        <v>154.635150462963</v>
      </c>
      <c r="J57" t="n">
        <v>76</v>
      </c>
      <c r="K57" t="n">
        <v>3</v>
      </c>
      <c r="L57" t="n">
        <v>79</v>
      </c>
      <c r="M57" t="n">
        <v>155.8018634259259</v>
      </c>
      <c r="N57" t="n">
        <v>68</v>
      </c>
      <c r="O57" t="n">
        <v>1</v>
      </c>
      <c r="P57" t="n">
        <v>69</v>
      </c>
      <c r="Q57" t="n">
        <v>163.8017592592593</v>
      </c>
      <c r="R57" t="n">
        <v>40</v>
      </c>
      <c r="S57" t="n">
        <v>0</v>
      </c>
      <c r="T57" t="n">
        <v>40</v>
      </c>
      <c r="U57" t="n">
        <v>76.71842592592593</v>
      </c>
      <c r="V57" t="n">
        <v>64</v>
      </c>
      <c r="W57" t="n">
        <v>0</v>
      </c>
      <c r="X57" t="n">
        <v>64</v>
      </c>
      <c r="Y57" t="n">
        <v>170.7601967592592</v>
      </c>
      <c r="Z57" t="n">
        <v>40</v>
      </c>
      <c r="AA57" t="n">
        <v>2</v>
      </c>
      <c r="AB57" t="n">
        <v>42</v>
      </c>
      <c r="AC57" t="n">
        <v>170.7601967592592</v>
      </c>
      <c r="AD57" t="n">
        <v>40</v>
      </c>
      <c r="AE57" t="n">
        <v>2</v>
      </c>
      <c r="AF57" t="n">
        <v>42</v>
      </c>
      <c r="AG57" t="n">
        <v>172.9267824074074</v>
      </c>
      <c r="AH57" t="n">
        <v>28</v>
      </c>
      <c r="AI57" t="n">
        <v>1</v>
      </c>
      <c r="AJ57" t="n">
        <v>29</v>
      </c>
    </row>
    <row r="58" spans="1:89">
      <c r="A58" t="n">
        <v>128.7601736111111</v>
      </c>
      <c r="B58" t="n">
        <v>60</v>
      </c>
      <c r="C58" t="n">
        <v>0</v>
      </c>
      <c r="D58" t="n">
        <v>60</v>
      </c>
      <c r="E58" t="n">
        <v>155.9684953703704</v>
      </c>
      <c r="F58" t="n">
        <v>110</v>
      </c>
      <c r="G58" t="n">
        <v>0</v>
      </c>
      <c r="H58" t="n">
        <v>110</v>
      </c>
      <c r="I58" t="n">
        <v>154.6768171296296</v>
      </c>
      <c r="J58" t="n">
        <v>77</v>
      </c>
      <c r="K58" t="n">
        <v>2</v>
      </c>
      <c r="L58" t="n">
        <v>79</v>
      </c>
      <c r="M58" t="n">
        <v>156.135162037037</v>
      </c>
      <c r="N58" t="n">
        <v>70</v>
      </c>
      <c r="O58" t="n">
        <v>1</v>
      </c>
      <c r="P58" t="n">
        <v>71</v>
      </c>
      <c r="Q58" t="n">
        <v>164.5100925925926</v>
      </c>
      <c r="R58" t="n">
        <v>39</v>
      </c>
      <c r="S58" t="n">
        <v>0</v>
      </c>
      <c r="T58" t="n">
        <v>39</v>
      </c>
      <c r="U58" t="n">
        <v>82.51010416666666</v>
      </c>
      <c r="V58" t="n">
        <v>65</v>
      </c>
      <c r="W58" t="n">
        <v>0</v>
      </c>
      <c r="X58" t="n">
        <v>65</v>
      </c>
      <c r="Y58" t="n">
        <v>173.1351041666667</v>
      </c>
      <c r="Z58" t="n">
        <v>39</v>
      </c>
      <c r="AA58" t="n">
        <v>2</v>
      </c>
      <c r="AB58" t="n">
        <v>41</v>
      </c>
      <c r="AC58" t="n">
        <v>173.1351041666667</v>
      </c>
      <c r="AD58" t="n">
        <v>39</v>
      </c>
      <c r="AE58" t="n">
        <v>2</v>
      </c>
      <c r="AF58" t="n">
        <v>41</v>
      </c>
      <c r="AG58" t="n">
        <v>175.0934606481482</v>
      </c>
      <c r="AH58" t="n">
        <v>29</v>
      </c>
      <c r="AI58" t="n">
        <v>1</v>
      </c>
      <c r="AJ58" t="n">
        <v>30</v>
      </c>
    </row>
    <row r="59" spans="1:89">
      <c r="A59" t="n">
        <v>128.8017708333333</v>
      </c>
      <c r="B59" t="n">
        <v>62</v>
      </c>
      <c r="C59" t="n">
        <v>0</v>
      </c>
      <c r="D59" t="n">
        <v>62</v>
      </c>
      <c r="E59" t="n">
        <v>156.0517824074074</v>
      </c>
      <c r="F59" t="n">
        <v>111</v>
      </c>
      <c r="G59" t="n">
        <v>0</v>
      </c>
      <c r="H59" t="n">
        <v>111</v>
      </c>
      <c r="I59" t="n">
        <v>154.7184953703704</v>
      </c>
      <c r="J59" t="n">
        <v>79</v>
      </c>
      <c r="K59" t="n">
        <v>2</v>
      </c>
      <c r="L59" t="n">
        <v>81</v>
      </c>
      <c r="M59" t="n">
        <v>156.5102083333333</v>
      </c>
      <c r="N59" t="n">
        <v>71</v>
      </c>
      <c r="O59" t="n">
        <v>1</v>
      </c>
      <c r="P59" t="n">
        <v>72</v>
      </c>
      <c r="Q59" t="n">
        <v>164.5517476851852</v>
      </c>
      <c r="R59" t="n">
        <v>38</v>
      </c>
      <c r="S59" t="n">
        <v>0</v>
      </c>
      <c r="T59" t="n">
        <v>38</v>
      </c>
      <c r="U59" t="n">
        <v>83.01015046296297</v>
      </c>
      <c r="V59" t="n">
        <v>64</v>
      </c>
      <c r="W59" t="n">
        <v>0</v>
      </c>
      <c r="X59" t="n">
        <v>64</v>
      </c>
      <c r="Y59" t="n">
        <v>173.6353819444444</v>
      </c>
      <c r="Z59" t="n">
        <v>40</v>
      </c>
      <c r="AA59" t="n">
        <v>1</v>
      </c>
      <c r="AB59" t="n">
        <v>41</v>
      </c>
      <c r="AC59" t="n">
        <v>173.6353819444444</v>
      </c>
      <c r="AD59" t="n">
        <v>40</v>
      </c>
      <c r="AE59" t="n">
        <v>1</v>
      </c>
      <c r="AF59" t="n">
        <v>41</v>
      </c>
      <c r="AG59" t="n">
        <v>175.1350925925926</v>
      </c>
      <c r="AH59" t="n">
        <v>28</v>
      </c>
      <c r="AI59" t="n">
        <v>1</v>
      </c>
      <c r="AJ59" t="n">
        <v>29</v>
      </c>
    </row>
    <row r="60" spans="1:89">
      <c r="A60" t="n">
        <v>128.8434722222222</v>
      </c>
      <c r="B60" t="n">
        <v>69</v>
      </c>
      <c r="C60" t="n">
        <v>0</v>
      </c>
      <c r="D60" t="n">
        <v>69</v>
      </c>
      <c r="E60" t="n">
        <v>156.8018865740741</v>
      </c>
      <c r="F60" t="n">
        <v>112</v>
      </c>
      <c r="G60" t="n">
        <v>0</v>
      </c>
      <c r="H60" t="n">
        <v>112</v>
      </c>
      <c r="I60" t="n">
        <v>154.7601388888889</v>
      </c>
      <c r="J60" t="n">
        <v>78</v>
      </c>
      <c r="K60" t="n">
        <v>2</v>
      </c>
      <c r="L60" t="n">
        <v>80</v>
      </c>
      <c r="M60" t="n">
        <v>157.6770138888889</v>
      </c>
      <c r="N60" t="n">
        <v>70</v>
      </c>
      <c r="O60" t="n">
        <v>1</v>
      </c>
      <c r="P60" t="n">
        <v>71</v>
      </c>
      <c r="Q60" t="n">
        <v>164.9268055555555</v>
      </c>
      <c r="R60" t="n">
        <v>39</v>
      </c>
      <c r="S60" t="n">
        <v>0</v>
      </c>
      <c r="T60" t="n">
        <v>39</v>
      </c>
      <c r="U60" t="n">
        <v>86.17681712962963</v>
      </c>
      <c r="V60" t="n">
        <v>63</v>
      </c>
      <c r="W60" t="n">
        <v>0</v>
      </c>
      <c r="X60" t="n">
        <v>63</v>
      </c>
      <c r="Y60" t="n">
        <v>173.7185532407408</v>
      </c>
      <c r="Z60" t="n">
        <v>39</v>
      </c>
      <c r="AA60" t="n">
        <v>1</v>
      </c>
      <c r="AB60" t="n">
        <v>40</v>
      </c>
      <c r="AC60" t="n">
        <v>173.7185532407408</v>
      </c>
      <c r="AD60" t="n">
        <v>39</v>
      </c>
      <c r="AE60" t="n">
        <v>1</v>
      </c>
      <c r="AF60" t="n">
        <v>40</v>
      </c>
      <c r="AG60" t="n">
        <v>175.8434837962963</v>
      </c>
      <c r="AH60" t="n">
        <v>29</v>
      </c>
      <c r="AI60" t="n">
        <v>1</v>
      </c>
      <c r="AJ60" t="n">
        <v>30</v>
      </c>
    </row>
    <row r="61" spans="1:89">
      <c r="A61" t="n">
        <v>128.8851273148148</v>
      </c>
      <c r="B61" t="n">
        <v>77</v>
      </c>
      <c r="C61" t="n">
        <v>0</v>
      </c>
      <c r="D61" t="n">
        <v>77</v>
      </c>
      <c r="E61" t="n">
        <v>156.8434375</v>
      </c>
      <c r="F61" t="n">
        <v>113</v>
      </c>
      <c r="G61" t="n">
        <v>0</v>
      </c>
      <c r="H61" t="n">
        <v>113</v>
      </c>
      <c r="I61" t="n">
        <v>154.8018055555555</v>
      </c>
      <c r="J61" t="n">
        <v>79</v>
      </c>
      <c r="K61" t="n">
        <v>2</v>
      </c>
      <c r="L61" t="n">
        <v>81</v>
      </c>
      <c r="M61" t="n">
        <v>158.1351157407408</v>
      </c>
      <c r="N61" t="n">
        <v>71</v>
      </c>
      <c r="O61" t="n">
        <v>1</v>
      </c>
      <c r="P61" t="n">
        <v>72</v>
      </c>
      <c r="Q61" t="n">
        <v>166.7601041666667</v>
      </c>
      <c r="R61" t="n">
        <v>40</v>
      </c>
      <c r="S61" t="n">
        <v>0</v>
      </c>
      <c r="T61" t="n">
        <v>40</v>
      </c>
      <c r="U61" t="n">
        <v>96.09341435185185</v>
      </c>
      <c r="V61" t="n">
        <v>64</v>
      </c>
      <c r="W61" t="n">
        <v>0</v>
      </c>
      <c r="X61" t="n">
        <v>64</v>
      </c>
      <c r="Y61" t="n">
        <v>173.8854050925926</v>
      </c>
      <c r="Z61" t="n">
        <v>38</v>
      </c>
      <c r="AA61" t="n">
        <v>1</v>
      </c>
      <c r="AB61" t="n">
        <v>39</v>
      </c>
      <c r="AC61" t="n">
        <v>173.8854050925926</v>
      </c>
      <c r="AD61" t="n">
        <v>38</v>
      </c>
      <c r="AE61" t="n">
        <v>1</v>
      </c>
      <c r="AF61" t="n">
        <v>39</v>
      </c>
      <c r="AG61" t="n">
        <v>176.0101967592592</v>
      </c>
      <c r="AH61" t="n">
        <v>30</v>
      </c>
      <c r="AI61" t="n">
        <v>1</v>
      </c>
      <c r="AJ61" t="n">
        <v>31</v>
      </c>
    </row>
    <row r="62" spans="1:89">
      <c r="A62" t="n">
        <v>128.9268171296296</v>
      </c>
      <c r="B62" t="n">
        <v>91</v>
      </c>
      <c r="C62" t="n">
        <v>0</v>
      </c>
      <c r="D62" t="n">
        <v>91</v>
      </c>
      <c r="E62" t="n">
        <v>158.5104050925926</v>
      </c>
      <c r="F62" t="n">
        <v>114</v>
      </c>
      <c r="G62" t="n">
        <v>0</v>
      </c>
      <c r="H62" t="n">
        <v>114</v>
      </c>
      <c r="I62" t="n">
        <v>154.8434837962963</v>
      </c>
      <c r="J62" t="n">
        <v>81</v>
      </c>
      <c r="K62" t="n">
        <v>2</v>
      </c>
      <c r="L62" t="n">
        <v>83</v>
      </c>
      <c r="M62" t="n">
        <v>158.7600462962963</v>
      </c>
      <c r="N62" t="n">
        <v>70</v>
      </c>
      <c r="O62" t="n">
        <v>1</v>
      </c>
      <c r="P62" t="n">
        <v>71</v>
      </c>
      <c r="Q62" t="n">
        <v>166.9268518518518</v>
      </c>
      <c r="R62" t="n">
        <v>39</v>
      </c>
      <c r="S62" t="n">
        <v>0</v>
      </c>
      <c r="T62" t="n">
        <v>39</v>
      </c>
      <c r="U62" t="n">
        <v>96.21835648148146</v>
      </c>
      <c r="V62" t="n">
        <v>63</v>
      </c>
      <c r="W62" t="n">
        <v>0</v>
      </c>
      <c r="X62" t="n">
        <v>63</v>
      </c>
      <c r="Y62" t="n">
        <v>174.137974537037</v>
      </c>
      <c r="Z62" t="n">
        <v>39</v>
      </c>
      <c r="AA62" t="n">
        <v>1</v>
      </c>
      <c r="AB62" t="n">
        <v>40</v>
      </c>
      <c r="AC62" t="n">
        <v>174.137974537037</v>
      </c>
      <c r="AD62" t="n">
        <v>39</v>
      </c>
      <c r="AE62" t="n">
        <v>1</v>
      </c>
      <c r="AF62" t="n">
        <v>40</v>
      </c>
      <c r="AG62" t="n">
        <v>176.8851273148148</v>
      </c>
      <c r="AH62" t="n">
        <v>29</v>
      </c>
      <c r="AI62" t="n">
        <v>1</v>
      </c>
      <c r="AJ62" t="n">
        <v>30</v>
      </c>
    </row>
    <row r="63" spans="1:89">
      <c r="A63" t="n">
        <v>132.6351041666667</v>
      </c>
      <c r="B63" t="n">
        <v>95</v>
      </c>
      <c r="C63" t="n">
        <v>0</v>
      </c>
      <c r="D63" t="n">
        <v>95</v>
      </c>
      <c r="E63" t="n">
        <v>158.7184259259259</v>
      </c>
      <c r="F63" t="n">
        <v>115</v>
      </c>
      <c r="G63" t="n">
        <v>0</v>
      </c>
      <c r="H63" t="n">
        <v>115</v>
      </c>
      <c r="I63" t="n">
        <v>154.9268171296296</v>
      </c>
      <c r="J63" t="n">
        <v>80</v>
      </c>
      <c r="K63" t="n">
        <v>2</v>
      </c>
      <c r="L63" t="n">
        <v>82</v>
      </c>
      <c r="M63" t="n">
        <v>158.9684027777778</v>
      </c>
      <c r="N63" t="n">
        <v>71</v>
      </c>
      <c r="O63" t="n">
        <v>1</v>
      </c>
      <c r="P63" t="n">
        <v>72</v>
      </c>
      <c r="Q63" t="n">
        <v>170.8018634259259</v>
      </c>
      <c r="R63" t="n">
        <v>40</v>
      </c>
      <c r="S63" t="n">
        <v>0</v>
      </c>
      <c r="T63" t="n">
        <v>40</v>
      </c>
      <c r="U63" t="n">
        <v>114.7185185185185</v>
      </c>
      <c r="V63" t="n">
        <v>64</v>
      </c>
      <c r="W63" t="n">
        <v>0</v>
      </c>
      <c r="X63" t="n">
        <v>64</v>
      </c>
      <c r="Y63" t="n">
        <v>174.5105787037037</v>
      </c>
      <c r="Z63" t="n">
        <v>40</v>
      </c>
      <c r="AA63" t="n">
        <v>1</v>
      </c>
      <c r="AB63" t="n">
        <v>41</v>
      </c>
      <c r="AC63" t="n">
        <v>174.5105787037037</v>
      </c>
      <c r="AD63" t="n">
        <v>40</v>
      </c>
      <c r="AE63" t="n">
        <v>1</v>
      </c>
      <c r="AF63" t="n">
        <v>41</v>
      </c>
      <c r="AG63" t="n">
        <v>177.9268287037037</v>
      </c>
      <c r="AH63" t="n">
        <v>28</v>
      </c>
      <c r="AI63" t="n">
        <v>1</v>
      </c>
      <c r="AJ63" t="n">
        <v>29</v>
      </c>
    </row>
    <row r="64" spans="1:89">
      <c r="A64" t="n">
        <v>132.6767824074074</v>
      </c>
      <c r="B64" t="n">
        <v>99</v>
      </c>
      <c r="C64" t="n">
        <v>0</v>
      </c>
      <c r="D64" t="n">
        <v>99</v>
      </c>
      <c r="E64" t="n">
        <v>159.5103240740741</v>
      </c>
      <c r="F64" t="n">
        <v>114</v>
      </c>
      <c r="G64" t="n">
        <v>0</v>
      </c>
      <c r="H64" t="n">
        <v>114</v>
      </c>
      <c r="I64" t="n">
        <v>155.0102546296296</v>
      </c>
      <c r="J64" t="n">
        <v>81</v>
      </c>
      <c r="K64" t="n">
        <v>2</v>
      </c>
      <c r="L64" t="n">
        <v>83</v>
      </c>
      <c r="M64" t="n">
        <v>159.0101041666667</v>
      </c>
      <c r="N64" t="n">
        <v>72</v>
      </c>
      <c r="O64" t="n">
        <v>1</v>
      </c>
      <c r="P64" t="n">
        <v>73</v>
      </c>
      <c r="Q64" t="n">
        <v>171.0519907407407</v>
      </c>
      <c r="R64" t="n">
        <v>41</v>
      </c>
      <c r="S64" t="n">
        <v>0</v>
      </c>
      <c r="T64" t="n">
        <v>41</v>
      </c>
      <c r="U64" t="n">
        <v>116.8851157407407</v>
      </c>
      <c r="V64" t="n">
        <v>65</v>
      </c>
      <c r="W64" t="n">
        <v>0</v>
      </c>
      <c r="X64" t="n">
        <v>65</v>
      </c>
      <c r="Y64" t="n">
        <v>175.9268171296296</v>
      </c>
      <c r="Z64" t="n">
        <v>39</v>
      </c>
      <c r="AA64" t="n">
        <v>1</v>
      </c>
      <c r="AB64" t="n">
        <v>40</v>
      </c>
      <c r="AC64" t="n">
        <v>175.9268171296296</v>
      </c>
      <c r="AD64" t="n">
        <v>39</v>
      </c>
      <c r="AE64" t="n">
        <v>1</v>
      </c>
      <c r="AF64" t="n">
        <v>40</v>
      </c>
      <c r="AG64" t="n">
        <v>179.0518055555556</v>
      </c>
      <c r="AH64" t="n">
        <v>29</v>
      </c>
      <c r="AI64" t="n">
        <v>1</v>
      </c>
      <c r="AJ64" t="n">
        <v>30</v>
      </c>
    </row>
    <row r="65" spans="1:89">
      <c r="A65" t="n">
        <v>132.7184953703704</v>
      </c>
      <c r="B65" t="n">
        <v>107</v>
      </c>
      <c r="C65" t="n">
        <v>0</v>
      </c>
      <c r="D65" t="n">
        <v>107</v>
      </c>
      <c r="E65" t="n">
        <v>159.9685069444444</v>
      </c>
      <c r="F65" t="n">
        <v>113</v>
      </c>
      <c r="G65" t="n">
        <v>0</v>
      </c>
      <c r="H65" t="n">
        <v>113</v>
      </c>
      <c r="I65" t="n">
        <v>155.0519907407407</v>
      </c>
      <c r="J65" t="n">
        <v>82</v>
      </c>
      <c r="K65" t="n">
        <v>2</v>
      </c>
      <c r="L65" t="n">
        <v>84</v>
      </c>
      <c r="M65" t="n">
        <v>160.9273611111111</v>
      </c>
      <c r="N65" t="n">
        <v>71</v>
      </c>
      <c r="O65" t="n">
        <v>1</v>
      </c>
      <c r="P65" t="n">
        <v>72</v>
      </c>
      <c r="Q65" t="n">
        <v>171.2184606481482</v>
      </c>
      <c r="R65" t="n">
        <v>42</v>
      </c>
      <c r="S65" t="n">
        <v>0</v>
      </c>
      <c r="T65" t="n">
        <v>42</v>
      </c>
      <c r="U65" t="n">
        <v>128.6351388888889</v>
      </c>
      <c r="V65" t="n">
        <v>66</v>
      </c>
      <c r="W65" t="n">
        <v>0</v>
      </c>
      <c r="X65" t="n">
        <v>66</v>
      </c>
      <c r="Y65" t="n">
        <v>176.135162037037</v>
      </c>
      <c r="Z65" t="n">
        <v>38</v>
      </c>
      <c r="AA65" t="n">
        <v>1</v>
      </c>
      <c r="AB65" t="n">
        <v>39</v>
      </c>
      <c r="AC65" t="n">
        <v>176.135162037037</v>
      </c>
      <c r="AD65" t="n">
        <v>38</v>
      </c>
      <c r="AE65" t="n">
        <v>1</v>
      </c>
      <c r="AF65" t="n">
        <v>39</v>
      </c>
      <c r="AG65" t="n">
        <v>181.8435300925926</v>
      </c>
      <c r="AH65" t="n">
        <v>28</v>
      </c>
      <c r="AI65" t="n">
        <v>1</v>
      </c>
      <c r="AJ65" t="n">
        <v>29</v>
      </c>
    </row>
    <row r="66" spans="1:89">
      <c r="A66" t="n">
        <v>132.7601273148148</v>
      </c>
      <c r="B66" t="n">
        <v>112</v>
      </c>
      <c r="C66" t="n">
        <v>0</v>
      </c>
      <c r="D66" t="n">
        <v>112</v>
      </c>
      <c r="E66" t="n">
        <v>160.8434953703704</v>
      </c>
      <c r="F66" t="n">
        <v>114</v>
      </c>
      <c r="G66" t="n">
        <v>0</v>
      </c>
      <c r="H66" t="n">
        <v>114</v>
      </c>
      <c r="I66" t="n">
        <v>155.1768518518518</v>
      </c>
      <c r="J66" t="n">
        <v>83</v>
      </c>
      <c r="K66" t="n">
        <v>2</v>
      </c>
      <c r="L66" t="n">
        <v>85</v>
      </c>
      <c r="M66" t="n">
        <v>161.9268287037037</v>
      </c>
      <c r="N66" t="n">
        <v>70</v>
      </c>
      <c r="O66" t="n">
        <v>1</v>
      </c>
      <c r="P66" t="n">
        <v>71</v>
      </c>
      <c r="Q66" t="n">
        <v>171.6767824074074</v>
      </c>
      <c r="R66" t="n">
        <v>41</v>
      </c>
      <c r="S66" t="n">
        <v>0</v>
      </c>
      <c r="T66" t="n">
        <v>41</v>
      </c>
      <c r="U66" t="n">
        <v>128.6768171296296</v>
      </c>
      <c r="V66" t="n">
        <v>68</v>
      </c>
      <c r="W66" t="n">
        <v>0</v>
      </c>
      <c r="X66" t="n">
        <v>68</v>
      </c>
      <c r="Y66" t="n">
        <v>176.7184953703704</v>
      </c>
      <c r="Z66" t="n">
        <v>39</v>
      </c>
      <c r="AA66" t="n">
        <v>1</v>
      </c>
      <c r="AB66" t="n">
        <v>40</v>
      </c>
      <c r="AC66" t="n">
        <v>176.7184953703704</v>
      </c>
      <c r="AD66" t="n">
        <v>39</v>
      </c>
      <c r="AE66" t="n">
        <v>1</v>
      </c>
      <c r="AF66" t="n">
        <v>40</v>
      </c>
      <c r="AG66" t="n">
        <v>182.1351967592593</v>
      </c>
      <c r="AH66" t="n">
        <v>27</v>
      </c>
      <c r="AI66" t="n">
        <v>1</v>
      </c>
      <c r="AJ66" t="n">
        <v>28</v>
      </c>
    </row>
    <row r="67" spans="1:89">
      <c r="A67" t="n">
        <v>132.8018055555555</v>
      </c>
      <c r="B67" t="n">
        <v>119</v>
      </c>
      <c r="C67" t="n">
        <v>0</v>
      </c>
      <c r="D67" t="n">
        <v>119</v>
      </c>
      <c r="E67" t="n">
        <v>161.0103356481481</v>
      </c>
      <c r="F67" t="n">
        <v>115</v>
      </c>
      <c r="G67" t="n">
        <v>0</v>
      </c>
      <c r="H67" t="n">
        <v>115</v>
      </c>
      <c r="I67" t="n">
        <v>155.2185300925926</v>
      </c>
      <c r="J67" t="n">
        <v>85</v>
      </c>
      <c r="K67" t="n">
        <v>1</v>
      </c>
      <c r="L67" t="n">
        <v>86</v>
      </c>
      <c r="M67" t="n">
        <v>162.1767708333333</v>
      </c>
      <c r="N67" t="n">
        <v>69</v>
      </c>
      <c r="O67" t="n">
        <v>1</v>
      </c>
      <c r="P67" t="n">
        <v>70</v>
      </c>
      <c r="Q67" t="n">
        <v>172.2184143518518</v>
      </c>
      <c r="R67" t="n">
        <v>42</v>
      </c>
      <c r="S67" t="n">
        <v>0</v>
      </c>
      <c r="T67" t="n">
        <v>42</v>
      </c>
      <c r="U67" t="n">
        <v>128.7184375</v>
      </c>
      <c r="V67" t="n">
        <v>70</v>
      </c>
      <c r="W67" t="n">
        <v>0</v>
      </c>
      <c r="X67" t="n">
        <v>70</v>
      </c>
      <c r="Y67" t="n">
        <v>176.8434953703704</v>
      </c>
      <c r="Z67" t="n">
        <v>39</v>
      </c>
      <c r="AA67" t="n">
        <v>0</v>
      </c>
      <c r="AB67" t="n">
        <v>39</v>
      </c>
      <c r="AC67" t="n">
        <v>176.8434953703704</v>
      </c>
      <c r="AD67" t="n">
        <v>39</v>
      </c>
      <c r="AE67" t="n">
        <v>0</v>
      </c>
      <c r="AF67" t="n">
        <v>39</v>
      </c>
      <c r="AG67" t="n">
        <v>182.8017824074074</v>
      </c>
      <c r="AH67" t="n">
        <v>26</v>
      </c>
      <c r="AI67" t="n">
        <v>1</v>
      </c>
      <c r="AJ67" t="n">
        <v>27</v>
      </c>
    </row>
    <row r="68" spans="1:89">
      <c r="A68" t="n">
        <v>133.8018171296296</v>
      </c>
      <c r="B68" t="n">
        <v>120</v>
      </c>
      <c r="C68" t="n">
        <v>0</v>
      </c>
      <c r="D68" t="n">
        <v>120</v>
      </c>
      <c r="E68" t="n">
        <v>161.5645601851852</v>
      </c>
      <c r="F68" t="n">
        <v>116</v>
      </c>
      <c r="G68" t="n">
        <v>0</v>
      </c>
      <c r="H68" t="n">
        <v>116</v>
      </c>
      <c r="I68" t="n">
        <v>155.8018634259259</v>
      </c>
      <c r="J68" t="n">
        <v>86</v>
      </c>
      <c r="K68" t="n">
        <v>1</v>
      </c>
      <c r="L68" t="n">
        <v>87</v>
      </c>
      <c r="M68" t="n">
        <v>164.0934953703704</v>
      </c>
      <c r="N68" t="n">
        <v>68</v>
      </c>
      <c r="O68" t="n">
        <v>1</v>
      </c>
      <c r="P68" t="n">
        <v>69</v>
      </c>
      <c r="Q68" t="n">
        <v>172.7185879629629</v>
      </c>
      <c r="R68" t="n">
        <v>41</v>
      </c>
      <c r="S68" t="n">
        <v>0</v>
      </c>
      <c r="T68" t="n">
        <v>41</v>
      </c>
      <c r="U68" t="n">
        <v>128.7601736111111</v>
      </c>
      <c r="V68" t="n">
        <v>72</v>
      </c>
      <c r="W68" t="n">
        <v>0</v>
      </c>
      <c r="X68" t="n">
        <v>72</v>
      </c>
      <c r="Y68" t="n">
        <v>177.635162037037</v>
      </c>
      <c r="Z68" t="n">
        <v>38</v>
      </c>
      <c r="AA68" t="n">
        <v>0</v>
      </c>
      <c r="AB68" t="n">
        <v>38</v>
      </c>
      <c r="AC68" t="n">
        <v>177.635162037037</v>
      </c>
      <c r="AD68" t="n">
        <v>38</v>
      </c>
      <c r="AE68" t="n">
        <v>0</v>
      </c>
      <c r="AF68" t="n">
        <v>38</v>
      </c>
      <c r="AG68" t="n">
        <v>182.885150462963</v>
      </c>
      <c r="AH68" t="n">
        <v>27</v>
      </c>
      <c r="AI68" t="n">
        <v>1</v>
      </c>
      <c r="AJ68" t="n">
        <v>28</v>
      </c>
    </row>
    <row r="69" spans="1:89">
      <c r="A69" t="n">
        <v>134.5935185185185</v>
      </c>
      <c r="B69" t="n">
        <v>121</v>
      </c>
      <c r="C69" t="n">
        <v>0</v>
      </c>
      <c r="D69" t="n">
        <v>121</v>
      </c>
      <c r="E69" t="n">
        <v>162.1767708333333</v>
      </c>
      <c r="F69" t="n">
        <v>117</v>
      </c>
      <c r="G69" t="n">
        <v>0</v>
      </c>
      <c r="H69" t="n">
        <v>117</v>
      </c>
      <c r="I69" t="n">
        <v>155.8435185185185</v>
      </c>
      <c r="J69" t="n">
        <v>87</v>
      </c>
      <c r="K69" t="n">
        <v>1</v>
      </c>
      <c r="L69" t="n">
        <v>88</v>
      </c>
      <c r="M69" t="n">
        <v>164.5935069444444</v>
      </c>
      <c r="N69" t="n">
        <v>69</v>
      </c>
      <c r="O69" t="n">
        <v>1</v>
      </c>
      <c r="P69" t="n">
        <v>70</v>
      </c>
      <c r="Q69" t="n">
        <v>172.7602893518519</v>
      </c>
      <c r="R69" t="n">
        <v>40</v>
      </c>
      <c r="S69" t="n">
        <v>0</v>
      </c>
      <c r="T69" t="n">
        <v>40</v>
      </c>
      <c r="U69" t="n">
        <v>131.2184722222222</v>
      </c>
      <c r="V69" t="n">
        <v>72</v>
      </c>
      <c r="W69" t="n">
        <v>1</v>
      </c>
      <c r="X69" t="n">
        <v>73</v>
      </c>
      <c r="Y69" t="n">
        <v>179.9268518518519</v>
      </c>
      <c r="Z69" t="n">
        <v>37</v>
      </c>
      <c r="AA69" t="n">
        <v>0</v>
      </c>
      <c r="AB69" t="n">
        <v>37</v>
      </c>
      <c r="AC69" t="n">
        <v>179.9268518518519</v>
      </c>
      <c r="AD69" t="n">
        <v>37</v>
      </c>
      <c r="AE69" t="n">
        <v>0</v>
      </c>
      <c r="AF69" t="n">
        <v>37</v>
      </c>
      <c r="AG69" t="n">
        <v>182.9685532407408</v>
      </c>
      <c r="AH69" t="n">
        <v>26</v>
      </c>
      <c r="AI69" t="n">
        <v>1</v>
      </c>
      <c r="AJ69" t="n">
        <v>27</v>
      </c>
    </row>
    <row r="70" spans="1:89">
      <c r="A70" t="n">
        <v>135.6351967592593</v>
      </c>
      <c r="B70" t="n">
        <v>126</v>
      </c>
      <c r="C70" t="n">
        <v>0</v>
      </c>
      <c r="D70" t="n">
        <v>126</v>
      </c>
      <c r="E70" t="n">
        <v>163.1768171296296</v>
      </c>
      <c r="F70" t="n">
        <v>116</v>
      </c>
      <c r="G70" t="n">
        <v>0</v>
      </c>
      <c r="H70" t="n">
        <v>116</v>
      </c>
      <c r="I70" t="n">
        <v>155.885162037037</v>
      </c>
      <c r="J70" t="n">
        <v>88</v>
      </c>
      <c r="K70" t="n">
        <v>1</v>
      </c>
      <c r="L70" t="n">
        <v>89</v>
      </c>
      <c r="M70" t="n">
        <v>164.8018981481482</v>
      </c>
      <c r="N70" t="n">
        <v>70</v>
      </c>
      <c r="O70" t="n">
        <v>1</v>
      </c>
      <c r="P70" t="n">
        <v>71</v>
      </c>
      <c r="Q70" t="n">
        <v>174.0522222222222</v>
      </c>
      <c r="R70" t="n">
        <v>39</v>
      </c>
      <c r="S70" t="n">
        <v>0</v>
      </c>
      <c r="T70" t="n">
        <v>39</v>
      </c>
      <c r="U70" t="n">
        <v>131.8851041666667</v>
      </c>
      <c r="V70" t="n">
        <v>72</v>
      </c>
      <c r="W70" t="n">
        <v>2</v>
      </c>
      <c r="X70" t="n">
        <v>74</v>
      </c>
      <c r="Y70" t="n">
        <v>180.2184606481482</v>
      </c>
      <c r="Z70" t="n">
        <v>36</v>
      </c>
      <c r="AA70" t="n">
        <v>0</v>
      </c>
      <c r="AB70" t="n">
        <v>36</v>
      </c>
      <c r="AC70" t="n">
        <v>180.2184606481482</v>
      </c>
      <c r="AD70" t="n">
        <v>36</v>
      </c>
      <c r="AE70" t="n">
        <v>0</v>
      </c>
      <c r="AF70" t="n">
        <v>36</v>
      </c>
      <c r="AG70" t="n">
        <v>185.8436226851852</v>
      </c>
      <c r="AH70" t="n">
        <v>27</v>
      </c>
      <c r="AI70" t="n">
        <v>1</v>
      </c>
      <c r="AJ70" t="n">
        <v>28</v>
      </c>
    </row>
    <row r="71" spans="1:89">
      <c r="A71" t="n">
        <v>135.6767824074074</v>
      </c>
      <c r="B71" t="n">
        <v>127</v>
      </c>
      <c r="C71" t="n">
        <v>0</v>
      </c>
      <c r="D71" t="n">
        <v>127</v>
      </c>
      <c r="E71" t="n">
        <v>163.8017592592593</v>
      </c>
      <c r="F71" t="n">
        <v>117</v>
      </c>
      <c r="G71" t="n">
        <v>0</v>
      </c>
      <c r="H71" t="n">
        <v>117</v>
      </c>
      <c r="I71" t="n">
        <v>155.9684953703704</v>
      </c>
      <c r="J71" t="n">
        <v>89</v>
      </c>
      <c r="K71" t="n">
        <v>1</v>
      </c>
      <c r="L71" t="n">
        <v>90</v>
      </c>
      <c r="M71" t="n">
        <v>165.8438425925926</v>
      </c>
      <c r="N71" t="n">
        <v>71</v>
      </c>
      <c r="O71" t="n">
        <v>1</v>
      </c>
      <c r="P71" t="n">
        <v>72</v>
      </c>
      <c r="Q71" t="n">
        <v>174.6770601851852</v>
      </c>
      <c r="R71" t="n">
        <v>37</v>
      </c>
      <c r="S71" t="n">
        <v>0</v>
      </c>
      <c r="T71" t="n">
        <v>37</v>
      </c>
      <c r="U71" t="n">
        <v>132.5934375</v>
      </c>
      <c r="V71" t="n">
        <v>73</v>
      </c>
      <c r="W71" t="n">
        <v>2</v>
      </c>
      <c r="X71" t="n">
        <v>75</v>
      </c>
      <c r="Y71" t="n">
        <v>180.9684490740741</v>
      </c>
      <c r="Z71" t="n">
        <v>35</v>
      </c>
      <c r="AA71" t="n">
        <v>0</v>
      </c>
      <c r="AB71" t="n">
        <v>35</v>
      </c>
      <c r="AC71" t="n">
        <v>180.9684490740741</v>
      </c>
      <c r="AD71" t="n">
        <v>35</v>
      </c>
      <c r="AE71" t="n">
        <v>0</v>
      </c>
      <c r="AF71" t="n">
        <v>35</v>
      </c>
      <c r="AG71" t="n">
        <v>195.6767708333333</v>
      </c>
      <c r="AH71" t="n">
        <v>27</v>
      </c>
      <c r="AI71" t="n">
        <v>0</v>
      </c>
      <c r="AJ71" t="n">
        <v>27</v>
      </c>
    </row>
    <row r="72" spans="1:89">
      <c r="A72" t="n">
        <v>135.7184837962963</v>
      </c>
      <c r="B72" t="n">
        <v>129</v>
      </c>
      <c r="C72" t="n">
        <v>0</v>
      </c>
      <c r="D72" t="n">
        <v>129</v>
      </c>
      <c r="E72" t="n">
        <v>163.8433796296297</v>
      </c>
      <c r="F72" t="n">
        <v>116</v>
      </c>
      <c r="G72" t="n">
        <v>0</v>
      </c>
      <c r="H72" t="n">
        <v>116</v>
      </c>
      <c r="I72" t="n">
        <v>156.093587962963</v>
      </c>
      <c r="J72" t="n">
        <v>90</v>
      </c>
      <c r="K72" t="n">
        <v>1</v>
      </c>
      <c r="L72" t="n">
        <v>91</v>
      </c>
      <c r="M72" t="n">
        <v>165.9684837962963</v>
      </c>
      <c r="N72" t="n">
        <v>72</v>
      </c>
      <c r="O72" t="n">
        <v>1</v>
      </c>
      <c r="P72" t="n">
        <v>73</v>
      </c>
      <c r="Q72" t="n">
        <v>174.8851157407408</v>
      </c>
      <c r="R72" t="n">
        <v>35</v>
      </c>
      <c r="S72" t="n">
        <v>0</v>
      </c>
      <c r="T72" t="n">
        <v>35</v>
      </c>
      <c r="U72" t="n">
        <v>132.6767824074074</v>
      </c>
      <c r="V72" t="n">
        <v>74</v>
      </c>
      <c r="W72" t="n">
        <v>2</v>
      </c>
      <c r="X72" t="n">
        <v>76</v>
      </c>
      <c r="Y72" t="n">
        <v>181.0935532407408</v>
      </c>
      <c r="Z72" t="n">
        <v>34</v>
      </c>
      <c r="AA72" t="n">
        <v>0</v>
      </c>
      <c r="AB72" t="n">
        <v>34</v>
      </c>
      <c r="AC72" t="n">
        <v>181.0935532407408</v>
      </c>
      <c r="AD72" t="n">
        <v>34</v>
      </c>
      <c r="AE72" t="n">
        <v>0</v>
      </c>
      <c r="AF72" t="n">
        <v>34</v>
      </c>
    </row>
    <row r="73" spans="1:89">
      <c r="A73" t="n">
        <v>135.7602083333333</v>
      </c>
      <c r="B73" t="n">
        <v>134</v>
      </c>
      <c r="C73" t="n">
        <v>0</v>
      </c>
      <c r="D73" t="n">
        <v>134</v>
      </c>
      <c r="E73" t="n">
        <v>164.5100925925926</v>
      </c>
      <c r="F73" t="n">
        <v>117</v>
      </c>
      <c r="G73" t="n">
        <v>0</v>
      </c>
      <c r="H73" t="n">
        <v>117</v>
      </c>
      <c r="I73" t="n">
        <v>157.7184490740741</v>
      </c>
      <c r="J73" t="n">
        <v>92</v>
      </c>
      <c r="K73" t="n">
        <v>1</v>
      </c>
      <c r="L73" t="n">
        <v>93</v>
      </c>
      <c r="M73" t="n">
        <v>166.010162037037</v>
      </c>
      <c r="N73" t="n">
        <v>71</v>
      </c>
      <c r="O73" t="n">
        <v>1</v>
      </c>
      <c r="P73" t="n">
        <v>72</v>
      </c>
      <c r="Q73" t="n">
        <v>175.010150462963</v>
      </c>
      <c r="R73" t="n">
        <v>36</v>
      </c>
      <c r="S73" t="n">
        <v>0</v>
      </c>
      <c r="T73" t="n">
        <v>36</v>
      </c>
      <c r="U73" t="n">
        <v>132.7184953703704</v>
      </c>
      <c r="V73" t="n">
        <v>75</v>
      </c>
      <c r="W73" t="n">
        <v>2</v>
      </c>
      <c r="X73" t="n">
        <v>77</v>
      </c>
      <c r="Y73" t="n">
        <v>182.8435763888889</v>
      </c>
      <c r="Z73" t="n">
        <v>33</v>
      </c>
      <c r="AA73" t="n">
        <v>0</v>
      </c>
      <c r="AB73" t="n">
        <v>33</v>
      </c>
      <c r="AC73" t="n">
        <v>182.8435763888889</v>
      </c>
      <c r="AD73" t="n">
        <v>33</v>
      </c>
      <c r="AE73" t="n">
        <v>0</v>
      </c>
      <c r="AF73" t="n">
        <v>33</v>
      </c>
    </row>
    <row r="74" spans="1:89">
      <c r="A74" t="n">
        <v>135.8017939814815</v>
      </c>
      <c r="B74" t="n">
        <v>138</v>
      </c>
      <c r="C74" t="n">
        <v>0</v>
      </c>
      <c r="D74" t="n">
        <v>138</v>
      </c>
      <c r="E74" t="n">
        <v>164.5517476851852</v>
      </c>
      <c r="F74" t="n">
        <v>118</v>
      </c>
      <c r="G74" t="n">
        <v>0</v>
      </c>
      <c r="H74" t="n">
        <v>118</v>
      </c>
      <c r="I74" t="n">
        <v>157.8437615740741</v>
      </c>
      <c r="J74" t="n">
        <v>91</v>
      </c>
      <c r="K74" t="n">
        <v>1</v>
      </c>
      <c r="L74" t="n">
        <v>92</v>
      </c>
      <c r="M74" t="n">
        <v>166.1767361111111</v>
      </c>
      <c r="N74" t="n">
        <v>70</v>
      </c>
      <c r="O74" t="n">
        <v>1</v>
      </c>
      <c r="P74" t="n">
        <v>71</v>
      </c>
      <c r="Q74" t="n">
        <v>175.1350925925926</v>
      </c>
      <c r="R74" t="n">
        <v>37</v>
      </c>
      <c r="S74" t="n">
        <v>0</v>
      </c>
      <c r="T74" t="n">
        <v>37</v>
      </c>
      <c r="U74" t="n">
        <v>132.8018055555555</v>
      </c>
      <c r="V74" t="n">
        <v>75</v>
      </c>
      <c r="W74" t="n">
        <v>1</v>
      </c>
      <c r="X74" t="n">
        <v>76</v>
      </c>
      <c r="Y74" t="n">
        <v>185.5101388888889</v>
      </c>
      <c r="Z74" t="n">
        <v>34</v>
      </c>
      <c r="AA74" t="n">
        <v>0</v>
      </c>
      <c r="AB74" t="n">
        <v>34</v>
      </c>
      <c r="AC74" t="n">
        <v>185.5101388888889</v>
      </c>
      <c r="AD74" t="n">
        <v>34</v>
      </c>
      <c r="AE74" t="n">
        <v>0</v>
      </c>
      <c r="AF74" t="n">
        <v>34</v>
      </c>
    </row>
    <row r="75" spans="1:89">
      <c r="A75" t="n">
        <v>138.8851388888889</v>
      </c>
      <c r="B75" t="n">
        <v>139</v>
      </c>
      <c r="C75" t="n">
        <v>0</v>
      </c>
      <c r="D75" t="n">
        <v>139</v>
      </c>
      <c r="E75" t="n">
        <v>164.9684490740741</v>
      </c>
      <c r="F75" t="n">
        <v>119</v>
      </c>
      <c r="G75" t="n">
        <v>0</v>
      </c>
      <c r="H75" t="n">
        <v>119</v>
      </c>
      <c r="I75" t="n">
        <v>158.7600462962963</v>
      </c>
      <c r="J75" t="n">
        <v>92</v>
      </c>
      <c r="K75" t="n">
        <v>1</v>
      </c>
      <c r="L75" t="n">
        <v>93</v>
      </c>
      <c r="M75" t="n">
        <v>166.8020717592593</v>
      </c>
      <c r="N75" t="n">
        <v>71</v>
      </c>
      <c r="O75" t="n">
        <v>1</v>
      </c>
      <c r="P75" t="n">
        <v>72</v>
      </c>
      <c r="Q75" t="n">
        <v>175.7184490740741</v>
      </c>
      <c r="R75" t="n">
        <v>36</v>
      </c>
      <c r="S75" t="n">
        <v>0</v>
      </c>
      <c r="T75" t="n">
        <v>36</v>
      </c>
      <c r="U75" t="n">
        <v>133.1351041666667</v>
      </c>
      <c r="V75" t="n">
        <v>75</v>
      </c>
      <c r="W75" t="n">
        <v>2</v>
      </c>
      <c r="X75" t="n">
        <v>77</v>
      </c>
      <c r="Y75" t="n">
        <v>186.1351851851852</v>
      </c>
      <c r="Z75" t="n">
        <v>33</v>
      </c>
      <c r="AA75" t="n">
        <v>0</v>
      </c>
      <c r="AB75" t="n">
        <v>33</v>
      </c>
      <c r="AC75" t="n">
        <v>186.1351851851852</v>
      </c>
      <c r="AD75" t="n">
        <v>33</v>
      </c>
      <c r="AE75" t="n">
        <v>0</v>
      </c>
      <c r="AF75" t="n">
        <v>33</v>
      </c>
    </row>
    <row r="76" spans="1:89">
      <c r="A76" t="n">
        <v>139.635162037037</v>
      </c>
      <c r="B76" t="n">
        <v>143</v>
      </c>
      <c r="C76" t="n">
        <v>0</v>
      </c>
      <c r="D76" t="n">
        <v>143</v>
      </c>
      <c r="E76" t="n">
        <v>165.0518518518518</v>
      </c>
      <c r="F76" t="n">
        <v>118</v>
      </c>
      <c r="G76" t="n">
        <v>0</v>
      </c>
      <c r="H76" t="n">
        <v>118</v>
      </c>
      <c r="I76" t="n">
        <v>159.2185300925926</v>
      </c>
      <c r="J76" t="n">
        <v>91</v>
      </c>
      <c r="K76" t="n">
        <v>1</v>
      </c>
      <c r="L76" t="n">
        <v>92</v>
      </c>
      <c r="M76" t="n">
        <v>166.8434490740741</v>
      </c>
      <c r="N76" t="n">
        <v>70</v>
      </c>
      <c r="O76" t="n">
        <v>1</v>
      </c>
      <c r="P76" t="n">
        <v>71</v>
      </c>
      <c r="Q76" t="n">
        <v>175.8018287037037</v>
      </c>
      <c r="R76" t="n">
        <v>35</v>
      </c>
      <c r="S76" t="n">
        <v>0</v>
      </c>
      <c r="T76" t="n">
        <v>35</v>
      </c>
      <c r="U76" t="n">
        <v>134.1767476851852</v>
      </c>
      <c r="V76" t="n">
        <v>74</v>
      </c>
      <c r="W76" t="n">
        <v>2</v>
      </c>
      <c r="X76" t="n">
        <v>76</v>
      </c>
      <c r="Y76" t="n">
        <v>189.2185648148148</v>
      </c>
      <c r="Z76" t="n">
        <v>32</v>
      </c>
      <c r="AA76" t="n">
        <v>0</v>
      </c>
      <c r="AB76" t="n">
        <v>32</v>
      </c>
      <c r="AC76" t="n">
        <v>189.2185648148148</v>
      </c>
      <c r="AD76" t="n">
        <v>32</v>
      </c>
      <c r="AE76" t="n">
        <v>0</v>
      </c>
      <c r="AF76" t="n">
        <v>32</v>
      </c>
    </row>
    <row r="77" spans="1:89">
      <c r="A77" t="n">
        <v>139.6767939814815</v>
      </c>
      <c r="B77" t="n">
        <v>144</v>
      </c>
      <c r="C77" t="n">
        <v>0</v>
      </c>
      <c r="D77" t="n">
        <v>144</v>
      </c>
      <c r="E77" t="n">
        <v>166.010162037037</v>
      </c>
      <c r="F77" t="n">
        <v>117</v>
      </c>
      <c r="G77" t="n">
        <v>0</v>
      </c>
      <c r="H77" t="n">
        <v>117</v>
      </c>
      <c r="I77" t="n">
        <v>159.8018634259259</v>
      </c>
      <c r="J77" t="n">
        <v>90</v>
      </c>
      <c r="K77" t="n">
        <v>1</v>
      </c>
      <c r="L77" t="n">
        <v>91</v>
      </c>
      <c r="M77" t="n">
        <v>166.9686921296296</v>
      </c>
      <c r="N77" t="n">
        <v>71</v>
      </c>
      <c r="O77" t="n">
        <v>1</v>
      </c>
      <c r="P77" t="n">
        <v>72</v>
      </c>
      <c r="Q77" t="n">
        <v>175.9268055555556</v>
      </c>
      <c r="R77" t="n">
        <v>36</v>
      </c>
      <c r="S77" t="n">
        <v>0</v>
      </c>
      <c r="T77" t="n">
        <v>36</v>
      </c>
      <c r="U77" t="n">
        <v>136.1768055555555</v>
      </c>
      <c r="V77" t="n">
        <v>73</v>
      </c>
      <c r="W77" t="n">
        <v>2</v>
      </c>
      <c r="X77" t="n">
        <v>75</v>
      </c>
    </row>
    <row r="78" spans="1:89">
      <c r="A78" t="n">
        <v>139.7184837962963</v>
      </c>
      <c r="B78" t="n">
        <v>147</v>
      </c>
      <c r="C78" t="n">
        <v>0</v>
      </c>
      <c r="D78" t="n">
        <v>147</v>
      </c>
      <c r="E78" t="n">
        <v>166.7601041666667</v>
      </c>
      <c r="F78" t="n">
        <v>116</v>
      </c>
      <c r="G78" t="n">
        <v>0</v>
      </c>
      <c r="H78" t="n">
        <v>116</v>
      </c>
      <c r="I78" t="n">
        <v>160.1769675925926</v>
      </c>
      <c r="J78" t="n">
        <v>89</v>
      </c>
      <c r="K78" t="n">
        <v>1</v>
      </c>
      <c r="L78" t="n">
        <v>90</v>
      </c>
      <c r="M78" t="n">
        <v>167.885150462963</v>
      </c>
      <c r="N78" t="n">
        <v>70</v>
      </c>
      <c r="O78" t="n">
        <v>1</v>
      </c>
      <c r="P78" t="n">
        <v>71</v>
      </c>
      <c r="Q78" t="n">
        <v>176.1768055555556</v>
      </c>
      <c r="R78" t="n">
        <v>35</v>
      </c>
      <c r="S78" t="n">
        <v>0</v>
      </c>
      <c r="T78" t="n">
        <v>35</v>
      </c>
      <c r="U78" t="n">
        <v>139.5934259259259</v>
      </c>
      <c r="V78" t="n">
        <v>74</v>
      </c>
      <c r="W78" t="n">
        <v>2</v>
      </c>
      <c r="X78" t="n">
        <v>76</v>
      </c>
    </row>
    <row r="79" spans="1:89">
      <c r="A79" t="n">
        <v>139.760150462963</v>
      </c>
      <c r="B79" t="n">
        <v>153</v>
      </c>
      <c r="C79" t="n">
        <v>0</v>
      </c>
      <c r="D79" t="n">
        <v>153</v>
      </c>
      <c r="E79" t="n">
        <v>167.8434490740741</v>
      </c>
      <c r="F79" t="n">
        <v>115</v>
      </c>
      <c r="G79" t="n">
        <v>0</v>
      </c>
      <c r="H79" t="n">
        <v>115</v>
      </c>
      <c r="I79" t="n">
        <v>160.7183449074074</v>
      </c>
      <c r="J79" t="n">
        <v>90</v>
      </c>
      <c r="K79" t="n">
        <v>1</v>
      </c>
      <c r="L79" t="n">
        <v>91</v>
      </c>
      <c r="M79" t="n">
        <v>168.8019212962963</v>
      </c>
      <c r="N79" t="n">
        <v>69</v>
      </c>
      <c r="O79" t="n">
        <v>1</v>
      </c>
      <c r="P79" t="n">
        <v>70</v>
      </c>
      <c r="Q79" t="n">
        <v>176.6351041666667</v>
      </c>
      <c r="R79" t="n">
        <v>34</v>
      </c>
      <c r="S79" t="n">
        <v>0</v>
      </c>
      <c r="T79" t="n">
        <v>34</v>
      </c>
      <c r="U79" t="n">
        <v>139.635162037037</v>
      </c>
      <c r="V79" t="n">
        <v>75</v>
      </c>
      <c r="W79" t="n">
        <v>2</v>
      </c>
      <c r="X79" t="n">
        <v>77</v>
      </c>
    </row>
    <row r="80" spans="1:89">
      <c r="A80" t="n">
        <v>139.8018171296296</v>
      </c>
      <c r="B80" t="n">
        <v>161</v>
      </c>
      <c r="C80" t="n">
        <v>0</v>
      </c>
      <c r="D80" t="n">
        <v>161</v>
      </c>
      <c r="E80" t="n">
        <v>168.6767708333333</v>
      </c>
      <c r="F80" t="n">
        <v>114</v>
      </c>
      <c r="G80" t="n">
        <v>0</v>
      </c>
      <c r="H80" t="n">
        <v>114</v>
      </c>
      <c r="I80" t="n">
        <v>162.0517939814815</v>
      </c>
      <c r="J80" t="n">
        <v>91</v>
      </c>
      <c r="K80" t="n">
        <v>1</v>
      </c>
      <c r="L80" t="n">
        <v>92</v>
      </c>
      <c r="M80" t="n">
        <v>169.5100925925926</v>
      </c>
      <c r="N80" t="n">
        <v>70</v>
      </c>
      <c r="O80" t="n">
        <v>1</v>
      </c>
      <c r="P80" t="n">
        <v>71</v>
      </c>
      <c r="Q80" t="n">
        <v>176.8017939814815</v>
      </c>
      <c r="R80" t="n">
        <v>33</v>
      </c>
      <c r="S80" t="n">
        <v>0</v>
      </c>
      <c r="T80" t="n">
        <v>33</v>
      </c>
      <c r="U80" t="n">
        <v>139.6767939814815</v>
      </c>
      <c r="V80" t="n">
        <v>76</v>
      </c>
      <c r="W80" t="n">
        <v>2</v>
      </c>
      <c r="X80" t="n">
        <v>78</v>
      </c>
    </row>
    <row r="81" spans="1:89">
      <c r="A81" t="n">
        <v>141.8018171296296</v>
      </c>
      <c r="B81" t="n">
        <v>164</v>
      </c>
      <c r="C81" t="n">
        <v>0</v>
      </c>
      <c r="D81" t="n">
        <v>164</v>
      </c>
      <c r="E81" t="n">
        <v>168.9272800925926</v>
      </c>
      <c r="F81" t="n">
        <v>115</v>
      </c>
      <c r="G81" t="n">
        <v>0</v>
      </c>
      <c r="H81" t="n">
        <v>115</v>
      </c>
      <c r="I81" t="n">
        <v>162.8851736111111</v>
      </c>
      <c r="J81" t="n">
        <v>92</v>
      </c>
      <c r="K81" t="n">
        <v>1</v>
      </c>
      <c r="L81" t="n">
        <v>93</v>
      </c>
      <c r="M81" t="n">
        <v>169.6768865740741</v>
      </c>
      <c r="N81" t="n">
        <v>71</v>
      </c>
      <c r="O81" t="n">
        <v>1</v>
      </c>
      <c r="P81" t="n">
        <v>72</v>
      </c>
      <c r="Q81" t="n">
        <v>178.8851736111111</v>
      </c>
      <c r="R81" t="n">
        <v>34</v>
      </c>
      <c r="S81" t="n">
        <v>0</v>
      </c>
      <c r="T81" t="n">
        <v>34</v>
      </c>
      <c r="U81" t="n">
        <v>139.7184837962963</v>
      </c>
      <c r="V81" t="n">
        <v>78</v>
      </c>
      <c r="W81" t="n">
        <v>2</v>
      </c>
      <c r="X81" t="n">
        <v>80</v>
      </c>
    </row>
    <row r="82" spans="1:89">
      <c r="A82" t="n">
        <v>141.8434837962963</v>
      </c>
      <c r="B82" t="n">
        <v>167</v>
      </c>
      <c r="C82" t="n">
        <v>1</v>
      </c>
      <c r="D82" t="n">
        <v>168</v>
      </c>
      <c r="E82" t="n">
        <v>169.135462962963</v>
      </c>
      <c r="F82" t="n">
        <v>116</v>
      </c>
      <c r="G82" t="n">
        <v>0</v>
      </c>
      <c r="H82" t="n">
        <v>116</v>
      </c>
      <c r="I82" t="n">
        <v>163.7602777777778</v>
      </c>
      <c r="J82" t="n">
        <v>93</v>
      </c>
      <c r="K82" t="n">
        <v>1</v>
      </c>
      <c r="L82" t="n">
        <v>94</v>
      </c>
      <c r="M82" t="n">
        <v>169.8018171296296</v>
      </c>
      <c r="N82" t="n">
        <v>72</v>
      </c>
      <c r="O82" t="n">
        <v>1</v>
      </c>
      <c r="P82" t="n">
        <v>73</v>
      </c>
      <c r="Q82" t="n">
        <v>178.9685069444444</v>
      </c>
      <c r="R82" t="n">
        <v>35</v>
      </c>
      <c r="S82" t="n">
        <v>0</v>
      </c>
      <c r="T82" t="n">
        <v>35</v>
      </c>
      <c r="U82" t="n">
        <v>139.760150462963</v>
      </c>
      <c r="V82" t="n">
        <v>79</v>
      </c>
      <c r="W82" t="n">
        <v>2</v>
      </c>
      <c r="X82" t="n">
        <v>81</v>
      </c>
    </row>
    <row r="83" spans="1:89">
      <c r="A83" t="n">
        <v>141.885162037037</v>
      </c>
      <c r="B83" t="n">
        <v>170</v>
      </c>
      <c r="C83" t="n">
        <v>1</v>
      </c>
      <c r="D83" t="n">
        <v>171</v>
      </c>
      <c r="E83" t="n">
        <v>169.9268055555555</v>
      </c>
      <c r="F83" t="n">
        <v>117</v>
      </c>
      <c r="G83" t="n">
        <v>0</v>
      </c>
      <c r="H83" t="n">
        <v>117</v>
      </c>
      <c r="I83" t="n">
        <v>163.8852546296296</v>
      </c>
      <c r="J83" t="n">
        <v>94</v>
      </c>
      <c r="K83" t="n">
        <v>1</v>
      </c>
      <c r="L83" t="n">
        <v>95</v>
      </c>
      <c r="M83" t="n">
        <v>170.5100925925926</v>
      </c>
      <c r="N83" t="n">
        <v>73</v>
      </c>
      <c r="O83" t="n">
        <v>1</v>
      </c>
      <c r="P83" t="n">
        <v>74</v>
      </c>
      <c r="Q83" t="n">
        <v>180.7184837962963</v>
      </c>
      <c r="R83" t="n">
        <v>34</v>
      </c>
      <c r="S83" t="n">
        <v>0</v>
      </c>
      <c r="T83" t="n">
        <v>34</v>
      </c>
      <c r="U83" t="n">
        <v>139.8018171296296</v>
      </c>
      <c r="V83" t="n">
        <v>80</v>
      </c>
      <c r="W83" t="n">
        <v>2</v>
      </c>
      <c r="X83" t="n">
        <v>82</v>
      </c>
    </row>
    <row r="84" spans="1:89">
      <c r="A84" t="n">
        <v>142.8018518518518</v>
      </c>
      <c r="B84" t="n">
        <v>173</v>
      </c>
      <c r="C84" t="n">
        <v>1</v>
      </c>
      <c r="D84" t="n">
        <v>174</v>
      </c>
      <c r="E84" t="n">
        <v>170.2187152777778</v>
      </c>
      <c r="F84" t="n">
        <v>118</v>
      </c>
      <c r="G84" t="n">
        <v>0</v>
      </c>
      <c r="H84" t="n">
        <v>118</v>
      </c>
      <c r="I84" t="n">
        <v>165.5609606481482</v>
      </c>
      <c r="J84" t="n">
        <v>95</v>
      </c>
      <c r="K84" t="n">
        <v>1</v>
      </c>
      <c r="L84" t="n">
        <v>96</v>
      </c>
      <c r="M84" t="n">
        <v>170.9268055555556</v>
      </c>
      <c r="N84" t="n">
        <v>72</v>
      </c>
      <c r="O84" t="n">
        <v>1</v>
      </c>
      <c r="P84" t="n">
        <v>73</v>
      </c>
      <c r="Q84" t="n">
        <v>180.8434722222222</v>
      </c>
      <c r="R84" t="n">
        <v>33</v>
      </c>
      <c r="S84" t="n">
        <v>0</v>
      </c>
      <c r="T84" t="n">
        <v>33</v>
      </c>
      <c r="U84" t="n">
        <v>139.9685069444444</v>
      </c>
      <c r="V84" t="n">
        <v>80</v>
      </c>
      <c r="W84" t="n">
        <v>3</v>
      </c>
      <c r="X84" t="n">
        <v>83</v>
      </c>
    </row>
    <row r="85" spans="1:89">
      <c r="A85" t="n">
        <v>142.8436226851852</v>
      </c>
      <c r="B85" t="n">
        <v>177</v>
      </c>
      <c r="C85" t="n">
        <v>1</v>
      </c>
      <c r="D85" t="n">
        <v>178</v>
      </c>
      <c r="E85" t="n">
        <v>170.676875</v>
      </c>
      <c r="F85" t="n">
        <v>119</v>
      </c>
      <c r="G85" t="n">
        <v>0</v>
      </c>
      <c r="H85" t="n">
        <v>119</v>
      </c>
      <c r="I85" t="n">
        <v>166.010162037037</v>
      </c>
      <c r="J85" t="n">
        <v>96</v>
      </c>
      <c r="K85" t="n">
        <v>1</v>
      </c>
      <c r="L85" t="n">
        <v>97</v>
      </c>
      <c r="M85" t="n">
        <v>171.010162037037</v>
      </c>
      <c r="N85" t="n">
        <v>73</v>
      </c>
      <c r="O85" t="n">
        <v>1</v>
      </c>
      <c r="P85" t="n">
        <v>74</v>
      </c>
      <c r="Q85" t="n">
        <v>180.8851388888889</v>
      </c>
      <c r="R85" t="n">
        <v>31</v>
      </c>
      <c r="S85" t="n">
        <v>0</v>
      </c>
      <c r="T85" t="n">
        <v>31</v>
      </c>
      <c r="U85" t="n">
        <v>141.6351388888889</v>
      </c>
      <c r="V85" t="n">
        <v>80</v>
      </c>
      <c r="W85" t="n">
        <v>4</v>
      </c>
      <c r="X85" t="n">
        <v>84</v>
      </c>
    </row>
    <row r="86" spans="1:89">
      <c r="A86" t="n">
        <v>146.5938078703704</v>
      </c>
      <c r="B86" t="n">
        <v>179</v>
      </c>
      <c r="C86" t="n">
        <v>1</v>
      </c>
      <c r="D86" t="n">
        <v>180</v>
      </c>
      <c r="E86" t="n">
        <v>170.8018634259259</v>
      </c>
      <c r="F86" t="n">
        <v>118</v>
      </c>
      <c r="G86" t="n">
        <v>0</v>
      </c>
      <c r="H86" t="n">
        <v>118</v>
      </c>
      <c r="I86" t="n">
        <v>166.1767361111111</v>
      </c>
      <c r="J86" t="n">
        <v>97</v>
      </c>
      <c r="K86" t="n">
        <v>1</v>
      </c>
      <c r="L86" t="n">
        <v>98</v>
      </c>
      <c r="M86" t="n">
        <v>171.0519907407407</v>
      </c>
      <c r="N86" t="n">
        <v>70</v>
      </c>
      <c r="O86" t="n">
        <v>1</v>
      </c>
      <c r="P86" t="n">
        <v>71</v>
      </c>
      <c r="Q86" t="n">
        <v>180.9684490740741</v>
      </c>
      <c r="R86" t="n">
        <v>30</v>
      </c>
      <c r="S86" t="n">
        <v>0</v>
      </c>
      <c r="T86" t="n">
        <v>30</v>
      </c>
      <c r="U86" t="n">
        <v>142.8018518518518</v>
      </c>
      <c r="V86" t="n">
        <v>81</v>
      </c>
      <c r="W86" t="n">
        <v>4</v>
      </c>
      <c r="X86" t="n">
        <v>85</v>
      </c>
    </row>
    <row r="87" spans="1:89">
      <c r="A87" t="n">
        <v>146.6354050925926</v>
      </c>
      <c r="B87" t="n">
        <v>183</v>
      </c>
      <c r="C87" t="n">
        <v>1</v>
      </c>
      <c r="D87" t="n">
        <v>184</v>
      </c>
      <c r="E87" t="n">
        <v>170.9685532407408</v>
      </c>
      <c r="F87" t="n">
        <v>119</v>
      </c>
      <c r="G87" t="n">
        <v>0</v>
      </c>
      <c r="H87" t="n">
        <v>119</v>
      </c>
      <c r="I87" t="n">
        <v>166.2184027777778</v>
      </c>
      <c r="J87" t="n">
        <v>96</v>
      </c>
      <c r="K87" t="n">
        <v>1</v>
      </c>
      <c r="L87" t="n">
        <v>97</v>
      </c>
      <c r="M87" t="n">
        <v>171.6350810185185</v>
      </c>
      <c r="N87" t="n">
        <v>71</v>
      </c>
      <c r="O87" t="n">
        <v>1</v>
      </c>
      <c r="P87" t="n">
        <v>72</v>
      </c>
      <c r="Q87" t="n">
        <v>181.176875</v>
      </c>
      <c r="R87" t="n">
        <v>31</v>
      </c>
      <c r="S87" t="n">
        <v>0</v>
      </c>
      <c r="T87" t="n">
        <v>31</v>
      </c>
      <c r="U87" t="n">
        <v>142.8436226851852</v>
      </c>
      <c r="V87" t="n">
        <v>83</v>
      </c>
      <c r="W87" t="n">
        <v>4</v>
      </c>
      <c r="X87" t="n">
        <v>87</v>
      </c>
    </row>
    <row r="88" spans="1:89">
      <c r="A88" t="n">
        <v>146.677037037037</v>
      </c>
      <c r="B88" t="n">
        <v>186</v>
      </c>
      <c r="C88" t="n">
        <v>1</v>
      </c>
      <c r="D88" t="n">
        <v>187</v>
      </c>
      <c r="E88" t="n">
        <v>171.6767824074074</v>
      </c>
      <c r="F88" t="n">
        <v>120</v>
      </c>
      <c r="G88" t="n">
        <v>0</v>
      </c>
      <c r="H88" t="n">
        <v>120</v>
      </c>
      <c r="I88" t="n">
        <v>166.7601041666667</v>
      </c>
      <c r="J88" t="n">
        <v>95</v>
      </c>
      <c r="K88" t="n">
        <v>1</v>
      </c>
      <c r="L88" t="n">
        <v>96</v>
      </c>
      <c r="M88" t="n">
        <v>171.9269907407407</v>
      </c>
      <c r="N88" t="n">
        <v>72</v>
      </c>
      <c r="O88" t="n">
        <v>1</v>
      </c>
      <c r="P88" t="n">
        <v>73</v>
      </c>
      <c r="Q88" t="n">
        <v>181.2184722222222</v>
      </c>
      <c r="R88" t="n">
        <v>30</v>
      </c>
      <c r="S88" t="n">
        <v>0</v>
      </c>
      <c r="T88" t="n">
        <v>30</v>
      </c>
      <c r="U88" t="n">
        <v>146.5938194444444</v>
      </c>
      <c r="V88" t="n">
        <v>85</v>
      </c>
      <c r="W88" t="n">
        <v>4</v>
      </c>
      <c r="X88" t="n">
        <v>89</v>
      </c>
    </row>
    <row r="89" spans="1:89">
      <c r="A89" t="n">
        <v>146.7185069444444</v>
      </c>
      <c r="B89" t="n">
        <v>190</v>
      </c>
      <c r="C89" t="n">
        <v>1</v>
      </c>
      <c r="D89" t="n">
        <v>191</v>
      </c>
      <c r="E89" t="n">
        <v>172.8852777777778</v>
      </c>
      <c r="F89" t="n">
        <v>121</v>
      </c>
      <c r="G89" t="n">
        <v>0</v>
      </c>
      <c r="H89" t="n">
        <v>121</v>
      </c>
      <c r="I89" t="n">
        <v>167.1767592592593</v>
      </c>
      <c r="J89" t="n">
        <v>94</v>
      </c>
      <c r="K89" t="n">
        <v>1</v>
      </c>
      <c r="L89" t="n">
        <v>95</v>
      </c>
      <c r="M89" t="n">
        <v>172.5101273148148</v>
      </c>
      <c r="N89" t="n">
        <v>72</v>
      </c>
      <c r="O89" t="n">
        <v>0</v>
      </c>
      <c r="P89" t="n">
        <v>72</v>
      </c>
      <c r="Q89" t="n">
        <v>181.8018402777778</v>
      </c>
      <c r="R89" t="n">
        <v>29</v>
      </c>
      <c r="S89" t="n">
        <v>0</v>
      </c>
      <c r="T89" t="n">
        <v>29</v>
      </c>
      <c r="U89" t="n">
        <v>146.677037037037</v>
      </c>
      <c r="V89" t="n">
        <v>85</v>
      </c>
      <c r="W89" t="n">
        <v>5</v>
      </c>
      <c r="X89" t="n">
        <v>90</v>
      </c>
    </row>
    <row r="90" spans="1:89">
      <c r="A90" t="n">
        <v>146.760150462963</v>
      </c>
      <c r="B90" t="n">
        <v>191</v>
      </c>
      <c r="C90" t="n">
        <v>1</v>
      </c>
      <c r="D90" t="n">
        <v>192</v>
      </c>
      <c r="E90" t="n">
        <v>173.1767592592593</v>
      </c>
      <c r="F90" t="n">
        <v>122</v>
      </c>
      <c r="G90" t="n">
        <v>0</v>
      </c>
      <c r="H90" t="n">
        <v>122</v>
      </c>
      <c r="I90" t="n">
        <v>167.8434490740741</v>
      </c>
      <c r="J90" t="n">
        <v>95</v>
      </c>
      <c r="K90" t="n">
        <v>1</v>
      </c>
      <c r="L90" t="n">
        <v>96</v>
      </c>
      <c r="M90" t="n">
        <v>172.635150462963</v>
      </c>
      <c r="N90" t="n">
        <v>71</v>
      </c>
      <c r="O90" t="n">
        <v>0</v>
      </c>
      <c r="P90" t="n">
        <v>71</v>
      </c>
      <c r="Q90" t="n">
        <v>183.0937037037037</v>
      </c>
      <c r="R90" t="n">
        <v>30</v>
      </c>
      <c r="S90" t="n">
        <v>0</v>
      </c>
      <c r="T90" t="n">
        <v>30</v>
      </c>
      <c r="U90" t="n">
        <v>146.8851273148148</v>
      </c>
      <c r="V90" t="n">
        <v>85</v>
      </c>
      <c r="W90" t="n">
        <v>6</v>
      </c>
      <c r="X90" t="n">
        <v>91</v>
      </c>
    </row>
    <row r="91" spans="1:89">
      <c r="A91" t="n">
        <v>149.5935416666667</v>
      </c>
      <c r="B91" t="n">
        <v>192</v>
      </c>
      <c r="C91" t="n">
        <v>1</v>
      </c>
      <c r="D91" t="n">
        <v>193</v>
      </c>
      <c r="E91" t="n">
        <v>173.2184722222222</v>
      </c>
      <c r="F91" t="n">
        <v>123</v>
      </c>
      <c r="G91" t="n">
        <v>0</v>
      </c>
      <c r="H91" t="n">
        <v>123</v>
      </c>
      <c r="I91" t="n">
        <v>168.010150462963</v>
      </c>
      <c r="J91" t="n">
        <v>96</v>
      </c>
      <c r="K91" t="n">
        <v>1</v>
      </c>
      <c r="L91" t="n">
        <v>97</v>
      </c>
      <c r="M91" t="n">
        <v>172.7602893518519</v>
      </c>
      <c r="N91" t="n">
        <v>72</v>
      </c>
      <c r="O91" t="n">
        <v>0</v>
      </c>
      <c r="P91" t="n">
        <v>72</v>
      </c>
      <c r="Q91" t="n">
        <v>183.7601736111111</v>
      </c>
      <c r="R91" t="n">
        <v>31</v>
      </c>
      <c r="S91" t="n">
        <v>0</v>
      </c>
      <c r="T91" t="n">
        <v>31</v>
      </c>
      <c r="U91" t="n">
        <v>148.9267939814815</v>
      </c>
      <c r="V91" t="n">
        <v>84</v>
      </c>
      <c r="W91" t="n">
        <v>6</v>
      </c>
      <c r="X91" t="n">
        <v>90</v>
      </c>
    </row>
    <row r="92" spans="1:89">
      <c r="A92" t="n">
        <v>149.635150462963</v>
      </c>
      <c r="B92" t="n">
        <v>193</v>
      </c>
      <c r="C92" t="n">
        <v>1</v>
      </c>
      <c r="D92" t="n">
        <v>194</v>
      </c>
      <c r="E92" t="n">
        <v>173.6353819444444</v>
      </c>
      <c r="F92" t="n">
        <v>124</v>
      </c>
      <c r="G92" t="n">
        <v>0</v>
      </c>
      <c r="H92" t="n">
        <v>124</v>
      </c>
      <c r="I92" t="n">
        <v>168.7184375</v>
      </c>
      <c r="J92" t="n">
        <v>97</v>
      </c>
      <c r="K92" t="n">
        <v>1</v>
      </c>
      <c r="L92" t="n">
        <v>98</v>
      </c>
      <c r="M92" t="n">
        <v>172.9687037037037</v>
      </c>
      <c r="N92" t="n">
        <v>73</v>
      </c>
      <c r="O92" t="n">
        <v>0</v>
      </c>
      <c r="P92" t="n">
        <v>73</v>
      </c>
      <c r="Q92" t="n">
        <v>183.8434606481482</v>
      </c>
      <c r="R92" t="n">
        <v>32</v>
      </c>
      <c r="S92" t="n">
        <v>0</v>
      </c>
      <c r="T92" t="n">
        <v>32</v>
      </c>
      <c r="U92" t="n">
        <v>149.635150462963</v>
      </c>
      <c r="V92" t="n">
        <v>85</v>
      </c>
      <c r="W92" t="n">
        <v>6</v>
      </c>
      <c r="X92" t="n">
        <v>91</v>
      </c>
    </row>
    <row r="93" spans="1:89">
      <c r="A93" t="n">
        <v>149.6768171296296</v>
      </c>
      <c r="B93" t="n">
        <v>196</v>
      </c>
      <c r="C93" t="n">
        <v>1</v>
      </c>
      <c r="D93" t="n">
        <v>197</v>
      </c>
      <c r="E93" t="n">
        <v>173.6772569444445</v>
      </c>
      <c r="F93" t="n">
        <v>123</v>
      </c>
      <c r="G93" t="n">
        <v>0</v>
      </c>
      <c r="H93" t="n">
        <v>123</v>
      </c>
      <c r="I93" t="n">
        <v>168.843599537037</v>
      </c>
      <c r="J93" t="n">
        <v>98</v>
      </c>
      <c r="K93" t="n">
        <v>1</v>
      </c>
      <c r="L93" t="n">
        <v>99</v>
      </c>
      <c r="M93" t="n">
        <v>173.2184722222222</v>
      </c>
      <c r="N93" t="n">
        <v>74</v>
      </c>
      <c r="O93" t="n">
        <v>0</v>
      </c>
      <c r="P93" t="n">
        <v>74</v>
      </c>
      <c r="Q93" t="n">
        <v>183.8851967592593</v>
      </c>
      <c r="R93" t="n">
        <v>31</v>
      </c>
      <c r="S93" t="n">
        <v>0</v>
      </c>
      <c r="T93" t="n">
        <v>31</v>
      </c>
      <c r="U93" t="n">
        <v>149.6768171296296</v>
      </c>
      <c r="V93" t="n">
        <v>86</v>
      </c>
      <c r="W93" t="n">
        <v>6</v>
      </c>
      <c r="X93" t="n">
        <v>92</v>
      </c>
    </row>
    <row r="94" spans="1:89">
      <c r="A94" t="n">
        <v>149.7184837962963</v>
      </c>
      <c r="B94" t="n">
        <v>197</v>
      </c>
      <c r="C94" t="n">
        <v>1</v>
      </c>
      <c r="D94" t="n">
        <v>198</v>
      </c>
      <c r="E94" t="n">
        <v>173.8021643518518</v>
      </c>
      <c r="F94" t="n">
        <v>124</v>
      </c>
      <c r="G94" t="n">
        <v>0</v>
      </c>
      <c r="H94" t="n">
        <v>124</v>
      </c>
      <c r="I94" t="n">
        <v>169.0518518518518</v>
      </c>
      <c r="J94" t="n">
        <v>97</v>
      </c>
      <c r="K94" t="n">
        <v>1</v>
      </c>
      <c r="L94" t="n">
        <v>98</v>
      </c>
      <c r="M94" t="n">
        <v>173.6772569444445</v>
      </c>
      <c r="N94" t="n">
        <v>73</v>
      </c>
      <c r="O94" t="n">
        <v>0</v>
      </c>
      <c r="P94" t="n">
        <v>73</v>
      </c>
      <c r="Q94" t="n">
        <v>186.8435300925926</v>
      </c>
      <c r="R94" t="n">
        <v>32</v>
      </c>
      <c r="S94" t="n">
        <v>0</v>
      </c>
      <c r="T94" t="n">
        <v>32</v>
      </c>
      <c r="U94" t="n">
        <v>152.8851273148148</v>
      </c>
      <c r="V94" t="n">
        <v>86</v>
      </c>
      <c r="W94" t="n">
        <v>7</v>
      </c>
      <c r="X94" t="n">
        <v>93</v>
      </c>
    </row>
    <row r="95" spans="1:89">
      <c r="A95" t="n">
        <v>150.9267939814815</v>
      </c>
      <c r="B95" t="n">
        <v>197</v>
      </c>
      <c r="C95" t="n">
        <v>2</v>
      </c>
      <c r="D95" t="n">
        <v>199</v>
      </c>
      <c r="E95" t="n">
        <v>173.8443402777778</v>
      </c>
      <c r="F95" t="n">
        <v>126</v>
      </c>
      <c r="G95" t="n">
        <v>0</v>
      </c>
      <c r="H95" t="n">
        <v>126</v>
      </c>
      <c r="I95" t="n">
        <v>170.2187152777778</v>
      </c>
      <c r="J95" t="n">
        <v>98</v>
      </c>
      <c r="K95" t="n">
        <v>1</v>
      </c>
      <c r="L95" t="n">
        <v>99</v>
      </c>
      <c r="M95" t="n">
        <v>173.7185532407408</v>
      </c>
      <c r="N95" t="n">
        <v>72</v>
      </c>
      <c r="O95" t="n">
        <v>0</v>
      </c>
      <c r="P95" t="n">
        <v>72</v>
      </c>
      <c r="Q95" t="n">
        <v>186.8851967592593</v>
      </c>
      <c r="R95" t="n">
        <v>31</v>
      </c>
      <c r="S95" t="n">
        <v>0</v>
      </c>
      <c r="T95" t="n">
        <v>31</v>
      </c>
      <c r="U95" t="n">
        <v>154.510162037037</v>
      </c>
      <c r="V95" t="n">
        <v>90</v>
      </c>
      <c r="W95" t="n">
        <v>7</v>
      </c>
      <c r="X95" t="n">
        <v>97</v>
      </c>
    </row>
    <row r="96" spans="1:89">
      <c r="A96" t="n">
        <v>152.5518055555555</v>
      </c>
      <c r="B96" t="n">
        <v>198</v>
      </c>
      <c r="C96" t="n">
        <v>2</v>
      </c>
      <c r="D96" t="n">
        <v>200</v>
      </c>
      <c r="E96" t="n">
        <v>173.8854050925926</v>
      </c>
      <c r="F96" t="n">
        <v>127</v>
      </c>
      <c r="G96" t="n">
        <v>0</v>
      </c>
      <c r="H96" t="n">
        <v>127</v>
      </c>
      <c r="I96" t="n">
        <v>170.9685532407408</v>
      </c>
      <c r="J96" t="n">
        <v>97</v>
      </c>
      <c r="K96" t="n">
        <v>1</v>
      </c>
      <c r="L96" t="n">
        <v>98</v>
      </c>
      <c r="M96" t="n">
        <v>173.7613078703704</v>
      </c>
      <c r="N96" t="n">
        <v>71</v>
      </c>
      <c r="O96" t="n">
        <v>0</v>
      </c>
      <c r="P96" t="n">
        <v>71</v>
      </c>
      <c r="Q96" t="n">
        <v>187.5100810185185</v>
      </c>
      <c r="R96" t="n">
        <v>30</v>
      </c>
      <c r="S96" t="n">
        <v>0</v>
      </c>
      <c r="T96" t="n">
        <v>30</v>
      </c>
      <c r="U96" t="n">
        <v>154.5934953703704</v>
      </c>
      <c r="V96" t="n">
        <v>88</v>
      </c>
      <c r="W96" t="n">
        <v>7</v>
      </c>
      <c r="X96" t="n">
        <v>95</v>
      </c>
    </row>
    <row r="97" spans="1:89">
      <c r="A97" t="n">
        <v>152.6768634259259</v>
      </c>
      <c r="B97" t="n">
        <v>199</v>
      </c>
      <c r="C97" t="n">
        <v>2</v>
      </c>
      <c r="D97" t="n">
        <v>201</v>
      </c>
      <c r="E97" t="n">
        <v>173.9267013888889</v>
      </c>
      <c r="F97" t="n">
        <v>128</v>
      </c>
      <c r="G97" t="n">
        <v>0</v>
      </c>
      <c r="H97" t="n">
        <v>128</v>
      </c>
      <c r="I97" t="n">
        <v>171.1768055555556</v>
      </c>
      <c r="J97" t="n">
        <v>96</v>
      </c>
      <c r="K97" t="n">
        <v>1</v>
      </c>
      <c r="L97" t="n">
        <v>97</v>
      </c>
      <c r="M97" t="n">
        <v>173.8021643518518</v>
      </c>
      <c r="N97" t="n">
        <v>70</v>
      </c>
      <c r="O97" t="n">
        <v>0</v>
      </c>
      <c r="P97" t="n">
        <v>70</v>
      </c>
      <c r="Q97" t="n">
        <v>187.9268402777778</v>
      </c>
      <c r="R97" t="n">
        <v>29</v>
      </c>
      <c r="S97" t="n">
        <v>0</v>
      </c>
      <c r="T97" t="n">
        <v>29</v>
      </c>
      <c r="U97" t="n">
        <v>154.6768171296296</v>
      </c>
      <c r="V97" t="n">
        <v>91</v>
      </c>
      <c r="W97" t="n">
        <v>3</v>
      </c>
      <c r="X97" t="n">
        <v>94</v>
      </c>
    </row>
    <row r="98" spans="1:89">
      <c r="A98" t="n">
        <v>152.7185069444444</v>
      </c>
      <c r="B98" t="n">
        <v>202</v>
      </c>
      <c r="C98" t="n">
        <v>2</v>
      </c>
      <c r="D98" t="n">
        <v>204</v>
      </c>
      <c r="E98" t="n">
        <v>174.0113078703704</v>
      </c>
      <c r="F98" t="n">
        <v>126</v>
      </c>
      <c r="G98" t="n">
        <v>0</v>
      </c>
      <c r="H98" t="n">
        <v>126</v>
      </c>
      <c r="I98" t="n">
        <v>171.2184606481482</v>
      </c>
      <c r="J98" t="n">
        <v>96</v>
      </c>
      <c r="K98" t="n">
        <v>0</v>
      </c>
      <c r="L98" t="n">
        <v>96</v>
      </c>
      <c r="M98" t="n">
        <v>173.8854050925926</v>
      </c>
      <c r="N98" t="n">
        <v>69</v>
      </c>
      <c r="O98" t="n">
        <v>0</v>
      </c>
      <c r="P98" t="n">
        <v>69</v>
      </c>
      <c r="U98" t="n">
        <v>154.7184953703704</v>
      </c>
      <c r="V98" t="n">
        <v>91</v>
      </c>
      <c r="W98" t="n">
        <v>4</v>
      </c>
      <c r="X98" t="n">
        <v>95</v>
      </c>
    </row>
    <row r="99" spans="1:89">
      <c r="A99" t="n">
        <v>152.7600347222222</v>
      </c>
      <c r="B99" t="n">
        <v>203</v>
      </c>
      <c r="C99" t="n">
        <v>2</v>
      </c>
      <c r="D99" t="n">
        <v>205</v>
      </c>
      <c r="E99" t="n">
        <v>174.0952777777778</v>
      </c>
      <c r="F99" t="n">
        <v>125</v>
      </c>
      <c r="G99" t="n">
        <v>0</v>
      </c>
      <c r="H99" t="n">
        <v>125</v>
      </c>
      <c r="I99" t="n">
        <v>172.5101273148148</v>
      </c>
      <c r="J99" t="n">
        <v>97</v>
      </c>
      <c r="K99" t="n">
        <v>0</v>
      </c>
      <c r="L99" t="n">
        <v>97</v>
      </c>
      <c r="M99" t="n">
        <v>173.9267013888889</v>
      </c>
      <c r="N99" t="n">
        <v>68</v>
      </c>
      <c r="O99" t="n">
        <v>0</v>
      </c>
      <c r="P99" t="n">
        <v>68</v>
      </c>
      <c r="U99" t="n">
        <v>154.885150462963</v>
      </c>
      <c r="V99" t="n">
        <v>92</v>
      </c>
      <c r="W99" t="n">
        <v>4</v>
      </c>
      <c r="X99" t="n">
        <v>96</v>
      </c>
    </row>
    <row r="100" spans="1:89">
      <c r="A100" t="n">
        <v>152.8434143518519</v>
      </c>
      <c r="B100" t="n">
        <v>204</v>
      </c>
      <c r="C100" t="n">
        <v>2</v>
      </c>
      <c r="D100" t="n">
        <v>206</v>
      </c>
      <c r="E100" t="n">
        <v>174.137974537037</v>
      </c>
      <c r="F100" t="n">
        <v>127</v>
      </c>
      <c r="G100" t="n">
        <v>0</v>
      </c>
      <c r="H100" t="n">
        <v>127</v>
      </c>
      <c r="I100" t="n">
        <v>172.8019328703704</v>
      </c>
      <c r="J100" t="n">
        <v>98</v>
      </c>
      <c r="K100" t="n">
        <v>0</v>
      </c>
      <c r="L100" t="n">
        <v>98</v>
      </c>
      <c r="M100" t="n">
        <v>174.0952777777778</v>
      </c>
      <c r="N100" t="n">
        <v>69</v>
      </c>
      <c r="O100" t="n">
        <v>0</v>
      </c>
      <c r="P100" t="n">
        <v>69</v>
      </c>
      <c r="U100" t="n">
        <v>154.9268171296296</v>
      </c>
      <c r="V100" t="n">
        <v>91</v>
      </c>
      <c r="W100" t="n">
        <v>4</v>
      </c>
      <c r="X100" t="n">
        <v>95</v>
      </c>
    </row>
    <row r="101" spans="1:89">
      <c r="A101" t="n">
        <v>153.1351388888889</v>
      </c>
      <c r="B101" t="n">
        <v>203</v>
      </c>
      <c r="C101" t="n">
        <v>2</v>
      </c>
      <c r="D101" t="n">
        <v>205</v>
      </c>
      <c r="E101" t="n">
        <v>174.1774421296296</v>
      </c>
      <c r="F101" t="n">
        <v>126</v>
      </c>
      <c r="G101" t="n">
        <v>0</v>
      </c>
      <c r="H101" t="n">
        <v>126</v>
      </c>
      <c r="I101" t="n">
        <v>172.9267824074074</v>
      </c>
      <c r="J101" t="n">
        <v>97</v>
      </c>
      <c r="K101" t="n">
        <v>0</v>
      </c>
      <c r="L101" t="n">
        <v>97</v>
      </c>
      <c r="M101" t="n">
        <v>174.137974537037</v>
      </c>
      <c r="N101" t="n">
        <v>68</v>
      </c>
      <c r="O101" t="n">
        <v>0</v>
      </c>
      <c r="P101" t="n">
        <v>68</v>
      </c>
      <c r="U101" t="n">
        <v>155.510162037037</v>
      </c>
      <c r="V101" t="n">
        <v>97</v>
      </c>
      <c r="W101" t="n">
        <v>0</v>
      </c>
      <c r="X101" t="n">
        <v>97</v>
      </c>
    </row>
    <row r="102" spans="1:89">
      <c r="A102" t="n">
        <v>154.510162037037</v>
      </c>
      <c r="B102" t="n">
        <v>240</v>
      </c>
      <c r="C102" t="n">
        <v>2</v>
      </c>
      <c r="D102" t="n">
        <v>242</v>
      </c>
      <c r="E102" t="n">
        <v>174.5522453703704</v>
      </c>
      <c r="F102" t="n">
        <v>125</v>
      </c>
      <c r="G102" t="n">
        <v>0</v>
      </c>
      <c r="H102" t="n">
        <v>125</v>
      </c>
      <c r="I102" t="n">
        <v>173.8021643518518</v>
      </c>
      <c r="J102" t="n">
        <v>98</v>
      </c>
      <c r="K102" t="n">
        <v>0</v>
      </c>
      <c r="L102" t="n">
        <v>98</v>
      </c>
      <c r="M102" t="n">
        <v>174.1774421296296</v>
      </c>
      <c r="N102" t="n">
        <v>67</v>
      </c>
      <c r="O102" t="n">
        <v>0</v>
      </c>
      <c r="P102" t="n">
        <v>67</v>
      </c>
      <c r="U102" t="n">
        <v>155.7184837962963</v>
      </c>
      <c r="V102" t="n">
        <v>98</v>
      </c>
      <c r="W102" t="n">
        <v>0</v>
      </c>
      <c r="X102" t="n">
        <v>98</v>
      </c>
    </row>
    <row r="103" spans="1:89">
      <c r="A103" t="n">
        <v>154.5518171296296</v>
      </c>
      <c r="B103" t="n">
        <v>239</v>
      </c>
      <c r="C103" t="n">
        <v>2</v>
      </c>
      <c r="D103" t="n">
        <v>241</v>
      </c>
      <c r="E103" t="n">
        <v>174.6770601851852</v>
      </c>
      <c r="F103" t="n">
        <v>124</v>
      </c>
      <c r="G103" t="n">
        <v>0</v>
      </c>
      <c r="H103" t="n">
        <v>124</v>
      </c>
      <c r="I103" t="n">
        <v>174.0522222222222</v>
      </c>
      <c r="J103" t="n">
        <v>99</v>
      </c>
      <c r="K103" t="n">
        <v>0</v>
      </c>
      <c r="L103" t="n">
        <v>99</v>
      </c>
      <c r="M103" t="n">
        <v>174.2196875</v>
      </c>
      <c r="N103" t="n">
        <v>66</v>
      </c>
      <c r="O103" t="n">
        <v>0</v>
      </c>
      <c r="P103" t="n">
        <v>66</v>
      </c>
      <c r="U103" t="n">
        <v>156.135162037037</v>
      </c>
      <c r="V103" t="n">
        <v>99</v>
      </c>
      <c r="W103" t="n">
        <v>0</v>
      </c>
      <c r="X103" t="n">
        <v>99</v>
      </c>
    </row>
    <row r="104" spans="1:89">
      <c r="A104" t="n">
        <v>154.5934953703704</v>
      </c>
      <c r="B104" t="n">
        <v>246</v>
      </c>
      <c r="C104" t="n">
        <v>3</v>
      </c>
      <c r="D104" t="n">
        <v>249</v>
      </c>
      <c r="E104" t="n">
        <v>174.8434490740741</v>
      </c>
      <c r="F104" t="n">
        <v>126</v>
      </c>
      <c r="G104" t="n">
        <v>0</v>
      </c>
      <c r="H104" t="n">
        <v>126</v>
      </c>
      <c r="I104" t="n">
        <v>174.137974537037</v>
      </c>
      <c r="J104" t="n">
        <v>98</v>
      </c>
      <c r="K104" t="n">
        <v>0</v>
      </c>
      <c r="L104" t="n">
        <v>98</v>
      </c>
      <c r="M104" t="n">
        <v>174.8434490740741</v>
      </c>
      <c r="N104" t="n">
        <v>65</v>
      </c>
      <c r="O104" t="n">
        <v>0</v>
      </c>
      <c r="P104" t="n">
        <v>65</v>
      </c>
      <c r="U104" t="n">
        <v>156.5102083333333</v>
      </c>
      <c r="V104" t="n">
        <v>98</v>
      </c>
      <c r="W104" t="n">
        <v>0</v>
      </c>
      <c r="X104" t="n">
        <v>98</v>
      </c>
    </row>
    <row r="105" spans="1:89">
      <c r="A105" t="n">
        <v>154.635150462963</v>
      </c>
      <c r="B105" t="n">
        <v>251</v>
      </c>
      <c r="C105" t="n">
        <v>3</v>
      </c>
      <c r="D105" t="n">
        <v>254</v>
      </c>
      <c r="E105" t="n">
        <v>174.8851157407408</v>
      </c>
      <c r="F105" t="n">
        <v>127</v>
      </c>
      <c r="G105" t="n">
        <v>0</v>
      </c>
      <c r="H105" t="n">
        <v>127</v>
      </c>
      <c r="I105" t="n">
        <v>174.6770601851852</v>
      </c>
      <c r="J105" t="n">
        <v>102</v>
      </c>
      <c r="K105" t="n">
        <v>0</v>
      </c>
      <c r="L105" t="n">
        <v>102</v>
      </c>
      <c r="M105" t="n">
        <v>174.8851157407408</v>
      </c>
      <c r="N105" t="n">
        <v>64</v>
      </c>
      <c r="O105" t="n">
        <v>0</v>
      </c>
      <c r="P105" t="n">
        <v>64</v>
      </c>
      <c r="U105" t="n">
        <v>156.885162037037</v>
      </c>
      <c r="V105" t="n">
        <v>100</v>
      </c>
      <c r="W105" t="n">
        <v>0</v>
      </c>
      <c r="X105" t="n">
        <v>100</v>
      </c>
    </row>
    <row r="106" spans="1:89">
      <c r="A106" t="n">
        <v>154.6768171296296</v>
      </c>
      <c r="B106" t="n">
        <v>253</v>
      </c>
      <c r="C106" t="n">
        <v>2</v>
      </c>
      <c r="D106" t="n">
        <v>255</v>
      </c>
      <c r="E106" t="n">
        <v>174.9685185185185</v>
      </c>
      <c r="F106" t="n">
        <v>126</v>
      </c>
      <c r="G106" t="n">
        <v>0</v>
      </c>
      <c r="H106" t="n">
        <v>126</v>
      </c>
      <c r="I106" t="n">
        <v>174.7184375</v>
      </c>
      <c r="J106" t="n">
        <v>101</v>
      </c>
      <c r="K106" t="n">
        <v>0</v>
      </c>
      <c r="L106" t="n">
        <v>101</v>
      </c>
      <c r="M106" t="n">
        <v>174.9685185185185</v>
      </c>
      <c r="N106" t="n">
        <v>65</v>
      </c>
      <c r="O106" t="n">
        <v>0</v>
      </c>
      <c r="P106" t="n">
        <v>65</v>
      </c>
      <c r="U106" t="n">
        <v>157.010162037037</v>
      </c>
      <c r="V106" t="n">
        <v>102</v>
      </c>
      <c r="W106" t="n">
        <v>0</v>
      </c>
      <c r="X106" t="n">
        <v>102</v>
      </c>
    </row>
    <row r="107" spans="1:89">
      <c r="A107" t="n">
        <v>154.7184953703704</v>
      </c>
      <c r="B107" t="n">
        <v>254</v>
      </c>
      <c r="C107" t="n">
        <v>2</v>
      </c>
      <c r="D107" t="n">
        <v>256</v>
      </c>
      <c r="E107" t="n">
        <v>175.0934490740741</v>
      </c>
      <c r="F107" t="n">
        <v>129</v>
      </c>
      <c r="G107" t="n">
        <v>0</v>
      </c>
      <c r="H107" t="n">
        <v>129</v>
      </c>
      <c r="I107" t="n">
        <v>174.8434490740741</v>
      </c>
      <c r="J107" t="n">
        <v>103</v>
      </c>
      <c r="K107" t="n">
        <v>0</v>
      </c>
      <c r="L107" t="n">
        <v>103</v>
      </c>
      <c r="M107" t="n">
        <v>175.0518171296296</v>
      </c>
      <c r="N107" t="n">
        <v>64</v>
      </c>
      <c r="O107" t="n">
        <v>0</v>
      </c>
      <c r="P107" t="n">
        <v>64</v>
      </c>
      <c r="U107" t="n">
        <v>157.2184722222222</v>
      </c>
      <c r="V107" t="n">
        <v>103</v>
      </c>
      <c r="W107" t="n">
        <v>0</v>
      </c>
      <c r="X107" t="n">
        <v>103</v>
      </c>
    </row>
    <row r="108" spans="1:89">
      <c r="A108" t="n">
        <v>154.8018055555555</v>
      </c>
      <c r="B108" t="n">
        <v>256</v>
      </c>
      <c r="C108" t="n">
        <v>2</v>
      </c>
      <c r="D108" t="n">
        <v>258</v>
      </c>
      <c r="E108" t="n">
        <v>175.1350925925926</v>
      </c>
      <c r="F108" t="n">
        <v>130</v>
      </c>
      <c r="G108" t="n">
        <v>0</v>
      </c>
      <c r="H108" t="n">
        <v>130</v>
      </c>
      <c r="I108" t="n">
        <v>174.9685185185185</v>
      </c>
      <c r="J108" t="n">
        <v>102</v>
      </c>
      <c r="K108" t="n">
        <v>0</v>
      </c>
      <c r="L108" t="n">
        <v>102</v>
      </c>
      <c r="M108" t="n">
        <v>175.1767939814815</v>
      </c>
      <c r="N108" t="n">
        <v>63</v>
      </c>
      <c r="O108" t="n">
        <v>0</v>
      </c>
      <c r="P108" t="n">
        <v>63</v>
      </c>
      <c r="U108" t="n">
        <v>157.5936226851852</v>
      </c>
      <c r="V108" t="n">
        <v>104</v>
      </c>
      <c r="W108" t="n">
        <v>0</v>
      </c>
      <c r="X108" t="n">
        <v>104</v>
      </c>
    </row>
    <row r="109" spans="1:89">
      <c r="A109" t="n">
        <v>154.8434837962963</v>
      </c>
      <c r="B109" t="n">
        <v>258</v>
      </c>
      <c r="C109" t="n">
        <v>2</v>
      </c>
      <c r="D109" t="n">
        <v>260</v>
      </c>
      <c r="E109" t="n">
        <v>175.1767939814815</v>
      </c>
      <c r="F109" t="n">
        <v>129</v>
      </c>
      <c r="G109" t="n">
        <v>0</v>
      </c>
      <c r="H109" t="n">
        <v>129</v>
      </c>
      <c r="I109" t="n">
        <v>175.0518055555556</v>
      </c>
      <c r="J109" t="n">
        <v>104</v>
      </c>
      <c r="K109" t="n">
        <v>0</v>
      </c>
      <c r="L109" t="n">
        <v>104</v>
      </c>
      <c r="M109" t="n">
        <v>175.2184606481482</v>
      </c>
      <c r="N109" t="n">
        <v>62</v>
      </c>
      <c r="O109" t="n">
        <v>0</v>
      </c>
      <c r="P109" t="n">
        <v>62</v>
      </c>
      <c r="U109" t="n">
        <v>159.2185300925926</v>
      </c>
      <c r="V109" t="n">
        <v>105</v>
      </c>
      <c r="W109" t="n">
        <v>0</v>
      </c>
      <c r="X109" t="n">
        <v>105</v>
      </c>
    </row>
    <row r="110" spans="1:89">
      <c r="A110" t="n">
        <v>154.885150462963</v>
      </c>
      <c r="B110" t="n">
        <v>260</v>
      </c>
      <c r="C110" t="n">
        <v>2</v>
      </c>
      <c r="D110" t="n">
        <v>262</v>
      </c>
      <c r="E110" t="n">
        <v>175.2184606481482</v>
      </c>
      <c r="F110" t="n">
        <v>130</v>
      </c>
      <c r="G110" t="n">
        <v>0</v>
      </c>
      <c r="H110" t="n">
        <v>130</v>
      </c>
      <c r="I110" t="n">
        <v>175.0934490740741</v>
      </c>
      <c r="J110" t="n">
        <v>103</v>
      </c>
      <c r="K110" t="n">
        <v>0</v>
      </c>
      <c r="L110" t="n">
        <v>103</v>
      </c>
      <c r="M110" t="n">
        <v>175.6351157407408</v>
      </c>
      <c r="N110" t="n">
        <v>63</v>
      </c>
      <c r="O110" t="n">
        <v>0</v>
      </c>
      <c r="P110" t="n">
        <v>63</v>
      </c>
      <c r="U110" t="n">
        <v>159.760162037037</v>
      </c>
      <c r="V110" t="n">
        <v>106</v>
      </c>
      <c r="W110" t="n">
        <v>0</v>
      </c>
      <c r="X110" t="n">
        <v>106</v>
      </c>
    </row>
    <row r="111" spans="1:89">
      <c r="A111" t="n">
        <v>154.9268171296296</v>
      </c>
      <c r="B111" t="n">
        <v>261</v>
      </c>
      <c r="C111" t="n">
        <v>2</v>
      </c>
      <c r="D111" t="n">
        <v>263</v>
      </c>
      <c r="E111" t="n">
        <v>175.5101041666667</v>
      </c>
      <c r="F111" t="n">
        <v>129</v>
      </c>
      <c r="G111" t="n">
        <v>0</v>
      </c>
      <c r="H111" t="n">
        <v>129</v>
      </c>
      <c r="I111" t="n">
        <v>175.1767939814815</v>
      </c>
      <c r="J111" t="n">
        <v>104</v>
      </c>
      <c r="K111" t="n">
        <v>0</v>
      </c>
      <c r="L111" t="n">
        <v>104</v>
      </c>
      <c r="M111" t="n">
        <v>175.7184490740741</v>
      </c>
      <c r="N111" t="n">
        <v>64</v>
      </c>
      <c r="O111" t="n">
        <v>0</v>
      </c>
      <c r="P111" t="n">
        <v>64</v>
      </c>
      <c r="U111" t="n">
        <v>160.9685416666667</v>
      </c>
      <c r="V111" t="n">
        <v>107</v>
      </c>
      <c r="W111" t="n">
        <v>0</v>
      </c>
      <c r="X111" t="n">
        <v>107</v>
      </c>
    </row>
    <row r="112" spans="1:89">
      <c r="A112" t="n">
        <v>155.0519907407407</v>
      </c>
      <c r="B112" t="n">
        <v>260</v>
      </c>
      <c r="C112" t="n">
        <v>2</v>
      </c>
      <c r="D112" t="n">
        <v>262</v>
      </c>
      <c r="E112" t="n">
        <v>175.6767592592593</v>
      </c>
      <c r="F112" t="n">
        <v>128</v>
      </c>
      <c r="G112" t="n">
        <v>0</v>
      </c>
      <c r="H112" t="n">
        <v>128</v>
      </c>
      <c r="I112" t="n">
        <v>175.5101041666667</v>
      </c>
      <c r="J112" t="n">
        <v>105</v>
      </c>
      <c r="K112" t="n">
        <v>0</v>
      </c>
      <c r="L112" t="n">
        <v>105</v>
      </c>
      <c r="M112" t="n">
        <v>176.0935069444444</v>
      </c>
      <c r="N112" t="n">
        <v>65</v>
      </c>
      <c r="O112" t="n">
        <v>0</v>
      </c>
      <c r="P112" t="n">
        <v>65</v>
      </c>
      <c r="U112" t="n">
        <v>161.1351736111111</v>
      </c>
      <c r="V112" t="n">
        <v>108</v>
      </c>
      <c r="W112" t="n">
        <v>0</v>
      </c>
      <c r="X112" t="n">
        <v>108</v>
      </c>
    </row>
    <row r="113" spans="1:89">
      <c r="A113" t="n">
        <v>155.0934837962963</v>
      </c>
      <c r="B113" t="n">
        <v>262</v>
      </c>
      <c r="C113" t="n">
        <v>2</v>
      </c>
      <c r="D113" t="n">
        <v>264</v>
      </c>
      <c r="E113" t="n">
        <v>175.8852199074074</v>
      </c>
      <c r="F113" t="n">
        <v>127</v>
      </c>
      <c r="G113" t="n">
        <v>0</v>
      </c>
      <c r="H113" t="n">
        <v>127</v>
      </c>
      <c r="I113" t="n">
        <v>175.5934375</v>
      </c>
      <c r="J113" t="n">
        <v>106</v>
      </c>
      <c r="K113" t="n">
        <v>0</v>
      </c>
      <c r="L113" t="n">
        <v>106</v>
      </c>
      <c r="M113" t="n">
        <v>176.510162037037</v>
      </c>
      <c r="N113" t="n">
        <v>64</v>
      </c>
      <c r="O113" t="n">
        <v>0</v>
      </c>
      <c r="P113" t="n">
        <v>64</v>
      </c>
      <c r="U113" t="n">
        <v>161.2185648148148</v>
      </c>
      <c r="V113" t="n">
        <v>107</v>
      </c>
      <c r="W113" t="n">
        <v>0</v>
      </c>
      <c r="X113" t="n">
        <v>107</v>
      </c>
    </row>
    <row r="114" spans="1:89">
      <c r="A114" t="n">
        <v>155.135150462963</v>
      </c>
      <c r="B114" t="n">
        <v>265</v>
      </c>
      <c r="C114" t="n">
        <v>2</v>
      </c>
      <c r="D114" t="n">
        <v>267</v>
      </c>
      <c r="E114" t="n">
        <v>175.9684953703704</v>
      </c>
      <c r="F114" t="n">
        <v>125</v>
      </c>
      <c r="G114" t="n">
        <v>0</v>
      </c>
      <c r="H114" t="n">
        <v>125</v>
      </c>
      <c r="I114" t="n">
        <v>175.6767592592593</v>
      </c>
      <c r="J114" t="n">
        <v>105</v>
      </c>
      <c r="K114" t="n">
        <v>0</v>
      </c>
      <c r="L114" t="n">
        <v>105</v>
      </c>
      <c r="M114" t="n">
        <v>176.7184953703704</v>
      </c>
      <c r="N114" t="n">
        <v>63</v>
      </c>
      <c r="O114" t="n">
        <v>0</v>
      </c>
      <c r="P114" t="n">
        <v>63</v>
      </c>
      <c r="U114" t="n">
        <v>161.5518055555555</v>
      </c>
      <c r="V114" t="n">
        <v>108</v>
      </c>
      <c r="W114" t="n">
        <v>0</v>
      </c>
      <c r="X114" t="n">
        <v>108</v>
      </c>
    </row>
    <row r="115" spans="1:89">
      <c r="A115" t="n">
        <v>155.2185300925926</v>
      </c>
      <c r="B115" t="n">
        <v>268</v>
      </c>
      <c r="C115" t="n">
        <v>2</v>
      </c>
      <c r="D115" t="n">
        <v>270</v>
      </c>
      <c r="E115" t="n">
        <v>176.0101851851852</v>
      </c>
      <c r="F115" t="n">
        <v>127</v>
      </c>
      <c r="G115" t="n">
        <v>0</v>
      </c>
      <c r="H115" t="n">
        <v>127</v>
      </c>
      <c r="I115" t="n">
        <v>175.7184490740741</v>
      </c>
      <c r="J115" t="n">
        <v>107</v>
      </c>
      <c r="K115" t="n">
        <v>0</v>
      </c>
      <c r="L115" t="n">
        <v>107</v>
      </c>
      <c r="M115" t="n">
        <v>176.8434953703704</v>
      </c>
      <c r="N115" t="n">
        <v>61</v>
      </c>
      <c r="O115" t="n">
        <v>0</v>
      </c>
      <c r="P115" t="n">
        <v>61</v>
      </c>
      <c r="U115" t="n">
        <v>161.6769444444444</v>
      </c>
      <c r="V115" t="n">
        <v>107</v>
      </c>
      <c r="W115" t="n">
        <v>0</v>
      </c>
      <c r="X115" t="n">
        <v>107</v>
      </c>
    </row>
    <row r="116" spans="1:89">
      <c r="A116" t="n">
        <v>155.5934837962963</v>
      </c>
      <c r="B116" t="n">
        <v>267</v>
      </c>
      <c r="C116" t="n">
        <v>2</v>
      </c>
      <c r="D116" t="n">
        <v>269</v>
      </c>
      <c r="E116" t="n">
        <v>176.0518865740741</v>
      </c>
      <c r="F116" t="n">
        <v>126</v>
      </c>
      <c r="G116" t="n">
        <v>0</v>
      </c>
      <c r="H116" t="n">
        <v>126</v>
      </c>
      <c r="I116" t="n">
        <v>175.760150462963</v>
      </c>
      <c r="J116" t="n">
        <v>108</v>
      </c>
      <c r="K116" t="n">
        <v>0</v>
      </c>
      <c r="L116" t="n">
        <v>108</v>
      </c>
      <c r="M116" t="n">
        <v>176.8851273148148</v>
      </c>
      <c r="N116" t="n">
        <v>62</v>
      </c>
      <c r="O116" t="n">
        <v>0</v>
      </c>
      <c r="P116" t="n">
        <v>62</v>
      </c>
      <c r="U116" t="n">
        <v>161.9268287037037</v>
      </c>
      <c r="V116" t="n">
        <v>108</v>
      </c>
      <c r="W116" t="n">
        <v>0</v>
      </c>
      <c r="X116" t="n">
        <v>108</v>
      </c>
    </row>
    <row r="117" spans="1:89">
      <c r="A117" t="n">
        <v>155.6351273148148</v>
      </c>
      <c r="B117" t="n">
        <v>265</v>
      </c>
      <c r="C117" t="n">
        <v>2</v>
      </c>
      <c r="D117" t="n">
        <v>267</v>
      </c>
      <c r="E117" t="n">
        <v>176.135162037037</v>
      </c>
      <c r="F117" t="n">
        <v>125</v>
      </c>
      <c r="G117" t="n">
        <v>0</v>
      </c>
      <c r="H117" t="n">
        <v>125</v>
      </c>
      <c r="I117" t="n">
        <v>175.8852199074074</v>
      </c>
      <c r="J117" t="n">
        <v>107</v>
      </c>
      <c r="K117" t="n">
        <v>0</v>
      </c>
      <c r="L117" t="n">
        <v>107</v>
      </c>
      <c r="M117" t="n">
        <v>177.0102199074074</v>
      </c>
      <c r="N117" t="n">
        <v>63</v>
      </c>
      <c r="O117" t="n">
        <v>0</v>
      </c>
      <c r="P117" t="n">
        <v>63</v>
      </c>
      <c r="U117" t="n">
        <v>161.9688773148148</v>
      </c>
      <c r="V117" t="n">
        <v>109</v>
      </c>
      <c r="W117" t="n">
        <v>0</v>
      </c>
      <c r="X117" t="n">
        <v>109</v>
      </c>
    </row>
    <row r="118" spans="1:89">
      <c r="A118" t="n">
        <v>155.6768287037037</v>
      </c>
      <c r="B118" t="n">
        <v>266</v>
      </c>
      <c r="C118" t="n">
        <v>2</v>
      </c>
      <c r="D118" t="n">
        <v>268</v>
      </c>
      <c r="E118" t="n">
        <v>176.1768055555556</v>
      </c>
      <c r="F118" t="n">
        <v>126</v>
      </c>
      <c r="G118" t="n">
        <v>0</v>
      </c>
      <c r="H118" t="n">
        <v>126</v>
      </c>
      <c r="I118" t="n">
        <v>175.9684953703704</v>
      </c>
      <c r="J118" t="n">
        <v>106</v>
      </c>
      <c r="K118" t="n">
        <v>0</v>
      </c>
      <c r="L118" t="n">
        <v>106</v>
      </c>
      <c r="M118" t="n">
        <v>178.7184837962963</v>
      </c>
      <c r="N118" t="n">
        <v>64</v>
      </c>
      <c r="O118" t="n">
        <v>0</v>
      </c>
      <c r="P118" t="n">
        <v>64</v>
      </c>
      <c r="U118" t="n">
        <v>162.8851736111111</v>
      </c>
      <c r="V118" t="n">
        <v>110</v>
      </c>
      <c r="W118" t="n">
        <v>0</v>
      </c>
      <c r="X118" t="n">
        <v>110</v>
      </c>
    </row>
    <row r="119" spans="1:89">
      <c r="A119" t="n">
        <v>155.7184837962963</v>
      </c>
      <c r="B119" t="n">
        <v>265</v>
      </c>
      <c r="C119" t="n">
        <v>2</v>
      </c>
      <c r="D119" t="n">
        <v>267</v>
      </c>
      <c r="E119" t="n">
        <v>176.2184722222222</v>
      </c>
      <c r="F119" t="n">
        <v>125</v>
      </c>
      <c r="G119" t="n">
        <v>0</v>
      </c>
      <c r="H119" t="n">
        <v>125</v>
      </c>
      <c r="I119" t="n">
        <v>176.0101851851852</v>
      </c>
      <c r="J119" t="n">
        <v>107</v>
      </c>
      <c r="K119" t="n">
        <v>0</v>
      </c>
      <c r="L119" t="n">
        <v>107</v>
      </c>
      <c r="M119" t="n">
        <v>179.8018171296296</v>
      </c>
      <c r="N119" t="n">
        <v>63</v>
      </c>
      <c r="O119" t="n">
        <v>0</v>
      </c>
      <c r="P119" t="n">
        <v>63</v>
      </c>
      <c r="U119" t="n">
        <v>163.1768171296296</v>
      </c>
      <c r="V119" t="n">
        <v>109</v>
      </c>
      <c r="W119" t="n">
        <v>0</v>
      </c>
      <c r="X119" t="n">
        <v>109</v>
      </c>
    </row>
    <row r="120" spans="1:89">
      <c r="A120" t="n">
        <v>155.7601388888889</v>
      </c>
      <c r="B120" t="n">
        <v>264</v>
      </c>
      <c r="C120" t="n">
        <v>2</v>
      </c>
      <c r="D120" t="n">
        <v>266</v>
      </c>
      <c r="E120" t="n">
        <v>176.510162037037</v>
      </c>
      <c r="F120" t="n">
        <v>127</v>
      </c>
      <c r="G120" t="n">
        <v>0</v>
      </c>
      <c r="H120" t="n">
        <v>127</v>
      </c>
      <c r="I120" t="n">
        <v>176.2184722222222</v>
      </c>
      <c r="J120" t="n">
        <v>108</v>
      </c>
      <c r="K120" t="n">
        <v>0</v>
      </c>
      <c r="L120" t="n">
        <v>108</v>
      </c>
      <c r="M120" t="n">
        <v>180.0101041666667</v>
      </c>
      <c r="N120" t="n">
        <v>62</v>
      </c>
      <c r="O120" t="n">
        <v>0</v>
      </c>
      <c r="P120" t="n">
        <v>62</v>
      </c>
      <c r="U120" t="n">
        <v>164.1767361111111</v>
      </c>
      <c r="V120" t="n">
        <v>108</v>
      </c>
      <c r="W120" t="n">
        <v>0</v>
      </c>
      <c r="X120" t="n">
        <v>108</v>
      </c>
    </row>
    <row r="121" spans="1:89">
      <c r="A121" t="n">
        <v>155.8018634259259</v>
      </c>
      <c r="B121" t="n">
        <v>265</v>
      </c>
      <c r="C121" t="n">
        <v>2</v>
      </c>
      <c r="D121" t="n">
        <v>267</v>
      </c>
      <c r="E121" t="n">
        <v>176.7184953703704</v>
      </c>
      <c r="F121" t="n">
        <v>126</v>
      </c>
      <c r="G121" t="n">
        <v>0</v>
      </c>
      <c r="H121" t="n">
        <v>126</v>
      </c>
      <c r="I121" t="n">
        <v>176.7184953703704</v>
      </c>
      <c r="J121" t="n">
        <v>109</v>
      </c>
      <c r="K121" t="n">
        <v>0</v>
      </c>
      <c r="L121" t="n">
        <v>109</v>
      </c>
      <c r="M121" t="n">
        <v>180.1350694444444</v>
      </c>
      <c r="N121" t="n">
        <v>63</v>
      </c>
      <c r="O121" t="n">
        <v>0</v>
      </c>
      <c r="P121" t="n">
        <v>63</v>
      </c>
      <c r="U121" t="n">
        <v>166.6767939814815</v>
      </c>
      <c r="V121" t="n">
        <v>109</v>
      </c>
      <c r="W121" t="n">
        <v>0</v>
      </c>
      <c r="X121" t="n">
        <v>109</v>
      </c>
    </row>
    <row r="122" spans="1:89">
      <c r="A122" t="n">
        <v>155.8435185185185</v>
      </c>
      <c r="B122" t="n">
        <v>262</v>
      </c>
      <c r="C122" t="n">
        <v>2</v>
      </c>
      <c r="D122" t="n">
        <v>264</v>
      </c>
      <c r="E122" t="n">
        <v>176.7601388888889</v>
      </c>
      <c r="F122" t="n">
        <v>124</v>
      </c>
      <c r="G122" t="n">
        <v>0</v>
      </c>
      <c r="H122" t="n">
        <v>124</v>
      </c>
      <c r="I122" t="n">
        <v>176.9684722222222</v>
      </c>
      <c r="J122" t="n">
        <v>108</v>
      </c>
      <c r="K122" t="n">
        <v>0</v>
      </c>
      <c r="L122" t="n">
        <v>108</v>
      </c>
      <c r="M122" t="n">
        <v>180.1768518518519</v>
      </c>
      <c r="N122" t="n">
        <v>62</v>
      </c>
      <c r="O122" t="n">
        <v>0</v>
      </c>
      <c r="P122" t="n">
        <v>62</v>
      </c>
      <c r="U122" t="n">
        <v>166.7185185185185</v>
      </c>
      <c r="V122" t="n">
        <v>108</v>
      </c>
      <c r="W122" t="n">
        <v>0</v>
      </c>
      <c r="X122" t="n">
        <v>108</v>
      </c>
    </row>
    <row r="123" spans="1:89">
      <c r="A123" t="n">
        <v>155.9684953703704</v>
      </c>
      <c r="B123" t="n">
        <v>263</v>
      </c>
      <c r="C123" t="n">
        <v>2</v>
      </c>
      <c r="D123" t="n">
        <v>265</v>
      </c>
      <c r="E123" t="n">
        <v>176.8434953703704</v>
      </c>
      <c r="F123" t="n">
        <v>126</v>
      </c>
      <c r="G123" t="n">
        <v>0</v>
      </c>
      <c r="H123" t="n">
        <v>126</v>
      </c>
      <c r="I123" t="n">
        <v>177.0935416666667</v>
      </c>
      <c r="J123" t="n">
        <v>109</v>
      </c>
      <c r="K123" t="n">
        <v>0</v>
      </c>
      <c r="L123" t="n">
        <v>109</v>
      </c>
      <c r="M123" t="n">
        <v>180.9684490740741</v>
      </c>
      <c r="N123" t="n">
        <v>61</v>
      </c>
      <c r="O123" t="n">
        <v>0</v>
      </c>
      <c r="P123" t="n">
        <v>61</v>
      </c>
      <c r="U123" t="n">
        <v>166.8851388888889</v>
      </c>
      <c r="V123" t="n">
        <v>107</v>
      </c>
      <c r="W123" t="n">
        <v>0</v>
      </c>
      <c r="X123" t="n">
        <v>107</v>
      </c>
    </row>
    <row r="124" spans="1:89">
      <c r="A124" t="n">
        <v>156.0517824074074</v>
      </c>
      <c r="B124" t="n">
        <v>264</v>
      </c>
      <c r="C124" t="n">
        <v>2</v>
      </c>
      <c r="D124" t="n">
        <v>266</v>
      </c>
      <c r="E124" t="n">
        <v>176.8851273148148</v>
      </c>
      <c r="F124" t="n">
        <v>124</v>
      </c>
      <c r="G124" t="n">
        <v>0</v>
      </c>
      <c r="H124" t="n">
        <v>124</v>
      </c>
      <c r="I124" t="n">
        <v>177.5101388888889</v>
      </c>
      <c r="J124" t="n">
        <v>110</v>
      </c>
      <c r="K124" t="n">
        <v>0</v>
      </c>
      <c r="L124" t="n">
        <v>110</v>
      </c>
      <c r="M124" t="n">
        <v>181.176875</v>
      </c>
      <c r="N124" t="n">
        <v>62</v>
      </c>
      <c r="O124" t="n">
        <v>0</v>
      </c>
      <c r="P124" t="n">
        <v>62</v>
      </c>
      <c r="U124" t="n">
        <v>167.7184375</v>
      </c>
      <c r="V124" t="n">
        <v>108</v>
      </c>
      <c r="W124" t="n">
        <v>0</v>
      </c>
      <c r="X124" t="n">
        <v>108</v>
      </c>
    </row>
    <row r="125" spans="1:89">
      <c r="A125" t="n">
        <v>156.1768171296296</v>
      </c>
      <c r="B125" t="n">
        <v>265</v>
      </c>
      <c r="C125" t="n">
        <v>2</v>
      </c>
      <c r="D125" t="n">
        <v>267</v>
      </c>
      <c r="E125" t="n">
        <v>176.9266782407408</v>
      </c>
      <c r="F125" t="n">
        <v>123</v>
      </c>
      <c r="G125" t="n">
        <v>0</v>
      </c>
      <c r="H125" t="n">
        <v>123</v>
      </c>
      <c r="I125" t="n">
        <v>178.0101736111111</v>
      </c>
      <c r="J125" t="n">
        <v>109</v>
      </c>
      <c r="K125" t="n">
        <v>0</v>
      </c>
      <c r="L125" t="n">
        <v>109</v>
      </c>
      <c r="M125" t="n">
        <v>181.5101388888889</v>
      </c>
      <c r="N125" t="n">
        <v>61</v>
      </c>
      <c r="O125" t="n">
        <v>0</v>
      </c>
      <c r="P125" t="n">
        <v>61</v>
      </c>
      <c r="U125" t="n">
        <v>167.9689351851852</v>
      </c>
      <c r="V125" t="n">
        <v>109</v>
      </c>
      <c r="W125" t="n">
        <v>0</v>
      </c>
      <c r="X125" t="n">
        <v>109</v>
      </c>
    </row>
    <row r="126" spans="1:89">
      <c r="A126" t="n">
        <v>156.5102083333333</v>
      </c>
      <c r="B126" t="n">
        <v>268</v>
      </c>
      <c r="C126" t="n">
        <v>2</v>
      </c>
      <c r="D126" t="n">
        <v>270</v>
      </c>
      <c r="E126" t="n">
        <v>177.0102199074074</v>
      </c>
      <c r="F126" t="n">
        <v>122</v>
      </c>
      <c r="G126" t="n">
        <v>0</v>
      </c>
      <c r="H126" t="n">
        <v>122</v>
      </c>
      <c r="I126" t="n">
        <v>179.8018171296296</v>
      </c>
      <c r="J126" t="n">
        <v>110</v>
      </c>
      <c r="K126" t="n">
        <v>0</v>
      </c>
      <c r="L126" t="n">
        <v>110</v>
      </c>
      <c r="M126" t="n">
        <v>181.6768171296296</v>
      </c>
      <c r="N126" t="n">
        <v>63</v>
      </c>
      <c r="O126" t="n">
        <v>0</v>
      </c>
      <c r="P126" t="n">
        <v>63</v>
      </c>
      <c r="U126" t="n">
        <v>168.510150462963</v>
      </c>
      <c r="V126" t="n">
        <v>110</v>
      </c>
      <c r="W126" t="n">
        <v>0</v>
      </c>
      <c r="X126" t="n">
        <v>110</v>
      </c>
    </row>
    <row r="127" spans="1:89">
      <c r="A127" t="n">
        <v>156.8018865740741</v>
      </c>
      <c r="B127" t="n">
        <v>269</v>
      </c>
      <c r="C127" t="n">
        <v>2</v>
      </c>
      <c r="D127" t="n">
        <v>271</v>
      </c>
      <c r="E127" t="n">
        <v>177.1768055555556</v>
      </c>
      <c r="F127" t="n">
        <v>121</v>
      </c>
      <c r="G127" t="n">
        <v>0</v>
      </c>
      <c r="H127" t="n">
        <v>121</v>
      </c>
      <c r="I127" t="n">
        <v>179.8851967592592</v>
      </c>
      <c r="J127" t="n">
        <v>111</v>
      </c>
      <c r="K127" t="n">
        <v>0</v>
      </c>
      <c r="L127" t="n">
        <v>111</v>
      </c>
      <c r="M127" t="n">
        <v>182.0101041666667</v>
      </c>
      <c r="N127" t="n">
        <v>61</v>
      </c>
      <c r="O127" t="n">
        <v>0</v>
      </c>
      <c r="P127" t="n">
        <v>61</v>
      </c>
      <c r="U127" t="n">
        <v>169.7185300925926</v>
      </c>
      <c r="V127" t="n">
        <v>111</v>
      </c>
      <c r="W127" t="n">
        <v>0</v>
      </c>
      <c r="X127" t="n">
        <v>111</v>
      </c>
    </row>
    <row r="128" spans="1:89">
      <c r="A128" t="n">
        <v>156.8434375</v>
      </c>
      <c r="B128" t="n">
        <v>270</v>
      </c>
      <c r="C128" t="n">
        <v>2</v>
      </c>
      <c r="D128" t="n">
        <v>272</v>
      </c>
      <c r="E128" t="n">
        <v>177.7601157407408</v>
      </c>
      <c r="F128" t="n">
        <v>120</v>
      </c>
      <c r="G128" t="n">
        <v>0</v>
      </c>
      <c r="H128" t="n">
        <v>120</v>
      </c>
      <c r="I128" t="n">
        <v>180.0101041666667</v>
      </c>
      <c r="J128" t="n">
        <v>112</v>
      </c>
      <c r="K128" t="n">
        <v>0</v>
      </c>
      <c r="L128" t="n">
        <v>112</v>
      </c>
      <c r="M128" t="n">
        <v>182.885150462963</v>
      </c>
      <c r="N128" t="n">
        <v>60</v>
      </c>
      <c r="O128" t="n">
        <v>0</v>
      </c>
      <c r="P128" t="n">
        <v>60</v>
      </c>
      <c r="U128" t="n">
        <v>169.8018171296296</v>
      </c>
      <c r="V128" t="n">
        <v>110</v>
      </c>
      <c r="W128" t="n">
        <v>0</v>
      </c>
      <c r="X128" t="n">
        <v>110</v>
      </c>
    </row>
    <row r="129" spans="1:89">
      <c r="A129" t="n">
        <v>157.0518171296296</v>
      </c>
      <c r="B129" t="n">
        <v>271</v>
      </c>
      <c r="C129" t="n">
        <v>2</v>
      </c>
      <c r="D129" t="n">
        <v>273</v>
      </c>
      <c r="E129" t="n">
        <v>178.7600925925926</v>
      </c>
      <c r="F129" t="n">
        <v>121</v>
      </c>
      <c r="G129" t="n">
        <v>0</v>
      </c>
      <c r="H129" t="n">
        <v>121</v>
      </c>
      <c r="I129" t="n">
        <v>180.0518518518519</v>
      </c>
      <c r="J129" t="n">
        <v>113</v>
      </c>
      <c r="K129" t="n">
        <v>0</v>
      </c>
      <c r="L129" t="n">
        <v>113</v>
      </c>
      <c r="M129" t="n">
        <v>185.0518518518519</v>
      </c>
      <c r="N129" t="n">
        <v>59</v>
      </c>
      <c r="O129" t="n">
        <v>0</v>
      </c>
      <c r="P129" t="n">
        <v>59</v>
      </c>
      <c r="U129" t="n">
        <v>170.5934143518519</v>
      </c>
      <c r="V129" t="n">
        <v>109</v>
      </c>
      <c r="W129" t="n">
        <v>0</v>
      </c>
      <c r="X129" t="n">
        <v>109</v>
      </c>
    </row>
    <row r="130" spans="1:89">
      <c r="A130" t="n">
        <v>157.0934837962963</v>
      </c>
      <c r="B130" t="n">
        <v>270</v>
      </c>
      <c r="C130" t="n">
        <v>2</v>
      </c>
      <c r="D130" t="n">
        <v>272</v>
      </c>
      <c r="E130" t="n">
        <v>178.9685069444444</v>
      </c>
      <c r="F130" t="n">
        <v>120</v>
      </c>
      <c r="G130" t="n">
        <v>0</v>
      </c>
      <c r="H130" t="n">
        <v>120</v>
      </c>
      <c r="I130" t="n">
        <v>180.0934722222222</v>
      </c>
      <c r="J130" t="n">
        <v>114</v>
      </c>
      <c r="K130" t="n">
        <v>0</v>
      </c>
      <c r="L130" t="n">
        <v>114</v>
      </c>
      <c r="M130" t="n">
        <v>187.9268402777778</v>
      </c>
      <c r="N130" t="n">
        <v>60</v>
      </c>
      <c r="O130" t="n">
        <v>0</v>
      </c>
      <c r="P130" t="n">
        <v>60</v>
      </c>
      <c r="U130" t="n">
        <v>170.7601967592592</v>
      </c>
      <c r="V130" t="n">
        <v>110</v>
      </c>
      <c r="W130" t="n">
        <v>0</v>
      </c>
      <c r="X130" t="n">
        <v>110</v>
      </c>
    </row>
    <row r="131" spans="1:89">
      <c r="A131" t="n">
        <v>157.1352777777778</v>
      </c>
      <c r="B131" t="n">
        <v>271</v>
      </c>
      <c r="C131" t="n">
        <v>2</v>
      </c>
      <c r="D131" t="n">
        <v>273</v>
      </c>
      <c r="E131" t="n">
        <v>179.1351388888889</v>
      </c>
      <c r="F131" t="n">
        <v>119</v>
      </c>
      <c r="G131" t="n">
        <v>0</v>
      </c>
      <c r="H131" t="n">
        <v>119</v>
      </c>
      <c r="I131" t="n">
        <v>180.1350578703704</v>
      </c>
      <c r="J131" t="n">
        <v>115</v>
      </c>
      <c r="K131" t="n">
        <v>0</v>
      </c>
      <c r="L131" t="n">
        <v>115</v>
      </c>
      <c r="M131" t="n">
        <v>188.0102314814815</v>
      </c>
      <c r="N131" t="n">
        <v>59</v>
      </c>
      <c r="O131" t="n">
        <v>0</v>
      </c>
      <c r="P131" t="n">
        <v>59</v>
      </c>
      <c r="U131" t="n">
        <v>170.843599537037</v>
      </c>
      <c r="V131" t="n">
        <v>111</v>
      </c>
      <c r="W131" t="n">
        <v>0</v>
      </c>
      <c r="X131" t="n">
        <v>111</v>
      </c>
    </row>
    <row r="132" spans="1:89">
      <c r="A132" t="n">
        <v>157.6770138888889</v>
      </c>
      <c r="B132" t="n">
        <v>273</v>
      </c>
      <c r="C132" t="n">
        <v>2</v>
      </c>
      <c r="D132" t="n">
        <v>275</v>
      </c>
      <c r="E132" t="n">
        <v>179.7184490740741</v>
      </c>
      <c r="F132" t="n">
        <v>120</v>
      </c>
      <c r="G132" t="n">
        <v>0</v>
      </c>
      <c r="H132" t="n">
        <v>120</v>
      </c>
      <c r="I132" t="n">
        <v>180.7601273148148</v>
      </c>
      <c r="J132" t="n">
        <v>113</v>
      </c>
      <c r="K132" t="n">
        <v>0</v>
      </c>
      <c r="L132" t="n">
        <v>113</v>
      </c>
      <c r="M132" t="n">
        <v>188.5101157407407</v>
      </c>
      <c r="N132" t="n">
        <v>58</v>
      </c>
      <c r="O132" t="n">
        <v>0</v>
      </c>
      <c r="P132" t="n">
        <v>58</v>
      </c>
      <c r="U132" t="n">
        <v>170.8853703703703</v>
      </c>
      <c r="V132" t="n">
        <v>110</v>
      </c>
      <c r="W132" t="n">
        <v>0</v>
      </c>
      <c r="X132" t="n">
        <v>110</v>
      </c>
    </row>
    <row r="133" spans="1:89">
      <c r="A133" t="n">
        <v>157.8017939814815</v>
      </c>
      <c r="B133" t="n">
        <v>274</v>
      </c>
      <c r="C133" t="n">
        <v>2</v>
      </c>
      <c r="D133" t="n">
        <v>276</v>
      </c>
      <c r="E133" t="n">
        <v>179.8434375</v>
      </c>
      <c r="F133" t="n">
        <v>119</v>
      </c>
      <c r="G133" t="n">
        <v>0</v>
      </c>
      <c r="H133" t="n">
        <v>119</v>
      </c>
      <c r="I133" t="n">
        <v>181.8018402777778</v>
      </c>
      <c r="J133" t="n">
        <v>114</v>
      </c>
      <c r="K133" t="n">
        <v>0</v>
      </c>
      <c r="L133" t="n">
        <v>114</v>
      </c>
      <c r="M133" t="n">
        <v>188.6768171296296</v>
      </c>
      <c r="N133" t="n">
        <v>57</v>
      </c>
      <c r="O133" t="n">
        <v>0</v>
      </c>
      <c r="P133" t="n">
        <v>57</v>
      </c>
      <c r="U133" t="n">
        <v>170.9685532407408</v>
      </c>
      <c r="V133" t="n">
        <v>111</v>
      </c>
      <c r="W133" t="n">
        <v>0</v>
      </c>
      <c r="X133" t="n">
        <v>111</v>
      </c>
    </row>
    <row r="134" spans="1:89">
      <c r="A134" t="n">
        <v>158.2185069444444</v>
      </c>
      <c r="B134" t="n">
        <v>275</v>
      </c>
      <c r="C134" t="n">
        <v>2</v>
      </c>
      <c r="D134" t="n">
        <v>277</v>
      </c>
      <c r="E134" t="n">
        <v>180.1350578703704</v>
      </c>
      <c r="F134" t="n">
        <v>118</v>
      </c>
      <c r="G134" t="n">
        <v>0</v>
      </c>
      <c r="H134" t="n">
        <v>118</v>
      </c>
      <c r="I134" t="n">
        <v>181.9268171296296</v>
      </c>
      <c r="J134" t="n">
        <v>115</v>
      </c>
      <c r="K134" t="n">
        <v>0</v>
      </c>
      <c r="L134" t="n">
        <v>115</v>
      </c>
      <c r="M134" t="n">
        <v>188.8851388888889</v>
      </c>
      <c r="N134" t="n">
        <v>58</v>
      </c>
      <c r="O134" t="n">
        <v>0</v>
      </c>
      <c r="P134" t="n">
        <v>58</v>
      </c>
      <c r="U134" t="n">
        <v>171.1351157407408</v>
      </c>
      <c r="V134" t="n">
        <v>112</v>
      </c>
      <c r="W134" t="n">
        <v>0</v>
      </c>
      <c r="X134" t="n">
        <v>112</v>
      </c>
    </row>
    <row r="135" spans="1:89">
      <c r="A135" t="n">
        <v>158.5103935185185</v>
      </c>
      <c r="B135" t="n">
        <v>278</v>
      </c>
      <c r="C135" t="n">
        <v>2</v>
      </c>
      <c r="D135" t="n">
        <v>280</v>
      </c>
      <c r="E135" t="n">
        <v>180.1768518518519</v>
      </c>
      <c r="F135" t="n">
        <v>119</v>
      </c>
      <c r="G135" t="n">
        <v>0</v>
      </c>
      <c r="H135" t="n">
        <v>119</v>
      </c>
      <c r="I135" t="n">
        <v>182.1351967592593</v>
      </c>
      <c r="J135" t="n">
        <v>116</v>
      </c>
      <c r="K135" t="n">
        <v>0</v>
      </c>
      <c r="L135" t="n">
        <v>116</v>
      </c>
      <c r="M135" t="n">
        <v>190.5934490740741</v>
      </c>
      <c r="N135" t="n">
        <v>59</v>
      </c>
      <c r="O135" t="n">
        <v>0</v>
      </c>
      <c r="P135" t="n">
        <v>59</v>
      </c>
      <c r="U135" t="n">
        <v>171.5101388888889</v>
      </c>
      <c r="V135" t="n">
        <v>111</v>
      </c>
      <c r="W135" t="n">
        <v>0</v>
      </c>
      <c r="X135" t="n">
        <v>111</v>
      </c>
    </row>
    <row r="136" spans="1:89">
      <c r="A136" t="n">
        <v>158.8851041666667</v>
      </c>
      <c r="B136" t="n">
        <v>280</v>
      </c>
      <c r="C136" t="n">
        <v>2</v>
      </c>
      <c r="D136" t="n">
        <v>282</v>
      </c>
      <c r="E136" t="n">
        <v>180.2184606481482</v>
      </c>
      <c r="F136" t="n">
        <v>118</v>
      </c>
      <c r="G136" t="n">
        <v>0</v>
      </c>
      <c r="H136" t="n">
        <v>118</v>
      </c>
      <c r="I136" t="n">
        <v>182.1768634259259</v>
      </c>
      <c r="J136" t="n">
        <v>117</v>
      </c>
      <c r="K136" t="n">
        <v>0</v>
      </c>
      <c r="L136" t="n">
        <v>117</v>
      </c>
      <c r="U136" t="n">
        <v>171.6767824074074</v>
      </c>
      <c r="V136" t="n">
        <v>110</v>
      </c>
      <c r="W136" t="n">
        <v>0</v>
      </c>
      <c r="X136" t="n">
        <v>110</v>
      </c>
    </row>
    <row r="137" spans="1:89">
      <c r="A137" t="n">
        <v>159.0934837962963</v>
      </c>
      <c r="B137" t="n">
        <v>281</v>
      </c>
      <c r="C137" t="n">
        <v>2</v>
      </c>
      <c r="D137" t="n">
        <v>283</v>
      </c>
      <c r="E137" t="n">
        <v>180.5100810185185</v>
      </c>
      <c r="F137" t="n">
        <v>119</v>
      </c>
      <c r="G137" t="n">
        <v>0</v>
      </c>
      <c r="H137" t="n">
        <v>119</v>
      </c>
      <c r="I137" t="n">
        <v>182.8017824074074</v>
      </c>
      <c r="J137" t="n">
        <v>116</v>
      </c>
      <c r="K137" t="n">
        <v>0</v>
      </c>
      <c r="L137" t="n">
        <v>116</v>
      </c>
      <c r="U137" t="n">
        <v>171.7601388888889</v>
      </c>
      <c r="V137" t="n">
        <v>109</v>
      </c>
      <c r="W137" t="n">
        <v>0</v>
      </c>
      <c r="X137" t="n">
        <v>109</v>
      </c>
    </row>
    <row r="138" spans="1:89">
      <c r="A138" t="n">
        <v>159.1767939814815</v>
      </c>
      <c r="B138" t="n">
        <v>282</v>
      </c>
      <c r="C138" t="n">
        <v>2</v>
      </c>
      <c r="D138" t="n">
        <v>284</v>
      </c>
      <c r="E138" t="n">
        <v>180.7184837962963</v>
      </c>
      <c r="F138" t="n">
        <v>118</v>
      </c>
      <c r="G138" t="n">
        <v>0</v>
      </c>
      <c r="H138" t="n">
        <v>118</v>
      </c>
      <c r="I138" t="n">
        <v>182.9268055555555</v>
      </c>
      <c r="J138" t="n">
        <v>117</v>
      </c>
      <c r="K138" t="n">
        <v>0</v>
      </c>
      <c r="L138" t="n">
        <v>117</v>
      </c>
      <c r="U138" t="n">
        <v>173.0100694444444</v>
      </c>
      <c r="V138" t="n">
        <v>110</v>
      </c>
      <c r="W138" t="n">
        <v>0</v>
      </c>
      <c r="X138" t="n">
        <v>110</v>
      </c>
    </row>
    <row r="139" spans="1:89">
      <c r="A139" t="n">
        <v>159.8018634259259</v>
      </c>
      <c r="B139" t="n">
        <v>284</v>
      </c>
      <c r="C139" t="n">
        <v>2</v>
      </c>
      <c r="D139" t="n">
        <v>286</v>
      </c>
      <c r="E139" t="n">
        <v>180.8851388888889</v>
      </c>
      <c r="F139" t="n">
        <v>119</v>
      </c>
      <c r="G139" t="n">
        <v>0</v>
      </c>
      <c r="H139" t="n">
        <v>119</v>
      </c>
      <c r="I139" t="n">
        <v>183.0518287037037</v>
      </c>
      <c r="J139" t="n">
        <v>118</v>
      </c>
      <c r="K139" t="n">
        <v>0</v>
      </c>
      <c r="L139" t="n">
        <v>118</v>
      </c>
      <c r="U139" t="n">
        <v>173.1767592592593</v>
      </c>
      <c r="V139" t="n">
        <v>108</v>
      </c>
      <c r="W139" t="n">
        <v>0</v>
      </c>
      <c r="X139" t="n">
        <v>108</v>
      </c>
    </row>
    <row r="140" spans="1:89">
      <c r="A140" t="n">
        <v>159.9268171296296</v>
      </c>
      <c r="B140" t="n">
        <v>285</v>
      </c>
      <c r="C140" t="n">
        <v>2</v>
      </c>
      <c r="D140" t="n">
        <v>287</v>
      </c>
      <c r="E140" t="n">
        <v>180.9268518518519</v>
      </c>
      <c r="F140" t="n">
        <v>118</v>
      </c>
      <c r="G140" t="n">
        <v>0</v>
      </c>
      <c r="H140" t="n">
        <v>118</v>
      </c>
      <c r="I140" t="n">
        <v>183.8434606481482</v>
      </c>
      <c r="J140" t="n">
        <v>117</v>
      </c>
      <c r="K140" t="n">
        <v>0</v>
      </c>
      <c r="L140" t="n">
        <v>117</v>
      </c>
      <c r="U140" t="n">
        <v>173.7185532407408</v>
      </c>
      <c r="V140" t="n">
        <v>110</v>
      </c>
      <c r="W140" t="n">
        <v>0</v>
      </c>
      <c r="X140" t="n">
        <v>110</v>
      </c>
    </row>
    <row r="141" spans="1:89">
      <c r="A141" t="n">
        <v>160.1355439814815</v>
      </c>
      <c r="B141" t="n">
        <v>286</v>
      </c>
      <c r="C141" t="n">
        <v>2</v>
      </c>
      <c r="D141" t="n">
        <v>288</v>
      </c>
      <c r="E141" t="n">
        <v>180.9684490740741</v>
      </c>
      <c r="F141" t="n">
        <v>119</v>
      </c>
      <c r="G141" t="n">
        <v>0</v>
      </c>
      <c r="H141" t="n">
        <v>119</v>
      </c>
      <c r="I141" t="n">
        <v>184.8434837962963</v>
      </c>
      <c r="J141" t="n">
        <v>119</v>
      </c>
      <c r="K141" t="n">
        <v>0</v>
      </c>
      <c r="L141" t="n">
        <v>119</v>
      </c>
      <c r="U141" t="n">
        <v>173.7613078703704</v>
      </c>
      <c r="V141" t="n">
        <v>109</v>
      </c>
      <c r="W141" t="n">
        <v>0</v>
      </c>
      <c r="X141" t="n">
        <v>109</v>
      </c>
    </row>
    <row r="142" spans="1:89">
      <c r="A142" t="n">
        <v>160.5517824074074</v>
      </c>
      <c r="B142" t="n">
        <v>287</v>
      </c>
      <c r="C142" t="n">
        <v>2</v>
      </c>
      <c r="D142" t="n">
        <v>289</v>
      </c>
      <c r="E142" t="n">
        <v>181.2184722222222</v>
      </c>
      <c r="F142" t="n">
        <v>118</v>
      </c>
      <c r="G142" t="n">
        <v>0</v>
      </c>
      <c r="H142" t="n">
        <v>118</v>
      </c>
      <c r="I142" t="n">
        <v>186.0519097222222</v>
      </c>
      <c r="J142" t="n">
        <v>120</v>
      </c>
      <c r="K142" t="n">
        <v>0</v>
      </c>
      <c r="L142" t="n">
        <v>120</v>
      </c>
      <c r="U142" t="n">
        <v>173.8443402777778</v>
      </c>
      <c r="V142" t="n">
        <v>111</v>
      </c>
      <c r="W142" t="n">
        <v>0</v>
      </c>
      <c r="X142" t="n">
        <v>111</v>
      </c>
    </row>
    <row r="143" spans="1:89">
      <c r="A143" t="n">
        <v>160.7183449074074</v>
      </c>
      <c r="B143" t="n">
        <v>288</v>
      </c>
      <c r="C143" t="n">
        <v>2</v>
      </c>
      <c r="D143" t="n">
        <v>290</v>
      </c>
      <c r="E143" t="n">
        <v>181.8018402777778</v>
      </c>
      <c r="F143" t="n">
        <v>117</v>
      </c>
      <c r="G143" t="n">
        <v>0</v>
      </c>
      <c r="H143" t="n">
        <v>117</v>
      </c>
      <c r="I143" t="n">
        <v>187.7185300925926</v>
      </c>
      <c r="J143" t="n">
        <v>119</v>
      </c>
      <c r="K143" t="n">
        <v>0</v>
      </c>
      <c r="L143" t="n">
        <v>119</v>
      </c>
      <c r="U143" t="n">
        <v>173.926712962963</v>
      </c>
      <c r="V143" t="n">
        <v>110</v>
      </c>
      <c r="W143" t="n">
        <v>0</v>
      </c>
      <c r="X143" t="n">
        <v>110</v>
      </c>
    </row>
    <row r="144" spans="1:89">
      <c r="A144" t="n">
        <v>160.8434953703704</v>
      </c>
      <c r="B144" t="n">
        <v>289</v>
      </c>
      <c r="C144" t="n">
        <v>2</v>
      </c>
      <c r="D144" t="n">
        <v>291</v>
      </c>
      <c r="E144" t="n">
        <v>181.8435300925926</v>
      </c>
      <c r="F144" t="n">
        <v>116</v>
      </c>
      <c r="G144" t="n">
        <v>0</v>
      </c>
      <c r="H144" t="n">
        <v>116</v>
      </c>
      <c r="I144" t="n">
        <v>187.8018865740741</v>
      </c>
      <c r="J144" t="n">
        <v>120</v>
      </c>
      <c r="K144" t="n">
        <v>0</v>
      </c>
      <c r="L144" t="n">
        <v>120</v>
      </c>
      <c r="U144" t="n">
        <v>174.0113078703704</v>
      </c>
      <c r="V144" t="n">
        <v>111</v>
      </c>
      <c r="W144" t="n">
        <v>0</v>
      </c>
      <c r="X144" t="n">
        <v>111</v>
      </c>
    </row>
    <row r="145" spans="1:89">
      <c r="A145" t="n">
        <v>161.0103356481481</v>
      </c>
      <c r="B145" t="n">
        <v>290</v>
      </c>
      <c r="C145" t="n">
        <v>2</v>
      </c>
      <c r="D145" t="n">
        <v>292</v>
      </c>
      <c r="E145" t="n">
        <v>181.9268171296296</v>
      </c>
      <c r="F145" t="n">
        <v>115</v>
      </c>
      <c r="G145" t="n">
        <v>0</v>
      </c>
      <c r="H145" t="n">
        <v>115</v>
      </c>
      <c r="I145" t="n">
        <v>187.9686111111111</v>
      </c>
      <c r="J145" t="n">
        <v>119</v>
      </c>
      <c r="K145" t="n">
        <v>0</v>
      </c>
      <c r="L145" t="n">
        <v>119</v>
      </c>
      <c r="U145" t="n">
        <v>174.0952777777778</v>
      </c>
      <c r="V145" t="n">
        <v>113</v>
      </c>
      <c r="W145" t="n">
        <v>0</v>
      </c>
      <c r="X145" t="n">
        <v>113</v>
      </c>
    </row>
    <row r="146" spans="1:89">
      <c r="A146" t="n">
        <v>161.0518518518518</v>
      </c>
      <c r="B146" t="n">
        <v>291</v>
      </c>
      <c r="C146" t="n">
        <v>2</v>
      </c>
      <c r="D146" t="n">
        <v>293</v>
      </c>
      <c r="E146" t="n">
        <v>182.0101041666667</v>
      </c>
      <c r="F146" t="n">
        <v>116</v>
      </c>
      <c r="G146" t="n">
        <v>0</v>
      </c>
      <c r="H146" t="n">
        <v>116</v>
      </c>
      <c r="I146" t="n">
        <v>188.0518518518519</v>
      </c>
      <c r="J146" t="n">
        <v>120</v>
      </c>
      <c r="K146" t="n">
        <v>0</v>
      </c>
      <c r="L146" t="n">
        <v>120</v>
      </c>
      <c r="U146" t="n">
        <v>174.137974537037</v>
      </c>
      <c r="V146" t="n">
        <v>115</v>
      </c>
      <c r="W146" t="n">
        <v>0</v>
      </c>
      <c r="X146" t="n">
        <v>115</v>
      </c>
    </row>
    <row r="147" spans="1:89">
      <c r="A147" t="n">
        <v>161.0935185185185</v>
      </c>
      <c r="B147" t="n">
        <v>290</v>
      </c>
      <c r="C147" t="n">
        <v>2</v>
      </c>
      <c r="D147" t="n">
        <v>292</v>
      </c>
      <c r="E147" t="n">
        <v>182.1768634259259</v>
      </c>
      <c r="F147" t="n">
        <v>117</v>
      </c>
      <c r="G147" t="n">
        <v>0</v>
      </c>
      <c r="H147" t="n">
        <v>117</v>
      </c>
      <c r="I147" t="n">
        <v>188.5101157407407</v>
      </c>
      <c r="J147" t="n">
        <v>121</v>
      </c>
      <c r="K147" t="n">
        <v>0</v>
      </c>
      <c r="L147" t="n">
        <v>121</v>
      </c>
      <c r="U147" t="n">
        <v>174.7184375</v>
      </c>
      <c r="V147" t="n">
        <v>117</v>
      </c>
      <c r="W147" t="n">
        <v>0</v>
      </c>
      <c r="X147" t="n">
        <v>117</v>
      </c>
    </row>
    <row r="148" spans="1:89">
      <c r="A148" t="n">
        <v>161.9268287037037</v>
      </c>
      <c r="B148" t="n">
        <v>289</v>
      </c>
      <c r="C148" t="n">
        <v>2</v>
      </c>
      <c r="D148" t="n">
        <v>291</v>
      </c>
      <c r="E148" t="n">
        <v>182.7185763888889</v>
      </c>
      <c r="F148" t="n">
        <v>115</v>
      </c>
      <c r="G148" t="n">
        <v>0</v>
      </c>
      <c r="H148" t="n">
        <v>115</v>
      </c>
      <c r="I148" t="n">
        <v>188.7601967592593</v>
      </c>
      <c r="J148" t="n">
        <v>122</v>
      </c>
      <c r="K148" t="n">
        <v>0</v>
      </c>
      <c r="L148" t="n">
        <v>122</v>
      </c>
      <c r="U148" t="n">
        <v>174.8434490740741</v>
      </c>
      <c r="V148" t="n">
        <v>119</v>
      </c>
      <c r="W148" t="n">
        <v>0</v>
      </c>
      <c r="X148" t="n">
        <v>119</v>
      </c>
    </row>
    <row r="149" spans="1:89">
      <c r="A149" t="n">
        <v>161.9688773148148</v>
      </c>
      <c r="B149" t="n">
        <v>291</v>
      </c>
      <c r="C149" t="n">
        <v>2</v>
      </c>
      <c r="D149" t="n">
        <v>293</v>
      </c>
      <c r="E149" t="n">
        <v>182.8017824074074</v>
      </c>
      <c r="F149" t="n">
        <v>116</v>
      </c>
      <c r="G149" t="n">
        <v>0</v>
      </c>
      <c r="H149" t="n">
        <v>116</v>
      </c>
      <c r="I149" t="n">
        <v>188.9268402777778</v>
      </c>
      <c r="J149" t="n">
        <v>121</v>
      </c>
      <c r="K149" t="n">
        <v>0</v>
      </c>
      <c r="L149" t="n">
        <v>121</v>
      </c>
      <c r="U149" t="n">
        <v>174.8851157407408</v>
      </c>
      <c r="V149" t="n">
        <v>120</v>
      </c>
      <c r="W149" t="n">
        <v>0</v>
      </c>
      <c r="X149" t="n">
        <v>120</v>
      </c>
    </row>
    <row r="150" spans="1:89">
      <c r="A150" t="n">
        <v>162.135162037037</v>
      </c>
      <c r="B150" t="n">
        <v>292</v>
      </c>
      <c r="C150" t="n">
        <v>2</v>
      </c>
      <c r="D150" t="n">
        <v>294</v>
      </c>
      <c r="E150" t="n">
        <v>183.1351388888889</v>
      </c>
      <c r="F150" t="n">
        <v>115</v>
      </c>
      <c r="G150" t="n">
        <v>0</v>
      </c>
      <c r="H150" t="n">
        <v>115</v>
      </c>
      <c r="I150" t="n">
        <v>189.0935300925926</v>
      </c>
      <c r="J150" t="n">
        <v>120</v>
      </c>
      <c r="K150" t="n">
        <v>0</v>
      </c>
      <c r="L150" t="n">
        <v>120</v>
      </c>
      <c r="U150" t="n">
        <v>174.9267939814815</v>
      </c>
      <c r="V150" t="n">
        <v>118</v>
      </c>
      <c r="W150" t="n">
        <v>0</v>
      </c>
      <c r="X150" t="n">
        <v>118</v>
      </c>
    </row>
    <row r="151" spans="1:89">
      <c r="A151" t="n">
        <v>162.1767708333333</v>
      </c>
      <c r="B151" t="n">
        <v>291</v>
      </c>
      <c r="C151" t="n">
        <v>2</v>
      </c>
      <c r="D151" t="n">
        <v>293</v>
      </c>
      <c r="E151" t="n">
        <v>183.5518171296296</v>
      </c>
      <c r="F151" t="n">
        <v>114</v>
      </c>
      <c r="G151" t="n">
        <v>0</v>
      </c>
      <c r="H151" t="n">
        <v>114</v>
      </c>
      <c r="I151" t="n">
        <v>189.5934606481482</v>
      </c>
      <c r="J151" t="n">
        <v>119</v>
      </c>
      <c r="K151" t="n">
        <v>0</v>
      </c>
      <c r="L151" t="n">
        <v>119</v>
      </c>
      <c r="U151" t="n">
        <v>174.9685185185185</v>
      </c>
      <c r="V151" t="n">
        <v>120</v>
      </c>
      <c r="W151" t="n">
        <v>0</v>
      </c>
      <c r="X151" t="n">
        <v>120</v>
      </c>
    </row>
    <row r="152" spans="1:89">
      <c r="A152" t="n">
        <v>162.5101041666667</v>
      </c>
      <c r="B152" t="n">
        <v>292</v>
      </c>
      <c r="C152" t="n">
        <v>2</v>
      </c>
      <c r="D152" t="n">
        <v>294</v>
      </c>
      <c r="E152" t="n">
        <v>183.8017939814815</v>
      </c>
      <c r="F152" t="n">
        <v>115</v>
      </c>
      <c r="G152" t="n">
        <v>0</v>
      </c>
      <c r="H152" t="n">
        <v>115</v>
      </c>
      <c r="U152" t="n">
        <v>175.010150462963</v>
      </c>
      <c r="V152" t="n">
        <v>119</v>
      </c>
      <c r="W152" t="n">
        <v>0</v>
      </c>
      <c r="X152" t="n">
        <v>119</v>
      </c>
    </row>
    <row r="153" spans="1:89">
      <c r="A153" t="n">
        <v>162.7601041666667</v>
      </c>
      <c r="B153" t="n">
        <v>293</v>
      </c>
      <c r="C153" t="n">
        <v>2</v>
      </c>
      <c r="D153" t="n">
        <v>295</v>
      </c>
      <c r="E153" t="n">
        <v>183.8851967592593</v>
      </c>
      <c r="F153" t="n">
        <v>114</v>
      </c>
      <c r="G153" t="n">
        <v>0</v>
      </c>
      <c r="H153" t="n">
        <v>114</v>
      </c>
      <c r="U153" t="n">
        <v>175.0934490740741</v>
      </c>
      <c r="V153" t="n">
        <v>120</v>
      </c>
      <c r="W153" t="n">
        <v>0</v>
      </c>
      <c r="X153" t="n">
        <v>120</v>
      </c>
    </row>
    <row r="154" spans="1:89">
      <c r="A154" t="n">
        <v>162.8434837962963</v>
      </c>
      <c r="B154" t="n">
        <v>292</v>
      </c>
      <c r="C154" t="n">
        <v>2</v>
      </c>
      <c r="D154" t="n">
        <v>294</v>
      </c>
      <c r="E154" t="n">
        <v>185.968599537037</v>
      </c>
      <c r="F154" t="n">
        <v>115</v>
      </c>
      <c r="G154" t="n">
        <v>0</v>
      </c>
      <c r="H154" t="n">
        <v>115</v>
      </c>
      <c r="U154" t="n">
        <v>175.1767939814815</v>
      </c>
      <c r="V154" t="n">
        <v>121</v>
      </c>
      <c r="W154" t="n">
        <v>0</v>
      </c>
      <c r="X154" t="n">
        <v>121</v>
      </c>
    </row>
    <row r="155" spans="1:89">
      <c r="A155" t="n">
        <v>162.9268518518518</v>
      </c>
      <c r="B155" t="n">
        <v>291</v>
      </c>
      <c r="C155" t="n">
        <v>2</v>
      </c>
      <c r="D155" t="n">
        <v>293</v>
      </c>
      <c r="E155" t="n">
        <v>186.8851967592593</v>
      </c>
      <c r="F155" t="n">
        <v>116</v>
      </c>
      <c r="G155" t="n">
        <v>0</v>
      </c>
      <c r="H155" t="n">
        <v>116</v>
      </c>
      <c r="U155" t="n">
        <v>175.5652083333333</v>
      </c>
      <c r="V155" t="n">
        <v>122</v>
      </c>
      <c r="W155" t="n">
        <v>0</v>
      </c>
      <c r="X155" t="n">
        <v>122</v>
      </c>
    </row>
    <row r="156" spans="1:89">
      <c r="A156" t="n">
        <v>162.9688773148148</v>
      </c>
      <c r="B156" t="n">
        <v>292</v>
      </c>
      <c r="C156" t="n">
        <v>2</v>
      </c>
      <c r="D156" t="n">
        <v>294</v>
      </c>
      <c r="E156" t="n">
        <v>187.8435069444445</v>
      </c>
      <c r="F156" t="n">
        <v>115</v>
      </c>
      <c r="G156" t="n">
        <v>0</v>
      </c>
      <c r="H156" t="n">
        <v>115</v>
      </c>
      <c r="U156" t="n">
        <v>175.6767592592593</v>
      </c>
      <c r="V156" t="n">
        <v>121</v>
      </c>
      <c r="W156" t="n">
        <v>0</v>
      </c>
      <c r="X156" t="n">
        <v>121</v>
      </c>
    </row>
    <row r="157" spans="1:89">
      <c r="A157" t="n">
        <v>163.1768171296296</v>
      </c>
      <c r="B157" t="n">
        <v>291</v>
      </c>
      <c r="C157" t="n">
        <v>2</v>
      </c>
      <c r="D157" t="n">
        <v>293</v>
      </c>
      <c r="E157" t="n">
        <v>188.2185069444445</v>
      </c>
      <c r="F157" t="n">
        <v>113</v>
      </c>
      <c r="G157" t="n">
        <v>0</v>
      </c>
      <c r="H157" t="n">
        <v>113</v>
      </c>
      <c r="U157" t="n">
        <v>175.7184490740741</v>
      </c>
      <c r="V157" t="n">
        <v>122</v>
      </c>
      <c r="W157" t="n">
        <v>0</v>
      </c>
      <c r="X157" t="n">
        <v>122</v>
      </c>
    </row>
    <row r="158" spans="1:89">
      <c r="A158" t="n">
        <v>163.7184143518519</v>
      </c>
      <c r="B158" t="n">
        <v>292</v>
      </c>
      <c r="C158" t="n">
        <v>2</v>
      </c>
      <c r="D158" t="n">
        <v>294</v>
      </c>
      <c r="E158" t="n">
        <v>188.8435185185185</v>
      </c>
      <c r="F158" t="n">
        <v>114</v>
      </c>
      <c r="G158" t="n">
        <v>0</v>
      </c>
      <c r="H158" t="n">
        <v>114</v>
      </c>
      <c r="U158" t="n">
        <v>175.8018287037037</v>
      </c>
      <c r="V158" t="n">
        <v>123</v>
      </c>
      <c r="W158" t="n">
        <v>0</v>
      </c>
      <c r="X158" t="n">
        <v>123</v>
      </c>
    </row>
    <row r="159" spans="1:89">
      <c r="A159" t="n">
        <v>163.7602777777778</v>
      </c>
      <c r="B159" t="n">
        <v>291</v>
      </c>
      <c r="C159" t="n">
        <v>2</v>
      </c>
      <c r="D159" t="n">
        <v>293</v>
      </c>
      <c r="E159" t="n">
        <v>189.5934606481482</v>
      </c>
      <c r="F159" t="n">
        <v>113</v>
      </c>
      <c r="G159" t="n">
        <v>0</v>
      </c>
      <c r="H159" t="n">
        <v>113</v>
      </c>
      <c r="U159" t="n">
        <v>175.8434837962963</v>
      </c>
      <c r="V159" t="n">
        <v>125</v>
      </c>
      <c r="W159" t="n">
        <v>0</v>
      </c>
      <c r="X159" t="n">
        <v>125</v>
      </c>
    </row>
    <row r="160" spans="1:89">
      <c r="A160" t="n">
        <v>163.8017592592593</v>
      </c>
      <c r="B160" t="n">
        <v>292</v>
      </c>
      <c r="C160" t="n">
        <v>2</v>
      </c>
      <c r="D160" t="n">
        <v>294</v>
      </c>
      <c r="U160" t="n">
        <v>175.8852199074074</v>
      </c>
      <c r="V160" t="n">
        <v>126</v>
      </c>
      <c r="W160" t="n">
        <v>0</v>
      </c>
      <c r="X160" t="n">
        <v>126</v>
      </c>
    </row>
    <row r="161" spans="1:89">
      <c r="A161" t="n">
        <v>163.9684259259259</v>
      </c>
      <c r="B161" t="n">
        <v>294</v>
      </c>
      <c r="C161" t="n">
        <v>2</v>
      </c>
      <c r="D161" t="n">
        <v>296</v>
      </c>
      <c r="U161" t="n">
        <v>175.9268055555556</v>
      </c>
      <c r="V161" t="n">
        <v>125</v>
      </c>
      <c r="W161" t="n">
        <v>0</v>
      </c>
      <c r="X161" t="n">
        <v>125</v>
      </c>
    </row>
    <row r="162" spans="1:89">
      <c r="A162" t="n">
        <v>164.0934953703704</v>
      </c>
      <c r="B162" t="n">
        <v>295</v>
      </c>
      <c r="C162" t="n">
        <v>2</v>
      </c>
      <c r="D162" t="n">
        <v>297</v>
      </c>
      <c r="U162" t="n">
        <v>176.0101851851852</v>
      </c>
      <c r="V162" t="n">
        <v>127</v>
      </c>
      <c r="W162" t="n">
        <v>0</v>
      </c>
      <c r="X162" t="n">
        <v>127</v>
      </c>
    </row>
    <row r="163" spans="1:89">
      <c r="A163" t="n">
        <v>164.1351157407408</v>
      </c>
      <c r="B163" t="n">
        <v>294</v>
      </c>
      <c r="C163" t="n">
        <v>2</v>
      </c>
      <c r="D163" t="n">
        <v>296</v>
      </c>
      <c r="U163" t="n">
        <v>176.0518865740741</v>
      </c>
      <c r="V163" t="n">
        <v>126</v>
      </c>
      <c r="W163" t="n">
        <v>0</v>
      </c>
      <c r="X163" t="n">
        <v>126</v>
      </c>
    </row>
    <row r="164" spans="1:89">
      <c r="A164" t="n">
        <v>164.5100925925926</v>
      </c>
      <c r="B164" t="n">
        <v>293</v>
      </c>
      <c r="C164" t="n">
        <v>2</v>
      </c>
      <c r="D164" t="n">
        <v>295</v>
      </c>
      <c r="U164" t="n">
        <v>176.510162037037</v>
      </c>
      <c r="V164" t="n">
        <v>125</v>
      </c>
      <c r="W164" t="n">
        <v>0</v>
      </c>
      <c r="X164" t="n">
        <v>125</v>
      </c>
    </row>
    <row r="165" spans="1:89">
      <c r="A165" t="n">
        <v>164.9684490740741</v>
      </c>
      <c r="B165" t="n">
        <v>292</v>
      </c>
      <c r="C165" t="n">
        <v>2</v>
      </c>
      <c r="D165" t="n">
        <v>294</v>
      </c>
      <c r="U165" t="n">
        <v>176.5934375</v>
      </c>
      <c r="V165" t="n">
        <v>126</v>
      </c>
      <c r="W165" t="n">
        <v>0</v>
      </c>
      <c r="X165" t="n">
        <v>126</v>
      </c>
    </row>
    <row r="166" spans="1:89">
      <c r="A166" t="n">
        <v>165.6767939814815</v>
      </c>
      <c r="B166" t="n">
        <v>293</v>
      </c>
      <c r="C166" t="n">
        <v>2</v>
      </c>
      <c r="D166" t="n">
        <v>295</v>
      </c>
      <c r="U166" t="n">
        <v>176.6351041666667</v>
      </c>
      <c r="V166" t="n">
        <v>127</v>
      </c>
      <c r="W166" t="n">
        <v>0</v>
      </c>
      <c r="X166" t="n">
        <v>127</v>
      </c>
    </row>
    <row r="167" spans="1:89">
      <c r="A167" t="n">
        <v>166.0519097222222</v>
      </c>
      <c r="B167" t="n">
        <v>294</v>
      </c>
      <c r="C167" t="n">
        <v>2</v>
      </c>
      <c r="D167" t="n">
        <v>296</v>
      </c>
      <c r="U167" t="n">
        <v>176.6768287037037</v>
      </c>
      <c r="V167" t="n">
        <v>125</v>
      </c>
      <c r="W167" t="n">
        <v>0</v>
      </c>
      <c r="X167" t="n">
        <v>125</v>
      </c>
    </row>
    <row r="168" spans="1:89">
      <c r="A168" t="n">
        <v>166.0936342592593</v>
      </c>
      <c r="B168" t="n">
        <v>295</v>
      </c>
      <c r="C168" t="n">
        <v>2</v>
      </c>
      <c r="D168" t="n">
        <v>297</v>
      </c>
      <c r="U168" t="n">
        <v>176.8017939814815</v>
      </c>
      <c r="V168" t="n">
        <v>124</v>
      </c>
      <c r="W168" t="n">
        <v>0</v>
      </c>
      <c r="X168" t="n">
        <v>124</v>
      </c>
    </row>
    <row r="169" spans="1:89">
      <c r="A169" t="n">
        <v>166.1767361111111</v>
      </c>
      <c r="B169" t="n">
        <v>296</v>
      </c>
      <c r="C169" t="n">
        <v>2</v>
      </c>
      <c r="D169" t="n">
        <v>298</v>
      </c>
      <c r="U169" t="n">
        <v>176.8434953703704</v>
      </c>
      <c r="V169" t="n">
        <v>125</v>
      </c>
      <c r="W169" t="n">
        <v>0</v>
      </c>
      <c r="X169" t="n">
        <v>125</v>
      </c>
    </row>
    <row r="170" spans="1:89">
      <c r="A170" t="n">
        <v>166.6767939814815</v>
      </c>
      <c r="B170" t="n">
        <v>295</v>
      </c>
      <c r="C170" t="n">
        <v>2</v>
      </c>
      <c r="D170" t="n">
        <v>297</v>
      </c>
      <c r="U170" t="n">
        <v>176.8851273148148</v>
      </c>
      <c r="V170" t="n">
        <v>123</v>
      </c>
      <c r="W170" t="n">
        <v>0</v>
      </c>
      <c r="X170" t="n">
        <v>123</v>
      </c>
    </row>
    <row r="171" spans="1:89">
      <c r="A171" t="n">
        <v>166.7185185185185</v>
      </c>
      <c r="B171" t="n">
        <v>296</v>
      </c>
      <c r="C171" t="n">
        <v>2</v>
      </c>
      <c r="D171" t="n">
        <v>298</v>
      </c>
      <c r="U171" t="n">
        <v>176.9266782407408</v>
      </c>
      <c r="V171" t="n">
        <v>124</v>
      </c>
      <c r="W171" t="n">
        <v>0</v>
      </c>
      <c r="X171" t="n">
        <v>124</v>
      </c>
    </row>
    <row r="172" spans="1:89">
      <c r="A172" t="n">
        <v>166.8434490740741</v>
      </c>
      <c r="B172" t="n">
        <v>295</v>
      </c>
      <c r="C172" t="n">
        <v>2</v>
      </c>
      <c r="D172" t="n">
        <v>297</v>
      </c>
      <c r="U172" t="n">
        <v>176.9684837962963</v>
      </c>
      <c r="V172" t="n">
        <v>125</v>
      </c>
      <c r="W172" t="n">
        <v>0</v>
      </c>
      <c r="X172" t="n">
        <v>125</v>
      </c>
    </row>
    <row r="173" spans="1:89">
      <c r="A173" t="n">
        <v>167.010150462963</v>
      </c>
      <c r="B173" t="n">
        <v>296</v>
      </c>
      <c r="C173" t="n">
        <v>2</v>
      </c>
      <c r="D173" t="n">
        <v>298</v>
      </c>
      <c r="U173" t="n">
        <v>177.0935416666667</v>
      </c>
      <c r="V173" t="n">
        <v>124</v>
      </c>
      <c r="W173" t="n">
        <v>0</v>
      </c>
      <c r="X173" t="n">
        <v>124</v>
      </c>
    </row>
    <row r="174" spans="1:89">
      <c r="A174" t="n">
        <v>167.593599537037</v>
      </c>
      <c r="B174" t="n">
        <v>295</v>
      </c>
      <c r="C174" t="n">
        <v>2</v>
      </c>
      <c r="D174" t="n">
        <v>297</v>
      </c>
      <c r="U174" t="n">
        <v>177.1768055555556</v>
      </c>
      <c r="V174" t="n">
        <v>123</v>
      </c>
      <c r="W174" t="n">
        <v>0</v>
      </c>
      <c r="X174" t="n">
        <v>123</v>
      </c>
    </row>
    <row r="175" spans="1:89">
      <c r="A175" t="n">
        <v>167.8434490740741</v>
      </c>
      <c r="B175" t="n">
        <v>297</v>
      </c>
      <c r="C175" t="n">
        <v>2</v>
      </c>
      <c r="D175" t="n">
        <v>299</v>
      </c>
      <c r="U175" t="n">
        <v>177.7185069444444</v>
      </c>
      <c r="V175" t="n">
        <v>125</v>
      </c>
      <c r="W175" t="n">
        <v>0</v>
      </c>
      <c r="X175" t="n">
        <v>125</v>
      </c>
    </row>
    <row r="176" spans="1:89">
      <c r="A176" t="n">
        <v>167.9268518518518</v>
      </c>
      <c r="B176" t="n">
        <v>296</v>
      </c>
      <c r="C176" t="n">
        <v>2</v>
      </c>
      <c r="D176" t="n">
        <v>298</v>
      </c>
      <c r="U176" t="n">
        <v>177.8018287037037</v>
      </c>
      <c r="V176" t="n">
        <v>124</v>
      </c>
      <c r="W176" t="n">
        <v>0</v>
      </c>
      <c r="X176" t="n">
        <v>124</v>
      </c>
    </row>
    <row r="177" spans="1:89">
      <c r="A177" t="n">
        <v>167.9689351851852</v>
      </c>
      <c r="B177" t="n">
        <v>298</v>
      </c>
      <c r="C177" t="n">
        <v>2</v>
      </c>
      <c r="D177" t="n">
        <v>300</v>
      </c>
      <c r="U177" t="n">
        <v>177.9684606481482</v>
      </c>
      <c r="V177" t="n">
        <v>125</v>
      </c>
      <c r="W177" t="n">
        <v>0</v>
      </c>
      <c r="X177" t="n">
        <v>125</v>
      </c>
    </row>
    <row r="178" spans="1:89">
      <c r="A178" t="n">
        <v>168.0518171296296</v>
      </c>
      <c r="B178" t="n">
        <v>299</v>
      </c>
      <c r="C178" t="n">
        <v>2</v>
      </c>
      <c r="D178" t="n">
        <v>301</v>
      </c>
      <c r="U178" t="n">
        <v>178.1351967592592</v>
      </c>
      <c r="V178" t="n">
        <v>124</v>
      </c>
      <c r="W178" t="n">
        <v>0</v>
      </c>
      <c r="X178" t="n">
        <v>124</v>
      </c>
    </row>
    <row r="179" spans="1:89">
      <c r="A179" t="n">
        <v>168.1767592592593</v>
      </c>
      <c r="B179" t="n">
        <v>297</v>
      </c>
      <c r="C179" t="n">
        <v>2</v>
      </c>
      <c r="D179" t="n">
        <v>299</v>
      </c>
      <c r="U179" t="n">
        <v>178.9267939814815</v>
      </c>
      <c r="V179" t="n">
        <v>125</v>
      </c>
      <c r="W179" t="n">
        <v>0</v>
      </c>
      <c r="X179" t="n">
        <v>125</v>
      </c>
    </row>
    <row r="180" spans="1:89">
      <c r="A180" t="n">
        <v>168.7184375</v>
      </c>
      <c r="B180" t="n">
        <v>298</v>
      </c>
      <c r="C180" t="n">
        <v>2</v>
      </c>
      <c r="D180" t="n">
        <v>300</v>
      </c>
      <c r="U180" t="n">
        <v>179.0934375</v>
      </c>
      <c r="V180" t="n">
        <v>124</v>
      </c>
      <c r="W180" t="n">
        <v>0</v>
      </c>
      <c r="X180" t="n">
        <v>124</v>
      </c>
    </row>
    <row r="181" spans="1:89">
      <c r="A181" t="n">
        <v>168.8019212962963</v>
      </c>
      <c r="B181" t="n">
        <v>299</v>
      </c>
      <c r="C181" t="n">
        <v>2</v>
      </c>
      <c r="D181" t="n">
        <v>301</v>
      </c>
      <c r="U181" t="n">
        <v>179.8018171296296</v>
      </c>
      <c r="V181" t="n">
        <v>125</v>
      </c>
      <c r="W181" t="n">
        <v>0</v>
      </c>
      <c r="X181" t="n">
        <v>125</v>
      </c>
    </row>
    <row r="182" spans="1:89">
      <c r="A182" t="n">
        <v>168.8857175925926</v>
      </c>
      <c r="B182" t="n">
        <v>298</v>
      </c>
      <c r="C182" t="n">
        <v>2</v>
      </c>
      <c r="D182" t="n">
        <v>300</v>
      </c>
      <c r="U182" t="n">
        <v>179.8851967592592</v>
      </c>
      <c r="V182" t="n">
        <v>126</v>
      </c>
      <c r="W182" t="n">
        <v>0</v>
      </c>
      <c r="X182" t="n">
        <v>126</v>
      </c>
    </row>
    <row r="183" spans="1:89">
      <c r="A183" t="n">
        <v>168.9272800925926</v>
      </c>
      <c r="B183" t="n">
        <v>297</v>
      </c>
      <c r="C183" t="n">
        <v>2</v>
      </c>
      <c r="D183" t="n">
        <v>299</v>
      </c>
      <c r="U183" t="n">
        <v>179.9268518518519</v>
      </c>
      <c r="V183" t="n">
        <v>125</v>
      </c>
      <c r="W183" t="n">
        <v>0</v>
      </c>
      <c r="X183" t="n">
        <v>125</v>
      </c>
    </row>
    <row r="184" spans="1:89">
      <c r="A184" t="n">
        <v>168.9686342592593</v>
      </c>
      <c r="B184" t="n">
        <v>298</v>
      </c>
      <c r="C184" t="n">
        <v>2</v>
      </c>
      <c r="D184" t="n">
        <v>300</v>
      </c>
      <c r="U184" t="n">
        <v>180.9268518518519</v>
      </c>
      <c r="V184" t="n">
        <v>126</v>
      </c>
      <c r="W184" t="n">
        <v>0</v>
      </c>
      <c r="X184" t="n">
        <v>126</v>
      </c>
    </row>
    <row r="185" spans="1:89">
      <c r="A185" t="n">
        <v>169.135462962963</v>
      </c>
      <c r="B185" t="n">
        <v>299</v>
      </c>
      <c r="C185" t="n">
        <v>2</v>
      </c>
      <c r="D185" t="n">
        <v>301</v>
      </c>
      <c r="U185" t="n">
        <v>181.0935532407408</v>
      </c>
      <c r="V185" t="n">
        <v>127</v>
      </c>
      <c r="W185" t="n">
        <v>0</v>
      </c>
      <c r="X185" t="n">
        <v>127</v>
      </c>
    </row>
    <row r="186" spans="1:89">
      <c r="A186" t="n">
        <v>169.177037037037</v>
      </c>
      <c r="B186" t="n">
        <v>298</v>
      </c>
      <c r="C186" t="n">
        <v>2</v>
      </c>
      <c r="D186" t="n">
        <v>300</v>
      </c>
      <c r="U186" t="n">
        <v>181.5101388888889</v>
      </c>
      <c r="V186" t="n">
        <v>126</v>
      </c>
      <c r="W186" t="n">
        <v>0</v>
      </c>
      <c r="X186" t="n">
        <v>126</v>
      </c>
    </row>
    <row r="187" spans="1:89">
      <c r="A187" t="n">
        <v>169.5934375</v>
      </c>
      <c r="B187" t="n">
        <v>297</v>
      </c>
      <c r="C187" t="n">
        <v>2</v>
      </c>
      <c r="D187" t="n">
        <v>299</v>
      </c>
      <c r="U187" t="n">
        <v>182.0935069444445</v>
      </c>
      <c r="V187" t="n">
        <v>127</v>
      </c>
      <c r="W187" t="n">
        <v>0</v>
      </c>
      <c r="X187" t="n">
        <v>127</v>
      </c>
    </row>
    <row r="188" spans="1:89">
      <c r="A188" t="n">
        <v>169.7185300925926</v>
      </c>
      <c r="B188" t="n">
        <v>296</v>
      </c>
      <c r="C188" t="n">
        <v>2</v>
      </c>
      <c r="D188" t="n">
        <v>298</v>
      </c>
      <c r="U188" t="n">
        <v>182.1351967592593</v>
      </c>
      <c r="V188" t="n">
        <v>126</v>
      </c>
      <c r="W188" t="n">
        <v>0</v>
      </c>
      <c r="X188" t="n">
        <v>126</v>
      </c>
    </row>
    <row r="189" spans="1:89">
      <c r="A189" t="n">
        <v>169.9268055555555</v>
      </c>
      <c r="B189" t="n">
        <v>298</v>
      </c>
      <c r="C189" t="n">
        <v>2</v>
      </c>
      <c r="D189" t="n">
        <v>300</v>
      </c>
      <c r="U189" t="n">
        <v>182.1768634259259</v>
      </c>
      <c r="V189" t="n">
        <v>127</v>
      </c>
      <c r="W189" t="n">
        <v>0</v>
      </c>
      <c r="X189" t="n">
        <v>127</v>
      </c>
    </row>
    <row r="190" spans="1:89">
      <c r="A190" t="n">
        <v>169.9684837962963</v>
      </c>
      <c r="B190" t="n">
        <v>297</v>
      </c>
      <c r="C190" t="n">
        <v>2</v>
      </c>
      <c r="D190" t="n">
        <v>299</v>
      </c>
      <c r="U190" t="n">
        <v>182.2184722222222</v>
      </c>
      <c r="V190" t="n">
        <v>126</v>
      </c>
      <c r="W190" t="n">
        <v>0</v>
      </c>
      <c r="X190" t="n">
        <v>126</v>
      </c>
    </row>
    <row r="191" spans="1:89">
      <c r="A191" t="n">
        <v>170.0519791666667</v>
      </c>
      <c r="B191" t="n">
        <v>296</v>
      </c>
      <c r="C191" t="n">
        <v>2</v>
      </c>
      <c r="D191" t="n">
        <v>298</v>
      </c>
      <c r="U191" t="n">
        <v>182.760150462963</v>
      </c>
      <c r="V191" t="n">
        <v>125</v>
      </c>
      <c r="W191" t="n">
        <v>0</v>
      </c>
      <c r="X191" t="n">
        <v>125</v>
      </c>
    </row>
    <row r="192" spans="1:89">
      <c r="A192" t="n">
        <v>170.0935763888889</v>
      </c>
      <c r="B192" t="n">
        <v>297</v>
      </c>
      <c r="C192" t="n">
        <v>2</v>
      </c>
      <c r="D192" t="n">
        <v>299</v>
      </c>
      <c r="U192" t="n">
        <v>182.8435763888889</v>
      </c>
      <c r="V192" t="n">
        <v>126</v>
      </c>
      <c r="W192" t="n">
        <v>0</v>
      </c>
      <c r="X192" t="n">
        <v>126</v>
      </c>
    </row>
    <row r="193" spans="1:89">
      <c r="A193" t="n">
        <v>170.2187152777778</v>
      </c>
      <c r="B193" t="n">
        <v>296</v>
      </c>
      <c r="C193" t="n">
        <v>2</v>
      </c>
      <c r="D193" t="n">
        <v>298</v>
      </c>
      <c r="U193" t="n">
        <v>182.9268055555555</v>
      </c>
      <c r="V193" t="n">
        <v>127</v>
      </c>
      <c r="W193" t="n">
        <v>0</v>
      </c>
      <c r="X193" t="n">
        <v>127</v>
      </c>
    </row>
    <row r="194" spans="1:89">
      <c r="A194" t="n">
        <v>170.7184953703704</v>
      </c>
      <c r="B194" t="n">
        <v>297</v>
      </c>
      <c r="C194" t="n">
        <v>2</v>
      </c>
      <c r="D194" t="n">
        <v>299</v>
      </c>
      <c r="U194" t="n">
        <v>184.0101273148148</v>
      </c>
      <c r="V194" t="n">
        <v>128</v>
      </c>
      <c r="W194" t="n">
        <v>0</v>
      </c>
      <c r="X194" t="n">
        <v>128</v>
      </c>
    </row>
    <row r="195" spans="1:89">
      <c r="A195" t="n">
        <v>170.7601851851852</v>
      </c>
      <c r="B195" t="n">
        <v>296</v>
      </c>
      <c r="C195" t="n">
        <v>2</v>
      </c>
      <c r="D195" t="n">
        <v>298</v>
      </c>
      <c r="U195" t="n">
        <v>184.6768171296296</v>
      </c>
      <c r="V195" t="n">
        <v>127</v>
      </c>
      <c r="W195" t="n">
        <v>0</v>
      </c>
      <c r="X195" t="n">
        <v>127</v>
      </c>
    </row>
    <row r="196" spans="1:89">
      <c r="A196" t="n">
        <v>170.9268055555556</v>
      </c>
      <c r="B196" t="n">
        <v>297</v>
      </c>
      <c r="C196" t="n">
        <v>2</v>
      </c>
      <c r="D196" t="n">
        <v>299</v>
      </c>
      <c r="U196" t="n">
        <v>184.8852083333333</v>
      </c>
      <c r="V196" t="n">
        <v>126</v>
      </c>
      <c r="W196" t="n">
        <v>0</v>
      </c>
      <c r="X196" t="n">
        <v>126</v>
      </c>
    </row>
    <row r="197" spans="1:89">
      <c r="A197" t="n">
        <v>170.9685416666667</v>
      </c>
      <c r="B197" t="n">
        <v>296</v>
      </c>
      <c r="C197" t="n">
        <v>2</v>
      </c>
      <c r="D197" t="n">
        <v>298</v>
      </c>
      <c r="U197" t="n">
        <v>186.8435300925926</v>
      </c>
      <c r="V197" t="n">
        <v>125</v>
      </c>
      <c r="W197" t="n">
        <v>0</v>
      </c>
      <c r="X197" t="n">
        <v>125</v>
      </c>
    </row>
    <row r="198" spans="1:89">
      <c r="A198" t="n">
        <v>171.010162037037</v>
      </c>
      <c r="B198" t="n">
        <v>295</v>
      </c>
      <c r="C198" t="n">
        <v>2</v>
      </c>
      <c r="D198" t="n">
        <v>297</v>
      </c>
      <c r="U198" t="n">
        <v>187.760150462963</v>
      </c>
      <c r="V198" t="n">
        <v>124</v>
      </c>
      <c r="W198" t="n">
        <v>0</v>
      </c>
      <c r="X198" t="n">
        <v>124</v>
      </c>
    </row>
    <row r="199" spans="1:89">
      <c r="A199" t="n">
        <v>171.9685648148148</v>
      </c>
      <c r="B199" t="n">
        <v>294</v>
      </c>
      <c r="C199" t="n">
        <v>2</v>
      </c>
      <c r="D199" t="n">
        <v>296</v>
      </c>
      <c r="U199" t="n">
        <v>188.7184722222222</v>
      </c>
      <c r="V199" t="n">
        <v>125</v>
      </c>
      <c r="W199" t="n">
        <v>0</v>
      </c>
      <c r="X199" t="n">
        <v>125</v>
      </c>
    </row>
    <row r="200" spans="1:89">
      <c r="A200" t="n">
        <v>172.8019328703704</v>
      </c>
      <c r="B200" t="n">
        <v>293</v>
      </c>
      <c r="C200" t="n">
        <v>2</v>
      </c>
      <c r="D200" t="n">
        <v>295</v>
      </c>
      <c r="U200" t="n">
        <v>190.1768402777778</v>
      </c>
      <c r="V200" t="n">
        <v>124</v>
      </c>
      <c r="W200" t="n">
        <v>0</v>
      </c>
      <c r="X200" t="n">
        <v>124</v>
      </c>
    </row>
    <row r="201" spans="1:89">
      <c r="A201" t="n">
        <v>172.8437615740741</v>
      </c>
      <c r="B201" t="n">
        <v>292</v>
      </c>
      <c r="C201" t="n">
        <v>2</v>
      </c>
      <c r="D201" t="n">
        <v>294</v>
      </c>
      <c r="U201" t="n">
        <v>198.6768055555555</v>
      </c>
      <c r="V201" t="n">
        <v>125</v>
      </c>
      <c r="W201" t="n">
        <v>0</v>
      </c>
      <c r="X201" t="n">
        <v>125</v>
      </c>
    </row>
    <row r="202" spans="1:89">
      <c r="A202" t="n">
        <v>173.0935763888889</v>
      </c>
      <c r="B202" t="n">
        <v>293</v>
      </c>
      <c r="C202" t="n">
        <v>2</v>
      </c>
      <c r="D202" t="n">
        <v>295</v>
      </c>
    </row>
    <row r="203" spans="1:89">
      <c r="A203" t="n">
        <v>173.1351041666667</v>
      </c>
      <c r="B203" t="n">
        <v>292</v>
      </c>
      <c r="C203" t="n">
        <v>2</v>
      </c>
      <c r="D203" t="n">
        <v>294</v>
      </c>
    </row>
    <row r="204" spans="1:89">
      <c r="A204" t="n">
        <v>173.2184722222222</v>
      </c>
      <c r="B204" t="n">
        <v>293</v>
      </c>
      <c r="C204" t="n">
        <v>2</v>
      </c>
      <c r="D204" t="n">
        <v>295</v>
      </c>
    </row>
    <row r="205" spans="1:89">
      <c r="A205" t="n">
        <v>173.510162037037</v>
      </c>
      <c r="B205" t="n">
        <v>294</v>
      </c>
      <c r="C205" t="n">
        <v>2</v>
      </c>
      <c r="D205" t="n">
        <v>296</v>
      </c>
    </row>
    <row r="206" spans="1:89">
      <c r="A206" t="n">
        <v>173.7613078703704</v>
      </c>
      <c r="B206" t="n">
        <v>295</v>
      </c>
      <c r="C206" t="n">
        <v>2</v>
      </c>
      <c r="D206" t="n">
        <v>297</v>
      </c>
    </row>
    <row r="207" spans="1:89">
      <c r="A207" t="n">
        <v>173.8443402777778</v>
      </c>
      <c r="B207" t="n">
        <v>296</v>
      </c>
      <c r="C207" t="n">
        <v>2</v>
      </c>
      <c r="D207" t="n">
        <v>298</v>
      </c>
    </row>
    <row r="208" spans="1:89">
      <c r="A208" t="n">
        <v>173.8854050925926</v>
      </c>
      <c r="B208" t="n">
        <v>297</v>
      </c>
      <c r="C208" t="n">
        <v>2</v>
      </c>
      <c r="D208" t="n">
        <v>299</v>
      </c>
    </row>
    <row r="209" spans="1:89">
      <c r="A209" t="n">
        <v>173.9267013888889</v>
      </c>
      <c r="B209" t="n">
        <v>296</v>
      </c>
      <c r="C209" t="n">
        <v>2</v>
      </c>
      <c r="D209" t="n">
        <v>298</v>
      </c>
    </row>
    <row r="210" spans="1:89">
      <c r="A210" t="n">
        <v>173.9697453703704</v>
      </c>
      <c r="B210" t="n">
        <v>295</v>
      </c>
      <c r="C210" t="n">
        <v>2</v>
      </c>
      <c r="D210" t="n">
        <v>297</v>
      </c>
    </row>
    <row r="211" spans="1:89">
      <c r="A211" t="n">
        <v>174.0952777777778</v>
      </c>
      <c r="B211" t="n">
        <v>296</v>
      </c>
      <c r="C211" t="n">
        <v>2</v>
      </c>
      <c r="D211" t="n">
        <v>298</v>
      </c>
    </row>
    <row r="212" spans="1:89">
      <c r="A212" t="n">
        <v>174.1774421296296</v>
      </c>
      <c r="B212" t="n">
        <v>294</v>
      </c>
      <c r="C212" t="n">
        <v>2</v>
      </c>
      <c r="D212" t="n">
        <v>296</v>
      </c>
    </row>
    <row r="213" spans="1:89">
      <c r="A213" t="n">
        <v>174.5522453703704</v>
      </c>
      <c r="B213" t="n">
        <v>293</v>
      </c>
      <c r="C213" t="n">
        <v>2</v>
      </c>
      <c r="D213" t="n">
        <v>295</v>
      </c>
    </row>
    <row r="214" spans="1:89">
      <c r="A214" t="n">
        <v>174.6770486111111</v>
      </c>
      <c r="B214" t="n">
        <v>295</v>
      </c>
      <c r="C214" t="n">
        <v>2</v>
      </c>
      <c r="D214" t="n">
        <v>297</v>
      </c>
    </row>
    <row r="215" spans="1:89">
      <c r="A215" t="n">
        <v>174.8434490740741</v>
      </c>
      <c r="B215" t="n">
        <v>292</v>
      </c>
      <c r="C215" t="n">
        <v>2</v>
      </c>
      <c r="D215" t="n">
        <v>294</v>
      </c>
    </row>
    <row r="216" spans="1:89">
      <c r="A216" t="n">
        <v>174.8851157407408</v>
      </c>
      <c r="B216" t="n">
        <v>291</v>
      </c>
      <c r="C216" t="n">
        <v>2</v>
      </c>
      <c r="D216" t="n">
        <v>293</v>
      </c>
    </row>
    <row r="217" spans="1:89">
      <c r="A217" t="n">
        <v>174.9267939814815</v>
      </c>
      <c r="B217" t="n">
        <v>290</v>
      </c>
      <c r="C217" t="n">
        <v>2</v>
      </c>
      <c r="D217" t="n">
        <v>292</v>
      </c>
    </row>
    <row r="218" spans="1:89">
      <c r="A218" t="n">
        <v>175.010150462963</v>
      </c>
      <c r="B218" t="n">
        <v>287</v>
      </c>
      <c r="C218" t="n">
        <v>1</v>
      </c>
      <c r="D218" t="n">
        <v>288</v>
      </c>
    </row>
    <row r="219" spans="1:89">
      <c r="A219" t="n">
        <v>175.0518055555556</v>
      </c>
      <c r="B219" t="n">
        <v>288</v>
      </c>
      <c r="C219" t="n">
        <v>1</v>
      </c>
      <c r="D219" t="n">
        <v>289</v>
      </c>
    </row>
    <row r="220" spans="1:89">
      <c r="A220" t="n">
        <v>175.0934490740741</v>
      </c>
      <c r="B220" t="n">
        <v>291</v>
      </c>
      <c r="C220" t="n">
        <v>1</v>
      </c>
      <c r="D220" t="n">
        <v>292</v>
      </c>
    </row>
    <row r="221" spans="1:89">
      <c r="A221" t="n">
        <v>175.1350925925926</v>
      </c>
      <c r="B221" t="n">
        <v>289</v>
      </c>
      <c r="C221" t="n">
        <v>1</v>
      </c>
      <c r="D221" t="n">
        <v>290</v>
      </c>
    </row>
    <row r="222" spans="1:89">
      <c r="A222" t="n">
        <v>175.1767939814815</v>
      </c>
      <c r="B222" t="n">
        <v>290</v>
      </c>
      <c r="C222" t="n">
        <v>1</v>
      </c>
      <c r="D222" t="n">
        <v>291</v>
      </c>
    </row>
    <row r="223" spans="1:89">
      <c r="A223" t="n">
        <v>175.2184606481482</v>
      </c>
      <c r="B223" t="n">
        <v>292</v>
      </c>
      <c r="C223" t="n">
        <v>1</v>
      </c>
      <c r="D223" t="n">
        <v>293</v>
      </c>
    </row>
    <row r="224" spans="1:89">
      <c r="A224" t="n">
        <v>175.5101041666667</v>
      </c>
      <c r="B224" t="n">
        <v>293</v>
      </c>
      <c r="C224" t="n">
        <v>1</v>
      </c>
      <c r="D224" t="n">
        <v>294</v>
      </c>
    </row>
    <row r="225" spans="1:89">
      <c r="A225" t="n">
        <v>175.6767476851852</v>
      </c>
      <c r="B225" t="n">
        <v>292</v>
      </c>
      <c r="C225" t="n">
        <v>1</v>
      </c>
      <c r="D225" t="n">
        <v>293</v>
      </c>
    </row>
    <row r="226" spans="1:89">
      <c r="A226" t="n">
        <v>175.8018287037037</v>
      </c>
      <c r="B226" t="n">
        <v>290</v>
      </c>
      <c r="C226" t="n">
        <v>1</v>
      </c>
      <c r="D226" t="n">
        <v>291</v>
      </c>
    </row>
    <row r="227" spans="1:89">
      <c r="A227" t="n">
        <v>175.8852199074074</v>
      </c>
      <c r="B227" t="n">
        <v>293</v>
      </c>
      <c r="C227" t="n">
        <v>1</v>
      </c>
      <c r="D227" t="n">
        <v>294</v>
      </c>
    </row>
    <row r="228" spans="1:89">
      <c r="A228" t="n">
        <v>175.9268055555556</v>
      </c>
      <c r="B228" t="n">
        <v>296</v>
      </c>
      <c r="C228" t="n">
        <v>1</v>
      </c>
      <c r="D228" t="n">
        <v>297</v>
      </c>
    </row>
    <row r="229" spans="1:89">
      <c r="A229" t="n">
        <v>175.9684953703704</v>
      </c>
      <c r="B229" t="n">
        <v>295</v>
      </c>
      <c r="C229" t="n">
        <v>1</v>
      </c>
      <c r="D229" t="n">
        <v>296</v>
      </c>
    </row>
    <row r="230" spans="1:89">
      <c r="A230" t="n">
        <v>176.0101851851852</v>
      </c>
      <c r="B230" t="n">
        <v>296</v>
      </c>
      <c r="C230" t="n">
        <v>1</v>
      </c>
      <c r="D230" t="n">
        <v>297</v>
      </c>
    </row>
    <row r="231" spans="1:89">
      <c r="A231" t="n">
        <v>176.0518865740741</v>
      </c>
      <c r="B231" t="n">
        <v>295</v>
      </c>
      <c r="C231" t="n">
        <v>1</v>
      </c>
      <c r="D231" t="n">
        <v>296</v>
      </c>
    </row>
    <row r="232" spans="1:89">
      <c r="A232" t="n">
        <v>176.0934953703704</v>
      </c>
      <c r="B232" t="n">
        <v>294</v>
      </c>
      <c r="C232" t="n">
        <v>1</v>
      </c>
      <c r="D232" t="n">
        <v>295</v>
      </c>
    </row>
    <row r="233" spans="1:89">
      <c r="A233" t="n">
        <v>176.135150462963</v>
      </c>
      <c r="B233" t="n">
        <v>295</v>
      </c>
      <c r="C233" t="n">
        <v>1</v>
      </c>
      <c r="D233" t="n">
        <v>296</v>
      </c>
    </row>
    <row r="234" spans="1:89">
      <c r="A234" t="n">
        <v>176.1768055555556</v>
      </c>
      <c r="B234" t="n">
        <v>296</v>
      </c>
      <c r="C234" t="n">
        <v>1</v>
      </c>
      <c r="D234" t="n">
        <v>297</v>
      </c>
    </row>
    <row r="235" spans="1:89">
      <c r="A235" t="n">
        <v>176.2184606481482</v>
      </c>
      <c r="B235" t="n">
        <v>297</v>
      </c>
      <c r="C235" t="n">
        <v>1</v>
      </c>
      <c r="D235" t="n">
        <v>298</v>
      </c>
    </row>
    <row r="236" spans="1:89">
      <c r="A236" t="n">
        <v>176.6351041666667</v>
      </c>
      <c r="B236" t="n">
        <v>296</v>
      </c>
      <c r="C236" t="n">
        <v>1</v>
      </c>
      <c r="D236" t="n">
        <v>297</v>
      </c>
    </row>
    <row r="237" spans="1:89">
      <c r="A237" t="n">
        <v>176.7184953703704</v>
      </c>
      <c r="B237" t="n">
        <v>297</v>
      </c>
      <c r="C237" t="n">
        <v>1</v>
      </c>
      <c r="D237" t="n">
        <v>298</v>
      </c>
    </row>
    <row r="238" spans="1:89">
      <c r="A238" t="n">
        <v>176.8434953703704</v>
      </c>
      <c r="B238" t="n">
        <v>296</v>
      </c>
      <c r="C238" t="n">
        <v>1</v>
      </c>
      <c r="D238" t="n">
        <v>297</v>
      </c>
    </row>
    <row r="239" spans="1:89">
      <c r="A239" t="n">
        <v>176.8851273148148</v>
      </c>
      <c r="B239" t="n">
        <v>294</v>
      </c>
      <c r="C239" t="n">
        <v>1</v>
      </c>
      <c r="D239" t="n">
        <v>295</v>
      </c>
    </row>
    <row r="240" spans="1:89">
      <c r="A240" t="n">
        <v>176.9266782407408</v>
      </c>
      <c r="B240" t="n">
        <v>292</v>
      </c>
      <c r="C240" t="n">
        <v>1</v>
      </c>
      <c r="D240" t="n">
        <v>293</v>
      </c>
    </row>
    <row r="241" spans="1:89">
      <c r="A241" t="n">
        <v>176.9684722222222</v>
      </c>
      <c r="B241" t="n">
        <v>293</v>
      </c>
      <c r="C241" t="n">
        <v>1</v>
      </c>
      <c r="D241" t="n">
        <v>294</v>
      </c>
    </row>
    <row r="242" spans="1:89">
      <c r="A242" t="n">
        <v>177.2185416666667</v>
      </c>
      <c r="B242" t="n">
        <v>294</v>
      </c>
      <c r="C242" t="n">
        <v>1</v>
      </c>
      <c r="D242" t="n">
        <v>295</v>
      </c>
    </row>
    <row r="243" spans="1:89">
      <c r="A243" t="n">
        <v>177.5518634259259</v>
      </c>
      <c r="B243" t="n">
        <v>293</v>
      </c>
      <c r="C243" t="n">
        <v>1</v>
      </c>
      <c r="D243" t="n">
        <v>294</v>
      </c>
    </row>
    <row r="244" spans="1:89">
      <c r="A244" t="n">
        <v>177.7601157407408</v>
      </c>
      <c r="B244" t="n">
        <v>294</v>
      </c>
      <c r="C244" t="n">
        <v>1</v>
      </c>
      <c r="D244" t="n">
        <v>295</v>
      </c>
    </row>
    <row r="245" spans="1:89">
      <c r="A245" t="n">
        <v>177.8018287037037</v>
      </c>
      <c r="B245" t="n">
        <v>293</v>
      </c>
      <c r="C245" t="n">
        <v>1</v>
      </c>
      <c r="D245" t="n">
        <v>294</v>
      </c>
    </row>
    <row r="246" spans="1:89">
      <c r="A246" t="n">
        <v>177.9268287037037</v>
      </c>
      <c r="B246" t="n">
        <v>292</v>
      </c>
      <c r="C246" t="n">
        <v>1</v>
      </c>
      <c r="D246" t="n">
        <v>293</v>
      </c>
    </row>
    <row r="247" spans="1:89">
      <c r="A247" t="n">
        <v>178.9267824074074</v>
      </c>
      <c r="B247" t="n">
        <v>291</v>
      </c>
      <c r="C247" t="n">
        <v>1</v>
      </c>
      <c r="D247" t="n">
        <v>292</v>
      </c>
    </row>
    <row r="248" spans="1:89">
      <c r="A248" t="n">
        <v>178.9685069444444</v>
      </c>
      <c r="B248" t="n">
        <v>292</v>
      </c>
      <c r="C248" t="n">
        <v>1</v>
      </c>
      <c r="D248" t="n">
        <v>293</v>
      </c>
    </row>
    <row r="249" spans="1:89">
      <c r="A249" t="n">
        <v>179.0100925925926</v>
      </c>
      <c r="B249" t="n">
        <v>293</v>
      </c>
      <c r="C249" t="n">
        <v>1</v>
      </c>
      <c r="D249" t="n">
        <v>294</v>
      </c>
    </row>
    <row r="250" spans="1:89">
      <c r="A250" t="n">
        <v>179.2184490740741</v>
      </c>
      <c r="B250" t="n">
        <v>292</v>
      </c>
      <c r="C250" t="n">
        <v>1</v>
      </c>
      <c r="D250" t="n">
        <v>293</v>
      </c>
    </row>
    <row r="251" spans="1:89">
      <c r="A251" t="n">
        <v>179.8851967592592</v>
      </c>
      <c r="B251" t="n">
        <v>293</v>
      </c>
      <c r="C251" t="n">
        <v>1</v>
      </c>
      <c r="D251" t="n">
        <v>294</v>
      </c>
    </row>
    <row r="252" spans="1:89">
      <c r="A252" t="n">
        <v>180.0101041666667</v>
      </c>
      <c r="B252" t="n">
        <v>294</v>
      </c>
      <c r="C252" t="n">
        <v>1</v>
      </c>
      <c r="D252" t="n">
        <v>295</v>
      </c>
    </row>
    <row r="253" spans="1:89">
      <c r="A253" t="n">
        <v>180.1350578703704</v>
      </c>
      <c r="B253" t="n">
        <v>293</v>
      </c>
      <c r="C253" t="n">
        <v>1</v>
      </c>
      <c r="D253" t="n">
        <v>294</v>
      </c>
    </row>
    <row r="254" spans="1:89">
      <c r="A254" t="n">
        <v>180.1768518518519</v>
      </c>
      <c r="B254" t="n">
        <v>294</v>
      </c>
      <c r="C254" t="n">
        <v>1</v>
      </c>
      <c r="D254" t="n">
        <v>295</v>
      </c>
    </row>
    <row r="255" spans="1:89">
      <c r="A255" t="n">
        <v>180.2184606481482</v>
      </c>
      <c r="B255" t="n">
        <v>293</v>
      </c>
      <c r="C255" t="n">
        <v>1</v>
      </c>
      <c r="D255" t="n">
        <v>294</v>
      </c>
    </row>
    <row r="256" spans="1:89">
      <c r="A256" t="n">
        <v>180.5100810185185</v>
      </c>
      <c r="B256" t="n">
        <v>294</v>
      </c>
      <c r="C256" t="n">
        <v>1</v>
      </c>
      <c r="D256" t="n">
        <v>295</v>
      </c>
    </row>
    <row r="257" spans="1:89">
      <c r="A257" t="n">
        <v>180.7184837962963</v>
      </c>
      <c r="B257" t="n">
        <v>296</v>
      </c>
      <c r="C257" t="n">
        <v>1</v>
      </c>
      <c r="D257" t="n">
        <v>297</v>
      </c>
    </row>
    <row r="258" spans="1:89">
      <c r="A258" t="n">
        <v>180.8018402777778</v>
      </c>
      <c r="B258" t="n">
        <v>297</v>
      </c>
      <c r="C258" t="n">
        <v>1</v>
      </c>
      <c r="D258" t="n">
        <v>298</v>
      </c>
    </row>
    <row r="259" spans="1:89">
      <c r="A259" t="n">
        <v>180.8851388888889</v>
      </c>
      <c r="B259" t="n">
        <v>298</v>
      </c>
      <c r="C259" t="n">
        <v>1</v>
      </c>
      <c r="D259" t="n">
        <v>299</v>
      </c>
    </row>
    <row r="260" spans="1:89">
      <c r="A260" t="n">
        <v>180.9268518518519</v>
      </c>
      <c r="B260" t="n">
        <v>296</v>
      </c>
      <c r="C260" t="n">
        <v>1</v>
      </c>
      <c r="D260" t="n">
        <v>297</v>
      </c>
    </row>
    <row r="261" spans="1:89">
      <c r="A261" t="n">
        <v>181.0520138888889</v>
      </c>
      <c r="B261" t="n">
        <v>297</v>
      </c>
      <c r="C261" t="n">
        <v>1</v>
      </c>
      <c r="D261" t="n">
        <v>298</v>
      </c>
    </row>
    <row r="262" spans="1:89">
      <c r="A262" t="n">
        <v>181.0935416666667</v>
      </c>
      <c r="B262" t="n">
        <v>298</v>
      </c>
      <c r="C262" t="n">
        <v>1</v>
      </c>
      <c r="D262" t="n">
        <v>299</v>
      </c>
    </row>
    <row r="263" spans="1:89">
      <c r="A263" t="n">
        <v>181.1351967592592</v>
      </c>
      <c r="B263" t="n">
        <v>299</v>
      </c>
      <c r="C263" t="n">
        <v>1</v>
      </c>
      <c r="D263" t="n">
        <v>300</v>
      </c>
    </row>
    <row r="264" spans="1:89">
      <c r="A264" t="n">
        <v>181.176875</v>
      </c>
      <c r="B264" t="n">
        <v>300</v>
      </c>
      <c r="C264" t="n">
        <v>1</v>
      </c>
      <c r="D264" t="n">
        <v>301</v>
      </c>
    </row>
    <row r="265" spans="1:89">
      <c r="A265" t="n">
        <v>181.5101388888889</v>
      </c>
      <c r="B265" t="n">
        <v>301</v>
      </c>
      <c r="C265" t="n">
        <v>1</v>
      </c>
      <c r="D265" t="n">
        <v>302</v>
      </c>
    </row>
    <row r="266" spans="1:89">
      <c r="A266" t="n">
        <v>181.6352314814815</v>
      </c>
      <c r="B266" t="n">
        <v>302</v>
      </c>
      <c r="C266" t="n">
        <v>1</v>
      </c>
      <c r="D266" t="n">
        <v>303</v>
      </c>
    </row>
    <row r="267" spans="1:89">
      <c r="A267" t="n">
        <v>181.7185069444444</v>
      </c>
      <c r="B267" t="n">
        <v>301</v>
      </c>
      <c r="C267" t="n">
        <v>1</v>
      </c>
      <c r="D267" t="n">
        <v>302</v>
      </c>
    </row>
    <row r="268" spans="1:89">
      <c r="A268" t="n">
        <v>181.8435300925926</v>
      </c>
      <c r="B268" t="n">
        <v>304</v>
      </c>
      <c r="C268" t="n">
        <v>1</v>
      </c>
      <c r="D268" t="n">
        <v>305</v>
      </c>
    </row>
    <row r="269" spans="1:89">
      <c r="A269" t="n">
        <v>181.9685069444444</v>
      </c>
      <c r="B269" t="n">
        <v>305</v>
      </c>
      <c r="C269" t="n">
        <v>1</v>
      </c>
      <c r="D269" t="n">
        <v>306</v>
      </c>
    </row>
    <row r="270" spans="1:89">
      <c r="A270" t="n">
        <v>182.0518287037037</v>
      </c>
      <c r="B270" t="n">
        <v>306</v>
      </c>
      <c r="C270" t="n">
        <v>1</v>
      </c>
      <c r="D270" t="n">
        <v>307</v>
      </c>
    </row>
    <row r="271" spans="1:89">
      <c r="A271" t="n">
        <v>182.2184606481482</v>
      </c>
      <c r="B271" t="n">
        <v>305</v>
      </c>
      <c r="C271" t="n">
        <v>1</v>
      </c>
      <c r="D271" t="n">
        <v>306</v>
      </c>
    </row>
    <row r="272" spans="1:89">
      <c r="A272" t="n">
        <v>182.510150462963</v>
      </c>
      <c r="B272" t="n">
        <v>306</v>
      </c>
      <c r="C272" t="n">
        <v>1</v>
      </c>
      <c r="D272" t="n">
        <v>307</v>
      </c>
    </row>
    <row r="273" spans="1:89">
      <c r="A273" t="n">
        <v>182.7185763888889</v>
      </c>
      <c r="B273" t="n">
        <v>305</v>
      </c>
      <c r="C273" t="n">
        <v>1</v>
      </c>
      <c r="D273" t="n">
        <v>306</v>
      </c>
    </row>
    <row r="274" spans="1:89">
      <c r="A274" t="n">
        <v>182.8435648148148</v>
      </c>
      <c r="B274" t="n">
        <v>306</v>
      </c>
      <c r="C274" t="n">
        <v>1</v>
      </c>
      <c r="D274" t="n">
        <v>307</v>
      </c>
    </row>
    <row r="275" spans="1:89">
      <c r="A275" t="n">
        <v>183.5934606481482</v>
      </c>
      <c r="B275" t="n">
        <v>305</v>
      </c>
      <c r="C275" t="n">
        <v>1</v>
      </c>
      <c r="D275" t="n">
        <v>306</v>
      </c>
    </row>
    <row r="276" spans="1:89">
      <c r="A276" t="n">
        <v>183.8851967592593</v>
      </c>
      <c r="B276" t="n">
        <v>306</v>
      </c>
      <c r="C276" t="n">
        <v>1</v>
      </c>
      <c r="D276" t="n">
        <v>307</v>
      </c>
    </row>
    <row r="277" spans="1:89">
      <c r="A277" t="n">
        <v>183.9685532407408</v>
      </c>
      <c r="B277" t="n">
        <v>307</v>
      </c>
      <c r="C277" t="n">
        <v>1</v>
      </c>
      <c r="D277" t="n">
        <v>308</v>
      </c>
    </row>
    <row r="278" spans="1:89">
      <c r="A278" t="n">
        <v>184.0934953703704</v>
      </c>
      <c r="B278" t="n">
        <v>308</v>
      </c>
      <c r="C278" t="n">
        <v>1</v>
      </c>
      <c r="D278" t="n">
        <v>309</v>
      </c>
    </row>
    <row r="279" spans="1:89">
      <c r="A279" t="n">
        <v>184.1351273148148</v>
      </c>
      <c r="B279" t="n">
        <v>309</v>
      </c>
      <c r="C279" t="n">
        <v>1</v>
      </c>
      <c r="D279" t="n">
        <v>310</v>
      </c>
    </row>
    <row r="280" spans="1:89">
      <c r="A280" t="n">
        <v>184.5935416666667</v>
      </c>
      <c r="B280" t="n">
        <v>308</v>
      </c>
      <c r="C280" t="n">
        <v>1</v>
      </c>
      <c r="D280" t="n">
        <v>309</v>
      </c>
    </row>
    <row r="281" spans="1:89">
      <c r="A281" t="n">
        <v>184.6768171296296</v>
      </c>
      <c r="B281" t="n">
        <v>309</v>
      </c>
      <c r="C281" t="n">
        <v>1</v>
      </c>
      <c r="D281" t="n">
        <v>310</v>
      </c>
    </row>
    <row r="282" spans="1:89">
      <c r="A282" t="n">
        <v>184.8018865740741</v>
      </c>
      <c r="B282" t="n">
        <v>308</v>
      </c>
      <c r="C282" t="n">
        <v>1</v>
      </c>
      <c r="D282" t="n">
        <v>309</v>
      </c>
    </row>
    <row r="283" spans="1:89">
      <c r="A283" t="n">
        <v>184.8434837962963</v>
      </c>
      <c r="B283" t="n">
        <v>309</v>
      </c>
      <c r="C283" t="n">
        <v>1</v>
      </c>
      <c r="D283" t="n">
        <v>310</v>
      </c>
    </row>
    <row r="284" spans="1:89">
      <c r="A284" t="n">
        <v>186.9267939814815</v>
      </c>
      <c r="B284" t="n">
        <v>310</v>
      </c>
      <c r="C284" t="n">
        <v>1</v>
      </c>
      <c r="D284" t="n">
        <v>311</v>
      </c>
    </row>
    <row r="285" spans="1:89">
      <c r="A285" t="n">
        <v>187.1768402777778</v>
      </c>
      <c r="B285" t="n">
        <v>309</v>
      </c>
      <c r="C285" t="n">
        <v>1</v>
      </c>
      <c r="D285" t="n">
        <v>310</v>
      </c>
    </row>
    <row r="286" spans="1:89">
      <c r="A286" t="n">
        <v>187.2184606481482</v>
      </c>
      <c r="B286" t="n">
        <v>308</v>
      </c>
      <c r="C286" t="n">
        <v>1</v>
      </c>
      <c r="D286" t="n">
        <v>309</v>
      </c>
    </row>
    <row r="287" spans="1:89">
      <c r="A287" t="n">
        <v>187.8852430555555</v>
      </c>
      <c r="B287" t="n">
        <v>307</v>
      </c>
      <c r="C287" t="n">
        <v>1</v>
      </c>
      <c r="D287" t="n">
        <v>308</v>
      </c>
    </row>
    <row r="288" spans="1:89">
      <c r="A288" t="n">
        <v>187.9268402777778</v>
      </c>
      <c r="B288" t="n">
        <v>308</v>
      </c>
      <c r="C288" t="n">
        <v>1</v>
      </c>
      <c r="D288" t="n">
        <v>309</v>
      </c>
    </row>
    <row r="289" spans="1:89">
      <c r="A289" t="n">
        <v>188.0518518518519</v>
      </c>
      <c r="B289" t="n">
        <v>307</v>
      </c>
      <c r="C289" t="n">
        <v>1</v>
      </c>
      <c r="D289" t="n">
        <v>308</v>
      </c>
    </row>
    <row r="290" spans="1:89">
      <c r="A290" t="n">
        <v>188.0935879629629</v>
      </c>
      <c r="B290" t="n">
        <v>306</v>
      </c>
      <c r="C290" t="n">
        <v>1</v>
      </c>
      <c r="D290" t="n">
        <v>307</v>
      </c>
    </row>
    <row r="291" spans="1:89">
      <c r="A291" t="n">
        <v>188.1767824074074</v>
      </c>
      <c r="B291" t="n">
        <v>307</v>
      </c>
      <c r="C291" t="n">
        <v>0</v>
      </c>
      <c r="D291" t="n">
        <v>307</v>
      </c>
    </row>
    <row r="292" spans="1:89">
      <c r="A292" t="n">
        <v>188.6351157407407</v>
      </c>
      <c r="B292" t="n">
        <v>306</v>
      </c>
      <c r="C292" t="n">
        <v>0</v>
      </c>
      <c r="D292" t="n">
        <v>306</v>
      </c>
    </row>
    <row r="293" spans="1:89">
      <c r="A293" t="n">
        <v>188.6768171296296</v>
      </c>
      <c r="B293" t="n">
        <v>307</v>
      </c>
      <c r="C293" t="n">
        <v>0</v>
      </c>
      <c r="D293" t="n">
        <v>307</v>
      </c>
    </row>
    <row r="294" spans="1:89">
      <c r="A294" t="n">
        <v>188.7184606481482</v>
      </c>
      <c r="B294" t="n">
        <v>309</v>
      </c>
      <c r="C294" t="n">
        <v>0</v>
      </c>
      <c r="D294" t="n">
        <v>309</v>
      </c>
    </row>
    <row r="295" spans="1:89">
      <c r="A295" t="n">
        <v>188.8851388888889</v>
      </c>
      <c r="B295" t="n">
        <v>310</v>
      </c>
      <c r="C295" t="n">
        <v>0</v>
      </c>
      <c r="D295" t="n">
        <v>310</v>
      </c>
    </row>
    <row r="296" spans="1:89">
      <c r="A296" t="n">
        <v>188.9685532407408</v>
      </c>
      <c r="B296" t="n">
        <v>311</v>
      </c>
      <c r="C296" t="n">
        <v>0</v>
      </c>
      <c r="D296" t="n">
        <v>311</v>
      </c>
    </row>
    <row r="297" spans="1:89">
      <c r="A297" t="n">
        <v>189.1768287037037</v>
      </c>
      <c r="B297" t="n">
        <v>310</v>
      </c>
      <c r="C297" t="n">
        <v>0</v>
      </c>
      <c r="D297" t="n">
        <v>310</v>
      </c>
    </row>
    <row r="298" spans="1:89">
      <c r="A298" t="n">
        <v>189.7184606481482</v>
      </c>
      <c r="B298" t="n">
        <v>309</v>
      </c>
      <c r="C298" t="n">
        <v>0</v>
      </c>
      <c r="D298" t="n">
        <v>309</v>
      </c>
    </row>
    <row r="299" spans="1:89">
      <c r="A299" t="n">
        <v>190.0101851851852</v>
      </c>
      <c r="B299" t="n">
        <v>308</v>
      </c>
      <c r="C299" t="n">
        <v>0</v>
      </c>
      <c r="D299" t="n">
        <v>308</v>
      </c>
    </row>
    <row r="300" spans="1:89">
      <c r="A300" t="n">
        <v>198.5934375</v>
      </c>
      <c r="B300" t="n">
        <v>309</v>
      </c>
      <c r="C300" t="n">
        <v>0</v>
      </c>
      <c r="D300" t="n">
        <v>309</v>
      </c>
    </row>
    <row r="301" spans="1:89"/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E344"/>
  <sheetViews>
    <sheetView workbookViewId="0">
      <selection activeCell="A1" sqref="A1"/>
    </sheetView>
  </sheetViews>
  <sheetFormatPr baseColWidth="8" defaultRowHeight="15"/>
  <sheetData>
    <row r="1" spans="1:369">
      <c r="A1" t="s">
        <v>740</v>
      </c>
      <c r="B1" t="s">
        <v>741</v>
      </c>
      <c r="C1" t="s">
        <v>742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  <c r="S1" t="s">
        <v>758</v>
      </c>
      <c r="T1" t="s">
        <v>759</v>
      </c>
      <c r="U1" t="s">
        <v>760</v>
      </c>
      <c r="V1" t="s">
        <v>761</v>
      </c>
      <c r="W1" t="s">
        <v>762</v>
      </c>
      <c r="X1" t="s">
        <v>763</v>
      </c>
      <c r="Y1" t="s">
        <v>764</v>
      </c>
      <c r="Z1" t="s">
        <v>765</v>
      </c>
      <c r="AA1" t="s">
        <v>766</v>
      </c>
      <c r="AB1" t="s">
        <v>767</v>
      </c>
      <c r="AC1" t="s">
        <v>768</v>
      </c>
      <c r="AD1" t="s">
        <v>769</v>
      </c>
      <c r="AE1" t="s">
        <v>770</v>
      </c>
      <c r="AF1" t="s">
        <v>771</v>
      </c>
      <c r="AG1" t="s">
        <v>772</v>
      </c>
      <c r="AH1" t="s">
        <v>773</v>
      </c>
      <c r="AI1" t="s">
        <v>774</v>
      </c>
      <c r="AJ1" t="s">
        <v>775</v>
      </c>
      <c r="AK1" t="s">
        <v>776</v>
      </c>
      <c r="AL1" t="s">
        <v>777</v>
      </c>
      <c r="AM1" t="s">
        <v>778</v>
      </c>
      <c r="AN1" t="s">
        <v>779</v>
      </c>
      <c r="AO1" t="s">
        <v>780</v>
      </c>
      <c r="AP1" t="s">
        <v>781</v>
      </c>
      <c r="AQ1" t="s">
        <v>782</v>
      </c>
      <c r="AR1" t="s">
        <v>783</v>
      </c>
      <c r="AS1" t="s">
        <v>784</v>
      </c>
      <c r="AT1" t="s">
        <v>785</v>
      </c>
      <c r="AU1" t="s">
        <v>786</v>
      </c>
      <c r="AV1" t="s">
        <v>787</v>
      </c>
      <c r="AW1" t="s">
        <v>788</v>
      </c>
      <c r="AX1" t="s">
        <v>789</v>
      </c>
      <c r="AY1" t="s">
        <v>790</v>
      </c>
      <c r="AZ1" t="s">
        <v>791</v>
      </c>
      <c r="BA1" t="s">
        <v>792</v>
      </c>
      <c r="BB1" t="s">
        <v>793</v>
      </c>
      <c r="BC1" t="s">
        <v>794</v>
      </c>
      <c r="BD1" t="s">
        <v>795</v>
      </c>
      <c r="BE1" t="s">
        <v>796</v>
      </c>
      <c r="BF1" t="s">
        <v>797</v>
      </c>
      <c r="BG1" t="s">
        <v>798</v>
      </c>
      <c r="BH1" t="s">
        <v>799</v>
      </c>
      <c r="BI1" t="s">
        <v>800</v>
      </c>
      <c r="BJ1" t="s">
        <v>801</v>
      </c>
      <c r="BK1" t="s">
        <v>802</v>
      </c>
      <c r="BL1" t="s">
        <v>803</v>
      </c>
      <c r="BM1" t="s">
        <v>804</v>
      </c>
      <c r="BN1" t="s">
        <v>805</v>
      </c>
      <c r="BO1" t="s">
        <v>806</v>
      </c>
      <c r="BP1" t="s">
        <v>807</v>
      </c>
      <c r="BQ1" t="s">
        <v>808</v>
      </c>
      <c r="BR1" t="s">
        <v>809</v>
      </c>
      <c r="BS1" t="s">
        <v>810</v>
      </c>
      <c r="BT1" t="s">
        <v>811</v>
      </c>
      <c r="BU1" t="s">
        <v>812</v>
      </c>
      <c r="BV1" t="s">
        <v>813</v>
      </c>
      <c r="BW1" t="s">
        <v>814</v>
      </c>
      <c r="BX1" t="s">
        <v>815</v>
      </c>
      <c r="BY1" t="s">
        <v>816</v>
      </c>
      <c r="BZ1" t="s">
        <v>817</v>
      </c>
      <c r="CA1" t="s">
        <v>818</v>
      </c>
      <c r="CB1" t="s">
        <v>819</v>
      </c>
      <c r="CC1" t="s">
        <v>820</v>
      </c>
      <c r="CD1" t="s">
        <v>821</v>
      </c>
      <c r="CE1" t="s">
        <v>822</v>
      </c>
      <c r="CF1" t="s">
        <v>823</v>
      </c>
      <c r="CG1" t="s">
        <v>824</v>
      </c>
      <c r="CH1" t="s">
        <v>825</v>
      </c>
      <c r="CI1" t="s">
        <v>826</v>
      </c>
      <c r="CJ1" t="s">
        <v>827</v>
      </c>
      <c r="CK1" t="s">
        <v>828</v>
      </c>
      <c r="CL1" t="s">
        <v>829</v>
      </c>
      <c r="CM1" t="s">
        <v>830</v>
      </c>
      <c r="CN1" t="s">
        <v>831</v>
      </c>
      <c r="CO1" t="s">
        <v>832</v>
      </c>
      <c r="CP1" t="s">
        <v>833</v>
      </c>
      <c r="CQ1" t="s">
        <v>834</v>
      </c>
      <c r="CR1" t="s">
        <v>835</v>
      </c>
      <c r="CS1" t="s">
        <v>836</v>
      </c>
      <c r="CT1" t="s">
        <v>837</v>
      </c>
      <c r="CU1" t="s">
        <v>838</v>
      </c>
      <c r="CV1" t="s">
        <v>839</v>
      </c>
      <c r="CW1" t="s">
        <v>840</v>
      </c>
      <c r="CX1" t="s">
        <v>841</v>
      </c>
      <c r="CY1" t="s">
        <v>842</v>
      </c>
      <c r="CZ1" t="s">
        <v>843</v>
      </c>
      <c r="DA1" t="s">
        <v>844</v>
      </c>
      <c r="DB1" t="s">
        <v>845</v>
      </c>
      <c r="DC1" t="s">
        <v>846</v>
      </c>
      <c r="DD1" t="s">
        <v>847</v>
      </c>
      <c r="DE1" t="s">
        <v>848</v>
      </c>
      <c r="DF1" t="s">
        <v>849</v>
      </c>
      <c r="DG1" t="s">
        <v>850</v>
      </c>
      <c r="DH1" t="s">
        <v>851</v>
      </c>
      <c r="DI1" t="s">
        <v>852</v>
      </c>
      <c r="DJ1" t="s">
        <v>853</v>
      </c>
      <c r="DK1" t="s">
        <v>854</v>
      </c>
      <c r="DL1" t="s">
        <v>855</v>
      </c>
      <c r="DM1" t="s">
        <v>856</v>
      </c>
      <c r="DN1" t="s">
        <v>857</v>
      </c>
      <c r="DO1" t="s">
        <v>858</v>
      </c>
      <c r="DP1" t="s">
        <v>859</v>
      </c>
      <c r="DQ1" t="s">
        <v>860</v>
      </c>
      <c r="DR1" t="s">
        <v>861</v>
      </c>
      <c r="DS1" t="s">
        <v>862</v>
      </c>
      <c r="DT1" t="s">
        <v>863</v>
      </c>
      <c r="DU1" t="s">
        <v>864</v>
      </c>
      <c r="DV1" t="s">
        <v>865</v>
      </c>
      <c r="DW1" t="s">
        <v>866</v>
      </c>
      <c r="DX1" t="s">
        <v>867</v>
      </c>
      <c r="DY1" t="s">
        <v>868</v>
      </c>
      <c r="DZ1" t="s">
        <v>869</v>
      </c>
      <c r="EA1" t="s">
        <v>870</v>
      </c>
      <c r="EB1" t="s">
        <v>871</v>
      </c>
      <c r="EC1" t="s">
        <v>872</v>
      </c>
      <c r="ED1" t="s">
        <v>873</v>
      </c>
      <c r="EE1" t="s">
        <v>874</v>
      </c>
      <c r="EF1" t="s">
        <v>875</v>
      </c>
      <c r="EG1" t="s">
        <v>876</v>
      </c>
      <c r="EH1" t="s">
        <v>877</v>
      </c>
      <c r="EI1" t="s">
        <v>878</v>
      </c>
      <c r="EJ1" t="s">
        <v>879</v>
      </c>
      <c r="EK1" t="s">
        <v>880</v>
      </c>
      <c r="EL1" t="s">
        <v>881</v>
      </c>
      <c r="EM1" t="s">
        <v>882</v>
      </c>
      <c r="EN1" t="s">
        <v>883</v>
      </c>
      <c r="EO1" t="s">
        <v>884</v>
      </c>
      <c r="EP1" t="s">
        <v>885</v>
      </c>
      <c r="EQ1" t="s">
        <v>886</v>
      </c>
      <c r="ER1" t="s">
        <v>887</v>
      </c>
      <c r="ES1" t="s">
        <v>888</v>
      </c>
      <c r="ET1" t="s">
        <v>889</v>
      </c>
      <c r="EU1" t="s">
        <v>890</v>
      </c>
      <c r="EV1" t="s">
        <v>891</v>
      </c>
      <c r="EW1" t="s">
        <v>892</v>
      </c>
      <c r="EX1" t="s">
        <v>893</v>
      </c>
      <c r="EY1" t="s">
        <v>894</v>
      </c>
      <c r="EZ1" t="s">
        <v>895</v>
      </c>
      <c r="FA1" t="s">
        <v>896</v>
      </c>
      <c r="FB1" t="s">
        <v>897</v>
      </c>
      <c r="FC1" t="s">
        <v>898</v>
      </c>
      <c r="FD1" t="s">
        <v>899</v>
      </c>
      <c r="FE1" t="s">
        <v>900</v>
      </c>
      <c r="FF1" t="s">
        <v>901</v>
      </c>
      <c r="FG1" t="s">
        <v>902</v>
      </c>
      <c r="FH1" t="s">
        <v>903</v>
      </c>
      <c r="FI1" t="s">
        <v>904</v>
      </c>
      <c r="FJ1" t="s">
        <v>905</v>
      </c>
      <c r="FK1" t="s">
        <v>906</v>
      </c>
      <c r="FL1" t="s">
        <v>907</v>
      </c>
      <c r="FM1" t="s">
        <v>908</v>
      </c>
      <c r="FN1" t="s">
        <v>909</v>
      </c>
      <c r="FO1" t="s">
        <v>910</v>
      </c>
      <c r="FP1" t="s">
        <v>911</v>
      </c>
      <c r="FQ1" t="s">
        <v>912</v>
      </c>
      <c r="FR1" t="s">
        <v>913</v>
      </c>
      <c r="FS1" t="s">
        <v>914</v>
      </c>
      <c r="FT1" t="s">
        <v>915</v>
      </c>
      <c r="FU1" t="s">
        <v>916</v>
      </c>
      <c r="FV1" t="s">
        <v>917</v>
      </c>
      <c r="FW1" t="s">
        <v>918</v>
      </c>
      <c r="FX1" t="s">
        <v>919</v>
      </c>
      <c r="FY1" t="s">
        <v>920</v>
      </c>
      <c r="FZ1" t="s">
        <v>921</v>
      </c>
      <c r="GA1" t="s">
        <v>922</v>
      </c>
      <c r="GB1" t="s">
        <v>923</v>
      </c>
      <c r="GC1" t="s">
        <v>924</v>
      </c>
      <c r="GD1" t="s">
        <v>925</v>
      </c>
      <c r="GE1" t="s">
        <v>926</v>
      </c>
      <c r="GF1" t="s">
        <v>927</v>
      </c>
      <c r="GG1" t="s">
        <v>928</v>
      </c>
      <c r="GH1" t="s">
        <v>929</v>
      </c>
      <c r="GI1" t="s">
        <v>930</v>
      </c>
      <c r="GJ1" t="s">
        <v>931</v>
      </c>
      <c r="GK1" t="s">
        <v>932</v>
      </c>
      <c r="GL1" t="s">
        <v>933</v>
      </c>
      <c r="GM1" t="s">
        <v>934</v>
      </c>
      <c r="GN1" t="s">
        <v>935</v>
      </c>
      <c r="GO1" t="s">
        <v>936</v>
      </c>
      <c r="GP1" t="s">
        <v>937</v>
      </c>
      <c r="GQ1" t="s">
        <v>938</v>
      </c>
      <c r="GR1" t="s">
        <v>939</v>
      </c>
      <c r="GS1" t="s">
        <v>940</v>
      </c>
      <c r="GT1" t="s">
        <v>941</v>
      </c>
      <c r="GU1" t="s">
        <v>942</v>
      </c>
      <c r="GV1" t="s">
        <v>943</v>
      </c>
      <c r="GW1" t="s">
        <v>944</v>
      </c>
      <c r="GX1" t="s">
        <v>945</v>
      </c>
      <c r="GY1" t="s">
        <v>946</v>
      </c>
      <c r="GZ1" t="s">
        <v>947</v>
      </c>
      <c r="HA1" t="s">
        <v>948</v>
      </c>
      <c r="HB1" t="s">
        <v>949</v>
      </c>
      <c r="HC1" t="s">
        <v>950</v>
      </c>
      <c r="HD1" t="s">
        <v>951</v>
      </c>
      <c r="HE1" t="s">
        <v>952</v>
      </c>
      <c r="HF1" t="s">
        <v>953</v>
      </c>
      <c r="HG1" t="s">
        <v>954</v>
      </c>
      <c r="HH1" t="s">
        <v>955</v>
      </c>
      <c r="HI1" t="s">
        <v>956</v>
      </c>
      <c r="HJ1" t="s">
        <v>957</v>
      </c>
      <c r="HK1" t="s">
        <v>958</v>
      </c>
      <c r="HL1" t="s">
        <v>959</v>
      </c>
      <c r="HM1" t="s">
        <v>960</v>
      </c>
      <c r="HN1" t="s">
        <v>961</v>
      </c>
      <c r="HO1" t="s">
        <v>962</v>
      </c>
      <c r="HP1" t="s">
        <v>963</v>
      </c>
      <c r="HQ1" t="s">
        <v>964</v>
      </c>
      <c r="HR1" t="s">
        <v>965</v>
      </c>
      <c r="HS1" t="s">
        <v>966</v>
      </c>
      <c r="HT1" t="s">
        <v>967</v>
      </c>
      <c r="HU1" t="s">
        <v>968</v>
      </c>
      <c r="HV1" t="s">
        <v>969</v>
      </c>
      <c r="HW1" t="s">
        <v>970</v>
      </c>
      <c r="HX1" t="s">
        <v>971</v>
      </c>
      <c r="HY1" t="s">
        <v>972</v>
      </c>
      <c r="HZ1" t="s">
        <v>973</v>
      </c>
      <c r="IA1" t="s">
        <v>974</v>
      </c>
      <c r="IB1" t="s">
        <v>975</v>
      </c>
      <c r="IC1" t="s">
        <v>976</v>
      </c>
      <c r="ID1" t="s">
        <v>977</v>
      </c>
      <c r="IE1" t="s">
        <v>978</v>
      </c>
      <c r="IF1" t="s">
        <v>979</v>
      </c>
      <c r="IG1" t="s">
        <v>980</v>
      </c>
      <c r="IH1" t="s">
        <v>981</v>
      </c>
      <c r="II1" t="s">
        <v>982</v>
      </c>
      <c r="IJ1" t="s">
        <v>983</v>
      </c>
      <c r="IK1" t="s">
        <v>984</v>
      </c>
      <c r="IL1" t="s">
        <v>985</v>
      </c>
      <c r="IM1" t="s">
        <v>986</v>
      </c>
      <c r="IN1" t="s">
        <v>987</v>
      </c>
      <c r="IO1" t="s">
        <v>988</v>
      </c>
      <c r="IP1" t="s">
        <v>989</v>
      </c>
      <c r="IQ1" t="s">
        <v>990</v>
      </c>
      <c r="IR1" t="s">
        <v>991</v>
      </c>
      <c r="IS1" t="s">
        <v>992</v>
      </c>
      <c r="IT1" t="s">
        <v>993</v>
      </c>
      <c r="IU1" t="s">
        <v>994</v>
      </c>
      <c r="IV1" t="s">
        <v>995</v>
      </c>
      <c r="IW1" t="s">
        <v>996</v>
      </c>
      <c r="IX1" t="s">
        <v>997</v>
      </c>
      <c r="IY1" t="s">
        <v>998</v>
      </c>
      <c r="IZ1" t="s">
        <v>999</v>
      </c>
      <c r="JA1" t="s">
        <v>1000</v>
      </c>
      <c r="JB1" t="s">
        <v>1001</v>
      </c>
      <c r="JC1" t="s">
        <v>1002</v>
      </c>
      <c r="JD1" t="s">
        <v>1003</v>
      </c>
      <c r="JE1" t="s">
        <v>1004</v>
      </c>
      <c r="JF1" t="s">
        <v>1005</v>
      </c>
      <c r="JG1" t="s">
        <v>1006</v>
      </c>
      <c r="JH1" t="s">
        <v>1007</v>
      </c>
      <c r="JI1" t="s">
        <v>1008</v>
      </c>
      <c r="JJ1" t="s">
        <v>1009</v>
      </c>
      <c r="JK1" t="s">
        <v>1010</v>
      </c>
      <c r="JL1" t="s">
        <v>1011</v>
      </c>
      <c r="JM1" t="s">
        <v>1012</v>
      </c>
      <c r="JN1" t="s">
        <v>1013</v>
      </c>
      <c r="JO1" t="s">
        <v>1014</v>
      </c>
      <c r="JP1" t="s">
        <v>1015</v>
      </c>
      <c r="JQ1" t="s">
        <v>1016</v>
      </c>
      <c r="JR1" t="s">
        <v>1017</v>
      </c>
      <c r="JS1" t="s">
        <v>1018</v>
      </c>
      <c r="JT1" t="s">
        <v>1019</v>
      </c>
      <c r="JU1" t="s">
        <v>1020</v>
      </c>
      <c r="JV1" t="s">
        <v>1021</v>
      </c>
      <c r="JW1" t="s">
        <v>1022</v>
      </c>
      <c r="JX1" t="s">
        <v>1023</v>
      </c>
      <c r="JY1" t="s">
        <v>1024</v>
      </c>
      <c r="JZ1" t="s">
        <v>1025</v>
      </c>
      <c r="KA1" t="s">
        <v>1026</v>
      </c>
      <c r="KB1" t="s">
        <v>1027</v>
      </c>
      <c r="KC1" t="s">
        <v>1028</v>
      </c>
      <c r="KD1" t="s">
        <v>1029</v>
      </c>
      <c r="KE1" t="s">
        <v>1030</v>
      </c>
      <c r="KF1" t="s">
        <v>1031</v>
      </c>
      <c r="KG1" t="s">
        <v>1032</v>
      </c>
      <c r="KH1" t="s">
        <v>1033</v>
      </c>
      <c r="KI1" t="s">
        <v>1034</v>
      </c>
      <c r="KJ1" t="s">
        <v>1035</v>
      </c>
      <c r="KK1" t="s">
        <v>1036</v>
      </c>
      <c r="KL1" t="s">
        <v>1037</v>
      </c>
      <c r="KM1" t="s">
        <v>1038</v>
      </c>
      <c r="KN1" t="s">
        <v>1039</v>
      </c>
      <c r="KO1" t="s">
        <v>1040</v>
      </c>
      <c r="KP1" t="s">
        <v>1041</v>
      </c>
      <c r="KQ1" t="s">
        <v>1042</v>
      </c>
      <c r="KR1" t="s">
        <v>1043</v>
      </c>
      <c r="KS1" t="s">
        <v>1044</v>
      </c>
      <c r="KT1" t="s">
        <v>1045</v>
      </c>
      <c r="KU1" t="s">
        <v>1046</v>
      </c>
      <c r="KV1" t="s">
        <v>1047</v>
      </c>
      <c r="KW1" t="s">
        <v>1048</v>
      </c>
      <c r="KX1" t="s">
        <v>1049</v>
      </c>
      <c r="KY1" t="s">
        <v>1050</v>
      </c>
      <c r="KZ1" t="s">
        <v>1051</v>
      </c>
      <c r="LA1" t="s">
        <v>1052</v>
      </c>
      <c r="LB1" t="s">
        <v>1053</v>
      </c>
      <c r="LC1" t="s">
        <v>1054</v>
      </c>
      <c r="LD1" t="s">
        <v>1055</v>
      </c>
      <c r="LE1" t="s">
        <v>1056</v>
      </c>
      <c r="LF1" t="s">
        <v>1057</v>
      </c>
      <c r="LG1" t="s">
        <v>1058</v>
      </c>
      <c r="LH1" t="s">
        <v>1059</v>
      </c>
      <c r="LI1" t="s">
        <v>1060</v>
      </c>
      <c r="LJ1" t="s">
        <v>1061</v>
      </c>
      <c r="LK1" t="s">
        <v>1062</v>
      </c>
      <c r="LL1" t="s">
        <v>1063</v>
      </c>
      <c r="LM1" t="s">
        <v>1064</v>
      </c>
      <c r="LN1" t="s">
        <v>1065</v>
      </c>
      <c r="LO1" t="s">
        <v>1066</v>
      </c>
      <c r="LP1" t="s">
        <v>1067</v>
      </c>
      <c r="LQ1" t="s">
        <v>1068</v>
      </c>
      <c r="LR1" t="s">
        <v>1069</v>
      </c>
      <c r="LS1" t="s">
        <v>1070</v>
      </c>
      <c r="LT1" t="s">
        <v>1071</v>
      </c>
      <c r="LU1" t="s">
        <v>1072</v>
      </c>
      <c r="LV1" t="s">
        <v>1073</v>
      </c>
      <c r="LW1" t="s">
        <v>1074</v>
      </c>
      <c r="LX1" t="s">
        <v>1075</v>
      </c>
      <c r="LY1" t="s">
        <v>1076</v>
      </c>
      <c r="LZ1" t="s">
        <v>1077</v>
      </c>
      <c r="MA1" t="s">
        <v>1078</v>
      </c>
      <c r="MB1" t="s">
        <v>1079</v>
      </c>
      <c r="MC1" t="s">
        <v>1080</v>
      </c>
      <c r="MD1" t="s">
        <v>1081</v>
      </c>
      <c r="ME1" t="s">
        <v>1082</v>
      </c>
      <c r="MF1" t="s">
        <v>1083</v>
      </c>
      <c r="MG1" t="s">
        <v>1084</v>
      </c>
      <c r="MH1" t="s">
        <v>1085</v>
      </c>
      <c r="MI1" t="s">
        <v>1086</v>
      </c>
      <c r="MJ1" t="s">
        <v>1087</v>
      </c>
      <c r="MK1" t="s">
        <v>1088</v>
      </c>
      <c r="ML1" t="s">
        <v>1089</v>
      </c>
      <c r="MM1" t="s">
        <v>1090</v>
      </c>
      <c r="MN1" t="s">
        <v>1091</v>
      </c>
      <c r="MO1" t="s">
        <v>1092</v>
      </c>
      <c r="MP1" t="s">
        <v>1093</v>
      </c>
      <c r="MQ1" t="s">
        <v>1094</v>
      </c>
      <c r="MR1" t="s">
        <v>1095</v>
      </c>
      <c r="MS1" t="s">
        <v>1096</v>
      </c>
      <c r="MT1" t="s">
        <v>1097</v>
      </c>
      <c r="MU1" t="s">
        <v>1098</v>
      </c>
      <c r="MV1" t="s">
        <v>1099</v>
      </c>
      <c r="MW1" t="s">
        <v>1100</v>
      </c>
      <c r="MX1" t="s">
        <v>1101</v>
      </c>
      <c r="MY1" t="s">
        <v>1102</v>
      </c>
      <c r="MZ1" t="s">
        <v>1103</v>
      </c>
      <c r="NA1" t="s">
        <v>1104</v>
      </c>
      <c r="NB1" t="s">
        <v>1105</v>
      </c>
      <c r="NC1" t="s">
        <v>1106</v>
      </c>
      <c r="ND1" t="s">
        <v>1107</v>
      </c>
    </row>
    <row r="2" spans="1:36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1.157407407407407e-05</v>
      </c>
      <c r="BB2" t="n">
        <v>0</v>
      </c>
      <c r="BC2" t="n">
        <v>0</v>
      </c>
      <c r="BD2" t="n">
        <v>0</v>
      </c>
      <c r="BE2" t="n">
        <v>1.157407407407407e-05</v>
      </c>
      <c r="BF2" t="n">
        <v>0</v>
      </c>
      <c r="BG2" t="n">
        <v>0</v>
      </c>
      <c r="BH2" t="n">
        <v>0</v>
      </c>
      <c r="BI2" t="n">
        <v>1.157407407407407e-05</v>
      </c>
      <c r="BJ2" t="n">
        <v>0</v>
      </c>
      <c r="BK2" t="n">
        <v>0</v>
      </c>
      <c r="BL2" t="n">
        <v>0</v>
      </c>
      <c r="BM2" t="n">
        <v>1.157407407407407e-05</v>
      </c>
      <c r="BN2" t="n">
        <v>0</v>
      </c>
      <c r="BO2" t="n">
        <v>0</v>
      </c>
      <c r="BP2" t="n">
        <v>0</v>
      </c>
      <c r="BQ2" t="n">
        <v>1.157407407407407e-05</v>
      </c>
      <c r="BR2" t="n">
        <v>0</v>
      </c>
      <c r="BS2" t="n">
        <v>0</v>
      </c>
      <c r="BT2" t="n">
        <v>0</v>
      </c>
      <c r="BU2" t="n">
        <v>1.157407407407407e-05</v>
      </c>
      <c r="BV2" t="n">
        <v>0</v>
      </c>
      <c r="BW2" t="n">
        <v>0</v>
      </c>
      <c r="BX2" t="n">
        <v>0</v>
      </c>
      <c r="BY2" t="n">
        <v>1.157407407407407e-05</v>
      </c>
      <c r="BZ2" t="n">
        <v>0</v>
      </c>
      <c r="CA2" t="n">
        <v>0</v>
      </c>
      <c r="CB2" t="n">
        <v>0</v>
      </c>
      <c r="CC2" t="n">
        <v>1.157407407407407e-05</v>
      </c>
      <c r="CD2" t="n">
        <v>0</v>
      </c>
      <c r="CE2" t="n">
        <v>0</v>
      </c>
      <c r="CF2" t="n">
        <v>0</v>
      </c>
      <c r="CG2" t="n">
        <v>1.157407407407407e-05</v>
      </c>
      <c r="CH2" t="n">
        <v>0</v>
      </c>
      <c r="CI2" t="n">
        <v>0</v>
      </c>
      <c r="CJ2" t="n">
        <v>0</v>
      </c>
      <c r="CK2" t="n">
        <v>1.157407407407407e-05</v>
      </c>
      <c r="CL2" t="n">
        <v>0</v>
      </c>
      <c r="CM2" t="n">
        <v>0</v>
      </c>
      <c r="CN2" t="n">
        <v>0</v>
      </c>
      <c r="CO2" t="n">
        <v>1.157407407407407e-05</v>
      </c>
      <c r="CP2" t="n">
        <v>0</v>
      </c>
      <c r="CQ2" t="n">
        <v>0</v>
      </c>
      <c r="CR2" t="n">
        <v>0</v>
      </c>
      <c r="CS2" t="n">
        <v>1.157407407407407e-05</v>
      </c>
      <c r="CT2" t="n">
        <v>0</v>
      </c>
      <c r="CU2" t="n">
        <v>0</v>
      </c>
      <c r="CV2" t="n">
        <v>0</v>
      </c>
      <c r="CW2" t="n">
        <v>1.157407407407407e-05</v>
      </c>
      <c r="CX2" t="n">
        <v>0</v>
      </c>
      <c r="CY2" t="n">
        <v>0</v>
      </c>
      <c r="CZ2" t="n">
        <v>0</v>
      </c>
      <c r="DA2" t="n">
        <v>1.157407407407407e-05</v>
      </c>
      <c r="DB2" t="n">
        <v>0</v>
      </c>
      <c r="DC2" t="n">
        <v>0</v>
      </c>
      <c r="DD2" t="n">
        <v>0</v>
      </c>
      <c r="DE2" t="n">
        <v>1.157407407407407e-05</v>
      </c>
      <c r="DF2" t="n">
        <v>0</v>
      </c>
      <c r="DG2" t="n">
        <v>0</v>
      </c>
      <c r="DH2" t="n">
        <v>0</v>
      </c>
      <c r="DI2" t="n">
        <v>1.157407407407407e-05</v>
      </c>
      <c r="DJ2" t="n">
        <v>0</v>
      </c>
      <c r="DK2" t="n">
        <v>0</v>
      </c>
      <c r="DL2" t="n">
        <v>0</v>
      </c>
      <c r="DM2" t="n">
        <v>1.157407407407407e-05</v>
      </c>
      <c r="DN2" t="n">
        <v>0</v>
      </c>
      <c r="DO2" t="n">
        <v>0</v>
      </c>
      <c r="DP2" t="n">
        <v>0</v>
      </c>
      <c r="DQ2" t="n">
        <v>1.157407407407407e-05</v>
      </c>
      <c r="DR2" t="n">
        <v>0</v>
      </c>
      <c r="DS2" t="n">
        <v>0</v>
      </c>
      <c r="DT2" t="n">
        <v>0</v>
      </c>
      <c r="DU2" t="n">
        <v>1.157407407407407e-05</v>
      </c>
      <c r="DV2" t="n">
        <v>0</v>
      </c>
      <c r="DW2" t="n">
        <v>0</v>
      </c>
      <c r="DX2" t="n">
        <v>0</v>
      </c>
      <c r="DY2" t="n">
        <v>1.157407407407407e-05</v>
      </c>
      <c r="DZ2" t="n">
        <v>0</v>
      </c>
      <c r="EA2" t="n">
        <v>0</v>
      </c>
      <c r="EB2" t="n">
        <v>0</v>
      </c>
      <c r="EC2" t="n">
        <v>1.157407407407407e-05</v>
      </c>
      <c r="ED2" t="n">
        <v>0</v>
      </c>
      <c r="EE2" t="n">
        <v>0</v>
      </c>
      <c r="EF2" t="n">
        <v>0</v>
      </c>
      <c r="EG2" t="n">
        <v>1.157407407407407e-05</v>
      </c>
      <c r="EH2" t="n">
        <v>0</v>
      </c>
      <c r="EI2" t="n">
        <v>0</v>
      </c>
      <c r="EJ2" t="n">
        <v>0</v>
      </c>
      <c r="EK2" t="n">
        <v>1.157407407407407e-05</v>
      </c>
      <c r="EL2" t="n">
        <v>0</v>
      </c>
      <c r="EM2" t="n">
        <v>0</v>
      </c>
      <c r="EN2" t="n">
        <v>0</v>
      </c>
      <c r="EO2" t="n">
        <v>1.157407407407407e-05</v>
      </c>
      <c r="EP2" t="n">
        <v>0</v>
      </c>
      <c r="EQ2" t="n">
        <v>0</v>
      </c>
      <c r="ER2" t="n">
        <v>0</v>
      </c>
      <c r="ES2" t="n">
        <v>1.157407407407407e-05</v>
      </c>
      <c r="ET2" t="n">
        <v>0</v>
      </c>
      <c r="EU2" t="n">
        <v>0</v>
      </c>
      <c r="EV2" t="n">
        <v>0</v>
      </c>
      <c r="EW2" t="n">
        <v>1.157407407407407e-05</v>
      </c>
      <c r="EX2" t="n">
        <v>0</v>
      </c>
      <c r="EY2" t="n">
        <v>0</v>
      </c>
      <c r="EZ2" t="n">
        <v>0</v>
      </c>
      <c r="FA2" t="n">
        <v>1.157407407407407e-05</v>
      </c>
      <c r="FB2" t="n">
        <v>0</v>
      </c>
      <c r="FC2" t="n">
        <v>0</v>
      </c>
      <c r="FD2" t="n">
        <v>0</v>
      </c>
      <c r="FE2" t="n">
        <v>1.157407407407407e-05</v>
      </c>
      <c r="FF2" t="n">
        <v>0</v>
      </c>
      <c r="FG2" t="n">
        <v>0</v>
      </c>
      <c r="FH2" t="n">
        <v>0</v>
      </c>
      <c r="FI2" t="n">
        <v>1.157407407407407e-05</v>
      </c>
      <c r="FJ2" t="n">
        <v>0</v>
      </c>
      <c r="FK2" t="n">
        <v>0</v>
      </c>
      <c r="FL2" t="n">
        <v>0</v>
      </c>
      <c r="FM2" t="n">
        <v>1.157407407407407e-05</v>
      </c>
      <c r="FN2" t="n">
        <v>0</v>
      </c>
      <c r="FO2" t="n">
        <v>0</v>
      </c>
      <c r="FP2" t="n">
        <v>0</v>
      </c>
      <c r="FQ2" t="n">
        <v>1.157407407407407e-05</v>
      </c>
      <c r="FR2" t="n">
        <v>0</v>
      </c>
      <c r="FS2" t="n">
        <v>0</v>
      </c>
      <c r="FT2" t="n">
        <v>0</v>
      </c>
      <c r="FU2" t="n">
        <v>1.157407407407407e-05</v>
      </c>
      <c r="FV2" t="n">
        <v>0</v>
      </c>
      <c r="FW2" t="n">
        <v>0</v>
      </c>
      <c r="FX2" t="n">
        <v>0</v>
      </c>
      <c r="FY2" t="n">
        <v>1.157407407407407e-05</v>
      </c>
      <c r="FZ2" t="n">
        <v>0</v>
      </c>
      <c r="GA2" t="n">
        <v>0</v>
      </c>
      <c r="GB2" t="n">
        <v>0</v>
      </c>
      <c r="GC2" t="n">
        <v>1.157407407407407e-05</v>
      </c>
      <c r="GD2" t="n">
        <v>0</v>
      </c>
      <c r="GE2" t="n">
        <v>0</v>
      </c>
      <c r="GF2" t="n">
        <v>0</v>
      </c>
      <c r="GG2" t="n">
        <v>1.157407407407407e-05</v>
      </c>
      <c r="GH2" t="n">
        <v>0</v>
      </c>
      <c r="GI2" t="n">
        <v>0</v>
      </c>
      <c r="GJ2" t="n">
        <v>0</v>
      </c>
      <c r="GK2" t="n">
        <v>1.157407407407407e-05</v>
      </c>
      <c r="GL2" t="n">
        <v>0</v>
      </c>
      <c r="GM2" t="n">
        <v>0</v>
      </c>
      <c r="GN2" t="n">
        <v>0</v>
      </c>
      <c r="GO2" t="n">
        <v>1.157407407407407e-05</v>
      </c>
      <c r="GP2" t="n">
        <v>0</v>
      </c>
      <c r="GQ2" t="n">
        <v>0</v>
      </c>
      <c r="GR2" t="n">
        <v>0</v>
      </c>
      <c r="GS2" t="n">
        <v>1.157407407407407e-05</v>
      </c>
      <c r="GT2" t="n">
        <v>0</v>
      </c>
      <c r="GU2" t="n">
        <v>0</v>
      </c>
      <c r="GV2" t="n">
        <v>0</v>
      </c>
      <c r="GW2" t="n">
        <v>1.157407407407407e-05</v>
      </c>
      <c r="GX2" t="n">
        <v>0</v>
      </c>
      <c r="GY2" t="n">
        <v>0</v>
      </c>
      <c r="GZ2" t="n">
        <v>0</v>
      </c>
      <c r="HA2" t="n">
        <v>42.71853009259259</v>
      </c>
      <c r="HB2" t="n">
        <v>0</v>
      </c>
      <c r="HC2" t="n">
        <v>0</v>
      </c>
      <c r="HD2" t="n">
        <v>0</v>
      </c>
      <c r="HE2" t="n">
        <v>1.157407407407407e-05</v>
      </c>
      <c r="HF2" t="n">
        <v>0</v>
      </c>
      <c r="HG2" t="n">
        <v>0</v>
      </c>
      <c r="HH2" t="n">
        <v>0</v>
      </c>
      <c r="HI2" t="n">
        <v>35.67685185185185</v>
      </c>
      <c r="HJ2" t="n">
        <v>0</v>
      </c>
      <c r="HK2" t="n">
        <v>0</v>
      </c>
      <c r="HL2" t="n">
        <v>0</v>
      </c>
      <c r="HM2" t="n">
        <v>1.157407407407407e-05</v>
      </c>
      <c r="HN2" t="n">
        <v>0</v>
      </c>
      <c r="HO2" t="n">
        <v>0</v>
      </c>
      <c r="HP2" t="n">
        <v>0</v>
      </c>
      <c r="HQ2" t="n">
        <v>1.157407407407407e-05</v>
      </c>
      <c r="HR2" t="n">
        <v>0</v>
      </c>
      <c r="HS2" t="n">
        <v>0</v>
      </c>
      <c r="HT2" t="n">
        <v>0</v>
      </c>
      <c r="HU2" t="n">
        <v>14.76012731481481</v>
      </c>
      <c r="HV2" t="n">
        <v>0</v>
      </c>
      <c r="HW2" t="n">
        <v>0</v>
      </c>
      <c r="HX2" t="n">
        <v>0</v>
      </c>
      <c r="HY2" t="n">
        <v>1.157407407407407e-05</v>
      </c>
      <c r="HZ2" t="n">
        <v>0</v>
      </c>
      <c r="IA2" t="n">
        <v>0</v>
      </c>
      <c r="IB2" t="n">
        <v>0</v>
      </c>
      <c r="IC2" t="n">
        <v>1.157407407407407e-05</v>
      </c>
      <c r="ID2" t="n">
        <v>0</v>
      </c>
      <c r="IE2" t="n">
        <v>0</v>
      </c>
      <c r="IF2" t="n">
        <v>0</v>
      </c>
      <c r="IG2" t="n">
        <v>1.157407407407407e-05</v>
      </c>
      <c r="IH2" t="n">
        <v>0</v>
      </c>
      <c r="II2" t="n">
        <v>0</v>
      </c>
      <c r="IJ2" t="n">
        <v>0</v>
      </c>
      <c r="IK2" t="n">
        <v>1.157407407407407e-05</v>
      </c>
      <c r="IL2" t="n">
        <v>0</v>
      </c>
      <c r="IM2" t="n">
        <v>0</v>
      </c>
      <c r="IN2" t="n">
        <v>0</v>
      </c>
      <c r="IO2" t="n">
        <v>1.157407407407407e-05</v>
      </c>
      <c r="IP2" t="n">
        <v>0</v>
      </c>
      <c r="IQ2" t="n">
        <v>0</v>
      </c>
      <c r="IR2" t="n">
        <v>0</v>
      </c>
      <c r="IS2" t="n">
        <v>1.157407407407407e-05</v>
      </c>
      <c r="IT2" t="n">
        <v>0</v>
      </c>
      <c r="IU2" t="n">
        <v>0</v>
      </c>
      <c r="IV2" t="n">
        <v>0</v>
      </c>
      <c r="IW2" t="n">
        <v>1.157407407407407e-05</v>
      </c>
      <c r="IX2" t="n">
        <v>0</v>
      </c>
      <c r="IY2" t="n">
        <v>0</v>
      </c>
      <c r="IZ2" t="n">
        <v>0</v>
      </c>
      <c r="JA2" t="n">
        <v>1.157407407407407e-05</v>
      </c>
      <c r="JB2" t="n">
        <v>0</v>
      </c>
      <c r="JC2" t="n">
        <v>0</v>
      </c>
      <c r="JD2" t="n">
        <v>0</v>
      </c>
      <c r="JE2" t="n">
        <v>1.157407407407407e-05</v>
      </c>
      <c r="JF2" t="n">
        <v>0</v>
      </c>
      <c r="JG2" t="n">
        <v>0</v>
      </c>
      <c r="JH2" t="n">
        <v>0</v>
      </c>
      <c r="JI2" t="n">
        <v>1.157407407407407e-05</v>
      </c>
      <c r="JJ2" t="n">
        <v>0</v>
      </c>
      <c r="JK2" t="n">
        <v>0</v>
      </c>
      <c r="JL2" t="n">
        <v>0</v>
      </c>
      <c r="JM2" t="n">
        <v>1.157407407407407e-05</v>
      </c>
      <c r="JN2" t="n">
        <v>0</v>
      </c>
      <c r="JO2" t="n">
        <v>0</v>
      </c>
      <c r="JP2" t="n">
        <v>0</v>
      </c>
      <c r="JQ2" t="n">
        <v>156.8853009259259</v>
      </c>
      <c r="JR2" t="n">
        <v>0</v>
      </c>
      <c r="JS2" t="n">
        <v>0</v>
      </c>
      <c r="JT2" t="n">
        <v>0</v>
      </c>
      <c r="JU2" t="n">
        <v>1.157407407407407e-05</v>
      </c>
      <c r="JV2" t="n">
        <v>0</v>
      </c>
      <c r="JW2" t="n">
        <v>0</v>
      </c>
      <c r="JX2" t="n">
        <v>0</v>
      </c>
      <c r="JY2" t="n">
        <v>1.157407407407407e-05</v>
      </c>
      <c r="JZ2" t="n">
        <v>0</v>
      </c>
      <c r="KA2" t="n">
        <v>0</v>
      </c>
      <c r="KB2" t="n">
        <v>0</v>
      </c>
      <c r="KC2" t="n">
        <v>1.157407407407407e-05</v>
      </c>
      <c r="KD2" t="n">
        <v>0</v>
      </c>
      <c r="KE2" t="n">
        <v>0</v>
      </c>
      <c r="KF2" t="n">
        <v>0</v>
      </c>
      <c r="KG2" t="n">
        <v>49.5934837962963</v>
      </c>
      <c r="KH2" t="n">
        <v>0</v>
      </c>
      <c r="KI2" t="n">
        <v>0</v>
      </c>
      <c r="KJ2" t="n">
        <v>0</v>
      </c>
      <c r="KK2" t="n">
        <v>1.157407407407407e-05</v>
      </c>
      <c r="KL2" t="n">
        <v>0</v>
      </c>
      <c r="KM2" t="n">
        <v>0</v>
      </c>
      <c r="KN2" t="n">
        <v>0</v>
      </c>
      <c r="KO2" t="n">
        <v>1.157407407407407e-05</v>
      </c>
      <c r="KP2" t="n">
        <v>0</v>
      </c>
      <c r="KQ2" t="n">
        <v>0</v>
      </c>
      <c r="KR2" t="n">
        <v>0</v>
      </c>
      <c r="KS2" t="n">
        <v>1.157407407407407e-05</v>
      </c>
      <c r="KT2" t="n">
        <v>0</v>
      </c>
      <c r="KU2" t="n">
        <v>0</v>
      </c>
      <c r="KV2" t="n">
        <v>0</v>
      </c>
      <c r="KW2" t="n">
        <v>1.157407407407407e-05</v>
      </c>
      <c r="KX2" t="n">
        <v>0</v>
      </c>
      <c r="KY2" t="n">
        <v>0</v>
      </c>
      <c r="KZ2" t="n">
        <v>0</v>
      </c>
      <c r="LA2" t="n">
        <v>1.157407407407407e-05</v>
      </c>
      <c r="LB2" t="n">
        <v>0</v>
      </c>
      <c r="LC2" t="n">
        <v>0</v>
      </c>
      <c r="LD2" t="n">
        <v>0</v>
      </c>
      <c r="LE2" t="n">
        <v>1.157407407407407e-05</v>
      </c>
      <c r="LF2" t="n">
        <v>0</v>
      </c>
      <c r="LG2" t="n">
        <v>0</v>
      </c>
      <c r="LH2" t="n">
        <v>0</v>
      </c>
      <c r="LI2" t="n">
        <v>1.157407407407407e-05</v>
      </c>
      <c r="LJ2" t="n">
        <v>0</v>
      </c>
      <c r="LK2" t="n">
        <v>0</v>
      </c>
      <c r="LL2" t="n">
        <v>0</v>
      </c>
      <c r="LM2" t="n">
        <v>1.157407407407407e-05</v>
      </c>
      <c r="LN2" t="n">
        <v>0</v>
      </c>
      <c r="LO2" t="n">
        <v>0</v>
      </c>
      <c r="LP2" t="n">
        <v>0</v>
      </c>
      <c r="LQ2" t="n">
        <v>1.157407407407407e-05</v>
      </c>
      <c r="LR2" t="n">
        <v>0</v>
      </c>
      <c r="LS2" t="n">
        <v>0</v>
      </c>
      <c r="LT2" t="n">
        <v>0</v>
      </c>
      <c r="LU2" t="n">
        <v>1.157407407407407e-05</v>
      </c>
      <c r="LV2" t="n">
        <v>0</v>
      </c>
      <c r="LW2" t="n">
        <v>0</v>
      </c>
      <c r="LX2" t="n">
        <v>0</v>
      </c>
      <c r="LY2" t="n">
        <v>1.157407407407407e-05</v>
      </c>
      <c r="LZ2" t="n">
        <v>0</v>
      </c>
      <c r="MA2" t="n">
        <v>0</v>
      </c>
      <c r="MB2" t="n">
        <v>0</v>
      </c>
      <c r="MC2" t="n">
        <v>1.157407407407407e-05</v>
      </c>
      <c r="MD2" t="n">
        <v>0</v>
      </c>
      <c r="ME2" t="n">
        <v>0</v>
      </c>
      <c r="MF2" t="n">
        <v>0</v>
      </c>
      <c r="MG2" t="n">
        <v>1.157407407407407e-05</v>
      </c>
      <c r="MH2" t="n">
        <v>0</v>
      </c>
      <c r="MI2" t="n">
        <v>0</v>
      </c>
      <c r="MJ2" t="n">
        <v>0</v>
      </c>
      <c r="MK2" t="n">
        <v>1.157407407407407e-05</v>
      </c>
      <c r="ML2" t="n">
        <v>0</v>
      </c>
      <c r="MM2" t="n">
        <v>0</v>
      </c>
      <c r="MN2" t="n">
        <v>0</v>
      </c>
      <c r="MO2" t="n">
        <v>166.5936226851852</v>
      </c>
      <c r="MP2" t="n">
        <v>0</v>
      </c>
      <c r="MQ2" t="n">
        <v>0</v>
      </c>
      <c r="MR2" t="n">
        <v>0</v>
      </c>
      <c r="MS2" t="n">
        <v>0.004108796296296297</v>
      </c>
      <c r="MT2" t="n">
        <v>0</v>
      </c>
      <c r="MU2" t="n">
        <v>0</v>
      </c>
      <c r="MV2" t="n">
        <v>0</v>
      </c>
      <c r="MW2" t="n">
        <v>0.004120370370370371</v>
      </c>
      <c r="MX2" t="n">
        <v>0</v>
      </c>
      <c r="MY2" t="n">
        <v>0</v>
      </c>
      <c r="MZ2" t="n">
        <v>0</v>
      </c>
      <c r="NA2" t="n">
        <v>0.004120370370370371</v>
      </c>
      <c r="NB2" t="n">
        <v>0</v>
      </c>
      <c r="NC2" t="n">
        <v>0</v>
      </c>
      <c r="ND2" t="n">
        <v>0</v>
      </c>
    </row>
    <row r="3" spans="1:369">
      <c r="A3" t="n">
        <v>33.51012731481482</v>
      </c>
      <c r="B3" t="n">
        <v>1</v>
      </c>
      <c r="C3" t="n">
        <v>0</v>
      </c>
      <c r="D3" t="n">
        <v>1</v>
      </c>
      <c r="E3" t="n">
        <v>33.51012731481482</v>
      </c>
      <c r="F3" t="n">
        <v>2</v>
      </c>
      <c r="G3" t="n">
        <v>0</v>
      </c>
      <c r="H3" t="n">
        <v>2</v>
      </c>
      <c r="I3" t="n">
        <v>33.56905092592593</v>
      </c>
      <c r="J3" t="n">
        <v>1</v>
      </c>
      <c r="K3" t="n">
        <v>0</v>
      </c>
      <c r="L3" t="n">
        <v>1</v>
      </c>
      <c r="M3" t="n">
        <v>33.9269212962963</v>
      </c>
      <c r="N3" t="n">
        <v>1</v>
      </c>
      <c r="O3" t="n">
        <v>0</v>
      </c>
      <c r="P3" t="n">
        <v>1</v>
      </c>
      <c r="Q3" t="n">
        <v>34.92699074074074</v>
      </c>
      <c r="R3" t="n">
        <v>1</v>
      </c>
      <c r="S3" t="n">
        <v>0</v>
      </c>
      <c r="T3" t="n">
        <v>1</v>
      </c>
      <c r="U3" t="n">
        <v>33.5691087962963</v>
      </c>
      <c r="V3" t="n">
        <v>1</v>
      </c>
      <c r="W3" t="n">
        <v>0</v>
      </c>
      <c r="X3" t="n">
        <v>1</v>
      </c>
      <c r="Y3" t="n">
        <v>34.01012731481482</v>
      </c>
      <c r="Z3" t="n">
        <v>1</v>
      </c>
      <c r="AA3" t="n">
        <v>0</v>
      </c>
      <c r="AB3" t="n">
        <v>1</v>
      </c>
      <c r="AC3" t="n">
        <v>33.9269212962963</v>
      </c>
      <c r="AD3" t="n">
        <v>1</v>
      </c>
      <c r="AE3" t="n">
        <v>0</v>
      </c>
      <c r="AF3" t="n">
        <v>1</v>
      </c>
      <c r="AG3" t="n">
        <v>34.05195601851852</v>
      </c>
      <c r="AH3" t="n">
        <v>1</v>
      </c>
      <c r="AI3" t="n">
        <v>0</v>
      </c>
      <c r="AJ3" t="n">
        <v>1</v>
      </c>
      <c r="AK3" t="n">
        <v>33.51012731481482</v>
      </c>
      <c r="AL3" t="n">
        <v>1</v>
      </c>
      <c r="AM3" t="n">
        <v>0</v>
      </c>
      <c r="AN3" t="n">
        <v>1</v>
      </c>
      <c r="AO3" t="n">
        <v>34.67686342592592</v>
      </c>
      <c r="AP3" t="n">
        <v>1</v>
      </c>
      <c r="AQ3" t="n">
        <v>0</v>
      </c>
      <c r="AR3" t="n">
        <v>1</v>
      </c>
      <c r="AS3" t="n">
        <v>36.01030092592593</v>
      </c>
      <c r="AT3" t="n">
        <v>1</v>
      </c>
      <c r="AU3" t="n">
        <v>0</v>
      </c>
      <c r="AV3" t="n">
        <v>1</v>
      </c>
      <c r="AW3" t="n">
        <v>33.9269212962963</v>
      </c>
      <c r="AX3" t="n">
        <v>2</v>
      </c>
      <c r="AY3" t="n">
        <v>0</v>
      </c>
      <c r="AZ3" t="n">
        <v>2</v>
      </c>
      <c r="BA3" t="n">
        <v>35.5934837962963</v>
      </c>
      <c r="BB3" t="n">
        <v>1</v>
      </c>
      <c r="BC3" t="n">
        <v>0</v>
      </c>
      <c r="BD3" t="n">
        <v>1</v>
      </c>
      <c r="BE3" t="n">
        <v>35.5934837962963</v>
      </c>
      <c r="BF3" t="n">
        <v>1</v>
      </c>
      <c r="BG3" t="n">
        <v>0</v>
      </c>
      <c r="BH3" t="n">
        <v>1</v>
      </c>
      <c r="BI3" t="n">
        <v>34.01013888888889</v>
      </c>
      <c r="BJ3" t="n">
        <v>1</v>
      </c>
      <c r="BK3" t="n">
        <v>0</v>
      </c>
      <c r="BL3" t="n">
        <v>1</v>
      </c>
      <c r="BM3" t="n">
        <v>35.88525462962964</v>
      </c>
      <c r="BN3" t="n">
        <v>1</v>
      </c>
      <c r="BO3" t="n">
        <v>0</v>
      </c>
      <c r="BP3" t="n">
        <v>1</v>
      </c>
      <c r="BQ3" t="n">
        <v>35.5934837962963</v>
      </c>
      <c r="BR3" t="n">
        <v>1</v>
      </c>
      <c r="BS3" t="n">
        <v>0</v>
      </c>
      <c r="BT3" t="n">
        <v>1</v>
      </c>
      <c r="BU3" t="n">
        <v>35.51015046296296</v>
      </c>
      <c r="BV3" t="n">
        <v>1</v>
      </c>
      <c r="BW3" t="n">
        <v>0</v>
      </c>
      <c r="BX3" t="n">
        <v>1</v>
      </c>
      <c r="BY3" t="n">
        <v>132.6768634259259</v>
      </c>
      <c r="BZ3" t="n">
        <v>1</v>
      </c>
      <c r="CA3" t="n">
        <v>0</v>
      </c>
      <c r="CB3" t="n">
        <v>1</v>
      </c>
      <c r="CC3" t="n">
        <v>155.8019675925926</v>
      </c>
      <c r="CD3" t="n">
        <v>1</v>
      </c>
      <c r="CE3" t="n">
        <v>0</v>
      </c>
      <c r="CF3" t="n">
        <v>1</v>
      </c>
      <c r="CG3" t="n">
        <v>34.96871527777778</v>
      </c>
      <c r="CH3" t="n">
        <v>1</v>
      </c>
      <c r="CI3" t="n">
        <v>0</v>
      </c>
      <c r="CJ3" t="n">
        <v>1</v>
      </c>
      <c r="CK3" t="n">
        <v>35.51015046296296</v>
      </c>
      <c r="CL3" t="n">
        <v>1</v>
      </c>
      <c r="CM3" t="n">
        <v>0</v>
      </c>
      <c r="CN3" t="n">
        <v>1</v>
      </c>
      <c r="CO3" t="n">
        <v>35.56790509259259</v>
      </c>
      <c r="CP3" t="n">
        <v>1</v>
      </c>
      <c r="CQ3" t="n">
        <v>0</v>
      </c>
      <c r="CR3" t="n">
        <v>1</v>
      </c>
      <c r="CS3" t="n">
        <v>35.55179398148148</v>
      </c>
      <c r="CT3" t="n">
        <v>1</v>
      </c>
      <c r="CU3" t="n">
        <v>0</v>
      </c>
      <c r="CV3" t="n">
        <v>1</v>
      </c>
      <c r="CW3" t="n">
        <v>35.5934837962963</v>
      </c>
      <c r="CX3" t="n">
        <v>3</v>
      </c>
      <c r="CY3" t="n">
        <v>0</v>
      </c>
      <c r="CZ3" t="n">
        <v>3</v>
      </c>
      <c r="DA3" t="n">
        <v>48.01025462962963</v>
      </c>
      <c r="DB3" t="n">
        <v>1</v>
      </c>
      <c r="DC3" t="n">
        <v>0</v>
      </c>
      <c r="DD3" t="n">
        <v>1</v>
      </c>
      <c r="DE3" t="n">
        <v>35.55179398148148</v>
      </c>
      <c r="DF3" t="n">
        <v>1</v>
      </c>
      <c r="DG3" t="n">
        <v>0</v>
      </c>
      <c r="DH3" t="n">
        <v>1</v>
      </c>
      <c r="DI3" t="n">
        <v>34.96871527777778</v>
      </c>
      <c r="DJ3" t="n">
        <v>1</v>
      </c>
      <c r="DK3" t="n">
        <v>0</v>
      </c>
      <c r="DL3" t="n">
        <v>1</v>
      </c>
      <c r="DM3" t="n">
        <v>35.56802083333333</v>
      </c>
      <c r="DN3" t="n">
        <v>1</v>
      </c>
      <c r="DO3" t="n">
        <v>0</v>
      </c>
      <c r="DP3" t="n">
        <v>1</v>
      </c>
      <c r="DQ3" t="n">
        <v>33.51012731481482</v>
      </c>
      <c r="DR3" t="n">
        <v>1</v>
      </c>
      <c r="DS3" t="n">
        <v>0</v>
      </c>
      <c r="DT3" t="n">
        <v>1</v>
      </c>
      <c r="DU3" t="n">
        <v>35.63517361111111</v>
      </c>
      <c r="DV3" t="n">
        <v>1</v>
      </c>
      <c r="DW3" t="n">
        <v>0</v>
      </c>
      <c r="DX3" t="n">
        <v>1</v>
      </c>
      <c r="DY3" t="n">
        <v>132.6352083333333</v>
      </c>
      <c r="DZ3" t="n">
        <v>1</v>
      </c>
      <c r="EA3" t="n">
        <v>0</v>
      </c>
      <c r="EB3" t="n">
        <v>1</v>
      </c>
      <c r="EC3" t="n">
        <v>34.59349537037037</v>
      </c>
      <c r="ED3" t="n">
        <v>1</v>
      </c>
      <c r="EE3" t="n">
        <v>0</v>
      </c>
      <c r="EF3" t="n">
        <v>1</v>
      </c>
      <c r="EG3" t="n">
        <v>34.92699074074074</v>
      </c>
      <c r="EH3" t="n">
        <v>1</v>
      </c>
      <c r="EI3" t="n">
        <v>0</v>
      </c>
      <c r="EJ3" t="n">
        <v>1</v>
      </c>
      <c r="EK3" t="n">
        <v>154.8852546296296</v>
      </c>
      <c r="EL3" t="n">
        <v>1</v>
      </c>
      <c r="EM3" t="n">
        <v>0</v>
      </c>
      <c r="EN3" t="n">
        <v>1</v>
      </c>
      <c r="EO3" t="n">
        <v>33.51012731481482</v>
      </c>
      <c r="EP3" t="n">
        <v>2</v>
      </c>
      <c r="EQ3" t="n">
        <v>0</v>
      </c>
      <c r="ER3" t="n">
        <v>2</v>
      </c>
      <c r="ES3" t="n">
        <v>33.51012731481482</v>
      </c>
      <c r="ET3" t="n">
        <v>1</v>
      </c>
      <c r="EU3" t="n">
        <v>0</v>
      </c>
      <c r="EV3" t="n">
        <v>1</v>
      </c>
      <c r="EW3" t="n">
        <v>33.55181712962963</v>
      </c>
      <c r="EX3" t="n">
        <v>1</v>
      </c>
      <c r="EY3" t="n">
        <v>0</v>
      </c>
      <c r="EZ3" t="n">
        <v>1</v>
      </c>
      <c r="FA3" t="n">
        <v>33.55181712962963</v>
      </c>
      <c r="FB3" t="n">
        <v>2</v>
      </c>
      <c r="FC3" t="n">
        <v>0</v>
      </c>
      <c r="FD3" t="n">
        <v>2</v>
      </c>
      <c r="FE3" t="n">
        <v>33.55181712962963</v>
      </c>
      <c r="FF3" t="n">
        <v>2</v>
      </c>
      <c r="FG3" t="n">
        <v>0</v>
      </c>
      <c r="FH3" t="n">
        <v>2</v>
      </c>
      <c r="FI3" t="n">
        <v>33.55181712962963</v>
      </c>
      <c r="FJ3" t="n">
        <v>1</v>
      </c>
      <c r="FK3" t="n">
        <v>0</v>
      </c>
      <c r="FL3" t="n">
        <v>1</v>
      </c>
      <c r="FM3" t="n">
        <v>33.51013888888889</v>
      </c>
      <c r="FN3" t="n">
        <v>1</v>
      </c>
      <c r="FO3" t="n">
        <v>0</v>
      </c>
      <c r="FP3" t="n">
        <v>1</v>
      </c>
      <c r="FQ3" t="n">
        <v>33.55181712962963</v>
      </c>
      <c r="FR3" t="n">
        <v>2</v>
      </c>
      <c r="FS3" t="n">
        <v>0</v>
      </c>
      <c r="FT3" t="n">
        <v>2</v>
      </c>
      <c r="FU3" t="n">
        <v>33.51013888888889</v>
      </c>
      <c r="FV3" t="n">
        <v>2</v>
      </c>
      <c r="FW3" t="n">
        <v>0</v>
      </c>
      <c r="FX3" t="n">
        <v>2</v>
      </c>
      <c r="FY3" t="n">
        <v>33.51013888888889</v>
      </c>
      <c r="FZ3" t="n">
        <v>2</v>
      </c>
      <c r="GA3" t="n">
        <v>0</v>
      </c>
      <c r="GB3" t="n">
        <v>2</v>
      </c>
      <c r="GC3" t="n">
        <v>33.51013888888889</v>
      </c>
      <c r="GD3" t="n">
        <v>4</v>
      </c>
      <c r="GE3" t="n">
        <v>0</v>
      </c>
      <c r="GF3" t="n">
        <v>4</v>
      </c>
      <c r="GG3" t="n">
        <v>34.55177083333334</v>
      </c>
      <c r="GH3" t="n">
        <v>0</v>
      </c>
      <c r="GI3" t="n">
        <v>1</v>
      </c>
      <c r="GJ3" t="n">
        <v>1</v>
      </c>
      <c r="GK3" t="n">
        <v>33.51013888888889</v>
      </c>
      <c r="GL3" t="n">
        <v>1</v>
      </c>
      <c r="GM3" t="n">
        <v>0</v>
      </c>
      <c r="GN3" t="n">
        <v>1</v>
      </c>
      <c r="GO3" t="n">
        <v>153.1771064814815</v>
      </c>
      <c r="GP3" t="n">
        <v>1</v>
      </c>
      <c r="GQ3" t="n">
        <v>0</v>
      </c>
      <c r="GR3" t="n">
        <v>1</v>
      </c>
      <c r="GS3" t="n">
        <v>33.55181712962963</v>
      </c>
      <c r="GT3" t="n">
        <v>1</v>
      </c>
      <c r="GU3" t="n">
        <v>0</v>
      </c>
      <c r="GV3" t="n">
        <v>1</v>
      </c>
      <c r="GW3" t="n">
        <v>33.92693287037037</v>
      </c>
      <c r="GX3" t="n">
        <v>1</v>
      </c>
      <c r="GY3" t="n">
        <v>0</v>
      </c>
      <c r="GZ3" t="n">
        <v>1</v>
      </c>
      <c r="HA3" t="n">
        <v>50.84354166666666</v>
      </c>
      <c r="HB3" t="n">
        <v>1</v>
      </c>
      <c r="HC3" t="n">
        <v>0</v>
      </c>
      <c r="HD3" t="n">
        <v>1</v>
      </c>
      <c r="HE3" t="n">
        <v>180.8435879629629</v>
      </c>
      <c r="HF3" t="n">
        <v>2</v>
      </c>
      <c r="HG3" t="n">
        <v>0</v>
      </c>
      <c r="HH3" t="n">
        <v>2</v>
      </c>
      <c r="HI3" t="n">
        <v>35.80184027777778</v>
      </c>
      <c r="HJ3" t="n">
        <v>1</v>
      </c>
      <c r="HK3" t="n">
        <v>0</v>
      </c>
      <c r="HL3" t="n">
        <v>1</v>
      </c>
      <c r="HM3" t="n">
        <v>33.59344907407407</v>
      </c>
      <c r="HN3" t="n">
        <v>1</v>
      </c>
      <c r="HO3" t="n">
        <v>0</v>
      </c>
      <c r="HP3" t="n">
        <v>1</v>
      </c>
      <c r="HQ3" t="n">
        <v>33.92694444444444</v>
      </c>
      <c r="HR3" t="n">
        <v>2</v>
      </c>
      <c r="HS3" t="n">
        <v>0</v>
      </c>
      <c r="HT3" t="n">
        <v>2</v>
      </c>
      <c r="HU3" t="n">
        <v>33.55181712962963</v>
      </c>
      <c r="HV3" t="n">
        <v>5</v>
      </c>
      <c r="HW3" t="n">
        <v>0</v>
      </c>
      <c r="HX3" t="n">
        <v>5</v>
      </c>
      <c r="HY3" t="n">
        <v>33.55181712962963</v>
      </c>
      <c r="HZ3" t="n">
        <v>9</v>
      </c>
      <c r="IA3" t="n">
        <v>0</v>
      </c>
      <c r="IB3" t="n">
        <v>9</v>
      </c>
      <c r="IC3" t="n">
        <v>33.71858796296296</v>
      </c>
      <c r="ID3" t="n">
        <v>7</v>
      </c>
      <c r="IE3" t="n">
        <v>0</v>
      </c>
      <c r="IF3" t="n">
        <v>7</v>
      </c>
      <c r="IG3" t="n">
        <v>33.92694444444444</v>
      </c>
      <c r="IH3" t="n">
        <v>3</v>
      </c>
      <c r="II3" t="n">
        <v>0</v>
      </c>
      <c r="IJ3" t="n">
        <v>3</v>
      </c>
      <c r="IK3" t="n">
        <v>33.5518287037037</v>
      </c>
      <c r="IL3" t="n">
        <v>2</v>
      </c>
      <c r="IM3" t="n">
        <v>0</v>
      </c>
      <c r="IN3" t="n">
        <v>2</v>
      </c>
      <c r="IO3" t="n">
        <v>33.5518287037037</v>
      </c>
      <c r="IP3" t="n">
        <v>1</v>
      </c>
      <c r="IQ3" t="n">
        <v>0</v>
      </c>
      <c r="IR3" t="n">
        <v>1</v>
      </c>
      <c r="IS3" t="n">
        <v>33.92694444444444</v>
      </c>
      <c r="IT3" t="n">
        <v>2</v>
      </c>
      <c r="IU3" t="n">
        <v>0</v>
      </c>
      <c r="IV3" t="n">
        <v>2</v>
      </c>
      <c r="IW3" t="n">
        <v>33.92694444444444</v>
      </c>
      <c r="IX3" t="n">
        <v>2</v>
      </c>
      <c r="IY3" t="n">
        <v>0</v>
      </c>
      <c r="IZ3" t="n">
        <v>2</v>
      </c>
      <c r="JA3" t="n">
        <v>57.92689814814815</v>
      </c>
      <c r="JB3" t="n">
        <v>2</v>
      </c>
      <c r="JC3" t="n">
        <v>0</v>
      </c>
      <c r="JD3" t="n">
        <v>2</v>
      </c>
      <c r="JE3" t="n">
        <v>174.6771759259259</v>
      </c>
      <c r="JF3" t="n">
        <v>1</v>
      </c>
      <c r="JG3" t="n">
        <v>0</v>
      </c>
      <c r="JH3" t="n">
        <v>1</v>
      </c>
      <c r="JI3" t="n">
        <v>85.96869212962963</v>
      </c>
      <c r="JJ3" t="n">
        <v>1</v>
      </c>
      <c r="JK3" t="n">
        <v>0</v>
      </c>
      <c r="JL3" t="n">
        <v>1</v>
      </c>
      <c r="JM3" t="n">
        <v>86.05194444444446</v>
      </c>
      <c r="JN3" t="n">
        <v>1</v>
      </c>
      <c r="JO3" t="n">
        <v>0</v>
      </c>
      <c r="JP3" t="n">
        <v>1</v>
      </c>
      <c r="JQ3" t="n">
        <v>161.9269444444444</v>
      </c>
      <c r="JR3" t="n">
        <v>1</v>
      </c>
      <c r="JS3" t="n">
        <v>0</v>
      </c>
      <c r="JT3" t="n">
        <v>1</v>
      </c>
      <c r="JU3" t="n">
        <v>159.6352893518519</v>
      </c>
      <c r="JV3" t="n">
        <v>1</v>
      </c>
      <c r="JW3" t="n">
        <v>0</v>
      </c>
      <c r="JX3" t="n">
        <v>1</v>
      </c>
      <c r="JY3" t="n">
        <v>63.76015046296297</v>
      </c>
      <c r="JZ3" t="n">
        <v>1</v>
      </c>
      <c r="KA3" t="n">
        <v>0</v>
      </c>
      <c r="KB3" t="n">
        <v>1</v>
      </c>
      <c r="KC3" t="n">
        <v>166.8853240740741</v>
      </c>
      <c r="KD3" t="n">
        <v>4</v>
      </c>
      <c r="KE3" t="n">
        <v>0</v>
      </c>
      <c r="KF3" t="n">
        <v>4</v>
      </c>
      <c r="KG3" t="n">
        <v>52.09365740740741</v>
      </c>
      <c r="KH3" t="n">
        <v>1</v>
      </c>
      <c r="KI3" t="n">
        <v>0</v>
      </c>
      <c r="KJ3" t="n">
        <v>1</v>
      </c>
      <c r="KK3" t="n">
        <v>43.09355324074074</v>
      </c>
      <c r="KL3" t="n">
        <v>1</v>
      </c>
      <c r="KM3" t="n">
        <v>0</v>
      </c>
      <c r="KN3" t="n">
        <v>1</v>
      </c>
      <c r="KO3" t="n">
        <v>155.5782638888889</v>
      </c>
      <c r="KP3" t="n">
        <v>1</v>
      </c>
      <c r="KQ3" t="n">
        <v>0</v>
      </c>
      <c r="KR3" t="n">
        <v>1</v>
      </c>
      <c r="KS3" t="n">
        <v>174.5524768518519</v>
      </c>
      <c r="KT3" t="n">
        <v>1</v>
      </c>
      <c r="KU3" t="n">
        <v>0</v>
      </c>
      <c r="KV3" t="n">
        <v>1</v>
      </c>
      <c r="KW3" t="n">
        <v>162.8436458333333</v>
      </c>
      <c r="KX3" t="n">
        <v>1</v>
      </c>
      <c r="KY3" t="n">
        <v>0</v>
      </c>
      <c r="KZ3" t="n">
        <v>1</v>
      </c>
      <c r="LA3" t="n">
        <v>159.7603356481481</v>
      </c>
      <c r="LB3" t="n">
        <v>1</v>
      </c>
      <c r="LC3" t="n">
        <v>0</v>
      </c>
      <c r="LD3" t="n">
        <v>1</v>
      </c>
      <c r="LE3" t="n">
        <v>166.968912037037</v>
      </c>
      <c r="LF3" t="n">
        <v>1</v>
      </c>
      <c r="LG3" t="n">
        <v>0</v>
      </c>
      <c r="LH3" t="n">
        <v>1</v>
      </c>
      <c r="LI3" t="n">
        <v>168.0103009259259</v>
      </c>
      <c r="LJ3" t="n">
        <v>1</v>
      </c>
      <c r="LK3" t="n">
        <v>0</v>
      </c>
      <c r="LL3" t="n">
        <v>1</v>
      </c>
      <c r="LM3" t="n">
        <v>167.0519328703704</v>
      </c>
      <c r="LN3" t="n">
        <v>1</v>
      </c>
      <c r="LO3" t="n">
        <v>0</v>
      </c>
      <c r="LP3" t="n">
        <v>1</v>
      </c>
      <c r="LQ3" t="n">
        <v>167.7602430555555</v>
      </c>
      <c r="LR3" t="n">
        <v>1</v>
      </c>
      <c r="LS3" t="n">
        <v>0</v>
      </c>
      <c r="LT3" t="n">
        <v>1</v>
      </c>
      <c r="LU3" t="n">
        <v>138.8019560185185</v>
      </c>
      <c r="LV3" t="n">
        <v>1</v>
      </c>
      <c r="LW3" t="n">
        <v>0</v>
      </c>
      <c r="LX3" t="n">
        <v>1</v>
      </c>
      <c r="LY3" t="n">
        <v>138.7186458333333</v>
      </c>
      <c r="LZ3" t="n">
        <v>1</v>
      </c>
      <c r="MA3" t="n">
        <v>0</v>
      </c>
      <c r="MB3" t="n">
        <v>1</v>
      </c>
      <c r="MC3" t="n">
        <v>169.7186921296296</v>
      </c>
      <c r="MD3" t="n">
        <v>1</v>
      </c>
      <c r="ME3" t="n">
        <v>0</v>
      </c>
      <c r="MF3" t="n">
        <v>1</v>
      </c>
      <c r="MG3" t="n">
        <v>169.9686226851852</v>
      </c>
      <c r="MH3" t="n">
        <v>1</v>
      </c>
      <c r="MI3" t="n">
        <v>0</v>
      </c>
      <c r="MJ3" t="n">
        <v>1</v>
      </c>
      <c r="MK3" t="n">
        <v>166.843599537037</v>
      </c>
      <c r="ML3" t="n">
        <v>1</v>
      </c>
      <c r="MM3" t="n">
        <v>0</v>
      </c>
      <c r="MN3" t="n">
        <v>1</v>
      </c>
      <c r="MO3" t="n">
        <v>167.8853703703704</v>
      </c>
      <c r="MP3" t="n">
        <v>1</v>
      </c>
      <c r="MQ3" t="n">
        <v>0</v>
      </c>
      <c r="MR3" t="n">
        <v>1</v>
      </c>
      <c r="MS3" t="n">
        <v>33.55668981481481</v>
      </c>
      <c r="MT3" t="n">
        <v>3</v>
      </c>
      <c r="MU3" t="n">
        <v>0</v>
      </c>
      <c r="MV3" t="n">
        <v>3</v>
      </c>
      <c r="MW3" t="n">
        <v>33.93171296296296</v>
      </c>
      <c r="MX3" t="n">
        <v>1</v>
      </c>
      <c r="MY3" t="n">
        <v>0</v>
      </c>
      <c r="MZ3" t="n">
        <v>1</v>
      </c>
      <c r="NA3" t="n">
        <v>33.55668981481481</v>
      </c>
      <c r="NB3" t="n">
        <v>3</v>
      </c>
      <c r="NC3" t="n">
        <v>0</v>
      </c>
      <c r="ND3" t="n">
        <v>3</v>
      </c>
    </row>
    <row r="4" spans="1:369">
      <c r="A4" t="n">
        <v>35.55179398148148</v>
      </c>
      <c r="B4" t="n">
        <v>4</v>
      </c>
      <c r="C4" t="n">
        <v>0</v>
      </c>
      <c r="D4" t="n">
        <v>4</v>
      </c>
      <c r="E4" t="n">
        <v>33.9269212962963</v>
      </c>
      <c r="F4" t="n">
        <v>5</v>
      </c>
      <c r="G4" t="n">
        <v>0</v>
      </c>
      <c r="H4" t="n">
        <v>5</v>
      </c>
      <c r="I4" t="n">
        <v>33.9269212962963</v>
      </c>
      <c r="J4" t="n">
        <v>2</v>
      </c>
      <c r="K4" t="n">
        <v>0</v>
      </c>
      <c r="L4" t="n">
        <v>2</v>
      </c>
      <c r="M4" t="n">
        <v>34.01012731481482</v>
      </c>
      <c r="N4" t="n">
        <v>2</v>
      </c>
      <c r="O4" t="n">
        <v>0</v>
      </c>
      <c r="P4" t="n">
        <v>2</v>
      </c>
      <c r="Q4" t="n">
        <v>35.01034722222222</v>
      </c>
      <c r="R4" t="n">
        <v>2</v>
      </c>
      <c r="S4" t="n">
        <v>0</v>
      </c>
      <c r="T4" t="n">
        <v>2</v>
      </c>
      <c r="U4" t="n">
        <v>34.67685185185185</v>
      </c>
      <c r="V4" t="n">
        <v>0</v>
      </c>
      <c r="W4" t="n">
        <v>0</v>
      </c>
      <c r="X4" t="n">
        <v>0</v>
      </c>
      <c r="Y4" t="n">
        <v>34.55174768518518</v>
      </c>
      <c r="Z4" t="n">
        <v>2</v>
      </c>
      <c r="AA4" t="n">
        <v>0</v>
      </c>
      <c r="AB4" t="n">
        <v>2</v>
      </c>
      <c r="AC4" t="n">
        <v>34.01012731481482</v>
      </c>
      <c r="AD4" t="n">
        <v>2</v>
      </c>
      <c r="AE4" t="n">
        <v>0</v>
      </c>
      <c r="AF4" t="n">
        <v>2</v>
      </c>
      <c r="AG4" t="n">
        <v>34.59349537037037</v>
      </c>
      <c r="AH4" t="n">
        <v>2</v>
      </c>
      <c r="AI4" t="n">
        <v>0</v>
      </c>
      <c r="AJ4" t="n">
        <v>2</v>
      </c>
      <c r="AK4" t="n">
        <v>34.56947916666667</v>
      </c>
      <c r="AL4" t="n">
        <v>2</v>
      </c>
      <c r="AM4" t="n">
        <v>0</v>
      </c>
      <c r="AN4" t="n">
        <v>2</v>
      </c>
      <c r="AO4" t="n">
        <v>35.96864583333333</v>
      </c>
      <c r="AP4" t="n">
        <v>2</v>
      </c>
      <c r="AQ4" t="n">
        <v>0</v>
      </c>
      <c r="AR4" t="n">
        <v>2</v>
      </c>
      <c r="AS4" t="n">
        <v>43.84350694444444</v>
      </c>
      <c r="AT4" t="n">
        <v>6</v>
      </c>
      <c r="AU4" t="n">
        <v>0</v>
      </c>
      <c r="AV4" t="n">
        <v>6</v>
      </c>
      <c r="AW4" t="n">
        <v>34.59349537037037</v>
      </c>
      <c r="AX4" t="n">
        <v>4</v>
      </c>
      <c r="AY4" t="n">
        <v>0</v>
      </c>
      <c r="AZ4" t="n">
        <v>4</v>
      </c>
      <c r="BA4" t="n">
        <v>35.88525462962964</v>
      </c>
      <c r="BB4" t="n">
        <v>2</v>
      </c>
      <c r="BC4" t="n">
        <v>0</v>
      </c>
      <c r="BD4" t="n">
        <v>2</v>
      </c>
      <c r="BE4" t="n">
        <v>35.63516203703703</v>
      </c>
      <c r="BF4" t="n">
        <v>2</v>
      </c>
      <c r="BG4" t="n">
        <v>0</v>
      </c>
      <c r="BH4" t="n">
        <v>2</v>
      </c>
      <c r="BI4" t="n">
        <v>34.09361111111111</v>
      </c>
      <c r="BJ4" t="n">
        <v>0</v>
      </c>
      <c r="BK4" t="n">
        <v>0</v>
      </c>
      <c r="BL4" t="n">
        <v>0</v>
      </c>
      <c r="BM4" t="n">
        <v>56.92681712962963</v>
      </c>
      <c r="BN4" t="n">
        <v>2</v>
      </c>
      <c r="BO4" t="n">
        <v>0</v>
      </c>
      <c r="BP4" t="n">
        <v>2</v>
      </c>
      <c r="BQ4" t="n">
        <v>42.63516203703703</v>
      </c>
      <c r="BR4" t="n">
        <v>2</v>
      </c>
      <c r="BS4" t="n">
        <v>0</v>
      </c>
      <c r="BT4" t="n">
        <v>2</v>
      </c>
      <c r="BU4" t="n">
        <v>35.55179398148148</v>
      </c>
      <c r="BV4" t="n">
        <v>4</v>
      </c>
      <c r="BW4" t="n">
        <v>0</v>
      </c>
      <c r="BX4" t="n">
        <v>4</v>
      </c>
      <c r="BY4" t="n">
        <v>139.6768865740741</v>
      </c>
      <c r="BZ4" t="n">
        <v>2</v>
      </c>
      <c r="CA4" t="n">
        <v>0</v>
      </c>
      <c r="CB4" t="n">
        <v>2</v>
      </c>
      <c r="CC4" t="n">
        <v>160.7606597222222</v>
      </c>
      <c r="CD4" t="n">
        <v>2</v>
      </c>
      <c r="CE4" t="n">
        <v>0</v>
      </c>
      <c r="CF4" t="n">
        <v>2</v>
      </c>
      <c r="CG4" t="n">
        <v>35.55179398148148</v>
      </c>
      <c r="CH4" t="n">
        <v>7</v>
      </c>
      <c r="CI4" t="n">
        <v>0</v>
      </c>
      <c r="CJ4" t="n">
        <v>7</v>
      </c>
      <c r="CK4" t="n">
        <v>35.55179398148148</v>
      </c>
      <c r="CL4" t="n">
        <v>2</v>
      </c>
      <c r="CM4" t="n">
        <v>0</v>
      </c>
      <c r="CN4" t="n">
        <v>2</v>
      </c>
      <c r="CO4" t="n">
        <v>35.5934837962963</v>
      </c>
      <c r="CP4" t="n">
        <v>2</v>
      </c>
      <c r="CQ4" t="n">
        <v>0</v>
      </c>
      <c r="CR4" t="n">
        <v>2</v>
      </c>
      <c r="CS4" t="n">
        <v>35.5934837962963</v>
      </c>
      <c r="CT4" t="n">
        <v>4</v>
      </c>
      <c r="CU4" t="n">
        <v>0</v>
      </c>
      <c r="CV4" t="n">
        <v>4</v>
      </c>
      <c r="CW4" t="n">
        <v>35.63517361111111</v>
      </c>
      <c r="CX4" t="n">
        <v>2</v>
      </c>
      <c r="CY4" t="n">
        <v>0</v>
      </c>
      <c r="CZ4" t="n">
        <v>2</v>
      </c>
      <c r="DA4" t="n">
        <v>52.51015046296297</v>
      </c>
      <c r="DB4" t="n">
        <v>0</v>
      </c>
      <c r="DC4" t="n">
        <v>0</v>
      </c>
      <c r="DD4" t="n">
        <v>0</v>
      </c>
      <c r="DE4" t="n">
        <v>35.5934837962963</v>
      </c>
      <c r="DF4" t="n">
        <v>3</v>
      </c>
      <c r="DG4" t="n">
        <v>0</v>
      </c>
      <c r="DH4" t="n">
        <v>3</v>
      </c>
      <c r="DI4" t="n">
        <v>35.92695601851852</v>
      </c>
      <c r="DJ4" t="n">
        <v>2</v>
      </c>
      <c r="DK4" t="n">
        <v>0</v>
      </c>
      <c r="DL4" t="n">
        <v>2</v>
      </c>
      <c r="DM4" t="n">
        <v>35.92695601851852</v>
      </c>
      <c r="DN4" t="n">
        <v>2</v>
      </c>
      <c r="DO4" t="n">
        <v>0</v>
      </c>
      <c r="DP4" t="n">
        <v>2</v>
      </c>
      <c r="DQ4" t="n">
        <v>34.92699074074074</v>
      </c>
      <c r="DR4" t="n">
        <v>2</v>
      </c>
      <c r="DS4" t="n">
        <v>0</v>
      </c>
      <c r="DT4" t="n">
        <v>2</v>
      </c>
      <c r="DU4" t="n">
        <v>36.09361111111111</v>
      </c>
      <c r="DV4" t="n">
        <v>2</v>
      </c>
      <c r="DW4" t="n">
        <v>0</v>
      </c>
      <c r="DX4" t="n">
        <v>2</v>
      </c>
      <c r="DY4" t="n">
        <v>139.5935185185185</v>
      </c>
      <c r="DZ4" t="n">
        <v>2</v>
      </c>
      <c r="EA4" t="n">
        <v>0</v>
      </c>
      <c r="EB4" t="n">
        <v>2</v>
      </c>
      <c r="EC4" t="n">
        <v>34.84347222222222</v>
      </c>
      <c r="ED4" t="n">
        <v>0</v>
      </c>
      <c r="EE4" t="n">
        <v>0</v>
      </c>
      <c r="EF4" t="n">
        <v>0</v>
      </c>
      <c r="EG4" t="n">
        <v>35.5934837962963</v>
      </c>
      <c r="EH4" t="n">
        <v>2</v>
      </c>
      <c r="EI4" t="n">
        <v>0</v>
      </c>
      <c r="EJ4" t="n">
        <v>2</v>
      </c>
      <c r="EK4" t="n">
        <v>154.9269097222222</v>
      </c>
      <c r="EL4" t="n">
        <v>5</v>
      </c>
      <c r="EM4" t="n">
        <v>0</v>
      </c>
      <c r="EN4" t="n">
        <v>5</v>
      </c>
      <c r="EO4" t="n">
        <v>33.55181712962963</v>
      </c>
      <c r="EP4" t="n">
        <v>6</v>
      </c>
      <c r="EQ4" t="n">
        <v>0</v>
      </c>
      <c r="ER4" t="n">
        <v>6</v>
      </c>
      <c r="ES4" t="n">
        <v>33.55181712962963</v>
      </c>
      <c r="ET4" t="n">
        <v>13</v>
      </c>
      <c r="EU4" t="n">
        <v>0</v>
      </c>
      <c r="EV4" t="n">
        <v>13</v>
      </c>
      <c r="EW4" t="n">
        <v>33.63512731481482</v>
      </c>
      <c r="EX4" t="n">
        <v>2</v>
      </c>
      <c r="EY4" t="n">
        <v>0</v>
      </c>
      <c r="EZ4" t="n">
        <v>2</v>
      </c>
      <c r="FA4" t="n">
        <v>33.5934375</v>
      </c>
      <c r="FB4" t="n">
        <v>5</v>
      </c>
      <c r="FC4" t="n">
        <v>0</v>
      </c>
      <c r="FD4" t="n">
        <v>5</v>
      </c>
      <c r="FE4" t="n">
        <v>33.56993055555555</v>
      </c>
      <c r="FF4" t="n">
        <v>3</v>
      </c>
      <c r="FG4" t="n">
        <v>0</v>
      </c>
      <c r="FH4" t="n">
        <v>3</v>
      </c>
      <c r="FI4" t="n">
        <v>33.5934375</v>
      </c>
      <c r="FJ4" t="n">
        <v>4</v>
      </c>
      <c r="FK4" t="n">
        <v>0</v>
      </c>
      <c r="FL4" t="n">
        <v>4</v>
      </c>
      <c r="FM4" t="n">
        <v>33.55181712962963</v>
      </c>
      <c r="FN4" t="n">
        <v>5</v>
      </c>
      <c r="FO4" t="n">
        <v>0</v>
      </c>
      <c r="FP4" t="n">
        <v>5</v>
      </c>
      <c r="FQ4" t="n">
        <v>33.92693287037037</v>
      </c>
      <c r="FR4" t="n">
        <v>3</v>
      </c>
      <c r="FS4" t="n">
        <v>0</v>
      </c>
      <c r="FT4" t="n">
        <v>3</v>
      </c>
      <c r="FU4" t="n">
        <v>33.55181712962963</v>
      </c>
      <c r="FV4" t="n">
        <v>15</v>
      </c>
      <c r="FW4" t="n">
        <v>0</v>
      </c>
      <c r="FX4" t="n">
        <v>15</v>
      </c>
      <c r="FY4" t="n">
        <v>33.55181712962963</v>
      </c>
      <c r="FZ4" t="n">
        <v>15</v>
      </c>
      <c r="GA4" t="n">
        <v>0</v>
      </c>
      <c r="GB4" t="n">
        <v>15</v>
      </c>
      <c r="GC4" t="n">
        <v>33.55181712962963</v>
      </c>
      <c r="GD4" t="n">
        <v>16</v>
      </c>
      <c r="GE4" t="n">
        <v>0</v>
      </c>
      <c r="GF4" t="n">
        <v>16</v>
      </c>
      <c r="GG4" t="n">
        <v>34.676875</v>
      </c>
      <c r="GH4" t="n">
        <v>1</v>
      </c>
      <c r="GI4" t="n">
        <v>0</v>
      </c>
      <c r="GJ4" t="n">
        <v>1</v>
      </c>
      <c r="GK4" t="n">
        <v>33.55181712962963</v>
      </c>
      <c r="GL4" t="n">
        <v>2</v>
      </c>
      <c r="GM4" t="n">
        <v>0</v>
      </c>
      <c r="GN4" t="n">
        <v>2</v>
      </c>
      <c r="GO4" t="n">
        <v>153.2185300925926</v>
      </c>
      <c r="GP4" t="n">
        <v>0</v>
      </c>
      <c r="GQ4" t="n">
        <v>0</v>
      </c>
      <c r="GR4" t="n">
        <v>0</v>
      </c>
      <c r="GS4" t="n">
        <v>33.92693287037037</v>
      </c>
      <c r="GT4" t="n">
        <v>2</v>
      </c>
      <c r="GU4" t="n">
        <v>0</v>
      </c>
      <c r="GV4" t="n">
        <v>2</v>
      </c>
      <c r="GW4" t="n">
        <v>33.96857638888888</v>
      </c>
      <c r="GX4" t="n">
        <v>2</v>
      </c>
      <c r="GY4" t="n">
        <v>0</v>
      </c>
      <c r="GZ4" t="n">
        <v>2</v>
      </c>
      <c r="HA4" t="n">
        <v>54.63516203703704</v>
      </c>
      <c r="HB4" t="n">
        <v>2</v>
      </c>
      <c r="HC4" t="n">
        <v>0</v>
      </c>
      <c r="HD4" t="n">
        <v>2</v>
      </c>
      <c r="HE4" t="n">
        <v>181.5519097222222</v>
      </c>
      <c r="HF4" t="n">
        <v>3</v>
      </c>
      <c r="HG4" t="n">
        <v>0</v>
      </c>
      <c r="HH4" t="n">
        <v>3</v>
      </c>
      <c r="HI4" t="n">
        <v>35.9269675925926</v>
      </c>
      <c r="HJ4" t="n">
        <v>2</v>
      </c>
      <c r="HK4" t="n">
        <v>0</v>
      </c>
      <c r="HL4" t="n">
        <v>2</v>
      </c>
      <c r="HM4" t="n">
        <v>34.01015046296296</v>
      </c>
      <c r="HN4" t="n">
        <v>2</v>
      </c>
      <c r="HO4" t="n">
        <v>0</v>
      </c>
      <c r="HP4" t="n">
        <v>2</v>
      </c>
      <c r="HQ4" t="n">
        <v>33.96857638888888</v>
      </c>
      <c r="HR4" t="n">
        <v>4</v>
      </c>
      <c r="HS4" t="n">
        <v>0</v>
      </c>
      <c r="HT4" t="n">
        <v>4</v>
      </c>
      <c r="HU4" t="n">
        <v>33.59344907407407</v>
      </c>
      <c r="HV4" t="n">
        <v>7</v>
      </c>
      <c r="HW4" t="n">
        <v>0</v>
      </c>
      <c r="HX4" t="n">
        <v>7</v>
      </c>
      <c r="HY4" t="n">
        <v>33.59344907407407</v>
      </c>
      <c r="HZ4" t="n">
        <v>16</v>
      </c>
      <c r="IA4" t="n">
        <v>0</v>
      </c>
      <c r="IB4" t="n">
        <v>16</v>
      </c>
      <c r="IC4" t="n">
        <v>33.76018518518519</v>
      </c>
      <c r="ID4" t="n">
        <v>9</v>
      </c>
      <c r="IE4" t="n">
        <v>0</v>
      </c>
      <c r="IF4" t="n">
        <v>9</v>
      </c>
      <c r="IG4" t="n">
        <v>33.96857638888888</v>
      </c>
      <c r="IH4" t="n">
        <v>5</v>
      </c>
      <c r="II4" t="n">
        <v>0</v>
      </c>
      <c r="IJ4" t="n">
        <v>5</v>
      </c>
      <c r="IK4" t="n">
        <v>33.76018518518519</v>
      </c>
      <c r="IL4" t="n">
        <v>1</v>
      </c>
      <c r="IM4" t="n">
        <v>0</v>
      </c>
      <c r="IN4" t="n">
        <v>1</v>
      </c>
      <c r="IO4" t="n">
        <v>33.5709837962963</v>
      </c>
      <c r="IP4" t="n">
        <v>2</v>
      </c>
      <c r="IQ4" t="n">
        <v>0</v>
      </c>
      <c r="IR4" t="n">
        <v>2</v>
      </c>
      <c r="IS4" t="n">
        <v>33.96858796296296</v>
      </c>
      <c r="IT4" t="n">
        <v>1</v>
      </c>
      <c r="IU4" t="n">
        <v>0</v>
      </c>
      <c r="IV4" t="n">
        <v>1</v>
      </c>
      <c r="IW4" t="n">
        <v>33.96858796296296</v>
      </c>
      <c r="IX4" t="n">
        <v>1</v>
      </c>
      <c r="IY4" t="n">
        <v>0</v>
      </c>
      <c r="IZ4" t="n">
        <v>1</v>
      </c>
      <c r="JA4" t="n">
        <v>69.67681712962964</v>
      </c>
      <c r="JB4" t="n">
        <v>3</v>
      </c>
      <c r="JC4" t="n">
        <v>0</v>
      </c>
      <c r="JD4" t="n">
        <v>3</v>
      </c>
      <c r="JE4" t="n">
        <v>174.8435532407408</v>
      </c>
      <c r="JF4" t="n">
        <v>3</v>
      </c>
      <c r="JG4" t="n">
        <v>0</v>
      </c>
      <c r="JH4" t="n">
        <v>3</v>
      </c>
      <c r="JI4" t="n">
        <v>86.01027777777779</v>
      </c>
      <c r="JJ4" t="n">
        <v>2</v>
      </c>
      <c r="JK4" t="n">
        <v>0</v>
      </c>
      <c r="JL4" t="n">
        <v>2</v>
      </c>
      <c r="JM4" t="n">
        <v>113.843599537037</v>
      </c>
      <c r="JN4" t="n">
        <v>2</v>
      </c>
      <c r="JO4" t="n">
        <v>0</v>
      </c>
      <c r="JP4" t="n">
        <v>2</v>
      </c>
      <c r="JQ4" t="n">
        <v>171.0935185185185</v>
      </c>
      <c r="JR4" t="n">
        <v>2</v>
      </c>
      <c r="JS4" t="n">
        <v>0</v>
      </c>
      <c r="JT4" t="n">
        <v>2</v>
      </c>
      <c r="JU4" t="n">
        <v>167.1352430555555</v>
      </c>
      <c r="JV4" t="n">
        <v>1</v>
      </c>
      <c r="JW4" t="n">
        <v>1</v>
      </c>
      <c r="JX4" t="n">
        <v>2</v>
      </c>
      <c r="JY4" t="n">
        <v>159.7184953703704</v>
      </c>
      <c r="JZ4" t="n">
        <v>2</v>
      </c>
      <c r="KA4" t="n">
        <v>0</v>
      </c>
      <c r="KB4" t="n">
        <v>2</v>
      </c>
      <c r="KC4" t="n">
        <v>173.6774537037037</v>
      </c>
      <c r="KD4" t="n">
        <v>6</v>
      </c>
      <c r="KE4" t="n">
        <v>0</v>
      </c>
      <c r="KF4" t="n">
        <v>6</v>
      </c>
      <c r="KG4" t="n">
        <v>57.71850694444444</v>
      </c>
      <c r="KH4" t="n">
        <v>2</v>
      </c>
      <c r="KI4" t="n">
        <v>0</v>
      </c>
      <c r="KJ4" t="n">
        <v>2</v>
      </c>
      <c r="KK4" t="n">
        <v>154.6769791666667</v>
      </c>
      <c r="KL4" t="n">
        <v>2</v>
      </c>
      <c r="KM4" t="n">
        <v>0</v>
      </c>
      <c r="KN4" t="n">
        <v>2</v>
      </c>
      <c r="KO4" t="n">
        <v>155.8436921296296</v>
      </c>
      <c r="KP4" t="n">
        <v>2</v>
      </c>
      <c r="KQ4" t="n">
        <v>0</v>
      </c>
      <c r="KR4" t="n">
        <v>2</v>
      </c>
      <c r="KS4" t="n">
        <v>175.7603240740741</v>
      </c>
      <c r="KT4" t="n">
        <v>2</v>
      </c>
      <c r="KU4" t="n">
        <v>0</v>
      </c>
      <c r="KV4" t="n">
        <v>2</v>
      </c>
      <c r="KW4" t="n">
        <v>169.7186921296296</v>
      </c>
      <c r="KX4" t="n">
        <v>2</v>
      </c>
      <c r="KY4" t="n">
        <v>0</v>
      </c>
      <c r="KZ4" t="n">
        <v>2</v>
      </c>
      <c r="LA4" t="n">
        <v>169.6770833333333</v>
      </c>
      <c r="LB4" t="n">
        <v>2</v>
      </c>
      <c r="LC4" t="n">
        <v>0</v>
      </c>
      <c r="LD4" t="n">
        <v>2</v>
      </c>
      <c r="LE4" t="n">
        <v>169.7186921296296</v>
      </c>
      <c r="LF4" t="n">
        <v>2</v>
      </c>
      <c r="LG4" t="n">
        <v>0</v>
      </c>
      <c r="LH4" t="n">
        <v>2</v>
      </c>
      <c r="LI4" t="n">
        <v>169.7186921296296</v>
      </c>
      <c r="LJ4" t="n">
        <v>2</v>
      </c>
      <c r="LK4" t="n">
        <v>0</v>
      </c>
      <c r="LL4" t="n">
        <v>2</v>
      </c>
      <c r="LM4" t="n">
        <v>168.7185763888889</v>
      </c>
      <c r="LN4" t="n">
        <v>2</v>
      </c>
      <c r="LO4" t="n">
        <v>0</v>
      </c>
      <c r="LP4" t="n">
        <v>2</v>
      </c>
      <c r="LQ4" t="n">
        <v>167.8853587962963</v>
      </c>
      <c r="LR4" t="n">
        <v>2</v>
      </c>
      <c r="LS4" t="n">
        <v>0</v>
      </c>
      <c r="LT4" t="n">
        <v>2</v>
      </c>
      <c r="LU4" t="n">
        <v>169.6770833333333</v>
      </c>
      <c r="LV4" t="n">
        <v>2</v>
      </c>
      <c r="LW4" t="n">
        <v>0</v>
      </c>
      <c r="LX4" t="n">
        <v>2</v>
      </c>
      <c r="LY4" t="n">
        <v>141.0520717592593</v>
      </c>
      <c r="LZ4" t="n">
        <v>2</v>
      </c>
      <c r="MA4" t="n">
        <v>0</v>
      </c>
      <c r="MB4" t="n">
        <v>2</v>
      </c>
      <c r="MC4" t="n">
        <v>170.1770138888889</v>
      </c>
      <c r="MD4" t="n">
        <v>2</v>
      </c>
      <c r="ME4" t="n">
        <v>0</v>
      </c>
      <c r="MF4" t="n">
        <v>2</v>
      </c>
      <c r="MG4" t="n">
        <v>176.0520601851852</v>
      </c>
      <c r="MH4" t="n">
        <v>2</v>
      </c>
      <c r="MI4" t="n">
        <v>0</v>
      </c>
      <c r="MJ4" t="n">
        <v>2</v>
      </c>
      <c r="MK4" t="n">
        <v>166.8853587962963</v>
      </c>
      <c r="ML4" t="n">
        <v>2</v>
      </c>
      <c r="MM4" t="n">
        <v>0</v>
      </c>
      <c r="MN4" t="n">
        <v>2</v>
      </c>
      <c r="MO4" t="n">
        <v>169.5727546296296</v>
      </c>
      <c r="MP4" t="n">
        <v>2</v>
      </c>
      <c r="MQ4" t="n">
        <v>0</v>
      </c>
      <c r="MR4" t="n">
        <v>2</v>
      </c>
      <c r="MS4" t="n">
        <v>33.89002314814815</v>
      </c>
      <c r="MT4" t="n">
        <v>4</v>
      </c>
      <c r="MU4" t="n">
        <v>0</v>
      </c>
      <c r="MV4" t="n">
        <v>4</v>
      </c>
      <c r="MW4" t="n">
        <v>34.01488425925926</v>
      </c>
      <c r="MX4" t="n">
        <v>2</v>
      </c>
      <c r="MY4" t="n">
        <v>0</v>
      </c>
      <c r="MZ4" t="n">
        <v>2</v>
      </c>
      <c r="NA4" t="n">
        <v>33.59818287037037</v>
      </c>
      <c r="NB4" t="n">
        <v>6</v>
      </c>
      <c r="NC4" t="n">
        <v>0</v>
      </c>
      <c r="ND4" t="n">
        <v>6</v>
      </c>
    </row>
    <row r="5" spans="1:369">
      <c r="A5" t="n">
        <v>35.56743055555555</v>
      </c>
      <c r="B5" t="n">
        <v>5</v>
      </c>
      <c r="C5" t="n">
        <v>0</v>
      </c>
      <c r="D5" t="n">
        <v>5</v>
      </c>
      <c r="E5" t="n">
        <v>34.01012731481482</v>
      </c>
      <c r="F5" t="n">
        <v>7</v>
      </c>
      <c r="G5" t="n">
        <v>0</v>
      </c>
      <c r="H5" t="n">
        <v>7</v>
      </c>
      <c r="I5" t="n">
        <v>34.01012731481482</v>
      </c>
      <c r="J5" t="n">
        <v>4</v>
      </c>
      <c r="K5" t="n">
        <v>0</v>
      </c>
      <c r="L5" t="n">
        <v>4</v>
      </c>
      <c r="M5" t="n">
        <v>34.09361111111111</v>
      </c>
      <c r="N5" t="n">
        <v>3</v>
      </c>
      <c r="O5" t="n">
        <v>0</v>
      </c>
      <c r="P5" t="n">
        <v>3</v>
      </c>
      <c r="Q5" t="n">
        <v>35.51013888888889</v>
      </c>
      <c r="R5" t="n">
        <v>3</v>
      </c>
      <c r="S5" t="n">
        <v>0</v>
      </c>
      <c r="T5" t="n">
        <v>3</v>
      </c>
      <c r="U5" t="n">
        <v>35.55179398148148</v>
      </c>
      <c r="V5" t="n">
        <v>6</v>
      </c>
      <c r="W5" t="n">
        <v>0</v>
      </c>
      <c r="X5" t="n">
        <v>6</v>
      </c>
      <c r="Y5" t="n">
        <v>34.56940972222222</v>
      </c>
      <c r="Z5" t="n">
        <v>3</v>
      </c>
      <c r="AA5" t="n">
        <v>0</v>
      </c>
      <c r="AB5" t="n">
        <v>3</v>
      </c>
      <c r="AC5" t="n">
        <v>35.5934837962963</v>
      </c>
      <c r="AD5" t="n">
        <v>5</v>
      </c>
      <c r="AE5" t="n">
        <v>0</v>
      </c>
      <c r="AF5" t="n">
        <v>5</v>
      </c>
      <c r="AG5" t="n">
        <v>35.5934837962963</v>
      </c>
      <c r="AH5" t="n">
        <v>3</v>
      </c>
      <c r="AI5" t="n">
        <v>0</v>
      </c>
      <c r="AJ5" t="n">
        <v>3</v>
      </c>
      <c r="AK5" t="n">
        <v>34.92699074074074</v>
      </c>
      <c r="AL5" t="n">
        <v>3</v>
      </c>
      <c r="AM5" t="n">
        <v>0</v>
      </c>
      <c r="AN5" t="n">
        <v>3</v>
      </c>
      <c r="AO5" t="n">
        <v>43.09351851851851</v>
      </c>
      <c r="AP5" t="n">
        <v>3</v>
      </c>
      <c r="AQ5" t="n">
        <v>0</v>
      </c>
      <c r="AR5" t="n">
        <v>3</v>
      </c>
      <c r="AS5" t="n">
        <v>95.84357638888889</v>
      </c>
      <c r="AT5" t="n">
        <v>7</v>
      </c>
      <c r="AU5" t="n">
        <v>0</v>
      </c>
      <c r="AV5" t="n">
        <v>7</v>
      </c>
      <c r="AW5" t="n">
        <v>34.92699074074074</v>
      </c>
      <c r="AX5" t="n">
        <v>5</v>
      </c>
      <c r="AY5" t="n">
        <v>0</v>
      </c>
      <c r="AZ5" t="n">
        <v>5</v>
      </c>
      <c r="BA5" t="n">
        <v>35.92694444444444</v>
      </c>
      <c r="BB5" t="n">
        <v>3</v>
      </c>
      <c r="BC5" t="n">
        <v>0</v>
      </c>
      <c r="BD5" t="n">
        <v>3</v>
      </c>
      <c r="BE5" t="n">
        <v>35.67684027777778</v>
      </c>
      <c r="BF5" t="n">
        <v>1</v>
      </c>
      <c r="BG5" t="n">
        <v>0</v>
      </c>
      <c r="BH5" t="n">
        <v>1</v>
      </c>
      <c r="BI5" t="n">
        <v>34.63523148148148</v>
      </c>
      <c r="BJ5" t="n">
        <v>1</v>
      </c>
      <c r="BK5" t="n">
        <v>0</v>
      </c>
      <c r="BL5" t="n">
        <v>1</v>
      </c>
      <c r="BM5" t="n">
        <v>128.8435532407408</v>
      </c>
      <c r="BN5" t="n">
        <v>3</v>
      </c>
      <c r="BO5" t="n">
        <v>0</v>
      </c>
      <c r="BP5" t="n">
        <v>3</v>
      </c>
      <c r="BQ5" t="n">
        <v>78.51015046296297</v>
      </c>
      <c r="BR5" t="n">
        <v>3</v>
      </c>
      <c r="BS5" t="n">
        <v>0</v>
      </c>
      <c r="BT5" t="n">
        <v>3</v>
      </c>
      <c r="BU5" t="n">
        <v>35.92694444444444</v>
      </c>
      <c r="BV5" t="n">
        <v>5</v>
      </c>
      <c r="BW5" t="n">
        <v>0</v>
      </c>
      <c r="BX5" t="n">
        <v>5</v>
      </c>
      <c r="BY5" t="n">
        <v>142.8437268518519</v>
      </c>
      <c r="BZ5" t="n">
        <v>3</v>
      </c>
      <c r="CA5" t="n">
        <v>0</v>
      </c>
      <c r="CB5" t="n">
        <v>3</v>
      </c>
      <c r="CC5" t="n">
        <v>161.5102430555555</v>
      </c>
      <c r="CD5" t="n">
        <v>3</v>
      </c>
      <c r="CE5" t="n">
        <v>0</v>
      </c>
      <c r="CF5" t="n">
        <v>3</v>
      </c>
      <c r="CG5" t="n">
        <v>35.5678587962963</v>
      </c>
      <c r="CH5" t="n">
        <v>9</v>
      </c>
      <c r="CI5" t="n">
        <v>0</v>
      </c>
      <c r="CJ5" t="n">
        <v>9</v>
      </c>
      <c r="CK5" t="n">
        <v>35.5934837962963</v>
      </c>
      <c r="CL5" t="n">
        <v>3</v>
      </c>
      <c r="CM5" t="n">
        <v>0</v>
      </c>
      <c r="CN5" t="n">
        <v>3</v>
      </c>
      <c r="CO5" t="n">
        <v>35.92694444444444</v>
      </c>
      <c r="CP5" t="n">
        <v>6</v>
      </c>
      <c r="CQ5" t="n">
        <v>0</v>
      </c>
      <c r="CR5" t="n">
        <v>6</v>
      </c>
      <c r="CS5" t="n">
        <v>35.96865740740741</v>
      </c>
      <c r="CT5" t="n">
        <v>7</v>
      </c>
      <c r="CU5" t="n">
        <v>0</v>
      </c>
      <c r="CV5" t="n">
        <v>7</v>
      </c>
      <c r="CW5" t="n">
        <v>35.96865740740741</v>
      </c>
      <c r="CX5" t="n">
        <v>5</v>
      </c>
      <c r="CY5" t="n">
        <v>0</v>
      </c>
      <c r="CZ5" t="n">
        <v>5</v>
      </c>
      <c r="DA5" t="n">
        <v>96.0934837962963</v>
      </c>
      <c r="DB5" t="n">
        <v>1</v>
      </c>
      <c r="DC5" t="n">
        <v>0</v>
      </c>
      <c r="DD5" t="n">
        <v>1</v>
      </c>
      <c r="DE5" t="n">
        <v>35.88525462962964</v>
      </c>
      <c r="DF5" t="n">
        <v>4</v>
      </c>
      <c r="DG5" t="n">
        <v>0</v>
      </c>
      <c r="DH5" t="n">
        <v>4</v>
      </c>
      <c r="DI5" t="n">
        <v>43.84350694444444</v>
      </c>
      <c r="DJ5" t="n">
        <v>7</v>
      </c>
      <c r="DK5" t="n">
        <v>0</v>
      </c>
      <c r="DL5" t="n">
        <v>7</v>
      </c>
      <c r="DM5" t="n">
        <v>35.96865740740741</v>
      </c>
      <c r="DN5" t="n">
        <v>3</v>
      </c>
      <c r="DO5" t="n">
        <v>0</v>
      </c>
      <c r="DP5" t="n">
        <v>3</v>
      </c>
      <c r="DQ5" t="n">
        <v>35.55179398148148</v>
      </c>
      <c r="DR5" t="n">
        <v>4</v>
      </c>
      <c r="DS5" t="n">
        <v>0</v>
      </c>
      <c r="DT5" t="n">
        <v>4</v>
      </c>
      <c r="DU5" t="n">
        <v>36.51017361111111</v>
      </c>
      <c r="DV5" t="n">
        <v>1</v>
      </c>
      <c r="DW5" t="n">
        <v>0</v>
      </c>
      <c r="DX5" t="n">
        <v>1</v>
      </c>
      <c r="DY5" t="n">
        <v>139.6352546296296</v>
      </c>
      <c r="DZ5" t="n">
        <v>4</v>
      </c>
      <c r="EA5" t="n">
        <v>0</v>
      </c>
      <c r="EB5" t="n">
        <v>4</v>
      </c>
      <c r="EC5" t="n">
        <v>36.0103125</v>
      </c>
      <c r="ED5" t="n">
        <v>2</v>
      </c>
      <c r="EE5" t="n">
        <v>0</v>
      </c>
      <c r="EF5" t="n">
        <v>2</v>
      </c>
      <c r="EG5" t="n">
        <v>35.92695601851852</v>
      </c>
      <c r="EH5" t="n">
        <v>3</v>
      </c>
      <c r="EI5" t="n">
        <v>0</v>
      </c>
      <c r="EJ5" t="n">
        <v>3</v>
      </c>
      <c r="EK5" t="n">
        <v>154.9687152777778</v>
      </c>
      <c r="EL5" t="n">
        <v>6</v>
      </c>
      <c r="EM5" t="n">
        <v>0</v>
      </c>
      <c r="EN5" t="n">
        <v>6</v>
      </c>
      <c r="EO5" t="n">
        <v>33.5934375</v>
      </c>
      <c r="EP5" t="n">
        <v>15</v>
      </c>
      <c r="EQ5" t="n">
        <v>0</v>
      </c>
      <c r="ER5" t="n">
        <v>15</v>
      </c>
      <c r="ES5" t="n">
        <v>33.56984953703704</v>
      </c>
      <c r="ET5" t="n">
        <v>14</v>
      </c>
      <c r="EU5" t="n">
        <v>0</v>
      </c>
      <c r="EV5" t="n">
        <v>14</v>
      </c>
      <c r="EW5" t="n">
        <v>33.88518518518519</v>
      </c>
      <c r="EX5" t="n">
        <v>3</v>
      </c>
      <c r="EY5" t="n">
        <v>0</v>
      </c>
      <c r="EZ5" t="n">
        <v>3</v>
      </c>
      <c r="FA5" t="n">
        <v>33.92693287037037</v>
      </c>
      <c r="FB5" t="n">
        <v>7</v>
      </c>
      <c r="FC5" t="n">
        <v>0</v>
      </c>
      <c r="FD5" t="n">
        <v>7</v>
      </c>
      <c r="FE5" t="n">
        <v>33.5934375</v>
      </c>
      <c r="FF5" t="n">
        <v>5</v>
      </c>
      <c r="FG5" t="n">
        <v>0</v>
      </c>
      <c r="FH5" t="n">
        <v>5</v>
      </c>
      <c r="FI5" t="n">
        <v>33.92693287037037</v>
      </c>
      <c r="FJ5" t="n">
        <v>7</v>
      </c>
      <c r="FK5" t="n">
        <v>0</v>
      </c>
      <c r="FL5" t="n">
        <v>7</v>
      </c>
      <c r="FM5" t="n">
        <v>33.5934375</v>
      </c>
      <c r="FN5" t="n">
        <v>7</v>
      </c>
      <c r="FO5" t="n">
        <v>0</v>
      </c>
      <c r="FP5" t="n">
        <v>7</v>
      </c>
      <c r="FQ5" t="n">
        <v>34.13530092592593</v>
      </c>
      <c r="FR5" t="n">
        <v>2</v>
      </c>
      <c r="FS5" t="n">
        <v>0</v>
      </c>
      <c r="FT5" t="n">
        <v>2</v>
      </c>
      <c r="FU5" t="n">
        <v>33.57003472222222</v>
      </c>
      <c r="FV5" t="n">
        <v>17</v>
      </c>
      <c r="FW5" t="n">
        <v>0</v>
      </c>
      <c r="FX5" t="n">
        <v>17</v>
      </c>
      <c r="FY5" t="n">
        <v>33.57005787037037</v>
      </c>
      <c r="FZ5" t="n">
        <v>17</v>
      </c>
      <c r="GA5" t="n">
        <v>0</v>
      </c>
      <c r="GB5" t="n">
        <v>17</v>
      </c>
      <c r="GC5" t="n">
        <v>33.57011574074074</v>
      </c>
      <c r="GD5" t="n">
        <v>17</v>
      </c>
      <c r="GE5" t="n">
        <v>0</v>
      </c>
      <c r="GF5" t="n">
        <v>17</v>
      </c>
      <c r="GG5" t="n">
        <v>34.92700231481481</v>
      </c>
      <c r="GH5" t="n">
        <v>2</v>
      </c>
      <c r="GI5" t="n">
        <v>0</v>
      </c>
      <c r="GJ5" t="n">
        <v>2</v>
      </c>
      <c r="GK5" t="n">
        <v>33.92693287037037</v>
      </c>
      <c r="GL5" t="n">
        <v>3</v>
      </c>
      <c r="GM5" t="n">
        <v>0</v>
      </c>
      <c r="GN5" t="n">
        <v>3</v>
      </c>
      <c r="GO5" t="n">
        <v>158.0518981481482</v>
      </c>
      <c r="GP5" t="n">
        <v>1</v>
      </c>
      <c r="GQ5" t="n">
        <v>0</v>
      </c>
      <c r="GR5" t="n">
        <v>1</v>
      </c>
      <c r="GS5" t="n">
        <v>33.96857638888888</v>
      </c>
      <c r="GT5" t="n">
        <v>4</v>
      </c>
      <c r="GU5" t="n">
        <v>1</v>
      </c>
      <c r="GV5" t="n">
        <v>5</v>
      </c>
      <c r="GW5" t="n">
        <v>34.55177083333334</v>
      </c>
      <c r="GX5" t="n">
        <v>2</v>
      </c>
      <c r="GY5" t="n">
        <v>1</v>
      </c>
      <c r="GZ5" t="n">
        <v>3</v>
      </c>
      <c r="HA5" t="n">
        <v>60.88518518518519</v>
      </c>
      <c r="HB5" t="n">
        <v>3</v>
      </c>
      <c r="HC5" t="n">
        <v>0</v>
      </c>
      <c r="HD5" t="n">
        <v>3</v>
      </c>
      <c r="HI5" t="n">
        <v>36.71844907407407</v>
      </c>
      <c r="HJ5" t="n">
        <v>3</v>
      </c>
      <c r="HK5" t="n">
        <v>0</v>
      </c>
      <c r="HL5" t="n">
        <v>3</v>
      </c>
      <c r="HM5" t="n">
        <v>34.51024305555556</v>
      </c>
      <c r="HN5" t="n">
        <v>3</v>
      </c>
      <c r="HO5" t="n">
        <v>0</v>
      </c>
      <c r="HP5" t="n">
        <v>3</v>
      </c>
      <c r="HQ5" t="n">
        <v>34.01015046296296</v>
      </c>
      <c r="HR5" t="n">
        <v>5</v>
      </c>
      <c r="HS5" t="n">
        <v>0</v>
      </c>
      <c r="HT5" t="n">
        <v>5</v>
      </c>
      <c r="HU5" t="n">
        <v>33.63513888888889</v>
      </c>
      <c r="HV5" t="n">
        <v>9</v>
      </c>
      <c r="HW5" t="n">
        <v>0</v>
      </c>
      <c r="HX5" t="n">
        <v>9</v>
      </c>
      <c r="HY5" t="n">
        <v>33.63513888888889</v>
      </c>
      <c r="HZ5" t="n">
        <v>17</v>
      </c>
      <c r="IA5" t="n">
        <v>0</v>
      </c>
      <c r="IB5" t="n">
        <v>17</v>
      </c>
      <c r="IC5" t="n">
        <v>33.92694444444444</v>
      </c>
      <c r="ID5" t="n">
        <v>10</v>
      </c>
      <c r="IE5" t="n">
        <v>0</v>
      </c>
      <c r="IF5" t="n">
        <v>10</v>
      </c>
      <c r="IG5" t="n">
        <v>34.01015046296296</v>
      </c>
      <c r="IH5" t="n">
        <v>7</v>
      </c>
      <c r="II5" t="n">
        <v>0</v>
      </c>
      <c r="IJ5" t="n">
        <v>7</v>
      </c>
      <c r="IK5" t="n">
        <v>33.92694444444444</v>
      </c>
      <c r="IL5" t="n">
        <v>2</v>
      </c>
      <c r="IM5" t="n">
        <v>0</v>
      </c>
      <c r="IN5" t="n">
        <v>2</v>
      </c>
      <c r="IO5" t="n">
        <v>33.67693287037037</v>
      </c>
      <c r="IP5" t="n">
        <v>3</v>
      </c>
      <c r="IQ5" t="n">
        <v>0</v>
      </c>
      <c r="IR5" t="n">
        <v>3</v>
      </c>
      <c r="IS5" t="n">
        <v>34.01015046296296</v>
      </c>
      <c r="IT5" t="n">
        <v>2</v>
      </c>
      <c r="IU5" t="n">
        <v>0</v>
      </c>
      <c r="IV5" t="n">
        <v>2</v>
      </c>
      <c r="IW5" t="n">
        <v>34.01015046296296</v>
      </c>
      <c r="IX5" t="n">
        <v>2</v>
      </c>
      <c r="IY5" t="n">
        <v>0</v>
      </c>
      <c r="IZ5" t="n">
        <v>2</v>
      </c>
      <c r="JA5" t="n">
        <v>70.59349537037038</v>
      </c>
      <c r="JB5" t="n">
        <v>4</v>
      </c>
      <c r="JC5" t="n">
        <v>0</v>
      </c>
      <c r="JD5" t="n">
        <v>4</v>
      </c>
      <c r="JE5" t="n">
        <v>174.8852314814815</v>
      </c>
      <c r="JF5" t="n">
        <v>4</v>
      </c>
      <c r="JG5" t="n">
        <v>0</v>
      </c>
      <c r="JH5" t="n">
        <v>4</v>
      </c>
      <c r="JI5" t="n">
        <v>86.05194444444446</v>
      </c>
      <c r="JJ5" t="n">
        <v>4</v>
      </c>
      <c r="JK5" t="n">
        <v>0</v>
      </c>
      <c r="JL5" t="n">
        <v>4</v>
      </c>
      <c r="JM5" t="n">
        <v>160.5936111111111</v>
      </c>
      <c r="JN5" t="n">
        <v>3</v>
      </c>
      <c r="JO5" t="n">
        <v>0</v>
      </c>
      <c r="JP5" t="n">
        <v>3</v>
      </c>
      <c r="JQ5" t="n">
        <v>173.8856018518519</v>
      </c>
      <c r="JR5" t="n">
        <v>3</v>
      </c>
      <c r="JS5" t="n">
        <v>0</v>
      </c>
      <c r="JT5" t="n">
        <v>3</v>
      </c>
      <c r="JU5" t="n">
        <v>170.8856481481481</v>
      </c>
      <c r="JV5" t="n">
        <v>1</v>
      </c>
      <c r="JW5" t="n">
        <v>2</v>
      </c>
      <c r="JX5" t="n">
        <v>3</v>
      </c>
      <c r="JY5" t="n">
        <v>170.7603009259259</v>
      </c>
      <c r="JZ5" t="n">
        <v>3</v>
      </c>
      <c r="KA5" t="n">
        <v>0</v>
      </c>
      <c r="KB5" t="n">
        <v>3</v>
      </c>
      <c r="KC5" t="n">
        <v>173.8024768518519</v>
      </c>
      <c r="KD5" t="n">
        <v>7</v>
      </c>
      <c r="KE5" t="n">
        <v>0</v>
      </c>
      <c r="KF5" t="n">
        <v>7</v>
      </c>
      <c r="KG5" t="n">
        <v>152.8018981481482</v>
      </c>
      <c r="KH5" t="n">
        <v>3</v>
      </c>
      <c r="KI5" t="n">
        <v>0</v>
      </c>
      <c r="KJ5" t="n">
        <v>3</v>
      </c>
      <c r="KK5" t="n">
        <v>154.8852893518519</v>
      </c>
      <c r="KL5" t="n">
        <v>4</v>
      </c>
      <c r="KM5" t="n">
        <v>0</v>
      </c>
      <c r="KN5" t="n">
        <v>4</v>
      </c>
      <c r="KO5" t="n">
        <v>166.8435763888889</v>
      </c>
      <c r="KP5" t="n">
        <v>7</v>
      </c>
      <c r="KQ5" t="n">
        <v>0</v>
      </c>
      <c r="KR5" t="n">
        <v>7</v>
      </c>
      <c r="LA5" t="n">
        <v>169.7186921296296</v>
      </c>
      <c r="LB5" t="n">
        <v>3</v>
      </c>
      <c r="LC5" t="n">
        <v>0</v>
      </c>
      <c r="LD5" t="n">
        <v>3</v>
      </c>
      <c r="LI5" t="n">
        <v>188.593900462963</v>
      </c>
      <c r="LJ5" t="n">
        <v>3</v>
      </c>
      <c r="LK5" t="n">
        <v>0</v>
      </c>
      <c r="LL5" t="n">
        <v>3</v>
      </c>
      <c r="LM5" t="n">
        <v>169.6770833333333</v>
      </c>
      <c r="LN5" t="n">
        <v>3</v>
      </c>
      <c r="LO5" t="n">
        <v>0</v>
      </c>
      <c r="LP5" t="n">
        <v>3</v>
      </c>
      <c r="LQ5" t="n">
        <v>174.5524884259259</v>
      </c>
      <c r="LR5" t="n">
        <v>3</v>
      </c>
      <c r="LS5" t="n">
        <v>0</v>
      </c>
      <c r="LT5" t="n">
        <v>3</v>
      </c>
      <c r="LY5" t="n">
        <v>159.8853240740741</v>
      </c>
      <c r="LZ5" t="n">
        <v>3</v>
      </c>
      <c r="MA5" t="n">
        <v>0</v>
      </c>
      <c r="MB5" t="n">
        <v>3</v>
      </c>
      <c r="MK5" t="n">
        <v>167.5105671296296</v>
      </c>
      <c r="ML5" t="n">
        <v>3</v>
      </c>
      <c r="MM5" t="n">
        <v>0</v>
      </c>
      <c r="MN5" t="n">
        <v>3</v>
      </c>
      <c r="MS5" t="n">
        <v>33.93170138888889</v>
      </c>
      <c r="MT5" t="n">
        <v>9</v>
      </c>
      <c r="MU5" t="n">
        <v>0</v>
      </c>
      <c r="MV5" t="n">
        <v>9</v>
      </c>
      <c r="MW5" t="n">
        <v>155.6826273148148</v>
      </c>
      <c r="MX5" t="n">
        <v>3</v>
      </c>
      <c r="MY5" t="n">
        <v>0</v>
      </c>
      <c r="MZ5" t="n">
        <v>3</v>
      </c>
      <c r="NA5" t="n">
        <v>33.89002314814815</v>
      </c>
      <c r="NB5" t="n">
        <v>7</v>
      </c>
      <c r="NC5" t="n">
        <v>0</v>
      </c>
      <c r="ND5" t="n">
        <v>7</v>
      </c>
    </row>
    <row r="6" spans="1:369">
      <c r="A6" t="n">
        <v>35.59347222222222</v>
      </c>
      <c r="B6" t="n">
        <v>11</v>
      </c>
      <c r="C6" t="n">
        <v>0</v>
      </c>
      <c r="D6" t="n">
        <v>11</v>
      </c>
      <c r="E6" t="n">
        <v>34.51021990740741</v>
      </c>
      <c r="F6" t="n">
        <v>8</v>
      </c>
      <c r="G6" t="n">
        <v>0</v>
      </c>
      <c r="H6" t="n">
        <v>8</v>
      </c>
      <c r="I6" t="n">
        <v>34.05194444444444</v>
      </c>
      <c r="J6" t="n">
        <v>5</v>
      </c>
      <c r="K6" t="n">
        <v>0</v>
      </c>
      <c r="L6" t="n">
        <v>5</v>
      </c>
      <c r="M6" t="n">
        <v>34.51021990740741</v>
      </c>
      <c r="N6" t="n">
        <v>4</v>
      </c>
      <c r="O6" t="n">
        <v>0</v>
      </c>
      <c r="P6" t="n">
        <v>4</v>
      </c>
      <c r="Q6" t="n">
        <v>35.55179398148148</v>
      </c>
      <c r="R6" t="n">
        <v>6</v>
      </c>
      <c r="S6" t="n">
        <v>0</v>
      </c>
      <c r="T6" t="n">
        <v>6</v>
      </c>
      <c r="U6" t="n">
        <v>35.5934837962963</v>
      </c>
      <c r="V6" t="n">
        <v>9</v>
      </c>
      <c r="W6" t="n">
        <v>0</v>
      </c>
      <c r="X6" t="n">
        <v>9</v>
      </c>
      <c r="Y6" t="n">
        <v>34.92699074074074</v>
      </c>
      <c r="Z6" t="n">
        <v>4</v>
      </c>
      <c r="AA6" t="n">
        <v>0</v>
      </c>
      <c r="AB6" t="n">
        <v>4</v>
      </c>
      <c r="AC6" t="n">
        <v>35.88525462962964</v>
      </c>
      <c r="AD6" t="n">
        <v>6</v>
      </c>
      <c r="AE6" t="n">
        <v>0</v>
      </c>
      <c r="AF6" t="n">
        <v>6</v>
      </c>
      <c r="AG6" t="n">
        <v>35.92694444444444</v>
      </c>
      <c r="AH6" t="n">
        <v>4</v>
      </c>
      <c r="AI6" t="n">
        <v>0</v>
      </c>
      <c r="AJ6" t="n">
        <v>4</v>
      </c>
      <c r="AK6" t="n">
        <v>34.96871527777778</v>
      </c>
      <c r="AL6" t="n">
        <v>4</v>
      </c>
      <c r="AM6" t="n">
        <v>0</v>
      </c>
      <c r="AN6" t="n">
        <v>4</v>
      </c>
      <c r="AO6" t="n">
        <v>43.84350694444444</v>
      </c>
      <c r="AP6" t="n">
        <v>8</v>
      </c>
      <c r="AQ6" t="n">
        <v>0</v>
      </c>
      <c r="AR6" t="n">
        <v>8</v>
      </c>
      <c r="AS6" t="n">
        <v>128.6352199074074</v>
      </c>
      <c r="AT6" t="n">
        <v>8</v>
      </c>
      <c r="AU6" t="n">
        <v>0</v>
      </c>
      <c r="AV6" t="n">
        <v>8</v>
      </c>
      <c r="AW6" t="n">
        <v>34.96871527777778</v>
      </c>
      <c r="AX6" t="n">
        <v>7</v>
      </c>
      <c r="AY6" t="n">
        <v>0</v>
      </c>
      <c r="AZ6" t="n">
        <v>7</v>
      </c>
      <c r="BA6" t="n">
        <v>36.01030092592593</v>
      </c>
      <c r="BB6" t="n">
        <v>4</v>
      </c>
      <c r="BC6" t="n">
        <v>0</v>
      </c>
      <c r="BD6" t="n">
        <v>4</v>
      </c>
      <c r="BE6" t="n">
        <v>35.92694444444444</v>
      </c>
      <c r="BF6" t="n">
        <v>3</v>
      </c>
      <c r="BG6" t="n">
        <v>0</v>
      </c>
      <c r="BH6" t="n">
        <v>3</v>
      </c>
      <c r="BI6" t="n">
        <v>35.56774305555556</v>
      </c>
      <c r="BJ6" t="n">
        <v>3</v>
      </c>
      <c r="BK6" t="n">
        <v>0</v>
      </c>
      <c r="BL6" t="n">
        <v>3</v>
      </c>
      <c r="BM6" t="n">
        <v>132.718599537037</v>
      </c>
      <c r="BN6" t="n">
        <v>5</v>
      </c>
      <c r="BO6" t="n">
        <v>0</v>
      </c>
      <c r="BP6" t="n">
        <v>5</v>
      </c>
      <c r="BQ6" t="n">
        <v>128.7602777777778</v>
      </c>
      <c r="BR6" t="n">
        <v>4</v>
      </c>
      <c r="BS6" t="n">
        <v>0</v>
      </c>
      <c r="BT6" t="n">
        <v>4</v>
      </c>
      <c r="BU6" t="n">
        <v>35.96865740740741</v>
      </c>
      <c r="BV6" t="n">
        <v>6</v>
      </c>
      <c r="BW6" t="n">
        <v>0</v>
      </c>
      <c r="BX6" t="n">
        <v>6</v>
      </c>
      <c r="BY6" t="n">
        <v>154.8852430555555</v>
      </c>
      <c r="BZ6" t="n">
        <v>0</v>
      </c>
      <c r="CA6" t="n">
        <v>0</v>
      </c>
      <c r="CB6" t="n">
        <v>0</v>
      </c>
      <c r="CC6" t="n">
        <v>161.9269212962963</v>
      </c>
      <c r="CD6" t="n">
        <v>4</v>
      </c>
      <c r="CE6" t="n">
        <v>0</v>
      </c>
      <c r="CF6" t="n">
        <v>4</v>
      </c>
      <c r="CG6" t="n">
        <v>35.5934837962963</v>
      </c>
      <c r="CH6" t="n">
        <v>13</v>
      </c>
      <c r="CI6" t="n">
        <v>0</v>
      </c>
      <c r="CJ6" t="n">
        <v>13</v>
      </c>
      <c r="CK6" t="n">
        <v>35.92694444444444</v>
      </c>
      <c r="CL6" t="n">
        <v>7</v>
      </c>
      <c r="CM6" t="n">
        <v>0</v>
      </c>
      <c r="CN6" t="n">
        <v>7</v>
      </c>
      <c r="CO6" t="n">
        <v>47.92681712962963</v>
      </c>
      <c r="CP6" t="n">
        <v>7</v>
      </c>
      <c r="CQ6" t="n">
        <v>0</v>
      </c>
      <c r="CR6" t="n">
        <v>7</v>
      </c>
      <c r="CS6" t="n">
        <v>36.01030092592593</v>
      </c>
      <c r="CT6" t="n">
        <v>6</v>
      </c>
      <c r="CU6" t="n">
        <v>0</v>
      </c>
      <c r="CV6" t="n">
        <v>6</v>
      </c>
      <c r="CW6" t="n">
        <v>41.51011574074074</v>
      </c>
      <c r="CX6" t="n">
        <v>6</v>
      </c>
      <c r="CY6" t="n">
        <v>0</v>
      </c>
      <c r="CZ6" t="n">
        <v>6</v>
      </c>
      <c r="DA6" t="n">
        <v>130.176875</v>
      </c>
      <c r="DB6" t="n">
        <v>1</v>
      </c>
      <c r="DC6" t="n">
        <v>1</v>
      </c>
      <c r="DD6" t="n">
        <v>2</v>
      </c>
      <c r="DE6" t="n">
        <v>35.92695601851852</v>
      </c>
      <c r="DF6" t="n">
        <v>6</v>
      </c>
      <c r="DG6" t="n">
        <v>0</v>
      </c>
      <c r="DH6" t="n">
        <v>6</v>
      </c>
      <c r="DI6" t="n">
        <v>50.84353009259259</v>
      </c>
      <c r="DJ6" t="n">
        <v>8</v>
      </c>
      <c r="DK6" t="n">
        <v>0</v>
      </c>
      <c r="DL6" t="n">
        <v>8</v>
      </c>
      <c r="DM6" t="n">
        <v>36.96864583333333</v>
      </c>
      <c r="DN6" t="n">
        <v>2</v>
      </c>
      <c r="DO6" t="n">
        <v>0</v>
      </c>
      <c r="DP6" t="n">
        <v>2</v>
      </c>
      <c r="DQ6" t="n">
        <v>35.63517361111111</v>
      </c>
      <c r="DR6" t="n">
        <v>5</v>
      </c>
      <c r="DS6" t="n">
        <v>0</v>
      </c>
      <c r="DT6" t="n">
        <v>5</v>
      </c>
      <c r="DU6" t="n">
        <v>132.6352083333333</v>
      </c>
      <c r="DV6" t="n">
        <v>2</v>
      </c>
      <c r="DW6" t="n">
        <v>0</v>
      </c>
      <c r="DX6" t="n">
        <v>2</v>
      </c>
      <c r="DY6" t="n">
        <v>139.8018865740741</v>
      </c>
      <c r="DZ6" t="n">
        <v>5</v>
      </c>
      <c r="EA6" t="n">
        <v>0</v>
      </c>
      <c r="EB6" t="n">
        <v>5</v>
      </c>
      <c r="EC6" t="n">
        <v>38.88513888888889</v>
      </c>
      <c r="ED6" t="n">
        <v>3</v>
      </c>
      <c r="EE6" t="n">
        <v>0</v>
      </c>
      <c r="EF6" t="n">
        <v>3</v>
      </c>
      <c r="EG6" t="n">
        <v>69.17680555555556</v>
      </c>
      <c r="EH6" t="n">
        <v>2</v>
      </c>
      <c r="EI6" t="n">
        <v>0</v>
      </c>
      <c r="EJ6" t="n">
        <v>2</v>
      </c>
      <c r="EK6" t="n">
        <v>155.0103472222222</v>
      </c>
      <c r="EL6" t="n">
        <v>7</v>
      </c>
      <c r="EM6" t="n">
        <v>0</v>
      </c>
      <c r="EN6" t="n">
        <v>7</v>
      </c>
      <c r="EO6" t="n">
        <v>33.63512731481482</v>
      </c>
      <c r="EP6" t="n">
        <v>17</v>
      </c>
      <c r="EQ6" t="n">
        <v>0</v>
      </c>
      <c r="ER6" t="n">
        <v>17</v>
      </c>
      <c r="ES6" t="n">
        <v>33.5934375</v>
      </c>
      <c r="ET6" t="n">
        <v>24</v>
      </c>
      <c r="EU6" t="n">
        <v>0</v>
      </c>
      <c r="EV6" t="n">
        <v>24</v>
      </c>
      <c r="EW6" t="n">
        <v>33.96856481481481</v>
      </c>
      <c r="EX6" t="n">
        <v>5</v>
      </c>
      <c r="EY6" t="n">
        <v>0</v>
      </c>
      <c r="EZ6" t="n">
        <v>5</v>
      </c>
      <c r="FA6" t="n">
        <v>33.96856481481481</v>
      </c>
      <c r="FB6" t="n">
        <v>12</v>
      </c>
      <c r="FC6" t="n">
        <v>0</v>
      </c>
      <c r="FD6" t="n">
        <v>12</v>
      </c>
      <c r="FE6" t="n">
        <v>33.71857638888888</v>
      </c>
      <c r="FF6" t="n">
        <v>4</v>
      </c>
      <c r="FG6" t="n">
        <v>0</v>
      </c>
      <c r="FH6" t="n">
        <v>4</v>
      </c>
      <c r="FI6" t="n">
        <v>33.96856481481481</v>
      </c>
      <c r="FJ6" t="n">
        <v>9</v>
      </c>
      <c r="FK6" t="n">
        <v>0</v>
      </c>
      <c r="FL6" t="n">
        <v>9</v>
      </c>
      <c r="FM6" t="n">
        <v>33.6769212962963</v>
      </c>
      <c r="FN6" t="n">
        <v>9</v>
      </c>
      <c r="FO6" t="n">
        <v>0</v>
      </c>
      <c r="FP6" t="n">
        <v>9</v>
      </c>
      <c r="FQ6" t="n">
        <v>34.55175925925926</v>
      </c>
      <c r="FR6" t="n">
        <v>3</v>
      </c>
      <c r="FS6" t="n">
        <v>0</v>
      </c>
      <c r="FT6" t="n">
        <v>3</v>
      </c>
      <c r="FU6" t="n">
        <v>33.5934375</v>
      </c>
      <c r="FV6" t="n">
        <v>36</v>
      </c>
      <c r="FW6" t="n">
        <v>0</v>
      </c>
      <c r="FX6" t="n">
        <v>36</v>
      </c>
      <c r="FY6" t="n">
        <v>33.5934375</v>
      </c>
      <c r="FZ6" t="n">
        <v>36</v>
      </c>
      <c r="GA6" t="n">
        <v>0</v>
      </c>
      <c r="GB6" t="n">
        <v>36</v>
      </c>
      <c r="GC6" t="n">
        <v>33.5934375</v>
      </c>
      <c r="GD6" t="n">
        <v>35</v>
      </c>
      <c r="GE6" t="n">
        <v>0</v>
      </c>
      <c r="GF6" t="n">
        <v>35</v>
      </c>
      <c r="GG6" t="n">
        <v>35.59349537037037</v>
      </c>
      <c r="GH6" t="n">
        <v>3</v>
      </c>
      <c r="GI6" t="n">
        <v>0</v>
      </c>
      <c r="GJ6" t="n">
        <v>3</v>
      </c>
      <c r="GK6" t="n">
        <v>33.96857638888888</v>
      </c>
      <c r="GL6" t="n">
        <v>5</v>
      </c>
      <c r="GM6" t="n">
        <v>0</v>
      </c>
      <c r="GN6" t="n">
        <v>5</v>
      </c>
      <c r="GO6" t="n">
        <v>160.1356597222222</v>
      </c>
      <c r="GP6" t="n">
        <v>2</v>
      </c>
      <c r="GQ6" t="n">
        <v>0</v>
      </c>
      <c r="GR6" t="n">
        <v>2</v>
      </c>
      <c r="GS6" t="n">
        <v>34.01015046296296</v>
      </c>
      <c r="GT6" t="n">
        <v>5</v>
      </c>
      <c r="GU6" t="n">
        <v>1</v>
      </c>
      <c r="GV6" t="n">
        <v>6</v>
      </c>
      <c r="GW6" t="n">
        <v>34.57072916666667</v>
      </c>
      <c r="GX6" t="n">
        <v>4</v>
      </c>
      <c r="GY6" t="n">
        <v>0</v>
      </c>
      <c r="GZ6" t="n">
        <v>4</v>
      </c>
      <c r="HA6" t="n">
        <v>62.0520949074074</v>
      </c>
      <c r="HB6" t="n">
        <v>4</v>
      </c>
      <c r="HC6" t="n">
        <v>0</v>
      </c>
      <c r="HD6" t="n">
        <v>4</v>
      </c>
      <c r="HI6" t="n">
        <v>36.80186342592592</v>
      </c>
      <c r="HJ6" t="n">
        <v>4</v>
      </c>
      <c r="HK6" t="n">
        <v>0</v>
      </c>
      <c r="HL6" t="n">
        <v>4</v>
      </c>
      <c r="HM6" t="n">
        <v>34.92700231481481</v>
      </c>
      <c r="HN6" t="n">
        <v>3</v>
      </c>
      <c r="HO6" t="n">
        <v>1</v>
      </c>
      <c r="HP6" t="n">
        <v>4</v>
      </c>
      <c r="HQ6" t="n">
        <v>34.21850694444445</v>
      </c>
      <c r="HR6" t="n">
        <v>6</v>
      </c>
      <c r="HS6" t="n">
        <v>0</v>
      </c>
      <c r="HT6" t="n">
        <v>6</v>
      </c>
      <c r="HU6" t="n">
        <v>33.67693287037037</v>
      </c>
      <c r="HV6" t="n">
        <v>12</v>
      </c>
      <c r="HW6" t="n">
        <v>0</v>
      </c>
      <c r="HX6" t="n">
        <v>12</v>
      </c>
      <c r="HY6" t="n">
        <v>33.67693287037037</v>
      </c>
      <c r="HZ6" t="n">
        <v>18</v>
      </c>
      <c r="IA6" t="n">
        <v>0</v>
      </c>
      <c r="IB6" t="n">
        <v>18</v>
      </c>
      <c r="IC6" t="n">
        <v>33.96857638888888</v>
      </c>
      <c r="ID6" t="n">
        <v>16</v>
      </c>
      <c r="IE6" t="n">
        <v>0</v>
      </c>
      <c r="IF6" t="n">
        <v>16</v>
      </c>
      <c r="IG6" t="n">
        <v>34.51024305555556</v>
      </c>
      <c r="IH6" t="n">
        <v>8</v>
      </c>
      <c r="II6" t="n">
        <v>0</v>
      </c>
      <c r="IJ6" t="n">
        <v>8</v>
      </c>
      <c r="IK6" t="n">
        <v>34.01015046296296</v>
      </c>
      <c r="IL6" t="n">
        <v>3</v>
      </c>
      <c r="IM6" t="n">
        <v>0</v>
      </c>
      <c r="IN6" t="n">
        <v>3</v>
      </c>
      <c r="IO6" t="n">
        <v>33.76018518518519</v>
      </c>
      <c r="IP6" t="n">
        <v>4</v>
      </c>
      <c r="IQ6" t="n">
        <v>0</v>
      </c>
      <c r="IR6" t="n">
        <v>4</v>
      </c>
      <c r="IS6" t="n">
        <v>34.51024305555556</v>
      </c>
      <c r="IT6" t="n">
        <v>3</v>
      </c>
      <c r="IU6" t="n">
        <v>0</v>
      </c>
      <c r="IV6" t="n">
        <v>3</v>
      </c>
      <c r="IW6" t="n">
        <v>34.51024305555556</v>
      </c>
      <c r="IX6" t="n">
        <v>3</v>
      </c>
      <c r="IY6" t="n">
        <v>0</v>
      </c>
      <c r="IZ6" t="n">
        <v>3</v>
      </c>
      <c r="JA6" t="n">
        <v>80.92693287037038</v>
      </c>
      <c r="JB6" t="n">
        <v>5</v>
      </c>
      <c r="JC6" t="n">
        <v>0</v>
      </c>
      <c r="JD6" t="n">
        <v>5</v>
      </c>
      <c r="JE6" t="n">
        <v>176.7186111111111</v>
      </c>
      <c r="JF6" t="n">
        <v>5</v>
      </c>
      <c r="JG6" t="n">
        <v>0</v>
      </c>
      <c r="JH6" t="n">
        <v>5</v>
      </c>
      <c r="JI6" t="n">
        <v>86.17688657407406</v>
      </c>
      <c r="JJ6" t="n">
        <v>5</v>
      </c>
      <c r="JK6" t="n">
        <v>0</v>
      </c>
      <c r="JL6" t="n">
        <v>5</v>
      </c>
      <c r="JM6" t="n">
        <v>160.6356134259259</v>
      </c>
      <c r="JN6" t="n">
        <v>14</v>
      </c>
      <c r="JO6" t="n">
        <v>0</v>
      </c>
      <c r="JP6" t="n">
        <v>14</v>
      </c>
      <c r="JQ6" t="n">
        <v>176.7602199074074</v>
      </c>
      <c r="JR6" t="n">
        <v>4</v>
      </c>
      <c r="JS6" t="n">
        <v>0</v>
      </c>
      <c r="JT6" t="n">
        <v>4</v>
      </c>
      <c r="JU6" t="n">
        <v>170.9268865740741</v>
      </c>
      <c r="JV6" t="n">
        <v>1</v>
      </c>
      <c r="JW6" t="n">
        <v>3</v>
      </c>
      <c r="JX6" t="n">
        <v>4</v>
      </c>
      <c r="JY6" t="n">
        <v>180.843599537037</v>
      </c>
      <c r="JZ6" t="n">
        <v>4</v>
      </c>
      <c r="KA6" t="n">
        <v>0</v>
      </c>
      <c r="KB6" t="n">
        <v>4</v>
      </c>
      <c r="KC6" t="n">
        <v>175.5519328703704</v>
      </c>
      <c r="KD6" t="n">
        <v>8</v>
      </c>
      <c r="KE6" t="n">
        <v>0</v>
      </c>
      <c r="KF6" t="n">
        <v>8</v>
      </c>
      <c r="KG6" t="n">
        <v>154.8852893518519</v>
      </c>
      <c r="KH6" t="n">
        <v>4</v>
      </c>
      <c r="KI6" t="n">
        <v>0</v>
      </c>
      <c r="KJ6" t="n">
        <v>4</v>
      </c>
      <c r="KK6" t="n">
        <v>155.5103125</v>
      </c>
      <c r="KL6" t="n">
        <v>5</v>
      </c>
      <c r="KM6" t="n">
        <v>0</v>
      </c>
      <c r="KN6" t="n">
        <v>5</v>
      </c>
      <c r="KO6" t="n">
        <v>166.8853356481481</v>
      </c>
      <c r="KP6" t="n">
        <v>15</v>
      </c>
      <c r="KQ6" t="n">
        <v>0</v>
      </c>
      <c r="KR6" t="n">
        <v>15</v>
      </c>
      <c r="LA6" t="n">
        <v>174.6772222222222</v>
      </c>
      <c r="LB6" t="n">
        <v>4</v>
      </c>
      <c r="LC6" t="n">
        <v>0</v>
      </c>
      <c r="LD6" t="n">
        <v>4</v>
      </c>
      <c r="LY6" t="n">
        <v>170.6352662037037</v>
      </c>
      <c r="LZ6" t="n">
        <v>4</v>
      </c>
      <c r="MA6" t="n">
        <v>0</v>
      </c>
      <c r="MB6" t="n">
        <v>4</v>
      </c>
      <c r="MS6" t="n">
        <v>33.97324074074074</v>
      </c>
      <c r="MT6" t="n">
        <v>12</v>
      </c>
      <c r="MU6" t="n">
        <v>0</v>
      </c>
      <c r="MV6" t="n">
        <v>12</v>
      </c>
      <c r="MW6" t="n">
        <v>175.7241087962963</v>
      </c>
      <c r="MX6" t="n">
        <v>2</v>
      </c>
      <c r="MY6" t="n">
        <v>0</v>
      </c>
      <c r="MZ6" t="n">
        <v>2</v>
      </c>
      <c r="NA6" t="n">
        <v>33.93171296296296</v>
      </c>
      <c r="NB6" t="n">
        <v>11</v>
      </c>
      <c r="NC6" t="n">
        <v>0</v>
      </c>
      <c r="ND6" t="n">
        <v>11</v>
      </c>
    </row>
    <row r="7" spans="1:369">
      <c r="A7" t="n">
        <v>35.63516203703703</v>
      </c>
      <c r="B7" t="n">
        <v>12</v>
      </c>
      <c r="C7" t="n">
        <v>0</v>
      </c>
      <c r="D7" t="n">
        <v>12</v>
      </c>
      <c r="E7" t="n">
        <v>34.55174768518518</v>
      </c>
      <c r="F7" t="n">
        <v>9</v>
      </c>
      <c r="G7" t="n">
        <v>0</v>
      </c>
      <c r="H7" t="n">
        <v>9</v>
      </c>
      <c r="I7" t="n">
        <v>34.5693287037037</v>
      </c>
      <c r="J7" t="n">
        <v>7</v>
      </c>
      <c r="K7" t="n">
        <v>0</v>
      </c>
      <c r="L7" t="n">
        <v>7</v>
      </c>
      <c r="M7" t="n">
        <v>34.96871527777778</v>
      </c>
      <c r="N7" t="n">
        <v>6</v>
      </c>
      <c r="O7" t="n">
        <v>0</v>
      </c>
      <c r="P7" t="n">
        <v>6</v>
      </c>
      <c r="Q7" t="n">
        <v>35.56752314814815</v>
      </c>
      <c r="R7" t="n">
        <v>7</v>
      </c>
      <c r="S7" t="n">
        <v>0</v>
      </c>
      <c r="T7" t="n">
        <v>7</v>
      </c>
      <c r="U7" t="n">
        <v>35.6768287037037</v>
      </c>
      <c r="V7" t="n">
        <v>8</v>
      </c>
      <c r="W7" t="n">
        <v>0</v>
      </c>
      <c r="X7" t="n">
        <v>8</v>
      </c>
      <c r="Y7" t="n">
        <v>34.96871527777778</v>
      </c>
      <c r="Z7" t="n">
        <v>5</v>
      </c>
      <c r="AA7" t="n">
        <v>0</v>
      </c>
      <c r="AB7" t="n">
        <v>5</v>
      </c>
      <c r="AC7" t="n">
        <v>35.92694444444444</v>
      </c>
      <c r="AD7" t="n">
        <v>11</v>
      </c>
      <c r="AE7" t="n">
        <v>0</v>
      </c>
      <c r="AF7" t="n">
        <v>11</v>
      </c>
      <c r="AG7" t="n">
        <v>35.96864583333333</v>
      </c>
      <c r="AH7" t="n">
        <v>6</v>
      </c>
      <c r="AI7" t="n">
        <v>0</v>
      </c>
      <c r="AJ7" t="n">
        <v>6</v>
      </c>
      <c r="AK7" t="n">
        <v>35.51015046296296</v>
      </c>
      <c r="AL7" t="n">
        <v>5</v>
      </c>
      <c r="AM7" t="n">
        <v>0</v>
      </c>
      <c r="AN7" t="n">
        <v>5</v>
      </c>
      <c r="AO7" t="n">
        <v>69.09361111111112</v>
      </c>
      <c r="AP7" t="n">
        <v>7</v>
      </c>
      <c r="AQ7" t="n">
        <v>0</v>
      </c>
      <c r="AR7" t="n">
        <v>7</v>
      </c>
      <c r="AS7" t="n">
        <v>132.5935300925926</v>
      </c>
      <c r="AT7" t="n">
        <v>9</v>
      </c>
      <c r="AU7" t="n">
        <v>0</v>
      </c>
      <c r="AV7" t="n">
        <v>9</v>
      </c>
      <c r="AW7" t="n">
        <v>35.55179398148148</v>
      </c>
      <c r="AX7" t="n">
        <v>10</v>
      </c>
      <c r="AY7" t="n">
        <v>0</v>
      </c>
      <c r="AZ7" t="n">
        <v>10</v>
      </c>
      <c r="BA7" t="n">
        <v>36.96863425925926</v>
      </c>
      <c r="BB7" t="n">
        <v>5</v>
      </c>
      <c r="BC7" t="n">
        <v>0</v>
      </c>
      <c r="BD7" t="n">
        <v>5</v>
      </c>
      <c r="BE7" t="n">
        <v>35.96865740740741</v>
      </c>
      <c r="BF7" t="n">
        <v>4</v>
      </c>
      <c r="BG7" t="n">
        <v>0</v>
      </c>
      <c r="BH7" t="n">
        <v>4</v>
      </c>
      <c r="BI7" t="n">
        <v>35.5934837962963</v>
      </c>
      <c r="BJ7" t="n">
        <v>7</v>
      </c>
      <c r="BK7" t="n">
        <v>0</v>
      </c>
      <c r="BL7" t="n">
        <v>7</v>
      </c>
      <c r="BM7" t="n">
        <v>135.6768981481482</v>
      </c>
      <c r="BN7" t="n">
        <v>7</v>
      </c>
      <c r="BO7" t="n">
        <v>0</v>
      </c>
      <c r="BP7" t="n">
        <v>7</v>
      </c>
      <c r="BQ7" t="n">
        <v>135.7186111111111</v>
      </c>
      <c r="BR7" t="n">
        <v>5</v>
      </c>
      <c r="BS7" t="n">
        <v>0</v>
      </c>
      <c r="BT7" t="n">
        <v>5</v>
      </c>
      <c r="BU7" t="n">
        <v>51.51006944444444</v>
      </c>
      <c r="BV7" t="n">
        <v>7</v>
      </c>
      <c r="BW7" t="n">
        <v>0</v>
      </c>
      <c r="BX7" t="n">
        <v>7</v>
      </c>
      <c r="BY7" t="n">
        <v>155.0103472222222</v>
      </c>
      <c r="BZ7" t="n">
        <v>1</v>
      </c>
      <c r="CA7" t="n">
        <v>0</v>
      </c>
      <c r="CB7" t="n">
        <v>1</v>
      </c>
      <c r="CC7" t="n">
        <v>168.0519212962963</v>
      </c>
      <c r="CD7" t="n">
        <v>5</v>
      </c>
      <c r="CE7" t="n">
        <v>0</v>
      </c>
      <c r="CF7" t="n">
        <v>5</v>
      </c>
      <c r="CG7" t="n">
        <v>35.63517361111111</v>
      </c>
      <c r="CH7" t="n">
        <v>14</v>
      </c>
      <c r="CI7" t="n">
        <v>0</v>
      </c>
      <c r="CJ7" t="n">
        <v>14</v>
      </c>
      <c r="CK7" t="n">
        <v>35.96865740740741</v>
      </c>
      <c r="CL7" t="n">
        <v>15</v>
      </c>
      <c r="CM7" t="n">
        <v>0</v>
      </c>
      <c r="CN7" t="n">
        <v>15</v>
      </c>
      <c r="CO7" t="n">
        <v>48.05201388888889</v>
      </c>
      <c r="CP7" t="n">
        <v>8</v>
      </c>
      <c r="CQ7" t="n">
        <v>0</v>
      </c>
      <c r="CR7" t="n">
        <v>8</v>
      </c>
      <c r="CS7" t="n">
        <v>36.51017361111111</v>
      </c>
      <c r="CT7" t="n">
        <v>7</v>
      </c>
      <c r="CU7" t="n">
        <v>0</v>
      </c>
      <c r="CV7" t="n">
        <v>7</v>
      </c>
      <c r="CW7" t="n">
        <v>50.80197916666668</v>
      </c>
      <c r="CX7" t="n">
        <v>7</v>
      </c>
      <c r="CY7" t="n">
        <v>0</v>
      </c>
      <c r="CZ7" t="n">
        <v>7</v>
      </c>
      <c r="DA7" t="n">
        <v>139.6352546296296</v>
      </c>
      <c r="DB7" t="n">
        <v>4</v>
      </c>
      <c r="DC7" t="n">
        <v>1</v>
      </c>
      <c r="DD7" t="n">
        <v>5</v>
      </c>
      <c r="DE7" t="n">
        <v>35.96865740740741</v>
      </c>
      <c r="DF7" t="n">
        <v>7</v>
      </c>
      <c r="DG7" t="n">
        <v>0</v>
      </c>
      <c r="DH7" t="n">
        <v>7</v>
      </c>
      <c r="DI7" t="n">
        <v>51.01030092592592</v>
      </c>
      <c r="DJ7" t="n">
        <v>7</v>
      </c>
      <c r="DK7" t="n">
        <v>0</v>
      </c>
      <c r="DL7" t="n">
        <v>7</v>
      </c>
      <c r="DM7" t="n">
        <v>43.84350694444444</v>
      </c>
      <c r="DN7" t="n">
        <v>5</v>
      </c>
      <c r="DO7" t="n">
        <v>0</v>
      </c>
      <c r="DP7" t="n">
        <v>5</v>
      </c>
      <c r="DQ7" t="n">
        <v>35.67684027777778</v>
      </c>
      <c r="DR7" t="n">
        <v>7</v>
      </c>
      <c r="DS7" t="n">
        <v>0</v>
      </c>
      <c r="DT7" t="n">
        <v>7</v>
      </c>
      <c r="DU7" t="n">
        <v>135.593587962963</v>
      </c>
      <c r="DV7" t="n">
        <v>4</v>
      </c>
      <c r="DW7" t="n">
        <v>0</v>
      </c>
      <c r="DX7" t="n">
        <v>4</v>
      </c>
      <c r="DY7" t="n">
        <v>146.6354976851852</v>
      </c>
      <c r="DZ7" t="n">
        <v>6</v>
      </c>
      <c r="EA7" t="n">
        <v>0</v>
      </c>
      <c r="EB7" t="n">
        <v>6</v>
      </c>
      <c r="EC7" t="n">
        <v>48.09347222222222</v>
      </c>
      <c r="ED7" t="n">
        <v>4</v>
      </c>
      <c r="EE7" t="n">
        <v>0</v>
      </c>
      <c r="EF7" t="n">
        <v>4</v>
      </c>
      <c r="EG7" t="n">
        <v>104.0518865740741</v>
      </c>
      <c r="EH7" t="n">
        <v>3</v>
      </c>
      <c r="EI7" t="n">
        <v>0</v>
      </c>
      <c r="EJ7" t="n">
        <v>3</v>
      </c>
      <c r="EK7" t="n">
        <v>155.0520949074074</v>
      </c>
      <c r="EL7" t="n">
        <v>8</v>
      </c>
      <c r="EM7" t="n">
        <v>0</v>
      </c>
      <c r="EN7" t="n">
        <v>8</v>
      </c>
      <c r="EO7" t="n">
        <v>33.6769212962963</v>
      </c>
      <c r="EP7" t="n">
        <v>18</v>
      </c>
      <c r="EQ7" t="n">
        <v>0</v>
      </c>
      <c r="ER7" t="n">
        <v>18</v>
      </c>
      <c r="ES7" t="n">
        <v>33.63512731481482</v>
      </c>
      <c r="ET7" t="n">
        <v>25</v>
      </c>
      <c r="EU7" t="n">
        <v>0</v>
      </c>
      <c r="EV7" t="n">
        <v>25</v>
      </c>
      <c r="EW7" t="n">
        <v>34.01013888888889</v>
      </c>
      <c r="EX7" t="n">
        <v>6</v>
      </c>
      <c r="EY7" t="n">
        <v>0</v>
      </c>
      <c r="EZ7" t="n">
        <v>6</v>
      </c>
      <c r="FA7" t="n">
        <v>34.01013888888889</v>
      </c>
      <c r="FB7" t="n">
        <v>15</v>
      </c>
      <c r="FC7" t="n">
        <v>0</v>
      </c>
      <c r="FD7" t="n">
        <v>15</v>
      </c>
      <c r="FE7" t="n">
        <v>33.92693287037037</v>
      </c>
      <c r="FF7" t="n">
        <v>13</v>
      </c>
      <c r="FG7" t="n">
        <v>0</v>
      </c>
      <c r="FH7" t="n">
        <v>13</v>
      </c>
      <c r="FI7" t="n">
        <v>34.01013888888889</v>
      </c>
      <c r="FJ7" t="n">
        <v>17</v>
      </c>
      <c r="FK7" t="n">
        <v>0</v>
      </c>
      <c r="FL7" t="n">
        <v>17</v>
      </c>
      <c r="FM7" t="n">
        <v>33.92693287037037</v>
      </c>
      <c r="FN7" t="n">
        <v>13</v>
      </c>
      <c r="FO7" t="n">
        <v>0</v>
      </c>
      <c r="FP7" t="n">
        <v>13</v>
      </c>
      <c r="FQ7" t="n">
        <v>34.57025462962962</v>
      </c>
      <c r="FR7" t="n">
        <v>4</v>
      </c>
      <c r="FS7" t="n">
        <v>0</v>
      </c>
      <c r="FT7" t="n">
        <v>4</v>
      </c>
      <c r="FU7" t="n">
        <v>33.63512731481482</v>
      </c>
      <c r="FV7" t="n">
        <v>37</v>
      </c>
      <c r="FW7" t="n">
        <v>0</v>
      </c>
      <c r="FX7" t="n">
        <v>37</v>
      </c>
      <c r="FY7" t="n">
        <v>33.63512731481482</v>
      </c>
      <c r="FZ7" t="n">
        <v>37</v>
      </c>
      <c r="GA7" t="n">
        <v>0</v>
      </c>
      <c r="GB7" t="n">
        <v>37</v>
      </c>
      <c r="GC7" t="n">
        <v>33.6769212962963</v>
      </c>
      <c r="GD7" t="n">
        <v>38</v>
      </c>
      <c r="GE7" t="n">
        <v>0</v>
      </c>
      <c r="GF7" t="n">
        <v>38</v>
      </c>
      <c r="GG7" t="n">
        <v>35.67685185185185</v>
      </c>
      <c r="GH7" t="n">
        <v>5</v>
      </c>
      <c r="GI7" t="n">
        <v>0</v>
      </c>
      <c r="GJ7" t="n">
        <v>5</v>
      </c>
      <c r="GK7" t="n">
        <v>34.01015046296296</v>
      </c>
      <c r="GL7" t="n">
        <v>5</v>
      </c>
      <c r="GM7" t="n">
        <v>1</v>
      </c>
      <c r="GN7" t="n">
        <v>6</v>
      </c>
      <c r="GO7" t="n">
        <v>166.1767824074074</v>
      </c>
      <c r="GP7" t="n">
        <v>3</v>
      </c>
      <c r="GQ7" t="n">
        <v>0</v>
      </c>
      <c r="GR7" t="n">
        <v>3</v>
      </c>
      <c r="GS7" t="n">
        <v>34.17677083333334</v>
      </c>
      <c r="GT7" t="n">
        <v>5</v>
      </c>
      <c r="GU7" t="n">
        <v>0</v>
      </c>
      <c r="GV7" t="n">
        <v>5</v>
      </c>
      <c r="GW7" t="n">
        <v>34.59350694444445</v>
      </c>
      <c r="GX7" t="n">
        <v>6</v>
      </c>
      <c r="GY7" t="n">
        <v>1</v>
      </c>
      <c r="GZ7" t="n">
        <v>7</v>
      </c>
      <c r="HA7" t="n">
        <v>109.593599537037</v>
      </c>
      <c r="HB7" t="n">
        <v>3</v>
      </c>
      <c r="HC7" t="n">
        <v>0</v>
      </c>
      <c r="HD7" t="n">
        <v>3</v>
      </c>
      <c r="HI7" t="n">
        <v>36.88517361111111</v>
      </c>
      <c r="HJ7" t="n">
        <v>5</v>
      </c>
      <c r="HK7" t="n">
        <v>0</v>
      </c>
      <c r="HL7" t="n">
        <v>5</v>
      </c>
      <c r="HM7" t="n">
        <v>35.1768287037037</v>
      </c>
      <c r="HN7" t="n">
        <v>4</v>
      </c>
      <c r="HO7" t="n">
        <v>0</v>
      </c>
      <c r="HP7" t="n">
        <v>4</v>
      </c>
      <c r="HQ7" t="n">
        <v>34.55177083333334</v>
      </c>
      <c r="HR7" t="n">
        <v>6</v>
      </c>
      <c r="HS7" t="n">
        <v>1</v>
      </c>
      <c r="HT7" t="n">
        <v>7</v>
      </c>
      <c r="HU7" t="n">
        <v>33.92694444444444</v>
      </c>
      <c r="HV7" t="n">
        <v>18</v>
      </c>
      <c r="HW7" t="n">
        <v>0</v>
      </c>
      <c r="HX7" t="n">
        <v>18</v>
      </c>
      <c r="HY7" t="n">
        <v>33.88519675925926</v>
      </c>
      <c r="HZ7" t="n">
        <v>20</v>
      </c>
      <c r="IA7" t="n">
        <v>0</v>
      </c>
      <c r="IB7" t="n">
        <v>20</v>
      </c>
      <c r="IC7" t="n">
        <v>34.01015046296296</v>
      </c>
      <c r="ID7" t="n">
        <v>15</v>
      </c>
      <c r="IE7" t="n">
        <v>0</v>
      </c>
      <c r="IF7" t="n">
        <v>15</v>
      </c>
      <c r="IG7" t="n">
        <v>34.55177083333334</v>
      </c>
      <c r="IH7" t="n">
        <v>9</v>
      </c>
      <c r="II7" t="n">
        <v>0</v>
      </c>
      <c r="IJ7" t="n">
        <v>9</v>
      </c>
      <c r="IK7" t="n">
        <v>34.0519675925926</v>
      </c>
      <c r="IL7" t="n">
        <v>2</v>
      </c>
      <c r="IM7" t="n">
        <v>0</v>
      </c>
      <c r="IN7" t="n">
        <v>2</v>
      </c>
      <c r="IO7" t="n">
        <v>33.92694444444444</v>
      </c>
      <c r="IP7" t="n">
        <v>6</v>
      </c>
      <c r="IQ7" t="n">
        <v>0</v>
      </c>
      <c r="IR7" t="n">
        <v>6</v>
      </c>
      <c r="IS7" t="n">
        <v>75.67690972222222</v>
      </c>
      <c r="IT7" t="n">
        <v>4</v>
      </c>
      <c r="IU7" t="n">
        <v>0</v>
      </c>
      <c r="IV7" t="n">
        <v>4</v>
      </c>
      <c r="IW7" t="n">
        <v>75.67690972222222</v>
      </c>
      <c r="IX7" t="n">
        <v>4</v>
      </c>
      <c r="IY7" t="n">
        <v>0</v>
      </c>
      <c r="IZ7" t="n">
        <v>4</v>
      </c>
      <c r="JA7" t="n">
        <v>176.6352083333333</v>
      </c>
      <c r="JB7" t="n">
        <v>6</v>
      </c>
      <c r="JC7" t="n">
        <v>0</v>
      </c>
      <c r="JD7" t="n">
        <v>6</v>
      </c>
      <c r="JE7" t="n">
        <v>181.7186342592593</v>
      </c>
      <c r="JF7" t="n">
        <v>6</v>
      </c>
      <c r="JG7" t="n">
        <v>0</v>
      </c>
      <c r="JH7" t="n">
        <v>6</v>
      </c>
      <c r="JI7" t="n">
        <v>86.51013888888889</v>
      </c>
      <c r="JJ7" t="n">
        <v>6</v>
      </c>
      <c r="JK7" t="n">
        <v>0</v>
      </c>
      <c r="JL7" t="n">
        <v>6</v>
      </c>
      <c r="JM7" t="n">
        <v>160.8024189814815</v>
      </c>
      <c r="JN7" t="n">
        <v>16</v>
      </c>
      <c r="JO7" t="n">
        <v>0</v>
      </c>
      <c r="JP7" t="n">
        <v>16</v>
      </c>
      <c r="JQ7" t="n">
        <v>182.8436574074074</v>
      </c>
      <c r="JR7" t="n">
        <v>4</v>
      </c>
      <c r="JS7" t="n">
        <v>1</v>
      </c>
      <c r="JT7" t="n">
        <v>5</v>
      </c>
      <c r="JU7" t="n">
        <v>173.9269907407407</v>
      </c>
      <c r="JV7" t="n">
        <v>4</v>
      </c>
      <c r="JW7" t="n">
        <v>0</v>
      </c>
      <c r="JX7" t="n">
        <v>4</v>
      </c>
      <c r="KG7" t="n">
        <v>155.8853009259259</v>
      </c>
      <c r="KH7" t="n">
        <v>5</v>
      </c>
      <c r="KI7" t="n">
        <v>0</v>
      </c>
      <c r="KJ7" t="n">
        <v>5</v>
      </c>
      <c r="KK7" t="n">
        <v>155.5774652777778</v>
      </c>
      <c r="KL7" t="n">
        <v>6</v>
      </c>
      <c r="KM7" t="n">
        <v>0</v>
      </c>
      <c r="KN7" t="n">
        <v>6</v>
      </c>
      <c r="MS7" t="n">
        <v>34.01488425925926</v>
      </c>
      <c r="MT7" t="n">
        <v>14</v>
      </c>
      <c r="MU7" t="n">
        <v>0</v>
      </c>
      <c r="MV7" t="n">
        <v>14</v>
      </c>
      <c r="MW7" t="n">
        <v>175.8491087962963</v>
      </c>
      <c r="MX7" t="n">
        <v>3</v>
      </c>
      <c r="MY7" t="n">
        <v>0</v>
      </c>
      <c r="MZ7" t="n">
        <v>3</v>
      </c>
      <c r="NA7" t="n">
        <v>33.97324074074074</v>
      </c>
      <c r="NB7" t="n">
        <v>13</v>
      </c>
      <c r="NC7" t="n">
        <v>0</v>
      </c>
      <c r="ND7" t="n">
        <v>13</v>
      </c>
    </row>
    <row r="8" spans="1:369">
      <c r="A8" t="n">
        <v>35.6768287037037</v>
      </c>
      <c r="B8" t="n">
        <v>13</v>
      </c>
      <c r="C8" t="n">
        <v>0</v>
      </c>
      <c r="D8" t="n">
        <v>13</v>
      </c>
      <c r="E8" t="n">
        <v>34.59349537037037</v>
      </c>
      <c r="F8" t="n">
        <v>11</v>
      </c>
      <c r="G8" t="n">
        <v>0</v>
      </c>
      <c r="H8" t="n">
        <v>11</v>
      </c>
      <c r="I8" t="n">
        <v>34.59349537037037</v>
      </c>
      <c r="J8" t="n">
        <v>9</v>
      </c>
      <c r="K8" t="n">
        <v>0</v>
      </c>
      <c r="L8" t="n">
        <v>9</v>
      </c>
      <c r="M8" t="n">
        <v>35.0934375</v>
      </c>
      <c r="N8" t="n">
        <v>5</v>
      </c>
      <c r="O8" t="n">
        <v>0</v>
      </c>
      <c r="P8" t="n">
        <v>5</v>
      </c>
      <c r="Q8" t="n">
        <v>35.5934837962963</v>
      </c>
      <c r="R8" t="n">
        <v>11</v>
      </c>
      <c r="S8" t="n">
        <v>0</v>
      </c>
      <c r="T8" t="n">
        <v>11</v>
      </c>
      <c r="U8" t="n">
        <v>35.88525462962964</v>
      </c>
      <c r="V8" t="n">
        <v>11</v>
      </c>
      <c r="W8" t="n">
        <v>0</v>
      </c>
      <c r="X8" t="n">
        <v>11</v>
      </c>
      <c r="Y8" t="n">
        <v>35.0934375</v>
      </c>
      <c r="Z8" t="n">
        <v>6</v>
      </c>
      <c r="AA8" t="n">
        <v>0</v>
      </c>
      <c r="AB8" t="n">
        <v>6</v>
      </c>
      <c r="AC8" t="n">
        <v>35.96864583333333</v>
      </c>
      <c r="AD8" t="n">
        <v>23</v>
      </c>
      <c r="AE8" t="n">
        <v>0</v>
      </c>
      <c r="AF8" t="n">
        <v>23</v>
      </c>
      <c r="AG8" t="n">
        <v>41.9269212962963</v>
      </c>
      <c r="AH8" t="n">
        <v>7</v>
      </c>
      <c r="AI8" t="n">
        <v>0</v>
      </c>
      <c r="AJ8" t="n">
        <v>7</v>
      </c>
      <c r="AK8" t="n">
        <v>35.92694444444444</v>
      </c>
      <c r="AL8" t="n">
        <v>7</v>
      </c>
      <c r="AM8" t="n">
        <v>0</v>
      </c>
      <c r="AN8" t="n">
        <v>7</v>
      </c>
      <c r="AO8" t="n">
        <v>128.5935763888889</v>
      </c>
      <c r="AP8" t="n">
        <v>8</v>
      </c>
      <c r="AQ8" t="n">
        <v>0</v>
      </c>
      <c r="AR8" t="n">
        <v>8</v>
      </c>
      <c r="AS8" t="n">
        <v>132.718599537037</v>
      </c>
      <c r="AT8" t="n">
        <v>10</v>
      </c>
      <c r="AU8" t="n">
        <v>0</v>
      </c>
      <c r="AV8" t="n">
        <v>10</v>
      </c>
      <c r="AW8" t="n">
        <v>35.56768518518518</v>
      </c>
      <c r="AX8" t="n">
        <v>14</v>
      </c>
      <c r="AY8" t="n">
        <v>0</v>
      </c>
      <c r="AZ8" t="n">
        <v>14</v>
      </c>
      <c r="BA8" t="n">
        <v>38.88512731481482</v>
      </c>
      <c r="BB8" t="n">
        <v>4</v>
      </c>
      <c r="BC8" t="n">
        <v>0</v>
      </c>
      <c r="BD8" t="n">
        <v>4</v>
      </c>
      <c r="BE8" t="n">
        <v>51.2184837962963</v>
      </c>
      <c r="BF8" t="n">
        <v>5</v>
      </c>
      <c r="BG8" t="n">
        <v>0</v>
      </c>
      <c r="BH8" t="n">
        <v>5</v>
      </c>
      <c r="BI8" t="n">
        <v>35.92694444444444</v>
      </c>
      <c r="BJ8" t="n">
        <v>9</v>
      </c>
      <c r="BK8" t="n">
        <v>0</v>
      </c>
      <c r="BL8" t="n">
        <v>9</v>
      </c>
      <c r="BM8" t="n">
        <v>139.6768865740741</v>
      </c>
      <c r="BN8" t="n">
        <v>10</v>
      </c>
      <c r="BO8" t="n">
        <v>0</v>
      </c>
      <c r="BP8" t="n">
        <v>10</v>
      </c>
      <c r="BQ8" t="n">
        <v>139.6352546296296</v>
      </c>
      <c r="BR8" t="n">
        <v>6</v>
      </c>
      <c r="BS8" t="n">
        <v>0</v>
      </c>
      <c r="BT8" t="n">
        <v>6</v>
      </c>
      <c r="BU8" t="n">
        <v>68.92677083333334</v>
      </c>
      <c r="BV8" t="n">
        <v>6</v>
      </c>
      <c r="BW8" t="n">
        <v>0</v>
      </c>
      <c r="BX8" t="n">
        <v>6</v>
      </c>
      <c r="BY8" t="n">
        <v>155.0520949074074</v>
      </c>
      <c r="BZ8" t="n">
        <v>2</v>
      </c>
      <c r="CA8" t="n">
        <v>0</v>
      </c>
      <c r="CB8" t="n">
        <v>2</v>
      </c>
      <c r="CC8" t="n">
        <v>169.9268865740741</v>
      </c>
      <c r="CD8" t="n">
        <v>6</v>
      </c>
      <c r="CE8" t="n">
        <v>0</v>
      </c>
      <c r="CF8" t="n">
        <v>6</v>
      </c>
      <c r="CG8" t="n">
        <v>35.67684027777778</v>
      </c>
      <c r="CH8" t="n">
        <v>15</v>
      </c>
      <c r="CI8" t="n">
        <v>0</v>
      </c>
      <c r="CJ8" t="n">
        <v>15</v>
      </c>
      <c r="CK8" t="n">
        <v>36.01030092592593</v>
      </c>
      <c r="CL8" t="n">
        <v>17</v>
      </c>
      <c r="CM8" t="n">
        <v>0</v>
      </c>
      <c r="CN8" t="n">
        <v>17</v>
      </c>
      <c r="CO8" t="n">
        <v>57.88520833333333</v>
      </c>
      <c r="CP8" t="n">
        <v>10</v>
      </c>
      <c r="CQ8" t="n">
        <v>0</v>
      </c>
      <c r="CR8" t="n">
        <v>10</v>
      </c>
      <c r="CS8" t="n">
        <v>69.09361111111112</v>
      </c>
      <c r="CT8" t="n">
        <v>8</v>
      </c>
      <c r="CU8" t="n">
        <v>0</v>
      </c>
      <c r="CV8" t="n">
        <v>8</v>
      </c>
      <c r="CW8" t="n">
        <v>56.92681712962963</v>
      </c>
      <c r="CX8" t="n">
        <v>6</v>
      </c>
      <c r="CY8" t="n">
        <v>0</v>
      </c>
      <c r="CZ8" t="n">
        <v>6</v>
      </c>
      <c r="DA8" t="n">
        <v>139.6768865740741</v>
      </c>
      <c r="DB8" t="n">
        <v>5</v>
      </c>
      <c r="DC8" t="n">
        <v>1</v>
      </c>
      <c r="DD8" t="n">
        <v>6</v>
      </c>
      <c r="DE8" t="n">
        <v>51.01030092592592</v>
      </c>
      <c r="DF8" t="n">
        <v>8</v>
      </c>
      <c r="DG8" t="n">
        <v>0</v>
      </c>
      <c r="DH8" t="n">
        <v>8</v>
      </c>
      <c r="DI8" t="n">
        <v>142.8019560185185</v>
      </c>
      <c r="DJ8" t="n">
        <v>8</v>
      </c>
      <c r="DK8" t="n">
        <v>0</v>
      </c>
      <c r="DL8" t="n">
        <v>8</v>
      </c>
      <c r="DM8" t="n">
        <v>44.09359953703704</v>
      </c>
      <c r="DN8" t="n">
        <v>4</v>
      </c>
      <c r="DO8" t="n">
        <v>0</v>
      </c>
      <c r="DP8" t="n">
        <v>4</v>
      </c>
      <c r="DQ8" t="n">
        <v>35.92695601851852</v>
      </c>
      <c r="DR8" t="n">
        <v>8</v>
      </c>
      <c r="DS8" t="n">
        <v>0</v>
      </c>
      <c r="DT8" t="n">
        <v>8</v>
      </c>
      <c r="DU8" t="n">
        <v>135.6353009259259</v>
      </c>
      <c r="DV8" t="n">
        <v>6</v>
      </c>
      <c r="DW8" t="n">
        <v>0</v>
      </c>
      <c r="DX8" t="n">
        <v>6</v>
      </c>
      <c r="DY8" t="n">
        <v>146.7186111111111</v>
      </c>
      <c r="DZ8" t="n">
        <v>12</v>
      </c>
      <c r="EA8" t="n">
        <v>0</v>
      </c>
      <c r="EB8" t="n">
        <v>12</v>
      </c>
      <c r="EC8" t="n">
        <v>51.76015046296297</v>
      </c>
      <c r="ED8" t="n">
        <v>5</v>
      </c>
      <c r="EE8" t="n">
        <v>0</v>
      </c>
      <c r="EF8" t="n">
        <v>5</v>
      </c>
      <c r="EG8" t="n">
        <v>127.1768518518518</v>
      </c>
      <c r="EH8" t="n">
        <v>2</v>
      </c>
      <c r="EI8" t="n">
        <v>0</v>
      </c>
      <c r="EJ8" t="n">
        <v>2</v>
      </c>
      <c r="EK8" t="n">
        <v>155.1352662037037</v>
      </c>
      <c r="EL8" t="n">
        <v>9</v>
      </c>
      <c r="EM8" t="n">
        <v>0</v>
      </c>
      <c r="EN8" t="n">
        <v>9</v>
      </c>
      <c r="EO8" t="n">
        <v>33.88518518518519</v>
      </c>
      <c r="EP8" t="n">
        <v>21</v>
      </c>
      <c r="EQ8" t="n">
        <v>0</v>
      </c>
      <c r="ER8" t="n">
        <v>21</v>
      </c>
      <c r="ES8" t="n">
        <v>33.6769212962963</v>
      </c>
      <c r="ET8" t="n">
        <v>27</v>
      </c>
      <c r="EU8" t="n">
        <v>0</v>
      </c>
      <c r="EV8" t="n">
        <v>27</v>
      </c>
      <c r="EW8" t="n">
        <v>34.05195601851852</v>
      </c>
      <c r="EX8" t="n">
        <v>8</v>
      </c>
      <c r="EY8" t="n">
        <v>0</v>
      </c>
      <c r="EZ8" t="n">
        <v>8</v>
      </c>
      <c r="FA8" t="n">
        <v>34.09362268518519</v>
      </c>
      <c r="FB8" t="n">
        <v>17</v>
      </c>
      <c r="FC8" t="n">
        <v>0</v>
      </c>
      <c r="FD8" t="n">
        <v>17</v>
      </c>
      <c r="FE8" t="n">
        <v>33.96856481481481</v>
      </c>
      <c r="FF8" t="n">
        <v>22</v>
      </c>
      <c r="FG8" t="n">
        <v>0</v>
      </c>
      <c r="FH8" t="n">
        <v>22</v>
      </c>
      <c r="FI8" t="n">
        <v>34.05195601851852</v>
      </c>
      <c r="FJ8" t="n">
        <v>15</v>
      </c>
      <c r="FK8" t="n">
        <v>0</v>
      </c>
      <c r="FL8" t="n">
        <v>15</v>
      </c>
      <c r="FM8" t="n">
        <v>33.96857638888888</v>
      </c>
      <c r="FN8" t="n">
        <v>16</v>
      </c>
      <c r="FO8" t="n">
        <v>0</v>
      </c>
      <c r="FP8" t="n">
        <v>16</v>
      </c>
      <c r="FQ8" t="n">
        <v>34.59350694444445</v>
      </c>
      <c r="FR8" t="n">
        <v>7</v>
      </c>
      <c r="FS8" t="n">
        <v>0</v>
      </c>
      <c r="FT8" t="n">
        <v>7</v>
      </c>
      <c r="FU8" t="n">
        <v>33.6769212962963</v>
      </c>
      <c r="FV8" t="n">
        <v>42</v>
      </c>
      <c r="FW8" t="n">
        <v>0</v>
      </c>
      <c r="FX8" t="n">
        <v>42</v>
      </c>
      <c r="FY8" t="n">
        <v>33.6769212962963</v>
      </c>
      <c r="FZ8" t="n">
        <v>42</v>
      </c>
      <c r="GA8" t="n">
        <v>0</v>
      </c>
      <c r="GB8" t="n">
        <v>42</v>
      </c>
      <c r="GC8" t="n">
        <v>33.71857638888888</v>
      </c>
      <c r="GD8" t="n">
        <v>39</v>
      </c>
      <c r="GE8" t="n">
        <v>0</v>
      </c>
      <c r="GF8" t="n">
        <v>39</v>
      </c>
      <c r="GG8" t="n">
        <v>35.9269675925926</v>
      </c>
      <c r="GH8" t="n">
        <v>6</v>
      </c>
      <c r="GI8" t="n">
        <v>0</v>
      </c>
      <c r="GJ8" t="n">
        <v>6</v>
      </c>
      <c r="GK8" t="n">
        <v>34.09362268518519</v>
      </c>
      <c r="GL8" t="n">
        <v>6</v>
      </c>
      <c r="GM8" t="n">
        <v>1</v>
      </c>
      <c r="GN8" t="n">
        <v>7</v>
      </c>
      <c r="GO8" t="n">
        <v>166.2184837962963</v>
      </c>
      <c r="GP8" t="n">
        <v>2</v>
      </c>
      <c r="GQ8" t="n">
        <v>0</v>
      </c>
      <c r="GR8" t="n">
        <v>2</v>
      </c>
      <c r="GS8" t="n">
        <v>34.51024305555556</v>
      </c>
      <c r="GT8" t="n">
        <v>6</v>
      </c>
      <c r="GU8" t="n">
        <v>0</v>
      </c>
      <c r="GV8" t="n">
        <v>6</v>
      </c>
      <c r="GW8" t="n">
        <v>34.676875</v>
      </c>
      <c r="GX8" t="n">
        <v>7</v>
      </c>
      <c r="GY8" t="n">
        <v>0</v>
      </c>
      <c r="GZ8" t="n">
        <v>7</v>
      </c>
      <c r="HA8" t="n">
        <v>127.1352199074074</v>
      </c>
      <c r="HB8" t="n">
        <v>4</v>
      </c>
      <c r="HC8" t="n">
        <v>0</v>
      </c>
      <c r="HD8" t="n">
        <v>4</v>
      </c>
      <c r="HI8" t="n">
        <v>37.51030092592593</v>
      </c>
      <c r="HJ8" t="n">
        <v>6</v>
      </c>
      <c r="HK8" t="n">
        <v>0</v>
      </c>
      <c r="HL8" t="n">
        <v>6</v>
      </c>
      <c r="HM8" t="n">
        <v>99.92726851851852</v>
      </c>
      <c r="HN8" t="n">
        <v>5</v>
      </c>
      <c r="HO8" t="n">
        <v>0</v>
      </c>
      <c r="HP8" t="n">
        <v>5</v>
      </c>
      <c r="HQ8" t="n">
        <v>34.676875</v>
      </c>
      <c r="HR8" t="n">
        <v>7</v>
      </c>
      <c r="HS8" t="n">
        <v>1</v>
      </c>
      <c r="HT8" t="n">
        <v>8</v>
      </c>
      <c r="HU8" t="n">
        <v>33.96857638888888</v>
      </c>
      <c r="HV8" t="n">
        <v>25</v>
      </c>
      <c r="HW8" t="n">
        <v>0</v>
      </c>
      <c r="HX8" t="n">
        <v>25</v>
      </c>
      <c r="HY8" t="n">
        <v>33.92694444444444</v>
      </c>
      <c r="HZ8" t="n">
        <v>31</v>
      </c>
      <c r="IA8" t="n">
        <v>0</v>
      </c>
      <c r="IB8" t="n">
        <v>31</v>
      </c>
      <c r="IC8" t="n">
        <v>34.1353125</v>
      </c>
      <c r="ID8" t="n">
        <v>17</v>
      </c>
      <c r="IE8" t="n">
        <v>0</v>
      </c>
      <c r="IF8" t="n">
        <v>17</v>
      </c>
      <c r="IG8" t="n">
        <v>34.57106481481482</v>
      </c>
      <c r="IH8" t="n">
        <v>10</v>
      </c>
      <c r="II8" t="n">
        <v>0</v>
      </c>
      <c r="IJ8" t="n">
        <v>10</v>
      </c>
      <c r="IK8" t="n">
        <v>34.09363425925926</v>
      </c>
      <c r="IL8" t="n">
        <v>4</v>
      </c>
      <c r="IM8" t="n">
        <v>0</v>
      </c>
      <c r="IN8" t="n">
        <v>4</v>
      </c>
      <c r="IO8" t="n">
        <v>33.96858796296296</v>
      </c>
      <c r="IP8" t="n">
        <v>7</v>
      </c>
      <c r="IQ8" t="n">
        <v>0</v>
      </c>
      <c r="IR8" t="n">
        <v>7</v>
      </c>
      <c r="IS8" t="n">
        <v>161.6354398148148</v>
      </c>
      <c r="IT8" t="n">
        <v>5</v>
      </c>
      <c r="IU8" t="n">
        <v>0</v>
      </c>
      <c r="IV8" t="n">
        <v>5</v>
      </c>
      <c r="IW8" t="n">
        <v>161.6354398148148</v>
      </c>
      <c r="IX8" t="n">
        <v>5</v>
      </c>
      <c r="IY8" t="n">
        <v>0</v>
      </c>
      <c r="IZ8" t="n">
        <v>5</v>
      </c>
      <c r="JE8" t="n">
        <v>188.0937037037037</v>
      </c>
      <c r="JF8" t="n">
        <v>7</v>
      </c>
      <c r="JG8" t="n">
        <v>0</v>
      </c>
      <c r="JH8" t="n">
        <v>7</v>
      </c>
      <c r="JI8" t="n">
        <v>86.55180555555556</v>
      </c>
      <c r="JJ8" t="n">
        <v>7</v>
      </c>
      <c r="JK8" t="n">
        <v>0</v>
      </c>
      <c r="JL8" t="n">
        <v>7</v>
      </c>
      <c r="JM8" t="n">
        <v>163.8018287037037</v>
      </c>
      <c r="JN8" t="n">
        <v>20</v>
      </c>
      <c r="JO8" t="n">
        <v>0</v>
      </c>
      <c r="JP8" t="n">
        <v>20</v>
      </c>
      <c r="JQ8" t="n">
        <v>183.8019444444444</v>
      </c>
      <c r="JR8" t="n">
        <v>5</v>
      </c>
      <c r="JS8" t="n">
        <v>0</v>
      </c>
      <c r="JT8" t="n">
        <v>5</v>
      </c>
      <c r="KG8" t="n">
        <v>158.5105208333333</v>
      </c>
      <c r="KH8" t="n">
        <v>6</v>
      </c>
      <c r="KI8" t="n">
        <v>0</v>
      </c>
      <c r="KJ8" t="n">
        <v>6</v>
      </c>
      <c r="KK8" t="n">
        <v>155.7602777777778</v>
      </c>
      <c r="KL8" t="n">
        <v>7</v>
      </c>
      <c r="KM8" t="n">
        <v>0</v>
      </c>
      <c r="KN8" t="n">
        <v>7</v>
      </c>
      <c r="MS8" t="n">
        <v>34.05693287037037</v>
      </c>
      <c r="MT8" t="n">
        <v>15</v>
      </c>
      <c r="MU8" t="n">
        <v>0</v>
      </c>
      <c r="MV8" t="n">
        <v>15</v>
      </c>
      <c r="MW8" t="n">
        <v>176.5156944444444</v>
      </c>
      <c r="MX8" t="n">
        <v>2</v>
      </c>
      <c r="MY8" t="n">
        <v>0</v>
      </c>
      <c r="MZ8" t="n">
        <v>2</v>
      </c>
      <c r="NA8" t="n">
        <v>34.01488425925926</v>
      </c>
      <c r="NB8" t="n">
        <v>15</v>
      </c>
      <c r="NC8" t="n">
        <v>0</v>
      </c>
      <c r="ND8" t="n">
        <v>15</v>
      </c>
    </row>
    <row r="9" spans="1:369">
      <c r="A9" t="n">
        <v>35.71853009259259</v>
      </c>
      <c r="B9" t="n">
        <v>14</v>
      </c>
      <c r="C9" t="n">
        <v>0</v>
      </c>
      <c r="D9" t="n">
        <v>14</v>
      </c>
      <c r="E9" t="n">
        <v>34.63521990740741</v>
      </c>
      <c r="F9" t="n">
        <v>12</v>
      </c>
      <c r="G9" t="n">
        <v>0</v>
      </c>
      <c r="H9" t="n">
        <v>12</v>
      </c>
      <c r="I9" t="n">
        <v>34.92699074074074</v>
      </c>
      <c r="J9" t="n">
        <v>12</v>
      </c>
      <c r="K9" t="n">
        <v>0</v>
      </c>
      <c r="L9" t="n">
        <v>12</v>
      </c>
      <c r="M9" t="n">
        <v>35.51013888888889</v>
      </c>
      <c r="N9" t="n">
        <v>7</v>
      </c>
      <c r="O9" t="n">
        <v>0</v>
      </c>
      <c r="P9" t="n">
        <v>7</v>
      </c>
      <c r="Q9" t="n">
        <v>35.63516203703703</v>
      </c>
      <c r="R9" t="n">
        <v>13</v>
      </c>
      <c r="S9" t="n">
        <v>0</v>
      </c>
      <c r="T9" t="n">
        <v>13</v>
      </c>
      <c r="U9" t="n">
        <v>35.92694444444444</v>
      </c>
      <c r="V9" t="n">
        <v>20</v>
      </c>
      <c r="W9" t="n">
        <v>0</v>
      </c>
      <c r="X9" t="n">
        <v>20</v>
      </c>
      <c r="Y9" t="n">
        <v>35.51013888888889</v>
      </c>
      <c r="Z9" t="n">
        <v>8</v>
      </c>
      <c r="AA9" t="n">
        <v>0</v>
      </c>
      <c r="AB9" t="n">
        <v>8</v>
      </c>
      <c r="AC9" t="n">
        <v>36.01030092592593</v>
      </c>
      <c r="AD9" t="n">
        <v>24</v>
      </c>
      <c r="AE9" t="n">
        <v>0</v>
      </c>
      <c r="AF9" t="n">
        <v>24</v>
      </c>
      <c r="AG9" t="n">
        <v>43.84350694444444</v>
      </c>
      <c r="AH9" t="n">
        <v>12</v>
      </c>
      <c r="AI9" t="n">
        <v>0</v>
      </c>
      <c r="AJ9" t="n">
        <v>12</v>
      </c>
      <c r="AK9" t="n">
        <v>35.96864583333333</v>
      </c>
      <c r="AL9" t="n">
        <v>8</v>
      </c>
      <c r="AM9" t="n">
        <v>0</v>
      </c>
      <c r="AN9" t="n">
        <v>8</v>
      </c>
      <c r="AO9" t="n">
        <v>128.801875</v>
      </c>
      <c r="AP9" t="n">
        <v>9</v>
      </c>
      <c r="AQ9" t="n">
        <v>0</v>
      </c>
      <c r="AR9" t="n">
        <v>9</v>
      </c>
      <c r="AS9" t="n">
        <v>135.5935763888889</v>
      </c>
      <c r="AT9" t="n">
        <v>11</v>
      </c>
      <c r="AU9" t="n">
        <v>0</v>
      </c>
      <c r="AV9" t="n">
        <v>11</v>
      </c>
      <c r="AW9" t="n">
        <v>35.5934837962963</v>
      </c>
      <c r="AX9" t="n">
        <v>15</v>
      </c>
      <c r="AY9" t="n">
        <v>0</v>
      </c>
      <c r="AZ9" t="n">
        <v>15</v>
      </c>
      <c r="BA9" t="n">
        <v>41.88510416666667</v>
      </c>
      <c r="BB9" t="n">
        <v>5</v>
      </c>
      <c r="BC9" t="n">
        <v>0</v>
      </c>
      <c r="BD9" t="n">
        <v>5</v>
      </c>
      <c r="BE9" t="n">
        <v>55.21846064814815</v>
      </c>
      <c r="BF9" t="n">
        <v>4</v>
      </c>
      <c r="BG9" t="n">
        <v>0</v>
      </c>
      <c r="BH9" t="n">
        <v>4</v>
      </c>
      <c r="BI9" t="n">
        <v>35.96865740740741</v>
      </c>
      <c r="BJ9" t="n">
        <v>10</v>
      </c>
      <c r="BK9" t="n">
        <v>0</v>
      </c>
      <c r="BL9" t="n">
        <v>10</v>
      </c>
      <c r="BM9" t="n">
        <v>139.801875</v>
      </c>
      <c r="BN9" t="n">
        <v>11</v>
      </c>
      <c r="BO9" t="n">
        <v>0</v>
      </c>
      <c r="BP9" t="n">
        <v>11</v>
      </c>
      <c r="BQ9" t="n">
        <v>146.5939351851852</v>
      </c>
      <c r="BR9" t="n">
        <v>7</v>
      </c>
      <c r="BS9" t="n">
        <v>0</v>
      </c>
      <c r="BT9" t="n">
        <v>7</v>
      </c>
      <c r="BU9" t="n">
        <v>77.09356481481483</v>
      </c>
      <c r="BV9" t="n">
        <v>7</v>
      </c>
      <c r="BW9" t="n">
        <v>0</v>
      </c>
      <c r="BX9" t="n">
        <v>7</v>
      </c>
      <c r="BY9" t="n">
        <v>155.5102777777778</v>
      </c>
      <c r="BZ9" t="n">
        <v>3</v>
      </c>
      <c r="CA9" t="n">
        <v>0</v>
      </c>
      <c r="CB9" t="n">
        <v>3</v>
      </c>
      <c r="CC9" t="n">
        <v>169.9685416666667</v>
      </c>
      <c r="CD9" t="n">
        <v>7</v>
      </c>
      <c r="CE9" t="n">
        <v>0</v>
      </c>
      <c r="CF9" t="n">
        <v>7</v>
      </c>
      <c r="CG9" t="n">
        <v>35.71854166666667</v>
      </c>
      <c r="CH9" t="n">
        <v>16</v>
      </c>
      <c r="CI9" t="n">
        <v>0</v>
      </c>
      <c r="CJ9" t="n">
        <v>16</v>
      </c>
      <c r="CK9" t="n">
        <v>36.05195601851852</v>
      </c>
      <c r="CL9" t="n">
        <v>18</v>
      </c>
      <c r="CM9" t="n">
        <v>0</v>
      </c>
      <c r="CN9" t="n">
        <v>18</v>
      </c>
      <c r="CO9" t="n">
        <v>74.88510416666666</v>
      </c>
      <c r="CP9" t="n">
        <v>11</v>
      </c>
      <c r="CQ9" t="n">
        <v>0</v>
      </c>
      <c r="CR9" t="n">
        <v>11</v>
      </c>
      <c r="CS9" t="n">
        <v>69.67680555555556</v>
      </c>
      <c r="CT9" t="n">
        <v>9</v>
      </c>
      <c r="CU9" t="n">
        <v>0</v>
      </c>
      <c r="CV9" t="n">
        <v>9</v>
      </c>
      <c r="CW9" t="n">
        <v>57.76013888888889</v>
      </c>
      <c r="CX9" t="n">
        <v>5</v>
      </c>
      <c r="CY9" t="n">
        <v>0</v>
      </c>
      <c r="CZ9" t="n">
        <v>5</v>
      </c>
      <c r="DA9" t="n">
        <v>139.8018865740741</v>
      </c>
      <c r="DB9" t="n">
        <v>6</v>
      </c>
      <c r="DC9" t="n">
        <v>1</v>
      </c>
      <c r="DD9" t="n">
        <v>7</v>
      </c>
      <c r="DE9" t="n">
        <v>54.51008101851852</v>
      </c>
      <c r="DF9" t="n">
        <v>7</v>
      </c>
      <c r="DG9" t="n">
        <v>0</v>
      </c>
      <c r="DH9" t="n">
        <v>7</v>
      </c>
      <c r="DI9" t="n">
        <v>142.8437268518519</v>
      </c>
      <c r="DJ9" t="n">
        <v>9</v>
      </c>
      <c r="DK9" t="n">
        <v>0</v>
      </c>
      <c r="DL9" t="n">
        <v>9</v>
      </c>
      <c r="DM9" t="n">
        <v>55.96855324074073</v>
      </c>
      <c r="DN9" t="n">
        <v>5</v>
      </c>
      <c r="DO9" t="n">
        <v>0</v>
      </c>
      <c r="DP9" t="n">
        <v>5</v>
      </c>
      <c r="DQ9" t="n">
        <v>35.96865740740741</v>
      </c>
      <c r="DR9" t="n">
        <v>9</v>
      </c>
      <c r="DS9" t="n">
        <v>0</v>
      </c>
      <c r="DT9" t="n">
        <v>9</v>
      </c>
      <c r="DU9" t="n">
        <v>139.8018865740741</v>
      </c>
      <c r="DV9" t="n">
        <v>9</v>
      </c>
      <c r="DW9" t="n">
        <v>0</v>
      </c>
      <c r="DX9" t="n">
        <v>9</v>
      </c>
      <c r="DY9" t="n">
        <v>147.2185532407408</v>
      </c>
      <c r="DZ9" t="n">
        <v>12</v>
      </c>
      <c r="EA9" t="n">
        <v>1</v>
      </c>
      <c r="EB9" t="n">
        <v>13</v>
      </c>
      <c r="EC9" t="n">
        <v>51.80177083333334</v>
      </c>
      <c r="ED9" t="n">
        <v>6</v>
      </c>
      <c r="EE9" t="n">
        <v>0</v>
      </c>
      <c r="EF9" t="n">
        <v>6</v>
      </c>
      <c r="EG9" t="n">
        <v>128.7602777777778</v>
      </c>
      <c r="EH9" t="n">
        <v>3</v>
      </c>
      <c r="EI9" t="n">
        <v>0</v>
      </c>
      <c r="EJ9" t="n">
        <v>3</v>
      </c>
      <c r="EK9" t="n">
        <v>155.1769328703704</v>
      </c>
      <c r="EL9" t="n">
        <v>12</v>
      </c>
      <c r="EM9" t="n">
        <v>0</v>
      </c>
      <c r="EN9" t="n">
        <v>12</v>
      </c>
      <c r="EO9" t="n">
        <v>33.9269212962963</v>
      </c>
      <c r="EP9" t="n">
        <v>36</v>
      </c>
      <c r="EQ9" t="n">
        <v>0</v>
      </c>
      <c r="ER9" t="n">
        <v>36</v>
      </c>
      <c r="ES9" t="n">
        <v>33.71857638888888</v>
      </c>
      <c r="ET9" t="n">
        <v>26</v>
      </c>
      <c r="EU9" t="n">
        <v>0</v>
      </c>
      <c r="EV9" t="n">
        <v>26</v>
      </c>
      <c r="EW9" t="n">
        <v>34.55175925925926</v>
      </c>
      <c r="EX9" t="n">
        <v>9</v>
      </c>
      <c r="EY9" t="n">
        <v>0</v>
      </c>
      <c r="EZ9" t="n">
        <v>9</v>
      </c>
      <c r="FA9" t="n">
        <v>34.51023148148148</v>
      </c>
      <c r="FB9" t="n">
        <v>18</v>
      </c>
      <c r="FC9" t="n">
        <v>0</v>
      </c>
      <c r="FD9" t="n">
        <v>18</v>
      </c>
      <c r="FE9" t="n">
        <v>34.01013888888889</v>
      </c>
      <c r="FF9" t="n">
        <v>23</v>
      </c>
      <c r="FG9" t="n">
        <v>0</v>
      </c>
      <c r="FH9" t="n">
        <v>23</v>
      </c>
      <c r="FI9" t="n">
        <v>34.51023148148148</v>
      </c>
      <c r="FJ9" t="n">
        <v>16</v>
      </c>
      <c r="FK9" t="n">
        <v>0</v>
      </c>
      <c r="FL9" t="n">
        <v>16</v>
      </c>
      <c r="FM9" t="n">
        <v>34.01013888888889</v>
      </c>
      <c r="FN9" t="n">
        <v>17</v>
      </c>
      <c r="FO9" t="n">
        <v>0</v>
      </c>
      <c r="FP9" t="n">
        <v>17</v>
      </c>
      <c r="FQ9" t="n">
        <v>34.76015046296296</v>
      </c>
      <c r="FR9" t="n">
        <v>8</v>
      </c>
      <c r="FS9" t="n">
        <v>0</v>
      </c>
      <c r="FT9" t="n">
        <v>8</v>
      </c>
      <c r="FU9" t="n">
        <v>33.71857638888888</v>
      </c>
      <c r="FV9" t="n">
        <v>44</v>
      </c>
      <c r="FW9" t="n">
        <v>0</v>
      </c>
      <c r="FX9" t="n">
        <v>44</v>
      </c>
      <c r="FY9" t="n">
        <v>33.71857638888888</v>
      </c>
      <c r="FZ9" t="n">
        <v>44</v>
      </c>
      <c r="GA9" t="n">
        <v>0</v>
      </c>
      <c r="GB9" t="n">
        <v>44</v>
      </c>
      <c r="GC9" t="n">
        <v>33.84350694444445</v>
      </c>
      <c r="GD9" t="n">
        <v>38</v>
      </c>
      <c r="GE9" t="n">
        <v>0</v>
      </c>
      <c r="GF9" t="n">
        <v>38</v>
      </c>
      <c r="GG9" t="n">
        <v>35.96866898148148</v>
      </c>
      <c r="GH9" t="n">
        <v>7</v>
      </c>
      <c r="GI9" t="n">
        <v>0</v>
      </c>
      <c r="GJ9" t="n">
        <v>7</v>
      </c>
      <c r="GK9" t="n">
        <v>34.51024305555556</v>
      </c>
      <c r="GL9" t="n">
        <v>8</v>
      </c>
      <c r="GM9" t="n">
        <v>0</v>
      </c>
      <c r="GN9" t="n">
        <v>8</v>
      </c>
      <c r="GO9" t="n">
        <v>174.7185185185185</v>
      </c>
      <c r="GP9" t="n">
        <v>3</v>
      </c>
      <c r="GQ9" t="n">
        <v>0</v>
      </c>
      <c r="GR9" t="n">
        <v>3</v>
      </c>
      <c r="GS9" t="n">
        <v>34.55177083333334</v>
      </c>
      <c r="GT9" t="n">
        <v>7</v>
      </c>
      <c r="GU9" t="n">
        <v>0</v>
      </c>
      <c r="GV9" t="n">
        <v>7</v>
      </c>
      <c r="GW9" t="n">
        <v>34.88532407407408</v>
      </c>
      <c r="GX9" t="n">
        <v>8</v>
      </c>
      <c r="GY9" t="n">
        <v>1</v>
      </c>
      <c r="GZ9" t="n">
        <v>9</v>
      </c>
      <c r="HA9" t="n">
        <v>135.593599537037</v>
      </c>
      <c r="HB9" t="n">
        <v>5</v>
      </c>
      <c r="HC9" t="n">
        <v>0</v>
      </c>
      <c r="HD9" t="n">
        <v>5</v>
      </c>
      <c r="HI9" t="n">
        <v>37.58959490740741</v>
      </c>
      <c r="HJ9" t="n">
        <v>5</v>
      </c>
      <c r="HK9" t="n">
        <v>0</v>
      </c>
      <c r="HL9" t="n">
        <v>5</v>
      </c>
      <c r="HM9" t="n">
        <v>152.8435069444444</v>
      </c>
      <c r="HN9" t="n">
        <v>6</v>
      </c>
      <c r="HO9" t="n">
        <v>0</v>
      </c>
      <c r="HP9" t="n">
        <v>6</v>
      </c>
      <c r="HQ9" t="n">
        <v>34.801875</v>
      </c>
      <c r="HR9" t="n">
        <v>7</v>
      </c>
      <c r="HS9" t="n">
        <v>0</v>
      </c>
      <c r="HT9" t="n">
        <v>7</v>
      </c>
      <c r="HU9" t="n">
        <v>34.01015046296296</v>
      </c>
      <c r="HV9" t="n">
        <v>34</v>
      </c>
      <c r="HW9" t="n">
        <v>0</v>
      </c>
      <c r="HX9" t="n">
        <v>34</v>
      </c>
      <c r="HY9" t="n">
        <v>33.96857638888888</v>
      </c>
      <c r="HZ9" t="n">
        <v>38</v>
      </c>
      <c r="IA9" t="n">
        <v>0</v>
      </c>
      <c r="IB9" t="n">
        <v>38</v>
      </c>
      <c r="IC9" t="n">
        <v>34.55177083333334</v>
      </c>
      <c r="ID9" t="n">
        <v>18</v>
      </c>
      <c r="IE9" t="n">
        <v>0</v>
      </c>
      <c r="IF9" t="n">
        <v>18</v>
      </c>
      <c r="IG9" t="n">
        <v>34.96873842592593</v>
      </c>
      <c r="IH9" t="n">
        <v>12</v>
      </c>
      <c r="II9" t="n">
        <v>0</v>
      </c>
      <c r="IJ9" t="n">
        <v>12</v>
      </c>
      <c r="IK9" t="n">
        <v>34.51024305555556</v>
      </c>
      <c r="IL9" t="n">
        <v>6</v>
      </c>
      <c r="IM9" t="n">
        <v>0</v>
      </c>
      <c r="IN9" t="n">
        <v>6</v>
      </c>
      <c r="IO9" t="n">
        <v>34.01015046296296</v>
      </c>
      <c r="IP9" t="n">
        <v>8</v>
      </c>
      <c r="IQ9" t="n">
        <v>0</v>
      </c>
      <c r="IR9" t="n">
        <v>8</v>
      </c>
      <c r="JI9" t="n">
        <v>91.67685185185184</v>
      </c>
      <c r="JJ9" t="n">
        <v>8</v>
      </c>
      <c r="JK9" t="n">
        <v>0</v>
      </c>
      <c r="JL9" t="n">
        <v>8</v>
      </c>
      <c r="JM9" t="n">
        <v>166.8022106481481</v>
      </c>
      <c r="JN9" t="n">
        <v>21</v>
      </c>
      <c r="JO9" t="n">
        <v>0</v>
      </c>
      <c r="JP9" t="n">
        <v>21</v>
      </c>
      <c r="KG9" t="n">
        <v>166.8853240740741</v>
      </c>
      <c r="KH9" t="n">
        <v>7</v>
      </c>
      <c r="KI9" t="n">
        <v>0</v>
      </c>
      <c r="KJ9" t="n">
        <v>7</v>
      </c>
      <c r="KK9" t="n">
        <v>155.8436805555556</v>
      </c>
      <c r="KL9" t="n">
        <v>8</v>
      </c>
      <c r="KM9" t="n">
        <v>0</v>
      </c>
      <c r="KN9" t="n">
        <v>8</v>
      </c>
      <c r="MS9" t="n">
        <v>34.14002314814815</v>
      </c>
      <c r="MT9" t="n">
        <v>16</v>
      </c>
      <c r="MU9" t="n">
        <v>0</v>
      </c>
      <c r="MV9" t="n">
        <v>16</v>
      </c>
      <c r="MW9" t="n">
        <v>183.1409490740741</v>
      </c>
      <c r="MX9" t="n">
        <v>3</v>
      </c>
      <c r="MY9" t="n">
        <v>0</v>
      </c>
      <c r="MZ9" t="n">
        <v>3</v>
      </c>
      <c r="NA9" t="n">
        <v>34.05693287037037</v>
      </c>
      <c r="NB9" t="n">
        <v>16</v>
      </c>
      <c r="NC9" t="n">
        <v>0</v>
      </c>
      <c r="ND9" t="n">
        <v>16</v>
      </c>
    </row>
    <row r="10" spans="1:369">
      <c r="A10" t="n">
        <v>35.92694444444444</v>
      </c>
      <c r="B10" t="n">
        <v>25</v>
      </c>
      <c r="C10" t="n">
        <v>0</v>
      </c>
      <c r="D10" t="n">
        <v>25</v>
      </c>
      <c r="E10" t="n">
        <v>34.84347222222222</v>
      </c>
      <c r="F10" t="n">
        <v>11</v>
      </c>
      <c r="G10" t="n">
        <v>0</v>
      </c>
      <c r="H10" t="n">
        <v>11</v>
      </c>
      <c r="I10" t="n">
        <v>34.96871527777778</v>
      </c>
      <c r="J10" t="n">
        <v>14</v>
      </c>
      <c r="K10" t="n">
        <v>0</v>
      </c>
      <c r="L10" t="n">
        <v>14</v>
      </c>
      <c r="M10" t="n">
        <v>35.55179398148148</v>
      </c>
      <c r="N10" t="n">
        <v>16</v>
      </c>
      <c r="O10" t="n">
        <v>0</v>
      </c>
      <c r="P10" t="n">
        <v>16</v>
      </c>
      <c r="Q10" t="n">
        <v>35.6768287037037</v>
      </c>
      <c r="R10" t="n">
        <v>14</v>
      </c>
      <c r="S10" t="n">
        <v>0</v>
      </c>
      <c r="T10" t="n">
        <v>14</v>
      </c>
      <c r="U10" t="n">
        <v>35.96864583333333</v>
      </c>
      <c r="V10" t="n">
        <v>24</v>
      </c>
      <c r="W10" t="n">
        <v>1</v>
      </c>
      <c r="X10" t="n">
        <v>25</v>
      </c>
      <c r="Y10" t="n">
        <v>35.55179398148148</v>
      </c>
      <c r="Z10" t="n">
        <v>11</v>
      </c>
      <c r="AA10" t="n">
        <v>0</v>
      </c>
      <c r="AB10" t="n">
        <v>11</v>
      </c>
      <c r="AC10" t="n">
        <v>41.67677083333334</v>
      </c>
      <c r="AD10" t="n">
        <v>23</v>
      </c>
      <c r="AE10" t="n">
        <v>0</v>
      </c>
      <c r="AF10" t="n">
        <v>23</v>
      </c>
      <c r="AG10" t="n">
        <v>47.80180555555555</v>
      </c>
      <c r="AH10" t="n">
        <v>11</v>
      </c>
      <c r="AI10" t="n">
        <v>0</v>
      </c>
      <c r="AJ10" t="n">
        <v>11</v>
      </c>
      <c r="AK10" t="n">
        <v>41.76017361111111</v>
      </c>
      <c r="AL10" t="n">
        <v>9</v>
      </c>
      <c r="AM10" t="n">
        <v>0</v>
      </c>
      <c r="AN10" t="n">
        <v>9</v>
      </c>
      <c r="AO10" t="n">
        <v>132.6768634259259</v>
      </c>
      <c r="AP10" t="n">
        <v>11</v>
      </c>
      <c r="AQ10" t="n">
        <v>0</v>
      </c>
      <c r="AR10" t="n">
        <v>11</v>
      </c>
      <c r="AS10" t="n">
        <v>135.6768981481482</v>
      </c>
      <c r="AT10" t="n">
        <v>12</v>
      </c>
      <c r="AU10" t="n">
        <v>0</v>
      </c>
      <c r="AV10" t="n">
        <v>12</v>
      </c>
      <c r="AW10" t="n">
        <v>35.67684027777778</v>
      </c>
      <c r="AX10" t="n">
        <v>16</v>
      </c>
      <c r="AY10" t="n">
        <v>0</v>
      </c>
      <c r="AZ10" t="n">
        <v>16</v>
      </c>
      <c r="BA10" t="n">
        <v>54.92679398148147</v>
      </c>
      <c r="BB10" t="n">
        <v>6</v>
      </c>
      <c r="BC10" t="n">
        <v>0</v>
      </c>
      <c r="BD10" t="n">
        <v>6</v>
      </c>
      <c r="BE10" t="n">
        <v>63.09355324074073</v>
      </c>
      <c r="BF10" t="n">
        <v>3</v>
      </c>
      <c r="BG10" t="n">
        <v>0</v>
      </c>
      <c r="BH10" t="n">
        <v>3</v>
      </c>
      <c r="BI10" t="n">
        <v>51.2184837962963</v>
      </c>
      <c r="BJ10" t="n">
        <v>9</v>
      </c>
      <c r="BK10" t="n">
        <v>0</v>
      </c>
      <c r="BL10" t="n">
        <v>9</v>
      </c>
      <c r="BM10" t="n">
        <v>140.7602199074074</v>
      </c>
      <c r="BN10" t="n">
        <v>12</v>
      </c>
      <c r="BO10" t="n">
        <v>0</v>
      </c>
      <c r="BP10" t="n">
        <v>12</v>
      </c>
      <c r="BQ10" t="n">
        <v>146.6771296296296</v>
      </c>
      <c r="BR10" t="n">
        <v>8</v>
      </c>
      <c r="BS10" t="n">
        <v>0</v>
      </c>
      <c r="BT10" t="n">
        <v>8</v>
      </c>
      <c r="BU10" t="n">
        <v>78.88516203703703</v>
      </c>
      <c r="BV10" t="n">
        <v>6</v>
      </c>
      <c r="BW10" t="n">
        <v>0</v>
      </c>
      <c r="BX10" t="n">
        <v>6</v>
      </c>
      <c r="BY10" t="n">
        <v>155.5936226851852</v>
      </c>
      <c r="BZ10" t="n">
        <v>4</v>
      </c>
      <c r="CA10" t="n">
        <v>0</v>
      </c>
      <c r="CB10" t="n">
        <v>4</v>
      </c>
      <c r="CC10" t="n">
        <v>170.1769328703704</v>
      </c>
      <c r="CD10" t="n">
        <v>8</v>
      </c>
      <c r="CE10" t="n">
        <v>0</v>
      </c>
      <c r="CF10" t="n">
        <v>8</v>
      </c>
      <c r="CG10" t="n">
        <v>35.88525462962964</v>
      </c>
      <c r="CH10" t="n">
        <v>21</v>
      </c>
      <c r="CI10" t="n">
        <v>0</v>
      </c>
      <c r="CJ10" t="n">
        <v>21</v>
      </c>
      <c r="CK10" t="n">
        <v>36.09361111111111</v>
      </c>
      <c r="CL10" t="n">
        <v>19</v>
      </c>
      <c r="CM10" t="n">
        <v>0</v>
      </c>
      <c r="CN10" t="n">
        <v>19</v>
      </c>
      <c r="CO10" t="n">
        <v>91.01016203703703</v>
      </c>
      <c r="CP10" t="n">
        <v>10</v>
      </c>
      <c r="CQ10" t="n">
        <v>0</v>
      </c>
      <c r="CR10" t="n">
        <v>10</v>
      </c>
      <c r="CS10" t="n">
        <v>93.8019212962963</v>
      </c>
      <c r="CT10" t="n">
        <v>10</v>
      </c>
      <c r="CU10" t="n">
        <v>0</v>
      </c>
      <c r="CV10" t="n">
        <v>10</v>
      </c>
      <c r="CW10" t="n">
        <v>119.8852083333334</v>
      </c>
      <c r="CX10" t="n">
        <v>6</v>
      </c>
      <c r="CY10" t="n">
        <v>0</v>
      </c>
      <c r="CZ10" t="n">
        <v>6</v>
      </c>
      <c r="DA10" t="n">
        <v>146.6354976851852</v>
      </c>
      <c r="DB10" t="n">
        <v>10</v>
      </c>
      <c r="DC10" t="n">
        <v>1</v>
      </c>
      <c r="DD10" t="n">
        <v>11</v>
      </c>
      <c r="DE10" t="n">
        <v>56.01023148148149</v>
      </c>
      <c r="DF10" t="n">
        <v>6</v>
      </c>
      <c r="DG10" t="n">
        <v>0</v>
      </c>
      <c r="DH10" t="n">
        <v>6</v>
      </c>
      <c r="DI10" t="n">
        <v>146.6354976851852</v>
      </c>
      <c r="DJ10" t="n">
        <v>11</v>
      </c>
      <c r="DK10" t="n">
        <v>0</v>
      </c>
      <c r="DL10" t="n">
        <v>11</v>
      </c>
      <c r="DM10" t="n">
        <v>135.6353009259259</v>
      </c>
      <c r="DN10" t="n">
        <v>6</v>
      </c>
      <c r="DO10" t="n">
        <v>0</v>
      </c>
      <c r="DP10" t="n">
        <v>6</v>
      </c>
      <c r="DQ10" t="n">
        <v>36.0103125</v>
      </c>
      <c r="DR10" t="n">
        <v>10</v>
      </c>
      <c r="DS10" t="n">
        <v>0</v>
      </c>
      <c r="DT10" t="n">
        <v>10</v>
      </c>
      <c r="DU10" t="n">
        <v>141.8853125</v>
      </c>
      <c r="DV10" t="n">
        <v>10</v>
      </c>
      <c r="DW10" t="n">
        <v>0</v>
      </c>
      <c r="DX10" t="n">
        <v>10</v>
      </c>
      <c r="DY10" t="n">
        <v>149.5936458333333</v>
      </c>
      <c r="DZ10" t="n">
        <v>14</v>
      </c>
      <c r="EA10" t="n">
        <v>1</v>
      </c>
      <c r="EB10" t="n">
        <v>15</v>
      </c>
      <c r="EC10" t="n">
        <v>57.88520833333333</v>
      </c>
      <c r="ED10" t="n">
        <v>5</v>
      </c>
      <c r="EE10" t="n">
        <v>0</v>
      </c>
      <c r="EF10" t="n">
        <v>5</v>
      </c>
      <c r="EG10" t="n">
        <v>135.6353009259259</v>
      </c>
      <c r="EH10" t="n">
        <v>4</v>
      </c>
      <c r="EI10" t="n">
        <v>0</v>
      </c>
      <c r="EJ10" t="n">
        <v>4</v>
      </c>
      <c r="EK10" t="n">
        <v>155.2186458333333</v>
      </c>
      <c r="EL10" t="n">
        <v>13</v>
      </c>
      <c r="EM10" t="n">
        <v>0</v>
      </c>
      <c r="EN10" t="n">
        <v>13</v>
      </c>
      <c r="EO10" t="n">
        <v>33.96856481481481</v>
      </c>
      <c r="EP10" t="n">
        <v>46</v>
      </c>
      <c r="EQ10" t="n">
        <v>0</v>
      </c>
      <c r="ER10" t="n">
        <v>46</v>
      </c>
      <c r="ES10" t="n">
        <v>33.88518518518519</v>
      </c>
      <c r="ET10" t="n">
        <v>27</v>
      </c>
      <c r="EU10" t="n">
        <v>0</v>
      </c>
      <c r="EV10" t="n">
        <v>27</v>
      </c>
      <c r="EW10" t="n">
        <v>34.57015046296296</v>
      </c>
      <c r="EX10" t="n">
        <v>10</v>
      </c>
      <c r="EY10" t="n">
        <v>0</v>
      </c>
      <c r="EZ10" t="n">
        <v>10</v>
      </c>
      <c r="FA10" t="n">
        <v>34.55175925925926</v>
      </c>
      <c r="FB10" t="n">
        <v>20</v>
      </c>
      <c r="FC10" t="n">
        <v>0</v>
      </c>
      <c r="FD10" t="n">
        <v>20</v>
      </c>
      <c r="FE10" t="n">
        <v>34.05195601851852</v>
      </c>
      <c r="FF10" t="n">
        <v>22</v>
      </c>
      <c r="FG10" t="n">
        <v>0</v>
      </c>
      <c r="FH10" t="n">
        <v>22</v>
      </c>
      <c r="FI10" t="n">
        <v>34.55175925925926</v>
      </c>
      <c r="FJ10" t="n">
        <v>18</v>
      </c>
      <c r="FK10" t="n">
        <v>0</v>
      </c>
      <c r="FL10" t="n">
        <v>18</v>
      </c>
      <c r="FM10" t="n">
        <v>34.17677083333334</v>
      </c>
      <c r="FN10" t="n">
        <v>18</v>
      </c>
      <c r="FO10" t="n">
        <v>0</v>
      </c>
      <c r="FP10" t="n">
        <v>18</v>
      </c>
      <c r="FQ10" t="n">
        <v>34.8434837962963</v>
      </c>
      <c r="FR10" t="n">
        <v>9</v>
      </c>
      <c r="FS10" t="n">
        <v>0</v>
      </c>
      <c r="FT10" t="n">
        <v>9</v>
      </c>
      <c r="FU10" t="n">
        <v>33.76018518518519</v>
      </c>
      <c r="FV10" t="n">
        <v>45</v>
      </c>
      <c r="FW10" t="n">
        <v>0</v>
      </c>
      <c r="FX10" t="n">
        <v>45</v>
      </c>
      <c r="FY10" t="n">
        <v>33.76018518518519</v>
      </c>
      <c r="FZ10" t="n">
        <v>45</v>
      </c>
      <c r="GA10" t="n">
        <v>0</v>
      </c>
      <c r="GB10" t="n">
        <v>45</v>
      </c>
      <c r="GC10" t="n">
        <v>33.88518518518519</v>
      </c>
      <c r="GD10" t="n">
        <v>45</v>
      </c>
      <c r="GE10" t="n">
        <v>0</v>
      </c>
      <c r="GF10" t="n">
        <v>45</v>
      </c>
      <c r="GG10" t="n">
        <v>40.80180555555555</v>
      </c>
      <c r="GH10" t="n">
        <v>8</v>
      </c>
      <c r="GI10" t="n">
        <v>0</v>
      </c>
      <c r="GJ10" t="n">
        <v>8</v>
      </c>
      <c r="GK10" t="n">
        <v>34.59350694444445</v>
      </c>
      <c r="GL10" t="n">
        <v>8</v>
      </c>
      <c r="GM10" t="n">
        <v>1</v>
      </c>
      <c r="GN10" t="n">
        <v>9</v>
      </c>
      <c r="GO10" t="n">
        <v>175.2185532407408</v>
      </c>
      <c r="GP10" t="n">
        <v>2</v>
      </c>
      <c r="GQ10" t="n">
        <v>0</v>
      </c>
      <c r="GR10" t="n">
        <v>2</v>
      </c>
      <c r="GS10" t="n">
        <v>34.76016203703703</v>
      </c>
      <c r="GT10" t="n">
        <v>8</v>
      </c>
      <c r="GU10" t="n">
        <v>0</v>
      </c>
      <c r="GV10" t="n">
        <v>8</v>
      </c>
      <c r="GW10" t="n">
        <v>34.92700231481481</v>
      </c>
      <c r="GX10" t="n">
        <v>13</v>
      </c>
      <c r="GY10" t="n">
        <v>2</v>
      </c>
      <c r="GZ10" t="n">
        <v>15</v>
      </c>
      <c r="HA10" t="n">
        <v>136.9269212962963</v>
      </c>
      <c r="HB10" t="n">
        <v>6</v>
      </c>
      <c r="HC10" t="n">
        <v>0</v>
      </c>
      <c r="HD10" t="n">
        <v>6</v>
      </c>
      <c r="HI10" t="n">
        <v>37.84347222222222</v>
      </c>
      <c r="HJ10" t="n">
        <v>6</v>
      </c>
      <c r="HK10" t="n">
        <v>0</v>
      </c>
      <c r="HL10" t="n">
        <v>6</v>
      </c>
      <c r="HM10" t="n">
        <v>166.6352083333333</v>
      </c>
      <c r="HN10" t="n">
        <v>5</v>
      </c>
      <c r="HO10" t="n">
        <v>0</v>
      </c>
      <c r="HP10" t="n">
        <v>5</v>
      </c>
      <c r="HQ10" t="n">
        <v>34.92700231481481</v>
      </c>
      <c r="HR10" t="n">
        <v>7</v>
      </c>
      <c r="HS10" t="n">
        <v>1</v>
      </c>
      <c r="HT10" t="n">
        <v>8</v>
      </c>
      <c r="HU10" t="n">
        <v>34.0519675925926</v>
      </c>
      <c r="HV10" t="n">
        <v>37</v>
      </c>
      <c r="HW10" t="n">
        <v>0</v>
      </c>
      <c r="HX10" t="n">
        <v>37</v>
      </c>
      <c r="HY10" t="n">
        <v>34.01015046296296</v>
      </c>
      <c r="HZ10" t="n">
        <v>40</v>
      </c>
      <c r="IA10" t="n">
        <v>10</v>
      </c>
      <c r="IB10" t="n">
        <v>50</v>
      </c>
      <c r="IC10" t="n">
        <v>34.63524305555556</v>
      </c>
      <c r="ID10" t="n">
        <v>19</v>
      </c>
      <c r="IE10" t="n">
        <v>0</v>
      </c>
      <c r="IF10" t="n">
        <v>19</v>
      </c>
      <c r="IG10" t="n">
        <v>35.13515046296296</v>
      </c>
      <c r="IH10" t="n">
        <v>13</v>
      </c>
      <c r="II10" t="n">
        <v>0</v>
      </c>
      <c r="IJ10" t="n">
        <v>13</v>
      </c>
      <c r="IK10" t="n">
        <v>34.55177083333334</v>
      </c>
      <c r="IL10" t="n">
        <v>7</v>
      </c>
      <c r="IM10" t="n">
        <v>0</v>
      </c>
      <c r="IN10" t="n">
        <v>7</v>
      </c>
      <c r="IO10" t="n">
        <v>34.09363425925926</v>
      </c>
      <c r="IP10" t="n">
        <v>9</v>
      </c>
      <c r="IQ10" t="n">
        <v>0</v>
      </c>
      <c r="IR10" t="n">
        <v>9</v>
      </c>
      <c r="JI10" t="n">
        <v>160.8024189814815</v>
      </c>
      <c r="JJ10" t="n">
        <v>12</v>
      </c>
      <c r="JK10" t="n">
        <v>0</v>
      </c>
      <c r="JL10" t="n">
        <v>12</v>
      </c>
      <c r="JM10" t="n">
        <v>166.9688657407407</v>
      </c>
      <c r="JN10" t="n">
        <v>22</v>
      </c>
      <c r="JO10" t="n">
        <v>0</v>
      </c>
      <c r="JP10" t="n">
        <v>22</v>
      </c>
      <c r="KK10" t="n">
        <v>155.8853009259259</v>
      </c>
      <c r="KL10" t="n">
        <v>9</v>
      </c>
      <c r="KM10" t="n">
        <v>0</v>
      </c>
      <c r="KN10" t="n">
        <v>9</v>
      </c>
      <c r="MS10" t="n">
        <v>37.80677083333333</v>
      </c>
      <c r="MT10" t="n">
        <v>17</v>
      </c>
      <c r="MU10" t="n">
        <v>0</v>
      </c>
      <c r="MV10" t="n">
        <v>17</v>
      </c>
      <c r="MW10" t="n">
        <v>183.9325347222222</v>
      </c>
      <c r="MX10" t="n">
        <v>4</v>
      </c>
      <c r="MY10" t="n">
        <v>0</v>
      </c>
      <c r="MZ10" t="n">
        <v>4</v>
      </c>
      <c r="NA10" t="n">
        <v>34.14002314814815</v>
      </c>
      <c r="NB10" t="n">
        <v>17</v>
      </c>
      <c r="NC10" t="n">
        <v>0</v>
      </c>
      <c r="ND10" t="n">
        <v>17</v>
      </c>
    </row>
    <row r="11" spans="1:369">
      <c r="A11" t="n">
        <v>35.96864583333333</v>
      </c>
      <c r="B11" t="n">
        <v>36</v>
      </c>
      <c r="C11" t="n">
        <v>0</v>
      </c>
      <c r="D11" t="n">
        <v>36</v>
      </c>
      <c r="E11" t="n">
        <v>34.92697916666666</v>
      </c>
      <c r="F11" t="n">
        <v>14</v>
      </c>
      <c r="G11" t="n">
        <v>0</v>
      </c>
      <c r="H11" t="n">
        <v>14</v>
      </c>
      <c r="I11" t="n">
        <v>35.01034722222222</v>
      </c>
      <c r="J11" t="n">
        <v>15</v>
      </c>
      <c r="K11" t="n">
        <v>0</v>
      </c>
      <c r="L11" t="n">
        <v>15</v>
      </c>
      <c r="M11" t="n">
        <v>35.5675</v>
      </c>
      <c r="N11" t="n">
        <v>21</v>
      </c>
      <c r="O11" t="n">
        <v>0</v>
      </c>
      <c r="P11" t="n">
        <v>21</v>
      </c>
      <c r="Q11" t="n">
        <v>35.88524305555556</v>
      </c>
      <c r="R11" t="n">
        <v>16</v>
      </c>
      <c r="S11" t="n">
        <v>0</v>
      </c>
      <c r="T11" t="n">
        <v>16</v>
      </c>
      <c r="U11" t="n">
        <v>36.01030092592593</v>
      </c>
      <c r="V11" t="n">
        <v>24</v>
      </c>
      <c r="W11" t="n">
        <v>0</v>
      </c>
      <c r="X11" t="n">
        <v>24</v>
      </c>
      <c r="Y11" t="n">
        <v>35.56755787037037</v>
      </c>
      <c r="Z11" t="n">
        <v>13</v>
      </c>
      <c r="AA11" t="n">
        <v>0</v>
      </c>
      <c r="AB11" t="n">
        <v>13</v>
      </c>
      <c r="AC11" t="n">
        <v>43.84350694444444</v>
      </c>
      <c r="AD11" t="n">
        <v>24</v>
      </c>
      <c r="AE11" t="n">
        <v>0</v>
      </c>
      <c r="AF11" t="n">
        <v>24</v>
      </c>
      <c r="AG11" t="n">
        <v>47.96877314814815</v>
      </c>
      <c r="AH11" t="n">
        <v>12</v>
      </c>
      <c r="AI11" t="n">
        <v>0</v>
      </c>
      <c r="AJ11" t="n">
        <v>12</v>
      </c>
      <c r="AK11" t="n">
        <v>43.84350694444444</v>
      </c>
      <c r="AL11" t="n">
        <v>15</v>
      </c>
      <c r="AM11" t="n">
        <v>0</v>
      </c>
      <c r="AN11" t="n">
        <v>15</v>
      </c>
      <c r="AO11" t="n">
        <v>132.718599537037</v>
      </c>
      <c r="AP11" t="n">
        <v>12</v>
      </c>
      <c r="AQ11" t="n">
        <v>0</v>
      </c>
      <c r="AR11" t="n">
        <v>12</v>
      </c>
      <c r="AS11" t="n">
        <v>139.6352430555555</v>
      </c>
      <c r="AT11" t="n">
        <v>16</v>
      </c>
      <c r="AU11" t="n">
        <v>0</v>
      </c>
      <c r="AV11" t="n">
        <v>16</v>
      </c>
      <c r="AW11" t="n">
        <v>35.88525462962964</v>
      </c>
      <c r="AX11" t="n">
        <v>17</v>
      </c>
      <c r="AY11" t="n">
        <v>0</v>
      </c>
      <c r="AZ11" t="n">
        <v>17</v>
      </c>
      <c r="BA11" t="n">
        <v>89.67682870370369</v>
      </c>
      <c r="BB11" t="n">
        <v>5</v>
      </c>
      <c r="BC11" t="n">
        <v>0</v>
      </c>
      <c r="BD11" t="n">
        <v>5</v>
      </c>
      <c r="BE11" t="n">
        <v>120.8018402777778</v>
      </c>
      <c r="BF11" t="n">
        <v>4</v>
      </c>
      <c r="BG11" t="n">
        <v>0</v>
      </c>
      <c r="BH11" t="n">
        <v>4</v>
      </c>
      <c r="BI11" t="n">
        <v>56.01023148148149</v>
      </c>
      <c r="BJ11" t="n">
        <v>10</v>
      </c>
      <c r="BK11" t="n">
        <v>0</v>
      </c>
      <c r="BL11" t="n">
        <v>10</v>
      </c>
      <c r="BM11" t="n">
        <v>141.8853009259259</v>
      </c>
      <c r="BN11" t="n">
        <v>13</v>
      </c>
      <c r="BO11" t="n">
        <v>0</v>
      </c>
      <c r="BP11" t="n">
        <v>13</v>
      </c>
      <c r="BQ11" t="n">
        <v>146.7186111111111</v>
      </c>
      <c r="BR11" t="n">
        <v>11</v>
      </c>
      <c r="BS11" t="n">
        <v>0</v>
      </c>
      <c r="BT11" t="n">
        <v>11</v>
      </c>
      <c r="BU11" t="n">
        <v>109.2184259259259</v>
      </c>
      <c r="BV11" t="n">
        <v>7</v>
      </c>
      <c r="BW11" t="n">
        <v>0</v>
      </c>
      <c r="BX11" t="n">
        <v>7</v>
      </c>
      <c r="BY11" t="n">
        <v>155.718587962963</v>
      </c>
      <c r="BZ11" t="n">
        <v>5</v>
      </c>
      <c r="CA11" t="n">
        <v>0</v>
      </c>
      <c r="CB11" t="n">
        <v>5</v>
      </c>
      <c r="CC11" t="n">
        <v>170.8437384259259</v>
      </c>
      <c r="CD11" t="n">
        <v>9</v>
      </c>
      <c r="CE11" t="n">
        <v>0</v>
      </c>
      <c r="CF11" t="n">
        <v>9</v>
      </c>
      <c r="CG11" t="n">
        <v>35.92694444444444</v>
      </c>
      <c r="CH11" t="n">
        <v>24</v>
      </c>
      <c r="CI11" t="n">
        <v>1</v>
      </c>
      <c r="CJ11" t="n">
        <v>25</v>
      </c>
      <c r="CK11" t="n">
        <v>36.17674768518518</v>
      </c>
      <c r="CL11" t="n">
        <v>20</v>
      </c>
      <c r="CM11" t="n">
        <v>0</v>
      </c>
      <c r="CN11" t="n">
        <v>20</v>
      </c>
      <c r="CO11" t="n">
        <v>128.6769328703704</v>
      </c>
      <c r="CP11" t="n">
        <v>6</v>
      </c>
      <c r="CQ11" t="n">
        <v>0</v>
      </c>
      <c r="CR11" t="n">
        <v>6</v>
      </c>
      <c r="CS11" t="n">
        <v>114.5101736111111</v>
      </c>
      <c r="CT11" t="n">
        <v>11</v>
      </c>
      <c r="CU11" t="n">
        <v>0</v>
      </c>
      <c r="CV11" t="n">
        <v>11</v>
      </c>
      <c r="CW11" t="n">
        <v>135.6353009259259</v>
      </c>
      <c r="CX11" t="n">
        <v>7</v>
      </c>
      <c r="CY11" t="n">
        <v>0</v>
      </c>
      <c r="CZ11" t="n">
        <v>7</v>
      </c>
      <c r="DA11" t="n">
        <v>149.6769560185185</v>
      </c>
      <c r="DB11" t="n">
        <v>14</v>
      </c>
      <c r="DC11" t="n">
        <v>1</v>
      </c>
      <c r="DD11" t="n">
        <v>15</v>
      </c>
      <c r="DE11" t="n">
        <v>63.13513888888889</v>
      </c>
      <c r="DF11" t="n">
        <v>7</v>
      </c>
      <c r="DG11" t="n">
        <v>0</v>
      </c>
      <c r="DH11" t="n">
        <v>7</v>
      </c>
      <c r="DI11" t="n">
        <v>146.6771296296296</v>
      </c>
      <c r="DJ11" t="n">
        <v>12</v>
      </c>
      <c r="DK11" t="n">
        <v>0</v>
      </c>
      <c r="DL11" t="n">
        <v>12</v>
      </c>
      <c r="DM11" t="n">
        <v>135.6768981481482</v>
      </c>
      <c r="DN11" t="n">
        <v>7</v>
      </c>
      <c r="DO11" t="n">
        <v>0</v>
      </c>
      <c r="DP11" t="n">
        <v>7</v>
      </c>
      <c r="DQ11" t="n">
        <v>36.05195601851852</v>
      </c>
      <c r="DR11" t="n">
        <v>9</v>
      </c>
      <c r="DS11" t="n">
        <v>0</v>
      </c>
      <c r="DT11" t="n">
        <v>9</v>
      </c>
      <c r="DU11" t="n">
        <v>142.8019560185185</v>
      </c>
      <c r="DV11" t="n">
        <v>11</v>
      </c>
      <c r="DW11" t="n">
        <v>0</v>
      </c>
      <c r="DX11" t="n">
        <v>11</v>
      </c>
      <c r="DY11" t="n">
        <v>149.6352546296296</v>
      </c>
      <c r="DZ11" t="n">
        <v>17</v>
      </c>
      <c r="EA11" t="n">
        <v>1</v>
      </c>
      <c r="EB11" t="n">
        <v>18</v>
      </c>
      <c r="EC11" t="n">
        <v>65.0102199074074</v>
      </c>
      <c r="ED11" t="n">
        <v>4</v>
      </c>
      <c r="EE11" t="n">
        <v>0</v>
      </c>
      <c r="EF11" t="n">
        <v>4</v>
      </c>
      <c r="EG11" t="n">
        <v>139.6352546296296</v>
      </c>
      <c r="EH11" t="n">
        <v>5</v>
      </c>
      <c r="EI11" t="n">
        <v>0</v>
      </c>
      <c r="EJ11" t="n">
        <v>5</v>
      </c>
      <c r="EK11" t="n">
        <v>155.5102777777778</v>
      </c>
      <c r="EL11" t="n">
        <v>14</v>
      </c>
      <c r="EM11" t="n">
        <v>0</v>
      </c>
      <c r="EN11" t="n">
        <v>14</v>
      </c>
      <c r="EO11" t="n">
        <v>34.01013888888889</v>
      </c>
      <c r="EP11" t="n">
        <v>67</v>
      </c>
      <c r="EQ11" t="n">
        <v>0</v>
      </c>
      <c r="ER11" t="n">
        <v>67</v>
      </c>
      <c r="ES11" t="n">
        <v>33.92693287037037</v>
      </c>
      <c r="ET11" t="n">
        <v>46</v>
      </c>
      <c r="EU11" t="n">
        <v>0</v>
      </c>
      <c r="EV11" t="n">
        <v>46</v>
      </c>
      <c r="EW11" t="n">
        <v>34.59349537037037</v>
      </c>
      <c r="EX11" t="n">
        <v>11</v>
      </c>
      <c r="EY11" t="n">
        <v>0</v>
      </c>
      <c r="EZ11" t="n">
        <v>11</v>
      </c>
      <c r="FA11" t="n">
        <v>34.59349537037037</v>
      </c>
      <c r="FB11" t="n">
        <v>23</v>
      </c>
      <c r="FC11" t="n">
        <v>0</v>
      </c>
      <c r="FD11" t="n">
        <v>23</v>
      </c>
      <c r="FE11" t="n">
        <v>34.09362268518519</v>
      </c>
      <c r="FF11" t="n">
        <v>24</v>
      </c>
      <c r="FG11" t="n">
        <v>0</v>
      </c>
      <c r="FH11" t="n">
        <v>24</v>
      </c>
      <c r="FI11" t="n">
        <v>34.57021990740741</v>
      </c>
      <c r="FJ11" t="n">
        <v>20</v>
      </c>
      <c r="FK11" t="n">
        <v>0</v>
      </c>
      <c r="FL11" t="n">
        <v>20</v>
      </c>
      <c r="FM11" t="n">
        <v>34.51023148148148</v>
      </c>
      <c r="FN11" t="n">
        <v>21</v>
      </c>
      <c r="FO11" t="n">
        <v>0</v>
      </c>
      <c r="FP11" t="n">
        <v>21</v>
      </c>
      <c r="FQ11" t="n">
        <v>34.92700231481481</v>
      </c>
      <c r="FR11" t="n">
        <v>14</v>
      </c>
      <c r="FS11" t="n">
        <v>0</v>
      </c>
      <c r="FT11" t="n">
        <v>14</v>
      </c>
      <c r="FU11" t="n">
        <v>33.88518518518519</v>
      </c>
      <c r="FV11" t="n">
        <v>49</v>
      </c>
      <c r="FW11" t="n">
        <v>0</v>
      </c>
      <c r="FX11" t="n">
        <v>49</v>
      </c>
      <c r="FY11" t="n">
        <v>33.88518518518519</v>
      </c>
      <c r="FZ11" t="n">
        <v>49</v>
      </c>
      <c r="GA11" t="n">
        <v>0</v>
      </c>
      <c r="GB11" t="n">
        <v>49</v>
      </c>
      <c r="GC11" t="n">
        <v>33.92693287037037</v>
      </c>
      <c r="GD11" t="n">
        <v>84</v>
      </c>
      <c r="GE11" t="n">
        <v>0</v>
      </c>
      <c r="GF11" t="n">
        <v>84</v>
      </c>
      <c r="GG11" t="n">
        <v>41.01024305555556</v>
      </c>
      <c r="GH11" t="n">
        <v>9</v>
      </c>
      <c r="GI11" t="n">
        <v>0</v>
      </c>
      <c r="GJ11" t="n">
        <v>9</v>
      </c>
      <c r="GK11" t="n">
        <v>34.676875</v>
      </c>
      <c r="GL11" t="n">
        <v>9</v>
      </c>
      <c r="GM11" t="n">
        <v>0</v>
      </c>
      <c r="GN11" t="n">
        <v>9</v>
      </c>
      <c r="GO11" t="n">
        <v>175.7185648148148</v>
      </c>
      <c r="GP11" t="n">
        <v>3</v>
      </c>
      <c r="GQ11" t="n">
        <v>0</v>
      </c>
      <c r="GR11" t="n">
        <v>3</v>
      </c>
      <c r="GS11" t="n">
        <v>34.92700231481481</v>
      </c>
      <c r="GT11" t="n">
        <v>15</v>
      </c>
      <c r="GU11" t="n">
        <v>1</v>
      </c>
      <c r="GV11" t="n">
        <v>16</v>
      </c>
      <c r="GW11" t="n">
        <v>34.96872685185185</v>
      </c>
      <c r="GX11" t="n">
        <v>17</v>
      </c>
      <c r="GY11" t="n">
        <v>7</v>
      </c>
      <c r="GZ11" t="n">
        <v>24</v>
      </c>
      <c r="HA11" t="n">
        <v>139.6352662037037</v>
      </c>
      <c r="HB11" t="n">
        <v>7</v>
      </c>
      <c r="HC11" t="n">
        <v>0</v>
      </c>
      <c r="HD11" t="n">
        <v>7</v>
      </c>
      <c r="HI11" t="n">
        <v>38.88513888888889</v>
      </c>
      <c r="HJ11" t="n">
        <v>7</v>
      </c>
      <c r="HK11" t="n">
        <v>0</v>
      </c>
      <c r="HL11" t="n">
        <v>7</v>
      </c>
      <c r="HM11" t="n">
        <v>189.0520486111111</v>
      </c>
      <c r="HN11" t="n">
        <v>4</v>
      </c>
      <c r="HO11" t="n">
        <v>0</v>
      </c>
      <c r="HP11" t="n">
        <v>4</v>
      </c>
      <c r="HQ11" t="n">
        <v>35.76018518518519</v>
      </c>
      <c r="HR11" t="n">
        <v>8</v>
      </c>
      <c r="HS11" t="n">
        <v>0</v>
      </c>
      <c r="HT11" t="n">
        <v>8</v>
      </c>
      <c r="HU11" t="n">
        <v>34.09363425925926</v>
      </c>
      <c r="HV11" t="n">
        <v>40</v>
      </c>
      <c r="HW11" t="n">
        <v>0</v>
      </c>
      <c r="HX11" t="n">
        <v>40</v>
      </c>
      <c r="HY11" t="n">
        <v>34.0519675925926</v>
      </c>
      <c r="HZ11" t="n">
        <v>40</v>
      </c>
      <c r="IA11" t="n">
        <v>12</v>
      </c>
      <c r="IB11" t="n">
        <v>52</v>
      </c>
      <c r="IC11" t="n">
        <v>34.801875</v>
      </c>
      <c r="ID11" t="n">
        <v>19</v>
      </c>
      <c r="IE11" t="n">
        <v>1</v>
      </c>
      <c r="IF11" t="n">
        <v>20</v>
      </c>
      <c r="IG11" t="n">
        <v>36.17675925925926</v>
      </c>
      <c r="IH11" t="n">
        <v>14</v>
      </c>
      <c r="II11" t="n">
        <v>0</v>
      </c>
      <c r="IJ11" t="n">
        <v>14</v>
      </c>
      <c r="IK11" t="n">
        <v>34.59350694444445</v>
      </c>
      <c r="IL11" t="n">
        <v>9</v>
      </c>
      <c r="IM11" t="n">
        <v>0</v>
      </c>
      <c r="IN11" t="n">
        <v>9</v>
      </c>
      <c r="IO11" t="n">
        <v>34.59351851851851</v>
      </c>
      <c r="IP11" t="n">
        <v>10</v>
      </c>
      <c r="IQ11" t="n">
        <v>0</v>
      </c>
      <c r="IR11" t="n">
        <v>10</v>
      </c>
      <c r="JI11" t="n">
        <v>160.8437615740741</v>
      </c>
      <c r="JJ11" t="n">
        <v>22</v>
      </c>
      <c r="JK11" t="n">
        <v>0</v>
      </c>
      <c r="JL11" t="n">
        <v>22</v>
      </c>
      <c r="JM11" t="n">
        <v>168.6353125</v>
      </c>
      <c r="JN11" t="n">
        <v>21</v>
      </c>
      <c r="JO11" t="n">
        <v>0</v>
      </c>
      <c r="JP11" t="n">
        <v>21</v>
      </c>
      <c r="KK11" t="n">
        <v>156.5103703703704</v>
      </c>
      <c r="KL11" t="n">
        <v>10</v>
      </c>
      <c r="KM11" t="n">
        <v>0</v>
      </c>
      <c r="KN11" t="n">
        <v>10</v>
      </c>
      <c r="MS11" t="n">
        <v>43.63974537037037</v>
      </c>
      <c r="MT11" t="n">
        <v>16</v>
      </c>
      <c r="MU11" t="n">
        <v>0</v>
      </c>
      <c r="MV11" t="n">
        <v>16</v>
      </c>
      <c r="NA11" t="n">
        <v>35.056875</v>
      </c>
      <c r="NB11" t="n">
        <v>16</v>
      </c>
      <c r="NC11" t="n">
        <v>0</v>
      </c>
      <c r="ND11" t="n">
        <v>16</v>
      </c>
    </row>
    <row r="12" spans="1:369">
      <c r="A12" t="n">
        <v>36.01030092592593</v>
      </c>
      <c r="B12" t="n">
        <v>38</v>
      </c>
      <c r="C12" t="n">
        <v>0</v>
      </c>
      <c r="D12" t="n">
        <v>38</v>
      </c>
      <c r="E12" t="n">
        <v>34.96871527777778</v>
      </c>
      <c r="F12" t="n">
        <v>20</v>
      </c>
      <c r="G12" t="n">
        <v>0</v>
      </c>
      <c r="H12" t="n">
        <v>20</v>
      </c>
      <c r="I12" t="n">
        <v>35.51013888888889</v>
      </c>
      <c r="J12" t="n">
        <v>20</v>
      </c>
      <c r="K12" t="n">
        <v>0</v>
      </c>
      <c r="L12" t="n">
        <v>20</v>
      </c>
      <c r="M12" t="n">
        <v>35.5934837962963</v>
      </c>
      <c r="N12" t="n">
        <v>24</v>
      </c>
      <c r="O12" t="n">
        <v>0</v>
      </c>
      <c r="P12" t="n">
        <v>24</v>
      </c>
      <c r="Q12" t="n">
        <v>35.92694444444444</v>
      </c>
      <c r="R12" t="n">
        <v>24</v>
      </c>
      <c r="S12" t="n">
        <v>1</v>
      </c>
      <c r="T12" t="n">
        <v>25</v>
      </c>
      <c r="U12" t="n">
        <v>37.13520833333333</v>
      </c>
      <c r="V12" t="n">
        <v>24</v>
      </c>
      <c r="W12" t="n">
        <v>1</v>
      </c>
      <c r="X12" t="n">
        <v>25</v>
      </c>
      <c r="Y12" t="n">
        <v>35.5934837962963</v>
      </c>
      <c r="Z12" t="n">
        <v>19</v>
      </c>
      <c r="AA12" t="n">
        <v>0</v>
      </c>
      <c r="AB12" t="n">
        <v>19</v>
      </c>
      <c r="AC12" t="n">
        <v>51.76013888888889</v>
      </c>
      <c r="AD12" t="n">
        <v>23</v>
      </c>
      <c r="AE12" t="n">
        <v>0</v>
      </c>
      <c r="AF12" t="n">
        <v>23</v>
      </c>
      <c r="AG12" t="n">
        <v>48.09346064814815</v>
      </c>
      <c r="AH12" t="n">
        <v>11</v>
      </c>
      <c r="AI12" t="n">
        <v>0</v>
      </c>
      <c r="AJ12" t="n">
        <v>11</v>
      </c>
      <c r="AK12" t="n">
        <v>75.17682870370371</v>
      </c>
      <c r="AL12" t="n">
        <v>16</v>
      </c>
      <c r="AM12" t="n">
        <v>0</v>
      </c>
      <c r="AN12" t="n">
        <v>16</v>
      </c>
      <c r="AO12" t="n">
        <v>135.5935763888889</v>
      </c>
      <c r="AP12" t="n">
        <v>14</v>
      </c>
      <c r="AQ12" t="n">
        <v>0</v>
      </c>
      <c r="AR12" t="n">
        <v>14</v>
      </c>
      <c r="AS12" t="n">
        <v>139.6768865740741</v>
      </c>
      <c r="AT12" t="n">
        <v>19</v>
      </c>
      <c r="AU12" t="n">
        <v>0</v>
      </c>
      <c r="AV12" t="n">
        <v>19</v>
      </c>
      <c r="AW12" t="n">
        <v>35.92694444444444</v>
      </c>
      <c r="AX12" t="n">
        <v>20</v>
      </c>
      <c r="AY12" t="n">
        <v>0</v>
      </c>
      <c r="AZ12" t="n">
        <v>20</v>
      </c>
      <c r="BA12" t="n">
        <v>98.63523148148148</v>
      </c>
      <c r="BB12" t="n">
        <v>6</v>
      </c>
      <c r="BC12" t="n">
        <v>0</v>
      </c>
      <c r="BD12" t="n">
        <v>6</v>
      </c>
      <c r="BE12" t="n">
        <v>128.7602662037037</v>
      </c>
      <c r="BF12" t="n">
        <v>5</v>
      </c>
      <c r="BG12" t="n">
        <v>0</v>
      </c>
      <c r="BH12" t="n">
        <v>5</v>
      </c>
      <c r="BI12" t="n">
        <v>63.09355324074073</v>
      </c>
      <c r="BJ12" t="n">
        <v>11</v>
      </c>
      <c r="BK12" t="n">
        <v>0</v>
      </c>
      <c r="BL12" t="n">
        <v>11</v>
      </c>
      <c r="BM12" t="n">
        <v>145.6352314814815</v>
      </c>
      <c r="BN12" t="n">
        <v>13</v>
      </c>
      <c r="BO12" t="n">
        <v>1</v>
      </c>
      <c r="BP12" t="n">
        <v>14</v>
      </c>
      <c r="BQ12" t="n">
        <v>149.6769444444444</v>
      </c>
      <c r="BR12" t="n">
        <v>16</v>
      </c>
      <c r="BS12" t="n">
        <v>0</v>
      </c>
      <c r="BT12" t="n">
        <v>16</v>
      </c>
      <c r="BU12" t="n">
        <v>121.7185069444444</v>
      </c>
      <c r="BV12" t="n">
        <v>8</v>
      </c>
      <c r="BW12" t="n">
        <v>0</v>
      </c>
      <c r="BX12" t="n">
        <v>8</v>
      </c>
      <c r="BY12" t="n">
        <v>155.8852546296296</v>
      </c>
      <c r="BZ12" t="n">
        <v>6</v>
      </c>
      <c r="CA12" t="n">
        <v>0</v>
      </c>
      <c r="CB12" t="n">
        <v>6</v>
      </c>
      <c r="CC12" t="n">
        <v>171.9686574074074</v>
      </c>
      <c r="CD12" t="n">
        <v>10</v>
      </c>
      <c r="CE12" t="n">
        <v>0</v>
      </c>
      <c r="CF12" t="n">
        <v>10</v>
      </c>
      <c r="CG12" t="n">
        <v>36.05195601851852</v>
      </c>
      <c r="CH12" t="n">
        <v>23</v>
      </c>
      <c r="CI12" t="n">
        <v>2</v>
      </c>
      <c r="CJ12" t="n">
        <v>25</v>
      </c>
      <c r="CK12" t="n">
        <v>36.21846064814815</v>
      </c>
      <c r="CL12" t="n">
        <v>19</v>
      </c>
      <c r="CM12" t="n">
        <v>0</v>
      </c>
      <c r="CN12" t="n">
        <v>19</v>
      </c>
      <c r="CO12" t="n">
        <v>128.7185416666667</v>
      </c>
      <c r="CP12" t="n">
        <v>11</v>
      </c>
      <c r="CQ12" t="n">
        <v>1</v>
      </c>
      <c r="CR12" t="n">
        <v>12</v>
      </c>
      <c r="CS12" t="n">
        <v>119.6769907407407</v>
      </c>
      <c r="CT12" t="n">
        <v>10</v>
      </c>
      <c r="CU12" t="n">
        <v>0</v>
      </c>
      <c r="CV12" t="n">
        <v>10</v>
      </c>
      <c r="CW12" t="n">
        <v>138.7601967592593</v>
      </c>
      <c r="CX12" t="n">
        <v>8</v>
      </c>
      <c r="CY12" t="n">
        <v>0</v>
      </c>
      <c r="CZ12" t="n">
        <v>8</v>
      </c>
      <c r="DA12" t="n">
        <v>149.718587962963</v>
      </c>
      <c r="DB12" t="n">
        <v>16</v>
      </c>
      <c r="DC12" t="n">
        <v>1</v>
      </c>
      <c r="DD12" t="n">
        <v>17</v>
      </c>
      <c r="DE12" t="n">
        <v>69.88516203703703</v>
      </c>
      <c r="DF12" t="n">
        <v>6</v>
      </c>
      <c r="DG12" t="n">
        <v>0</v>
      </c>
      <c r="DH12" t="n">
        <v>6</v>
      </c>
      <c r="DI12" t="n">
        <v>154.8852546296296</v>
      </c>
      <c r="DJ12" t="n">
        <v>0</v>
      </c>
      <c r="DK12" t="n">
        <v>0</v>
      </c>
      <c r="DL12" t="n">
        <v>0</v>
      </c>
      <c r="DM12" t="n">
        <v>139.6352546296296</v>
      </c>
      <c r="DN12" t="n">
        <v>8</v>
      </c>
      <c r="DO12" t="n">
        <v>0</v>
      </c>
      <c r="DP12" t="n">
        <v>8</v>
      </c>
      <c r="DQ12" t="n">
        <v>40.71847222222222</v>
      </c>
      <c r="DR12" t="n">
        <v>10</v>
      </c>
      <c r="DS12" t="n">
        <v>0</v>
      </c>
      <c r="DT12" t="n">
        <v>10</v>
      </c>
      <c r="DU12" t="n">
        <v>142.8437268518519</v>
      </c>
      <c r="DV12" t="n">
        <v>10</v>
      </c>
      <c r="DW12" t="n">
        <v>0</v>
      </c>
      <c r="DX12" t="n">
        <v>10</v>
      </c>
      <c r="DY12" t="n">
        <v>149.6769560185185</v>
      </c>
      <c r="DZ12" t="n">
        <v>21</v>
      </c>
      <c r="EA12" t="n">
        <v>1</v>
      </c>
      <c r="EB12" t="n">
        <v>22</v>
      </c>
      <c r="EC12" t="n">
        <v>69.17680555555556</v>
      </c>
      <c r="ED12" t="n">
        <v>5</v>
      </c>
      <c r="EE12" t="n">
        <v>0</v>
      </c>
      <c r="EF12" t="n">
        <v>5</v>
      </c>
      <c r="EG12" t="n">
        <v>141.8435648148148</v>
      </c>
      <c r="EH12" t="n">
        <v>6</v>
      </c>
      <c r="EI12" t="n">
        <v>0</v>
      </c>
      <c r="EJ12" t="n">
        <v>6</v>
      </c>
      <c r="EK12" t="n">
        <v>155.5519097222222</v>
      </c>
      <c r="EL12" t="n">
        <v>15</v>
      </c>
      <c r="EM12" t="n">
        <v>0</v>
      </c>
      <c r="EN12" t="n">
        <v>15</v>
      </c>
      <c r="EO12" t="n">
        <v>34.13530092592593</v>
      </c>
      <c r="EP12" t="n">
        <v>69</v>
      </c>
      <c r="EQ12" t="n">
        <v>0</v>
      </c>
      <c r="ER12" t="n">
        <v>69</v>
      </c>
      <c r="ES12" t="n">
        <v>33.96856481481481</v>
      </c>
      <c r="ET12" t="n">
        <v>67</v>
      </c>
      <c r="EU12" t="n">
        <v>0</v>
      </c>
      <c r="EV12" t="n">
        <v>67</v>
      </c>
      <c r="EW12" t="n">
        <v>34.8853125</v>
      </c>
      <c r="EX12" t="n">
        <v>12</v>
      </c>
      <c r="EY12" t="n">
        <v>0</v>
      </c>
      <c r="EZ12" t="n">
        <v>12</v>
      </c>
      <c r="FA12" t="n">
        <v>34.80186342592592</v>
      </c>
      <c r="FB12" t="n">
        <v>22</v>
      </c>
      <c r="FC12" t="n">
        <v>0</v>
      </c>
      <c r="FD12" t="n">
        <v>22</v>
      </c>
      <c r="FE12" t="n">
        <v>34.13530092592593</v>
      </c>
      <c r="FF12" t="n">
        <v>25</v>
      </c>
      <c r="FG12" t="n">
        <v>0</v>
      </c>
      <c r="FH12" t="n">
        <v>25</v>
      </c>
      <c r="FI12" t="n">
        <v>34.59350694444445</v>
      </c>
      <c r="FJ12" t="n">
        <v>21</v>
      </c>
      <c r="FK12" t="n">
        <v>0</v>
      </c>
      <c r="FL12" t="n">
        <v>21</v>
      </c>
      <c r="FM12" t="n">
        <v>34.55175925925926</v>
      </c>
      <c r="FN12" t="n">
        <v>25</v>
      </c>
      <c r="FO12" t="n">
        <v>0</v>
      </c>
      <c r="FP12" t="n">
        <v>25</v>
      </c>
      <c r="FQ12" t="n">
        <v>34.96872685185185</v>
      </c>
      <c r="FR12" t="n">
        <v>24</v>
      </c>
      <c r="FS12" t="n">
        <v>0</v>
      </c>
      <c r="FT12" t="n">
        <v>24</v>
      </c>
      <c r="FU12" t="n">
        <v>33.92693287037037</v>
      </c>
      <c r="FV12" t="n">
        <v>74</v>
      </c>
      <c r="FW12" t="n">
        <v>0</v>
      </c>
      <c r="FX12" t="n">
        <v>74</v>
      </c>
      <c r="FY12" t="n">
        <v>33.92693287037037</v>
      </c>
      <c r="FZ12" t="n">
        <v>74</v>
      </c>
      <c r="GA12" t="n">
        <v>0</v>
      </c>
      <c r="GB12" t="n">
        <v>74</v>
      </c>
      <c r="GC12" t="n">
        <v>33.96857638888888</v>
      </c>
      <c r="GD12" t="n">
        <v>106</v>
      </c>
      <c r="GE12" t="n">
        <v>13</v>
      </c>
      <c r="GF12" t="n">
        <v>119</v>
      </c>
      <c r="GG12" t="n">
        <v>41.09380787037038</v>
      </c>
      <c r="GH12" t="n">
        <v>10</v>
      </c>
      <c r="GI12" t="n">
        <v>0</v>
      </c>
      <c r="GJ12" t="n">
        <v>10</v>
      </c>
      <c r="GK12" t="n">
        <v>34.88532407407408</v>
      </c>
      <c r="GL12" t="n">
        <v>11</v>
      </c>
      <c r="GM12" t="n">
        <v>1</v>
      </c>
      <c r="GN12" t="n">
        <v>12</v>
      </c>
      <c r="GO12" t="n">
        <v>176.176875</v>
      </c>
      <c r="GP12" t="n">
        <v>4</v>
      </c>
      <c r="GQ12" t="n">
        <v>0</v>
      </c>
      <c r="GR12" t="n">
        <v>4</v>
      </c>
      <c r="GS12" t="n">
        <v>34.96872685185185</v>
      </c>
      <c r="GT12" t="n">
        <v>18</v>
      </c>
      <c r="GU12" t="n">
        <v>3</v>
      </c>
      <c r="GV12" t="n">
        <v>21</v>
      </c>
      <c r="GW12" t="n">
        <v>35.1768287037037</v>
      </c>
      <c r="GX12" t="n">
        <v>19</v>
      </c>
      <c r="GY12" t="n">
        <v>5</v>
      </c>
      <c r="GZ12" t="n">
        <v>24</v>
      </c>
      <c r="HA12" t="n">
        <v>140.0935416666667</v>
      </c>
      <c r="HB12" t="n">
        <v>8</v>
      </c>
      <c r="HC12" t="n">
        <v>0</v>
      </c>
      <c r="HD12" t="n">
        <v>8</v>
      </c>
      <c r="HI12" t="n">
        <v>43.05199074074074</v>
      </c>
      <c r="HJ12" t="n">
        <v>8</v>
      </c>
      <c r="HK12" t="n">
        <v>0</v>
      </c>
      <c r="HL12" t="n">
        <v>8</v>
      </c>
      <c r="HQ12" t="n">
        <v>57.5102199074074</v>
      </c>
      <c r="HR12" t="n">
        <v>7</v>
      </c>
      <c r="HS12" t="n">
        <v>0</v>
      </c>
      <c r="HT12" t="n">
        <v>7</v>
      </c>
      <c r="HU12" t="n">
        <v>34.676875</v>
      </c>
      <c r="HV12" t="n">
        <v>36</v>
      </c>
      <c r="HW12" t="n">
        <v>0</v>
      </c>
      <c r="HX12" t="n">
        <v>36</v>
      </c>
      <c r="HY12" t="n">
        <v>34.09363425925926</v>
      </c>
      <c r="HZ12" t="n">
        <v>40</v>
      </c>
      <c r="IA12" t="n">
        <v>14</v>
      </c>
      <c r="IB12" t="n">
        <v>54</v>
      </c>
      <c r="IC12" t="n">
        <v>34.92700231481481</v>
      </c>
      <c r="ID12" t="n">
        <v>19</v>
      </c>
      <c r="IE12" t="n">
        <v>2</v>
      </c>
      <c r="IF12" t="n">
        <v>21</v>
      </c>
      <c r="IG12" t="n">
        <v>38.71851851851851</v>
      </c>
      <c r="IH12" t="n">
        <v>15</v>
      </c>
      <c r="II12" t="n">
        <v>0</v>
      </c>
      <c r="IJ12" t="n">
        <v>15</v>
      </c>
      <c r="IK12" t="n">
        <v>34.63524305555556</v>
      </c>
      <c r="IL12" t="n">
        <v>8</v>
      </c>
      <c r="IM12" t="n">
        <v>0</v>
      </c>
      <c r="IN12" t="n">
        <v>8</v>
      </c>
      <c r="IO12" t="n">
        <v>34.676875</v>
      </c>
      <c r="IP12" t="n">
        <v>11</v>
      </c>
      <c r="IQ12" t="n">
        <v>0</v>
      </c>
      <c r="IR12" t="n">
        <v>11</v>
      </c>
      <c r="JI12" t="n">
        <v>160.885462962963</v>
      </c>
      <c r="JJ12" t="n">
        <v>26</v>
      </c>
      <c r="JK12" t="n">
        <v>0</v>
      </c>
      <c r="JL12" t="n">
        <v>26</v>
      </c>
      <c r="JM12" t="n">
        <v>169.2186805555556</v>
      </c>
      <c r="JN12" t="n">
        <v>20</v>
      </c>
      <c r="JO12" t="n">
        <v>0</v>
      </c>
      <c r="JP12" t="n">
        <v>20</v>
      </c>
      <c r="KK12" t="n">
        <v>158.5105208333333</v>
      </c>
      <c r="KL12" t="n">
        <v>11</v>
      </c>
      <c r="KM12" t="n">
        <v>0</v>
      </c>
      <c r="KN12" t="n">
        <v>11</v>
      </c>
      <c r="MS12" t="n">
        <v>129.9739814814815</v>
      </c>
      <c r="MT12" t="n">
        <v>17</v>
      </c>
      <c r="MU12" t="n">
        <v>0</v>
      </c>
      <c r="MV12" t="n">
        <v>17</v>
      </c>
      <c r="NA12" t="n">
        <v>129.9739814814815</v>
      </c>
      <c r="NB12" t="n">
        <v>17</v>
      </c>
      <c r="NC12" t="n">
        <v>0</v>
      </c>
      <c r="ND12" t="n">
        <v>17</v>
      </c>
    </row>
    <row r="13" spans="1:369">
      <c r="A13" t="n">
        <v>36.76021990740741</v>
      </c>
      <c r="B13" t="n">
        <v>39</v>
      </c>
      <c r="C13" t="n">
        <v>0</v>
      </c>
      <c r="D13" t="n">
        <v>39</v>
      </c>
      <c r="E13" t="n">
        <v>35.51013888888889</v>
      </c>
      <c r="F13" t="n">
        <v>23</v>
      </c>
      <c r="G13" t="n">
        <v>0</v>
      </c>
      <c r="H13" t="n">
        <v>23</v>
      </c>
      <c r="I13" t="n">
        <v>35.55179398148148</v>
      </c>
      <c r="J13" t="n">
        <v>35</v>
      </c>
      <c r="K13" t="n">
        <v>0</v>
      </c>
      <c r="L13" t="n">
        <v>35</v>
      </c>
      <c r="M13" t="n">
        <v>35.6768287037037</v>
      </c>
      <c r="N13" t="n">
        <v>23</v>
      </c>
      <c r="O13" t="n">
        <v>0</v>
      </c>
      <c r="P13" t="n">
        <v>23</v>
      </c>
      <c r="Q13" t="n">
        <v>36.01030092592593</v>
      </c>
      <c r="R13" t="n">
        <v>23</v>
      </c>
      <c r="S13" t="n">
        <v>1</v>
      </c>
      <c r="T13" t="n">
        <v>24</v>
      </c>
      <c r="U13" t="n">
        <v>37.17684027777778</v>
      </c>
      <c r="V13" t="n">
        <v>24</v>
      </c>
      <c r="W13" t="n">
        <v>2</v>
      </c>
      <c r="X13" t="n">
        <v>26</v>
      </c>
      <c r="Y13" t="n">
        <v>35.88525462962964</v>
      </c>
      <c r="Z13" t="n">
        <v>21</v>
      </c>
      <c r="AA13" t="n">
        <v>0</v>
      </c>
      <c r="AB13" t="n">
        <v>21</v>
      </c>
      <c r="AC13" t="n">
        <v>54.84346064814815</v>
      </c>
      <c r="AD13" t="n">
        <v>24</v>
      </c>
      <c r="AE13" t="n">
        <v>0</v>
      </c>
      <c r="AF13" t="n">
        <v>24</v>
      </c>
      <c r="AG13" t="n">
        <v>51.01030092592592</v>
      </c>
      <c r="AH13" t="n">
        <v>12</v>
      </c>
      <c r="AI13" t="n">
        <v>0</v>
      </c>
      <c r="AJ13" t="n">
        <v>12</v>
      </c>
      <c r="AK13" t="n">
        <v>119.9685185185185</v>
      </c>
      <c r="AL13" t="n">
        <v>15</v>
      </c>
      <c r="AM13" t="n">
        <v>0</v>
      </c>
      <c r="AN13" t="n">
        <v>15</v>
      </c>
      <c r="AO13" t="n">
        <v>135.6353009259259</v>
      </c>
      <c r="AP13" t="n">
        <v>19</v>
      </c>
      <c r="AQ13" t="n">
        <v>0</v>
      </c>
      <c r="AR13" t="n">
        <v>19</v>
      </c>
      <c r="AS13" t="n">
        <v>139.801875</v>
      </c>
      <c r="AT13" t="n">
        <v>20</v>
      </c>
      <c r="AU13" t="n">
        <v>0</v>
      </c>
      <c r="AV13" t="n">
        <v>20</v>
      </c>
      <c r="AW13" t="n">
        <v>35.96865740740741</v>
      </c>
      <c r="AX13" t="n">
        <v>22</v>
      </c>
      <c r="AY13" t="n">
        <v>0</v>
      </c>
      <c r="AZ13" t="n">
        <v>22</v>
      </c>
      <c r="BA13" t="n">
        <v>111.1354050925926</v>
      </c>
      <c r="BB13" t="n">
        <v>5</v>
      </c>
      <c r="BC13" t="n">
        <v>0</v>
      </c>
      <c r="BD13" t="n">
        <v>5</v>
      </c>
      <c r="BE13" t="n">
        <v>128.8018865740741</v>
      </c>
      <c r="BF13" t="n">
        <v>4</v>
      </c>
      <c r="BG13" t="n">
        <v>0</v>
      </c>
      <c r="BH13" t="n">
        <v>4</v>
      </c>
      <c r="BI13" t="n">
        <v>69.71854166666667</v>
      </c>
      <c r="BJ13" t="n">
        <v>12</v>
      </c>
      <c r="BK13" t="n">
        <v>0</v>
      </c>
      <c r="BL13" t="n">
        <v>12</v>
      </c>
      <c r="BM13" t="n">
        <v>145.6768518518518</v>
      </c>
      <c r="BN13" t="n">
        <v>12</v>
      </c>
      <c r="BO13" t="n">
        <v>1</v>
      </c>
      <c r="BP13" t="n">
        <v>13</v>
      </c>
      <c r="BQ13" t="n">
        <v>149.718587962963</v>
      </c>
      <c r="BR13" t="n">
        <v>19</v>
      </c>
      <c r="BS13" t="n">
        <v>0</v>
      </c>
      <c r="BT13" t="n">
        <v>19</v>
      </c>
      <c r="BU13" t="n">
        <v>128.6352314814815</v>
      </c>
      <c r="BV13" t="n">
        <v>7</v>
      </c>
      <c r="BW13" t="n">
        <v>0</v>
      </c>
      <c r="BX13" t="n">
        <v>7</v>
      </c>
      <c r="BY13" t="n">
        <v>157.1769097222222</v>
      </c>
      <c r="BZ13" t="n">
        <v>7</v>
      </c>
      <c r="CA13" t="n">
        <v>0</v>
      </c>
      <c r="CB13" t="n">
        <v>7</v>
      </c>
      <c r="CC13" t="n">
        <v>173.6354513888889</v>
      </c>
      <c r="CD13" t="n">
        <v>11</v>
      </c>
      <c r="CE13" t="n">
        <v>0</v>
      </c>
      <c r="CF13" t="n">
        <v>11</v>
      </c>
      <c r="CG13" t="n">
        <v>36.17674768518518</v>
      </c>
      <c r="CH13" t="n">
        <v>24</v>
      </c>
      <c r="CI13" t="n">
        <v>1</v>
      </c>
      <c r="CJ13" t="n">
        <v>25</v>
      </c>
      <c r="CK13" t="n">
        <v>36.51017361111111</v>
      </c>
      <c r="CL13" t="n">
        <v>20</v>
      </c>
      <c r="CM13" t="n">
        <v>0</v>
      </c>
      <c r="CN13" t="n">
        <v>20</v>
      </c>
      <c r="CO13" t="n">
        <v>128.7602777777778</v>
      </c>
      <c r="CP13" t="n">
        <v>12</v>
      </c>
      <c r="CQ13" t="n">
        <v>1</v>
      </c>
      <c r="CR13" t="n">
        <v>13</v>
      </c>
      <c r="CS13" t="n">
        <v>126.5101967592593</v>
      </c>
      <c r="CT13" t="n">
        <v>9</v>
      </c>
      <c r="CU13" t="n">
        <v>0</v>
      </c>
      <c r="CV13" t="n">
        <v>9</v>
      </c>
      <c r="CW13" t="n">
        <v>139.6352546296296</v>
      </c>
      <c r="CX13" t="n">
        <v>9</v>
      </c>
      <c r="CY13" t="n">
        <v>0</v>
      </c>
      <c r="CZ13" t="n">
        <v>9</v>
      </c>
      <c r="DA13" t="n">
        <v>149.7607523148148</v>
      </c>
      <c r="DB13" t="n">
        <v>17</v>
      </c>
      <c r="DC13" t="n">
        <v>1</v>
      </c>
      <c r="DD13" t="n">
        <v>18</v>
      </c>
      <c r="DE13" t="n">
        <v>82.67688657407406</v>
      </c>
      <c r="DF13" t="n">
        <v>5</v>
      </c>
      <c r="DG13" t="n">
        <v>0</v>
      </c>
      <c r="DH13" t="n">
        <v>5</v>
      </c>
      <c r="DI13" t="n">
        <v>154.9269097222222</v>
      </c>
      <c r="DJ13" t="n">
        <v>1</v>
      </c>
      <c r="DK13" t="n">
        <v>0</v>
      </c>
      <c r="DL13" t="n">
        <v>1</v>
      </c>
      <c r="DM13" t="n">
        <v>142.8019560185185</v>
      </c>
      <c r="DN13" t="n">
        <v>9</v>
      </c>
      <c r="DO13" t="n">
        <v>0</v>
      </c>
      <c r="DP13" t="n">
        <v>9</v>
      </c>
      <c r="DQ13" t="n">
        <v>48.80194444444444</v>
      </c>
      <c r="DR13" t="n">
        <v>9</v>
      </c>
      <c r="DS13" t="n">
        <v>0</v>
      </c>
      <c r="DT13" t="n">
        <v>9</v>
      </c>
      <c r="DU13" t="n">
        <v>146.6354976851852</v>
      </c>
      <c r="DV13" t="n">
        <v>12</v>
      </c>
      <c r="DW13" t="n">
        <v>0</v>
      </c>
      <c r="DX13" t="n">
        <v>12</v>
      </c>
      <c r="DY13" t="n">
        <v>149.718587962963</v>
      </c>
      <c r="DZ13" t="n">
        <v>24</v>
      </c>
      <c r="EA13" t="n">
        <v>1</v>
      </c>
      <c r="EB13" t="n">
        <v>25</v>
      </c>
      <c r="EC13" t="n">
        <v>73.21851851851852</v>
      </c>
      <c r="ED13" t="n">
        <v>6</v>
      </c>
      <c r="EE13" t="n">
        <v>0</v>
      </c>
      <c r="EF13" t="n">
        <v>6</v>
      </c>
      <c r="EG13" t="n">
        <v>146.6354976851852</v>
      </c>
      <c r="EH13" t="n">
        <v>7</v>
      </c>
      <c r="EI13" t="n">
        <v>0</v>
      </c>
      <c r="EJ13" t="n">
        <v>7</v>
      </c>
      <c r="EK13" t="n">
        <v>155.6352083333333</v>
      </c>
      <c r="EL13" t="n">
        <v>18</v>
      </c>
      <c r="EM13" t="n">
        <v>0</v>
      </c>
      <c r="EN13" t="n">
        <v>18</v>
      </c>
      <c r="EO13" t="n">
        <v>34.51023148148148</v>
      </c>
      <c r="EP13" t="n">
        <v>74</v>
      </c>
      <c r="EQ13" t="n">
        <v>0</v>
      </c>
      <c r="ER13" t="n">
        <v>74</v>
      </c>
      <c r="ES13" t="n">
        <v>34.01013888888889</v>
      </c>
      <c r="ET13" t="n">
        <v>81</v>
      </c>
      <c r="EU13" t="n">
        <v>0</v>
      </c>
      <c r="EV13" t="n">
        <v>81</v>
      </c>
      <c r="EW13" t="n">
        <v>34.92699074074074</v>
      </c>
      <c r="EX13" t="n">
        <v>13</v>
      </c>
      <c r="EY13" t="n">
        <v>0</v>
      </c>
      <c r="EZ13" t="n">
        <v>13</v>
      </c>
      <c r="FA13" t="n">
        <v>34.8853125</v>
      </c>
      <c r="FB13" t="n">
        <v>25</v>
      </c>
      <c r="FC13" t="n">
        <v>0</v>
      </c>
      <c r="FD13" t="n">
        <v>25</v>
      </c>
      <c r="FE13" t="n">
        <v>34.17677083333334</v>
      </c>
      <c r="FF13" t="n">
        <v>24</v>
      </c>
      <c r="FG13" t="n">
        <v>0</v>
      </c>
      <c r="FH13" t="n">
        <v>24</v>
      </c>
      <c r="FI13" t="n">
        <v>34.67686342592592</v>
      </c>
      <c r="FJ13" t="n">
        <v>20</v>
      </c>
      <c r="FK13" t="n">
        <v>0</v>
      </c>
      <c r="FL13" t="n">
        <v>20</v>
      </c>
      <c r="FM13" t="n">
        <v>34.57023148148148</v>
      </c>
      <c r="FN13" t="n">
        <v>26</v>
      </c>
      <c r="FO13" t="n">
        <v>0</v>
      </c>
      <c r="FP13" t="n">
        <v>26</v>
      </c>
      <c r="FQ13" t="n">
        <v>35.01035879629629</v>
      </c>
      <c r="FR13" t="n">
        <v>26</v>
      </c>
      <c r="FS13" t="n">
        <v>0</v>
      </c>
      <c r="FT13" t="n">
        <v>26</v>
      </c>
      <c r="FU13" t="n">
        <v>33.96857638888888</v>
      </c>
      <c r="FV13" t="n">
        <v>93</v>
      </c>
      <c r="FW13" t="n">
        <v>0</v>
      </c>
      <c r="FX13" t="n">
        <v>93</v>
      </c>
      <c r="FY13" t="n">
        <v>33.96857638888888</v>
      </c>
      <c r="FZ13" t="n">
        <v>93</v>
      </c>
      <c r="GA13" t="n">
        <v>0</v>
      </c>
      <c r="GB13" t="n">
        <v>93</v>
      </c>
      <c r="GC13" t="n">
        <v>34.01013888888889</v>
      </c>
      <c r="GD13" t="n">
        <v>122</v>
      </c>
      <c r="GE13" t="n">
        <v>24</v>
      </c>
      <c r="GF13" t="n">
        <v>146</v>
      </c>
      <c r="GG13" t="n">
        <v>41.71865740740741</v>
      </c>
      <c r="GH13" t="n">
        <v>11</v>
      </c>
      <c r="GI13" t="n">
        <v>0</v>
      </c>
      <c r="GJ13" t="n">
        <v>11</v>
      </c>
      <c r="GK13" t="n">
        <v>34.92700231481481</v>
      </c>
      <c r="GL13" t="n">
        <v>16</v>
      </c>
      <c r="GM13" t="n">
        <v>0</v>
      </c>
      <c r="GN13" t="n">
        <v>16</v>
      </c>
      <c r="GO13" t="n">
        <v>176.9267824074074</v>
      </c>
      <c r="GP13" t="n">
        <v>5</v>
      </c>
      <c r="GQ13" t="n">
        <v>0</v>
      </c>
      <c r="GR13" t="n">
        <v>5</v>
      </c>
      <c r="GS13" t="n">
        <v>35.01035879629629</v>
      </c>
      <c r="GT13" t="n">
        <v>19</v>
      </c>
      <c r="GU13" t="n">
        <v>3</v>
      </c>
      <c r="GV13" t="n">
        <v>22</v>
      </c>
      <c r="GW13" t="n">
        <v>35.55180555555555</v>
      </c>
      <c r="GX13" t="n">
        <v>19</v>
      </c>
      <c r="GY13" t="n">
        <v>6</v>
      </c>
      <c r="GZ13" t="n">
        <v>25</v>
      </c>
      <c r="HA13" t="n">
        <v>140.5102083333333</v>
      </c>
      <c r="HB13" t="n">
        <v>7</v>
      </c>
      <c r="HC13" t="n">
        <v>0</v>
      </c>
      <c r="HD13" t="n">
        <v>7</v>
      </c>
      <c r="HI13" t="n">
        <v>44.71855324074074</v>
      </c>
      <c r="HJ13" t="n">
        <v>9</v>
      </c>
      <c r="HK13" t="n">
        <v>0</v>
      </c>
      <c r="HL13" t="n">
        <v>9</v>
      </c>
      <c r="HQ13" t="n">
        <v>168.96875</v>
      </c>
      <c r="HR13" t="n">
        <v>7</v>
      </c>
      <c r="HS13" t="n">
        <v>1</v>
      </c>
      <c r="HT13" t="n">
        <v>8</v>
      </c>
      <c r="HU13" t="n">
        <v>34.71850694444445</v>
      </c>
      <c r="HV13" t="n">
        <v>38</v>
      </c>
      <c r="HW13" t="n">
        <v>0</v>
      </c>
      <c r="HX13" t="n">
        <v>38</v>
      </c>
      <c r="HY13" t="n">
        <v>34.21851851851851</v>
      </c>
      <c r="HZ13" t="n">
        <v>40</v>
      </c>
      <c r="IA13" t="n">
        <v>15</v>
      </c>
      <c r="IB13" t="n">
        <v>55</v>
      </c>
      <c r="IC13" t="n">
        <v>34.96873842592593</v>
      </c>
      <c r="ID13" t="n">
        <v>19</v>
      </c>
      <c r="IE13" t="n">
        <v>3</v>
      </c>
      <c r="IF13" t="n">
        <v>22</v>
      </c>
      <c r="IG13" t="n">
        <v>41.8434837962963</v>
      </c>
      <c r="IH13" t="n">
        <v>16</v>
      </c>
      <c r="II13" t="n">
        <v>0</v>
      </c>
      <c r="IJ13" t="n">
        <v>16</v>
      </c>
      <c r="IK13" t="n">
        <v>34.76016203703703</v>
      </c>
      <c r="IL13" t="n">
        <v>9</v>
      </c>
      <c r="IM13" t="n">
        <v>0</v>
      </c>
      <c r="IN13" t="n">
        <v>9</v>
      </c>
      <c r="IO13" t="n">
        <v>34.84349537037037</v>
      </c>
      <c r="IP13" t="n">
        <v>10</v>
      </c>
      <c r="IQ13" t="n">
        <v>0</v>
      </c>
      <c r="IR13" t="n">
        <v>10</v>
      </c>
      <c r="JI13" t="n">
        <v>162.9270023148148</v>
      </c>
      <c r="JJ13" t="n">
        <v>30</v>
      </c>
      <c r="JK13" t="n">
        <v>0</v>
      </c>
      <c r="JL13" t="n">
        <v>30</v>
      </c>
      <c r="JM13" t="n">
        <v>169.677037037037</v>
      </c>
      <c r="JN13" t="n">
        <v>21</v>
      </c>
      <c r="JO13" t="n">
        <v>0</v>
      </c>
      <c r="JP13" t="n">
        <v>21</v>
      </c>
      <c r="KK13" t="n">
        <v>159.8852893518519</v>
      </c>
      <c r="KL13" t="n">
        <v>13</v>
      </c>
      <c r="KM13" t="n">
        <v>0</v>
      </c>
      <c r="KN13" t="n">
        <v>13</v>
      </c>
      <c r="MS13" t="n">
        <v>162.724849537037</v>
      </c>
      <c r="MT13" t="n">
        <v>18</v>
      </c>
      <c r="MU13" t="n">
        <v>0</v>
      </c>
      <c r="MV13" t="n">
        <v>18</v>
      </c>
      <c r="NA13" t="n">
        <v>149.6744675925926</v>
      </c>
      <c r="NB13" t="n">
        <v>18</v>
      </c>
      <c r="NC13" t="n">
        <v>0</v>
      </c>
      <c r="ND13" t="n">
        <v>18</v>
      </c>
    </row>
    <row r="14" spans="1:369">
      <c r="A14" t="n">
        <v>36.84344907407407</v>
      </c>
      <c r="B14" t="n">
        <v>38</v>
      </c>
      <c r="C14" t="n">
        <v>0</v>
      </c>
      <c r="D14" t="n">
        <v>38</v>
      </c>
      <c r="E14" t="n">
        <v>35.55179398148148</v>
      </c>
      <c r="F14" t="n">
        <v>46</v>
      </c>
      <c r="G14" t="n">
        <v>0</v>
      </c>
      <c r="H14" t="n">
        <v>46</v>
      </c>
      <c r="I14" t="n">
        <v>35.56748842592592</v>
      </c>
      <c r="J14" t="n">
        <v>44</v>
      </c>
      <c r="K14" t="n">
        <v>0</v>
      </c>
      <c r="L14" t="n">
        <v>44</v>
      </c>
      <c r="M14" t="n">
        <v>35.76016203703703</v>
      </c>
      <c r="N14" t="n">
        <v>24</v>
      </c>
      <c r="O14" t="n">
        <v>0</v>
      </c>
      <c r="P14" t="n">
        <v>24</v>
      </c>
      <c r="Q14" t="n">
        <v>36.17673611111111</v>
      </c>
      <c r="R14" t="n">
        <v>23</v>
      </c>
      <c r="S14" t="n">
        <v>0</v>
      </c>
      <c r="T14" t="n">
        <v>23</v>
      </c>
      <c r="U14" t="n">
        <v>47.80180555555555</v>
      </c>
      <c r="V14" t="n">
        <v>23</v>
      </c>
      <c r="W14" t="n">
        <v>2</v>
      </c>
      <c r="X14" t="n">
        <v>25</v>
      </c>
      <c r="Y14" t="n">
        <v>35.92694444444444</v>
      </c>
      <c r="Z14" t="n">
        <v>24</v>
      </c>
      <c r="AA14" t="n">
        <v>0</v>
      </c>
      <c r="AB14" t="n">
        <v>24</v>
      </c>
      <c r="AC14" t="n">
        <v>54.92679398148147</v>
      </c>
      <c r="AD14" t="n">
        <v>23</v>
      </c>
      <c r="AE14" t="n">
        <v>0</v>
      </c>
      <c r="AF14" t="n">
        <v>23</v>
      </c>
      <c r="AG14" t="n">
        <v>51.13504629629629</v>
      </c>
      <c r="AH14" t="n">
        <v>13</v>
      </c>
      <c r="AI14" t="n">
        <v>0</v>
      </c>
      <c r="AJ14" t="n">
        <v>13</v>
      </c>
      <c r="AK14" t="n">
        <v>120.0101388888889</v>
      </c>
      <c r="AL14" t="n">
        <v>16</v>
      </c>
      <c r="AM14" t="n">
        <v>0</v>
      </c>
      <c r="AN14" t="n">
        <v>16</v>
      </c>
      <c r="AO14" t="n">
        <v>135.718599537037</v>
      </c>
      <c r="AP14" t="n">
        <v>22</v>
      </c>
      <c r="AQ14" t="n">
        <v>0</v>
      </c>
      <c r="AR14" t="n">
        <v>22</v>
      </c>
      <c r="AS14" t="n">
        <v>142.8019444444444</v>
      </c>
      <c r="AT14" t="n">
        <v>23</v>
      </c>
      <c r="AU14" t="n">
        <v>0</v>
      </c>
      <c r="AV14" t="n">
        <v>23</v>
      </c>
      <c r="AW14" t="n">
        <v>36.05195601851852</v>
      </c>
      <c r="AX14" t="n">
        <v>23</v>
      </c>
      <c r="AY14" t="n">
        <v>0</v>
      </c>
      <c r="AZ14" t="n">
        <v>23</v>
      </c>
      <c r="BA14" t="n">
        <v>112.0519444444444</v>
      </c>
      <c r="BB14" t="n">
        <v>6</v>
      </c>
      <c r="BC14" t="n">
        <v>0</v>
      </c>
      <c r="BD14" t="n">
        <v>6</v>
      </c>
      <c r="BE14" t="n">
        <v>132.5935300925926</v>
      </c>
      <c r="BF14" t="n">
        <v>5</v>
      </c>
      <c r="BG14" t="n">
        <v>0</v>
      </c>
      <c r="BH14" t="n">
        <v>5</v>
      </c>
      <c r="BI14" t="n">
        <v>74.926875</v>
      </c>
      <c r="BJ14" t="n">
        <v>11</v>
      </c>
      <c r="BK14" t="n">
        <v>0</v>
      </c>
      <c r="BL14" t="n">
        <v>11</v>
      </c>
      <c r="BM14" t="n">
        <v>146.5939351851852</v>
      </c>
      <c r="BN14" t="n">
        <v>13</v>
      </c>
      <c r="BO14" t="n">
        <v>1</v>
      </c>
      <c r="BP14" t="n">
        <v>14</v>
      </c>
      <c r="BQ14" t="n">
        <v>149.7607523148148</v>
      </c>
      <c r="BR14" t="n">
        <v>24</v>
      </c>
      <c r="BS14" t="n">
        <v>0</v>
      </c>
      <c r="BT14" t="n">
        <v>24</v>
      </c>
      <c r="BU14" t="n">
        <v>137.8851388888889</v>
      </c>
      <c r="BV14" t="n">
        <v>8</v>
      </c>
      <c r="BW14" t="n">
        <v>0</v>
      </c>
      <c r="BX14" t="n">
        <v>8</v>
      </c>
      <c r="BY14" t="n">
        <v>158.510474537037</v>
      </c>
      <c r="BZ14" t="n">
        <v>8</v>
      </c>
      <c r="CA14" t="n">
        <v>0</v>
      </c>
      <c r="CB14" t="n">
        <v>8</v>
      </c>
      <c r="CC14" t="n">
        <v>173.6774189814815</v>
      </c>
      <c r="CD14" t="n">
        <v>12</v>
      </c>
      <c r="CE14" t="n">
        <v>0</v>
      </c>
      <c r="CF14" t="n">
        <v>12</v>
      </c>
      <c r="CG14" t="n">
        <v>40.71847222222222</v>
      </c>
      <c r="CH14" t="n">
        <v>24</v>
      </c>
      <c r="CI14" t="n">
        <v>0</v>
      </c>
      <c r="CJ14" t="n">
        <v>24</v>
      </c>
      <c r="CK14" t="n">
        <v>36.76021990740741</v>
      </c>
      <c r="CL14" t="n">
        <v>21</v>
      </c>
      <c r="CM14" t="n">
        <v>0</v>
      </c>
      <c r="CN14" t="n">
        <v>21</v>
      </c>
      <c r="CO14" t="n">
        <v>128.8018865740741</v>
      </c>
      <c r="CP14" t="n">
        <v>16</v>
      </c>
      <c r="CQ14" t="n">
        <v>1</v>
      </c>
      <c r="CR14" t="n">
        <v>17</v>
      </c>
      <c r="CS14" t="n">
        <v>128.7602777777778</v>
      </c>
      <c r="CT14" t="n">
        <v>11</v>
      </c>
      <c r="CU14" t="n">
        <v>0</v>
      </c>
      <c r="CV14" t="n">
        <v>11</v>
      </c>
      <c r="CW14" t="n">
        <v>139.6768865740741</v>
      </c>
      <c r="CX14" t="n">
        <v>11</v>
      </c>
      <c r="CY14" t="n">
        <v>0</v>
      </c>
      <c r="CZ14" t="n">
        <v>11</v>
      </c>
      <c r="DA14" t="n">
        <v>149.8018865740741</v>
      </c>
      <c r="DB14" t="n">
        <v>18</v>
      </c>
      <c r="DC14" t="n">
        <v>1</v>
      </c>
      <c r="DD14" t="n">
        <v>19</v>
      </c>
      <c r="DE14" t="n">
        <v>107.1767939814815</v>
      </c>
      <c r="DF14" t="n">
        <v>4</v>
      </c>
      <c r="DG14" t="n">
        <v>0</v>
      </c>
      <c r="DH14" t="n">
        <v>4</v>
      </c>
      <c r="DI14" t="n">
        <v>155.0103472222222</v>
      </c>
      <c r="DJ14" t="n">
        <v>3</v>
      </c>
      <c r="DK14" t="n">
        <v>0</v>
      </c>
      <c r="DL14" t="n">
        <v>3</v>
      </c>
      <c r="DM14" t="n">
        <v>146.6354976851852</v>
      </c>
      <c r="DN14" t="n">
        <v>11</v>
      </c>
      <c r="DO14" t="n">
        <v>0</v>
      </c>
      <c r="DP14" t="n">
        <v>11</v>
      </c>
      <c r="DQ14" t="n">
        <v>48.84353009259259</v>
      </c>
      <c r="DR14" t="n">
        <v>8</v>
      </c>
      <c r="DS14" t="n">
        <v>0</v>
      </c>
      <c r="DT14" t="n">
        <v>8</v>
      </c>
      <c r="DU14" t="n">
        <v>146.6771296296296</v>
      </c>
      <c r="DV14" t="n">
        <v>19</v>
      </c>
      <c r="DW14" t="n">
        <v>0</v>
      </c>
      <c r="DX14" t="n">
        <v>19</v>
      </c>
      <c r="DY14" t="n">
        <v>154.5102546296296</v>
      </c>
      <c r="DZ14" t="n">
        <v>21</v>
      </c>
      <c r="EA14" t="n">
        <v>1</v>
      </c>
      <c r="EB14" t="n">
        <v>22</v>
      </c>
      <c r="EC14" t="n">
        <v>107.1768055555556</v>
      </c>
      <c r="ED14" t="n">
        <v>7</v>
      </c>
      <c r="EE14" t="n">
        <v>0</v>
      </c>
      <c r="EF14" t="n">
        <v>7</v>
      </c>
      <c r="EG14" t="n">
        <v>146.6771296296296</v>
      </c>
      <c r="EH14" t="n">
        <v>8</v>
      </c>
      <c r="EI14" t="n">
        <v>0</v>
      </c>
      <c r="EJ14" t="n">
        <v>8</v>
      </c>
      <c r="EK14" t="n">
        <v>155.6769560185185</v>
      </c>
      <c r="EL14" t="n">
        <v>17</v>
      </c>
      <c r="EM14" t="n">
        <v>0</v>
      </c>
      <c r="EN14" t="n">
        <v>17</v>
      </c>
      <c r="EO14" t="n">
        <v>34.55175925925926</v>
      </c>
      <c r="EP14" t="n">
        <v>101</v>
      </c>
      <c r="EQ14" t="n">
        <v>0</v>
      </c>
      <c r="ER14" t="n">
        <v>101</v>
      </c>
      <c r="ES14" t="n">
        <v>34.05195601851852</v>
      </c>
      <c r="ET14" t="n">
        <v>80</v>
      </c>
      <c r="EU14" t="n">
        <v>0</v>
      </c>
      <c r="EV14" t="n">
        <v>80</v>
      </c>
      <c r="EW14" t="n">
        <v>34.96872685185185</v>
      </c>
      <c r="EX14" t="n">
        <v>14</v>
      </c>
      <c r="EY14" t="n">
        <v>0</v>
      </c>
      <c r="EZ14" t="n">
        <v>14</v>
      </c>
      <c r="FA14" t="n">
        <v>34.92699074074074</v>
      </c>
      <c r="FB14" t="n">
        <v>27</v>
      </c>
      <c r="FC14" t="n">
        <v>0</v>
      </c>
      <c r="FD14" t="n">
        <v>27</v>
      </c>
      <c r="FE14" t="n">
        <v>34.51023148148148</v>
      </c>
      <c r="FF14" t="n">
        <v>23</v>
      </c>
      <c r="FG14" t="n">
        <v>0</v>
      </c>
      <c r="FH14" t="n">
        <v>23</v>
      </c>
      <c r="FI14" t="n">
        <v>34.76015046296296</v>
      </c>
      <c r="FJ14" t="n">
        <v>21</v>
      </c>
      <c r="FK14" t="n">
        <v>0</v>
      </c>
      <c r="FL14" t="n">
        <v>21</v>
      </c>
      <c r="FM14" t="n">
        <v>34.59350694444445</v>
      </c>
      <c r="FN14" t="n">
        <v>27</v>
      </c>
      <c r="FO14" t="n">
        <v>0</v>
      </c>
      <c r="FP14" t="n">
        <v>27</v>
      </c>
      <c r="FQ14" t="n">
        <v>35.05201388888889</v>
      </c>
      <c r="FR14" t="n">
        <v>27</v>
      </c>
      <c r="FS14" t="n">
        <v>0</v>
      </c>
      <c r="FT14" t="n">
        <v>27</v>
      </c>
      <c r="FU14" t="n">
        <v>34.01013888888889</v>
      </c>
      <c r="FV14" t="n">
        <v>116</v>
      </c>
      <c r="FW14" t="n">
        <v>0</v>
      </c>
      <c r="FX14" t="n">
        <v>116</v>
      </c>
      <c r="FY14" t="n">
        <v>34.01013888888889</v>
      </c>
      <c r="FZ14" t="n">
        <v>116</v>
      </c>
      <c r="GA14" t="n">
        <v>0</v>
      </c>
      <c r="GB14" t="n">
        <v>116</v>
      </c>
      <c r="GC14" t="n">
        <v>34.0519675925926</v>
      </c>
      <c r="GD14" t="n">
        <v>123</v>
      </c>
      <c r="GE14" t="n">
        <v>24</v>
      </c>
      <c r="GF14" t="n">
        <v>147</v>
      </c>
      <c r="GG14" t="n">
        <v>41.8434837962963</v>
      </c>
      <c r="GH14" t="n">
        <v>12</v>
      </c>
      <c r="GI14" t="n">
        <v>0</v>
      </c>
      <c r="GJ14" t="n">
        <v>12</v>
      </c>
      <c r="GK14" t="n">
        <v>34.96872685185185</v>
      </c>
      <c r="GL14" t="n">
        <v>19</v>
      </c>
      <c r="GM14" t="n">
        <v>2</v>
      </c>
      <c r="GN14" t="n">
        <v>21</v>
      </c>
      <c r="GO14" t="n">
        <v>177.6769328703704</v>
      </c>
      <c r="GP14" t="n">
        <v>12</v>
      </c>
      <c r="GQ14" t="n">
        <v>0</v>
      </c>
      <c r="GR14" t="n">
        <v>12</v>
      </c>
      <c r="GS14" t="n">
        <v>35.59349537037037</v>
      </c>
      <c r="GT14" t="n">
        <v>19</v>
      </c>
      <c r="GU14" t="n">
        <v>4</v>
      </c>
      <c r="GV14" t="n">
        <v>23</v>
      </c>
      <c r="GW14" t="n">
        <v>35.56883101851852</v>
      </c>
      <c r="GX14" t="n">
        <v>19</v>
      </c>
      <c r="GY14" t="n">
        <v>5</v>
      </c>
      <c r="GZ14" t="n">
        <v>24</v>
      </c>
      <c r="HA14" t="n">
        <v>141.6768981481482</v>
      </c>
      <c r="HB14" t="n">
        <v>8</v>
      </c>
      <c r="HC14" t="n">
        <v>0</v>
      </c>
      <c r="HD14" t="n">
        <v>8</v>
      </c>
      <c r="HI14" t="n">
        <v>45.05185185185184</v>
      </c>
      <c r="HJ14" t="n">
        <v>8</v>
      </c>
      <c r="HK14" t="n">
        <v>0</v>
      </c>
      <c r="HL14" t="n">
        <v>8</v>
      </c>
      <c r="HQ14" t="n">
        <v>195.6768865740741</v>
      </c>
      <c r="HR14" t="n">
        <v>7</v>
      </c>
      <c r="HS14" t="n">
        <v>0</v>
      </c>
      <c r="HT14" t="n">
        <v>7</v>
      </c>
      <c r="HU14" t="n">
        <v>34.76016203703703</v>
      </c>
      <c r="HV14" t="n">
        <v>40</v>
      </c>
      <c r="HW14" t="n">
        <v>0</v>
      </c>
      <c r="HX14" t="n">
        <v>40</v>
      </c>
      <c r="HY14" t="n">
        <v>34.51024305555556</v>
      </c>
      <c r="HZ14" t="n">
        <v>40</v>
      </c>
      <c r="IA14" t="n">
        <v>18</v>
      </c>
      <c r="IB14" t="n">
        <v>58</v>
      </c>
      <c r="IC14" t="n">
        <v>148.843587962963</v>
      </c>
      <c r="ID14" t="n">
        <v>18</v>
      </c>
      <c r="IE14" t="n">
        <v>3</v>
      </c>
      <c r="IF14" t="n">
        <v>21</v>
      </c>
      <c r="IG14" t="n">
        <v>47.01018518518519</v>
      </c>
      <c r="IH14" t="n">
        <v>17</v>
      </c>
      <c r="II14" t="n">
        <v>0</v>
      </c>
      <c r="IJ14" t="n">
        <v>17</v>
      </c>
      <c r="IK14" t="n">
        <v>34.92701388888889</v>
      </c>
      <c r="IL14" t="n">
        <v>13</v>
      </c>
      <c r="IM14" t="n">
        <v>0</v>
      </c>
      <c r="IN14" t="n">
        <v>13</v>
      </c>
      <c r="IO14" t="n">
        <v>34.96873842592593</v>
      </c>
      <c r="IP14" t="n">
        <v>11</v>
      </c>
      <c r="IQ14" t="n">
        <v>0</v>
      </c>
      <c r="IR14" t="n">
        <v>11</v>
      </c>
      <c r="JI14" t="n">
        <v>167.635625</v>
      </c>
      <c r="JJ14" t="n">
        <v>31</v>
      </c>
      <c r="JK14" t="n">
        <v>0</v>
      </c>
      <c r="JL14" t="n">
        <v>31</v>
      </c>
      <c r="JM14" t="n">
        <v>170.9686342592593</v>
      </c>
      <c r="JN14" t="n">
        <v>22</v>
      </c>
      <c r="JO14" t="n">
        <v>0</v>
      </c>
      <c r="JP14" t="n">
        <v>22</v>
      </c>
      <c r="KK14" t="n">
        <v>166.8853240740741</v>
      </c>
      <c r="KL14" t="n">
        <v>15</v>
      </c>
      <c r="KM14" t="n">
        <v>0</v>
      </c>
      <c r="KN14" t="n">
        <v>15</v>
      </c>
      <c r="MS14" t="n">
        <v>166.8077893518519</v>
      </c>
      <c r="MT14" t="n">
        <v>19</v>
      </c>
      <c r="MU14" t="n">
        <v>0</v>
      </c>
      <c r="MV14" t="n">
        <v>19</v>
      </c>
      <c r="NA14" t="n">
        <v>155.7243981481481</v>
      </c>
      <c r="NB14" t="n">
        <v>19</v>
      </c>
      <c r="NC14" t="n">
        <v>0</v>
      </c>
      <c r="ND14" t="n">
        <v>19</v>
      </c>
    </row>
    <row r="15" spans="1:369">
      <c r="A15" t="n">
        <v>36.92677083333334</v>
      </c>
      <c r="B15" t="n">
        <v>39</v>
      </c>
      <c r="C15" t="n">
        <v>0</v>
      </c>
      <c r="D15" t="n">
        <v>39</v>
      </c>
      <c r="E15" t="n">
        <v>35.56746527777778</v>
      </c>
      <c r="F15" t="n">
        <v>55</v>
      </c>
      <c r="G15" t="n">
        <v>0</v>
      </c>
      <c r="H15" t="n">
        <v>55</v>
      </c>
      <c r="I15" t="n">
        <v>35.59347222222222</v>
      </c>
      <c r="J15" t="n">
        <v>59</v>
      </c>
      <c r="K15" t="n">
        <v>0</v>
      </c>
      <c r="L15" t="n">
        <v>59</v>
      </c>
      <c r="M15" t="n">
        <v>35.92694444444444</v>
      </c>
      <c r="N15" t="n">
        <v>24</v>
      </c>
      <c r="O15" t="n">
        <v>1</v>
      </c>
      <c r="P15" t="n">
        <v>25</v>
      </c>
      <c r="Q15" t="n">
        <v>36.21844907407407</v>
      </c>
      <c r="R15" t="n">
        <v>24</v>
      </c>
      <c r="S15" t="n">
        <v>0</v>
      </c>
      <c r="T15" t="n">
        <v>24</v>
      </c>
      <c r="U15" t="n">
        <v>47.92681712962963</v>
      </c>
      <c r="V15" t="n">
        <v>24</v>
      </c>
      <c r="W15" t="n">
        <v>1</v>
      </c>
      <c r="X15" t="n">
        <v>25</v>
      </c>
      <c r="Y15" t="n">
        <v>36.51016203703703</v>
      </c>
      <c r="Z15" t="n">
        <v>23</v>
      </c>
      <c r="AA15" t="n">
        <v>0</v>
      </c>
      <c r="AB15" t="n">
        <v>23</v>
      </c>
      <c r="AC15" t="n">
        <v>57.13513888888889</v>
      </c>
      <c r="AD15" t="n">
        <v>24</v>
      </c>
      <c r="AE15" t="n">
        <v>0</v>
      </c>
      <c r="AF15" t="n">
        <v>24</v>
      </c>
      <c r="AG15" t="n">
        <v>69.71854166666667</v>
      </c>
      <c r="AH15" t="n">
        <v>12</v>
      </c>
      <c r="AI15" t="n">
        <v>0</v>
      </c>
      <c r="AJ15" t="n">
        <v>12</v>
      </c>
      <c r="AK15" t="n">
        <v>121.0518865740741</v>
      </c>
      <c r="AL15" t="n">
        <v>15</v>
      </c>
      <c r="AM15" t="n">
        <v>0</v>
      </c>
      <c r="AN15" t="n">
        <v>15</v>
      </c>
      <c r="AO15" t="n">
        <v>136.0936689814815</v>
      </c>
      <c r="AP15" t="n">
        <v>23</v>
      </c>
      <c r="AQ15" t="n">
        <v>0</v>
      </c>
      <c r="AR15" t="n">
        <v>23</v>
      </c>
      <c r="AS15" t="n">
        <v>142.8437152777778</v>
      </c>
      <c r="AT15" t="n">
        <v>24</v>
      </c>
      <c r="AU15" t="n">
        <v>0</v>
      </c>
      <c r="AV15" t="n">
        <v>24</v>
      </c>
      <c r="AW15" t="n">
        <v>36.21846064814815</v>
      </c>
      <c r="AX15" t="n">
        <v>24</v>
      </c>
      <c r="AY15" t="n">
        <v>0</v>
      </c>
      <c r="AZ15" t="n">
        <v>24</v>
      </c>
      <c r="BA15" t="n">
        <v>114.218587962963</v>
      </c>
      <c r="BB15" t="n">
        <v>7</v>
      </c>
      <c r="BC15" t="n">
        <v>0</v>
      </c>
      <c r="BD15" t="n">
        <v>7</v>
      </c>
      <c r="BE15" t="n">
        <v>132.6351967592593</v>
      </c>
      <c r="BF15" t="n">
        <v>6</v>
      </c>
      <c r="BG15" t="n">
        <v>0</v>
      </c>
      <c r="BH15" t="n">
        <v>6</v>
      </c>
      <c r="BI15" t="n">
        <v>78.88516203703703</v>
      </c>
      <c r="BJ15" t="n">
        <v>12</v>
      </c>
      <c r="BK15" t="n">
        <v>0</v>
      </c>
      <c r="BL15" t="n">
        <v>12</v>
      </c>
      <c r="BM15" t="n">
        <v>146.6354976851852</v>
      </c>
      <c r="BN15" t="n">
        <v>17</v>
      </c>
      <c r="BO15" t="n">
        <v>1</v>
      </c>
      <c r="BP15" t="n">
        <v>18</v>
      </c>
      <c r="BQ15" t="n">
        <v>154.5102430555555</v>
      </c>
      <c r="BR15" t="n">
        <v>24</v>
      </c>
      <c r="BS15" t="n">
        <v>2</v>
      </c>
      <c r="BT15" t="n">
        <v>26</v>
      </c>
      <c r="BU15" t="n">
        <v>139.6768865740741</v>
      </c>
      <c r="BV15" t="n">
        <v>9</v>
      </c>
      <c r="BW15" t="n">
        <v>0</v>
      </c>
      <c r="BX15" t="n">
        <v>9</v>
      </c>
      <c r="BY15" t="n">
        <v>159.0936226851852</v>
      </c>
      <c r="BZ15" t="n">
        <v>9</v>
      </c>
      <c r="CA15" t="n">
        <v>0</v>
      </c>
      <c r="CB15" t="n">
        <v>9</v>
      </c>
      <c r="CC15" t="n">
        <v>173.8024421296296</v>
      </c>
      <c r="CD15" t="n">
        <v>13</v>
      </c>
      <c r="CE15" t="n">
        <v>0</v>
      </c>
      <c r="CF15" t="n">
        <v>13</v>
      </c>
      <c r="CG15" t="n">
        <v>48.92682870370371</v>
      </c>
      <c r="CH15" t="n">
        <v>23</v>
      </c>
      <c r="CI15" t="n">
        <v>0</v>
      </c>
      <c r="CJ15" t="n">
        <v>23</v>
      </c>
      <c r="CK15" t="n">
        <v>37.01030092592593</v>
      </c>
      <c r="CL15" t="n">
        <v>22</v>
      </c>
      <c r="CM15" t="n">
        <v>0</v>
      </c>
      <c r="CN15" t="n">
        <v>22</v>
      </c>
      <c r="CO15" t="n">
        <v>130.176875</v>
      </c>
      <c r="CP15" t="n">
        <v>16</v>
      </c>
      <c r="CQ15" t="n">
        <v>0</v>
      </c>
      <c r="CR15" t="n">
        <v>16</v>
      </c>
      <c r="CS15" t="n">
        <v>132.6351967592593</v>
      </c>
      <c r="CT15" t="n">
        <v>13</v>
      </c>
      <c r="CU15" t="n">
        <v>0</v>
      </c>
      <c r="CV15" t="n">
        <v>13</v>
      </c>
      <c r="CW15" t="n">
        <v>141.9686574074074</v>
      </c>
      <c r="CX15" t="n">
        <v>12</v>
      </c>
      <c r="CY15" t="n">
        <v>0</v>
      </c>
      <c r="CZ15" t="n">
        <v>12</v>
      </c>
      <c r="DA15" t="n">
        <v>152.5934722222222</v>
      </c>
      <c r="DB15" t="n">
        <v>19</v>
      </c>
      <c r="DC15" t="n">
        <v>1</v>
      </c>
      <c r="DD15" t="n">
        <v>20</v>
      </c>
      <c r="DE15" t="n">
        <v>128.6352314814815</v>
      </c>
      <c r="DF15" t="n">
        <v>6</v>
      </c>
      <c r="DG15" t="n">
        <v>0</v>
      </c>
      <c r="DH15" t="n">
        <v>6</v>
      </c>
      <c r="DI15" t="n">
        <v>155.0936111111111</v>
      </c>
      <c r="DJ15" t="n">
        <v>4</v>
      </c>
      <c r="DK15" t="n">
        <v>0</v>
      </c>
      <c r="DL15" t="n">
        <v>4</v>
      </c>
      <c r="DM15" t="n">
        <v>146.7186111111111</v>
      </c>
      <c r="DN15" t="n">
        <v>12</v>
      </c>
      <c r="DO15" t="n">
        <v>0</v>
      </c>
      <c r="DP15" t="n">
        <v>12</v>
      </c>
      <c r="DQ15" t="n">
        <v>64.96842592592593</v>
      </c>
      <c r="DR15" t="n">
        <v>9</v>
      </c>
      <c r="DS15" t="n">
        <v>0</v>
      </c>
      <c r="DT15" t="n">
        <v>9</v>
      </c>
      <c r="DU15" t="n">
        <v>146.7186111111111</v>
      </c>
      <c r="DV15" t="n">
        <v>24</v>
      </c>
      <c r="DW15" t="n">
        <v>0</v>
      </c>
      <c r="DX15" t="n">
        <v>24</v>
      </c>
      <c r="DY15" t="n">
        <v>154.5519212962963</v>
      </c>
      <c r="DZ15" t="n">
        <v>21</v>
      </c>
      <c r="EA15" t="n">
        <v>2</v>
      </c>
      <c r="EB15" t="n">
        <v>23</v>
      </c>
      <c r="EC15" t="n">
        <v>119.9685300925926</v>
      </c>
      <c r="ED15" t="n">
        <v>8</v>
      </c>
      <c r="EE15" t="n">
        <v>0</v>
      </c>
      <c r="EF15" t="n">
        <v>8</v>
      </c>
      <c r="EG15" t="n">
        <v>149.718587962963</v>
      </c>
      <c r="EH15" t="n">
        <v>9</v>
      </c>
      <c r="EI15" t="n">
        <v>0</v>
      </c>
      <c r="EJ15" t="n">
        <v>9</v>
      </c>
      <c r="EK15" t="n">
        <v>155.7602430555555</v>
      </c>
      <c r="EL15" t="n">
        <v>18</v>
      </c>
      <c r="EM15" t="n">
        <v>0</v>
      </c>
      <c r="EN15" t="n">
        <v>18</v>
      </c>
      <c r="EO15" t="n">
        <v>34.57009259259259</v>
      </c>
      <c r="EP15" t="n">
        <v>116</v>
      </c>
      <c r="EQ15" t="n">
        <v>0</v>
      </c>
      <c r="ER15" t="n">
        <v>116</v>
      </c>
      <c r="ES15" t="n">
        <v>34.09362268518519</v>
      </c>
      <c r="ET15" t="n">
        <v>84</v>
      </c>
      <c r="EU15" t="n">
        <v>0</v>
      </c>
      <c r="EV15" t="n">
        <v>84</v>
      </c>
      <c r="EW15" t="n">
        <v>35.13513888888889</v>
      </c>
      <c r="EX15" t="n">
        <v>15</v>
      </c>
      <c r="EY15" t="n">
        <v>0</v>
      </c>
      <c r="EZ15" t="n">
        <v>15</v>
      </c>
      <c r="FA15" t="n">
        <v>34.96872685185185</v>
      </c>
      <c r="FB15" t="n">
        <v>31</v>
      </c>
      <c r="FC15" t="n">
        <v>0</v>
      </c>
      <c r="FD15" t="n">
        <v>31</v>
      </c>
      <c r="FE15" t="n">
        <v>34.55175925925926</v>
      </c>
      <c r="FF15" t="n">
        <v>31</v>
      </c>
      <c r="FG15" t="n">
        <v>0</v>
      </c>
      <c r="FH15" t="n">
        <v>31</v>
      </c>
      <c r="FI15" t="n">
        <v>34.88532407407408</v>
      </c>
      <c r="FJ15" t="n">
        <v>22</v>
      </c>
      <c r="FK15" t="n">
        <v>0</v>
      </c>
      <c r="FL15" t="n">
        <v>22</v>
      </c>
      <c r="FM15" t="n">
        <v>34.63523148148148</v>
      </c>
      <c r="FN15" t="n">
        <v>28</v>
      </c>
      <c r="FO15" t="n">
        <v>0</v>
      </c>
      <c r="FP15" t="n">
        <v>28</v>
      </c>
      <c r="FQ15" t="n">
        <v>35.09344907407407</v>
      </c>
      <c r="FR15" t="n">
        <v>26</v>
      </c>
      <c r="FS15" t="n">
        <v>0</v>
      </c>
      <c r="FT15" t="n">
        <v>26</v>
      </c>
      <c r="FU15" t="n">
        <v>34.0519675925926</v>
      </c>
      <c r="FV15" t="n">
        <v>117</v>
      </c>
      <c r="FW15" t="n">
        <v>0</v>
      </c>
      <c r="FX15" t="n">
        <v>117</v>
      </c>
      <c r="FY15" t="n">
        <v>34.0519675925926</v>
      </c>
      <c r="FZ15" t="n">
        <v>117</v>
      </c>
      <c r="GA15" t="n">
        <v>0</v>
      </c>
      <c r="GB15" t="n">
        <v>117</v>
      </c>
      <c r="GC15" t="n">
        <v>34.09362268518519</v>
      </c>
      <c r="GD15" t="n">
        <v>128</v>
      </c>
      <c r="GE15" t="n">
        <v>24</v>
      </c>
      <c r="GF15" t="n">
        <v>152</v>
      </c>
      <c r="GG15" t="n">
        <v>44.5100462962963</v>
      </c>
      <c r="GH15" t="n">
        <v>10</v>
      </c>
      <c r="GI15" t="n">
        <v>0</v>
      </c>
      <c r="GJ15" t="n">
        <v>10</v>
      </c>
      <c r="GK15" t="n">
        <v>35.05201388888889</v>
      </c>
      <c r="GL15" t="n">
        <v>18</v>
      </c>
      <c r="GM15" t="n">
        <v>1</v>
      </c>
      <c r="GN15" t="n">
        <v>19</v>
      </c>
      <c r="GO15" t="n">
        <v>181.1769907407407</v>
      </c>
      <c r="GP15" t="n">
        <v>13</v>
      </c>
      <c r="GQ15" t="n">
        <v>0</v>
      </c>
      <c r="GR15" t="n">
        <v>13</v>
      </c>
      <c r="GS15" t="n">
        <v>42.92680555555555</v>
      </c>
      <c r="GT15" t="n">
        <v>20</v>
      </c>
      <c r="GU15" t="n">
        <v>3</v>
      </c>
      <c r="GV15" t="n">
        <v>23</v>
      </c>
      <c r="GW15" t="n">
        <v>35.9269675925926</v>
      </c>
      <c r="GX15" t="n">
        <v>19</v>
      </c>
      <c r="GY15" t="n">
        <v>9</v>
      </c>
      <c r="GZ15" t="n">
        <v>28</v>
      </c>
      <c r="HA15" t="n">
        <v>141.8435763888889</v>
      </c>
      <c r="HB15" t="n">
        <v>9</v>
      </c>
      <c r="HC15" t="n">
        <v>0</v>
      </c>
      <c r="HD15" t="n">
        <v>9</v>
      </c>
      <c r="HI15" t="n">
        <v>54.17689814814815</v>
      </c>
      <c r="HJ15" t="n">
        <v>7</v>
      </c>
      <c r="HK15" t="n">
        <v>0</v>
      </c>
      <c r="HL15" t="n">
        <v>7</v>
      </c>
      <c r="HU15" t="n">
        <v>34.801875</v>
      </c>
      <c r="HV15" t="n">
        <v>40</v>
      </c>
      <c r="HW15" t="n">
        <v>1</v>
      </c>
      <c r="HX15" t="n">
        <v>41</v>
      </c>
      <c r="HY15" t="n">
        <v>34.55177083333334</v>
      </c>
      <c r="HZ15" t="n">
        <v>40</v>
      </c>
      <c r="IA15" t="n">
        <v>20</v>
      </c>
      <c r="IB15" t="n">
        <v>60</v>
      </c>
      <c r="IC15" t="n">
        <v>162.9270023148148</v>
      </c>
      <c r="ID15" t="n">
        <v>18</v>
      </c>
      <c r="IE15" t="n">
        <v>2</v>
      </c>
      <c r="IF15" t="n">
        <v>20</v>
      </c>
      <c r="IG15" t="n">
        <v>56.13511574074074</v>
      </c>
      <c r="IH15" t="n">
        <v>18</v>
      </c>
      <c r="II15" t="n">
        <v>0</v>
      </c>
      <c r="IJ15" t="n">
        <v>18</v>
      </c>
      <c r="IK15" t="n">
        <v>34.96873842592593</v>
      </c>
      <c r="IL15" t="n">
        <v>15</v>
      </c>
      <c r="IM15" t="n">
        <v>0</v>
      </c>
      <c r="IN15" t="n">
        <v>15</v>
      </c>
      <c r="IO15" t="n">
        <v>35.01037037037037</v>
      </c>
      <c r="IP15" t="n">
        <v>10</v>
      </c>
      <c r="IQ15" t="n">
        <v>0</v>
      </c>
      <c r="IR15" t="n">
        <v>10</v>
      </c>
      <c r="JI15" t="n">
        <v>167.6768865740741</v>
      </c>
      <c r="JJ15" t="n">
        <v>32</v>
      </c>
      <c r="JK15" t="n">
        <v>0</v>
      </c>
      <c r="JL15" t="n">
        <v>32</v>
      </c>
      <c r="JM15" t="n">
        <v>171.0935185185185</v>
      </c>
      <c r="JN15" t="n">
        <v>21</v>
      </c>
      <c r="JO15" t="n">
        <v>0</v>
      </c>
      <c r="JP15" t="n">
        <v>21</v>
      </c>
      <c r="MS15" t="n">
        <v>174.5591898148148</v>
      </c>
      <c r="MT15" t="n">
        <v>20</v>
      </c>
      <c r="MU15" t="n">
        <v>0</v>
      </c>
      <c r="MV15" t="n">
        <v>20</v>
      </c>
      <c r="NA15" t="n">
        <v>171.9327314814815</v>
      </c>
      <c r="NB15" t="n">
        <v>20</v>
      </c>
      <c r="NC15" t="n">
        <v>0</v>
      </c>
      <c r="ND15" t="n">
        <v>20</v>
      </c>
    </row>
    <row r="16" spans="1:369">
      <c r="A16" t="n">
        <v>38.01018518518519</v>
      </c>
      <c r="B16" t="n">
        <v>40</v>
      </c>
      <c r="C16" t="n">
        <v>0</v>
      </c>
      <c r="D16" t="n">
        <v>40</v>
      </c>
      <c r="E16" t="n">
        <v>35.59347222222222</v>
      </c>
      <c r="F16" t="n">
        <v>83</v>
      </c>
      <c r="G16" t="n">
        <v>0</v>
      </c>
      <c r="H16" t="n">
        <v>83</v>
      </c>
      <c r="I16" t="n">
        <v>35.63516203703703</v>
      </c>
      <c r="J16" t="n">
        <v>61</v>
      </c>
      <c r="K16" t="n">
        <v>0</v>
      </c>
      <c r="L16" t="n">
        <v>61</v>
      </c>
      <c r="M16" t="n">
        <v>35.96864583333333</v>
      </c>
      <c r="N16" t="n">
        <v>23</v>
      </c>
      <c r="O16" t="n">
        <v>5</v>
      </c>
      <c r="P16" t="n">
        <v>28</v>
      </c>
      <c r="Q16" t="n">
        <v>36.88515046296296</v>
      </c>
      <c r="R16" t="n">
        <v>24</v>
      </c>
      <c r="S16" t="n">
        <v>1</v>
      </c>
      <c r="T16" t="n">
        <v>25</v>
      </c>
      <c r="U16" t="n">
        <v>48.05200231481481</v>
      </c>
      <c r="V16" t="n">
        <v>23</v>
      </c>
      <c r="W16" t="n">
        <v>1</v>
      </c>
      <c r="X16" t="n">
        <v>24</v>
      </c>
      <c r="Y16" t="n">
        <v>36.67684027777778</v>
      </c>
      <c r="Z16" t="n">
        <v>24</v>
      </c>
      <c r="AA16" t="n">
        <v>0</v>
      </c>
      <c r="AB16" t="n">
        <v>24</v>
      </c>
      <c r="AC16" t="n">
        <v>60.84350694444444</v>
      </c>
      <c r="AD16" t="n">
        <v>23</v>
      </c>
      <c r="AE16" t="n">
        <v>0</v>
      </c>
      <c r="AF16" t="n">
        <v>23</v>
      </c>
      <c r="AG16" t="n">
        <v>75.17682870370371</v>
      </c>
      <c r="AH16" t="n">
        <v>11</v>
      </c>
      <c r="AI16" t="n">
        <v>0</v>
      </c>
      <c r="AJ16" t="n">
        <v>11</v>
      </c>
      <c r="AK16" t="n">
        <v>128.5102314814815</v>
      </c>
      <c r="AL16" t="n">
        <v>14</v>
      </c>
      <c r="AM16" t="n">
        <v>0</v>
      </c>
      <c r="AN16" t="n">
        <v>14</v>
      </c>
      <c r="AO16" t="n">
        <v>138.7601851851852</v>
      </c>
      <c r="AP16" t="n">
        <v>22</v>
      </c>
      <c r="AQ16" t="n">
        <v>0</v>
      </c>
      <c r="AR16" t="n">
        <v>22</v>
      </c>
      <c r="AS16" t="n">
        <v>152.5518402777778</v>
      </c>
      <c r="AT16" t="n">
        <v>24</v>
      </c>
      <c r="AU16" t="n">
        <v>1</v>
      </c>
      <c r="AV16" t="n">
        <v>25</v>
      </c>
      <c r="AW16" t="n">
        <v>37.71851851851851</v>
      </c>
      <c r="AX16" t="n">
        <v>23</v>
      </c>
      <c r="AY16" t="n">
        <v>0</v>
      </c>
      <c r="AZ16" t="n">
        <v>23</v>
      </c>
      <c r="BA16" t="n">
        <v>114.5101736111111</v>
      </c>
      <c r="BB16" t="n">
        <v>6</v>
      </c>
      <c r="BC16" t="n">
        <v>0</v>
      </c>
      <c r="BD16" t="n">
        <v>6</v>
      </c>
      <c r="BE16" t="n">
        <v>132.718599537037</v>
      </c>
      <c r="BF16" t="n">
        <v>8</v>
      </c>
      <c r="BG16" t="n">
        <v>0</v>
      </c>
      <c r="BH16" t="n">
        <v>8</v>
      </c>
      <c r="BI16" t="n">
        <v>93.80190972222222</v>
      </c>
      <c r="BJ16" t="n">
        <v>11</v>
      </c>
      <c r="BK16" t="n">
        <v>0</v>
      </c>
      <c r="BL16" t="n">
        <v>11</v>
      </c>
      <c r="BM16" t="n">
        <v>146.6771296296296</v>
      </c>
      <c r="BN16" t="n">
        <v>19</v>
      </c>
      <c r="BO16" t="n">
        <v>1</v>
      </c>
      <c r="BP16" t="n">
        <v>20</v>
      </c>
      <c r="BQ16" t="n">
        <v>154.718599537037</v>
      </c>
      <c r="BR16" t="n">
        <v>24</v>
      </c>
      <c r="BS16" t="n">
        <v>3</v>
      </c>
      <c r="BT16" t="n">
        <v>27</v>
      </c>
      <c r="BU16" t="n">
        <v>139.801875</v>
      </c>
      <c r="BV16" t="n">
        <v>11</v>
      </c>
      <c r="BW16" t="n">
        <v>0</v>
      </c>
      <c r="BX16" t="n">
        <v>11</v>
      </c>
      <c r="BY16" t="n">
        <v>160.8854398148148</v>
      </c>
      <c r="BZ16" t="n">
        <v>10</v>
      </c>
      <c r="CA16" t="n">
        <v>0</v>
      </c>
      <c r="CB16" t="n">
        <v>10</v>
      </c>
      <c r="CC16" t="n">
        <v>174.7185069444444</v>
      </c>
      <c r="CD16" t="n">
        <v>12</v>
      </c>
      <c r="CE16" t="n">
        <v>1</v>
      </c>
      <c r="CF16" t="n">
        <v>13</v>
      </c>
      <c r="CG16" t="n">
        <v>49.51027777777778</v>
      </c>
      <c r="CH16" t="n">
        <v>24</v>
      </c>
      <c r="CI16" t="n">
        <v>0</v>
      </c>
      <c r="CJ16" t="n">
        <v>24</v>
      </c>
      <c r="CK16" t="n">
        <v>37.71851851851851</v>
      </c>
      <c r="CL16" t="n">
        <v>23</v>
      </c>
      <c r="CM16" t="n">
        <v>0</v>
      </c>
      <c r="CN16" t="n">
        <v>23</v>
      </c>
      <c r="CO16" t="n">
        <v>131.5101273148148</v>
      </c>
      <c r="CP16" t="n">
        <v>16</v>
      </c>
      <c r="CQ16" t="n">
        <v>1</v>
      </c>
      <c r="CR16" t="n">
        <v>17</v>
      </c>
      <c r="CS16" t="n">
        <v>132.6768634259259</v>
      </c>
      <c r="CT16" t="n">
        <v>14</v>
      </c>
      <c r="CU16" t="n">
        <v>0</v>
      </c>
      <c r="CV16" t="n">
        <v>14</v>
      </c>
      <c r="CW16" t="n">
        <v>142.7185648148148</v>
      </c>
      <c r="CX16" t="n">
        <v>11</v>
      </c>
      <c r="CY16" t="n">
        <v>0</v>
      </c>
      <c r="CZ16" t="n">
        <v>11</v>
      </c>
      <c r="DA16" t="n">
        <v>152.6769444444444</v>
      </c>
      <c r="DB16" t="n">
        <v>21</v>
      </c>
      <c r="DC16" t="n">
        <v>1</v>
      </c>
      <c r="DD16" t="n">
        <v>22</v>
      </c>
      <c r="DE16" t="n">
        <v>132.6351967592593</v>
      </c>
      <c r="DF16" t="n">
        <v>8</v>
      </c>
      <c r="DG16" t="n">
        <v>0</v>
      </c>
      <c r="DH16" t="n">
        <v>8</v>
      </c>
      <c r="DI16" t="n">
        <v>155.1769328703704</v>
      </c>
      <c r="DJ16" t="n">
        <v>6</v>
      </c>
      <c r="DK16" t="n">
        <v>0</v>
      </c>
      <c r="DL16" t="n">
        <v>6</v>
      </c>
      <c r="DM16" t="n">
        <v>147.801875</v>
      </c>
      <c r="DN16" t="n">
        <v>21</v>
      </c>
      <c r="DO16" t="n">
        <v>0</v>
      </c>
      <c r="DP16" t="n">
        <v>21</v>
      </c>
      <c r="DQ16" t="n">
        <v>75.76016203703703</v>
      </c>
      <c r="DR16" t="n">
        <v>8</v>
      </c>
      <c r="DS16" t="n">
        <v>0</v>
      </c>
      <c r="DT16" t="n">
        <v>8</v>
      </c>
      <c r="DU16" t="n">
        <v>154.5102546296296</v>
      </c>
      <c r="DV16" t="n">
        <v>23</v>
      </c>
      <c r="DW16" t="n">
        <v>4</v>
      </c>
      <c r="DX16" t="n">
        <v>27</v>
      </c>
      <c r="DY16" t="n">
        <v>154.5936111111111</v>
      </c>
      <c r="DZ16" t="n">
        <v>22</v>
      </c>
      <c r="EA16" t="n">
        <v>1</v>
      </c>
      <c r="EB16" t="n">
        <v>23</v>
      </c>
      <c r="EC16" t="n">
        <v>120.010150462963</v>
      </c>
      <c r="ED16" t="n">
        <v>7</v>
      </c>
      <c r="EE16" t="n">
        <v>0</v>
      </c>
      <c r="EF16" t="n">
        <v>7</v>
      </c>
      <c r="EG16" t="n">
        <v>152.8434953703704</v>
      </c>
      <c r="EH16" t="n">
        <v>10</v>
      </c>
      <c r="EI16" t="n">
        <v>0</v>
      </c>
      <c r="EJ16" t="n">
        <v>10</v>
      </c>
      <c r="EK16" t="n">
        <v>156.8435185185185</v>
      </c>
      <c r="EL16" t="n">
        <v>19</v>
      </c>
      <c r="EM16" t="n">
        <v>0</v>
      </c>
      <c r="EN16" t="n">
        <v>19</v>
      </c>
      <c r="EO16" t="n">
        <v>34.59349537037037</v>
      </c>
      <c r="EP16" t="n">
        <v>129</v>
      </c>
      <c r="EQ16" t="n">
        <v>0</v>
      </c>
      <c r="ER16" t="n">
        <v>129</v>
      </c>
      <c r="ES16" t="n">
        <v>34.51023148148148</v>
      </c>
      <c r="ET16" t="n">
        <v>88</v>
      </c>
      <c r="EU16" t="n">
        <v>0</v>
      </c>
      <c r="EV16" t="n">
        <v>88</v>
      </c>
      <c r="EW16" t="n">
        <v>35.17681712962963</v>
      </c>
      <c r="EX16" t="n">
        <v>16</v>
      </c>
      <c r="EY16" t="n">
        <v>0</v>
      </c>
      <c r="EZ16" t="n">
        <v>16</v>
      </c>
      <c r="FA16" t="n">
        <v>35.01035879629629</v>
      </c>
      <c r="FB16" t="n">
        <v>31</v>
      </c>
      <c r="FC16" t="n">
        <v>1</v>
      </c>
      <c r="FD16" t="n">
        <v>32</v>
      </c>
      <c r="FE16" t="n">
        <v>34.59350694444445</v>
      </c>
      <c r="FF16" t="n">
        <v>31</v>
      </c>
      <c r="FG16" t="n">
        <v>1</v>
      </c>
      <c r="FH16" t="n">
        <v>32</v>
      </c>
      <c r="FI16" t="n">
        <v>34.92700231481481</v>
      </c>
      <c r="FJ16" t="n">
        <v>29</v>
      </c>
      <c r="FK16" t="n">
        <v>0</v>
      </c>
      <c r="FL16" t="n">
        <v>29</v>
      </c>
      <c r="FM16" t="n">
        <v>34.67686342592592</v>
      </c>
      <c r="FN16" t="n">
        <v>30</v>
      </c>
      <c r="FO16" t="n">
        <v>0</v>
      </c>
      <c r="FP16" t="n">
        <v>30</v>
      </c>
      <c r="FQ16" t="n">
        <v>35.17681712962963</v>
      </c>
      <c r="FR16" t="n">
        <v>27</v>
      </c>
      <c r="FS16" t="n">
        <v>0</v>
      </c>
      <c r="FT16" t="n">
        <v>27</v>
      </c>
      <c r="FU16" t="n">
        <v>34.09362268518519</v>
      </c>
      <c r="FV16" t="n">
        <v>120</v>
      </c>
      <c r="FW16" t="n">
        <v>0</v>
      </c>
      <c r="FX16" t="n">
        <v>120</v>
      </c>
      <c r="FY16" t="n">
        <v>34.09362268518519</v>
      </c>
      <c r="FZ16" t="n">
        <v>120</v>
      </c>
      <c r="GA16" t="n">
        <v>0</v>
      </c>
      <c r="GB16" t="n">
        <v>120</v>
      </c>
      <c r="GC16" t="n">
        <v>34.17677083333334</v>
      </c>
      <c r="GD16" t="n">
        <v>146</v>
      </c>
      <c r="GE16" t="n">
        <v>6</v>
      </c>
      <c r="GF16" t="n">
        <v>152</v>
      </c>
      <c r="GG16" t="n">
        <v>57.80193287037037</v>
      </c>
      <c r="GH16" t="n">
        <v>11</v>
      </c>
      <c r="GI16" t="n">
        <v>0</v>
      </c>
      <c r="GJ16" t="n">
        <v>11</v>
      </c>
      <c r="GK16" t="n">
        <v>35.09344907407407</v>
      </c>
      <c r="GL16" t="n">
        <v>17</v>
      </c>
      <c r="GM16" t="n">
        <v>1</v>
      </c>
      <c r="GN16" t="n">
        <v>18</v>
      </c>
      <c r="GO16" t="n">
        <v>182.8436458333333</v>
      </c>
      <c r="GP16" t="n">
        <v>14</v>
      </c>
      <c r="GQ16" t="n">
        <v>0</v>
      </c>
      <c r="GR16" t="n">
        <v>14</v>
      </c>
      <c r="GS16" t="n">
        <v>47.09344907407407</v>
      </c>
      <c r="GT16" t="n">
        <v>19</v>
      </c>
      <c r="GU16" t="n">
        <v>3</v>
      </c>
      <c r="GV16" t="n">
        <v>22</v>
      </c>
      <c r="GW16" t="n">
        <v>35.96866898148148</v>
      </c>
      <c r="GX16" t="n">
        <v>19</v>
      </c>
      <c r="GY16" t="n">
        <v>10</v>
      </c>
      <c r="GZ16" t="n">
        <v>29</v>
      </c>
      <c r="HA16" t="n">
        <v>142.8437384259259</v>
      </c>
      <c r="HB16" t="n">
        <v>10</v>
      </c>
      <c r="HC16" t="n">
        <v>0</v>
      </c>
      <c r="HD16" t="n">
        <v>10</v>
      </c>
      <c r="HI16" t="n">
        <v>54.801875</v>
      </c>
      <c r="HJ16" t="n">
        <v>8</v>
      </c>
      <c r="HK16" t="n">
        <v>0</v>
      </c>
      <c r="HL16" t="n">
        <v>8</v>
      </c>
      <c r="HU16" t="n">
        <v>34.8434837962963</v>
      </c>
      <c r="HV16" t="n">
        <v>39</v>
      </c>
      <c r="HW16" t="n">
        <v>1</v>
      </c>
      <c r="HX16" t="n">
        <v>40</v>
      </c>
      <c r="HY16" t="n">
        <v>34.59350694444445</v>
      </c>
      <c r="HZ16" t="n">
        <v>40</v>
      </c>
      <c r="IA16" t="n">
        <v>22</v>
      </c>
      <c r="IB16" t="n">
        <v>62</v>
      </c>
      <c r="IC16" t="n">
        <v>163.0522337962963</v>
      </c>
      <c r="ID16" t="n">
        <v>18</v>
      </c>
      <c r="IE16" t="n">
        <v>3</v>
      </c>
      <c r="IF16" t="n">
        <v>21</v>
      </c>
      <c r="IG16" t="n">
        <v>59.17681712962963</v>
      </c>
      <c r="IH16" t="n">
        <v>17</v>
      </c>
      <c r="II16" t="n">
        <v>0</v>
      </c>
      <c r="IJ16" t="n">
        <v>17</v>
      </c>
      <c r="IK16" t="n">
        <v>35.05201388888889</v>
      </c>
      <c r="IL16" t="n">
        <v>14</v>
      </c>
      <c r="IM16" t="n">
        <v>0</v>
      </c>
      <c r="IN16" t="n">
        <v>14</v>
      </c>
      <c r="IO16" t="n">
        <v>36.51018518518519</v>
      </c>
      <c r="IP16" t="n">
        <v>9</v>
      </c>
      <c r="IQ16" t="n">
        <v>0</v>
      </c>
      <c r="IR16" t="n">
        <v>9</v>
      </c>
      <c r="JI16" t="n">
        <v>167.7601967592593</v>
      </c>
      <c r="JJ16" t="n">
        <v>33</v>
      </c>
      <c r="JK16" t="n">
        <v>0</v>
      </c>
      <c r="JL16" t="n">
        <v>33</v>
      </c>
      <c r="JM16" t="n">
        <v>173.8444675925926</v>
      </c>
      <c r="JN16" t="n">
        <v>23</v>
      </c>
      <c r="JO16" t="n">
        <v>0</v>
      </c>
      <c r="JP16" t="n">
        <v>23</v>
      </c>
      <c r="MS16" t="n">
        <v>175.9325578703704</v>
      </c>
      <c r="MT16" t="n">
        <v>22</v>
      </c>
      <c r="MU16" t="n">
        <v>0</v>
      </c>
      <c r="MV16" t="n">
        <v>22</v>
      </c>
      <c r="NA16" t="n">
        <v>175.6407870370371</v>
      </c>
      <c r="NB16" t="n">
        <v>20</v>
      </c>
      <c r="NC16" t="n">
        <v>1</v>
      </c>
      <c r="ND16" t="n">
        <v>21</v>
      </c>
    </row>
    <row r="17" spans="1:369">
      <c r="A17" t="n">
        <v>42.84342592592592</v>
      </c>
      <c r="B17" t="n">
        <v>41</v>
      </c>
      <c r="C17" t="n">
        <v>0</v>
      </c>
      <c r="D17" t="n">
        <v>41</v>
      </c>
      <c r="E17" t="n">
        <v>35.63516203703703</v>
      </c>
      <c r="F17" t="n">
        <v>86</v>
      </c>
      <c r="G17" t="n">
        <v>0</v>
      </c>
      <c r="H17" t="n">
        <v>86</v>
      </c>
      <c r="I17" t="n">
        <v>35.6768287037037</v>
      </c>
      <c r="J17" t="n">
        <v>60</v>
      </c>
      <c r="K17" t="n">
        <v>0</v>
      </c>
      <c r="L17" t="n">
        <v>60</v>
      </c>
      <c r="M17" t="n">
        <v>36.09359953703704</v>
      </c>
      <c r="N17" t="n">
        <v>23</v>
      </c>
      <c r="O17" t="n">
        <v>4</v>
      </c>
      <c r="P17" t="n">
        <v>27</v>
      </c>
      <c r="Q17" t="n">
        <v>41.67677083333334</v>
      </c>
      <c r="R17" t="n">
        <v>24</v>
      </c>
      <c r="S17" t="n">
        <v>2</v>
      </c>
      <c r="T17" t="n">
        <v>26</v>
      </c>
      <c r="U17" t="n">
        <v>48.17679398148147</v>
      </c>
      <c r="V17" t="n">
        <v>24</v>
      </c>
      <c r="W17" t="n">
        <v>0</v>
      </c>
      <c r="X17" t="n">
        <v>24</v>
      </c>
      <c r="Y17" t="n">
        <v>36.76021990740741</v>
      </c>
      <c r="Z17" t="n">
        <v>24</v>
      </c>
      <c r="AA17" t="n">
        <v>1</v>
      </c>
      <c r="AB17" t="n">
        <v>25</v>
      </c>
      <c r="AC17" t="n">
        <v>72.84355324074073</v>
      </c>
      <c r="AD17" t="n">
        <v>24</v>
      </c>
      <c r="AE17" t="n">
        <v>0</v>
      </c>
      <c r="AF17" t="n">
        <v>24</v>
      </c>
      <c r="AG17" t="n">
        <v>76.84368055555555</v>
      </c>
      <c r="AH17" t="n">
        <v>12</v>
      </c>
      <c r="AI17" t="n">
        <v>0</v>
      </c>
      <c r="AJ17" t="n">
        <v>12</v>
      </c>
      <c r="AK17" t="n">
        <v>128.6352199074074</v>
      </c>
      <c r="AL17" t="n">
        <v>16</v>
      </c>
      <c r="AM17" t="n">
        <v>0</v>
      </c>
      <c r="AN17" t="n">
        <v>16</v>
      </c>
      <c r="AO17" t="n">
        <v>139.5935185185185</v>
      </c>
      <c r="AP17" t="n">
        <v>23</v>
      </c>
      <c r="AQ17" t="n">
        <v>0</v>
      </c>
      <c r="AR17" t="n">
        <v>23</v>
      </c>
      <c r="AS17" t="n">
        <v>152.5934722222222</v>
      </c>
      <c r="AT17" t="n">
        <v>24</v>
      </c>
      <c r="AU17" t="n">
        <v>0</v>
      </c>
      <c r="AV17" t="n">
        <v>24</v>
      </c>
      <c r="AW17" t="n">
        <v>39.88517361111111</v>
      </c>
      <c r="AX17" t="n">
        <v>24</v>
      </c>
      <c r="AY17" t="n">
        <v>0</v>
      </c>
      <c r="AZ17" t="n">
        <v>24</v>
      </c>
      <c r="BA17" t="n">
        <v>119.8852083333334</v>
      </c>
      <c r="BB17" t="n">
        <v>7</v>
      </c>
      <c r="BC17" t="n">
        <v>0</v>
      </c>
      <c r="BD17" t="n">
        <v>7</v>
      </c>
      <c r="BE17" t="n">
        <v>135.6353009259259</v>
      </c>
      <c r="BF17" t="n">
        <v>9</v>
      </c>
      <c r="BG17" t="n">
        <v>0</v>
      </c>
      <c r="BH17" t="n">
        <v>9</v>
      </c>
      <c r="BI17" t="n">
        <v>111.0519212962963</v>
      </c>
      <c r="BJ17" t="n">
        <v>12</v>
      </c>
      <c r="BK17" t="n">
        <v>0</v>
      </c>
      <c r="BL17" t="n">
        <v>12</v>
      </c>
      <c r="BM17" t="n">
        <v>146.718599537037</v>
      </c>
      <c r="BN17" t="n">
        <v>22</v>
      </c>
      <c r="BO17" t="n">
        <v>1</v>
      </c>
      <c r="BP17" t="n">
        <v>23</v>
      </c>
      <c r="BQ17" t="n">
        <v>155.0520949074074</v>
      </c>
      <c r="BR17" t="n">
        <v>22</v>
      </c>
      <c r="BS17" t="n">
        <v>3</v>
      </c>
      <c r="BT17" t="n">
        <v>25</v>
      </c>
      <c r="BU17" t="n">
        <v>146.6354976851852</v>
      </c>
      <c r="BV17" t="n">
        <v>13</v>
      </c>
      <c r="BW17" t="n">
        <v>0</v>
      </c>
      <c r="BX17" t="n">
        <v>13</v>
      </c>
      <c r="BY17" t="n">
        <v>161.052025462963</v>
      </c>
      <c r="BZ17" t="n">
        <v>11</v>
      </c>
      <c r="CA17" t="n">
        <v>0</v>
      </c>
      <c r="CB17" t="n">
        <v>11</v>
      </c>
      <c r="CC17" t="n">
        <v>174.8435300925926</v>
      </c>
      <c r="CD17" t="n">
        <v>14</v>
      </c>
      <c r="CE17" t="n">
        <v>0</v>
      </c>
      <c r="CF17" t="n">
        <v>14</v>
      </c>
      <c r="CG17" t="n">
        <v>64.05189814814815</v>
      </c>
      <c r="CH17" t="n">
        <v>23</v>
      </c>
      <c r="CI17" t="n">
        <v>0</v>
      </c>
      <c r="CJ17" t="n">
        <v>23</v>
      </c>
      <c r="CK17" t="n">
        <v>41.88510416666667</v>
      </c>
      <c r="CL17" t="n">
        <v>22</v>
      </c>
      <c r="CM17" t="n">
        <v>0</v>
      </c>
      <c r="CN17" t="n">
        <v>22</v>
      </c>
      <c r="CO17" t="n">
        <v>131.8435069444444</v>
      </c>
      <c r="CP17" t="n">
        <v>16</v>
      </c>
      <c r="CQ17" t="n">
        <v>2</v>
      </c>
      <c r="CR17" t="n">
        <v>18</v>
      </c>
      <c r="CS17" t="n">
        <v>132.718599537037</v>
      </c>
      <c r="CT17" t="n">
        <v>15</v>
      </c>
      <c r="CU17" t="n">
        <v>0</v>
      </c>
      <c r="CV17" t="n">
        <v>15</v>
      </c>
      <c r="CW17" t="n">
        <v>145.1767824074074</v>
      </c>
      <c r="CX17" t="n">
        <v>11</v>
      </c>
      <c r="CY17" t="n">
        <v>1</v>
      </c>
      <c r="CZ17" t="n">
        <v>12</v>
      </c>
      <c r="DA17" t="n">
        <v>152.7186342592593</v>
      </c>
      <c r="DB17" t="n">
        <v>24</v>
      </c>
      <c r="DC17" t="n">
        <v>1</v>
      </c>
      <c r="DD17" t="n">
        <v>25</v>
      </c>
      <c r="DE17" t="n">
        <v>135.6353009259259</v>
      </c>
      <c r="DF17" t="n">
        <v>9</v>
      </c>
      <c r="DG17" t="n">
        <v>0</v>
      </c>
      <c r="DH17" t="n">
        <v>9</v>
      </c>
      <c r="DI17" t="n">
        <v>155.2186342592593</v>
      </c>
      <c r="DJ17" t="n">
        <v>7</v>
      </c>
      <c r="DK17" t="n">
        <v>0</v>
      </c>
      <c r="DL17" t="n">
        <v>7</v>
      </c>
      <c r="DM17" t="n">
        <v>149.5936458333333</v>
      </c>
      <c r="DN17" t="n">
        <v>22</v>
      </c>
      <c r="DO17" t="n">
        <v>0</v>
      </c>
      <c r="DP17" t="n">
        <v>22</v>
      </c>
      <c r="DQ17" t="n">
        <v>76.51013888888889</v>
      </c>
      <c r="DR17" t="n">
        <v>9</v>
      </c>
      <c r="DS17" t="n">
        <v>0</v>
      </c>
      <c r="DT17" t="n">
        <v>9</v>
      </c>
      <c r="DU17" t="n">
        <v>154.5936111111111</v>
      </c>
      <c r="DV17" t="n">
        <v>24</v>
      </c>
      <c r="DW17" t="n">
        <v>3</v>
      </c>
      <c r="DX17" t="n">
        <v>27</v>
      </c>
      <c r="DY17" t="n">
        <v>154.6352314814815</v>
      </c>
      <c r="DZ17" t="n">
        <v>23</v>
      </c>
      <c r="EA17" t="n">
        <v>3</v>
      </c>
      <c r="EB17" t="n">
        <v>26</v>
      </c>
      <c r="EC17" t="n">
        <v>132.6352083333333</v>
      </c>
      <c r="ED17" t="n">
        <v>8</v>
      </c>
      <c r="EE17" t="n">
        <v>0</v>
      </c>
      <c r="EF17" t="n">
        <v>8</v>
      </c>
      <c r="EG17" t="n">
        <v>153.1770949074074</v>
      </c>
      <c r="EH17" t="n">
        <v>10</v>
      </c>
      <c r="EI17" t="n">
        <v>1</v>
      </c>
      <c r="EJ17" t="n">
        <v>11</v>
      </c>
      <c r="EK17" t="n">
        <v>156.8852777777778</v>
      </c>
      <c r="EL17" t="n">
        <v>20</v>
      </c>
      <c r="EM17" t="n">
        <v>0</v>
      </c>
      <c r="EN17" t="n">
        <v>20</v>
      </c>
      <c r="EO17" t="n">
        <v>34.71849537037037</v>
      </c>
      <c r="EP17" t="n">
        <v>128</v>
      </c>
      <c r="EQ17" t="n">
        <v>0</v>
      </c>
      <c r="ER17" t="n">
        <v>128</v>
      </c>
      <c r="ES17" t="n">
        <v>34.55175925925926</v>
      </c>
      <c r="ET17" t="n">
        <v>106</v>
      </c>
      <c r="EU17" t="n">
        <v>0</v>
      </c>
      <c r="EV17" t="n">
        <v>106</v>
      </c>
      <c r="EW17" t="n">
        <v>35.21849537037037</v>
      </c>
      <c r="EX17" t="n">
        <v>15</v>
      </c>
      <c r="EY17" t="n">
        <v>0</v>
      </c>
      <c r="EZ17" t="n">
        <v>15</v>
      </c>
      <c r="FA17" t="n">
        <v>35.13513888888889</v>
      </c>
      <c r="FB17" t="n">
        <v>30</v>
      </c>
      <c r="FC17" t="n">
        <v>1</v>
      </c>
      <c r="FD17" t="n">
        <v>31</v>
      </c>
      <c r="FE17" t="n">
        <v>34.67686342592592</v>
      </c>
      <c r="FF17" t="n">
        <v>31</v>
      </c>
      <c r="FG17" t="n">
        <v>0</v>
      </c>
      <c r="FH17" t="n">
        <v>31</v>
      </c>
      <c r="FI17" t="n">
        <v>34.96872685185185</v>
      </c>
      <c r="FJ17" t="n">
        <v>31</v>
      </c>
      <c r="FK17" t="n">
        <v>2</v>
      </c>
      <c r="FL17" t="n">
        <v>33</v>
      </c>
      <c r="FM17" t="n">
        <v>34.801875</v>
      </c>
      <c r="FN17" t="n">
        <v>29</v>
      </c>
      <c r="FO17" t="n">
        <v>0</v>
      </c>
      <c r="FP17" t="n">
        <v>29</v>
      </c>
      <c r="FQ17" t="n">
        <v>35.21849537037037</v>
      </c>
      <c r="FR17" t="n">
        <v>28</v>
      </c>
      <c r="FS17" t="n">
        <v>0</v>
      </c>
      <c r="FT17" t="n">
        <v>28</v>
      </c>
      <c r="FU17" t="n">
        <v>34.13530092592593</v>
      </c>
      <c r="FV17" t="n">
        <v>121</v>
      </c>
      <c r="FW17" t="n">
        <v>0</v>
      </c>
      <c r="FX17" t="n">
        <v>121</v>
      </c>
      <c r="FY17" t="n">
        <v>34.13530092592593</v>
      </c>
      <c r="FZ17" t="n">
        <v>121</v>
      </c>
      <c r="GA17" t="n">
        <v>0</v>
      </c>
      <c r="GB17" t="n">
        <v>121</v>
      </c>
      <c r="GC17" t="n">
        <v>34.21850694444445</v>
      </c>
      <c r="GD17" t="n">
        <v>147</v>
      </c>
      <c r="GE17" t="n">
        <v>7</v>
      </c>
      <c r="GF17" t="n">
        <v>154</v>
      </c>
      <c r="GG17" t="n">
        <v>79.76019675925926</v>
      </c>
      <c r="GH17" t="n">
        <v>12</v>
      </c>
      <c r="GI17" t="n">
        <v>0</v>
      </c>
      <c r="GJ17" t="n">
        <v>12</v>
      </c>
      <c r="GK17" t="n">
        <v>35.21849537037037</v>
      </c>
      <c r="GL17" t="n">
        <v>18</v>
      </c>
      <c r="GM17" t="n">
        <v>1</v>
      </c>
      <c r="GN17" t="n">
        <v>19</v>
      </c>
      <c r="GO17" t="n">
        <v>182.9686689814815</v>
      </c>
      <c r="GP17" t="n">
        <v>15</v>
      </c>
      <c r="GQ17" t="n">
        <v>0</v>
      </c>
      <c r="GR17" t="n">
        <v>15</v>
      </c>
      <c r="GS17" t="n">
        <v>47.17679398148147</v>
      </c>
      <c r="GT17" t="n">
        <v>20</v>
      </c>
      <c r="GU17" t="n">
        <v>2</v>
      </c>
      <c r="GV17" t="n">
        <v>22</v>
      </c>
      <c r="GW17" t="n">
        <v>36.57229166666666</v>
      </c>
      <c r="GX17" t="n">
        <v>19</v>
      </c>
      <c r="GY17" t="n">
        <v>9</v>
      </c>
      <c r="GZ17" t="n">
        <v>28</v>
      </c>
      <c r="HA17" t="n">
        <v>143.9689467592592</v>
      </c>
      <c r="HB17" t="n">
        <v>11</v>
      </c>
      <c r="HC17" t="n">
        <v>0</v>
      </c>
      <c r="HD17" t="n">
        <v>11</v>
      </c>
      <c r="HI17" t="n">
        <v>55.09368055555555</v>
      </c>
      <c r="HJ17" t="n">
        <v>9</v>
      </c>
      <c r="HK17" t="n">
        <v>0</v>
      </c>
      <c r="HL17" t="n">
        <v>9</v>
      </c>
      <c r="HU17" t="n">
        <v>34.92700231481481</v>
      </c>
      <c r="HV17" t="n">
        <v>40</v>
      </c>
      <c r="HW17" t="n">
        <v>2</v>
      </c>
      <c r="HX17" t="n">
        <v>42</v>
      </c>
      <c r="HY17" t="n">
        <v>34.8434837962963</v>
      </c>
      <c r="HZ17" t="n">
        <v>38</v>
      </c>
      <c r="IA17" t="n">
        <v>22</v>
      </c>
      <c r="IB17" t="n">
        <v>60</v>
      </c>
      <c r="IC17" t="n">
        <v>173.9269907407407</v>
      </c>
      <c r="ID17" t="n">
        <v>18</v>
      </c>
      <c r="IE17" t="n">
        <v>2</v>
      </c>
      <c r="IF17" t="n">
        <v>20</v>
      </c>
      <c r="IG17" t="n">
        <v>59.5100925925926</v>
      </c>
      <c r="IH17" t="n">
        <v>18</v>
      </c>
      <c r="II17" t="n">
        <v>0</v>
      </c>
      <c r="IJ17" t="n">
        <v>18</v>
      </c>
      <c r="IK17" t="n">
        <v>35.21850694444445</v>
      </c>
      <c r="IL17" t="n">
        <v>15</v>
      </c>
      <c r="IM17" t="n">
        <v>0</v>
      </c>
      <c r="IN17" t="n">
        <v>15</v>
      </c>
      <c r="IO17" t="n">
        <v>43.5934837962963</v>
      </c>
      <c r="IP17" t="n">
        <v>8</v>
      </c>
      <c r="IQ17" t="n">
        <v>0</v>
      </c>
      <c r="IR17" t="n">
        <v>8</v>
      </c>
      <c r="JI17" t="n">
        <v>167.8023958333333</v>
      </c>
      <c r="JJ17" t="n">
        <v>35</v>
      </c>
      <c r="JK17" t="n">
        <v>0</v>
      </c>
      <c r="JL17" t="n">
        <v>35</v>
      </c>
      <c r="JM17" t="n">
        <v>173.8856018518519</v>
      </c>
      <c r="JN17" t="n">
        <v>24</v>
      </c>
      <c r="JO17" t="n">
        <v>0</v>
      </c>
      <c r="JP17" t="n">
        <v>24</v>
      </c>
      <c r="MS17" t="n">
        <v>176.9324305555556</v>
      </c>
      <c r="MT17" t="n">
        <v>23</v>
      </c>
      <c r="MU17" t="n">
        <v>0</v>
      </c>
      <c r="MV17" t="n">
        <v>23</v>
      </c>
      <c r="NA17" t="n">
        <v>175.7241087962963</v>
      </c>
      <c r="NB17" t="n">
        <v>20</v>
      </c>
      <c r="NC17" t="n">
        <v>2</v>
      </c>
      <c r="ND17" t="n">
        <v>22</v>
      </c>
    </row>
    <row r="18" spans="1:369">
      <c r="A18" t="n">
        <v>43.01030092592593</v>
      </c>
      <c r="B18" t="n">
        <v>40</v>
      </c>
      <c r="C18" t="n">
        <v>0</v>
      </c>
      <c r="D18" t="n">
        <v>40</v>
      </c>
      <c r="E18" t="n">
        <v>35.6768287037037</v>
      </c>
      <c r="F18" t="n">
        <v>89</v>
      </c>
      <c r="G18" t="n">
        <v>0</v>
      </c>
      <c r="H18" t="n">
        <v>89</v>
      </c>
      <c r="I18" t="n">
        <v>35.71853009259259</v>
      </c>
      <c r="J18" t="n">
        <v>61</v>
      </c>
      <c r="K18" t="n">
        <v>0</v>
      </c>
      <c r="L18" t="n">
        <v>61</v>
      </c>
      <c r="M18" t="n">
        <v>36.17673611111111</v>
      </c>
      <c r="N18" t="n">
        <v>24</v>
      </c>
      <c r="O18" t="n">
        <v>3</v>
      </c>
      <c r="P18" t="n">
        <v>27</v>
      </c>
      <c r="Q18" t="n">
        <v>49.51026620370371</v>
      </c>
      <c r="R18" t="n">
        <v>24</v>
      </c>
      <c r="S18" t="n">
        <v>1</v>
      </c>
      <c r="T18" t="n">
        <v>25</v>
      </c>
      <c r="U18" t="n">
        <v>57.88519675925926</v>
      </c>
      <c r="V18" t="n">
        <v>23</v>
      </c>
      <c r="W18" t="n">
        <v>0</v>
      </c>
      <c r="X18" t="n">
        <v>23</v>
      </c>
      <c r="Y18" t="n">
        <v>40.51013888888889</v>
      </c>
      <c r="Z18" t="n">
        <v>24</v>
      </c>
      <c r="AA18" t="n">
        <v>0</v>
      </c>
      <c r="AB18" t="n">
        <v>24</v>
      </c>
      <c r="AC18" t="n">
        <v>99.80209490740741</v>
      </c>
      <c r="AD18" t="n">
        <v>23</v>
      </c>
      <c r="AE18" t="n">
        <v>0</v>
      </c>
      <c r="AF18" t="n">
        <v>23</v>
      </c>
      <c r="AG18" t="n">
        <v>77.51019675925926</v>
      </c>
      <c r="AH18" t="n">
        <v>13</v>
      </c>
      <c r="AI18" t="n">
        <v>0</v>
      </c>
      <c r="AJ18" t="n">
        <v>13</v>
      </c>
      <c r="AK18" t="n">
        <v>128.6769328703704</v>
      </c>
      <c r="AL18" t="n">
        <v>18</v>
      </c>
      <c r="AM18" t="n">
        <v>0</v>
      </c>
      <c r="AN18" t="n">
        <v>18</v>
      </c>
      <c r="AO18" t="n">
        <v>139.6352430555555</v>
      </c>
      <c r="AP18" t="n">
        <v>24</v>
      </c>
      <c r="AQ18" t="n">
        <v>0</v>
      </c>
      <c r="AR18" t="n">
        <v>24</v>
      </c>
      <c r="AS18" t="n">
        <v>154.5102430555555</v>
      </c>
      <c r="AT18" t="n">
        <v>22</v>
      </c>
      <c r="AU18" t="n">
        <v>3</v>
      </c>
      <c r="AV18" t="n">
        <v>25</v>
      </c>
      <c r="AW18" t="n">
        <v>42.63516203703703</v>
      </c>
      <c r="AX18" t="n">
        <v>23</v>
      </c>
      <c r="AY18" t="n">
        <v>0</v>
      </c>
      <c r="AZ18" t="n">
        <v>23</v>
      </c>
      <c r="BA18" t="n">
        <v>119.9270023148148</v>
      </c>
      <c r="BB18" t="n">
        <v>8</v>
      </c>
      <c r="BC18" t="n">
        <v>0</v>
      </c>
      <c r="BD18" t="n">
        <v>8</v>
      </c>
      <c r="BE18" t="n">
        <v>135.6768981481482</v>
      </c>
      <c r="BF18" t="n">
        <v>14</v>
      </c>
      <c r="BG18" t="n">
        <v>0</v>
      </c>
      <c r="BH18" t="n">
        <v>14</v>
      </c>
      <c r="BI18" t="n">
        <v>114.5101736111111</v>
      </c>
      <c r="BJ18" t="n">
        <v>11</v>
      </c>
      <c r="BK18" t="n">
        <v>0</v>
      </c>
      <c r="BL18" t="n">
        <v>11</v>
      </c>
      <c r="BM18" t="n">
        <v>146.7602777777778</v>
      </c>
      <c r="BN18" t="n">
        <v>23</v>
      </c>
      <c r="BO18" t="n">
        <v>1</v>
      </c>
      <c r="BP18" t="n">
        <v>24</v>
      </c>
      <c r="BQ18" t="n">
        <v>155.1769212962963</v>
      </c>
      <c r="BR18" t="n">
        <v>24</v>
      </c>
      <c r="BS18" t="n">
        <v>1</v>
      </c>
      <c r="BT18" t="n">
        <v>25</v>
      </c>
      <c r="BU18" t="n">
        <v>147.801875</v>
      </c>
      <c r="BV18" t="n">
        <v>16</v>
      </c>
      <c r="BW18" t="n">
        <v>0</v>
      </c>
      <c r="BX18" t="n">
        <v>16</v>
      </c>
      <c r="BY18" t="n">
        <v>161.093599537037</v>
      </c>
      <c r="BZ18" t="n">
        <v>13</v>
      </c>
      <c r="CA18" t="n">
        <v>0</v>
      </c>
      <c r="CB18" t="n">
        <v>13</v>
      </c>
      <c r="CC18" t="n">
        <v>175.6768171296296</v>
      </c>
      <c r="CD18" t="n">
        <v>13</v>
      </c>
      <c r="CE18" t="n">
        <v>0</v>
      </c>
      <c r="CF18" t="n">
        <v>13</v>
      </c>
      <c r="CG18" t="n">
        <v>76.13512731481481</v>
      </c>
      <c r="CH18" t="n">
        <v>24</v>
      </c>
      <c r="CI18" t="n">
        <v>0</v>
      </c>
      <c r="CJ18" t="n">
        <v>24</v>
      </c>
      <c r="CK18" t="n">
        <v>44.09359953703704</v>
      </c>
      <c r="CL18" t="n">
        <v>24</v>
      </c>
      <c r="CM18" t="n">
        <v>0</v>
      </c>
      <c r="CN18" t="n">
        <v>24</v>
      </c>
      <c r="CO18" t="n">
        <v>132.1351273148148</v>
      </c>
      <c r="CP18" t="n">
        <v>16</v>
      </c>
      <c r="CQ18" t="n">
        <v>3</v>
      </c>
      <c r="CR18" t="n">
        <v>19</v>
      </c>
      <c r="CS18" t="n">
        <v>135.6353009259259</v>
      </c>
      <c r="CT18" t="n">
        <v>18</v>
      </c>
      <c r="CU18" t="n">
        <v>0</v>
      </c>
      <c r="CV18" t="n">
        <v>18</v>
      </c>
      <c r="CW18" t="n">
        <v>146.5939351851852</v>
      </c>
      <c r="CX18" t="n">
        <v>13</v>
      </c>
      <c r="CY18" t="n">
        <v>1</v>
      </c>
      <c r="CZ18" t="n">
        <v>14</v>
      </c>
      <c r="DA18" t="n">
        <v>154.5102430555555</v>
      </c>
      <c r="DB18" t="n">
        <v>22</v>
      </c>
      <c r="DC18" t="n">
        <v>2</v>
      </c>
      <c r="DD18" t="n">
        <v>24</v>
      </c>
      <c r="DE18" t="n">
        <v>135.6768981481482</v>
      </c>
      <c r="DF18" t="n">
        <v>10</v>
      </c>
      <c r="DG18" t="n">
        <v>0</v>
      </c>
      <c r="DH18" t="n">
        <v>10</v>
      </c>
      <c r="DI18" t="n">
        <v>155.5936226851852</v>
      </c>
      <c r="DJ18" t="n">
        <v>8</v>
      </c>
      <c r="DK18" t="n">
        <v>0</v>
      </c>
      <c r="DL18" t="n">
        <v>8</v>
      </c>
      <c r="DM18" t="n">
        <v>149.6352546296296</v>
      </c>
      <c r="DN18" t="n">
        <v>24</v>
      </c>
      <c r="DO18" t="n">
        <v>0</v>
      </c>
      <c r="DP18" t="n">
        <v>24</v>
      </c>
      <c r="DQ18" t="n">
        <v>82.67688657407406</v>
      </c>
      <c r="DR18" t="n">
        <v>10</v>
      </c>
      <c r="DS18" t="n">
        <v>0</v>
      </c>
      <c r="DT18" t="n">
        <v>10</v>
      </c>
      <c r="DU18" t="n">
        <v>154.7602430555555</v>
      </c>
      <c r="DV18" t="n">
        <v>24</v>
      </c>
      <c r="DW18" t="n">
        <v>4</v>
      </c>
      <c r="DX18" t="n">
        <v>28</v>
      </c>
      <c r="DY18" t="n">
        <v>154.6769444444444</v>
      </c>
      <c r="DZ18" t="n">
        <v>24</v>
      </c>
      <c r="EA18" t="n">
        <v>2</v>
      </c>
      <c r="EB18" t="n">
        <v>26</v>
      </c>
      <c r="EC18" t="n">
        <v>132.6768634259259</v>
      </c>
      <c r="ED18" t="n">
        <v>9</v>
      </c>
      <c r="EE18" t="n">
        <v>0</v>
      </c>
      <c r="EF18" t="n">
        <v>9</v>
      </c>
      <c r="EG18" t="n">
        <v>153.6351851851852</v>
      </c>
      <c r="EH18" t="n">
        <v>11</v>
      </c>
      <c r="EI18" t="n">
        <v>1</v>
      </c>
      <c r="EJ18" t="n">
        <v>12</v>
      </c>
      <c r="EK18" t="n">
        <v>157.0103125</v>
      </c>
      <c r="EL18" t="n">
        <v>19</v>
      </c>
      <c r="EM18" t="n">
        <v>0</v>
      </c>
      <c r="EN18" t="n">
        <v>19</v>
      </c>
      <c r="EO18" t="n">
        <v>34.76015046296296</v>
      </c>
      <c r="EP18" t="n">
        <v>129</v>
      </c>
      <c r="EQ18" t="n">
        <v>0</v>
      </c>
      <c r="ER18" t="n">
        <v>129</v>
      </c>
      <c r="ES18" t="n">
        <v>34.57012731481481</v>
      </c>
      <c r="ET18" t="n">
        <v>111</v>
      </c>
      <c r="EU18" t="n">
        <v>0</v>
      </c>
      <c r="EV18" t="n">
        <v>111</v>
      </c>
      <c r="EW18" t="n">
        <v>35.55180555555555</v>
      </c>
      <c r="EX18" t="n">
        <v>19</v>
      </c>
      <c r="EY18" t="n">
        <v>0</v>
      </c>
      <c r="EZ18" t="n">
        <v>19</v>
      </c>
      <c r="FA18" t="n">
        <v>35.17681712962963</v>
      </c>
      <c r="FB18" t="n">
        <v>31</v>
      </c>
      <c r="FC18" t="n">
        <v>0</v>
      </c>
      <c r="FD18" t="n">
        <v>31</v>
      </c>
      <c r="FE18" t="n">
        <v>34.71850694444445</v>
      </c>
      <c r="FF18" t="n">
        <v>31</v>
      </c>
      <c r="FG18" t="n">
        <v>1</v>
      </c>
      <c r="FH18" t="n">
        <v>32</v>
      </c>
      <c r="FI18" t="n">
        <v>35.51015046296296</v>
      </c>
      <c r="FJ18" t="n">
        <v>31</v>
      </c>
      <c r="FK18" t="n">
        <v>3</v>
      </c>
      <c r="FL18" t="n">
        <v>34</v>
      </c>
      <c r="FM18" t="n">
        <v>34.88532407407408</v>
      </c>
      <c r="FN18" t="n">
        <v>30</v>
      </c>
      <c r="FO18" t="n">
        <v>0</v>
      </c>
      <c r="FP18" t="n">
        <v>30</v>
      </c>
      <c r="FQ18" t="n">
        <v>35.51015046296296</v>
      </c>
      <c r="FR18" t="n">
        <v>29</v>
      </c>
      <c r="FS18" t="n">
        <v>0</v>
      </c>
      <c r="FT18" t="n">
        <v>29</v>
      </c>
      <c r="FU18" t="n">
        <v>34.17677083333334</v>
      </c>
      <c r="FV18" t="n">
        <v>122</v>
      </c>
      <c r="FW18" t="n">
        <v>0</v>
      </c>
      <c r="FX18" t="n">
        <v>122</v>
      </c>
      <c r="FY18" t="n">
        <v>34.17677083333334</v>
      </c>
      <c r="FZ18" t="n">
        <v>122</v>
      </c>
      <c r="GA18" t="n">
        <v>0</v>
      </c>
      <c r="GB18" t="n">
        <v>122</v>
      </c>
      <c r="GC18" t="n">
        <v>34.51023148148148</v>
      </c>
      <c r="GD18" t="n">
        <v>153</v>
      </c>
      <c r="GE18" t="n">
        <v>8</v>
      </c>
      <c r="GF18" t="n">
        <v>161</v>
      </c>
      <c r="GG18" t="n">
        <v>84.96856481481483</v>
      </c>
      <c r="GH18" t="n">
        <v>13</v>
      </c>
      <c r="GI18" t="n">
        <v>0</v>
      </c>
      <c r="GJ18" t="n">
        <v>13</v>
      </c>
      <c r="GK18" t="n">
        <v>35.51016203703703</v>
      </c>
      <c r="GL18" t="n">
        <v>19</v>
      </c>
      <c r="GM18" t="n">
        <v>1</v>
      </c>
      <c r="GN18" t="n">
        <v>20</v>
      </c>
      <c r="GS18" t="n">
        <v>83.92685185185185</v>
      </c>
      <c r="GT18" t="n">
        <v>19</v>
      </c>
      <c r="GU18" t="n">
        <v>2</v>
      </c>
      <c r="GV18" t="n">
        <v>21</v>
      </c>
      <c r="GW18" t="n">
        <v>37.09365740740741</v>
      </c>
      <c r="GX18" t="n">
        <v>19</v>
      </c>
      <c r="GY18" t="n">
        <v>8</v>
      </c>
      <c r="GZ18" t="n">
        <v>27</v>
      </c>
      <c r="HA18" t="n">
        <v>146.8852314814815</v>
      </c>
      <c r="HB18" t="n">
        <v>12</v>
      </c>
      <c r="HC18" t="n">
        <v>0</v>
      </c>
      <c r="HD18" t="n">
        <v>12</v>
      </c>
      <c r="HI18" t="n">
        <v>55.17693287037037</v>
      </c>
      <c r="HJ18" t="n">
        <v>8</v>
      </c>
      <c r="HK18" t="n">
        <v>0</v>
      </c>
      <c r="HL18" t="n">
        <v>8</v>
      </c>
      <c r="HU18" t="n">
        <v>34.96873842592593</v>
      </c>
      <c r="HV18" t="n">
        <v>40</v>
      </c>
      <c r="HW18" t="n">
        <v>5</v>
      </c>
      <c r="HX18" t="n">
        <v>45</v>
      </c>
      <c r="HY18" t="n">
        <v>34.88532407407408</v>
      </c>
      <c r="HZ18" t="n">
        <v>38</v>
      </c>
      <c r="IA18" t="n">
        <v>23</v>
      </c>
      <c r="IB18" t="n">
        <v>61</v>
      </c>
      <c r="IC18" t="n">
        <v>180.6768402777778</v>
      </c>
      <c r="ID18" t="n">
        <v>18</v>
      </c>
      <c r="IE18" t="n">
        <v>1</v>
      </c>
      <c r="IF18" t="n">
        <v>19</v>
      </c>
      <c r="IG18" t="n">
        <v>64.51010416666666</v>
      </c>
      <c r="IH18" t="n">
        <v>18</v>
      </c>
      <c r="II18" t="n">
        <v>1</v>
      </c>
      <c r="IJ18" t="n">
        <v>19</v>
      </c>
      <c r="IK18" t="n">
        <v>37.17686342592592</v>
      </c>
      <c r="IL18" t="n">
        <v>14</v>
      </c>
      <c r="IM18" t="n">
        <v>0</v>
      </c>
      <c r="IN18" t="n">
        <v>14</v>
      </c>
      <c r="IO18" t="n">
        <v>48.92685185185186</v>
      </c>
      <c r="IP18" t="n">
        <v>9</v>
      </c>
      <c r="IQ18" t="n">
        <v>0</v>
      </c>
      <c r="IR18" t="n">
        <v>9</v>
      </c>
      <c r="JI18" t="n">
        <v>168.7185300925926</v>
      </c>
      <c r="JJ18" t="n">
        <v>34</v>
      </c>
      <c r="JK18" t="n">
        <v>0</v>
      </c>
      <c r="JL18" t="n">
        <v>34</v>
      </c>
      <c r="JM18" t="n">
        <v>174.6771759259259</v>
      </c>
      <c r="JN18" t="n">
        <v>25</v>
      </c>
      <c r="JO18" t="n">
        <v>0</v>
      </c>
      <c r="JP18" t="n">
        <v>25</v>
      </c>
      <c r="MS18" t="n">
        <v>179.1405902777778</v>
      </c>
      <c r="MT18" t="n">
        <v>22</v>
      </c>
      <c r="MU18" t="n">
        <v>0</v>
      </c>
      <c r="MV18" t="n">
        <v>22</v>
      </c>
      <c r="NA18" t="n">
        <v>176.5156944444444</v>
      </c>
      <c r="NB18" t="n">
        <v>20</v>
      </c>
      <c r="NC18" t="n">
        <v>3</v>
      </c>
      <c r="ND18" t="n">
        <v>23</v>
      </c>
    </row>
    <row r="19" spans="1:369">
      <c r="A19" t="n">
        <v>43.21847222222222</v>
      </c>
      <c r="B19" t="n">
        <v>39</v>
      </c>
      <c r="C19" t="n">
        <v>0</v>
      </c>
      <c r="D19" t="n">
        <v>39</v>
      </c>
      <c r="E19" t="n">
        <v>35.76016203703703</v>
      </c>
      <c r="F19" t="n">
        <v>90</v>
      </c>
      <c r="G19" t="n">
        <v>0</v>
      </c>
      <c r="H19" t="n">
        <v>90</v>
      </c>
      <c r="I19" t="n">
        <v>35.88524305555556</v>
      </c>
      <c r="J19" t="n">
        <v>71</v>
      </c>
      <c r="K19" t="n">
        <v>0</v>
      </c>
      <c r="L19" t="n">
        <v>71</v>
      </c>
      <c r="M19" t="n">
        <v>36.21844907407407</v>
      </c>
      <c r="N19" t="n">
        <v>23</v>
      </c>
      <c r="O19" t="n">
        <v>3</v>
      </c>
      <c r="P19" t="n">
        <v>26</v>
      </c>
      <c r="Q19" t="n">
        <v>51.80175925925926</v>
      </c>
      <c r="R19" t="n">
        <v>24</v>
      </c>
      <c r="S19" t="n">
        <v>0</v>
      </c>
      <c r="T19" t="n">
        <v>24</v>
      </c>
      <c r="U19" t="n">
        <v>63.84349537037037</v>
      </c>
      <c r="V19" t="n">
        <v>24</v>
      </c>
      <c r="W19" t="n">
        <v>0</v>
      </c>
      <c r="X19" t="n">
        <v>24</v>
      </c>
      <c r="Y19" t="n">
        <v>41.76016203703703</v>
      </c>
      <c r="Z19" t="n">
        <v>23</v>
      </c>
      <c r="AA19" t="n">
        <v>0</v>
      </c>
      <c r="AB19" t="n">
        <v>23</v>
      </c>
      <c r="AC19" t="n">
        <v>103.7601273148148</v>
      </c>
      <c r="AD19" t="n">
        <v>24</v>
      </c>
      <c r="AE19" t="n">
        <v>0</v>
      </c>
      <c r="AF19" t="n">
        <v>24</v>
      </c>
      <c r="AG19" t="n">
        <v>89.76011574074074</v>
      </c>
      <c r="AH19" t="n">
        <v>14</v>
      </c>
      <c r="AI19" t="n">
        <v>0</v>
      </c>
      <c r="AJ19" t="n">
        <v>14</v>
      </c>
      <c r="AK19" t="n">
        <v>128.801875</v>
      </c>
      <c r="AL19" t="n">
        <v>20</v>
      </c>
      <c r="AM19" t="n">
        <v>0</v>
      </c>
      <c r="AN19" t="n">
        <v>20</v>
      </c>
      <c r="AO19" t="n">
        <v>154.5519212962963</v>
      </c>
      <c r="AP19" t="n">
        <v>24</v>
      </c>
      <c r="AQ19" t="n">
        <v>1</v>
      </c>
      <c r="AR19" t="n">
        <v>25</v>
      </c>
      <c r="AS19" t="n">
        <v>154.5701967592593</v>
      </c>
      <c r="AT19" t="n">
        <v>22</v>
      </c>
      <c r="AU19" t="n">
        <v>2</v>
      </c>
      <c r="AV19" t="n">
        <v>24</v>
      </c>
      <c r="AW19" t="n">
        <v>43.09351851851851</v>
      </c>
      <c r="AX19" t="n">
        <v>22</v>
      </c>
      <c r="AY19" t="n">
        <v>0</v>
      </c>
      <c r="AZ19" t="n">
        <v>22</v>
      </c>
      <c r="BA19" t="n">
        <v>128.6352199074074</v>
      </c>
      <c r="BB19" t="n">
        <v>10</v>
      </c>
      <c r="BC19" t="n">
        <v>0</v>
      </c>
      <c r="BD19" t="n">
        <v>10</v>
      </c>
      <c r="BE19" t="n">
        <v>135.718599537037</v>
      </c>
      <c r="BF19" t="n">
        <v>18</v>
      </c>
      <c r="BG19" t="n">
        <v>0</v>
      </c>
      <c r="BH19" t="n">
        <v>18</v>
      </c>
      <c r="BI19" t="n">
        <v>128.0103356481481</v>
      </c>
      <c r="BJ19" t="n">
        <v>10</v>
      </c>
      <c r="BK19" t="n">
        <v>0</v>
      </c>
      <c r="BL19" t="n">
        <v>10</v>
      </c>
      <c r="BM19" t="n">
        <v>148.0102662037037</v>
      </c>
      <c r="BN19" t="n">
        <v>23</v>
      </c>
      <c r="BO19" t="n">
        <v>2</v>
      </c>
      <c r="BP19" t="n">
        <v>25</v>
      </c>
      <c r="BQ19" t="n">
        <v>155.7602430555555</v>
      </c>
      <c r="BR19" t="n">
        <v>24</v>
      </c>
      <c r="BS19" t="n">
        <v>2</v>
      </c>
      <c r="BT19" t="n">
        <v>26</v>
      </c>
      <c r="BU19" t="n">
        <v>149.5936458333333</v>
      </c>
      <c r="BV19" t="n">
        <v>17</v>
      </c>
      <c r="BW19" t="n">
        <v>0</v>
      </c>
      <c r="BX19" t="n">
        <v>17</v>
      </c>
      <c r="BY19" t="n">
        <v>161.9269212962963</v>
      </c>
      <c r="BZ19" t="n">
        <v>15</v>
      </c>
      <c r="CA19" t="n">
        <v>0</v>
      </c>
      <c r="CB19" t="n">
        <v>15</v>
      </c>
      <c r="CC19" t="n">
        <v>175.7185532407408</v>
      </c>
      <c r="CD19" t="n">
        <v>14</v>
      </c>
      <c r="CE19" t="n">
        <v>0</v>
      </c>
      <c r="CF19" t="n">
        <v>14</v>
      </c>
      <c r="CG19" t="n">
        <v>108.7601273148148</v>
      </c>
      <c r="CH19" t="n">
        <v>23</v>
      </c>
      <c r="CI19" t="n">
        <v>0</v>
      </c>
      <c r="CJ19" t="n">
        <v>23</v>
      </c>
      <c r="CK19" t="n">
        <v>47.92681712962963</v>
      </c>
      <c r="CL19" t="n">
        <v>23</v>
      </c>
      <c r="CM19" t="n">
        <v>0</v>
      </c>
      <c r="CN19" t="n">
        <v>23</v>
      </c>
      <c r="CO19" t="n">
        <v>132.6351967592593</v>
      </c>
      <c r="CP19" t="n">
        <v>17</v>
      </c>
      <c r="CQ19" t="n">
        <v>3</v>
      </c>
      <c r="CR19" t="n">
        <v>20</v>
      </c>
      <c r="CS19" t="n">
        <v>135.6768981481482</v>
      </c>
      <c r="CT19" t="n">
        <v>22</v>
      </c>
      <c r="CU19" t="n">
        <v>0</v>
      </c>
      <c r="CV19" t="n">
        <v>22</v>
      </c>
      <c r="CW19" t="n">
        <v>146.6354976851852</v>
      </c>
      <c r="CX19" t="n">
        <v>16</v>
      </c>
      <c r="CY19" t="n">
        <v>1</v>
      </c>
      <c r="CZ19" t="n">
        <v>17</v>
      </c>
      <c r="DA19" t="n">
        <v>154.5936111111111</v>
      </c>
      <c r="DB19" t="n">
        <v>23</v>
      </c>
      <c r="DC19" t="n">
        <v>1</v>
      </c>
      <c r="DD19" t="n">
        <v>24</v>
      </c>
      <c r="DE19" t="n">
        <v>139.6352546296296</v>
      </c>
      <c r="DF19" t="n">
        <v>12</v>
      </c>
      <c r="DG19" t="n">
        <v>0</v>
      </c>
      <c r="DH19" t="n">
        <v>12</v>
      </c>
      <c r="DI19" t="n">
        <v>155.718587962963</v>
      </c>
      <c r="DJ19" t="n">
        <v>9</v>
      </c>
      <c r="DK19" t="n">
        <v>0</v>
      </c>
      <c r="DL19" t="n">
        <v>9</v>
      </c>
      <c r="DM19" t="n">
        <v>154.5519212962963</v>
      </c>
      <c r="DN19" t="n">
        <v>24</v>
      </c>
      <c r="DO19" t="n">
        <v>1</v>
      </c>
      <c r="DP19" t="n">
        <v>25</v>
      </c>
      <c r="DQ19" t="n">
        <v>101.5101273148148</v>
      </c>
      <c r="DR19" t="n">
        <v>11</v>
      </c>
      <c r="DS19" t="n">
        <v>0</v>
      </c>
      <c r="DT19" t="n">
        <v>11</v>
      </c>
      <c r="DU19" t="n">
        <v>154.8018865740741</v>
      </c>
      <c r="DV19" t="n">
        <v>23</v>
      </c>
      <c r="DW19" t="n">
        <v>4</v>
      </c>
      <c r="DX19" t="n">
        <v>27</v>
      </c>
      <c r="DY19" t="n">
        <v>159.0520023148148</v>
      </c>
      <c r="DZ19" t="n">
        <v>24</v>
      </c>
      <c r="EA19" t="n">
        <v>3</v>
      </c>
      <c r="EB19" t="n">
        <v>27</v>
      </c>
      <c r="EC19" t="n">
        <v>135.593587962963</v>
      </c>
      <c r="ED19" t="n">
        <v>10</v>
      </c>
      <c r="EE19" t="n">
        <v>0</v>
      </c>
      <c r="EF19" t="n">
        <v>10</v>
      </c>
      <c r="EG19" t="n">
        <v>154.5102546296296</v>
      </c>
      <c r="EH19" t="n">
        <v>22</v>
      </c>
      <c r="EI19" t="n">
        <v>3</v>
      </c>
      <c r="EJ19" t="n">
        <v>25</v>
      </c>
      <c r="EK19" t="n">
        <v>157.0519212962963</v>
      </c>
      <c r="EL19" t="n">
        <v>20</v>
      </c>
      <c r="EM19" t="n">
        <v>0</v>
      </c>
      <c r="EN19" t="n">
        <v>20</v>
      </c>
      <c r="EO19" t="n">
        <v>34.80186342592592</v>
      </c>
      <c r="EP19" t="n">
        <v>130</v>
      </c>
      <c r="EQ19" t="n">
        <v>0</v>
      </c>
      <c r="ER19" t="n">
        <v>130</v>
      </c>
      <c r="ES19" t="n">
        <v>34.59349537037037</v>
      </c>
      <c r="ET19" t="n">
        <v>120</v>
      </c>
      <c r="EU19" t="n">
        <v>1</v>
      </c>
      <c r="EV19" t="n">
        <v>121</v>
      </c>
      <c r="EW19" t="n">
        <v>35.5934837962963</v>
      </c>
      <c r="EX19" t="n">
        <v>22</v>
      </c>
      <c r="EY19" t="n">
        <v>0</v>
      </c>
      <c r="EZ19" t="n">
        <v>22</v>
      </c>
      <c r="FA19" t="n">
        <v>35.55180555555555</v>
      </c>
      <c r="FB19" t="n">
        <v>31</v>
      </c>
      <c r="FC19" t="n">
        <v>1</v>
      </c>
      <c r="FD19" t="n">
        <v>32</v>
      </c>
      <c r="FE19" t="n">
        <v>34.92700231481481</v>
      </c>
      <c r="FF19" t="n">
        <v>30</v>
      </c>
      <c r="FG19" t="n">
        <v>1</v>
      </c>
      <c r="FH19" t="n">
        <v>31</v>
      </c>
      <c r="FI19" t="n">
        <v>35.55180555555555</v>
      </c>
      <c r="FJ19" t="n">
        <v>31</v>
      </c>
      <c r="FK19" t="n">
        <v>4</v>
      </c>
      <c r="FL19" t="n">
        <v>35</v>
      </c>
      <c r="FM19" t="n">
        <v>34.92700231481481</v>
      </c>
      <c r="FN19" t="n">
        <v>31</v>
      </c>
      <c r="FO19" t="n">
        <v>2</v>
      </c>
      <c r="FP19" t="n">
        <v>33</v>
      </c>
      <c r="FQ19" t="n">
        <v>35.55180555555555</v>
      </c>
      <c r="FR19" t="n">
        <v>31</v>
      </c>
      <c r="FS19" t="n">
        <v>1</v>
      </c>
      <c r="FT19" t="n">
        <v>32</v>
      </c>
      <c r="FU19" t="n">
        <v>34.21850694444445</v>
      </c>
      <c r="FV19" t="n">
        <v>123</v>
      </c>
      <c r="FW19" t="n">
        <v>0</v>
      </c>
      <c r="FX19" t="n">
        <v>123</v>
      </c>
      <c r="FY19" t="n">
        <v>34.21850694444445</v>
      </c>
      <c r="FZ19" t="n">
        <v>123</v>
      </c>
      <c r="GA19" t="n">
        <v>0</v>
      </c>
      <c r="GB19" t="n">
        <v>123</v>
      </c>
      <c r="GC19" t="n">
        <v>34.55175925925926</v>
      </c>
      <c r="GD19" t="n">
        <v>165</v>
      </c>
      <c r="GE19" t="n">
        <v>15</v>
      </c>
      <c r="GF19" t="n">
        <v>180</v>
      </c>
      <c r="GG19" t="n">
        <v>92.17689814814815</v>
      </c>
      <c r="GH19" t="n">
        <v>12</v>
      </c>
      <c r="GI19" t="n">
        <v>0</v>
      </c>
      <c r="GJ19" t="n">
        <v>12</v>
      </c>
      <c r="GK19" t="n">
        <v>35.59349537037037</v>
      </c>
      <c r="GL19" t="n">
        <v>19</v>
      </c>
      <c r="GM19" t="n">
        <v>2</v>
      </c>
      <c r="GN19" t="n">
        <v>21</v>
      </c>
      <c r="GS19" t="n">
        <v>83.96851851851852</v>
      </c>
      <c r="GT19" t="n">
        <v>20</v>
      </c>
      <c r="GU19" t="n">
        <v>2</v>
      </c>
      <c r="GV19" t="n">
        <v>22</v>
      </c>
      <c r="GW19" t="n">
        <v>40.76019675925926</v>
      </c>
      <c r="GX19" t="n">
        <v>19</v>
      </c>
      <c r="GY19" t="n">
        <v>7</v>
      </c>
      <c r="GZ19" t="n">
        <v>26</v>
      </c>
      <c r="HA19" t="n">
        <v>149.6352662037037</v>
      </c>
      <c r="HB19" t="n">
        <v>13</v>
      </c>
      <c r="HC19" t="n">
        <v>0</v>
      </c>
      <c r="HD19" t="n">
        <v>13</v>
      </c>
      <c r="HI19" t="n">
        <v>57.8852199074074</v>
      </c>
      <c r="HJ19" t="n">
        <v>9</v>
      </c>
      <c r="HK19" t="n">
        <v>0</v>
      </c>
      <c r="HL19" t="n">
        <v>9</v>
      </c>
      <c r="HU19" t="n">
        <v>35.01037037037037</v>
      </c>
      <c r="HV19" t="n">
        <v>40</v>
      </c>
      <c r="HW19" t="n">
        <v>6</v>
      </c>
      <c r="HX19" t="n">
        <v>46</v>
      </c>
      <c r="HY19" t="n">
        <v>34.92700231481481</v>
      </c>
      <c r="HZ19" t="n">
        <v>40</v>
      </c>
      <c r="IA19" t="n">
        <v>23</v>
      </c>
      <c r="IB19" t="n">
        <v>63</v>
      </c>
      <c r="IC19" t="n">
        <v>195.6768865740741</v>
      </c>
      <c r="ID19" t="n">
        <v>18</v>
      </c>
      <c r="IE19" t="n">
        <v>0</v>
      </c>
      <c r="IF19" t="n">
        <v>18</v>
      </c>
      <c r="IG19" t="n">
        <v>162.7601967592593</v>
      </c>
      <c r="IH19" t="n">
        <v>17</v>
      </c>
      <c r="II19" t="n">
        <v>1</v>
      </c>
      <c r="IJ19" t="n">
        <v>18</v>
      </c>
      <c r="IK19" t="n">
        <v>37.7603125</v>
      </c>
      <c r="IL19" t="n">
        <v>15</v>
      </c>
      <c r="IM19" t="n">
        <v>0</v>
      </c>
      <c r="IN19" t="n">
        <v>15</v>
      </c>
      <c r="IO19" t="n">
        <v>54.8434837962963</v>
      </c>
      <c r="IP19" t="n">
        <v>10</v>
      </c>
      <c r="IQ19" t="n">
        <v>0</v>
      </c>
      <c r="IR19" t="n">
        <v>10</v>
      </c>
      <c r="JI19" t="n">
        <v>168.8437268518519</v>
      </c>
      <c r="JJ19" t="n">
        <v>35</v>
      </c>
      <c r="JK19" t="n">
        <v>0</v>
      </c>
      <c r="JL19" t="n">
        <v>35</v>
      </c>
      <c r="JM19" t="n">
        <v>174.7185300925926</v>
      </c>
      <c r="JN19" t="n">
        <v>26</v>
      </c>
      <c r="JO19" t="n">
        <v>0</v>
      </c>
      <c r="JP19" t="n">
        <v>26</v>
      </c>
      <c r="NA19" t="n">
        <v>176.9324305555556</v>
      </c>
      <c r="NB19" t="n">
        <v>23</v>
      </c>
      <c r="NC19" t="n">
        <v>0</v>
      </c>
      <c r="ND19" t="n">
        <v>23</v>
      </c>
    </row>
    <row r="20" spans="1:369">
      <c r="A20" t="n">
        <v>47.63516203703704</v>
      </c>
      <c r="B20" t="n">
        <v>38</v>
      </c>
      <c r="C20" t="n">
        <v>0</v>
      </c>
      <c r="D20" t="n">
        <v>38</v>
      </c>
      <c r="E20" t="n">
        <v>35.88524305555556</v>
      </c>
      <c r="F20" t="n">
        <v>97</v>
      </c>
      <c r="G20" t="n">
        <v>0</v>
      </c>
      <c r="H20" t="n">
        <v>97</v>
      </c>
      <c r="I20" t="n">
        <v>35.92694444444444</v>
      </c>
      <c r="J20" t="n">
        <v>97</v>
      </c>
      <c r="K20" t="n">
        <v>0</v>
      </c>
      <c r="L20" t="n">
        <v>97</v>
      </c>
      <c r="M20" t="n">
        <v>36.51016203703703</v>
      </c>
      <c r="N20" t="n">
        <v>24</v>
      </c>
      <c r="O20" t="n">
        <v>2</v>
      </c>
      <c r="P20" t="n">
        <v>26</v>
      </c>
      <c r="Q20" t="n">
        <v>60.96849537037037</v>
      </c>
      <c r="R20" t="n">
        <v>23</v>
      </c>
      <c r="S20" t="n">
        <v>0</v>
      </c>
      <c r="T20" t="n">
        <v>23</v>
      </c>
      <c r="U20" t="n">
        <v>134.718587962963</v>
      </c>
      <c r="V20" t="n">
        <v>24</v>
      </c>
      <c r="W20" t="n">
        <v>1</v>
      </c>
      <c r="X20" t="n">
        <v>25</v>
      </c>
      <c r="Y20" t="n">
        <v>42.8434375</v>
      </c>
      <c r="Z20" t="n">
        <v>22</v>
      </c>
      <c r="AA20" t="n">
        <v>0</v>
      </c>
      <c r="AB20" t="n">
        <v>22</v>
      </c>
      <c r="AC20" t="n">
        <v>105.1768518518518</v>
      </c>
      <c r="AD20" t="n">
        <v>23</v>
      </c>
      <c r="AE20" t="n">
        <v>0</v>
      </c>
      <c r="AF20" t="n">
        <v>23</v>
      </c>
      <c r="AG20" t="n">
        <v>91.51018518518516</v>
      </c>
      <c r="AH20" t="n">
        <v>15</v>
      </c>
      <c r="AI20" t="n">
        <v>0</v>
      </c>
      <c r="AJ20" t="n">
        <v>15</v>
      </c>
      <c r="AK20" t="n">
        <v>132.6768518518518</v>
      </c>
      <c r="AL20" t="n">
        <v>22</v>
      </c>
      <c r="AM20" t="n">
        <v>0</v>
      </c>
      <c r="AN20" t="n">
        <v>22</v>
      </c>
      <c r="AO20" t="n">
        <v>154.6769328703704</v>
      </c>
      <c r="AP20" t="n">
        <v>24</v>
      </c>
      <c r="AQ20" t="n">
        <v>2</v>
      </c>
      <c r="AR20" t="n">
        <v>26</v>
      </c>
      <c r="AS20" t="n">
        <v>154.5936111111111</v>
      </c>
      <c r="AT20" t="n">
        <v>24</v>
      </c>
      <c r="AU20" t="n">
        <v>0</v>
      </c>
      <c r="AV20" t="n">
        <v>24</v>
      </c>
      <c r="AW20" t="n">
        <v>48.84353009259259</v>
      </c>
      <c r="AX20" t="n">
        <v>23</v>
      </c>
      <c r="AY20" t="n">
        <v>0</v>
      </c>
      <c r="AZ20" t="n">
        <v>23</v>
      </c>
      <c r="BA20" t="n">
        <v>128.6769328703704</v>
      </c>
      <c r="BB20" t="n">
        <v>11</v>
      </c>
      <c r="BC20" t="n">
        <v>0</v>
      </c>
      <c r="BD20" t="n">
        <v>11</v>
      </c>
      <c r="BE20" t="n">
        <v>139.6352546296296</v>
      </c>
      <c r="BF20" t="n">
        <v>24</v>
      </c>
      <c r="BG20" t="n">
        <v>0</v>
      </c>
      <c r="BH20" t="n">
        <v>24</v>
      </c>
      <c r="BI20" t="n">
        <v>128.6769328703704</v>
      </c>
      <c r="BJ20" t="n">
        <v>13</v>
      </c>
      <c r="BK20" t="n">
        <v>0</v>
      </c>
      <c r="BL20" t="n">
        <v>13</v>
      </c>
      <c r="BM20" t="n">
        <v>148.8851967592593</v>
      </c>
      <c r="BN20" t="n">
        <v>24</v>
      </c>
      <c r="BO20" t="n">
        <v>2</v>
      </c>
      <c r="BP20" t="n">
        <v>26</v>
      </c>
      <c r="BQ20" t="n">
        <v>161.7188310185185</v>
      </c>
      <c r="BR20" t="n">
        <v>24</v>
      </c>
      <c r="BS20" t="n">
        <v>3</v>
      </c>
      <c r="BT20" t="n">
        <v>27</v>
      </c>
      <c r="BU20" t="n">
        <v>149.6352546296296</v>
      </c>
      <c r="BV20" t="n">
        <v>18</v>
      </c>
      <c r="BW20" t="n">
        <v>0</v>
      </c>
      <c r="BX20" t="n">
        <v>18</v>
      </c>
      <c r="BY20" t="n">
        <v>161.9689583333333</v>
      </c>
      <c r="BZ20" t="n">
        <v>16</v>
      </c>
      <c r="CA20" t="n">
        <v>0</v>
      </c>
      <c r="CB20" t="n">
        <v>16</v>
      </c>
      <c r="CC20" t="n">
        <v>176.2185879629629</v>
      </c>
      <c r="CD20" t="n">
        <v>15</v>
      </c>
      <c r="CE20" t="n">
        <v>0</v>
      </c>
      <c r="CF20" t="n">
        <v>15</v>
      </c>
      <c r="CG20" t="n">
        <v>114.5101736111111</v>
      </c>
      <c r="CH20" t="n">
        <v>24</v>
      </c>
      <c r="CI20" t="n">
        <v>0</v>
      </c>
      <c r="CJ20" t="n">
        <v>24</v>
      </c>
      <c r="CK20" t="n">
        <v>48.80194444444444</v>
      </c>
      <c r="CL20" t="n">
        <v>24</v>
      </c>
      <c r="CM20" t="n">
        <v>0</v>
      </c>
      <c r="CN20" t="n">
        <v>24</v>
      </c>
      <c r="CO20" t="n">
        <v>132.6768634259259</v>
      </c>
      <c r="CP20" t="n">
        <v>19</v>
      </c>
      <c r="CQ20" t="n">
        <v>3</v>
      </c>
      <c r="CR20" t="n">
        <v>22</v>
      </c>
      <c r="CS20" t="n">
        <v>135.7186111111111</v>
      </c>
      <c r="CT20" t="n">
        <v>23</v>
      </c>
      <c r="CU20" t="n">
        <v>0</v>
      </c>
      <c r="CV20" t="n">
        <v>23</v>
      </c>
      <c r="CW20" t="n">
        <v>146.6771296296296</v>
      </c>
      <c r="CX20" t="n">
        <v>18</v>
      </c>
      <c r="CY20" t="n">
        <v>1</v>
      </c>
      <c r="CZ20" t="n">
        <v>19</v>
      </c>
      <c r="DA20" t="n">
        <v>154.6769328703704</v>
      </c>
      <c r="DB20" t="n">
        <v>24</v>
      </c>
      <c r="DC20" t="n">
        <v>0</v>
      </c>
      <c r="DD20" t="n">
        <v>24</v>
      </c>
      <c r="DE20" t="n">
        <v>139.6768865740741</v>
      </c>
      <c r="DF20" t="n">
        <v>13</v>
      </c>
      <c r="DG20" t="n">
        <v>0</v>
      </c>
      <c r="DH20" t="n">
        <v>13</v>
      </c>
      <c r="DI20" t="n">
        <v>155.8019675925926</v>
      </c>
      <c r="DJ20" t="n">
        <v>10</v>
      </c>
      <c r="DK20" t="n">
        <v>0</v>
      </c>
      <c r="DL20" t="n">
        <v>10</v>
      </c>
      <c r="DM20" t="n">
        <v>154.6769444444444</v>
      </c>
      <c r="DN20" t="n">
        <v>24</v>
      </c>
      <c r="DO20" t="n">
        <v>0</v>
      </c>
      <c r="DP20" t="n">
        <v>24</v>
      </c>
      <c r="DQ20" t="n">
        <v>127.1768518518518</v>
      </c>
      <c r="DR20" t="n">
        <v>12</v>
      </c>
      <c r="DS20" t="n">
        <v>0</v>
      </c>
      <c r="DT20" t="n">
        <v>12</v>
      </c>
      <c r="DU20" t="n">
        <v>154.9687037037037</v>
      </c>
      <c r="DV20" t="n">
        <v>24</v>
      </c>
      <c r="DW20" t="n">
        <v>3</v>
      </c>
      <c r="DX20" t="n">
        <v>27</v>
      </c>
      <c r="DY20" t="n">
        <v>159.0936226851852</v>
      </c>
      <c r="DZ20" t="n">
        <v>24</v>
      </c>
      <c r="EA20" t="n">
        <v>2</v>
      </c>
      <c r="EB20" t="n">
        <v>26</v>
      </c>
      <c r="EC20" t="n">
        <v>139.5935185185185</v>
      </c>
      <c r="ED20" t="n">
        <v>11</v>
      </c>
      <c r="EE20" t="n">
        <v>0</v>
      </c>
      <c r="EF20" t="n">
        <v>11</v>
      </c>
      <c r="EG20" t="n">
        <v>154.5936111111111</v>
      </c>
      <c r="EH20" t="n">
        <v>23</v>
      </c>
      <c r="EI20" t="n">
        <v>2</v>
      </c>
      <c r="EJ20" t="n">
        <v>25</v>
      </c>
      <c r="EK20" t="n">
        <v>157.718599537037</v>
      </c>
      <c r="EL20" t="n">
        <v>21</v>
      </c>
      <c r="EM20" t="n">
        <v>0</v>
      </c>
      <c r="EN20" t="n">
        <v>21</v>
      </c>
      <c r="EO20" t="n">
        <v>34.8853125</v>
      </c>
      <c r="EP20" t="n">
        <v>142</v>
      </c>
      <c r="EQ20" t="n">
        <v>0</v>
      </c>
      <c r="ER20" t="n">
        <v>142</v>
      </c>
      <c r="ES20" t="n">
        <v>34.63523148148148</v>
      </c>
      <c r="ET20" t="n">
        <v>121</v>
      </c>
      <c r="EU20" t="n">
        <v>1</v>
      </c>
      <c r="EV20" t="n">
        <v>122</v>
      </c>
      <c r="EW20" t="n">
        <v>35.67684027777778</v>
      </c>
      <c r="EX20" t="n">
        <v>23</v>
      </c>
      <c r="EY20" t="n">
        <v>0</v>
      </c>
      <c r="EZ20" t="n">
        <v>23</v>
      </c>
      <c r="FA20" t="n">
        <v>35.92695601851852</v>
      </c>
      <c r="FB20" t="n">
        <v>31</v>
      </c>
      <c r="FC20" t="n">
        <v>5</v>
      </c>
      <c r="FD20" t="n">
        <v>36</v>
      </c>
      <c r="FE20" t="n">
        <v>34.96872685185185</v>
      </c>
      <c r="FF20" t="n">
        <v>31</v>
      </c>
      <c r="FG20" t="n">
        <v>6</v>
      </c>
      <c r="FH20" t="n">
        <v>37</v>
      </c>
      <c r="FI20" t="n">
        <v>35.76017361111111</v>
      </c>
      <c r="FJ20" t="n">
        <v>30</v>
      </c>
      <c r="FK20" t="n">
        <v>4</v>
      </c>
      <c r="FL20" t="n">
        <v>34</v>
      </c>
      <c r="FM20" t="n">
        <v>34.96872685185185</v>
      </c>
      <c r="FN20" t="n">
        <v>31</v>
      </c>
      <c r="FO20" t="n">
        <v>4</v>
      </c>
      <c r="FP20" t="n">
        <v>35</v>
      </c>
      <c r="FQ20" t="n">
        <v>35.63517361111111</v>
      </c>
      <c r="FR20" t="n">
        <v>30</v>
      </c>
      <c r="FS20" t="n">
        <v>1</v>
      </c>
      <c r="FT20" t="n">
        <v>31</v>
      </c>
      <c r="FU20" t="n">
        <v>34.51023148148148</v>
      </c>
      <c r="FV20" t="n">
        <v>132</v>
      </c>
      <c r="FW20" t="n">
        <v>0</v>
      </c>
      <c r="FX20" t="n">
        <v>132</v>
      </c>
      <c r="FY20" t="n">
        <v>34.51023148148148</v>
      </c>
      <c r="FZ20" t="n">
        <v>132</v>
      </c>
      <c r="GA20" t="n">
        <v>0</v>
      </c>
      <c r="GB20" t="n">
        <v>132</v>
      </c>
      <c r="GC20" t="n">
        <v>34.57038194444444</v>
      </c>
      <c r="GD20" t="n">
        <v>175</v>
      </c>
      <c r="GE20" t="n">
        <v>19</v>
      </c>
      <c r="GF20" t="n">
        <v>194</v>
      </c>
      <c r="GG20" t="n">
        <v>93.92697916666667</v>
      </c>
      <c r="GH20" t="n">
        <v>13</v>
      </c>
      <c r="GI20" t="n">
        <v>0</v>
      </c>
      <c r="GJ20" t="n">
        <v>13</v>
      </c>
      <c r="GK20" t="n">
        <v>35.67685185185185</v>
      </c>
      <c r="GL20" t="n">
        <v>19</v>
      </c>
      <c r="GM20" t="n">
        <v>3</v>
      </c>
      <c r="GN20" t="n">
        <v>22</v>
      </c>
      <c r="GS20" t="n">
        <v>92.17689814814815</v>
      </c>
      <c r="GT20" t="n">
        <v>20</v>
      </c>
      <c r="GU20" t="n">
        <v>3</v>
      </c>
      <c r="GV20" t="n">
        <v>23</v>
      </c>
      <c r="GW20" t="n">
        <v>42.92680555555555</v>
      </c>
      <c r="GX20" t="n">
        <v>20</v>
      </c>
      <c r="GY20" t="n">
        <v>5</v>
      </c>
      <c r="GZ20" t="n">
        <v>25</v>
      </c>
      <c r="HA20" t="n">
        <v>149.6769675925926</v>
      </c>
      <c r="HB20" t="n">
        <v>14</v>
      </c>
      <c r="HC20" t="n">
        <v>0</v>
      </c>
      <c r="HD20" t="n">
        <v>14</v>
      </c>
      <c r="HI20" t="n">
        <v>58.13516203703704</v>
      </c>
      <c r="HJ20" t="n">
        <v>10</v>
      </c>
      <c r="HK20" t="n">
        <v>0</v>
      </c>
      <c r="HL20" t="n">
        <v>10</v>
      </c>
      <c r="HU20" t="n">
        <v>36.13515046296296</v>
      </c>
      <c r="HV20" t="n">
        <v>40</v>
      </c>
      <c r="HW20" t="n">
        <v>7</v>
      </c>
      <c r="HX20" t="n">
        <v>47</v>
      </c>
      <c r="HY20" t="n">
        <v>34.96873842592593</v>
      </c>
      <c r="HZ20" t="n">
        <v>40</v>
      </c>
      <c r="IA20" t="n">
        <v>28</v>
      </c>
      <c r="IB20" t="n">
        <v>68</v>
      </c>
      <c r="IG20" t="n">
        <v>162.9270023148148</v>
      </c>
      <c r="IH20" t="n">
        <v>18</v>
      </c>
      <c r="II20" t="n">
        <v>0</v>
      </c>
      <c r="IJ20" t="n">
        <v>18</v>
      </c>
      <c r="IK20" t="n">
        <v>39.96858796296296</v>
      </c>
      <c r="IL20" t="n">
        <v>14</v>
      </c>
      <c r="IM20" t="n">
        <v>0</v>
      </c>
      <c r="IN20" t="n">
        <v>14</v>
      </c>
      <c r="IO20" t="n">
        <v>54.96855324074073</v>
      </c>
      <c r="IP20" t="n">
        <v>11</v>
      </c>
      <c r="IQ20" t="n">
        <v>0</v>
      </c>
      <c r="IR20" t="n">
        <v>11</v>
      </c>
      <c r="JI20" t="n">
        <v>168.8858564814815</v>
      </c>
      <c r="JJ20" t="n">
        <v>36</v>
      </c>
      <c r="JK20" t="n">
        <v>0</v>
      </c>
      <c r="JL20" t="n">
        <v>36</v>
      </c>
      <c r="JM20" t="n">
        <v>176.5518634259259</v>
      </c>
      <c r="JN20" t="n">
        <v>27</v>
      </c>
      <c r="JO20" t="n">
        <v>0</v>
      </c>
      <c r="JP20" t="n">
        <v>27</v>
      </c>
      <c r="NA20" t="n">
        <v>179.1405902777778</v>
      </c>
      <c r="NB20" t="n">
        <v>22</v>
      </c>
      <c r="NC20" t="n">
        <v>0</v>
      </c>
      <c r="ND20" t="n">
        <v>22</v>
      </c>
    </row>
    <row r="21" spans="1:369">
      <c r="A21" t="n">
        <v>49.05195601851852</v>
      </c>
      <c r="B21" t="n">
        <v>39</v>
      </c>
      <c r="C21" t="n">
        <v>0</v>
      </c>
      <c r="D21" t="n">
        <v>39</v>
      </c>
      <c r="E21" t="n">
        <v>35.92694444444444</v>
      </c>
      <c r="F21" t="n">
        <v>125</v>
      </c>
      <c r="G21" t="n">
        <v>3</v>
      </c>
      <c r="H21" t="n">
        <v>128</v>
      </c>
      <c r="I21" t="n">
        <v>35.96864583333333</v>
      </c>
      <c r="J21" t="n">
        <v>116</v>
      </c>
      <c r="K21" t="n">
        <v>1</v>
      </c>
      <c r="L21" t="n">
        <v>117</v>
      </c>
      <c r="M21" t="n">
        <v>49.01008101851852</v>
      </c>
      <c r="N21" t="n">
        <v>24</v>
      </c>
      <c r="O21" t="n">
        <v>3</v>
      </c>
      <c r="P21" t="n">
        <v>27</v>
      </c>
      <c r="Q21" t="n">
        <v>63.84349537037037</v>
      </c>
      <c r="R21" t="n">
        <v>24</v>
      </c>
      <c r="S21" t="n">
        <v>0</v>
      </c>
      <c r="T21" t="n">
        <v>24</v>
      </c>
      <c r="U21" t="n">
        <v>136.8851967592593</v>
      </c>
      <c r="V21" t="n">
        <v>23</v>
      </c>
      <c r="W21" t="n">
        <v>1</v>
      </c>
      <c r="X21" t="n">
        <v>24</v>
      </c>
      <c r="Y21" t="n">
        <v>43.84350694444444</v>
      </c>
      <c r="Z21" t="n">
        <v>24</v>
      </c>
      <c r="AA21" t="n">
        <v>0</v>
      </c>
      <c r="AB21" t="n">
        <v>24</v>
      </c>
      <c r="AC21" t="n">
        <v>121.6351041666667</v>
      </c>
      <c r="AD21" t="n">
        <v>24</v>
      </c>
      <c r="AE21" t="n">
        <v>0</v>
      </c>
      <c r="AF21" t="n">
        <v>24</v>
      </c>
      <c r="AG21" t="n">
        <v>119.8852083333334</v>
      </c>
      <c r="AH21" t="n">
        <v>16</v>
      </c>
      <c r="AI21" t="n">
        <v>0</v>
      </c>
      <c r="AJ21" t="n">
        <v>16</v>
      </c>
      <c r="AK21" t="n">
        <v>132.718599537037</v>
      </c>
      <c r="AL21" t="n">
        <v>24</v>
      </c>
      <c r="AM21" t="n">
        <v>0</v>
      </c>
      <c r="AN21" t="n">
        <v>24</v>
      </c>
      <c r="AO21" t="n">
        <v>154.718587962963</v>
      </c>
      <c r="AP21" t="n">
        <v>24</v>
      </c>
      <c r="AQ21" t="n">
        <v>1</v>
      </c>
      <c r="AR21" t="n">
        <v>25</v>
      </c>
      <c r="AS21" t="n">
        <v>154.7602430555555</v>
      </c>
      <c r="AT21" t="n">
        <v>24</v>
      </c>
      <c r="AU21" t="n">
        <v>1</v>
      </c>
      <c r="AV21" t="n">
        <v>25</v>
      </c>
      <c r="AW21" t="n">
        <v>51.01030092592592</v>
      </c>
      <c r="AX21" t="n">
        <v>24</v>
      </c>
      <c r="AY21" t="n">
        <v>0</v>
      </c>
      <c r="AZ21" t="n">
        <v>24</v>
      </c>
      <c r="BA21" t="n">
        <v>128.801875</v>
      </c>
      <c r="BB21" t="n">
        <v>13</v>
      </c>
      <c r="BC21" t="n">
        <v>0</v>
      </c>
      <c r="BD21" t="n">
        <v>13</v>
      </c>
      <c r="BE21" t="n">
        <v>152.635162037037</v>
      </c>
      <c r="BF21" t="n">
        <v>24</v>
      </c>
      <c r="BG21" t="n">
        <v>1</v>
      </c>
      <c r="BH21" t="n">
        <v>25</v>
      </c>
      <c r="BI21" t="n">
        <v>128.7602662037037</v>
      </c>
      <c r="BJ21" t="n">
        <v>14</v>
      </c>
      <c r="BK21" t="n">
        <v>0</v>
      </c>
      <c r="BL21" t="n">
        <v>14</v>
      </c>
      <c r="BM21" t="n">
        <v>152.635162037037</v>
      </c>
      <c r="BN21" t="n">
        <v>24</v>
      </c>
      <c r="BO21" t="n">
        <v>1</v>
      </c>
      <c r="BP21" t="n">
        <v>25</v>
      </c>
      <c r="BQ21" t="n">
        <v>166.0936921296296</v>
      </c>
      <c r="BR21" t="n">
        <v>23</v>
      </c>
      <c r="BS21" t="n">
        <v>3</v>
      </c>
      <c r="BT21" t="n">
        <v>26</v>
      </c>
      <c r="BU21" t="n">
        <v>149.718587962963</v>
      </c>
      <c r="BV21" t="n">
        <v>20</v>
      </c>
      <c r="BW21" t="n">
        <v>0</v>
      </c>
      <c r="BX21" t="n">
        <v>20</v>
      </c>
      <c r="BY21" t="n">
        <v>164.0101851851852</v>
      </c>
      <c r="BZ21" t="n">
        <v>17</v>
      </c>
      <c r="CA21" t="n">
        <v>0</v>
      </c>
      <c r="CB21" t="n">
        <v>17</v>
      </c>
      <c r="CC21" t="n">
        <v>176.5102546296296</v>
      </c>
      <c r="CD21" t="n">
        <v>14</v>
      </c>
      <c r="CE21" t="n">
        <v>0</v>
      </c>
      <c r="CF21" t="n">
        <v>14</v>
      </c>
      <c r="CG21" t="n">
        <v>126.5101967592593</v>
      </c>
      <c r="CH21" t="n">
        <v>23</v>
      </c>
      <c r="CI21" t="n">
        <v>0</v>
      </c>
      <c r="CJ21" t="n">
        <v>23</v>
      </c>
      <c r="CK21" t="n">
        <v>51.01030092592592</v>
      </c>
      <c r="CL21" t="n">
        <v>23</v>
      </c>
      <c r="CM21" t="n">
        <v>0</v>
      </c>
      <c r="CN21" t="n">
        <v>23</v>
      </c>
      <c r="CO21" t="n">
        <v>132.718599537037</v>
      </c>
      <c r="CP21" t="n">
        <v>23</v>
      </c>
      <c r="CQ21" t="n">
        <v>3</v>
      </c>
      <c r="CR21" t="n">
        <v>26</v>
      </c>
      <c r="CS21" t="n">
        <v>136.0102430555555</v>
      </c>
      <c r="CT21" t="n">
        <v>23</v>
      </c>
      <c r="CU21" t="n">
        <v>1</v>
      </c>
      <c r="CV21" t="n">
        <v>24</v>
      </c>
      <c r="CW21" t="n">
        <v>146.7186111111111</v>
      </c>
      <c r="CX21" t="n">
        <v>20</v>
      </c>
      <c r="CY21" t="n">
        <v>1</v>
      </c>
      <c r="CZ21" t="n">
        <v>21</v>
      </c>
      <c r="DA21" t="n">
        <v>154.7602430555555</v>
      </c>
      <c r="DB21" t="n">
        <v>24</v>
      </c>
      <c r="DC21" t="n">
        <v>1</v>
      </c>
      <c r="DD21" t="n">
        <v>25</v>
      </c>
      <c r="DE21" t="n">
        <v>139.8852893518519</v>
      </c>
      <c r="DF21" t="n">
        <v>14</v>
      </c>
      <c r="DG21" t="n">
        <v>0</v>
      </c>
      <c r="DH21" t="n">
        <v>14</v>
      </c>
      <c r="DI21" t="n">
        <v>155.9685763888889</v>
      </c>
      <c r="DJ21" t="n">
        <v>11</v>
      </c>
      <c r="DK21" t="n">
        <v>0</v>
      </c>
      <c r="DL21" t="n">
        <v>11</v>
      </c>
      <c r="DM21" t="n">
        <v>154.8852546296296</v>
      </c>
      <c r="DN21" t="n">
        <v>23</v>
      </c>
      <c r="DO21" t="n">
        <v>0</v>
      </c>
      <c r="DP21" t="n">
        <v>23</v>
      </c>
      <c r="DQ21" t="n">
        <v>128.7185532407408</v>
      </c>
      <c r="DR21" t="n">
        <v>13</v>
      </c>
      <c r="DS21" t="n">
        <v>0</v>
      </c>
      <c r="DT21" t="n">
        <v>13</v>
      </c>
      <c r="DU21" t="n">
        <v>159.0520023148148</v>
      </c>
      <c r="DV21" t="n">
        <v>23</v>
      </c>
      <c r="DW21" t="n">
        <v>3</v>
      </c>
      <c r="DX21" t="n">
        <v>26</v>
      </c>
      <c r="DY21" t="n">
        <v>167.051875</v>
      </c>
      <c r="DZ21" t="n">
        <v>24</v>
      </c>
      <c r="EA21" t="n">
        <v>1</v>
      </c>
      <c r="EB21" t="n">
        <v>25</v>
      </c>
      <c r="EC21" t="n">
        <v>139.6352546296296</v>
      </c>
      <c r="ED21" t="n">
        <v>12</v>
      </c>
      <c r="EE21" t="n">
        <v>0</v>
      </c>
      <c r="EF21" t="n">
        <v>12</v>
      </c>
      <c r="EG21" t="n">
        <v>154.6352314814815</v>
      </c>
      <c r="EH21" t="n">
        <v>22</v>
      </c>
      <c r="EI21" t="n">
        <v>2</v>
      </c>
      <c r="EJ21" t="n">
        <v>24</v>
      </c>
      <c r="EK21" t="n">
        <v>158.0940740740741</v>
      </c>
      <c r="EL21" t="n">
        <v>22</v>
      </c>
      <c r="EM21" t="n">
        <v>0</v>
      </c>
      <c r="EN21" t="n">
        <v>22</v>
      </c>
      <c r="EO21" t="n">
        <v>34.92699074074074</v>
      </c>
      <c r="EP21" t="n">
        <v>197</v>
      </c>
      <c r="EQ21" t="n">
        <v>0</v>
      </c>
      <c r="ER21" t="n">
        <v>197</v>
      </c>
      <c r="ES21" t="n">
        <v>34.67686342592592</v>
      </c>
      <c r="ET21" t="n">
        <v>122</v>
      </c>
      <c r="EU21" t="n">
        <v>0</v>
      </c>
      <c r="EV21" t="n">
        <v>122</v>
      </c>
      <c r="EW21" t="n">
        <v>35.71854166666667</v>
      </c>
      <c r="EX21" t="n">
        <v>24</v>
      </c>
      <c r="EY21" t="n">
        <v>0</v>
      </c>
      <c r="EZ21" t="n">
        <v>24</v>
      </c>
      <c r="FA21" t="n">
        <v>36.88516203703703</v>
      </c>
      <c r="FB21" t="n">
        <v>31</v>
      </c>
      <c r="FC21" t="n">
        <v>4</v>
      </c>
      <c r="FD21" t="n">
        <v>35</v>
      </c>
      <c r="FE21" t="n">
        <v>35.01035879629629</v>
      </c>
      <c r="FF21" t="n">
        <v>31</v>
      </c>
      <c r="FG21" t="n">
        <v>5</v>
      </c>
      <c r="FH21" t="n">
        <v>36</v>
      </c>
      <c r="FI21" t="n">
        <v>35.84353009259259</v>
      </c>
      <c r="FJ21" t="n">
        <v>30</v>
      </c>
      <c r="FK21" t="n">
        <v>5</v>
      </c>
      <c r="FL21" t="n">
        <v>35</v>
      </c>
      <c r="FM21" t="n">
        <v>35.55180555555555</v>
      </c>
      <c r="FN21" t="n">
        <v>31</v>
      </c>
      <c r="FO21" t="n">
        <v>5</v>
      </c>
      <c r="FP21" t="n">
        <v>36</v>
      </c>
      <c r="FQ21" t="n">
        <v>35.76017361111111</v>
      </c>
      <c r="FR21" t="n">
        <v>31</v>
      </c>
      <c r="FS21" t="n">
        <v>1</v>
      </c>
      <c r="FT21" t="n">
        <v>32</v>
      </c>
      <c r="FU21" t="n">
        <v>34.55175925925926</v>
      </c>
      <c r="FV21" t="n">
        <v>156</v>
      </c>
      <c r="FW21" t="n">
        <v>0</v>
      </c>
      <c r="FX21" t="n">
        <v>156</v>
      </c>
      <c r="FY21" t="n">
        <v>34.55175925925926</v>
      </c>
      <c r="FZ21" t="n">
        <v>156</v>
      </c>
      <c r="GA21" t="n">
        <v>0</v>
      </c>
      <c r="GB21" t="n">
        <v>156</v>
      </c>
      <c r="GC21" t="n">
        <v>34.59350694444445</v>
      </c>
      <c r="GD21" t="n">
        <v>188</v>
      </c>
      <c r="GE21" t="n">
        <v>24</v>
      </c>
      <c r="GF21" t="n">
        <v>212</v>
      </c>
      <c r="GG21" t="n">
        <v>105.1768634259259</v>
      </c>
      <c r="GH21" t="n">
        <v>12</v>
      </c>
      <c r="GI21" t="n">
        <v>0</v>
      </c>
      <c r="GJ21" t="n">
        <v>12</v>
      </c>
      <c r="GK21" t="n">
        <v>35.96866898148148</v>
      </c>
      <c r="GL21" t="n">
        <v>19</v>
      </c>
      <c r="GM21" t="n">
        <v>5</v>
      </c>
      <c r="GN21" t="n">
        <v>24</v>
      </c>
      <c r="GS21" t="n">
        <v>109.8434606481482</v>
      </c>
      <c r="GT21" t="n">
        <v>20</v>
      </c>
      <c r="GU21" t="n">
        <v>4</v>
      </c>
      <c r="GV21" t="n">
        <v>24</v>
      </c>
      <c r="GW21" t="n">
        <v>43.01032407407408</v>
      </c>
      <c r="GX21" t="n">
        <v>20</v>
      </c>
      <c r="GY21" t="n">
        <v>4</v>
      </c>
      <c r="GZ21" t="n">
        <v>24</v>
      </c>
      <c r="HA21" t="n">
        <v>153.7602893518519</v>
      </c>
      <c r="HB21" t="n">
        <v>16</v>
      </c>
      <c r="HC21" t="n">
        <v>0</v>
      </c>
      <c r="HD21" t="n">
        <v>16</v>
      </c>
      <c r="HI21" t="n">
        <v>58.71850694444444</v>
      </c>
      <c r="HJ21" t="n">
        <v>11</v>
      </c>
      <c r="HK21" t="n">
        <v>0</v>
      </c>
      <c r="HL21" t="n">
        <v>11</v>
      </c>
      <c r="HU21" t="n">
        <v>37.7603125</v>
      </c>
      <c r="HV21" t="n">
        <v>40</v>
      </c>
      <c r="HW21" t="n">
        <v>8</v>
      </c>
      <c r="HX21" t="n">
        <v>48</v>
      </c>
      <c r="HY21" t="n">
        <v>40.21849537037037</v>
      </c>
      <c r="HZ21" t="n">
        <v>40</v>
      </c>
      <c r="IA21" t="n">
        <v>29</v>
      </c>
      <c r="IB21" t="n">
        <v>69</v>
      </c>
      <c r="IG21" t="n">
        <v>169.0519560185185</v>
      </c>
      <c r="IH21" t="n">
        <v>17</v>
      </c>
      <c r="II21" t="n">
        <v>0</v>
      </c>
      <c r="IJ21" t="n">
        <v>17</v>
      </c>
      <c r="IK21" t="n">
        <v>53.88515046296297</v>
      </c>
      <c r="IL21" t="n">
        <v>15</v>
      </c>
      <c r="IM21" t="n">
        <v>0</v>
      </c>
      <c r="IN21" t="n">
        <v>15</v>
      </c>
      <c r="IO21" t="n">
        <v>80.01027777777777</v>
      </c>
      <c r="IP21" t="n">
        <v>12</v>
      </c>
      <c r="IQ21" t="n">
        <v>0</v>
      </c>
      <c r="IR21" t="n">
        <v>12</v>
      </c>
      <c r="JI21" t="n">
        <v>169.7186458333333</v>
      </c>
      <c r="JJ21" t="n">
        <v>37</v>
      </c>
      <c r="JK21" t="n">
        <v>0</v>
      </c>
      <c r="JL21" t="n">
        <v>37</v>
      </c>
      <c r="JM21" t="n">
        <v>177.7602430555555</v>
      </c>
      <c r="JN21" t="n">
        <v>28</v>
      </c>
      <c r="JO21" t="n">
        <v>0</v>
      </c>
      <c r="JP21" t="n">
        <v>28</v>
      </c>
      <c r="NA21" t="n">
        <v>181.0993518518519</v>
      </c>
      <c r="NB21" t="n">
        <v>21</v>
      </c>
      <c r="NC21" t="n">
        <v>0</v>
      </c>
      <c r="ND21" t="n">
        <v>21</v>
      </c>
    </row>
    <row r="22" spans="1:369">
      <c r="A22" t="n">
        <v>49.13517361111111</v>
      </c>
      <c r="B22" t="n">
        <v>40</v>
      </c>
      <c r="C22" t="n">
        <v>0</v>
      </c>
      <c r="D22" t="n">
        <v>40</v>
      </c>
      <c r="E22" t="n">
        <v>35.96864583333333</v>
      </c>
      <c r="F22" t="n">
        <v>147</v>
      </c>
      <c r="G22" t="n">
        <v>7</v>
      </c>
      <c r="H22" t="n">
        <v>154</v>
      </c>
      <c r="I22" t="n">
        <v>36.01030092592593</v>
      </c>
      <c r="J22" t="n">
        <v>117</v>
      </c>
      <c r="K22" t="n">
        <v>1</v>
      </c>
      <c r="L22" t="n">
        <v>118</v>
      </c>
      <c r="M22" t="n">
        <v>54.84346064814815</v>
      </c>
      <c r="N22" t="n">
        <v>24</v>
      </c>
      <c r="O22" t="n">
        <v>2</v>
      </c>
      <c r="P22" t="n">
        <v>26</v>
      </c>
      <c r="Q22" t="n">
        <v>138.8852546296296</v>
      </c>
      <c r="R22" t="n">
        <v>24</v>
      </c>
      <c r="S22" t="n">
        <v>1</v>
      </c>
      <c r="T22" t="n">
        <v>25</v>
      </c>
      <c r="U22" t="n">
        <v>137.8018402777778</v>
      </c>
      <c r="V22" t="n">
        <v>23</v>
      </c>
      <c r="W22" t="n">
        <v>2</v>
      </c>
      <c r="X22" t="n">
        <v>25</v>
      </c>
      <c r="Y22" t="n">
        <v>44.09359953703704</v>
      </c>
      <c r="Z22" t="n">
        <v>23</v>
      </c>
      <c r="AA22" t="n">
        <v>0</v>
      </c>
      <c r="AB22" t="n">
        <v>23</v>
      </c>
      <c r="AC22" t="n">
        <v>153.6768402777778</v>
      </c>
      <c r="AD22" t="n">
        <v>23</v>
      </c>
      <c r="AE22" t="n">
        <v>0</v>
      </c>
      <c r="AF22" t="n">
        <v>23</v>
      </c>
      <c r="AG22" t="n">
        <v>121.7185069444444</v>
      </c>
      <c r="AH22" t="n">
        <v>17</v>
      </c>
      <c r="AI22" t="n">
        <v>0</v>
      </c>
      <c r="AJ22" t="n">
        <v>17</v>
      </c>
      <c r="AK22" t="n">
        <v>139.8852893518519</v>
      </c>
      <c r="AL22" t="n">
        <v>23</v>
      </c>
      <c r="AM22" t="n">
        <v>0</v>
      </c>
      <c r="AN22" t="n">
        <v>23</v>
      </c>
      <c r="AO22" t="n">
        <v>154.7602430555555</v>
      </c>
      <c r="AP22" t="n">
        <v>23</v>
      </c>
      <c r="AQ22" t="n">
        <v>1</v>
      </c>
      <c r="AR22" t="n">
        <v>24</v>
      </c>
      <c r="AS22" t="n">
        <v>154.9687037037037</v>
      </c>
      <c r="AT22" t="n">
        <v>22</v>
      </c>
      <c r="AU22" t="n">
        <v>1</v>
      </c>
      <c r="AV22" t="n">
        <v>23</v>
      </c>
      <c r="AW22" t="n">
        <v>58.13513888888889</v>
      </c>
      <c r="AX22" t="n">
        <v>23</v>
      </c>
      <c r="AY22" t="n">
        <v>0</v>
      </c>
      <c r="AZ22" t="n">
        <v>23</v>
      </c>
      <c r="BA22" t="n">
        <v>132.5935300925926</v>
      </c>
      <c r="BB22" t="n">
        <v>14</v>
      </c>
      <c r="BC22" t="n">
        <v>0</v>
      </c>
      <c r="BD22" t="n">
        <v>14</v>
      </c>
      <c r="BE22" t="n">
        <v>153.5935185185185</v>
      </c>
      <c r="BF22" t="n">
        <v>23</v>
      </c>
      <c r="BG22" t="n">
        <v>1</v>
      </c>
      <c r="BH22" t="n">
        <v>24</v>
      </c>
      <c r="BI22" t="n">
        <v>132.6351967592593</v>
      </c>
      <c r="BJ22" t="n">
        <v>17</v>
      </c>
      <c r="BK22" t="n">
        <v>0</v>
      </c>
      <c r="BL22" t="n">
        <v>17</v>
      </c>
      <c r="BM22" t="n">
        <v>154.5936111111111</v>
      </c>
      <c r="BN22" t="n">
        <v>24</v>
      </c>
      <c r="BO22" t="n">
        <v>2</v>
      </c>
      <c r="BP22" t="n">
        <v>26</v>
      </c>
      <c r="BQ22" t="n">
        <v>166.1767708333333</v>
      </c>
      <c r="BR22" t="n">
        <v>24</v>
      </c>
      <c r="BS22" t="n">
        <v>2</v>
      </c>
      <c r="BT22" t="n">
        <v>26</v>
      </c>
      <c r="BU22" t="n">
        <v>149.7607523148148</v>
      </c>
      <c r="BV22" t="n">
        <v>24</v>
      </c>
      <c r="BW22" t="n">
        <v>0</v>
      </c>
      <c r="BX22" t="n">
        <v>24</v>
      </c>
      <c r="BY22" t="n">
        <v>164.5101851851852</v>
      </c>
      <c r="BZ22" t="n">
        <v>18</v>
      </c>
      <c r="CA22" t="n">
        <v>0</v>
      </c>
      <c r="CB22" t="n">
        <v>18</v>
      </c>
      <c r="CC22" t="n">
        <v>176.6768981481481</v>
      </c>
      <c r="CD22" t="n">
        <v>16</v>
      </c>
      <c r="CE22" t="n">
        <v>0</v>
      </c>
      <c r="CF22" t="n">
        <v>16</v>
      </c>
      <c r="CG22" t="n">
        <v>128.6352314814815</v>
      </c>
      <c r="CH22" t="n">
        <v>24</v>
      </c>
      <c r="CI22" t="n">
        <v>0</v>
      </c>
      <c r="CJ22" t="n">
        <v>24</v>
      </c>
      <c r="CK22" t="n">
        <v>51.21849537037037</v>
      </c>
      <c r="CL22" t="n">
        <v>24</v>
      </c>
      <c r="CM22" t="n">
        <v>0</v>
      </c>
      <c r="CN22" t="n">
        <v>24</v>
      </c>
      <c r="CO22" t="n">
        <v>132.7602083333333</v>
      </c>
      <c r="CP22" t="n">
        <v>24</v>
      </c>
      <c r="CQ22" t="n">
        <v>3</v>
      </c>
      <c r="CR22" t="n">
        <v>27</v>
      </c>
      <c r="CS22" t="n">
        <v>138.7185763888889</v>
      </c>
      <c r="CT22" t="n">
        <v>24</v>
      </c>
      <c r="CU22" t="n">
        <v>1</v>
      </c>
      <c r="CV22" t="n">
        <v>25</v>
      </c>
      <c r="CW22" t="n">
        <v>148.9686458333333</v>
      </c>
      <c r="CX22" t="n">
        <v>21</v>
      </c>
      <c r="CY22" t="n">
        <v>1</v>
      </c>
      <c r="CZ22" t="n">
        <v>22</v>
      </c>
      <c r="DA22" t="n">
        <v>154.801875</v>
      </c>
      <c r="DB22" t="n">
        <v>24</v>
      </c>
      <c r="DC22" t="n">
        <v>0</v>
      </c>
      <c r="DD22" t="n">
        <v>24</v>
      </c>
      <c r="DE22" t="n">
        <v>141.8853125</v>
      </c>
      <c r="DF22" t="n">
        <v>15</v>
      </c>
      <c r="DG22" t="n">
        <v>0</v>
      </c>
      <c r="DH22" t="n">
        <v>15</v>
      </c>
      <c r="DI22" t="n">
        <v>156.0102199074074</v>
      </c>
      <c r="DJ22" t="n">
        <v>12</v>
      </c>
      <c r="DK22" t="n">
        <v>0</v>
      </c>
      <c r="DL22" t="n">
        <v>12</v>
      </c>
      <c r="DM22" t="n">
        <v>154.9269097222222</v>
      </c>
      <c r="DN22" t="n">
        <v>24</v>
      </c>
      <c r="DO22" t="n">
        <v>0</v>
      </c>
      <c r="DP22" t="n">
        <v>24</v>
      </c>
      <c r="DQ22" t="n">
        <v>128.7602777777778</v>
      </c>
      <c r="DR22" t="n">
        <v>14</v>
      </c>
      <c r="DS22" t="n">
        <v>0</v>
      </c>
      <c r="DT22" t="n">
        <v>14</v>
      </c>
      <c r="DU22" t="n">
        <v>159.6768634259259</v>
      </c>
      <c r="DV22" t="n">
        <v>24</v>
      </c>
      <c r="DW22" t="n">
        <v>3</v>
      </c>
      <c r="DX22" t="n">
        <v>27</v>
      </c>
      <c r="DY22" t="n">
        <v>169.8435763888889</v>
      </c>
      <c r="DZ22" t="n">
        <v>24</v>
      </c>
      <c r="EA22" t="n">
        <v>0</v>
      </c>
      <c r="EB22" t="n">
        <v>24</v>
      </c>
      <c r="EC22" t="n">
        <v>142.7185648148148</v>
      </c>
      <c r="ED22" t="n">
        <v>13</v>
      </c>
      <c r="EE22" t="n">
        <v>0</v>
      </c>
      <c r="EF22" t="n">
        <v>13</v>
      </c>
      <c r="EG22" t="n">
        <v>154.6769444444444</v>
      </c>
      <c r="EH22" t="n">
        <v>24</v>
      </c>
      <c r="EI22" t="n">
        <v>1</v>
      </c>
      <c r="EJ22" t="n">
        <v>25</v>
      </c>
      <c r="EK22" t="n">
        <v>158.1768518518518</v>
      </c>
      <c r="EL22" t="n">
        <v>23</v>
      </c>
      <c r="EM22" t="n">
        <v>0</v>
      </c>
      <c r="EN22" t="n">
        <v>23</v>
      </c>
      <c r="EO22" t="n">
        <v>34.96872685185185</v>
      </c>
      <c r="EP22" t="n">
        <v>259</v>
      </c>
      <c r="EQ22" t="n">
        <v>0</v>
      </c>
      <c r="ER22" t="n">
        <v>259</v>
      </c>
      <c r="ES22" t="n">
        <v>34.76015046296296</v>
      </c>
      <c r="ET22" t="n">
        <v>124</v>
      </c>
      <c r="EU22" t="n">
        <v>0</v>
      </c>
      <c r="EV22" t="n">
        <v>124</v>
      </c>
      <c r="EW22" t="n">
        <v>35.8018287037037</v>
      </c>
      <c r="EX22" t="n">
        <v>25</v>
      </c>
      <c r="EY22" t="n">
        <v>0</v>
      </c>
      <c r="EZ22" t="n">
        <v>25</v>
      </c>
      <c r="FA22" t="n">
        <v>40.63520833333333</v>
      </c>
      <c r="FB22" t="n">
        <v>31</v>
      </c>
      <c r="FC22" t="n">
        <v>5</v>
      </c>
      <c r="FD22" t="n">
        <v>36</v>
      </c>
      <c r="FE22" t="n">
        <v>35.55180555555555</v>
      </c>
      <c r="FF22" t="n">
        <v>31</v>
      </c>
      <c r="FG22" t="n">
        <v>6</v>
      </c>
      <c r="FH22" t="n">
        <v>37</v>
      </c>
      <c r="FI22" t="n">
        <v>35.92695601851852</v>
      </c>
      <c r="FJ22" t="n">
        <v>31</v>
      </c>
      <c r="FK22" t="n">
        <v>4</v>
      </c>
      <c r="FL22" t="n">
        <v>35</v>
      </c>
      <c r="FM22" t="n">
        <v>35.8852662037037</v>
      </c>
      <c r="FN22" t="n">
        <v>31</v>
      </c>
      <c r="FO22" t="n">
        <v>6</v>
      </c>
      <c r="FP22" t="n">
        <v>37</v>
      </c>
      <c r="FQ22" t="n">
        <v>35.8018287037037</v>
      </c>
      <c r="FR22" t="n">
        <v>31</v>
      </c>
      <c r="FS22" t="n">
        <v>2</v>
      </c>
      <c r="FT22" t="n">
        <v>33</v>
      </c>
      <c r="FU22" t="n">
        <v>34.57028935185185</v>
      </c>
      <c r="FV22" t="n">
        <v>166</v>
      </c>
      <c r="FW22" t="n">
        <v>0</v>
      </c>
      <c r="FX22" t="n">
        <v>166</v>
      </c>
      <c r="FY22" t="n">
        <v>34.57030092592593</v>
      </c>
      <c r="FZ22" t="n">
        <v>166</v>
      </c>
      <c r="GA22" t="n">
        <v>0</v>
      </c>
      <c r="GB22" t="n">
        <v>166</v>
      </c>
      <c r="GC22" t="n">
        <v>34.63524305555556</v>
      </c>
      <c r="GD22" t="n">
        <v>187</v>
      </c>
      <c r="GE22" t="n">
        <v>26</v>
      </c>
      <c r="GF22" t="n">
        <v>213</v>
      </c>
      <c r="GG22" t="n">
        <v>109.9267939814815</v>
      </c>
      <c r="GH22" t="n">
        <v>11</v>
      </c>
      <c r="GI22" t="n">
        <v>0</v>
      </c>
      <c r="GJ22" t="n">
        <v>11</v>
      </c>
      <c r="GK22" t="n">
        <v>42.92680555555555</v>
      </c>
      <c r="GL22" t="n">
        <v>20</v>
      </c>
      <c r="GM22" t="n">
        <v>4</v>
      </c>
      <c r="GN22" t="n">
        <v>24</v>
      </c>
      <c r="GS22" t="n">
        <v>162.0519097222222</v>
      </c>
      <c r="GT22" t="n">
        <v>20</v>
      </c>
      <c r="GU22" t="n">
        <v>3</v>
      </c>
      <c r="GV22" t="n">
        <v>23</v>
      </c>
      <c r="GW22" t="n">
        <v>46.96856481481482</v>
      </c>
      <c r="GX22" t="n">
        <v>20</v>
      </c>
      <c r="GY22" t="n">
        <v>3</v>
      </c>
      <c r="GZ22" t="n">
        <v>23</v>
      </c>
      <c r="HA22" t="n">
        <v>153.8020949074074</v>
      </c>
      <c r="HB22" t="n">
        <v>15</v>
      </c>
      <c r="HC22" t="n">
        <v>0</v>
      </c>
      <c r="HD22" t="n">
        <v>15</v>
      </c>
      <c r="HI22" t="n">
        <v>62.13515046296297</v>
      </c>
      <c r="HJ22" t="n">
        <v>12</v>
      </c>
      <c r="HK22" t="n">
        <v>0</v>
      </c>
      <c r="HL22" t="n">
        <v>12</v>
      </c>
      <c r="HU22" t="n">
        <v>40.05188657407408</v>
      </c>
      <c r="HV22" t="n">
        <v>40</v>
      </c>
      <c r="HW22" t="n">
        <v>9</v>
      </c>
      <c r="HX22" t="n">
        <v>49</v>
      </c>
      <c r="HY22" t="n">
        <v>40.51016203703703</v>
      </c>
      <c r="HZ22" t="n">
        <v>40</v>
      </c>
      <c r="IA22" t="n">
        <v>30</v>
      </c>
      <c r="IB22" t="n">
        <v>70</v>
      </c>
      <c r="IG22" t="n">
        <v>170.0937268518519</v>
      </c>
      <c r="IH22" t="n">
        <v>18</v>
      </c>
      <c r="II22" t="n">
        <v>0</v>
      </c>
      <c r="IJ22" t="n">
        <v>18</v>
      </c>
      <c r="IK22" t="n">
        <v>55.17693287037037</v>
      </c>
      <c r="IL22" t="n">
        <v>14</v>
      </c>
      <c r="IM22" t="n">
        <v>0</v>
      </c>
      <c r="IN22" t="n">
        <v>14</v>
      </c>
      <c r="IO22" t="n">
        <v>97.84349537037036</v>
      </c>
      <c r="IP22" t="n">
        <v>13</v>
      </c>
      <c r="IQ22" t="n">
        <v>0</v>
      </c>
      <c r="IR22" t="n">
        <v>13</v>
      </c>
      <c r="JI22" t="n">
        <v>169.9685648148148</v>
      </c>
      <c r="JJ22" t="n">
        <v>38</v>
      </c>
      <c r="JK22" t="n">
        <v>0</v>
      </c>
      <c r="JL22" t="n">
        <v>38</v>
      </c>
      <c r="JM22" t="n">
        <v>180.5730671296296</v>
      </c>
      <c r="JN22" t="n">
        <v>29</v>
      </c>
      <c r="JO22" t="n">
        <v>0</v>
      </c>
      <c r="JP22" t="n">
        <v>29</v>
      </c>
      <c r="NA22" t="n">
        <v>181.7241550925926</v>
      </c>
      <c r="NB22" t="n">
        <v>22</v>
      </c>
      <c r="NC22" t="n">
        <v>0</v>
      </c>
      <c r="ND22" t="n">
        <v>22</v>
      </c>
    </row>
    <row r="23" spans="1:369">
      <c r="A23" t="n">
        <v>51.17682870370371</v>
      </c>
      <c r="B23" t="n">
        <v>41</v>
      </c>
      <c r="C23" t="n">
        <v>0</v>
      </c>
      <c r="D23" t="n">
        <v>41</v>
      </c>
      <c r="E23" t="n">
        <v>36.01030092592593</v>
      </c>
      <c r="F23" t="n">
        <v>152</v>
      </c>
      <c r="G23" t="n">
        <v>6</v>
      </c>
      <c r="H23" t="n">
        <v>158</v>
      </c>
      <c r="I23" t="n">
        <v>36.05194444444444</v>
      </c>
      <c r="J23" t="n">
        <v>116</v>
      </c>
      <c r="K23" t="n">
        <v>1</v>
      </c>
      <c r="L23" t="n">
        <v>117</v>
      </c>
      <c r="M23" t="n">
        <v>63.84349537037037</v>
      </c>
      <c r="N23" t="n">
        <v>24</v>
      </c>
      <c r="O23" t="n">
        <v>0</v>
      </c>
      <c r="P23" t="n">
        <v>24</v>
      </c>
      <c r="Q23" t="n">
        <v>146.8018981481482</v>
      </c>
      <c r="R23" t="n">
        <v>24</v>
      </c>
      <c r="S23" t="n">
        <v>2</v>
      </c>
      <c r="T23" t="n">
        <v>26</v>
      </c>
      <c r="U23" t="n">
        <v>139.5935069444444</v>
      </c>
      <c r="V23" t="n">
        <v>24</v>
      </c>
      <c r="W23" t="n">
        <v>2</v>
      </c>
      <c r="X23" t="n">
        <v>26</v>
      </c>
      <c r="Y23" t="n">
        <v>47.76023148148149</v>
      </c>
      <c r="Z23" t="n">
        <v>24</v>
      </c>
      <c r="AA23" t="n">
        <v>0</v>
      </c>
      <c r="AB23" t="n">
        <v>24</v>
      </c>
      <c r="AC23" t="n">
        <v>154.5102430555555</v>
      </c>
      <c r="AD23" t="n">
        <v>24</v>
      </c>
      <c r="AE23" t="n">
        <v>12</v>
      </c>
      <c r="AF23" t="n">
        <v>36</v>
      </c>
      <c r="AG23" t="n">
        <v>128.0103356481481</v>
      </c>
      <c r="AH23" t="n">
        <v>18</v>
      </c>
      <c r="AI23" t="n">
        <v>0</v>
      </c>
      <c r="AJ23" t="n">
        <v>18</v>
      </c>
      <c r="AK23" t="n">
        <v>141.8019212962963</v>
      </c>
      <c r="AL23" t="n">
        <v>24</v>
      </c>
      <c r="AM23" t="n">
        <v>0</v>
      </c>
      <c r="AN23" t="n">
        <v>24</v>
      </c>
      <c r="AO23" t="n">
        <v>154.9268981481482</v>
      </c>
      <c r="AP23" t="n">
        <v>24</v>
      </c>
      <c r="AQ23" t="n">
        <v>0</v>
      </c>
      <c r="AR23" t="n">
        <v>24</v>
      </c>
      <c r="AS23" t="n">
        <v>155.1769212962963</v>
      </c>
      <c r="AT23" t="n">
        <v>23</v>
      </c>
      <c r="AU23" t="n">
        <v>0</v>
      </c>
      <c r="AV23" t="n">
        <v>23</v>
      </c>
      <c r="AW23" t="n">
        <v>68.92677083333334</v>
      </c>
      <c r="AX23" t="n">
        <v>24</v>
      </c>
      <c r="AY23" t="n">
        <v>0</v>
      </c>
      <c r="AZ23" t="n">
        <v>24</v>
      </c>
      <c r="BA23" t="n">
        <v>132.6351967592593</v>
      </c>
      <c r="BB23" t="n">
        <v>15</v>
      </c>
      <c r="BC23" t="n">
        <v>0</v>
      </c>
      <c r="BD23" t="n">
        <v>15</v>
      </c>
      <c r="BE23" t="n">
        <v>154.5102430555555</v>
      </c>
      <c r="BF23" t="n">
        <v>20</v>
      </c>
      <c r="BG23" t="n">
        <v>5</v>
      </c>
      <c r="BH23" t="n">
        <v>25</v>
      </c>
      <c r="BI23" t="n">
        <v>132.6768634259259</v>
      </c>
      <c r="BJ23" t="n">
        <v>18</v>
      </c>
      <c r="BK23" t="n">
        <v>0</v>
      </c>
      <c r="BL23" t="n">
        <v>18</v>
      </c>
      <c r="BM23" t="n">
        <v>154.801875</v>
      </c>
      <c r="BN23" t="n">
        <v>24</v>
      </c>
      <c r="BO23" t="n">
        <v>3</v>
      </c>
      <c r="BP23" t="n">
        <v>27</v>
      </c>
      <c r="BQ23" t="n">
        <v>169.9268865740741</v>
      </c>
      <c r="BR23" t="n">
        <v>24</v>
      </c>
      <c r="BS23" t="n">
        <v>1</v>
      </c>
      <c r="BT23" t="n">
        <v>25</v>
      </c>
      <c r="BU23" t="n">
        <v>152.5518402777778</v>
      </c>
      <c r="BV23" t="n">
        <v>24</v>
      </c>
      <c r="BW23" t="n">
        <v>1</v>
      </c>
      <c r="BX23" t="n">
        <v>25</v>
      </c>
      <c r="BY23" t="n">
        <v>164.5675462962963</v>
      </c>
      <c r="BZ23" t="n">
        <v>19</v>
      </c>
      <c r="CA23" t="n">
        <v>0</v>
      </c>
      <c r="CB23" t="n">
        <v>19</v>
      </c>
      <c r="CC23" t="n">
        <v>176.7185879629629</v>
      </c>
      <c r="CD23" t="n">
        <v>15</v>
      </c>
      <c r="CE23" t="n">
        <v>0</v>
      </c>
      <c r="CF23" t="n">
        <v>15</v>
      </c>
      <c r="CG23" t="n">
        <v>136.0936805555556</v>
      </c>
      <c r="CH23" t="n">
        <v>23</v>
      </c>
      <c r="CI23" t="n">
        <v>0</v>
      </c>
      <c r="CJ23" t="n">
        <v>23</v>
      </c>
      <c r="CK23" t="n">
        <v>51.51006944444444</v>
      </c>
      <c r="CL23" t="n">
        <v>23</v>
      </c>
      <c r="CM23" t="n">
        <v>0</v>
      </c>
      <c r="CN23" t="n">
        <v>23</v>
      </c>
      <c r="CO23" t="n">
        <v>152.2187268518519</v>
      </c>
      <c r="CP23" t="n">
        <v>24</v>
      </c>
      <c r="CQ23" t="n">
        <v>2</v>
      </c>
      <c r="CR23" t="n">
        <v>26</v>
      </c>
      <c r="CS23" t="n">
        <v>141.8019328703704</v>
      </c>
      <c r="CT23" t="n">
        <v>23</v>
      </c>
      <c r="CU23" t="n">
        <v>1</v>
      </c>
      <c r="CV23" t="n">
        <v>24</v>
      </c>
      <c r="CW23" t="n">
        <v>149.6352546296296</v>
      </c>
      <c r="CX23" t="n">
        <v>24</v>
      </c>
      <c r="CY23" t="n">
        <v>1</v>
      </c>
      <c r="CZ23" t="n">
        <v>25</v>
      </c>
      <c r="DA23" t="n">
        <v>155.5102777777778</v>
      </c>
      <c r="DB23" t="n">
        <v>24</v>
      </c>
      <c r="DC23" t="n">
        <v>1</v>
      </c>
      <c r="DD23" t="n">
        <v>25</v>
      </c>
      <c r="DE23" t="n">
        <v>145.1767824074074</v>
      </c>
      <c r="DF23" t="n">
        <v>14</v>
      </c>
      <c r="DG23" t="n">
        <v>0</v>
      </c>
      <c r="DH23" t="n">
        <v>14</v>
      </c>
      <c r="DI23" t="n">
        <v>157.0936226851852</v>
      </c>
      <c r="DJ23" t="n">
        <v>13</v>
      </c>
      <c r="DK23" t="n">
        <v>0</v>
      </c>
      <c r="DL23" t="n">
        <v>13</v>
      </c>
      <c r="DM23" t="n">
        <v>157.8852199074074</v>
      </c>
      <c r="DN23" t="n">
        <v>24</v>
      </c>
      <c r="DO23" t="n">
        <v>1</v>
      </c>
      <c r="DP23" t="n">
        <v>25</v>
      </c>
      <c r="DQ23" t="n">
        <v>128.8018865740741</v>
      </c>
      <c r="DR23" t="n">
        <v>15</v>
      </c>
      <c r="DS23" t="n">
        <v>0</v>
      </c>
      <c r="DT23" t="n">
        <v>15</v>
      </c>
      <c r="DU23" t="n">
        <v>160.6768865740741</v>
      </c>
      <c r="DV23" t="n">
        <v>23</v>
      </c>
      <c r="DW23" t="n">
        <v>3</v>
      </c>
      <c r="DX23" t="n">
        <v>26</v>
      </c>
      <c r="DY23" t="n">
        <v>174.0115393518519</v>
      </c>
      <c r="DZ23" t="n">
        <v>24</v>
      </c>
      <c r="EA23" t="n">
        <v>1</v>
      </c>
      <c r="EB23" t="n">
        <v>25</v>
      </c>
      <c r="EC23" t="n">
        <v>149.6352546296296</v>
      </c>
      <c r="ED23" t="n">
        <v>14</v>
      </c>
      <c r="EE23" t="n">
        <v>0</v>
      </c>
      <c r="EF23" t="n">
        <v>14</v>
      </c>
      <c r="EG23" t="n">
        <v>155.0103472222222</v>
      </c>
      <c r="EH23" t="n">
        <v>23</v>
      </c>
      <c r="EI23" t="n">
        <v>1</v>
      </c>
      <c r="EJ23" t="n">
        <v>24</v>
      </c>
      <c r="EK23" t="n">
        <v>158.8435532407408</v>
      </c>
      <c r="EL23" t="n">
        <v>24</v>
      </c>
      <c r="EM23" t="n">
        <v>0</v>
      </c>
      <c r="EN23" t="n">
        <v>24</v>
      </c>
      <c r="EO23" t="n">
        <v>35.01035879629629</v>
      </c>
      <c r="EP23" t="n">
        <v>263</v>
      </c>
      <c r="EQ23" t="n">
        <v>0</v>
      </c>
      <c r="ER23" t="n">
        <v>263</v>
      </c>
      <c r="ES23" t="n">
        <v>34.80186342592592</v>
      </c>
      <c r="ET23" t="n">
        <v>122</v>
      </c>
      <c r="EU23" t="n">
        <v>0</v>
      </c>
      <c r="EV23" t="n">
        <v>122</v>
      </c>
      <c r="EW23" t="n">
        <v>35.84353009259259</v>
      </c>
      <c r="EX23" t="n">
        <v>26</v>
      </c>
      <c r="EY23" t="n">
        <v>0</v>
      </c>
      <c r="EZ23" t="n">
        <v>26</v>
      </c>
      <c r="FA23" t="n">
        <v>48.71846064814815</v>
      </c>
      <c r="FB23" t="n">
        <v>30</v>
      </c>
      <c r="FC23" t="n">
        <v>5</v>
      </c>
      <c r="FD23" t="n">
        <v>35</v>
      </c>
      <c r="FE23" t="n">
        <v>35.92695601851852</v>
      </c>
      <c r="FF23" t="n">
        <v>31</v>
      </c>
      <c r="FG23" t="n">
        <v>7</v>
      </c>
      <c r="FH23" t="n">
        <v>38</v>
      </c>
      <c r="FI23" t="n">
        <v>35.96865740740741</v>
      </c>
      <c r="FJ23" t="n">
        <v>31</v>
      </c>
      <c r="FK23" t="n">
        <v>8</v>
      </c>
      <c r="FL23" t="n">
        <v>39</v>
      </c>
      <c r="FM23" t="n">
        <v>36.92678240740741</v>
      </c>
      <c r="FN23" t="n">
        <v>31</v>
      </c>
      <c r="FO23" t="n">
        <v>7</v>
      </c>
      <c r="FP23" t="n">
        <v>38</v>
      </c>
      <c r="FQ23" t="n">
        <v>35.84353009259259</v>
      </c>
      <c r="FR23" t="n">
        <v>31</v>
      </c>
      <c r="FS23" t="n">
        <v>1</v>
      </c>
      <c r="FT23" t="n">
        <v>32</v>
      </c>
      <c r="FU23" t="n">
        <v>34.59350694444445</v>
      </c>
      <c r="FV23" t="n">
        <v>181</v>
      </c>
      <c r="FW23" t="n">
        <v>0</v>
      </c>
      <c r="FX23" t="n">
        <v>181</v>
      </c>
      <c r="FY23" t="n">
        <v>34.59350694444445</v>
      </c>
      <c r="FZ23" t="n">
        <v>181</v>
      </c>
      <c r="GA23" t="n">
        <v>0</v>
      </c>
      <c r="GB23" t="n">
        <v>181</v>
      </c>
      <c r="GC23" t="n">
        <v>34.676875</v>
      </c>
      <c r="GD23" t="n">
        <v>200</v>
      </c>
      <c r="GE23" t="n">
        <v>14</v>
      </c>
      <c r="GF23" t="n">
        <v>214</v>
      </c>
      <c r="GG23" t="n">
        <v>110.5103356481481</v>
      </c>
      <c r="GH23" t="n">
        <v>12</v>
      </c>
      <c r="GI23" t="n">
        <v>0</v>
      </c>
      <c r="GJ23" t="n">
        <v>12</v>
      </c>
      <c r="GK23" t="n">
        <v>43.01032407407408</v>
      </c>
      <c r="GL23" t="n">
        <v>20</v>
      </c>
      <c r="GM23" t="n">
        <v>3</v>
      </c>
      <c r="GN23" t="n">
        <v>23</v>
      </c>
      <c r="GS23" t="n">
        <v>166.8852893518519</v>
      </c>
      <c r="GT23" t="n">
        <v>20</v>
      </c>
      <c r="GU23" t="n">
        <v>2</v>
      </c>
      <c r="GV23" t="n">
        <v>22</v>
      </c>
      <c r="GW23" t="n">
        <v>56.01024305555556</v>
      </c>
      <c r="GX23" t="n">
        <v>20</v>
      </c>
      <c r="GY23" t="n">
        <v>4</v>
      </c>
      <c r="GZ23" t="n">
        <v>24</v>
      </c>
      <c r="HA23" t="n">
        <v>154.5102662037037</v>
      </c>
      <c r="HB23" t="n">
        <v>16</v>
      </c>
      <c r="HC23" t="n">
        <v>0</v>
      </c>
      <c r="HD23" t="n">
        <v>16</v>
      </c>
      <c r="HI23" t="n">
        <v>64.17681712962964</v>
      </c>
      <c r="HJ23" t="n">
        <v>13</v>
      </c>
      <c r="HK23" t="n">
        <v>0</v>
      </c>
      <c r="HL23" t="n">
        <v>13</v>
      </c>
      <c r="HU23" t="n">
        <v>40.17677083333334</v>
      </c>
      <c r="HV23" t="n">
        <v>40</v>
      </c>
      <c r="HW23" t="n">
        <v>8</v>
      </c>
      <c r="HX23" t="n">
        <v>48</v>
      </c>
      <c r="HY23" t="n">
        <v>41.71865740740741</v>
      </c>
      <c r="HZ23" t="n">
        <v>40</v>
      </c>
      <c r="IA23" t="n">
        <v>29</v>
      </c>
      <c r="IB23" t="n">
        <v>69</v>
      </c>
      <c r="IK23" t="n">
        <v>83.88520833333332</v>
      </c>
      <c r="IL23" t="n">
        <v>15</v>
      </c>
      <c r="IM23" t="n">
        <v>0</v>
      </c>
      <c r="IN23" t="n">
        <v>15</v>
      </c>
      <c r="IO23" t="n">
        <v>141.6352546296296</v>
      </c>
      <c r="IP23" t="n">
        <v>12</v>
      </c>
      <c r="IQ23" t="n">
        <v>0</v>
      </c>
      <c r="IR23" t="n">
        <v>12</v>
      </c>
      <c r="JI23" t="n">
        <v>170.718599537037</v>
      </c>
      <c r="JJ23" t="n">
        <v>39</v>
      </c>
      <c r="JK23" t="n">
        <v>0</v>
      </c>
      <c r="JL23" t="n">
        <v>39</v>
      </c>
      <c r="JM23" t="n">
        <v>180.5935300925926</v>
      </c>
      <c r="JN23" t="n">
        <v>30</v>
      </c>
      <c r="JO23" t="n">
        <v>0</v>
      </c>
      <c r="JP23" t="n">
        <v>30</v>
      </c>
    </row>
    <row r="24" spans="1:369">
      <c r="A24" t="n">
        <v>51.63516203703704</v>
      </c>
      <c r="B24" t="n">
        <v>40</v>
      </c>
      <c r="C24" t="n">
        <v>0</v>
      </c>
      <c r="D24" t="n">
        <v>40</v>
      </c>
      <c r="E24" t="n">
        <v>36.05194444444444</v>
      </c>
      <c r="F24" t="n">
        <v>153</v>
      </c>
      <c r="G24" t="n">
        <v>7</v>
      </c>
      <c r="H24" t="n">
        <v>160</v>
      </c>
      <c r="I24" t="n">
        <v>36.09359953703704</v>
      </c>
      <c r="J24" t="n">
        <v>117</v>
      </c>
      <c r="K24" t="n">
        <v>1</v>
      </c>
      <c r="L24" t="n">
        <v>118</v>
      </c>
      <c r="M24" t="n">
        <v>70.59347222222222</v>
      </c>
      <c r="N24" t="n">
        <v>24</v>
      </c>
      <c r="O24" t="n">
        <v>1</v>
      </c>
      <c r="P24" t="n">
        <v>25</v>
      </c>
      <c r="Q24" t="n">
        <v>152.9268402777778</v>
      </c>
      <c r="R24" t="n">
        <v>24</v>
      </c>
      <c r="S24" t="n">
        <v>3</v>
      </c>
      <c r="T24" t="n">
        <v>27</v>
      </c>
      <c r="U24" t="n">
        <v>151.9268287037037</v>
      </c>
      <c r="V24" t="n">
        <v>23</v>
      </c>
      <c r="W24" t="n">
        <v>2</v>
      </c>
      <c r="X24" t="n">
        <v>25</v>
      </c>
      <c r="Y24" t="n">
        <v>55.71846064814815</v>
      </c>
      <c r="Z24" t="n">
        <v>23</v>
      </c>
      <c r="AA24" t="n">
        <v>0</v>
      </c>
      <c r="AB24" t="n">
        <v>23</v>
      </c>
      <c r="AC24" t="n">
        <v>154.5519097222222</v>
      </c>
      <c r="AD24" t="n">
        <v>24</v>
      </c>
      <c r="AE24" t="n">
        <v>13</v>
      </c>
      <c r="AF24" t="n">
        <v>37</v>
      </c>
      <c r="AG24" t="n">
        <v>128.6352199074074</v>
      </c>
      <c r="AH24" t="n">
        <v>20</v>
      </c>
      <c r="AI24" t="n">
        <v>0</v>
      </c>
      <c r="AJ24" t="n">
        <v>20</v>
      </c>
      <c r="AK24" t="n">
        <v>154.5102430555555</v>
      </c>
      <c r="AL24" t="n">
        <v>23</v>
      </c>
      <c r="AM24" t="n">
        <v>2</v>
      </c>
      <c r="AN24" t="n">
        <v>25</v>
      </c>
      <c r="AO24" t="n">
        <v>155.8436342592593</v>
      </c>
      <c r="AP24" t="n">
        <v>23</v>
      </c>
      <c r="AQ24" t="n">
        <v>0</v>
      </c>
      <c r="AR24" t="n">
        <v>23</v>
      </c>
      <c r="AS24" t="n">
        <v>155.2186342592593</v>
      </c>
      <c r="AT24" t="n">
        <v>24</v>
      </c>
      <c r="AU24" t="n">
        <v>0</v>
      </c>
      <c r="AV24" t="n">
        <v>24</v>
      </c>
      <c r="AW24" t="n">
        <v>68.96862268518518</v>
      </c>
      <c r="AX24" t="n">
        <v>23</v>
      </c>
      <c r="AY24" t="n">
        <v>0</v>
      </c>
      <c r="AZ24" t="n">
        <v>23</v>
      </c>
      <c r="BA24" t="n">
        <v>132.6768634259259</v>
      </c>
      <c r="BB24" t="n">
        <v>18</v>
      </c>
      <c r="BC24" t="n">
        <v>0</v>
      </c>
      <c r="BD24" t="n">
        <v>18</v>
      </c>
      <c r="BE24" t="n">
        <v>154.5936111111111</v>
      </c>
      <c r="BF24" t="n">
        <v>23</v>
      </c>
      <c r="BG24" t="n">
        <v>3</v>
      </c>
      <c r="BH24" t="n">
        <v>26</v>
      </c>
      <c r="BI24" t="n">
        <v>132.718599537037</v>
      </c>
      <c r="BJ24" t="n">
        <v>19</v>
      </c>
      <c r="BK24" t="n">
        <v>1</v>
      </c>
      <c r="BL24" t="n">
        <v>20</v>
      </c>
      <c r="BM24" t="n">
        <v>163.8853009259259</v>
      </c>
      <c r="BN24" t="n">
        <v>23</v>
      </c>
      <c r="BO24" t="n">
        <v>3</v>
      </c>
      <c r="BP24" t="n">
        <v>26</v>
      </c>
      <c r="BQ24" t="n">
        <v>179.8019328703704</v>
      </c>
      <c r="BR24" t="n">
        <v>23</v>
      </c>
      <c r="BS24" t="n">
        <v>1</v>
      </c>
      <c r="BT24" t="n">
        <v>24</v>
      </c>
      <c r="BU24" t="n">
        <v>152.6769444444444</v>
      </c>
      <c r="BV24" t="n">
        <v>24</v>
      </c>
      <c r="BW24" t="n">
        <v>0</v>
      </c>
      <c r="BX24" t="n">
        <v>24</v>
      </c>
      <c r="BY24" t="n">
        <v>165.1351967592593</v>
      </c>
      <c r="BZ24" t="n">
        <v>20</v>
      </c>
      <c r="CA24" t="n">
        <v>0</v>
      </c>
      <c r="CB24" t="n">
        <v>20</v>
      </c>
      <c r="CC24" t="n">
        <v>176.8435648148148</v>
      </c>
      <c r="CD24" t="n">
        <v>16</v>
      </c>
      <c r="CE24" t="n">
        <v>0</v>
      </c>
      <c r="CF24" t="n">
        <v>16</v>
      </c>
      <c r="CG24" t="n">
        <v>138.5935648148148</v>
      </c>
      <c r="CH24" t="n">
        <v>24</v>
      </c>
      <c r="CI24" t="n">
        <v>0</v>
      </c>
      <c r="CJ24" t="n">
        <v>24</v>
      </c>
      <c r="CK24" t="n">
        <v>57.76013888888889</v>
      </c>
      <c r="CL24" t="n">
        <v>24</v>
      </c>
      <c r="CM24" t="n">
        <v>0</v>
      </c>
      <c r="CN24" t="n">
        <v>24</v>
      </c>
      <c r="CO24" t="n">
        <v>154.5102430555555</v>
      </c>
      <c r="CP24" t="n">
        <v>24</v>
      </c>
      <c r="CQ24" t="n">
        <v>3</v>
      </c>
      <c r="CR24" t="n">
        <v>27</v>
      </c>
      <c r="CS24" t="n">
        <v>142.8437268518519</v>
      </c>
      <c r="CT24" t="n">
        <v>24</v>
      </c>
      <c r="CU24" t="n">
        <v>1</v>
      </c>
      <c r="CV24" t="n">
        <v>25</v>
      </c>
      <c r="CW24" t="n">
        <v>154.1353703703704</v>
      </c>
      <c r="CX24" t="n">
        <v>23</v>
      </c>
      <c r="CY24" t="n">
        <v>2</v>
      </c>
      <c r="CZ24" t="n">
        <v>25</v>
      </c>
      <c r="DA24" t="n">
        <v>156.8852777777778</v>
      </c>
      <c r="DB24" t="n">
        <v>23</v>
      </c>
      <c r="DC24" t="n">
        <v>1</v>
      </c>
      <c r="DD24" t="n">
        <v>24</v>
      </c>
      <c r="DE24" t="n">
        <v>146.6354976851852</v>
      </c>
      <c r="DF24" t="n">
        <v>18</v>
      </c>
      <c r="DG24" t="n">
        <v>0</v>
      </c>
      <c r="DH24" t="n">
        <v>18</v>
      </c>
      <c r="DI24" t="n">
        <v>157.5102083333333</v>
      </c>
      <c r="DJ24" t="n">
        <v>14</v>
      </c>
      <c r="DK24" t="n">
        <v>0</v>
      </c>
      <c r="DL24" t="n">
        <v>14</v>
      </c>
      <c r="DM24" t="n">
        <v>166.1352314814815</v>
      </c>
      <c r="DN24" t="n">
        <v>23</v>
      </c>
      <c r="DO24" t="n">
        <v>1</v>
      </c>
      <c r="DP24" t="n">
        <v>24</v>
      </c>
      <c r="DQ24" t="n">
        <v>132.6351967592593</v>
      </c>
      <c r="DR24" t="n">
        <v>18</v>
      </c>
      <c r="DS24" t="n">
        <v>0</v>
      </c>
      <c r="DT24" t="n">
        <v>18</v>
      </c>
      <c r="DU24" t="n">
        <v>160.7184375</v>
      </c>
      <c r="DV24" t="n">
        <v>24</v>
      </c>
      <c r="DW24" t="n">
        <v>2</v>
      </c>
      <c r="DX24" t="n">
        <v>26</v>
      </c>
      <c r="DY24" t="n">
        <v>175.0935069444444</v>
      </c>
      <c r="DZ24" t="n">
        <v>23</v>
      </c>
      <c r="EA24" t="n">
        <v>1</v>
      </c>
      <c r="EB24" t="n">
        <v>24</v>
      </c>
      <c r="EC24" t="n">
        <v>149.718587962963</v>
      </c>
      <c r="ED24" t="n">
        <v>16</v>
      </c>
      <c r="EE24" t="n">
        <v>0</v>
      </c>
      <c r="EF24" t="n">
        <v>16</v>
      </c>
      <c r="EG24" t="n">
        <v>155.2186342592593</v>
      </c>
      <c r="EH24" t="n">
        <v>24</v>
      </c>
      <c r="EI24" t="n">
        <v>1</v>
      </c>
      <c r="EJ24" t="n">
        <v>25</v>
      </c>
      <c r="EK24" t="n">
        <v>159.6768634259259</v>
      </c>
      <c r="EL24" t="n">
        <v>23</v>
      </c>
      <c r="EM24" t="n">
        <v>0</v>
      </c>
      <c r="EN24" t="n">
        <v>23</v>
      </c>
      <c r="EO24" t="n">
        <v>35.05200231481481</v>
      </c>
      <c r="EP24" t="n">
        <v>264</v>
      </c>
      <c r="EQ24" t="n">
        <v>0</v>
      </c>
      <c r="ER24" t="n">
        <v>264</v>
      </c>
      <c r="ES24" t="n">
        <v>34.84347222222222</v>
      </c>
      <c r="ET24" t="n">
        <v>123</v>
      </c>
      <c r="EU24" t="n">
        <v>0</v>
      </c>
      <c r="EV24" t="n">
        <v>123</v>
      </c>
      <c r="EW24" t="n">
        <v>35.8852662037037</v>
      </c>
      <c r="EX24" t="n">
        <v>28</v>
      </c>
      <c r="EY24" t="n">
        <v>0</v>
      </c>
      <c r="EZ24" t="n">
        <v>28</v>
      </c>
      <c r="FA24" t="n">
        <v>48.92684027777778</v>
      </c>
      <c r="FB24" t="n">
        <v>31</v>
      </c>
      <c r="FC24" t="n">
        <v>4</v>
      </c>
      <c r="FD24" t="n">
        <v>35</v>
      </c>
      <c r="FE24" t="n">
        <v>35.96865740740741</v>
      </c>
      <c r="FF24" t="n">
        <v>31</v>
      </c>
      <c r="FG24" t="n">
        <v>10</v>
      </c>
      <c r="FH24" t="n">
        <v>41</v>
      </c>
      <c r="FI24" t="n">
        <v>36.0103125</v>
      </c>
      <c r="FJ24" t="n">
        <v>31</v>
      </c>
      <c r="FK24" t="n">
        <v>9</v>
      </c>
      <c r="FL24" t="n">
        <v>40</v>
      </c>
      <c r="FM24" t="n">
        <v>38.176875</v>
      </c>
      <c r="FN24" t="n">
        <v>31</v>
      </c>
      <c r="FO24" t="n">
        <v>6</v>
      </c>
      <c r="FP24" t="n">
        <v>37</v>
      </c>
      <c r="FQ24" t="n">
        <v>35.96865740740741</v>
      </c>
      <c r="FR24" t="n">
        <v>31</v>
      </c>
      <c r="FS24" t="n">
        <v>2</v>
      </c>
      <c r="FT24" t="n">
        <v>33</v>
      </c>
      <c r="FU24" t="n">
        <v>34.63523148148148</v>
      </c>
      <c r="FV24" t="n">
        <v>183</v>
      </c>
      <c r="FW24" t="n">
        <v>0</v>
      </c>
      <c r="FX24" t="n">
        <v>183</v>
      </c>
      <c r="FY24" t="n">
        <v>34.63523148148148</v>
      </c>
      <c r="FZ24" t="n">
        <v>183</v>
      </c>
      <c r="GA24" t="n">
        <v>0</v>
      </c>
      <c r="GB24" t="n">
        <v>183</v>
      </c>
      <c r="GC24" t="n">
        <v>34.76015046296296</v>
      </c>
      <c r="GD24" t="n">
        <v>201</v>
      </c>
      <c r="GE24" t="n">
        <v>13</v>
      </c>
      <c r="GF24" t="n">
        <v>214</v>
      </c>
      <c r="GG24" t="n">
        <v>128.0518981481482</v>
      </c>
      <c r="GH24" t="n">
        <v>13</v>
      </c>
      <c r="GI24" t="n">
        <v>0</v>
      </c>
      <c r="GJ24" t="n">
        <v>13</v>
      </c>
      <c r="GK24" t="n">
        <v>55.17692129629629</v>
      </c>
      <c r="GL24" t="n">
        <v>20</v>
      </c>
      <c r="GM24" t="n">
        <v>2</v>
      </c>
      <c r="GN24" t="n">
        <v>22</v>
      </c>
      <c r="GS24" t="n">
        <v>169.510162037037</v>
      </c>
      <c r="GT24" t="n">
        <v>20</v>
      </c>
      <c r="GU24" t="n">
        <v>1</v>
      </c>
      <c r="GV24" t="n">
        <v>21</v>
      </c>
      <c r="GW24" t="n">
        <v>77.05200231481481</v>
      </c>
      <c r="GX24" t="n">
        <v>19</v>
      </c>
      <c r="GY24" t="n">
        <v>4</v>
      </c>
      <c r="GZ24" t="n">
        <v>23</v>
      </c>
      <c r="HA24" t="n">
        <v>154.5715162037037</v>
      </c>
      <c r="HB24" t="n">
        <v>15</v>
      </c>
      <c r="HC24" t="n">
        <v>0</v>
      </c>
      <c r="HD24" t="n">
        <v>15</v>
      </c>
      <c r="HI24" t="n">
        <v>66.67684027777777</v>
      </c>
      <c r="HJ24" t="n">
        <v>14</v>
      </c>
      <c r="HK24" t="n">
        <v>0</v>
      </c>
      <c r="HL24" t="n">
        <v>14</v>
      </c>
      <c r="HU24" t="n">
        <v>41.76018518518519</v>
      </c>
      <c r="HV24" t="n">
        <v>40</v>
      </c>
      <c r="HW24" t="n">
        <v>7</v>
      </c>
      <c r="HX24" t="n">
        <v>47</v>
      </c>
      <c r="HY24" t="n">
        <v>43.88511574074074</v>
      </c>
      <c r="HZ24" t="n">
        <v>39</v>
      </c>
      <c r="IA24" t="n">
        <v>29</v>
      </c>
      <c r="IB24" t="n">
        <v>68</v>
      </c>
      <c r="IK24" t="n">
        <v>97.84349537037036</v>
      </c>
      <c r="IL24" t="n">
        <v>14</v>
      </c>
      <c r="IM24" t="n">
        <v>0</v>
      </c>
      <c r="IN24" t="n">
        <v>14</v>
      </c>
      <c r="IO24" t="n">
        <v>141.8435763888889</v>
      </c>
      <c r="IP24" t="n">
        <v>13</v>
      </c>
      <c r="IQ24" t="n">
        <v>0</v>
      </c>
      <c r="IR24" t="n">
        <v>13</v>
      </c>
      <c r="JI24" t="n">
        <v>170.8856365740741</v>
      </c>
      <c r="JJ24" t="n">
        <v>40</v>
      </c>
      <c r="JK24" t="n">
        <v>0</v>
      </c>
      <c r="JL24" t="n">
        <v>40</v>
      </c>
      <c r="JM24" t="n">
        <v>181.9269328703704</v>
      </c>
      <c r="JN24" t="n">
        <v>31</v>
      </c>
      <c r="JO24" t="n">
        <v>0</v>
      </c>
      <c r="JP24" t="n">
        <v>31</v>
      </c>
    </row>
    <row r="25" spans="1:369">
      <c r="A25" t="n">
        <v>61.59347222222222</v>
      </c>
      <c r="B25" t="n">
        <v>39</v>
      </c>
      <c r="C25" t="n">
        <v>0</v>
      </c>
      <c r="D25" t="n">
        <v>39</v>
      </c>
      <c r="E25" t="n">
        <v>36.09359953703704</v>
      </c>
      <c r="F25" t="n">
        <v>154</v>
      </c>
      <c r="G25" t="n">
        <v>6</v>
      </c>
      <c r="H25" t="n">
        <v>160</v>
      </c>
      <c r="I25" t="n">
        <v>36.17673611111111</v>
      </c>
      <c r="J25" t="n">
        <v>117</v>
      </c>
      <c r="K25" t="n">
        <v>2</v>
      </c>
      <c r="L25" t="n">
        <v>119</v>
      </c>
      <c r="M25" t="n">
        <v>76.76020833333332</v>
      </c>
      <c r="N25" t="n">
        <v>23</v>
      </c>
      <c r="O25" t="n">
        <v>1</v>
      </c>
      <c r="P25" t="n">
        <v>24</v>
      </c>
      <c r="Q25" t="n">
        <v>153.1351851851852</v>
      </c>
      <c r="R25" t="n">
        <v>24</v>
      </c>
      <c r="S25" t="n">
        <v>2</v>
      </c>
      <c r="T25" t="n">
        <v>26</v>
      </c>
      <c r="U25" t="n">
        <v>152.5101851851852</v>
      </c>
      <c r="V25" t="n">
        <v>24</v>
      </c>
      <c r="W25" t="n">
        <v>2</v>
      </c>
      <c r="X25" t="n">
        <v>26</v>
      </c>
      <c r="Y25" t="n">
        <v>63.09355324074073</v>
      </c>
      <c r="Z25" t="n">
        <v>24</v>
      </c>
      <c r="AA25" t="n">
        <v>0</v>
      </c>
      <c r="AB25" t="n">
        <v>24</v>
      </c>
      <c r="AC25" t="n">
        <v>154.801875</v>
      </c>
      <c r="AD25" t="n">
        <v>24</v>
      </c>
      <c r="AE25" t="n">
        <v>14</v>
      </c>
      <c r="AF25" t="n">
        <v>38</v>
      </c>
      <c r="AG25" t="n">
        <v>128.6769328703704</v>
      </c>
      <c r="AH25" t="n">
        <v>23</v>
      </c>
      <c r="AI25" t="n">
        <v>0</v>
      </c>
      <c r="AJ25" t="n">
        <v>23</v>
      </c>
      <c r="AK25" t="n">
        <v>154.570162037037</v>
      </c>
      <c r="AL25" t="n">
        <v>23</v>
      </c>
      <c r="AM25" t="n">
        <v>1</v>
      </c>
      <c r="AN25" t="n">
        <v>24</v>
      </c>
      <c r="AO25" t="n">
        <v>156.8020023148148</v>
      </c>
      <c r="AP25" t="n">
        <v>24</v>
      </c>
      <c r="AQ25" t="n">
        <v>0</v>
      </c>
      <c r="AR25" t="n">
        <v>24</v>
      </c>
      <c r="AS25" t="n">
        <v>155.6352083333333</v>
      </c>
      <c r="AT25" t="n">
        <v>23</v>
      </c>
      <c r="AU25" t="n">
        <v>0</v>
      </c>
      <c r="AV25" t="n">
        <v>23</v>
      </c>
      <c r="AW25" t="n">
        <v>74.88510416666666</v>
      </c>
      <c r="AX25" t="n">
        <v>22</v>
      </c>
      <c r="AY25" t="n">
        <v>0</v>
      </c>
      <c r="AZ25" t="n">
        <v>22</v>
      </c>
      <c r="BA25" t="n">
        <v>132.718599537037</v>
      </c>
      <c r="BB25" t="n">
        <v>22</v>
      </c>
      <c r="BC25" t="n">
        <v>0</v>
      </c>
      <c r="BD25" t="n">
        <v>22</v>
      </c>
      <c r="BE25" t="n">
        <v>154.6352199074074</v>
      </c>
      <c r="BF25" t="n">
        <v>24</v>
      </c>
      <c r="BG25" t="n">
        <v>3</v>
      </c>
      <c r="BH25" t="n">
        <v>27</v>
      </c>
      <c r="BI25" t="n">
        <v>134.5936111111111</v>
      </c>
      <c r="BJ25" t="n">
        <v>19</v>
      </c>
      <c r="BK25" t="n">
        <v>0</v>
      </c>
      <c r="BL25" t="n">
        <v>19</v>
      </c>
      <c r="BM25" t="n">
        <v>163.9271875</v>
      </c>
      <c r="BN25" t="n">
        <v>24</v>
      </c>
      <c r="BO25" t="n">
        <v>2</v>
      </c>
      <c r="BP25" t="n">
        <v>26</v>
      </c>
      <c r="BQ25" t="n">
        <v>180.0935185185185</v>
      </c>
      <c r="BR25" t="n">
        <v>24</v>
      </c>
      <c r="BS25" t="n">
        <v>1</v>
      </c>
      <c r="BT25" t="n">
        <v>25</v>
      </c>
      <c r="BU25" t="n">
        <v>154.5102430555555</v>
      </c>
      <c r="BV25" t="n">
        <v>23</v>
      </c>
      <c r="BW25" t="n">
        <v>2</v>
      </c>
      <c r="BX25" t="n">
        <v>25</v>
      </c>
      <c r="BY25" t="n">
        <v>166.0936921296296</v>
      </c>
      <c r="BZ25" t="n">
        <v>21</v>
      </c>
      <c r="CA25" t="n">
        <v>0</v>
      </c>
      <c r="CB25" t="n">
        <v>21</v>
      </c>
      <c r="CC25" t="n">
        <v>176.9267708333333</v>
      </c>
      <c r="CD25" t="n">
        <v>17</v>
      </c>
      <c r="CE25" t="n">
        <v>0</v>
      </c>
      <c r="CF25" t="n">
        <v>17</v>
      </c>
      <c r="CG25" t="n">
        <v>149.5936458333333</v>
      </c>
      <c r="CH25" t="n">
        <v>24</v>
      </c>
      <c r="CI25" t="n">
        <v>1</v>
      </c>
      <c r="CJ25" t="n">
        <v>25</v>
      </c>
      <c r="CK25" t="n">
        <v>57.88520833333333</v>
      </c>
      <c r="CL25" t="n">
        <v>23</v>
      </c>
      <c r="CM25" t="n">
        <v>0</v>
      </c>
      <c r="CN25" t="n">
        <v>23</v>
      </c>
      <c r="CO25" t="n">
        <v>154.5519212962963</v>
      </c>
      <c r="CP25" t="n">
        <v>24</v>
      </c>
      <c r="CQ25" t="n">
        <v>4</v>
      </c>
      <c r="CR25" t="n">
        <v>28</v>
      </c>
      <c r="CS25" t="n">
        <v>154.5102430555555</v>
      </c>
      <c r="CT25" t="n">
        <v>22</v>
      </c>
      <c r="CU25" t="n">
        <v>2</v>
      </c>
      <c r="CV25" t="n">
        <v>24</v>
      </c>
      <c r="CW25" t="n">
        <v>154.5102430555555</v>
      </c>
      <c r="CX25" t="n">
        <v>21</v>
      </c>
      <c r="CY25" t="n">
        <v>2</v>
      </c>
      <c r="CZ25" t="n">
        <v>23</v>
      </c>
      <c r="DA25" t="n">
        <v>157.0103009259259</v>
      </c>
      <c r="DB25" t="n">
        <v>24</v>
      </c>
      <c r="DC25" t="n">
        <v>1</v>
      </c>
      <c r="DD25" t="n">
        <v>25</v>
      </c>
      <c r="DE25" t="n">
        <v>146.6771296296296</v>
      </c>
      <c r="DF25" t="n">
        <v>19</v>
      </c>
      <c r="DG25" t="n">
        <v>0</v>
      </c>
      <c r="DH25" t="n">
        <v>19</v>
      </c>
      <c r="DI25" t="n">
        <v>157.6771064814815</v>
      </c>
      <c r="DJ25" t="n">
        <v>15</v>
      </c>
      <c r="DK25" t="n">
        <v>0</v>
      </c>
      <c r="DL25" t="n">
        <v>15</v>
      </c>
      <c r="DM25" t="n">
        <v>166.1767708333333</v>
      </c>
      <c r="DN25" t="n">
        <v>24</v>
      </c>
      <c r="DO25" t="n">
        <v>1</v>
      </c>
      <c r="DP25" t="n">
        <v>25</v>
      </c>
      <c r="DQ25" t="n">
        <v>132.6768634259259</v>
      </c>
      <c r="DR25" t="n">
        <v>19</v>
      </c>
      <c r="DS25" t="n">
        <v>0</v>
      </c>
      <c r="DT25" t="n">
        <v>19</v>
      </c>
      <c r="DU25" t="n">
        <v>167.6768634259259</v>
      </c>
      <c r="DV25" t="n">
        <v>24</v>
      </c>
      <c r="DW25" t="n">
        <v>1</v>
      </c>
      <c r="DX25" t="n">
        <v>25</v>
      </c>
      <c r="DY25" t="n">
        <v>175.1768981481481</v>
      </c>
      <c r="DZ25" t="n">
        <v>24</v>
      </c>
      <c r="EA25" t="n">
        <v>0</v>
      </c>
      <c r="EB25" t="n">
        <v>24</v>
      </c>
      <c r="EC25" t="n">
        <v>152.5518518518518</v>
      </c>
      <c r="ED25" t="n">
        <v>18</v>
      </c>
      <c r="EE25" t="n">
        <v>0</v>
      </c>
      <c r="EF25" t="n">
        <v>18</v>
      </c>
      <c r="EG25" t="n">
        <v>155.5736458333333</v>
      </c>
      <c r="EH25" t="n">
        <v>23</v>
      </c>
      <c r="EI25" t="n">
        <v>1</v>
      </c>
      <c r="EJ25" t="n">
        <v>24</v>
      </c>
      <c r="EK25" t="n">
        <v>160.0523148148148</v>
      </c>
      <c r="EL25" t="n">
        <v>24</v>
      </c>
      <c r="EM25" t="n">
        <v>0</v>
      </c>
      <c r="EN25" t="n">
        <v>24</v>
      </c>
      <c r="EO25" t="n">
        <v>35.13513888888889</v>
      </c>
      <c r="EP25" t="n">
        <v>265</v>
      </c>
      <c r="EQ25" t="n">
        <v>0</v>
      </c>
      <c r="ER25" t="n">
        <v>265</v>
      </c>
      <c r="ES25" t="n">
        <v>34.8853125</v>
      </c>
      <c r="ET25" t="n">
        <v>129</v>
      </c>
      <c r="EU25" t="n">
        <v>0</v>
      </c>
      <c r="EV25" t="n">
        <v>129</v>
      </c>
      <c r="EW25" t="n">
        <v>35.92695601851852</v>
      </c>
      <c r="EX25" t="n">
        <v>30</v>
      </c>
      <c r="EY25" t="n">
        <v>0</v>
      </c>
      <c r="EZ25" t="n">
        <v>30</v>
      </c>
      <c r="FA25" t="n">
        <v>49.67690972222223</v>
      </c>
      <c r="FB25" t="n">
        <v>31</v>
      </c>
      <c r="FC25" t="n">
        <v>3</v>
      </c>
      <c r="FD25" t="n">
        <v>34</v>
      </c>
      <c r="FE25" t="n">
        <v>36.51017361111111</v>
      </c>
      <c r="FF25" t="n">
        <v>31</v>
      </c>
      <c r="FG25" t="n">
        <v>11</v>
      </c>
      <c r="FH25" t="n">
        <v>42</v>
      </c>
      <c r="FI25" t="n">
        <v>44.51003472222222</v>
      </c>
      <c r="FJ25" t="n">
        <v>31</v>
      </c>
      <c r="FK25" t="n">
        <v>8</v>
      </c>
      <c r="FL25" t="n">
        <v>39</v>
      </c>
      <c r="FM25" t="n">
        <v>43.63512731481482</v>
      </c>
      <c r="FN25" t="n">
        <v>31</v>
      </c>
      <c r="FO25" t="n">
        <v>7</v>
      </c>
      <c r="FP25" t="n">
        <v>38</v>
      </c>
      <c r="FQ25" t="n">
        <v>38.176875</v>
      </c>
      <c r="FR25" t="n">
        <v>31</v>
      </c>
      <c r="FS25" t="n">
        <v>3</v>
      </c>
      <c r="FT25" t="n">
        <v>34</v>
      </c>
      <c r="FU25" t="n">
        <v>34.67686342592592</v>
      </c>
      <c r="FV25" t="n">
        <v>186</v>
      </c>
      <c r="FW25" t="n">
        <v>0</v>
      </c>
      <c r="FX25" t="n">
        <v>186</v>
      </c>
      <c r="FY25" t="n">
        <v>34.67686342592592</v>
      </c>
      <c r="FZ25" t="n">
        <v>186</v>
      </c>
      <c r="GA25" t="n">
        <v>0</v>
      </c>
      <c r="GB25" t="n">
        <v>186</v>
      </c>
      <c r="GC25" t="n">
        <v>34.801875</v>
      </c>
      <c r="GD25" t="n">
        <v>201</v>
      </c>
      <c r="GE25" t="n">
        <v>14</v>
      </c>
      <c r="GF25" t="n">
        <v>215</v>
      </c>
      <c r="GG25" t="n">
        <v>128.5102430555555</v>
      </c>
      <c r="GH25" t="n">
        <v>12</v>
      </c>
      <c r="GI25" t="n">
        <v>0</v>
      </c>
      <c r="GJ25" t="n">
        <v>12</v>
      </c>
      <c r="GK25" t="n">
        <v>63.01017361111111</v>
      </c>
      <c r="GL25" t="n">
        <v>19</v>
      </c>
      <c r="GM25" t="n">
        <v>2</v>
      </c>
      <c r="GN25" t="n">
        <v>21</v>
      </c>
      <c r="GS25" t="n">
        <v>171.0102430555555</v>
      </c>
      <c r="GT25" t="n">
        <v>19</v>
      </c>
      <c r="GU25" t="n">
        <v>1</v>
      </c>
      <c r="GV25" t="n">
        <v>20</v>
      </c>
      <c r="GW25" t="n">
        <v>77.17679398148148</v>
      </c>
      <c r="GX25" t="n">
        <v>20</v>
      </c>
      <c r="GY25" t="n">
        <v>3</v>
      </c>
      <c r="GZ25" t="n">
        <v>23</v>
      </c>
      <c r="HA25" t="n">
        <v>154.9269212962963</v>
      </c>
      <c r="HB25" t="n">
        <v>14</v>
      </c>
      <c r="HC25" t="n">
        <v>0</v>
      </c>
      <c r="HD25" t="n">
        <v>14</v>
      </c>
      <c r="HI25" t="n">
        <v>68.59351851851852</v>
      </c>
      <c r="HJ25" t="n">
        <v>15</v>
      </c>
      <c r="HK25" t="n">
        <v>0</v>
      </c>
      <c r="HL25" t="n">
        <v>15</v>
      </c>
      <c r="HU25" t="n">
        <v>43.84353009259259</v>
      </c>
      <c r="HV25" t="n">
        <v>39</v>
      </c>
      <c r="HW25" t="n">
        <v>7</v>
      </c>
      <c r="HX25" t="n">
        <v>46</v>
      </c>
      <c r="HY25" t="n">
        <v>43.92680555555555</v>
      </c>
      <c r="HZ25" t="n">
        <v>40</v>
      </c>
      <c r="IA25" t="n">
        <v>28</v>
      </c>
      <c r="IB25" t="n">
        <v>68</v>
      </c>
      <c r="IK25" t="n">
        <v>100.6353009259259</v>
      </c>
      <c r="IL25" t="n">
        <v>15</v>
      </c>
      <c r="IM25" t="n">
        <v>0</v>
      </c>
      <c r="IN25" t="n">
        <v>15</v>
      </c>
      <c r="IO25" t="n">
        <v>146.7186342592593</v>
      </c>
      <c r="IP25" t="n">
        <v>12</v>
      </c>
      <c r="IQ25" t="n">
        <v>0</v>
      </c>
      <c r="IR25" t="n">
        <v>12</v>
      </c>
      <c r="JI25" t="n">
        <v>171.1769212962963</v>
      </c>
      <c r="JJ25" t="n">
        <v>42</v>
      </c>
      <c r="JK25" t="n">
        <v>0</v>
      </c>
      <c r="JL25" t="n">
        <v>42</v>
      </c>
      <c r="JM25" t="n">
        <v>182.0936226851852</v>
      </c>
      <c r="JN25" t="n">
        <v>32</v>
      </c>
      <c r="JO25" t="n">
        <v>0</v>
      </c>
      <c r="JP25" t="n">
        <v>32</v>
      </c>
    </row>
    <row r="26" spans="1:369">
      <c r="A26" t="n">
        <v>63.84349537037037</v>
      </c>
      <c r="B26" t="n">
        <v>38</v>
      </c>
      <c r="C26" t="n">
        <v>0</v>
      </c>
      <c r="D26" t="n">
        <v>38</v>
      </c>
      <c r="E26" t="n">
        <v>36.17673611111111</v>
      </c>
      <c r="F26" t="n">
        <v>157</v>
      </c>
      <c r="G26" t="n">
        <v>2</v>
      </c>
      <c r="H26" t="n">
        <v>159</v>
      </c>
      <c r="I26" t="n">
        <v>36.51016203703703</v>
      </c>
      <c r="J26" t="n">
        <v>118</v>
      </c>
      <c r="K26" t="n">
        <v>1</v>
      </c>
      <c r="L26" t="n">
        <v>119</v>
      </c>
      <c r="M26" t="n">
        <v>76.96854166666667</v>
      </c>
      <c r="N26" t="n">
        <v>24</v>
      </c>
      <c r="O26" t="n">
        <v>0</v>
      </c>
      <c r="P26" t="n">
        <v>24</v>
      </c>
      <c r="Q26" t="n">
        <v>153.5518171296296</v>
      </c>
      <c r="R26" t="n">
        <v>24</v>
      </c>
      <c r="S26" t="n">
        <v>3</v>
      </c>
      <c r="T26" t="n">
        <v>27</v>
      </c>
      <c r="U26" t="n">
        <v>152.6769328703704</v>
      </c>
      <c r="V26" t="n">
        <v>24</v>
      </c>
      <c r="W26" t="n">
        <v>3</v>
      </c>
      <c r="X26" t="n">
        <v>27</v>
      </c>
      <c r="Y26" t="n">
        <v>63.13512731481481</v>
      </c>
      <c r="Z26" t="n">
        <v>23</v>
      </c>
      <c r="AA26" t="n">
        <v>0</v>
      </c>
      <c r="AB26" t="n">
        <v>23</v>
      </c>
      <c r="AC26" t="n">
        <v>154.9268981481482</v>
      </c>
      <c r="AD26" t="n">
        <v>24</v>
      </c>
      <c r="AE26" t="n">
        <v>13</v>
      </c>
      <c r="AF26" t="n">
        <v>37</v>
      </c>
      <c r="AG26" t="n">
        <v>128.7185416666667</v>
      </c>
      <c r="AH26" t="n">
        <v>24</v>
      </c>
      <c r="AI26" t="n">
        <v>0</v>
      </c>
      <c r="AJ26" t="n">
        <v>24</v>
      </c>
      <c r="AK26" t="n">
        <v>154.5936111111111</v>
      </c>
      <c r="AL26" t="n">
        <v>24</v>
      </c>
      <c r="AM26" t="n">
        <v>0</v>
      </c>
      <c r="AN26" t="n">
        <v>24</v>
      </c>
      <c r="AO26" t="n">
        <v>162.8435763888889</v>
      </c>
      <c r="AP26" t="n">
        <v>24</v>
      </c>
      <c r="AQ26" t="n">
        <v>1</v>
      </c>
      <c r="AR26" t="n">
        <v>25</v>
      </c>
      <c r="AS26" t="n">
        <v>155.718587962963</v>
      </c>
      <c r="AT26" t="n">
        <v>24</v>
      </c>
      <c r="AU26" t="n">
        <v>0</v>
      </c>
      <c r="AV26" t="n">
        <v>24</v>
      </c>
      <c r="AW26" t="n">
        <v>96.80185185185184</v>
      </c>
      <c r="AX26" t="n">
        <v>21</v>
      </c>
      <c r="AY26" t="n">
        <v>0</v>
      </c>
      <c r="AZ26" t="n">
        <v>21</v>
      </c>
      <c r="BA26" t="n">
        <v>132.7602083333333</v>
      </c>
      <c r="BB26" t="n">
        <v>21</v>
      </c>
      <c r="BC26" t="n">
        <v>0</v>
      </c>
      <c r="BD26" t="n">
        <v>21</v>
      </c>
      <c r="BE26" t="n">
        <v>154.6769328703704</v>
      </c>
      <c r="BF26" t="n">
        <v>24</v>
      </c>
      <c r="BG26" t="n">
        <v>2</v>
      </c>
      <c r="BH26" t="n">
        <v>26</v>
      </c>
      <c r="BI26" t="n">
        <v>135.6768981481482</v>
      </c>
      <c r="BJ26" t="n">
        <v>21</v>
      </c>
      <c r="BK26" t="n">
        <v>0</v>
      </c>
      <c r="BL26" t="n">
        <v>21</v>
      </c>
      <c r="BM26" t="n">
        <v>164.760162037037</v>
      </c>
      <c r="BN26" t="n">
        <v>24</v>
      </c>
      <c r="BO26" t="n">
        <v>3</v>
      </c>
      <c r="BP26" t="n">
        <v>27</v>
      </c>
      <c r="BQ26" t="n">
        <v>181.0520949074074</v>
      </c>
      <c r="BR26" t="n">
        <v>23</v>
      </c>
      <c r="BS26" t="n">
        <v>1</v>
      </c>
      <c r="BT26" t="n">
        <v>24</v>
      </c>
      <c r="BU26" t="n">
        <v>154.5936111111111</v>
      </c>
      <c r="BV26" t="n">
        <v>24</v>
      </c>
      <c r="BW26" t="n">
        <v>1</v>
      </c>
      <c r="BX26" t="n">
        <v>25</v>
      </c>
      <c r="BY26" t="n">
        <v>166.7602314814815</v>
      </c>
      <c r="BZ26" t="n">
        <v>22</v>
      </c>
      <c r="CA26" t="n">
        <v>0</v>
      </c>
      <c r="CB26" t="n">
        <v>22</v>
      </c>
      <c r="CC26" t="n">
        <v>177.052025462963</v>
      </c>
      <c r="CD26" t="n">
        <v>17</v>
      </c>
      <c r="CE26" t="n">
        <v>1</v>
      </c>
      <c r="CF26" t="n">
        <v>18</v>
      </c>
      <c r="CG26" t="n">
        <v>149.6352546296296</v>
      </c>
      <c r="CH26" t="n">
        <v>24</v>
      </c>
      <c r="CI26" t="n">
        <v>0</v>
      </c>
      <c r="CJ26" t="n">
        <v>24</v>
      </c>
      <c r="CK26" t="n">
        <v>64.05189814814815</v>
      </c>
      <c r="CL26" t="n">
        <v>24</v>
      </c>
      <c r="CM26" t="n">
        <v>0</v>
      </c>
      <c r="CN26" t="n">
        <v>24</v>
      </c>
      <c r="CO26" t="n">
        <v>154.7602430555555</v>
      </c>
      <c r="CP26" t="n">
        <v>24</v>
      </c>
      <c r="CQ26" t="n">
        <v>5</v>
      </c>
      <c r="CR26" t="n">
        <v>29</v>
      </c>
      <c r="CS26" t="n">
        <v>154.5936111111111</v>
      </c>
      <c r="CT26" t="n">
        <v>23</v>
      </c>
      <c r="CU26" t="n">
        <v>1</v>
      </c>
      <c r="CV26" t="n">
        <v>24</v>
      </c>
      <c r="CW26" t="n">
        <v>154.6352199074074</v>
      </c>
      <c r="CX26" t="n">
        <v>21</v>
      </c>
      <c r="CY26" t="n">
        <v>3</v>
      </c>
      <c r="CZ26" t="n">
        <v>24</v>
      </c>
      <c r="DA26" t="n">
        <v>161.5102430555555</v>
      </c>
      <c r="DB26" t="n">
        <v>24</v>
      </c>
      <c r="DC26" t="n">
        <v>0</v>
      </c>
      <c r="DD26" t="n">
        <v>24</v>
      </c>
      <c r="DE26" t="n">
        <v>146.7186111111111</v>
      </c>
      <c r="DF26" t="n">
        <v>20</v>
      </c>
      <c r="DG26" t="n">
        <v>0</v>
      </c>
      <c r="DH26" t="n">
        <v>20</v>
      </c>
      <c r="DI26" t="n">
        <v>158.0102546296296</v>
      </c>
      <c r="DJ26" t="n">
        <v>16</v>
      </c>
      <c r="DK26" t="n">
        <v>0</v>
      </c>
      <c r="DL26" t="n">
        <v>16</v>
      </c>
      <c r="DM26" t="n">
        <v>166.2184722222222</v>
      </c>
      <c r="DN26" t="n">
        <v>24</v>
      </c>
      <c r="DO26" t="n">
        <v>0</v>
      </c>
      <c r="DP26" t="n">
        <v>24</v>
      </c>
      <c r="DQ26" t="n">
        <v>132.7186111111111</v>
      </c>
      <c r="DR26" t="n">
        <v>18</v>
      </c>
      <c r="DS26" t="n">
        <v>0</v>
      </c>
      <c r="DT26" t="n">
        <v>18</v>
      </c>
      <c r="DU26" t="n">
        <v>168.6768287037037</v>
      </c>
      <c r="DV26" t="n">
        <v>23</v>
      </c>
      <c r="DW26" t="n">
        <v>1</v>
      </c>
      <c r="DX26" t="n">
        <v>24</v>
      </c>
      <c r="DY26" t="n">
        <v>175.968599537037</v>
      </c>
      <c r="DZ26" t="n">
        <v>24</v>
      </c>
      <c r="EA26" t="n">
        <v>1</v>
      </c>
      <c r="EB26" t="n">
        <v>25</v>
      </c>
      <c r="EC26" t="n">
        <v>152.7186342592593</v>
      </c>
      <c r="ED26" t="n">
        <v>20</v>
      </c>
      <c r="EE26" t="n">
        <v>0</v>
      </c>
      <c r="EF26" t="n">
        <v>20</v>
      </c>
      <c r="EG26" t="n">
        <v>155.6769560185185</v>
      </c>
      <c r="EH26" t="n">
        <v>24</v>
      </c>
      <c r="EI26" t="n">
        <v>0</v>
      </c>
      <c r="EJ26" t="n">
        <v>24</v>
      </c>
      <c r="EK26" t="n">
        <v>160.5102777777778</v>
      </c>
      <c r="EL26" t="n">
        <v>23</v>
      </c>
      <c r="EM26" t="n">
        <v>0</v>
      </c>
      <c r="EN26" t="n">
        <v>23</v>
      </c>
      <c r="EO26" t="n">
        <v>35.17681712962963</v>
      </c>
      <c r="EP26" t="n">
        <v>264</v>
      </c>
      <c r="EQ26" t="n">
        <v>0</v>
      </c>
      <c r="ER26" t="n">
        <v>264</v>
      </c>
      <c r="ES26" t="n">
        <v>34.92699074074074</v>
      </c>
      <c r="ET26" t="n">
        <v>144</v>
      </c>
      <c r="EU26" t="n">
        <v>2</v>
      </c>
      <c r="EV26" t="n">
        <v>146</v>
      </c>
      <c r="EW26" t="n">
        <v>35.96865740740741</v>
      </c>
      <c r="EX26" t="n">
        <v>31</v>
      </c>
      <c r="EY26" t="n">
        <v>2</v>
      </c>
      <c r="EZ26" t="n">
        <v>33</v>
      </c>
      <c r="FA26" t="n">
        <v>55.80185185185186</v>
      </c>
      <c r="FB26" t="n">
        <v>31</v>
      </c>
      <c r="FC26" t="n">
        <v>4</v>
      </c>
      <c r="FD26" t="n">
        <v>35</v>
      </c>
      <c r="FE26" t="n">
        <v>36.88516203703703</v>
      </c>
      <c r="FF26" t="n">
        <v>31</v>
      </c>
      <c r="FG26" t="n">
        <v>12</v>
      </c>
      <c r="FH26" t="n">
        <v>43</v>
      </c>
      <c r="FI26" t="n">
        <v>51.67681712962963</v>
      </c>
      <c r="FJ26" t="n">
        <v>31</v>
      </c>
      <c r="FK26" t="n">
        <v>7</v>
      </c>
      <c r="FL26" t="n">
        <v>38</v>
      </c>
      <c r="FM26" t="n">
        <v>51.76015046296297</v>
      </c>
      <c r="FN26" t="n">
        <v>31</v>
      </c>
      <c r="FO26" t="n">
        <v>8</v>
      </c>
      <c r="FP26" t="n">
        <v>39</v>
      </c>
      <c r="FQ26" t="n">
        <v>42.88512731481482</v>
      </c>
      <c r="FR26" t="n">
        <v>31</v>
      </c>
      <c r="FS26" t="n">
        <v>4</v>
      </c>
      <c r="FT26" t="n">
        <v>35</v>
      </c>
      <c r="FU26" t="n">
        <v>34.71850694444445</v>
      </c>
      <c r="FV26" t="n">
        <v>188</v>
      </c>
      <c r="FW26" t="n">
        <v>0</v>
      </c>
      <c r="FX26" t="n">
        <v>188</v>
      </c>
      <c r="FY26" t="n">
        <v>34.71850694444445</v>
      </c>
      <c r="FZ26" t="n">
        <v>188</v>
      </c>
      <c r="GA26" t="n">
        <v>0</v>
      </c>
      <c r="GB26" t="n">
        <v>188</v>
      </c>
      <c r="GC26" t="n">
        <v>34.8434837962963</v>
      </c>
      <c r="GD26" t="n">
        <v>202</v>
      </c>
      <c r="GE26" t="n">
        <v>15</v>
      </c>
      <c r="GF26" t="n">
        <v>217</v>
      </c>
      <c r="GG26" t="n">
        <v>128.593587962963</v>
      </c>
      <c r="GH26" t="n">
        <v>11</v>
      </c>
      <c r="GI26" t="n">
        <v>0</v>
      </c>
      <c r="GJ26" t="n">
        <v>11</v>
      </c>
      <c r="GK26" t="n">
        <v>63.17685185185186</v>
      </c>
      <c r="GL26" t="n">
        <v>20</v>
      </c>
      <c r="GM26" t="n">
        <v>1</v>
      </c>
      <c r="GN26" t="n">
        <v>21</v>
      </c>
      <c r="GS26" t="n">
        <v>171.1769097222222</v>
      </c>
      <c r="GT26" t="n">
        <v>20</v>
      </c>
      <c r="GU26" t="n">
        <v>0</v>
      </c>
      <c r="GV26" t="n">
        <v>20</v>
      </c>
      <c r="GW26" t="n">
        <v>138.093587962963</v>
      </c>
      <c r="GX26" t="n">
        <v>20</v>
      </c>
      <c r="GY26" t="n">
        <v>4</v>
      </c>
      <c r="GZ26" t="n">
        <v>24</v>
      </c>
      <c r="HA26" t="n">
        <v>155.5936342592593</v>
      </c>
      <c r="HB26" t="n">
        <v>13</v>
      </c>
      <c r="HC26" t="n">
        <v>0</v>
      </c>
      <c r="HD26" t="n">
        <v>13</v>
      </c>
      <c r="HI26" t="n">
        <v>68.9267824074074</v>
      </c>
      <c r="HJ26" t="n">
        <v>16</v>
      </c>
      <c r="HK26" t="n">
        <v>0</v>
      </c>
      <c r="HL26" t="n">
        <v>16</v>
      </c>
      <c r="HU26" t="n">
        <v>43.92680555555555</v>
      </c>
      <c r="HV26" t="n">
        <v>40</v>
      </c>
      <c r="HW26" t="n">
        <v>6</v>
      </c>
      <c r="HX26" t="n">
        <v>46</v>
      </c>
      <c r="HY26" t="n">
        <v>44.21842592592592</v>
      </c>
      <c r="HZ26" t="n">
        <v>39</v>
      </c>
      <c r="IA26" t="n">
        <v>28</v>
      </c>
      <c r="IB26" t="n">
        <v>67</v>
      </c>
      <c r="IK26" t="n">
        <v>147.7188773148148</v>
      </c>
      <c r="IL26" t="n">
        <v>16</v>
      </c>
      <c r="IM26" t="n">
        <v>0</v>
      </c>
      <c r="IN26" t="n">
        <v>16</v>
      </c>
      <c r="IO26" t="n">
        <v>155.5103009259259</v>
      </c>
      <c r="IP26" t="n">
        <v>13</v>
      </c>
      <c r="IQ26" t="n">
        <v>0</v>
      </c>
      <c r="IR26" t="n">
        <v>13</v>
      </c>
      <c r="JI26" t="n">
        <v>171.8854976851852</v>
      </c>
      <c r="JJ26" t="n">
        <v>43</v>
      </c>
      <c r="JK26" t="n">
        <v>0</v>
      </c>
      <c r="JL26" t="n">
        <v>43</v>
      </c>
      <c r="JM26" t="n">
        <v>182.7186805555556</v>
      </c>
      <c r="JN26" t="n">
        <v>33</v>
      </c>
      <c r="JO26" t="n">
        <v>0</v>
      </c>
      <c r="JP26" t="n">
        <v>33</v>
      </c>
    </row>
    <row r="27" spans="1:369">
      <c r="A27" t="n">
        <v>64.05188657407406</v>
      </c>
      <c r="B27" t="n">
        <v>37</v>
      </c>
      <c r="C27" t="n">
        <v>0</v>
      </c>
      <c r="D27" t="n">
        <v>37</v>
      </c>
      <c r="E27" t="n">
        <v>36.6768287037037</v>
      </c>
      <c r="F27" t="n">
        <v>158</v>
      </c>
      <c r="G27" t="n">
        <v>2</v>
      </c>
      <c r="H27" t="n">
        <v>160</v>
      </c>
      <c r="I27" t="n">
        <v>36.76021990740741</v>
      </c>
      <c r="J27" t="n">
        <v>119</v>
      </c>
      <c r="K27" t="n">
        <v>1</v>
      </c>
      <c r="L27" t="n">
        <v>120</v>
      </c>
      <c r="M27" t="n">
        <v>89.76011574074074</v>
      </c>
      <c r="N27" t="n">
        <v>23</v>
      </c>
      <c r="O27" t="n">
        <v>0</v>
      </c>
      <c r="P27" t="n">
        <v>23</v>
      </c>
      <c r="Q27" t="n">
        <v>153.5935069444444</v>
      </c>
      <c r="R27" t="n">
        <v>24</v>
      </c>
      <c r="S27" t="n">
        <v>2</v>
      </c>
      <c r="T27" t="n">
        <v>26</v>
      </c>
      <c r="U27" t="n">
        <v>152.7601041666667</v>
      </c>
      <c r="V27" t="n">
        <v>24</v>
      </c>
      <c r="W27" t="n">
        <v>4</v>
      </c>
      <c r="X27" t="n">
        <v>28</v>
      </c>
      <c r="Y27" t="n">
        <v>69.88516203703703</v>
      </c>
      <c r="Z27" t="n">
        <v>24</v>
      </c>
      <c r="AA27" t="n">
        <v>0</v>
      </c>
      <c r="AB27" t="n">
        <v>24</v>
      </c>
      <c r="AC27" t="n">
        <v>155.7602314814815</v>
      </c>
      <c r="AD27" t="n">
        <v>24</v>
      </c>
      <c r="AE27" t="n">
        <v>12</v>
      </c>
      <c r="AF27" t="n">
        <v>36</v>
      </c>
      <c r="AG27" t="n">
        <v>130.6768402777778</v>
      </c>
      <c r="AH27" t="n">
        <v>23</v>
      </c>
      <c r="AI27" t="n">
        <v>0</v>
      </c>
      <c r="AJ27" t="n">
        <v>23</v>
      </c>
      <c r="AK27" t="n">
        <v>154.718587962963</v>
      </c>
      <c r="AL27" t="n">
        <v>24</v>
      </c>
      <c r="AM27" t="n">
        <v>1</v>
      </c>
      <c r="AN27" t="n">
        <v>25</v>
      </c>
      <c r="AO27" t="n">
        <v>165.6768634259259</v>
      </c>
      <c r="AP27" t="n">
        <v>24</v>
      </c>
      <c r="AQ27" t="n">
        <v>0</v>
      </c>
      <c r="AR27" t="n">
        <v>24</v>
      </c>
      <c r="AS27" t="n">
        <v>164.8853009259259</v>
      </c>
      <c r="AT27" t="n">
        <v>24</v>
      </c>
      <c r="AU27" t="n">
        <v>1</v>
      </c>
      <c r="AV27" t="n">
        <v>25</v>
      </c>
      <c r="AW27" t="n">
        <v>102.8017939814815</v>
      </c>
      <c r="AX27" t="n">
        <v>22</v>
      </c>
      <c r="AY27" t="n">
        <v>0</v>
      </c>
      <c r="AZ27" t="n">
        <v>22</v>
      </c>
      <c r="BA27" t="n">
        <v>135.6353009259259</v>
      </c>
      <c r="BB27" t="n">
        <v>24</v>
      </c>
      <c r="BC27" t="n">
        <v>0</v>
      </c>
      <c r="BD27" t="n">
        <v>24</v>
      </c>
      <c r="BE27" t="n">
        <v>154.718599537037</v>
      </c>
      <c r="BF27" t="n">
        <v>23</v>
      </c>
      <c r="BG27" t="n">
        <v>2</v>
      </c>
      <c r="BH27" t="n">
        <v>25</v>
      </c>
      <c r="BI27" t="n">
        <v>139.6352546296296</v>
      </c>
      <c r="BJ27" t="n">
        <v>24</v>
      </c>
      <c r="BK27" t="n">
        <v>0</v>
      </c>
      <c r="BL27" t="n">
        <v>24</v>
      </c>
      <c r="BM27" t="n">
        <v>165.7185532407408</v>
      </c>
      <c r="BN27" t="n">
        <v>23</v>
      </c>
      <c r="BO27" t="n">
        <v>3</v>
      </c>
      <c r="BP27" t="n">
        <v>26</v>
      </c>
      <c r="BQ27" t="n">
        <v>181.218599537037</v>
      </c>
      <c r="BR27" t="n">
        <v>24</v>
      </c>
      <c r="BS27" t="n">
        <v>1</v>
      </c>
      <c r="BT27" t="n">
        <v>25</v>
      </c>
      <c r="BU27" t="n">
        <v>154.6352199074074</v>
      </c>
      <c r="BV27" t="n">
        <v>24</v>
      </c>
      <c r="BW27" t="n">
        <v>2</v>
      </c>
      <c r="BX27" t="n">
        <v>26</v>
      </c>
      <c r="BY27" t="n">
        <v>167.5104861111111</v>
      </c>
      <c r="BZ27" t="n">
        <v>23</v>
      </c>
      <c r="CA27" t="n">
        <v>0</v>
      </c>
      <c r="CB27" t="n">
        <v>23</v>
      </c>
      <c r="CC27" t="n">
        <v>177.1769328703704</v>
      </c>
      <c r="CD27" t="n">
        <v>17</v>
      </c>
      <c r="CE27" t="n">
        <v>2</v>
      </c>
      <c r="CF27" t="n">
        <v>19</v>
      </c>
      <c r="CG27" t="n">
        <v>154.5102430555555</v>
      </c>
      <c r="CH27" t="n">
        <v>24</v>
      </c>
      <c r="CI27" t="n">
        <v>3</v>
      </c>
      <c r="CJ27" t="n">
        <v>27</v>
      </c>
      <c r="CK27" t="n">
        <v>73.21851851851852</v>
      </c>
      <c r="CL27" t="n">
        <v>23</v>
      </c>
      <c r="CM27" t="n">
        <v>0</v>
      </c>
      <c r="CN27" t="n">
        <v>23</v>
      </c>
      <c r="CO27" t="n">
        <v>155.1352546296296</v>
      </c>
      <c r="CP27" t="n">
        <v>24</v>
      </c>
      <c r="CQ27" t="n">
        <v>4</v>
      </c>
      <c r="CR27" t="n">
        <v>28</v>
      </c>
      <c r="CS27" t="n">
        <v>154.6352199074074</v>
      </c>
      <c r="CT27" t="n">
        <v>24</v>
      </c>
      <c r="CU27" t="n">
        <v>1</v>
      </c>
      <c r="CV27" t="n">
        <v>25</v>
      </c>
      <c r="CW27" t="n">
        <v>154.6769328703704</v>
      </c>
      <c r="CX27" t="n">
        <v>24</v>
      </c>
      <c r="CY27" t="n">
        <v>2</v>
      </c>
      <c r="CZ27" t="n">
        <v>26</v>
      </c>
      <c r="DA27" t="n">
        <v>174.7185069444444</v>
      </c>
      <c r="DB27" t="n">
        <v>23</v>
      </c>
      <c r="DC27" t="n">
        <v>1</v>
      </c>
      <c r="DD27" t="n">
        <v>24</v>
      </c>
      <c r="DE27" t="n">
        <v>146.7602893518519</v>
      </c>
      <c r="DF27" t="n">
        <v>21</v>
      </c>
      <c r="DG27" t="n">
        <v>0</v>
      </c>
      <c r="DH27" t="n">
        <v>21</v>
      </c>
      <c r="DI27" t="n">
        <v>158.5104861111111</v>
      </c>
      <c r="DJ27" t="n">
        <v>17</v>
      </c>
      <c r="DK27" t="n">
        <v>0</v>
      </c>
      <c r="DL27" t="n">
        <v>17</v>
      </c>
      <c r="DM27" t="n">
        <v>172.8853240740741</v>
      </c>
      <c r="DN27" t="n">
        <v>24</v>
      </c>
      <c r="DO27" t="n">
        <v>1</v>
      </c>
      <c r="DP27" t="n">
        <v>25</v>
      </c>
      <c r="DQ27" t="n">
        <v>135.593587962963</v>
      </c>
      <c r="DR27" t="n">
        <v>19</v>
      </c>
      <c r="DS27" t="n">
        <v>0</v>
      </c>
      <c r="DT27" t="n">
        <v>19</v>
      </c>
      <c r="DU27" t="n">
        <v>168.7185069444444</v>
      </c>
      <c r="DV27" t="n">
        <v>24</v>
      </c>
      <c r="DW27" t="n">
        <v>1</v>
      </c>
      <c r="DX27" t="n">
        <v>25</v>
      </c>
      <c r="DY27" t="n">
        <v>176.8852314814815</v>
      </c>
      <c r="DZ27" t="n">
        <v>24</v>
      </c>
      <c r="EA27" t="n">
        <v>0</v>
      </c>
      <c r="EB27" t="n">
        <v>24</v>
      </c>
      <c r="EC27" t="n">
        <v>152.8018634259259</v>
      </c>
      <c r="ED27" t="n">
        <v>22</v>
      </c>
      <c r="EE27" t="n">
        <v>0</v>
      </c>
      <c r="EF27" t="n">
        <v>22</v>
      </c>
      <c r="EG27" t="n">
        <v>155.8019791666667</v>
      </c>
      <c r="EH27" t="n">
        <v>23</v>
      </c>
      <c r="EI27" t="n">
        <v>0</v>
      </c>
      <c r="EJ27" t="n">
        <v>23</v>
      </c>
      <c r="EK27" t="n">
        <v>160.6355902777778</v>
      </c>
      <c r="EL27" t="n">
        <v>24</v>
      </c>
      <c r="EM27" t="n">
        <v>0</v>
      </c>
      <c r="EN27" t="n">
        <v>24</v>
      </c>
      <c r="EO27" t="n">
        <v>35.51015046296296</v>
      </c>
      <c r="EP27" t="n">
        <v>275</v>
      </c>
      <c r="EQ27" t="n">
        <v>0</v>
      </c>
      <c r="ER27" t="n">
        <v>275</v>
      </c>
      <c r="ES27" t="n">
        <v>34.96872685185185</v>
      </c>
      <c r="ET27" t="n">
        <v>162</v>
      </c>
      <c r="EU27" t="n">
        <v>11</v>
      </c>
      <c r="EV27" t="n">
        <v>173</v>
      </c>
      <c r="EW27" t="n">
        <v>36.0103125</v>
      </c>
      <c r="EX27" t="n">
        <v>31</v>
      </c>
      <c r="EY27" t="n">
        <v>3</v>
      </c>
      <c r="EZ27" t="n">
        <v>34</v>
      </c>
      <c r="FA27" t="n">
        <v>64.17680555555556</v>
      </c>
      <c r="FB27" t="n">
        <v>31</v>
      </c>
      <c r="FC27" t="n">
        <v>3</v>
      </c>
      <c r="FD27" t="n">
        <v>34</v>
      </c>
      <c r="FE27" t="n">
        <v>37.92688657407408</v>
      </c>
      <c r="FF27" t="n">
        <v>31</v>
      </c>
      <c r="FG27" t="n">
        <v>13</v>
      </c>
      <c r="FH27" t="n">
        <v>44</v>
      </c>
      <c r="FI27" t="n">
        <v>61.84344907407407</v>
      </c>
      <c r="FJ27" t="n">
        <v>31</v>
      </c>
      <c r="FK27" t="n">
        <v>8</v>
      </c>
      <c r="FL27" t="n">
        <v>39</v>
      </c>
      <c r="FM27" t="n">
        <v>70.92688657407406</v>
      </c>
      <c r="FN27" t="n">
        <v>31</v>
      </c>
      <c r="FO27" t="n">
        <v>7</v>
      </c>
      <c r="FP27" t="n">
        <v>38</v>
      </c>
      <c r="FQ27" t="n">
        <v>42.92679398148149</v>
      </c>
      <c r="FR27" t="n">
        <v>31</v>
      </c>
      <c r="FS27" t="n">
        <v>3</v>
      </c>
      <c r="FT27" t="n">
        <v>34</v>
      </c>
      <c r="FU27" t="n">
        <v>34.8434837962963</v>
      </c>
      <c r="FV27" t="n">
        <v>187</v>
      </c>
      <c r="FW27" t="n">
        <v>0</v>
      </c>
      <c r="FX27" t="n">
        <v>187</v>
      </c>
      <c r="FY27" t="n">
        <v>34.8434837962963</v>
      </c>
      <c r="FZ27" t="n">
        <v>187</v>
      </c>
      <c r="GA27" t="n">
        <v>0</v>
      </c>
      <c r="GB27" t="n">
        <v>187</v>
      </c>
      <c r="GC27" t="n">
        <v>34.88532407407408</v>
      </c>
      <c r="GD27" t="n">
        <v>206</v>
      </c>
      <c r="GE27" t="n">
        <v>19</v>
      </c>
      <c r="GF27" t="n">
        <v>225</v>
      </c>
      <c r="GG27" t="n">
        <v>128.6352430555555</v>
      </c>
      <c r="GH27" t="n">
        <v>12</v>
      </c>
      <c r="GI27" t="n">
        <v>0</v>
      </c>
      <c r="GJ27" t="n">
        <v>12</v>
      </c>
      <c r="GK27" t="n">
        <v>65.84349537037038</v>
      </c>
      <c r="GL27" t="n">
        <v>20</v>
      </c>
      <c r="GM27" t="n">
        <v>2</v>
      </c>
      <c r="GN27" t="n">
        <v>22</v>
      </c>
      <c r="GS27" t="n">
        <v>173.7613888888889</v>
      </c>
      <c r="GT27" t="n">
        <v>20</v>
      </c>
      <c r="GU27" t="n">
        <v>1</v>
      </c>
      <c r="GV27" t="n">
        <v>21</v>
      </c>
      <c r="GW27" t="n">
        <v>140.0520833333333</v>
      </c>
      <c r="GX27" t="n">
        <v>20</v>
      </c>
      <c r="GY27" t="n">
        <v>5</v>
      </c>
      <c r="GZ27" t="n">
        <v>25</v>
      </c>
      <c r="HA27" t="n">
        <v>155.7602546296296</v>
      </c>
      <c r="HB27" t="n">
        <v>12</v>
      </c>
      <c r="HC27" t="n">
        <v>0</v>
      </c>
      <c r="HD27" t="n">
        <v>12</v>
      </c>
      <c r="HI27" t="n">
        <v>70.59349537037038</v>
      </c>
      <c r="HJ27" t="n">
        <v>17</v>
      </c>
      <c r="HK27" t="n">
        <v>0</v>
      </c>
      <c r="HL27" t="n">
        <v>17</v>
      </c>
      <c r="HU27" t="n">
        <v>47.84346064814815</v>
      </c>
      <c r="HV27" t="n">
        <v>39</v>
      </c>
      <c r="HW27" t="n">
        <v>6</v>
      </c>
      <c r="HX27" t="n">
        <v>45</v>
      </c>
      <c r="HY27" t="n">
        <v>44.5100462962963</v>
      </c>
      <c r="HZ27" t="n">
        <v>40</v>
      </c>
      <c r="IA27" t="n">
        <v>27</v>
      </c>
      <c r="IB27" t="n">
        <v>67</v>
      </c>
      <c r="IK27" t="n">
        <v>155.5936458333333</v>
      </c>
      <c r="IL27" t="n">
        <v>15</v>
      </c>
      <c r="IM27" t="n">
        <v>0</v>
      </c>
      <c r="IN27" t="n">
        <v>15</v>
      </c>
      <c r="IO27" t="n">
        <v>166.7186805555556</v>
      </c>
      <c r="IP27" t="n">
        <v>14</v>
      </c>
      <c r="IQ27" t="n">
        <v>0</v>
      </c>
      <c r="IR27" t="n">
        <v>14</v>
      </c>
      <c r="JI27" t="n">
        <v>173.6774421296296</v>
      </c>
      <c r="JJ27" t="n">
        <v>44</v>
      </c>
      <c r="JK27" t="n">
        <v>0</v>
      </c>
      <c r="JL27" t="n">
        <v>44</v>
      </c>
      <c r="JM27" t="n">
        <v>182.7602546296296</v>
      </c>
      <c r="JN27" t="n">
        <v>34</v>
      </c>
      <c r="JO27" t="n">
        <v>0</v>
      </c>
      <c r="JP27" t="n">
        <v>34</v>
      </c>
    </row>
    <row r="28" spans="1:369">
      <c r="A28" t="n">
        <v>76.17697916666667</v>
      </c>
      <c r="B28" t="n">
        <v>38</v>
      </c>
      <c r="C28" t="n">
        <v>0</v>
      </c>
      <c r="D28" t="n">
        <v>38</v>
      </c>
      <c r="E28" t="n">
        <v>36.76021990740741</v>
      </c>
      <c r="F28" t="n">
        <v>158</v>
      </c>
      <c r="G28" t="n">
        <v>3</v>
      </c>
      <c r="H28" t="n">
        <v>161</v>
      </c>
      <c r="I28" t="n">
        <v>37.17684027777778</v>
      </c>
      <c r="J28" t="n">
        <v>119</v>
      </c>
      <c r="K28" t="n">
        <v>2</v>
      </c>
      <c r="L28" t="n">
        <v>121</v>
      </c>
      <c r="M28" t="n">
        <v>92.84363425925926</v>
      </c>
      <c r="N28" t="n">
        <v>24</v>
      </c>
      <c r="O28" t="n">
        <v>0</v>
      </c>
      <c r="P28" t="n">
        <v>24</v>
      </c>
      <c r="Q28" t="n">
        <v>154.5102430555555</v>
      </c>
      <c r="R28" t="n">
        <v>24</v>
      </c>
      <c r="S28" t="n">
        <v>8</v>
      </c>
      <c r="T28" t="n">
        <v>32</v>
      </c>
      <c r="U28" t="n">
        <v>152.8851967592593</v>
      </c>
      <c r="V28" t="n">
        <v>24</v>
      </c>
      <c r="W28" t="n">
        <v>5</v>
      </c>
      <c r="X28" t="n">
        <v>29</v>
      </c>
      <c r="Y28" t="n">
        <v>79.92685185185185</v>
      </c>
      <c r="Z28" t="n">
        <v>24</v>
      </c>
      <c r="AA28" t="n">
        <v>1</v>
      </c>
      <c r="AB28" t="n">
        <v>25</v>
      </c>
      <c r="AC28" t="n">
        <v>160.2185300925926</v>
      </c>
      <c r="AD28" t="n">
        <v>24</v>
      </c>
      <c r="AE28" t="n">
        <v>11</v>
      </c>
      <c r="AF28" t="n">
        <v>35</v>
      </c>
      <c r="AG28" t="n">
        <v>132.6768518518518</v>
      </c>
      <c r="AH28" t="n">
        <v>24</v>
      </c>
      <c r="AI28" t="n">
        <v>0</v>
      </c>
      <c r="AJ28" t="n">
        <v>24</v>
      </c>
      <c r="AK28" t="n">
        <v>154.801875</v>
      </c>
      <c r="AL28" t="n">
        <v>24</v>
      </c>
      <c r="AM28" t="n">
        <v>2</v>
      </c>
      <c r="AN28" t="n">
        <v>26</v>
      </c>
      <c r="AO28" t="n">
        <v>168.8858217592593</v>
      </c>
      <c r="AP28" t="n">
        <v>24</v>
      </c>
      <c r="AQ28" t="n">
        <v>1</v>
      </c>
      <c r="AR28" t="n">
        <v>25</v>
      </c>
      <c r="AS28" t="n">
        <v>169.926875</v>
      </c>
      <c r="AT28" t="n">
        <v>24</v>
      </c>
      <c r="AU28" t="n">
        <v>0</v>
      </c>
      <c r="AV28" t="n">
        <v>24</v>
      </c>
      <c r="AW28" t="n">
        <v>103.5935763888889</v>
      </c>
      <c r="AX28" t="n">
        <v>23</v>
      </c>
      <c r="AY28" t="n">
        <v>0</v>
      </c>
      <c r="AZ28" t="n">
        <v>23</v>
      </c>
      <c r="BA28" t="n">
        <v>143.2184606481482</v>
      </c>
      <c r="BB28" t="n">
        <v>23</v>
      </c>
      <c r="BC28" t="n">
        <v>0</v>
      </c>
      <c r="BD28" t="n">
        <v>23</v>
      </c>
      <c r="BE28" t="n">
        <v>154.7602430555555</v>
      </c>
      <c r="BF28" t="n">
        <v>23</v>
      </c>
      <c r="BG28" t="n">
        <v>3</v>
      </c>
      <c r="BH28" t="n">
        <v>26</v>
      </c>
      <c r="BI28" t="n">
        <v>148.9686342592593</v>
      </c>
      <c r="BJ28" t="n">
        <v>23</v>
      </c>
      <c r="BK28" t="n">
        <v>0</v>
      </c>
      <c r="BL28" t="n">
        <v>23</v>
      </c>
      <c r="BM28" t="n">
        <v>165.9269444444444</v>
      </c>
      <c r="BN28" t="n">
        <v>24</v>
      </c>
      <c r="BO28" t="n">
        <v>2</v>
      </c>
      <c r="BP28" t="n">
        <v>26</v>
      </c>
      <c r="BQ28" t="n">
        <v>189.093599537037</v>
      </c>
      <c r="BR28" t="n">
        <v>23</v>
      </c>
      <c r="BS28" t="n">
        <v>1</v>
      </c>
      <c r="BT28" t="n">
        <v>24</v>
      </c>
      <c r="BU28" t="n">
        <v>154.718599537037</v>
      </c>
      <c r="BV28" t="n">
        <v>23</v>
      </c>
      <c r="BW28" t="n">
        <v>2</v>
      </c>
      <c r="BX28" t="n">
        <v>25</v>
      </c>
      <c r="BY28" t="n">
        <v>168.5102430555555</v>
      </c>
      <c r="BZ28" t="n">
        <v>22</v>
      </c>
      <c r="CA28" t="n">
        <v>0</v>
      </c>
      <c r="CB28" t="n">
        <v>22</v>
      </c>
      <c r="CC28" t="n">
        <v>177.2186111111111</v>
      </c>
      <c r="CD28" t="n">
        <v>16</v>
      </c>
      <c r="CE28" t="n">
        <v>2</v>
      </c>
      <c r="CF28" t="n">
        <v>18</v>
      </c>
      <c r="CG28" t="n">
        <v>154.5519212962963</v>
      </c>
      <c r="CH28" t="n">
        <v>24</v>
      </c>
      <c r="CI28" t="n">
        <v>4</v>
      </c>
      <c r="CJ28" t="n">
        <v>28</v>
      </c>
      <c r="CK28" t="n">
        <v>77.09356481481483</v>
      </c>
      <c r="CL28" t="n">
        <v>22</v>
      </c>
      <c r="CM28" t="n">
        <v>0</v>
      </c>
      <c r="CN28" t="n">
        <v>22</v>
      </c>
      <c r="CO28" t="n">
        <v>157.6771064814815</v>
      </c>
      <c r="CP28" t="n">
        <v>24</v>
      </c>
      <c r="CQ28" t="n">
        <v>3</v>
      </c>
      <c r="CR28" t="n">
        <v>27</v>
      </c>
      <c r="CS28" t="n">
        <v>160.5102662037037</v>
      </c>
      <c r="CT28" t="n">
        <v>24</v>
      </c>
      <c r="CU28" t="n">
        <v>2</v>
      </c>
      <c r="CV28" t="n">
        <v>26</v>
      </c>
      <c r="CW28" t="n">
        <v>155.0103472222222</v>
      </c>
      <c r="CX28" t="n">
        <v>23</v>
      </c>
      <c r="CY28" t="n">
        <v>2</v>
      </c>
      <c r="CZ28" t="n">
        <v>25</v>
      </c>
      <c r="DA28" t="n">
        <v>174.8435300925926</v>
      </c>
      <c r="DB28" t="n">
        <v>24</v>
      </c>
      <c r="DC28" t="n">
        <v>0</v>
      </c>
      <c r="DD28" t="n">
        <v>24</v>
      </c>
      <c r="DE28" t="n">
        <v>147.801875</v>
      </c>
      <c r="DF28" t="n">
        <v>24</v>
      </c>
      <c r="DG28" t="n">
        <v>0</v>
      </c>
      <c r="DH28" t="n">
        <v>24</v>
      </c>
      <c r="DI28" t="n">
        <v>159.6768634259259</v>
      </c>
      <c r="DJ28" t="n">
        <v>18</v>
      </c>
      <c r="DK28" t="n">
        <v>0</v>
      </c>
      <c r="DL28" t="n">
        <v>18</v>
      </c>
      <c r="DM28" t="n">
        <v>174.9268865740741</v>
      </c>
      <c r="DN28" t="n">
        <v>24</v>
      </c>
      <c r="DO28" t="n">
        <v>0</v>
      </c>
      <c r="DP28" t="n">
        <v>24</v>
      </c>
      <c r="DQ28" t="n">
        <v>137.885150462963</v>
      </c>
      <c r="DR28" t="n">
        <v>18</v>
      </c>
      <c r="DS28" t="n">
        <v>0</v>
      </c>
      <c r="DT28" t="n">
        <v>18</v>
      </c>
      <c r="DU28" t="n">
        <v>172.8853240740741</v>
      </c>
      <c r="DV28" t="n">
        <v>24</v>
      </c>
      <c r="DW28" t="n">
        <v>2</v>
      </c>
      <c r="DX28" t="n">
        <v>26</v>
      </c>
      <c r="DY28" t="n">
        <v>176.9685763888889</v>
      </c>
      <c r="DZ28" t="n">
        <v>23</v>
      </c>
      <c r="EA28" t="n">
        <v>0</v>
      </c>
      <c r="EB28" t="n">
        <v>23</v>
      </c>
      <c r="EC28" t="n">
        <v>152.9688078703704</v>
      </c>
      <c r="ED28" t="n">
        <v>23</v>
      </c>
      <c r="EE28" t="n">
        <v>0</v>
      </c>
      <c r="EF28" t="n">
        <v>23</v>
      </c>
      <c r="EG28" t="n">
        <v>155.8852546296296</v>
      </c>
      <c r="EH28" t="n">
        <v>24</v>
      </c>
      <c r="EI28" t="n">
        <v>0</v>
      </c>
      <c r="EJ28" t="n">
        <v>24</v>
      </c>
      <c r="EK28" t="n">
        <v>169.1771064814815</v>
      </c>
      <c r="EL28" t="n">
        <v>23</v>
      </c>
      <c r="EM28" t="n">
        <v>0</v>
      </c>
      <c r="EN28" t="n">
        <v>23</v>
      </c>
      <c r="EO28" t="n">
        <v>35.55180555555555</v>
      </c>
      <c r="EP28" t="n">
        <v>293</v>
      </c>
      <c r="EQ28" t="n">
        <v>0</v>
      </c>
      <c r="ER28" t="n">
        <v>293</v>
      </c>
      <c r="ES28" t="n">
        <v>35.01035879629629</v>
      </c>
      <c r="ET28" t="n">
        <v>164</v>
      </c>
      <c r="EU28" t="n">
        <v>11</v>
      </c>
      <c r="EV28" t="n">
        <v>175</v>
      </c>
      <c r="EW28" t="n">
        <v>36.05195601851852</v>
      </c>
      <c r="EX28" t="n">
        <v>31</v>
      </c>
      <c r="EY28" t="n">
        <v>4</v>
      </c>
      <c r="EZ28" t="n">
        <v>35</v>
      </c>
      <c r="FA28" t="n">
        <v>71.71851851851852</v>
      </c>
      <c r="FB28" t="n">
        <v>31</v>
      </c>
      <c r="FC28" t="n">
        <v>4</v>
      </c>
      <c r="FD28" t="n">
        <v>35</v>
      </c>
      <c r="FE28" t="n">
        <v>40.09362268518519</v>
      </c>
      <c r="FF28" t="n">
        <v>31</v>
      </c>
      <c r="FG28" t="n">
        <v>12</v>
      </c>
      <c r="FH28" t="n">
        <v>43</v>
      </c>
      <c r="FI28" t="n">
        <v>64.84346064814814</v>
      </c>
      <c r="FJ28" t="n">
        <v>30</v>
      </c>
      <c r="FK28" t="n">
        <v>8</v>
      </c>
      <c r="FL28" t="n">
        <v>38</v>
      </c>
      <c r="FM28" t="n">
        <v>90.21843749999999</v>
      </c>
      <c r="FN28" t="n">
        <v>30</v>
      </c>
      <c r="FO28" t="n">
        <v>7</v>
      </c>
      <c r="FP28" t="n">
        <v>37</v>
      </c>
      <c r="FQ28" t="n">
        <v>54.92679398148147</v>
      </c>
      <c r="FR28" t="n">
        <v>31</v>
      </c>
      <c r="FS28" t="n">
        <v>4</v>
      </c>
      <c r="FT28" t="n">
        <v>35</v>
      </c>
      <c r="FU28" t="n">
        <v>34.88532407407408</v>
      </c>
      <c r="FV28" t="n">
        <v>193</v>
      </c>
      <c r="FW28" t="n">
        <v>0</v>
      </c>
      <c r="FX28" t="n">
        <v>193</v>
      </c>
      <c r="FY28" t="n">
        <v>34.88532407407408</v>
      </c>
      <c r="FZ28" t="n">
        <v>193</v>
      </c>
      <c r="GA28" t="n">
        <v>0</v>
      </c>
      <c r="GB28" t="n">
        <v>193</v>
      </c>
      <c r="GC28" t="n">
        <v>34.92700231481481</v>
      </c>
      <c r="GD28" t="n">
        <v>248</v>
      </c>
      <c r="GE28" t="n">
        <v>22</v>
      </c>
      <c r="GF28" t="n">
        <v>270</v>
      </c>
      <c r="GG28" t="n">
        <v>141.8019444444444</v>
      </c>
      <c r="GH28" t="n">
        <v>13</v>
      </c>
      <c r="GI28" t="n">
        <v>0</v>
      </c>
      <c r="GJ28" t="n">
        <v>13</v>
      </c>
      <c r="GK28" t="n">
        <v>74.0103587962963</v>
      </c>
      <c r="GL28" t="n">
        <v>20</v>
      </c>
      <c r="GM28" t="n">
        <v>3</v>
      </c>
      <c r="GN28" t="n">
        <v>23</v>
      </c>
      <c r="GS28" t="n">
        <v>173.8444560185185</v>
      </c>
      <c r="GT28" t="n">
        <v>20</v>
      </c>
      <c r="GU28" t="n">
        <v>0</v>
      </c>
      <c r="GV28" t="n">
        <v>20</v>
      </c>
      <c r="GW28" t="n">
        <v>154.8852662037037</v>
      </c>
      <c r="GX28" t="n">
        <v>20</v>
      </c>
      <c r="GY28" t="n">
        <v>4</v>
      </c>
      <c r="GZ28" t="n">
        <v>24</v>
      </c>
      <c r="HA28" t="n">
        <v>156.0936921296296</v>
      </c>
      <c r="HB28" t="n">
        <v>11</v>
      </c>
      <c r="HC28" t="n">
        <v>0</v>
      </c>
      <c r="HD28" t="n">
        <v>11</v>
      </c>
      <c r="HI28" t="n">
        <v>70.88519675925926</v>
      </c>
      <c r="HJ28" t="n">
        <v>18</v>
      </c>
      <c r="HK28" t="n">
        <v>0</v>
      </c>
      <c r="HL28" t="n">
        <v>18</v>
      </c>
      <c r="HU28" t="n">
        <v>47.92684027777778</v>
      </c>
      <c r="HV28" t="n">
        <v>40</v>
      </c>
      <c r="HW28" t="n">
        <v>5</v>
      </c>
      <c r="HX28" t="n">
        <v>45</v>
      </c>
      <c r="HY28" t="n">
        <v>65.67681712962964</v>
      </c>
      <c r="HZ28" t="n">
        <v>40</v>
      </c>
      <c r="IA28" t="n">
        <v>26</v>
      </c>
      <c r="IB28" t="n">
        <v>66</v>
      </c>
      <c r="IK28" t="n">
        <v>155.7186111111111</v>
      </c>
      <c r="IL28" t="n">
        <v>16</v>
      </c>
      <c r="IM28" t="n">
        <v>0</v>
      </c>
      <c r="IN28" t="n">
        <v>16</v>
      </c>
      <c r="IO28" t="n">
        <v>167.8023958333333</v>
      </c>
      <c r="IP28" t="n">
        <v>15</v>
      </c>
      <c r="IQ28" t="n">
        <v>0</v>
      </c>
      <c r="IR28" t="n">
        <v>15</v>
      </c>
      <c r="JI28" t="n">
        <v>173.7188078703704</v>
      </c>
      <c r="JJ28" t="n">
        <v>45</v>
      </c>
      <c r="JK28" t="n">
        <v>0</v>
      </c>
      <c r="JL28" t="n">
        <v>45</v>
      </c>
      <c r="JM28" t="n">
        <v>182.9686805555556</v>
      </c>
      <c r="JN28" t="n">
        <v>35</v>
      </c>
      <c r="JO28" t="n">
        <v>0</v>
      </c>
      <c r="JP28" t="n">
        <v>35</v>
      </c>
    </row>
    <row r="29" spans="1:369">
      <c r="A29" t="n">
        <v>78.17682870370371</v>
      </c>
      <c r="B29" t="n">
        <v>37</v>
      </c>
      <c r="C29" t="n">
        <v>0</v>
      </c>
      <c r="D29" t="n">
        <v>37</v>
      </c>
      <c r="E29" t="n">
        <v>36.88515046296296</v>
      </c>
      <c r="F29" t="n">
        <v>158</v>
      </c>
      <c r="G29" t="n">
        <v>4</v>
      </c>
      <c r="H29" t="n">
        <v>162</v>
      </c>
      <c r="I29" t="n">
        <v>40.67679398148148</v>
      </c>
      <c r="J29" t="n">
        <v>118</v>
      </c>
      <c r="K29" t="n">
        <v>2</v>
      </c>
      <c r="L29" t="n">
        <v>120</v>
      </c>
      <c r="M29" t="n">
        <v>95.84357638888889</v>
      </c>
      <c r="N29" t="n">
        <v>23</v>
      </c>
      <c r="O29" t="n">
        <v>0</v>
      </c>
      <c r="P29" t="n">
        <v>23</v>
      </c>
      <c r="Q29" t="n">
        <v>154.5519097222222</v>
      </c>
      <c r="R29" t="n">
        <v>24</v>
      </c>
      <c r="S29" t="n">
        <v>9</v>
      </c>
      <c r="T29" t="n">
        <v>33</v>
      </c>
      <c r="U29" t="n">
        <v>152.9268402777778</v>
      </c>
      <c r="V29" t="n">
        <v>24</v>
      </c>
      <c r="W29" t="n">
        <v>4</v>
      </c>
      <c r="X29" t="n">
        <v>28</v>
      </c>
      <c r="Y29" t="n">
        <v>96.88520833333335</v>
      </c>
      <c r="Z29" t="n">
        <v>23</v>
      </c>
      <c r="AA29" t="n">
        <v>1</v>
      </c>
      <c r="AB29" t="n">
        <v>24</v>
      </c>
      <c r="AC29" t="n">
        <v>160.7606481481482</v>
      </c>
      <c r="AD29" t="n">
        <v>24</v>
      </c>
      <c r="AE29" t="n">
        <v>10</v>
      </c>
      <c r="AF29" t="n">
        <v>34</v>
      </c>
      <c r="AG29" t="n">
        <v>141.8019212962963</v>
      </c>
      <c r="AH29" t="n">
        <v>23</v>
      </c>
      <c r="AI29" t="n">
        <v>0</v>
      </c>
      <c r="AJ29" t="n">
        <v>23</v>
      </c>
      <c r="AK29" t="n">
        <v>161.2186689814815</v>
      </c>
      <c r="AL29" t="n">
        <v>24</v>
      </c>
      <c r="AM29" t="n">
        <v>1</v>
      </c>
      <c r="AN29" t="n">
        <v>25</v>
      </c>
      <c r="AO29" t="n">
        <v>174.8435300925926</v>
      </c>
      <c r="AP29" t="n">
        <v>23</v>
      </c>
      <c r="AQ29" t="n">
        <v>1</v>
      </c>
      <c r="AR29" t="n">
        <v>24</v>
      </c>
      <c r="AS29" t="n">
        <v>170.8019444444444</v>
      </c>
      <c r="AT29" t="n">
        <v>24</v>
      </c>
      <c r="AU29" t="n">
        <v>1</v>
      </c>
      <c r="AV29" t="n">
        <v>25</v>
      </c>
      <c r="AW29" t="n">
        <v>119.9685185185185</v>
      </c>
      <c r="AX29" t="n">
        <v>22</v>
      </c>
      <c r="AY29" t="n">
        <v>0</v>
      </c>
      <c r="AZ29" t="n">
        <v>22</v>
      </c>
      <c r="BA29" t="n">
        <v>146.5939351851852</v>
      </c>
      <c r="BB29" t="n">
        <v>24</v>
      </c>
      <c r="BC29" t="n">
        <v>0</v>
      </c>
      <c r="BD29" t="n">
        <v>24</v>
      </c>
      <c r="BE29" t="n">
        <v>154.9268981481482</v>
      </c>
      <c r="BF29" t="n">
        <v>24</v>
      </c>
      <c r="BG29" t="n">
        <v>2</v>
      </c>
      <c r="BH29" t="n">
        <v>26</v>
      </c>
      <c r="BI29" t="n">
        <v>149.6352546296296</v>
      </c>
      <c r="BJ29" t="n">
        <v>24</v>
      </c>
      <c r="BK29" t="n">
        <v>0</v>
      </c>
      <c r="BL29" t="n">
        <v>24</v>
      </c>
      <c r="BM29" t="n">
        <v>169.2186574074074</v>
      </c>
      <c r="BN29" t="n">
        <v>24</v>
      </c>
      <c r="BO29" t="n">
        <v>1</v>
      </c>
      <c r="BP29" t="n">
        <v>25</v>
      </c>
      <c r="BQ29" t="n">
        <v>195.6768634259259</v>
      </c>
      <c r="BR29" t="n">
        <v>23</v>
      </c>
      <c r="BS29" t="n">
        <v>0</v>
      </c>
      <c r="BT29" t="n">
        <v>23</v>
      </c>
      <c r="BU29" t="n">
        <v>154.9269097222222</v>
      </c>
      <c r="BV29" t="n">
        <v>24</v>
      </c>
      <c r="BW29" t="n">
        <v>2</v>
      </c>
      <c r="BX29" t="n">
        <v>26</v>
      </c>
      <c r="BY29" t="n">
        <v>168.7602430555555</v>
      </c>
      <c r="BZ29" t="n">
        <v>23</v>
      </c>
      <c r="CA29" t="n">
        <v>0</v>
      </c>
      <c r="CB29" t="n">
        <v>23</v>
      </c>
      <c r="CC29" t="n">
        <v>177.6352430555555</v>
      </c>
      <c r="CD29" t="n">
        <v>17</v>
      </c>
      <c r="CE29" t="n">
        <v>1</v>
      </c>
      <c r="CF29" t="n">
        <v>18</v>
      </c>
      <c r="CG29" t="n">
        <v>154.6769328703704</v>
      </c>
      <c r="CH29" t="n">
        <v>24</v>
      </c>
      <c r="CI29" t="n">
        <v>3</v>
      </c>
      <c r="CJ29" t="n">
        <v>27</v>
      </c>
      <c r="CK29" t="n">
        <v>89.67682870370369</v>
      </c>
      <c r="CL29" t="n">
        <v>23</v>
      </c>
      <c r="CM29" t="n">
        <v>0</v>
      </c>
      <c r="CN29" t="n">
        <v>23</v>
      </c>
      <c r="CO29" t="n">
        <v>164.8853009259259</v>
      </c>
      <c r="CP29" t="n">
        <v>24</v>
      </c>
      <c r="CQ29" t="n">
        <v>2</v>
      </c>
      <c r="CR29" t="n">
        <v>26</v>
      </c>
      <c r="CS29" t="n">
        <v>162.0105787037037</v>
      </c>
      <c r="CT29" t="n">
        <v>23</v>
      </c>
      <c r="CU29" t="n">
        <v>2</v>
      </c>
      <c r="CV29" t="n">
        <v>25</v>
      </c>
      <c r="CW29" t="n">
        <v>155.1769328703704</v>
      </c>
      <c r="CX29" t="n">
        <v>24</v>
      </c>
      <c r="CY29" t="n">
        <v>1</v>
      </c>
      <c r="CZ29" t="n">
        <v>25</v>
      </c>
      <c r="DA29" t="n">
        <v>179.1767939814815</v>
      </c>
      <c r="DB29" t="n">
        <v>23</v>
      </c>
      <c r="DC29" t="n">
        <v>0</v>
      </c>
      <c r="DD29" t="n">
        <v>23</v>
      </c>
      <c r="DE29" t="n">
        <v>152.5518518518518</v>
      </c>
      <c r="DF29" t="n">
        <v>24</v>
      </c>
      <c r="DG29" t="n">
        <v>1</v>
      </c>
      <c r="DH29" t="n">
        <v>25</v>
      </c>
      <c r="DI29" t="n">
        <v>160.1356481481482</v>
      </c>
      <c r="DJ29" t="n">
        <v>19</v>
      </c>
      <c r="DK29" t="n">
        <v>0</v>
      </c>
      <c r="DL29" t="n">
        <v>19</v>
      </c>
      <c r="DM29" t="n">
        <v>183.8435185185185</v>
      </c>
      <c r="DN29" t="n">
        <v>23</v>
      </c>
      <c r="DO29" t="n">
        <v>0</v>
      </c>
      <c r="DP29" t="n">
        <v>23</v>
      </c>
      <c r="DQ29" t="n">
        <v>139.6352546296296</v>
      </c>
      <c r="DR29" t="n">
        <v>22</v>
      </c>
      <c r="DS29" t="n">
        <v>0</v>
      </c>
      <c r="DT29" t="n">
        <v>22</v>
      </c>
      <c r="DU29" t="n">
        <v>174.1382060185185</v>
      </c>
      <c r="DV29" t="n">
        <v>24</v>
      </c>
      <c r="DW29" t="n">
        <v>1</v>
      </c>
      <c r="DX29" t="n">
        <v>25</v>
      </c>
      <c r="DY29" t="n">
        <v>177.052025462963</v>
      </c>
      <c r="DZ29" t="n">
        <v>24</v>
      </c>
      <c r="EA29" t="n">
        <v>0</v>
      </c>
      <c r="EB29" t="n">
        <v>24</v>
      </c>
      <c r="EC29" t="n">
        <v>153.093587962963</v>
      </c>
      <c r="ED29" t="n">
        <v>23</v>
      </c>
      <c r="EE29" t="n">
        <v>1</v>
      </c>
      <c r="EF29" t="n">
        <v>24</v>
      </c>
      <c r="EG29" t="n">
        <v>158.0102546296296</v>
      </c>
      <c r="EH29" t="n">
        <v>23</v>
      </c>
      <c r="EI29" t="n">
        <v>0</v>
      </c>
      <c r="EJ29" t="n">
        <v>23</v>
      </c>
      <c r="EK29" t="n">
        <v>169.8435763888889</v>
      </c>
      <c r="EL29" t="n">
        <v>24</v>
      </c>
      <c r="EM29" t="n">
        <v>0</v>
      </c>
      <c r="EN29" t="n">
        <v>24</v>
      </c>
      <c r="EO29" t="n">
        <v>35.56820601851852</v>
      </c>
      <c r="EP29" t="n">
        <v>298</v>
      </c>
      <c r="EQ29" t="n">
        <v>0</v>
      </c>
      <c r="ER29" t="n">
        <v>298</v>
      </c>
      <c r="ES29" t="n">
        <v>35.05200231481481</v>
      </c>
      <c r="ET29" t="n">
        <v>165</v>
      </c>
      <c r="EU29" t="n">
        <v>11</v>
      </c>
      <c r="EV29" t="n">
        <v>176</v>
      </c>
      <c r="EW29" t="n">
        <v>38.01019675925926</v>
      </c>
      <c r="EX29" t="n">
        <v>31</v>
      </c>
      <c r="EY29" t="n">
        <v>5</v>
      </c>
      <c r="EZ29" t="n">
        <v>36</v>
      </c>
      <c r="FA29" t="n">
        <v>80.92690972222222</v>
      </c>
      <c r="FB29" t="n">
        <v>31</v>
      </c>
      <c r="FC29" t="n">
        <v>3</v>
      </c>
      <c r="FD29" t="n">
        <v>34</v>
      </c>
      <c r="FE29" t="n">
        <v>43.92679398148149</v>
      </c>
      <c r="FF29" t="n">
        <v>31</v>
      </c>
      <c r="FG29" t="n">
        <v>11</v>
      </c>
      <c r="FH29" t="n">
        <v>42</v>
      </c>
      <c r="FI29" t="n">
        <v>64.92681712962964</v>
      </c>
      <c r="FJ29" t="n">
        <v>31</v>
      </c>
      <c r="FK29" t="n">
        <v>7</v>
      </c>
      <c r="FL29" t="n">
        <v>38</v>
      </c>
      <c r="FM29" t="n">
        <v>90.51013888888889</v>
      </c>
      <c r="FN29" t="n">
        <v>31</v>
      </c>
      <c r="FO29" t="n">
        <v>6</v>
      </c>
      <c r="FP29" t="n">
        <v>37</v>
      </c>
      <c r="FQ29" t="n">
        <v>55.17692129629629</v>
      </c>
      <c r="FR29" t="n">
        <v>31</v>
      </c>
      <c r="FS29" t="n">
        <v>3</v>
      </c>
      <c r="FT29" t="n">
        <v>34</v>
      </c>
      <c r="FU29" t="n">
        <v>34.92700231481481</v>
      </c>
      <c r="FV29" t="n">
        <v>228</v>
      </c>
      <c r="FW29" t="n">
        <v>0</v>
      </c>
      <c r="FX29" t="n">
        <v>228</v>
      </c>
      <c r="FY29" t="n">
        <v>34.92700231481481</v>
      </c>
      <c r="FZ29" t="n">
        <v>228</v>
      </c>
      <c r="GA29" t="n">
        <v>0</v>
      </c>
      <c r="GB29" t="n">
        <v>228</v>
      </c>
      <c r="GC29" t="n">
        <v>34.96872685185185</v>
      </c>
      <c r="GD29" t="n">
        <v>267</v>
      </c>
      <c r="GE29" t="n">
        <v>39</v>
      </c>
      <c r="GF29" t="n">
        <v>306</v>
      </c>
      <c r="GG29" t="n">
        <v>143.8435185185185</v>
      </c>
      <c r="GH29" t="n">
        <v>14</v>
      </c>
      <c r="GI29" t="n">
        <v>0</v>
      </c>
      <c r="GJ29" t="n">
        <v>14</v>
      </c>
      <c r="GK29" t="n">
        <v>101.5101388888889</v>
      </c>
      <c r="GL29" t="n">
        <v>20</v>
      </c>
      <c r="GM29" t="n">
        <v>4</v>
      </c>
      <c r="GN29" t="n">
        <v>24</v>
      </c>
      <c r="GS29" t="n">
        <v>174.8435416666667</v>
      </c>
      <c r="GT29" t="n">
        <v>20</v>
      </c>
      <c r="GU29" t="n">
        <v>1</v>
      </c>
      <c r="GV29" t="n">
        <v>21</v>
      </c>
      <c r="GW29" t="n">
        <v>155.6769675925926</v>
      </c>
      <c r="GX29" t="n">
        <v>20</v>
      </c>
      <c r="GY29" t="n">
        <v>3</v>
      </c>
      <c r="GZ29" t="n">
        <v>23</v>
      </c>
      <c r="HA29" t="n">
        <v>170.8856365740741</v>
      </c>
      <c r="HB29" t="n">
        <v>12</v>
      </c>
      <c r="HC29" t="n">
        <v>0</v>
      </c>
      <c r="HD29" t="n">
        <v>12</v>
      </c>
      <c r="HI29" t="n">
        <v>72.17697916666667</v>
      </c>
      <c r="HJ29" t="n">
        <v>19</v>
      </c>
      <c r="HK29" t="n">
        <v>0</v>
      </c>
      <c r="HL29" t="n">
        <v>19</v>
      </c>
      <c r="HU29" t="n">
        <v>54.96855324074073</v>
      </c>
      <c r="HV29" t="n">
        <v>39</v>
      </c>
      <c r="HW29" t="n">
        <v>5</v>
      </c>
      <c r="HX29" t="n">
        <v>44</v>
      </c>
      <c r="HY29" t="n">
        <v>77.09358796296296</v>
      </c>
      <c r="HZ29" t="n">
        <v>39</v>
      </c>
      <c r="IA29" t="n">
        <v>26</v>
      </c>
      <c r="IB29" t="n">
        <v>65</v>
      </c>
      <c r="IK29" t="n">
        <v>159.2186458333333</v>
      </c>
      <c r="IL29" t="n">
        <v>17</v>
      </c>
      <c r="IM29" t="n">
        <v>0</v>
      </c>
      <c r="IN29" t="n">
        <v>17</v>
      </c>
      <c r="IO29" t="n">
        <v>176.2186111111111</v>
      </c>
      <c r="IP29" t="n">
        <v>16</v>
      </c>
      <c r="IQ29" t="n">
        <v>0</v>
      </c>
      <c r="IR29" t="n">
        <v>16</v>
      </c>
      <c r="JI29" t="n">
        <v>173.7614004629629</v>
      </c>
      <c r="JJ29" t="n">
        <v>46</v>
      </c>
      <c r="JK29" t="n">
        <v>0</v>
      </c>
      <c r="JL29" t="n">
        <v>46</v>
      </c>
      <c r="JM29" t="n">
        <v>184.0102430555555</v>
      </c>
      <c r="JN29" t="n">
        <v>36</v>
      </c>
      <c r="JO29" t="n">
        <v>0</v>
      </c>
      <c r="JP29" t="n">
        <v>36</v>
      </c>
    </row>
    <row r="30" spans="1:369">
      <c r="A30" t="n">
        <v>84.67685185185185</v>
      </c>
      <c r="B30" t="n">
        <v>36</v>
      </c>
      <c r="C30" t="n">
        <v>0</v>
      </c>
      <c r="D30" t="n">
        <v>36</v>
      </c>
      <c r="E30" t="n">
        <v>37.01030092592593</v>
      </c>
      <c r="F30" t="n">
        <v>159</v>
      </c>
      <c r="G30" t="n">
        <v>4</v>
      </c>
      <c r="H30" t="n">
        <v>163</v>
      </c>
      <c r="I30" t="n">
        <v>41.88510416666667</v>
      </c>
      <c r="J30" t="n">
        <v>119</v>
      </c>
      <c r="K30" t="n">
        <v>2</v>
      </c>
      <c r="L30" t="n">
        <v>121</v>
      </c>
      <c r="M30" t="n">
        <v>96.80184027777777</v>
      </c>
      <c r="N30" t="n">
        <v>24</v>
      </c>
      <c r="O30" t="n">
        <v>0</v>
      </c>
      <c r="P30" t="n">
        <v>24</v>
      </c>
      <c r="Q30" t="n">
        <v>154.593599537037</v>
      </c>
      <c r="R30" t="n">
        <v>24</v>
      </c>
      <c r="S30" t="n">
        <v>8</v>
      </c>
      <c r="T30" t="n">
        <v>32</v>
      </c>
      <c r="U30" t="n">
        <v>153.5935069444444</v>
      </c>
      <c r="V30" t="n">
        <v>24</v>
      </c>
      <c r="W30" t="n">
        <v>2</v>
      </c>
      <c r="X30" t="n">
        <v>26</v>
      </c>
      <c r="Y30" t="n">
        <v>99.67731481481484</v>
      </c>
      <c r="Z30" t="n">
        <v>24</v>
      </c>
      <c r="AA30" t="n">
        <v>1</v>
      </c>
      <c r="AB30" t="n">
        <v>25</v>
      </c>
      <c r="AC30" t="n">
        <v>160.8437268518519</v>
      </c>
      <c r="AD30" t="n">
        <v>24</v>
      </c>
      <c r="AE30" t="n">
        <v>9</v>
      </c>
      <c r="AF30" t="n">
        <v>33</v>
      </c>
      <c r="AG30" t="n">
        <v>141.8435532407408</v>
      </c>
      <c r="AH30" t="n">
        <v>24</v>
      </c>
      <c r="AI30" t="n">
        <v>0</v>
      </c>
      <c r="AJ30" t="n">
        <v>24</v>
      </c>
      <c r="AK30" t="n">
        <v>166.7602314814815</v>
      </c>
      <c r="AL30" t="n">
        <v>24</v>
      </c>
      <c r="AM30" t="n">
        <v>2</v>
      </c>
      <c r="AN30" t="n">
        <v>26</v>
      </c>
      <c r="AO30" t="n">
        <v>174.8852083333333</v>
      </c>
      <c r="AP30" t="n">
        <v>24</v>
      </c>
      <c r="AQ30" t="n">
        <v>0</v>
      </c>
      <c r="AR30" t="n">
        <v>24</v>
      </c>
      <c r="AS30" t="n">
        <v>171.1352314814815</v>
      </c>
      <c r="AT30" t="n">
        <v>23</v>
      </c>
      <c r="AU30" t="n">
        <v>1</v>
      </c>
      <c r="AV30" t="n">
        <v>24</v>
      </c>
      <c r="AW30" t="n">
        <v>121.0518865740741</v>
      </c>
      <c r="AX30" t="n">
        <v>23</v>
      </c>
      <c r="AY30" t="n">
        <v>0</v>
      </c>
      <c r="AZ30" t="n">
        <v>23</v>
      </c>
      <c r="BA30" t="n">
        <v>149.5936342592593</v>
      </c>
      <c r="BB30" t="n">
        <v>23</v>
      </c>
      <c r="BC30" t="n">
        <v>0</v>
      </c>
      <c r="BD30" t="n">
        <v>23</v>
      </c>
      <c r="BE30" t="n">
        <v>155.093599537037</v>
      </c>
      <c r="BF30" t="n">
        <v>23</v>
      </c>
      <c r="BG30" t="n">
        <v>2</v>
      </c>
      <c r="BH30" t="n">
        <v>25</v>
      </c>
      <c r="BI30" t="n">
        <v>154.5102430555555</v>
      </c>
      <c r="BJ30" t="n">
        <v>24</v>
      </c>
      <c r="BK30" t="n">
        <v>3</v>
      </c>
      <c r="BL30" t="n">
        <v>27</v>
      </c>
      <c r="BM30" t="n">
        <v>169.8435763888889</v>
      </c>
      <c r="BN30" t="n">
        <v>24</v>
      </c>
      <c r="BO30" t="n">
        <v>0</v>
      </c>
      <c r="BP30" t="n">
        <v>24</v>
      </c>
      <c r="BU30" t="n">
        <v>155.0103472222222</v>
      </c>
      <c r="BV30" t="n">
        <v>24</v>
      </c>
      <c r="BW30" t="n">
        <v>1</v>
      </c>
      <c r="BX30" t="n">
        <v>25</v>
      </c>
      <c r="BY30" t="n">
        <v>168.8436921296296</v>
      </c>
      <c r="BZ30" t="n">
        <v>22</v>
      </c>
      <c r="CA30" t="n">
        <v>0</v>
      </c>
      <c r="CB30" t="n">
        <v>22</v>
      </c>
      <c r="CC30" t="n">
        <v>177.7185763888889</v>
      </c>
      <c r="CD30" t="n">
        <v>18</v>
      </c>
      <c r="CE30" t="n">
        <v>0</v>
      </c>
      <c r="CF30" t="n">
        <v>18</v>
      </c>
      <c r="CG30" t="n">
        <v>154.718599537037</v>
      </c>
      <c r="CH30" t="n">
        <v>24</v>
      </c>
      <c r="CI30" t="n">
        <v>4</v>
      </c>
      <c r="CJ30" t="n">
        <v>28</v>
      </c>
      <c r="CK30" t="n">
        <v>104.0101041666667</v>
      </c>
      <c r="CL30" t="n">
        <v>24</v>
      </c>
      <c r="CM30" t="n">
        <v>0</v>
      </c>
      <c r="CN30" t="n">
        <v>24</v>
      </c>
      <c r="CO30" t="n">
        <v>170.7185763888889</v>
      </c>
      <c r="CP30" t="n">
        <v>24</v>
      </c>
      <c r="CQ30" t="n">
        <v>3</v>
      </c>
      <c r="CR30" t="n">
        <v>27</v>
      </c>
      <c r="CS30" t="n">
        <v>162.1768634259259</v>
      </c>
      <c r="CT30" t="n">
        <v>24</v>
      </c>
      <c r="CU30" t="n">
        <v>1</v>
      </c>
      <c r="CV30" t="n">
        <v>25</v>
      </c>
      <c r="CW30" t="n">
        <v>160.7606597222222</v>
      </c>
      <c r="CX30" t="n">
        <v>24</v>
      </c>
      <c r="CY30" t="n">
        <v>2</v>
      </c>
      <c r="CZ30" t="n">
        <v>26</v>
      </c>
      <c r="DA30" t="n">
        <v>179.9269097222222</v>
      </c>
      <c r="DB30" t="n">
        <v>24</v>
      </c>
      <c r="DC30" t="n">
        <v>0</v>
      </c>
      <c r="DD30" t="n">
        <v>24</v>
      </c>
      <c r="DE30" t="n">
        <v>152.6769444444444</v>
      </c>
      <c r="DF30" t="n">
        <v>24</v>
      </c>
      <c r="DG30" t="n">
        <v>0</v>
      </c>
      <c r="DH30" t="n">
        <v>24</v>
      </c>
      <c r="DI30" t="n">
        <v>160.7606597222222</v>
      </c>
      <c r="DJ30" t="n">
        <v>21</v>
      </c>
      <c r="DK30" t="n">
        <v>0</v>
      </c>
      <c r="DL30" t="n">
        <v>21</v>
      </c>
      <c r="DM30" t="n">
        <v>183.8853125</v>
      </c>
      <c r="DN30" t="n">
        <v>24</v>
      </c>
      <c r="DO30" t="n">
        <v>0</v>
      </c>
      <c r="DP30" t="n">
        <v>24</v>
      </c>
      <c r="DQ30" t="n">
        <v>139.6768865740741</v>
      </c>
      <c r="DR30" t="n">
        <v>24</v>
      </c>
      <c r="DS30" t="n">
        <v>0</v>
      </c>
      <c r="DT30" t="n">
        <v>24</v>
      </c>
      <c r="DU30" t="n">
        <v>176.1768634259259</v>
      </c>
      <c r="DV30" t="n">
        <v>24</v>
      </c>
      <c r="DW30" t="n">
        <v>2</v>
      </c>
      <c r="DX30" t="n">
        <v>26</v>
      </c>
      <c r="DY30" t="n">
        <v>177.1352777777778</v>
      </c>
      <c r="DZ30" t="n">
        <v>24</v>
      </c>
      <c r="EA30" t="n">
        <v>2</v>
      </c>
      <c r="EB30" t="n">
        <v>26</v>
      </c>
      <c r="EC30" t="n">
        <v>153.2185185185185</v>
      </c>
      <c r="ED30" t="n">
        <v>24</v>
      </c>
      <c r="EE30" t="n">
        <v>1</v>
      </c>
      <c r="EF30" t="n">
        <v>25</v>
      </c>
      <c r="EG30" t="n">
        <v>158.0518865740741</v>
      </c>
      <c r="EH30" t="n">
        <v>24</v>
      </c>
      <c r="EI30" t="n">
        <v>0</v>
      </c>
      <c r="EJ30" t="n">
        <v>24</v>
      </c>
      <c r="EK30" t="n">
        <v>172.5102430555555</v>
      </c>
      <c r="EL30" t="n">
        <v>23</v>
      </c>
      <c r="EM30" t="n">
        <v>0</v>
      </c>
      <c r="EN30" t="n">
        <v>23</v>
      </c>
      <c r="EO30" t="n">
        <v>35.5934837962963</v>
      </c>
      <c r="EP30" t="n">
        <v>304</v>
      </c>
      <c r="EQ30" t="n">
        <v>8</v>
      </c>
      <c r="ER30" t="n">
        <v>312</v>
      </c>
      <c r="ES30" t="n">
        <v>35.09344907407407</v>
      </c>
      <c r="ET30" t="n">
        <v>164</v>
      </c>
      <c r="EU30" t="n">
        <v>11</v>
      </c>
      <c r="EV30" t="n">
        <v>175</v>
      </c>
      <c r="EW30" t="n">
        <v>38.84344907407407</v>
      </c>
      <c r="EX30" t="n">
        <v>30</v>
      </c>
      <c r="EY30" t="n">
        <v>5</v>
      </c>
      <c r="EZ30" t="n">
        <v>35</v>
      </c>
      <c r="FA30" t="n">
        <v>103.7601388888889</v>
      </c>
      <c r="FB30" t="n">
        <v>31</v>
      </c>
      <c r="FC30" t="n">
        <v>4</v>
      </c>
      <c r="FD30" t="n">
        <v>35</v>
      </c>
      <c r="FE30" t="n">
        <v>46.84349537037037</v>
      </c>
      <c r="FF30" t="n">
        <v>30</v>
      </c>
      <c r="FG30" t="n">
        <v>11</v>
      </c>
      <c r="FH30" t="n">
        <v>41</v>
      </c>
      <c r="FI30" t="n">
        <v>65.05204861111112</v>
      </c>
      <c r="FJ30" t="n">
        <v>30</v>
      </c>
      <c r="FK30" t="n">
        <v>7</v>
      </c>
      <c r="FL30" t="n">
        <v>37</v>
      </c>
      <c r="FM30" t="n">
        <v>100.7185185185185</v>
      </c>
      <c r="FN30" t="n">
        <v>30</v>
      </c>
      <c r="FO30" t="n">
        <v>6</v>
      </c>
      <c r="FP30" t="n">
        <v>36</v>
      </c>
      <c r="FQ30" t="n">
        <v>56.01023148148149</v>
      </c>
      <c r="FR30" t="n">
        <v>30</v>
      </c>
      <c r="FS30" t="n">
        <v>3</v>
      </c>
      <c r="FT30" t="n">
        <v>33</v>
      </c>
      <c r="FU30" t="n">
        <v>34.96872685185185</v>
      </c>
      <c r="FV30" t="n">
        <v>255</v>
      </c>
      <c r="FW30" t="n">
        <v>0</v>
      </c>
      <c r="FX30" t="n">
        <v>255</v>
      </c>
      <c r="FY30" t="n">
        <v>34.96872685185185</v>
      </c>
      <c r="FZ30" t="n">
        <v>255</v>
      </c>
      <c r="GA30" t="n">
        <v>0</v>
      </c>
      <c r="GB30" t="n">
        <v>255</v>
      </c>
      <c r="GC30" t="n">
        <v>35.01035879629629</v>
      </c>
      <c r="GD30" t="n">
        <v>268</v>
      </c>
      <c r="GE30" t="n">
        <v>41</v>
      </c>
      <c r="GF30" t="n">
        <v>309</v>
      </c>
      <c r="GG30" t="n">
        <v>147.1354398148148</v>
      </c>
      <c r="GH30" t="n">
        <v>15</v>
      </c>
      <c r="GI30" t="n">
        <v>0</v>
      </c>
      <c r="GJ30" t="n">
        <v>15</v>
      </c>
      <c r="GK30" t="n">
        <v>106.0936574074074</v>
      </c>
      <c r="GL30" t="n">
        <v>19</v>
      </c>
      <c r="GM30" t="n">
        <v>4</v>
      </c>
      <c r="GN30" t="n">
        <v>23</v>
      </c>
      <c r="GS30" t="n">
        <v>182.6352777777778</v>
      </c>
      <c r="GT30" t="n">
        <v>19</v>
      </c>
      <c r="GU30" t="n">
        <v>1</v>
      </c>
      <c r="GV30" t="n">
        <v>20</v>
      </c>
      <c r="GW30" t="n">
        <v>155.8019907407407</v>
      </c>
      <c r="GX30" t="n">
        <v>19</v>
      </c>
      <c r="GY30" t="n">
        <v>3</v>
      </c>
      <c r="GZ30" t="n">
        <v>22</v>
      </c>
      <c r="HA30" t="n">
        <v>174.095474537037</v>
      </c>
      <c r="HB30" t="n">
        <v>13</v>
      </c>
      <c r="HC30" t="n">
        <v>0</v>
      </c>
      <c r="HD30" t="n">
        <v>13</v>
      </c>
      <c r="HI30" t="n">
        <v>73.92681712962964</v>
      </c>
      <c r="HJ30" t="n">
        <v>20</v>
      </c>
      <c r="HK30" t="n">
        <v>0</v>
      </c>
      <c r="HL30" t="n">
        <v>20</v>
      </c>
      <c r="HU30" t="n">
        <v>55.17693287037037</v>
      </c>
      <c r="HV30" t="n">
        <v>40</v>
      </c>
      <c r="HW30" t="n">
        <v>4</v>
      </c>
      <c r="HX30" t="n">
        <v>44</v>
      </c>
      <c r="HY30" t="n">
        <v>77.17680555555556</v>
      </c>
      <c r="HZ30" t="n">
        <v>40</v>
      </c>
      <c r="IA30" t="n">
        <v>25</v>
      </c>
      <c r="IB30" t="n">
        <v>65</v>
      </c>
      <c r="IK30" t="n">
        <v>173.8444675925926</v>
      </c>
      <c r="IL30" t="n">
        <v>16</v>
      </c>
      <c r="IM30" t="n">
        <v>0</v>
      </c>
      <c r="IN30" t="n">
        <v>16</v>
      </c>
      <c r="JI30" t="n">
        <v>173.8444675925926</v>
      </c>
      <c r="JJ30" t="n">
        <v>49</v>
      </c>
      <c r="JK30" t="n">
        <v>0</v>
      </c>
      <c r="JL30" t="n">
        <v>49</v>
      </c>
      <c r="JM30" t="n">
        <v>184.0522106481482</v>
      </c>
      <c r="JN30" t="n">
        <v>37</v>
      </c>
      <c r="JO30" t="n">
        <v>0</v>
      </c>
      <c r="JP30" t="n">
        <v>37</v>
      </c>
    </row>
    <row r="31" spans="1:369">
      <c r="A31" t="n">
        <v>97.92687500000001</v>
      </c>
      <c r="B31" t="n">
        <v>35</v>
      </c>
      <c r="C31" t="n">
        <v>0</v>
      </c>
      <c r="D31" t="n">
        <v>35</v>
      </c>
      <c r="E31" t="n">
        <v>37.13520833333333</v>
      </c>
      <c r="F31" t="n">
        <v>159</v>
      </c>
      <c r="G31" t="n">
        <v>5</v>
      </c>
      <c r="H31" t="n">
        <v>164</v>
      </c>
      <c r="I31" t="n">
        <v>41.9269212962963</v>
      </c>
      <c r="J31" t="n">
        <v>118</v>
      </c>
      <c r="K31" t="n">
        <v>2</v>
      </c>
      <c r="L31" t="n">
        <v>120</v>
      </c>
      <c r="M31" t="n">
        <v>111.0519212962963</v>
      </c>
      <c r="N31" t="n">
        <v>23</v>
      </c>
      <c r="O31" t="n">
        <v>0</v>
      </c>
      <c r="P31" t="n">
        <v>23</v>
      </c>
      <c r="Q31" t="n">
        <v>154.6352199074074</v>
      </c>
      <c r="R31" t="n">
        <v>24</v>
      </c>
      <c r="S31" t="n">
        <v>9</v>
      </c>
      <c r="T31" t="n">
        <v>33</v>
      </c>
      <c r="U31" t="n">
        <v>154.5102430555555</v>
      </c>
      <c r="V31" t="n">
        <v>23</v>
      </c>
      <c r="W31" t="n">
        <v>14</v>
      </c>
      <c r="X31" t="n">
        <v>37</v>
      </c>
      <c r="Y31" t="n">
        <v>99.7187037037037</v>
      </c>
      <c r="Z31" t="n">
        <v>23</v>
      </c>
      <c r="AA31" t="n">
        <v>1</v>
      </c>
      <c r="AB31" t="n">
        <v>24</v>
      </c>
      <c r="AC31" t="n">
        <v>160.9274537037037</v>
      </c>
      <c r="AD31" t="n">
        <v>24</v>
      </c>
      <c r="AE31" t="n">
        <v>8</v>
      </c>
      <c r="AF31" t="n">
        <v>32</v>
      </c>
      <c r="AG31" t="n">
        <v>154.5102430555555</v>
      </c>
      <c r="AH31" t="n">
        <v>24</v>
      </c>
      <c r="AI31" t="n">
        <v>1</v>
      </c>
      <c r="AJ31" t="n">
        <v>25</v>
      </c>
      <c r="AK31" t="n">
        <v>167.8852777777778</v>
      </c>
      <c r="AL31" t="n">
        <v>24</v>
      </c>
      <c r="AM31" t="n">
        <v>1</v>
      </c>
      <c r="AN31" t="n">
        <v>25</v>
      </c>
      <c r="AS31" t="n">
        <v>171.1768981481481</v>
      </c>
      <c r="AT31" t="n">
        <v>24</v>
      </c>
      <c r="AU31" t="n">
        <v>0</v>
      </c>
      <c r="AV31" t="n">
        <v>24</v>
      </c>
      <c r="AW31" t="n">
        <v>128.7602662037037</v>
      </c>
      <c r="AX31" t="n">
        <v>24</v>
      </c>
      <c r="AY31" t="n">
        <v>0</v>
      </c>
      <c r="AZ31" t="n">
        <v>24</v>
      </c>
      <c r="BA31" t="n">
        <v>149.6352546296296</v>
      </c>
      <c r="BB31" t="n">
        <v>24</v>
      </c>
      <c r="BC31" t="n">
        <v>0</v>
      </c>
      <c r="BD31" t="n">
        <v>24</v>
      </c>
      <c r="BE31" t="n">
        <v>155.1769212962963</v>
      </c>
      <c r="BF31" t="n">
        <v>24</v>
      </c>
      <c r="BG31" t="n">
        <v>1</v>
      </c>
      <c r="BH31" t="n">
        <v>25</v>
      </c>
      <c r="BI31" t="n">
        <v>154.9268981481482</v>
      </c>
      <c r="BJ31" t="n">
        <v>24</v>
      </c>
      <c r="BK31" t="n">
        <v>2</v>
      </c>
      <c r="BL31" t="n">
        <v>26</v>
      </c>
      <c r="BM31" t="n">
        <v>171.885462962963</v>
      </c>
      <c r="BN31" t="n">
        <v>23</v>
      </c>
      <c r="BO31" t="n">
        <v>0</v>
      </c>
      <c r="BP31" t="n">
        <v>23</v>
      </c>
      <c r="BU31" t="n">
        <v>159.1768634259259</v>
      </c>
      <c r="BV31" t="n">
        <v>23</v>
      </c>
      <c r="BW31" t="n">
        <v>1</v>
      </c>
      <c r="BX31" t="n">
        <v>24</v>
      </c>
      <c r="BY31" t="n">
        <v>169.1355555555556</v>
      </c>
      <c r="BZ31" t="n">
        <v>23</v>
      </c>
      <c r="CA31" t="n">
        <v>0</v>
      </c>
      <c r="CB31" t="n">
        <v>23</v>
      </c>
      <c r="CC31" t="n">
        <v>180.6351967592592</v>
      </c>
      <c r="CD31" t="n">
        <v>19</v>
      </c>
      <c r="CE31" t="n">
        <v>0</v>
      </c>
      <c r="CF31" t="n">
        <v>19</v>
      </c>
      <c r="CG31" t="n">
        <v>155.1769212962963</v>
      </c>
      <c r="CH31" t="n">
        <v>24</v>
      </c>
      <c r="CI31" t="n">
        <v>3</v>
      </c>
      <c r="CJ31" t="n">
        <v>27</v>
      </c>
      <c r="CK31" t="n">
        <v>104.0518865740741</v>
      </c>
      <c r="CL31" t="n">
        <v>23</v>
      </c>
      <c r="CM31" t="n">
        <v>0</v>
      </c>
      <c r="CN31" t="n">
        <v>23</v>
      </c>
      <c r="CO31" t="n">
        <v>175.8018981481481</v>
      </c>
      <c r="CP31" t="n">
        <v>24</v>
      </c>
      <c r="CQ31" t="n">
        <v>2</v>
      </c>
      <c r="CR31" t="n">
        <v>26</v>
      </c>
      <c r="CS31" t="n">
        <v>162.8853240740741</v>
      </c>
      <c r="CT31" t="n">
        <v>24</v>
      </c>
      <c r="CU31" t="n">
        <v>0</v>
      </c>
      <c r="CV31" t="n">
        <v>24</v>
      </c>
      <c r="CW31" t="n">
        <v>164.5101851851852</v>
      </c>
      <c r="CX31" t="n">
        <v>24</v>
      </c>
      <c r="CY31" t="n">
        <v>1</v>
      </c>
      <c r="CZ31" t="n">
        <v>25</v>
      </c>
      <c r="DA31" t="n">
        <v>180.8435763888889</v>
      </c>
      <c r="DB31" t="n">
        <v>24</v>
      </c>
      <c r="DC31" t="n">
        <v>1</v>
      </c>
      <c r="DD31" t="n">
        <v>25</v>
      </c>
      <c r="DE31" t="n">
        <v>154.5102430555555</v>
      </c>
      <c r="DF31" t="n">
        <v>24</v>
      </c>
      <c r="DG31" t="n">
        <v>1</v>
      </c>
      <c r="DH31" t="n">
        <v>25</v>
      </c>
      <c r="DI31" t="n">
        <v>160.8023958333333</v>
      </c>
      <c r="DJ31" t="n">
        <v>23</v>
      </c>
      <c r="DK31" t="n">
        <v>0</v>
      </c>
      <c r="DL31" t="n">
        <v>23</v>
      </c>
      <c r="DQ31" t="n">
        <v>149.0520486111111</v>
      </c>
      <c r="DR31" t="n">
        <v>24</v>
      </c>
      <c r="DS31" t="n">
        <v>1</v>
      </c>
      <c r="DT31" t="n">
        <v>25</v>
      </c>
      <c r="DU31" t="n">
        <v>177.052025462963</v>
      </c>
      <c r="DV31" t="n">
        <v>24</v>
      </c>
      <c r="DW31" t="n">
        <v>1</v>
      </c>
      <c r="DX31" t="n">
        <v>25</v>
      </c>
      <c r="DY31" t="n">
        <v>177.1769328703704</v>
      </c>
      <c r="DZ31" t="n">
        <v>24</v>
      </c>
      <c r="EA31" t="n">
        <v>1</v>
      </c>
      <c r="EB31" t="n">
        <v>25</v>
      </c>
      <c r="EC31" t="n">
        <v>153.6351851851852</v>
      </c>
      <c r="ED31" t="n">
        <v>22</v>
      </c>
      <c r="EE31" t="n">
        <v>1</v>
      </c>
      <c r="EF31" t="n">
        <v>23</v>
      </c>
      <c r="EG31" t="n">
        <v>160.0523148148148</v>
      </c>
      <c r="EH31" t="n">
        <v>23</v>
      </c>
      <c r="EI31" t="n">
        <v>0</v>
      </c>
      <c r="EJ31" t="n">
        <v>23</v>
      </c>
      <c r="EK31" t="n">
        <v>172.8438425925926</v>
      </c>
      <c r="EL31" t="n">
        <v>24</v>
      </c>
      <c r="EM31" t="n">
        <v>0</v>
      </c>
      <c r="EN31" t="n">
        <v>24</v>
      </c>
      <c r="EO31" t="n">
        <v>35.63517361111111</v>
      </c>
      <c r="EP31" t="n">
        <v>304</v>
      </c>
      <c r="EQ31" t="n">
        <v>11</v>
      </c>
      <c r="ER31" t="n">
        <v>315</v>
      </c>
      <c r="ES31" t="n">
        <v>35.17681712962963</v>
      </c>
      <c r="ET31" t="n">
        <v>167</v>
      </c>
      <c r="EU31" t="n">
        <v>10</v>
      </c>
      <c r="EV31" t="n">
        <v>177</v>
      </c>
      <c r="EW31" t="n">
        <v>38.92679398148148</v>
      </c>
      <c r="EX31" t="n">
        <v>31</v>
      </c>
      <c r="EY31" t="n">
        <v>4</v>
      </c>
      <c r="EZ31" t="n">
        <v>35</v>
      </c>
      <c r="FA31" t="n">
        <v>120.8852083333334</v>
      </c>
      <c r="FB31" t="n">
        <v>30</v>
      </c>
      <c r="FC31" t="n">
        <v>4</v>
      </c>
      <c r="FD31" t="n">
        <v>34</v>
      </c>
      <c r="FE31" t="n">
        <v>46.92688657407407</v>
      </c>
      <c r="FF31" t="n">
        <v>31</v>
      </c>
      <c r="FG31" t="n">
        <v>10</v>
      </c>
      <c r="FH31" t="n">
        <v>41</v>
      </c>
      <c r="FI31" t="n">
        <v>65.17694444444444</v>
      </c>
      <c r="FJ31" t="n">
        <v>31</v>
      </c>
      <c r="FK31" t="n">
        <v>6</v>
      </c>
      <c r="FL31" t="n">
        <v>37</v>
      </c>
      <c r="FM31" t="n">
        <v>100.9268865740741</v>
      </c>
      <c r="FN31" t="n">
        <v>31</v>
      </c>
      <c r="FO31" t="n">
        <v>5</v>
      </c>
      <c r="FP31" t="n">
        <v>36</v>
      </c>
      <c r="FQ31" t="n">
        <v>60.92685185185186</v>
      </c>
      <c r="FR31" t="n">
        <v>29</v>
      </c>
      <c r="FS31" t="n">
        <v>3</v>
      </c>
      <c r="FT31" t="n">
        <v>32</v>
      </c>
      <c r="FU31" t="n">
        <v>35.01035879629629</v>
      </c>
      <c r="FV31" t="n">
        <v>258</v>
      </c>
      <c r="FW31" t="n">
        <v>0</v>
      </c>
      <c r="FX31" t="n">
        <v>258</v>
      </c>
      <c r="FY31" t="n">
        <v>35.01035879629629</v>
      </c>
      <c r="FZ31" t="n">
        <v>258</v>
      </c>
      <c r="GA31" t="n">
        <v>0</v>
      </c>
      <c r="GB31" t="n">
        <v>258</v>
      </c>
      <c r="GC31" t="n">
        <v>35.09344907407407</v>
      </c>
      <c r="GD31" t="n">
        <v>269</v>
      </c>
      <c r="GE31" t="n">
        <v>42</v>
      </c>
      <c r="GF31" t="n">
        <v>311</v>
      </c>
      <c r="GG31" t="n">
        <v>150.1768634259259</v>
      </c>
      <c r="GH31" t="n">
        <v>16</v>
      </c>
      <c r="GI31" t="n">
        <v>0</v>
      </c>
      <c r="GJ31" t="n">
        <v>16</v>
      </c>
      <c r="GK31" t="n">
        <v>106.1768518518518</v>
      </c>
      <c r="GL31" t="n">
        <v>20</v>
      </c>
      <c r="GM31" t="n">
        <v>3</v>
      </c>
      <c r="GN31" t="n">
        <v>23</v>
      </c>
      <c r="GS31" t="n">
        <v>182.9269097222222</v>
      </c>
      <c r="GT31" t="n">
        <v>18</v>
      </c>
      <c r="GU31" t="n">
        <v>1</v>
      </c>
      <c r="GV31" t="n">
        <v>19</v>
      </c>
      <c r="GW31" t="n">
        <v>155.9269328703704</v>
      </c>
      <c r="GX31" t="n">
        <v>20</v>
      </c>
      <c r="GY31" t="n">
        <v>2</v>
      </c>
      <c r="GZ31" t="n">
        <v>22</v>
      </c>
      <c r="HA31" t="n">
        <v>175.7602893518519</v>
      </c>
      <c r="HB31" t="n">
        <v>16</v>
      </c>
      <c r="HC31" t="n">
        <v>0</v>
      </c>
      <c r="HD31" t="n">
        <v>16</v>
      </c>
      <c r="HI31" t="n">
        <v>74.71855324074073</v>
      </c>
      <c r="HJ31" t="n">
        <v>21</v>
      </c>
      <c r="HK31" t="n">
        <v>0</v>
      </c>
      <c r="HL31" t="n">
        <v>21</v>
      </c>
      <c r="HU31" t="n">
        <v>62.2183912037037</v>
      </c>
      <c r="HV31" t="n">
        <v>40</v>
      </c>
      <c r="HW31" t="n">
        <v>5</v>
      </c>
      <c r="HX31" t="n">
        <v>45</v>
      </c>
      <c r="HY31" t="n">
        <v>78.96853009259259</v>
      </c>
      <c r="HZ31" t="n">
        <v>40</v>
      </c>
      <c r="IA31" t="n">
        <v>24</v>
      </c>
      <c r="IB31" t="n">
        <v>64</v>
      </c>
      <c r="IK31" t="n">
        <v>174.0954861111111</v>
      </c>
      <c r="IL31" t="n">
        <v>17</v>
      </c>
      <c r="IM31" t="n">
        <v>0</v>
      </c>
      <c r="IN31" t="n">
        <v>17</v>
      </c>
      <c r="JI31" t="n">
        <v>173.9269907407407</v>
      </c>
      <c r="JJ31" t="n">
        <v>50</v>
      </c>
      <c r="JK31" t="n">
        <v>0</v>
      </c>
      <c r="JL31" t="n">
        <v>50</v>
      </c>
      <c r="JM31" t="n">
        <v>184.8020370370371</v>
      </c>
      <c r="JN31" t="n">
        <v>38</v>
      </c>
      <c r="JO31" t="n">
        <v>0</v>
      </c>
      <c r="JP31" t="n">
        <v>38</v>
      </c>
    </row>
    <row r="32" spans="1:369">
      <c r="A32" t="n">
        <v>99.96891203703704</v>
      </c>
      <c r="B32" t="n">
        <v>36</v>
      </c>
      <c r="C32" t="n">
        <v>0</v>
      </c>
      <c r="D32" t="n">
        <v>36</v>
      </c>
      <c r="E32" t="n">
        <v>39.88517361111111</v>
      </c>
      <c r="F32" t="n">
        <v>160</v>
      </c>
      <c r="G32" t="n">
        <v>5</v>
      </c>
      <c r="H32" t="n">
        <v>165</v>
      </c>
      <c r="I32" t="n">
        <v>44.71853009259259</v>
      </c>
      <c r="J32" t="n">
        <v>119</v>
      </c>
      <c r="K32" t="n">
        <v>2</v>
      </c>
      <c r="L32" t="n">
        <v>121</v>
      </c>
      <c r="M32" t="n">
        <v>111.1354050925926</v>
      </c>
      <c r="N32" t="n">
        <v>24</v>
      </c>
      <c r="O32" t="n">
        <v>0</v>
      </c>
      <c r="P32" t="n">
        <v>24</v>
      </c>
      <c r="Q32" t="n">
        <v>155.0103356481481</v>
      </c>
      <c r="R32" t="n">
        <v>24</v>
      </c>
      <c r="S32" t="n">
        <v>8</v>
      </c>
      <c r="T32" t="n">
        <v>32</v>
      </c>
      <c r="U32" t="n">
        <v>154.593599537037</v>
      </c>
      <c r="V32" t="n">
        <v>24</v>
      </c>
      <c r="W32" t="n">
        <v>13</v>
      </c>
      <c r="X32" t="n">
        <v>37</v>
      </c>
      <c r="Y32" t="n">
        <v>103.6352314814815</v>
      </c>
      <c r="Z32" t="n">
        <v>24</v>
      </c>
      <c r="AA32" t="n">
        <v>1</v>
      </c>
      <c r="AB32" t="n">
        <v>25</v>
      </c>
      <c r="AC32" t="n">
        <v>163.8434259259259</v>
      </c>
      <c r="AD32" t="n">
        <v>24</v>
      </c>
      <c r="AE32" t="n">
        <v>9</v>
      </c>
      <c r="AF32" t="n">
        <v>33</v>
      </c>
      <c r="AG32" t="n">
        <v>154.7602430555555</v>
      </c>
      <c r="AH32" t="n">
        <v>24</v>
      </c>
      <c r="AI32" t="n">
        <v>2</v>
      </c>
      <c r="AJ32" t="n">
        <v>26</v>
      </c>
      <c r="AK32" t="n">
        <v>170.0937037037037</v>
      </c>
      <c r="AL32" t="n">
        <v>23</v>
      </c>
      <c r="AM32" t="n">
        <v>1</v>
      </c>
      <c r="AN32" t="n">
        <v>24</v>
      </c>
      <c r="AS32" t="n">
        <v>172.7186458333333</v>
      </c>
      <c r="AT32" t="n">
        <v>24</v>
      </c>
      <c r="AU32" t="n">
        <v>1</v>
      </c>
      <c r="AV32" t="n">
        <v>25</v>
      </c>
      <c r="AW32" t="n">
        <v>153.8435185185185</v>
      </c>
      <c r="AX32" t="n">
        <v>23</v>
      </c>
      <c r="AY32" t="n">
        <v>0</v>
      </c>
      <c r="AZ32" t="n">
        <v>23</v>
      </c>
      <c r="BA32" t="n">
        <v>154.0936458333333</v>
      </c>
      <c r="BB32" t="n">
        <v>24</v>
      </c>
      <c r="BC32" t="n">
        <v>1</v>
      </c>
      <c r="BD32" t="n">
        <v>25</v>
      </c>
      <c r="BE32" t="n">
        <v>155.5102777777778</v>
      </c>
      <c r="BF32" t="n">
        <v>24</v>
      </c>
      <c r="BG32" t="n">
        <v>2</v>
      </c>
      <c r="BH32" t="n">
        <v>26</v>
      </c>
      <c r="BI32" t="n">
        <v>160.1356481481482</v>
      </c>
      <c r="BJ32" t="n">
        <v>23</v>
      </c>
      <c r="BK32" t="n">
        <v>2</v>
      </c>
      <c r="BL32" t="n">
        <v>25</v>
      </c>
      <c r="BM32" t="n">
        <v>171.9270601851852</v>
      </c>
      <c r="BN32" t="n">
        <v>24</v>
      </c>
      <c r="BO32" t="n">
        <v>0</v>
      </c>
      <c r="BP32" t="n">
        <v>24</v>
      </c>
      <c r="BU32" t="n">
        <v>160.8854398148148</v>
      </c>
      <c r="BV32" t="n">
        <v>23</v>
      </c>
      <c r="BW32" t="n">
        <v>0</v>
      </c>
      <c r="BX32" t="n">
        <v>23</v>
      </c>
      <c r="BY32" t="n">
        <v>169.510150462963</v>
      </c>
      <c r="BZ32" t="n">
        <v>24</v>
      </c>
      <c r="CA32" t="n">
        <v>0</v>
      </c>
      <c r="CB32" t="n">
        <v>24</v>
      </c>
      <c r="CC32" t="n">
        <v>180.6768171296296</v>
      </c>
      <c r="CD32" t="n">
        <v>20</v>
      </c>
      <c r="CE32" t="n">
        <v>0</v>
      </c>
      <c r="CF32" t="n">
        <v>20</v>
      </c>
      <c r="CG32" t="n">
        <v>157.635150462963</v>
      </c>
      <c r="CH32" t="n">
        <v>23</v>
      </c>
      <c r="CI32" t="n">
        <v>3</v>
      </c>
      <c r="CJ32" t="n">
        <v>26</v>
      </c>
      <c r="CK32" t="n">
        <v>111.84375</v>
      </c>
      <c r="CL32" t="n">
        <v>22</v>
      </c>
      <c r="CM32" t="n">
        <v>0</v>
      </c>
      <c r="CN32" t="n">
        <v>22</v>
      </c>
      <c r="CO32" t="n">
        <v>176.9267708333333</v>
      </c>
      <c r="CP32" t="n">
        <v>24</v>
      </c>
      <c r="CQ32" t="n">
        <v>1</v>
      </c>
      <c r="CR32" t="n">
        <v>25</v>
      </c>
      <c r="CS32" t="n">
        <v>165.7185532407408</v>
      </c>
      <c r="CT32" t="n">
        <v>24</v>
      </c>
      <c r="CU32" t="n">
        <v>1</v>
      </c>
      <c r="CV32" t="n">
        <v>25</v>
      </c>
      <c r="CW32" t="n">
        <v>174.8435300925926</v>
      </c>
      <c r="CX32" t="n">
        <v>24</v>
      </c>
      <c r="CY32" t="n">
        <v>0</v>
      </c>
      <c r="CZ32" t="n">
        <v>24</v>
      </c>
      <c r="DA32" t="n">
        <v>181.5101967592592</v>
      </c>
      <c r="DB32" t="n">
        <v>24</v>
      </c>
      <c r="DC32" t="n">
        <v>0</v>
      </c>
      <c r="DD32" t="n">
        <v>24</v>
      </c>
      <c r="DE32" t="n">
        <v>154.5519212962963</v>
      </c>
      <c r="DF32" t="n">
        <v>24</v>
      </c>
      <c r="DG32" t="n">
        <v>2</v>
      </c>
      <c r="DH32" t="n">
        <v>26</v>
      </c>
      <c r="DI32" t="n">
        <v>160.8437268518519</v>
      </c>
      <c r="DJ32" t="n">
        <v>24</v>
      </c>
      <c r="DK32" t="n">
        <v>1</v>
      </c>
      <c r="DL32" t="n">
        <v>25</v>
      </c>
      <c r="DQ32" t="n">
        <v>154.5102546296296</v>
      </c>
      <c r="DR32" t="n">
        <v>22</v>
      </c>
      <c r="DS32" t="n">
        <v>4</v>
      </c>
      <c r="DT32" t="n">
        <v>26</v>
      </c>
      <c r="DU32" t="n">
        <v>183.5101967592593</v>
      </c>
      <c r="DV32" t="n">
        <v>23</v>
      </c>
      <c r="DW32" t="n">
        <v>1</v>
      </c>
      <c r="DX32" t="n">
        <v>24</v>
      </c>
      <c r="DY32" t="n">
        <v>180.7185763888889</v>
      </c>
      <c r="DZ32" t="n">
        <v>24</v>
      </c>
      <c r="EA32" t="n">
        <v>0</v>
      </c>
      <c r="EB32" t="n">
        <v>24</v>
      </c>
      <c r="EC32" t="n">
        <v>154.5102546296296</v>
      </c>
      <c r="ED32" t="n">
        <v>22</v>
      </c>
      <c r="EE32" t="n">
        <v>2</v>
      </c>
      <c r="EF32" t="n">
        <v>24</v>
      </c>
      <c r="EG32" t="n">
        <v>160.5102777777778</v>
      </c>
      <c r="EH32" t="n">
        <v>24</v>
      </c>
      <c r="EI32" t="n">
        <v>0</v>
      </c>
      <c r="EJ32" t="n">
        <v>24</v>
      </c>
      <c r="EK32" t="n">
        <v>172.96875</v>
      </c>
      <c r="EL32" t="n">
        <v>23</v>
      </c>
      <c r="EM32" t="n">
        <v>0</v>
      </c>
      <c r="EN32" t="n">
        <v>23</v>
      </c>
      <c r="EO32" t="n">
        <v>35.67684027777778</v>
      </c>
      <c r="EP32" t="n">
        <v>304</v>
      </c>
      <c r="EQ32" t="n">
        <v>12</v>
      </c>
      <c r="ER32" t="n">
        <v>316</v>
      </c>
      <c r="ES32" t="n">
        <v>35.51015046296296</v>
      </c>
      <c r="ET32" t="n">
        <v>168</v>
      </c>
      <c r="EU32" t="n">
        <v>11</v>
      </c>
      <c r="EV32" t="n">
        <v>179</v>
      </c>
      <c r="EW32" t="n">
        <v>42.96846064814815</v>
      </c>
      <c r="EX32" t="n">
        <v>31</v>
      </c>
      <c r="EY32" t="n">
        <v>5</v>
      </c>
      <c r="EZ32" t="n">
        <v>36</v>
      </c>
      <c r="FA32" t="n">
        <v>120.9267708333333</v>
      </c>
      <c r="FB32" t="n">
        <v>31</v>
      </c>
      <c r="FC32" t="n">
        <v>3</v>
      </c>
      <c r="FD32" t="n">
        <v>34</v>
      </c>
      <c r="FE32" t="n">
        <v>49.13518518518519</v>
      </c>
      <c r="FF32" t="n">
        <v>31</v>
      </c>
      <c r="FG32" t="n">
        <v>9</v>
      </c>
      <c r="FH32" t="n">
        <v>40</v>
      </c>
      <c r="FI32" t="n">
        <v>118.8019212962963</v>
      </c>
      <c r="FJ32" t="n">
        <v>31</v>
      </c>
      <c r="FK32" t="n">
        <v>7</v>
      </c>
      <c r="FL32" t="n">
        <v>38</v>
      </c>
      <c r="FM32" t="n">
        <v>121.1767708333333</v>
      </c>
      <c r="FN32" t="n">
        <v>31</v>
      </c>
      <c r="FO32" t="n">
        <v>6</v>
      </c>
      <c r="FP32" t="n">
        <v>37</v>
      </c>
      <c r="FQ32" t="n">
        <v>62.92700231481481</v>
      </c>
      <c r="FR32" t="n">
        <v>30</v>
      </c>
      <c r="FS32" t="n">
        <v>3</v>
      </c>
      <c r="FT32" t="n">
        <v>33</v>
      </c>
      <c r="FU32" t="n">
        <v>35.05201388888889</v>
      </c>
      <c r="FV32" t="n">
        <v>261</v>
      </c>
      <c r="FW32" t="n">
        <v>0</v>
      </c>
      <c r="FX32" t="n">
        <v>261</v>
      </c>
      <c r="FY32" t="n">
        <v>35.05201388888889</v>
      </c>
      <c r="FZ32" t="n">
        <v>261</v>
      </c>
      <c r="GA32" t="n">
        <v>0</v>
      </c>
      <c r="GB32" t="n">
        <v>261</v>
      </c>
      <c r="GC32" t="n">
        <v>35.13513888888889</v>
      </c>
      <c r="GD32" t="n">
        <v>269</v>
      </c>
      <c r="GE32" t="n">
        <v>44</v>
      </c>
      <c r="GF32" t="n">
        <v>313</v>
      </c>
      <c r="GG32" t="n">
        <v>151.510162037037</v>
      </c>
      <c r="GH32" t="n">
        <v>17</v>
      </c>
      <c r="GI32" t="n">
        <v>0</v>
      </c>
      <c r="GJ32" t="n">
        <v>17</v>
      </c>
      <c r="GK32" t="n">
        <v>127.1352083333334</v>
      </c>
      <c r="GL32" t="n">
        <v>19</v>
      </c>
      <c r="GM32" t="n">
        <v>3</v>
      </c>
      <c r="GN32" t="n">
        <v>22</v>
      </c>
      <c r="GS32" t="n">
        <v>183.0519444444444</v>
      </c>
      <c r="GT32" t="n">
        <v>19</v>
      </c>
      <c r="GU32" t="n">
        <v>1</v>
      </c>
      <c r="GV32" t="n">
        <v>20</v>
      </c>
      <c r="GW32" t="n">
        <v>158.9684722222222</v>
      </c>
      <c r="GX32" t="n">
        <v>20</v>
      </c>
      <c r="GY32" t="n">
        <v>3</v>
      </c>
      <c r="GZ32" t="n">
        <v>23</v>
      </c>
      <c r="HA32" t="n">
        <v>177.7602314814815</v>
      </c>
      <c r="HB32" t="n">
        <v>15</v>
      </c>
      <c r="HC32" t="n">
        <v>0</v>
      </c>
      <c r="HD32" t="n">
        <v>15</v>
      </c>
      <c r="HI32" t="n">
        <v>75.09363425925925</v>
      </c>
      <c r="HJ32" t="n">
        <v>20</v>
      </c>
      <c r="HK32" t="n">
        <v>0</v>
      </c>
      <c r="HL32" t="n">
        <v>20</v>
      </c>
      <c r="HU32" t="n">
        <v>70.71855324074073</v>
      </c>
      <c r="HV32" t="n">
        <v>39</v>
      </c>
      <c r="HW32" t="n">
        <v>5</v>
      </c>
      <c r="HX32" t="n">
        <v>44</v>
      </c>
      <c r="HY32" t="n">
        <v>89.01030092592593</v>
      </c>
      <c r="HZ32" t="n">
        <v>39</v>
      </c>
      <c r="IA32" t="n">
        <v>24</v>
      </c>
      <c r="IB32" t="n">
        <v>63</v>
      </c>
      <c r="IK32" t="n">
        <v>174.5524421296296</v>
      </c>
      <c r="IL32" t="n">
        <v>16</v>
      </c>
      <c r="IM32" t="n">
        <v>0</v>
      </c>
      <c r="IN32" t="n">
        <v>16</v>
      </c>
      <c r="JI32" t="n">
        <v>174.6771759259259</v>
      </c>
      <c r="JJ32" t="n">
        <v>52</v>
      </c>
      <c r="JK32" t="n">
        <v>0</v>
      </c>
      <c r="JL32" t="n">
        <v>52</v>
      </c>
      <c r="JM32" t="n">
        <v>187.6353356481482</v>
      </c>
      <c r="JN32" t="n">
        <v>39</v>
      </c>
      <c r="JO32" t="n">
        <v>0</v>
      </c>
      <c r="JP32" t="n">
        <v>39</v>
      </c>
    </row>
    <row r="33" spans="1:369">
      <c r="A33" t="n">
        <v>102.2186921296296</v>
      </c>
      <c r="B33" t="n">
        <v>37</v>
      </c>
      <c r="C33" t="n">
        <v>0</v>
      </c>
      <c r="D33" t="n">
        <v>37</v>
      </c>
      <c r="E33" t="n">
        <v>40.51013888888889</v>
      </c>
      <c r="F33" t="n">
        <v>160</v>
      </c>
      <c r="G33" t="n">
        <v>4</v>
      </c>
      <c r="H33" t="n">
        <v>164</v>
      </c>
      <c r="I33" t="n">
        <v>46.926875</v>
      </c>
      <c r="J33" t="n">
        <v>120</v>
      </c>
      <c r="K33" t="n">
        <v>2</v>
      </c>
      <c r="L33" t="n">
        <v>122</v>
      </c>
      <c r="M33" t="n">
        <v>118.9269328703704</v>
      </c>
      <c r="N33" t="n">
        <v>23</v>
      </c>
      <c r="O33" t="n">
        <v>0</v>
      </c>
      <c r="P33" t="n">
        <v>23</v>
      </c>
      <c r="Q33" t="n">
        <v>155.5102662037037</v>
      </c>
      <c r="R33" t="n">
        <v>24</v>
      </c>
      <c r="S33" t="n">
        <v>7</v>
      </c>
      <c r="T33" t="n">
        <v>31</v>
      </c>
      <c r="U33" t="n">
        <v>154.6352199074074</v>
      </c>
      <c r="V33" t="n">
        <v>24</v>
      </c>
      <c r="W33" t="n">
        <v>15</v>
      </c>
      <c r="X33" t="n">
        <v>39</v>
      </c>
      <c r="Y33" t="n">
        <v>152.5101851851852</v>
      </c>
      <c r="Z33" t="n">
        <v>24</v>
      </c>
      <c r="AA33" t="n">
        <v>2</v>
      </c>
      <c r="AB33" t="n">
        <v>26</v>
      </c>
      <c r="AC33" t="n">
        <v>163.9271875</v>
      </c>
      <c r="AD33" t="n">
        <v>24</v>
      </c>
      <c r="AE33" t="n">
        <v>8</v>
      </c>
      <c r="AF33" t="n">
        <v>32</v>
      </c>
      <c r="AG33" t="n">
        <v>154.9268981481482</v>
      </c>
      <c r="AH33" t="n">
        <v>24</v>
      </c>
      <c r="AI33" t="n">
        <v>3</v>
      </c>
      <c r="AJ33" t="n">
        <v>27</v>
      </c>
      <c r="AK33" t="n">
        <v>170.1769328703704</v>
      </c>
      <c r="AL33" t="n">
        <v>24</v>
      </c>
      <c r="AM33" t="n">
        <v>0</v>
      </c>
      <c r="AN33" t="n">
        <v>24</v>
      </c>
      <c r="AS33" t="n">
        <v>173.6354513888889</v>
      </c>
      <c r="AT33" t="n">
        <v>23</v>
      </c>
      <c r="AU33" t="n">
        <v>1</v>
      </c>
      <c r="AV33" t="n">
        <v>24</v>
      </c>
      <c r="AW33" t="n">
        <v>154.5102430555555</v>
      </c>
      <c r="AX33" t="n">
        <v>24</v>
      </c>
      <c r="AY33" t="n">
        <v>12</v>
      </c>
      <c r="AZ33" t="n">
        <v>36</v>
      </c>
      <c r="BA33" t="n">
        <v>154.5102430555555</v>
      </c>
      <c r="BB33" t="n">
        <v>20</v>
      </c>
      <c r="BC33" t="n">
        <v>6</v>
      </c>
      <c r="BD33" t="n">
        <v>26</v>
      </c>
      <c r="BE33" t="n">
        <v>158.0940625</v>
      </c>
      <c r="BF33" t="n">
        <v>23</v>
      </c>
      <c r="BG33" t="n">
        <v>2</v>
      </c>
      <c r="BH33" t="n">
        <v>25</v>
      </c>
      <c r="BI33" t="n">
        <v>160.177037037037</v>
      </c>
      <c r="BJ33" t="n">
        <v>24</v>
      </c>
      <c r="BK33" t="n">
        <v>1</v>
      </c>
      <c r="BL33" t="n">
        <v>25</v>
      </c>
      <c r="BM33" t="n">
        <v>172.5102314814815</v>
      </c>
      <c r="BN33" t="n">
        <v>24</v>
      </c>
      <c r="BO33" t="n">
        <v>1</v>
      </c>
      <c r="BP33" t="n">
        <v>25</v>
      </c>
      <c r="BU33" t="n">
        <v>160.9687037037037</v>
      </c>
      <c r="BV33" t="n">
        <v>24</v>
      </c>
      <c r="BW33" t="n">
        <v>0</v>
      </c>
      <c r="BX33" t="n">
        <v>24</v>
      </c>
      <c r="BY33" t="n">
        <v>174.6771527777778</v>
      </c>
      <c r="BZ33" t="n">
        <v>23</v>
      </c>
      <c r="CA33" t="n">
        <v>0</v>
      </c>
      <c r="CB33" t="n">
        <v>23</v>
      </c>
      <c r="CC33" t="n">
        <v>180.7185648148148</v>
      </c>
      <c r="CD33" t="n">
        <v>19</v>
      </c>
      <c r="CE33" t="n">
        <v>0</v>
      </c>
      <c r="CF33" t="n">
        <v>19</v>
      </c>
      <c r="CG33" t="n">
        <v>157.6771064814815</v>
      </c>
      <c r="CH33" t="n">
        <v>24</v>
      </c>
      <c r="CI33" t="n">
        <v>2</v>
      </c>
      <c r="CJ33" t="n">
        <v>26</v>
      </c>
      <c r="CK33" t="n">
        <v>112.0519444444444</v>
      </c>
      <c r="CL33" t="n">
        <v>21</v>
      </c>
      <c r="CM33" t="n">
        <v>0</v>
      </c>
      <c r="CN33" t="n">
        <v>21</v>
      </c>
      <c r="CO33" t="n">
        <v>177.052025462963</v>
      </c>
      <c r="CP33" t="n">
        <v>24</v>
      </c>
      <c r="CQ33" t="n">
        <v>2</v>
      </c>
      <c r="CR33" t="n">
        <v>26</v>
      </c>
      <c r="CS33" t="n">
        <v>170.510162037037</v>
      </c>
      <c r="CT33" t="n">
        <v>24</v>
      </c>
      <c r="CU33" t="n">
        <v>0</v>
      </c>
      <c r="CV33" t="n">
        <v>24</v>
      </c>
      <c r="CW33" t="n">
        <v>176.2185879629629</v>
      </c>
      <c r="CX33" t="n">
        <v>23</v>
      </c>
      <c r="CY33" t="n">
        <v>0</v>
      </c>
      <c r="CZ33" t="n">
        <v>23</v>
      </c>
      <c r="DE33" t="n">
        <v>155.1769328703704</v>
      </c>
      <c r="DF33" t="n">
        <v>24</v>
      </c>
      <c r="DG33" t="n">
        <v>1</v>
      </c>
      <c r="DH33" t="n">
        <v>25</v>
      </c>
      <c r="DI33" t="n">
        <v>161.9269212962963</v>
      </c>
      <c r="DJ33" t="n">
        <v>24</v>
      </c>
      <c r="DK33" t="n">
        <v>0</v>
      </c>
      <c r="DL33" t="n">
        <v>24</v>
      </c>
      <c r="DQ33" t="n">
        <v>154.5519212962963</v>
      </c>
      <c r="DR33" t="n">
        <v>22</v>
      </c>
      <c r="DS33" t="n">
        <v>3</v>
      </c>
      <c r="DT33" t="n">
        <v>25</v>
      </c>
      <c r="DU33" t="n">
        <v>183.7603125</v>
      </c>
      <c r="DV33" t="n">
        <v>24</v>
      </c>
      <c r="DW33" t="n">
        <v>1</v>
      </c>
      <c r="DX33" t="n">
        <v>25</v>
      </c>
      <c r="DY33" t="n">
        <v>184.0521875</v>
      </c>
      <c r="DZ33" t="n">
        <v>23</v>
      </c>
      <c r="EA33" t="n">
        <v>0</v>
      </c>
      <c r="EB33" t="n">
        <v>23</v>
      </c>
      <c r="EC33" t="n">
        <v>154.5936111111111</v>
      </c>
      <c r="ED33" t="n">
        <v>23</v>
      </c>
      <c r="EE33" t="n">
        <v>1</v>
      </c>
      <c r="EF33" t="n">
        <v>24</v>
      </c>
      <c r="EG33" t="n">
        <v>160.8023958333333</v>
      </c>
      <c r="EH33" t="n">
        <v>23</v>
      </c>
      <c r="EI33" t="n">
        <v>0</v>
      </c>
      <c r="EJ33" t="n">
        <v>23</v>
      </c>
      <c r="EK33" t="n">
        <v>173.0937847222222</v>
      </c>
      <c r="EL33" t="n">
        <v>24</v>
      </c>
      <c r="EM33" t="n">
        <v>0</v>
      </c>
      <c r="EN33" t="n">
        <v>24</v>
      </c>
      <c r="EO33" t="n">
        <v>35.71854166666667</v>
      </c>
      <c r="EP33" t="n">
        <v>303</v>
      </c>
      <c r="EQ33" t="n">
        <v>12</v>
      </c>
      <c r="ER33" t="n">
        <v>315</v>
      </c>
      <c r="ES33" t="n">
        <v>35.55180555555555</v>
      </c>
      <c r="ET33" t="n">
        <v>174</v>
      </c>
      <c r="EU33" t="n">
        <v>15</v>
      </c>
      <c r="EV33" t="n">
        <v>189</v>
      </c>
      <c r="EW33" t="n">
        <v>44.51003472222222</v>
      </c>
      <c r="EX33" t="n">
        <v>31</v>
      </c>
      <c r="EY33" t="n">
        <v>6</v>
      </c>
      <c r="EZ33" t="n">
        <v>37</v>
      </c>
      <c r="FA33" t="n">
        <v>124.7185300925926</v>
      </c>
      <c r="FB33" t="n">
        <v>31</v>
      </c>
      <c r="FC33" t="n">
        <v>2</v>
      </c>
      <c r="FD33" t="n">
        <v>33</v>
      </c>
      <c r="FE33" t="n">
        <v>65.8434837962963</v>
      </c>
      <c r="FF33" t="n">
        <v>31</v>
      </c>
      <c r="FG33" t="n">
        <v>8</v>
      </c>
      <c r="FH33" t="n">
        <v>39</v>
      </c>
      <c r="FI33" t="n">
        <v>120.843599537037</v>
      </c>
      <c r="FJ33" t="n">
        <v>31</v>
      </c>
      <c r="FK33" t="n">
        <v>8</v>
      </c>
      <c r="FL33" t="n">
        <v>39</v>
      </c>
      <c r="FM33" t="n">
        <v>124.7185300925926</v>
      </c>
      <c r="FN33" t="n">
        <v>31</v>
      </c>
      <c r="FO33" t="n">
        <v>7</v>
      </c>
      <c r="FP33" t="n">
        <v>38</v>
      </c>
      <c r="FQ33" t="n">
        <v>66.05184027777777</v>
      </c>
      <c r="FR33" t="n">
        <v>29</v>
      </c>
      <c r="FS33" t="n">
        <v>3</v>
      </c>
      <c r="FT33" t="n">
        <v>32</v>
      </c>
      <c r="FU33" t="n">
        <v>35.09344907407407</v>
      </c>
      <c r="FV33" t="n">
        <v>259</v>
      </c>
      <c r="FW33" t="n">
        <v>0</v>
      </c>
      <c r="FX33" t="n">
        <v>259</v>
      </c>
      <c r="FY33" t="n">
        <v>35.09344907407407</v>
      </c>
      <c r="FZ33" t="n">
        <v>259</v>
      </c>
      <c r="GA33" t="n">
        <v>0</v>
      </c>
      <c r="GB33" t="n">
        <v>259</v>
      </c>
      <c r="GC33" t="n">
        <v>35.17681712962963</v>
      </c>
      <c r="GD33" t="n">
        <v>280</v>
      </c>
      <c r="GE33" t="n">
        <v>34</v>
      </c>
      <c r="GF33" t="n">
        <v>314</v>
      </c>
      <c r="GG33" t="n">
        <v>154.0103819444444</v>
      </c>
      <c r="GH33" t="n">
        <v>18</v>
      </c>
      <c r="GI33" t="n">
        <v>0</v>
      </c>
      <c r="GJ33" t="n">
        <v>18</v>
      </c>
      <c r="GK33" t="n">
        <v>127.1768634259259</v>
      </c>
      <c r="GL33" t="n">
        <v>20</v>
      </c>
      <c r="GM33" t="n">
        <v>2</v>
      </c>
      <c r="GN33" t="n">
        <v>22</v>
      </c>
      <c r="GS33" t="n">
        <v>195.6768865740741</v>
      </c>
      <c r="GT33" t="n">
        <v>19</v>
      </c>
      <c r="GU33" t="n">
        <v>0</v>
      </c>
      <c r="GV33" t="n">
        <v>19</v>
      </c>
      <c r="GW33" t="n">
        <v>166.9688541666667</v>
      </c>
      <c r="GX33" t="n">
        <v>20</v>
      </c>
      <c r="GY33" t="n">
        <v>2</v>
      </c>
      <c r="GZ33" t="n">
        <v>22</v>
      </c>
      <c r="HA33" t="n">
        <v>177.8435648148148</v>
      </c>
      <c r="HB33" t="n">
        <v>16</v>
      </c>
      <c r="HC33" t="n">
        <v>0</v>
      </c>
      <c r="HD33" t="n">
        <v>16</v>
      </c>
      <c r="HI33" t="n">
        <v>80.21842592592593</v>
      </c>
      <c r="HJ33" t="n">
        <v>21</v>
      </c>
      <c r="HK33" t="n">
        <v>0</v>
      </c>
      <c r="HL33" t="n">
        <v>21</v>
      </c>
      <c r="HU33" t="n">
        <v>70.92689814814815</v>
      </c>
      <c r="HV33" t="n">
        <v>40</v>
      </c>
      <c r="HW33" t="n">
        <v>4</v>
      </c>
      <c r="HX33" t="n">
        <v>44</v>
      </c>
      <c r="HY33" t="n">
        <v>89.176875</v>
      </c>
      <c r="HZ33" t="n">
        <v>40</v>
      </c>
      <c r="IA33" t="n">
        <v>23</v>
      </c>
      <c r="IB33" t="n">
        <v>63</v>
      </c>
      <c r="IK33" t="n">
        <v>176.8019097222222</v>
      </c>
      <c r="IL33" t="n">
        <v>15</v>
      </c>
      <c r="IM33" t="n">
        <v>0</v>
      </c>
      <c r="IN33" t="n">
        <v>15</v>
      </c>
      <c r="JI33" t="n">
        <v>174.8435532407408</v>
      </c>
      <c r="JJ33" t="n">
        <v>55</v>
      </c>
      <c r="JK33" t="n">
        <v>0</v>
      </c>
      <c r="JL33" t="n">
        <v>55</v>
      </c>
      <c r="JM33" t="n">
        <v>189.6352430555555</v>
      </c>
      <c r="JN33" t="n">
        <v>40</v>
      </c>
      <c r="JO33" t="n">
        <v>0</v>
      </c>
      <c r="JP33" t="n">
        <v>40</v>
      </c>
    </row>
    <row r="34" spans="1:369">
      <c r="A34" t="n">
        <v>111.6768518518518</v>
      </c>
      <c r="B34" t="n">
        <v>36</v>
      </c>
      <c r="C34" t="n">
        <v>0</v>
      </c>
      <c r="D34" t="n">
        <v>36</v>
      </c>
      <c r="E34" t="n">
        <v>40.67679398148148</v>
      </c>
      <c r="F34" t="n">
        <v>161</v>
      </c>
      <c r="G34" t="n">
        <v>4</v>
      </c>
      <c r="H34" t="n">
        <v>165</v>
      </c>
      <c r="I34" t="n">
        <v>47.76023148148149</v>
      </c>
      <c r="J34" t="n">
        <v>121</v>
      </c>
      <c r="K34" t="n">
        <v>2</v>
      </c>
      <c r="L34" t="n">
        <v>123</v>
      </c>
      <c r="M34" t="n">
        <v>119.5102893518519</v>
      </c>
      <c r="N34" t="n">
        <v>22</v>
      </c>
      <c r="O34" t="n">
        <v>0</v>
      </c>
      <c r="P34" t="n">
        <v>22</v>
      </c>
      <c r="Q34" t="n">
        <v>155.6769444444444</v>
      </c>
      <c r="R34" t="n">
        <v>24</v>
      </c>
      <c r="S34" t="n">
        <v>8</v>
      </c>
      <c r="T34" t="n">
        <v>32</v>
      </c>
      <c r="U34" t="n">
        <v>154.6769328703704</v>
      </c>
      <c r="V34" t="n">
        <v>24</v>
      </c>
      <c r="W34" t="n">
        <v>14</v>
      </c>
      <c r="X34" t="n">
        <v>38</v>
      </c>
      <c r="Y34" t="n">
        <v>152.6769328703704</v>
      </c>
      <c r="Z34" t="n">
        <v>24</v>
      </c>
      <c r="AA34" t="n">
        <v>1</v>
      </c>
      <c r="AB34" t="n">
        <v>25</v>
      </c>
      <c r="AC34" t="n">
        <v>165.1351967592593</v>
      </c>
      <c r="AD34" t="n">
        <v>24</v>
      </c>
      <c r="AE34" t="n">
        <v>7</v>
      </c>
      <c r="AF34" t="n">
        <v>31</v>
      </c>
      <c r="AG34" t="n">
        <v>154.9687037037037</v>
      </c>
      <c r="AH34" t="n">
        <v>24</v>
      </c>
      <c r="AI34" t="n">
        <v>2</v>
      </c>
      <c r="AJ34" t="n">
        <v>26</v>
      </c>
      <c r="AK34" t="n">
        <v>172.7186342592593</v>
      </c>
      <c r="AL34" t="n">
        <v>23</v>
      </c>
      <c r="AM34" t="n">
        <v>0</v>
      </c>
      <c r="AN34" t="n">
        <v>23</v>
      </c>
      <c r="AS34" t="n">
        <v>173.7187847222222</v>
      </c>
      <c r="AT34" t="n">
        <v>24</v>
      </c>
      <c r="AU34" t="n">
        <v>0</v>
      </c>
      <c r="AV34" t="n">
        <v>24</v>
      </c>
      <c r="AW34" t="n">
        <v>154.6769328703704</v>
      </c>
      <c r="AX34" t="n">
        <v>24</v>
      </c>
      <c r="AY34" t="n">
        <v>13</v>
      </c>
      <c r="AZ34" t="n">
        <v>37</v>
      </c>
      <c r="BA34" t="n">
        <v>154.5936111111111</v>
      </c>
      <c r="BB34" t="n">
        <v>23</v>
      </c>
      <c r="BC34" t="n">
        <v>3</v>
      </c>
      <c r="BD34" t="n">
        <v>26</v>
      </c>
      <c r="BE34" t="n">
        <v>158.1768402777778</v>
      </c>
      <c r="BF34" t="n">
        <v>24</v>
      </c>
      <c r="BG34" t="n">
        <v>1</v>
      </c>
      <c r="BH34" t="n">
        <v>25</v>
      </c>
      <c r="BI34" t="n">
        <v>165.1767708333333</v>
      </c>
      <c r="BJ34" t="n">
        <v>23</v>
      </c>
      <c r="BK34" t="n">
        <v>1</v>
      </c>
      <c r="BL34" t="n">
        <v>24</v>
      </c>
      <c r="BM34" t="n">
        <v>173.2185532407408</v>
      </c>
      <c r="BN34" t="n">
        <v>23</v>
      </c>
      <c r="BO34" t="n">
        <v>1</v>
      </c>
      <c r="BP34" t="n">
        <v>24</v>
      </c>
      <c r="BU34" t="n">
        <v>173.6774189814815</v>
      </c>
      <c r="BV34" t="n">
        <v>23</v>
      </c>
      <c r="BW34" t="n">
        <v>0</v>
      </c>
      <c r="BX34" t="n">
        <v>23</v>
      </c>
      <c r="BY34" t="n">
        <v>174.7185069444444</v>
      </c>
      <c r="BZ34" t="n">
        <v>24</v>
      </c>
      <c r="CA34" t="n">
        <v>0</v>
      </c>
      <c r="CB34" t="n">
        <v>24</v>
      </c>
      <c r="CC34" t="n">
        <v>180.8435763888889</v>
      </c>
      <c r="CD34" t="n">
        <v>18</v>
      </c>
      <c r="CE34" t="n">
        <v>0</v>
      </c>
      <c r="CF34" t="n">
        <v>18</v>
      </c>
      <c r="CG34" t="n">
        <v>159.9268981481482</v>
      </c>
      <c r="CH34" t="n">
        <v>24</v>
      </c>
      <c r="CI34" t="n">
        <v>3</v>
      </c>
      <c r="CJ34" t="n">
        <v>27</v>
      </c>
      <c r="CK34" t="n">
        <v>126.6768634259259</v>
      </c>
      <c r="CL34" t="n">
        <v>20</v>
      </c>
      <c r="CM34" t="n">
        <v>0</v>
      </c>
      <c r="CN34" t="n">
        <v>20</v>
      </c>
      <c r="CO34" t="n">
        <v>179.5102199074074</v>
      </c>
      <c r="CP34" t="n">
        <v>24</v>
      </c>
      <c r="CQ34" t="n">
        <v>1</v>
      </c>
      <c r="CR34" t="n">
        <v>25</v>
      </c>
      <c r="CS34" t="n">
        <v>175.0935069444444</v>
      </c>
      <c r="CT34" t="n">
        <v>24</v>
      </c>
      <c r="CU34" t="n">
        <v>1</v>
      </c>
      <c r="CV34" t="n">
        <v>25</v>
      </c>
      <c r="CW34" t="n">
        <v>176.5102546296296</v>
      </c>
      <c r="CX34" t="n">
        <v>24</v>
      </c>
      <c r="CY34" t="n">
        <v>0</v>
      </c>
      <c r="CZ34" t="n">
        <v>24</v>
      </c>
      <c r="DE34" t="n">
        <v>155.7602430555555</v>
      </c>
      <c r="DF34" t="n">
        <v>23</v>
      </c>
      <c r="DG34" t="n">
        <v>1</v>
      </c>
      <c r="DH34" t="n">
        <v>24</v>
      </c>
      <c r="DI34" t="n">
        <v>163.5936574074074</v>
      </c>
      <c r="DJ34" t="n">
        <v>23</v>
      </c>
      <c r="DK34" t="n">
        <v>0</v>
      </c>
      <c r="DL34" t="n">
        <v>23</v>
      </c>
      <c r="DQ34" t="n">
        <v>154.5936111111111</v>
      </c>
      <c r="DR34" t="n">
        <v>24</v>
      </c>
      <c r="DS34" t="n">
        <v>2</v>
      </c>
      <c r="DT34" t="n">
        <v>26</v>
      </c>
      <c r="DU34" t="n">
        <v>195.676875</v>
      </c>
      <c r="DV34" t="n">
        <v>24</v>
      </c>
      <c r="DW34" t="n">
        <v>0</v>
      </c>
      <c r="DX34" t="n">
        <v>24</v>
      </c>
      <c r="DY34" t="n">
        <v>185.7185069444445</v>
      </c>
      <c r="DZ34" t="n">
        <v>24</v>
      </c>
      <c r="EA34" t="n">
        <v>0</v>
      </c>
      <c r="EB34" t="n">
        <v>24</v>
      </c>
      <c r="EC34" t="n">
        <v>154.6352314814815</v>
      </c>
      <c r="ED34" t="n">
        <v>22</v>
      </c>
      <c r="EE34" t="n">
        <v>2</v>
      </c>
      <c r="EF34" t="n">
        <v>24</v>
      </c>
      <c r="EG34" t="n">
        <v>160.8437384259259</v>
      </c>
      <c r="EH34" t="n">
        <v>24</v>
      </c>
      <c r="EI34" t="n">
        <v>0</v>
      </c>
      <c r="EJ34" t="n">
        <v>24</v>
      </c>
      <c r="EK34" t="n">
        <v>174.095462962963</v>
      </c>
      <c r="EL34" t="n">
        <v>23</v>
      </c>
      <c r="EM34" t="n">
        <v>0</v>
      </c>
      <c r="EN34" t="n">
        <v>23</v>
      </c>
      <c r="EO34" t="n">
        <v>35.76017361111111</v>
      </c>
      <c r="EP34" t="n">
        <v>303</v>
      </c>
      <c r="EQ34" t="n">
        <v>13</v>
      </c>
      <c r="ER34" t="n">
        <v>316</v>
      </c>
      <c r="ES34" t="n">
        <v>35.5934837962963</v>
      </c>
      <c r="ET34" t="n">
        <v>177</v>
      </c>
      <c r="EU34" t="n">
        <v>15</v>
      </c>
      <c r="EV34" t="n">
        <v>192</v>
      </c>
      <c r="EW34" t="n">
        <v>85.92686342592593</v>
      </c>
      <c r="EX34" t="n">
        <v>31</v>
      </c>
      <c r="EY34" t="n">
        <v>5</v>
      </c>
      <c r="EZ34" t="n">
        <v>36</v>
      </c>
      <c r="FA34" t="n">
        <v>127.8019675925926</v>
      </c>
      <c r="FB34" t="n">
        <v>31</v>
      </c>
      <c r="FC34" t="n">
        <v>3</v>
      </c>
      <c r="FD34" t="n">
        <v>34</v>
      </c>
      <c r="FE34" t="n">
        <v>67.01013888888889</v>
      </c>
      <c r="FF34" t="n">
        <v>31</v>
      </c>
      <c r="FG34" t="n">
        <v>9</v>
      </c>
      <c r="FH34" t="n">
        <v>40</v>
      </c>
      <c r="FI34" t="n">
        <v>120.8852083333334</v>
      </c>
      <c r="FJ34" t="n">
        <v>31</v>
      </c>
      <c r="FK34" t="n">
        <v>7</v>
      </c>
      <c r="FL34" t="n">
        <v>38</v>
      </c>
      <c r="FM34" t="n">
        <v>140.8852777777778</v>
      </c>
      <c r="FN34" t="n">
        <v>31</v>
      </c>
      <c r="FO34" t="n">
        <v>8</v>
      </c>
      <c r="FP34" t="n">
        <v>39</v>
      </c>
      <c r="FQ34" t="n">
        <v>66.17679398148148</v>
      </c>
      <c r="FR34" t="n">
        <v>30</v>
      </c>
      <c r="FS34" t="n">
        <v>2</v>
      </c>
      <c r="FT34" t="n">
        <v>32</v>
      </c>
      <c r="FU34" t="n">
        <v>35.17681712962963</v>
      </c>
      <c r="FV34" t="n">
        <v>260</v>
      </c>
      <c r="FW34" t="n">
        <v>0</v>
      </c>
      <c r="FX34" t="n">
        <v>260</v>
      </c>
      <c r="FY34" t="n">
        <v>35.17681712962963</v>
      </c>
      <c r="FZ34" t="n">
        <v>260</v>
      </c>
      <c r="GA34" t="n">
        <v>0</v>
      </c>
      <c r="GB34" t="n">
        <v>260</v>
      </c>
      <c r="GC34" t="n">
        <v>35.21849537037037</v>
      </c>
      <c r="GD34" t="n">
        <v>281</v>
      </c>
      <c r="GE34" t="n">
        <v>34</v>
      </c>
      <c r="GF34" t="n">
        <v>315</v>
      </c>
      <c r="GG34" t="n">
        <v>154.5102546296296</v>
      </c>
      <c r="GH34" t="n">
        <v>19</v>
      </c>
      <c r="GI34" t="n">
        <v>0</v>
      </c>
      <c r="GJ34" t="n">
        <v>19</v>
      </c>
      <c r="GK34" t="n">
        <v>153.7185648148148</v>
      </c>
      <c r="GL34" t="n">
        <v>20</v>
      </c>
      <c r="GM34" t="n">
        <v>1</v>
      </c>
      <c r="GN34" t="n">
        <v>21</v>
      </c>
      <c r="GW34" t="n">
        <v>169.2186689814815</v>
      </c>
      <c r="GX34" t="n">
        <v>20</v>
      </c>
      <c r="GY34" t="n">
        <v>3</v>
      </c>
      <c r="GZ34" t="n">
        <v>23</v>
      </c>
      <c r="HA34" t="n">
        <v>179.0935185185185</v>
      </c>
      <c r="HB34" t="n">
        <v>17</v>
      </c>
      <c r="HC34" t="n">
        <v>0</v>
      </c>
      <c r="HD34" t="n">
        <v>17</v>
      </c>
      <c r="HI34" t="n">
        <v>83.51020833333332</v>
      </c>
      <c r="HJ34" t="n">
        <v>22</v>
      </c>
      <c r="HK34" t="n">
        <v>0</v>
      </c>
      <c r="HL34" t="n">
        <v>22</v>
      </c>
      <c r="HU34" t="n">
        <v>87.01034722222222</v>
      </c>
      <c r="HV34" t="n">
        <v>39</v>
      </c>
      <c r="HW34" t="n">
        <v>4</v>
      </c>
      <c r="HX34" t="n">
        <v>43</v>
      </c>
      <c r="HY34" t="n">
        <v>117.0935648148148</v>
      </c>
      <c r="HZ34" t="n">
        <v>40</v>
      </c>
      <c r="IA34" t="n">
        <v>22</v>
      </c>
      <c r="IB34" t="n">
        <v>62</v>
      </c>
      <c r="IK34" t="n">
        <v>177.8019212962963</v>
      </c>
      <c r="IL34" t="n">
        <v>16</v>
      </c>
      <c r="IM34" t="n">
        <v>0</v>
      </c>
      <c r="IN34" t="n">
        <v>16</v>
      </c>
      <c r="JI34" t="n">
        <v>174.8852430555555</v>
      </c>
      <c r="JJ34" t="n">
        <v>56</v>
      </c>
      <c r="JK34" t="n">
        <v>0</v>
      </c>
      <c r="JL34" t="n">
        <v>56</v>
      </c>
      <c r="JM34" t="n">
        <v>189.9269212962963</v>
      </c>
      <c r="JN34" t="n">
        <v>39</v>
      </c>
      <c r="JO34" t="n">
        <v>0</v>
      </c>
      <c r="JP34" t="n">
        <v>39</v>
      </c>
    </row>
    <row r="35" spans="1:369">
      <c r="A35" t="n">
        <v>114.9268634259259</v>
      </c>
      <c r="B35" t="n">
        <v>35</v>
      </c>
      <c r="C35" t="n">
        <v>0</v>
      </c>
      <c r="D35" t="n">
        <v>35</v>
      </c>
      <c r="E35" t="n">
        <v>40.71846064814815</v>
      </c>
      <c r="F35" t="n">
        <v>162</v>
      </c>
      <c r="G35" t="n">
        <v>3</v>
      </c>
      <c r="H35" t="n">
        <v>165</v>
      </c>
      <c r="I35" t="n">
        <v>47.80180555555555</v>
      </c>
      <c r="J35" t="n">
        <v>120</v>
      </c>
      <c r="K35" t="n">
        <v>2</v>
      </c>
      <c r="L35" t="n">
        <v>122</v>
      </c>
      <c r="M35" t="n">
        <v>119.9685185185185</v>
      </c>
      <c r="N35" t="n">
        <v>23</v>
      </c>
      <c r="O35" t="n">
        <v>0</v>
      </c>
      <c r="P35" t="n">
        <v>23</v>
      </c>
      <c r="Q35" t="n">
        <v>156.8020023148148</v>
      </c>
      <c r="R35" t="n">
        <v>24</v>
      </c>
      <c r="S35" t="n">
        <v>7</v>
      </c>
      <c r="T35" t="n">
        <v>31</v>
      </c>
      <c r="U35" t="n">
        <v>154.7602430555555</v>
      </c>
      <c r="V35" t="n">
        <v>24</v>
      </c>
      <c r="W35" t="n">
        <v>13</v>
      </c>
      <c r="X35" t="n">
        <v>37</v>
      </c>
      <c r="Y35" t="n">
        <v>152.7186226851852</v>
      </c>
      <c r="Z35" t="n">
        <v>24</v>
      </c>
      <c r="AA35" t="n">
        <v>2</v>
      </c>
      <c r="AB35" t="n">
        <v>26</v>
      </c>
      <c r="AC35" t="n">
        <v>166.8021759259259</v>
      </c>
      <c r="AD35" t="n">
        <v>24</v>
      </c>
      <c r="AE35" t="n">
        <v>6</v>
      </c>
      <c r="AF35" t="n">
        <v>30</v>
      </c>
      <c r="AG35" t="n">
        <v>157.8852083333333</v>
      </c>
      <c r="AH35" t="n">
        <v>24</v>
      </c>
      <c r="AI35" t="n">
        <v>1</v>
      </c>
      <c r="AJ35" t="n">
        <v>25</v>
      </c>
      <c r="AK35" t="n">
        <v>172.8020486111111</v>
      </c>
      <c r="AL35" t="n">
        <v>24</v>
      </c>
      <c r="AM35" t="n">
        <v>0</v>
      </c>
      <c r="AN35" t="n">
        <v>24</v>
      </c>
      <c r="AS35" t="n">
        <v>173.9269675925926</v>
      </c>
      <c r="AT35" t="n">
        <v>24</v>
      </c>
      <c r="AU35" t="n">
        <v>1</v>
      </c>
      <c r="AV35" t="n">
        <v>25</v>
      </c>
      <c r="AW35" t="n">
        <v>154.718599537037</v>
      </c>
      <c r="AX35" t="n">
        <v>24</v>
      </c>
      <c r="AY35" t="n">
        <v>15</v>
      </c>
      <c r="AZ35" t="n">
        <v>39</v>
      </c>
      <c r="BA35" t="n">
        <v>154.6352199074074</v>
      </c>
      <c r="BB35" t="n">
        <v>24</v>
      </c>
      <c r="BC35" t="n">
        <v>3</v>
      </c>
      <c r="BD35" t="n">
        <v>27</v>
      </c>
      <c r="BE35" t="n">
        <v>164.1352083333333</v>
      </c>
      <c r="BF35" t="n">
        <v>23</v>
      </c>
      <c r="BG35" t="n">
        <v>1</v>
      </c>
      <c r="BH35" t="n">
        <v>24</v>
      </c>
      <c r="BI35" t="n">
        <v>165.6768634259259</v>
      </c>
      <c r="BJ35" t="n">
        <v>24</v>
      </c>
      <c r="BK35" t="n">
        <v>1</v>
      </c>
      <c r="BL35" t="n">
        <v>25</v>
      </c>
      <c r="BM35" t="n">
        <v>173.6354513888889</v>
      </c>
      <c r="BN35" t="n">
        <v>24</v>
      </c>
      <c r="BO35" t="n">
        <v>1</v>
      </c>
      <c r="BP35" t="n">
        <v>25</v>
      </c>
      <c r="BU35" t="n">
        <v>174.6771527777778</v>
      </c>
      <c r="BV35" t="n">
        <v>24</v>
      </c>
      <c r="BW35" t="n">
        <v>0</v>
      </c>
      <c r="BX35" t="n">
        <v>24</v>
      </c>
      <c r="BY35" t="n">
        <v>174.926875</v>
      </c>
      <c r="BZ35" t="n">
        <v>23</v>
      </c>
      <c r="CA35" t="n">
        <v>0</v>
      </c>
      <c r="CB35" t="n">
        <v>23</v>
      </c>
      <c r="CC35" t="n">
        <v>180.9685416666667</v>
      </c>
      <c r="CD35" t="n">
        <v>19</v>
      </c>
      <c r="CE35" t="n">
        <v>0</v>
      </c>
      <c r="CF35" t="n">
        <v>19</v>
      </c>
      <c r="CG35" t="n">
        <v>160.7606597222222</v>
      </c>
      <c r="CH35" t="n">
        <v>24</v>
      </c>
      <c r="CI35" t="n">
        <v>2</v>
      </c>
      <c r="CJ35" t="n">
        <v>26</v>
      </c>
      <c r="CK35" t="n">
        <v>128.6352314814815</v>
      </c>
      <c r="CL35" t="n">
        <v>24</v>
      </c>
      <c r="CM35" t="n">
        <v>0</v>
      </c>
      <c r="CN35" t="n">
        <v>24</v>
      </c>
      <c r="CO35" t="n">
        <v>181.218599537037</v>
      </c>
      <c r="CP35" t="n">
        <v>23</v>
      </c>
      <c r="CQ35" t="n">
        <v>1</v>
      </c>
      <c r="CR35" t="n">
        <v>24</v>
      </c>
      <c r="CS35" t="n">
        <v>175.9685879629629</v>
      </c>
      <c r="CT35" t="n">
        <v>24</v>
      </c>
      <c r="CU35" t="n">
        <v>0</v>
      </c>
      <c r="CV35" t="n">
        <v>24</v>
      </c>
      <c r="DE35" t="n">
        <v>155.9269212962963</v>
      </c>
      <c r="DF35" t="n">
        <v>24</v>
      </c>
      <c r="DG35" t="n">
        <v>0</v>
      </c>
      <c r="DH35" t="n">
        <v>24</v>
      </c>
      <c r="DI35" t="n">
        <v>163.6352430555555</v>
      </c>
      <c r="DJ35" t="n">
        <v>24</v>
      </c>
      <c r="DK35" t="n">
        <v>0</v>
      </c>
      <c r="DL35" t="n">
        <v>24</v>
      </c>
      <c r="DQ35" t="n">
        <v>154.9687037037037</v>
      </c>
      <c r="DR35" t="n">
        <v>24</v>
      </c>
      <c r="DS35" t="n">
        <v>1</v>
      </c>
      <c r="DT35" t="n">
        <v>25</v>
      </c>
      <c r="EC35" t="n">
        <v>154.6769444444444</v>
      </c>
      <c r="ED35" t="n">
        <v>24</v>
      </c>
      <c r="EE35" t="n">
        <v>1</v>
      </c>
      <c r="EF35" t="n">
        <v>25</v>
      </c>
      <c r="EG35" t="n">
        <v>162.0518981481482</v>
      </c>
      <c r="EH35" t="n">
        <v>24</v>
      </c>
      <c r="EI35" t="n">
        <v>1</v>
      </c>
      <c r="EJ35" t="n">
        <v>25</v>
      </c>
      <c r="EK35" t="n">
        <v>174.1382060185185</v>
      </c>
      <c r="EL35" t="n">
        <v>24</v>
      </c>
      <c r="EM35" t="n">
        <v>0</v>
      </c>
      <c r="EN35" t="n">
        <v>24</v>
      </c>
      <c r="EO35" t="n">
        <v>35.88525462962964</v>
      </c>
      <c r="EP35" t="n">
        <v>302</v>
      </c>
      <c r="EQ35" t="n">
        <v>19</v>
      </c>
      <c r="ER35" t="n">
        <v>321</v>
      </c>
      <c r="ES35" t="n">
        <v>35.63517361111111</v>
      </c>
      <c r="ET35" t="n">
        <v>176</v>
      </c>
      <c r="EU35" t="n">
        <v>15</v>
      </c>
      <c r="EV35" t="n">
        <v>191</v>
      </c>
      <c r="EW35" t="n">
        <v>86.59356481481483</v>
      </c>
      <c r="EX35" t="n">
        <v>30</v>
      </c>
      <c r="EY35" t="n">
        <v>5</v>
      </c>
      <c r="EZ35" t="n">
        <v>35</v>
      </c>
      <c r="FA35" t="n">
        <v>128.8435648148148</v>
      </c>
      <c r="FB35" t="n">
        <v>31</v>
      </c>
      <c r="FC35" t="n">
        <v>4</v>
      </c>
      <c r="FD35" t="n">
        <v>35</v>
      </c>
      <c r="FE35" t="n">
        <v>70.88518518518519</v>
      </c>
      <c r="FF35" t="n">
        <v>30</v>
      </c>
      <c r="FG35" t="n">
        <v>9</v>
      </c>
      <c r="FH35" t="n">
        <v>39</v>
      </c>
      <c r="FI35" t="n">
        <v>127.5101851851852</v>
      </c>
      <c r="FJ35" t="n">
        <v>31</v>
      </c>
      <c r="FK35" t="n">
        <v>8</v>
      </c>
      <c r="FL35" t="n">
        <v>39</v>
      </c>
      <c r="FM35" t="n">
        <v>146.7186111111111</v>
      </c>
      <c r="FN35" t="n">
        <v>32</v>
      </c>
      <c r="FO35" t="n">
        <v>8</v>
      </c>
      <c r="FP35" t="n">
        <v>40</v>
      </c>
      <c r="FQ35" t="n">
        <v>68.13524305555556</v>
      </c>
      <c r="FR35" t="n">
        <v>31</v>
      </c>
      <c r="FS35" t="n">
        <v>2</v>
      </c>
      <c r="FT35" t="n">
        <v>33</v>
      </c>
      <c r="FU35" t="n">
        <v>35.21849537037037</v>
      </c>
      <c r="FV35" t="n">
        <v>259</v>
      </c>
      <c r="FW35" t="n">
        <v>0</v>
      </c>
      <c r="FX35" t="n">
        <v>259</v>
      </c>
      <c r="FY35" t="n">
        <v>35.21849537037037</v>
      </c>
      <c r="FZ35" t="n">
        <v>259</v>
      </c>
      <c r="GA35" t="n">
        <v>0</v>
      </c>
      <c r="GB35" t="n">
        <v>259</v>
      </c>
      <c r="GC35" t="n">
        <v>35.51015046296296</v>
      </c>
      <c r="GD35" t="n">
        <v>284</v>
      </c>
      <c r="GE35" t="n">
        <v>34</v>
      </c>
      <c r="GF35" t="n">
        <v>318</v>
      </c>
      <c r="GG35" t="n">
        <v>154.7186111111111</v>
      </c>
      <c r="GH35" t="n">
        <v>18</v>
      </c>
      <c r="GI35" t="n">
        <v>0</v>
      </c>
      <c r="GJ35" t="n">
        <v>18</v>
      </c>
      <c r="GK35" t="n">
        <v>154.5713310185185</v>
      </c>
      <c r="GL35" t="n">
        <v>20</v>
      </c>
      <c r="GM35" t="n">
        <v>2</v>
      </c>
      <c r="GN35" t="n">
        <v>22</v>
      </c>
      <c r="GW35" t="n">
        <v>169.7601851851852</v>
      </c>
      <c r="GX35" t="n">
        <v>19</v>
      </c>
      <c r="GY35" t="n">
        <v>3</v>
      </c>
      <c r="GZ35" t="n">
        <v>22</v>
      </c>
      <c r="HA35" t="n">
        <v>180.1769791666667</v>
      </c>
      <c r="HB35" t="n">
        <v>18</v>
      </c>
      <c r="HC35" t="n">
        <v>0</v>
      </c>
      <c r="HD35" t="n">
        <v>18</v>
      </c>
      <c r="HI35" t="n">
        <v>83.67688657407406</v>
      </c>
      <c r="HJ35" t="n">
        <v>23</v>
      </c>
      <c r="HK35" t="n">
        <v>0</v>
      </c>
      <c r="HL35" t="n">
        <v>23</v>
      </c>
      <c r="HU35" t="n">
        <v>87.17685185185185</v>
      </c>
      <c r="HV35" t="n">
        <v>40</v>
      </c>
      <c r="HW35" t="n">
        <v>3</v>
      </c>
      <c r="HX35" t="n">
        <v>43</v>
      </c>
      <c r="HY35" t="n">
        <v>119.8019097222222</v>
      </c>
      <c r="HZ35" t="n">
        <v>40</v>
      </c>
      <c r="IA35" t="n">
        <v>23</v>
      </c>
      <c r="IB35" t="n">
        <v>63</v>
      </c>
      <c r="IK35" t="n">
        <v>179.968599537037</v>
      </c>
      <c r="IL35" t="n">
        <v>17</v>
      </c>
      <c r="IM35" t="n">
        <v>0</v>
      </c>
      <c r="IN35" t="n">
        <v>17</v>
      </c>
      <c r="JI35" t="n">
        <v>175.7185763888889</v>
      </c>
      <c r="JJ35" t="n">
        <v>57</v>
      </c>
      <c r="JK35" t="n">
        <v>0</v>
      </c>
      <c r="JL35" t="n">
        <v>57</v>
      </c>
    </row>
    <row r="36" spans="1:369">
      <c r="A36" t="n">
        <v>116.926875</v>
      </c>
      <c r="B36" t="n">
        <v>36</v>
      </c>
      <c r="C36" t="n">
        <v>0</v>
      </c>
      <c r="D36" t="n">
        <v>36</v>
      </c>
      <c r="E36" t="n">
        <v>41.51011574074074</v>
      </c>
      <c r="F36" t="n">
        <v>163</v>
      </c>
      <c r="G36" t="n">
        <v>3</v>
      </c>
      <c r="H36" t="n">
        <v>166</v>
      </c>
      <c r="I36" t="n">
        <v>47.92681712962963</v>
      </c>
      <c r="J36" t="n">
        <v>119</v>
      </c>
      <c r="K36" t="n">
        <v>2</v>
      </c>
      <c r="L36" t="n">
        <v>121</v>
      </c>
      <c r="M36" t="n">
        <v>121.8435532407407</v>
      </c>
      <c r="N36" t="n">
        <v>24</v>
      </c>
      <c r="O36" t="n">
        <v>0</v>
      </c>
      <c r="P36" t="n">
        <v>24</v>
      </c>
      <c r="Q36" t="n">
        <v>156.8435069444444</v>
      </c>
      <c r="R36" t="n">
        <v>24</v>
      </c>
      <c r="S36" t="n">
        <v>6</v>
      </c>
      <c r="T36" t="n">
        <v>30</v>
      </c>
      <c r="U36" t="n">
        <v>154.8435763888889</v>
      </c>
      <c r="V36" t="n">
        <v>24</v>
      </c>
      <c r="W36" t="n">
        <v>14</v>
      </c>
      <c r="X36" t="n">
        <v>38</v>
      </c>
      <c r="Y36" t="n">
        <v>153.5102199074074</v>
      </c>
      <c r="Z36" t="n">
        <v>23</v>
      </c>
      <c r="AA36" t="n">
        <v>2</v>
      </c>
      <c r="AB36" t="n">
        <v>25</v>
      </c>
      <c r="AC36" t="n">
        <v>170.5935069444444</v>
      </c>
      <c r="AD36" t="n">
        <v>23</v>
      </c>
      <c r="AE36" t="n">
        <v>6</v>
      </c>
      <c r="AF36" t="n">
        <v>29</v>
      </c>
      <c r="AG36" t="n">
        <v>166.7186458333333</v>
      </c>
      <c r="AH36" t="n">
        <v>24</v>
      </c>
      <c r="AI36" t="n">
        <v>2</v>
      </c>
      <c r="AJ36" t="n">
        <v>26</v>
      </c>
      <c r="AK36" t="n">
        <v>173.8855787037037</v>
      </c>
      <c r="AL36" t="n">
        <v>24</v>
      </c>
      <c r="AM36" t="n">
        <v>1</v>
      </c>
      <c r="AN36" t="n">
        <v>25</v>
      </c>
      <c r="AS36" t="n">
        <v>174.6771412037037</v>
      </c>
      <c r="AT36" t="n">
        <v>23</v>
      </c>
      <c r="AU36" t="n">
        <v>1</v>
      </c>
      <c r="AV36" t="n">
        <v>24</v>
      </c>
      <c r="AW36" t="n">
        <v>154.7602430555555</v>
      </c>
      <c r="AX36" t="n">
        <v>24</v>
      </c>
      <c r="AY36" t="n">
        <v>13</v>
      </c>
      <c r="AZ36" t="n">
        <v>37</v>
      </c>
      <c r="BA36" t="n">
        <v>154.6769328703704</v>
      </c>
      <c r="BB36" t="n">
        <v>24</v>
      </c>
      <c r="BC36" t="n">
        <v>2</v>
      </c>
      <c r="BD36" t="n">
        <v>26</v>
      </c>
      <c r="BE36" t="n">
        <v>164.6770023148148</v>
      </c>
      <c r="BF36" t="n">
        <v>24</v>
      </c>
      <c r="BG36" t="n">
        <v>1</v>
      </c>
      <c r="BH36" t="n">
        <v>25</v>
      </c>
      <c r="BI36" t="n">
        <v>169.1355555555556</v>
      </c>
      <c r="BJ36" t="n">
        <v>23</v>
      </c>
      <c r="BK36" t="n">
        <v>1</v>
      </c>
      <c r="BL36" t="n">
        <v>24</v>
      </c>
      <c r="BM36" t="n">
        <v>174.5107407407407</v>
      </c>
      <c r="BN36" t="n">
        <v>24</v>
      </c>
      <c r="BO36" t="n">
        <v>2</v>
      </c>
      <c r="BP36" t="n">
        <v>26</v>
      </c>
      <c r="BU36" t="n">
        <v>174.8852083333333</v>
      </c>
      <c r="BV36" t="n">
        <v>23</v>
      </c>
      <c r="BW36" t="n">
        <v>0</v>
      </c>
      <c r="BX36" t="n">
        <v>23</v>
      </c>
      <c r="BY36" t="n">
        <v>175.6768171296296</v>
      </c>
      <c r="BZ36" t="n">
        <v>24</v>
      </c>
      <c r="CA36" t="n">
        <v>0</v>
      </c>
      <c r="CB36" t="n">
        <v>24</v>
      </c>
      <c r="CC36" t="n">
        <v>181.5101967592592</v>
      </c>
      <c r="CD36" t="n">
        <v>20</v>
      </c>
      <c r="CE36" t="n">
        <v>0</v>
      </c>
      <c r="CF36" t="n">
        <v>20</v>
      </c>
      <c r="CG36" t="n">
        <v>161.9689583333333</v>
      </c>
      <c r="CH36" t="n">
        <v>24</v>
      </c>
      <c r="CI36" t="n">
        <v>1</v>
      </c>
      <c r="CJ36" t="n">
        <v>25</v>
      </c>
      <c r="CK36" t="n">
        <v>141.8019328703704</v>
      </c>
      <c r="CL36" t="n">
        <v>23</v>
      </c>
      <c r="CM36" t="n">
        <v>0</v>
      </c>
      <c r="CN36" t="n">
        <v>23</v>
      </c>
      <c r="CO36" t="n">
        <v>181.5101967592592</v>
      </c>
      <c r="CP36" t="n">
        <v>24</v>
      </c>
      <c r="CQ36" t="n">
        <v>1</v>
      </c>
      <c r="CR36" t="n">
        <v>25</v>
      </c>
      <c r="CS36" t="n">
        <v>177.5102314814815</v>
      </c>
      <c r="CT36" t="n">
        <v>24</v>
      </c>
      <c r="CU36" t="n">
        <v>1</v>
      </c>
      <c r="CV36" t="n">
        <v>25</v>
      </c>
      <c r="DE36" t="n">
        <v>158.218587962963</v>
      </c>
      <c r="DF36" t="n">
        <v>23</v>
      </c>
      <c r="DG36" t="n">
        <v>0</v>
      </c>
      <c r="DH36" t="n">
        <v>23</v>
      </c>
      <c r="DI36" t="n">
        <v>165.9269560185185</v>
      </c>
      <c r="DJ36" t="n">
        <v>24</v>
      </c>
      <c r="DK36" t="n">
        <v>1</v>
      </c>
      <c r="DL36" t="n">
        <v>25</v>
      </c>
      <c r="DQ36" t="n">
        <v>155.5102777777778</v>
      </c>
      <c r="DR36" t="n">
        <v>24</v>
      </c>
      <c r="DS36" t="n">
        <v>0</v>
      </c>
      <c r="DT36" t="n">
        <v>24</v>
      </c>
      <c r="EC36" t="n">
        <v>154.7602430555555</v>
      </c>
      <c r="ED36" t="n">
        <v>23</v>
      </c>
      <c r="EE36" t="n">
        <v>1</v>
      </c>
      <c r="EF36" t="n">
        <v>24</v>
      </c>
      <c r="EG36" t="n">
        <v>166.8021875</v>
      </c>
      <c r="EH36" t="n">
        <v>24</v>
      </c>
      <c r="EI36" t="n">
        <v>0</v>
      </c>
      <c r="EJ36" t="n">
        <v>24</v>
      </c>
      <c r="EK36" t="n">
        <v>175.0103125</v>
      </c>
      <c r="EL36" t="n">
        <v>23</v>
      </c>
      <c r="EM36" t="n">
        <v>0</v>
      </c>
      <c r="EN36" t="n">
        <v>23</v>
      </c>
      <c r="EO36" t="n">
        <v>35.92695601851852</v>
      </c>
      <c r="EP36" t="n">
        <v>304</v>
      </c>
      <c r="EQ36" t="n">
        <v>44</v>
      </c>
      <c r="ER36" t="n">
        <v>348</v>
      </c>
      <c r="ES36" t="n">
        <v>35.67684027777778</v>
      </c>
      <c r="ET36" t="n">
        <v>177</v>
      </c>
      <c r="EU36" t="n">
        <v>15</v>
      </c>
      <c r="EV36" t="n">
        <v>192</v>
      </c>
      <c r="EW36" t="n">
        <v>86.67679398148148</v>
      </c>
      <c r="EX36" t="n">
        <v>31</v>
      </c>
      <c r="EY36" t="n">
        <v>4</v>
      </c>
      <c r="EZ36" t="n">
        <v>35</v>
      </c>
      <c r="FA36" t="n">
        <v>132.8852893518519</v>
      </c>
      <c r="FB36" t="n">
        <v>31</v>
      </c>
      <c r="FC36" t="n">
        <v>3</v>
      </c>
      <c r="FD36" t="n">
        <v>34</v>
      </c>
      <c r="FE36" t="n">
        <v>70.92688657407406</v>
      </c>
      <c r="FF36" t="n">
        <v>31</v>
      </c>
      <c r="FG36" t="n">
        <v>8</v>
      </c>
      <c r="FH36" t="n">
        <v>39</v>
      </c>
      <c r="FI36" t="n">
        <v>128.0518865740741</v>
      </c>
      <c r="FJ36" t="n">
        <v>30</v>
      </c>
      <c r="FK36" t="n">
        <v>8</v>
      </c>
      <c r="FL36" t="n">
        <v>38</v>
      </c>
      <c r="FM36" t="n">
        <v>148.6352430555555</v>
      </c>
      <c r="FN36" t="n">
        <v>33</v>
      </c>
      <c r="FO36" t="n">
        <v>8</v>
      </c>
      <c r="FP36" t="n">
        <v>41</v>
      </c>
      <c r="FQ36" t="n">
        <v>75.63511574074074</v>
      </c>
      <c r="FR36" t="n">
        <v>30</v>
      </c>
      <c r="FS36" t="n">
        <v>2</v>
      </c>
      <c r="FT36" t="n">
        <v>32</v>
      </c>
      <c r="FU36" t="n">
        <v>35.55180555555555</v>
      </c>
      <c r="FV36" t="n">
        <v>260</v>
      </c>
      <c r="FW36" t="n">
        <v>0</v>
      </c>
      <c r="FX36" t="n">
        <v>260</v>
      </c>
      <c r="FY36" t="n">
        <v>35.55180555555555</v>
      </c>
      <c r="FZ36" t="n">
        <v>260</v>
      </c>
      <c r="GA36" t="n">
        <v>0</v>
      </c>
      <c r="GB36" t="n">
        <v>260</v>
      </c>
      <c r="GC36" t="n">
        <v>35.55180555555555</v>
      </c>
      <c r="GD36" t="n">
        <v>290</v>
      </c>
      <c r="GE36" t="n">
        <v>38</v>
      </c>
      <c r="GF36" t="n">
        <v>328</v>
      </c>
      <c r="GG36" t="n">
        <v>155.0103587962963</v>
      </c>
      <c r="GH36" t="n">
        <v>19</v>
      </c>
      <c r="GI36" t="n">
        <v>0</v>
      </c>
      <c r="GJ36" t="n">
        <v>19</v>
      </c>
      <c r="GK36" t="n">
        <v>155.5936342592593</v>
      </c>
      <c r="GL36" t="n">
        <v>20</v>
      </c>
      <c r="GM36" t="n">
        <v>3</v>
      </c>
      <c r="GN36" t="n">
        <v>23</v>
      </c>
      <c r="GW36" t="n">
        <v>169.9268981481482</v>
      </c>
      <c r="GX36" t="n">
        <v>20</v>
      </c>
      <c r="GY36" t="n">
        <v>2</v>
      </c>
      <c r="GZ36" t="n">
        <v>22</v>
      </c>
      <c r="HA36" t="n">
        <v>182.9269097222222</v>
      </c>
      <c r="HB36" t="n">
        <v>19</v>
      </c>
      <c r="HC36" t="n">
        <v>0</v>
      </c>
      <c r="HD36" t="n">
        <v>19</v>
      </c>
      <c r="HI36" t="n">
        <v>83.76030092592592</v>
      </c>
      <c r="HJ36" t="n">
        <v>24</v>
      </c>
      <c r="HK36" t="n">
        <v>0</v>
      </c>
      <c r="HL36" t="n">
        <v>24</v>
      </c>
      <c r="HU36" t="n">
        <v>117.0935648148148</v>
      </c>
      <c r="HV36" t="n">
        <v>39</v>
      </c>
      <c r="HW36" t="n">
        <v>3</v>
      </c>
      <c r="HX36" t="n">
        <v>42</v>
      </c>
      <c r="HY36" t="n">
        <v>126.1768402777778</v>
      </c>
      <c r="HZ36" t="n">
        <v>40</v>
      </c>
      <c r="IA36" t="n">
        <v>22</v>
      </c>
      <c r="IB36" t="n">
        <v>62</v>
      </c>
      <c r="IK36" t="n">
        <v>180.8019328703704</v>
      </c>
      <c r="IL36" t="n">
        <v>18</v>
      </c>
      <c r="IM36" t="n">
        <v>0</v>
      </c>
      <c r="IN36" t="n">
        <v>18</v>
      </c>
      <c r="JI36" t="n">
        <v>175.8019328703704</v>
      </c>
      <c r="JJ36" t="n">
        <v>59</v>
      </c>
      <c r="JK36" t="n">
        <v>0</v>
      </c>
      <c r="JL36" t="n">
        <v>59</v>
      </c>
    </row>
    <row r="37" spans="1:369">
      <c r="A37" t="n">
        <v>118.0102546296296</v>
      </c>
      <c r="B37" t="n">
        <v>35</v>
      </c>
      <c r="C37" t="n">
        <v>0</v>
      </c>
      <c r="D37" t="n">
        <v>35</v>
      </c>
      <c r="E37" t="n">
        <v>41.67677083333334</v>
      </c>
      <c r="F37" t="n">
        <v>162</v>
      </c>
      <c r="G37" t="n">
        <v>4</v>
      </c>
      <c r="H37" t="n">
        <v>166</v>
      </c>
      <c r="I37" t="n">
        <v>48.17679398148147</v>
      </c>
      <c r="J37" t="n">
        <v>120</v>
      </c>
      <c r="K37" t="n">
        <v>1</v>
      </c>
      <c r="L37" t="n">
        <v>121</v>
      </c>
      <c r="M37" t="n">
        <v>139.6352430555555</v>
      </c>
      <c r="N37" t="n">
        <v>24</v>
      </c>
      <c r="O37" t="n">
        <v>1</v>
      </c>
      <c r="P37" t="n">
        <v>25</v>
      </c>
      <c r="Q37" t="n">
        <v>158.8435532407408</v>
      </c>
      <c r="R37" t="n">
        <v>24</v>
      </c>
      <c r="S37" t="n">
        <v>5</v>
      </c>
      <c r="T37" t="n">
        <v>29</v>
      </c>
      <c r="U37" t="n">
        <v>155.0103356481481</v>
      </c>
      <c r="V37" t="n">
        <v>24</v>
      </c>
      <c r="W37" t="n">
        <v>13</v>
      </c>
      <c r="X37" t="n">
        <v>37</v>
      </c>
      <c r="Y37" t="n">
        <v>153.5518171296296</v>
      </c>
      <c r="Z37" t="n">
        <v>24</v>
      </c>
      <c r="AA37" t="n">
        <v>2</v>
      </c>
      <c r="AB37" t="n">
        <v>26</v>
      </c>
      <c r="AC37" t="n">
        <v>170.6769560185186</v>
      </c>
      <c r="AD37" t="n">
        <v>24</v>
      </c>
      <c r="AE37" t="n">
        <v>5</v>
      </c>
      <c r="AF37" t="n">
        <v>29</v>
      </c>
      <c r="AG37" t="n">
        <v>172.6352199074074</v>
      </c>
      <c r="AH37" t="n">
        <v>24</v>
      </c>
      <c r="AI37" t="n">
        <v>1</v>
      </c>
      <c r="AJ37" t="n">
        <v>25</v>
      </c>
      <c r="AK37" t="n">
        <v>173.9269675925926</v>
      </c>
      <c r="AL37" t="n">
        <v>24</v>
      </c>
      <c r="AM37" t="n">
        <v>0</v>
      </c>
      <c r="AN37" t="n">
        <v>24</v>
      </c>
      <c r="AS37" t="n">
        <v>174.7185069444444</v>
      </c>
      <c r="AT37" t="n">
        <v>24</v>
      </c>
      <c r="AU37" t="n">
        <v>1</v>
      </c>
      <c r="AV37" t="n">
        <v>25</v>
      </c>
      <c r="AW37" t="n">
        <v>154.8852430555555</v>
      </c>
      <c r="AX37" t="n">
        <v>24</v>
      </c>
      <c r="AY37" t="n">
        <v>12</v>
      </c>
      <c r="AZ37" t="n">
        <v>36</v>
      </c>
      <c r="BA37" t="n">
        <v>154.7602430555555</v>
      </c>
      <c r="BB37" t="n">
        <v>24</v>
      </c>
      <c r="BC37" t="n">
        <v>1</v>
      </c>
      <c r="BD37" t="n">
        <v>25</v>
      </c>
      <c r="BE37" t="n">
        <v>166.0519444444444</v>
      </c>
      <c r="BF37" t="n">
        <v>23</v>
      </c>
      <c r="BG37" t="n">
        <v>1</v>
      </c>
      <c r="BH37" t="n">
        <v>24</v>
      </c>
      <c r="BI37" t="n">
        <v>169.2186574074074</v>
      </c>
      <c r="BJ37" t="n">
        <v>24</v>
      </c>
      <c r="BK37" t="n">
        <v>1</v>
      </c>
      <c r="BL37" t="n">
        <v>25</v>
      </c>
      <c r="BM37" t="n">
        <v>174.7185069444444</v>
      </c>
      <c r="BN37" t="n">
        <v>24</v>
      </c>
      <c r="BO37" t="n">
        <v>1</v>
      </c>
      <c r="BP37" t="n">
        <v>25</v>
      </c>
      <c r="BU37" t="n">
        <v>175.1768981481481</v>
      </c>
      <c r="BV37" t="n">
        <v>24</v>
      </c>
      <c r="BW37" t="n">
        <v>0</v>
      </c>
      <c r="BX37" t="n">
        <v>24</v>
      </c>
      <c r="BY37" t="n">
        <v>176.2185879629629</v>
      </c>
      <c r="BZ37" t="n">
        <v>23</v>
      </c>
      <c r="CA37" t="n">
        <v>0</v>
      </c>
      <c r="CB37" t="n">
        <v>23</v>
      </c>
      <c r="CC37" t="n">
        <v>181.8019097222222</v>
      </c>
      <c r="CD37" t="n">
        <v>21</v>
      </c>
      <c r="CE37" t="n">
        <v>0</v>
      </c>
      <c r="CF37" t="n">
        <v>21</v>
      </c>
      <c r="CG37" t="n">
        <v>163.5102083333333</v>
      </c>
      <c r="CH37" t="n">
        <v>24</v>
      </c>
      <c r="CI37" t="n">
        <v>2</v>
      </c>
      <c r="CJ37" t="n">
        <v>26</v>
      </c>
      <c r="CK37" t="n">
        <v>141.8853009259259</v>
      </c>
      <c r="CL37" t="n">
        <v>24</v>
      </c>
      <c r="CM37" t="n">
        <v>0</v>
      </c>
      <c r="CN37" t="n">
        <v>24</v>
      </c>
      <c r="CO37" t="n">
        <v>183.6352777777778</v>
      </c>
      <c r="CP37" t="n">
        <v>24</v>
      </c>
      <c r="CQ37" t="n">
        <v>0</v>
      </c>
      <c r="CR37" t="n">
        <v>24</v>
      </c>
      <c r="CS37" t="n">
        <v>180.6768171296296</v>
      </c>
      <c r="CT37" t="n">
        <v>23</v>
      </c>
      <c r="CU37" t="n">
        <v>1</v>
      </c>
      <c r="CV37" t="n">
        <v>24</v>
      </c>
      <c r="DE37" t="n">
        <v>159.0520023148148</v>
      </c>
      <c r="DF37" t="n">
        <v>24</v>
      </c>
      <c r="DG37" t="n">
        <v>0</v>
      </c>
      <c r="DH37" t="n">
        <v>24</v>
      </c>
      <c r="DI37" t="n">
        <v>166.1767708333333</v>
      </c>
      <c r="DJ37" t="n">
        <v>24</v>
      </c>
      <c r="DK37" t="n">
        <v>0</v>
      </c>
      <c r="DL37" t="n">
        <v>24</v>
      </c>
      <c r="DQ37" t="n">
        <v>155.718587962963</v>
      </c>
      <c r="DR37" t="n">
        <v>23</v>
      </c>
      <c r="DS37" t="n">
        <v>0</v>
      </c>
      <c r="DT37" t="n">
        <v>23</v>
      </c>
      <c r="EC37" t="n">
        <v>154.8852546296296</v>
      </c>
      <c r="ED37" t="n">
        <v>23</v>
      </c>
      <c r="EE37" t="n">
        <v>2</v>
      </c>
      <c r="EF37" t="n">
        <v>25</v>
      </c>
      <c r="EG37" t="n">
        <v>169.9685416666667</v>
      </c>
      <c r="EH37" t="n">
        <v>24</v>
      </c>
      <c r="EI37" t="n">
        <v>1</v>
      </c>
      <c r="EJ37" t="n">
        <v>25</v>
      </c>
      <c r="EK37" t="n">
        <v>175.051875</v>
      </c>
      <c r="EL37" t="n">
        <v>24</v>
      </c>
      <c r="EM37" t="n">
        <v>0</v>
      </c>
      <c r="EN37" t="n">
        <v>24</v>
      </c>
      <c r="EO37" t="n">
        <v>35.96865740740741</v>
      </c>
      <c r="EP37" t="n">
        <v>304</v>
      </c>
      <c r="EQ37" t="n">
        <v>62</v>
      </c>
      <c r="ER37" t="n">
        <v>366</v>
      </c>
      <c r="ES37" t="n">
        <v>35.71854166666667</v>
      </c>
      <c r="ET37" t="n">
        <v>178</v>
      </c>
      <c r="EU37" t="n">
        <v>15</v>
      </c>
      <c r="EV37" t="n">
        <v>193</v>
      </c>
      <c r="EW37" t="n">
        <v>110.0103009259259</v>
      </c>
      <c r="EX37" t="n">
        <v>31</v>
      </c>
      <c r="EY37" t="n">
        <v>3</v>
      </c>
      <c r="EZ37" t="n">
        <v>34</v>
      </c>
      <c r="FA37" t="n">
        <v>134.1768402777778</v>
      </c>
      <c r="FB37" t="n">
        <v>31</v>
      </c>
      <c r="FC37" t="n">
        <v>4</v>
      </c>
      <c r="FD37" t="n">
        <v>35</v>
      </c>
      <c r="FE37" t="n">
        <v>75.21844907407407</v>
      </c>
      <c r="FF37" t="n">
        <v>31</v>
      </c>
      <c r="FG37" t="n">
        <v>9</v>
      </c>
      <c r="FH37" t="n">
        <v>40</v>
      </c>
      <c r="FI37" t="n">
        <v>128.8435648148148</v>
      </c>
      <c r="FJ37" t="n">
        <v>31</v>
      </c>
      <c r="FK37" t="n">
        <v>8</v>
      </c>
      <c r="FL37" t="n">
        <v>39</v>
      </c>
      <c r="FM37" t="n">
        <v>152.6769444444444</v>
      </c>
      <c r="FN37" t="n">
        <v>33</v>
      </c>
      <c r="FO37" t="n">
        <v>7</v>
      </c>
      <c r="FP37" t="n">
        <v>40</v>
      </c>
      <c r="FQ37" t="n">
        <v>79.80188657407406</v>
      </c>
      <c r="FR37" t="n">
        <v>29</v>
      </c>
      <c r="FS37" t="n">
        <v>2</v>
      </c>
      <c r="FT37" t="n">
        <v>31</v>
      </c>
      <c r="FU37" t="n">
        <v>35.63517361111111</v>
      </c>
      <c r="FV37" t="n">
        <v>261</v>
      </c>
      <c r="FW37" t="n">
        <v>0</v>
      </c>
      <c r="FX37" t="n">
        <v>261</v>
      </c>
      <c r="FY37" t="n">
        <v>35.63517361111111</v>
      </c>
      <c r="FZ37" t="n">
        <v>261</v>
      </c>
      <c r="GA37" t="n">
        <v>0</v>
      </c>
      <c r="GB37" t="n">
        <v>261</v>
      </c>
      <c r="GC37" t="n">
        <v>35.56850694444444</v>
      </c>
      <c r="GD37" t="n">
        <v>295</v>
      </c>
      <c r="GE37" t="n">
        <v>40</v>
      </c>
      <c r="GF37" t="n">
        <v>335</v>
      </c>
      <c r="GG37" t="n">
        <v>155.2186458333333</v>
      </c>
      <c r="GH37" t="n">
        <v>18</v>
      </c>
      <c r="GI37" t="n">
        <v>0</v>
      </c>
      <c r="GJ37" t="n">
        <v>18</v>
      </c>
      <c r="GK37" t="n">
        <v>162.5101851851852</v>
      </c>
      <c r="GL37" t="n">
        <v>20</v>
      </c>
      <c r="GM37" t="n">
        <v>4</v>
      </c>
      <c r="GN37" t="n">
        <v>24</v>
      </c>
      <c r="GW37" t="n">
        <v>174.2200462962963</v>
      </c>
      <c r="GX37" t="n">
        <v>20</v>
      </c>
      <c r="GY37" t="n">
        <v>3</v>
      </c>
      <c r="GZ37" t="n">
        <v>23</v>
      </c>
      <c r="HA37" t="n">
        <v>182.9686689814815</v>
      </c>
      <c r="HB37" t="n">
        <v>18</v>
      </c>
      <c r="HC37" t="n">
        <v>0</v>
      </c>
      <c r="HD37" t="n">
        <v>18</v>
      </c>
      <c r="HI37" t="n">
        <v>89.01030092592593</v>
      </c>
      <c r="HJ37" t="n">
        <v>25</v>
      </c>
      <c r="HK37" t="n">
        <v>0</v>
      </c>
      <c r="HL37" t="n">
        <v>25</v>
      </c>
      <c r="HU37" t="n">
        <v>117.1768055555556</v>
      </c>
      <c r="HV37" t="n">
        <v>40</v>
      </c>
      <c r="HW37" t="n">
        <v>2</v>
      </c>
      <c r="HX37" t="n">
        <v>42</v>
      </c>
      <c r="HY37" t="n">
        <v>135.7186226851852</v>
      </c>
      <c r="HZ37" t="n">
        <v>40</v>
      </c>
      <c r="IA37" t="n">
        <v>21</v>
      </c>
      <c r="IB37" t="n">
        <v>61</v>
      </c>
      <c r="IK37" t="n">
        <v>181.0102893518519</v>
      </c>
      <c r="IL37" t="n">
        <v>19</v>
      </c>
      <c r="IM37" t="n">
        <v>0</v>
      </c>
      <c r="IN37" t="n">
        <v>19</v>
      </c>
      <c r="JI37" t="n">
        <v>175.8435879629629</v>
      </c>
      <c r="JJ37" t="n">
        <v>60</v>
      </c>
      <c r="JK37" t="n">
        <v>0</v>
      </c>
      <c r="JL37" t="n">
        <v>60</v>
      </c>
    </row>
    <row r="38" spans="1:369">
      <c r="A38" t="n">
        <v>119.8852083333334</v>
      </c>
      <c r="B38" t="n">
        <v>37</v>
      </c>
      <c r="C38" t="n">
        <v>0</v>
      </c>
      <c r="D38" t="n">
        <v>37</v>
      </c>
      <c r="E38" t="n">
        <v>41.88510416666667</v>
      </c>
      <c r="F38" t="n">
        <v>161</v>
      </c>
      <c r="G38" t="n">
        <v>4</v>
      </c>
      <c r="H38" t="n">
        <v>165</v>
      </c>
      <c r="I38" t="n">
        <v>49.01008101851852</v>
      </c>
      <c r="J38" t="n">
        <v>120</v>
      </c>
      <c r="K38" t="n">
        <v>2</v>
      </c>
      <c r="L38" t="n">
        <v>122</v>
      </c>
      <c r="M38" t="n">
        <v>139.6768865740741</v>
      </c>
      <c r="N38" t="n">
        <v>24</v>
      </c>
      <c r="O38" t="n">
        <v>0</v>
      </c>
      <c r="P38" t="n">
        <v>24</v>
      </c>
      <c r="Q38" t="n">
        <v>159.9685648148148</v>
      </c>
      <c r="R38" t="n">
        <v>23</v>
      </c>
      <c r="S38" t="n">
        <v>5</v>
      </c>
      <c r="T38" t="n">
        <v>28</v>
      </c>
      <c r="U38" t="n">
        <v>155.2186342592593</v>
      </c>
      <c r="V38" t="n">
        <v>24</v>
      </c>
      <c r="W38" t="n">
        <v>14</v>
      </c>
      <c r="X38" t="n">
        <v>38</v>
      </c>
      <c r="Y38" t="n">
        <v>153.5935069444444</v>
      </c>
      <c r="Z38" t="n">
        <v>24</v>
      </c>
      <c r="AA38" t="n">
        <v>1</v>
      </c>
      <c r="AB38" t="n">
        <v>25</v>
      </c>
      <c r="AC38" t="n">
        <v>173.5936805555556</v>
      </c>
      <c r="AD38" t="n">
        <v>24</v>
      </c>
      <c r="AE38" t="n">
        <v>4</v>
      </c>
      <c r="AF38" t="n">
        <v>28</v>
      </c>
      <c r="AG38" t="n">
        <v>173.7613657407408</v>
      </c>
      <c r="AH38" t="n">
        <v>24</v>
      </c>
      <c r="AI38" t="n">
        <v>2</v>
      </c>
      <c r="AJ38" t="n">
        <v>26</v>
      </c>
      <c r="AK38" t="n">
        <v>173.9700578703704</v>
      </c>
      <c r="AL38" t="n">
        <v>24</v>
      </c>
      <c r="AM38" t="n">
        <v>1</v>
      </c>
      <c r="AN38" t="n">
        <v>25</v>
      </c>
      <c r="AS38" t="n">
        <v>180.6351967592592</v>
      </c>
      <c r="AT38" t="n">
        <v>24</v>
      </c>
      <c r="AU38" t="n">
        <v>0</v>
      </c>
      <c r="AV38" t="n">
        <v>24</v>
      </c>
      <c r="AW38" t="n">
        <v>155.1769212962963</v>
      </c>
      <c r="AX38" t="n">
        <v>24</v>
      </c>
      <c r="AY38" t="n">
        <v>11</v>
      </c>
      <c r="AZ38" t="n">
        <v>35</v>
      </c>
      <c r="BA38" t="n">
        <v>154.801875</v>
      </c>
      <c r="BB38" t="n">
        <v>24</v>
      </c>
      <c r="BC38" t="n">
        <v>3</v>
      </c>
      <c r="BD38" t="n">
        <v>27</v>
      </c>
      <c r="BE38" t="n">
        <v>166.6351851851852</v>
      </c>
      <c r="BF38" t="n">
        <v>24</v>
      </c>
      <c r="BG38" t="n">
        <v>1</v>
      </c>
      <c r="BH38" t="n">
        <v>25</v>
      </c>
      <c r="BI38" t="n">
        <v>170.0520949074074</v>
      </c>
      <c r="BJ38" t="n">
        <v>23</v>
      </c>
      <c r="BK38" t="n">
        <v>1</v>
      </c>
      <c r="BL38" t="n">
        <v>24</v>
      </c>
      <c r="BM38" t="n">
        <v>175.0103009259259</v>
      </c>
      <c r="BN38" t="n">
        <v>24</v>
      </c>
      <c r="BO38" t="n">
        <v>2</v>
      </c>
      <c r="BP38" t="n">
        <v>26</v>
      </c>
      <c r="BU38" t="n">
        <v>175.7185532407408</v>
      </c>
      <c r="BV38" t="n">
        <v>23</v>
      </c>
      <c r="BW38" t="n">
        <v>0</v>
      </c>
      <c r="BX38" t="n">
        <v>23</v>
      </c>
      <c r="BY38" t="n">
        <v>176.5102546296296</v>
      </c>
      <c r="BZ38" t="n">
        <v>24</v>
      </c>
      <c r="CA38" t="n">
        <v>0</v>
      </c>
      <c r="CB38" t="n">
        <v>24</v>
      </c>
      <c r="CC38" t="n">
        <v>181.8436111111111</v>
      </c>
      <c r="CD38" t="n">
        <v>20</v>
      </c>
      <c r="CE38" t="n">
        <v>1</v>
      </c>
      <c r="CF38" t="n">
        <v>21</v>
      </c>
      <c r="CG38" t="n">
        <v>174.8435300925926</v>
      </c>
      <c r="CH38" t="n">
        <v>24</v>
      </c>
      <c r="CI38" t="n">
        <v>1</v>
      </c>
      <c r="CJ38" t="n">
        <v>25</v>
      </c>
      <c r="CK38" t="n">
        <v>154.5102430555555</v>
      </c>
      <c r="CL38" t="n">
        <v>23</v>
      </c>
      <c r="CM38" t="n">
        <v>4</v>
      </c>
      <c r="CN38" t="n">
        <v>27</v>
      </c>
      <c r="CS38" t="n">
        <v>180.7185648148148</v>
      </c>
      <c r="CT38" t="n">
        <v>24</v>
      </c>
      <c r="CU38" t="n">
        <v>2</v>
      </c>
      <c r="CV38" t="n">
        <v>26</v>
      </c>
      <c r="DE38" t="n">
        <v>163.8853009259259</v>
      </c>
      <c r="DF38" t="n">
        <v>24</v>
      </c>
      <c r="DG38" t="n">
        <v>1</v>
      </c>
      <c r="DH38" t="n">
        <v>25</v>
      </c>
      <c r="DI38" t="n">
        <v>166.2184722222222</v>
      </c>
      <c r="DJ38" t="n">
        <v>24</v>
      </c>
      <c r="DK38" t="n">
        <v>1</v>
      </c>
      <c r="DL38" t="n">
        <v>25</v>
      </c>
      <c r="DQ38" t="n">
        <v>155.7602430555555</v>
      </c>
      <c r="DR38" t="n">
        <v>24</v>
      </c>
      <c r="DS38" t="n">
        <v>0</v>
      </c>
      <c r="DT38" t="n">
        <v>24</v>
      </c>
      <c r="EC38" t="n">
        <v>154.9269097222222</v>
      </c>
      <c r="ED38" t="n">
        <v>23</v>
      </c>
      <c r="EE38" t="n">
        <v>1</v>
      </c>
      <c r="EF38" t="n">
        <v>24</v>
      </c>
      <c r="EG38" t="n">
        <v>172.8853240740741</v>
      </c>
      <c r="EH38" t="n">
        <v>24</v>
      </c>
      <c r="EI38" t="n">
        <v>0</v>
      </c>
      <c r="EJ38" t="n">
        <v>24</v>
      </c>
      <c r="EK38" t="n">
        <v>178.6768634259259</v>
      </c>
      <c r="EL38" t="n">
        <v>23</v>
      </c>
      <c r="EM38" t="n">
        <v>0</v>
      </c>
      <c r="EN38" t="n">
        <v>23</v>
      </c>
      <c r="EO38" t="n">
        <v>36.0103125</v>
      </c>
      <c r="EP38" t="n">
        <v>304</v>
      </c>
      <c r="EQ38" t="n">
        <v>63</v>
      </c>
      <c r="ER38" t="n">
        <v>367</v>
      </c>
      <c r="ES38" t="n">
        <v>35.8018287037037</v>
      </c>
      <c r="ET38" t="n">
        <v>179</v>
      </c>
      <c r="EU38" t="n">
        <v>16</v>
      </c>
      <c r="EV38" t="n">
        <v>195</v>
      </c>
      <c r="EW38" t="n">
        <v>110.59375</v>
      </c>
      <c r="EX38" t="n">
        <v>31</v>
      </c>
      <c r="EY38" t="n">
        <v>4</v>
      </c>
      <c r="EZ38" t="n">
        <v>35</v>
      </c>
      <c r="FA38" t="n">
        <v>137.9268634259259</v>
      </c>
      <c r="FB38" t="n">
        <v>31</v>
      </c>
      <c r="FC38" t="n">
        <v>3</v>
      </c>
      <c r="FD38" t="n">
        <v>34</v>
      </c>
      <c r="FE38" t="n">
        <v>89.2184837962963</v>
      </c>
      <c r="FF38" t="n">
        <v>31</v>
      </c>
      <c r="FG38" t="n">
        <v>10</v>
      </c>
      <c r="FH38" t="n">
        <v>41</v>
      </c>
      <c r="FI38" t="n">
        <v>131.7184953703704</v>
      </c>
      <c r="FJ38" t="n">
        <v>31</v>
      </c>
      <c r="FK38" t="n">
        <v>9</v>
      </c>
      <c r="FL38" t="n">
        <v>40</v>
      </c>
      <c r="FM38" t="n">
        <v>153.5102314814815</v>
      </c>
      <c r="FN38" t="n">
        <v>34</v>
      </c>
      <c r="FO38" t="n">
        <v>6</v>
      </c>
      <c r="FP38" t="n">
        <v>40</v>
      </c>
      <c r="FQ38" t="n">
        <v>82.05180555555556</v>
      </c>
      <c r="FR38" t="n">
        <v>28</v>
      </c>
      <c r="FS38" t="n">
        <v>2</v>
      </c>
      <c r="FT38" t="n">
        <v>30</v>
      </c>
      <c r="FU38" t="n">
        <v>35.76017361111111</v>
      </c>
      <c r="FV38" t="n">
        <v>263</v>
      </c>
      <c r="FW38" t="n">
        <v>0</v>
      </c>
      <c r="FX38" t="n">
        <v>263</v>
      </c>
      <c r="FY38" t="n">
        <v>35.76017361111111</v>
      </c>
      <c r="FZ38" t="n">
        <v>263</v>
      </c>
      <c r="GA38" t="n">
        <v>0</v>
      </c>
      <c r="GB38" t="n">
        <v>263</v>
      </c>
      <c r="GC38" t="n">
        <v>35.59349537037037</v>
      </c>
      <c r="GD38" t="n">
        <v>306</v>
      </c>
      <c r="GE38" t="n">
        <v>49</v>
      </c>
      <c r="GF38" t="n">
        <v>355</v>
      </c>
      <c r="GG38" t="n">
        <v>155.5102893518519</v>
      </c>
      <c r="GH38" t="n">
        <v>20</v>
      </c>
      <c r="GI38" t="n">
        <v>0</v>
      </c>
      <c r="GJ38" t="n">
        <v>20</v>
      </c>
      <c r="GK38" t="n">
        <v>169.9268981481482</v>
      </c>
      <c r="GL38" t="n">
        <v>20</v>
      </c>
      <c r="GM38" t="n">
        <v>3</v>
      </c>
      <c r="GN38" t="n">
        <v>23</v>
      </c>
      <c r="GW38" t="n">
        <v>175.1351851851852</v>
      </c>
      <c r="GX38" t="n">
        <v>19</v>
      </c>
      <c r="GY38" t="n">
        <v>3</v>
      </c>
      <c r="GZ38" t="n">
        <v>22</v>
      </c>
      <c r="HI38" t="n">
        <v>105.7186805555556</v>
      </c>
      <c r="HJ38" t="n">
        <v>24</v>
      </c>
      <c r="HK38" t="n">
        <v>0</v>
      </c>
      <c r="HL38" t="n">
        <v>24</v>
      </c>
      <c r="HU38" t="n">
        <v>121.1767824074074</v>
      </c>
      <c r="HV38" t="n">
        <v>40</v>
      </c>
      <c r="HW38" t="n">
        <v>3</v>
      </c>
      <c r="HX38" t="n">
        <v>43</v>
      </c>
      <c r="HY38" t="n">
        <v>147.7188773148148</v>
      </c>
      <c r="HZ38" t="n">
        <v>39</v>
      </c>
      <c r="IA38" t="n">
        <v>21</v>
      </c>
      <c r="IB38" t="n">
        <v>60</v>
      </c>
      <c r="IK38" t="n">
        <v>181.8852546296296</v>
      </c>
      <c r="IL38" t="n">
        <v>18</v>
      </c>
      <c r="IM38" t="n">
        <v>0</v>
      </c>
      <c r="IN38" t="n">
        <v>18</v>
      </c>
      <c r="JI38" t="n">
        <v>176.0936458333333</v>
      </c>
      <c r="JJ38" t="n">
        <v>61</v>
      </c>
      <c r="JK38" t="n">
        <v>0</v>
      </c>
      <c r="JL38" t="n">
        <v>61</v>
      </c>
    </row>
    <row r="39" spans="1:369">
      <c r="A39" t="n">
        <v>119.9685185185185</v>
      </c>
      <c r="B39" t="n">
        <v>38</v>
      </c>
      <c r="C39" t="n">
        <v>0</v>
      </c>
      <c r="D39" t="n">
        <v>38</v>
      </c>
      <c r="E39" t="n">
        <v>41.9269212962963</v>
      </c>
      <c r="F39" t="n">
        <v>163</v>
      </c>
      <c r="G39" t="n">
        <v>4</v>
      </c>
      <c r="H39" t="n">
        <v>167</v>
      </c>
      <c r="I39" t="n">
        <v>49.51026620370371</v>
      </c>
      <c r="J39" t="n">
        <v>121</v>
      </c>
      <c r="K39" t="n">
        <v>2</v>
      </c>
      <c r="L39" t="n">
        <v>123</v>
      </c>
      <c r="M39" t="n">
        <v>141.8019212962963</v>
      </c>
      <c r="N39" t="n">
        <v>24</v>
      </c>
      <c r="O39" t="n">
        <v>1</v>
      </c>
      <c r="P39" t="n">
        <v>25</v>
      </c>
      <c r="Q39" t="n">
        <v>160.177025462963</v>
      </c>
      <c r="R39" t="n">
        <v>24</v>
      </c>
      <c r="S39" t="n">
        <v>4</v>
      </c>
      <c r="T39" t="n">
        <v>28</v>
      </c>
      <c r="U39" t="n">
        <v>155.5102662037037</v>
      </c>
      <c r="V39" t="n">
        <v>24</v>
      </c>
      <c r="W39" t="n">
        <v>13</v>
      </c>
      <c r="X39" t="n">
        <v>37</v>
      </c>
      <c r="Y39" t="n">
        <v>153.8020717592593</v>
      </c>
      <c r="Z39" t="n">
        <v>23</v>
      </c>
      <c r="AA39" t="n">
        <v>1</v>
      </c>
      <c r="AB39" t="n">
        <v>24</v>
      </c>
      <c r="AC39" t="n">
        <v>174.0524074074074</v>
      </c>
      <c r="AD39" t="n">
        <v>23</v>
      </c>
      <c r="AE39" t="n">
        <v>5</v>
      </c>
      <c r="AF39" t="n">
        <v>28</v>
      </c>
      <c r="AG39" t="n">
        <v>173.8444444444444</v>
      </c>
      <c r="AH39" t="n">
        <v>24</v>
      </c>
      <c r="AI39" t="n">
        <v>1</v>
      </c>
      <c r="AJ39" t="n">
        <v>25</v>
      </c>
      <c r="AK39" t="n">
        <v>174.7184953703704</v>
      </c>
      <c r="AL39" t="n">
        <v>23</v>
      </c>
      <c r="AM39" t="n">
        <v>1</v>
      </c>
      <c r="AN39" t="n">
        <v>24</v>
      </c>
      <c r="AW39" t="n">
        <v>155.2186342592593</v>
      </c>
      <c r="AX39" t="n">
        <v>24</v>
      </c>
      <c r="AY39" t="n">
        <v>10</v>
      </c>
      <c r="AZ39" t="n">
        <v>34</v>
      </c>
      <c r="BA39" t="n">
        <v>155.1769212962963</v>
      </c>
      <c r="BB39" t="n">
        <v>24</v>
      </c>
      <c r="BC39" t="n">
        <v>2</v>
      </c>
      <c r="BD39" t="n">
        <v>26</v>
      </c>
      <c r="BE39" t="n">
        <v>166.6768634259259</v>
      </c>
      <c r="BF39" t="n">
        <v>24</v>
      </c>
      <c r="BG39" t="n">
        <v>0</v>
      </c>
      <c r="BH39" t="n">
        <v>24</v>
      </c>
      <c r="BI39" t="n">
        <v>170.510162037037</v>
      </c>
      <c r="BJ39" t="n">
        <v>24</v>
      </c>
      <c r="BK39" t="n">
        <v>1</v>
      </c>
      <c r="BL39" t="n">
        <v>25</v>
      </c>
      <c r="BM39" t="n">
        <v>175.8018981481481</v>
      </c>
      <c r="BN39" t="n">
        <v>24</v>
      </c>
      <c r="BO39" t="n">
        <v>1</v>
      </c>
      <c r="BP39" t="n">
        <v>25</v>
      </c>
      <c r="BU39" t="n">
        <v>175.8435648148148</v>
      </c>
      <c r="BV39" t="n">
        <v>24</v>
      </c>
      <c r="BW39" t="n">
        <v>0</v>
      </c>
      <c r="BX39" t="n">
        <v>24</v>
      </c>
      <c r="BY39" t="n">
        <v>177.8018981481481</v>
      </c>
      <c r="BZ39" t="n">
        <v>23</v>
      </c>
      <c r="CA39" t="n">
        <v>0</v>
      </c>
      <c r="CB39" t="n">
        <v>23</v>
      </c>
      <c r="CC39" t="n">
        <v>182.7602199074074</v>
      </c>
      <c r="CD39" t="n">
        <v>20</v>
      </c>
      <c r="CE39" t="n">
        <v>0</v>
      </c>
      <c r="CF39" t="n">
        <v>20</v>
      </c>
      <c r="CG39" t="n">
        <v>175.0103009259259</v>
      </c>
      <c r="CH39" t="n">
        <v>24</v>
      </c>
      <c r="CI39" t="n">
        <v>2</v>
      </c>
      <c r="CJ39" t="n">
        <v>26</v>
      </c>
      <c r="CK39" t="n">
        <v>154.5936111111111</v>
      </c>
      <c r="CL39" t="n">
        <v>24</v>
      </c>
      <c r="CM39" t="n">
        <v>3</v>
      </c>
      <c r="CN39" t="n">
        <v>27</v>
      </c>
      <c r="CS39" t="n">
        <v>180.7601736111111</v>
      </c>
      <c r="CT39" t="n">
        <v>24</v>
      </c>
      <c r="CU39" t="n">
        <v>1</v>
      </c>
      <c r="CV39" t="n">
        <v>25</v>
      </c>
      <c r="DE39" t="n">
        <v>179.8852662037037</v>
      </c>
      <c r="DF39" t="n">
        <v>23</v>
      </c>
      <c r="DG39" t="n">
        <v>1</v>
      </c>
      <c r="DH39" t="n">
        <v>24</v>
      </c>
      <c r="DI39" t="n">
        <v>168.0519328703704</v>
      </c>
      <c r="DJ39" t="n">
        <v>24</v>
      </c>
      <c r="DK39" t="n">
        <v>2</v>
      </c>
      <c r="DL39" t="n">
        <v>26</v>
      </c>
      <c r="DQ39" t="n">
        <v>156.8020138888889</v>
      </c>
      <c r="DR39" t="n">
        <v>24</v>
      </c>
      <c r="DS39" t="n">
        <v>1</v>
      </c>
      <c r="DT39" t="n">
        <v>25</v>
      </c>
      <c r="EC39" t="n">
        <v>154.9687152777778</v>
      </c>
      <c r="ED39" t="n">
        <v>24</v>
      </c>
      <c r="EE39" t="n">
        <v>1</v>
      </c>
      <c r="EF39" t="n">
        <v>25</v>
      </c>
      <c r="EG39" t="n">
        <v>175.968599537037</v>
      </c>
      <c r="EH39" t="n">
        <v>23</v>
      </c>
      <c r="EI39" t="n">
        <v>0</v>
      </c>
      <c r="EJ39" t="n">
        <v>23</v>
      </c>
      <c r="EK39" t="n">
        <v>178.718599537037</v>
      </c>
      <c r="EL39" t="n">
        <v>24</v>
      </c>
      <c r="EM39" t="n">
        <v>0</v>
      </c>
      <c r="EN39" t="n">
        <v>24</v>
      </c>
      <c r="EO39" t="n">
        <v>36.05195601851852</v>
      </c>
      <c r="EP39" t="n">
        <v>304</v>
      </c>
      <c r="EQ39" t="n">
        <v>65</v>
      </c>
      <c r="ER39" t="n">
        <v>369</v>
      </c>
      <c r="ES39" t="n">
        <v>35.84353009259259</v>
      </c>
      <c r="ET39" t="n">
        <v>180</v>
      </c>
      <c r="EU39" t="n">
        <v>16</v>
      </c>
      <c r="EV39" t="n">
        <v>196</v>
      </c>
      <c r="EW39" t="n">
        <v>110.6351851851852</v>
      </c>
      <c r="EX39" t="n">
        <v>31</v>
      </c>
      <c r="EY39" t="n">
        <v>3</v>
      </c>
      <c r="EZ39" t="n">
        <v>34</v>
      </c>
      <c r="FA39" t="n">
        <v>141.9686689814815</v>
      </c>
      <c r="FB39" t="n">
        <v>33</v>
      </c>
      <c r="FC39" t="n">
        <v>3</v>
      </c>
      <c r="FD39" t="n">
        <v>36</v>
      </c>
      <c r="FE39" t="n">
        <v>92.92682870370369</v>
      </c>
      <c r="FF39" t="n">
        <v>31</v>
      </c>
      <c r="FG39" t="n">
        <v>9</v>
      </c>
      <c r="FH39" t="n">
        <v>40</v>
      </c>
      <c r="FI39" t="n">
        <v>141.2185300925926</v>
      </c>
      <c r="FJ39" t="n">
        <v>31</v>
      </c>
      <c r="FK39" t="n">
        <v>8</v>
      </c>
      <c r="FL39" t="n">
        <v>39</v>
      </c>
      <c r="FM39" t="n">
        <v>154.5936226851852</v>
      </c>
      <c r="FN39" t="n">
        <v>35</v>
      </c>
      <c r="FO39" t="n">
        <v>6</v>
      </c>
      <c r="FP39" t="n">
        <v>41</v>
      </c>
      <c r="FQ39" t="n">
        <v>84.17679398148148</v>
      </c>
      <c r="FR39" t="n">
        <v>29</v>
      </c>
      <c r="FS39" t="n">
        <v>2</v>
      </c>
      <c r="FT39" t="n">
        <v>31</v>
      </c>
      <c r="FU39" t="n">
        <v>35.8018287037037</v>
      </c>
      <c r="FV39" t="n">
        <v>262</v>
      </c>
      <c r="FW39" t="n">
        <v>0</v>
      </c>
      <c r="FX39" t="n">
        <v>262</v>
      </c>
      <c r="FY39" t="n">
        <v>35.8018287037037</v>
      </c>
      <c r="FZ39" t="n">
        <v>262</v>
      </c>
      <c r="GA39" t="n">
        <v>0</v>
      </c>
      <c r="GB39" t="n">
        <v>262</v>
      </c>
      <c r="GC39" t="n">
        <v>35.63517361111111</v>
      </c>
      <c r="GD39" t="n">
        <v>305</v>
      </c>
      <c r="GE39" t="n">
        <v>51</v>
      </c>
      <c r="GF39" t="n">
        <v>356</v>
      </c>
      <c r="GG39" t="n">
        <v>168.1354861111111</v>
      </c>
      <c r="GH39" t="n">
        <v>19</v>
      </c>
      <c r="GI39" t="n">
        <v>0</v>
      </c>
      <c r="GJ39" t="n">
        <v>19</v>
      </c>
      <c r="GK39" t="n">
        <v>173.0101736111111</v>
      </c>
      <c r="GL39" t="n">
        <v>19</v>
      </c>
      <c r="GM39" t="n">
        <v>3</v>
      </c>
      <c r="GN39" t="n">
        <v>22</v>
      </c>
      <c r="GW39" t="n">
        <v>175.5101967592592</v>
      </c>
      <c r="GX39" t="n">
        <v>20</v>
      </c>
      <c r="GY39" t="n">
        <v>3</v>
      </c>
      <c r="GZ39" t="n">
        <v>23</v>
      </c>
      <c r="HI39" t="n">
        <v>118.7603819444445</v>
      </c>
      <c r="HJ39" t="n">
        <v>25</v>
      </c>
      <c r="HK39" t="n">
        <v>0</v>
      </c>
      <c r="HL39" t="n">
        <v>25</v>
      </c>
      <c r="HU39" t="n">
        <v>141.8019444444444</v>
      </c>
      <c r="HV39" t="n">
        <v>40</v>
      </c>
      <c r="HW39" t="n">
        <v>4</v>
      </c>
      <c r="HX39" t="n">
        <v>44</v>
      </c>
      <c r="HY39" t="n">
        <v>147.9270717592593</v>
      </c>
      <c r="HZ39" t="n">
        <v>40</v>
      </c>
      <c r="IA39" t="n">
        <v>20</v>
      </c>
      <c r="IB39" t="n">
        <v>60</v>
      </c>
      <c r="IK39" t="n">
        <v>183.8019444444444</v>
      </c>
      <c r="IL39" t="n">
        <v>17</v>
      </c>
      <c r="IM39" t="n">
        <v>0</v>
      </c>
      <c r="IN39" t="n">
        <v>17</v>
      </c>
      <c r="JI39" t="n">
        <v>176.6769328703704</v>
      </c>
      <c r="JJ39" t="n">
        <v>60</v>
      </c>
      <c r="JK39" t="n">
        <v>0</v>
      </c>
      <c r="JL39" t="n">
        <v>60</v>
      </c>
    </row>
    <row r="40" spans="1:369">
      <c r="A40" t="n">
        <v>120.7602662037037</v>
      </c>
      <c r="B40" t="n">
        <v>39</v>
      </c>
      <c r="C40" t="n">
        <v>0</v>
      </c>
      <c r="D40" t="n">
        <v>39</v>
      </c>
      <c r="E40" t="n">
        <v>42.84342592592592</v>
      </c>
      <c r="F40" t="n">
        <v>162</v>
      </c>
      <c r="G40" t="n">
        <v>4</v>
      </c>
      <c r="H40" t="n">
        <v>166</v>
      </c>
      <c r="I40" t="n">
        <v>50.80197916666668</v>
      </c>
      <c r="J40" t="n">
        <v>122</v>
      </c>
      <c r="K40" t="n">
        <v>2</v>
      </c>
      <c r="L40" t="n">
        <v>124</v>
      </c>
      <c r="M40" t="n">
        <v>149.6352546296296</v>
      </c>
      <c r="N40" t="n">
        <v>25</v>
      </c>
      <c r="O40" t="n">
        <v>1</v>
      </c>
      <c r="P40" t="n">
        <v>26</v>
      </c>
      <c r="Q40" t="n">
        <v>161.0520138888889</v>
      </c>
      <c r="R40" t="n">
        <v>24</v>
      </c>
      <c r="S40" t="n">
        <v>3</v>
      </c>
      <c r="T40" t="n">
        <v>27</v>
      </c>
      <c r="U40" t="n">
        <v>155.718587962963</v>
      </c>
      <c r="V40" t="n">
        <v>24</v>
      </c>
      <c r="W40" t="n">
        <v>12</v>
      </c>
      <c r="X40" t="n">
        <v>36</v>
      </c>
      <c r="Y40" t="n">
        <v>154.5102430555555</v>
      </c>
      <c r="Z40" t="n">
        <v>23</v>
      </c>
      <c r="AA40" t="n">
        <v>3</v>
      </c>
      <c r="AB40" t="n">
        <v>26</v>
      </c>
      <c r="AC40" t="n">
        <v>174.1775694444445</v>
      </c>
      <c r="AD40" t="n">
        <v>24</v>
      </c>
      <c r="AE40" t="n">
        <v>4</v>
      </c>
      <c r="AF40" t="n">
        <v>28</v>
      </c>
      <c r="AG40" t="n">
        <v>174.8852083333333</v>
      </c>
      <c r="AH40" t="n">
        <v>24</v>
      </c>
      <c r="AI40" t="n">
        <v>2</v>
      </c>
      <c r="AJ40" t="n">
        <v>26</v>
      </c>
      <c r="AK40" t="n">
        <v>174.8435300925926</v>
      </c>
      <c r="AL40" t="n">
        <v>24</v>
      </c>
      <c r="AM40" t="n">
        <v>0</v>
      </c>
      <c r="AN40" t="n">
        <v>24</v>
      </c>
      <c r="AW40" t="n">
        <v>155.6352083333333</v>
      </c>
      <c r="AX40" t="n">
        <v>23</v>
      </c>
      <c r="AY40" t="n">
        <v>10</v>
      </c>
      <c r="AZ40" t="n">
        <v>33</v>
      </c>
      <c r="BA40" t="n">
        <v>156.5103240740741</v>
      </c>
      <c r="BB40" t="n">
        <v>24</v>
      </c>
      <c r="BC40" t="n">
        <v>3</v>
      </c>
      <c r="BD40" t="n">
        <v>27</v>
      </c>
      <c r="BE40" t="n">
        <v>167.0935648148148</v>
      </c>
      <c r="BF40" t="n">
        <v>24</v>
      </c>
      <c r="BG40" t="n">
        <v>1</v>
      </c>
      <c r="BH40" t="n">
        <v>25</v>
      </c>
      <c r="BI40" t="n">
        <v>188.635150462963</v>
      </c>
      <c r="BJ40" t="n">
        <v>23</v>
      </c>
      <c r="BK40" t="n">
        <v>1</v>
      </c>
      <c r="BL40" t="n">
        <v>24</v>
      </c>
      <c r="BM40" t="n">
        <v>182.9268865740741</v>
      </c>
      <c r="BN40" t="n">
        <v>24</v>
      </c>
      <c r="BO40" t="n">
        <v>0</v>
      </c>
      <c r="BP40" t="n">
        <v>24</v>
      </c>
      <c r="BY40" t="n">
        <v>178.718599537037</v>
      </c>
      <c r="BZ40" t="n">
        <v>22</v>
      </c>
      <c r="CA40" t="n">
        <v>0</v>
      </c>
      <c r="CB40" t="n">
        <v>22</v>
      </c>
      <c r="CC40" t="n">
        <v>186.7187268518519</v>
      </c>
      <c r="CD40" t="n">
        <v>21</v>
      </c>
      <c r="CE40" t="n">
        <v>0</v>
      </c>
      <c r="CF40" t="n">
        <v>21</v>
      </c>
      <c r="CG40" t="n">
        <v>176.5102546296296</v>
      </c>
      <c r="CH40" t="n">
        <v>24</v>
      </c>
      <c r="CI40" t="n">
        <v>3</v>
      </c>
      <c r="CJ40" t="n">
        <v>27</v>
      </c>
      <c r="CK40" t="n">
        <v>172.8438310185185</v>
      </c>
      <c r="CL40" t="n">
        <v>23</v>
      </c>
      <c r="CM40" t="n">
        <v>3</v>
      </c>
      <c r="CN40" t="n">
        <v>26</v>
      </c>
      <c r="CS40" t="n">
        <v>181.218599537037</v>
      </c>
      <c r="CT40" t="n">
        <v>24</v>
      </c>
      <c r="CU40" t="n">
        <v>0</v>
      </c>
      <c r="CV40" t="n">
        <v>24</v>
      </c>
      <c r="DE40" t="n">
        <v>179.9685763888889</v>
      </c>
      <c r="DF40" t="n">
        <v>24</v>
      </c>
      <c r="DG40" t="n">
        <v>1</v>
      </c>
      <c r="DH40" t="n">
        <v>25</v>
      </c>
      <c r="DI40" t="n">
        <v>169.510150462963</v>
      </c>
      <c r="DJ40" t="n">
        <v>24</v>
      </c>
      <c r="DK40" t="n">
        <v>1</v>
      </c>
      <c r="DL40" t="n">
        <v>25</v>
      </c>
      <c r="DQ40" t="n">
        <v>157.0519212962963</v>
      </c>
      <c r="DR40" t="n">
        <v>24</v>
      </c>
      <c r="DS40" t="n">
        <v>0</v>
      </c>
      <c r="DT40" t="n">
        <v>24</v>
      </c>
      <c r="EC40" t="n">
        <v>155.1769328703704</v>
      </c>
      <c r="ED40" t="n">
        <v>24</v>
      </c>
      <c r="EE40" t="n">
        <v>0</v>
      </c>
      <c r="EF40" t="n">
        <v>24</v>
      </c>
      <c r="EG40" t="n">
        <v>176.0103009259259</v>
      </c>
      <c r="EH40" t="n">
        <v>24</v>
      </c>
      <c r="EI40" t="n">
        <v>0</v>
      </c>
      <c r="EJ40" t="n">
        <v>24</v>
      </c>
      <c r="EK40" t="n">
        <v>180.0935185185185</v>
      </c>
      <c r="EL40" t="n">
        <v>23</v>
      </c>
      <c r="EM40" t="n">
        <v>0</v>
      </c>
      <c r="EN40" t="n">
        <v>23</v>
      </c>
      <c r="EO40" t="n">
        <v>36.13513888888889</v>
      </c>
      <c r="EP40" t="n">
        <v>303</v>
      </c>
      <c r="EQ40" t="n">
        <v>66</v>
      </c>
      <c r="ER40" t="n">
        <v>369</v>
      </c>
      <c r="ES40" t="n">
        <v>35.8852662037037</v>
      </c>
      <c r="ET40" t="n">
        <v>182</v>
      </c>
      <c r="EU40" t="n">
        <v>17</v>
      </c>
      <c r="EV40" t="n">
        <v>199</v>
      </c>
      <c r="EW40" t="n">
        <v>128.9269097222222</v>
      </c>
      <c r="EX40" t="n">
        <v>31</v>
      </c>
      <c r="EY40" t="n">
        <v>4</v>
      </c>
      <c r="EZ40" t="n">
        <v>35</v>
      </c>
      <c r="FA40" t="n">
        <v>142.8019560185185</v>
      </c>
      <c r="FB40" t="n">
        <v>34</v>
      </c>
      <c r="FC40" t="n">
        <v>3</v>
      </c>
      <c r="FD40" t="n">
        <v>37</v>
      </c>
      <c r="FE40" t="n">
        <v>96.76032407407406</v>
      </c>
      <c r="FF40" t="n">
        <v>31</v>
      </c>
      <c r="FG40" t="n">
        <v>10</v>
      </c>
      <c r="FH40" t="n">
        <v>41</v>
      </c>
      <c r="FI40" t="n">
        <v>142.7602893518519</v>
      </c>
      <c r="FJ40" t="n">
        <v>31</v>
      </c>
      <c r="FK40" t="n">
        <v>7</v>
      </c>
      <c r="FL40" t="n">
        <v>38</v>
      </c>
      <c r="FM40" t="n">
        <v>154.6769444444444</v>
      </c>
      <c r="FN40" t="n">
        <v>36</v>
      </c>
      <c r="FO40" t="n">
        <v>5</v>
      </c>
      <c r="FP40" t="n">
        <v>41</v>
      </c>
      <c r="FQ40" t="n">
        <v>90.21843749999999</v>
      </c>
      <c r="FR40" t="n">
        <v>30</v>
      </c>
      <c r="FS40" t="n">
        <v>2</v>
      </c>
      <c r="FT40" t="n">
        <v>32</v>
      </c>
      <c r="FU40" t="n">
        <v>35.84353009259259</v>
      </c>
      <c r="FV40" t="n">
        <v>259</v>
      </c>
      <c r="FW40" t="n">
        <v>0</v>
      </c>
      <c r="FX40" t="n">
        <v>259</v>
      </c>
      <c r="FY40" t="n">
        <v>35.84353009259259</v>
      </c>
      <c r="FZ40" t="n">
        <v>259</v>
      </c>
      <c r="GA40" t="n">
        <v>0</v>
      </c>
      <c r="GB40" t="n">
        <v>259</v>
      </c>
      <c r="GC40" t="n">
        <v>35.67685185185185</v>
      </c>
      <c r="GD40" t="n">
        <v>311</v>
      </c>
      <c r="GE40" t="n">
        <v>46</v>
      </c>
      <c r="GF40" t="n">
        <v>357</v>
      </c>
      <c r="GG40" t="n">
        <v>169.7601736111111</v>
      </c>
      <c r="GH40" t="n">
        <v>20</v>
      </c>
      <c r="GI40" t="n">
        <v>0</v>
      </c>
      <c r="GJ40" t="n">
        <v>20</v>
      </c>
      <c r="GK40" t="n">
        <v>173.1768865740741</v>
      </c>
      <c r="GL40" t="n">
        <v>20</v>
      </c>
      <c r="GM40" t="n">
        <v>2</v>
      </c>
      <c r="GN40" t="n">
        <v>22</v>
      </c>
      <c r="GW40" t="n">
        <v>175.6352083333333</v>
      </c>
      <c r="GX40" t="n">
        <v>19</v>
      </c>
      <c r="GY40" t="n">
        <v>3</v>
      </c>
      <c r="GZ40" t="n">
        <v>22</v>
      </c>
      <c r="HI40" t="n">
        <v>127.9686574074074</v>
      </c>
      <c r="HJ40" t="n">
        <v>24</v>
      </c>
      <c r="HK40" t="n">
        <v>0</v>
      </c>
      <c r="HL40" t="n">
        <v>24</v>
      </c>
      <c r="HU40" t="n">
        <v>153.8020949074074</v>
      </c>
      <c r="HV40" t="n">
        <v>40</v>
      </c>
      <c r="HW40" t="n">
        <v>5</v>
      </c>
      <c r="HX40" t="n">
        <v>45</v>
      </c>
      <c r="HY40" t="n">
        <v>152.6769560185185</v>
      </c>
      <c r="HZ40" t="n">
        <v>40</v>
      </c>
      <c r="IA40" t="n">
        <v>19</v>
      </c>
      <c r="IB40" t="n">
        <v>59</v>
      </c>
      <c r="IK40" t="n">
        <v>187.9269907407407</v>
      </c>
      <c r="IL40" t="n">
        <v>16</v>
      </c>
      <c r="IM40" t="n">
        <v>0</v>
      </c>
      <c r="IN40" t="n">
        <v>16</v>
      </c>
      <c r="JI40" t="n">
        <v>176.8019212962963</v>
      </c>
      <c r="JJ40" t="n">
        <v>62</v>
      </c>
      <c r="JK40" t="n">
        <v>0</v>
      </c>
      <c r="JL40" t="n">
        <v>62</v>
      </c>
    </row>
    <row r="41" spans="1:369">
      <c r="A41" t="n">
        <v>120.843587962963</v>
      </c>
      <c r="B41" t="n">
        <v>40</v>
      </c>
      <c r="C41" t="n">
        <v>0</v>
      </c>
      <c r="D41" t="n">
        <v>40</v>
      </c>
      <c r="E41" t="n">
        <v>43.84350694444444</v>
      </c>
      <c r="F41" t="n">
        <v>194</v>
      </c>
      <c r="G41" t="n">
        <v>4</v>
      </c>
      <c r="H41" t="n">
        <v>198</v>
      </c>
      <c r="I41" t="n">
        <v>51.01030092592592</v>
      </c>
      <c r="J41" t="n">
        <v>121</v>
      </c>
      <c r="K41" t="n">
        <v>2</v>
      </c>
      <c r="L41" t="n">
        <v>123</v>
      </c>
      <c r="M41" t="n">
        <v>149.801875</v>
      </c>
      <c r="N41" t="n">
        <v>24</v>
      </c>
      <c r="O41" t="n">
        <v>1</v>
      </c>
      <c r="P41" t="n">
        <v>25</v>
      </c>
      <c r="Q41" t="n">
        <v>165.8022453703704</v>
      </c>
      <c r="R41" t="n">
        <v>24</v>
      </c>
      <c r="S41" t="n">
        <v>4</v>
      </c>
      <c r="T41" t="n">
        <v>28</v>
      </c>
      <c r="U41" t="n">
        <v>155.8852430555555</v>
      </c>
      <c r="V41" t="n">
        <v>24</v>
      </c>
      <c r="W41" t="n">
        <v>11</v>
      </c>
      <c r="X41" t="n">
        <v>35</v>
      </c>
      <c r="Y41" t="n">
        <v>154.593599537037</v>
      </c>
      <c r="Z41" t="n">
        <v>24</v>
      </c>
      <c r="AA41" t="n">
        <v>3</v>
      </c>
      <c r="AB41" t="n">
        <v>27</v>
      </c>
      <c r="AC41" t="n">
        <v>174.926875</v>
      </c>
      <c r="AD41" t="n">
        <v>24</v>
      </c>
      <c r="AE41" t="n">
        <v>3</v>
      </c>
      <c r="AF41" t="n">
        <v>27</v>
      </c>
      <c r="AG41" t="n">
        <v>175.6768055555556</v>
      </c>
      <c r="AH41" t="n">
        <v>24</v>
      </c>
      <c r="AI41" t="n">
        <v>1</v>
      </c>
      <c r="AJ41" t="n">
        <v>25</v>
      </c>
      <c r="AK41" t="n">
        <v>175.8018981481481</v>
      </c>
      <c r="AL41" t="n">
        <v>24</v>
      </c>
      <c r="AM41" t="n">
        <v>1</v>
      </c>
      <c r="AN41" t="n">
        <v>25</v>
      </c>
      <c r="AW41" t="n">
        <v>155.6769560185185</v>
      </c>
      <c r="AX41" t="n">
        <v>24</v>
      </c>
      <c r="AY41" t="n">
        <v>9</v>
      </c>
      <c r="AZ41" t="n">
        <v>33</v>
      </c>
      <c r="BA41" t="n">
        <v>159.5517708333333</v>
      </c>
      <c r="BB41" t="n">
        <v>24</v>
      </c>
      <c r="BC41" t="n">
        <v>4</v>
      </c>
      <c r="BD41" t="n">
        <v>28</v>
      </c>
      <c r="BE41" t="n">
        <v>174.926875</v>
      </c>
      <c r="BF41" t="n">
        <v>24</v>
      </c>
      <c r="BG41" t="n">
        <v>2</v>
      </c>
      <c r="BH41" t="n">
        <v>26</v>
      </c>
      <c r="BI41" t="n">
        <v>195.6768634259259</v>
      </c>
      <c r="BJ41" t="n">
        <v>23</v>
      </c>
      <c r="BK41" t="n">
        <v>0</v>
      </c>
      <c r="BL41" t="n">
        <v>23</v>
      </c>
      <c r="BM41" t="n">
        <v>184.9268981481481</v>
      </c>
      <c r="BN41" t="n">
        <v>23</v>
      </c>
      <c r="BO41" t="n">
        <v>0</v>
      </c>
      <c r="BP41" t="n">
        <v>23</v>
      </c>
      <c r="BY41" t="n">
        <v>181.0520949074074</v>
      </c>
      <c r="BZ41" t="n">
        <v>23</v>
      </c>
      <c r="CA41" t="n">
        <v>0</v>
      </c>
      <c r="CB41" t="n">
        <v>23</v>
      </c>
      <c r="CC41" t="n">
        <v>188.6769328703704</v>
      </c>
      <c r="CD41" t="n">
        <v>22</v>
      </c>
      <c r="CE41" t="n">
        <v>0</v>
      </c>
      <c r="CF41" t="n">
        <v>22</v>
      </c>
      <c r="CG41" t="n">
        <v>176.7185879629629</v>
      </c>
      <c r="CH41" t="n">
        <v>24</v>
      </c>
      <c r="CI41" t="n">
        <v>4</v>
      </c>
      <c r="CJ41" t="n">
        <v>28</v>
      </c>
      <c r="CK41" t="n">
        <v>172.926875</v>
      </c>
      <c r="CL41" t="n">
        <v>24</v>
      </c>
      <c r="CM41" t="n">
        <v>2</v>
      </c>
      <c r="CN41" t="n">
        <v>26</v>
      </c>
      <c r="CS41" t="n">
        <v>182.0101851851852</v>
      </c>
      <c r="CT41" t="n">
        <v>23</v>
      </c>
      <c r="CU41" t="n">
        <v>0</v>
      </c>
      <c r="CV41" t="n">
        <v>23</v>
      </c>
      <c r="DE41" t="n">
        <v>195.676875</v>
      </c>
      <c r="DF41" t="n">
        <v>24</v>
      </c>
      <c r="DG41" t="n">
        <v>0</v>
      </c>
      <c r="DH41" t="n">
        <v>24</v>
      </c>
      <c r="DI41" t="n">
        <v>174.0524189814815</v>
      </c>
      <c r="DJ41" t="n">
        <v>24</v>
      </c>
      <c r="DK41" t="n">
        <v>2</v>
      </c>
      <c r="DL41" t="n">
        <v>26</v>
      </c>
      <c r="DQ41" t="n">
        <v>160.6768865740741</v>
      </c>
      <c r="DR41" t="n">
        <v>24</v>
      </c>
      <c r="DS41" t="n">
        <v>1</v>
      </c>
      <c r="DT41" t="n">
        <v>25</v>
      </c>
      <c r="EC41" t="n">
        <v>176.7185879629629</v>
      </c>
      <c r="ED41" t="n">
        <v>23</v>
      </c>
      <c r="EE41" t="n">
        <v>0</v>
      </c>
      <c r="EF41" t="n">
        <v>23</v>
      </c>
      <c r="EG41" t="n">
        <v>176.9685763888889</v>
      </c>
      <c r="EH41" t="n">
        <v>23</v>
      </c>
      <c r="EI41" t="n">
        <v>0</v>
      </c>
      <c r="EJ41" t="n">
        <v>23</v>
      </c>
      <c r="EK41" t="n">
        <v>180.2185648148148</v>
      </c>
      <c r="EL41" t="n">
        <v>24</v>
      </c>
      <c r="EM41" t="n">
        <v>0</v>
      </c>
      <c r="EN41" t="n">
        <v>24</v>
      </c>
      <c r="EO41" t="n">
        <v>36.17674768518518</v>
      </c>
      <c r="EP41" t="n">
        <v>304</v>
      </c>
      <c r="EQ41" t="n">
        <v>64</v>
      </c>
      <c r="ER41" t="n">
        <v>368</v>
      </c>
      <c r="ES41" t="n">
        <v>35.92695601851852</v>
      </c>
      <c r="ET41" t="n">
        <v>185</v>
      </c>
      <c r="EU41" t="n">
        <v>21</v>
      </c>
      <c r="EV41" t="n">
        <v>206</v>
      </c>
      <c r="EW41" t="n">
        <v>134.1768287037037</v>
      </c>
      <c r="EX41" t="n">
        <v>30</v>
      </c>
      <c r="EY41" t="n">
        <v>4</v>
      </c>
      <c r="EZ41" t="n">
        <v>34</v>
      </c>
      <c r="FA41" t="n">
        <v>144.8019328703704</v>
      </c>
      <c r="FB41" t="n">
        <v>35</v>
      </c>
      <c r="FC41" t="n">
        <v>3</v>
      </c>
      <c r="FD41" t="n">
        <v>38</v>
      </c>
      <c r="FE41" t="n">
        <v>116.801875</v>
      </c>
      <c r="FF41" t="n">
        <v>31</v>
      </c>
      <c r="FG41" t="n">
        <v>9</v>
      </c>
      <c r="FH41" t="n">
        <v>40</v>
      </c>
      <c r="FI41" t="n">
        <v>144.8019328703704</v>
      </c>
      <c r="FJ41" t="n">
        <v>30</v>
      </c>
      <c r="FK41" t="n">
        <v>7</v>
      </c>
      <c r="FL41" t="n">
        <v>37</v>
      </c>
      <c r="FM41" t="n">
        <v>157.1353935185185</v>
      </c>
      <c r="FN41" t="n">
        <v>36</v>
      </c>
      <c r="FO41" t="n">
        <v>4</v>
      </c>
      <c r="FP41" t="n">
        <v>40</v>
      </c>
      <c r="FQ41" t="n">
        <v>98.92684027777777</v>
      </c>
      <c r="FR41" t="n">
        <v>29</v>
      </c>
      <c r="FS41" t="n">
        <v>2</v>
      </c>
      <c r="FT41" t="n">
        <v>31</v>
      </c>
      <c r="FU41" t="n">
        <v>35.8852662037037</v>
      </c>
      <c r="FV41" t="n">
        <v>260</v>
      </c>
      <c r="FW41" t="n">
        <v>0</v>
      </c>
      <c r="FX41" t="n">
        <v>260</v>
      </c>
      <c r="FY41" t="n">
        <v>35.8852662037037</v>
      </c>
      <c r="FZ41" t="n">
        <v>260</v>
      </c>
      <c r="GA41" t="n">
        <v>0</v>
      </c>
      <c r="GB41" t="n">
        <v>260</v>
      </c>
      <c r="GC41" t="n">
        <v>35.8018287037037</v>
      </c>
      <c r="GD41" t="n">
        <v>311</v>
      </c>
      <c r="GE41" t="n">
        <v>48</v>
      </c>
      <c r="GF41" t="n">
        <v>359</v>
      </c>
      <c r="GG41" t="n">
        <v>170.7602893518519</v>
      </c>
      <c r="GH41" t="n">
        <v>19</v>
      </c>
      <c r="GI41" t="n">
        <v>0</v>
      </c>
      <c r="GJ41" t="n">
        <v>19</v>
      </c>
      <c r="GK41" t="n">
        <v>175.7185648148148</v>
      </c>
      <c r="GL41" t="n">
        <v>19</v>
      </c>
      <c r="GM41" t="n">
        <v>2</v>
      </c>
      <c r="GN41" t="n">
        <v>21</v>
      </c>
      <c r="GW41" t="n">
        <v>175.6768287037037</v>
      </c>
      <c r="GX41" t="n">
        <v>20</v>
      </c>
      <c r="GY41" t="n">
        <v>2</v>
      </c>
      <c r="GZ41" t="n">
        <v>22</v>
      </c>
      <c r="HI41" t="n">
        <v>132.6768865740741</v>
      </c>
      <c r="HJ41" t="n">
        <v>25</v>
      </c>
      <c r="HK41" t="n">
        <v>0</v>
      </c>
      <c r="HL41" t="n">
        <v>25</v>
      </c>
      <c r="HU41" t="n">
        <v>155.8852777777778</v>
      </c>
      <c r="HV41" t="n">
        <v>40</v>
      </c>
      <c r="HW41" t="n">
        <v>6</v>
      </c>
      <c r="HX41" t="n">
        <v>46</v>
      </c>
      <c r="HY41" t="n">
        <v>153.9686805555556</v>
      </c>
      <c r="HZ41" t="n">
        <v>40</v>
      </c>
      <c r="IA41" t="n">
        <v>20</v>
      </c>
      <c r="IB41" t="n">
        <v>60</v>
      </c>
      <c r="JI41" t="n">
        <v>176.968599537037</v>
      </c>
      <c r="JJ41" t="n">
        <v>63</v>
      </c>
      <c r="JK41" t="n">
        <v>0</v>
      </c>
      <c r="JL41" t="n">
        <v>63</v>
      </c>
    </row>
    <row r="42" spans="1:369">
      <c r="A42" t="n">
        <v>121.6351041666667</v>
      </c>
      <c r="B42" t="n">
        <v>41</v>
      </c>
      <c r="C42" t="n">
        <v>0</v>
      </c>
      <c r="D42" t="n">
        <v>41</v>
      </c>
      <c r="E42" t="n">
        <v>44.71853009259259</v>
      </c>
      <c r="F42" t="n">
        <v>193</v>
      </c>
      <c r="G42" t="n">
        <v>4</v>
      </c>
      <c r="H42" t="n">
        <v>197</v>
      </c>
      <c r="I42" t="n">
        <v>55.71846064814815</v>
      </c>
      <c r="J42" t="n">
        <v>120</v>
      </c>
      <c r="K42" t="n">
        <v>2</v>
      </c>
      <c r="L42" t="n">
        <v>122</v>
      </c>
      <c r="M42" t="n">
        <v>152.6769328703704</v>
      </c>
      <c r="N42" t="n">
        <v>24</v>
      </c>
      <c r="O42" t="n">
        <v>3</v>
      </c>
      <c r="P42" t="n">
        <v>27</v>
      </c>
      <c r="Q42" t="n">
        <v>169.2186458333333</v>
      </c>
      <c r="R42" t="n">
        <v>24</v>
      </c>
      <c r="S42" t="n">
        <v>3</v>
      </c>
      <c r="T42" t="n">
        <v>27</v>
      </c>
      <c r="U42" t="n">
        <v>155.9269097222222</v>
      </c>
      <c r="V42" t="n">
        <v>24</v>
      </c>
      <c r="W42" t="n">
        <v>12</v>
      </c>
      <c r="X42" t="n">
        <v>36</v>
      </c>
      <c r="Y42" t="n">
        <v>154.718587962963</v>
      </c>
      <c r="Z42" t="n">
        <v>24</v>
      </c>
      <c r="AA42" t="n">
        <v>4</v>
      </c>
      <c r="AB42" t="n">
        <v>28</v>
      </c>
      <c r="AC42" t="n">
        <v>179.7602893518519</v>
      </c>
      <c r="AD42" t="n">
        <v>24</v>
      </c>
      <c r="AE42" t="n">
        <v>2</v>
      </c>
      <c r="AF42" t="n">
        <v>26</v>
      </c>
      <c r="AG42" t="n">
        <v>175.9685879629629</v>
      </c>
      <c r="AH42" t="n">
        <v>24</v>
      </c>
      <c r="AI42" t="n">
        <v>2</v>
      </c>
      <c r="AJ42" t="n">
        <v>26</v>
      </c>
      <c r="AK42" t="n">
        <v>175.8435648148148</v>
      </c>
      <c r="AL42" t="n">
        <v>24</v>
      </c>
      <c r="AM42" t="n">
        <v>0</v>
      </c>
      <c r="AN42" t="n">
        <v>24</v>
      </c>
      <c r="AW42" t="n">
        <v>160.5102662037037</v>
      </c>
      <c r="AX42" t="n">
        <v>24</v>
      </c>
      <c r="AY42" t="n">
        <v>8</v>
      </c>
      <c r="AZ42" t="n">
        <v>32</v>
      </c>
      <c r="BA42" t="n">
        <v>161.7188310185185</v>
      </c>
      <c r="BB42" t="n">
        <v>24</v>
      </c>
      <c r="BC42" t="n">
        <v>3</v>
      </c>
      <c r="BD42" t="n">
        <v>27</v>
      </c>
      <c r="BE42" t="n">
        <v>175.0935069444444</v>
      </c>
      <c r="BF42" t="n">
        <v>24</v>
      </c>
      <c r="BG42" t="n">
        <v>1</v>
      </c>
      <c r="BH42" t="n">
        <v>25</v>
      </c>
      <c r="BM42" t="n">
        <v>185.1352546296296</v>
      </c>
      <c r="BN42" t="n">
        <v>24</v>
      </c>
      <c r="BO42" t="n">
        <v>0</v>
      </c>
      <c r="BP42" t="n">
        <v>24</v>
      </c>
      <c r="BY42" t="n">
        <v>182.1769791666667</v>
      </c>
      <c r="BZ42" t="n">
        <v>24</v>
      </c>
      <c r="CA42" t="n">
        <v>0</v>
      </c>
      <c r="CB42" t="n">
        <v>24</v>
      </c>
      <c r="CG42" t="n">
        <v>182.6768055555555</v>
      </c>
      <c r="CH42" t="n">
        <v>24</v>
      </c>
      <c r="CI42" t="n">
        <v>3</v>
      </c>
      <c r="CJ42" t="n">
        <v>27</v>
      </c>
      <c r="CK42" t="n">
        <v>173.6774189814815</v>
      </c>
      <c r="CL42" t="n">
        <v>24</v>
      </c>
      <c r="CM42" t="n">
        <v>3</v>
      </c>
      <c r="CN42" t="n">
        <v>27</v>
      </c>
      <c r="CS42" t="n">
        <v>182.5102430555555</v>
      </c>
      <c r="CT42" t="n">
        <v>24</v>
      </c>
      <c r="CU42" t="n">
        <v>0</v>
      </c>
      <c r="CV42" t="n">
        <v>24</v>
      </c>
      <c r="DI42" t="n">
        <v>175.1768981481481</v>
      </c>
      <c r="DJ42" t="n">
        <v>23</v>
      </c>
      <c r="DK42" t="n">
        <v>2</v>
      </c>
      <c r="DL42" t="n">
        <v>25</v>
      </c>
      <c r="DQ42" t="n">
        <v>160.7184375</v>
      </c>
      <c r="DR42" t="n">
        <v>24</v>
      </c>
      <c r="DS42" t="n">
        <v>0</v>
      </c>
      <c r="DT42" t="n">
        <v>24</v>
      </c>
      <c r="EC42" t="n">
        <v>176.8018981481481</v>
      </c>
      <c r="ED42" t="n">
        <v>24</v>
      </c>
      <c r="EE42" t="n">
        <v>0</v>
      </c>
      <c r="EF42" t="n">
        <v>24</v>
      </c>
      <c r="EG42" t="n">
        <v>177.052025462963</v>
      </c>
      <c r="EH42" t="n">
        <v>24</v>
      </c>
      <c r="EI42" t="n">
        <v>0</v>
      </c>
      <c r="EJ42" t="n">
        <v>24</v>
      </c>
      <c r="EK42" t="n">
        <v>182.9268981481481</v>
      </c>
      <c r="EL42" t="n">
        <v>23</v>
      </c>
      <c r="EM42" t="n">
        <v>0</v>
      </c>
      <c r="EN42" t="n">
        <v>23</v>
      </c>
      <c r="EO42" t="n">
        <v>36.21846064814815</v>
      </c>
      <c r="EP42" t="n">
        <v>303</v>
      </c>
      <c r="EQ42" t="n">
        <v>64</v>
      </c>
      <c r="ER42" t="n">
        <v>367</v>
      </c>
      <c r="ES42" t="n">
        <v>35.96865740740741</v>
      </c>
      <c r="ET42" t="n">
        <v>186</v>
      </c>
      <c r="EU42" t="n">
        <v>31</v>
      </c>
      <c r="EV42" t="n">
        <v>217</v>
      </c>
      <c r="EW42" t="n">
        <v>137.9268634259259</v>
      </c>
      <c r="EX42" t="n">
        <v>30</v>
      </c>
      <c r="EY42" t="n">
        <v>5</v>
      </c>
      <c r="EZ42" t="n">
        <v>35</v>
      </c>
      <c r="FA42" t="n">
        <v>144.8851736111111</v>
      </c>
      <c r="FB42" t="n">
        <v>34</v>
      </c>
      <c r="FC42" t="n">
        <v>3</v>
      </c>
      <c r="FD42" t="n">
        <v>37</v>
      </c>
      <c r="FE42" t="n">
        <v>127.8435648148148</v>
      </c>
      <c r="FF42" t="n">
        <v>31</v>
      </c>
      <c r="FG42" t="n">
        <v>8</v>
      </c>
      <c r="FH42" t="n">
        <v>39</v>
      </c>
      <c r="FI42" t="n">
        <v>146.5939351851852</v>
      </c>
      <c r="FJ42" t="n">
        <v>29</v>
      </c>
      <c r="FK42" t="n">
        <v>7</v>
      </c>
      <c r="FL42" t="n">
        <v>36</v>
      </c>
      <c r="FM42" t="n">
        <v>159.9268981481482</v>
      </c>
      <c r="FN42" t="n">
        <v>36</v>
      </c>
      <c r="FO42" t="n">
        <v>5</v>
      </c>
      <c r="FP42" t="n">
        <v>41</v>
      </c>
      <c r="FQ42" t="n">
        <v>99.92726851851852</v>
      </c>
      <c r="FR42" t="n">
        <v>30</v>
      </c>
      <c r="FS42" t="n">
        <v>2</v>
      </c>
      <c r="FT42" t="n">
        <v>32</v>
      </c>
      <c r="FU42" t="n">
        <v>35.92695601851852</v>
      </c>
      <c r="FV42" t="n">
        <v>261</v>
      </c>
      <c r="FW42" t="n">
        <v>0</v>
      </c>
      <c r="FX42" t="n">
        <v>261</v>
      </c>
      <c r="FY42" t="n">
        <v>35.92695601851852</v>
      </c>
      <c r="FZ42" t="n">
        <v>261</v>
      </c>
      <c r="GA42" t="n">
        <v>0</v>
      </c>
      <c r="GB42" t="n">
        <v>261</v>
      </c>
      <c r="GC42" t="n">
        <v>35.8852662037037</v>
      </c>
      <c r="GD42" t="n">
        <v>312</v>
      </c>
      <c r="GE42" t="n">
        <v>49</v>
      </c>
      <c r="GF42" t="n">
        <v>361</v>
      </c>
      <c r="GG42" t="n">
        <v>171.0520949074074</v>
      </c>
      <c r="GH42" t="n">
        <v>20</v>
      </c>
      <c r="GI42" t="n">
        <v>0</v>
      </c>
      <c r="GJ42" t="n">
        <v>20</v>
      </c>
      <c r="GK42" t="n">
        <v>175.7602893518519</v>
      </c>
      <c r="GL42" t="n">
        <v>20</v>
      </c>
      <c r="GM42" t="n">
        <v>2</v>
      </c>
      <c r="GN42" t="n">
        <v>22</v>
      </c>
      <c r="GW42" t="n">
        <v>176.5725</v>
      </c>
      <c r="GX42" t="n">
        <v>20</v>
      </c>
      <c r="GY42" t="n">
        <v>1</v>
      </c>
      <c r="GZ42" t="n">
        <v>21</v>
      </c>
      <c r="HI42" t="n">
        <v>145.8852083333333</v>
      </c>
      <c r="HJ42" t="n">
        <v>24</v>
      </c>
      <c r="HK42" t="n">
        <v>0</v>
      </c>
      <c r="HL42" t="n">
        <v>24</v>
      </c>
      <c r="HU42" t="n">
        <v>160.7184490740741</v>
      </c>
      <c r="HV42" t="n">
        <v>40</v>
      </c>
      <c r="HW42" t="n">
        <v>5</v>
      </c>
      <c r="HX42" t="n">
        <v>45</v>
      </c>
      <c r="HY42" t="n">
        <v>154.5519328703704</v>
      </c>
      <c r="HZ42" t="n">
        <v>40</v>
      </c>
      <c r="IA42" t="n">
        <v>19</v>
      </c>
      <c r="IB42" t="n">
        <v>59</v>
      </c>
      <c r="JI42" t="n">
        <v>180.6352199074074</v>
      </c>
      <c r="JJ42" t="n">
        <v>64</v>
      </c>
      <c r="JK42" t="n">
        <v>0</v>
      </c>
      <c r="JL42" t="n">
        <v>64</v>
      </c>
    </row>
    <row r="43" spans="1:369">
      <c r="A43" t="n">
        <v>121.6768171296296</v>
      </c>
      <c r="B43" t="n">
        <v>44</v>
      </c>
      <c r="C43" t="n">
        <v>0</v>
      </c>
      <c r="D43" t="n">
        <v>44</v>
      </c>
      <c r="E43" t="n">
        <v>46.926875</v>
      </c>
      <c r="F43" t="n">
        <v>192</v>
      </c>
      <c r="G43" t="n">
        <v>4</v>
      </c>
      <c r="H43" t="n">
        <v>196</v>
      </c>
      <c r="I43" t="n">
        <v>56.0102199074074</v>
      </c>
      <c r="J43" t="n">
        <v>119</v>
      </c>
      <c r="K43" t="n">
        <v>2</v>
      </c>
      <c r="L43" t="n">
        <v>121</v>
      </c>
      <c r="M43" t="n">
        <v>152.7186226851852</v>
      </c>
      <c r="N43" t="n">
        <v>24</v>
      </c>
      <c r="O43" t="n">
        <v>4</v>
      </c>
      <c r="P43" t="n">
        <v>28</v>
      </c>
      <c r="Q43" t="n">
        <v>169.7186111111111</v>
      </c>
      <c r="R43" t="n">
        <v>24</v>
      </c>
      <c r="S43" t="n">
        <v>4</v>
      </c>
      <c r="T43" t="n">
        <v>28</v>
      </c>
      <c r="U43" t="n">
        <v>158.2185763888889</v>
      </c>
      <c r="V43" t="n">
        <v>24</v>
      </c>
      <c r="W43" t="n">
        <v>13</v>
      </c>
      <c r="X43" t="n">
        <v>37</v>
      </c>
      <c r="Y43" t="n">
        <v>154.9268981481482</v>
      </c>
      <c r="Z43" t="n">
        <v>24</v>
      </c>
      <c r="AA43" t="n">
        <v>2</v>
      </c>
      <c r="AB43" t="n">
        <v>26</v>
      </c>
      <c r="AC43" t="n">
        <v>188.7185416666667</v>
      </c>
      <c r="AD43" t="n">
        <v>23</v>
      </c>
      <c r="AE43" t="n">
        <v>2</v>
      </c>
      <c r="AF43" t="n">
        <v>25</v>
      </c>
      <c r="AG43" t="n">
        <v>176.0102893518519</v>
      </c>
      <c r="AH43" t="n">
        <v>24</v>
      </c>
      <c r="AI43" t="n">
        <v>1</v>
      </c>
      <c r="AJ43" t="n">
        <v>25</v>
      </c>
      <c r="AK43" t="n">
        <v>176.7185879629629</v>
      </c>
      <c r="AL43" t="n">
        <v>24</v>
      </c>
      <c r="AM43" t="n">
        <v>1</v>
      </c>
      <c r="AN43" t="n">
        <v>25</v>
      </c>
      <c r="AW43" t="n">
        <v>160.8437268518519</v>
      </c>
      <c r="AX43" t="n">
        <v>24</v>
      </c>
      <c r="AY43" t="n">
        <v>7</v>
      </c>
      <c r="AZ43" t="n">
        <v>31</v>
      </c>
      <c r="BA43" t="n">
        <v>161.9269097222222</v>
      </c>
      <c r="BB43" t="n">
        <v>24</v>
      </c>
      <c r="BC43" t="n">
        <v>2</v>
      </c>
      <c r="BD43" t="n">
        <v>26</v>
      </c>
      <c r="BE43" t="n">
        <v>187.5101273148148</v>
      </c>
      <c r="BF43" t="n">
        <v>23</v>
      </c>
      <c r="BG43" t="n">
        <v>1</v>
      </c>
      <c r="BH43" t="n">
        <v>24</v>
      </c>
      <c r="BM43" t="n">
        <v>189.052025462963</v>
      </c>
      <c r="BN43" t="n">
        <v>23</v>
      </c>
      <c r="BO43" t="n">
        <v>0</v>
      </c>
      <c r="BP43" t="n">
        <v>23</v>
      </c>
      <c r="BY43" t="n">
        <v>182.5102430555555</v>
      </c>
      <c r="BZ43" t="n">
        <v>23</v>
      </c>
      <c r="CA43" t="n">
        <v>0</v>
      </c>
      <c r="CB43" t="n">
        <v>23</v>
      </c>
      <c r="CG43" t="n">
        <v>183.5935648148148</v>
      </c>
      <c r="CH43" t="n">
        <v>23</v>
      </c>
      <c r="CI43" t="n">
        <v>3</v>
      </c>
      <c r="CJ43" t="n">
        <v>26</v>
      </c>
      <c r="CK43" t="n">
        <v>174.0524189814815</v>
      </c>
      <c r="CL43" t="n">
        <v>23</v>
      </c>
      <c r="CM43" t="n">
        <v>3</v>
      </c>
      <c r="CN43" t="n">
        <v>26</v>
      </c>
      <c r="DI43" t="n">
        <v>175.5101736111111</v>
      </c>
      <c r="DJ43" t="n">
        <v>24</v>
      </c>
      <c r="DK43" t="n">
        <v>1</v>
      </c>
      <c r="DL43" t="n">
        <v>25</v>
      </c>
      <c r="DQ43" t="n">
        <v>163.0108449074074</v>
      </c>
      <c r="DR43" t="n">
        <v>24</v>
      </c>
      <c r="DS43" t="n">
        <v>1</v>
      </c>
      <c r="DT43" t="n">
        <v>25</v>
      </c>
      <c r="EC43" t="n">
        <v>178.0520717592592</v>
      </c>
      <c r="ED43" t="n">
        <v>24</v>
      </c>
      <c r="EE43" t="n">
        <v>1</v>
      </c>
      <c r="EF43" t="n">
        <v>25</v>
      </c>
      <c r="EG43" t="n">
        <v>177.0936574074074</v>
      </c>
      <c r="EH43" t="n">
        <v>24</v>
      </c>
      <c r="EI43" t="n">
        <v>1</v>
      </c>
      <c r="EJ43" t="n">
        <v>25</v>
      </c>
      <c r="EK43" t="n">
        <v>183.6352893518518</v>
      </c>
      <c r="EL43" t="n">
        <v>24</v>
      </c>
      <c r="EM43" t="n">
        <v>0</v>
      </c>
      <c r="EN43" t="n">
        <v>24</v>
      </c>
      <c r="EO43" t="n">
        <v>36.51017361111111</v>
      </c>
      <c r="EP43" t="n">
        <v>304</v>
      </c>
      <c r="EQ43" t="n">
        <v>64</v>
      </c>
      <c r="ER43" t="n">
        <v>368</v>
      </c>
      <c r="ES43" t="n">
        <v>36.0103125</v>
      </c>
      <c r="ET43" t="n">
        <v>186</v>
      </c>
      <c r="EU43" t="n">
        <v>33</v>
      </c>
      <c r="EV43" t="n">
        <v>219</v>
      </c>
      <c r="EW43" t="n">
        <v>139.8018865740741</v>
      </c>
      <c r="EX43" t="n">
        <v>30</v>
      </c>
      <c r="EY43" t="n">
        <v>6</v>
      </c>
      <c r="EZ43" t="n">
        <v>36</v>
      </c>
      <c r="FA43" t="n">
        <v>148.9686458333333</v>
      </c>
      <c r="FB43" t="n">
        <v>33</v>
      </c>
      <c r="FC43" t="n">
        <v>3</v>
      </c>
      <c r="FD43" t="n">
        <v>36</v>
      </c>
      <c r="FE43" t="n">
        <v>128.8018865740741</v>
      </c>
      <c r="FF43" t="n">
        <v>31</v>
      </c>
      <c r="FG43" t="n">
        <v>7</v>
      </c>
      <c r="FH43" t="n">
        <v>38</v>
      </c>
      <c r="FI43" t="n">
        <v>148.6352430555555</v>
      </c>
      <c r="FJ43" t="n">
        <v>28</v>
      </c>
      <c r="FK43" t="n">
        <v>7</v>
      </c>
      <c r="FL43" t="n">
        <v>35</v>
      </c>
      <c r="FM43" t="n">
        <v>162.7191898148148</v>
      </c>
      <c r="FN43" t="n">
        <v>36</v>
      </c>
      <c r="FO43" t="n">
        <v>4</v>
      </c>
      <c r="FP43" t="n">
        <v>40</v>
      </c>
      <c r="FQ43" t="n">
        <v>100.0520138888889</v>
      </c>
      <c r="FR43" t="n">
        <v>31</v>
      </c>
      <c r="FS43" t="n">
        <v>2</v>
      </c>
      <c r="FT43" t="n">
        <v>33</v>
      </c>
      <c r="FU43" t="n">
        <v>36.63518518518519</v>
      </c>
      <c r="FV43" t="n">
        <v>260</v>
      </c>
      <c r="FW43" t="n">
        <v>0</v>
      </c>
      <c r="FX43" t="n">
        <v>260</v>
      </c>
      <c r="FY43" t="n">
        <v>36.63518518518519</v>
      </c>
      <c r="FZ43" t="n">
        <v>260</v>
      </c>
      <c r="GA43" t="n">
        <v>0</v>
      </c>
      <c r="GB43" t="n">
        <v>260</v>
      </c>
      <c r="GC43" t="n">
        <v>35.92695601851852</v>
      </c>
      <c r="GD43" t="n">
        <v>320</v>
      </c>
      <c r="GE43" t="n">
        <v>67</v>
      </c>
      <c r="GF43" t="n">
        <v>387</v>
      </c>
      <c r="GG43" t="n">
        <v>174.5107523148148</v>
      </c>
      <c r="GH43" t="n">
        <v>19</v>
      </c>
      <c r="GI43" t="n">
        <v>0</v>
      </c>
      <c r="GJ43" t="n">
        <v>19</v>
      </c>
      <c r="GK43" t="n">
        <v>177.8435532407408</v>
      </c>
      <c r="GL43" t="n">
        <v>19</v>
      </c>
      <c r="GM43" t="n">
        <v>2</v>
      </c>
      <c r="GN43" t="n">
        <v>21</v>
      </c>
      <c r="GW43" t="n">
        <v>176.7602083333333</v>
      </c>
      <c r="GX43" t="n">
        <v>20</v>
      </c>
      <c r="GY43" t="n">
        <v>2</v>
      </c>
      <c r="GZ43" t="n">
        <v>22</v>
      </c>
      <c r="HI43" t="n">
        <v>146.6355208333333</v>
      </c>
      <c r="HJ43" t="n">
        <v>25</v>
      </c>
      <c r="HK43" t="n">
        <v>0</v>
      </c>
      <c r="HL43" t="n">
        <v>25</v>
      </c>
      <c r="HU43" t="n">
        <v>168.8021296296296</v>
      </c>
      <c r="HV43" t="n">
        <v>39</v>
      </c>
      <c r="HW43" t="n">
        <v>5</v>
      </c>
      <c r="HX43" t="n">
        <v>44</v>
      </c>
      <c r="HY43" t="n">
        <v>154.8018981481482</v>
      </c>
      <c r="HZ43" t="n">
        <v>40</v>
      </c>
      <c r="IA43" t="n">
        <v>18</v>
      </c>
      <c r="IB43" t="n">
        <v>58</v>
      </c>
      <c r="JI43" t="n">
        <v>180.6768402777778</v>
      </c>
      <c r="JJ43" t="n">
        <v>66</v>
      </c>
      <c r="JK43" t="n">
        <v>0</v>
      </c>
      <c r="JL43" t="n">
        <v>66</v>
      </c>
    </row>
    <row r="44" spans="1:369">
      <c r="A44" t="n">
        <v>121.7185069444444</v>
      </c>
      <c r="B44" t="n">
        <v>46</v>
      </c>
      <c r="C44" t="n">
        <v>0</v>
      </c>
      <c r="D44" t="n">
        <v>46</v>
      </c>
      <c r="E44" t="n">
        <v>47.80180555555555</v>
      </c>
      <c r="F44" t="n">
        <v>191</v>
      </c>
      <c r="G44" t="n">
        <v>4</v>
      </c>
      <c r="H44" t="n">
        <v>195</v>
      </c>
      <c r="I44" t="n">
        <v>57.13512731481481</v>
      </c>
      <c r="J44" t="n">
        <v>120</v>
      </c>
      <c r="K44" t="n">
        <v>2</v>
      </c>
      <c r="L44" t="n">
        <v>122</v>
      </c>
      <c r="M44" t="n">
        <v>153.5935069444444</v>
      </c>
      <c r="N44" t="n">
        <v>24</v>
      </c>
      <c r="O44" t="n">
        <v>3</v>
      </c>
      <c r="P44" t="n">
        <v>27</v>
      </c>
      <c r="Q44" t="n">
        <v>170.5517939814815</v>
      </c>
      <c r="R44" t="n">
        <v>24</v>
      </c>
      <c r="S44" t="n">
        <v>5</v>
      </c>
      <c r="T44" t="n">
        <v>29</v>
      </c>
      <c r="U44" t="n">
        <v>158.510474537037</v>
      </c>
      <c r="V44" t="n">
        <v>24</v>
      </c>
      <c r="W44" t="n">
        <v>12</v>
      </c>
      <c r="X44" t="n">
        <v>36</v>
      </c>
      <c r="Y44" t="n">
        <v>155.0103356481481</v>
      </c>
      <c r="Z44" t="n">
        <v>24</v>
      </c>
      <c r="AA44" t="n">
        <v>3</v>
      </c>
      <c r="AB44" t="n">
        <v>27</v>
      </c>
      <c r="AC44" t="n">
        <v>189.0520138888889</v>
      </c>
      <c r="AD44" t="n">
        <v>24</v>
      </c>
      <c r="AE44" t="n">
        <v>2</v>
      </c>
      <c r="AF44" t="n">
        <v>26</v>
      </c>
      <c r="AG44" t="n">
        <v>195.6768634259259</v>
      </c>
      <c r="AH44" t="n">
        <v>24</v>
      </c>
      <c r="AI44" t="n">
        <v>0</v>
      </c>
      <c r="AJ44" t="n">
        <v>24</v>
      </c>
      <c r="AK44" t="n">
        <v>177.0936458333333</v>
      </c>
      <c r="AL44" t="n">
        <v>24</v>
      </c>
      <c r="AM44" t="n">
        <v>0</v>
      </c>
      <c r="AN44" t="n">
        <v>24</v>
      </c>
      <c r="AW44" t="n">
        <v>160.9687037037037</v>
      </c>
      <c r="AX44" t="n">
        <v>24</v>
      </c>
      <c r="AY44" t="n">
        <v>6</v>
      </c>
      <c r="AZ44" t="n">
        <v>30</v>
      </c>
      <c r="BA44" t="n">
        <v>166.6351851851852</v>
      </c>
      <c r="BB44" t="n">
        <v>24</v>
      </c>
      <c r="BC44" t="n">
        <v>1</v>
      </c>
      <c r="BD44" t="n">
        <v>25</v>
      </c>
      <c r="BE44" t="n">
        <v>187.6353009259259</v>
      </c>
      <c r="BF44" t="n">
        <v>24</v>
      </c>
      <c r="BG44" t="n">
        <v>1</v>
      </c>
      <c r="BH44" t="n">
        <v>25</v>
      </c>
      <c r="BY44" t="n">
        <v>182.9268865740741</v>
      </c>
      <c r="BZ44" t="n">
        <v>24</v>
      </c>
      <c r="CA44" t="n">
        <v>0</v>
      </c>
      <c r="CB44" t="n">
        <v>24</v>
      </c>
      <c r="CG44" t="n">
        <v>183.6352777777778</v>
      </c>
      <c r="CH44" t="n">
        <v>24</v>
      </c>
      <c r="CI44" t="n">
        <v>3</v>
      </c>
      <c r="CJ44" t="n">
        <v>27</v>
      </c>
      <c r="CK44" t="n">
        <v>174.1775810185185</v>
      </c>
      <c r="CL44" t="n">
        <v>24</v>
      </c>
      <c r="CM44" t="n">
        <v>2</v>
      </c>
      <c r="CN44" t="n">
        <v>26</v>
      </c>
      <c r="DI44" t="n">
        <v>175.9268865740741</v>
      </c>
      <c r="DJ44" t="n">
        <v>24</v>
      </c>
      <c r="DK44" t="n">
        <v>0</v>
      </c>
      <c r="DL44" t="n">
        <v>24</v>
      </c>
      <c r="DQ44" t="n">
        <v>166.1352314814815</v>
      </c>
      <c r="DR44" t="n">
        <v>24</v>
      </c>
      <c r="DS44" t="n">
        <v>2</v>
      </c>
      <c r="DT44" t="n">
        <v>26</v>
      </c>
      <c r="EC44" t="n">
        <v>179.9269097222222</v>
      </c>
      <c r="ED44" t="n">
        <v>24</v>
      </c>
      <c r="EE44" t="n">
        <v>0</v>
      </c>
      <c r="EF44" t="n">
        <v>24</v>
      </c>
      <c r="EG44" t="n">
        <v>181.218599537037</v>
      </c>
      <c r="EH44" t="n">
        <v>23</v>
      </c>
      <c r="EI44" t="n">
        <v>1</v>
      </c>
      <c r="EJ44" t="n">
        <v>24</v>
      </c>
      <c r="EK44" t="n">
        <v>183.7603125</v>
      </c>
      <c r="EL44" t="n">
        <v>23</v>
      </c>
      <c r="EM44" t="n">
        <v>0</v>
      </c>
      <c r="EN44" t="n">
        <v>23</v>
      </c>
      <c r="EO44" t="n">
        <v>36.88516203703703</v>
      </c>
      <c r="EP44" t="n">
        <v>304</v>
      </c>
      <c r="EQ44" t="n">
        <v>65</v>
      </c>
      <c r="ER44" t="n">
        <v>369</v>
      </c>
      <c r="ES44" t="n">
        <v>36.05195601851852</v>
      </c>
      <c r="ET44" t="n">
        <v>186</v>
      </c>
      <c r="EU44" t="n">
        <v>34</v>
      </c>
      <c r="EV44" t="n">
        <v>220</v>
      </c>
      <c r="EW44" t="n">
        <v>140.8852777777778</v>
      </c>
      <c r="EX44" t="n">
        <v>29</v>
      </c>
      <c r="EY44" t="n">
        <v>6</v>
      </c>
      <c r="EZ44" t="n">
        <v>35</v>
      </c>
      <c r="FA44" t="n">
        <v>151.0102777777778</v>
      </c>
      <c r="FB44" t="n">
        <v>32</v>
      </c>
      <c r="FC44" t="n">
        <v>3</v>
      </c>
      <c r="FD44" t="n">
        <v>35</v>
      </c>
      <c r="FE44" t="n">
        <v>141.9686689814815</v>
      </c>
      <c r="FF44" t="n">
        <v>32</v>
      </c>
      <c r="FG44" t="n">
        <v>7</v>
      </c>
      <c r="FH44" t="n">
        <v>39</v>
      </c>
      <c r="FI44" t="n">
        <v>151.510150462963</v>
      </c>
      <c r="FJ44" t="n">
        <v>27</v>
      </c>
      <c r="FK44" t="n">
        <v>7</v>
      </c>
      <c r="FL44" t="n">
        <v>34</v>
      </c>
      <c r="FM44" t="n">
        <v>164.6770138888889</v>
      </c>
      <c r="FN44" t="n">
        <v>36</v>
      </c>
      <c r="FO44" t="n">
        <v>3</v>
      </c>
      <c r="FP44" t="n">
        <v>39</v>
      </c>
      <c r="FQ44" t="n">
        <v>100.6768865740741</v>
      </c>
      <c r="FR44" t="n">
        <v>30</v>
      </c>
      <c r="FS44" t="n">
        <v>2</v>
      </c>
      <c r="FT44" t="n">
        <v>32</v>
      </c>
      <c r="FU44" t="n">
        <v>36.88516203703703</v>
      </c>
      <c r="FV44" t="n">
        <v>261</v>
      </c>
      <c r="FW44" t="n">
        <v>0</v>
      </c>
      <c r="FX44" t="n">
        <v>261</v>
      </c>
      <c r="FY44" t="n">
        <v>36.88516203703703</v>
      </c>
      <c r="FZ44" t="n">
        <v>261</v>
      </c>
      <c r="GA44" t="n">
        <v>0</v>
      </c>
      <c r="GB44" t="n">
        <v>261</v>
      </c>
      <c r="GC44" t="n">
        <v>35.96865740740741</v>
      </c>
      <c r="GD44" t="n">
        <v>325</v>
      </c>
      <c r="GE44" t="n">
        <v>84</v>
      </c>
      <c r="GF44" t="n">
        <v>409</v>
      </c>
      <c r="GG44" t="n">
        <v>174.5992592592592</v>
      </c>
      <c r="GH44" t="n">
        <v>20</v>
      </c>
      <c r="GI44" t="n">
        <v>0</v>
      </c>
      <c r="GJ44" t="n">
        <v>20</v>
      </c>
      <c r="GK44" t="n">
        <v>177.9269328703704</v>
      </c>
      <c r="GL44" t="n">
        <v>20</v>
      </c>
      <c r="GM44" t="n">
        <v>1</v>
      </c>
      <c r="GN44" t="n">
        <v>21</v>
      </c>
      <c r="GW44" t="n">
        <v>178.7186111111111</v>
      </c>
      <c r="GX44" t="n">
        <v>20</v>
      </c>
      <c r="GY44" t="n">
        <v>3</v>
      </c>
      <c r="GZ44" t="n">
        <v>23</v>
      </c>
      <c r="HI44" t="n">
        <v>164.0517939814815</v>
      </c>
      <c r="HJ44" t="n">
        <v>24</v>
      </c>
      <c r="HK44" t="n">
        <v>0</v>
      </c>
      <c r="HL44" t="n">
        <v>24</v>
      </c>
      <c r="HU44" t="n">
        <v>168.9274305555556</v>
      </c>
      <c r="HV44" t="n">
        <v>40</v>
      </c>
      <c r="HW44" t="n">
        <v>4</v>
      </c>
      <c r="HX44" t="n">
        <v>44</v>
      </c>
      <c r="HY44" t="n">
        <v>155.8852777777778</v>
      </c>
      <c r="HZ44" t="n">
        <v>40</v>
      </c>
      <c r="IA44" t="n">
        <v>19</v>
      </c>
      <c r="IB44" t="n">
        <v>59</v>
      </c>
      <c r="JI44" t="n">
        <v>180.718599537037</v>
      </c>
      <c r="JJ44" t="n">
        <v>67</v>
      </c>
      <c r="JK44" t="n">
        <v>0</v>
      </c>
      <c r="JL44" t="n">
        <v>67</v>
      </c>
    </row>
    <row r="45" spans="1:369">
      <c r="A45" t="n">
        <v>121.801875</v>
      </c>
      <c r="B45" t="n">
        <v>47</v>
      </c>
      <c r="C45" t="n">
        <v>0</v>
      </c>
      <c r="D45" t="n">
        <v>47</v>
      </c>
      <c r="E45" t="n">
        <v>47.92681712962963</v>
      </c>
      <c r="F45" t="n">
        <v>193</v>
      </c>
      <c r="G45" t="n">
        <v>3</v>
      </c>
      <c r="H45" t="n">
        <v>196</v>
      </c>
      <c r="I45" t="n">
        <v>60.84350694444444</v>
      </c>
      <c r="J45" t="n">
        <v>119</v>
      </c>
      <c r="K45" t="n">
        <v>2</v>
      </c>
      <c r="L45" t="n">
        <v>121</v>
      </c>
      <c r="M45" t="n">
        <v>153.6351851851852</v>
      </c>
      <c r="N45" t="n">
        <v>24</v>
      </c>
      <c r="O45" t="n">
        <v>1</v>
      </c>
      <c r="P45" t="n">
        <v>25</v>
      </c>
      <c r="Q45" t="n">
        <v>174.0115277777778</v>
      </c>
      <c r="R45" t="n">
        <v>23</v>
      </c>
      <c r="S45" t="n">
        <v>5</v>
      </c>
      <c r="T45" t="n">
        <v>28</v>
      </c>
      <c r="U45" t="n">
        <v>160.7184259259259</v>
      </c>
      <c r="V45" t="n">
        <v>24</v>
      </c>
      <c r="W45" t="n">
        <v>11</v>
      </c>
      <c r="X45" t="n">
        <v>35</v>
      </c>
      <c r="Y45" t="n">
        <v>155.5102662037037</v>
      </c>
      <c r="Z45" t="n">
        <v>24</v>
      </c>
      <c r="AA45" t="n">
        <v>2</v>
      </c>
      <c r="AB45" t="n">
        <v>26</v>
      </c>
      <c r="AC45" t="n">
        <v>195.6768634259259</v>
      </c>
      <c r="AD45" t="n">
        <v>24</v>
      </c>
      <c r="AE45" t="n">
        <v>0</v>
      </c>
      <c r="AF45" t="n">
        <v>24</v>
      </c>
      <c r="AK45" t="n">
        <v>178.0520601851852</v>
      </c>
      <c r="AL45" t="n">
        <v>23</v>
      </c>
      <c r="AM45" t="n">
        <v>0</v>
      </c>
      <c r="AN45" t="n">
        <v>23</v>
      </c>
      <c r="AW45" t="n">
        <v>162.8019328703704</v>
      </c>
      <c r="AX45" t="n">
        <v>24</v>
      </c>
      <c r="AY45" t="n">
        <v>5</v>
      </c>
      <c r="AZ45" t="n">
        <v>29</v>
      </c>
      <c r="BA45" t="n">
        <v>175.8018981481481</v>
      </c>
      <c r="BB45" t="n">
        <v>23</v>
      </c>
      <c r="BC45" t="n">
        <v>1</v>
      </c>
      <c r="BD45" t="n">
        <v>24</v>
      </c>
      <c r="BE45" t="n">
        <v>195.6768634259259</v>
      </c>
      <c r="BF45" t="n">
        <v>24</v>
      </c>
      <c r="BG45" t="n">
        <v>0</v>
      </c>
      <c r="BH45" t="n">
        <v>24</v>
      </c>
      <c r="BY45" t="n">
        <v>189.093599537037</v>
      </c>
      <c r="BZ45" t="n">
        <v>23</v>
      </c>
      <c r="CA45" t="n">
        <v>0</v>
      </c>
      <c r="CB45" t="n">
        <v>23</v>
      </c>
      <c r="CG45" t="n">
        <v>195.6768634259259</v>
      </c>
      <c r="CH45" t="n">
        <v>24</v>
      </c>
      <c r="CI45" t="n">
        <v>0</v>
      </c>
      <c r="CJ45" t="n">
        <v>24</v>
      </c>
      <c r="CK45" t="n">
        <v>176.1768634259259</v>
      </c>
      <c r="CL45" t="n">
        <v>23</v>
      </c>
      <c r="CM45" t="n">
        <v>2</v>
      </c>
      <c r="CN45" t="n">
        <v>25</v>
      </c>
      <c r="DI45" t="n">
        <v>178.6768634259259</v>
      </c>
      <c r="DJ45" t="n">
        <v>23</v>
      </c>
      <c r="DK45" t="n">
        <v>0</v>
      </c>
      <c r="DL45" t="n">
        <v>23</v>
      </c>
      <c r="DQ45" t="n">
        <v>167.5104976851852</v>
      </c>
      <c r="DR45" t="n">
        <v>24</v>
      </c>
      <c r="DS45" t="n">
        <v>1</v>
      </c>
      <c r="DT45" t="n">
        <v>25</v>
      </c>
      <c r="EC45" t="n">
        <v>180.6351967592592</v>
      </c>
      <c r="ED45" t="n">
        <v>23</v>
      </c>
      <c r="EE45" t="n">
        <v>0</v>
      </c>
      <c r="EF45" t="n">
        <v>23</v>
      </c>
      <c r="EG45" t="n">
        <v>181.5102083333333</v>
      </c>
      <c r="EH45" t="n">
        <v>24</v>
      </c>
      <c r="EI45" t="n">
        <v>0</v>
      </c>
      <c r="EJ45" t="n">
        <v>24</v>
      </c>
      <c r="EK45" t="n">
        <v>183.8435185185185</v>
      </c>
      <c r="EL45" t="n">
        <v>24</v>
      </c>
      <c r="EM45" t="n">
        <v>0</v>
      </c>
      <c r="EN45" t="n">
        <v>24</v>
      </c>
      <c r="EO45" t="n">
        <v>37.05193287037037</v>
      </c>
      <c r="EP45" t="n">
        <v>304</v>
      </c>
      <c r="EQ45" t="n">
        <v>64</v>
      </c>
      <c r="ER45" t="n">
        <v>368</v>
      </c>
      <c r="ES45" t="n">
        <v>36.51017361111111</v>
      </c>
      <c r="ET45" t="n">
        <v>186</v>
      </c>
      <c r="EU45" t="n">
        <v>35</v>
      </c>
      <c r="EV45" t="n">
        <v>221</v>
      </c>
      <c r="EW45" t="n">
        <v>141.8019328703704</v>
      </c>
      <c r="EX45" t="n">
        <v>31</v>
      </c>
      <c r="EY45" t="n">
        <v>6</v>
      </c>
      <c r="EZ45" t="n">
        <v>37</v>
      </c>
      <c r="FA45" t="n">
        <v>153.5518171296296</v>
      </c>
      <c r="FB45" t="n">
        <v>33</v>
      </c>
      <c r="FC45" t="n">
        <v>3</v>
      </c>
      <c r="FD45" t="n">
        <v>36</v>
      </c>
      <c r="FE45" t="n">
        <v>142.7602893518519</v>
      </c>
      <c r="FF45" t="n">
        <v>32</v>
      </c>
      <c r="FG45" t="n">
        <v>8</v>
      </c>
      <c r="FH45" t="n">
        <v>40</v>
      </c>
      <c r="FI45" t="n">
        <v>154.1769097222222</v>
      </c>
      <c r="FJ45" t="n">
        <v>29</v>
      </c>
      <c r="FK45" t="n">
        <v>7</v>
      </c>
      <c r="FL45" t="n">
        <v>36</v>
      </c>
      <c r="FM45" t="n">
        <v>166.8435300925926</v>
      </c>
      <c r="FN45" t="n">
        <v>35</v>
      </c>
      <c r="FO45" t="n">
        <v>3</v>
      </c>
      <c r="FP45" t="n">
        <v>38</v>
      </c>
      <c r="FQ45" t="n">
        <v>113.0102777777778</v>
      </c>
      <c r="FR45" t="n">
        <v>31</v>
      </c>
      <c r="FS45" t="n">
        <v>2</v>
      </c>
      <c r="FT45" t="n">
        <v>33</v>
      </c>
      <c r="FU45" t="n">
        <v>36.92678240740741</v>
      </c>
      <c r="FV45" t="n">
        <v>260</v>
      </c>
      <c r="FW45" t="n">
        <v>0</v>
      </c>
      <c r="FX45" t="n">
        <v>260</v>
      </c>
      <c r="FY45" t="n">
        <v>36.92678240740741</v>
      </c>
      <c r="FZ45" t="n">
        <v>260</v>
      </c>
      <c r="GA45" t="n">
        <v>0</v>
      </c>
      <c r="GB45" t="n">
        <v>260</v>
      </c>
      <c r="GC45" t="n">
        <v>36.0519675925926</v>
      </c>
      <c r="GD45" t="n">
        <v>325</v>
      </c>
      <c r="GE45" t="n">
        <v>85</v>
      </c>
      <c r="GF45" t="n">
        <v>410</v>
      </c>
      <c r="GG45" t="n">
        <v>174.7185185185185</v>
      </c>
      <c r="GH45" t="n">
        <v>19</v>
      </c>
      <c r="GI45" t="n">
        <v>0</v>
      </c>
      <c r="GJ45" t="n">
        <v>19</v>
      </c>
      <c r="GK45" t="n">
        <v>180.1769791666667</v>
      </c>
      <c r="GL45" t="n">
        <v>19</v>
      </c>
      <c r="GM45" t="n">
        <v>1</v>
      </c>
      <c r="GN45" t="n">
        <v>20</v>
      </c>
      <c r="GW45" t="n">
        <v>179.6352314814815</v>
      </c>
      <c r="GX45" t="n">
        <v>20</v>
      </c>
      <c r="GY45" t="n">
        <v>2</v>
      </c>
      <c r="GZ45" t="n">
        <v>22</v>
      </c>
      <c r="HI45" t="n">
        <v>164.1352199074074</v>
      </c>
      <c r="HJ45" t="n">
        <v>25</v>
      </c>
      <c r="HK45" t="n">
        <v>0</v>
      </c>
      <c r="HL45" t="n">
        <v>25</v>
      </c>
      <c r="HU45" t="n">
        <v>170.0521180555556</v>
      </c>
      <c r="HV45" t="n">
        <v>40</v>
      </c>
      <c r="HW45" t="n">
        <v>3</v>
      </c>
      <c r="HX45" t="n">
        <v>43</v>
      </c>
      <c r="HY45" t="n">
        <v>159.968587962963</v>
      </c>
      <c r="HZ45" t="n">
        <v>39</v>
      </c>
      <c r="IA45" t="n">
        <v>19</v>
      </c>
      <c r="IB45" t="n">
        <v>58</v>
      </c>
      <c r="JI45" t="n">
        <v>180.7602083333333</v>
      </c>
      <c r="JJ45" t="n">
        <v>68</v>
      </c>
      <c r="JK45" t="n">
        <v>0</v>
      </c>
      <c r="JL45" t="n">
        <v>68</v>
      </c>
    </row>
    <row r="46" spans="1:369">
      <c r="A46" t="n">
        <v>125.9269097222222</v>
      </c>
      <c r="B46" t="n">
        <v>48</v>
      </c>
      <c r="C46" t="n">
        <v>0</v>
      </c>
      <c r="D46" t="n">
        <v>48</v>
      </c>
      <c r="E46" t="n">
        <v>47.96877314814815</v>
      </c>
      <c r="F46" t="n">
        <v>194</v>
      </c>
      <c r="G46" t="n">
        <v>3</v>
      </c>
      <c r="H46" t="n">
        <v>197</v>
      </c>
      <c r="I46" t="n">
        <v>60.96849537037037</v>
      </c>
      <c r="J46" t="n">
        <v>118</v>
      </c>
      <c r="K46" t="n">
        <v>2</v>
      </c>
      <c r="L46" t="n">
        <v>120</v>
      </c>
      <c r="M46" t="n">
        <v>153.7602662037037</v>
      </c>
      <c r="N46" t="n">
        <v>24</v>
      </c>
      <c r="O46" t="n">
        <v>2</v>
      </c>
      <c r="P46" t="n">
        <v>26</v>
      </c>
      <c r="Q46" t="n">
        <v>174.1775694444445</v>
      </c>
      <c r="R46" t="n">
        <v>24</v>
      </c>
      <c r="S46" t="n">
        <v>4</v>
      </c>
      <c r="T46" t="n">
        <v>28</v>
      </c>
      <c r="U46" t="n">
        <v>160.8023842592592</v>
      </c>
      <c r="V46" t="n">
        <v>24</v>
      </c>
      <c r="W46" t="n">
        <v>12</v>
      </c>
      <c r="X46" t="n">
        <v>36</v>
      </c>
      <c r="Y46" t="n">
        <v>160.0523032407407</v>
      </c>
      <c r="Z46" t="n">
        <v>24</v>
      </c>
      <c r="AA46" t="n">
        <v>3</v>
      </c>
      <c r="AB46" t="n">
        <v>27</v>
      </c>
      <c r="AK46" t="n">
        <v>178.8019097222222</v>
      </c>
      <c r="AL46" t="n">
        <v>24</v>
      </c>
      <c r="AM46" t="n">
        <v>0</v>
      </c>
      <c r="AN46" t="n">
        <v>24</v>
      </c>
      <c r="AW46" t="n">
        <v>163.8853009259259</v>
      </c>
      <c r="AX46" t="n">
        <v>23</v>
      </c>
      <c r="AY46" t="n">
        <v>5</v>
      </c>
      <c r="AZ46" t="n">
        <v>28</v>
      </c>
      <c r="BA46" t="n">
        <v>175.8435648148148</v>
      </c>
      <c r="BB46" t="n">
        <v>24</v>
      </c>
      <c r="BC46" t="n">
        <v>1</v>
      </c>
      <c r="BD46" t="n">
        <v>25</v>
      </c>
      <c r="BY46" t="n">
        <v>190.6352546296296</v>
      </c>
      <c r="BZ46" t="n">
        <v>22</v>
      </c>
      <c r="CA46" t="n">
        <v>0</v>
      </c>
      <c r="CB46" t="n">
        <v>22</v>
      </c>
      <c r="CK46" t="n">
        <v>176.2185879629629</v>
      </c>
      <c r="CL46" t="n">
        <v>24</v>
      </c>
      <c r="CM46" t="n">
        <v>2</v>
      </c>
      <c r="CN46" t="n">
        <v>26</v>
      </c>
      <c r="DI46" t="n">
        <v>179.1767939814815</v>
      </c>
      <c r="DJ46" t="n">
        <v>24</v>
      </c>
      <c r="DK46" t="n">
        <v>0</v>
      </c>
      <c r="DL46" t="n">
        <v>24</v>
      </c>
      <c r="DQ46" t="n">
        <v>168.7185069444444</v>
      </c>
      <c r="DR46" t="n">
        <v>24</v>
      </c>
      <c r="DS46" t="n">
        <v>0</v>
      </c>
      <c r="DT46" t="n">
        <v>24</v>
      </c>
      <c r="EC46" t="n">
        <v>180.6768171296296</v>
      </c>
      <c r="ED46" t="n">
        <v>24</v>
      </c>
      <c r="EE46" t="n">
        <v>0</v>
      </c>
      <c r="EF46" t="n">
        <v>24</v>
      </c>
      <c r="EG46" t="n">
        <v>185.1352662037037</v>
      </c>
      <c r="EH46" t="n">
        <v>23</v>
      </c>
      <c r="EI46" t="n">
        <v>0</v>
      </c>
      <c r="EJ46" t="n">
        <v>23</v>
      </c>
      <c r="EK46" t="n">
        <v>183.8853125</v>
      </c>
      <c r="EL46" t="n">
        <v>23</v>
      </c>
      <c r="EM46" t="n">
        <v>0</v>
      </c>
      <c r="EN46" t="n">
        <v>23</v>
      </c>
      <c r="EO46" t="n">
        <v>37.6768287037037</v>
      </c>
      <c r="EP46" t="n">
        <v>304</v>
      </c>
      <c r="EQ46" t="n">
        <v>63</v>
      </c>
      <c r="ER46" t="n">
        <v>367</v>
      </c>
      <c r="ES46" t="n">
        <v>36.92678240740741</v>
      </c>
      <c r="ET46" t="n">
        <v>186</v>
      </c>
      <c r="EU46" t="n">
        <v>36</v>
      </c>
      <c r="EV46" t="n">
        <v>222</v>
      </c>
      <c r="EW46" t="n">
        <v>146.7186111111111</v>
      </c>
      <c r="EX46" t="n">
        <v>30</v>
      </c>
      <c r="EY46" t="n">
        <v>6</v>
      </c>
      <c r="EZ46" t="n">
        <v>36</v>
      </c>
      <c r="FA46" t="n">
        <v>153.9686689814815</v>
      </c>
      <c r="FB46" t="n">
        <v>33</v>
      </c>
      <c r="FC46" t="n">
        <v>4</v>
      </c>
      <c r="FD46" t="n">
        <v>37</v>
      </c>
      <c r="FE46" t="n">
        <v>142.8437268518519</v>
      </c>
      <c r="FF46" t="n">
        <v>33</v>
      </c>
      <c r="FG46" t="n">
        <v>8</v>
      </c>
      <c r="FH46" t="n">
        <v>41</v>
      </c>
      <c r="FI46" t="n">
        <v>154.5102546296296</v>
      </c>
      <c r="FJ46" t="n">
        <v>30</v>
      </c>
      <c r="FK46" t="n">
        <v>7</v>
      </c>
      <c r="FL46" t="n">
        <v>37</v>
      </c>
      <c r="FM46" t="n">
        <v>166.9269328703704</v>
      </c>
      <c r="FN46" t="n">
        <v>36</v>
      </c>
      <c r="FO46" t="n">
        <v>2</v>
      </c>
      <c r="FP46" t="n">
        <v>38</v>
      </c>
      <c r="FQ46" t="n">
        <v>123.885150462963</v>
      </c>
      <c r="FR46" t="n">
        <v>31</v>
      </c>
      <c r="FS46" t="n">
        <v>3</v>
      </c>
      <c r="FT46" t="n">
        <v>34</v>
      </c>
      <c r="FU46" t="n">
        <v>37.0103125</v>
      </c>
      <c r="FV46" t="n">
        <v>259</v>
      </c>
      <c r="FW46" t="n">
        <v>0</v>
      </c>
      <c r="FX46" t="n">
        <v>259</v>
      </c>
      <c r="FY46" t="n">
        <v>37.0103125</v>
      </c>
      <c r="FZ46" t="n">
        <v>259</v>
      </c>
      <c r="GA46" t="n">
        <v>0</v>
      </c>
      <c r="GB46" t="n">
        <v>259</v>
      </c>
      <c r="GC46" t="n">
        <v>36.13513888888889</v>
      </c>
      <c r="GD46" t="n">
        <v>325</v>
      </c>
      <c r="GE46" t="n">
        <v>86</v>
      </c>
      <c r="GF46" t="n">
        <v>411</v>
      </c>
      <c r="GG46" t="n">
        <v>174.8852199074074</v>
      </c>
      <c r="GH46" t="n">
        <v>20</v>
      </c>
      <c r="GI46" t="n">
        <v>0</v>
      </c>
      <c r="GJ46" t="n">
        <v>20</v>
      </c>
      <c r="GK46" t="n">
        <v>180.5101388888889</v>
      </c>
      <c r="GL46" t="n">
        <v>20</v>
      </c>
      <c r="GM46" t="n">
        <v>1</v>
      </c>
      <c r="GN46" t="n">
        <v>21</v>
      </c>
      <c r="GW46" t="n">
        <v>188.8852893518518</v>
      </c>
      <c r="GX46" t="n">
        <v>19</v>
      </c>
      <c r="GY46" t="n">
        <v>2</v>
      </c>
      <c r="GZ46" t="n">
        <v>21</v>
      </c>
      <c r="HI46" t="n">
        <v>170.7602893518519</v>
      </c>
      <c r="HJ46" t="n">
        <v>24</v>
      </c>
      <c r="HK46" t="n">
        <v>0</v>
      </c>
      <c r="HL46" t="n">
        <v>24</v>
      </c>
      <c r="HU46" t="n">
        <v>172.6768055555556</v>
      </c>
      <c r="HV46" t="n">
        <v>40</v>
      </c>
      <c r="HW46" t="n">
        <v>4</v>
      </c>
      <c r="HX46" t="n">
        <v>44</v>
      </c>
      <c r="HY46" t="n">
        <v>160.1770601851852</v>
      </c>
      <c r="HZ46" t="n">
        <v>40</v>
      </c>
      <c r="IA46" t="n">
        <v>18</v>
      </c>
      <c r="IB46" t="n">
        <v>58</v>
      </c>
      <c r="JI46" t="n">
        <v>180.8019328703704</v>
      </c>
      <c r="JJ46" t="n">
        <v>69</v>
      </c>
      <c r="JK46" t="n">
        <v>0</v>
      </c>
      <c r="JL46" t="n">
        <v>69</v>
      </c>
    </row>
    <row r="47" spans="1:369">
      <c r="A47" t="n">
        <v>126.0937615740741</v>
      </c>
      <c r="B47" t="n">
        <v>47</v>
      </c>
      <c r="C47" t="n">
        <v>0</v>
      </c>
      <c r="D47" t="n">
        <v>47</v>
      </c>
      <c r="E47" t="n">
        <v>48.01024305555556</v>
      </c>
      <c r="F47" t="n">
        <v>195</v>
      </c>
      <c r="G47" t="n">
        <v>3</v>
      </c>
      <c r="H47" t="n">
        <v>198</v>
      </c>
      <c r="I47" t="n">
        <v>61.96858796296296</v>
      </c>
      <c r="J47" t="n">
        <v>117</v>
      </c>
      <c r="K47" t="n">
        <v>2</v>
      </c>
      <c r="L47" t="n">
        <v>119</v>
      </c>
      <c r="M47" t="n">
        <v>153.8020717592593</v>
      </c>
      <c r="N47" t="n">
        <v>24</v>
      </c>
      <c r="O47" t="n">
        <v>1</v>
      </c>
      <c r="P47" t="n">
        <v>25</v>
      </c>
      <c r="Q47" t="n">
        <v>174.8435185185185</v>
      </c>
      <c r="R47" t="n">
        <v>24</v>
      </c>
      <c r="S47" t="n">
        <v>3</v>
      </c>
      <c r="T47" t="n">
        <v>27</v>
      </c>
      <c r="U47" t="n">
        <v>161.9269097222222</v>
      </c>
      <c r="V47" t="n">
        <v>24</v>
      </c>
      <c r="W47" t="n">
        <v>11</v>
      </c>
      <c r="X47" t="n">
        <v>35</v>
      </c>
      <c r="Y47" t="n">
        <v>162.7191782407407</v>
      </c>
      <c r="Z47" t="n">
        <v>23</v>
      </c>
      <c r="AA47" t="n">
        <v>3</v>
      </c>
      <c r="AB47" t="n">
        <v>26</v>
      </c>
      <c r="AK47" t="n">
        <v>184.0936689814815</v>
      </c>
      <c r="AL47" t="n">
        <v>23</v>
      </c>
      <c r="AM47" t="n">
        <v>0</v>
      </c>
      <c r="AN47" t="n">
        <v>23</v>
      </c>
      <c r="AW47" t="n">
        <v>163.9271875</v>
      </c>
      <c r="AX47" t="n">
        <v>24</v>
      </c>
      <c r="AY47" t="n">
        <v>4</v>
      </c>
      <c r="AZ47" t="n">
        <v>28</v>
      </c>
      <c r="BA47" t="n">
        <v>176.0102893518519</v>
      </c>
      <c r="BB47" t="n">
        <v>23</v>
      </c>
      <c r="BC47" t="n">
        <v>1</v>
      </c>
      <c r="BD47" t="n">
        <v>24</v>
      </c>
      <c r="CK47" t="n">
        <v>177.052025462963</v>
      </c>
      <c r="CL47" t="n">
        <v>23</v>
      </c>
      <c r="CM47" t="n">
        <v>2</v>
      </c>
      <c r="CN47" t="n">
        <v>25</v>
      </c>
      <c r="DI47" t="n">
        <v>180.7601736111111</v>
      </c>
      <c r="DJ47" t="n">
        <v>24</v>
      </c>
      <c r="DK47" t="n">
        <v>1</v>
      </c>
      <c r="DL47" t="n">
        <v>25</v>
      </c>
      <c r="DQ47" t="n">
        <v>169.2186574074074</v>
      </c>
      <c r="DR47" t="n">
        <v>23</v>
      </c>
      <c r="DS47" t="n">
        <v>0</v>
      </c>
      <c r="DT47" t="n">
        <v>23</v>
      </c>
      <c r="EC47" t="n">
        <v>181.9269097222222</v>
      </c>
      <c r="ED47" t="n">
        <v>23</v>
      </c>
      <c r="EE47" t="n">
        <v>0</v>
      </c>
      <c r="EF47" t="n">
        <v>23</v>
      </c>
      <c r="EG47" t="n">
        <v>186.7604282407408</v>
      </c>
      <c r="EH47" t="n">
        <v>22</v>
      </c>
      <c r="EI47" t="n">
        <v>0</v>
      </c>
      <c r="EJ47" t="n">
        <v>22</v>
      </c>
      <c r="EK47" t="n">
        <v>185.7185069444445</v>
      </c>
      <c r="EL47" t="n">
        <v>22</v>
      </c>
      <c r="EM47" t="n">
        <v>0</v>
      </c>
      <c r="EN47" t="n">
        <v>22</v>
      </c>
      <c r="EO47" t="n">
        <v>37.88517361111111</v>
      </c>
      <c r="EP47" t="n">
        <v>304</v>
      </c>
      <c r="EQ47" t="n">
        <v>62</v>
      </c>
      <c r="ER47" t="n">
        <v>366</v>
      </c>
      <c r="ES47" t="n">
        <v>37.92688657407408</v>
      </c>
      <c r="ET47" t="n">
        <v>186</v>
      </c>
      <c r="EU47" t="n">
        <v>37</v>
      </c>
      <c r="EV47" t="n">
        <v>223</v>
      </c>
      <c r="EW47" t="n">
        <v>152.6769444444444</v>
      </c>
      <c r="EX47" t="n">
        <v>31</v>
      </c>
      <c r="EY47" t="n">
        <v>6</v>
      </c>
      <c r="EZ47" t="n">
        <v>37</v>
      </c>
      <c r="FA47" t="n">
        <v>154.1769097222222</v>
      </c>
      <c r="FB47" t="n">
        <v>32</v>
      </c>
      <c r="FC47" t="n">
        <v>4</v>
      </c>
      <c r="FD47" t="n">
        <v>36</v>
      </c>
      <c r="FE47" t="n">
        <v>144.8851736111111</v>
      </c>
      <c r="FF47" t="n">
        <v>34</v>
      </c>
      <c r="FG47" t="n">
        <v>8</v>
      </c>
      <c r="FH47" t="n">
        <v>42</v>
      </c>
      <c r="FI47" t="n">
        <v>154.5936226851852</v>
      </c>
      <c r="FJ47" t="n">
        <v>30</v>
      </c>
      <c r="FK47" t="n">
        <v>6</v>
      </c>
      <c r="FL47" t="n">
        <v>36</v>
      </c>
      <c r="FM47" t="n">
        <v>166.9688541666667</v>
      </c>
      <c r="FN47" t="n">
        <v>36</v>
      </c>
      <c r="FO47" t="n">
        <v>3</v>
      </c>
      <c r="FP47" t="n">
        <v>39</v>
      </c>
      <c r="FQ47" t="n">
        <v>140.0935300925926</v>
      </c>
      <c r="FR47" t="n">
        <v>31</v>
      </c>
      <c r="FS47" t="n">
        <v>2</v>
      </c>
      <c r="FT47" t="n">
        <v>33</v>
      </c>
      <c r="FU47" t="n">
        <v>37.09365740740741</v>
      </c>
      <c r="FV47" t="n">
        <v>260</v>
      </c>
      <c r="FW47" t="n">
        <v>0</v>
      </c>
      <c r="FX47" t="n">
        <v>260</v>
      </c>
      <c r="FY47" t="n">
        <v>37.09365740740741</v>
      </c>
      <c r="FZ47" t="n">
        <v>260</v>
      </c>
      <c r="GA47" t="n">
        <v>0</v>
      </c>
      <c r="GB47" t="n">
        <v>260</v>
      </c>
      <c r="GC47" t="n">
        <v>36.17675925925926</v>
      </c>
      <c r="GD47" t="n">
        <v>326</v>
      </c>
      <c r="GE47" t="n">
        <v>85</v>
      </c>
      <c r="GF47" t="n">
        <v>411</v>
      </c>
      <c r="GG47" t="n">
        <v>175.7602777777778</v>
      </c>
      <c r="GH47" t="n">
        <v>19</v>
      </c>
      <c r="GI47" t="n">
        <v>0</v>
      </c>
      <c r="GJ47" t="n">
        <v>19</v>
      </c>
      <c r="GK47" t="n">
        <v>182.9686689814815</v>
      </c>
      <c r="GL47" t="n">
        <v>19</v>
      </c>
      <c r="GM47" t="n">
        <v>1</v>
      </c>
      <c r="GN47" t="n">
        <v>20</v>
      </c>
      <c r="GW47" t="n">
        <v>188.9269444444444</v>
      </c>
      <c r="GX47" t="n">
        <v>20</v>
      </c>
      <c r="GY47" t="n">
        <v>1</v>
      </c>
      <c r="GZ47" t="n">
        <v>21</v>
      </c>
      <c r="HI47" t="n">
        <v>170.8437615740741</v>
      </c>
      <c r="HJ47" t="n">
        <v>25</v>
      </c>
      <c r="HK47" t="n">
        <v>0</v>
      </c>
      <c r="HL47" t="n">
        <v>25</v>
      </c>
      <c r="HU47" t="n">
        <v>172.8438541666667</v>
      </c>
      <c r="HV47" t="n">
        <v>39</v>
      </c>
      <c r="HW47" t="n">
        <v>4</v>
      </c>
      <c r="HX47" t="n">
        <v>43</v>
      </c>
      <c r="HY47" t="n">
        <v>161.9269328703704</v>
      </c>
      <c r="HZ47" t="n">
        <v>40</v>
      </c>
      <c r="IA47" t="n">
        <v>17</v>
      </c>
      <c r="IB47" t="n">
        <v>57</v>
      </c>
      <c r="JI47" t="n">
        <v>181.5519212962963</v>
      </c>
      <c r="JJ47" t="n">
        <v>70</v>
      </c>
      <c r="JK47" t="n">
        <v>0</v>
      </c>
      <c r="JL47" t="n">
        <v>70</v>
      </c>
    </row>
    <row r="48" spans="1:369">
      <c r="A48" t="n">
        <v>128.6352199074074</v>
      </c>
      <c r="B48" t="n">
        <v>46</v>
      </c>
      <c r="C48" t="n">
        <v>0</v>
      </c>
      <c r="D48" t="n">
        <v>46</v>
      </c>
      <c r="E48" t="n">
        <v>48.92682870370371</v>
      </c>
      <c r="F48" t="n">
        <v>194</v>
      </c>
      <c r="G48" t="n">
        <v>3</v>
      </c>
      <c r="H48" t="n">
        <v>197</v>
      </c>
      <c r="I48" t="n">
        <v>63.84349537037037</v>
      </c>
      <c r="J48" t="n">
        <v>119</v>
      </c>
      <c r="K48" t="n">
        <v>0</v>
      </c>
      <c r="L48" t="n">
        <v>119</v>
      </c>
      <c r="M48" t="n">
        <v>154.5102430555555</v>
      </c>
      <c r="N48" t="n">
        <v>24</v>
      </c>
      <c r="O48" t="n">
        <v>15</v>
      </c>
      <c r="P48" t="n">
        <v>39</v>
      </c>
      <c r="Q48" t="n">
        <v>175.1351736111111</v>
      </c>
      <c r="R48" t="n">
        <v>24</v>
      </c>
      <c r="S48" t="n">
        <v>4</v>
      </c>
      <c r="T48" t="n">
        <v>28</v>
      </c>
      <c r="U48" t="n">
        <v>163.0108333333334</v>
      </c>
      <c r="V48" t="n">
        <v>24</v>
      </c>
      <c r="W48" t="n">
        <v>10</v>
      </c>
      <c r="X48" t="n">
        <v>34</v>
      </c>
      <c r="Y48" t="n">
        <v>162.9269675925926</v>
      </c>
      <c r="Z48" t="n">
        <v>24</v>
      </c>
      <c r="AA48" t="n">
        <v>2</v>
      </c>
      <c r="AB48" t="n">
        <v>26</v>
      </c>
      <c r="AK48" t="n">
        <v>186.8021643518518</v>
      </c>
      <c r="AL48" t="n">
        <v>24</v>
      </c>
      <c r="AM48" t="n">
        <v>0</v>
      </c>
      <c r="AN48" t="n">
        <v>24</v>
      </c>
      <c r="AW48" t="n">
        <v>164.1768171296296</v>
      </c>
      <c r="AX48" t="n">
        <v>24</v>
      </c>
      <c r="AY48" t="n">
        <v>3</v>
      </c>
      <c r="AZ48" t="n">
        <v>27</v>
      </c>
      <c r="BA48" t="n">
        <v>176.2185763888889</v>
      </c>
      <c r="BB48" t="n">
        <v>24</v>
      </c>
      <c r="BC48" t="n">
        <v>1</v>
      </c>
      <c r="BD48" t="n">
        <v>25</v>
      </c>
      <c r="CK48" t="n">
        <v>177.2186111111111</v>
      </c>
      <c r="CL48" t="n">
        <v>24</v>
      </c>
      <c r="CM48" t="n">
        <v>2</v>
      </c>
      <c r="CN48" t="n">
        <v>26</v>
      </c>
      <c r="DI48" t="n">
        <v>180.8019097222222</v>
      </c>
      <c r="DJ48" t="n">
        <v>24</v>
      </c>
      <c r="DK48" t="n">
        <v>0</v>
      </c>
      <c r="DL48" t="n">
        <v>24</v>
      </c>
      <c r="DQ48" t="n">
        <v>169.510150462963</v>
      </c>
      <c r="DR48" t="n">
        <v>24</v>
      </c>
      <c r="DS48" t="n">
        <v>0</v>
      </c>
      <c r="DT48" t="n">
        <v>24</v>
      </c>
      <c r="EC48" t="n">
        <v>183.8019212962963</v>
      </c>
      <c r="ED48" t="n">
        <v>24</v>
      </c>
      <c r="EE48" t="n">
        <v>0</v>
      </c>
      <c r="EF48" t="n">
        <v>24</v>
      </c>
      <c r="EG48" t="n">
        <v>187.2185185185185</v>
      </c>
      <c r="EH48" t="n">
        <v>23</v>
      </c>
      <c r="EI48" t="n">
        <v>0</v>
      </c>
      <c r="EJ48" t="n">
        <v>23</v>
      </c>
      <c r="EK48" t="n">
        <v>186.7187384259259</v>
      </c>
      <c r="EL48" t="n">
        <v>21</v>
      </c>
      <c r="EM48" t="n">
        <v>0</v>
      </c>
      <c r="EN48" t="n">
        <v>21</v>
      </c>
      <c r="EO48" t="n">
        <v>38.84344907407407</v>
      </c>
      <c r="EP48" t="n">
        <v>304</v>
      </c>
      <c r="EQ48" t="n">
        <v>61</v>
      </c>
      <c r="ER48" t="n">
        <v>365</v>
      </c>
      <c r="ES48" t="n">
        <v>38.01019675925926</v>
      </c>
      <c r="ET48" t="n">
        <v>186</v>
      </c>
      <c r="EU48" t="n">
        <v>38</v>
      </c>
      <c r="EV48" t="n">
        <v>224</v>
      </c>
      <c r="EW48" t="n">
        <v>153.8020833333333</v>
      </c>
      <c r="EX48" t="n">
        <v>30</v>
      </c>
      <c r="EY48" t="n">
        <v>6</v>
      </c>
      <c r="EZ48" t="n">
        <v>36</v>
      </c>
      <c r="FA48" t="n">
        <v>154.5519212962963</v>
      </c>
      <c r="FB48" t="n">
        <v>33</v>
      </c>
      <c r="FC48" t="n">
        <v>4</v>
      </c>
      <c r="FD48" t="n">
        <v>37</v>
      </c>
      <c r="FE48" t="n">
        <v>147.6352893518519</v>
      </c>
      <c r="FF48" t="n">
        <v>34</v>
      </c>
      <c r="FG48" t="n">
        <v>9</v>
      </c>
      <c r="FH48" t="n">
        <v>43</v>
      </c>
      <c r="FI48" t="n">
        <v>154.6769444444444</v>
      </c>
      <c r="FJ48" t="n">
        <v>32</v>
      </c>
      <c r="FK48" t="n">
        <v>3</v>
      </c>
      <c r="FL48" t="n">
        <v>35</v>
      </c>
      <c r="FM48" t="n">
        <v>174.0115509259259</v>
      </c>
      <c r="FN48" t="n">
        <v>35</v>
      </c>
      <c r="FO48" t="n">
        <v>3</v>
      </c>
      <c r="FP48" t="n">
        <v>38</v>
      </c>
      <c r="FQ48" t="n">
        <v>140.9687384259259</v>
      </c>
      <c r="FR48" t="n">
        <v>31</v>
      </c>
      <c r="FS48" t="n">
        <v>1</v>
      </c>
      <c r="FT48" t="n">
        <v>32</v>
      </c>
      <c r="FU48" t="n">
        <v>37.6768287037037</v>
      </c>
      <c r="FV48" t="n">
        <v>259</v>
      </c>
      <c r="FW48" t="n">
        <v>0</v>
      </c>
      <c r="FX48" t="n">
        <v>259</v>
      </c>
      <c r="FY48" t="n">
        <v>37.6768287037037</v>
      </c>
      <c r="FZ48" t="n">
        <v>259</v>
      </c>
      <c r="GA48" t="n">
        <v>0</v>
      </c>
      <c r="GB48" t="n">
        <v>259</v>
      </c>
      <c r="GC48" t="n">
        <v>36.21846064814815</v>
      </c>
      <c r="GD48" t="n">
        <v>327</v>
      </c>
      <c r="GE48" t="n">
        <v>85</v>
      </c>
      <c r="GF48" t="n">
        <v>412</v>
      </c>
      <c r="GG48" t="n">
        <v>176.9267824074074</v>
      </c>
      <c r="GH48" t="n">
        <v>20</v>
      </c>
      <c r="GI48" t="n">
        <v>0</v>
      </c>
      <c r="GJ48" t="n">
        <v>20</v>
      </c>
      <c r="GK48" t="n">
        <v>186.5936574074074</v>
      </c>
      <c r="GL48" t="n">
        <v>18</v>
      </c>
      <c r="GM48" t="n">
        <v>1</v>
      </c>
      <c r="GN48" t="n">
        <v>19</v>
      </c>
      <c r="GW48" t="n">
        <v>188.9687037037037</v>
      </c>
      <c r="GX48" t="n">
        <v>19</v>
      </c>
      <c r="GY48" t="n">
        <v>1</v>
      </c>
      <c r="GZ48" t="n">
        <v>20</v>
      </c>
      <c r="HI48" t="n">
        <v>173.6774305555556</v>
      </c>
      <c r="HJ48" t="n">
        <v>24</v>
      </c>
      <c r="HK48" t="n">
        <v>0</v>
      </c>
      <c r="HL48" t="n">
        <v>24</v>
      </c>
      <c r="HU48" t="n">
        <v>172.9268981481481</v>
      </c>
      <c r="HV48" t="n">
        <v>40</v>
      </c>
      <c r="HW48" t="n">
        <v>3</v>
      </c>
      <c r="HX48" t="n">
        <v>43</v>
      </c>
      <c r="HY48" t="n">
        <v>173.8024652777778</v>
      </c>
      <c r="HZ48" t="n">
        <v>40</v>
      </c>
      <c r="IA48" t="n">
        <v>16</v>
      </c>
      <c r="IB48" t="n">
        <v>56</v>
      </c>
      <c r="JI48" t="n">
        <v>181.7186342592593</v>
      </c>
      <c r="JJ48" t="n">
        <v>71</v>
      </c>
      <c r="JK48" t="n">
        <v>0</v>
      </c>
      <c r="JL48" t="n">
        <v>71</v>
      </c>
    </row>
    <row r="49" spans="1:369">
      <c r="A49" t="n">
        <v>132.6768518518518</v>
      </c>
      <c r="B49" t="n">
        <v>45</v>
      </c>
      <c r="C49" t="n">
        <v>0</v>
      </c>
      <c r="D49" t="n">
        <v>45</v>
      </c>
      <c r="E49" t="n">
        <v>49.51026620370371</v>
      </c>
      <c r="F49" t="n">
        <v>194</v>
      </c>
      <c r="G49" t="n">
        <v>2</v>
      </c>
      <c r="H49" t="n">
        <v>196</v>
      </c>
      <c r="I49" t="n">
        <v>64.05188657407406</v>
      </c>
      <c r="J49" t="n">
        <v>118</v>
      </c>
      <c r="K49" t="n">
        <v>0</v>
      </c>
      <c r="L49" t="n">
        <v>118</v>
      </c>
      <c r="M49" t="n">
        <v>154.5519097222222</v>
      </c>
      <c r="N49" t="n">
        <v>24</v>
      </c>
      <c r="O49" t="n">
        <v>14</v>
      </c>
      <c r="P49" t="n">
        <v>38</v>
      </c>
      <c r="Q49" t="n">
        <v>175.7185416666667</v>
      </c>
      <c r="R49" t="n">
        <v>24</v>
      </c>
      <c r="S49" t="n">
        <v>3</v>
      </c>
      <c r="T49" t="n">
        <v>27</v>
      </c>
      <c r="U49" t="n">
        <v>164.760150462963</v>
      </c>
      <c r="V49" t="n">
        <v>24</v>
      </c>
      <c r="W49" t="n">
        <v>9</v>
      </c>
      <c r="X49" t="n">
        <v>33</v>
      </c>
      <c r="Y49" t="n">
        <v>166.6768634259259</v>
      </c>
      <c r="Z49" t="n">
        <v>24</v>
      </c>
      <c r="AA49" t="n">
        <v>1</v>
      </c>
      <c r="AB49" t="n">
        <v>25</v>
      </c>
      <c r="AK49" t="n">
        <v>188.6769328703704</v>
      </c>
      <c r="AL49" t="n">
        <v>23</v>
      </c>
      <c r="AM49" t="n">
        <v>0</v>
      </c>
      <c r="AN49" t="n">
        <v>23</v>
      </c>
      <c r="AW49" t="n">
        <v>168.7602430555555</v>
      </c>
      <c r="AX49" t="n">
        <v>24</v>
      </c>
      <c r="AY49" t="n">
        <v>2</v>
      </c>
      <c r="AZ49" t="n">
        <v>26</v>
      </c>
      <c r="BA49" t="n">
        <v>176.8018865740741</v>
      </c>
      <c r="BB49" t="n">
        <v>23</v>
      </c>
      <c r="BC49" t="n">
        <v>1</v>
      </c>
      <c r="BD49" t="n">
        <v>24</v>
      </c>
      <c r="CK49" t="n">
        <v>179.9269097222222</v>
      </c>
      <c r="CL49" t="n">
        <v>24</v>
      </c>
      <c r="CM49" t="n">
        <v>1</v>
      </c>
      <c r="CN49" t="n">
        <v>25</v>
      </c>
      <c r="DI49" t="n">
        <v>181.5101967592592</v>
      </c>
      <c r="DJ49" t="n">
        <v>23</v>
      </c>
      <c r="DK49" t="n">
        <v>0</v>
      </c>
      <c r="DL49" t="n">
        <v>23</v>
      </c>
      <c r="DQ49" t="n">
        <v>169.9685416666667</v>
      </c>
      <c r="DR49" t="n">
        <v>24</v>
      </c>
      <c r="DS49" t="n">
        <v>1</v>
      </c>
      <c r="DT49" t="n">
        <v>25</v>
      </c>
      <c r="EG49" t="n">
        <v>188.635162037037</v>
      </c>
      <c r="EH49" t="n">
        <v>24</v>
      </c>
      <c r="EI49" t="n">
        <v>0</v>
      </c>
      <c r="EJ49" t="n">
        <v>24</v>
      </c>
      <c r="EK49" t="n">
        <v>186.7604282407408</v>
      </c>
      <c r="EL49" t="n">
        <v>22</v>
      </c>
      <c r="EM49" t="n">
        <v>0</v>
      </c>
      <c r="EN49" t="n">
        <v>22</v>
      </c>
      <c r="EO49" t="n">
        <v>39.92686342592592</v>
      </c>
      <c r="EP49" t="n">
        <v>304</v>
      </c>
      <c r="EQ49" t="n">
        <v>62</v>
      </c>
      <c r="ER49" t="n">
        <v>366</v>
      </c>
      <c r="ES49" t="n">
        <v>38.84344907407407</v>
      </c>
      <c r="ET49" t="n">
        <v>185</v>
      </c>
      <c r="EU49" t="n">
        <v>38</v>
      </c>
      <c r="EV49" t="n">
        <v>223</v>
      </c>
      <c r="EW49" t="n">
        <v>154.5102546296296</v>
      </c>
      <c r="EX49" t="n">
        <v>31</v>
      </c>
      <c r="EY49" t="n">
        <v>6</v>
      </c>
      <c r="EZ49" t="n">
        <v>37</v>
      </c>
      <c r="FA49" t="n">
        <v>154.5936111111111</v>
      </c>
      <c r="FB49" t="n">
        <v>32</v>
      </c>
      <c r="FC49" t="n">
        <v>4</v>
      </c>
      <c r="FD49" t="n">
        <v>36</v>
      </c>
      <c r="FE49" t="n">
        <v>148.8019212962963</v>
      </c>
      <c r="FF49" t="n">
        <v>34</v>
      </c>
      <c r="FG49" t="n">
        <v>8</v>
      </c>
      <c r="FH49" t="n">
        <v>42</v>
      </c>
      <c r="FI49" t="n">
        <v>154.7602546296296</v>
      </c>
      <c r="FJ49" t="n">
        <v>32</v>
      </c>
      <c r="FK49" t="n">
        <v>4</v>
      </c>
      <c r="FL49" t="n">
        <v>36</v>
      </c>
      <c r="FM49" t="n">
        <v>174.0524305555556</v>
      </c>
      <c r="FN49" t="n">
        <v>35</v>
      </c>
      <c r="FO49" t="n">
        <v>4</v>
      </c>
      <c r="FP49" t="n">
        <v>39</v>
      </c>
      <c r="FQ49" t="n">
        <v>142.8437268518519</v>
      </c>
      <c r="FR49" t="n">
        <v>32</v>
      </c>
      <c r="FS49" t="n">
        <v>1</v>
      </c>
      <c r="FT49" t="n">
        <v>33</v>
      </c>
      <c r="FU49" t="n">
        <v>37.71851851851851</v>
      </c>
      <c r="FV49" t="n">
        <v>260</v>
      </c>
      <c r="FW49" t="n">
        <v>0</v>
      </c>
      <c r="FX49" t="n">
        <v>260</v>
      </c>
      <c r="FY49" t="n">
        <v>37.71851851851851</v>
      </c>
      <c r="FZ49" t="n">
        <v>260</v>
      </c>
      <c r="GA49" t="n">
        <v>0</v>
      </c>
      <c r="GB49" t="n">
        <v>260</v>
      </c>
      <c r="GC49" t="n">
        <v>36.571875</v>
      </c>
      <c r="GD49" t="n">
        <v>328</v>
      </c>
      <c r="GE49" t="n">
        <v>83</v>
      </c>
      <c r="GF49" t="n">
        <v>411</v>
      </c>
      <c r="GG49" t="n">
        <v>176.9685763888889</v>
      </c>
      <c r="GH49" t="n">
        <v>19</v>
      </c>
      <c r="GI49" t="n">
        <v>0</v>
      </c>
      <c r="GJ49" t="n">
        <v>19</v>
      </c>
      <c r="GK49" t="n">
        <v>187.0520138888889</v>
      </c>
      <c r="GL49" t="n">
        <v>19</v>
      </c>
      <c r="GM49" t="n">
        <v>1</v>
      </c>
      <c r="GN49" t="n">
        <v>20</v>
      </c>
      <c r="GW49" t="n">
        <v>195.6768865740741</v>
      </c>
      <c r="GX49" t="n">
        <v>19</v>
      </c>
      <c r="GY49" t="n">
        <v>0</v>
      </c>
      <c r="GZ49" t="n">
        <v>19</v>
      </c>
      <c r="HI49" t="n">
        <v>173.7613888888889</v>
      </c>
      <c r="HJ49" t="n">
        <v>23</v>
      </c>
      <c r="HK49" t="n">
        <v>0</v>
      </c>
      <c r="HL49" t="n">
        <v>23</v>
      </c>
      <c r="HU49" t="n">
        <v>174.7185300925926</v>
      </c>
      <c r="HV49" t="n">
        <v>39</v>
      </c>
      <c r="HW49" t="n">
        <v>3</v>
      </c>
      <c r="HX49" t="n">
        <v>42</v>
      </c>
      <c r="HY49" t="n">
        <v>173.8856018518519</v>
      </c>
      <c r="HZ49" t="n">
        <v>39</v>
      </c>
      <c r="IA49" t="n">
        <v>16</v>
      </c>
      <c r="IB49" t="n">
        <v>55</v>
      </c>
      <c r="JI49" t="n">
        <v>181.7603472222222</v>
      </c>
      <c r="JJ49" t="n">
        <v>72</v>
      </c>
      <c r="JK49" t="n">
        <v>0</v>
      </c>
      <c r="JL49" t="n">
        <v>72</v>
      </c>
    </row>
    <row r="50" spans="1:369">
      <c r="A50" t="n">
        <v>138.5101273148148</v>
      </c>
      <c r="B50" t="n">
        <v>45</v>
      </c>
      <c r="C50" t="n">
        <v>1</v>
      </c>
      <c r="D50" t="n">
        <v>46</v>
      </c>
      <c r="E50" t="n">
        <v>50.84351851851852</v>
      </c>
      <c r="F50" t="n">
        <v>195</v>
      </c>
      <c r="G50" t="n">
        <v>2</v>
      </c>
      <c r="H50" t="n">
        <v>197</v>
      </c>
      <c r="I50" t="n">
        <v>65.01020833333332</v>
      </c>
      <c r="J50" t="n">
        <v>117</v>
      </c>
      <c r="K50" t="n">
        <v>0</v>
      </c>
      <c r="L50" t="n">
        <v>117</v>
      </c>
      <c r="M50" t="n">
        <v>154.593599537037</v>
      </c>
      <c r="N50" t="n">
        <v>24</v>
      </c>
      <c r="O50" t="n">
        <v>15</v>
      </c>
      <c r="P50" t="n">
        <v>39</v>
      </c>
      <c r="Q50" t="n">
        <v>175.8018981481481</v>
      </c>
      <c r="R50" t="n">
        <v>24</v>
      </c>
      <c r="S50" t="n">
        <v>4</v>
      </c>
      <c r="T50" t="n">
        <v>28</v>
      </c>
      <c r="U50" t="n">
        <v>169.7186111111111</v>
      </c>
      <c r="V50" t="n">
        <v>24</v>
      </c>
      <c r="W50" t="n">
        <v>8</v>
      </c>
      <c r="X50" t="n">
        <v>32</v>
      </c>
      <c r="Y50" t="n">
        <v>166.7602314814815</v>
      </c>
      <c r="Z50" t="n">
        <v>23</v>
      </c>
      <c r="AA50" t="n">
        <v>1</v>
      </c>
      <c r="AB50" t="n">
        <v>24</v>
      </c>
      <c r="AK50" t="n">
        <v>188.7185416666667</v>
      </c>
      <c r="AL50" t="n">
        <v>24</v>
      </c>
      <c r="AM50" t="n">
        <v>0</v>
      </c>
      <c r="AN50" t="n">
        <v>24</v>
      </c>
      <c r="AW50" t="n">
        <v>171.885462962963</v>
      </c>
      <c r="AX50" t="n">
        <v>24</v>
      </c>
      <c r="AY50" t="n">
        <v>3</v>
      </c>
      <c r="AZ50" t="n">
        <v>27</v>
      </c>
      <c r="BA50" t="n">
        <v>176.8852199074074</v>
      </c>
      <c r="BB50" t="n">
        <v>23</v>
      </c>
      <c r="BC50" t="n">
        <v>2</v>
      </c>
      <c r="BD50" t="n">
        <v>25</v>
      </c>
      <c r="CK50" t="n">
        <v>195.6768634259259</v>
      </c>
      <c r="CL50" t="n">
        <v>24</v>
      </c>
      <c r="CM50" t="n">
        <v>0</v>
      </c>
      <c r="CN50" t="n">
        <v>24</v>
      </c>
      <c r="DI50" t="n">
        <v>182.0101851851852</v>
      </c>
      <c r="DJ50" t="n">
        <v>24</v>
      </c>
      <c r="DK50" t="n">
        <v>0</v>
      </c>
      <c r="DL50" t="n">
        <v>24</v>
      </c>
      <c r="DQ50" t="n">
        <v>174.5524305555556</v>
      </c>
      <c r="DR50" t="n">
        <v>24</v>
      </c>
      <c r="DS50" t="n">
        <v>2</v>
      </c>
      <c r="DT50" t="n">
        <v>26</v>
      </c>
      <c r="EK50" t="n">
        <v>188.8852777777778</v>
      </c>
      <c r="EL50" t="n">
        <v>23</v>
      </c>
      <c r="EM50" t="n">
        <v>0</v>
      </c>
      <c r="EN50" t="n">
        <v>23</v>
      </c>
      <c r="EO50" t="n">
        <v>40.56880787037037</v>
      </c>
      <c r="EP50" t="n">
        <v>304</v>
      </c>
      <c r="EQ50" t="n">
        <v>63</v>
      </c>
      <c r="ER50" t="n">
        <v>367</v>
      </c>
      <c r="ES50" t="n">
        <v>38.92679398148148</v>
      </c>
      <c r="ET50" t="n">
        <v>186</v>
      </c>
      <c r="EU50" t="n">
        <v>37</v>
      </c>
      <c r="EV50" t="n">
        <v>223</v>
      </c>
      <c r="EW50" t="n">
        <v>154.6769444444444</v>
      </c>
      <c r="EX50" t="n">
        <v>32</v>
      </c>
      <c r="EY50" t="n">
        <v>5</v>
      </c>
      <c r="EZ50" t="n">
        <v>37</v>
      </c>
      <c r="FA50" t="n">
        <v>155.2186458333333</v>
      </c>
      <c r="FB50" t="n">
        <v>33</v>
      </c>
      <c r="FC50" t="n">
        <v>3</v>
      </c>
      <c r="FD50" t="n">
        <v>36</v>
      </c>
      <c r="FE50" t="n">
        <v>148.8435763888889</v>
      </c>
      <c r="FF50" t="n">
        <v>34</v>
      </c>
      <c r="FG50" t="n">
        <v>7</v>
      </c>
      <c r="FH50" t="n">
        <v>41</v>
      </c>
      <c r="FI50" t="n">
        <v>154.9269097222222</v>
      </c>
      <c r="FJ50" t="n">
        <v>32</v>
      </c>
      <c r="FK50" t="n">
        <v>5</v>
      </c>
      <c r="FL50" t="n">
        <v>37</v>
      </c>
      <c r="FM50" t="n">
        <v>174.095474537037</v>
      </c>
      <c r="FN50" t="n">
        <v>35</v>
      </c>
      <c r="FO50" t="n">
        <v>3</v>
      </c>
      <c r="FP50" t="n">
        <v>38</v>
      </c>
      <c r="FQ50" t="n">
        <v>148.8435763888889</v>
      </c>
      <c r="FR50" t="n">
        <v>32</v>
      </c>
      <c r="FS50" t="n">
        <v>2</v>
      </c>
      <c r="FT50" t="n">
        <v>34</v>
      </c>
      <c r="FU50" t="n">
        <v>37.801875</v>
      </c>
      <c r="FV50" t="n">
        <v>259</v>
      </c>
      <c r="FW50" t="n">
        <v>0</v>
      </c>
      <c r="FX50" t="n">
        <v>259</v>
      </c>
      <c r="FY50" t="n">
        <v>37.801875</v>
      </c>
      <c r="FZ50" t="n">
        <v>259</v>
      </c>
      <c r="GA50" t="n">
        <v>0</v>
      </c>
      <c r="GB50" t="n">
        <v>259</v>
      </c>
      <c r="GC50" t="n">
        <v>36.63518518518519</v>
      </c>
      <c r="GD50" t="n">
        <v>328</v>
      </c>
      <c r="GE50" t="n">
        <v>84</v>
      </c>
      <c r="GF50" t="n">
        <v>412</v>
      </c>
      <c r="GG50" t="n">
        <v>177.6352662037037</v>
      </c>
      <c r="GH50" t="n">
        <v>20</v>
      </c>
      <c r="GI50" t="n">
        <v>0</v>
      </c>
      <c r="GJ50" t="n">
        <v>20</v>
      </c>
      <c r="GK50" t="n">
        <v>189.0520370370371</v>
      </c>
      <c r="GL50" t="n">
        <v>18</v>
      </c>
      <c r="GM50" t="n">
        <v>1</v>
      </c>
      <c r="GN50" t="n">
        <v>19</v>
      </c>
      <c r="HI50" t="n">
        <v>174.1382175925926</v>
      </c>
      <c r="HJ50" t="n">
        <v>24</v>
      </c>
      <c r="HK50" t="n">
        <v>0</v>
      </c>
      <c r="HL50" t="n">
        <v>24</v>
      </c>
      <c r="HU50" t="n">
        <v>174.9268981481481</v>
      </c>
      <c r="HV50" t="n">
        <v>40</v>
      </c>
      <c r="HW50" t="n">
        <v>2</v>
      </c>
      <c r="HX50" t="n">
        <v>42</v>
      </c>
      <c r="HY50" t="n">
        <v>173.9269907407407</v>
      </c>
      <c r="HZ50" t="n">
        <v>40</v>
      </c>
      <c r="IA50" t="n">
        <v>15</v>
      </c>
      <c r="IB50" t="n">
        <v>55</v>
      </c>
      <c r="JI50" t="n">
        <v>181.8019328703704</v>
      </c>
      <c r="JJ50" t="n">
        <v>71</v>
      </c>
      <c r="JK50" t="n">
        <v>0</v>
      </c>
      <c r="JL50" t="n">
        <v>71</v>
      </c>
    </row>
    <row r="51" spans="1:369">
      <c r="A51" t="n">
        <v>138.8435069444444</v>
      </c>
      <c r="B51" t="n">
        <v>46</v>
      </c>
      <c r="C51" t="n">
        <v>1</v>
      </c>
      <c r="D51" t="n">
        <v>47</v>
      </c>
      <c r="E51" t="n">
        <v>51.01030092592592</v>
      </c>
      <c r="F51" t="n">
        <v>197</v>
      </c>
      <c r="G51" t="n">
        <v>2</v>
      </c>
      <c r="H51" t="n">
        <v>199</v>
      </c>
      <c r="I51" t="n">
        <v>67.88523148148148</v>
      </c>
      <c r="J51" t="n">
        <v>118</v>
      </c>
      <c r="K51" t="n">
        <v>0</v>
      </c>
      <c r="L51" t="n">
        <v>118</v>
      </c>
      <c r="M51" t="n">
        <v>154.6352199074074</v>
      </c>
      <c r="N51" t="n">
        <v>24</v>
      </c>
      <c r="O51" t="n">
        <v>16</v>
      </c>
      <c r="P51" t="n">
        <v>40</v>
      </c>
      <c r="Q51" t="n">
        <v>175.8852893518519</v>
      </c>
      <c r="R51" t="n">
        <v>24</v>
      </c>
      <c r="S51" t="n">
        <v>5</v>
      </c>
      <c r="T51" t="n">
        <v>29</v>
      </c>
      <c r="U51" t="n">
        <v>169.8435763888889</v>
      </c>
      <c r="V51" t="n">
        <v>24</v>
      </c>
      <c r="W51" t="n">
        <v>7</v>
      </c>
      <c r="X51" t="n">
        <v>31</v>
      </c>
      <c r="Y51" t="n">
        <v>166.8021759259259</v>
      </c>
      <c r="Z51" t="n">
        <v>24</v>
      </c>
      <c r="AA51" t="n">
        <v>2</v>
      </c>
      <c r="AB51" t="n">
        <v>26</v>
      </c>
      <c r="AW51" t="n">
        <v>173.6774074074074</v>
      </c>
      <c r="AX51" t="n">
        <v>23</v>
      </c>
      <c r="AY51" t="n">
        <v>3</v>
      </c>
      <c r="AZ51" t="n">
        <v>26</v>
      </c>
      <c r="BA51" t="n">
        <v>176.9267708333333</v>
      </c>
      <c r="BB51" t="n">
        <v>23</v>
      </c>
      <c r="BC51" t="n">
        <v>1</v>
      </c>
      <c r="BD51" t="n">
        <v>24</v>
      </c>
      <c r="DI51" t="n">
        <v>184.0521875</v>
      </c>
      <c r="DJ51" t="n">
        <v>23</v>
      </c>
      <c r="DK51" t="n">
        <v>0</v>
      </c>
      <c r="DL51" t="n">
        <v>23</v>
      </c>
      <c r="DQ51" t="n">
        <v>174.6771527777778</v>
      </c>
      <c r="DR51" t="n">
        <v>24</v>
      </c>
      <c r="DS51" t="n">
        <v>1</v>
      </c>
      <c r="DT51" t="n">
        <v>25</v>
      </c>
      <c r="EK51" t="n">
        <v>189.1768981481481</v>
      </c>
      <c r="EL51" t="n">
        <v>24</v>
      </c>
      <c r="EM51" t="n">
        <v>0</v>
      </c>
      <c r="EN51" t="n">
        <v>24</v>
      </c>
      <c r="EO51" t="n">
        <v>41.51012731481482</v>
      </c>
      <c r="EP51" t="n">
        <v>304</v>
      </c>
      <c r="EQ51" t="n">
        <v>64</v>
      </c>
      <c r="ER51" t="n">
        <v>368</v>
      </c>
      <c r="ES51" t="n">
        <v>40.09362268518519</v>
      </c>
      <c r="ET51" t="n">
        <v>186</v>
      </c>
      <c r="EU51" t="n">
        <v>36</v>
      </c>
      <c r="EV51" t="n">
        <v>222</v>
      </c>
      <c r="EW51" t="n">
        <v>154.8018865740741</v>
      </c>
      <c r="EX51" t="n">
        <v>32</v>
      </c>
      <c r="EY51" t="n">
        <v>6</v>
      </c>
      <c r="EZ51" t="n">
        <v>38</v>
      </c>
      <c r="FA51" t="n">
        <v>155.7602430555555</v>
      </c>
      <c r="FB51" t="n">
        <v>33</v>
      </c>
      <c r="FC51" t="n">
        <v>2</v>
      </c>
      <c r="FD51" t="n">
        <v>35</v>
      </c>
      <c r="FE51" t="n">
        <v>148.9686458333333</v>
      </c>
      <c r="FF51" t="n">
        <v>35</v>
      </c>
      <c r="FG51" t="n">
        <v>7</v>
      </c>
      <c r="FH51" t="n">
        <v>42</v>
      </c>
      <c r="FI51" t="n">
        <v>155.1769328703704</v>
      </c>
      <c r="FJ51" t="n">
        <v>32</v>
      </c>
      <c r="FK51" t="n">
        <v>6</v>
      </c>
      <c r="FL51" t="n">
        <v>38</v>
      </c>
      <c r="FM51" t="n">
        <v>174.1775810185185</v>
      </c>
      <c r="FN51" t="n">
        <v>36</v>
      </c>
      <c r="FO51" t="n">
        <v>2</v>
      </c>
      <c r="FP51" t="n">
        <v>38</v>
      </c>
      <c r="FQ51" t="n">
        <v>150.843587962963</v>
      </c>
      <c r="FR51" t="n">
        <v>32</v>
      </c>
      <c r="FS51" t="n">
        <v>3</v>
      </c>
      <c r="FT51" t="n">
        <v>35</v>
      </c>
      <c r="FU51" t="n">
        <v>38.84344907407407</v>
      </c>
      <c r="FV51" t="n">
        <v>260</v>
      </c>
      <c r="FW51" t="n">
        <v>0</v>
      </c>
      <c r="FX51" t="n">
        <v>260</v>
      </c>
      <c r="FY51" t="n">
        <v>38.84344907407407</v>
      </c>
      <c r="FZ51" t="n">
        <v>260</v>
      </c>
      <c r="GA51" t="n">
        <v>0</v>
      </c>
      <c r="GB51" t="n">
        <v>260</v>
      </c>
      <c r="GC51" t="n">
        <v>36.71844907407407</v>
      </c>
      <c r="GD51" t="n">
        <v>327</v>
      </c>
      <c r="GE51" t="n">
        <v>84</v>
      </c>
      <c r="GF51" t="n">
        <v>411</v>
      </c>
      <c r="GG51" t="n">
        <v>177.6769328703704</v>
      </c>
      <c r="GH51" t="n">
        <v>13</v>
      </c>
      <c r="GI51" t="n">
        <v>0</v>
      </c>
      <c r="GJ51" t="n">
        <v>13</v>
      </c>
      <c r="GK51" t="n">
        <v>189.7603009259259</v>
      </c>
      <c r="GL51" t="n">
        <v>19</v>
      </c>
      <c r="GM51" t="n">
        <v>1</v>
      </c>
      <c r="GN51" t="n">
        <v>20</v>
      </c>
      <c r="HI51" t="n">
        <v>174.2200462962963</v>
      </c>
      <c r="HJ51" t="n">
        <v>25</v>
      </c>
      <c r="HK51" t="n">
        <v>0</v>
      </c>
      <c r="HL51" t="n">
        <v>25</v>
      </c>
      <c r="HU51" t="n">
        <v>175.1769097222222</v>
      </c>
      <c r="HV51" t="n">
        <v>40</v>
      </c>
      <c r="HW51" t="n">
        <v>3</v>
      </c>
      <c r="HX51" t="n">
        <v>43</v>
      </c>
      <c r="HY51" t="n">
        <v>174.8435532407408</v>
      </c>
      <c r="HZ51" t="n">
        <v>40</v>
      </c>
      <c r="IA51" t="n">
        <v>13</v>
      </c>
      <c r="IB51" t="n">
        <v>53</v>
      </c>
      <c r="JI51" t="n">
        <v>181.8852662037037</v>
      </c>
      <c r="JJ51" t="n">
        <v>72</v>
      </c>
      <c r="JK51" t="n">
        <v>0</v>
      </c>
      <c r="JL51" t="n">
        <v>72</v>
      </c>
    </row>
    <row r="52" spans="1:369">
      <c r="A52" t="n">
        <v>138.8852430555555</v>
      </c>
      <c r="B52" t="n">
        <v>47</v>
      </c>
      <c r="C52" t="n">
        <v>1</v>
      </c>
      <c r="D52" t="n">
        <v>48</v>
      </c>
      <c r="E52" t="n">
        <v>51.13504629629629</v>
      </c>
      <c r="F52" t="n">
        <v>198</v>
      </c>
      <c r="G52" t="n">
        <v>2</v>
      </c>
      <c r="H52" t="n">
        <v>200</v>
      </c>
      <c r="I52" t="n">
        <v>68.13523148148148</v>
      </c>
      <c r="J52" t="n">
        <v>119</v>
      </c>
      <c r="K52" t="n">
        <v>0</v>
      </c>
      <c r="L52" t="n">
        <v>119</v>
      </c>
      <c r="M52" t="n">
        <v>154.7602430555555</v>
      </c>
      <c r="N52" t="n">
        <v>24</v>
      </c>
      <c r="O52" t="n">
        <v>15</v>
      </c>
      <c r="P52" t="n">
        <v>39</v>
      </c>
      <c r="Q52" t="n">
        <v>175.9685879629629</v>
      </c>
      <c r="R52" t="n">
        <v>24</v>
      </c>
      <c r="S52" t="n">
        <v>4</v>
      </c>
      <c r="T52" t="n">
        <v>28</v>
      </c>
      <c r="U52" t="n">
        <v>173.6774074074074</v>
      </c>
      <c r="V52" t="n">
        <v>24</v>
      </c>
      <c r="W52" t="n">
        <v>8</v>
      </c>
      <c r="X52" t="n">
        <v>32</v>
      </c>
      <c r="Y52" t="n">
        <v>167.7601736111111</v>
      </c>
      <c r="Z52" t="n">
        <v>23</v>
      </c>
      <c r="AA52" t="n">
        <v>2</v>
      </c>
      <c r="AB52" t="n">
        <v>25</v>
      </c>
      <c r="AW52" t="n">
        <v>173.8024421296296</v>
      </c>
      <c r="AX52" t="n">
        <v>24</v>
      </c>
      <c r="AY52" t="n">
        <v>3</v>
      </c>
      <c r="AZ52" t="n">
        <v>27</v>
      </c>
      <c r="BA52" t="n">
        <v>176.9685648148148</v>
      </c>
      <c r="BB52" t="n">
        <v>24</v>
      </c>
      <c r="BC52" t="n">
        <v>1</v>
      </c>
      <c r="BD52" t="n">
        <v>25</v>
      </c>
      <c r="DI52" t="n">
        <v>184.0936689814815</v>
      </c>
      <c r="DJ52" t="n">
        <v>24</v>
      </c>
      <c r="DK52" t="n">
        <v>0</v>
      </c>
      <c r="DL52" t="n">
        <v>24</v>
      </c>
      <c r="DQ52" t="n">
        <v>174.8852083333333</v>
      </c>
      <c r="DR52" t="n">
        <v>23</v>
      </c>
      <c r="DS52" t="n">
        <v>1</v>
      </c>
      <c r="DT52" t="n">
        <v>24</v>
      </c>
      <c r="EO52" t="n">
        <v>42.01017361111111</v>
      </c>
      <c r="EP52" t="n">
        <v>304</v>
      </c>
      <c r="EQ52" t="n">
        <v>65</v>
      </c>
      <c r="ER52" t="n">
        <v>369</v>
      </c>
      <c r="ES52" t="n">
        <v>40.63520833333333</v>
      </c>
      <c r="ET52" t="n">
        <v>186</v>
      </c>
      <c r="EU52" t="n">
        <v>37</v>
      </c>
      <c r="EV52" t="n">
        <v>223</v>
      </c>
      <c r="EW52" t="n">
        <v>155.2186458333333</v>
      </c>
      <c r="EX52" t="n">
        <v>33</v>
      </c>
      <c r="EY52" t="n">
        <v>3</v>
      </c>
      <c r="EZ52" t="n">
        <v>36</v>
      </c>
      <c r="FA52" t="n">
        <v>157.1353935185185</v>
      </c>
      <c r="FB52" t="n">
        <v>34</v>
      </c>
      <c r="FC52" t="n">
        <v>2</v>
      </c>
      <c r="FD52" t="n">
        <v>36</v>
      </c>
      <c r="FE52" t="n">
        <v>152.7601041666667</v>
      </c>
      <c r="FF52" t="n">
        <v>34</v>
      </c>
      <c r="FG52" t="n">
        <v>7</v>
      </c>
      <c r="FH52" t="n">
        <v>41</v>
      </c>
      <c r="FI52" t="n">
        <v>155.2186458333333</v>
      </c>
      <c r="FJ52" t="n">
        <v>35</v>
      </c>
      <c r="FK52" t="n">
        <v>3</v>
      </c>
      <c r="FL52" t="n">
        <v>38</v>
      </c>
      <c r="FM52" t="n">
        <v>174.6771527777778</v>
      </c>
      <c r="FN52" t="n">
        <v>36</v>
      </c>
      <c r="FO52" t="n">
        <v>3</v>
      </c>
      <c r="FP52" t="n">
        <v>39</v>
      </c>
      <c r="FQ52" t="n">
        <v>151.510150462963</v>
      </c>
      <c r="FR52" t="n">
        <v>33</v>
      </c>
      <c r="FS52" t="n">
        <v>3</v>
      </c>
      <c r="FT52" t="n">
        <v>36</v>
      </c>
      <c r="FU52" t="n">
        <v>39.0934837962963</v>
      </c>
      <c r="FV52" t="n">
        <v>259</v>
      </c>
      <c r="FW52" t="n">
        <v>0</v>
      </c>
      <c r="FX52" t="n">
        <v>259</v>
      </c>
      <c r="FY52" t="n">
        <v>39.0934837962963</v>
      </c>
      <c r="FZ52" t="n">
        <v>259</v>
      </c>
      <c r="GA52" t="n">
        <v>0</v>
      </c>
      <c r="GB52" t="n">
        <v>259</v>
      </c>
      <c r="GC52" t="n">
        <v>36.92678240740741</v>
      </c>
      <c r="GD52" t="n">
        <v>328</v>
      </c>
      <c r="GE52" t="n">
        <v>83</v>
      </c>
      <c r="GF52" t="n">
        <v>411</v>
      </c>
      <c r="GG52" t="n">
        <v>179.6352314814815</v>
      </c>
      <c r="GH52" t="n">
        <v>14</v>
      </c>
      <c r="GI52" t="n">
        <v>0</v>
      </c>
      <c r="GJ52" t="n">
        <v>14</v>
      </c>
      <c r="GK52" t="n">
        <v>195.6768865740741</v>
      </c>
      <c r="GL52" t="n">
        <v>19</v>
      </c>
      <c r="GM52" t="n">
        <v>0</v>
      </c>
      <c r="GN52" t="n">
        <v>19</v>
      </c>
      <c r="HI52" t="n">
        <v>174.5524421296296</v>
      </c>
      <c r="HJ52" t="n">
        <v>24</v>
      </c>
      <c r="HK52" t="n">
        <v>0</v>
      </c>
      <c r="HL52" t="n">
        <v>24</v>
      </c>
      <c r="HU52" t="n">
        <v>175.5101967592592</v>
      </c>
      <c r="HV52" t="n">
        <v>40</v>
      </c>
      <c r="HW52" t="n">
        <v>2</v>
      </c>
      <c r="HX52" t="n">
        <v>42</v>
      </c>
      <c r="HY52" t="n">
        <v>174.8852314814815</v>
      </c>
      <c r="HZ52" t="n">
        <v>40</v>
      </c>
      <c r="IA52" t="n">
        <v>11</v>
      </c>
      <c r="IB52" t="n">
        <v>51</v>
      </c>
      <c r="JI52" t="n">
        <v>181.9269328703704</v>
      </c>
      <c r="JJ52" t="n">
        <v>73</v>
      </c>
      <c r="JK52" t="n">
        <v>0</v>
      </c>
      <c r="JL52" t="n">
        <v>73</v>
      </c>
    </row>
    <row r="53" spans="1:369">
      <c r="A53" t="n">
        <v>140.6769097222222</v>
      </c>
      <c r="B53" t="n">
        <v>48</v>
      </c>
      <c r="C53" t="n">
        <v>1</v>
      </c>
      <c r="D53" t="n">
        <v>49</v>
      </c>
      <c r="E53" t="n">
        <v>51.2184837962963</v>
      </c>
      <c r="F53" t="n">
        <v>199</v>
      </c>
      <c r="G53" t="n">
        <v>2</v>
      </c>
      <c r="H53" t="n">
        <v>201</v>
      </c>
      <c r="I53" t="n">
        <v>68.92677083333334</v>
      </c>
      <c r="J53" t="n">
        <v>118</v>
      </c>
      <c r="K53" t="n">
        <v>0</v>
      </c>
      <c r="L53" t="n">
        <v>118</v>
      </c>
      <c r="M53" t="n">
        <v>154.801875</v>
      </c>
      <c r="N53" t="n">
        <v>24</v>
      </c>
      <c r="O53" t="n">
        <v>16</v>
      </c>
      <c r="P53" t="n">
        <v>40</v>
      </c>
      <c r="Q53" t="n">
        <v>176.8852199074074</v>
      </c>
      <c r="R53" t="n">
        <v>24</v>
      </c>
      <c r="S53" t="n">
        <v>3</v>
      </c>
      <c r="T53" t="n">
        <v>27</v>
      </c>
      <c r="U53" t="n">
        <v>174.0115277777778</v>
      </c>
      <c r="V53" t="n">
        <v>23</v>
      </c>
      <c r="W53" t="n">
        <v>8</v>
      </c>
      <c r="X53" t="n">
        <v>31</v>
      </c>
      <c r="Y53" t="n">
        <v>167.9269560185185</v>
      </c>
      <c r="Z53" t="n">
        <v>24</v>
      </c>
      <c r="AA53" t="n">
        <v>1</v>
      </c>
      <c r="AB53" t="n">
        <v>25</v>
      </c>
      <c r="AW53" t="n">
        <v>175.7185532407408</v>
      </c>
      <c r="AX53" t="n">
        <v>24</v>
      </c>
      <c r="AY53" t="n">
        <v>4</v>
      </c>
      <c r="AZ53" t="n">
        <v>28</v>
      </c>
      <c r="BA53" t="n">
        <v>195.6768634259259</v>
      </c>
      <c r="BB53" t="n">
        <v>24</v>
      </c>
      <c r="BC53" t="n">
        <v>0</v>
      </c>
      <c r="BD53" t="n">
        <v>24</v>
      </c>
      <c r="DI53" t="n">
        <v>186.8021643518518</v>
      </c>
      <c r="DJ53" t="n">
        <v>23</v>
      </c>
      <c r="DK53" t="n">
        <v>0</v>
      </c>
      <c r="DL53" t="n">
        <v>23</v>
      </c>
      <c r="DQ53" t="n">
        <v>174.9268865740741</v>
      </c>
      <c r="DR53" t="n">
        <v>24</v>
      </c>
      <c r="DS53" t="n">
        <v>0</v>
      </c>
      <c r="DT53" t="n">
        <v>24</v>
      </c>
      <c r="EO53" t="n">
        <v>42.09372685185185</v>
      </c>
      <c r="EP53" t="n">
        <v>304</v>
      </c>
      <c r="EQ53" t="n">
        <v>66</v>
      </c>
      <c r="ER53" t="n">
        <v>370</v>
      </c>
      <c r="ES53" t="n">
        <v>42.88512731481482</v>
      </c>
      <c r="ET53" t="n">
        <v>186</v>
      </c>
      <c r="EU53" t="n">
        <v>38</v>
      </c>
      <c r="EV53" t="n">
        <v>224</v>
      </c>
      <c r="EW53" t="n">
        <v>155.6352083333333</v>
      </c>
      <c r="EX53" t="n">
        <v>34</v>
      </c>
      <c r="EY53" t="n">
        <v>3</v>
      </c>
      <c r="EZ53" t="n">
        <v>37</v>
      </c>
      <c r="FA53" t="n">
        <v>157.635162037037</v>
      </c>
      <c r="FB53" t="n">
        <v>35</v>
      </c>
      <c r="FC53" t="n">
        <v>2</v>
      </c>
      <c r="FD53" t="n">
        <v>37</v>
      </c>
      <c r="FE53" t="n">
        <v>153.8020833333333</v>
      </c>
      <c r="FF53" t="n">
        <v>35</v>
      </c>
      <c r="FG53" t="n">
        <v>7</v>
      </c>
      <c r="FH53" t="n">
        <v>42</v>
      </c>
      <c r="FI53" t="n">
        <v>157.2185416666667</v>
      </c>
      <c r="FJ53" t="n">
        <v>36</v>
      </c>
      <c r="FK53" t="n">
        <v>2</v>
      </c>
      <c r="FL53" t="n">
        <v>38</v>
      </c>
      <c r="FM53" t="n">
        <v>174.8435416666667</v>
      </c>
      <c r="FN53" t="n">
        <v>34</v>
      </c>
      <c r="FO53" t="n">
        <v>4</v>
      </c>
      <c r="FP53" t="n">
        <v>38</v>
      </c>
      <c r="FQ53" t="n">
        <v>154.1769097222222</v>
      </c>
      <c r="FR53" t="n">
        <v>32</v>
      </c>
      <c r="FS53" t="n">
        <v>3</v>
      </c>
      <c r="FT53" t="n">
        <v>35</v>
      </c>
      <c r="FU53" t="n">
        <v>41.09380787037038</v>
      </c>
      <c r="FV53" t="n">
        <v>258</v>
      </c>
      <c r="FW53" t="n">
        <v>0</v>
      </c>
      <c r="FX53" t="n">
        <v>258</v>
      </c>
      <c r="FY53" t="n">
        <v>41.09380787037038</v>
      </c>
      <c r="FZ53" t="n">
        <v>258</v>
      </c>
      <c r="GA53" t="n">
        <v>0</v>
      </c>
      <c r="GB53" t="n">
        <v>258</v>
      </c>
      <c r="GC53" t="n">
        <v>37.09365740740741</v>
      </c>
      <c r="GD53" t="n">
        <v>328</v>
      </c>
      <c r="GE53" t="n">
        <v>82</v>
      </c>
      <c r="GF53" t="n">
        <v>410</v>
      </c>
      <c r="GG53" t="n">
        <v>182.6352777777778</v>
      </c>
      <c r="GH53" t="n">
        <v>15</v>
      </c>
      <c r="GI53" t="n">
        <v>0</v>
      </c>
      <c r="GJ53" t="n">
        <v>15</v>
      </c>
      <c r="HI53" t="n">
        <v>174.6771643518518</v>
      </c>
      <c r="HJ53" t="n">
        <v>25</v>
      </c>
      <c r="HK53" t="n">
        <v>0</v>
      </c>
      <c r="HL53" t="n">
        <v>25</v>
      </c>
      <c r="HU53" t="n">
        <v>175.5935300925926</v>
      </c>
      <c r="HV53" t="n">
        <v>40</v>
      </c>
      <c r="HW53" t="n">
        <v>3</v>
      </c>
      <c r="HX53" t="n">
        <v>43</v>
      </c>
      <c r="HY53" t="n">
        <v>174.9268981481481</v>
      </c>
      <c r="HZ53" t="n">
        <v>40</v>
      </c>
      <c r="IA53" t="n">
        <v>10</v>
      </c>
      <c r="IB53" t="n">
        <v>50</v>
      </c>
      <c r="JI53" t="n">
        <v>182.1353935185185</v>
      </c>
      <c r="JJ53" t="n">
        <v>74</v>
      </c>
      <c r="JK53" t="n">
        <v>0</v>
      </c>
      <c r="JL53" t="n">
        <v>74</v>
      </c>
    </row>
    <row r="54" spans="1:369">
      <c r="A54" t="n">
        <v>142.6352199074074</v>
      </c>
      <c r="B54" t="n">
        <v>49</v>
      </c>
      <c r="C54" t="n">
        <v>1</v>
      </c>
      <c r="D54" t="n">
        <v>50</v>
      </c>
      <c r="E54" t="n">
        <v>51.80175925925926</v>
      </c>
      <c r="F54" t="n">
        <v>200</v>
      </c>
      <c r="G54" t="n">
        <v>1</v>
      </c>
      <c r="H54" t="n">
        <v>201</v>
      </c>
      <c r="I54" t="n">
        <v>69.17679398148148</v>
      </c>
      <c r="J54" t="n">
        <v>117</v>
      </c>
      <c r="K54" t="n">
        <v>0</v>
      </c>
      <c r="L54" t="n">
        <v>117</v>
      </c>
      <c r="M54" t="n">
        <v>154.8852430555555</v>
      </c>
      <c r="N54" t="n">
        <v>24</v>
      </c>
      <c r="O54" t="n">
        <v>17</v>
      </c>
      <c r="P54" t="n">
        <v>41</v>
      </c>
      <c r="Q54" t="n">
        <v>177.0520138888889</v>
      </c>
      <c r="R54" t="n">
        <v>24</v>
      </c>
      <c r="S54" t="n">
        <v>2</v>
      </c>
      <c r="T54" t="n">
        <v>26</v>
      </c>
      <c r="U54" t="n">
        <v>174.1775694444445</v>
      </c>
      <c r="V54" t="n">
        <v>24</v>
      </c>
      <c r="W54" t="n">
        <v>7</v>
      </c>
      <c r="X54" t="n">
        <v>31</v>
      </c>
      <c r="Y54" t="n">
        <v>168.9687268518519</v>
      </c>
      <c r="Z54" t="n">
        <v>24</v>
      </c>
      <c r="AA54" t="n">
        <v>2</v>
      </c>
      <c r="AB54" t="n">
        <v>26</v>
      </c>
      <c r="AW54" t="n">
        <v>175.8435648148148</v>
      </c>
      <c r="AX54" t="n">
        <v>24</v>
      </c>
      <c r="AY54" t="n">
        <v>3</v>
      </c>
      <c r="AZ54" t="n">
        <v>27</v>
      </c>
      <c r="DI54" t="n">
        <v>187.0936458333333</v>
      </c>
      <c r="DJ54" t="n">
        <v>24</v>
      </c>
      <c r="DK54" t="n">
        <v>0</v>
      </c>
      <c r="DL54" t="n">
        <v>24</v>
      </c>
      <c r="DQ54" t="n">
        <v>176.6769097222222</v>
      </c>
      <c r="DR54" t="n">
        <v>23</v>
      </c>
      <c r="DS54" t="n">
        <v>0</v>
      </c>
      <c r="DT54" t="n">
        <v>23</v>
      </c>
      <c r="EO54" t="n">
        <v>42.63516203703703</v>
      </c>
      <c r="EP54" t="n">
        <v>304</v>
      </c>
      <c r="EQ54" t="n">
        <v>67</v>
      </c>
      <c r="ER54" t="n">
        <v>371</v>
      </c>
      <c r="ES54" t="n">
        <v>42.92679398148149</v>
      </c>
      <c r="ET54" t="n">
        <v>186</v>
      </c>
      <c r="EU54" t="n">
        <v>37</v>
      </c>
      <c r="EV54" t="n">
        <v>223</v>
      </c>
      <c r="EW54" t="n">
        <v>155.8436458333333</v>
      </c>
      <c r="EX54" t="n">
        <v>35</v>
      </c>
      <c r="EY54" t="n">
        <v>3</v>
      </c>
      <c r="EZ54" t="n">
        <v>38</v>
      </c>
      <c r="FA54" t="n">
        <v>158.1768518518518</v>
      </c>
      <c r="FB54" t="n">
        <v>35</v>
      </c>
      <c r="FC54" t="n">
        <v>1</v>
      </c>
      <c r="FD54" t="n">
        <v>36</v>
      </c>
      <c r="FE54" t="n">
        <v>154.6352314814815</v>
      </c>
      <c r="FF54" t="n">
        <v>36</v>
      </c>
      <c r="FG54" t="n">
        <v>7</v>
      </c>
      <c r="FH54" t="n">
        <v>43</v>
      </c>
      <c r="FI54" t="n">
        <v>162.7191898148148</v>
      </c>
      <c r="FJ54" t="n">
        <v>35</v>
      </c>
      <c r="FK54" t="n">
        <v>2</v>
      </c>
      <c r="FL54" t="n">
        <v>37</v>
      </c>
      <c r="FM54" t="n">
        <v>174.9268865740741</v>
      </c>
      <c r="FN54" t="n">
        <v>35</v>
      </c>
      <c r="FO54" t="n">
        <v>3</v>
      </c>
      <c r="FP54" t="n">
        <v>38</v>
      </c>
      <c r="FQ54" t="n">
        <v>154.5102546296296</v>
      </c>
      <c r="FR54" t="n">
        <v>33</v>
      </c>
      <c r="FS54" t="n">
        <v>3</v>
      </c>
      <c r="FT54" t="n">
        <v>36</v>
      </c>
      <c r="FU54" t="n">
        <v>41.84347222222222</v>
      </c>
      <c r="FV54" t="n">
        <v>257</v>
      </c>
      <c r="FW54" t="n">
        <v>0</v>
      </c>
      <c r="FX54" t="n">
        <v>257</v>
      </c>
      <c r="FY54" t="n">
        <v>41.84347222222222</v>
      </c>
      <c r="FZ54" t="n">
        <v>257</v>
      </c>
      <c r="GA54" t="n">
        <v>0</v>
      </c>
      <c r="GB54" t="n">
        <v>257</v>
      </c>
      <c r="GC54" t="n">
        <v>37.63516203703703</v>
      </c>
      <c r="GD54" t="n">
        <v>327</v>
      </c>
      <c r="GE54" t="n">
        <v>83</v>
      </c>
      <c r="GF54" t="n">
        <v>410</v>
      </c>
      <c r="GG54" t="n">
        <v>182.9686689814815</v>
      </c>
      <c r="GH54" t="n">
        <v>16</v>
      </c>
      <c r="GI54" t="n">
        <v>0</v>
      </c>
      <c r="GJ54" t="n">
        <v>16</v>
      </c>
      <c r="HI54" t="n">
        <v>176.6769212962963</v>
      </c>
      <c r="HJ54" t="n">
        <v>24</v>
      </c>
      <c r="HK54" t="n">
        <v>0</v>
      </c>
      <c r="HL54" t="n">
        <v>24</v>
      </c>
      <c r="HU54" t="n">
        <v>175.7602893518519</v>
      </c>
      <c r="HV54" t="n">
        <v>38</v>
      </c>
      <c r="HW54" t="n">
        <v>3</v>
      </c>
      <c r="HX54" t="n">
        <v>41</v>
      </c>
      <c r="HY54" t="n">
        <v>176.7186111111111</v>
      </c>
      <c r="HZ54" t="n">
        <v>39</v>
      </c>
      <c r="IA54" t="n">
        <v>10</v>
      </c>
      <c r="IB54" t="n">
        <v>49</v>
      </c>
      <c r="JI54" t="n">
        <v>182.9269212962963</v>
      </c>
      <c r="JJ54" t="n">
        <v>76</v>
      </c>
      <c r="JK54" t="n">
        <v>0</v>
      </c>
      <c r="JL54" t="n">
        <v>76</v>
      </c>
    </row>
    <row r="55" spans="1:369">
      <c r="A55" t="n">
        <v>146.5939236111111</v>
      </c>
      <c r="B55" t="n">
        <v>52</v>
      </c>
      <c r="C55" t="n">
        <v>1</v>
      </c>
      <c r="D55" t="n">
        <v>53</v>
      </c>
      <c r="E55" t="n">
        <v>52.51013888888889</v>
      </c>
      <c r="F55" t="n">
        <v>199</v>
      </c>
      <c r="G55" t="n">
        <v>1</v>
      </c>
      <c r="H55" t="n">
        <v>200</v>
      </c>
      <c r="I55" t="n">
        <v>69.88515046296297</v>
      </c>
      <c r="J55" t="n">
        <v>118</v>
      </c>
      <c r="K55" t="n">
        <v>0</v>
      </c>
      <c r="L55" t="n">
        <v>118</v>
      </c>
      <c r="M55" t="n">
        <v>155.7602314814815</v>
      </c>
      <c r="N55" t="n">
        <v>24</v>
      </c>
      <c r="O55" t="n">
        <v>16</v>
      </c>
      <c r="P55" t="n">
        <v>40</v>
      </c>
      <c r="Q55" t="n">
        <v>177.1352662037037</v>
      </c>
      <c r="R55" t="n">
        <v>24</v>
      </c>
      <c r="S55" t="n">
        <v>1</v>
      </c>
      <c r="T55" t="n">
        <v>25</v>
      </c>
      <c r="U55" t="n">
        <v>174.8852083333333</v>
      </c>
      <c r="V55" t="n">
        <v>24</v>
      </c>
      <c r="W55" t="n">
        <v>6</v>
      </c>
      <c r="X55" t="n">
        <v>30</v>
      </c>
      <c r="Y55" t="n">
        <v>173.7613657407408</v>
      </c>
      <c r="Z55" t="n">
        <v>23</v>
      </c>
      <c r="AA55" t="n">
        <v>2</v>
      </c>
      <c r="AB55" t="n">
        <v>25</v>
      </c>
      <c r="AW55" t="n">
        <v>176.6768981481481</v>
      </c>
      <c r="AX55" t="n">
        <v>24</v>
      </c>
      <c r="AY55" t="n">
        <v>2</v>
      </c>
      <c r="AZ55" t="n">
        <v>26</v>
      </c>
      <c r="DQ55" t="n">
        <v>176.7185879629629</v>
      </c>
      <c r="DR55" t="n">
        <v>24</v>
      </c>
      <c r="DS55" t="n">
        <v>0</v>
      </c>
      <c r="DT55" t="n">
        <v>24</v>
      </c>
      <c r="EO55" t="n">
        <v>42.71853009259259</v>
      </c>
      <c r="EP55" t="n">
        <v>304</v>
      </c>
      <c r="EQ55" t="n">
        <v>68</v>
      </c>
      <c r="ER55" t="n">
        <v>372</v>
      </c>
      <c r="ES55" t="n">
        <v>42.96846064814815</v>
      </c>
      <c r="ET55" t="n">
        <v>186</v>
      </c>
      <c r="EU55" t="n">
        <v>38</v>
      </c>
      <c r="EV55" t="n">
        <v>224</v>
      </c>
      <c r="EW55" t="n">
        <v>156.0519212962963</v>
      </c>
      <c r="EX55" t="n">
        <v>36</v>
      </c>
      <c r="EY55" t="n">
        <v>3</v>
      </c>
      <c r="EZ55" t="n">
        <v>39</v>
      </c>
      <c r="FA55" t="n">
        <v>158.7601273148148</v>
      </c>
      <c r="FB55" t="n">
        <v>36</v>
      </c>
      <c r="FC55" t="n">
        <v>1</v>
      </c>
      <c r="FD55" t="n">
        <v>37</v>
      </c>
      <c r="FE55" t="n">
        <v>154.6769444444444</v>
      </c>
      <c r="FF55" t="n">
        <v>36</v>
      </c>
      <c r="FG55" t="n">
        <v>6</v>
      </c>
      <c r="FH55" t="n">
        <v>42</v>
      </c>
      <c r="FI55" t="n">
        <v>163.0937037037037</v>
      </c>
      <c r="FJ55" t="n">
        <v>34</v>
      </c>
      <c r="FK55" t="n">
        <v>2</v>
      </c>
      <c r="FL55" t="n">
        <v>36</v>
      </c>
      <c r="FM55" t="n">
        <v>175.0518865740741</v>
      </c>
      <c r="FN55" t="n">
        <v>36</v>
      </c>
      <c r="FO55" t="n">
        <v>3</v>
      </c>
      <c r="FP55" t="n">
        <v>39</v>
      </c>
      <c r="FQ55" t="n">
        <v>154.9269097222222</v>
      </c>
      <c r="FR55" t="n">
        <v>33</v>
      </c>
      <c r="FS55" t="n">
        <v>2</v>
      </c>
      <c r="FT55" t="n">
        <v>35</v>
      </c>
      <c r="FU55" t="n">
        <v>41.88511574074074</v>
      </c>
      <c r="FV55" t="n">
        <v>258</v>
      </c>
      <c r="FW55" t="n">
        <v>0</v>
      </c>
      <c r="FX55" t="n">
        <v>258</v>
      </c>
      <c r="FY55" t="n">
        <v>41.88511574074074</v>
      </c>
      <c r="FZ55" t="n">
        <v>258</v>
      </c>
      <c r="GA55" t="n">
        <v>0</v>
      </c>
      <c r="GB55" t="n">
        <v>258</v>
      </c>
      <c r="GC55" t="n">
        <v>37.6768287037037</v>
      </c>
      <c r="GD55" t="n">
        <v>328</v>
      </c>
      <c r="GE55" t="n">
        <v>82</v>
      </c>
      <c r="GF55" t="n">
        <v>410</v>
      </c>
      <c r="GG55" t="n">
        <v>183.1352314814815</v>
      </c>
      <c r="GH55" t="n">
        <v>17</v>
      </c>
      <c r="GI55" t="n">
        <v>0</v>
      </c>
      <c r="GJ55" t="n">
        <v>17</v>
      </c>
      <c r="HI55" t="n">
        <v>177.8019097222222</v>
      </c>
      <c r="HJ55" t="n">
        <v>25</v>
      </c>
      <c r="HK55" t="n">
        <v>0</v>
      </c>
      <c r="HL55" t="n">
        <v>25</v>
      </c>
      <c r="HU55" t="n">
        <v>175.9269097222222</v>
      </c>
      <c r="HV55" t="n">
        <v>40</v>
      </c>
      <c r="HW55" t="n">
        <v>1</v>
      </c>
      <c r="HX55" t="n">
        <v>41</v>
      </c>
      <c r="HY55" t="n">
        <v>176.9267939814815</v>
      </c>
      <c r="HZ55" t="n">
        <v>40</v>
      </c>
      <c r="IA55" t="n">
        <v>9</v>
      </c>
      <c r="IB55" t="n">
        <v>49</v>
      </c>
      <c r="JI55" t="n">
        <v>183.6769560185185</v>
      </c>
      <c r="JJ55" t="n">
        <v>77</v>
      </c>
      <c r="JK55" t="n">
        <v>0</v>
      </c>
      <c r="JL55" t="n">
        <v>77</v>
      </c>
    </row>
    <row r="56" spans="1:369">
      <c r="A56" t="n">
        <v>149.6352430555555</v>
      </c>
      <c r="B56" t="n">
        <v>55</v>
      </c>
      <c r="C56" t="n">
        <v>1</v>
      </c>
      <c r="D56" t="n">
        <v>56</v>
      </c>
      <c r="E56" t="n">
        <v>54.51006944444444</v>
      </c>
      <c r="F56" t="n">
        <v>198</v>
      </c>
      <c r="G56" t="n">
        <v>1</v>
      </c>
      <c r="H56" t="n">
        <v>199</v>
      </c>
      <c r="I56" t="n">
        <v>72.84355324074073</v>
      </c>
      <c r="J56" t="n">
        <v>119</v>
      </c>
      <c r="K56" t="n">
        <v>0</v>
      </c>
      <c r="L56" t="n">
        <v>119</v>
      </c>
      <c r="M56" t="n">
        <v>156.5103240740741</v>
      </c>
      <c r="N56" t="n">
        <v>24</v>
      </c>
      <c r="O56" t="n">
        <v>15</v>
      </c>
      <c r="P56" t="n">
        <v>39</v>
      </c>
      <c r="Q56" t="n">
        <v>177.6769097222222</v>
      </c>
      <c r="R56" t="n">
        <v>24</v>
      </c>
      <c r="S56" t="n">
        <v>2</v>
      </c>
      <c r="T56" t="n">
        <v>26</v>
      </c>
      <c r="U56" t="n">
        <v>175.1351736111111</v>
      </c>
      <c r="V56" t="n">
        <v>24</v>
      </c>
      <c r="W56" t="n">
        <v>5</v>
      </c>
      <c r="X56" t="n">
        <v>29</v>
      </c>
      <c r="Y56" t="n">
        <v>173.8444444444444</v>
      </c>
      <c r="Z56" t="n">
        <v>24</v>
      </c>
      <c r="AA56" t="n">
        <v>2</v>
      </c>
      <c r="AB56" t="n">
        <v>26</v>
      </c>
      <c r="AW56" t="n">
        <v>177.7185648148148</v>
      </c>
      <c r="AX56" t="n">
        <v>23</v>
      </c>
      <c r="AY56" t="n">
        <v>2</v>
      </c>
      <c r="AZ56" t="n">
        <v>25</v>
      </c>
      <c r="DQ56" t="n">
        <v>179.8852662037037</v>
      </c>
      <c r="DR56" t="n">
        <v>24</v>
      </c>
      <c r="DS56" t="n">
        <v>1</v>
      </c>
      <c r="DT56" t="n">
        <v>25</v>
      </c>
      <c r="EO56" t="n">
        <v>42.80184027777778</v>
      </c>
      <c r="EP56" t="n">
        <v>304</v>
      </c>
      <c r="EQ56" t="n">
        <v>69</v>
      </c>
      <c r="ER56" t="n">
        <v>373</v>
      </c>
      <c r="ES56" t="n">
        <v>43.63512731481482</v>
      </c>
      <c r="ET56" t="n">
        <v>186</v>
      </c>
      <c r="EU56" t="n">
        <v>39</v>
      </c>
      <c r="EV56" t="n">
        <v>225</v>
      </c>
      <c r="EW56" t="n">
        <v>156.2185648148148</v>
      </c>
      <c r="EX56" t="n">
        <v>35</v>
      </c>
      <c r="EY56" t="n">
        <v>3</v>
      </c>
      <c r="EZ56" t="n">
        <v>38</v>
      </c>
      <c r="FA56" t="n">
        <v>162.9269791666667</v>
      </c>
      <c r="FB56" t="n">
        <v>36</v>
      </c>
      <c r="FC56" t="n">
        <v>2</v>
      </c>
      <c r="FD56" t="n">
        <v>38</v>
      </c>
      <c r="FE56" t="n">
        <v>165.9685532407408</v>
      </c>
      <c r="FF56" t="n">
        <v>36</v>
      </c>
      <c r="FG56" t="n">
        <v>5</v>
      </c>
      <c r="FH56" t="n">
        <v>41</v>
      </c>
      <c r="FI56" t="n">
        <v>163.2186689814815</v>
      </c>
      <c r="FJ56" t="n">
        <v>35</v>
      </c>
      <c r="FK56" t="n">
        <v>2</v>
      </c>
      <c r="FL56" t="n">
        <v>37</v>
      </c>
      <c r="FM56" t="n">
        <v>175.2185416666667</v>
      </c>
      <c r="FN56" t="n">
        <v>36</v>
      </c>
      <c r="FO56" t="n">
        <v>2</v>
      </c>
      <c r="FP56" t="n">
        <v>38</v>
      </c>
      <c r="FQ56" t="n">
        <v>155.2186458333333</v>
      </c>
      <c r="FR56" t="n">
        <v>35</v>
      </c>
      <c r="FS56" t="n">
        <v>0</v>
      </c>
      <c r="FT56" t="n">
        <v>35</v>
      </c>
      <c r="FU56" t="n">
        <v>41.92693287037037</v>
      </c>
      <c r="FV56" t="n">
        <v>259</v>
      </c>
      <c r="FW56" t="n">
        <v>0</v>
      </c>
      <c r="FX56" t="n">
        <v>259</v>
      </c>
      <c r="FY56" t="n">
        <v>41.92693287037037</v>
      </c>
      <c r="FZ56" t="n">
        <v>259</v>
      </c>
      <c r="GA56" t="n">
        <v>0</v>
      </c>
      <c r="GB56" t="n">
        <v>259</v>
      </c>
      <c r="GC56" t="n">
        <v>37.92688657407408</v>
      </c>
      <c r="GD56" t="n">
        <v>328</v>
      </c>
      <c r="GE56" t="n">
        <v>81</v>
      </c>
      <c r="GF56" t="n">
        <v>409</v>
      </c>
      <c r="GG56" t="n">
        <v>188.0520023148148</v>
      </c>
      <c r="GH56" t="n">
        <v>16</v>
      </c>
      <c r="GI56" t="n">
        <v>0</v>
      </c>
      <c r="GJ56" t="n">
        <v>16</v>
      </c>
      <c r="HU56" t="n">
        <v>176.6769212962963</v>
      </c>
      <c r="HV56" t="n">
        <v>40</v>
      </c>
      <c r="HW56" t="n">
        <v>0</v>
      </c>
      <c r="HX56" t="n">
        <v>40</v>
      </c>
      <c r="HY56" t="n">
        <v>177.7602430555555</v>
      </c>
      <c r="HZ56" t="n">
        <v>40</v>
      </c>
      <c r="IA56" t="n">
        <v>10</v>
      </c>
      <c r="IB56" t="n">
        <v>50</v>
      </c>
      <c r="JI56" t="n">
        <v>183.7187152777778</v>
      </c>
      <c r="JJ56" t="n">
        <v>78</v>
      </c>
      <c r="JK56" t="n">
        <v>0</v>
      </c>
      <c r="JL56" t="n">
        <v>78</v>
      </c>
    </row>
    <row r="57" spans="1:369">
      <c r="A57" t="n">
        <v>152.5101851851852</v>
      </c>
      <c r="B57" t="n">
        <v>57</v>
      </c>
      <c r="C57" t="n">
        <v>1</v>
      </c>
      <c r="D57" t="n">
        <v>58</v>
      </c>
      <c r="E57" t="n">
        <v>54.84346064814815</v>
      </c>
      <c r="F57" t="n">
        <v>199</v>
      </c>
      <c r="G57" t="n">
        <v>0</v>
      </c>
      <c r="H57" t="n">
        <v>199</v>
      </c>
      <c r="I57" t="n">
        <v>76.51012731481481</v>
      </c>
      <c r="J57" t="n">
        <v>120</v>
      </c>
      <c r="K57" t="n">
        <v>0</v>
      </c>
      <c r="L57" t="n">
        <v>120</v>
      </c>
      <c r="M57" t="n">
        <v>156.8435069444444</v>
      </c>
      <c r="N57" t="n">
        <v>24</v>
      </c>
      <c r="O57" t="n">
        <v>16</v>
      </c>
      <c r="P57" t="n">
        <v>40</v>
      </c>
      <c r="Q57" t="n">
        <v>177.9685069444444</v>
      </c>
      <c r="R57" t="n">
        <v>24</v>
      </c>
      <c r="S57" t="n">
        <v>3</v>
      </c>
      <c r="T57" t="n">
        <v>27</v>
      </c>
      <c r="U57" t="n">
        <v>175.7185416666667</v>
      </c>
      <c r="V57" t="n">
        <v>24</v>
      </c>
      <c r="W57" t="n">
        <v>4</v>
      </c>
      <c r="X57" t="n">
        <v>28</v>
      </c>
      <c r="Y57" t="n">
        <v>174.7184953703704</v>
      </c>
      <c r="Z57" t="n">
        <v>24</v>
      </c>
      <c r="AA57" t="n">
        <v>3</v>
      </c>
      <c r="AB57" t="n">
        <v>27</v>
      </c>
      <c r="AW57" t="n">
        <v>177.9269097222222</v>
      </c>
      <c r="AX57" t="n">
        <v>24</v>
      </c>
      <c r="AY57" t="n">
        <v>2</v>
      </c>
      <c r="AZ57" t="n">
        <v>26</v>
      </c>
      <c r="DQ57" t="n">
        <v>179.9685763888889</v>
      </c>
      <c r="DR57" t="n">
        <v>24</v>
      </c>
      <c r="DS57" t="n">
        <v>0</v>
      </c>
      <c r="DT57" t="n">
        <v>24</v>
      </c>
      <c r="EO57" t="n">
        <v>42.88512731481482</v>
      </c>
      <c r="EP57" t="n">
        <v>303</v>
      </c>
      <c r="EQ57" t="n">
        <v>70</v>
      </c>
      <c r="ER57" t="n">
        <v>373</v>
      </c>
      <c r="ES57" t="n">
        <v>43.92679398148149</v>
      </c>
      <c r="ET57" t="n">
        <v>186</v>
      </c>
      <c r="EU57" t="n">
        <v>38</v>
      </c>
      <c r="EV57" t="n">
        <v>224</v>
      </c>
      <c r="EW57" t="n">
        <v>156.8852777777778</v>
      </c>
      <c r="EX57" t="n">
        <v>36</v>
      </c>
      <c r="EY57" t="n">
        <v>3</v>
      </c>
      <c r="EZ57" t="n">
        <v>39</v>
      </c>
      <c r="FA57" t="n">
        <v>167.8023726851852</v>
      </c>
      <c r="FB57" t="n">
        <v>36</v>
      </c>
      <c r="FC57" t="n">
        <v>3</v>
      </c>
      <c r="FD57" t="n">
        <v>39</v>
      </c>
      <c r="FE57" t="n">
        <v>168.8021180555556</v>
      </c>
      <c r="FF57" t="n">
        <v>35</v>
      </c>
      <c r="FG57" t="n">
        <v>5</v>
      </c>
      <c r="FH57" t="n">
        <v>40</v>
      </c>
      <c r="FI57" t="n">
        <v>163.6769097222222</v>
      </c>
      <c r="FJ57" t="n">
        <v>34</v>
      </c>
      <c r="FK57" t="n">
        <v>2</v>
      </c>
      <c r="FL57" t="n">
        <v>36</v>
      </c>
      <c r="FM57" t="n">
        <v>175.5101851851852</v>
      </c>
      <c r="FN57" t="n">
        <v>35</v>
      </c>
      <c r="FO57" t="n">
        <v>2</v>
      </c>
      <c r="FP57" t="n">
        <v>37</v>
      </c>
      <c r="FQ57" t="n">
        <v>158.218587962963</v>
      </c>
      <c r="FR57" t="n">
        <v>36</v>
      </c>
      <c r="FS57" t="n">
        <v>0</v>
      </c>
      <c r="FT57" t="n">
        <v>36</v>
      </c>
      <c r="FU57" t="n">
        <v>42.8434375</v>
      </c>
      <c r="FV57" t="n">
        <v>258</v>
      </c>
      <c r="FW57" t="n">
        <v>0</v>
      </c>
      <c r="FX57" t="n">
        <v>258</v>
      </c>
      <c r="FY57" t="n">
        <v>42.84344907407407</v>
      </c>
      <c r="FZ57" t="n">
        <v>258</v>
      </c>
      <c r="GA57" t="n">
        <v>0</v>
      </c>
      <c r="GB57" t="n">
        <v>258</v>
      </c>
      <c r="GC57" t="n">
        <v>38.13517361111111</v>
      </c>
      <c r="GD57" t="n">
        <v>329</v>
      </c>
      <c r="GE57" t="n">
        <v>81</v>
      </c>
      <c r="GF57" t="n">
        <v>410</v>
      </c>
      <c r="HU57" t="n">
        <v>176.9267939814815</v>
      </c>
      <c r="HV57" t="n">
        <v>39</v>
      </c>
      <c r="HW57" t="n">
        <v>0</v>
      </c>
      <c r="HX57" t="n">
        <v>39</v>
      </c>
      <c r="HY57" t="n">
        <v>177.8019212962963</v>
      </c>
      <c r="HZ57" t="n">
        <v>42</v>
      </c>
      <c r="IA57" t="n">
        <v>8</v>
      </c>
      <c r="IB57" t="n">
        <v>50</v>
      </c>
      <c r="JI57" t="n">
        <v>183.7603356481482</v>
      </c>
      <c r="JJ57" t="n">
        <v>79</v>
      </c>
      <c r="JK57" t="n">
        <v>0</v>
      </c>
      <c r="JL57" t="n">
        <v>79</v>
      </c>
    </row>
    <row r="58" spans="1:369">
      <c r="A58" t="n">
        <v>152.6769328703704</v>
      </c>
      <c r="B58" t="n">
        <v>57</v>
      </c>
      <c r="C58" t="n">
        <v>2</v>
      </c>
      <c r="D58" t="n">
        <v>59</v>
      </c>
      <c r="E58" t="n">
        <v>55.21844907407407</v>
      </c>
      <c r="F58" t="n">
        <v>198</v>
      </c>
      <c r="G58" t="n">
        <v>0</v>
      </c>
      <c r="H58" t="n">
        <v>198</v>
      </c>
      <c r="I58" t="n">
        <v>76.76020833333332</v>
      </c>
      <c r="J58" t="n">
        <v>119</v>
      </c>
      <c r="K58" t="n">
        <v>0</v>
      </c>
      <c r="L58" t="n">
        <v>119</v>
      </c>
      <c r="M58" t="n">
        <v>157.0936111111111</v>
      </c>
      <c r="N58" t="n">
        <v>24</v>
      </c>
      <c r="O58" t="n">
        <v>15</v>
      </c>
      <c r="P58" t="n">
        <v>39</v>
      </c>
      <c r="Q58" t="n">
        <v>178.8852314814815</v>
      </c>
      <c r="R58" t="n">
        <v>24</v>
      </c>
      <c r="S58" t="n">
        <v>2</v>
      </c>
      <c r="T58" t="n">
        <v>26</v>
      </c>
      <c r="U58" t="n">
        <v>176.0102893518519</v>
      </c>
      <c r="V58" t="n">
        <v>24</v>
      </c>
      <c r="W58" t="n">
        <v>5</v>
      </c>
      <c r="X58" t="n">
        <v>29</v>
      </c>
      <c r="Y58" t="n">
        <v>174.8435300925926</v>
      </c>
      <c r="Z58" t="n">
        <v>24</v>
      </c>
      <c r="AA58" t="n">
        <v>2</v>
      </c>
      <c r="AB58" t="n">
        <v>26</v>
      </c>
      <c r="AW58" t="n">
        <v>195.6768634259259</v>
      </c>
      <c r="AX58" t="n">
        <v>24</v>
      </c>
      <c r="AY58" t="n">
        <v>0</v>
      </c>
      <c r="AZ58" t="n">
        <v>24</v>
      </c>
      <c r="DQ58" t="n">
        <v>180.5101273148148</v>
      </c>
      <c r="DR58" t="n">
        <v>23</v>
      </c>
      <c r="DS58" t="n">
        <v>0</v>
      </c>
      <c r="DT58" t="n">
        <v>23</v>
      </c>
      <c r="EO58" t="n">
        <v>42.92679398148149</v>
      </c>
      <c r="EP58" t="n">
        <v>304</v>
      </c>
      <c r="EQ58" t="n">
        <v>69</v>
      </c>
      <c r="ER58" t="n">
        <v>373</v>
      </c>
      <c r="ES58" t="n">
        <v>46.84349537037037</v>
      </c>
      <c r="ET58" t="n">
        <v>185</v>
      </c>
      <c r="EU58" t="n">
        <v>38</v>
      </c>
      <c r="EV58" t="n">
        <v>223</v>
      </c>
      <c r="EW58" t="n">
        <v>159.7184722222222</v>
      </c>
      <c r="EX58" t="n">
        <v>35</v>
      </c>
      <c r="EY58" t="n">
        <v>3</v>
      </c>
      <c r="EZ58" t="n">
        <v>38</v>
      </c>
      <c r="FA58" t="n">
        <v>172.1352777777778</v>
      </c>
      <c r="FB58" t="n">
        <v>35</v>
      </c>
      <c r="FC58" t="n">
        <v>3</v>
      </c>
      <c r="FD58" t="n">
        <v>38</v>
      </c>
      <c r="FE58" t="n">
        <v>168.9274189814815</v>
      </c>
      <c r="FF58" t="n">
        <v>36</v>
      </c>
      <c r="FG58" t="n">
        <v>4</v>
      </c>
      <c r="FH58" t="n">
        <v>40</v>
      </c>
      <c r="FI58" t="n">
        <v>164.0517824074074</v>
      </c>
      <c r="FJ58" t="n">
        <v>33</v>
      </c>
      <c r="FK58" t="n">
        <v>2</v>
      </c>
      <c r="FL58" t="n">
        <v>35</v>
      </c>
      <c r="FM58" t="n">
        <v>175.7602777777778</v>
      </c>
      <c r="FN58" t="n">
        <v>36</v>
      </c>
      <c r="FO58" t="n">
        <v>2</v>
      </c>
      <c r="FP58" t="n">
        <v>38</v>
      </c>
      <c r="FQ58" t="n">
        <v>158.927037037037</v>
      </c>
      <c r="FR58" t="n">
        <v>36</v>
      </c>
      <c r="FS58" t="n">
        <v>1</v>
      </c>
      <c r="FT58" t="n">
        <v>37</v>
      </c>
      <c r="FU58" t="n">
        <v>42.92679398148149</v>
      </c>
      <c r="FV58" t="n">
        <v>259</v>
      </c>
      <c r="FW58" t="n">
        <v>0</v>
      </c>
      <c r="FX58" t="n">
        <v>259</v>
      </c>
      <c r="FY58" t="n">
        <v>42.92679398148149</v>
      </c>
      <c r="FZ58" t="n">
        <v>259</v>
      </c>
      <c r="GA58" t="n">
        <v>0</v>
      </c>
      <c r="GB58" t="n">
        <v>259</v>
      </c>
      <c r="GC58" t="n">
        <v>38.84344907407407</v>
      </c>
      <c r="GD58" t="n">
        <v>330</v>
      </c>
      <c r="GE58" t="n">
        <v>80</v>
      </c>
      <c r="GF58" t="n">
        <v>410</v>
      </c>
      <c r="HU58" t="n">
        <v>177.7602430555555</v>
      </c>
      <c r="HV58" t="n">
        <v>38</v>
      </c>
      <c r="HW58" t="n">
        <v>0</v>
      </c>
      <c r="HX58" t="n">
        <v>38</v>
      </c>
      <c r="HY58" t="n">
        <v>177.8435648148148</v>
      </c>
      <c r="HZ58" t="n">
        <v>43</v>
      </c>
      <c r="IA58" t="n">
        <v>7</v>
      </c>
      <c r="IB58" t="n">
        <v>50</v>
      </c>
      <c r="JI58" t="n">
        <v>183.9269791666667</v>
      </c>
      <c r="JJ58" t="n">
        <v>80</v>
      </c>
      <c r="JK58" t="n">
        <v>0</v>
      </c>
      <c r="JL58" t="n">
        <v>80</v>
      </c>
    </row>
    <row r="59" spans="1:369">
      <c r="A59" t="n">
        <v>152.7186226851852</v>
      </c>
      <c r="B59" t="n">
        <v>57</v>
      </c>
      <c r="C59" t="n">
        <v>3</v>
      </c>
      <c r="D59" t="n">
        <v>60</v>
      </c>
      <c r="E59" t="n">
        <v>55.96854166666666</v>
      </c>
      <c r="F59" t="n">
        <v>199</v>
      </c>
      <c r="G59" t="n">
        <v>0</v>
      </c>
      <c r="H59" t="n">
        <v>199</v>
      </c>
      <c r="I59" t="n">
        <v>78.13515046296297</v>
      </c>
      <c r="J59" t="n">
        <v>120</v>
      </c>
      <c r="K59" t="n">
        <v>0</v>
      </c>
      <c r="L59" t="n">
        <v>120</v>
      </c>
      <c r="M59" t="n">
        <v>157.5101967592593</v>
      </c>
      <c r="N59" t="n">
        <v>24</v>
      </c>
      <c r="O59" t="n">
        <v>16</v>
      </c>
      <c r="P59" t="n">
        <v>40</v>
      </c>
      <c r="Q59" t="n">
        <v>180.7601736111111</v>
      </c>
      <c r="R59" t="n">
        <v>24</v>
      </c>
      <c r="S59" t="n">
        <v>3</v>
      </c>
      <c r="T59" t="n">
        <v>27</v>
      </c>
      <c r="U59" t="n">
        <v>176.6768981481481</v>
      </c>
      <c r="V59" t="n">
        <v>24</v>
      </c>
      <c r="W59" t="n">
        <v>3</v>
      </c>
      <c r="X59" t="n">
        <v>27</v>
      </c>
      <c r="Y59" t="n">
        <v>175.7185416666667</v>
      </c>
      <c r="Z59" t="n">
        <v>23</v>
      </c>
      <c r="AA59" t="n">
        <v>2</v>
      </c>
      <c r="AB59" t="n">
        <v>25</v>
      </c>
      <c r="DQ59" t="n">
        <v>180.6351967592592</v>
      </c>
      <c r="DR59" t="n">
        <v>24</v>
      </c>
      <c r="DS59" t="n">
        <v>0</v>
      </c>
      <c r="DT59" t="n">
        <v>24</v>
      </c>
      <c r="EO59" t="n">
        <v>43.92679398148149</v>
      </c>
      <c r="EP59" t="n">
        <v>304</v>
      </c>
      <c r="EQ59" t="n">
        <v>70</v>
      </c>
      <c r="ER59" t="n">
        <v>374</v>
      </c>
      <c r="ES59" t="n">
        <v>46.92688657407407</v>
      </c>
      <c r="ET59" t="n">
        <v>186</v>
      </c>
      <c r="EU59" t="n">
        <v>37</v>
      </c>
      <c r="EV59" t="n">
        <v>223</v>
      </c>
      <c r="EW59" t="n">
        <v>161.0104398148148</v>
      </c>
      <c r="EX59" t="n">
        <v>36</v>
      </c>
      <c r="EY59" t="n">
        <v>3</v>
      </c>
      <c r="EZ59" t="n">
        <v>39</v>
      </c>
      <c r="FA59" t="n">
        <v>172.1768518518519</v>
      </c>
      <c r="FB59" t="n">
        <v>36</v>
      </c>
      <c r="FC59" t="n">
        <v>2</v>
      </c>
      <c r="FD59" t="n">
        <v>38</v>
      </c>
      <c r="FE59" t="n">
        <v>173.9700694444444</v>
      </c>
      <c r="FF59" t="n">
        <v>36</v>
      </c>
      <c r="FG59" t="n">
        <v>3</v>
      </c>
      <c r="FH59" t="n">
        <v>39</v>
      </c>
      <c r="FI59" t="n">
        <v>164.6770138888889</v>
      </c>
      <c r="FJ59" t="n">
        <v>34</v>
      </c>
      <c r="FK59" t="n">
        <v>2</v>
      </c>
      <c r="FL59" t="n">
        <v>36</v>
      </c>
      <c r="FM59" t="n">
        <v>175.968599537037</v>
      </c>
      <c r="FN59" t="n">
        <v>36</v>
      </c>
      <c r="FO59" t="n">
        <v>3</v>
      </c>
      <c r="FP59" t="n">
        <v>39</v>
      </c>
      <c r="FQ59" t="n">
        <v>170.8019560185186</v>
      </c>
      <c r="FR59" t="n">
        <v>36</v>
      </c>
      <c r="FS59" t="n">
        <v>0</v>
      </c>
      <c r="FT59" t="n">
        <v>36</v>
      </c>
      <c r="FU59" t="n">
        <v>43.05199074074074</v>
      </c>
      <c r="FV59" t="n">
        <v>260</v>
      </c>
      <c r="FW59" t="n">
        <v>0</v>
      </c>
      <c r="FX59" t="n">
        <v>260</v>
      </c>
      <c r="FY59" t="n">
        <v>43.05199074074074</v>
      </c>
      <c r="FZ59" t="n">
        <v>260</v>
      </c>
      <c r="GA59" t="n">
        <v>0</v>
      </c>
      <c r="GB59" t="n">
        <v>260</v>
      </c>
      <c r="GC59" t="n">
        <v>40.80180555555555</v>
      </c>
      <c r="GD59" t="n">
        <v>331</v>
      </c>
      <c r="GE59" t="n">
        <v>79</v>
      </c>
      <c r="GF59" t="n">
        <v>410</v>
      </c>
      <c r="HU59" t="n">
        <v>181.7603472222222</v>
      </c>
      <c r="HV59" t="n">
        <v>39</v>
      </c>
      <c r="HW59" t="n">
        <v>0</v>
      </c>
      <c r="HX59" t="n">
        <v>39</v>
      </c>
      <c r="HY59" t="n">
        <v>177.8852314814815</v>
      </c>
      <c r="HZ59" t="n">
        <v>44</v>
      </c>
      <c r="IA59" t="n">
        <v>6</v>
      </c>
      <c r="IB59" t="n">
        <v>50</v>
      </c>
      <c r="JI59" t="n">
        <v>183.9687037037037</v>
      </c>
      <c r="JJ59" t="n">
        <v>81</v>
      </c>
      <c r="JK59" t="n">
        <v>0</v>
      </c>
      <c r="JL59" t="n">
        <v>81</v>
      </c>
    </row>
    <row r="60" spans="1:369">
      <c r="A60" t="n">
        <v>152.8434837962963</v>
      </c>
      <c r="B60" t="n">
        <v>57</v>
      </c>
      <c r="C60" t="n">
        <v>4</v>
      </c>
      <c r="D60" t="n">
        <v>61</v>
      </c>
      <c r="E60" t="n">
        <v>56.0102199074074</v>
      </c>
      <c r="F60" t="n">
        <v>200</v>
      </c>
      <c r="G60" t="n">
        <v>0</v>
      </c>
      <c r="H60" t="n">
        <v>200</v>
      </c>
      <c r="I60" t="n">
        <v>79.92684027777777</v>
      </c>
      <c r="J60" t="n">
        <v>120</v>
      </c>
      <c r="K60" t="n">
        <v>1</v>
      </c>
      <c r="L60" t="n">
        <v>121</v>
      </c>
      <c r="M60" t="n">
        <v>160.7606481481482</v>
      </c>
      <c r="N60" t="n">
        <v>24</v>
      </c>
      <c r="O60" t="n">
        <v>15</v>
      </c>
      <c r="P60" t="n">
        <v>39</v>
      </c>
      <c r="Q60" t="n">
        <v>180.8435648148148</v>
      </c>
      <c r="R60" t="n">
        <v>24</v>
      </c>
      <c r="S60" t="n">
        <v>2</v>
      </c>
      <c r="T60" t="n">
        <v>26</v>
      </c>
      <c r="U60" t="n">
        <v>177.1352662037037</v>
      </c>
      <c r="V60" t="n">
        <v>24</v>
      </c>
      <c r="W60" t="n">
        <v>2</v>
      </c>
      <c r="X60" t="n">
        <v>26</v>
      </c>
      <c r="Y60" t="n">
        <v>175.8018981481481</v>
      </c>
      <c r="Z60" t="n">
        <v>24</v>
      </c>
      <c r="AA60" t="n">
        <v>1</v>
      </c>
      <c r="AB60" t="n">
        <v>25</v>
      </c>
      <c r="DQ60" t="n">
        <v>183.0938078703704</v>
      </c>
      <c r="DR60" t="n">
        <v>24</v>
      </c>
      <c r="DS60" t="n">
        <v>1</v>
      </c>
      <c r="DT60" t="n">
        <v>25</v>
      </c>
      <c r="EO60" t="n">
        <v>44.01021990740741</v>
      </c>
      <c r="EP60" t="n">
        <v>304</v>
      </c>
      <c r="EQ60" t="n">
        <v>71</v>
      </c>
      <c r="ER60" t="n">
        <v>375</v>
      </c>
      <c r="ES60" t="n">
        <v>48.71846064814815</v>
      </c>
      <c r="ET60" t="n">
        <v>185</v>
      </c>
      <c r="EU60" t="n">
        <v>37</v>
      </c>
      <c r="EV60" t="n">
        <v>222</v>
      </c>
      <c r="EW60" t="n">
        <v>161.1768981481482</v>
      </c>
      <c r="EX60" t="n">
        <v>35</v>
      </c>
      <c r="EY60" t="n">
        <v>3</v>
      </c>
      <c r="EZ60" t="n">
        <v>38</v>
      </c>
      <c r="FA60" t="n">
        <v>173.8024421296296</v>
      </c>
      <c r="FB60" t="n">
        <v>35</v>
      </c>
      <c r="FC60" t="n">
        <v>2</v>
      </c>
      <c r="FD60" t="n">
        <v>37</v>
      </c>
      <c r="FE60" t="n">
        <v>174.8852199074074</v>
      </c>
      <c r="FF60" t="n">
        <v>35</v>
      </c>
      <c r="FG60" t="n">
        <v>3</v>
      </c>
      <c r="FH60" t="n">
        <v>38</v>
      </c>
      <c r="FI60" t="n">
        <v>166.0102546296296</v>
      </c>
      <c r="FJ60" t="n">
        <v>35</v>
      </c>
      <c r="FK60" t="n">
        <v>2</v>
      </c>
      <c r="FL60" t="n">
        <v>37</v>
      </c>
      <c r="FM60" t="n">
        <v>176.1352662037037</v>
      </c>
      <c r="FN60" t="n">
        <v>36</v>
      </c>
      <c r="FO60" t="n">
        <v>2</v>
      </c>
      <c r="FP60" t="n">
        <v>38</v>
      </c>
      <c r="FQ60" t="n">
        <v>173.8024537037037</v>
      </c>
      <c r="FR60" t="n">
        <v>36</v>
      </c>
      <c r="FS60" t="n">
        <v>1</v>
      </c>
      <c r="FT60" t="n">
        <v>37</v>
      </c>
      <c r="FU60" t="n">
        <v>43.92679398148149</v>
      </c>
      <c r="FV60" t="n">
        <v>261</v>
      </c>
      <c r="FW60" t="n">
        <v>0</v>
      </c>
      <c r="FX60" t="n">
        <v>261</v>
      </c>
      <c r="FY60" t="n">
        <v>43.92679398148149</v>
      </c>
      <c r="FZ60" t="n">
        <v>261</v>
      </c>
      <c r="GA60" t="n">
        <v>0</v>
      </c>
      <c r="GB60" t="n">
        <v>261</v>
      </c>
      <c r="GC60" t="n">
        <v>40.84351851851851</v>
      </c>
      <c r="GD60" t="n">
        <v>331</v>
      </c>
      <c r="GE60" t="n">
        <v>80</v>
      </c>
      <c r="GF60" t="n">
        <v>411</v>
      </c>
      <c r="HU60" t="n">
        <v>181.8852546296296</v>
      </c>
      <c r="HV60" t="n">
        <v>38</v>
      </c>
      <c r="HW60" t="n">
        <v>0</v>
      </c>
      <c r="HX60" t="n">
        <v>38</v>
      </c>
      <c r="HY60" t="n">
        <v>180.6352199074074</v>
      </c>
      <c r="HZ60" t="n">
        <v>44</v>
      </c>
      <c r="IA60" t="n">
        <v>5</v>
      </c>
      <c r="IB60" t="n">
        <v>49</v>
      </c>
      <c r="JI60" t="n">
        <v>184.8020370370371</v>
      </c>
      <c r="JJ60" t="n">
        <v>82</v>
      </c>
      <c r="JK60" t="n">
        <v>0</v>
      </c>
      <c r="JL60" t="n">
        <v>82</v>
      </c>
    </row>
    <row r="61" spans="1:369">
      <c r="A61" t="n">
        <v>152.8851967592593</v>
      </c>
      <c r="B61" t="n">
        <v>57</v>
      </c>
      <c r="C61" t="n">
        <v>3</v>
      </c>
      <c r="D61" t="n">
        <v>60</v>
      </c>
      <c r="E61" t="n">
        <v>57.88519675925926</v>
      </c>
      <c r="F61" t="n">
        <v>199</v>
      </c>
      <c r="G61" t="n">
        <v>0</v>
      </c>
      <c r="H61" t="n">
        <v>199</v>
      </c>
      <c r="I61" t="n">
        <v>82.676875</v>
      </c>
      <c r="J61" t="n">
        <v>119</v>
      </c>
      <c r="K61" t="n">
        <v>1</v>
      </c>
      <c r="L61" t="n">
        <v>120</v>
      </c>
      <c r="M61" t="n">
        <v>169.9685300925926</v>
      </c>
      <c r="N61" t="n">
        <v>24</v>
      </c>
      <c r="O61" t="n">
        <v>14</v>
      </c>
      <c r="P61" t="n">
        <v>38</v>
      </c>
      <c r="Q61" t="n">
        <v>181.8018981481481</v>
      </c>
      <c r="R61" t="n">
        <v>24</v>
      </c>
      <c r="S61" t="n">
        <v>1</v>
      </c>
      <c r="T61" t="n">
        <v>25</v>
      </c>
      <c r="U61" t="n">
        <v>177.9269097222222</v>
      </c>
      <c r="V61" t="n">
        <v>24</v>
      </c>
      <c r="W61" t="n">
        <v>3</v>
      </c>
      <c r="X61" t="n">
        <v>27</v>
      </c>
      <c r="Y61" t="n">
        <v>175.9268865740741</v>
      </c>
      <c r="Z61" t="n">
        <v>24</v>
      </c>
      <c r="AA61" t="n">
        <v>2</v>
      </c>
      <c r="AB61" t="n">
        <v>26</v>
      </c>
      <c r="DQ61" t="n">
        <v>183.8435185185185</v>
      </c>
      <c r="DR61" t="n">
        <v>24</v>
      </c>
      <c r="DS61" t="n">
        <v>0</v>
      </c>
      <c r="DT61" t="n">
        <v>24</v>
      </c>
      <c r="EO61" t="n">
        <v>44.51003472222222</v>
      </c>
      <c r="EP61" t="n">
        <v>304</v>
      </c>
      <c r="EQ61" t="n">
        <v>72</v>
      </c>
      <c r="ER61" t="n">
        <v>376</v>
      </c>
      <c r="ES61" t="n">
        <v>48.92684027777778</v>
      </c>
      <c r="ET61" t="n">
        <v>186</v>
      </c>
      <c r="EU61" t="n">
        <v>36</v>
      </c>
      <c r="EV61" t="n">
        <v>222</v>
      </c>
      <c r="EW61" t="n">
        <v>162.7191898148148</v>
      </c>
      <c r="EX61" t="n">
        <v>36</v>
      </c>
      <c r="EY61" t="n">
        <v>3</v>
      </c>
      <c r="EZ61" t="n">
        <v>39</v>
      </c>
      <c r="FA61" t="n">
        <v>173.9269791666667</v>
      </c>
      <c r="FB61" t="n">
        <v>36</v>
      </c>
      <c r="FC61" t="n">
        <v>1</v>
      </c>
      <c r="FD61" t="n">
        <v>37</v>
      </c>
      <c r="FE61" t="n">
        <v>174.9268865740741</v>
      </c>
      <c r="FF61" t="n">
        <v>35</v>
      </c>
      <c r="FG61" t="n">
        <v>2</v>
      </c>
      <c r="FH61" t="n">
        <v>37</v>
      </c>
      <c r="FI61" t="n">
        <v>166.9688541666667</v>
      </c>
      <c r="FJ61" t="n">
        <v>35</v>
      </c>
      <c r="FK61" t="n">
        <v>1</v>
      </c>
      <c r="FL61" t="n">
        <v>36</v>
      </c>
      <c r="FM61" t="n">
        <v>176.6351851851852</v>
      </c>
      <c r="FN61" t="n">
        <v>36</v>
      </c>
      <c r="FO61" t="n">
        <v>4</v>
      </c>
      <c r="FP61" t="n">
        <v>40</v>
      </c>
      <c r="FQ61" t="n">
        <v>173.8444560185185</v>
      </c>
      <c r="FR61" t="n">
        <v>36</v>
      </c>
      <c r="FS61" t="n">
        <v>2</v>
      </c>
      <c r="FT61" t="n">
        <v>38</v>
      </c>
      <c r="FU61" t="n">
        <v>43.96844907407407</v>
      </c>
      <c r="FV61" t="n">
        <v>262</v>
      </c>
      <c r="FW61" t="n">
        <v>0</v>
      </c>
      <c r="FX61" t="n">
        <v>262</v>
      </c>
      <c r="FY61" t="n">
        <v>43.96844907407407</v>
      </c>
      <c r="FZ61" t="n">
        <v>262</v>
      </c>
      <c r="GA61" t="n">
        <v>0</v>
      </c>
      <c r="GB61" t="n">
        <v>262</v>
      </c>
      <c r="GC61" t="n">
        <v>41.13509259259259</v>
      </c>
      <c r="GD61" t="n">
        <v>332</v>
      </c>
      <c r="GE61" t="n">
        <v>80</v>
      </c>
      <c r="GF61" t="n">
        <v>412</v>
      </c>
      <c r="HU61" t="n">
        <v>186.0104513888889</v>
      </c>
      <c r="HV61" t="n">
        <v>39</v>
      </c>
      <c r="HW61" t="n">
        <v>0</v>
      </c>
      <c r="HX61" t="n">
        <v>39</v>
      </c>
      <c r="HY61" t="n">
        <v>180.843599537037</v>
      </c>
      <c r="HZ61" t="n">
        <v>44</v>
      </c>
      <c r="IA61" t="n">
        <v>4</v>
      </c>
      <c r="IB61" t="n">
        <v>48</v>
      </c>
      <c r="JI61" t="n">
        <v>187.7186574074074</v>
      </c>
      <c r="JJ61" t="n">
        <v>83</v>
      </c>
      <c r="JK61" t="n">
        <v>0</v>
      </c>
      <c r="JL61" t="n">
        <v>83</v>
      </c>
    </row>
    <row r="62" spans="1:369">
      <c r="A62" t="n">
        <v>153.5935069444444</v>
      </c>
      <c r="B62" t="n">
        <v>57</v>
      </c>
      <c r="C62" t="n">
        <v>1</v>
      </c>
      <c r="D62" t="n">
        <v>58</v>
      </c>
      <c r="E62" t="n">
        <v>58.13513888888889</v>
      </c>
      <c r="F62" t="n">
        <v>198</v>
      </c>
      <c r="G62" t="n">
        <v>0</v>
      </c>
      <c r="H62" t="n">
        <v>198</v>
      </c>
      <c r="I62" t="n">
        <v>92.84363425925926</v>
      </c>
      <c r="J62" t="n">
        <v>120</v>
      </c>
      <c r="K62" t="n">
        <v>1</v>
      </c>
      <c r="L62" t="n">
        <v>121</v>
      </c>
      <c r="M62" t="n">
        <v>171.5101967592592</v>
      </c>
      <c r="N62" t="n">
        <v>24</v>
      </c>
      <c r="O62" t="n">
        <v>15</v>
      </c>
      <c r="P62" t="n">
        <v>39</v>
      </c>
      <c r="Q62" t="n">
        <v>183.6352777777778</v>
      </c>
      <c r="R62" t="n">
        <v>24</v>
      </c>
      <c r="S62" t="n">
        <v>0</v>
      </c>
      <c r="T62" t="n">
        <v>24</v>
      </c>
      <c r="U62" t="n">
        <v>177.9685069444444</v>
      </c>
      <c r="V62" t="n">
        <v>24</v>
      </c>
      <c r="W62" t="n">
        <v>2</v>
      </c>
      <c r="X62" t="n">
        <v>26</v>
      </c>
      <c r="Y62" t="n">
        <v>176.5102430555555</v>
      </c>
      <c r="Z62" t="n">
        <v>24</v>
      </c>
      <c r="AA62" t="n">
        <v>1</v>
      </c>
      <c r="AB62" t="n">
        <v>25</v>
      </c>
      <c r="EO62" t="n">
        <v>46.51015046296297</v>
      </c>
      <c r="EP62" t="n">
        <v>304</v>
      </c>
      <c r="EQ62" t="n">
        <v>71</v>
      </c>
      <c r="ER62" t="n">
        <v>375</v>
      </c>
      <c r="ES62" t="n">
        <v>49.13518518518519</v>
      </c>
      <c r="ET62" t="n">
        <v>186</v>
      </c>
      <c r="EU62" t="n">
        <v>35</v>
      </c>
      <c r="EV62" t="n">
        <v>221</v>
      </c>
      <c r="EW62" t="n">
        <v>162.843587962963</v>
      </c>
      <c r="EX62" t="n">
        <v>36</v>
      </c>
      <c r="EY62" t="n">
        <v>2</v>
      </c>
      <c r="EZ62" t="n">
        <v>38</v>
      </c>
      <c r="FA62" t="n">
        <v>174.8435416666667</v>
      </c>
      <c r="FB62" t="n">
        <v>35</v>
      </c>
      <c r="FC62" t="n">
        <v>1</v>
      </c>
      <c r="FD62" t="n">
        <v>36</v>
      </c>
      <c r="FE62" t="n">
        <v>175.0518865740741</v>
      </c>
      <c r="FF62" t="n">
        <v>36</v>
      </c>
      <c r="FG62" t="n">
        <v>2</v>
      </c>
      <c r="FH62" t="n">
        <v>38</v>
      </c>
      <c r="FI62" t="n">
        <v>168.1769212962963</v>
      </c>
      <c r="FJ62" t="n">
        <v>34</v>
      </c>
      <c r="FK62" t="n">
        <v>1</v>
      </c>
      <c r="FL62" t="n">
        <v>35</v>
      </c>
      <c r="FM62" t="n">
        <v>178.718599537037</v>
      </c>
      <c r="FN62" t="n">
        <v>35</v>
      </c>
      <c r="FO62" t="n">
        <v>4</v>
      </c>
      <c r="FP62" t="n">
        <v>39</v>
      </c>
      <c r="FQ62" t="n">
        <v>174.8435416666667</v>
      </c>
      <c r="FR62" t="n">
        <v>36</v>
      </c>
      <c r="FS62" t="n">
        <v>3</v>
      </c>
      <c r="FT62" t="n">
        <v>39</v>
      </c>
      <c r="FU62" t="n">
        <v>44.01021990740741</v>
      </c>
      <c r="FV62" t="n">
        <v>263</v>
      </c>
      <c r="FW62" t="n">
        <v>0</v>
      </c>
      <c r="FX62" t="n">
        <v>263</v>
      </c>
      <c r="FY62" t="n">
        <v>44.01021990740741</v>
      </c>
      <c r="FZ62" t="n">
        <v>263</v>
      </c>
      <c r="GA62" t="n">
        <v>0</v>
      </c>
      <c r="GB62" t="n">
        <v>263</v>
      </c>
      <c r="GC62" t="n">
        <v>41.17679398148148</v>
      </c>
      <c r="GD62" t="n">
        <v>333</v>
      </c>
      <c r="GE62" t="n">
        <v>79</v>
      </c>
      <c r="GF62" t="n">
        <v>412</v>
      </c>
      <c r="HY62" t="n">
        <v>181.6353240740741</v>
      </c>
      <c r="HZ62" t="n">
        <v>44</v>
      </c>
      <c r="IA62" t="n">
        <v>3</v>
      </c>
      <c r="IB62" t="n">
        <v>47</v>
      </c>
      <c r="JI62" t="n">
        <v>187.8436574074074</v>
      </c>
      <c r="JJ62" t="n">
        <v>84</v>
      </c>
      <c r="JK62" t="n">
        <v>0</v>
      </c>
      <c r="JL62" t="n">
        <v>84</v>
      </c>
    </row>
    <row r="63" spans="1:369">
      <c r="A63" t="n">
        <v>154.5102430555555</v>
      </c>
      <c r="B63" t="n">
        <v>56</v>
      </c>
      <c r="C63" t="n">
        <v>21</v>
      </c>
      <c r="D63" t="n">
        <v>77</v>
      </c>
      <c r="E63" t="n">
        <v>61.96858796296296</v>
      </c>
      <c r="F63" t="n">
        <v>199</v>
      </c>
      <c r="G63" t="n">
        <v>0</v>
      </c>
      <c r="H63" t="n">
        <v>199</v>
      </c>
      <c r="I63" t="n">
        <v>93.80190972222222</v>
      </c>
      <c r="J63" t="n">
        <v>119</v>
      </c>
      <c r="K63" t="n">
        <v>1</v>
      </c>
      <c r="L63" t="n">
        <v>120</v>
      </c>
      <c r="M63" t="n">
        <v>172.5102314814815</v>
      </c>
      <c r="N63" t="n">
        <v>24</v>
      </c>
      <c r="O63" t="n">
        <v>14</v>
      </c>
      <c r="P63" t="n">
        <v>38</v>
      </c>
      <c r="Q63" t="n">
        <v>183.9686689814815</v>
      </c>
      <c r="R63" t="n">
        <v>24</v>
      </c>
      <c r="S63" t="n">
        <v>1</v>
      </c>
      <c r="T63" t="n">
        <v>25</v>
      </c>
      <c r="U63" t="n">
        <v>178.0102430555555</v>
      </c>
      <c r="V63" t="n">
        <v>23</v>
      </c>
      <c r="W63" t="n">
        <v>2</v>
      </c>
      <c r="X63" t="n">
        <v>25</v>
      </c>
      <c r="Y63" t="n">
        <v>176.7185879629629</v>
      </c>
      <c r="Z63" t="n">
        <v>24</v>
      </c>
      <c r="AA63" t="n">
        <v>2</v>
      </c>
      <c r="AB63" t="n">
        <v>26</v>
      </c>
      <c r="EO63" t="n">
        <v>47.84344907407407</v>
      </c>
      <c r="EP63" t="n">
        <v>304</v>
      </c>
      <c r="EQ63" t="n">
        <v>72</v>
      </c>
      <c r="ER63" t="n">
        <v>376</v>
      </c>
      <c r="ES63" t="n">
        <v>49.67690972222223</v>
      </c>
      <c r="ET63" t="n">
        <v>186</v>
      </c>
      <c r="EU63" t="n">
        <v>34</v>
      </c>
      <c r="EV63" t="n">
        <v>220</v>
      </c>
      <c r="EW63" t="n">
        <v>167.6356018518518</v>
      </c>
      <c r="EX63" t="n">
        <v>35</v>
      </c>
      <c r="EY63" t="n">
        <v>2</v>
      </c>
      <c r="EZ63" t="n">
        <v>37</v>
      </c>
      <c r="FA63" t="n">
        <v>175.5101851851852</v>
      </c>
      <c r="FB63" t="n">
        <v>36</v>
      </c>
      <c r="FC63" t="n">
        <v>1</v>
      </c>
      <c r="FD63" t="n">
        <v>37</v>
      </c>
      <c r="FE63" t="n">
        <v>186.0520601851852</v>
      </c>
      <c r="FF63" t="n">
        <v>35</v>
      </c>
      <c r="FG63" t="n">
        <v>2</v>
      </c>
      <c r="FH63" t="n">
        <v>37</v>
      </c>
      <c r="FI63" t="n">
        <v>168.5102546296296</v>
      </c>
      <c r="FJ63" t="n">
        <v>35</v>
      </c>
      <c r="FK63" t="n">
        <v>1</v>
      </c>
      <c r="FL63" t="n">
        <v>36</v>
      </c>
      <c r="FM63" t="n">
        <v>178.9268865740741</v>
      </c>
      <c r="FN63" t="n">
        <v>36</v>
      </c>
      <c r="FO63" t="n">
        <v>3</v>
      </c>
      <c r="FP63" t="n">
        <v>39</v>
      </c>
      <c r="FQ63" t="n">
        <v>175.0935185185185</v>
      </c>
      <c r="FR63" t="n">
        <v>35</v>
      </c>
      <c r="FS63" t="n">
        <v>3</v>
      </c>
      <c r="FT63" t="n">
        <v>38</v>
      </c>
      <c r="FU63" t="n">
        <v>46.76024305555556</v>
      </c>
      <c r="FV63" t="n">
        <v>262</v>
      </c>
      <c r="FW63" t="n">
        <v>0</v>
      </c>
      <c r="FX63" t="n">
        <v>262</v>
      </c>
      <c r="FY63" t="n">
        <v>46.76025462962963</v>
      </c>
      <c r="FZ63" t="n">
        <v>262</v>
      </c>
      <c r="GA63" t="n">
        <v>0</v>
      </c>
      <c r="GB63" t="n">
        <v>262</v>
      </c>
      <c r="GC63" t="n">
        <v>41.55181712962963</v>
      </c>
      <c r="GD63" t="n">
        <v>333</v>
      </c>
      <c r="GE63" t="n">
        <v>78</v>
      </c>
      <c r="GF63" t="n">
        <v>411</v>
      </c>
      <c r="HY63" t="n">
        <v>187.6769791666667</v>
      </c>
      <c r="HZ63" t="n">
        <v>44</v>
      </c>
      <c r="IA63" t="n">
        <v>2</v>
      </c>
      <c r="IB63" t="n">
        <v>46</v>
      </c>
      <c r="JI63" t="n">
        <v>188.8853009259259</v>
      </c>
      <c r="JJ63" t="n">
        <v>83</v>
      </c>
      <c r="JK63" t="n">
        <v>0</v>
      </c>
      <c r="JL63" t="n">
        <v>83</v>
      </c>
    </row>
    <row r="64" spans="1:369">
      <c r="A64" t="n">
        <v>154.5519097222222</v>
      </c>
      <c r="B64" t="n">
        <v>56</v>
      </c>
      <c r="C64" t="n">
        <v>23</v>
      </c>
      <c r="D64" t="n">
        <v>79</v>
      </c>
      <c r="E64" t="n">
        <v>63.09355324074073</v>
      </c>
      <c r="F64" t="n">
        <v>200</v>
      </c>
      <c r="G64" t="n">
        <v>0</v>
      </c>
      <c r="H64" t="n">
        <v>200</v>
      </c>
      <c r="I64" t="n">
        <v>96.88520833333335</v>
      </c>
      <c r="J64" t="n">
        <v>118</v>
      </c>
      <c r="K64" t="n">
        <v>1</v>
      </c>
      <c r="L64" t="n">
        <v>119</v>
      </c>
      <c r="M64" t="n">
        <v>173.6354513888889</v>
      </c>
      <c r="N64" t="n">
        <v>24</v>
      </c>
      <c r="O64" t="n">
        <v>13</v>
      </c>
      <c r="P64" t="n">
        <v>37</v>
      </c>
      <c r="Q64" t="n">
        <v>186.7187268518519</v>
      </c>
      <c r="R64" t="n">
        <v>24</v>
      </c>
      <c r="S64" t="n">
        <v>0</v>
      </c>
      <c r="T64" t="n">
        <v>24</v>
      </c>
      <c r="U64" t="n">
        <v>178.6768634259259</v>
      </c>
      <c r="V64" t="n">
        <v>24</v>
      </c>
      <c r="W64" t="n">
        <v>2</v>
      </c>
      <c r="X64" t="n">
        <v>26</v>
      </c>
      <c r="Y64" t="n">
        <v>176.8435648148148</v>
      </c>
      <c r="Z64" t="n">
        <v>24</v>
      </c>
      <c r="AA64" t="n">
        <v>1</v>
      </c>
      <c r="AB64" t="n">
        <v>25</v>
      </c>
      <c r="EO64" t="n">
        <v>48.05201388888889</v>
      </c>
      <c r="EP64" t="n">
        <v>303</v>
      </c>
      <c r="EQ64" t="n">
        <v>72</v>
      </c>
      <c r="ER64" t="n">
        <v>375</v>
      </c>
      <c r="ES64" t="n">
        <v>51.67681712962963</v>
      </c>
      <c r="ET64" t="n">
        <v>186</v>
      </c>
      <c r="EU64" t="n">
        <v>33</v>
      </c>
      <c r="EV64" t="n">
        <v>219</v>
      </c>
      <c r="EW64" t="n">
        <v>168.1769212962963</v>
      </c>
      <c r="EX64" t="n">
        <v>36</v>
      </c>
      <c r="EY64" t="n">
        <v>2</v>
      </c>
      <c r="EZ64" t="n">
        <v>38</v>
      </c>
      <c r="FA64" t="n">
        <v>175.5519097222222</v>
      </c>
      <c r="FB64" t="n">
        <v>35</v>
      </c>
      <c r="FC64" t="n">
        <v>1</v>
      </c>
      <c r="FD64" t="n">
        <v>36</v>
      </c>
      <c r="FE64" t="n">
        <v>195.676875</v>
      </c>
      <c r="FF64" t="n">
        <v>35</v>
      </c>
      <c r="FG64" t="n">
        <v>0</v>
      </c>
      <c r="FH64" t="n">
        <v>35</v>
      </c>
      <c r="FI64" t="n">
        <v>169.8019212962963</v>
      </c>
      <c r="FJ64" t="n">
        <v>36</v>
      </c>
      <c r="FK64" t="n">
        <v>1</v>
      </c>
      <c r="FL64" t="n">
        <v>37</v>
      </c>
      <c r="FM64" t="n">
        <v>180.6352083333333</v>
      </c>
      <c r="FN64" t="n">
        <v>37</v>
      </c>
      <c r="FO64" t="n">
        <v>2</v>
      </c>
      <c r="FP64" t="n">
        <v>39</v>
      </c>
      <c r="FQ64" t="n">
        <v>175.1768981481481</v>
      </c>
      <c r="FR64" t="n">
        <v>36</v>
      </c>
      <c r="FS64" t="n">
        <v>2</v>
      </c>
      <c r="FT64" t="n">
        <v>38</v>
      </c>
      <c r="FU64" t="n">
        <v>46.84349537037037</v>
      </c>
      <c r="FV64" t="n">
        <v>261</v>
      </c>
      <c r="FW64" t="n">
        <v>0</v>
      </c>
      <c r="FX64" t="n">
        <v>261</v>
      </c>
      <c r="FY64" t="n">
        <v>46.84349537037037</v>
      </c>
      <c r="FZ64" t="n">
        <v>261</v>
      </c>
      <c r="GA64" t="n">
        <v>0</v>
      </c>
      <c r="GB64" t="n">
        <v>261</v>
      </c>
      <c r="GC64" t="n">
        <v>41.71864583333333</v>
      </c>
      <c r="GD64" t="n">
        <v>334</v>
      </c>
      <c r="GE64" t="n">
        <v>78</v>
      </c>
      <c r="GF64" t="n">
        <v>412</v>
      </c>
      <c r="HY64" t="n">
        <v>190.1769560185185</v>
      </c>
      <c r="HZ64" t="n">
        <v>44</v>
      </c>
      <c r="IA64" t="n">
        <v>1</v>
      </c>
      <c r="IB64" t="n">
        <v>45</v>
      </c>
      <c r="JI64" t="n">
        <v>188.9687152777778</v>
      </c>
      <c r="JJ64" t="n">
        <v>84</v>
      </c>
      <c r="JK64" t="n">
        <v>0</v>
      </c>
      <c r="JL64" t="n">
        <v>84</v>
      </c>
    </row>
    <row r="65" spans="1:369">
      <c r="A65" t="n">
        <v>154.5699537037037</v>
      </c>
      <c r="B65" t="n">
        <v>56</v>
      </c>
      <c r="C65" t="n">
        <v>24</v>
      </c>
      <c r="D65" t="n">
        <v>80</v>
      </c>
      <c r="E65" t="n">
        <v>64.05188657407406</v>
      </c>
      <c r="F65" t="n">
        <v>201</v>
      </c>
      <c r="G65" t="n">
        <v>0</v>
      </c>
      <c r="H65" t="n">
        <v>201</v>
      </c>
      <c r="I65" t="n">
        <v>98.63521990740742</v>
      </c>
      <c r="J65" t="n">
        <v>119</v>
      </c>
      <c r="K65" t="n">
        <v>1</v>
      </c>
      <c r="L65" t="n">
        <v>120</v>
      </c>
      <c r="M65" t="n">
        <v>173.6774074074074</v>
      </c>
      <c r="N65" t="n">
        <v>24</v>
      </c>
      <c r="O65" t="n">
        <v>12</v>
      </c>
      <c r="P65" t="n">
        <v>36</v>
      </c>
      <c r="U65" t="n">
        <v>179.8852546296296</v>
      </c>
      <c r="V65" t="n">
        <v>24</v>
      </c>
      <c r="W65" t="n">
        <v>3</v>
      </c>
      <c r="X65" t="n">
        <v>27</v>
      </c>
      <c r="Y65" t="n">
        <v>176.9685648148148</v>
      </c>
      <c r="Z65" t="n">
        <v>24</v>
      </c>
      <c r="AA65" t="n">
        <v>2</v>
      </c>
      <c r="AB65" t="n">
        <v>26</v>
      </c>
      <c r="EO65" t="n">
        <v>48.17680555555555</v>
      </c>
      <c r="EP65" t="n">
        <v>304</v>
      </c>
      <c r="EQ65" t="n">
        <v>71</v>
      </c>
      <c r="ER65" t="n">
        <v>375</v>
      </c>
      <c r="ES65" t="n">
        <v>51.76015046296297</v>
      </c>
      <c r="ET65" t="n">
        <v>186</v>
      </c>
      <c r="EU65" t="n">
        <v>34</v>
      </c>
      <c r="EV65" t="n">
        <v>220</v>
      </c>
      <c r="EW65" t="n">
        <v>168.5102546296296</v>
      </c>
      <c r="EX65" t="n">
        <v>35</v>
      </c>
      <c r="EY65" t="n">
        <v>2</v>
      </c>
      <c r="EZ65" t="n">
        <v>37</v>
      </c>
      <c r="FA65" t="n">
        <v>175.6351967592592</v>
      </c>
      <c r="FB65" t="n">
        <v>35</v>
      </c>
      <c r="FC65" t="n">
        <v>2</v>
      </c>
      <c r="FD65" t="n">
        <v>37</v>
      </c>
      <c r="FI65" t="n">
        <v>173.8444560185185</v>
      </c>
      <c r="FJ65" t="n">
        <v>35</v>
      </c>
      <c r="FK65" t="n">
        <v>1</v>
      </c>
      <c r="FL65" t="n">
        <v>36</v>
      </c>
      <c r="FM65" t="n">
        <v>182.5102430555555</v>
      </c>
      <c r="FN65" t="n">
        <v>37</v>
      </c>
      <c r="FO65" t="n">
        <v>1</v>
      </c>
      <c r="FP65" t="n">
        <v>38</v>
      </c>
      <c r="FQ65" t="n">
        <v>175.7602777777778</v>
      </c>
      <c r="FR65" t="n">
        <v>36</v>
      </c>
      <c r="FS65" t="n">
        <v>1</v>
      </c>
      <c r="FT65" t="n">
        <v>37</v>
      </c>
      <c r="FU65" t="n">
        <v>48.84354166666666</v>
      </c>
      <c r="FV65" t="n">
        <v>262</v>
      </c>
      <c r="FW65" t="n">
        <v>0</v>
      </c>
      <c r="FX65" t="n">
        <v>262</v>
      </c>
      <c r="FY65" t="n">
        <v>48.84354166666666</v>
      </c>
      <c r="FZ65" t="n">
        <v>262</v>
      </c>
      <c r="GA65" t="n">
        <v>0</v>
      </c>
      <c r="GB65" t="n">
        <v>262</v>
      </c>
      <c r="GC65" t="n">
        <v>41.84347222222222</v>
      </c>
      <c r="GD65" t="n">
        <v>335</v>
      </c>
      <c r="GE65" t="n">
        <v>78</v>
      </c>
      <c r="GF65" t="n">
        <v>413</v>
      </c>
      <c r="HY65" t="n">
        <v>195.6768865740741</v>
      </c>
      <c r="HZ65" t="n">
        <v>44</v>
      </c>
      <c r="IA65" t="n">
        <v>0</v>
      </c>
      <c r="IB65" t="n">
        <v>44</v>
      </c>
      <c r="JI65" t="n">
        <v>189.6352430555555</v>
      </c>
      <c r="JJ65" t="n">
        <v>85</v>
      </c>
      <c r="JK65" t="n">
        <v>0</v>
      </c>
      <c r="JL65" t="n">
        <v>85</v>
      </c>
    </row>
    <row r="66" spans="1:369">
      <c r="A66" t="n">
        <v>154.593599537037</v>
      </c>
      <c r="B66" t="n">
        <v>58</v>
      </c>
      <c r="C66" t="n">
        <v>22</v>
      </c>
      <c r="D66" t="n">
        <v>80</v>
      </c>
      <c r="E66" t="n">
        <v>64.96841435185185</v>
      </c>
      <c r="F66" t="n">
        <v>202</v>
      </c>
      <c r="G66" t="n">
        <v>0</v>
      </c>
      <c r="H66" t="n">
        <v>202</v>
      </c>
      <c r="I66" t="n">
        <v>99.67731481481484</v>
      </c>
      <c r="J66" t="n">
        <v>120</v>
      </c>
      <c r="K66" t="n">
        <v>1</v>
      </c>
      <c r="L66" t="n">
        <v>121</v>
      </c>
      <c r="M66" t="n">
        <v>174.1775694444445</v>
      </c>
      <c r="N66" t="n">
        <v>24</v>
      </c>
      <c r="O66" t="n">
        <v>11</v>
      </c>
      <c r="P66" t="n">
        <v>35</v>
      </c>
      <c r="U66" t="n">
        <v>180.8435648148148</v>
      </c>
      <c r="V66" t="n">
        <v>24</v>
      </c>
      <c r="W66" t="n">
        <v>2</v>
      </c>
      <c r="X66" t="n">
        <v>26</v>
      </c>
      <c r="Y66" t="n">
        <v>178.8019097222222</v>
      </c>
      <c r="Z66" t="n">
        <v>24</v>
      </c>
      <c r="AA66" t="n">
        <v>1</v>
      </c>
      <c r="AB66" t="n">
        <v>25</v>
      </c>
      <c r="EO66" t="n">
        <v>48.84354166666666</v>
      </c>
      <c r="EP66" t="n">
        <v>303</v>
      </c>
      <c r="EQ66" t="n">
        <v>71</v>
      </c>
      <c r="ER66" t="n">
        <v>374</v>
      </c>
      <c r="ES66" t="n">
        <v>54.92679398148147</v>
      </c>
      <c r="ET66" t="n">
        <v>186</v>
      </c>
      <c r="EU66" t="n">
        <v>35</v>
      </c>
      <c r="EV66" t="n">
        <v>221</v>
      </c>
      <c r="EW66" t="n">
        <v>169.0103356481481</v>
      </c>
      <c r="EX66" t="n">
        <v>36</v>
      </c>
      <c r="EY66" t="n">
        <v>2</v>
      </c>
      <c r="EZ66" t="n">
        <v>38</v>
      </c>
      <c r="FA66" t="n">
        <v>175.7185532407408</v>
      </c>
      <c r="FB66" t="n">
        <v>36</v>
      </c>
      <c r="FC66" t="n">
        <v>1</v>
      </c>
      <c r="FD66" t="n">
        <v>37</v>
      </c>
      <c r="FI66" t="n">
        <v>174.0115509259259</v>
      </c>
      <c r="FJ66" t="n">
        <v>36</v>
      </c>
      <c r="FK66" t="n">
        <v>1</v>
      </c>
      <c r="FL66" t="n">
        <v>37</v>
      </c>
      <c r="FM66" t="n">
        <v>188.8436458333333</v>
      </c>
      <c r="FN66" t="n">
        <v>37</v>
      </c>
      <c r="FO66" t="n">
        <v>0</v>
      </c>
      <c r="FP66" t="n">
        <v>37</v>
      </c>
      <c r="FQ66" t="n">
        <v>176.9267824074074</v>
      </c>
      <c r="FR66" t="n">
        <v>35</v>
      </c>
      <c r="FS66" t="n">
        <v>1</v>
      </c>
      <c r="FT66" t="n">
        <v>36</v>
      </c>
      <c r="FU66" t="n">
        <v>49.80180555555555</v>
      </c>
      <c r="FV66" t="n">
        <v>263</v>
      </c>
      <c r="FW66" t="n">
        <v>0</v>
      </c>
      <c r="FX66" t="n">
        <v>263</v>
      </c>
      <c r="FY66" t="n">
        <v>49.80180555555555</v>
      </c>
      <c r="FZ66" t="n">
        <v>263</v>
      </c>
      <c r="GA66" t="n">
        <v>0</v>
      </c>
      <c r="GB66" t="n">
        <v>263</v>
      </c>
      <c r="GC66" t="n">
        <v>42.67684027777778</v>
      </c>
      <c r="GD66" t="n">
        <v>335</v>
      </c>
      <c r="GE66" t="n">
        <v>77</v>
      </c>
      <c r="GF66" t="n">
        <v>412</v>
      </c>
      <c r="JI66" t="n">
        <v>189.7603240740741</v>
      </c>
      <c r="JJ66" t="n">
        <v>86</v>
      </c>
      <c r="JK66" t="n">
        <v>0</v>
      </c>
      <c r="JL66" t="n">
        <v>86</v>
      </c>
    </row>
    <row r="67" spans="1:369">
      <c r="A67" t="n">
        <v>154.6352199074074</v>
      </c>
      <c r="B67" t="n">
        <v>57</v>
      </c>
      <c r="C67" t="n">
        <v>22</v>
      </c>
      <c r="D67" t="n">
        <v>79</v>
      </c>
      <c r="E67" t="n">
        <v>67.88523148148148</v>
      </c>
      <c r="F67" t="n">
        <v>201</v>
      </c>
      <c r="G67" t="n">
        <v>0</v>
      </c>
      <c r="H67" t="n">
        <v>201</v>
      </c>
      <c r="I67" t="n">
        <v>99.7187037037037</v>
      </c>
      <c r="J67" t="n">
        <v>119</v>
      </c>
      <c r="K67" t="n">
        <v>1</v>
      </c>
      <c r="L67" t="n">
        <v>120</v>
      </c>
      <c r="M67" t="n">
        <v>174.7184953703704</v>
      </c>
      <c r="N67" t="n">
        <v>23</v>
      </c>
      <c r="O67" t="n">
        <v>11</v>
      </c>
      <c r="P67" t="n">
        <v>34</v>
      </c>
      <c r="U67" t="n">
        <v>180.9685300925926</v>
      </c>
      <c r="V67" t="n">
        <v>24</v>
      </c>
      <c r="W67" t="n">
        <v>1</v>
      </c>
      <c r="X67" t="n">
        <v>25</v>
      </c>
      <c r="Y67" t="n">
        <v>180.6768055555556</v>
      </c>
      <c r="Z67" t="n">
        <v>24</v>
      </c>
      <c r="AA67" t="n">
        <v>0</v>
      </c>
      <c r="AB67" t="n">
        <v>24</v>
      </c>
      <c r="EO67" t="n">
        <v>48.92684027777778</v>
      </c>
      <c r="EP67" t="n">
        <v>304</v>
      </c>
      <c r="EQ67" t="n">
        <v>70</v>
      </c>
      <c r="ER67" t="n">
        <v>374</v>
      </c>
      <c r="ES67" t="n">
        <v>55.17692129629629</v>
      </c>
      <c r="ET67" t="n">
        <v>186</v>
      </c>
      <c r="EU67" t="n">
        <v>34</v>
      </c>
      <c r="EV67" t="n">
        <v>220</v>
      </c>
      <c r="EW67" t="n">
        <v>172.2184953703704</v>
      </c>
      <c r="EX67" t="n">
        <v>36</v>
      </c>
      <c r="EY67" t="n">
        <v>3</v>
      </c>
      <c r="EZ67" t="n">
        <v>39</v>
      </c>
      <c r="FA67" t="n">
        <v>175.7602777777778</v>
      </c>
      <c r="FB67" t="n">
        <v>35</v>
      </c>
      <c r="FC67" t="n">
        <v>1</v>
      </c>
      <c r="FD67" t="n">
        <v>36</v>
      </c>
      <c r="FI67" t="n">
        <v>174.5107523148148</v>
      </c>
      <c r="FJ67" t="n">
        <v>36</v>
      </c>
      <c r="FK67" t="n">
        <v>2</v>
      </c>
      <c r="FL67" t="n">
        <v>38</v>
      </c>
      <c r="FQ67" t="n">
        <v>177.052025462963</v>
      </c>
      <c r="FR67" t="n">
        <v>34</v>
      </c>
      <c r="FS67" t="n">
        <v>1</v>
      </c>
      <c r="FT67" t="n">
        <v>35</v>
      </c>
      <c r="FU67" t="n">
        <v>49.84353009259259</v>
      </c>
      <c r="FV67" t="n">
        <v>264</v>
      </c>
      <c r="FW67" t="n">
        <v>0</v>
      </c>
      <c r="FX67" t="n">
        <v>264</v>
      </c>
      <c r="FY67" t="n">
        <v>49.84353009259259</v>
      </c>
      <c r="FZ67" t="n">
        <v>264</v>
      </c>
      <c r="GA67" t="n">
        <v>0</v>
      </c>
      <c r="GB67" t="n">
        <v>264</v>
      </c>
      <c r="GC67" t="n">
        <v>42.76019675925926</v>
      </c>
      <c r="GD67" t="n">
        <v>335</v>
      </c>
      <c r="GE67" t="n">
        <v>78</v>
      </c>
      <c r="GF67" t="n">
        <v>413</v>
      </c>
    </row>
    <row r="68" spans="1:369">
      <c r="A68" t="n">
        <v>154.6769328703704</v>
      </c>
      <c r="B68" t="n">
        <v>60</v>
      </c>
      <c r="C68" t="n">
        <v>21</v>
      </c>
      <c r="D68" t="n">
        <v>81</v>
      </c>
      <c r="E68" t="n">
        <v>68.13523148148148</v>
      </c>
      <c r="F68" t="n">
        <v>200</v>
      </c>
      <c r="G68" t="n">
        <v>0</v>
      </c>
      <c r="H68" t="n">
        <v>200</v>
      </c>
      <c r="I68" t="n">
        <v>99.80209490740741</v>
      </c>
      <c r="J68" t="n">
        <v>118</v>
      </c>
      <c r="K68" t="n">
        <v>1</v>
      </c>
      <c r="L68" t="n">
        <v>119</v>
      </c>
      <c r="M68" t="n">
        <v>174.8435185185185</v>
      </c>
      <c r="N68" t="n">
        <v>24</v>
      </c>
      <c r="O68" t="n">
        <v>10</v>
      </c>
      <c r="P68" t="n">
        <v>34</v>
      </c>
      <c r="U68" t="n">
        <v>188.0936689814815</v>
      </c>
      <c r="V68" t="n">
        <v>24</v>
      </c>
      <c r="W68" t="n">
        <v>0</v>
      </c>
      <c r="X68" t="n">
        <v>24</v>
      </c>
      <c r="Y68" t="n">
        <v>180.8435648148148</v>
      </c>
      <c r="Z68" t="n">
        <v>24</v>
      </c>
      <c r="AA68" t="n">
        <v>1</v>
      </c>
      <c r="AB68" t="n">
        <v>25</v>
      </c>
      <c r="EO68" t="n">
        <v>49.96850694444444</v>
      </c>
      <c r="EP68" t="n">
        <v>304</v>
      </c>
      <c r="EQ68" t="n">
        <v>71</v>
      </c>
      <c r="ER68" t="n">
        <v>375</v>
      </c>
      <c r="ES68" t="n">
        <v>55.80185185185186</v>
      </c>
      <c r="ET68" t="n">
        <v>186</v>
      </c>
      <c r="EU68" t="n">
        <v>35</v>
      </c>
      <c r="EV68" t="n">
        <v>221</v>
      </c>
      <c r="EW68" t="n">
        <v>172.7603819444444</v>
      </c>
      <c r="EX68" t="n">
        <v>36</v>
      </c>
      <c r="EY68" t="n">
        <v>2</v>
      </c>
      <c r="EZ68" t="n">
        <v>38</v>
      </c>
      <c r="FA68" t="n">
        <v>175.968599537037</v>
      </c>
      <c r="FB68" t="n">
        <v>36</v>
      </c>
      <c r="FC68" t="n">
        <v>1</v>
      </c>
      <c r="FD68" t="n">
        <v>37</v>
      </c>
      <c r="FI68" t="n">
        <v>174.6771527777778</v>
      </c>
      <c r="FJ68" t="n">
        <v>36</v>
      </c>
      <c r="FK68" t="n">
        <v>1</v>
      </c>
      <c r="FL68" t="n">
        <v>37</v>
      </c>
      <c r="FQ68" t="n">
        <v>180.6352083333333</v>
      </c>
      <c r="FR68" t="n">
        <v>33</v>
      </c>
      <c r="FS68" t="n">
        <v>1</v>
      </c>
      <c r="FT68" t="n">
        <v>34</v>
      </c>
      <c r="FU68" t="n">
        <v>52.0100925925926</v>
      </c>
      <c r="FV68" t="n">
        <v>265</v>
      </c>
      <c r="FW68" t="n">
        <v>0</v>
      </c>
      <c r="FX68" t="n">
        <v>265</v>
      </c>
      <c r="FY68" t="n">
        <v>52.0100925925926</v>
      </c>
      <c r="FZ68" t="n">
        <v>265</v>
      </c>
      <c r="GA68" t="n">
        <v>0</v>
      </c>
      <c r="GB68" t="n">
        <v>265</v>
      </c>
      <c r="GC68" t="n">
        <v>42.88512731481482</v>
      </c>
      <c r="GD68" t="n">
        <v>335</v>
      </c>
      <c r="GE68" t="n">
        <v>76</v>
      </c>
      <c r="GF68" t="n">
        <v>411</v>
      </c>
    </row>
    <row r="69" spans="1:369">
      <c r="A69" t="n">
        <v>154.7602314814815</v>
      </c>
      <c r="B69" t="n">
        <v>60</v>
      </c>
      <c r="C69" t="n">
        <v>22</v>
      </c>
      <c r="D69" t="n">
        <v>82</v>
      </c>
      <c r="E69" t="n">
        <v>68.92675925925927</v>
      </c>
      <c r="F69" t="n">
        <v>201</v>
      </c>
      <c r="G69" t="n">
        <v>0</v>
      </c>
      <c r="H69" t="n">
        <v>201</v>
      </c>
      <c r="I69" t="n">
        <v>102.8017824074074</v>
      </c>
      <c r="J69" t="n">
        <v>119</v>
      </c>
      <c r="K69" t="n">
        <v>1</v>
      </c>
      <c r="L69" t="n">
        <v>120</v>
      </c>
      <c r="M69" t="n">
        <v>175.1768865740741</v>
      </c>
      <c r="N69" t="n">
        <v>24</v>
      </c>
      <c r="O69" t="n">
        <v>9</v>
      </c>
      <c r="P69" t="n">
        <v>33</v>
      </c>
      <c r="Y69" t="n">
        <v>180.9269675925926</v>
      </c>
      <c r="Z69" t="n">
        <v>24</v>
      </c>
      <c r="AA69" t="n">
        <v>0</v>
      </c>
      <c r="AB69" t="n">
        <v>24</v>
      </c>
      <c r="EO69" t="n">
        <v>50.51017361111111</v>
      </c>
      <c r="EP69" t="n">
        <v>304</v>
      </c>
      <c r="EQ69" t="n">
        <v>72</v>
      </c>
      <c r="ER69" t="n">
        <v>376</v>
      </c>
      <c r="ES69" t="n">
        <v>56.01023148148149</v>
      </c>
      <c r="ET69" t="n">
        <v>185</v>
      </c>
      <c r="EU69" t="n">
        <v>35</v>
      </c>
      <c r="EV69" t="n">
        <v>220</v>
      </c>
      <c r="EW69" t="n">
        <v>173.0937847222222</v>
      </c>
      <c r="EX69" t="n">
        <v>36</v>
      </c>
      <c r="EY69" t="n">
        <v>3</v>
      </c>
      <c r="EZ69" t="n">
        <v>39</v>
      </c>
      <c r="FA69" t="n">
        <v>176.6351851851852</v>
      </c>
      <c r="FB69" t="n">
        <v>35</v>
      </c>
      <c r="FC69" t="n">
        <v>1</v>
      </c>
      <c r="FD69" t="n">
        <v>36</v>
      </c>
      <c r="FI69" t="n">
        <v>174.7185069444444</v>
      </c>
      <c r="FJ69" t="n">
        <v>36</v>
      </c>
      <c r="FK69" t="n">
        <v>2</v>
      </c>
      <c r="FL69" t="n">
        <v>38</v>
      </c>
      <c r="FQ69" t="n">
        <v>180.8852199074074</v>
      </c>
      <c r="FR69" t="n">
        <v>34</v>
      </c>
      <c r="FS69" t="n">
        <v>1</v>
      </c>
      <c r="FT69" t="n">
        <v>35</v>
      </c>
      <c r="FU69" t="n">
        <v>54.84347222222222</v>
      </c>
      <c r="FV69" t="n">
        <v>264</v>
      </c>
      <c r="FW69" t="n">
        <v>0</v>
      </c>
      <c r="FX69" t="n">
        <v>264</v>
      </c>
      <c r="FY69" t="n">
        <v>54.84347222222222</v>
      </c>
      <c r="FZ69" t="n">
        <v>264</v>
      </c>
      <c r="GA69" t="n">
        <v>0</v>
      </c>
      <c r="GB69" t="n">
        <v>264</v>
      </c>
      <c r="GC69" t="n">
        <v>42.92679398148149</v>
      </c>
      <c r="GD69" t="n">
        <v>356</v>
      </c>
      <c r="GE69" t="n">
        <v>56</v>
      </c>
      <c r="GF69" t="n">
        <v>412</v>
      </c>
    </row>
    <row r="70" spans="1:369">
      <c r="A70" t="n">
        <v>154.801875</v>
      </c>
      <c r="B70" t="n">
        <v>60</v>
      </c>
      <c r="C70" t="n">
        <v>24</v>
      </c>
      <c r="D70" t="n">
        <v>84</v>
      </c>
      <c r="E70" t="n">
        <v>68.96862268518518</v>
      </c>
      <c r="F70" t="n">
        <v>200</v>
      </c>
      <c r="G70" t="n">
        <v>0</v>
      </c>
      <c r="H70" t="n">
        <v>200</v>
      </c>
      <c r="I70" t="n">
        <v>103.5935648148148</v>
      </c>
      <c r="J70" t="n">
        <v>120</v>
      </c>
      <c r="K70" t="n">
        <v>1</v>
      </c>
      <c r="L70" t="n">
        <v>121</v>
      </c>
      <c r="M70" t="n">
        <v>175.8435532407408</v>
      </c>
      <c r="N70" t="n">
        <v>23</v>
      </c>
      <c r="O70" t="n">
        <v>9</v>
      </c>
      <c r="P70" t="n">
        <v>32</v>
      </c>
      <c r="EO70" t="n">
        <v>51.76015046296297</v>
      </c>
      <c r="EP70" t="n">
        <v>304</v>
      </c>
      <c r="EQ70" t="n">
        <v>73</v>
      </c>
      <c r="ER70" t="n">
        <v>377</v>
      </c>
      <c r="ES70" t="n">
        <v>60.92685185185186</v>
      </c>
      <c r="ET70" t="n">
        <v>184</v>
      </c>
      <c r="EU70" t="n">
        <v>35</v>
      </c>
      <c r="EV70" t="n">
        <v>219</v>
      </c>
      <c r="EW70" t="n">
        <v>173.135150462963</v>
      </c>
      <c r="EX70" t="n">
        <v>36</v>
      </c>
      <c r="EY70" t="n">
        <v>2</v>
      </c>
      <c r="EZ70" t="n">
        <v>38</v>
      </c>
      <c r="FA70" t="n">
        <v>176.7602083333333</v>
      </c>
      <c r="FB70" t="n">
        <v>34</v>
      </c>
      <c r="FC70" t="n">
        <v>1</v>
      </c>
      <c r="FD70" t="n">
        <v>35</v>
      </c>
      <c r="FI70" t="n">
        <v>175.0518865740741</v>
      </c>
      <c r="FJ70" t="n">
        <v>35</v>
      </c>
      <c r="FK70" t="n">
        <v>2</v>
      </c>
      <c r="FL70" t="n">
        <v>37</v>
      </c>
      <c r="FQ70" t="n">
        <v>182.1353703703704</v>
      </c>
      <c r="FR70" t="n">
        <v>35</v>
      </c>
      <c r="FS70" t="n">
        <v>1</v>
      </c>
      <c r="FT70" t="n">
        <v>36</v>
      </c>
      <c r="FU70" t="n">
        <v>54.96854166666666</v>
      </c>
      <c r="FV70" t="n">
        <v>263</v>
      </c>
      <c r="FW70" t="n">
        <v>0</v>
      </c>
      <c r="FX70" t="n">
        <v>263</v>
      </c>
      <c r="FY70" t="n">
        <v>54.96854166666666</v>
      </c>
      <c r="FZ70" t="n">
        <v>263</v>
      </c>
      <c r="GA70" t="n">
        <v>0</v>
      </c>
      <c r="GB70" t="n">
        <v>263</v>
      </c>
      <c r="GC70" t="n">
        <v>42.96847222222222</v>
      </c>
      <c r="GD70" t="n">
        <v>366</v>
      </c>
      <c r="GE70" t="n">
        <v>47</v>
      </c>
      <c r="GF70" t="n">
        <v>413</v>
      </c>
    </row>
    <row r="71" spans="1:369">
      <c r="A71" t="n">
        <v>154.9687037037037</v>
      </c>
      <c r="B71" t="n">
        <v>60</v>
      </c>
      <c r="C71" t="n">
        <v>25</v>
      </c>
      <c r="D71" t="n">
        <v>85</v>
      </c>
      <c r="E71" t="n">
        <v>69.17679398148148</v>
      </c>
      <c r="F71" t="n">
        <v>201</v>
      </c>
      <c r="G71" t="n">
        <v>0</v>
      </c>
      <c r="H71" t="n">
        <v>201</v>
      </c>
      <c r="I71" t="n">
        <v>103.7601273148148</v>
      </c>
      <c r="J71" t="n">
        <v>121</v>
      </c>
      <c r="K71" t="n">
        <v>1</v>
      </c>
      <c r="L71" t="n">
        <v>122</v>
      </c>
      <c r="M71" t="n">
        <v>175.9268865740741</v>
      </c>
      <c r="N71" t="n">
        <v>24</v>
      </c>
      <c r="O71" t="n">
        <v>7</v>
      </c>
      <c r="P71" t="n">
        <v>31</v>
      </c>
      <c r="EO71" t="n">
        <v>51.84341435185186</v>
      </c>
      <c r="EP71" t="n">
        <v>303</v>
      </c>
      <c r="EQ71" t="n">
        <v>73</v>
      </c>
      <c r="ER71" t="n">
        <v>376</v>
      </c>
      <c r="ES71" t="n">
        <v>61.84344907407407</v>
      </c>
      <c r="ET71" t="n">
        <v>184</v>
      </c>
      <c r="EU71" t="n">
        <v>36</v>
      </c>
      <c r="EV71" t="n">
        <v>220</v>
      </c>
      <c r="EW71" t="n">
        <v>173.9700694444444</v>
      </c>
      <c r="EX71" t="n">
        <v>36</v>
      </c>
      <c r="EY71" t="n">
        <v>1</v>
      </c>
      <c r="EZ71" t="n">
        <v>37</v>
      </c>
      <c r="FA71" t="n">
        <v>176.9267824074074</v>
      </c>
      <c r="FB71" t="n">
        <v>35</v>
      </c>
      <c r="FC71" t="n">
        <v>1</v>
      </c>
      <c r="FD71" t="n">
        <v>36</v>
      </c>
      <c r="FI71" t="n">
        <v>175.0935185185185</v>
      </c>
      <c r="FJ71" t="n">
        <v>35</v>
      </c>
      <c r="FK71" t="n">
        <v>1</v>
      </c>
      <c r="FL71" t="n">
        <v>36</v>
      </c>
      <c r="FQ71" t="n">
        <v>182.5102430555555</v>
      </c>
      <c r="FR71" t="n">
        <v>36</v>
      </c>
      <c r="FS71" t="n">
        <v>1</v>
      </c>
      <c r="FT71" t="n">
        <v>37</v>
      </c>
      <c r="FU71" t="n">
        <v>56.57094907407407</v>
      </c>
      <c r="FV71" t="n">
        <v>264</v>
      </c>
      <c r="FW71" t="n">
        <v>0</v>
      </c>
      <c r="FX71" t="n">
        <v>264</v>
      </c>
      <c r="FY71" t="n">
        <v>56.57097222222222</v>
      </c>
      <c r="FZ71" t="n">
        <v>264</v>
      </c>
      <c r="GA71" t="n">
        <v>0</v>
      </c>
      <c r="GB71" t="n">
        <v>264</v>
      </c>
      <c r="GC71" t="n">
        <v>43.01032407407408</v>
      </c>
      <c r="GD71" t="n">
        <v>370</v>
      </c>
      <c r="GE71" t="n">
        <v>44</v>
      </c>
      <c r="GF71" t="n">
        <v>414</v>
      </c>
    </row>
    <row r="72" spans="1:369">
      <c r="A72" t="n">
        <v>155.0520833333333</v>
      </c>
      <c r="B72" t="n">
        <v>60</v>
      </c>
      <c r="C72" t="n">
        <v>24</v>
      </c>
      <c r="D72" t="n">
        <v>84</v>
      </c>
      <c r="E72" t="n">
        <v>69.67679398148148</v>
      </c>
      <c r="F72" t="n">
        <v>202</v>
      </c>
      <c r="G72" t="n">
        <v>0</v>
      </c>
      <c r="H72" t="n">
        <v>202</v>
      </c>
      <c r="I72" t="n">
        <v>104.0100925925926</v>
      </c>
      <c r="J72" t="n">
        <v>122</v>
      </c>
      <c r="K72" t="n">
        <v>1</v>
      </c>
      <c r="L72" t="n">
        <v>123</v>
      </c>
      <c r="M72" t="n">
        <v>177.1769212962963</v>
      </c>
      <c r="N72" t="n">
        <v>24</v>
      </c>
      <c r="O72" t="n">
        <v>6</v>
      </c>
      <c r="P72" t="n">
        <v>30</v>
      </c>
      <c r="EO72" t="n">
        <v>51.92681712962963</v>
      </c>
      <c r="EP72" t="n">
        <v>304</v>
      </c>
      <c r="EQ72" t="n">
        <v>72</v>
      </c>
      <c r="ER72" t="n">
        <v>376</v>
      </c>
      <c r="ES72" t="n">
        <v>62.92700231481481</v>
      </c>
      <c r="ET72" t="n">
        <v>185</v>
      </c>
      <c r="EU72" t="n">
        <v>36</v>
      </c>
      <c r="EV72" t="n">
        <v>221</v>
      </c>
      <c r="EW72" t="n">
        <v>174.1775810185185</v>
      </c>
      <c r="EX72" t="n">
        <v>36</v>
      </c>
      <c r="EY72" t="n">
        <v>2</v>
      </c>
      <c r="EZ72" t="n">
        <v>38</v>
      </c>
      <c r="FA72" t="n">
        <v>177.6352546296296</v>
      </c>
      <c r="FB72" t="n">
        <v>36</v>
      </c>
      <c r="FC72" t="n">
        <v>1</v>
      </c>
      <c r="FD72" t="n">
        <v>37</v>
      </c>
      <c r="FI72" t="n">
        <v>175.6351967592592</v>
      </c>
      <c r="FJ72" t="n">
        <v>36</v>
      </c>
      <c r="FK72" t="n">
        <v>1</v>
      </c>
      <c r="FL72" t="n">
        <v>37</v>
      </c>
      <c r="FQ72" t="n">
        <v>182.8436342592593</v>
      </c>
      <c r="FR72" t="n">
        <v>35</v>
      </c>
      <c r="FS72" t="n">
        <v>1</v>
      </c>
      <c r="FT72" t="n">
        <v>36</v>
      </c>
      <c r="FU72" t="n">
        <v>56.92682870370371</v>
      </c>
      <c r="FV72" t="n">
        <v>263</v>
      </c>
      <c r="FW72" t="n">
        <v>0</v>
      </c>
      <c r="FX72" t="n">
        <v>263</v>
      </c>
      <c r="FY72" t="n">
        <v>56.92682870370371</v>
      </c>
      <c r="FZ72" t="n">
        <v>263</v>
      </c>
      <c r="GA72" t="n">
        <v>0</v>
      </c>
      <c r="GB72" t="n">
        <v>263</v>
      </c>
      <c r="GC72" t="n">
        <v>43.71847222222222</v>
      </c>
      <c r="GD72" t="n">
        <v>371</v>
      </c>
      <c r="GE72" t="n">
        <v>44</v>
      </c>
      <c r="GF72" t="n">
        <v>415</v>
      </c>
    </row>
    <row r="73" spans="1:369">
      <c r="A73" t="n">
        <v>155.093599537037</v>
      </c>
      <c r="B73" t="n">
        <v>60</v>
      </c>
      <c r="C73" t="n">
        <v>25</v>
      </c>
      <c r="D73" t="n">
        <v>85</v>
      </c>
      <c r="E73" t="n">
        <v>69.88515046296297</v>
      </c>
      <c r="F73" t="n">
        <v>201</v>
      </c>
      <c r="G73" t="n">
        <v>0</v>
      </c>
      <c r="H73" t="n">
        <v>201</v>
      </c>
      <c r="I73" t="n">
        <v>105.1768518518518</v>
      </c>
      <c r="J73" t="n">
        <v>121</v>
      </c>
      <c r="K73" t="n">
        <v>1</v>
      </c>
      <c r="L73" t="n">
        <v>122</v>
      </c>
      <c r="M73" t="n">
        <v>177.9269097222222</v>
      </c>
      <c r="N73" t="n">
        <v>24</v>
      </c>
      <c r="O73" t="n">
        <v>7</v>
      </c>
      <c r="P73" t="n">
        <v>31</v>
      </c>
      <c r="EO73" t="n">
        <v>52.17675925925926</v>
      </c>
      <c r="EP73" t="n">
        <v>304</v>
      </c>
      <c r="EQ73" t="n">
        <v>71</v>
      </c>
      <c r="ER73" t="n">
        <v>375</v>
      </c>
      <c r="ES73" t="n">
        <v>64.17680555555556</v>
      </c>
      <c r="ET73" t="n">
        <v>185</v>
      </c>
      <c r="EU73" t="n">
        <v>35</v>
      </c>
      <c r="EV73" t="n">
        <v>220</v>
      </c>
      <c r="EW73" t="n">
        <v>174.7185069444444</v>
      </c>
      <c r="EX73" t="n">
        <v>36</v>
      </c>
      <c r="EY73" t="n">
        <v>3</v>
      </c>
      <c r="EZ73" t="n">
        <v>39</v>
      </c>
      <c r="FA73" t="n">
        <v>180.7185763888889</v>
      </c>
      <c r="FB73" t="n">
        <v>35</v>
      </c>
      <c r="FC73" t="n">
        <v>1</v>
      </c>
      <c r="FD73" t="n">
        <v>36</v>
      </c>
      <c r="FI73" t="n">
        <v>175.7185648148148</v>
      </c>
      <c r="FJ73" t="n">
        <v>35</v>
      </c>
      <c r="FK73" t="n">
        <v>1</v>
      </c>
      <c r="FL73" t="n">
        <v>36</v>
      </c>
      <c r="FQ73" t="n">
        <v>182.9686689814815</v>
      </c>
      <c r="FR73" t="n">
        <v>36</v>
      </c>
      <c r="FS73" t="n">
        <v>1</v>
      </c>
      <c r="FT73" t="n">
        <v>37</v>
      </c>
      <c r="FU73" t="n">
        <v>58.13515046296297</v>
      </c>
      <c r="FV73" t="n">
        <v>264</v>
      </c>
      <c r="FW73" t="n">
        <v>0</v>
      </c>
      <c r="FX73" t="n">
        <v>264</v>
      </c>
      <c r="FY73" t="n">
        <v>58.13515046296297</v>
      </c>
      <c r="FZ73" t="n">
        <v>264</v>
      </c>
      <c r="GA73" t="n">
        <v>0</v>
      </c>
      <c r="GB73" t="n">
        <v>264</v>
      </c>
      <c r="GC73" t="n">
        <v>43.84351851851851</v>
      </c>
      <c r="GD73" t="n">
        <v>372</v>
      </c>
      <c r="GE73" t="n">
        <v>43</v>
      </c>
      <c r="GF73" t="n">
        <v>415</v>
      </c>
    </row>
    <row r="74" spans="1:369">
      <c r="A74" t="n">
        <v>155.2186226851852</v>
      </c>
      <c r="B74" t="n">
        <v>60</v>
      </c>
      <c r="C74" t="n">
        <v>24</v>
      </c>
      <c r="D74" t="n">
        <v>84</v>
      </c>
      <c r="E74" t="n">
        <v>70.59347222222222</v>
      </c>
      <c r="F74" t="n">
        <v>201</v>
      </c>
      <c r="G74" t="n">
        <v>1</v>
      </c>
      <c r="H74" t="n">
        <v>202</v>
      </c>
      <c r="I74" t="n">
        <v>107.1767939814815</v>
      </c>
      <c r="J74" t="n">
        <v>122</v>
      </c>
      <c r="K74" t="n">
        <v>1</v>
      </c>
      <c r="L74" t="n">
        <v>123</v>
      </c>
      <c r="M74" t="n">
        <v>180.6768055555556</v>
      </c>
      <c r="N74" t="n">
        <v>24</v>
      </c>
      <c r="O74" t="n">
        <v>6</v>
      </c>
      <c r="P74" t="n">
        <v>30</v>
      </c>
      <c r="EO74" t="n">
        <v>52.67679398148147</v>
      </c>
      <c r="EP74" t="n">
        <v>304</v>
      </c>
      <c r="EQ74" t="n">
        <v>70</v>
      </c>
      <c r="ER74" t="n">
        <v>374</v>
      </c>
      <c r="ES74" t="n">
        <v>64.84346064814814</v>
      </c>
      <c r="ET74" t="n">
        <v>184</v>
      </c>
      <c r="EU74" t="n">
        <v>35</v>
      </c>
      <c r="EV74" t="n">
        <v>219</v>
      </c>
      <c r="EW74" t="n">
        <v>175.0518865740741</v>
      </c>
      <c r="EX74" t="n">
        <v>35</v>
      </c>
      <c r="EY74" t="n">
        <v>3</v>
      </c>
      <c r="EZ74" t="n">
        <v>38</v>
      </c>
      <c r="FA74" t="n">
        <v>184.0521990740741</v>
      </c>
      <c r="FB74" t="n">
        <v>36</v>
      </c>
      <c r="FC74" t="n">
        <v>1</v>
      </c>
      <c r="FD74" t="n">
        <v>37</v>
      </c>
      <c r="FI74" t="n">
        <v>175.968599537037</v>
      </c>
      <c r="FJ74" t="n">
        <v>36</v>
      </c>
      <c r="FK74" t="n">
        <v>0</v>
      </c>
      <c r="FL74" t="n">
        <v>36</v>
      </c>
      <c r="FQ74" t="n">
        <v>187.0520023148148</v>
      </c>
      <c r="FR74" t="n">
        <v>35</v>
      </c>
      <c r="FS74" t="n">
        <v>1</v>
      </c>
      <c r="FT74" t="n">
        <v>36</v>
      </c>
      <c r="FU74" t="n">
        <v>66.09364583333334</v>
      </c>
      <c r="FV74" t="n">
        <v>263</v>
      </c>
      <c r="FW74" t="n">
        <v>0</v>
      </c>
      <c r="FX74" t="n">
        <v>263</v>
      </c>
      <c r="FY74" t="n">
        <v>66.09364583333334</v>
      </c>
      <c r="FZ74" t="n">
        <v>263</v>
      </c>
      <c r="GA74" t="n">
        <v>0</v>
      </c>
      <c r="GB74" t="n">
        <v>263</v>
      </c>
      <c r="GC74" t="n">
        <v>43.88511574074074</v>
      </c>
      <c r="GD74" t="n">
        <v>372</v>
      </c>
      <c r="GE74" t="n">
        <v>44</v>
      </c>
      <c r="GF74" t="n">
        <v>416</v>
      </c>
    </row>
    <row r="75" spans="1:369">
      <c r="A75" t="n">
        <v>155.6351967592593</v>
      </c>
      <c r="B75" t="n">
        <v>59</v>
      </c>
      <c r="C75" t="n">
        <v>24</v>
      </c>
      <c r="D75" t="n">
        <v>83</v>
      </c>
      <c r="E75" t="n">
        <v>74.92686342592593</v>
      </c>
      <c r="F75" t="n">
        <v>200</v>
      </c>
      <c r="G75" t="n">
        <v>1</v>
      </c>
      <c r="H75" t="n">
        <v>201</v>
      </c>
      <c r="I75" t="n">
        <v>108.7601157407407</v>
      </c>
      <c r="J75" t="n">
        <v>121</v>
      </c>
      <c r="K75" t="n">
        <v>1</v>
      </c>
      <c r="L75" t="n">
        <v>122</v>
      </c>
      <c r="M75" t="n">
        <v>182.7602199074074</v>
      </c>
      <c r="N75" t="n">
        <v>24</v>
      </c>
      <c r="O75" t="n">
        <v>5</v>
      </c>
      <c r="P75" t="n">
        <v>29</v>
      </c>
      <c r="EO75" t="n">
        <v>54.51008101851852</v>
      </c>
      <c r="EP75" t="n">
        <v>304</v>
      </c>
      <c r="EQ75" t="n">
        <v>71</v>
      </c>
      <c r="ER75" t="n">
        <v>375</v>
      </c>
      <c r="ES75" t="n">
        <v>64.92680555555556</v>
      </c>
      <c r="ET75" t="n">
        <v>185</v>
      </c>
      <c r="EU75" t="n">
        <v>34</v>
      </c>
      <c r="EV75" t="n">
        <v>219</v>
      </c>
      <c r="EW75" t="n">
        <v>175.1768981481481</v>
      </c>
      <c r="EX75" t="n">
        <v>35</v>
      </c>
      <c r="EY75" t="n">
        <v>2</v>
      </c>
      <c r="EZ75" t="n">
        <v>37</v>
      </c>
      <c r="FA75" t="n">
        <v>184.218599537037</v>
      </c>
      <c r="FB75" t="n">
        <v>36</v>
      </c>
      <c r="FC75" t="n">
        <v>0</v>
      </c>
      <c r="FD75" t="n">
        <v>36</v>
      </c>
      <c r="FI75" t="n">
        <v>176.0936226851852</v>
      </c>
      <c r="FJ75" t="n">
        <v>35</v>
      </c>
      <c r="FK75" t="n">
        <v>0</v>
      </c>
      <c r="FL75" t="n">
        <v>35</v>
      </c>
      <c r="FQ75" t="n">
        <v>195.676875</v>
      </c>
      <c r="FR75" t="n">
        <v>35</v>
      </c>
      <c r="FS75" t="n">
        <v>0</v>
      </c>
      <c r="FT75" t="n">
        <v>35</v>
      </c>
      <c r="FU75" t="n">
        <v>67.09364583333334</v>
      </c>
      <c r="FV75" t="n">
        <v>264</v>
      </c>
      <c r="FW75" t="n">
        <v>0</v>
      </c>
      <c r="FX75" t="n">
        <v>264</v>
      </c>
      <c r="FY75" t="n">
        <v>67.09364583333334</v>
      </c>
      <c r="FZ75" t="n">
        <v>264</v>
      </c>
      <c r="GA75" t="n">
        <v>0</v>
      </c>
      <c r="GB75" t="n">
        <v>264</v>
      </c>
      <c r="GC75" t="n">
        <v>44.5100462962963</v>
      </c>
      <c r="GD75" t="n">
        <v>372</v>
      </c>
      <c r="GE75" t="n">
        <v>45</v>
      </c>
      <c r="GF75" t="n">
        <v>417</v>
      </c>
    </row>
    <row r="76" spans="1:369">
      <c r="A76" t="n">
        <v>155.6769444444444</v>
      </c>
      <c r="B76" t="n">
        <v>60</v>
      </c>
      <c r="C76" t="n">
        <v>23</v>
      </c>
      <c r="D76" t="n">
        <v>83</v>
      </c>
      <c r="E76" t="n">
        <v>75.76015046296297</v>
      </c>
      <c r="F76" t="n">
        <v>199</v>
      </c>
      <c r="G76" t="n">
        <v>1</v>
      </c>
      <c r="H76" t="n">
        <v>200</v>
      </c>
      <c r="I76" t="n">
        <v>109.2184259259259</v>
      </c>
      <c r="J76" t="n">
        <v>122</v>
      </c>
      <c r="K76" t="n">
        <v>1</v>
      </c>
      <c r="L76" t="n">
        <v>123</v>
      </c>
      <c r="M76" t="n">
        <v>187.6353009259259</v>
      </c>
      <c r="N76" t="n">
        <v>24</v>
      </c>
      <c r="O76" t="n">
        <v>4</v>
      </c>
      <c r="P76" t="n">
        <v>28</v>
      </c>
      <c r="EO76" t="n">
        <v>54.88518518518519</v>
      </c>
      <c r="EP76" t="n">
        <v>304</v>
      </c>
      <c r="EQ76" t="n">
        <v>72</v>
      </c>
      <c r="ER76" t="n">
        <v>376</v>
      </c>
      <c r="ES76" t="n">
        <v>65.05204861111112</v>
      </c>
      <c r="ET76" t="n">
        <v>184</v>
      </c>
      <c r="EU76" t="n">
        <v>34</v>
      </c>
      <c r="EV76" t="n">
        <v>218</v>
      </c>
      <c r="EW76" t="n">
        <v>175.5935185185185</v>
      </c>
      <c r="EX76" t="n">
        <v>36</v>
      </c>
      <c r="EY76" t="n">
        <v>2</v>
      </c>
      <c r="EZ76" t="n">
        <v>38</v>
      </c>
      <c r="FI76" t="n">
        <v>176.1352662037037</v>
      </c>
      <c r="FJ76" t="n">
        <v>36</v>
      </c>
      <c r="FK76" t="n">
        <v>0</v>
      </c>
      <c r="FL76" t="n">
        <v>36</v>
      </c>
      <c r="FU76" t="n">
        <v>68.13524305555556</v>
      </c>
      <c r="FV76" t="n">
        <v>263</v>
      </c>
      <c r="FW76" t="n">
        <v>0</v>
      </c>
      <c r="FX76" t="n">
        <v>263</v>
      </c>
      <c r="FY76" t="n">
        <v>68.13524305555556</v>
      </c>
      <c r="FZ76" t="n">
        <v>263</v>
      </c>
      <c r="GA76" t="n">
        <v>0</v>
      </c>
      <c r="GB76" t="n">
        <v>263</v>
      </c>
      <c r="GC76" t="n">
        <v>44.71854166666666</v>
      </c>
      <c r="GD76" t="n">
        <v>373</v>
      </c>
      <c r="GE76" t="n">
        <v>44</v>
      </c>
      <c r="GF76" t="n">
        <v>417</v>
      </c>
    </row>
    <row r="77" spans="1:369">
      <c r="A77" t="n">
        <v>156.8020023148148</v>
      </c>
      <c r="B77" t="n">
        <v>59</v>
      </c>
      <c r="C77" t="n">
        <v>23</v>
      </c>
      <c r="D77" t="n">
        <v>82</v>
      </c>
      <c r="E77" t="n">
        <v>76.13511574074074</v>
      </c>
      <c r="F77" t="n">
        <v>200</v>
      </c>
      <c r="G77" t="n">
        <v>1</v>
      </c>
      <c r="H77" t="n">
        <v>201</v>
      </c>
      <c r="I77" t="n">
        <v>111.1354050925926</v>
      </c>
      <c r="J77" t="n">
        <v>123</v>
      </c>
      <c r="K77" t="n">
        <v>1</v>
      </c>
      <c r="L77" t="n">
        <v>124</v>
      </c>
      <c r="M77" t="n">
        <v>195.6768634259259</v>
      </c>
      <c r="N77" t="n">
        <v>24</v>
      </c>
      <c r="O77" t="n">
        <v>0</v>
      </c>
      <c r="P77" t="n">
        <v>24</v>
      </c>
      <c r="EO77" t="n">
        <v>54.92679398148147</v>
      </c>
      <c r="EP77" t="n">
        <v>304</v>
      </c>
      <c r="EQ77" t="n">
        <v>73</v>
      </c>
      <c r="ER77" t="n">
        <v>377</v>
      </c>
      <c r="ES77" t="n">
        <v>65.17693287037038</v>
      </c>
      <c r="ET77" t="n">
        <v>185</v>
      </c>
      <c r="EU77" t="n">
        <v>33</v>
      </c>
      <c r="EV77" t="n">
        <v>218</v>
      </c>
      <c r="EW77" t="n">
        <v>175.6351967592592</v>
      </c>
      <c r="EX77" t="n">
        <v>35</v>
      </c>
      <c r="EY77" t="n">
        <v>2</v>
      </c>
      <c r="EZ77" t="n">
        <v>37</v>
      </c>
      <c r="FI77" t="n">
        <v>181.6768981481481</v>
      </c>
      <c r="FJ77" t="n">
        <v>35</v>
      </c>
      <c r="FK77" t="n">
        <v>0</v>
      </c>
      <c r="FL77" t="n">
        <v>35</v>
      </c>
      <c r="FU77" t="n">
        <v>70.88518518518519</v>
      </c>
      <c r="FV77" t="n">
        <v>264</v>
      </c>
      <c r="FW77" t="n">
        <v>0</v>
      </c>
      <c r="FX77" t="n">
        <v>264</v>
      </c>
      <c r="FY77" t="n">
        <v>70.88518518518519</v>
      </c>
      <c r="FZ77" t="n">
        <v>264</v>
      </c>
      <c r="GA77" t="n">
        <v>0</v>
      </c>
      <c r="GB77" t="n">
        <v>264</v>
      </c>
      <c r="GC77" t="n">
        <v>44.76013888888889</v>
      </c>
      <c r="GD77" t="n">
        <v>374</v>
      </c>
      <c r="GE77" t="n">
        <v>44</v>
      </c>
      <c r="GF77" t="n">
        <v>418</v>
      </c>
    </row>
    <row r="78" spans="1:369">
      <c r="A78" t="n">
        <v>157.0103009259259</v>
      </c>
      <c r="B78" t="n">
        <v>60</v>
      </c>
      <c r="C78" t="n">
        <v>22</v>
      </c>
      <c r="D78" t="n">
        <v>82</v>
      </c>
      <c r="E78" t="n">
        <v>76.84368055555555</v>
      </c>
      <c r="F78" t="n">
        <v>201</v>
      </c>
      <c r="G78" t="n">
        <v>1</v>
      </c>
      <c r="H78" t="n">
        <v>202</v>
      </c>
      <c r="I78" t="n">
        <v>111.8437384259259</v>
      </c>
      <c r="J78" t="n">
        <v>122</v>
      </c>
      <c r="K78" t="n">
        <v>1</v>
      </c>
      <c r="L78" t="n">
        <v>123</v>
      </c>
      <c r="EO78" t="n">
        <v>55.17692129629629</v>
      </c>
      <c r="EP78" t="n">
        <v>304</v>
      </c>
      <c r="EQ78" t="n">
        <v>72</v>
      </c>
      <c r="ER78" t="n">
        <v>376</v>
      </c>
      <c r="ES78" t="n">
        <v>65.8434837962963</v>
      </c>
      <c r="ET78" t="n">
        <v>185</v>
      </c>
      <c r="EU78" t="n">
        <v>32</v>
      </c>
      <c r="EV78" t="n">
        <v>217</v>
      </c>
      <c r="EW78" t="n">
        <v>175.7602777777778</v>
      </c>
      <c r="EX78" t="n">
        <v>36</v>
      </c>
      <c r="EY78" t="n">
        <v>2</v>
      </c>
      <c r="EZ78" t="n">
        <v>38</v>
      </c>
      <c r="FI78" t="n">
        <v>182.0101967592592</v>
      </c>
      <c r="FJ78" t="n">
        <v>34</v>
      </c>
      <c r="FK78" t="n">
        <v>0</v>
      </c>
      <c r="FL78" t="n">
        <v>34</v>
      </c>
      <c r="FU78" t="n">
        <v>74.84361111111112</v>
      </c>
      <c r="FV78" t="n">
        <v>265</v>
      </c>
      <c r="FW78" t="n">
        <v>0</v>
      </c>
      <c r="FX78" t="n">
        <v>265</v>
      </c>
      <c r="FY78" t="n">
        <v>74.84361111111112</v>
      </c>
      <c r="FZ78" t="n">
        <v>265</v>
      </c>
      <c r="GA78" t="n">
        <v>0</v>
      </c>
      <c r="GB78" t="n">
        <v>265</v>
      </c>
      <c r="GC78" t="n">
        <v>46.84349537037037</v>
      </c>
      <c r="GD78" t="n">
        <v>375</v>
      </c>
      <c r="GE78" t="n">
        <v>43</v>
      </c>
      <c r="GF78" t="n">
        <v>418</v>
      </c>
    </row>
    <row r="79" spans="1:369">
      <c r="A79" t="n">
        <v>157.8018865740741</v>
      </c>
      <c r="B79" t="n">
        <v>60</v>
      </c>
      <c r="C79" t="n">
        <v>21</v>
      </c>
      <c r="D79" t="n">
        <v>81</v>
      </c>
      <c r="E79" t="n">
        <v>76.96854166666667</v>
      </c>
      <c r="F79" t="n">
        <v>202</v>
      </c>
      <c r="G79" t="n">
        <v>0</v>
      </c>
      <c r="H79" t="n">
        <v>202</v>
      </c>
      <c r="I79" t="n">
        <v>114.218587962963</v>
      </c>
      <c r="J79" t="n">
        <v>123</v>
      </c>
      <c r="K79" t="n">
        <v>1</v>
      </c>
      <c r="L79" t="n">
        <v>124</v>
      </c>
      <c r="EO79" t="n">
        <v>56.8434837962963</v>
      </c>
      <c r="EP79" t="n">
        <v>303</v>
      </c>
      <c r="EQ79" t="n">
        <v>72</v>
      </c>
      <c r="ER79" t="n">
        <v>375</v>
      </c>
      <c r="ES79" t="n">
        <v>66.05184027777777</v>
      </c>
      <c r="ET79" t="n">
        <v>184</v>
      </c>
      <c r="EU79" t="n">
        <v>32</v>
      </c>
      <c r="EV79" t="n">
        <v>216</v>
      </c>
      <c r="EW79" t="n">
        <v>175.968599537037</v>
      </c>
      <c r="EX79" t="n">
        <v>35</v>
      </c>
      <c r="EY79" t="n">
        <v>1</v>
      </c>
      <c r="EZ79" t="n">
        <v>36</v>
      </c>
      <c r="FI79" t="n">
        <v>182.1353703703704</v>
      </c>
      <c r="FJ79" t="n">
        <v>33</v>
      </c>
      <c r="FK79" t="n">
        <v>0</v>
      </c>
      <c r="FL79" t="n">
        <v>33</v>
      </c>
      <c r="FU79" t="n">
        <v>76.51013888888889</v>
      </c>
      <c r="FV79" t="n">
        <v>264</v>
      </c>
      <c r="FW79" t="n">
        <v>0</v>
      </c>
      <c r="FX79" t="n">
        <v>264</v>
      </c>
      <c r="FY79" t="n">
        <v>76.51013888888889</v>
      </c>
      <c r="FZ79" t="n">
        <v>264</v>
      </c>
      <c r="GA79" t="n">
        <v>0</v>
      </c>
      <c r="GB79" t="n">
        <v>264</v>
      </c>
      <c r="GC79" t="n">
        <v>46.96856481481482</v>
      </c>
      <c r="GD79" t="n">
        <v>376</v>
      </c>
      <c r="GE79" t="n">
        <v>42</v>
      </c>
      <c r="GF79" t="n">
        <v>418</v>
      </c>
    </row>
    <row r="80" spans="1:369">
      <c r="A80" t="n">
        <v>158.2185763888889</v>
      </c>
      <c r="B80" t="n">
        <v>60</v>
      </c>
      <c r="C80" t="n">
        <v>22</v>
      </c>
      <c r="D80" t="n">
        <v>82</v>
      </c>
      <c r="E80" t="n">
        <v>77.51019675925926</v>
      </c>
      <c r="F80" t="n">
        <v>203</v>
      </c>
      <c r="G80" t="n">
        <v>0</v>
      </c>
      <c r="H80" t="n">
        <v>203</v>
      </c>
      <c r="I80" t="n">
        <v>114.5101736111111</v>
      </c>
      <c r="J80" t="n">
        <v>124</v>
      </c>
      <c r="K80" t="n">
        <v>1</v>
      </c>
      <c r="L80" t="n">
        <v>125</v>
      </c>
      <c r="EO80" t="n">
        <v>56.92682870370371</v>
      </c>
      <c r="EP80" t="n">
        <v>304</v>
      </c>
      <c r="EQ80" t="n">
        <v>71</v>
      </c>
      <c r="ER80" t="n">
        <v>375</v>
      </c>
      <c r="ES80" t="n">
        <v>66.17679398148148</v>
      </c>
      <c r="ET80" t="n">
        <v>185</v>
      </c>
      <c r="EU80" t="n">
        <v>31</v>
      </c>
      <c r="EV80" t="n">
        <v>216</v>
      </c>
      <c r="EW80" t="n">
        <v>176.0936226851852</v>
      </c>
      <c r="EX80" t="n">
        <v>35</v>
      </c>
      <c r="EY80" t="n">
        <v>2</v>
      </c>
      <c r="EZ80" t="n">
        <v>37</v>
      </c>
      <c r="FI80" t="n">
        <v>182.8436342592593</v>
      </c>
      <c r="FJ80" t="n">
        <v>34</v>
      </c>
      <c r="FK80" t="n">
        <v>0</v>
      </c>
      <c r="FL80" t="n">
        <v>34</v>
      </c>
      <c r="FU80" t="n">
        <v>76.67685185185185</v>
      </c>
      <c r="FV80" t="n">
        <v>265</v>
      </c>
      <c r="FW80" t="n">
        <v>0</v>
      </c>
      <c r="FX80" t="n">
        <v>265</v>
      </c>
      <c r="FY80" t="n">
        <v>76.67685185185185</v>
      </c>
      <c r="FZ80" t="n">
        <v>265</v>
      </c>
      <c r="GA80" t="n">
        <v>0</v>
      </c>
      <c r="GB80" t="n">
        <v>265</v>
      </c>
      <c r="GC80" t="n">
        <v>47.17678240740741</v>
      </c>
      <c r="GD80" t="n">
        <v>377</v>
      </c>
      <c r="GE80" t="n">
        <v>41</v>
      </c>
      <c r="GF80" t="n">
        <v>418</v>
      </c>
    </row>
    <row r="81" spans="1:369">
      <c r="A81" t="n">
        <v>158.510474537037</v>
      </c>
      <c r="B81" t="n">
        <v>60</v>
      </c>
      <c r="C81" t="n">
        <v>23</v>
      </c>
      <c r="D81" t="n">
        <v>83</v>
      </c>
      <c r="E81" t="n">
        <v>78.13515046296297</v>
      </c>
      <c r="F81" t="n">
        <v>202</v>
      </c>
      <c r="G81" t="n">
        <v>0</v>
      </c>
      <c r="H81" t="n">
        <v>202</v>
      </c>
      <c r="I81" t="n">
        <v>119.6769907407407</v>
      </c>
      <c r="J81" t="n">
        <v>123</v>
      </c>
      <c r="K81" t="n">
        <v>1</v>
      </c>
      <c r="L81" t="n">
        <v>124</v>
      </c>
      <c r="EO81" t="n">
        <v>57.84346064814815</v>
      </c>
      <c r="EP81" t="n">
        <v>303</v>
      </c>
      <c r="EQ81" t="n">
        <v>71</v>
      </c>
      <c r="ER81" t="n">
        <v>374</v>
      </c>
      <c r="ES81" t="n">
        <v>67.01013888888889</v>
      </c>
      <c r="ET81" t="n">
        <v>185</v>
      </c>
      <c r="EU81" t="n">
        <v>32</v>
      </c>
      <c r="EV81" t="n">
        <v>217</v>
      </c>
      <c r="EW81" t="n">
        <v>176.176875</v>
      </c>
      <c r="EX81" t="n">
        <v>36</v>
      </c>
      <c r="EY81" t="n">
        <v>1</v>
      </c>
      <c r="EZ81" t="n">
        <v>37</v>
      </c>
      <c r="FI81" t="n">
        <v>182.9268981481481</v>
      </c>
      <c r="FJ81" t="n">
        <v>35</v>
      </c>
      <c r="FK81" t="n">
        <v>0</v>
      </c>
      <c r="FL81" t="n">
        <v>35</v>
      </c>
      <c r="FU81" t="n">
        <v>77.17679398148148</v>
      </c>
      <c r="FV81" t="n">
        <v>266</v>
      </c>
      <c r="FW81" t="n">
        <v>0</v>
      </c>
      <c r="FX81" t="n">
        <v>266</v>
      </c>
      <c r="FY81" t="n">
        <v>77.17679398148148</v>
      </c>
      <c r="FZ81" t="n">
        <v>266</v>
      </c>
      <c r="GA81" t="n">
        <v>0</v>
      </c>
      <c r="GB81" t="n">
        <v>266</v>
      </c>
      <c r="GC81" t="n">
        <v>47.88516203703704</v>
      </c>
      <c r="GD81" t="n">
        <v>378</v>
      </c>
      <c r="GE81" t="n">
        <v>40</v>
      </c>
      <c r="GF81" t="n">
        <v>418</v>
      </c>
    </row>
    <row r="82" spans="1:369">
      <c r="A82" t="n">
        <v>158.7184953703704</v>
      </c>
      <c r="B82" t="n">
        <v>60</v>
      </c>
      <c r="C82" t="n">
        <v>22</v>
      </c>
      <c r="D82" t="n">
        <v>82</v>
      </c>
      <c r="E82" t="n">
        <v>78.51015046296297</v>
      </c>
      <c r="F82" t="n">
        <v>203</v>
      </c>
      <c r="G82" t="n">
        <v>0</v>
      </c>
      <c r="H82" t="n">
        <v>203</v>
      </c>
      <c r="I82" t="n">
        <v>119.9685185185185</v>
      </c>
      <c r="J82" t="n">
        <v>122</v>
      </c>
      <c r="K82" t="n">
        <v>1</v>
      </c>
      <c r="L82" t="n">
        <v>123</v>
      </c>
      <c r="EO82" t="n">
        <v>57.92688657407407</v>
      </c>
      <c r="EP82" t="n">
        <v>304</v>
      </c>
      <c r="EQ82" t="n">
        <v>71</v>
      </c>
      <c r="ER82" t="n">
        <v>375</v>
      </c>
      <c r="ES82" t="n">
        <v>68.13524305555556</v>
      </c>
      <c r="ET82" t="n">
        <v>186</v>
      </c>
      <c r="EU82" t="n">
        <v>31</v>
      </c>
      <c r="EV82" t="n">
        <v>217</v>
      </c>
      <c r="EW82" t="n">
        <v>176.8435763888889</v>
      </c>
      <c r="EX82" t="n">
        <v>35</v>
      </c>
      <c r="EY82" t="n">
        <v>1</v>
      </c>
      <c r="EZ82" t="n">
        <v>36</v>
      </c>
      <c r="FI82" t="n">
        <v>182.9686574074074</v>
      </c>
      <c r="FJ82" t="n">
        <v>36</v>
      </c>
      <c r="FK82" t="n">
        <v>0</v>
      </c>
      <c r="FL82" t="n">
        <v>36</v>
      </c>
      <c r="FU82" t="n">
        <v>77.51020833333332</v>
      </c>
      <c r="FV82" t="n">
        <v>265</v>
      </c>
      <c r="FW82" t="n">
        <v>0</v>
      </c>
      <c r="FX82" t="n">
        <v>265</v>
      </c>
      <c r="FY82" t="n">
        <v>77.51020833333332</v>
      </c>
      <c r="FZ82" t="n">
        <v>265</v>
      </c>
      <c r="GA82" t="n">
        <v>0</v>
      </c>
      <c r="GB82" t="n">
        <v>265</v>
      </c>
      <c r="GC82" t="n">
        <v>48.09347222222222</v>
      </c>
      <c r="GD82" t="n">
        <v>379</v>
      </c>
      <c r="GE82" t="n">
        <v>40</v>
      </c>
      <c r="GF82" t="n">
        <v>419</v>
      </c>
    </row>
    <row r="83" spans="1:369">
      <c r="A83" t="n">
        <v>159.6768518518518</v>
      </c>
      <c r="B83" t="n">
        <v>60</v>
      </c>
      <c r="C83" t="n">
        <v>21</v>
      </c>
      <c r="D83" t="n">
        <v>81</v>
      </c>
      <c r="E83" t="n">
        <v>82.676875</v>
      </c>
      <c r="F83" t="n">
        <v>204</v>
      </c>
      <c r="G83" t="n">
        <v>0</v>
      </c>
      <c r="H83" t="n">
        <v>204</v>
      </c>
      <c r="I83" t="n">
        <v>120.0101388888889</v>
      </c>
      <c r="J83" t="n">
        <v>123</v>
      </c>
      <c r="K83" t="n">
        <v>1</v>
      </c>
      <c r="L83" t="n">
        <v>124</v>
      </c>
      <c r="EO83" t="n">
        <v>60.7184837962963</v>
      </c>
      <c r="EP83" t="n">
        <v>304</v>
      </c>
      <c r="EQ83" t="n">
        <v>72</v>
      </c>
      <c r="ER83" t="n">
        <v>376</v>
      </c>
      <c r="ES83" t="n">
        <v>70.88518518518519</v>
      </c>
      <c r="ET83" t="n">
        <v>185</v>
      </c>
      <c r="EU83" t="n">
        <v>31</v>
      </c>
      <c r="EV83" t="n">
        <v>216</v>
      </c>
      <c r="EW83" t="n">
        <v>176.9267824074074</v>
      </c>
      <c r="EX83" t="n">
        <v>36</v>
      </c>
      <c r="EY83" t="n">
        <v>1</v>
      </c>
      <c r="EZ83" t="n">
        <v>37</v>
      </c>
      <c r="FI83" t="n">
        <v>183.9686921296296</v>
      </c>
      <c r="FJ83" t="n">
        <v>35</v>
      </c>
      <c r="FK83" t="n">
        <v>0</v>
      </c>
      <c r="FL83" t="n">
        <v>35</v>
      </c>
      <c r="FU83" t="n">
        <v>83.17680555555556</v>
      </c>
      <c r="FV83" t="n">
        <v>264</v>
      </c>
      <c r="FW83" t="n">
        <v>0</v>
      </c>
      <c r="FX83" t="n">
        <v>264</v>
      </c>
      <c r="FY83" t="n">
        <v>83.17680555555556</v>
      </c>
      <c r="FZ83" t="n">
        <v>264</v>
      </c>
      <c r="GA83" t="n">
        <v>0</v>
      </c>
      <c r="GB83" t="n">
        <v>264</v>
      </c>
      <c r="GC83" t="n">
        <v>48.17680555555555</v>
      </c>
      <c r="GD83" t="n">
        <v>380</v>
      </c>
      <c r="GE83" t="n">
        <v>39</v>
      </c>
      <c r="GF83" t="n">
        <v>419</v>
      </c>
    </row>
    <row r="84" spans="1:369">
      <c r="A84" t="n">
        <v>159.7184490740741</v>
      </c>
      <c r="B84" t="n">
        <v>60</v>
      </c>
      <c r="C84" t="n">
        <v>20</v>
      </c>
      <c r="D84" t="n">
        <v>80</v>
      </c>
      <c r="E84" t="n">
        <v>91.01016203703703</v>
      </c>
      <c r="F84" t="n">
        <v>203</v>
      </c>
      <c r="G84" t="n">
        <v>0</v>
      </c>
      <c r="H84" t="n">
        <v>203</v>
      </c>
      <c r="I84" t="n">
        <v>121.7185069444444</v>
      </c>
      <c r="J84" t="n">
        <v>124</v>
      </c>
      <c r="K84" t="n">
        <v>1</v>
      </c>
      <c r="L84" t="n">
        <v>125</v>
      </c>
      <c r="EO84" t="n">
        <v>66.05184027777777</v>
      </c>
      <c r="EP84" t="n">
        <v>303</v>
      </c>
      <c r="EQ84" t="n">
        <v>72</v>
      </c>
      <c r="ER84" t="n">
        <v>375</v>
      </c>
      <c r="ES84" t="n">
        <v>70.92688657407406</v>
      </c>
      <c r="ET84" t="n">
        <v>186</v>
      </c>
      <c r="EU84" t="n">
        <v>29</v>
      </c>
      <c r="EV84" t="n">
        <v>215</v>
      </c>
      <c r="EW84" t="n">
        <v>180.2185648148148</v>
      </c>
      <c r="EX84" t="n">
        <v>35</v>
      </c>
      <c r="EY84" t="n">
        <v>1</v>
      </c>
      <c r="EZ84" t="n">
        <v>36</v>
      </c>
      <c r="FI84" t="n">
        <v>184.218599537037</v>
      </c>
      <c r="FJ84" t="n">
        <v>36</v>
      </c>
      <c r="FK84" t="n">
        <v>0</v>
      </c>
      <c r="FL84" t="n">
        <v>36</v>
      </c>
      <c r="FU84" t="n">
        <v>83.92684027777777</v>
      </c>
      <c r="FV84" t="n">
        <v>265</v>
      </c>
      <c r="FW84" t="n">
        <v>0</v>
      </c>
      <c r="FX84" t="n">
        <v>265</v>
      </c>
      <c r="FY84" t="n">
        <v>83.92684027777777</v>
      </c>
      <c r="FZ84" t="n">
        <v>265</v>
      </c>
      <c r="GA84" t="n">
        <v>0</v>
      </c>
      <c r="GB84" t="n">
        <v>265</v>
      </c>
      <c r="GC84" t="n">
        <v>48.84354166666666</v>
      </c>
      <c r="GD84" t="n">
        <v>381</v>
      </c>
      <c r="GE84" t="n">
        <v>39</v>
      </c>
      <c r="GF84" t="n">
        <v>420</v>
      </c>
    </row>
    <row r="85" spans="1:369">
      <c r="A85" t="n">
        <v>161.7188310185185</v>
      </c>
      <c r="B85" t="n">
        <v>59</v>
      </c>
      <c r="C85" t="n">
        <v>20</v>
      </c>
      <c r="D85" t="n">
        <v>79</v>
      </c>
      <c r="E85" t="n">
        <v>91.5101736111111</v>
      </c>
      <c r="F85" t="n">
        <v>204</v>
      </c>
      <c r="G85" t="n">
        <v>0</v>
      </c>
      <c r="H85" t="n">
        <v>204</v>
      </c>
      <c r="I85" t="n">
        <v>126.5101851851852</v>
      </c>
      <c r="J85" t="n">
        <v>122</v>
      </c>
      <c r="K85" t="n">
        <v>1</v>
      </c>
      <c r="L85" t="n">
        <v>123</v>
      </c>
      <c r="EO85" t="n">
        <v>66.09364583333334</v>
      </c>
      <c r="EP85" t="n">
        <v>302</v>
      </c>
      <c r="EQ85" t="n">
        <v>72</v>
      </c>
      <c r="ER85" t="n">
        <v>374</v>
      </c>
      <c r="ES85" t="n">
        <v>71.71851851851852</v>
      </c>
      <c r="ET85" t="n">
        <v>186</v>
      </c>
      <c r="EU85" t="n">
        <v>30</v>
      </c>
      <c r="EV85" t="n">
        <v>216</v>
      </c>
      <c r="EW85" t="n">
        <v>181.6768981481481</v>
      </c>
      <c r="EX85" t="n">
        <v>36</v>
      </c>
      <c r="EY85" t="n">
        <v>1</v>
      </c>
      <c r="EZ85" t="n">
        <v>37</v>
      </c>
      <c r="FU85" t="n">
        <v>85.88526620370372</v>
      </c>
      <c r="FV85" t="n">
        <v>264</v>
      </c>
      <c r="FW85" t="n">
        <v>0</v>
      </c>
      <c r="FX85" t="n">
        <v>264</v>
      </c>
      <c r="FY85" t="n">
        <v>85.88527777777779</v>
      </c>
      <c r="FZ85" t="n">
        <v>264</v>
      </c>
      <c r="GA85" t="n">
        <v>0</v>
      </c>
      <c r="GB85" t="n">
        <v>264</v>
      </c>
      <c r="GC85" t="n">
        <v>48.92684027777778</v>
      </c>
      <c r="GD85" t="n">
        <v>380</v>
      </c>
      <c r="GE85" t="n">
        <v>39</v>
      </c>
      <c r="GF85" t="n">
        <v>419</v>
      </c>
    </row>
    <row r="86" spans="1:369">
      <c r="A86" t="n">
        <v>161.9269097222222</v>
      </c>
      <c r="B86" t="n">
        <v>60</v>
      </c>
      <c r="C86" t="n">
        <v>20</v>
      </c>
      <c r="D86" t="n">
        <v>80</v>
      </c>
      <c r="E86" t="n">
        <v>93.80190972222222</v>
      </c>
      <c r="F86" t="n">
        <v>205</v>
      </c>
      <c r="G86" t="n">
        <v>0</v>
      </c>
      <c r="H86" t="n">
        <v>205</v>
      </c>
      <c r="I86" t="n">
        <v>126.6768634259259</v>
      </c>
      <c r="J86" t="n">
        <v>121</v>
      </c>
      <c r="K86" t="n">
        <v>1</v>
      </c>
      <c r="L86" t="n">
        <v>122</v>
      </c>
      <c r="EO86" t="n">
        <v>66.17679398148148</v>
      </c>
      <c r="EP86" t="n">
        <v>304</v>
      </c>
      <c r="EQ86" t="n">
        <v>70</v>
      </c>
      <c r="ER86" t="n">
        <v>374</v>
      </c>
      <c r="ES86" t="n">
        <v>75.21843750000001</v>
      </c>
      <c r="ET86" t="n">
        <v>186</v>
      </c>
      <c r="EU86" t="n">
        <v>31</v>
      </c>
      <c r="EV86" t="n">
        <v>217</v>
      </c>
      <c r="EW86" t="n">
        <v>185.0102430555555</v>
      </c>
      <c r="EX86" t="n">
        <v>35</v>
      </c>
      <c r="EY86" t="n">
        <v>1</v>
      </c>
      <c r="EZ86" t="n">
        <v>36</v>
      </c>
      <c r="FU86" t="n">
        <v>85.92686342592593</v>
      </c>
      <c r="FV86" t="n">
        <v>265</v>
      </c>
      <c r="FW86" t="n">
        <v>0</v>
      </c>
      <c r="FX86" t="n">
        <v>265</v>
      </c>
      <c r="FY86" t="n">
        <v>85.92686342592593</v>
      </c>
      <c r="FZ86" t="n">
        <v>265</v>
      </c>
      <c r="GA86" t="n">
        <v>0</v>
      </c>
      <c r="GB86" t="n">
        <v>265</v>
      </c>
      <c r="GC86" t="n">
        <v>49.80180555555555</v>
      </c>
      <c r="GD86" t="n">
        <v>381</v>
      </c>
      <c r="GE86" t="n">
        <v>38</v>
      </c>
      <c r="GF86" t="n">
        <v>419</v>
      </c>
    </row>
    <row r="87" spans="1:369">
      <c r="A87" t="n">
        <v>162.7601736111111</v>
      </c>
      <c r="B87" t="n">
        <v>59</v>
      </c>
      <c r="C87" t="n">
        <v>20</v>
      </c>
      <c r="D87" t="n">
        <v>79</v>
      </c>
      <c r="E87" t="n">
        <v>96.0934837962963</v>
      </c>
      <c r="F87" t="n">
        <v>206</v>
      </c>
      <c r="G87" t="n">
        <v>0</v>
      </c>
      <c r="H87" t="n">
        <v>206</v>
      </c>
      <c r="I87" t="n">
        <v>127.1768402777778</v>
      </c>
      <c r="J87" t="n">
        <v>120</v>
      </c>
      <c r="K87" t="n">
        <v>1</v>
      </c>
      <c r="L87" t="n">
        <v>121</v>
      </c>
      <c r="EO87" t="n">
        <v>68.84344907407407</v>
      </c>
      <c r="EP87" t="n">
        <v>303</v>
      </c>
      <c r="EQ87" t="n">
        <v>70</v>
      </c>
      <c r="ER87" t="n">
        <v>373</v>
      </c>
      <c r="ES87" t="n">
        <v>75.63511574074074</v>
      </c>
      <c r="ET87" t="n">
        <v>185</v>
      </c>
      <c r="EU87" t="n">
        <v>31</v>
      </c>
      <c r="EV87" t="n">
        <v>216</v>
      </c>
      <c r="EW87" t="n">
        <v>188.8852777777778</v>
      </c>
      <c r="EX87" t="n">
        <v>36</v>
      </c>
      <c r="EY87" t="n">
        <v>1</v>
      </c>
      <c r="EZ87" t="n">
        <v>37</v>
      </c>
      <c r="FU87" t="n">
        <v>86.05193287037038</v>
      </c>
      <c r="FV87" t="n">
        <v>264</v>
      </c>
      <c r="FW87" t="n">
        <v>0</v>
      </c>
      <c r="FX87" t="n">
        <v>264</v>
      </c>
      <c r="FY87" t="n">
        <v>86.05193287037038</v>
      </c>
      <c r="FZ87" t="n">
        <v>264</v>
      </c>
      <c r="GA87" t="n">
        <v>0</v>
      </c>
      <c r="GB87" t="n">
        <v>264</v>
      </c>
      <c r="GC87" t="n">
        <v>50.13513888888889</v>
      </c>
      <c r="GD87" t="n">
        <v>381</v>
      </c>
      <c r="GE87" t="n">
        <v>39</v>
      </c>
      <c r="GF87" t="n">
        <v>420</v>
      </c>
    </row>
    <row r="88" spans="1:369">
      <c r="A88" t="n">
        <v>162.9269675925926</v>
      </c>
      <c r="B88" t="n">
        <v>60</v>
      </c>
      <c r="C88" t="n">
        <v>19</v>
      </c>
      <c r="D88" t="n">
        <v>79</v>
      </c>
      <c r="E88" t="n">
        <v>101.5101157407407</v>
      </c>
      <c r="F88" t="n">
        <v>207</v>
      </c>
      <c r="G88" t="n">
        <v>0</v>
      </c>
      <c r="H88" t="n">
        <v>207</v>
      </c>
      <c r="I88" t="n">
        <v>128.5102314814815</v>
      </c>
      <c r="J88" t="n">
        <v>119</v>
      </c>
      <c r="K88" t="n">
        <v>1</v>
      </c>
      <c r="L88" t="n">
        <v>120</v>
      </c>
      <c r="EO88" t="n">
        <v>68.92677083333334</v>
      </c>
      <c r="EP88" t="n">
        <v>304</v>
      </c>
      <c r="EQ88" t="n">
        <v>69</v>
      </c>
      <c r="ER88" t="n">
        <v>373</v>
      </c>
      <c r="ES88" t="n">
        <v>79.80188657407406</v>
      </c>
      <c r="ET88" t="n">
        <v>184</v>
      </c>
      <c r="EU88" t="n">
        <v>31</v>
      </c>
      <c r="EV88" t="n">
        <v>215</v>
      </c>
      <c r="EW88" t="n">
        <v>195.676875</v>
      </c>
      <c r="EX88" t="n">
        <v>36</v>
      </c>
      <c r="EY88" t="n">
        <v>0</v>
      </c>
      <c r="EZ88" t="n">
        <v>36</v>
      </c>
      <c r="FU88" t="n">
        <v>86.96857638888889</v>
      </c>
      <c r="FV88" t="n">
        <v>265</v>
      </c>
      <c r="FW88" t="n">
        <v>0</v>
      </c>
      <c r="FX88" t="n">
        <v>265</v>
      </c>
      <c r="FY88" t="n">
        <v>86.96857638888889</v>
      </c>
      <c r="FZ88" t="n">
        <v>265</v>
      </c>
      <c r="GA88" t="n">
        <v>0</v>
      </c>
      <c r="GB88" t="n">
        <v>265</v>
      </c>
      <c r="GC88" t="n">
        <v>50.84353009259259</v>
      </c>
      <c r="GD88" t="n">
        <v>382</v>
      </c>
      <c r="GE88" t="n">
        <v>40</v>
      </c>
      <c r="GF88" t="n">
        <v>422</v>
      </c>
    </row>
    <row r="89" spans="1:369">
      <c r="A89" t="n">
        <v>163.0936921296296</v>
      </c>
      <c r="B89" t="n">
        <v>60</v>
      </c>
      <c r="C89" t="n">
        <v>20</v>
      </c>
      <c r="D89" t="n">
        <v>80</v>
      </c>
      <c r="E89" t="n">
        <v>103.6352314814815</v>
      </c>
      <c r="F89" t="n">
        <v>208</v>
      </c>
      <c r="G89" t="n">
        <v>0</v>
      </c>
      <c r="H89" t="n">
        <v>208</v>
      </c>
      <c r="I89" t="n">
        <v>128.5935763888889</v>
      </c>
      <c r="J89" t="n">
        <v>120</v>
      </c>
      <c r="K89" t="n">
        <v>1</v>
      </c>
      <c r="L89" t="n">
        <v>121</v>
      </c>
      <c r="EO89" t="n">
        <v>71.13531250000001</v>
      </c>
      <c r="EP89" t="n">
        <v>304</v>
      </c>
      <c r="EQ89" t="n">
        <v>70</v>
      </c>
      <c r="ER89" t="n">
        <v>374</v>
      </c>
      <c r="ES89" t="n">
        <v>80.92690972222222</v>
      </c>
      <c r="ET89" t="n">
        <v>184</v>
      </c>
      <c r="EU89" t="n">
        <v>30</v>
      </c>
      <c r="EV89" t="n">
        <v>214</v>
      </c>
      <c r="FU89" t="n">
        <v>89.2184837962963</v>
      </c>
      <c r="FV89" t="n">
        <v>264</v>
      </c>
      <c r="FW89" t="n">
        <v>0</v>
      </c>
      <c r="FX89" t="n">
        <v>264</v>
      </c>
      <c r="FY89" t="n">
        <v>89.2184837962963</v>
      </c>
      <c r="FZ89" t="n">
        <v>264</v>
      </c>
      <c r="GA89" t="n">
        <v>0</v>
      </c>
      <c r="GB89" t="n">
        <v>264</v>
      </c>
      <c r="GC89" t="n">
        <v>50.96869212962963</v>
      </c>
      <c r="GD89" t="n">
        <v>383</v>
      </c>
      <c r="GE89" t="n">
        <v>39</v>
      </c>
      <c r="GF89" t="n">
        <v>422</v>
      </c>
    </row>
    <row r="90" spans="1:369">
      <c r="A90" t="n">
        <v>164.0935300925926</v>
      </c>
      <c r="B90" t="n">
        <v>59</v>
      </c>
      <c r="C90" t="n">
        <v>20</v>
      </c>
      <c r="D90" t="n">
        <v>79</v>
      </c>
      <c r="E90" t="n">
        <v>107.1767939814815</v>
      </c>
      <c r="F90" t="n">
        <v>207</v>
      </c>
      <c r="G90" t="n">
        <v>0</v>
      </c>
      <c r="H90" t="n">
        <v>207</v>
      </c>
      <c r="I90" t="n">
        <v>128.6352199074074</v>
      </c>
      <c r="J90" t="n">
        <v>122</v>
      </c>
      <c r="K90" t="n">
        <v>1</v>
      </c>
      <c r="L90" t="n">
        <v>123</v>
      </c>
      <c r="EO90" t="n">
        <v>71.17680555555556</v>
      </c>
      <c r="EP90" t="n">
        <v>304</v>
      </c>
      <c r="EQ90" t="n">
        <v>69</v>
      </c>
      <c r="ER90" t="n">
        <v>373</v>
      </c>
      <c r="ES90" t="n">
        <v>82.05180555555556</v>
      </c>
      <c r="ET90" t="n">
        <v>183</v>
      </c>
      <c r="EU90" t="n">
        <v>30</v>
      </c>
      <c r="EV90" t="n">
        <v>213</v>
      </c>
      <c r="FU90" t="n">
        <v>91.63523148148148</v>
      </c>
      <c r="FV90" t="n">
        <v>265</v>
      </c>
      <c r="FW90" t="n">
        <v>0</v>
      </c>
      <c r="FX90" t="n">
        <v>265</v>
      </c>
      <c r="FY90" t="n">
        <v>91.63523148148148</v>
      </c>
      <c r="FZ90" t="n">
        <v>265</v>
      </c>
      <c r="GA90" t="n">
        <v>0</v>
      </c>
      <c r="GB90" t="n">
        <v>265</v>
      </c>
      <c r="GC90" t="n">
        <v>53.88513888888889</v>
      </c>
      <c r="GD90" t="n">
        <v>383</v>
      </c>
      <c r="GE90" t="n">
        <v>38</v>
      </c>
      <c r="GF90" t="n">
        <v>421</v>
      </c>
    </row>
    <row r="91" spans="1:369">
      <c r="A91" t="n">
        <v>164.1768171296296</v>
      </c>
      <c r="B91" t="n">
        <v>60</v>
      </c>
      <c r="C91" t="n">
        <v>19</v>
      </c>
      <c r="D91" t="n">
        <v>79</v>
      </c>
      <c r="E91" t="n">
        <v>111.1354050925926</v>
      </c>
      <c r="F91" t="n">
        <v>206</v>
      </c>
      <c r="G91" t="n">
        <v>0</v>
      </c>
      <c r="H91" t="n">
        <v>206</v>
      </c>
      <c r="I91" t="n">
        <v>128.6769328703704</v>
      </c>
      <c r="J91" t="n">
        <v>130</v>
      </c>
      <c r="K91" t="n">
        <v>1</v>
      </c>
      <c r="L91" t="n">
        <v>131</v>
      </c>
      <c r="EO91" t="n">
        <v>71.92685185185185</v>
      </c>
      <c r="EP91" t="n">
        <v>304</v>
      </c>
      <c r="EQ91" t="n">
        <v>70</v>
      </c>
      <c r="ER91" t="n">
        <v>374</v>
      </c>
      <c r="ES91" t="n">
        <v>84.17679398148148</v>
      </c>
      <c r="ET91" t="n">
        <v>184</v>
      </c>
      <c r="EU91" t="n">
        <v>30</v>
      </c>
      <c r="EV91" t="n">
        <v>214</v>
      </c>
      <c r="FU91" t="n">
        <v>91.84356481481483</v>
      </c>
      <c r="FV91" t="n">
        <v>264</v>
      </c>
      <c r="FW91" t="n">
        <v>0</v>
      </c>
      <c r="FX91" t="n">
        <v>264</v>
      </c>
      <c r="FY91" t="n">
        <v>91.84356481481483</v>
      </c>
      <c r="FZ91" t="n">
        <v>264</v>
      </c>
      <c r="GA91" t="n">
        <v>0</v>
      </c>
      <c r="GB91" t="n">
        <v>264</v>
      </c>
      <c r="GC91" t="n">
        <v>54.63516203703704</v>
      </c>
      <c r="GD91" t="n">
        <v>384</v>
      </c>
      <c r="GE91" t="n">
        <v>38</v>
      </c>
      <c r="GF91" t="n">
        <v>422</v>
      </c>
    </row>
    <row r="92" spans="1:369">
      <c r="A92" t="n">
        <v>164.6769907407407</v>
      </c>
      <c r="B92" t="n">
        <v>60</v>
      </c>
      <c r="C92" t="n">
        <v>20</v>
      </c>
      <c r="D92" t="n">
        <v>80</v>
      </c>
      <c r="E92" t="n">
        <v>114.5101736111111</v>
      </c>
      <c r="F92" t="n">
        <v>205</v>
      </c>
      <c r="G92" t="n">
        <v>0</v>
      </c>
      <c r="H92" t="n">
        <v>205</v>
      </c>
      <c r="I92" t="n">
        <v>128.7185416666667</v>
      </c>
      <c r="J92" t="n">
        <v>132</v>
      </c>
      <c r="K92" t="n">
        <v>1</v>
      </c>
      <c r="L92" t="n">
        <v>133</v>
      </c>
      <c r="EO92" t="n">
        <v>72.01040509259259</v>
      </c>
      <c r="EP92" t="n">
        <v>304</v>
      </c>
      <c r="EQ92" t="n">
        <v>71</v>
      </c>
      <c r="ER92" t="n">
        <v>375</v>
      </c>
      <c r="ES92" t="n">
        <v>85.92686342592593</v>
      </c>
      <c r="ET92" t="n">
        <v>184</v>
      </c>
      <c r="EU92" t="n">
        <v>29</v>
      </c>
      <c r="EV92" t="n">
        <v>213</v>
      </c>
      <c r="FU92" t="n">
        <v>91.88519675925926</v>
      </c>
      <c r="FV92" t="n">
        <v>265</v>
      </c>
      <c r="FW92" t="n">
        <v>0</v>
      </c>
      <c r="FX92" t="n">
        <v>265</v>
      </c>
      <c r="FY92" t="n">
        <v>91.88519675925926</v>
      </c>
      <c r="FZ92" t="n">
        <v>265</v>
      </c>
      <c r="GA92" t="n">
        <v>0</v>
      </c>
      <c r="GB92" t="n">
        <v>265</v>
      </c>
      <c r="GC92" t="n">
        <v>54.67681712962963</v>
      </c>
      <c r="GD92" t="n">
        <v>385</v>
      </c>
      <c r="GE92" t="n">
        <v>37</v>
      </c>
      <c r="GF92" t="n">
        <v>422</v>
      </c>
    </row>
    <row r="93" spans="1:369">
      <c r="A93" t="n">
        <v>164.8853009259259</v>
      </c>
      <c r="B93" t="n">
        <v>59</v>
      </c>
      <c r="C93" t="n">
        <v>20</v>
      </c>
      <c r="D93" t="n">
        <v>79</v>
      </c>
      <c r="E93" t="n">
        <v>118.9269328703704</v>
      </c>
      <c r="F93" t="n">
        <v>204</v>
      </c>
      <c r="G93" t="n">
        <v>0</v>
      </c>
      <c r="H93" t="n">
        <v>204</v>
      </c>
      <c r="I93" t="n">
        <v>128.7602662037037</v>
      </c>
      <c r="J93" t="n">
        <v>141</v>
      </c>
      <c r="K93" t="n">
        <v>1</v>
      </c>
      <c r="L93" t="n">
        <v>142</v>
      </c>
      <c r="EO93" t="n">
        <v>72.09359953703704</v>
      </c>
      <c r="EP93" t="n">
        <v>304</v>
      </c>
      <c r="EQ93" t="n">
        <v>70</v>
      </c>
      <c r="ER93" t="n">
        <v>374</v>
      </c>
      <c r="ES93" t="n">
        <v>86.59356481481483</v>
      </c>
      <c r="ET93" t="n">
        <v>183</v>
      </c>
      <c r="EU93" t="n">
        <v>29</v>
      </c>
      <c r="EV93" t="n">
        <v>212</v>
      </c>
      <c r="FU93" t="n">
        <v>92.17689814814815</v>
      </c>
      <c r="FV93" t="n">
        <v>266</v>
      </c>
      <c r="FW93" t="n">
        <v>0</v>
      </c>
      <c r="FX93" t="n">
        <v>266</v>
      </c>
      <c r="FY93" t="n">
        <v>92.17689814814815</v>
      </c>
      <c r="FZ93" t="n">
        <v>266</v>
      </c>
      <c r="GA93" t="n">
        <v>0</v>
      </c>
      <c r="GB93" t="n">
        <v>266</v>
      </c>
      <c r="GC93" t="n">
        <v>54.84347222222222</v>
      </c>
      <c r="GD93" t="n">
        <v>384</v>
      </c>
      <c r="GE93" t="n">
        <v>37</v>
      </c>
      <c r="GF93" t="n">
        <v>421</v>
      </c>
    </row>
    <row r="94" spans="1:369">
      <c r="A94" t="n">
        <v>164.926875</v>
      </c>
      <c r="B94" t="n">
        <v>60</v>
      </c>
      <c r="C94" t="n">
        <v>19</v>
      </c>
      <c r="D94" t="n">
        <v>79</v>
      </c>
      <c r="E94" t="n">
        <v>119.5102893518519</v>
      </c>
      <c r="F94" t="n">
        <v>203</v>
      </c>
      <c r="G94" t="n">
        <v>0</v>
      </c>
      <c r="H94" t="n">
        <v>203</v>
      </c>
      <c r="I94" t="n">
        <v>128.801875</v>
      </c>
      <c r="J94" t="n">
        <v>150</v>
      </c>
      <c r="K94" t="n">
        <v>1</v>
      </c>
      <c r="L94" t="n">
        <v>151</v>
      </c>
      <c r="EO94" t="n">
        <v>73.71853009259259</v>
      </c>
      <c r="EP94" t="n">
        <v>304</v>
      </c>
      <c r="EQ94" t="n">
        <v>71</v>
      </c>
      <c r="ER94" t="n">
        <v>375</v>
      </c>
      <c r="ES94" t="n">
        <v>86.67679398148148</v>
      </c>
      <c r="ET94" t="n">
        <v>184</v>
      </c>
      <c r="EU94" t="n">
        <v>28</v>
      </c>
      <c r="EV94" t="n">
        <v>212</v>
      </c>
      <c r="FU94" t="n">
        <v>93.92697916666667</v>
      </c>
      <c r="FV94" t="n">
        <v>265</v>
      </c>
      <c r="FW94" t="n">
        <v>0</v>
      </c>
      <c r="FX94" t="n">
        <v>265</v>
      </c>
      <c r="FY94" t="n">
        <v>93.92697916666667</v>
      </c>
      <c r="FZ94" t="n">
        <v>265</v>
      </c>
      <c r="GA94" t="n">
        <v>0</v>
      </c>
      <c r="GB94" t="n">
        <v>265</v>
      </c>
      <c r="GC94" t="n">
        <v>54.92680555555555</v>
      </c>
      <c r="GD94" t="n">
        <v>385</v>
      </c>
      <c r="GE94" t="n">
        <v>36</v>
      </c>
      <c r="GF94" t="n">
        <v>421</v>
      </c>
    </row>
    <row r="95" spans="1:369">
      <c r="A95" t="n">
        <v>164.9685532407408</v>
      </c>
      <c r="B95" t="n">
        <v>60</v>
      </c>
      <c r="C95" t="n">
        <v>18</v>
      </c>
      <c r="D95" t="n">
        <v>78</v>
      </c>
      <c r="E95" t="n">
        <v>119.8852083333334</v>
      </c>
      <c r="F95" t="n">
        <v>206</v>
      </c>
      <c r="G95" t="n">
        <v>0</v>
      </c>
      <c r="H95" t="n">
        <v>206</v>
      </c>
      <c r="I95" t="n">
        <v>128.8435532407408</v>
      </c>
      <c r="J95" t="n">
        <v>151</v>
      </c>
      <c r="K95" t="n">
        <v>1</v>
      </c>
      <c r="L95" t="n">
        <v>152</v>
      </c>
      <c r="EO95" t="n">
        <v>74.80189814814815</v>
      </c>
      <c r="EP95" t="n">
        <v>303</v>
      </c>
      <c r="EQ95" t="n">
        <v>71</v>
      </c>
      <c r="ER95" t="n">
        <v>374</v>
      </c>
      <c r="ES95" t="n">
        <v>89.2184837962963</v>
      </c>
      <c r="ET95" t="n">
        <v>184</v>
      </c>
      <c r="EU95" t="n">
        <v>29</v>
      </c>
      <c r="EV95" t="n">
        <v>213</v>
      </c>
      <c r="FU95" t="n">
        <v>96.76032407407406</v>
      </c>
      <c r="FV95" t="n">
        <v>264</v>
      </c>
      <c r="FW95" t="n">
        <v>0</v>
      </c>
      <c r="FX95" t="n">
        <v>264</v>
      </c>
      <c r="FY95" t="n">
        <v>96.76032407407406</v>
      </c>
      <c r="FZ95" t="n">
        <v>264</v>
      </c>
      <c r="GA95" t="n">
        <v>0</v>
      </c>
      <c r="GB95" t="n">
        <v>264</v>
      </c>
      <c r="GC95" t="n">
        <v>55.17692129629629</v>
      </c>
      <c r="GD95" t="n">
        <v>385</v>
      </c>
      <c r="GE95" t="n">
        <v>35</v>
      </c>
      <c r="GF95" t="n">
        <v>420</v>
      </c>
    </row>
    <row r="96" spans="1:369">
      <c r="A96" t="n">
        <v>165.9685416666667</v>
      </c>
      <c r="B96" t="n">
        <v>60</v>
      </c>
      <c r="C96" t="n">
        <v>19</v>
      </c>
      <c r="D96" t="n">
        <v>79</v>
      </c>
      <c r="E96" t="n">
        <v>119.9270023148148</v>
      </c>
      <c r="F96" t="n">
        <v>207</v>
      </c>
      <c r="G96" t="n">
        <v>0</v>
      </c>
      <c r="H96" t="n">
        <v>207</v>
      </c>
      <c r="I96" t="n">
        <v>131.5101273148148</v>
      </c>
      <c r="J96" t="n">
        <v>151</v>
      </c>
      <c r="K96" t="n">
        <v>2</v>
      </c>
      <c r="L96" t="n">
        <v>153</v>
      </c>
      <c r="EO96" t="n">
        <v>74.84361111111112</v>
      </c>
      <c r="EP96" t="n">
        <v>302</v>
      </c>
      <c r="EQ96" t="n">
        <v>71</v>
      </c>
      <c r="ER96" t="n">
        <v>373</v>
      </c>
      <c r="ES96" t="n">
        <v>90.51013888888889</v>
      </c>
      <c r="ET96" t="n">
        <v>185</v>
      </c>
      <c r="EU96" t="n">
        <v>28</v>
      </c>
      <c r="EV96" t="n">
        <v>213</v>
      </c>
      <c r="FU96" t="n">
        <v>97.63534722222222</v>
      </c>
      <c r="FV96" t="n">
        <v>265</v>
      </c>
      <c r="FW96" t="n">
        <v>0</v>
      </c>
      <c r="FX96" t="n">
        <v>265</v>
      </c>
      <c r="FY96" t="n">
        <v>97.63534722222222</v>
      </c>
      <c r="FZ96" t="n">
        <v>265</v>
      </c>
      <c r="GA96" t="n">
        <v>0</v>
      </c>
      <c r="GB96" t="n">
        <v>265</v>
      </c>
      <c r="GC96" t="n">
        <v>55.51012731481481</v>
      </c>
      <c r="GD96" t="n">
        <v>385</v>
      </c>
      <c r="GE96" t="n">
        <v>36</v>
      </c>
      <c r="GF96" t="n">
        <v>421</v>
      </c>
    </row>
    <row r="97" spans="1:369">
      <c r="A97" t="n">
        <v>166.8435185185185</v>
      </c>
      <c r="B97" t="n">
        <v>59</v>
      </c>
      <c r="C97" t="n">
        <v>19</v>
      </c>
      <c r="D97" t="n">
        <v>78</v>
      </c>
      <c r="E97" t="n">
        <v>119.9685185185185</v>
      </c>
      <c r="F97" t="n">
        <v>208</v>
      </c>
      <c r="G97" t="n">
        <v>0</v>
      </c>
      <c r="H97" t="n">
        <v>208</v>
      </c>
      <c r="I97" t="n">
        <v>132.1351157407408</v>
      </c>
      <c r="J97" t="n">
        <v>151</v>
      </c>
      <c r="K97" t="n">
        <v>3</v>
      </c>
      <c r="L97" t="n">
        <v>154</v>
      </c>
      <c r="EO97" t="n">
        <v>74.926875</v>
      </c>
      <c r="EP97" t="n">
        <v>304</v>
      </c>
      <c r="EQ97" t="n">
        <v>69</v>
      </c>
      <c r="ER97" t="n">
        <v>373</v>
      </c>
      <c r="ES97" t="n">
        <v>92.92682870370369</v>
      </c>
      <c r="ET97" t="n">
        <v>185</v>
      </c>
      <c r="EU97" t="n">
        <v>27</v>
      </c>
      <c r="EV97" t="n">
        <v>212</v>
      </c>
      <c r="FU97" t="n">
        <v>100.6768865740741</v>
      </c>
      <c r="FV97" t="n">
        <v>266</v>
      </c>
      <c r="FW97" t="n">
        <v>0</v>
      </c>
      <c r="FX97" t="n">
        <v>266</v>
      </c>
      <c r="FY97" t="n">
        <v>100.6768865740741</v>
      </c>
      <c r="FZ97" t="n">
        <v>266</v>
      </c>
      <c r="GA97" t="n">
        <v>0</v>
      </c>
      <c r="GB97" t="n">
        <v>266</v>
      </c>
      <c r="GC97" t="n">
        <v>55.84350694444444</v>
      </c>
      <c r="GD97" t="n">
        <v>386</v>
      </c>
      <c r="GE97" t="n">
        <v>36</v>
      </c>
      <c r="GF97" t="n">
        <v>422</v>
      </c>
    </row>
    <row r="98" spans="1:369">
      <c r="A98" t="n">
        <v>166.9269212962963</v>
      </c>
      <c r="B98" t="n">
        <v>60</v>
      </c>
      <c r="C98" t="n">
        <v>17</v>
      </c>
      <c r="D98" t="n">
        <v>77</v>
      </c>
      <c r="E98" t="n">
        <v>120.0101388888889</v>
      </c>
      <c r="F98" t="n">
        <v>207</v>
      </c>
      <c r="G98" t="n">
        <v>0</v>
      </c>
      <c r="H98" t="n">
        <v>207</v>
      </c>
      <c r="I98" t="n">
        <v>132.5935300925926</v>
      </c>
      <c r="J98" t="n">
        <v>152</v>
      </c>
      <c r="K98" t="n">
        <v>3</v>
      </c>
      <c r="L98" t="n">
        <v>155</v>
      </c>
      <c r="EO98" t="n">
        <v>75.71842592592593</v>
      </c>
      <c r="EP98" t="n">
        <v>304</v>
      </c>
      <c r="EQ98" t="n">
        <v>70</v>
      </c>
      <c r="ER98" t="n">
        <v>374</v>
      </c>
      <c r="ES98" t="n">
        <v>96.76032407407406</v>
      </c>
      <c r="ET98" t="n">
        <v>185</v>
      </c>
      <c r="EU98" t="n">
        <v>28</v>
      </c>
      <c r="EV98" t="n">
        <v>213</v>
      </c>
      <c r="FU98" t="n">
        <v>103.7601388888889</v>
      </c>
      <c r="FV98" t="n">
        <v>265</v>
      </c>
      <c r="FW98" t="n">
        <v>0</v>
      </c>
      <c r="FX98" t="n">
        <v>265</v>
      </c>
      <c r="FY98" t="n">
        <v>103.7601388888889</v>
      </c>
      <c r="FZ98" t="n">
        <v>265</v>
      </c>
      <c r="GA98" t="n">
        <v>0</v>
      </c>
      <c r="GB98" t="n">
        <v>265</v>
      </c>
      <c r="GC98" t="n">
        <v>55.96855324074073</v>
      </c>
      <c r="GD98" t="n">
        <v>386</v>
      </c>
      <c r="GE98" t="n">
        <v>35</v>
      </c>
      <c r="GF98" t="n">
        <v>421</v>
      </c>
    </row>
    <row r="99" spans="1:369">
      <c r="A99" t="n">
        <v>167.5678472222222</v>
      </c>
      <c r="B99" t="n">
        <v>60</v>
      </c>
      <c r="C99" t="n">
        <v>16</v>
      </c>
      <c r="D99" t="n">
        <v>76</v>
      </c>
      <c r="E99" t="n">
        <v>120.8018287037037</v>
      </c>
      <c r="F99" t="n">
        <v>208</v>
      </c>
      <c r="G99" t="n">
        <v>0</v>
      </c>
      <c r="H99" t="n">
        <v>208</v>
      </c>
      <c r="I99" t="n">
        <v>132.6351967592593</v>
      </c>
      <c r="J99" t="n">
        <v>159</v>
      </c>
      <c r="K99" t="n">
        <v>3</v>
      </c>
      <c r="L99" t="n">
        <v>162</v>
      </c>
      <c r="EO99" t="n">
        <v>75.92679398148148</v>
      </c>
      <c r="EP99" t="n">
        <v>304</v>
      </c>
      <c r="EQ99" t="n">
        <v>69</v>
      </c>
      <c r="ER99" t="n">
        <v>373</v>
      </c>
      <c r="ES99" t="n">
        <v>98.92684027777777</v>
      </c>
      <c r="ET99" t="n">
        <v>184</v>
      </c>
      <c r="EU99" t="n">
        <v>28</v>
      </c>
      <c r="EV99" t="n">
        <v>212</v>
      </c>
      <c r="FU99" t="n">
        <v>108.8851851851852</v>
      </c>
      <c r="FV99" t="n">
        <v>266</v>
      </c>
      <c r="FW99" t="n">
        <v>0</v>
      </c>
      <c r="FX99" t="n">
        <v>266</v>
      </c>
      <c r="FY99" t="n">
        <v>108.8851851851852</v>
      </c>
      <c r="FZ99" t="n">
        <v>266</v>
      </c>
      <c r="GA99" t="n">
        <v>0</v>
      </c>
      <c r="GB99" t="n">
        <v>266</v>
      </c>
      <c r="GC99" t="n">
        <v>56.01023148148149</v>
      </c>
      <c r="GD99" t="n">
        <v>386</v>
      </c>
      <c r="GE99" t="n">
        <v>36</v>
      </c>
      <c r="GF99" t="n">
        <v>422</v>
      </c>
    </row>
    <row r="100" spans="1:369">
      <c r="A100" t="n">
        <v>167.760162037037</v>
      </c>
      <c r="B100" t="n">
        <v>60</v>
      </c>
      <c r="C100" t="n">
        <v>15</v>
      </c>
      <c r="D100" t="n">
        <v>75</v>
      </c>
      <c r="E100" t="n">
        <v>121.6351041666667</v>
      </c>
      <c r="F100" t="n">
        <v>209</v>
      </c>
      <c r="G100" t="n">
        <v>0</v>
      </c>
      <c r="H100" t="n">
        <v>209</v>
      </c>
      <c r="I100" t="n">
        <v>132.6768518518518</v>
      </c>
      <c r="J100" t="n">
        <v>166</v>
      </c>
      <c r="K100" t="n">
        <v>3</v>
      </c>
      <c r="L100" t="n">
        <v>169</v>
      </c>
      <c r="EO100" t="n">
        <v>78.01011574074074</v>
      </c>
      <c r="EP100" t="n">
        <v>304</v>
      </c>
      <c r="EQ100" t="n">
        <v>70</v>
      </c>
      <c r="ER100" t="n">
        <v>374</v>
      </c>
      <c r="ES100" t="n">
        <v>99.92725694444444</v>
      </c>
      <c r="ET100" t="n">
        <v>185</v>
      </c>
      <c r="EU100" t="n">
        <v>28</v>
      </c>
      <c r="EV100" t="n">
        <v>213</v>
      </c>
      <c r="FU100" t="n">
        <v>108.9268171296296</v>
      </c>
      <c r="FV100" t="n">
        <v>267</v>
      </c>
      <c r="FW100" t="n">
        <v>0</v>
      </c>
      <c r="FX100" t="n">
        <v>267</v>
      </c>
      <c r="FY100" t="n">
        <v>108.9268171296296</v>
      </c>
      <c r="FZ100" t="n">
        <v>267</v>
      </c>
      <c r="GA100" t="n">
        <v>0</v>
      </c>
      <c r="GB100" t="n">
        <v>267</v>
      </c>
      <c r="GC100" t="n">
        <v>56.8434837962963</v>
      </c>
      <c r="GD100" t="n">
        <v>388</v>
      </c>
      <c r="GE100" t="n">
        <v>35</v>
      </c>
      <c r="GF100" t="n">
        <v>423</v>
      </c>
    </row>
    <row r="101" spans="1:369">
      <c r="A101" t="n">
        <v>168.5102314814815</v>
      </c>
      <c r="B101" t="n">
        <v>60</v>
      </c>
      <c r="C101" t="n">
        <v>16</v>
      </c>
      <c r="D101" t="n">
        <v>76</v>
      </c>
      <c r="E101" t="n">
        <v>121.7185069444444</v>
      </c>
      <c r="F101" t="n">
        <v>210</v>
      </c>
      <c r="G101" t="n">
        <v>0</v>
      </c>
      <c r="H101" t="n">
        <v>210</v>
      </c>
      <c r="I101" t="n">
        <v>132.718599537037</v>
      </c>
      <c r="J101" t="n">
        <v>181</v>
      </c>
      <c r="K101" t="n">
        <v>4</v>
      </c>
      <c r="L101" t="n">
        <v>185</v>
      </c>
      <c r="EO101" t="n">
        <v>78.76019675925926</v>
      </c>
      <c r="EP101" t="n">
        <v>304</v>
      </c>
      <c r="EQ101" t="n">
        <v>71</v>
      </c>
      <c r="ER101" t="n">
        <v>375</v>
      </c>
      <c r="ES101" t="n">
        <v>100.0520138888889</v>
      </c>
      <c r="ET101" t="n">
        <v>186</v>
      </c>
      <c r="EU101" t="n">
        <v>28</v>
      </c>
      <c r="EV101" t="n">
        <v>214</v>
      </c>
      <c r="FU101" t="n">
        <v>110.6768634259259</v>
      </c>
      <c r="FV101" t="n">
        <v>268</v>
      </c>
      <c r="FW101" t="n">
        <v>0</v>
      </c>
      <c r="FX101" t="n">
        <v>268</v>
      </c>
      <c r="FY101" t="n">
        <v>110.6768634259259</v>
      </c>
      <c r="FZ101" t="n">
        <v>268</v>
      </c>
      <c r="GA101" t="n">
        <v>0</v>
      </c>
      <c r="GB101" t="n">
        <v>268</v>
      </c>
      <c r="GC101" t="n">
        <v>57.17681712962963</v>
      </c>
      <c r="GD101" t="n">
        <v>387</v>
      </c>
      <c r="GE101" t="n">
        <v>36</v>
      </c>
      <c r="GF101" t="n">
        <v>423</v>
      </c>
    </row>
    <row r="102" spans="1:369">
      <c r="A102" t="n">
        <v>169.0936111111111</v>
      </c>
      <c r="B102" t="n">
        <v>60</v>
      </c>
      <c r="C102" t="n">
        <v>15</v>
      </c>
      <c r="D102" t="n">
        <v>75</v>
      </c>
      <c r="E102" t="n">
        <v>121.8435532407407</v>
      </c>
      <c r="F102" t="n">
        <v>211</v>
      </c>
      <c r="G102" t="n">
        <v>0</v>
      </c>
      <c r="H102" t="n">
        <v>211</v>
      </c>
      <c r="I102" t="n">
        <v>134.593599537037</v>
      </c>
      <c r="J102" t="n">
        <v>181</v>
      </c>
      <c r="K102" t="n">
        <v>3</v>
      </c>
      <c r="L102" t="n">
        <v>184</v>
      </c>
      <c r="EO102" t="n">
        <v>79.51017361111111</v>
      </c>
      <c r="EP102" t="n">
        <v>304</v>
      </c>
      <c r="EQ102" t="n">
        <v>70</v>
      </c>
      <c r="ER102" t="n">
        <v>374</v>
      </c>
      <c r="ES102" t="n">
        <v>100.6768865740741</v>
      </c>
      <c r="ET102" t="n">
        <v>185</v>
      </c>
      <c r="EU102" t="n">
        <v>28</v>
      </c>
      <c r="EV102" t="n">
        <v>213</v>
      </c>
      <c r="FU102" t="n">
        <v>110.9686226851852</v>
      </c>
      <c r="FV102" t="n">
        <v>267</v>
      </c>
      <c r="FW102" t="n">
        <v>0</v>
      </c>
      <c r="FX102" t="n">
        <v>267</v>
      </c>
      <c r="FY102" t="n">
        <v>110.9686226851852</v>
      </c>
      <c r="FZ102" t="n">
        <v>267</v>
      </c>
      <c r="GA102" t="n">
        <v>0</v>
      </c>
      <c r="GB102" t="n">
        <v>267</v>
      </c>
      <c r="GC102" t="n">
        <v>57.80193287037037</v>
      </c>
      <c r="GD102" t="n">
        <v>388</v>
      </c>
      <c r="GE102" t="n">
        <v>36</v>
      </c>
      <c r="GF102" t="n">
        <v>424</v>
      </c>
    </row>
    <row r="103" spans="1:369">
      <c r="A103" t="n">
        <v>169.8435648148148</v>
      </c>
      <c r="B103" t="n">
        <v>60</v>
      </c>
      <c r="C103" t="n">
        <v>16</v>
      </c>
      <c r="D103" t="n">
        <v>76</v>
      </c>
      <c r="E103" t="n">
        <v>127.1768402777778</v>
      </c>
      <c r="F103" t="n">
        <v>212</v>
      </c>
      <c r="G103" t="n">
        <v>0</v>
      </c>
      <c r="H103" t="n">
        <v>212</v>
      </c>
      <c r="I103" t="n">
        <v>135.5935763888889</v>
      </c>
      <c r="J103" t="n">
        <v>188</v>
      </c>
      <c r="K103" t="n">
        <v>3</v>
      </c>
      <c r="L103" t="n">
        <v>191</v>
      </c>
      <c r="EO103" t="n">
        <v>80.01025462962963</v>
      </c>
      <c r="EP103" t="n">
        <v>304</v>
      </c>
      <c r="EQ103" t="n">
        <v>71</v>
      </c>
      <c r="ER103" t="n">
        <v>375</v>
      </c>
      <c r="ES103" t="n">
        <v>100.7185185185185</v>
      </c>
      <c r="ET103" t="n">
        <v>184</v>
      </c>
      <c r="EU103" t="n">
        <v>28</v>
      </c>
      <c r="EV103" t="n">
        <v>212</v>
      </c>
      <c r="FU103" t="n">
        <v>112.7602662037037</v>
      </c>
      <c r="FV103" t="n">
        <v>268</v>
      </c>
      <c r="FW103" t="n">
        <v>0</v>
      </c>
      <c r="FX103" t="n">
        <v>268</v>
      </c>
      <c r="FY103" t="n">
        <v>112.7602662037037</v>
      </c>
      <c r="FZ103" t="n">
        <v>268</v>
      </c>
      <c r="GA103" t="n">
        <v>0</v>
      </c>
      <c r="GB103" t="n">
        <v>268</v>
      </c>
      <c r="GC103" t="n">
        <v>57.84346064814815</v>
      </c>
      <c r="GD103" t="n">
        <v>387</v>
      </c>
      <c r="GE103" t="n">
        <v>36</v>
      </c>
      <c r="GF103" t="n">
        <v>423</v>
      </c>
    </row>
    <row r="104" spans="1:369">
      <c r="A104" t="n">
        <v>169.926875</v>
      </c>
      <c r="B104" t="n">
        <v>60</v>
      </c>
      <c r="C104" t="n">
        <v>15</v>
      </c>
      <c r="D104" t="n">
        <v>75</v>
      </c>
      <c r="E104" t="n">
        <v>128.6352199074074</v>
      </c>
      <c r="F104" t="n">
        <v>223</v>
      </c>
      <c r="G104" t="n">
        <v>0</v>
      </c>
      <c r="H104" t="n">
        <v>223</v>
      </c>
      <c r="I104" t="n">
        <v>135.6352893518519</v>
      </c>
      <c r="J104" t="n">
        <v>196</v>
      </c>
      <c r="K104" t="n">
        <v>3</v>
      </c>
      <c r="L104" t="n">
        <v>199</v>
      </c>
      <c r="EO104" t="n">
        <v>82.09351851851852</v>
      </c>
      <c r="EP104" t="n">
        <v>304</v>
      </c>
      <c r="EQ104" t="n">
        <v>70</v>
      </c>
      <c r="ER104" t="n">
        <v>374</v>
      </c>
      <c r="ES104" t="n">
        <v>100.926875</v>
      </c>
      <c r="ET104" t="n">
        <v>185</v>
      </c>
      <c r="EU104" t="n">
        <v>27</v>
      </c>
      <c r="EV104" t="n">
        <v>212</v>
      </c>
      <c r="FU104" t="n">
        <v>112.9268634259259</v>
      </c>
      <c r="FV104" t="n">
        <v>269</v>
      </c>
      <c r="FW104" t="n">
        <v>0</v>
      </c>
      <c r="FX104" t="n">
        <v>269</v>
      </c>
      <c r="FY104" t="n">
        <v>112.9268634259259</v>
      </c>
      <c r="FZ104" t="n">
        <v>269</v>
      </c>
      <c r="GA104" t="n">
        <v>0</v>
      </c>
      <c r="GB104" t="n">
        <v>269</v>
      </c>
      <c r="GC104" t="n">
        <v>59.76019675925926</v>
      </c>
      <c r="GD104" t="n">
        <v>388</v>
      </c>
      <c r="GE104" t="n">
        <v>36</v>
      </c>
      <c r="GF104" t="n">
        <v>424</v>
      </c>
    </row>
    <row r="105" spans="1:369">
      <c r="A105" t="n">
        <v>171.0520717592592</v>
      </c>
      <c r="B105" t="n">
        <v>60</v>
      </c>
      <c r="C105" t="n">
        <v>14</v>
      </c>
      <c r="D105" t="n">
        <v>74</v>
      </c>
      <c r="E105" t="n">
        <v>128.6769328703704</v>
      </c>
      <c r="F105" t="n">
        <v>220</v>
      </c>
      <c r="G105" t="n">
        <v>0</v>
      </c>
      <c r="H105" t="n">
        <v>220</v>
      </c>
      <c r="I105" t="n">
        <v>135.6768865740741</v>
      </c>
      <c r="J105" t="n">
        <v>207</v>
      </c>
      <c r="K105" t="n">
        <v>3</v>
      </c>
      <c r="L105" t="n">
        <v>210</v>
      </c>
      <c r="EO105" t="n">
        <v>83.92684027777777</v>
      </c>
      <c r="EP105" t="n">
        <v>304</v>
      </c>
      <c r="EQ105" t="n">
        <v>69</v>
      </c>
      <c r="ER105" t="n">
        <v>373</v>
      </c>
      <c r="ES105" t="n">
        <v>103.7601388888889</v>
      </c>
      <c r="ET105" t="n">
        <v>185</v>
      </c>
      <c r="EU105" t="n">
        <v>28</v>
      </c>
      <c r="EV105" t="n">
        <v>213</v>
      </c>
      <c r="FU105" t="n">
        <v>113.7602546296296</v>
      </c>
      <c r="FV105" t="n">
        <v>270</v>
      </c>
      <c r="FW105" t="n">
        <v>0</v>
      </c>
      <c r="FX105" t="n">
        <v>270</v>
      </c>
      <c r="FY105" t="n">
        <v>113.7602546296296</v>
      </c>
      <c r="FZ105" t="n">
        <v>270</v>
      </c>
      <c r="GA105" t="n">
        <v>0</v>
      </c>
      <c r="GB105" t="n">
        <v>270</v>
      </c>
      <c r="GC105" t="n">
        <v>60.17692129629629</v>
      </c>
      <c r="GD105" t="n">
        <v>389</v>
      </c>
      <c r="GE105" t="n">
        <v>35</v>
      </c>
      <c r="GF105" t="n">
        <v>424</v>
      </c>
    </row>
    <row r="106" spans="1:369">
      <c r="A106" t="n">
        <v>171.7187615740741</v>
      </c>
      <c r="B106" t="n">
        <v>60</v>
      </c>
      <c r="C106" t="n">
        <v>13</v>
      </c>
      <c r="D106" t="n">
        <v>73</v>
      </c>
      <c r="E106" t="n">
        <v>128.7185416666667</v>
      </c>
      <c r="F106" t="n">
        <v>225</v>
      </c>
      <c r="G106" t="n">
        <v>1</v>
      </c>
      <c r="H106" t="n">
        <v>226</v>
      </c>
      <c r="I106" t="n">
        <v>135.718599537037</v>
      </c>
      <c r="J106" t="n">
        <v>211</v>
      </c>
      <c r="K106" t="n">
        <v>3</v>
      </c>
      <c r="L106" t="n">
        <v>214</v>
      </c>
      <c r="EO106" t="n">
        <v>84.67686342592593</v>
      </c>
      <c r="EP106" t="n">
        <v>304</v>
      </c>
      <c r="EQ106" t="n">
        <v>68</v>
      </c>
      <c r="ER106" t="n">
        <v>372</v>
      </c>
      <c r="ES106" t="n">
        <v>110.0103009259259</v>
      </c>
      <c r="ET106" t="n">
        <v>185</v>
      </c>
      <c r="EU106" t="n">
        <v>27</v>
      </c>
      <c r="EV106" t="n">
        <v>212</v>
      </c>
      <c r="FU106" t="n">
        <v>119.1352199074074</v>
      </c>
      <c r="FV106" t="n">
        <v>270</v>
      </c>
      <c r="FW106" t="n">
        <v>1</v>
      </c>
      <c r="FX106" t="n">
        <v>271</v>
      </c>
      <c r="FY106" t="n">
        <v>119.1352199074074</v>
      </c>
      <c r="FZ106" t="n">
        <v>270</v>
      </c>
      <c r="GA106" t="n">
        <v>1</v>
      </c>
      <c r="GB106" t="n">
        <v>271</v>
      </c>
      <c r="GC106" t="n">
        <v>60.88518518518519</v>
      </c>
      <c r="GD106" t="n">
        <v>390</v>
      </c>
      <c r="GE106" t="n">
        <v>34</v>
      </c>
      <c r="GF106" t="n">
        <v>424</v>
      </c>
    </row>
    <row r="107" spans="1:369">
      <c r="A107" t="n">
        <v>171.7602083333333</v>
      </c>
      <c r="B107" t="n">
        <v>60</v>
      </c>
      <c r="C107" t="n">
        <v>12</v>
      </c>
      <c r="D107" t="n">
        <v>72</v>
      </c>
      <c r="E107" t="n">
        <v>130.6768287037037</v>
      </c>
      <c r="F107" t="n">
        <v>224</v>
      </c>
      <c r="G107" t="n">
        <v>1</v>
      </c>
      <c r="H107" t="n">
        <v>225</v>
      </c>
      <c r="I107" t="n">
        <v>136.8851967592593</v>
      </c>
      <c r="J107" t="n">
        <v>210</v>
      </c>
      <c r="K107" t="n">
        <v>3</v>
      </c>
      <c r="L107" t="n">
        <v>213</v>
      </c>
      <c r="EO107" t="n">
        <v>84.88518518518519</v>
      </c>
      <c r="EP107" t="n">
        <v>303</v>
      </c>
      <c r="EQ107" t="n">
        <v>68</v>
      </c>
      <c r="ER107" t="n">
        <v>371</v>
      </c>
      <c r="ES107" t="n">
        <v>110.59375</v>
      </c>
      <c r="ET107" t="n">
        <v>185</v>
      </c>
      <c r="EU107" t="n">
        <v>28</v>
      </c>
      <c r="EV107" t="n">
        <v>213</v>
      </c>
      <c r="FU107" t="n">
        <v>119.1768055555556</v>
      </c>
      <c r="FV107" t="n">
        <v>270</v>
      </c>
      <c r="FW107" t="n">
        <v>2</v>
      </c>
      <c r="FX107" t="n">
        <v>272</v>
      </c>
      <c r="FY107" t="n">
        <v>119.1768055555556</v>
      </c>
      <c r="FZ107" t="n">
        <v>270</v>
      </c>
      <c r="GA107" t="n">
        <v>2</v>
      </c>
      <c r="GB107" t="n">
        <v>272</v>
      </c>
      <c r="GC107" t="n">
        <v>62.21837962962962</v>
      </c>
      <c r="GD107" t="n">
        <v>389</v>
      </c>
      <c r="GE107" t="n">
        <v>34</v>
      </c>
      <c r="GF107" t="n">
        <v>423</v>
      </c>
    </row>
    <row r="108" spans="1:369">
      <c r="A108" t="n">
        <v>173.5102430555555</v>
      </c>
      <c r="B108" t="n">
        <v>60</v>
      </c>
      <c r="C108" t="n">
        <v>13</v>
      </c>
      <c r="D108" t="n">
        <v>73</v>
      </c>
      <c r="E108" t="n">
        <v>131.8434953703704</v>
      </c>
      <c r="F108" t="n">
        <v>224</v>
      </c>
      <c r="G108" t="n">
        <v>2</v>
      </c>
      <c r="H108" t="n">
        <v>226</v>
      </c>
      <c r="I108" t="n">
        <v>137.8018287037037</v>
      </c>
      <c r="J108" t="n">
        <v>210</v>
      </c>
      <c r="K108" t="n">
        <v>4</v>
      </c>
      <c r="L108" t="n">
        <v>214</v>
      </c>
      <c r="EO108" t="n">
        <v>84.926875</v>
      </c>
      <c r="EP108" t="n">
        <v>304</v>
      </c>
      <c r="EQ108" t="n">
        <v>67</v>
      </c>
      <c r="ER108" t="n">
        <v>371</v>
      </c>
      <c r="ES108" t="n">
        <v>110.6351851851852</v>
      </c>
      <c r="ET108" t="n">
        <v>185</v>
      </c>
      <c r="EU108" t="n">
        <v>27</v>
      </c>
      <c r="EV108" t="n">
        <v>212</v>
      </c>
      <c r="FU108" t="n">
        <v>119.6770023148148</v>
      </c>
      <c r="FV108" t="n">
        <v>269</v>
      </c>
      <c r="FW108" t="n">
        <v>3</v>
      </c>
      <c r="FX108" t="n">
        <v>272</v>
      </c>
      <c r="FY108" t="n">
        <v>119.6770023148148</v>
      </c>
      <c r="FZ108" t="n">
        <v>269</v>
      </c>
      <c r="GA108" t="n">
        <v>3</v>
      </c>
      <c r="GB108" t="n">
        <v>272</v>
      </c>
      <c r="GC108" t="n">
        <v>62.71861111111111</v>
      </c>
      <c r="GD108" t="n">
        <v>388</v>
      </c>
      <c r="GE108" t="n">
        <v>34</v>
      </c>
      <c r="GF108" t="n">
        <v>422</v>
      </c>
    </row>
    <row r="109" spans="1:369">
      <c r="A109" t="n">
        <v>173.6354513888889</v>
      </c>
      <c r="B109" t="n">
        <v>60</v>
      </c>
      <c r="C109" t="n">
        <v>14</v>
      </c>
      <c r="D109" t="n">
        <v>74</v>
      </c>
      <c r="E109" t="n">
        <v>132.5935300925926</v>
      </c>
      <c r="F109" t="n">
        <v>226</v>
      </c>
      <c r="G109" t="n">
        <v>2</v>
      </c>
      <c r="H109" t="n">
        <v>228</v>
      </c>
      <c r="I109" t="n">
        <v>138.7185648148148</v>
      </c>
      <c r="J109" t="n">
        <v>211</v>
      </c>
      <c r="K109" t="n">
        <v>4</v>
      </c>
      <c r="L109" t="n">
        <v>215</v>
      </c>
      <c r="EO109" t="n">
        <v>85.84357638888889</v>
      </c>
      <c r="EP109" t="n">
        <v>303</v>
      </c>
      <c r="EQ109" t="n">
        <v>67</v>
      </c>
      <c r="ER109" t="n">
        <v>370</v>
      </c>
      <c r="ES109" t="n">
        <v>113.0102777777778</v>
      </c>
      <c r="ET109" t="n">
        <v>186</v>
      </c>
      <c r="EU109" t="n">
        <v>27</v>
      </c>
      <c r="EV109" t="n">
        <v>213</v>
      </c>
      <c r="FU109" t="n">
        <v>119.8852199074074</v>
      </c>
      <c r="FV109" t="n">
        <v>270</v>
      </c>
      <c r="FW109" t="n">
        <v>3</v>
      </c>
      <c r="FX109" t="n">
        <v>273</v>
      </c>
      <c r="FY109" t="n">
        <v>119.8852199074074</v>
      </c>
      <c r="FZ109" t="n">
        <v>270</v>
      </c>
      <c r="GA109" t="n">
        <v>3</v>
      </c>
      <c r="GB109" t="n">
        <v>273</v>
      </c>
      <c r="GC109" t="n">
        <v>62.92700231481481</v>
      </c>
      <c r="GD109" t="n">
        <v>389</v>
      </c>
      <c r="GE109" t="n">
        <v>33</v>
      </c>
      <c r="GF109" t="n">
        <v>422</v>
      </c>
    </row>
    <row r="110" spans="1:369">
      <c r="A110" t="n">
        <v>173.6774074074074</v>
      </c>
      <c r="B110" t="n">
        <v>60</v>
      </c>
      <c r="C110" t="n">
        <v>13</v>
      </c>
      <c r="D110" t="n">
        <v>73</v>
      </c>
      <c r="E110" t="n">
        <v>132.6351967592593</v>
      </c>
      <c r="F110" t="n">
        <v>235</v>
      </c>
      <c r="G110" t="n">
        <v>2</v>
      </c>
      <c r="H110" t="n">
        <v>237</v>
      </c>
      <c r="I110" t="n">
        <v>139.5935069444444</v>
      </c>
      <c r="J110" t="n">
        <v>214</v>
      </c>
      <c r="K110" t="n">
        <v>4</v>
      </c>
      <c r="L110" t="n">
        <v>218</v>
      </c>
      <c r="EO110" t="n">
        <v>85.92686342592593</v>
      </c>
      <c r="EP110" t="n">
        <v>304</v>
      </c>
      <c r="EQ110" t="n">
        <v>66</v>
      </c>
      <c r="ER110" t="n">
        <v>370</v>
      </c>
      <c r="ES110" t="n">
        <v>116.801875</v>
      </c>
      <c r="ET110" t="n">
        <v>186</v>
      </c>
      <c r="EU110" t="n">
        <v>26</v>
      </c>
      <c r="EV110" t="n">
        <v>212</v>
      </c>
      <c r="FU110" t="n">
        <v>120.8018518518518</v>
      </c>
      <c r="FV110" t="n">
        <v>269</v>
      </c>
      <c r="FW110" t="n">
        <v>3</v>
      </c>
      <c r="FX110" t="n">
        <v>272</v>
      </c>
      <c r="FY110" t="n">
        <v>120.8018518518518</v>
      </c>
      <c r="FZ110" t="n">
        <v>269</v>
      </c>
      <c r="GA110" t="n">
        <v>3</v>
      </c>
      <c r="GB110" t="n">
        <v>272</v>
      </c>
      <c r="GC110" t="n">
        <v>63.17685185185186</v>
      </c>
      <c r="GD110" t="n">
        <v>390</v>
      </c>
      <c r="GE110" t="n">
        <v>32</v>
      </c>
      <c r="GF110" t="n">
        <v>422</v>
      </c>
    </row>
    <row r="111" spans="1:369">
      <c r="A111" t="n">
        <v>173.8024305555556</v>
      </c>
      <c r="B111" t="n">
        <v>59</v>
      </c>
      <c r="C111" t="n">
        <v>12</v>
      </c>
      <c r="D111" t="n">
        <v>71</v>
      </c>
      <c r="E111" t="n">
        <v>132.6768518518518</v>
      </c>
      <c r="F111" t="n">
        <v>243</v>
      </c>
      <c r="G111" t="n">
        <v>2</v>
      </c>
      <c r="H111" t="n">
        <v>245</v>
      </c>
      <c r="I111" t="n">
        <v>139.6352430555555</v>
      </c>
      <c r="J111" t="n">
        <v>229</v>
      </c>
      <c r="K111" t="n">
        <v>4</v>
      </c>
      <c r="L111" t="n">
        <v>233</v>
      </c>
      <c r="EO111" t="n">
        <v>86.13518518518519</v>
      </c>
      <c r="EP111" t="n">
        <v>304</v>
      </c>
      <c r="EQ111" t="n">
        <v>67</v>
      </c>
      <c r="ER111" t="n">
        <v>371</v>
      </c>
      <c r="ES111" t="n">
        <v>118.8019212962963</v>
      </c>
      <c r="ET111" t="n">
        <v>186</v>
      </c>
      <c r="EU111" t="n">
        <v>27</v>
      </c>
      <c r="EV111" t="n">
        <v>213</v>
      </c>
      <c r="FU111" t="n">
        <v>121.5101157407407</v>
      </c>
      <c r="FV111" t="n">
        <v>268</v>
      </c>
      <c r="FW111" t="n">
        <v>3</v>
      </c>
      <c r="FX111" t="n">
        <v>271</v>
      </c>
      <c r="FY111" t="n">
        <v>121.5101157407407</v>
      </c>
      <c r="FZ111" t="n">
        <v>268</v>
      </c>
      <c r="GA111" t="n">
        <v>3</v>
      </c>
      <c r="GB111" t="n">
        <v>271</v>
      </c>
      <c r="GC111" t="n">
        <v>63.84350694444444</v>
      </c>
      <c r="GD111" t="n">
        <v>391</v>
      </c>
      <c r="GE111" t="n">
        <v>31</v>
      </c>
      <c r="GF111" t="n">
        <v>422</v>
      </c>
    </row>
    <row r="112" spans="1:369">
      <c r="A112" t="n">
        <v>173.9269560185186</v>
      </c>
      <c r="B112" t="n">
        <v>60</v>
      </c>
      <c r="C112" t="n">
        <v>11</v>
      </c>
      <c r="D112" t="n">
        <v>71</v>
      </c>
      <c r="E112" t="n">
        <v>132.718599537037</v>
      </c>
      <c r="F112" t="n">
        <v>245</v>
      </c>
      <c r="G112" t="n">
        <v>2</v>
      </c>
      <c r="H112" t="n">
        <v>247</v>
      </c>
      <c r="I112" t="n">
        <v>139.6768865740741</v>
      </c>
      <c r="J112" t="n">
        <v>241</v>
      </c>
      <c r="K112" t="n">
        <v>4</v>
      </c>
      <c r="L112" t="n">
        <v>245</v>
      </c>
      <c r="EO112" t="n">
        <v>89.88523148148148</v>
      </c>
      <c r="EP112" t="n">
        <v>304</v>
      </c>
      <c r="EQ112" t="n">
        <v>68</v>
      </c>
      <c r="ER112" t="n">
        <v>372</v>
      </c>
      <c r="ES112" t="n">
        <v>120.843599537037</v>
      </c>
      <c r="ET112" t="n">
        <v>186</v>
      </c>
      <c r="EU112" t="n">
        <v>28</v>
      </c>
      <c r="EV112" t="n">
        <v>214</v>
      </c>
      <c r="FU112" t="n">
        <v>125.7601041666667</v>
      </c>
      <c r="FV112" t="n">
        <v>269</v>
      </c>
      <c r="FW112" t="n">
        <v>3</v>
      </c>
      <c r="FX112" t="n">
        <v>272</v>
      </c>
      <c r="FY112" t="n">
        <v>125.7601041666667</v>
      </c>
      <c r="FZ112" t="n">
        <v>269</v>
      </c>
      <c r="GA112" t="n">
        <v>3</v>
      </c>
      <c r="GB112" t="n">
        <v>272</v>
      </c>
      <c r="GC112" t="n">
        <v>64.17681712962964</v>
      </c>
      <c r="GD112" t="n">
        <v>390</v>
      </c>
      <c r="GE112" t="n">
        <v>31</v>
      </c>
      <c r="GF112" t="n">
        <v>421</v>
      </c>
    </row>
    <row r="113" spans="1:369">
      <c r="A113" t="n">
        <v>174.5524189814815</v>
      </c>
      <c r="B113" t="n">
        <v>60</v>
      </c>
      <c r="C113" t="n">
        <v>10</v>
      </c>
      <c r="D113" t="n">
        <v>70</v>
      </c>
      <c r="E113" t="n">
        <v>134.718587962963</v>
      </c>
      <c r="F113" t="n">
        <v>245</v>
      </c>
      <c r="G113" t="n">
        <v>3</v>
      </c>
      <c r="H113" t="n">
        <v>248</v>
      </c>
      <c r="I113" t="n">
        <v>139.801875</v>
      </c>
      <c r="J113" t="n">
        <v>246</v>
      </c>
      <c r="K113" t="n">
        <v>4</v>
      </c>
      <c r="L113" t="n">
        <v>250</v>
      </c>
      <c r="EO113" t="n">
        <v>91.88518518518516</v>
      </c>
      <c r="EP113" t="n">
        <v>304</v>
      </c>
      <c r="EQ113" t="n">
        <v>69</v>
      </c>
      <c r="ER113" t="n">
        <v>373</v>
      </c>
      <c r="ES113" t="n">
        <v>120.8852083333334</v>
      </c>
      <c r="ET113" t="n">
        <v>185</v>
      </c>
      <c r="EU113" t="n">
        <v>27</v>
      </c>
      <c r="EV113" t="n">
        <v>212</v>
      </c>
      <c r="FU113" t="n">
        <v>127.0102199074074</v>
      </c>
      <c r="FV113" t="n">
        <v>270</v>
      </c>
      <c r="FW113" t="n">
        <v>3</v>
      </c>
      <c r="FX113" t="n">
        <v>273</v>
      </c>
      <c r="FY113" t="n">
        <v>127.0102199074074</v>
      </c>
      <c r="FZ113" t="n">
        <v>270</v>
      </c>
      <c r="GA113" t="n">
        <v>3</v>
      </c>
      <c r="GB113" t="n">
        <v>273</v>
      </c>
      <c r="GC113" t="n">
        <v>65.05204861111112</v>
      </c>
      <c r="GD113" t="n">
        <v>389</v>
      </c>
      <c r="GE113" t="n">
        <v>31</v>
      </c>
      <c r="GF113" t="n">
        <v>420</v>
      </c>
    </row>
    <row r="114" spans="1:369">
      <c r="A114" t="n">
        <v>174.5964930555556</v>
      </c>
      <c r="B114" t="n">
        <v>59</v>
      </c>
      <c r="C114" t="n">
        <v>10</v>
      </c>
      <c r="D114" t="n">
        <v>69</v>
      </c>
      <c r="E114" t="n">
        <v>135.6352893518519</v>
      </c>
      <c r="F114" t="n">
        <v>255</v>
      </c>
      <c r="G114" t="n">
        <v>3</v>
      </c>
      <c r="H114" t="n">
        <v>258</v>
      </c>
      <c r="I114" t="n">
        <v>140.7602083333333</v>
      </c>
      <c r="J114" t="n">
        <v>247</v>
      </c>
      <c r="K114" t="n">
        <v>4</v>
      </c>
      <c r="L114" t="n">
        <v>251</v>
      </c>
      <c r="EO114" t="n">
        <v>97.71857638888889</v>
      </c>
      <c r="EP114" t="n">
        <v>303</v>
      </c>
      <c r="EQ114" t="n">
        <v>69</v>
      </c>
      <c r="ER114" t="n">
        <v>372</v>
      </c>
      <c r="ES114" t="n">
        <v>120.9267708333333</v>
      </c>
      <c r="ET114" t="n">
        <v>186</v>
      </c>
      <c r="EU114" t="n">
        <v>26</v>
      </c>
      <c r="EV114" t="n">
        <v>212</v>
      </c>
      <c r="FU114" t="n">
        <v>127.5101851851852</v>
      </c>
      <c r="FV114" t="n">
        <v>269</v>
      </c>
      <c r="FW114" t="n">
        <v>3</v>
      </c>
      <c r="FX114" t="n">
        <v>272</v>
      </c>
      <c r="FY114" t="n">
        <v>127.5101851851852</v>
      </c>
      <c r="FZ114" t="n">
        <v>269</v>
      </c>
      <c r="GA114" t="n">
        <v>3</v>
      </c>
      <c r="GB114" t="n">
        <v>272</v>
      </c>
      <c r="GC114" t="n">
        <v>65.84349537037038</v>
      </c>
      <c r="GD114" t="n">
        <v>388</v>
      </c>
      <c r="GE114" t="n">
        <v>32</v>
      </c>
      <c r="GF114" t="n">
        <v>420</v>
      </c>
    </row>
    <row r="115" spans="1:369">
      <c r="A115" t="n">
        <v>174.6771412037037</v>
      </c>
      <c r="B115" t="n">
        <v>60</v>
      </c>
      <c r="C115" t="n">
        <v>8</v>
      </c>
      <c r="D115" t="n">
        <v>68</v>
      </c>
      <c r="E115" t="n">
        <v>135.6768865740741</v>
      </c>
      <c r="F115" t="n">
        <v>260</v>
      </c>
      <c r="G115" t="n">
        <v>3</v>
      </c>
      <c r="H115" t="n">
        <v>263</v>
      </c>
      <c r="I115" t="n">
        <v>141.8019212962963</v>
      </c>
      <c r="J115" t="n">
        <v>246</v>
      </c>
      <c r="K115" t="n">
        <v>4</v>
      </c>
      <c r="L115" t="n">
        <v>250</v>
      </c>
      <c r="EO115" t="n">
        <v>97.92688657407409</v>
      </c>
      <c r="EP115" t="n">
        <v>304</v>
      </c>
      <c r="EQ115" t="n">
        <v>68</v>
      </c>
      <c r="ER115" t="n">
        <v>372</v>
      </c>
      <c r="ES115" t="n">
        <v>121.1767708333333</v>
      </c>
      <c r="ET115" t="n">
        <v>186</v>
      </c>
      <c r="EU115" t="n">
        <v>27</v>
      </c>
      <c r="EV115" t="n">
        <v>213</v>
      </c>
      <c r="FU115" t="n">
        <v>127.7601967592593</v>
      </c>
      <c r="FV115" t="n">
        <v>268</v>
      </c>
      <c r="FW115" t="n">
        <v>3</v>
      </c>
      <c r="FX115" t="n">
        <v>271</v>
      </c>
      <c r="FY115" t="n">
        <v>127.7602083333334</v>
      </c>
      <c r="FZ115" t="n">
        <v>268</v>
      </c>
      <c r="GA115" t="n">
        <v>3</v>
      </c>
      <c r="GB115" t="n">
        <v>271</v>
      </c>
      <c r="GC115" t="n">
        <v>68.96863425925925</v>
      </c>
      <c r="GD115" t="n">
        <v>389</v>
      </c>
      <c r="GE115" t="n">
        <v>32</v>
      </c>
      <c r="GF115" t="n">
        <v>421</v>
      </c>
    </row>
    <row r="116" spans="1:369">
      <c r="A116" t="n">
        <v>174.8435185185185</v>
      </c>
      <c r="B116" t="n">
        <v>59</v>
      </c>
      <c r="C116" t="n">
        <v>9</v>
      </c>
      <c r="D116" t="n">
        <v>68</v>
      </c>
      <c r="E116" t="n">
        <v>135.718599537037</v>
      </c>
      <c r="F116" t="n">
        <v>265</v>
      </c>
      <c r="G116" t="n">
        <v>3</v>
      </c>
      <c r="H116" t="n">
        <v>268</v>
      </c>
      <c r="I116" t="n">
        <v>141.8853009259259</v>
      </c>
      <c r="J116" t="n">
        <v>247</v>
      </c>
      <c r="K116" t="n">
        <v>4</v>
      </c>
      <c r="L116" t="n">
        <v>251</v>
      </c>
      <c r="EO116" t="n">
        <v>98.84359953703704</v>
      </c>
      <c r="EP116" t="n">
        <v>303</v>
      </c>
      <c r="EQ116" t="n">
        <v>68</v>
      </c>
      <c r="ER116" t="n">
        <v>371</v>
      </c>
      <c r="ES116" t="n">
        <v>123.885150462963</v>
      </c>
      <c r="ET116" t="n">
        <v>186</v>
      </c>
      <c r="EU116" t="n">
        <v>28</v>
      </c>
      <c r="EV116" t="n">
        <v>214</v>
      </c>
      <c r="FU116" t="n">
        <v>127.8019675925926</v>
      </c>
      <c r="FV116" t="n">
        <v>267</v>
      </c>
      <c r="FW116" t="n">
        <v>3</v>
      </c>
      <c r="FX116" t="n">
        <v>270</v>
      </c>
      <c r="FY116" t="n">
        <v>127.8019675925926</v>
      </c>
      <c r="FZ116" t="n">
        <v>267</v>
      </c>
      <c r="GA116" t="n">
        <v>3</v>
      </c>
      <c r="GB116" t="n">
        <v>270</v>
      </c>
      <c r="GC116" t="n">
        <v>74.0103587962963</v>
      </c>
      <c r="GD116" t="n">
        <v>389</v>
      </c>
      <c r="GE116" t="n">
        <v>33</v>
      </c>
      <c r="GF116" t="n">
        <v>422</v>
      </c>
    </row>
    <row r="117" spans="1:369">
      <c r="A117" t="n">
        <v>174.8852083333333</v>
      </c>
      <c r="B117" t="n">
        <v>57</v>
      </c>
      <c r="C117" t="n">
        <v>8</v>
      </c>
      <c r="D117" t="n">
        <v>65</v>
      </c>
      <c r="E117" t="n">
        <v>136.0102314814815</v>
      </c>
      <c r="F117" t="n">
        <v>265</v>
      </c>
      <c r="G117" t="n">
        <v>4</v>
      </c>
      <c r="H117" t="n">
        <v>269</v>
      </c>
      <c r="I117" t="n">
        <v>142.8019444444444</v>
      </c>
      <c r="J117" t="n">
        <v>248</v>
      </c>
      <c r="K117" t="n">
        <v>4</v>
      </c>
      <c r="L117" t="n">
        <v>252</v>
      </c>
      <c r="EO117" t="n">
        <v>98.92684027777777</v>
      </c>
      <c r="EP117" t="n">
        <v>304</v>
      </c>
      <c r="EQ117" t="n">
        <v>67</v>
      </c>
      <c r="ER117" t="n">
        <v>371</v>
      </c>
      <c r="ES117" t="n">
        <v>127.5101851851852</v>
      </c>
      <c r="ET117" t="n">
        <v>186</v>
      </c>
      <c r="EU117" t="n">
        <v>29</v>
      </c>
      <c r="EV117" t="n">
        <v>215</v>
      </c>
      <c r="FU117" t="n">
        <v>128.6769444444444</v>
      </c>
      <c r="FV117" t="n">
        <v>267</v>
      </c>
      <c r="FW117" t="n">
        <v>4</v>
      </c>
      <c r="FX117" t="n">
        <v>271</v>
      </c>
      <c r="FY117" t="n">
        <v>128.6769444444444</v>
      </c>
      <c r="FZ117" t="n">
        <v>267</v>
      </c>
      <c r="GA117" t="n">
        <v>4</v>
      </c>
      <c r="GB117" t="n">
        <v>271</v>
      </c>
      <c r="GC117" t="n">
        <v>75.51011574074074</v>
      </c>
      <c r="GD117" t="n">
        <v>390</v>
      </c>
      <c r="GE117" t="n">
        <v>32</v>
      </c>
      <c r="GF117" t="n">
        <v>422</v>
      </c>
    </row>
    <row r="118" spans="1:369">
      <c r="A118" t="n">
        <v>174.926875</v>
      </c>
      <c r="B118" t="n">
        <v>59</v>
      </c>
      <c r="C118" t="n">
        <v>5</v>
      </c>
      <c r="D118" t="n">
        <v>64</v>
      </c>
      <c r="E118" t="n">
        <v>138.5935648148148</v>
      </c>
      <c r="F118" t="n">
        <v>266</v>
      </c>
      <c r="G118" t="n">
        <v>4</v>
      </c>
      <c r="H118" t="n">
        <v>270</v>
      </c>
      <c r="I118" t="n">
        <v>142.8437152777778</v>
      </c>
      <c r="J118" t="n">
        <v>249</v>
      </c>
      <c r="K118" t="n">
        <v>4</v>
      </c>
      <c r="L118" t="n">
        <v>253</v>
      </c>
      <c r="EO118" t="n">
        <v>99.92725694444444</v>
      </c>
      <c r="EP118" t="n">
        <v>304</v>
      </c>
      <c r="EQ118" t="n">
        <v>68</v>
      </c>
      <c r="ER118" t="n">
        <v>372</v>
      </c>
      <c r="ES118" t="n">
        <v>127.8019675925926</v>
      </c>
      <c r="ET118" t="n">
        <v>186</v>
      </c>
      <c r="EU118" t="n">
        <v>30</v>
      </c>
      <c r="EV118" t="n">
        <v>216</v>
      </c>
      <c r="FU118" t="n">
        <v>131.6769212962963</v>
      </c>
      <c r="FV118" t="n">
        <v>267</v>
      </c>
      <c r="FW118" t="n">
        <v>5</v>
      </c>
      <c r="FX118" t="n">
        <v>272</v>
      </c>
      <c r="FY118" t="n">
        <v>131.6769212962963</v>
      </c>
      <c r="FZ118" t="n">
        <v>267</v>
      </c>
      <c r="GA118" t="n">
        <v>5</v>
      </c>
      <c r="GB118" t="n">
        <v>272</v>
      </c>
      <c r="GC118" t="n">
        <v>75.76016203703703</v>
      </c>
      <c r="GD118" t="n">
        <v>389</v>
      </c>
      <c r="GE118" t="n">
        <v>32</v>
      </c>
      <c r="GF118" t="n">
        <v>421</v>
      </c>
    </row>
    <row r="119" spans="1:369">
      <c r="A119" t="n">
        <v>174.9686342592593</v>
      </c>
      <c r="B119" t="n">
        <v>59</v>
      </c>
      <c r="C119" t="n">
        <v>4</v>
      </c>
      <c r="D119" t="n">
        <v>63</v>
      </c>
      <c r="E119" t="n">
        <v>138.8852430555555</v>
      </c>
      <c r="F119" t="n">
        <v>266</v>
      </c>
      <c r="G119" t="n">
        <v>5</v>
      </c>
      <c r="H119" t="n">
        <v>271</v>
      </c>
      <c r="I119" t="n">
        <v>143.2184606481482</v>
      </c>
      <c r="J119" t="n">
        <v>248</v>
      </c>
      <c r="K119" t="n">
        <v>4</v>
      </c>
      <c r="L119" t="n">
        <v>252</v>
      </c>
      <c r="EO119" t="n">
        <v>101.6768865740741</v>
      </c>
      <c r="EP119" t="n">
        <v>304</v>
      </c>
      <c r="EQ119" t="n">
        <v>67</v>
      </c>
      <c r="ER119" t="n">
        <v>371</v>
      </c>
      <c r="ES119" t="n">
        <v>127.8435648148148</v>
      </c>
      <c r="ET119" t="n">
        <v>186</v>
      </c>
      <c r="EU119" t="n">
        <v>29</v>
      </c>
      <c r="EV119" t="n">
        <v>215</v>
      </c>
      <c r="FU119" t="n">
        <v>132.8852893518519</v>
      </c>
      <c r="FV119" t="n">
        <v>266</v>
      </c>
      <c r="FW119" t="n">
        <v>5</v>
      </c>
      <c r="FX119" t="n">
        <v>271</v>
      </c>
      <c r="FY119" t="n">
        <v>132.8852893518519</v>
      </c>
      <c r="FZ119" t="n">
        <v>266</v>
      </c>
      <c r="GA119" t="n">
        <v>5</v>
      </c>
      <c r="GB119" t="n">
        <v>271</v>
      </c>
      <c r="GC119" t="n">
        <v>77.17679398148148</v>
      </c>
      <c r="GD119" t="n">
        <v>390</v>
      </c>
      <c r="GE119" t="n">
        <v>31</v>
      </c>
      <c r="GF119" t="n">
        <v>421</v>
      </c>
    </row>
    <row r="120" spans="1:369">
      <c r="A120" t="n">
        <v>175.0518634259259</v>
      </c>
      <c r="B120" t="n">
        <v>58</v>
      </c>
      <c r="C120" t="n">
        <v>4</v>
      </c>
      <c r="D120" t="n">
        <v>62</v>
      </c>
      <c r="E120" t="n">
        <v>139.5935069444444</v>
      </c>
      <c r="F120" t="n">
        <v>267</v>
      </c>
      <c r="G120" t="n">
        <v>5</v>
      </c>
      <c r="H120" t="n">
        <v>272</v>
      </c>
      <c r="I120" t="n">
        <v>145.1767708333333</v>
      </c>
      <c r="J120" t="n">
        <v>248</v>
      </c>
      <c r="K120" t="n">
        <v>5</v>
      </c>
      <c r="L120" t="n">
        <v>253</v>
      </c>
      <c r="EO120" t="n">
        <v>106.718599537037</v>
      </c>
      <c r="EP120" t="n">
        <v>304</v>
      </c>
      <c r="EQ120" t="n">
        <v>66</v>
      </c>
      <c r="ER120" t="n">
        <v>370</v>
      </c>
      <c r="ES120" t="n">
        <v>128.0518865740741</v>
      </c>
      <c r="ET120" t="n">
        <v>185</v>
      </c>
      <c r="EU120" t="n">
        <v>29</v>
      </c>
      <c r="EV120" t="n">
        <v>214</v>
      </c>
      <c r="FU120" t="n">
        <v>134.0519444444444</v>
      </c>
      <c r="FV120" t="n">
        <v>265</v>
      </c>
      <c r="FW120" t="n">
        <v>5</v>
      </c>
      <c r="FX120" t="n">
        <v>270</v>
      </c>
      <c r="FY120" t="n">
        <v>134.0519444444444</v>
      </c>
      <c r="FZ120" t="n">
        <v>265</v>
      </c>
      <c r="GA120" t="n">
        <v>5</v>
      </c>
      <c r="GB120" t="n">
        <v>270</v>
      </c>
      <c r="GC120" t="n">
        <v>78.96851851851852</v>
      </c>
      <c r="GD120" t="n">
        <v>390</v>
      </c>
      <c r="GE120" t="n">
        <v>32</v>
      </c>
      <c r="GF120" t="n">
        <v>422</v>
      </c>
    </row>
    <row r="121" spans="1:369">
      <c r="A121" t="n">
        <v>175.135162037037</v>
      </c>
      <c r="B121" t="n">
        <v>59</v>
      </c>
      <c r="C121" t="n">
        <v>4</v>
      </c>
      <c r="D121" t="n">
        <v>63</v>
      </c>
      <c r="E121" t="n">
        <v>139.6352430555555</v>
      </c>
      <c r="F121" t="n">
        <v>282</v>
      </c>
      <c r="G121" t="n">
        <v>6</v>
      </c>
      <c r="H121" t="n">
        <v>288</v>
      </c>
      <c r="I121" t="n">
        <v>146.5939236111111</v>
      </c>
      <c r="J121" t="n">
        <v>249</v>
      </c>
      <c r="K121" t="n">
        <v>5</v>
      </c>
      <c r="L121" t="n">
        <v>254</v>
      </c>
      <c r="EO121" t="n">
        <v>106.8435185185185</v>
      </c>
      <c r="EP121" t="n">
        <v>305</v>
      </c>
      <c r="EQ121" t="n">
        <v>66</v>
      </c>
      <c r="ER121" t="n">
        <v>371</v>
      </c>
      <c r="ES121" t="n">
        <v>128.8018865740741</v>
      </c>
      <c r="ET121" t="n">
        <v>185</v>
      </c>
      <c r="EU121" t="n">
        <v>28</v>
      </c>
      <c r="EV121" t="n">
        <v>213</v>
      </c>
      <c r="FU121" t="n">
        <v>134.1768402777778</v>
      </c>
      <c r="FV121" t="n">
        <v>264</v>
      </c>
      <c r="FW121" t="n">
        <v>5</v>
      </c>
      <c r="FX121" t="n">
        <v>269</v>
      </c>
      <c r="FY121" t="n">
        <v>134.1768402777778</v>
      </c>
      <c r="FZ121" t="n">
        <v>264</v>
      </c>
      <c r="GA121" t="n">
        <v>5</v>
      </c>
      <c r="GB121" t="n">
        <v>269</v>
      </c>
      <c r="GC121" t="n">
        <v>79.76018518518519</v>
      </c>
      <c r="GD121" t="n">
        <v>391</v>
      </c>
      <c r="GE121" t="n">
        <v>32</v>
      </c>
      <c r="GF121" t="n">
        <v>423</v>
      </c>
    </row>
    <row r="122" spans="1:369">
      <c r="A122" t="n">
        <v>175.2185300925926</v>
      </c>
      <c r="B122" t="n">
        <v>59</v>
      </c>
      <c r="C122" t="n">
        <v>3</v>
      </c>
      <c r="D122" t="n">
        <v>62</v>
      </c>
      <c r="E122" t="n">
        <v>139.6768865740741</v>
      </c>
      <c r="F122" t="n">
        <v>284</v>
      </c>
      <c r="G122" t="n">
        <v>5</v>
      </c>
      <c r="H122" t="n">
        <v>289</v>
      </c>
      <c r="I122" t="n">
        <v>146.6354861111111</v>
      </c>
      <c r="J122" t="n">
        <v>263</v>
      </c>
      <c r="K122" t="n">
        <v>5</v>
      </c>
      <c r="L122" t="n">
        <v>268</v>
      </c>
      <c r="EO122" t="n">
        <v>108.8851851851852</v>
      </c>
      <c r="EP122" t="n">
        <v>304</v>
      </c>
      <c r="EQ122" t="n">
        <v>66</v>
      </c>
      <c r="ER122" t="n">
        <v>370</v>
      </c>
      <c r="ES122" t="n">
        <v>128.8435648148148</v>
      </c>
      <c r="ET122" t="n">
        <v>186</v>
      </c>
      <c r="EU122" t="n">
        <v>29</v>
      </c>
      <c r="EV122" t="n">
        <v>215</v>
      </c>
      <c r="FU122" t="n">
        <v>136.1352893518519</v>
      </c>
      <c r="FV122" t="n">
        <v>263</v>
      </c>
      <c r="FW122" t="n">
        <v>5</v>
      </c>
      <c r="FX122" t="n">
        <v>268</v>
      </c>
      <c r="FY122" t="n">
        <v>136.1352893518519</v>
      </c>
      <c r="FZ122" t="n">
        <v>263</v>
      </c>
      <c r="GA122" t="n">
        <v>5</v>
      </c>
      <c r="GB122" t="n">
        <v>268</v>
      </c>
      <c r="GC122" t="n">
        <v>79.96886574074075</v>
      </c>
      <c r="GD122" t="n">
        <v>392</v>
      </c>
      <c r="GE122" t="n">
        <v>32</v>
      </c>
      <c r="GF122" t="n">
        <v>424</v>
      </c>
    </row>
    <row r="123" spans="1:369">
      <c r="A123" t="n">
        <v>175.5101736111111</v>
      </c>
      <c r="B123" t="n">
        <v>59</v>
      </c>
      <c r="C123" t="n">
        <v>2</v>
      </c>
      <c r="D123" t="n">
        <v>61</v>
      </c>
      <c r="E123" t="n">
        <v>139.801875</v>
      </c>
      <c r="F123" t="n">
        <v>288</v>
      </c>
      <c r="G123" t="n">
        <v>5</v>
      </c>
      <c r="H123" t="n">
        <v>293</v>
      </c>
      <c r="I123" t="n">
        <v>146.6771180555556</v>
      </c>
      <c r="J123" t="n">
        <v>270</v>
      </c>
      <c r="K123" t="n">
        <v>5</v>
      </c>
      <c r="L123" t="n">
        <v>275</v>
      </c>
      <c r="EO123" t="n">
        <v>108.9268171296296</v>
      </c>
      <c r="EP123" t="n">
        <v>304</v>
      </c>
      <c r="EQ123" t="n">
        <v>67</v>
      </c>
      <c r="ER123" t="n">
        <v>371</v>
      </c>
      <c r="ES123" t="n">
        <v>128.9269097222222</v>
      </c>
      <c r="ET123" t="n">
        <v>186</v>
      </c>
      <c r="EU123" t="n">
        <v>30</v>
      </c>
      <c r="EV123" t="n">
        <v>216</v>
      </c>
      <c r="FU123" t="n">
        <v>136.5102314814815</v>
      </c>
      <c r="FV123" t="n">
        <v>262</v>
      </c>
      <c r="FW123" t="n">
        <v>5</v>
      </c>
      <c r="FX123" t="n">
        <v>267</v>
      </c>
      <c r="FY123" t="n">
        <v>136.5102314814815</v>
      </c>
      <c r="FZ123" t="n">
        <v>262</v>
      </c>
      <c r="GA123" t="n">
        <v>5</v>
      </c>
      <c r="GB123" t="n">
        <v>267</v>
      </c>
      <c r="GC123" t="n">
        <v>81.17684027777777</v>
      </c>
      <c r="GD123" t="n">
        <v>392</v>
      </c>
      <c r="GE123" t="n">
        <v>33</v>
      </c>
      <c r="GF123" t="n">
        <v>425</v>
      </c>
    </row>
    <row r="124" spans="1:369">
      <c r="A124" t="n">
        <v>175.5708680555556</v>
      </c>
      <c r="B124" t="n">
        <v>58</v>
      </c>
      <c r="C124" t="n">
        <v>2</v>
      </c>
      <c r="D124" t="n">
        <v>60</v>
      </c>
      <c r="E124" t="n">
        <v>141.8019212962963</v>
      </c>
      <c r="F124" t="n">
        <v>287</v>
      </c>
      <c r="G124" t="n">
        <v>5</v>
      </c>
      <c r="H124" t="n">
        <v>292</v>
      </c>
      <c r="I124" t="n">
        <v>146.718599537037</v>
      </c>
      <c r="J124" t="n">
        <v>283</v>
      </c>
      <c r="K124" t="n">
        <v>5</v>
      </c>
      <c r="L124" t="n">
        <v>288</v>
      </c>
      <c r="EO124" t="n">
        <v>111.0519328703704</v>
      </c>
      <c r="EP124" t="n">
        <v>303</v>
      </c>
      <c r="EQ124" t="n">
        <v>67</v>
      </c>
      <c r="ER124" t="n">
        <v>370</v>
      </c>
      <c r="ES124" t="n">
        <v>131.7184837962963</v>
      </c>
      <c r="ET124" t="n">
        <v>186</v>
      </c>
      <c r="EU124" t="n">
        <v>31</v>
      </c>
      <c r="EV124" t="n">
        <v>217</v>
      </c>
      <c r="FU124" t="n">
        <v>138.5935763888889</v>
      </c>
      <c r="FV124" t="n">
        <v>261</v>
      </c>
      <c r="FW124" t="n">
        <v>5</v>
      </c>
      <c r="FX124" t="n">
        <v>266</v>
      </c>
      <c r="FY124" t="n">
        <v>138.5935763888889</v>
      </c>
      <c r="FZ124" t="n">
        <v>261</v>
      </c>
      <c r="GA124" t="n">
        <v>5</v>
      </c>
      <c r="GB124" t="n">
        <v>266</v>
      </c>
      <c r="GC124" t="n">
        <v>83.92685185185185</v>
      </c>
      <c r="GD124" t="n">
        <v>391</v>
      </c>
      <c r="GE124" t="n">
        <v>32</v>
      </c>
      <c r="GF124" t="n">
        <v>423</v>
      </c>
    </row>
    <row r="125" spans="1:369">
      <c r="A125" t="n">
        <v>175.6351851851852</v>
      </c>
      <c r="B125" t="n">
        <v>59</v>
      </c>
      <c r="C125" t="n">
        <v>2</v>
      </c>
      <c r="D125" t="n">
        <v>61</v>
      </c>
      <c r="E125" t="n">
        <v>141.8435532407408</v>
      </c>
      <c r="F125" t="n">
        <v>289</v>
      </c>
      <c r="G125" t="n">
        <v>5</v>
      </c>
      <c r="H125" t="n">
        <v>294</v>
      </c>
      <c r="I125" t="n">
        <v>146.7602777777778</v>
      </c>
      <c r="J125" t="n">
        <v>284</v>
      </c>
      <c r="K125" t="n">
        <v>5</v>
      </c>
      <c r="L125" t="n">
        <v>289</v>
      </c>
      <c r="EO125" t="n">
        <v>111.1768981481482</v>
      </c>
      <c r="EP125" t="n">
        <v>304</v>
      </c>
      <c r="EQ125" t="n">
        <v>66</v>
      </c>
      <c r="ER125" t="n">
        <v>370</v>
      </c>
      <c r="ES125" t="n">
        <v>132.8852893518519</v>
      </c>
      <c r="ET125" t="n">
        <v>186</v>
      </c>
      <c r="EU125" t="n">
        <v>30</v>
      </c>
      <c r="EV125" t="n">
        <v>216</v>
      </c>
      <c r="FU125" t="n">
        <v>138.8852662037037</v>
      </c>
      <c r="FV125" t="n">
        <v>261</v>
      </c>
      <c r="FW125" t="n">
        <v>6</v>
      </c>
      <c r="FX125" t="n">
        <v>267</v>
      </c>
      <c r="FY125" t="n">
        <v>138.8852662037037</v>
      </c>
      <c r="FZ125" t="n">
        <v>261</v>
      </c>
      <c r="GA125" t="n">
        <v>6</v>
      </c>
      <c r="GB125" t="n">
        <v>267</v>
      </c>
      <c r="GC125" t="n">
        <v>83.96851851851852</v>
      </c>
      <c r="GD125" t="n">
        <v>392</v>
      </c>
      <c r="GE125" t="n">
        <v>32</v>
      </c>
      <c r="GF125" t="n">
        <v>424</v>
      </c>
    </row>
    <row r="126" spans="1:369">
      <c r="A126" t="n">
        <v>175.7602662037037</v>
      </c>
      <c r="B126" t="n">
        <v>59</v>
      </c>
      <c r="C126" t="n">
        <v>1</v>
      </c>
      <c r="D126" t="n">
        <v>60</v>
      </c>
      <c r="E126" t="n">
        <v>141.8853009259259</v>
      </c>
      <c r="F126" t="n">
        <v>292</v>
      </c>
      <c r="G126" t="n">
        <v>5</v>
      </c>
      <c r="H126" t="n">
        <v>297</v>
      </c>
      <c r="I126" t="n">
        <v>148.0102662037037</v>
      </c>
      <c r="J126" t="n">
        <v>284</v>
      </c>
      <c r="K126" t="n">
        <v>6</v>
      </c>
      <c r="L126" t="n">
        <v>290</v>
      </c>
      <c r="EO126" t="n">
        <v>111.6352314814815</v>
      </c>
      <c r="EP126" t="n">
        <v>303</v>
      </c>
      <c r="EQ126" t="n">
        <v>66</v>
      </c>
      <c r="ER126" t="n">
        <v>369</v>
      </c>
      <c r="ES126" t="n">
        <v>134.1768287037037</v>
      </c>
      <c r="ET126" t="n">
        <v>185</v>
      </c>
      <c r="EU126" t="n">
        <v>31</v>
      </c>
      <c r="EV126" t="n">
        <v>216</v>
      </c>
      <c r="FU126" t="n">
        <v>140.0520717592593</v>
      </c>
      <c r="FV126" t="n">
        <v>260</v>
      </c>
      <c r="FW126" t="n">
        <v>6</v>
      </c>
      <c r="FX126" t="n">
        <v>266</v>
      </c>
      <c r="FY126" t="n">
        <v>140.0520717592593</v>
      </c>
      <c r="FZ126" t="n">
        <v>260</v>
      </c>
      <c r="GA126" t="n">
        <v>6</v>
      </c>
      <c r="GB126" t="n">
        <v>266</v>
      </c>
      <c r="GC126" t="n">
        <v>84.88518518518519</v>
      </c>
      <c r="GD126" t="n">
        <v>393</v>
      </c>
      <c r="GE126" t="n">
        <v>32</v>
      </c>
      <c r="GF126" t="n">
        <v>425</v>
      </c>
    </row>
    <row r="127" spans="1:369">
      <c r="A127" t="n">
        <v>175.8018981481481</v>
      </c>
      <c r="B127" t="n">
        <v>60</v>
      </c>
      <c r="C127" t="n">
        <v>2</v>
      </c>
      <c r="D127" t="n">
        <v>62</v>
      </c>
      <c r="E127" t="n">
        <v>141.9686458333333</v>
      </c>
      <c r="F127" t="n">
        <v>293</v>
      </c>
      <c r="G127" t="n">
        <v>5</v>
      </c>
      <c r="H127" t="n">
        <v>298</v>
      </c>
      <c r="I127" t="n">
        <v>148.8851967592593</v>
      </c>
      <c r="J127" t="n">
        <v>285</v>
      </c>
      <c r="K127" t="n">
        <v>6</v>
      </c>
      <c r="L127" t="n">
        <v>291</v>
      </c>
      <c r="EO127" t="n">
        <v>111.6768634259259</v>
      </c>
      <c r="EP127" t="n">
        <v>304</v>
      </c>
      <c r="EQ127" t="n">
        <v>65</v>
      </c>
      <c r="ER127" t="n">
        <v>369</v>
      </c>
      <c r="ES127" t="n">
        <v>139.8018865740741</v>
      </c>
      <c r="ET127" t="n">
        <v>185</v>
      </c>
      <c r="EU127" t="n">
        <v>32</v>
      </c>
      <c r="EV127" t="n">
        <v>217</v>
      </c>
      <c r="FU127" t="n">
        <v>141.8019328703704</v>
      </c>
      <c r="FV127" t="n">
        <v>261</v>
      </c>
      <c r="FW127" t="n">
        <v>6</v>
      </c>
      <c r="FX127" t="n">
        <v>267</v>
      </c>
      <c r="FY127" t="n">
        <v>141.8019328703704</v>
      </c>
      <c r="FZ127" t="n">
        <v>261</v>
      </c>
      <c r="GA127" t="n">
        <v>6</v>
      </c>
      <c r="GB127" t="n">
        <v>267</v>
      </c>
      <c r="GC127" t="n">
        <v>85.84358796296296</v>
      </c>
      <c r="GD127" t="n">
        <v>392</v>
      </c>
      <c r="GE127" t="n">
        <v>32</v>
      </c>
      <c r="GF127" t="n">
        <v>424</v>
      </c>
    </row>
    <row r="128" spans="1:369">
      <c r="A128" t="n">
        <v>175.8435532407408</v>
      </c>
      <c r="B128" t="n">
        <v>60</v>
      </c>
      <c r="C128" t="n">
        <v>3</v>
      </c>
      <c r="D128" t="n">
        <v>63</v>
      </c>
      <c r="E128" t="n">
        <v>142.8019444444444</v>
      </c>
      <c r="F128" t="n">
        <v>298</v>
      </c>
      <c r="G128" t="n">
        <v>5</v>
      </c>
      <c r="H128" t="n">
        <v>303</v>
      </c>
      <c r="I128" t="n">
        <v>149.0520486111111</v>
      </c>
      <c r="J128" t="n">
        <v>285</v>
      </c>
      <c r="K128" t="n">
        <v>7</v>
      </c>
      <c r="L128" t="n">
        <v>292</v>
      </c>
      <c r="EO128" t="n">
        <v>112.0935763888889</v>
      </c>
      <c r="EP128" t="n">
        <v>304</v>
      </c>
      <c r="EQ128" t="n">
        <v>66</v>
      </c>
      <c r="ER128" t="n">
        <v>370</v>
      </c>
      <c r="ES128" t="n">
        <v>140.0935300925926</v>
      </c>
      <c r="ET128" t="n">
        <v>185</v>
      </c>
      <c r="EU128" t="n">
        <v>31</v>
      </c>
      <c r="EV128" t="n">
        <v>216</v>
      </c>
      <c r="FU128" t="n">
        <v>141.8435648148148</v>
      </c>
      <c r="FV128" t="n">
        <v>263</v>
      </c>
      <c r="FW128" t="n">
        <v>6</v>
      </c>
      <c r="FX128" t="n">
        <v>269</v>
      </c>
      <c r="FY128" t="n">
        <v>141.8435648148148</v>
      </c>
      <c r="FZ128" t="n">
        <v>263</v>
      </c>
      <c r="GA128" t="n">
        <v>6</v>
      </c>
      <c r="GB128" t="n">
        <v>269</v>
      </c>
      <c r="GC128" t="n">
        <v>85.92686342592593</v>
      </c>
      <c r="GD128" t="n">
        <v>393</v>
      </c>
      <c r="GE128" t="n">
        <v>31</v>
      </c>
      <c r="GF128" t="n">
        <v>424</v>
      </c>
    </row>
    <row r="129" spans="1:369">
      <c r="A129" t="n">
        <v>175.8852893518519</v>
      </c>
      <c r="B129" t="n">
        <v>59</v>
      </c>
      <c r="C129" t="n">
        <v>2</v>
      </c>
      <c r="D129" t="n">
        <v>61</v>
      </c>
      <c r="E129" t="n">
        <v>142.8437152777778</v>
      </c>
      <c r="F129" t="n">
        <v>300</v>
      </c>
      <c r="G129" t="n">
        <v>5</v>
      </c>
      <c r="H129" t="n">
        <v>305</v>
      </c>
      <c r="I129" t="n">
        <v>149.5936342592593</v>
      </c>
      <c r="J129" t="n">
        <v>287</v>
      </c>
      <c r="K129" t="n">
        <v>8</v>
      </c>
      <c r="L129" t="n">
        <v>295</v>
      </c>
      <c r="EO129" t="n">
        <v>112.2185416666667</v>
      </c>
      <c r="EP129" t="n">
        <v>304</v>
      </c>
      <c r="EQ129" t="n">
        <v>67</v>
      </c>
      <c r="ER129" t="n">
        <v>371</v>
      </c>
      <c r="ES129" t="n">
        <v>140.8852777777778</v>
      </c>
      <c r="ET129" t="n">
        <v>184</v>
      </c>
      <c r="EU129" t="n">
        <v>32</v>
      </c>
      <c r="EV129" t="n">
        <v>216</v>
      </c>
      <c r="FU129" t="n">
        <v>144.8435185185185</v>
      </c>
      <c r="FV129" t="n">
        <v>262</v>
      </c>
      <c r="FW129" t="n">
        <v>6</v>
      </c>
      <c r="FX129" t="n">
        <v>268</v>
      </c>
      <c r="FY129" t="n">
        <v>144.8435185185185</v>
      </c>
      <c r="FZ129" t="n">
        <v>262</v>
      </c>
      <c r="GA129" t="n">
        <v>6</v>
      </c>
      <c r="GB129" t="n">
        <v>268</v>
      </c>
      <c r="GC129" t="n">
        <v>86.71854166666667</v>
      </c>
      <c r="GD129" t="n">
        <v>394</v>
      </c>
      <c r="GE129" t="n">
        <v>30</v>
      </c>
      <c r="GF129" t="n">
        <v>424</v>
      </c>
    </row>
    <row r="130" spans="1:369">
      <c r="A130" t="n">
        <v>175.9268865740741</v>
      </c>
      <c r="B130" t="n">
        <v>60</v>
      </c>
      <c r="C130" t="n">
        <v>2</v>
      </c>
      <c r="D130" t="n">
        <v>62</v>
      </c>
      <c r="E130" t="n">
        <v>145.1767708333333</v>
      </c>
      <c r="F130" t="n">
        <v>299</v>
      </c>
      <c r="G130" t="n">
        <v>5</v>
      </c>
      <c r="H130" t="n">
        <v>304</v>
      </c>
      <c r="I130" t="n">
        <v>149.6352546296296</v>
      </c>
      <c r="J130" t="n">
        <v>293</v>
      </c>
      <c r="K130" t="n">
        <v>7</v>
      </c>
      <c r="L130" t="n">
        <v>300</v>
      </c>
      <c r="EO130" t="n">
        <v>113.0102777777778</v>
      </c>
      <c r="EP130" t="n">
        <v>304</v>
      </c>
      <c r="EQ130" t="n">
        <v>68</v>
      </c>
      <c r="ER130" t="n">
        <v>372</v>
      </c>
      <c r="ES130" t="n">
        <v>140.9687384259259</v>
      </c>
      <c r="ET130" t="n">
        <v>184</v>
      </c>
      <c r="EU130" t="n">
        <v>31</v>
      </c>
      <c r="EV130" t="n">
        <v>215</v>
      </c>
      <c r="FU130" t="n">
        <v>147.6768981481482</v>
      </c>
      <c r="FV130" t="n">
        <v>264</v>
      </c>
      <c r="FW130" t="n">
        <v>4</v>
      </c>
      <c r="FX130" t="n">
        <v>268</v>
      </c>
      <c r="FY130" t="n">
        <v>147.6768981481482</v>
      </c>
      <c r="FZ130" t="n">
        <v>264</v>
      </c>
      <c r="GA130" t="n">
        <v>4</v>
      </c>
      <c r="GB130" t="n">
        <v>268</v>
      </c>
      <c r="GC130" t="n">
        <v>86.96857638888889</v>
      </c>
      <c r="GD130" t="n">
        <v>393</v>
      </c>
      <c r="GE130" t="n">
        <v>30</v>
      </c>
      <c r="GF130" t="n">
        <v>423</v>
      </c>
    </row>
    <row r="131" spans="1:369">
      <c r="A131" t="n">
        <v>176.0519791666667</v>
      </c>
      <c r="B131" t="n">
        <v>59</v>
      </c>
      <c r="C131" t="n">
        <v>2</v>
      </c>
      <c r="D131" t="n">
        <v>61</v>
      </c>
      <c r="E131" t="n">
        <v>145.6352199074074</v>
      </c>
      <c r="F131" t="n">
        <v>299</v>
      </c>
      <c r="G131" t="n">
        <v>6</v>
      </c>
      <c r="H131" t="n">
        <v>305</v>
      </c>
      <c r="I131" t="n">
        <v>149.6769444444444</v>
      </c>
      <c r="J131" t="n">
        <v>297</v>
      </c>
      <c r="K131" t="n">
        <v>7</v>
      </c>
      <c r="L131" t="n">
        <v>304</v>
      </c>
      <c r="EO131" t="n">
        <v>113.0937152777778</v>
      </c>
      <c r="EP131" t="n">
        <v>304</v>
      </c>
      <c r="EQ131" t="n">
        <v>69</v>
      </c>
      <c r="ER131" t="n">
        <v>373</v>
      </c>
      <c r="ES131" t="n">
        <v>141.2185300925926</v>
      </c>
      <c r="ET131" t="n">
        <v>184</v>
      </c>
      <c r="EU131" t="n">
        <v>30</v>
      </c>
      <c r="EV131" t="n">
        <v>214</v>
      </c>
      <c r="FU131" t="n">
        <v>148.1768634259259</v>
      </c>
      <c r="FV131" t="n">
        <v>264</v>
      </c>
      <c r="FW131" t="n">
        <v>5</v>
      </c>
      <c r="FX131" t="n">
        <v>269</v>
      </c>
      <c r="FY131" t="n">
        <v>148.1768634259259</v>
      </c>
      <c r="FZ131" t="n">
        <v>264</v>
      </c>
      <c r="GA131" t="n">
        <v>5</v>
      </c>
      <c r="GB131" t="n">
        <v>269</v>
      </c>
      <c r="GC131" t="n">
        <v>87.17684027777777</v>
      </c>
      <c r="GD131" t="n">
        <v>394</v>
      </c>
      <c r="GE131" t="n">
        <v>29</v>
      </c>
      <c r="GF131" t="n">
        <v>423</v>
      </c>
    </row>
    <row r="132" spans="1:369">
      <c r="A132" t="n">
        <v>176.1352546296296</v>
      </c>
      <c r="B132" t="n">
        <v>58</v>
      </c>
      <c r="C132" t="n">
        <v>3</v>
      </c>
      <c r="D132" t="n">
        <v>61</v>
      </c>
      <c r="E132" t="n">
        <v>145.6768518518518</v>
      </c>
      <c r="F132" t="n">
        <v>298</v>
      </c>
      <c r="G132" t="n">
        <v>6</v>
      </c>
      <c r="H132" t="n">
        <v>304</v>
      </c>
      <c r="I132" t="n">
        <v>149.7185763888889</v>
      </c>
      <c r="J132" t="n">
        <v>308</v>
      </c>
      <c r="K132" t="n">
        <v>7</v>
      </c>
      <c r="L132" t="n">
        <v>315</v>
      </c>
      <c r="EO132" t="n">
        <v>117.8436226851852</v>
      </c>
      <c r="EP132" t="n">
        <v>303</v>
      </c>
      <c r="EQ132" t="n">
        <v>69</v>
      </c>
      <c r="ER132" t="n">
        <v>372</v>
      </c>
      <c r="ES132" t="n">
        <v>141.8019328703704</v>
      </c>
      <c r="ET132" t="n">
        <v>186</v>
      </c>
      <c r="EU132" t="n">
        <v>30</v>
      </c>
      <c r="EV132" t="n">
        <v>216</v>
      </c>
      <c r="FU132" t="n">
        <v>149.1769444444444</v>
      </c>
      <c r="FV132" t="n">
        <v>264</v>
      </c>
      <c r="FW132" t="n">
        <v>6</v>
      </c>
      <c r="FX132" t="n">
        <v>270</v>
      </c>
      <c r="FY132" t="n">
        <v>149.1769444444444</v>
      </c>
      <c r="FZ132" t="n">
        <v>264</v>
      </c>
      <c r="GA132" t="n">
        <v>6</v>
      </c>
      <c r="GB132" t="n">
        <v>270</v>
      </c>
      <c r="GC132" t="n">
        <v>87.63518518518519</v>
      </c>
      <c r="GD132" t="n">
        <v>394</v>
      </c>
      <c r="GE132" t="n">
        <v>30</v>
      </c>
      <c r="GF132" t="n">
        <v>424</v>
      </c>
    </row>
    <row r="133" spans="1:369">
      <c r="A133" t="n">
        <v>176.1768518518519</v>
      </c>
      <c r="B133" t="n">
        <v>60</v>
      </c>
      <c r="C133" t="n">
        <v>1</v>
      </c>
      <c r="D133" t="n">
        <v>61</v>
      </c>
      <c r="E133" t="n">
        <v>146.5939236111111</v>
      </c>
      <c r="F133" t="n">
        <v>302</v>
      </c>
      <c r="G133" t="n">
        <v>6</v>
      </c>
      <c r="H133" t="n">
        <v>308</v>
      </c>
      <c r="I133" t="n">
        <v>149.7607523148148</v>
      </c>
      <c r="J133" t="n">
        <v>318</v>
      </c>
      <c r="K133" t="n">
        <v>7</v>
      </c>
      <c r="L133" t="n">
        <v>325</v>
      </c>
      <c r="EO133" t="n">
        <v>117.9268634259259</v>
      </c>
      <c r="EP133" t="n">
        <v>304</v>
      </c>
      <c r="EQ133" t="n">
        <v>68</v>
      </c>
      <c r="ER133" t="n">
        <v>372</v>
      </c>
      <c r="ES133" t="n">
        <v>141.9686574074074</v>
      </c>
      <c r="ET133" t="n">
        <v>189</v>
      </c>
      <c r="EU133" t="n">
        <v>30</v>
      </c>
      <c r="EV133" t="n">
        <v>219</v>
      </c>
      <c r="FU133" t="n">
        <v>149.6769560185185</v>
      </c>
      <c r="FV133" t="n">
        <v>264</v>
      </c>
      <c r="FW133" t="n">
        <v>7</v>
      </c>
      <c r="FX133" t="n">
        <v>271</v>
      </c>
      <c r="FY133" t="n">
        <v>149.6769560185185</v>
      </c>
      <c r="FZ133" t="n">
        <v>264</v>
      </c>
      <c r="GA133" t="n">
        <v>7</v>
      </c>
      <c r="GB133" t="n">
        <v>271</v>
      </c>
      <c r="GC133" t="n">
        <v>89.21849537037036</v>
      </c>
      <c r="GD133" t="n">
        <v>393</v>
      </c>
      <c r="GE133" t="n">
        <v>30</v>
      </c>
      <c r="GF133" t="n">
        <v>423</v>
      </c>
    </row>
    <row r="134" spans="1:369">
      <c r="A134" t="n">
        <v>176.2185763888889</v>
      </c>
      <c r="B134" t="n">
        <v>59</v>
      </c>
      <c r="C134" t="n">
        <v>1</v>
      </c>
      <c r="D134" t="n">
        <v>60</v>
      </c>
      <c r="E134" t="n">
        <v>146.6354861111111</v>
      </c>
      <c r="F134" t="n">
        <v>313</v>
      </c>
      <c r="G134" t="n">
        <v>6</v>
      </c>
      <c r="H134" t="n">
        <v>319</v>
      </c>
      <c r="I134" t="n">
        <v>152.2187152777778</v>
      </c>
      <c r="J134" t="n">
        <v>318</v>
      </c>
      <c r="K134" t="n">
        <v>6</v>
      </c>
      <c r="L134" t="n">
        <v>324</v>
      </c>
      <c r="EO134" t="n">
        <v>117.9685648148148</v>
      </c>
      <c r="EP134" t="n">
        <v>303</v>
      </c>
      <c r="EQ134" t="n">
        <v>68</v>
      </c>
      <c r="ER134" t="n">
        <v>371</v>
      </c>
      <c r="ES134" t="n">
        <v>142.8019560185185</v>
      </c>
      <c r="ET134" t="n">
        <v>190</v>
      </c>
      <c r="EU134" t="n">
        <v>30</v>
      </c>
      <c r="EV134" t="n">
        <v>220</v>
      </c>
      <c r="FU134" t="n">
        <v>149.9272337962963</v>
      </c>
      <c r="FV134" t="n">
        <v>264</v>
      </c>
      <c r="FW134" t="n">
        <v>8</v>
      </c>
      <c r="FX134" t="n">
        <v>272</v>
      </c>
      <c r="FY134" t="n">
        <v>149.9272337962963</v>
      </c>
      <c r="FZ134" t="n">
        <v>264</v>
      </c>
      <c r="GA134" t="n">
        <v>8</v>
      </c>
      <c r="GB134" t="n">
        <v>272</v>
      </c>
      <c r="GC134" t="n">
        <v>89.51023148148148</v>
      </c>
      <c r="GD134" t="n">
        <v>394</v>
      </c>
      <c r="GE134" t="n">
        <v>29</v>
      </c>
      <c r="GF134" t="n">
        <v>423</v>
      </c>
    </row>
    <row r="135" spans="1:369">
      <c r="A135" t="n">
        <v>176.5102430555555</v>
      </c>
      <c r="B135" t="n">
        <v>59</v>
      </c>
      <c r="C135" t="n">
        <v>2</v>
      </c>
      <c r="D135" t="n">
        <v>61</v>
      </c>
      <c r="E135" t="n">
        <v>146.6771180555556</v>
      </c>
      <c r="F135" t="n">
        <v>321</v>
      </c>
      <c r="G135" t="n">
        <v>6</v>
      </c>
      <c r="H135" t="n">
        <v>327</v>
      </c>
      <c r="I135" t="n">
        <v>152.5101851851852</v>
      </c>
      <c r="J135" t="n">
        <v>319</v>
      </c>
      <c r="K135" t="n">
        <v>6</v>
      </c>
      <c r="L135" t="n">
        <v>325</v>
      </c>
      <c r="EO135" t="n">
        <v>118.1767824074074</v>
      </c>
      <c r="EP135" t="n">
        <v>304</v>
      </c>
      <c r="EQ135" t="n">
        <v>67</v>
      </c>
      <c r="ER135" t="n">
        <v>371</v>
      </c>
      <c r="ES135" t="n">
        <v>142.8437268518519</v>
      </c>
      <c r="ET135" t="n">
        <v>192</v>
      </c>
      <c r="EU135" t="n">
        <v>30</v>
      </c>
      <c r="EV135" t="n">
        <v>222</v>
      </c>
      <c r="FU135" t="n">
        <v>150.1768518518518</v>
      </c>
      <c r="FV135" t="n">
        <v>267</v>
      </c>
      <c r="FW135" t="n">
        <v>5</v>
      </c>
      <c r="FX135" t="n">
        <v>272</v>
      </c>
      <c r="FY135" t="n">
        <v>150.1768518518518</v>
      </c>
      <c r="FZ135" t="n">
        <v>267</v>
      </c>
      <c r="GA135" t="n">
        <v>5</v>
      </c>
      <c r="GB135" t="n">
        <v>272</v>
      </c>
      <c r="GC135" t="n">
        <v>90.51013888888889</v>
      </c>
      <c r="GD135" t="n">
        <v>395</v>
      </c>
      <c r="GE135" t="n">
        <v>30</v>
      </c>
      <c r="GF135" t="n">
        <v>425</v>
      </c>
    </row>
    <row r="136" spans="1:369">
      <c r="A136" t="n">
        <v>176.8435532407408</v>
      </c>
      <c r="B136" t="n">
        <v>60</v>
      </c>
      <c r="C136" t="n">
        <v>1</v>
      </c>
      <c r="D136" t="n">
        <v>61</v>
      </c>
      <c r="E136" t="n">
        <v>146.718599537037</v>
      </c>
      <c r="F136" t="n">
        <v>329</v>
      </c>
      <c r="G136" t="n">
        <v>6</v>
      </c>
      <c r="H136" t="n">
        <v>335</v>
      </c>
      <c r="I136" t="n">
        <v>152.5518402777778</v>
      </c>
      <c r="J136" t="n">
        <v>319</v>
      </c>
      <c r="K136" t="n">
        <v>7</v>
      </c>
      <c r="L136" t="n">
        <v>326</v>
      </c>
      <c r="EO136" t="n">
        <v>119.0102083333334</v>
      </c>
      <c r="EP136" t="n">
        <v>304</v>
      </c>
      <c r="EQ136" t="n">
        <v>66</v>
      </c>
      <c r="ER136" t="n">
        <v>370</v>
      </c>
      <c r="ES136" t="n">
        <v>146.5939351851852</v>
      </c>
      <c r="ET136" t="n">
        <v>191</v>
      </c>
      <c r="EU136" t="n">
        <v>30</v>
      </c>
      <c r="EV136" t="n">
        <v>221</v>
      </c>
      <c r="FU136" t="n">
        <v>151.510150462963</v>
      </c>
      <c r="FV136" t="n">
        <v>267</v>
      </c>
      <c r="FW136" t="n">
        <v>4</v>
      </c>
      <c r="FX136" t="n">
        <v>271</v>
      </c>
      <c r="FY136" t="n">
        <v>151.510150462963</v>
      </c>
      <c r="FZ136" t="n">
        <v>267</v>
      </c>
      <c r="GA136" t="n">
        <v>4</v>
      </c>
      <c r="GB136" t="n">
        <v>271</v>
      </c>
      <c r="GC136" t="n">
        <v>91.80185185185184</v>
      </c>
      <c r="GD136" t="n">
        <v>394</v>
      </c>
      <c r="GE136" t="n">
        <v>30</v>
      </c>
      <c r="GF136" t="n">
        <v>424</v>
      </c>
    </row>
    <row r="137" spans="1:369">
      <c r="A137" t="n">
        <v>176.8852199074074</v>
      </c>
      <c r="B137" t="n">
        <v>60</v>
      </c>
      <c r="C137" t="n">
        <v>2</v>
      </c>
      <c r="D137" t="n">
        <v>62</v>
      </c>
      <c r="E137" t="n">
        <v>146.7602777777778</v>
      </c>
      <c r="F137" t="n">
        <v>330</v>
      </c>
      <c r="G137" t="n">
        <v>6</v>
      </c>
      <c r="H137" t="n">
        <v>336</v>
      </c>
      <c r="I137" t="n">
        <v>152.6769328703704</v>
      </c>
      <c r="J137" t="n">
        <v>319</v>
      </c>
      <c r="K137" t="n">
        <v>6</v>
      </c>
      <c r="L137" t="n">
        <v>325</v>
      </c>
      <c r="EO137" t="n">
        <v>121.1767708333333</v>
      </c>
      <c r="EP137" t="n">
        <v>304</v>
      </c>
      <c r="EQ137" t="n">
        <v>67</v>
      </c>
      <c r="ER137" t="n">
        <v>371</v>
      </c>
      <c r="ES137" t="n">
        <v>147.6352893518519</v>
      </c>
      <c r="ET137" t="n">
        <v>191</v>
      </c>
      <c r="EU137" t="n">
        <v>31</v>
      </c>
      <c r="EV137" t="n">
        <v>222</v>
      </c>
      <c r="FU137" t="n">
        <v>151.6768518518518</v>
      </c>
      <c r="FV137" t="n">
        <v>267</v>
      </c>
      <c r="FW137" t="n">
        <v>3</v>
      </c>
      <c r="FX137" t="n">
        <v>270</v>
      </c>
      <c r="FY137" t="n">
        <v>151.6768518518518</v>
      </c>
      <c r="FZ137" t="n">
        <v>267</v>
      </c>
      <c r="GA137" t="n">
        <v>3</v>
      </c>
      <c r="GB137" t="n">
        <v>270</v>
      </c>
      <c r="GC137" t="n">
        <v>91.92688657407409</v>
      </c>
      <c r="GD137" t="n">
        <v>395</v>
      </c>
      <c r="GE137" t="n">
        <v>29</v>
      </c>
      <c r="GF137" t="n">
        <v>424</v>
      </c>
    </row>
    <row r="138" spans="1:369">
      <c r="A138" t="n">
        <v>176.9685648148148</v>
      </c>
      <c r="B138" t="n">
        <v>59</v>
      </c>
      <c r="C138" t="n">
        <v>2</v>
      </c>
      <c r="D138" t="n">
        <v>61</v>
      </c>
      <c r="E138" t="n">
        <v>146.8018981481482</v>
      </c>
      <c r="F138" t="n">
        <v>330</v>
      </c>
      <c r="G138" t="n">
        <v>7</v>
      </c>
      <c r="H138" t="n">
        <v>337</v>
      </c>
      <c r="I138" t="n">
        <v>152.7186226851852</v>
      </c>
      <c r="J138" t="n">
        <v>321</v>
      </c>
      <c r="K138" t="n">
        <v>7</v>
      </c>
      <c r="L138" t="n">
        <v>328</v>
      </c>
      <c r="EO138" t="n">
        <v>122.5101967592593</v>
      </c>
      <c r="EP138" t="n">
        <v>304</v>
      </c>
      <c r="EQ138" t="n">
        <v>68</v>
      </c>
      <c r="ER138" t="n">
        <v>372</v>
      </c>
      <c r="ES138" t="n">
        <v>148.8019212962963</v>
      </c>
      <c r="ET138" t="n">
        <v>191</v>
      </c>
      <c r="EU138" t="n">
        <v>30</v>
      </c>
      <c r="EV138" t="n">
        <v>221</v>
      </c>
      <c r="FU138" t="n">
        <v>152.5934837962963</v>
      </c>
      <c r="FV138" t="n">
        <v>266</v>
      </c>
      <c r="FW138" t="n">
        <v>3</v>
      </c>
      <c r="FX138" t="n">
        <v>269</v>
      </c>
      <c r="FY138" t="n">
        <v>152.5934837962963</v>
      </c>
      <c r="FZ138" t="n">
        <v>266</v>
      </c>
      <c r="GA138" t="n">
        <v>3</v>
      </c>
      <c r="GB138" t="n">
        <v>269</v>
      </c>
      <c r="GC138" t="n">
        <v>92.17689814814815</v>
      </c>
      <c r="GD138" t="n">
        <v>394</v>
      </c>
      <c r="GE138" t="n">
        <v>31</v>
      </c>
      <c r="GF138" t="n">
        <v>425</v>
      </c>
    </row>
    <row r="139" spans="1:369">
      <c r="A139" t="n">
        <v>177.1769212962963</v>
      </c>
      <c r="B139" t="n">
        <v>60</v>
      </c>
      <c r="C139" t="n">
        <v>1</v>
      </c>
      <c r="D139" t="n">
        <v>61</v>
      </c>
      <c r="E139" t="n">
        <v>147.2185416666667</v>
      </c>
      <c r="F139" t="n">
        <v>330</v>
      </c>
      <c r="G139" t="n">
        <v>8</v>
      </c>
      <c r="H139" t="n">
        <v>338</v>
      </c>
      <c r="I139" t="n">
        <v>152.8018518518518</v>
      </c>
      <c r="J139" t="n">
        <v>322</v>
      </c>
      <c r="K139" t="n">
        <v>7</v>
      </c>
      <c r="L139" t="n">
        <v>329</v>
      </c>
      <c r="EO139" t="n">
        <v>125.7600925925926</v>
      </c>
      <c r="EP139" t="n">
        <v>303</v>
      </c>
      <c r="EQ139" t="n">
        <v>68</v>
      </c>
      <c r="ER139" t="n">
        <v>371</v>
      </c>
      <c r="ES139" t="n">
        <v>150.8435763888889</v>
      </c>
      <c r="ET139" t="n">
        <v>191</v>
      </c>
      <c r="EU139" t="n">
        <v>31</v>
      </c>
      <c r="EV139" t="n">
        <v>222</v>
      </c>
      <c r="FU139" t="n">
        <v>152.6769444444444</v>
      </c>
      <c r="FV139" t="n">
        <v>267</v>
      </c>
      <c r="FW139" t="n">
        <v>3</v>
      </c>
      <c r="FX139" t="n">
        <v>270</v>
      </c>
      <c r="FY139" t="n">
        <v>152.6769444444444</v>
      </c>
      <c r="FZ139" t="n">
        <v>267</v>
      </c>
      <c r="GA139" t="n">
        <v>3</v>
      </c>
      <c r="GB139" t="n">
        <v>270</v>
      </c>
      <c r="GC139" t="n">
        <v>93.92697916666667</v>
      </c>
      <c r="GD139" t="n">
        <v>395</v>
      </c>
      <c r="GE139" t="n">
        <v>30</v>
      </c>
      <c r="GF139" t="n">
        <v>425</v>
      </c>
    </row>
    <row r="140" spans="1:369">
      <c r="A140" t="n">
        <v>177.6769097222222</v>
      </c>
      <c r="B140" t="n">
        <v>60</v>
      </c>
      <c r="C140" t="n">
        <v>0</v>
      </c>
      <c r="D140" t="n">
        <v>60</v>
      </c>
      <c r="E140" t="n">
        <v>149.5936342592593</v>
      </c>
      <c r="F140" t="n">
        <v>331</v>
      </c>
      <c r="G140" t="n">
        <v>8</v>
      </c>
      <c r="H140" t="n">
        <v>339</v>
      </c>
      <c r="I140" t="n">
        <v>152.9268287037037</v>
      </c>
      <c r="J140" t="n">
        <v>322</v>
      </c>
      <c r="K140" t="n">
        <v>8</v>
      </c>
      <c r="L140" t="n">
        <v>330</v>
      </c>
      <c r="EO140" t="n">
        <v>125.9269328703704</v>
      </c>
      <c r="EP140" t="n">
        <v>304</v>
      </c>
      <c r="EQ140" t="n">
        <v>67</v>
      </c>
      <c r="ER140" t="n">
        <v>371</v>
      </c>
      <c r="ES140" t="n">
        <v>151.0102777777778</v>
      </c>
      <c r="ET140" t="n">
        <v>190</v>
      </c>
      <c r="EU140" t="n">
        <v>31</v>
      </c>
      <c r="EV140" t="n">
        <v>221</v>
      </c>
      <c r="FU140" t="n">
        <v>153.5704976851852</v>
      </c>
      <c r="FV140" t="n">
        <v>268</v>
      </c>
      <c r="FW140" t="n">
        <v>3</v>
      </c>
      <c r="FX140" t="n">
        <v>271</v>
      </c>
      <c r="FY140" t="n">
        <v>153.5705208333333</v>
      </c>
      <c r="FZ140" t="n">
        <v>268</v>
      </c>
      <c r="GA140" t="n">
        <v>3</v>
      </c>
      <c r="GB140" t="n">
        <v>271</v>
      </c>
      <c r="GC140" t="n">
        <v>94.2184837962963</v>
      </c>
      <c r="GD140" t="n">
        <v>394</v>
      </c>
      <c r="GE140" t="n">
        <v>30</v>
      </c>
      <c r="GF140" t="n">
        <v>424</v>
      </c>
    </row>
    <row r="141" spans="1:369">
      <c r="A141" t="n">
        <v>179.8434722222222</v>
      </c>
      <c r="B141" t="n">
        <v>59</v>
      </c>
      <c r="C141" t="n">
        <v>0</v>
      </c>
      <c r="D141" t="n">
        <v>59</v>
      </c>
      <c r="E141" t="n">
        <v>149.6352430555555</v>
      </c>
      <c r="F141" t="n">
        <v>338</v>
      </c>
      <c r="G141" t="n">
        <v>8</v>
      </c>
      <c r="H141" t="n">
        <v>346</v>
      </c>
      <c r="I141" t="n">
        <v>152.9687962962963</v>
      </c>
      <c r="J141" t="n">
        <v>323</v>
      </c>
      <c r="K141" t="n">
        <v>8</v>
      </c>
      <c r="L141" t="n">
        <v>331</v>
      </c>
      <c r="EO141" t="n">
        <v>127.0102199074074</v>
      </c>
      <c r="EP141" t="n">
        <v>303</v>
      </c>
      <c r="EQ141" t="n">
        <v>67</v>
      </c>
      <c r="ER141" t="n">
        <v>370</v>
      </c>
      <c r="ES141" t="n">
        <v>152.6769444444444</v>
      </c>
      <c r="ET141" t="n">
        <v>191</v>
      </c>
      <c r="EU141" t="n">
        <v>30</v>
      </c>
      <c r="EV141" t="n">
        <v>221</v>
      </c>
      <c r="FU141" t="n">
        <v>153.8853587962963</v>
      </c>
      <c r="FV141" t="n">
        <v>269</v>
      </c>
      <c r="FW141" t="n">
        <v>3</v>
      </c>
      <c r="FX141" t="n">
        <v>272</v>
      </c>
      <c r="FY141" t="n">
        <v>153.8853587962963</v>
      </c>
      <c r="FZ141" t="n">
        <v>269</v>
      </c>
      <c r="GA141" t="n">
        <v>3</v>
      </c>
      <c r="GB141" t="n">
        <v>272</v>
      </c>
      <c r="GC141" t="n">
        <v>97.63534722222222</v>
      </c>
      <c r="GD141" t="n">
        <v>393</v>
      </c>
      <c r="GE141" t="n">
        <v>30</v>
      </c>
      <c r="GF141" t="n">
        <v>423</v>
      </c>
    </row>
    <row r="142" spans="1:369">
      <c r="A142" t="n">
        <v>179.8852546296296</v>
      </c>
      <c r="B142" t="n">
        <v>60</v>
      </c>
      <c r="C142" t="n">
        <v>0</v>
      </c>
      <c r="D142" t="n">
        <v>60</v>
      </c>
      <c r="E142" t="n">
        <v>149.6769444444444</v>
      </c>
      <c r="F142" t="n">
        <v>347</v>
      </c>
      <c r="G142" t="n">
        <v>8</v>
      </c>
      <c r="H142" t="n">
        <v>355</v>
      </c>
      <c r="I142" t="n">
        <v>153.0935763888889</v>
      </c>
      <c r="J142" t="n">
        <v>323</v>
      </c>
      <c r="K142" t="n">
        <v>9</v>
      </c>
      <c r="L142" t="n">
        <v>332</v>
      </c>
      <c r="EO142" t="n">
        <v>127.1768518518518</v>
      </c>
      <c r="EP142" t="n">
        <v>304</v>
      </c>
      <c r="EQ142" t="n">
        <v>66</v>
      </c>
      <c r="ER142" t="n">
        <v>370</v>
      </c>
      <c r="ES142" t="n">
        <v>152.7601041666667</v>
      </c>
      <c r="ET142" t="n">
        <v>190</v>
      </c>
      <c r="EU142" t="n">
        <v>30</v>
      </c>
      <c r="EV142" t="n">
        <v>220</v>
      </c>
      <c r="FU142" t="n">
        <v>154.6352314814815</v>
      </c>
      <c r="FV142" t="n">
        <v>269</v>
      </c>
      <c r="FW142" t="n">
        <v>4</v>
      </c>
      <c r="FX142" t="n">
        <v>273</v>
      </c>
      <c r="FY142" t="n">
        <v>154.6352314814815</v>
      </c>
      <c r="FZ142" t="n">
        <v>269</v>
      </c>
      <c r="GA142" t="n">
        <v>4</v>
      </c>
      <c r="GB142" t="n">
        <v>273</v>
      </c>
      <c r="GC142" t="n">
        <v>97.67701388888889</v>
      </c>
      <c r="GD142" t="n">
        <v>394</v>
      </c>
      <c r="GE142" t="n">
        <v>29</v>
      </c>
      <c r="GF142" t="n">
        <v>423</v>
      </c>
    </row>
    <row r="143" spans="1:369">
      <c r="A143" t="n">
        <v>180.0519097222222</v>
      </c>
      <c r="B143" t="n">
        <v>60</v>
      </c>
      <c r="C143" t="n">
        <v>1</v>
      </c>
      <c r="D143" t="n">
        <v>61</v>
      </c>
      <c r="E143" t="n">
        <v>149.7185763888889</v>
      </c>
      <c r="F143" t="n">
        <v>349</v>
      </c>
      <c r="G143" t="n">
        <v>8</v>
      </c>
      <c r="H143" t="n">
        <v>357</v>
      </c>
      <c r="I143" t="n">
        <v>153.1351851851852</v>
      </c>
      <c r="J143" t="n">
        <v>323</v>
      </c>
      <c r="K143" t="n">
        <v>8</v>
      </c>
      <c r="L143" t="n">
        <v>331</v>
      </c>
      <c r="EO143" t="n">
        <v>127.8435648148148</v>
      </c>
      <c r="EP143" t="n">
        <v>303</v>
      </c>
      <c r="EQ143" t="n">
        <v>66</v>
      </c>
      <c r="ER143" t="n">
        <v>369</v>
      </c>
      <c r="ES143" t="n">
        <v>153.5102314814815</v>
      </c>
      <c r="ET143" t="n">
        <v>191</v>
      </c>
      <c r="EU143" t="n">
        <v>29</v>
      </c>
      <c r="EV143" t="n">
        <v>220</v>
      </c>
      <c r="FU143" t="n">
        <v>154.6769444444444</v>
      </c>
      <c r="FV143" t="n">
        <v>269</v>
      </c>
      <c r="FW143" t="n">
        <v>3</v>
      </c>
      <c r="FX143" t="n">
        <v>272</v>
      </c>
      <c r="FY143" t="n">
        <v>154.6769444444444</v>
      </c>
      <c r="FZ143" t="n">
        <v>269</v>
      </c>
      <c r="GA143" t="n">
        <v>3</v>
      </c>
      <c r="GB143" t="n">
        <v>272</v>
      </c>
      <c r="GC143" t="n">
        <v>97.8434837962963</v>
      </c>
      <c r="GD143" t="n">
        <v>393</v>
      </c>
      <c r="GE143" t="n">
        <v>29</v>
      </c>
      <c r="GF143" t="n">
        <v>422</v>
      </c>
    </row>
    <row r="144" spans="1:369">
      <c r="A144" t="n">
        <v>180.135162037037</v>
      </c>
      <c r="B144" t="n">
        <v>60</v>
      </c>
      <c r="C144" t="n">
        <v>2</v>
      </c>
      <c r="D144" t="n">
        <v>62</v>
      </c>
      <c r="E144" t="n">
        <v>151.9268287037037</v>
      </c>
      <c r="F144" t="n">
        <v>348</v>
      </c>
      <c r="G144" t="n">
        <v>8</v>
      </c>
      <c r="H144" t="n">
        <v>356</v>
      </c>
      <c r="I144" t="n">
        <v>153.1770833333333</v>
      </c>
      <c r="J144" t="n">
        <v>323</v>
      </c>
      <c r="K144" t="n">
        <v>9</v>
      </c>
      <c r="L144" t="n">
        <v>332</v>
      </c>
      <c r="EO144" t="n">
        <v>129.5935300925926</v>
      </c>
      <c r="EP144" t="n">
        <v>302</v>
      </c>
      <c r="EQ144" t="n">
        <v>66</v>
      </c>
      <c r="ER144" t="n">
        <v>368</v>
      </c>
      <c r="ES144" t="n">
        <v>153.5518171296296</v>
      </c>
      <c r="ET144" t="n">
        <v>192</v>
      </c>
      <c r="EU144" t="n">
        <v>29</v>
      </c>
      <c r="EV144" t="n">
        <v>221</v>
      </c>
      <c r="FU144" t="n">
        <v>154.718599537037</v>
      </c>
      <c r="FV144" t="n">
        <v>268</v>
      </c>
      <c r="FW144" t="n">
        <v>3</v>
      </c>
      <c r="FX144" t="n">
        <v>271</v>
      </c>
      <c r="FY144" t="n">
        <v>154.718599537037</v>
      </c>
      <c r="FZ144" t="n">
        <v>268</v>
      </c>
      <c r="GA144" t="n">
        <v>3</v>
      </c>
      <c r="GB144" t="n">
        <v>271</v>
      </c>
      <c r="GC144" t="n">
        <v>100.8018518518518</v>
      </c>
      <c r="GD144" t="n">
        <v>392</v>
      </c>
      <c r="GE144" t="n">
        <v>29</v>
      </c>
      <c r="GF144" t="n">
        <v>421</v>
      </c>
    </row>
    <row r="145" spans="1:369">
      <c r="A145" t="n">
        <v>180.5101157407408</v>
      </c>
      <c r="B145" t="n">
        <v>60</v>
      </c>
      <c r="C145" t="n">
        <v>1</v>
      </c>
      <c r="D145" t="n">
        <v>61</v>
      </c>
      <c r="E145" t="n">
        <v>152.5101851851852</v>
      </c>
      <c r="F145" t="n">
        <v>348</v>
      </c>
      <c r="G145" t="n">
        <v>9</v>
      </c>
      <c r="H145" t="n">
        <v>357</v>
      </c>
      <c r="I145" t="n">
        <v>153.2185069444444</v>
      </c>
      <c r="J145" t="n">
        <v>324</v>
      </c>
      <c r="K145" t="n">
        <v>9</v>
      </c>
      <c r="L145" t="n">
        <v>333</v>
      </c>
      <c r="EO145" t="n">
        <v>131.0519907407407</v>
      </c>
      <c r="EP145" t="n">
        <v>302</v>
      </c>
      <c r="EQ145" t="n">
        <v>67</v>
      </c>
      <c r="ER145" t="n">
        <v>369</v>
      </c>
      <c r="ES145" t="n">
        <v>153.9686689814815</v>
      </c>
      <c r="ET145" t="n">
        <v>192</v>
      </c>
      <c r="EU145" t="n">
        <v>30</v>
      </c>
      <c r="EV145" t="n">
        <v>222</v>
      </c>
      <c r="FU145" t="n">
        <v>154.8018865740741</v>
      </c>
      <c r="FV145" t="n">
        <v>269</v>
      </c>
      <c r="FW145" t="n">
        <v>3</v>
      </c>
      <c r="FX145" t="n">
        <v>272</v>
      </c>
      <c r="FY145" t="n">
        <v>154.8018865740741</v>
      </c>
      <c r="FZ145" t="n">
        <v>269</v>
      </c>
      <c r="GA145" t="n">
        <v>3</v>
      </c>
      <c r="GB145" t="n">
        <v>272</v>
      </c>
      <c r="GC145" t="n">
        <v>101.5101388888889</v>
      </c>
      <c r="GD145" t="n">
        <v>392</v>
      </c>
      <c r="GE145" t="n">
        <v>30</v>
      </c>
      <c r="GF145" t="n">
        <v>422</v>
      </c>
    </row>
    <row r="146" spans="1:369">
      <c r="A146" t="n">
        <v>180.9269560185186</v>
      </c>
      <c r="B146" t="n">
        <v>60</v>
      </c>
      <c r="C146" t="n">
        <v>0</v>
      </c>
      <c r="D146" t="n">
        <v>60</v>
      </c>
      <c r="E146" t="n">
        <v>152.5518402777778</v>
      </c>
      <c r="F146" t="n">
        <v>350</v>
      </c>
      <c r="G146" t="n">
        <v>11</v>
      </c>
      <c r="H146" t="n">
        <v>361</v>
      </c>
      <c r="I146" t="n">
        <v>153.5102199074074</v>
      </c>
      <c r="J146" t="n">
        <v>323</v>
      </c>
      <c r="K146" t="n">
        <v>9</v>
      </c>
      <c r="L146" t="n">
        <v>332</v>
      </c>
      <c r="EO146" t="n">
        <v>132.6352083333333</v>
      </c>
      <c r="EP146" t="n">
        <v>303</v>
      </c>
      <c r="EQ146" t="n">
        <v>68</v>
      </c>
      <c r="ER146" t="n">
        <v>371</v>
      </c>
      <c r="ES146" t="n">
        <v>154.5102546296296</v>
      </c>
      <c r="ET146" t="n">
        <v>195</v>
      </c>
      <c r="EU146" t="n">
        <v>30</v>
      </c>
      <c r="EV146" t="n">
        <v>225</v>
      </c>
      <c r="FU146" t="n">
        <v>154.9269097222222</v>
      </c>
      <c r="FV146" t="n">
        <v>271</v>
      </c>
      <c r="FW146" t="n">
        <v>3</v>
      </c>
      <c r="FX146" t="n">
        <v>274</v>
      </c>
      <c r="FY146" t="n">
        <v>154.9269097222222</v>
      </c>
      <c r="FZ146" t="n">
        <v>271</v>
      </c>
      <c r="GA146" t="n">
        <v>3</v>
      </c>
      <c r="GB146" t="n">
        <v>274</v>
      </c>
      <c r="GC146" t="n">
        <v>102.1352083333334</v>
      </c>
      <c r="GD146" t="n">
        <v>393</v>
      </c>
      <c r="GE146" t="n">
        <v>30</v>
      </c>
      <c r="GF146" t="n">
        <v>423</v>
      </c>
    </row>
    <row r="147" spans="1:369">
      <c r="A147" t="n">
        <v>181.7603125</v>
      </c>
      <c r="B147" t="n">
        <v>60</v>
      </c>
      <c r="C147" t="n">
        <v>1</v>
      </c>
      <c r="D147" t="n">
        <v>61</v>
      </c>
      <c r="E147" t="n">
        <v>152.5934606481482</v>
      </c>
      <c r="F147" t="n">
        <v>351</v>
      </c>
      <c r="G147" t="n">
        <v>10</v>
      </c>
      <c r="H147" t="n">
        <v>361</v>
      </c>
      <c r="I147" t="n">
        <v>153.5518055555555</v>
      </c>
      <c r="J147" t="n">
        <v>323</v>
      </c>
      <c r="K147" t="n">
        <v>10</v>
      </c>
      <c r="L147" t="n">
        <v>333</v>
      </c>
      <c r="EO147" t="n">
        <v>132.6768634259259</v>
      </c>
      <c r="EP147" t="n">
        <v>304</v>
      </c>
      <c r="EQ147" t="n">
        <v>68</v>
      </c>
      <c r="ER147" t="n">
        <v>372</v>
      </c>
      <c r="ES147" t="n">
        <v>154.5519212962963</v>
      </c>
      <c r="ET147" t="n">
        <v>196</v>
      </c>
      <c r="EU147" t="n">
        <v>30</v>
      </c>
      <c r="EV147" t="n">
        <v>226</v>
      </c>
      <c r="FU147" t="n">
        <v>155.5519097222222</v>
      </c>
      <c r="FV147" t="n">
        <v>272</v>
      </c>
      <c r="FW147" t="n">
        <v>3</v>
      </c>
      <c r="FX147" t="n">
        <v>275</v>
      </c>
      <c r="FY147" t="n">
        <v>155.5519097222222</v>
      </c>
      <c r="FZ147" t="n">
        <v>272</v>
      </c>
      <c r="GA147" t="n">
        <v>3</v>
      </c>
      <c r="GB147" t="n">
        <v>275</v>
      </c>
      <c r="GC147" t="n">
        <v>105.093599537037</v>
      </c>
      <c r="GD147" t="n">
        <v>392</v>
      </c>
      <c r="GE147" t="n">
        <v>30</v>
      </c>
      <c r="GF147" t="n">
        <v>422</v>
      </c>
    </row>
    <row r="148" spans="1:369">
      <c r="A148" t="n">
        <v>182.1353472222222</v>
      </c>
      <c r="B148" t="n">
        <v>60</v>
      </c>
      <c r="C148" t="n">
        <v>0</v>
      </c>
      <c r="D148" t="n">
        <v>60</v>
      </c>
      <c r="E148" t="n">
        <v>152.6769328703704</v>
      </c>
      <c r="F148" t="n">
        <v>353</v>
      </c>
      <c r="G148" t="n">
        <v>11</v>
      </c>
      <c r="H148" t="n">
        <v>364</v>
      </c>
      <c r="I148" t="n">
        <v>153.5935069444444</v>
      </c>
      <c r="J148" t="n">
        <v>323</v>
      </c>
      <c r="K148" t="n">
        <v>8</v>
      </c>
      <c r="L148" t="n">
        <v>331</v>
      </c>
      <c r="EO148" t="n">
        <v>134.1768287037037</v>
      </c>
      <c r="EP148" t="n">
        <v>304</v>
      </c>
      <c r="EQ148" t="n">
        <v>69</v>
      </c>
      <c r="ER148" t="n">
        <v>373</v>
      </c>
      <c r="ES148" t="n">
        <v>154.5936111111111</v>
      </c>
      <c r="ET148" t="n">
        <v>196</v>
      </c>
      <c r="EU148" t="n">
        <v>29</v>
      </c>
      <c r="EV148" t="n">
        <v>225</v>
      </c>
      <c r="FU148" t="n">
        <v>155.6352199074074</v>
      </c>
      <c r="FV148" t="n">
        <v>273</v>
      </c>
      <c r="FW148" t="n">
        <v>3</v>
      </c>
      <c r="FX148" t="n">
        <v>276</v>
      </c>
      <c r="FY148" t="n">
        <v>155.6352199074074</v>
      </c>
      <c r="FZ148" t="n">
        <v>273</v>
      </c>
      <c r="GA148" t="n">
        <v>3</v>
      </c>
      <c r="GB148" t="n">
        <v>276</v>
      </c>
      <c r="GC148" t="n">
        <v>105.1768634259259</v>
      </c>
      <c r="GD148" t="n">
        <v>393</v>
      </c>
      <c r="GE148" t="n">
        <v>29</v>
      </c>
      <c r="GF148" t="n">
        <v>422</v>
      </c>
    </row>
    <row r="149" spans="1:369">
      <c r="A149" t="n">
        <v>187.6353009259259</v>
      </c>
      <c r="B149" t="n">
        <v>59</v>
      </c>
      <c r="C149" t="n">
        <v>0</v>
      </c>
      <c r="D149" t="n">
        <v>59</v>
      </c>
      <c r="E149" t="n">
        <v>152.7186226851852</v>
      </c>
      <c r="F149" t="n">
        <v>356</v>
      </c>
      <c r="G149" t="n">
        <v>12</v>
      </c>
      <c r="H149" t="n">
        <v>368</v>
      </c>
      <c r="I149" t="n">
        <v>153.6351851851852</v>
      </c>
      <c r="J149" t="n">
        <v>324</v>
      </c>
      <c r="K149" t="n">
        <v>8</v>
      </c>
      <c r="L149" t="n">
        <v>332</v>
      </c>
      <c r="EO149" t="n">
        <v>135.1768518518518</v>
      </c>
      <c r="EP149" t="n">
        <v>304</v>
      </c>
      <c r="EQ149" t="n">
        <v>70</v>
      </c>
      <c r="ER149" t="n">
        <v>374</v>
      </c>
      <c r="ES149" t="n">
        <v>154.6352314814815</v>
      </c>
      <c r="ET149" t="n">
        <v>197</v>
      </c>
      <c r="EU149" t="n">
        <v>29</v>
      </c>
      <c r="EV149" t="n">
        <v>226</v>
      </c>
      <c r="FU149" t="n">
        <v>155.8019791666667</v>
      </c>
      <c r="FV149" t="n">
        <v>274</v>
      </c>
      <c r="FW149" t="n">
        <v>3</v>
      </c>
      <c r="FX149" t="n">
        <v>277</v>
      </c>
      <c r="FY149" t="n">
        <v>155.8019791666667</v>
      </c>
      <c r="FZ149" t="n">
        <v>274</v>
      </c>
      <c r="GA149" t="n">
        <v>3</v>
      </c>
      <c r="GB149" t="n">
        <v>277</v>
      </c>
      <c r="GC149" t="n">
        <v>106.1768518518518</v>
      </c>
      <c r="GD149" t="n">
        <v>393</v>
      </c>
      <c r="GE149" t="n">
        <v>28</v>
      </c>
      <c r="GF149" t="n">
        <v>421</v>
      </c>
    </row>
    <row r="150" spans="1:369">
      <c r="A150" t="n">
        <v>187.8020138888889</v>
      </c>
      <c r="B150" t="n">
        <v>60</v>
      </c>
      <c r="C150" t="n">
        <v>0</v>
      </c>
      <c r="D150" t="n">
        <v>60</v>
      </c>
      <c r="E150" t="n">
        <v>152.7600925925926</v>
      </c>
      <c r="F150" t="n">
        <v>356</v>
      </c>
      <c r="G150" t="n">
        <v>13</v>
      </c>
      <c r="H150" t="n">
        <v>369</v>
      </c>
      <c r="I150" t="n">
        <v>153.7602662037037</v>
      </c>
      <c r="J150" t="n">
        <v>324</v>
      </c>
      <c r="K150" t="n">
        <v>9</v>
      </c>
      <c r="L150" t="n">
        <v>333</v>
      </c>
      <c r="EO150" t="n">
        <v>135.6768981481482</v>
      </c>
      <c r="EP150" t="n">
        <v>305</v>
      </c>
      <c r="EQ150" t="n">
        <v>70</v>
      </c>
      <c r="ER150" t="n">
        <v>375</v>
      </c>
      <c r="ES150" t="n">
        <v>154.6769444444444</v>
      </c>
      <c r="ET150" t="n">
        <v>201</v>
      </c>
      <c r="EU150" t="n">
        <v>23</v>
      </c>
      <c r="EV150" t="n">
        <v>224</v>
      </c>
      <c r="FU150" t="n">
        <v>155.8852662037037</v>
      </c>
      <c r="FV150" t="n">
        <v>273</v>
      </c>
      <c r="FW150" t="n">
        <v>3</v>
      </c>
      <c r="FX150" t="n">
        <v>276</v>
      </c>
      <c r="FY150" t="n">
        <v>155.8852662037037</v>
      </c>
      <c r="FZ150" t="n">
        <v>273</v>
      </c>
      <c r="GA150" t="n">
        <v>3</v>
      </c>
      <c r="GB150" t="n">
        <v>276</v>
      </c>
      <c r="GC150" t="n">
        <v>108.6352662037037</v>
      </c>
      <c r="GD150" t="n">
        <v>392</v>
      </c>
      <c r="GE150" t="n">
        <v>28</v>
      </c>
      <c r="GF150" t="n">
        <v>420</v>
      </c>
    </row>
    <row r="151" spans="1:369">
      <c r="A151" t="n">
        <v>187.8853125</v>
      </c>
      <c r="B151" t="n">
        <v>59</v>
      </c>
      <c r="C151" t="n">
        <v>0</v>
      </c>
      <c r="D151" t="n">
        <v>59</v>
      </c>
      <c r="E151" t="n">
        <v>152.8018518518518</v>
      </c>
      <c r="F151" t="n">
        <v>357</v>
      </c>
      <c r="G151" t="n">
        <v>13</v>
      </c>
      <c r="H151" t="n">
        <v>370</v>
      </c>
      <c r="I151" t="n">
        <v>153.8020717592593</v>
      </c>
      <c r="J151" t="n">
        <v>324</v>
      </c>
      <c r="K151" t="n">
        <v>8</v>
      </c>
      <c r="L151" t="n">
        <v>332</v>
      </c>
      <c r="EO151" t="n">
        <v>135.7186111111111</v>
      </c>
      <c r="EP151" t="n">
        <v>305</v>
      </c>
      <c r="EQ151" t="n">
        <v>71</v>
      </c>
      <c r="ER151" t="n">
        <v>376</v>
      </c>
      <c r="ES151" t="n">
        <v>154.7602430555555</v>
      </c>
      <c r="ET151" t="n">
        <v>201</v>
      </c>
      <c r="EU151" t="n">
        <v>24</v>
      </c>
      <c r="EV151" t="n">
        <v>225</v>
      </c>
      <c r="FU151" t="n">
        <v>155.9269212962963</v>
      </c>
      <c r="FV151" t="n">
        <v>274</v>
      </c>
      <c r="FW151" t="n">
        <v>3</v>
      </c>
      <c r="FX151" t="n">
        <v>277</v>
      </c>
      <c r="FY151" t="n">
        <v>155.9269212962963</v>
      </c>
      <c r="FZ151" t="n">
        <v>274</v>
      </c>
      <c r="GA151" t="n">
        <v>3</v>
      </c>
      <c r="GB151" t="n">
        <v>277</v>
      </c>
      <c r="GC151" t="n">
        <v>109.718599537037</v>
      </c>
      <c r="GD151" t="n">
        <v>393</v>
      </c>
      <c r="GE151" t="n">
        <v>28</v>
      </c>
      <c r="GF151" t="n">
        <v>421</v>
      </c>
    </row>
    <row r="152" spans="1:369">
      <c r="A152" t="n">
        <v>188.2186111111111</v>
      </c>
      <c r="B152" t="n">
        <v>58</v>
      </c>
      <c r="C152" t="n">
        <v>0</v>
      </c>
      <c r="D152" t="n">
        <v>58</v>
      </c>
      <c r="E152" t="n">
        <v>152.8434837962963</v>
      </c>
      <c r="F152" t="n">
        <v>358</v>
      </c>
      <c r="G152" t="n">
        <v>13</v>
      </c>
      <c r="H152" t="n">
        <v>371</v>
      </c>
      <c r="I152" t="n">
        <v>153.8435185185185</v>
      </c>
      <c r="J152" t="n">
        <v>323</v>
      </c>
      <c r="K152" t="n">
        <v>8</v>
      </c>
      <c r="L152" t="n">
        <v>331</v>
      </c>
      <c r="EO152" t="n">
        <v>136.1352893518519</v>
      </c>
      <c r="EP152" t="n">
        <v>305</v>
      </c>
      <c r="EQ152" t="n">
        <v>72</v>
      </c>
      <c r="ER152" t="n">
        <v>377</v>
      </c>
      <c r="ES152" t="n">
        <v>154.8018865740741</v>
      </c>
      <c r="ET152" t="n">
        <v>201</v>
      </c>
      <c r="EU152" t="n">
        <v>25</v>
      </c>
      <c r="EV152" t="n">
        <v>226</v>
      </c>
      <c r="FU152" t="n">
        <v>156.8020138888889</v>
      </c>
      <c r="FV152" t="n">
        <v>275</v>
      </c>
      <c r="FW152" t="n">
        <v>3</v>
      </c>
      <c r="FX152" t="n">
        <v>278</v>
      </c>
      <c r="FY152" t="n">
        <v>156.8020138888889</v>
      </c>
      <c r="FZ152" t="n">
        <v>275</v>
      </c>
      <c r="GA152" t="n">
        <v>3</v>
      </c>
      <c r="GB152" t="n">
        <v>278</v>
      </c>
      <c r="GC152" t="n">
        <v>109.8434606481482</v>
      </c>
      <c r="GD152" t="n">
        <v>393</v>
      </c>
      <c r="GE152" t="n">
        <v>29</v>
      </c>
      <c r="GF152" t="n">
        <v>422</v>
      </c>
    </row>
    <row r="153" spans="1:369">
      <c r="E153" t="n">
        <v>152.8851967592593</v>
      </c>
      <c r="F153" t="n">
        <v>358</v>
      </c>
      <c r="G153" t="n">
        <v>14</v>
      </c>
      <c r="H153" t="n">
        <v>372</v>
      </c>
      <c r="I153" t="n">
        <v>154.0936342592593</v>
      </c>
      <c r="J153" t="n">
        <v>323</v>
      </c>
      <c r="K153" t="n">
        <v>9</v>
      </c>
      <c r="L153" t="n">
        <v>332</v>
      </c>
      <c r="EO153" t="n">
        <v>136.2185300925926</v>
      </c>
      <c r="EP153" t="n">
        <v>305</v>
      </c>
      <c r="EQ153" t="n">
        <v>71</v>
      </c>
      <c r="ER153" t="n">
        <v>376</v>
      </c>
      <c r="ES153" t="n">
        <v>155.1769328703704</v>
      </c>
      <c r="ET153" t="n">
        <v>201</v>
      </c>
      <c r="EU153" t="n">
        <v>26</v>
      </c>
      <c r="EV153" t="n">
        <v>227</v>
      </c>
      <c r="FU153" t="n">
        <v>157.2185416666667</v>
      </c>
      <c r="FV153" t="n">
        <v>274</v>
      </c>
      <c r="FW153" t="n">
        <v>3</v>
      </c>
      <c r="FX153" t="n">
        <v>277</v>
      </c>
      <c r="FY153" t="n">
        <v>157.2185416666667</v>
      </c>
      <c r="FZ153" t="n">
        <v>274</v>
      </c>
      <c r="GA153" t="n">
        <v>3</v>
      </c>
      <c r="GB153" t="n">
        <v>277</v>
      </c>
      <c r="GC153" t="n">
        <v>109.8852314814815</v>
      </c>
      <c r="GD153" t="n">
        <v>392</v>
      </c>
      <c r="GE153" t="n">
        <v>30</v>
      </c>
      <c r="GF153" t="n">
        <v>422</v>
      </c>
    </row>
    <row r="154" spans="1:369">
      <c r="E154" t="n">
        <v>152.9268287037037</v>
      </c>
      <c r="F154" t="n">
        <v>358</v>
      </c>
      <c r="G154" t="n">
        <v>13</v>
      </c>
      <c r="H154" t="n">
        <v>371</v>
      </c>
      <c r="I154" t="n">
        <v>154.1353703703704</v>
      </c>
      <c r="J154" t="n">
        <v>323</v>
      </c>
      <c r="K154" t="n">
        <v>10</v>
      </c>
      <c r="L154" t="n">
        <v>333</v>
      </c>
      <c r="EO154" t="n">
        <v>138.9268865740741</v>
      </c>
      <c r="EP154" t="n">
        <v>305</v>
      </c>
      <c r="EQ154" t="n">
        <v>72</v>
      </c>
      <c r="ER154" t="n">
        <v>377</v>
      </c>
      <c r="ES154" t="n">
        <v>155.2186458333333</v>
      </c>
      <c r="ET154" t="n">
        <v>208</v>
      </c>
      <c r="EU154" t="n">
        <v>17</v>
      </c>
      <c r="EV154" t="n">
        <v>225</v>
      </c>
      <c r="FU154" t="n">
        <v>158.5104861111111</v>
      </c>
      <c r="FV154" t="n">
        <v>275</v>
      </c>
      <c r="FW154" t="n">
        <v>3</v>
      </c>
      <c r="FX154" t="n">
        <v>278</v>
      </c>
      <c r="FY154" t="n">
        <v>158.5104861111111</v>
      </c>
      <c r="FZ154" t="n">
        <v>275</v>
      </c>
      <c r="GA154" t="n">
        <v>3</v>
      </c>
      <c r="GB154" t="n">
        <v>278</v>
      </c>
      <c r="GC154" t="n">
        <v>109.9267939814815</v>
      </c>
      <c r="GD154" t="n">
        <v>391</v>
      </c>
      <c r="GE154" t="n">
        <v>31</v>
      </c>
      <c r="GF154" t="n">
        <v>422</v>
      </c>
    </row>
    <row r="155" spans="1:369">
      <c r="E155" t="n">
        <v>153.5518055555555</v>
      </c>
      <c r="F155" t="n">
        <v>359</v>
      </c>
      <c r="G155" t="n">
        <v>13</v>
      </c>
      <c r="H155" t="n">
        <v>372</v>
      </c>
      <c r="I155" t="n">
        <v>154.1768981481482</v>
      </c>
      <c r="J155" t="n">
        <v>323</v>
      </c>
      <c r="K155" t="n">
        <v>9</v>
      </c>
      <c r="L155" t="n">
        <v>332</v>
      </c>
      <c r="EO155" t="n">
        <v>139.2185763888889</v>
      </c>
      <c r="EP155" t="n">
        <v>305</v>
      </c>
      <c r="EQ155" t="n">
        <v>71</v>
      </c>
      <c r="ER155" t="n">
        <v>376</v>
      </c>
      <c r="ES155" t="n">
        <v>155.6352083333333</v>
      </c>
      <c r="ET155" t="n">
        <v>209</v>
      </c>
      <c r="EU155" t="n">
        <v>17</v>
      </c>
      <c r="EV155" t="n">
        <v>226</v>
      </c>
      <c r="FU155" t="n">
        <v>158.7601388888889</v>
      </c>
      <c r="FV155" t="n">
        <v>277</v>
      </c>
      <c r="FW155" t="n">
        <v>3</v>
      </c>
      <c r="FX155" t="n">
        <v>280</v>
      </c>
      <c r="FY155" t="n">
        <v>158.7601388888889</v>
      </c>
      <c r="FZ155" t="n">
        <v>277</v>
      </c>
      <c r="GA155" t="n">
        <v>3</v>
      </c>
      <c r="GB155" t="n">
        <v>280</v>
      </c>
      <c r="GC155" t="n">
        <v>110.5103356481481</v>
      </c>
      <c r="GD155" t="n">
        <v>392</v>
      </c>
      <c r="GE155" t="n">
        <v>30</v>
      </c>
      <c r="GF155" t="n">
        <v>422</v>
      </c>
    </row>
    <row r="156" spans="1:369">
      <c r="E156" t="n">
        <v>153.5935069444444</v>
      </c>
      <c r="F156" t="n">
        <v>356</v>
      </c>
      <c r="G156" t="n">
        <v>8</v>
      </c>
      <c r="H156" t="n">
        <v>364</v>
      </c>
      <c r="I156" t="n">
        <v>154.5102430555555</v>
      </c>
      <c r="J156" t="n">
        <v>314</v>
      </c>
      <c r="K156" t="n">
        <v>62</v>
      </c>
      <c r="L156" t="n">
        <v>376</v>
      </c>
      <c r="EO156" t="n">
        <v>139.7186226851852</v>
      </c>
      <c r="EP156" t="n">
        <v>306</v>
      </c>
      <c r="EQ156" t="n">
        <v>71</v>
      </c>
      <c r="ER156" t="n">
        <v>377</v>
      </c>
      <c r="ES156" t="n">
        <v>155.7602430555555</v>
      </c>
      <c r="ET156" t="n">
        <v>209</v>
      </c>
      <c r="EU156" t="n">
        <v>16</v>
      </c>
      <c r="EV156" t="n">
        <v>225</v>
      </c>
      <c r="FU156" t="n">
        <v>159.676875</v>
      </c>
      <c r="FV156" t="n">
        <v>278</v>
      </c>
      <c r="FW156" t="n">
        <v>3</v>
      </c>
      <c r="FX156" t="n">
        <v>281</v>
      </c>
      <c r="FY156" t="n">
        <v>159.676875</v>
      </c>
      <c r="FZ156" t="n">
        <v>278</v>
      </c>
      <c r="GA156" t="n">
        <v>3</v>
      </c>
      <c r="GB156" t="n">
        <v>281</v>
      </c>
      <c r="GC156" t="n">
        <v>112.0102546296296</v>
      </c>
      <c r="GD156" t="n">
        <v>391</v>
      </c>
      <c r="GE156" t="n">
        <v>30</v>
      </c>
      <c r="GF156" t="n">
        <v>421</v>
      </c>
    </row>
    <row r="157" spans="1:369">
      <c r="E157" t="n">
        <v>153.6768402777778</v>
      </c>
      <c r="F157" t="n">
        <v>355</v>
      </c>
      <c r="G157" t="n">
        <v>8</v>
      </c>
      <c r="H157" t="n">
        <v>363</v>
      </c>
      <c r="I157" t="n">
        <v>154.5519097222222</v>
      </c>
      <c r="J157" t="n">
        <v>314</v>
      </c>
      <c r="K157" t="n">
        <v>66</v>
      </c>
      <c r="L157" t="n">
        <v>380</v>
      </c>
      <c r="EO157" t="n">
        <v>139.8018865740741</v>
      </c>
      <c r="EP157" t="n">
        <v>307</v>
      </c>
      <c r="EQ157" t="n">
        <v>71</v>
      </c>
      <c r="ER157" t="n">
        <v>378</v>
      </c>
      <c r="ES157" t="n">
        <v>155.8436458333333</v>
      </c>
      <c r="ET157" t="n">
        <v>210</v>
      </c>
      <c r="EU157" t="n">
        <v>16</v>
      </c>
      <c r="EV157" t="n">
        <v>226</v>
      </c>
      <c r="FU157" t="n">
        <v>159.843587962963</v>
      </c>
      <c r="FV157" t="n">
        <v>279</v>
      </c>
      <c r="FW157" t="n">
        <v>3</v>
      </c>
      <c r="FX157" t="n">
        <v>282</v>
      </c>
      <c r="FY157" t="n">
        <v>159.843587962963</v>
      </c>
      <c r="FZ157" t="n">
        <v>279</v>
      </c>
      <c r="GA157" t="n">
        <v>3</v>
      </c>
      <c r="GB157" t="n">
        <v>282</v>
      </c>
      <c r="GC157" t="n">
        <v>113.0520717592593</v>
      </c>
      <c r="GD157" t="n">
        <v>392</v>
      </c>
      <c r="GE157" t="n">
        <v>29</v>
      </c>
      <c r="GF157" t="n">
        <v>421</v>
      </c>
    </row>
    <row r="158" spans="1:369">
      <c r="E158" t="n">
        <v>153.8020717592593</v>
      </c>
      <c r="F158" t="n">
        <v>354</v>
      </c>
      <c r="G158" t="n">
        <v>8</v>
      </c>
      <c r="H158" t="n">
        <v>362</v>
      </c>
      <c r="I158" t="n">
        <v>154.5700115740741</v>
      </c>
      <c r="J158" t="n">
        <v>314</v>
      </c>
      <c r="K158" t="n">
        <v>65</v>
      </c>
      <c r="L158" t="n">
        <v>379</v>
      </c>
      <c r="EO158" t="n">
        <v>140.0935300925926</v>
      </c>
      <c r="EP158" t="n">
        <v>306</v>
      </c>
      <c r="EQ158" t="n">
        <v>71</v>
      </c>
      <c r="ER158" t="n">
        <v>377</v>
      </c>
      <c r="ES158" t="n">
        <v>156.0519212962963</v>
      </c>
      <c r="ET158" t="n">
        <v>211</v>
      </c>
      <c r="EU158" t="n">
        <v>16</v>
      </c>
      <c r="EV158" t="n">
        <v>227</v>
      </c>
      <c r="FU158" t="n">
        <v>160.8854513888889</v>
      </c>
      <c r="FV158" t="n">
        <v>280</v>
      </c>
      <c r="FW158" t="n">
        <v>3</v>
      </c>
      <c r="FX158" t="n">
        <v>283</v>
      </c>
      <c r="FY158" t="n">
        <v>160.8854513888889</v>
      </c>
      <c r="FZ158" t="n">
        <v>280</v>
      </c>
      <c r="GA158" t="n">
        <v>3</v>
      </c>
      <c r="GB158" t="n">
        <v>283</v>
      </c>
      <c r="GC158" t="n">
        <v>113.0937152777778</v>
      </c>
      <c r="GD158" t="n">
        <v>391</v>
      </c>
      <c r="GE158" t="n">
        <v>29</v>
      </c>
      <c r="GF158" t="n">
        <v>420</v>
      </c>
    </row>
    <row r="159" spans="1:369">
      <c r="E159" t="n">
        <v>154.1353703703704</v>
      </c>
      <c r="F159" t="n">
        <v>353</v>
      </c>
      <c r="G159" t="n">
        <v>8</v>
      </c>
      <c r="H159" t="n">
        <v>361</v>
      </c>
      <c r="I159" t="n">
        <v>154.593599537037</v>
      </c>
      <c r="J159" t="n">
        <v>324</v>
      </c>
      <c r="K159" t="n">
        <v>54</v>
      </c>
      <c r="L159" t="n">
        <v>378</v>
      </c>
      <c r="EO159" t="n">
        <v>140.8019097222222</v>
      </c>
      <c r="EP159" t="n">
        <v>306</v>
      </c>
      <c r="EQ159" t="n">
        <v>72</v>
      </c>
      <c r="ER159" t="n">
        <v>378</v>
      </c>
      <c r="ES159" t="n">
        <v>156.2185648148148</v>
      </c>
      <c r="ET159" t="n">
        <v>210</v>
      </c>
      <c r="EU159" t="n">
        <v>16</v>
      </c>
      <c r="EV159" t="n">
        <v>226</v>
      </c>
      <c r="FU159" t="n">
        <v>161.7188425925926</v>
      </c>
      <c r="FV159" t="n">
        <v>281</v>
      </c>
      <c r="FW159" t="n">
        <v>3</v>
      </c>
      <c r="FX159" t="n">
        <v>284</v>
      </c>
      <c r="FY159" t="n">
        <v>161.7188425925926</v>
      </c>
      <c r="FZ159" t="n">
        <v>281</v>
      </c>
      <c r="GA159" t="n">
        <v>3</v>
      </c>
      <c r="GB159" t="n">
        <v>284</v>
      </c>
      <c r="GC159" t="n">
        <v>113.1768402777778</v>
      </c>
      <c r="GD159" t="n">
        <v>392</v>
      </c>
      <c r="GE159" t="n">
        <v>28</v>
      </c>
      <c r="GF159" t="n">
        <v>420</v>
      </c>
    </row>
    <row r="160" spans="1:369">
      <c r="E160" t="n">
        <v>154.1768981481482</v>
      </c>
      <c r="F160" t="n">
        <v>353</v>
      </c>
      <c r="G160" t="n">
        <v>9</v>
      </c>
      <c r="H160" t="n">
        <v>362</v>
      </c>
      <c r="I160" t="n">
        <v>154.6352199074074</v>
      </c>
      <c r="J160" t="n">
        <v>324</v>
      </c>
      <c r="K160" t="n">
        <v>57</v>
      </c>
      <c r="L160" t="n">
        <v>381</v>
      </c>
      <c r="EO160" t="n">
        <v>141.8019328703704</v>
      </c>
      <c r="EP160" t="n">
        <v>310</v>
      </c>
      <c r="EQ160" t="n">
        <v>72</v>
      </c>
      <c r="ER160" t="n">
        <v>382</v>
      </c>
      <c r="ES160" t="n">
        <v>156.8852777777778</v>
      </c>
      <c r="ET160" t="n">
        <v>211</v>
      </c>
      <c r="EU160" t="n">
        <v>16</v>
      </c>
      <c r="EV160" t="n">
        <v>227</v>
      </c>
      <c r="FU160" t="n">
        <v>161.9269212962963</v>
      </c>
      <c r="FV160" t="n">
        <v>282</v>
      </c>
      <c r="FW160" t="n">
        <v>3</v>
      </c>
      <c r="FX160" t="n">
        <v>285</v>
      </c>
      <c r="FY160" t="n">
        <v>161.9269212962963</v>
      </c>
      <c r="FZ160" t="n">
        <v>282</v>
      </c>
      <c r="GA160" t="n">
        <v>3</v>
      </c>
      <c r="GB160" t="n">
        <v>285</v>
      </c>
      <c r="GC160" t="n">
        <v>113.7602546296296</v>
      </c>
      <c r="GD160" t="n">
        <v>393</v>
      </c>
      <c r="GE160" t="n">
        <v>28</v>
      </c>
      <c r="GF160" t="n">
        <v>421</v>
      </c>
    </row>
    <row r="161" spans="1:369">
      <c r="E161" t="n">
        <v>154.5102430555555</v>
      </c>
      <c r="F161" t="n">
        <v>350</v>
      </c>
      <c r="G161" t="n">
        <v>58</v>
      </c>
      <c r="H161" t="n">
        <v>408</v>
      </c>
      <c r="I161" t="n">
        <v>154.6769328703704</v>
      </c>
      <c r="J161" t="n">
        <v>328</v>
      </c>
      <c r="K161" t="n">
        <v>54</v>
      </c>
      <c r="L161" t="n">
        <v>382</v>
      </c>
      <c r="EO161" t="n">
        <v>141.8435648148148</v>
      </c>
      <c r="EP161" t="n">
        <v>317</v>
      </c>
      <c r="EQ161" t="n">
        <v>72</v>
      </c>
      <c r="ER161" t="n">
        <v>389</v>
      </c>
      <c r="ES161" t="n">
        <v>157.1353935185185</v>
      </c>
      <c r="ET161" t="n">
        <v>212</v>
      </c>
      <c r="EU161" t="n">
        <v>15</v>
      </c>
      <c r="EV161" t="n">
        <v>227</v>
      </c>
      <c r="FU161" t="n">
        <v>162.0105902777778</v>
      </c>
      <c r="FV161" t="n">
        <v>283</v>
      </c>
      <c r="FW161" t="n">
        <v>3</v>
      </c>
      <c r="FX161" t="n">
        <v>286</v>
      </c>
      <c r="FY161" t="n">
        <v>162.0105902777778</v>
      </c>
      <c r="FZ161" t="n">
        <v>283</v>
      </c>
      <c r="GA161" t="n">
        <v>3</v>
      </c>
      <c r="GB161" t="n">
        <v>286</v>
      </c>
      <c r="GC161" t="n">
        <v>117.5100810185185</v>
      </c>
      <c r="GD161" t="n">
        <v>394</v>
      </c>
      <c r="GE161" t="n">
        <v>28</v>
      </c>
      <c r="GF161" t="n">
        <v>422</v>
      </c>
    </row>
    <row r="162" spans="1:369">
      <c r="E162" t="n">
        <v>154.5519097222222</v>
      </c>
      <c r="F162" t="n">
        <v>350</v>
      </c>
      <c r="G162" t="n">
        <v>60</v>
      </c>
      <c r="H162" t="n">
        <v>410</v>
      </c>
      <c r="I162" t="n">
        <v>154.718587962963</v>
      </c>
      <c r="J162" t="n">
        <v>327</v>
      </c>
      <c r="K162" t="n">
        <v>56</v>
      </c>
      <c r="L162" t="n">
        <v>383</v>
      </c>
      <c r="EO162" t="n">
        <v>141.8853125</v>
      </c>
      <c r="EP162" t="n">
        <v>325</v>
      </c>
      <c r="EQ162" t="n">
        <v>72</v>
      </c>
      <c r="ER162" t="n">
        <v>397</v>
      </c>
      <c r="ES162" t="n">
        <v>157.2185416666667</v>
      </c>
      <c r="ET162" t="n">
        <v>213</v>
      </c>
      <c r="EU162" t="n">
        <v>14</v>
      </c>
      <c r="EV162" t="n">
        <v>227</v>
      </c>
      <c r="FU162" t="n">
        <v>162.1352662037037</v>
      </c>
      <c r="FV162" t="n">
        <v>284</v>
      </c>
      <c r="FW162" t="n">
        <v>3</v>
      </c>
      <c r="FX162" t="n">
        <v>287</v>
      </c>
      <c r="FY162" t="n">
        <v>162.1352662037037</v>
      </c>
      <c r="FZ162" t="n">
        <v>284</v>
      </c>
      <c r="GA162" t="n">
        <v>3</v>
      </c>
      <c r="GB162" t="n">
        <v>287</v>
      </c>
      <c r="GC162" t="n">
        <v>117.6351273148148</v>
      </c>
      <c r="GD162" t="n">
        <v>393</v>
      </c>
      <c r="GE162" t="n">
        <v>28</v>
      </c>
      <c r="GF162" t="n">
        <v>421</v>
      </c>
    </row>
    <row r="163" spans="1:369">
      <c r="E163" t="n">
        <v>154.5699884259259</v>
      </c>
      <c r="F163" t="n">
        <v>350</v>
      </c>
      <c r="G163" t="n">
        <v>59</v>
      </c>
      <c r="H163" t="n">
        <v>409</v>
      </c>
      <c r="I163" t="n">
        <v>154.7602314814815</v>
      </c>
      <c r="J163" t="n">
        <v>326</v>
      </c>
      <c r="K163" t="n">
        <v>56</v>
      </c>
      <c r="L163" t="n">
        <v>382</v>
      </c>
      <c r="EO163" t="n">
        <v>141.9686574074074</v>
      </c>
      <c r="EP163" t="n">
        <v>328</v>
      </c>
      <c r="EQ163" t="n">
        <v>72</v>
      </c>
      <c r="ER163" t="n">
        <v>400</v>
      </c>
      <c r="ES163" t="n">
        <v>157.635162037037</v>
      </c>
      <c r="ET163" t="n">
        <v>214</v>
      </c>
      <c r="EU163" t="n">
        <v>14</v>
      </c>
      <c r="EV163" t="n">
        <v>228</v>
      </c>
      <c r="FU163" t="n">
        <v>163.8018171296296</v>
      </c>
      <c r="FV163" t="n">
        <v>285</v>
      </c>
      <c r="FW163" t="n">
        <v>3</v>
      </c>
      <c r="FX163" t="n">
        <v>288</v>
      </c>
      <c r="FY163" t="n">
        <v>163.8018171296296</v>
      </c>
      <c r="FZ163" t="n">
        <v>285</v>
      </c>
      <c r="GA163" t="n">
        <v>3</v>
      </c>
      <c r="GB163" t="n">
        <v>288</v>
      </c>
      <c r="GC163" t="n">
        <v>118.0935648148148</v>
      </c>
      <c r="GD163" t="n">
        <v>393</v>
      </c>
      <c r="GE163" t="n">
        <v>29</v>
      </c>
      <c r="GF163" t="n">
        <v>422</v>
      </c>
    </row>
    <row r="164" spans="1:369">
      <c r="E164" t="n">
        <v>154.593599537037</v>
      </c>
      <c r="F164" t="n">
        <v>361</v>
      </c>
      <c r="G164" t="n">
        <v>53</v>
      </c>
      <c r="H164" t="n">
        <v>414</v>
      </c>
      <c r="I164" t="n">
        <v>154.801875</v>
      </c>
      <c r="J164" t="n">
        <v>326</v>
      </c>
      <c r="K164" t="n">
        <v>57</v>
      </c>
      <c r="L164" t="n">
        <v>383</v>
      </c>
      <c r="EO164" t="n">
        <v>142.1768518518518</v>
      </c>
      <c r="EP164" t="n">
        <v>327</v>
      </c>
      <c r="EQ164" t="n">
        <v>72</v>
      </c>
      <c r="ER164" t="n">
        <v>399</v>
      </c>
      <c r="ES164" t="n">
        <v>158.1768518518518</v>
      </c>
      <c r="ET164" t="n">
        <v>214</v>
      </c>
      <c r="EU164" t="n">
        <v>13</v>
      </c>
      <c r="EV164" t="n">
        <v>227</v>
      </c>
      <c r="FU164" t="n">
        <v>164.0517824074074</v>
      </c>
      <c r="FV164" t="n">
        <v>286</v>
      </c>
      <c r="FW164" t="n">
        <v>3</v>
      </c>
      <c r="FX164" t="n">
        <v>289</v>
      </c>
      <c r="FY164" t="n">
        <v>164.0517824074074</v>
      </c>
      <c r="FZ164" t="n">
        <v>286</v>
      </c>
      <c r="GA164" t="n">
        <v>3</v>
      </c>
      <c r="GB164" t="n">
        <v>289</v>
      </c>
      <c r="GC164" t="n">
        <v>119.8852199074074</v>
      </c>
      <c r="GD164" t="n">
        <v>394</v>
      </c>
      <c r="GE164" t="n">
        <v>29</v>
      </c>
      <c r="GF164" t="n">
        <v>423</v>
      </c>
    </row>
    <row r="165" spans="1:369">
      <c r="E165" t="n">
        <v>154.6352199074074</v>
      </c>
      <c r="F165" t="n">
        <v>363</v>
      </c>
      <c r="G165" t="n">
        <v>59</v>
      </c>
      <c r="H165" t="n">
        <v>422</v>
      </c>
      <c r="I165" t="n">
        <v>154.8435763888889</v>
      </c>
      <c r="J165" t="n">
        <v>326</v>
      </c>
      <c r="K165" t="n">
        <v>58</v>
      </c>
      <c r="L165" t="n">
        <v>384</v>
      </c>
      <c r="EO165" t="n">
        <v>142.6352314814815</v>
      </c>
      <c r="EP165" t="n">
        <v>326</v>
      </c>
      <c r="EQ165" t="n">
        <v>72</v>
      </c>
      <c r="ER165" t="n">
        <v>398</v>
      </c>
      <c r="ES165" t="n">
        <v>158.218587962963</v>
      </c>
      <c r="ET165" t="n">
        <v>215</v>
      </c>
      <c r="EU165" t="n">
        <v>13</v>
      </c>
      <c r="EV165" t="n">
        <v>228</v>
      </c>
      <c r="FU165" t="n">
        <v>164.1352083333333</v>
      </c>
      <c r="FV165" t="n">
        <v>285</v>
      </c>
      <c r="FW165" t="n">
        <v>3</v>
      </c>
      <c r="FX165" t="n">
        <v>288</v>
      </c>
      <c r="FY165" t="n">
        <v>164.1352083333333</v>
      </c>
      <c r="FZ165" t="n">
        <v>285</v>
      </c>
      <c r="GA165" t="n">
        <v>3</v>
      </c>
      <c r="GB165" t="n">
        <v>288</v>
      </c>
      <c r="GC165" t="n">
        <v>120.7185648148148</v>
      </c>
      <c r="GD165" t="n">
        <v>394</v>
      </c>
      <c r="GE165" t="n">
        <v>30</v>
      </c>
      <c r="GF165" t="n">
        <v>424</v>
      </c>
    </row>
    <row r="166" spans="1:369">
      <c r="E166" t="n">
        <v>154.6769328703704</v>
      </c>
      <c r="F166" t="n">
        <v>368</v>
      </c>
      <c r="G166" t="n">
        <v>53</v>
      </c>
      <c r="H166" t="n">
        <v>421</v>
      </c>
      <c r="I166" t="n">
        <v>154.9268981481482</v>
      </c>
      <c r="J166" t="n">
        <v>328</v>
      </c>
      <c r="K166" t="n">
        <v>55</v>
      </c>
      <c r="L166" t="n">
        <v>383</v>
      </c>
      <c r="EO166" t="n">
        <v>142.8019560185185</v>
      </c>
      <c r="EP166" t="n">
        <v>329</v>
      </c>
      <c r="EQ166" t="n">
        <v>72</v>
      </c>
      <c r="ER166" t="n">
        <v>401</v>
      </c>
      <c r="ES166" t="n">
        <v>158.7601273148148</v>
      </c>
      <c r="ET166" t="n">
        <v>216</v>
      </c>
      <c r="EU166" t="n">
        <v>13</v>
      </c>
      <c r="EV166" t="n">
        <v>229</v>
      </c>
      <c r="FU166" t="n">
        <v>164.7185416666667</v>
      </c>
      <c r="FV166" t="n">
        <v>286</v>
      </c>
      <c r="FW166" t="n">
        <v>3</v>
      </c>
      <c r="FX166" t="n">
        <v>289</v>
      </c>
      <c r="FY166" t="n">
        <v>164.7185416666667</v>
      </c>
      <c r="FZ166" t="n">
        <v>286</v>
      </c>
      <c r="GA166" t="n">
        <v>3</v>
      </c>
      <c r="GB166" t="n">
        <v>289</v>
      </c>
      <c r="GC166" t="n">
        <v>121.1767708333333</v>
      </c>
      <c r="GD166" t="n">
        <v>394</v>
      </c>
      <c r="GE166" t="n">
        <v>31</v>
      </c>
      <c r="GF166" t="n">
        <v>425</v>
      </c>
    </row>
    <row r="167" spans="1:369">
      <c r="E167" t="n">
        <v>154.718587962963</v>
      </c>
      <c r="F167" t="n">
        <v>367</v>
      </c>
      <c r="G167" t="n">
        <v>56</v>
      </c>
      <c r="H167" t="n">
        <v>423</v>
      </c>
      <c r="I167" t="n">
        <v>154.9687037037037</v>
      </c>
      <c r="J167" t="n">
        <v>329</v>
      </c>
      <c r="K167" t="n">
        <v>54</v>
      </c>
      <c r="L167" t="n">
        <v>383</v>
      </c>
      <c r="EO167" t="n">
        <v>143.0103240740741</v>
      </c>
      <c r="EP167" t="n">
        <v>329</v>
      </c>
      <c r="EQ167" t="n">
        <v>71</v>
      </c>
      <c r="ER167" t="n">
        <v>400</v>
      </c>
      <c r="ES167" t="n">
        <v>158.927025462963</v>
      </c>
      <c r="ET167" t="n">
        <v>216</v>
      </c>
      <c r="EU167" t="n">
        <v>14</v>
      </c>
      <c r="EV167" t="n">
        <v>230</v>
      </c>
      <c r="FU167" t="n">
        <v>166.1352314814815</v>
      </c>
      <c r="FV167" t="n">
        <v>285</v>
      </c>
      <c r="FW167" t="n">
        <v>3</v>
      </c>
      <c r="FX167" t="n">
        <v>288</v>
      </c>
      <c r="FY167" t="n">
        <v>166.1352314814815</v>
      </c>
      <c r="FZ167" t="n">
        <v>285</v>
      </c>
      <c r="GA167" t="n">
        <v>3</v>
      </c>
      <c r="GB167" t="n">
        <v>288</v>
      </c>
      <c r="GC167" t="n">
        <v>125.9269328703704</v>
      </c>
      <c r="GD167" t="n">
        <v>393</v>
      </c>
      <c r="GE167" t="n">
        <v>31</v>
      </c>
      <c r="GF167" t="n">
        <v>424</v>
      </c>
    </row>
    <row r="168" spans="1:369">
      <c r="E168" t="n">
        <v>154.7602314814815</v>
      </c>
      <c r="F168" t="n">
        <v>366</v>
      </c>
      <c r="G168" t="n">
        <v>56</v>
      </c>
      <c r="H168" t="n">
        <v>422</v>
      </c>
      <c r="I168" t="n">
        <v>155.0103356481481</v>
      </c>
      <c r="J168" t="n">
        <v>331</v>
      </c>
      <c r="K168" t="n">
        <v>54</v>
      </c>
      <c r="L168" t="n">
        <v>385</v>
      </c>
      <c r="EO168" t="n">
        <v>143.8435185185185</v>
      </c>
      <c r="EP168" t="n">
        <v>328</v>
      </c>
      <c r="EQ168" t="n">
        <v>71</v>
      </c>
      <c r="ER168" t="n">
        <v>399</v>
      </c>
      <c r="ES168" t="n">
        <v>159.7184722222222</v>
      </c>
      <c r="ET168" t="n">
        <v>215</v>
      </c>
      <c r="EU168" t="n">
        <v>14</v>
      </c>
      <c r="EV168" t="n">
        <v>229</v>
      </c>
      <c r="FU168" t="n">
        <v>166.7186574074074</v>
      </c>
      <c r="FV168" t="n">
        <v>286</v>
      </c>
      <c r="FW168" t="n">
        <v>3</v>
      </c>
      <c r="FX168" t="n">
        <v>289</v>
      </c>
      <c r="FY168" t="n">
        <v>166.7186689814815</v>
      </c>
      <c r="FZ168" t="n">
        <v>286</v>
      </c>
      <c r="GA168" t="n">
        <v>3</v>
      </c>
      <c r="GB168" t="n">
        <v>289</v>
      </c>
      <c r="GC168" t="n">
        <v>126.0518865740741</v>
      </c>
      <c r="GD168" t="n">
        <v>393</v>
      </c>
      <c r="GE168" t="n">
        <v>32</v>
      </c>
      <c r="GF168" t="n">
        <v>425</v>
      </c>
    </row>
    <row r="169" spans="1:369">
      <c r="E169" t="n">
        <v>154.801875</v>
      </c>
      <c r="F169" t="n">
        <v>365</v>
      </c>
      <c r="G169" t="n">
        <v>59</v>
      </c>
      <c r="H169" t="n">
        <v>424</v>
      </c>
      <c r="I169" t="n">
        <v>155.0520833333333</v>
      </c>
      <c r="J169" t="n">
        <v>332</v>
      </c>
      <c r="K169" t="n">
        <v>54</v>
      </c>
      <c r="L169" t="n">
        <v>386</v>
      </c>
      <c r="EO169" t="n">
        <v>145.9268402777778</v>
      </c>
      <c r="EP169" t="n">
        <v>330</v>
      </c>
      <c r="EQ169" t="n">
        <v>71</v>
      </c>
      <c r="ER169" t="n">
        <v>401</v>
      </c>
      <c r="ES169" t="n">
        <v>159.9268981481482</v>
      </c>
      <c r="ET169" t="n">
        <v>215</v>
      </c>
      <c r="EU169" t="n">
        <v>15</v>
      </c>
      <c r="EV169" t="n">
        <v>230</v>
      </c>
      <c r="FU169" t="n">
        <v>166.7602430555555</v>
      </c>
      <c r="FV169" t="n">
        <v>287</v>
      </c>
      <c r="FW169" t="n">
        <v>3</v>
      </c>
      <c r="FX169" t="n">
        <v>290</v>
      </c>
      <c r="FY169" t="n">
        <v>166.7602430555555</v>
      </c>
      <c r="FZ169" t="n">
        <v>287</v>
      </c>
      <c r="GA169" t="n">
        <v>3</v>
      </c>
      <c r="GB169" t="n">
        <v>290</v>
      </c>
      <c r="GC169" t="n">
        <v>126.8852199074074</v>
      </c>
      <c r="GD169" t="n">
        <v>393</v>
      </c>
      <c r="GE169" t="n">
        <v>33</v>
      </c>
      <c r="GF169" t="n">
        <v>426</v>
      </c>
    </row>
    <row r="170" spans="1:369">
      <c r="E170" t="n">
        <v>154.9268981481482</v>
      </c>
      <c r="F170" t="n">
        <v>372</v>
      </c>
      <c r="G170" t="n">
        <v>55</v>
      </c>
      <c r="H170" t="n">
        <v>427</v>
      </c>
      <c r="I170" t="n">
        <v>155.093599537037</v>
      </c>
      <c r="J170" t="n">
        <v>331</v>
      </c>
      <c r="K170" t="n">
        <v>54</v>
      </c>
      <c r="L170" t="n">
        <v>385</v>
      </c>
      <c r="EO170" t="n">
        <v>146.5939351851852</v>
      </c>
      <c r="EP170" t="n">
        <v>331</v>
      </c>
      <c r="EQ170" t="n">
        <v>71</v>
      </c>
      <c r="ER170" t="n">
        <v>402</v>
      </c>
      <c r="ES170" t="n">
        <v>161.0104398148148</v>
      </c>
      <c r="ET170" t="n">
        <v>216</v>
      </c>
      <c r="EU170" t="n">
        <v>14</v>
      </c>
      <c r="EV170" t="n">
        <v>230</v>
      </c>
      <c r="FU170" t="n">
        <v>167.8023726851852</v>
      </c>
      <c r="FV170" t="n">
        <v>286</v>
      </c>
      <c r="FW170" t="n">
        <v>3</v>
      </c>
      <c r="FX170" t="n">
        <v>289</v>
      </c>
      <c r="FY170" t="n">
        <v>167.8023726851852</v>
      </c>
      <c r="FZ170" t="n">
        <v>286</v>
      </c>
      <c r="GA170" t="n">
        <v>3</v>
      </c>
      <c r="GB170" t="n">
        <v>289</v>
      </c>
      <c r="GC170" t="n">
        <v>127.1768518518518</v>
      </c>
      <c r="GD170" t="n">
        <v>394</v>
      </c>
      <c r="GE170" t="n">
        <v>32</v>
      </c>
      <c r="GF170" t="n">
        <v>426</v>
      </c>
    </row>
    <row r="171" spans="1:369">
      <c r="E171" t="n">
        <v>154.9687037037037</v>
      </c>
      <c r="F171" t="n">
        <v>372</v>
      </c>
      <c r="G171" t="n">
        <v>54</v>
      </c>
      <c r="H171" t="n">
        <v>426</v>
      </c>
      <c r="I171" t="n">
        <v>155.1352546296296</v>
      </c>
      <c r="J171" t="n">
        <v>332</v>
      </c>
      <c r="K171" t="n">
        <v>53</v>
      </c>
      <c r="L171" t="n">
        <v>385</v>
      </c>
      <c r="EO171" t="n">
        <v>146.6354976851852</v>
      </c>
      <c r="EP171" t="n">
        <v>332</v>
      </c>
      <c r="EQ171" t="n">
        <v>71</v>
      </c>
      <c r="ER171" t="n">
        <v>403</v>
      </c>
      <c r="ES171" t="n">
        <v>161.1768981481482</v>
      </c>
      <c r="ET171" t="n">
        <v>215</v>
      </c>
      <c r="EU171" t="n">
        <v>14</v>
      </c>
      <c r="EV171" t="n">
        <v>229</v>
      </c>
      <c r="FU171" t="n">
        <v>168.7185185185185</v>
      </c>
      <c r="FV171" t="n">
        <v>287</v>
      </c>
      <c r="FW171" t="n">
        <v>3</v>
      </c>
      <c r="FX171" t="n">
        <v>290</v>
      </c>
      <c r="FY171" t="n">
        <v>168.7185185185185</v>
      </c>
      <c r="FZ171" t="n">
        <v>287</v>
      </c>
      <c r="GA171" t="n">
        <v>3</v>
      </c>
      <c r="GB171" t="n">
        <v>290</v>
      </c>
      <c r="GC171" t="n">
        <v>127.5101851851852</v>
      </c>
      <c r="GD171" t="n">
        <v>393</v>
      </c>
      <c r="GE171" t="n">
        <v>32</v>
      </c>
      <c r="GF171" t="n">
        <v>425</v>
      </c>
    </row>
    <row r="172" spans="1:369">
      <c r="E172" t="n">
        <v>155.0103356481481</v>
      </c>
      <c r="F172" t="n">
        <v>372</v>
      </c>
      <c r="G172" t="n">
        <v>52</v>
      </c>
      <c r="H172" t="n">
        <v>424</v>
      </c>
      <c r="I172" t="n">
        <v>155.1769212962963</v>
      </c>
      <c r="J172" t="n">
        <v>336</v>
      </c>
      <c r="K172" t="n">
        <v>47</v>
      </c>
      <c r="L172" t="n">
        <v>383</v>
      </c>
      <c r="EO172" t="n">
        <v>147.7188657407407</v>
      </c>
      <c r="EP172" t="n">
        <v>333</v>
      </c>
      <c r="EQ172" t="n">
        <v>71</v>
      </c>
      <c r="ER172" t="n">
        <v>404</v>
      </c>
      <c r="ES172" t="n">
        <v>162.7191898148148</v>
      </c>
      <c r="ET172" t="n">
        <v>215</v>
      </c>
      <c r="EU172" t="n">
        <v>13</v>
      </c>
      <c r="EV172" t="n">
        <v>228</v>
      </c>
      <c r="FU172" t="n">
        <v>168.8021180555556</v>
      </c>
      <c r="FV172" t="n">
        <v>288</v>
      </c>
      <c r="FW172" t="n">
        <v>3</v>
      </c>
      <c r="FX172" t="n">
        <v>291</v>
      </c>
      <c r="FY172" t="n">
        <v>168.8021180555556</v>
      </c>
      <c r="FZ172" t="n">
        <v>288</v>
      </c>
      <c r="GA172" t="n">
        <v>3</v>
      </c>
      <c r="GB172" t="n">
        <v>291</v>
      </c>
      <c r="GC172" t="n">
        <v>127.7602083333334</v>
      </c>
      <c r="GD172" t="n">
        <v>393</v>
      </c>
      <c r="GE172" t="n">
        <v>31</v>
      </c>
      <c r="GF172" t="n">
        <v>424</v>
      </c>
    </row>
    <row r="173" spans="1:369">
      <c r="E173" t="n">
        <v>155.0520833333333</v>
      </c>
      <c r="F173" t="n">
        <v>371</v>
      </c>
      <c r="G173" t="n">
        <v>52</v>
      </c>
      <c r="H173" t="n">
        <v>423</v>
      </c>
      <c r="I173" t="n">
        <v>155.2186342592593</v>
      </c>
      <c r="J173" t="n">
        <v>337</v>
      </c>
      <c r="K173" t="n">
        <v>47</v>
      </c>
      <c r="L173" t="n">
        <v>384</v>
      </c>
      <c r="EO173" t="n">
        <v>147.9270601851852</v>
      </c>
      <c r="EP173" t="n">
        <v>334</v>
      </c>
      <c r="EQ173" t="n">
        <v>70</v>
      </c>
      <c r="ER173" t="n">
        <v>404</v>
      </c>
      <c r="ES173" t="n">
        <v>162.843587962963</v>
      </c>
      <c r="ET173" t="n">
        <v>215</v>
      </c>
      <c r="EU173" t="n">
        <v>12</v>
      </c>
      <c r="EV173" t="n">
        <v>227</v>
      </c>
      <c r="FU173" t="n">
        <v>169.7186226851852</v>
      </c>
      <c r="FV173" t="n">
        <v>289</v>
      </c>
      <c r="FW173" t="n">
        <v>3</v>
      </c>
      <c r="FX173" t="n">
        <v>292</v>
      </c>
      <c r="FY173" t="n">
        <v>169.7186226851852</v>
      </c>
      <c r="FZ173" t="n">
        <v>289</v>
      </c>
      <c r="GA173" t="n">
        <v>3</v>
      </c>
      <c r="GB173" t="n">
        <v>292</v>
      </c>
      <c r="GC173" t="n">
        <v>128.6352314814815</v>
      </c>
      <c r="GD173" t="n">
        <v>394</v>
      </c>
      <c r="GE173" t="n">
        <v>31</v>
      </c>
      <c r="GF173" t="n">
        <v>425</v>
      </c>
    </row>
    <row r="174" spans="1:369">
      <c r="E174" t="n">
        <v>155.093599537037</v>
      </c>
      <c r="F174" t="n">
        <v>372</v>
      </c>
      <c r="G174" t="n">
        <v>51</v>
      </c>
      <c r="H174" t="n">
        <v>423</v>
      </c>
      <c r="I174" t="n">
        <v>155.5102662037037</v>
      </c>
      <c r="J174" t="n">
        <v>339</v>
      </c>
      <c r="K174" t="n">
        <v>45</v>
      </c>
      <c r="L174" t="n">
        <v>384</v>
      </c>
      <c r="EO174" t="n">
        <v>148.1768518518518</v>
      </c>
      <c r="EP174" t="n">
        <v>334</v>
      </c>
      <c r="EQ174" t="n">
        <v>71</v>
      </c>
      <c r="ER174" t="n">
        <v>405</v>
      </c>
      <c r="ES174" t="n">
        <v>162.9269791666667</v>
      </c>
      <c r="ET174" t="n">
        <v>215</v>
      </c>
      <c r="EU174" t="n">
        <v>13</v>
      </c>
      <c r="EV174" t="n">
        <v>228</v>
      </c>
      <c r="FU174" t="n">
        <v>169.8853240740741</v>
      </c>
      <c r="FV174" t="n">
        <v>290</v>
      </c>
      <c r="FW174" t="n">
        <v>3</v>
      </c>
      <c r="FX174" t="n">
        <v>293</v>
      </c>
      <c r="FY174" t="n">
        <v>169.8853240740741</v>
      </c>
      <c r="FZ174" t="n">
        <v>290</v>
      </c>
      <c r="GA174" t="n">
        <v>3</v>
      </c>
      <c r="GB174" t="n">
        <v>293</v>
      </c>
      <c r="GC174" t="n">
        <v>128.8435648148148</v>
      </c>
      <c r="GD174" t="n">
        <v>394</v>
      </c>
      <c r="GE174" t="n">
        <v>30</v>
      </c>
      <c r="GF174" t="n">
        <v>424</v>
      </c>
    </row>
    <row r="175" spans="1:369">
      <c r="E175" t="n">
        <v>155.1769212962963</v>
      </c>
      <c r="F175" t="n">
        <v>378</v>
      </c>
      <c r="G175" t="n">
        <v>47</v>
      </c>
      <c r="H175" t="n">
        <v>425</v>
      </c>
      <c r="I175" t="n">
        <v>155.5518981481482</v>
      </c>
      <c r="J175" t="n">
        <v>340</v>
      </c>
      <c r="K175" t="n">
        <v>44</v>
      </c>
      <c r="L175" t="n">
        <v>384</v>
      </c>
      <c r="EO175" t="n">
        <v>149.5936458333333</v>
      </c>
      <c r="EP175" t="n">
        <v>335</v>
      </c>
      <c r="EQ175" t="n">
        <v>70</v>
      </c>
      <c r="ER175" t="n">
        <v>405</v>
      </c>
      <c r="ES175" t="n">
        <v>163.0937037037037</v>
      </c>
      <c r="ET175" t="n">
        <v>214</v>
      </c>
      <c r="EU175" t="n">
        <v>13</v>
      </c>
      <c r="EV175" t="n">
        <v>227</v>
      </c>
      <c r="FU175" t="n">
        <v>170.0521064814815</v>
      </c>
      <c r="FV175" t="n">
        <v>289</v>
      </c>
      <c r="FW175" t="n">
        <v>3</v>
      </c>
      <c r="FX175" t="n">
        <v>292</v>
      </c>
      <c r="FY175" t="n">
        <v>170.0521064814815</v>
      </c>
      <c r="FZ175" t="n">
        <v>289</v>
      </c>
      <c r="GA175" t="n">
        <v>3</v>
      </c>
      <c r="GB175" t="n">
        <v>292</v>
      </c>
      <c r="GC175" t="n">
        <v>130.7185185185185</v>
      </c>
      <c r="GD175" t="n">
        <v>394</v>
      </c>
      <c r="GE175" t="n">
        <v>31</v>
      </c>
      <c r="GF175" t="n">
        <v>425</v>
      </c>
    </row>
    <row r="176" spans="1:369">
      <c r="E176" t="n">
        <v>155.2186226851852</v>
      </c>
      <c r="F176" t="n">
        <v>381</v>
      </c>
      <c r="G176" t="n">
        <v>47</v>
      </c>
      <c r="H176" t="n">
        <v>428</v>
      </c>
      <c r="I176" t="n">
        <v>155.5728935185185</v>
      </c>
      <c r="J176" t="n">
        <v>339</v>
      </c>
      <c r="K176" t="n">
        <v>44</v>
      </c>
      <c r="L176" t="n">
        <v>383</v>
      </c>
      <c r="EO176" t="n">
        <v>149.6352546296296</v>
      </c>
      <c r="EP176" t="n">
        <v>336</v>
      </c>
      <c r="EQ176" t="n">
        <v>70</v>
      </c>
      <c r="ER176" t="n">
        <v>406</v>
      </c>
      <c r="ES176" t="n">
        <v>163.2186574074074</v>
      </c>
      <c r="ET176" t="n">
        <v>215</v>
      </c>
      <c r="EU176" t="n">
        <v>13</v>
      </c>
      <c r="EV176" t="n">
        <v>228</v>
      </c>
      <c r="FU176" t="n">
        <v>170.1769444444444</v>
      </c>
      <c r="FV176" t="n">
        <v>290</v>
      </c>
      <c r="FW176" t="n">
        <v>3</v>
      </c>
      <c r="FX176" t="n">
        <v>293</v>
      </c>
      <c r="FY176" t="n">
        <v>170.1769444444444</v>
      </c>
      <c r="FZ176" t="n">
        <v>290</v>
      </c>
      <c r="GA176" t="n">
        <v>3</v>
      </c>
      <c r="GB176" t="n">
        <v>293</v>
      </c>
      <c r="GC176" t="n">
        <v>131.0102893518519</v>
      </c>
      <c r="GD176" t="n">
        <v>394</v>
      </c>
      <c r="GE176" t="n">
        <v>30</v>
      </c>
      <c r="GF176" t="n">
        <v>424</v>
      </c>
    </row>
    <row r="177" spans="1:369">
      <c r="E177" t="n">
        <v>155.5102662037037</v>
      </c>
      <c r="F177" t="n">
        <v>381</v>
      </c>
      <c r="G177" t="n">
        <v>46</v>
      </c>
      <c r="H177" t="n">
        <v>427</v>
      </c>
      <c r="I177" t="n">
        <v>155.5936111111111</v>
      </c>
      <c r="J177" t="n">
        <v>341</v>
      </c>
      <c r="K177" t="n">
        <v>44</v>
      </c>
      <c r="L177" t="n">
        <v>385</v>
      </c>
      <c r="EO177" t="n">
        <v>149.9272337962963</v>
      </c>
      <c r="EP177" t="n">
        <v>336</v>
      </c>
      <c r="EQ177" t="n">
        <v>71</v>
      </c>
      <c r="ER177" t="n">
        <v>407</v>
      </c>
      <c r="ES177" t="n">
        <v>163.6769097222222</v>
      </c>
      <c r="ET177" t="n">
        <v>214</v>
      </c>
      <c r="EU177" t="n">
        <v>13</v>
      </c>
      <c r="EV177" t="n">
        <v>227</v>
      </c>
      <c r="FU177" t="n">
        <v>170.2187847222222</v>
      </c>
      <c r="FV177" t="n">
        <v>289</v>
      </c>
      <c r="FW177" t="n">
        <v>3</v>
      </c>
      <c r="FX177" t="n">
        <v>292</v>
      </c>
      <c r="FY177" t="n">
        <v>170.2187847222222</v>
      </c>
      <c r="FZ177" t="n">
        <v>289</v>
      </c>
      <c r="GA177" t="n">
        <v>3</v>
      </c>
      <c r="GB177" t="n">
        <v>292</v>
      </c>
      <c r="GC177" t="n">
        <v>131.8018171296296</v>
      </c>
      <c r="GD177" t="n">
        <v>393</v>
      </c>
      <c r="GE177" t="n">
        <v>30</v>
      </c>
      <c r="GF177" t="n">
        <v>423</v>
      </c>
    </row>
    <row r="178" spans="1:369">
      <c r="E178" t="n">
        <v>155.6769444444444</v>
      </c>
      <c r="F178" t="n">
        <v>382</v>
      </c>
      <c r="G178" t="n">
        <v>45</v>
      </c>
      <c r="H178" t="n">
        <v>427</v>
      </c>
      <c r="I178" t="n">
        <v>155.6351967592593</v>
      </c>
      <c r="J178" t="n">
        <v>342</v>
      </c>
      <c r="K178" t="n">
        <v>44</v>
      </c>
      <c r="L178" t="n">
        <v>386</v>
      </c>
      <c r="EO178" t="n">
        <v>150.5101736111111</v>
      </c>
      <c r="EP178" t="n">
        <v>335</v>
      </c>
      <c r="EQ178" t="n">
        <v>71</v>
      </c>
      <c r="ER178" t="n">
        <v>406</v>
      </c>
      <c r="ES178" t="n">
        <v>164.0517824074074</v>
      </c>
      <c r="ET178" t="n">
        <v>213</v>
      </c>
      <c r="EU178" t="n">
        <v>13</v>
      </c>
      <c r="EV178" t="n">
        <v>226</v>
      </c>
      <c r="FU178" t="n">
        <v>171.0102430555555</v>
      </c>
      <c r="FV178" t="n">
        <v>288</v>
      </c>
      <c r="FW178" t="n">
        <v>3</v>
      </c>
      <c r="FX178" t="n">
        <v>291</v>
      </c>
      <c r="FY178" t="n">
        <v>171.0102430555555</v>
      </c>
      <c r="FZ178" t="n">
        <v>288</v>
      </c>
      <c r="GA178" t="n">
        <v>3</v>
      </c>
      <c r="GB178" t="n">
        <v>291</v>
      </c>
      <c r="GC178" t="n">
        <v>131.9268287037037</v>
      </c>
      <c r="GD178" t="n">
        <v>394</v>
      </c>
      <c r="GE178" t="n">
        <v>29</v>
      </c>
      <c r="GF178" t="n">
        <v>423</v>
      </c>
    </row>
    <row r="179" spans="1:369">
      <c r="E179" t="n">
        <v>155.718587962963</v>
      </c>
      <c r="F179" t="n">
        <v>383</v>
      </c>
      <c r="G179" t="n">
        <v>45</v>
      </c>
      <c r="H179" t="n">
        <v>428</v>
      </c>
      <c r="I179" t="n">
        <v>155.718587962963</v>
      </c>
      <c r="J179" t="n">
        <v>343</v>
      </c>
      <c r="K179" t="n">
        <v>44</v>
      </c>
      <c r="L179" t="n">
        <v>387</v>
      </c>
      <c r="EO179" t="n">
        <v>150.8435763888889</v>
      </c>
      <c r="EP179" t="n">
        <v>335</v>
      </c>
      <c r="EQ179" t="n">
        <v>70</v>
      </c>
      <c r="ER179" t="n">
        <v>405</v>
      </c>
      <c r="ES179" t="n">
        <v>164.6770138888889</v>
      </c>
      <c r="ET179" t="n">
        <v>214</v>
      </c>
      <c r="EU179" t="n">
        <v>12</v>
      </c>
      <c r="EV179" t="n">
        <v>226</v>
      </c>
      <c r="FU179" t="n">
        <v>171.5524189814815</v>
      </c>
      <c r="FV179" t="n">
        <v>289</v>
      </c>
      <c r="FW179" t="n">
        <v>3</v>
      </c>
      <c r="FX179" t="n">
        <v>292</v>
      </c>
      <c r="FY179" t="n">
        <v>171.5524189814815</v>
      </c>
      <c r="FZ179" t="n">
        <v>289</v>
      </c>
      <c r="GA179" t="n">
        <v>3</v>
      </c>
      <c r="GB179" t="n">
        <v>292</v>
      </c>
      <c r="GC179" t="n">
        <v>132.8435300925926</v>
      </c>
      <c r="GD179" t="n">
        <v>393</v>
      </c>
      <c r="GE179" t="n">
        <v>30</v>
      </c>
      <c r="GF179" t="n">
        <v>423</v>
      </c>
    </row>
    <row r="180" spans="1:369">
      <c r="E180" t="n">
        <v>155.7602314814815</v>
      </c>
      <c r="F180" t="n">
        <v>384</v>
      </c>
      <c r="G180" t="n">
        <v>44</v>
      </c>
      <c r="H180" t="n">
        <v>428</v>
      </c>
      <c r="I180" t="n">
        <v>155.7602314814815</v>
      </c>
      <c r="J180" t="n">
        <v>343</v>
      </c>
      <c r="K180" t="n">
        <v>43</v>
      </c>
      <c r="L180" t="n">
        <v>386</v>
      </c>
      <c r="EO180" t="n">
        <v>152.5101967592593</v>
      </c>
      <c r="EP180" t="n">
        <v>336</v>
      </c>
      <c r="EQ180" t="n">
        <v>70</v>
      </c>
      <c r="ER180" t="n">
        <v>406</v>
      </c>
      <c r="ES180" t="n">
        <v>165.9685532407408</v>
      </c>
      <c r="ET180" t="n">
        <v>214</v>
      </c>
      <c r="EU180" t="n">
        <v>11</v>
      </c>
      <c r="EV180" t="n">
        <v>225</v>
      </c>
      <c r="FU180" t="n">
        <v>171.8019328703704</v>
      </c>
      <c r="FV180" t="n">
        <v>288</v>
      </c>
      <c r="FW180" t="n">
        <v>3</v>
      </c>
      <c r="FX180" t="n">
        <v>291</v>
      </c>
      <c r="FY180" t="n">
        <v>171.8019328703704</v>
      </c>
      <c r="FZ180" t="n">
        <v>288</v>
      </c>
      <c r="GA180" t="n">
        <v>3</v>
      </c>
      <c r="GB180" t="n">
        <v>291</v>
      </c>
      <c r="GC180" t="n">
        <v>133.6768981481482</v>
      </c>
      <c r="GD180" t="n">
        <v>392</v>
      </c>
      <c r="GE180" t="n">
        <v>30</v>
      </c>
      <c r="GF180" t="n">
        <v>422</v>
      </c>
    </row>
    <row r="181" spans="1:369">
      <c r="E181" t="n">
        <v>155.8436342592593</v>
      </c>
      <c r="F181" t="n">
        <v>383</v>
      </c>
      <c r="G181" t="n">
        <v>44</v>
      </c>
      <c r="H181" t="n">
        <v>427</v>
      </c>
      <c r="I181" t="n">
        <v>155.8019675925926</v>
      </c>
      <c r="J181" t="n">
        <v>344</v>
      </c>
      <c r="K181" t="n">
        <v>43</v>
      </c>
      <c r="L181" t="n">
        <v>387</v>
      </c>
      <c r="EO181" t="n">
        <v>152.8852083333333</v>
      </c>
      <c r="EP181" t="n">
        <v>335</v>
      </c>
      <c r="EQ181" t="n">
        <v>70</v>
      </c>
      <c r="ER181" t="n">
        <v>405</v>
      </c>
      <c r="ES181" t="n">
        <v>166.0102546296296</v>
      </c>
      <c r="ET181" t="n">
        <v>215</v>
      </c>
      <c r="EU181" t="n">
        <v>11</v>
      </c>
      <c r="EV181" t="n">
        <v>226</v>
      </c>
      <c r="FU181" t="n">
        <v>172.7603819444444</v>
      </c>
      <c r="FV181" t="n">
        <v>288</v>
      </c>
      <c r="FW181" t="n">
        <v>2</v>
      </c>
      <c r="FX181" t="n">
        <v>290</v>
      </c>
      <c r="FY181" t="n">
        <v>172.7603819444444</v>
      </c>
      <c r="FZ181" t="n">
        <v>288</v>
      </c>
      <c r="GA181" t="n">
        <v>2</v>
      </c>
      <c r="GB181" t="n">
        <v>290</v>
      </c>
      <c r="GC181" t="n">
        <v>133.9270138888889</v>
      </c>
      <c r="GD181" t="n">
        <v>393</v>
      </c>
      <c r="GE181" t="n">
        <v>30</v>
      </c>
      <c r="GF181" t="n">
        <v>423</v>
      </c>
    </row>
    <row r="182" spans="1:369">
      <c r="E182" t="n">
        <v>155.9685763888889</v>
      </c>
      <c r="F182" t="n">
        <v>384</v>
      </c>
      <c r="G182" t="n">
        <v>44</v>
      </c>
      <c r="H182" t="n">
        <v>428</v>
      </c>
      <c r="I182" t="n">
        <v>155.8852430555555</v>
      </c>
      <c r="J182" t="n">
        <v>346</v>
      </c>
      <c r="K182" t="n">
        <v>42</v>
      </c>
      <c r="L182" t="n">
        <v>388</v>
      </c>
      <c r="EO182" t="n">
        <v>153.5102314814815</v>
      </c>
      <c r="EP182" t="n">
        <v>337</v>
      </c>
      <c r="EQ182" t="n">
        <v>68</v>
      </c>
      <c r="ER182" t="n">
        <v>405</v>
      </c>
      <c r="ES182" t="n">
        <v>166.8435300925926</v>
      </c>
      <c r="ET182" t="n">
        <v>214</v>
      </c>
      <c r="EU182" t="n">
        <v>11</v>
      </c>
      <c r="EV182" t="n">
        <v>225</v>
      </c>
      <c r="FU182" t="n">
        <v>172.8853356481482</v>
      </c>
      <c r="FV182" t="n">
        <v>287</v>
      </c>
      <c r="FW182" t="n">
        <v>2</v>
      </c>
      <c r="FX182" t="n">
        <v>289</v>
      </c>
      <c r="FY182" t="n">
        <v>172.8853356481482</v>
      </c>
      <c r="FZ182" t="n">
        <v>287</v>
      </c>
      <c r="GA182" t="n">
        <v>2</v>
      </c>
      <c r="GB182" t="n">
        <v>289</v>
      </c>
      <c r="GC182" t="n">
        <v>134.0102430555555</v>
      </c>
      <c r="GD182" t="n">
        <v>392</v>
      </c>
      <c r="GE182" t="n">
        <v>30</v>
      </c>
      <c r="GF182" t="n">
        <v>422</v>
      </c>
    </row>
    <row r="183" spans="1:369">
      <c r="E183" t="n">
        <v>156.176875</v>
      </c>
      <c r="F183" t="n">
        <v>384</v>
      </c>
      <c r="G183" t="n">
        <v>43</v>
      </c>
      <c r="H183" t="n">
        <v>427</v>
      </c>
      <c r="I183" t="n">
        <v>155.9269097222222</v>
      </c>
      <c r="J183" t="n">
        <v>347</v>
      </c>
      <c r="K183" t="n">
        <v>42</v>
      </c>
      <c r="L183" t="n">
        <v>389</v>
      </c>
      <c r="EO183" t="n">
        <v>153.5518171296296</v>
      </c>
      <c r="EP183" t="n">
        <v>339</v>
      </c>
      <c r="EQ183" t="n">
        <v>68</v>
      </c>
      <c r="ER183" t="n">
        <v>407</v>
      </c>
      <c r="ES183" t="n">
        <v>166.9269328703704</v>
      </c>
      <c r="ET183" t="n">
        <v>215</v>
      </c>
      <c r="EU183" t="n">
        <v>10</v>
      </c>
      <c r="EV183" t="n">
        <v>225</v>
      </c>
      <c r="FU183" t="n">
        <v>173.5102546296296</v>
      </c>
      <c r="FV183" t="n">
        <v>286</v>
      </c>
      <c r="FW183" t="n">
        <v>2</v>
      </c>
      <c r="FX183" t="n">
        <v>288</v>
      </c>
      <c r="FY183" t="n">
        <v>173.5102546296296</v>
      </c>
      <c r="FZ183" t="n">
        <v>286</v>
      </c>
      <c r="GA183" t="n">
        <v>2</v>
      </c>
      <c r="GB183" t="n">
        <v>288</v>
      </c>
      <c r="GC183" t="n">
        <v>134.0519444444444</v>
      </c>
      <c r="GD183" t="n">
        <v>392</v>
      </c>
      <c r="GE183" t="n">
        <v>31</v>
      </c>
      <c r="GF183" t="n">
        <v>423</v>
      </c>
    </row>
    <row r="184" spans="1:369">
      <c r="E184" t="n">
        <v>157.0936111111111</v>
      </c>
      <c r="F184" t="n">
        <v>384</v>
      </c>
      <c r="G184" t="n">
        <v>42</v>
      </c>
      <c r="H184" t="n">
        <v>426</v>
      </c>
      <c r="I184" t="n">
        <v>156.0102199074074</v>
      </c>
      <c r="J184" t="n">
        <v>348</v>
      </c>
      <c r="K184" t="n">
        <v>42</v>
      </c>
      <c r="L184" t="n">
        <v>390</v>
      </c>
      <c r="EO184" t="n">
        <v>153.8853587962963</v>
      </c>
      <c r="EP184" t="n">
        <v>339</v>
      </c>
      <c r="EQ184" t="n">
        <v>69</v>
      </c>
      <c r="ER184" t="n">
        <v>408</v>
      </c>
      <c r="ES184" t="n">
        <v>167.6356018518518</v>
      </c>
      <c r="ET184" t="n">
        <v>214</v>
      </c>
      <c r="EU184" t="n">
        <v>10</v>
      </c>
      <c r="EV184" t="n">
        <v>224</v>
      </c>
      <c r="FU184" t="n">
        <v>173.635462962963</v>
      </c>
      <c r="FV184" t="n">
        <v>288</v>
      </c>
      <c r="FW184" t="n">
        <v>1</v>
      </c>
      <c r="FX184" t="n">
        <v>289</v>
      </c>
      <c r="FY184" t="n">
        <v>173.635462962963</v>
      </c>
      <c r="FZ184" t="n">
        <v>288</v>
      </c>
      <c r="GA184" t="n">
        <v>1</v>
      </c>
      <c r="GB184" t="n">
        <v>289</v>
      </c>
      <c r="GC184" t="n">
        <v>134.1768402777778</v>
      </c>
      <c r="GD184" t="n">
        <v>393</v>
      </c>
      <c r="GE184" t="n">
        <v>30</v>
      </c>
      <c r="GF184" t="n">
        <v>423</v>
      </c>
    </row>
    <row r="185" spans="1:369">
      <c r="E185" t="n">
        <v>157.5101967592593</v>
      </c>
      <c r="F185" t="n">
        <v>384</v>
      </c>
      <c r="G185" t="n">
        <v>43</v>
      </c>
      <c r="H185" t="n">
        <v>427</v>
      </c>
      <c r="I185" t="n">
        <v>156.176875</v>
      </c>
      <c r="J185" t="n">
        <v>348</v>
      </c>
      <c r="K185" t="n">
        <v>43</v>
      </c>
      <c r="L185" t="n">
        <v>391</v>
      </c>
      <c r="EO185" t="n">
        <v>153.9269675925926</v>
      </c>
      <c r="EP185" t="n">
        <v>339</v>
      </c>
      <c r="EQ185" t="n">
        <v>70</v>
      </c>
      <c r="ER185" t="n">
        <v>409</v>
      </c>
      <c r="ES185" t="n">
        <v>167.8023726851852</v>
      </c>
      <c r="ET185" t="n">
        <v>214</v>
      </c>
      <c r="EU185" t="n">
        <v>11</v>
      </c>
      <c r="EV185" t="n">
        <v>225</v>
      </c>
      <c r="FU185" t="n">
        <v>173.6774189814815</v>
      </c>
      <c r="FV185" t="n">
        <v>289</v>
      </c>
      <c r="FW185" t="n">
        <v>1</v>
      </c>
      <c r="FX185" t="n">
        <v>290</v>
      </c>
      <c r="FY185" t="n">
        <v>173.6774189814815</v>
      </c>
      <c r="FZ185" t="n">
        <v>289</v>
      </c>
      <c r="GA185" t="n">
        <v>1</v>
      </c>
      <c r="GB185" t="n">
        <v>290</v>
      </c>
      <c r="GC185" t="n">
        <v>135.593587962963</v>
      </c>
      <c r="GD185" t="n">
        <v>394</v>
      </c>
      <c r="GE185" t="n">
        <v>30</v>
      </c>
      <c r="GF185" t="n">
        <v>424</v>
      </c>
    </row>
    <row r="186" spans="1:369">
      <c r="E186" t="n">
        <v>157.6351388888889</v>
      </c>
      <c r="F186" t="n">
        <v>383</v>
      </c>
      <c r="G186" t="n">
        <v>43</v>
      </c>
      <c r="H186" t="n">
        <v>426</v>
      </c>
      <c r="I186" t="n">
        <v>156.8020023148148</v>
      </c>
      <c r="J186" t="n">
        <v>349</v>
      </c>
      <c r="K186" t="n">
        <v>43</v>
      </c>
      <c r="L186" t="n">
        <v>392</v>
      </c>
      <c r="EO186" t="n">
        <v>153.9686689814815</v>
      </c>
      <c r="EP186" t="n">
        <v>339</v>
      </c>
      <c r="EQ186" t="n">
        <v>71</v>
      </c>
      <c r="ER186" t="n">
        <v>410</v>
      </c>
      <c r="ES186" t="n">
        <v>168.8021180555556</v>
      </c>
      <c r="ET186" t="n">
        <v>213</v>
      </c>
      <c r="EU186" t="n">
        <v>11</v>
      </c>
      <c r="EV186" t="n">
        <v>224</v>
      </c>
      <c r="FU186" t="n">
        <v>173.7187962962963</v>
      </c>
      <c r="FV186" t="n">
        <v>290</v>
      </c>
      <c r="FW186" t="n">
        <v>1</v>
      </c>
      <c r="FX186" t="n">
        <v>291</v>
      </c>
      <c r="FY186" t="n">
        <v>173.7187962962963</v>
      </c>
      <c r="FZ186" t="n">
        <v>290</v>
      </c>
      <c r="GA186" t="n">
        <v>1</v>
      </c>
      <c r="GB186" t="n">
        <v>291</v>
      </c>
      <c r="GC186" t="n">
        <v>135.6353125</v>
      </c>
      <c r="GD186" t="n">
        <v>395</v>
      </c>
      <c r="GE186" t="n">
        <v>30</v>
      </c>
      <c r="GF186" t="n">
        <v>425</v>
      </c>
    </row>
    <row r="187" spans="1:369">
      <c r="E187" t="n">
        <v>157.6770949074074</v>
      </c>
      <c r="F187" t="n">
        <v>384</v>
      </c>
      <c r="G187" t="n">
        <v>42</v>
      </c>
      <c r="H187" t="n">
        <v>426</v>
      </c>
      <c r="I187" t="n">
        <v>156.8435069444444</v>
      </c>
      <c r="J187" t="n">
        <v>350</v>
      </c>
      <c r="K187" t="n">
        <v>43</v>
      </c>
      <c r="L187" t="n">
        <v>393</v>
      </c>
      <c r="EO187" t="n">
        <v>154.0936458333333</v>
      </c>
      <c r="EP187" t="n">
        <v>339</v>
      </c>
      <c r="EQ187" t="n">
        <v>72</v>
      </c>
      <c r="ER187" t="n">
        <v>411</v>
      </c>
      <c r="ES187" t="n">
        <v>168.9274189814815</v>
      </c>
      <c r="ET187" t="n">
        <v>214</v>
      </c>
      <c r="EU187" t="n">
        <v>10</v>
      </c>
      <c r="EV187" t="n">
        <v>224</v>
      </c>
      <c r="FU187" t="n">
        <v>173.8444560185185</v>
      </c>
      <c r="FV187" t="n">
        <v>291</v>
      </c>
      <c r="FW187" t="n">
        <v>1</v>
      </c>
      <c r="FX187" t="n">
        <v>292</v>
      </c>
      <c r="FY187" t="n">
        <v>173.8444560185185</v>
      </c>
      <c r="FZ187" t="n">
        <v>291</v>
      </c>
      <c r="GA187" t="n">
        <v>1</v>
      </c>
      <c r="GB187" t="n">
        <v>292</v>
      </c>
      <c r="GC187" t="n">
        <v>136.718587962963</v>
      </c>
      <c r="GD187" t="n">
        <v>395</v>
      </c>
      <c r="GE187" t="n">
        <v>31</v>
      </c>
      <c r="GF187" t="n">
        <v>426</v>
      </c>
    </row>
    <row r="188" spans="1:369">
      <c r="E188" t="n">
        <v>158.1768402777778</v>
      </c>
      <c r="F188" t="n">
        <v>385</v>
      </c>
      <c r="G188" t="n">
        <v>41</v>
      </c>
      <c r="H188" t="n">
        <v>426</v>
      </c>
      <c r="I188" t="n">
        <v>157.0519097222222</v>
      </c>
      <c r="J188" t="n">
        <v>351</v>
      </c>
      <c r="K188" t="n">
        <v>42</v>
      </c>
      <c r="L188" t="n">
        <v>393</v>
      </c>
      <c r="EO188" t="n">
        <v>154.1353819444444</v>
      </c>
      <c r="EP188" t="n">
        <v>339</v>
      </c>
      <c r="EQ188" t="n">
        <v>71</v>
      </c>
      <c r="ER188" t="n">
        <v>410</v>
      </c>
      <c r="ES188" t="n">
        <v>169.0103356481481</v>
      </c>
      <c r="ET188" t="n">
        <v>215</v>
      </c>
      <c r="EU188" t="n">
        <v>10</v>
      </c>
      <c r="EV188" t="n">
        <v>225</v>
      </c>
      <c r="FU188" t="n">
        <v>173.8855902777778</v>
      </c>
      <c r="FV188" t="n">
        <v>290</v>
      </c>
      <c r="FW188" t="n">
        <v>1</v>
      </c>
      <c r="FX188" t="n">
        <v>291</v>
      </c>
      <c r="FY188" t="n">
        <v>173.8855902777778</v>
      </c>
      <c r="FZ188" t="n">
        <v>290</v>
      </c>
      <c r="GA188" t="n">
        <v>1</v>
      </c>
      <c r="GB188" t="n">
        <v>291</v>
      </c>
      <c r="GC188" t="n">
        <v>136.9269212962963</v>
      </c>
      <c r="GD188" t="n">
        <v>396</v>
      </c>
      <c r="GE188" t="n">
        <v>30</v>
      </c>
      <c r="GF188" t="n">
        <v>426</v>
      </c>
    </row>
    <row r="189" spans="1:369">
      <c r="E189" t="n">
        <v>158.510474537037</v>
      </c>
      <c r="F189" t="n">
        <v>385</v>
      </c>
      <c r="G189" t="n">
        <v>40</v>
      </c>
      <c r="H189" t="n">
        <v>425</v>
      </c>
      <c r="I189" t="n">
        <v>157.0936111111111</v>
      </c>
      <c r="J189" t="n">
        <v>352</v>
      </c>
      <c r="K189" t="n">
        <v>42</v>
      </c>
      <c r="L189" t="n">
        <v>394</v>
      </c>
      <c r="EO189" t="n">
        <v>154.5102546296296</v>
      </c>
      <c r="EP189" t="n">
        <v>342</v>
      </c>
      <c r="EQ189" t="n">
        <v>71</v>
      </c>
      <c r="ER189" t="n">
        <v>413</v>
      </c>
      <c r="ES189" t="n">
        <v>169.8019212962963</v>
      </c>
      <c r="ET189" t="n">
        <v>216</v>
      </c>
      <c r="EU189" t="n">
        <v>10</v>
      </c>
      <c r="EV189" t="n">
        <v>226</v>
      </c>
      <c r="FU189" t="n">
        <v>173.9269791666667</v>
      </c>
      <c r="FV189" t="n">
        <v>291</v>
      </c>
      <c r="FW189" t="n">
        <v>1</v>
      </c>
      <c r="FX189" t="n">
        <v>292</v>
      </c>
      <c r="FY189" t="n">
        <v>173.9269791666667</v>
      </c>
      <c r="FZ189" t="n">
        <v>291</v>
      </c>
      <c r="GA189" t="n">
        <v>1</v>
      </c>
      <c r="GB189" t="n">
        <v>292</v>
      </c>
      <c r="GC189" t="n">
        <v>138.093587962963</v>
      </c>
      <c r="GD189" t="n">
        <v>395</v>
      </c>
      <c r="GE189" t="n">
        <v>31</v>
      </c>
      <c r="GF189" t="n">
        <v>426</v>
      </c>
    </row>
    <row r="190" spans="1:369">
      <c r="E190" t="n">
        <v>159.0519907407407</v>
      </c>
      <c r="F190" t="n">
        <v>385</v>
      </c>
      <c r="G190" t="n">
        <v>41</v>
      </c>
      <c r="H190" t="n">
        <v>426</v>
      </c>
      <c r="I190" t="n">
        <v>157.1768981481482</v>
      </c>
      <c r="J190" t="n">
        <v>353</v>
      </c>
      <c r="K190" t="n">
        <v>42</v>
      </c>
      <c r="L190" t="n">
        <v>395</v>
      </c>
      <c r="EO190" t="n">
        <v>154.5519212962963</v>
      </c>
      <c r="EP190" t="n">
        <v>343</v>
      </c>
      <c r="EQ190" t="n">
        <v>71</v>
      </c>
      <c r="ER190" t="n">
        <v>414</v>
      </c>
      <c r="ES190" t="n">
        <v>170.8019560185186</v>
      </c>
      <c r="ET190" t="n">
        <v>216</v>
      </c>
      <c r="EU190" t="n">
        <v>9</v>
      </c>
      <c r="EV190" t="n">
        <v>225</v>
      </c>
      <c r="FU190" t="n">
        <v>174.0115509259259</v>
      </c>
      <c r="FV190" t="n">
        <v>290</v>
      </c>
      <c r="FW190" t="n">
        <v>1</v>
      </c>
      <c r="FX190" t="n">
        <v>291</v>
      </c>
      <c r="FY190" t="n">
        <v>174.0115509259259</v>
      </c>
      <c r="FZ190" t="n">
        <v>290</v>
      </c>
      <c r="GA190" t="n">
        <v>1</v>
      </c>
      <c r="GB190" t="n">
        <v>291</v>
      </c>
      <c r="GC190" t="n">
        <v>138.1768865740741</v>
      </c>
      <c r="GD190" t="n">
        <v>396</v>
      </c>
      <c r="GE190" t="n">
        <v>30</v>
      </c>
      <c r="GF190" t="n">
        <v>426</v>
      </c>
    </row>
    <row r="191" spans="1:369">
      <c r="E191" t="n">
        <v>159.0936111111111</v>
      </c>
      <c r="F191" t="n">
        <v>385</v>
      </c>
      <c r="G191" t="n">
        <v>40</v>
      </c>
      <c r="H191" t="n">
        <v>425</v>
      </c>
      <c r="I191" t="n">
        <v>157.5101967592593</v>
      </c>
      <c r="J191" t="n">
        <v>354</v>
      </c>
      <c r="K191" t="n">
        <v>41</v>
      </c>
      <c r="L191" t="n">
        <v>395</v>
      </c>
      <c r="EO191" t="n">
        <v>154.6769444444444</v>
      </c>
      <c r="EP191" t="n">
        <v>348</v>
      </c>
      <c r="EQ191" t="n">
        <v>66</v>
      </c>
      <c r="ER191" t="n">
        <v>414</v>
      </c>
      <c r="ES191" t="n">
        <v>172.1352777777778</v>
      </c>
      <c r="ET191" t="n">
        <v>215</v>
      </c>
      <c r="EU191" t="n">
        <v>9</v>
      </c>
      <c r="EV191" t="n">
        <v>224</v>
      </c>
      <c r="FU191" t="n">
        <v>174.1775810185185</v>
      </c>
      <c r="FV191" t="n">
        <v>289</v>
      </c>
      <c r="FW191" t="n">
        <v>1</v>
      </c>
      <c r="FX191" t="n">
        <v>290</v>
      </c>
      <c r="FY191" t="n">
        <v>174.1775810185185</v>
      </c>
      <c r="FZ191" t="n">
        <v>289</v>
      </c>
      <c r="GA191" t="n">
        <v>1</v>
      </c>
      <c r="GB191" t="n">
        <v>290</v>
      </c>
      <c r="GC191" t="n">
        <v>138.7185763888889</v>
      </c>
      <c r="GD191" t="n">
        <v>395</v>
      </c>
      <c r="GE191" t="n">
        <v>30</v>
      </c>
      <c r="GF191" t="n">
        <v>425</v>
      </c>
    </row>
    <row r="192" spans="1:369">
      <c r="E192" t="n">
        <v>159.6768518518518</v>
      </c>
      <c r="F192" t="n">
        <v>387</v>
      </c>
      <c r="G192" t="n">
        <v>40</v>
      </c>
      <c r="H192" t="n">
        <v>427</v>
      </c>
      <c r="I192" t="n">
        <v>157.6770949074074</v>
      </c>
      <c r="J192" t="n">
        <v>355</v>
      </c>
      <c r="K192" t="n">
        <v>40</v>
      </c>
      <c r="L192" t="n">
        <v>395</v>
      </c>
      <c r="EO192" t="n">
        <v>154.7602430555555</v>
      </c>
      <c r="EP192" t="n">
        <v>349</v>
      </c>
      <c r="EQ192" t="n">
        <v>66</v>
      </c>
      <c r="ER192" t="n">
        <v>415</v>
      </c>
      <c r="ES192" t="n">
        <v>172.1768518518519</v>
      </c>
      <c r="ET192" t="n">
        <v>216</v>
      </c>
      <c r="EU192" t="n">
        <v>8</v>
      </c>
      <c r="EV192" t="n">
        <v>224</v>
      </c>
      <c r="FU192" t="n">
        <v>174.7185185185185</v>
      </c>
      <c r="FV192" t="n">
        <v>288</v>
      </c>
      <c r="FW192" t="n">
        <v>1</v>
      </c>
      <c r="FX192" t="n">
        <v>289</v>
      </c>
      <c r="FY192" t="n">
        <v>174.7185185185185</v>
      </c>
      <c r="FZ192" t="n">
        <v>288</v>
      </c>
      <c r="GA192" t="n">
        <v>1</v>
      </c>
      <c r="GB192" t="n">
        <v>289</v>
      </c>
      <c r="GC192" t="n">
        <v>139.6352662037037</v>
      </c>
      <c r="GD192" t="n">
        <v>396</v>
      </c>
      <c r="GE192" t="n">
        <v>30</v>
      </c>
      <c r="GF192" t="n">
        <v>426</v>
      </c>
    </row>
    <row r="193" spans="1:369">
      <c r="E193" t="n">
        <v>160.0523032407407</v>
      </c>
      <c r="F193" t="n">
        <v>386</v>
      </c>
      <c r="G193" t="n">
        <v>41</v>
      </c>
      <c r="H193" t="n">
        <v>427</v>
      </c>
      <c r="I193" t="n">
        <v>157.718587962963</v>
      </c>
      <c r="J193" t="n">
        <v>356</v>
      </c>
      <c r="K193" t="n">
        <v>39</v>
      </c>
      <c r="L193" t="n">
        <v>395</v>
      </c>
      <c r="EO193" t="n">
        <v>154.8018865740741</v>
      </c>
      <c r="EP193" t="n">
        <v>351</v>
      </c>
      <c r="EQ193" t="n">
        <v>64</v>
      </c>
      <c r="ER193" t="n">
        <v>415</v>
      </c>
      <c r="ES193" t="n">
        <v>172.7603819444444</v>
      </c>
      <c r="ET193" t="n">
        <v>216</v>
      </c>
      <c r="EU193" t="n">
        <v>7</v>
      </c>
      <c r="EV193" t="n">
        <v>223</v>
      </c>
      <c r="FU193" t="n">
        <v>174.8435416666667</v>
      </c>
      <c r="FV193" t="n">
        <v>291</v>
      </c>
      <c r="FW193" t="n">
        <v>0</v>
      </c>
      <c r="FX193" t="n">
        <v>291</v>
      </c>
      <c r="FY193" t="n">
        <v>174.8435416666667</v>
      </c>
      <c r="FZ193" t="n">
        <v>291</v>
      </c>
      <c r="GA193" t="n">
        <v>0</v>
      </c>
      <c r="GB193" t="n">
        <v>291</v>
      </c>
      <c r="GC193" t="n">
        <v>139.8853009259259</v>
      </c>
      <c r="GD193" t="n">
        <v>395</v>
      </c>
      <c r="GE193" t="n">
        <v>31</v>
      </c>
      <c r="GF193" t="n">
        <v>426</v>
      </c>
    </row>
    <row r="194" spans="1:369">
      <c r="E194" t="n">
        <v>160.177025462963</v>
      </c>
      <c r="F194" t="n">
        <v>388</v>
      </c>
      <c r="G194" t="n">
        <v>39</v>
      </c>
      <c r="H194" t="n">
        <v>427</v>
      </c>
      <c r="I194" t="n">
        <v>158.051875</v>
      </c>
      <c r="J194" t="n">
        <v>357</v>
      </c>
      <c r="K194" t="n">
        <v>39</v>
      </c>
      <c r="L194" t="n">
        <v>396</v>
      </c>
      <c r="EO194" t="n">
        <v>154.843587962963</v>
      </c>
      <c r="EP194" t="n">
        <v>353</v>
      </c>
      <c r="EQ194" t="n">
        <v>63</v>
      </c>
      <c r="ER194" t="n">
        <v>416</v>
      </c>
      <c r="ES194" t="n">
        <v>173.0937847222222</v>
      </c>
      <c r="ET194" t="n">
        <v>216</v>
      </c>
      <c r="EU194" t="n">
        <v>8</v>
      </c>
      <c r="EV194" t="n">
        <v>224</v>
      </c>
      <c r="FU194" t="n">
        <v>174.8852199074074</v>
      </c>
      <c r="FV194" t="n">
        <v>293</v>
      </c>
      <c r="FW194" t="n">
        <v>0</v>
      </c>
      <c r="FX194" t="n">
        <v>293</v>
      </c>
      <c r="FY194" t="n">
        <v>174.8852199074074</v>
      </c>
      <c r="FZ194" t="n">
        <v>293</v>
      </c>
      <c r="GA194" t="n">
        <v>0</v>
      </c>
      <c r="GB194" t="n">
        <v>293</v>
      </c>
      <c r="GC194" t="n">
        <v>139.9268981481482</v>
      </c>
      <c r="GD194" t="n">
        <v>395</v>
      </c>
      <c r="GE194" t="n">
        <v>29</v>
      </c>
      <c r="GF194" t="n">
        <v>424</v>
      </c>
    </row>
    <row r="195" spans="1:369">
      <c r="E195" t="n">
        <v>160.2185300925926</v>
      </c>
      <c r="F195" t="n">
        <v>388</v>
      </c>
      <c r="G195" t="n">
        <v>38</v>
      </c>
      <c r="H195" t="n">
        <v>426</v>
      </c>
      <c r="I195" t="n">
        <v>158.1768402777778</v>
      </c>
      <c r="J195" t="n">
        <v>358</v>
      </c>
      <c r="K195" t="n">
        <v>39</v>
      </c>
      <c r="L195" t="n">
        <v>397</v>
      </c>
      <c r="EO195" t="n">
        <v>154.9687152777778</v>
      </c>
      <c r="EP195" t="n">
        <v>353</v>
      </c>
      <c r="EQ195" t="n">
        <v>62</v>
      </c>
      <c r="ER195" t="n">
        <v>415</v>
      </c>
      <c r="ES195" t="n">
        <v>173.135150462963</v>
      </c>
      <c r="ET195" t="n">
        <v>216</v>
      </c>
      <c r="EU195" t="n">
        <v>7</v>
      </c>
      <c r="EV195" t="n">
        <v>223</v>
      </c>
      <c r="FU195" t="n">
        <v>175.1768981481481</v>
      </c>
      <c r="FV195" t="n">
        <v>292</v>
      </c>
      <c r="FW195" t="n">
        <v>0</v>
      </c>
      <c r="FX195" t="n">
        <v>292</v>
      </c>
      <c r="FY195" t="n">
        <v>175.1768981481481</v>
      </c>
      <c r="FZ195" t="n">
        <v>292</v>
      </c>
      <c r="GA195" t="n">
        <v>0</v>
      </c>
      <c r="GB195" t="n">
        <v>292</v>
      </c>
      <c r="GC195" t="n">
        <v>140.0520717592593</v>
      </c>
      <c r="GD195" t="n">
        <v>395</v>
      </c>
      <c r="GE195" t="n">
        <v>30</v>
      </c>
      <c r="GF195" t="n">
        <v>425</v>
      </c>
    </row>
    <row r="196" spans="1:369">
      <c r="E196" t="n">
        <v>160.6355787037037</v>
      </c>
      <c r="F196" t="n">
        <v>389</v>
      </c>
      <c r="G196" t="n">
        <v>38</v>
      </c>
      <c r="H196" t="n">
        <v>427</v>
      </c>
      <c r="I196" t="n">
        <v>158.2185763888889</v>
      </c>
      <c r="J196" t="n">
        <v>357</v>
      </c>
      <c r="K196" t="n">
        <v>40</v>
      </c>
      <c r="L196" t="n">
        <v>397</v>
      </c>
      <c r="EO196" t="n">
        <v>155.2186458333333</v>
      </c>
      <c r="EP196" t="n">
        <v>355</v>
      </c>
      <c r="EQ196" t="n">
        <v>63</v>
      </c>
      <c r="ER196" t="n">
        <v>418</v>
      </c>
      <c r="ES196" t="n">
        <v>173.8024421296296</v>
      </c>
      <c r="ET196" t="n">
        <v>215</v>
      </c>
      <c r="EU196" t="n">
        <v>8</v>
      </c>
      <c r="EV196" t="n">
        <v>223</v>
      </c>
      <c r="FU196" t="n">
        <v>175.5101851851852</v>
      </c>
      <c r="FV196" t="n">
        <v>291</v>
      </c>
      <c r="FW196" t="n">
        <v>0</v>
      </c>
      <c r="FX196" t="n">
        <v>291</v>
      </c>
      <c r="FY196" t="n">
        <v>175.5101851851852</v>
      </c>
      <c r="FZ196" t="n">
        <v>291</v>
      </c>
      <c r="GA196" t="n">
        <v>0</v>
      </c>
      <c r="GB196" t="n">
        <v>291</v>
      </c>
      <c r="GC196" t="n">
        <v>141.5723958333333</v>
      </c>
      <c r="GD196" t="n">
        <v>396</v>
      </c>
      <c r="GE196" t="n">
        <v>30</v>
      </c>
      <c r="GF196" t="n">
        <v>426</v>
      </c>
    </row>
    <row r="197" spans="1:369">
      <c r="E197" t="n">
        <v>160.6768865740741</v>
      </c>
      <c r="F197" t="n">
        <v>388</v>
      </c>
      <c r="G197" t="n">
        <v>38</v>
      </c>
      <c r="H197" t="n">
        <v>426</v>
      </c>
      <c r="I197" t="n">
        <v>158.510474537037</v>
      </c>
      <c r="J197" t="n">
        <v>359</v>
      </c>
      <c r="K197" t="n">
        <v>39</v>
      </c>
      <c r="L197" t="n">
        <v>398</v>
      </c>
      <c r="EO197" t="n">
        <v>155.5102777777778</v>
      </c>
      <c r="EP197" t="n">
        <v>354</v>
      </c>
      <c r="EQ197" t="n">
        <v>63</v>
      </c>
      <c r="ER197" t="n">
        <v>417</v>
      </c>
      <c r="ES197" t="n">
        <v>173.8444444444444</v>
      </c>
      <c r="ET197" t="n">
        <v>214</v>
      </c>
      <c r="EU197" t="n">
        <v>9</v>
      </c>
      <c r="EV197" t="n">
        <v>223</v>
      </c>
      <c r="FU197" t="n">
        <v>175.5935185185185</v>
      </c>
      <c r="FV197" t="n">
        <v>290</v>
      </c>
      <c r="FW197" t="n">
        <v>0</v>
      </c>
      <c r="FX197" t="n">
        <v>290</v>
      </c>
      <c r="FY197" t="n">
        <v>175.5935185185185</v>
      </c>
      <c r="FZ197" t="n">
        <v>290</v>
      </c>
      <c r="GA197" t="n">
        <v>0</v>
      </c>
      <c r="GB197" t="n">
        <v>290</v>
      </c>
      <c r="GC197" t="n">
        <v>141.6768865740741</v>
      </c>
      <c r="GD197" t="n">
        <v>397</v>
      </c>
      <c r="GE197" t="n">
        <v>30</v>
      </c>
      <c r="GF197" t="n">
        <v>427</v>
      </c>
    </row>
    <row r="198" spans="1:369">
      <c r="E198" t="n">
        <v>160.7184259259259</v>
      </c>
      <c r="F198" t="n">
        <v>388</v>
      </c>
      <c r="G198" t="n">
        <v>37</v>
      </c>
      <c r="H198" t="n">
        <v>425</v>
      </c>
      <c r="I198" t="n">
        <v>158.8435416666667</v>
      </c>
      <c r="J198" t="n">
        <v>360</v>
      </c>
      <c r="K198" t="n">
        <v>38</v>
      </c>
      <c r="L198" t="n">
        <v>398</v>
      </c>
      <c r="EO198" t="n">
        <v>155.6769560185185</v>
      </c>
      <c r="EP198" t="n">
        <v>354</v>
      </c>
      <c r="EQ198" t="n">
        <v>62</v>
      </c>
      <c r="ER198" t="n">
        <v>416</v>
      </c>
      <c r="ES198" t="n">
        <v>173.9269675925926</v>
      </c>
      <c r="ET198" t="n">
        <v>215</v>
      </c>
      <c r="EU198" t="n">
        <v>8</v>
      </c>
      <c r="EV198" t="n">
        <v>223</v>
      </c>
      <c r="FU198" t="n">
        <v>175.6351967592592</v>
      </c>
      <c r="FV198" t="n">
        <v>289</v>
      </c>
      <c r="FW198" t="n">
        <v>0</v>
      </c>
      <c r="FX198" t="n">
        <v>289</v>
      </c>
      <c r="FY198" t="n">
        <v>175.6351967592592</v>
      </c>
      <c r="FZ198" t="n">
        <v>289</v>
      </c>
      <c r="GA198" t="n">
        <v>0</v>
      </c>
      <c r="GB198" t="n">
        <v>289</v>
      </c>
      <c r="GC198" t="n">
        <v>141.8019328703704</v>
      </c>
      <c r="GD198" t="n">
        <v>399</v>
      </c>
      <c r="GE198" t="n">
        <v>30</v>
      </c>
      <c r="GF198" t="n">
        <v>429</v>
      </c>
    </row>
    <row r="199" spans="1:369">
      <c r="E199" t="n">
        <v>160.7606481481482</v>
      </c>
      <c r="F199" t="n">
        <v>388</v>
      </c>
      <c r="G199" t="n">
        <v>38</v>
      </c>
      <c r="H199" t="n">
        <v>426</v>
      </c>
      <c r="I199" t="n">
        <v>159.0936111111111</v>
      </c>
      <c r="J199" t="n">
        <v>361</v>
      </c>
      <c r="K199" t="n">
        <v>38</v>
      </c>
      <c r="L199" t="n">
        <v>399</v>
      </c>
      <c r="EO199" t="n">
        <v>155.718599537037</v>
      </c>
      <c r="EP199" t="n">
        <v>354</v>
      </c>
      <c r="EQ199" t="n">
        <v>63</v>
      </c>
      <c r="ER199" t="n">
        <v>417</v>
      </c>
      <c r="ES199" t="n">
        <v>173.9700694444444</v>
      </c>
      <c r="ET199" t="n">
        <v>215</v>
      </c>
      <c r="EU199" t="n">
        <v>6</v>
      </c>
      <c r="EV199" t="n">
        <v>221</v>
      </c>
      <c r="FU199" t="n">
        <v>175.8853009259259</v>
      </c>
      <c r="FV199" t="n">
        <v>288</v>
      </c>
      <c r="FW199" t="n">
        <v>0</v>
      </c>
      <c r="FX199" t="n">
        <v>288</v>
      </c>
      <c r="FY199" t="n">
        <v>175.8853009259259</v>
      </c>
      <c r="FZ199" t="n">
        <v>288</v>
      </c>
      <c r="GA199" t="n">
        <v>0</v>
      </c>
      <c r="GB199" t="n">
        <v>288</v>
      </c>
      <c r="GC199" t="n">
        <v>141.8435648148148</v>
      </c>
      <c r="GD199" t="n">
        <v>401</v>
      </c>
      <c r="GE199" t="n">
        <v>30</v>
      </c>
      <c r="GF199" t="n">
        <v>431</v>
      </c>
    </row>
    <row r="200" spans="1:369">
      <c r="E200" t="n">
        <v>160.8023842592592</v>
      </c>
      <c r="F200" t="n">
        <v>389</v>
      </c>
      <c r="G200" t="n">
        <v>38</v>
      </c>
      <c r="H200" t="n">
        <v>427</v>
      </c>
      <c r="I200" t="n">
        <v>159.1768634259259</v>
      </c>
      <c r="J200" t="n">
        <v>360</v>
      </c>
      <c r="K200" t="n">
        <v>38</v>
      </c>
      <c r="L200" t="n">
        <v>398</v>
      </c>
      <c r="EO200" t="n">
        <v>155.8852546296296</v>
      </c>
      <c r="EP200" t="n">
        <v>353</v>
      </c>
      <c r="EQ200" t="n">
        <v>63</v>
      </c>
      <c r="ER200" t="n">
        <v>416</v>
      </c>
      <c r="ES200" t="n">
        <v>174.0524189814815</v>
      </c>
      <c r="ET200" t="n">
        <v>215</v>
      </c>
      <c r="EU200" t="n">
        <v>7</v>
      </c>
      <c r="EV200" t="n">
        <v>222</v>
      </c>
      <c r="FU200" t="n">
        <v>175.9268981481481</v>
      </c>
      <c r="FV200" t="n">
        <v>289</v>
      </c>
      <c r="FW200" t="n">
        <v>0</v>
      </c>
      <c r="FX200" t="n">
        <v>289</v>
      </c>
      <c r="FY200" t="n">
        <v>175.9268981481481</v>
      </c>
      <c r="FZ200" t="n">
        <v>289</v>
      </c>
      <c r="GA200" t="n">
        <v>0</v>
      </c>
      <c r="GB200" t="n">
        <v>289</v>
      </c>
      <c r="GC200" t="n">
        <v>142.8437268518519</v>
      </c>
      <c r="GD200" t="n">
        <v>402</v>
      </c>
      <c r="GE200" t="n">
        <v>30</v>
      </c>
      <c r="GF200" t="n">
        <v>432</v>
      </c>
    </row>
    <row r="201" spans="1:369">
      <c r="E201" t="n">
        <v>160.8437152777778</v>
      </c>
      <c r="F201" t="n">
        <v>390</v>
      </c>
      <c r="G201" t="n">
        <v>38</v>
      </c>
      <c r="H201" t="n">
        <v>428</v>
      </c>
      <c r="I201" t="n">
        <v>159.5517708333333</v>
      </c>
      <c r="J201" t="n">
        <v>360</v>
      </c>
      <c r="K201" t="n">
        <v>39</v>
      </c>
      <c r="L201" t="n">
        <v>399</v>
      </c>
      <c r="EO201" t="n">
        <v>155.9269212962963</v>
      </c>
      <c r="EP201" t="n">
        <v>354</v>
      </c>
      <c r="EQ201" t="n">
        <v>62</v>
      </c>
      <c r="ER201" t="n">
        <v>416</v>
      </c>
      <c r="ES201" t="n">
        <v>174.095462962963</v>
      </c>
      <c r="ET201" t="n">
        <v>215</v>
      </c>
      <c r="EU201" t="n">
        <v>6</v>
      </c>
      <c r="EV201" t="n">
        <v>221</v>
      </c>
      <c r="FU201" t="n">
        <v>175.968599537037</v>
      </c>
      <c r="FV201" t="n">
        <v>288</v>
      </c>
      <c r="FW201" t="n">
        <v>0</v>
      </c>
      <c r="FX201" t="n">
        <v>288</v>
      </c>
      <c r="FY201" t="n">
        <v>175.968599537037</v>
      </c>
      <c r="FZ201" t="n">
        <v>288</v>
      </c>
      <c r="GA201" t="n">
        <v>0</v>
      </c>
      <c r="GB201" t="n">
        <v>288</v>
      </c>
      <c r="GC201" t="n">
        <v>143.8435185185185</v>
      </c>
      <c r="GD201" t="n">
        <v>403</v>
      </c>
      <c r="GE201" t="n">
        <v>30</v>
      </c>
      <c r="GF201" t="n">
        <v>433</v>
      </c>
    </row>
    <row r="202" spans="1:369">
      <c r="E202" t="n">
        <v>160.8854282407407</v>
      </c>
      <c r="F202" t="n">
        <v>390</v>
      </c>
      <c r="G202" t="n">
        <v>37</v>
      </c>
      <c r="H202" t="n">
        <v>427</v>
      </c>
      <c r="I202" t="n">
        <v>159.6768518518518</v>
      </c>
      <c r="J202" t="n">
        <v>359</v>
      </c>
      <c r="K202" t="n">
        <v>39</v>
      </c>
      <c r="L202" t="n">
        <v>398</v>
      </c>
      <c r="EO202" t="n">
        <v>155.968587962963</v>
      </c>
      <c r="EP202" t="n">
        <v>354</v>
      </c>
      <c r="EQ202" t="n">
        <v>63</v>
      </c>
      <c r="ER202" t="n">
        <v>417</v>
      </c>
      <c r="ES202" t="n">
        <v>174.1775810185185</v>
      </c>
      <c r="ET202" t="n">
        <v>216</v>
      </c>
      <c r="EU202" t="n">
        <v>6</v>
      </c>
      <c r="EV202" t="n">
        <v>222</v>
      </c>
      <c r="FU202" t="n">
        <v>176.5102546296296</v>
      </c>
      <c r="FV202" t="n">
        <v>287</v>
      </c>
      <c r="FW202" t="n">
        <v>0</v>
      </c>
      <c r="FX202" t="n">
        <v>287</v>
      </c>
      <c r="FY202" t="n">
        <v>176.5102546296296</v>
      </c>
      <c r="FZ202" t="n">
        <v>287</v>
      </c>
      <c r="GA202" t="n">
        <v>0</v>
      </c>
      <c r="GB202" t="n">
        <v>287</v>
      </c>
      <c r="GC202" t="n">
        <v>143.9689351851852</v>
      </c>
      <c r="GD202" t="n">
        <v>404</v>
      </c>
      <c r="GE202" t="n">
        <v>30</v>
      </c>
      <c r="GF202" t="n">
        <v>434</v>
      </c>
    </row>
    <row r="203" spans="1:369">
      <c r="E203" t="n">
        <v>160.9687037037037</v>
      </c>
      <c r="F203" t="n">
        <v>390</v>
      </c>
      <c r="G203" t="n">
        <v>36</v>
      </c>
      <c r="H203" t="n">
        <v>426</v>
      </c>
      <c r="I203" t="n">
        <v>159.9268865740741</v>
      </c>
      <c r="J203" t="n">
        <v>359</v>
      </c>
      <c r="K203" t="n">
        <v>40</v>
      </c>
      <c r="L203" t="n">
        <v>399</v>
      </c>
      <c r="EO203" t="n">
        <v>156.0936805555556</v>
      </c>
      <c r="EP203" t="n">
        <v>354</v>
      </c>
      <c r="EQ203" t="n">
        <v>64</v>
      </c>
      <c r="ER203" t="n">
        <v>418</v>
      </c>
      <c r="ES203" t="n">
        <v>174.5107523148148</v>
      </c>
      <c r="ET203" t="n">
        <v>216</v>
      </c>
      <c r="EU203" t="n">
        <v>7</v>
      </c>
      <c r="EV203" t="n">
        <v>223</v>
      </c>
      <c r="FU203" t="n">
        <v>176.593599537037</v>
      </c>
      <c r="FV203" t="n">
        <v>286</v>
      </c>
      <c r="FW203" t="n">
        <v>0</v>
      </c>
      <c r="FX203" t="n">
        <v>286</v>
      </c>
      <c r="FY203" t="n">
        <v>176.593599537037</v>
      </c>
      <c r="FZ203" t="n">
        <v>286</v>
      </c>
      <c r="GA203" t="n">
        <v>0</v>
      </c>
      <c r="GB203" t="n">
        <v>286</v>
      </c>
      <c r="GC203" t="n">
        <v>145.6352430555555</v>
      </c>
      <c r="GD203" t="n">
        <v>403</v>
      </c>
      <c r="GE203" t="n">
        <v>30</v>
      </c>
      <c r="GF203" t="n">
        <v>433</v>
      </c>
    </row>
    <row r="204" spans="1:369">
      <c r="E204" t="n">
        <v>161.0520138888889</v>
      </c>
      <c r="F204" t="n">
        <v>390</v>
      </c>
      <c r="G204" t="n">
        <v>35</v>
      </c>
      <c r="H204" t="n">
        <v>425</v>
      </c>
      <c r="I204" t="n">
        <v>159.9685648148148</v>
      </c>
      <c r="J204" t="n">
        <v>358</v>
      </c>
      <c r="K204" t="n">
        <v>40</v>
      </c>
      <c r="L204" t="n">
        <v>398</v>
      </c>
      <c r="EO204" t="n">
        <v>156.5103356481481</v>
      </c>
      <c r="EP204" t="n">
        <v>354</v>
      </c>
      <c r="EQ204" t="n">
        <v>65</v>
      </c>
      <c r="ER204" t="n">
        <v>419</v>
      </c>
      <c r="ES204" t="n">
        <v>174.7185069444444</v>
      </c>
      <c r="ET204" t="n">
        <v>216</v>
      </c>
      <c r="EU204" t="n">
        <v>9</v>
      </c>
      <c r="EV204" t="n">
        <v>225</v>
      </c>
      <c r="FU204" t="n">
        <v>176.6351851851852</v>
      </c>
      <c r="FV204" t="n">
        <v>287</v>
      </c>
      <c r="FW204" t="n">
        <v>0</v>
      </c>
      <c r="FX204" t="n">
        <v>287</v>
      </c>
      <c r="FY204" t="n">
        <v>176.6351851851852</v>
      </c>
      <c r="FZ204" t="n">
        <v>287</v>
      </c>
      <c r="GA204" t="n">
        <v>0</v>
      </c>
      <c r="GB204" t="n">
        <v>287</v>
      </c>
      <c r="GC204" t="n">
        <v>146.6355092592593</v>
      </c>
      <c r="GD204" t="n">
        <v>405</v>
      </c>
      <c r="GE204" t="n">
        <v>30</v>
      </c>
      <c r="GF204" t="n">
        <v>435</v>
      </c>
    </row>
    <row r="205" spans="1:369">
      <c r="E205" t="n">
        <v>161.2186574074074</v>
      </c>
      <c r="F205" t="n">
        <v>390</v>
      </c>
      <c r="G205" t="n">
        <v>34</v>
      </c>
      <c r="H205" t="n">
        <v>424</v>
      </c>
      <c r="I205" t="n">
        <v>160.0523032407407</v>
      </c>
      <c r="J205" t="n">
        <v>359</v>
      </c>
      <c r="K205" t="n">
        <v>40</v>
      </c>
      <c r="L205" t="n">
        <v>399</v>
      </c>
      <c r="EO205" t="n">
        <v>156.8020138888889</v>
      </c>
      <c r="EP205" t="n">
        <v>354</v>
      </c>
      <c r="EQ205" t="n">
        <v>64</v>
      </c>
      <c r="ER205" t="n">
        <v>418</v>
      </c>
      <c r="ES205" t="n">
        <v>174.8435416666667</v>
      </c>
      <c r="ET205" t="n">
        <v>213</v>
      </c>
      <c r="EU205" t="n">
        <v>11</v>
      </c>
      <c r="EV205" t="n">
        <v>224</v>
      </c>
      <c r="FU205" t="n">
        <v>176.6769097222222</v>
      </c>
      <c r="FV205" t="n">
        <v>288</v>
      </c>
      <c r="FW205" t="n">
        <v>0</v>
      </c>
      <c r="FX205" t="n">
        <v>288</v>
      </c>
      <c r="FY205" t="n">
        <v>176.6769097222222</v>
      </c>
      <c r="FZ205" t="n">
        <v>288</v>
      </c>
      <c r="GA205" t="n">
        <v>0</v>
      </c>
      <c r="GB205" t="n">
        <v>288</v>
      </c>
      <c r="GC205" t="n">
        <v>146.8852314814815</v>
      </c>
      <c r="GD205" t="n">
        <v>406</v>
      </c>
      <c r="GE205" t="n">
        <v>29</v>
      </c>
      <c r="GF205" t="n">
        <v>435</v>
      </c>
    </row>
    <row r="206" spans="1:369">
      <c r="E206" t="n">
        <v>161.5102314814815</v>
      </c>
      <c r="F206" t="n">
        <v>390</v>
      </c>
      <c r="G206" t="n">
        <v>33</v>
      </c>
      <c r="H206" t="n">
        <v>423</v>
      </c>
      <c r="I206" t="n">
        <v>160.6768865740741</v>
      </c>
      <c r="J206" t="n">
        <v>359</v>
      </c>
      <c r="K206" t="n">
        <v>41</v>
      </c>
      <c r="L206" t="n">
        <v>400</v>
      </c>
      <c r="EO206" t="n">
        <v>156.8852777777778</v>
      </c>
      <c r="EP206" t="n">
        <v>353</v>
      </c>
      <c r="EQ206" t="n">
        <v>64</v>
      </c>
      <c r="ER206" t="n">
        <v>417</v>
      </c>
      <c r="ES206" t="n">
        <v>174.8852199074074</v>
      </c>
      <c r="ET206" t="n">
        <v>212</v>
      </c>
      <c r="EU206" t="n">
        <v>11</v>
      </c>
      <c r="EV206" t="n">
        <v>223</v>
      </c>
      <c r="FU206" t="n">
        <v>176.8435763888889</v>
      </c>
      <c r="FV206" t="n">
        <v>287</v>
      </c>
      <c r="FW206" t="n">
        <v>0</v>
      </c>
      <c r="FX206" t="n">
        <v>287</v>
      </c>
      <c r="FY206" t="n">
        <v>176.8435763888889</v>
      </c>
      <c r="FZ206" t="n">
        <v>287</v>
      </c>
      <c r="GA206" t="n">
        <v>0</v>
      </c>
      <c r="GB206" t="n">
        <v>287</v>
      </c>
      <c r="GC206" t="n">
        <v>147.1354398148148</v>
      </c>
      <c r="GD206" t="n">
        <v>407</v>
      </c>
      <c r="GE206" t="n">
        <v>28</v>
      </c>
      <c r="GF206" t="n">
        <v>435</v>
      </c>
    </row>
    <row r="207" spans="1:369">
      <c r="E207" t="n">
        <v>161.9269097222222</v>
      </c>
      <c r="F207" t="n">
        <v>390</v>
      </c>
      <c r="G207" t="n">
        <v>31</v>
      </c>
      <c r="H207" t="n">
        <v>421</v>
      </c>
      <c r="I207" t="n">
        <v>160.7184259259259</v>
      </c>
      <c r="J207" t="n">
        <v>360</v>
      </c>
      <c r="K207" t="n">
        <v>39</v>
      </c>
      <c r="L207" t="n">
        <v>399</v>
      </c>
      <c r="EO207" t="n">
        <v>157.0103125</v>
      </c>
      <c r="EP207" t="n">
        <v>353</v>
      </c>
      <c r="EQ207" t="n">
        <v>63</v>
      </c>
      <c r="ER207" t="n">
        <v>416</v>
      </c>
      <c r="ES207" t="n">
        <v>174.9268865740741</v>
      </c>
      <c r="ET207" t="n">
        <v>213</v>
      </c>
      <c r="EU207" t="n">
        <v>9</v>
      </c>
      <c r="EV207" t="n">
        <v>222</v>
      </c>
      <c r="FU207" t="n">
        <v>176.8852314814815</v>
      </c>
      <c r="FV207" t="n">
        <v>288</v>
      </c>
      <c r="FW207" t="n">
        <v>0</v>
      </c>
      <c r="FX207" t="n">
        <v>288</v>
      </c>
      <c r="FY207" t="n">
        <v>176.8852314814815</v>
      </c>
      <c r="FZ207" t="n">
        <v>288</v>
      </c>
      <c r="GA207" t="n">
        <v>0</v>
      </c>
      <c r="GB207" t="n">
        <v>288</v>
      </c>
      <c r="GC207" t="n">
        <v>148.7602199074074</v>
      </c>
      <c r="GD207" t="n">
        <v>406</v>
      </c>
      <c r="GE207" t="n">
        <v>29</v>
      </c>
      <c r="GF207" t="n">
        <v>435</v>
      </c>
    </row>
    <row r="208" spans="1:369">
      <c r="E208" t="n">
        <v>162.0518865740741</v>
      </c>
      <c r="F208" t="n">
        <v>390</v>
      </c>
      <c r="G208" t="n">
        <v>32</v>
      </c>
      <c r="H208" t="n">
        <v>422</v>
      </c>
      <c r="I208" t="n">
        <v>160.7606481481482</v>
      </c>
      <c r="J208" t="n">
        <v>363</v>
      </c>
      <c r="K208" t="n">
        <v>35</v>
      </c>
      <c r="L208" t="n">
        <v>398</v>
      </c>
      <c r="EO208" t="n">
        <v>157.1769097222222</v>
      </c>
      <c r="EP208" t="n">
        <v>354</v>
      </c>
      <c r="EQ208" t="n">
        <v>62</v>
      </c>
      <c r="ER208" t="n">
        <v>416</v>
      </c>
      <c r="ES208" t="n">
        <v>175.0935185185185</v>
      </c>
      <c r="ET208" t="n">
        <v>212</v>
      </c>
      <c r="EU208" t="n">
        <v>8</v>
      </c>
      <c r="EV208" t="n">
        <v>220</v>
      </c>
      <c r="FU208" t="n">
        <v>179.8019444444444</v>
      </c>
      <c r="FV208" t="n">
        <v>287</v>
      </c>
      <c r="FW208" t="n">
        <v>0</v>
      </c>
      <c r="FX208" t="n">
        <v>287</v>
      </c>
      <c r="FY208" t="n">
        <v>179.8019444444444</v>
      </c>
      <c r="FZ208" t="n">
        <v>287</v>
      </c>
      <c r="GA208" t="n">
        <v>0</v>
      </c>
      <c r="GB208" t="n">
        <v>287</v>
      </c>
      <c r="GC208" t="n">
        <v>148.9268865740741</v>
      </c>
      <c r="GD208" t="n">
        <v>407</v>
      </c>
      <c r="GE208" t="n">
        <v>28</v>
      </c>
      <c r="GF208" t="n">
        <v>435</v>
      </c>
    </row>
    <row r="209" spans="1:369">
      <c r="E209" t="n">
        <v>162.1768634259259</v>
      </c>
      <c r="F209" t="n">
        <v>391</v>
      </c>
      <c r="G209" t="n">
        <v>31</v>
      </c>
      <c r="H209" t="n">
        <v>422</v>
      </c>
      <c r="I209" t="n">
        <v>160.8023842592592</v>
      </c>
      <c r="J209" t="n">
        <v>363</v>
      </c>
      <c r="K209" t="n">
        <v>36</v>
      </c>
      <c r="L209" t="n">
        <v>399</v>
      </c>
      <c r="EO209" t="n">
        <v>157.2185416666667</v>
      </c>
      <c r="EP209" t="n">
        <v>354</v>
      </c>
      <c r="EQ209" t="n">
        <v>63</v>
      </c>
      <c r="ER209" t="n">
        <v>417</v>
      </c>
      <c r="ES209" t="n">
        <v>175.1768981481481</v>
      </c>
      <c r="ET209" t="n">
        <v>213</v>
      </c>
      <c r="EU209" t="n">
        <v>6</v>
      </c>
      <c r="EV209" t="n">
        <v>219</v>
      </c>
      <c r="FU209" t="n">
        <v>180.2185648148148</v>
      </c>
      <c r="FV209" t="n">
        <v>288</v>
      </c>
      <c r="FW209" t="n">
        <v>0</v>
      </c>
      <c r="FX209" t="n">
        <v>288</v>
      </c>
      <c r="FY209" t="n">
        <v>180.2185648148148</v>
      </c>
      <c r="FZ209" t="n">
        <v>288</v>
      </c>
      <c r="GA209" t="n">
        <v>0</v>
      </c>
      <c r="GB209" t="n">
        <v>288</v>
      </c>
      <c r="GC209" t="n">
        <v>149.6352662037037</v>
      </c>
      <c r="GD209" t="n">
        <v>408</v>
      </c>
      <c r="GE209" t="n">
        <v>28</v>
      </c>
      <c r="GF209" t="n">
        <v>436</v>
      </c>
    </row>
    <row r="210" spans="1:369">
      <c r="E210" t="n">
        <v>162.7191782407407</v>
      </c>
      <c r="F210" t="n">
        <v>390</v>
      </c>
      <c r="G210" t="n">
        <v>31</v>
      </c>
      <c r="H210" t="n">
        <v>421</v>
      </c>
      <c r="I210" t="n">
        <v>160.8437268518519</v>
      </c>
      <c r="J210" t="n">
        <v>364</v>
      </c>
      <c r="K210" t="n">
        <v>34</v>
      </c>
      <c r="L210" t="n">
        <v>398</v>
      </c>
      <c r="EO210" t="n">
        <v>159.8435763888889</v>
      </c>
      <c r="EP210" t="n">
        <v>354</v>
      </c>
      <c r="EQ210" t="n">
        <v>64</v>
      </c>
      <c r="ER210" t="n">
        <v>418</v>
      </c>
      <c r="ES210" t="n">
        <v>175.2185416666667</v>
      </c>
      <c r="ET210" t="n">
        <v>213</v>
      </c>
      <c r="EU210" t="n">
        <v>5</v>
      </c>
      <c r="EV210" t="n">
        <v>218</v>
      </c>
      <c r="FU210" t="n">
        <v>180.8852199074074</v>
      </c>
      <c r="FV210" t="n">
        <v>289</v>
      </c>
      <c r="FW210" t="n">
        <v>0</v>
      </c>
      <c r="FX210" t="n">
        <v>289</v>
      </c>
      <c r="FY210" t="n">
        <v>180.8852199074074</v>
      </c>
      <c r="FZ210" t="n">
        <v>289</v>
      </c>
      <c r="GA210" t="n">
        <v>0</v>
      </c>
      <c r="GB210" t="n">
        <v>289</v>
      </c>
      <c r="GC210" t="n">
        <v>149.6769560185185</v>
      </c>
      <c r="GD210" t="n">
        <v>409</v>
      </c>
      <c r="GE210" t="n">
        <v>28</v>
      </c>
      <c r="GF210" t="n">
        <v>437</v>
      </c>
    </row>
    <row r="211" spans="1:369">
      <c r="E211" t="n">
        <v>162.8853125</v>
      </c>
      <c r="F211" t="n">
        <v>390</v>
      </c>
      <c r="G211" t="n">
        <v>30</v>
      </c>
      <c r="H211" t="n">
        <v>420</v>
      </c>
      <c r="I211" t="n">
        <v>160.8854282407407</v>
      </c>
      <c r="J211" t="n">
        <v>365</v>
      </c>
      <c r="K211" t="n">
        <v>34</v>
      </c>
      <c r="L211" t="n">
        <v>399</v>
      </c>
      <c r="EO211" t="n">
        <v>161.052025462963</v>
      </c>
      <c r="EP211" t="n">
        <v>354</v>
      </c>
      <c r="EQ211" t="n">
        <v>63</v>
      </c>
      <c r="ER211" t="n">
        <v>417</v>
      </c>
      <c r="ES211" t="n">
        <v>175.5518981481481</v>
      </c>
      <c r="ET211" t="n">
        <v>212</v>
      </c>
      <c r="EU211" t="n">
        <v>5</v>
      </c>
      <c r="EV211" t="n">
        <v>217</v>
      </c>
      <c r="FU211" t="n">
        <v>180.9685416666667</v>
      </c>
      <c r="FV211" t="n">
        <v>288</v>
      </c>
      <c r="FW211" t="n">
        <v>0</v>
      </c>
      <c r="FX211" t="n">
        <v>288</v>
      </c>
      <c r="FY211" t="n">
        <v>180.9685416666667</v>
      </c>
      <c r="FZ211" t="n">
        <v>288</v>
      </c>
      <c r="GA211" t="n">
        <v>0</v>
      </c>
      <c r="GB211" t="n">
        <v>288</v>
      </c>
      <c r="GC211" t="n">
        <v>150.1768518518518</v>
      </c>
      <c r="GD211" t="n">
        <v>410</v>
      </c>
      <c r="GE211" t="n">
        <v>28</v>
      </c>
      <c r="GF211" t="n">
        <v>438</v>
      </c>
    </row>
    <row r="212" spans="1:369">
      <c r="E212" t="n">
        <v>162.9269675925926</v>
      </c>
      <c r="F212" t="n">
        <v>391</v>
      </c>
      <c r="G212" t="n">
        <v>29</v>
      </c>
      <c r="H212" t="n">
        <v>420</v>
      </c>
      <c r="I212" t="n">
        <v>160.9274537037037</v>
      </c>
      <c r="J212" t="n">
        <v>365</v>
      </c>
      <c r="K212" t="n">
        <v>33</v>
      </c>
      <c r="L212" t="n">
        <v>398</v>
      </c>
      <c r="EO212" t="n">
        <v>161.1352777777778</v>
      </c>
      <c r="EP212" t="n">
        <v>353</v>
      </c>
      <c r="EQ212" t="n">
        <v>63</v>
      </c>
      <c r="ER212" t="n">
        <v>416</v>
      </c>
      <c r="ES212" t="n">
        <v>175.5935185185185</v>
      </c>
      <c r="ET212" t="n">
        <v>213</v>
      </c>
      <c r="EU212" t="n">
        <v>5</v>
      </c>
      <c r="EV212" t="n">
        <v>218</v>
      </c>
      <c r="FU212" t="n">
        <v>181.5737847222222</v>
      </c>
      <c r="FV212" t="n">
        <v>289</v>
      </c>
      <c r="FW212" t="n">
        <v>0</v>
      </c>
      <c r="FX212" t="n">
        <v>289</v>
      </c>
      <c r="FY212" t="n">
        <v>181.5737962962963</v>
      </c>
      <c r="FZ212" t="n">
        <v>289</v>
      </c>
      <c r="GA212" t="n">
        <v>0</v>
      </c>
      <c r="GB212" t="n">
        <v>289</v>
      </c>
      <c r="GC212" t="n">
        <v>151.510150462963</v>
      </c>
      <c r="GD212" t="n">
        <v>411</v>
      </c>
      <c r="GE212" t="n">
        <v>28</v>
      </c>
      <c r="GF212" t="n">
        <v>439</v>
      </c>
    </row>
    <row r="213" spans="1:369">
      <c r="E213" t="n">
        <v>163.5102083333333</v>
      </c>
      <c r="F213" t="n">
        <v>391</v>
      </c>
      <c r="G213" t="n">
        <v>30</v>
      </c>
      <c r="H213" t="n">
        <v>421</v>
      </c>
      <c r="I213" t="n">
        <v>160.9687037037037</v>
      </c>
      <c r="J213" t="n">
        <v>366</v>
      </c>
      <c r="K213" t="n">
        <v>33</v>
      </c>
      <c r="L213" t="n">
        <v>399</v>
      </c>
      <c r="EO213" t="n">
        <v>161.1768981481482</v>
      </c>
      <c r="EP213" t="n">
        <v>354</v>
      </c>
      <c r="EQ213" t="n">
        <v>62</v>
      </c>
      <c r="ER213" t="n">
        <v>416</v>
      </c>
      <c r="ES213" t="n">
        <v>175.7602777777778</v>
      </c>
      <c r="ET213" t="n">
        <v>214</v>
      </c>
      <c r="EU213" t="n">
        <v>4</v>
      </c>
      <c r="EV213" t="n">
        <v>218</v>
      </c>
      <c r="FU213" t="n">
        <v>181.7603240740741</v>
      </c>
      <c r="FV213" t="n">
        <v>288</v>
      </c>
      <c r="FW213" t="n">
        <v>0</v>
      </c>
      <c r="FX213" t="n">
        <v>288</v>
      </c>
      <c r="FY213" t="n">
        <v>181.7603240740741</v>
      </c>
      <c r="FZ213" t="n">
        <v>288</v>
      </c>
      <c r="GA213" t="n">
        <v>0</v>
      </c>
      <c r="GB213" t="n">
        <v>288</v>
      </c>
      <c r="GC213" t="n">
        <v>153.1770949074074</v>
      </c>
      <c r="GD213" t="n">
        <v>412</v>
      </c>
      <c r="GE213" t="n">
        <v>28</v>
      </c>
      <c r="GF213" t="n">
        <v>440</v>
      </c>
    </row>
    <row r="214" spans="1:369">
      <c r="E214" t="n">
        <v>163.8853009259259</v>
      </c>
      <c r="F214" t="n">
        <v>390</v>
      </c>
      <c r="G214" t="n">
        <v>31</v>
      </c>
      <c r="H214" t="n">
        <v>421</v>
      </c>
      <c r="I214" t="n">
        <v>161.0520138888889</v>
      </c>
      <c r="J214" t="n">
        <v>367</v>
      </c>
      <c r="K214" t="n">
        <v>33</v>
      </c>
      <c r="L214" t="n">
        <v>400</v>
      </c>
      <c r="EO214" t="n">
        <v>161.9269212962963</v>
      </c>
      <c r="EP214" t="n">
        <v>354</v>
      </c>
      <c r="EQ214" t="n">
        <v>63</v>
      </c>
      <c r="ER214" t="n">
        <v>417</v>
      </c>
      <c r="ES214" t="n">
        <v>175.968599537037</v>
      </c>
      <c r="ET214" t="n">
        <v>215</v>
      </c>
      <c r="EU214" t="n">
        <v>3</v>
      </c>
      <c r="EV214" t="n">
        <v>218</v>
      </c>
      <c r="FU214" t="n">
        <v>182.6352777777778</v>
      </c>
      <c r="FV214" t="n">
        <v>287</v>
      </c>
      <c r="FW214" t="n">
        <v>0</v>
      </c>
      <c r="FX214" t="n">
        <v>287</v>
      </c>
      <c r="FY214" t="n">
        <v>182.6352777777778</v>
      </c>
      <c r="FZ214" t="n">
        <v>287</v>
      </c>
      <c r="GA214" t="n">
        <v>0</v>
      </c>
      <c r="GB214" t="n">
        <v>287</v>
      </c>
      <c r="GC214" t="n">
        <v>153.2185300925926</v>
      </c>
      <c r="GD214" t="n">
        <v>411</v>
      </c>
      <c r="GE214" t="n">
        <v>28</v>
      </c>
      <c r="GF214" t="n">
        <v>439</v>
      </c>
    </row>
    <row r="215" spans="1:369">
      <c r="E215" t="n">
        <v>163.9271759259259</v>
      </c>
      <c r="F215" t="n">
        <v>391</v>
      </c>
      <c r="G215" t="n">
        <v>30</v>
      </c>
      <c r="H215" t="n">
        <v>421</v>
      </c>
      <c r="I215" t="n">
        <v>161.093587962963</v>
      </c>
      <c r="J215" t="n">
        <v>369</v>
      </c>
      <c r="K215" t="n">
        <v>32</v>
      </c>
      <c r="L215" t="n">
        <v>401</v>
      </c>
      <c r="EO215" t="n">
        <v>162.0936226851852</v>
      </c>
      <c r="EP215" t="n">
        <v>353</v>
      </c>
      <c r="EQ215" t="n">
        <v>64</v>
      </c>
      <c r="ER215" t="n">
        <v>417</v>
      </c>
      <c r="ES215" t="n">
        <v>176.0936226851852</v>
      </c>
      <c r="ET215" t="n">
        <v>214</v>
      </c>
      <c r="EU215" t="n">
        <v>4</v>
      </c>
      <c r="EV215" t="n">
        <v>218</v>
      </c>
      <c r="FU215" t="n">
        <v>182.8436342592593</v>
      </c>
      <c r="FV215" t="n">
        <v>286</v>
      </c>
      <c r="FW215" t="n">
        <v>0</v>
      </c>
      <c r="FX215" t="n">
        <v>286</v>
      </c>
      <c r="FY215" t="n">
        <v>182.8436342592593</v>
      </c>
      <c r="FZ215" t="n">
        <v>286</v>
      </c>
      <c r="GA215" t="n">
        <v>0</v>
      </c>
      <c r="GB215" t="n">
        <v>286</v>
      </c>
      <c r="GC215" t="n">
        <v>153.5935300925926</v>
      </c>
      <c r="GD215" t="n">
        <v>406</v>
      </c>
      <c r="GE215" t="n">
        <v>28</v>
      </c>
      <c r="GF215" t="n">
        <v>434</v>
      </c>
    </row>
    <row r="216" spans="1:369">
      <c r="E216" t="n">
        <v>164.1351967592593</v>
      </c>
      <c r="F216" t="n">
        <v>390</v>
      </c>
      <c r="G216" t="n">
        <v>30</v>
      </c>
      <c r="H216" t="n">
        <v>420</v>
      </c>
      <c r="I216" t="n">
        <v>161.5102314814815</v>
      </c>
      <c r="J216" t="n">
        <v>370</v>
      </c>
      <c r="K216" t="n">
        <v>32</v>
      </c>
      <c r="L216" t="n">
        <v>402</v>
      </c>
      <c r="EO216" t="n">
        <v>162.1352662037037</v>
      </c>
      <c r="EP216" t="n">
        <v>352</v>
      </c>
      <c r="EQ216" t="n">
        <v>64</v>
      </c>
      <c r="ER216" t="n">
        <v>416</v>
      </c>
      <c r="ES216" t="n">
        <v>176.1352662037037</v>
      </c>
      <c r="ET216" t="n">
        <v>215</v>
      </c>
      <c r="EU216" t="n">
        <v>3</v>
      </c>
      <c r="EV216" t="n">
        <v>218</v>
      </c>
      <c r="FU216" t="n">
        <v>182.9268981481481</v>
      </c>
      <c r="FV216" t="n">
        <v>284</v>
      </c>
      <c r="FW216" t="n">
        <v>0</v>
      </c>
      <c r="FX216" t="n">
        <v>284</v>
      </c>
      <c r="FY216" t="n">
        <v>182.9268981481481</v>
      </c>
      <c r="FZ216" t="n">
        <v>284</v>
      </c>
      <c r="GA216" t="n">
        <v>0</v>
      </c>
      <c r="GB216" t="n">
        <v>284</v>
      </c>
      <c r="GC216" t="n">
        <v>153.6351967592593</v>
      </c>
      <c r="GD216" t="n">
        <v>407</v>
      </c>
      <c r="GE216" t="n">
        <v>28</v>
      </c>
      <c r="GF216" t="n">
        <v>435</v>
      </c>
    </row>
    <row r="217" spans="1:369">
      <c r="E217" t="n">
        <v>164.1768171296296</v>
      </c>
      <c r="F217" t="n">
        <v>390</v>
      </c>
      <c r="G217" t="n">
        <v>29</v>
      </c>
      <c r="H217" t="n">
        <v>419</v>
      </c>
      <c r="I217" t="n">
        <v>161.9269097222222</v>
      </c>
      <c r="J217" t="n">
        <v>373</v>
      </c>
      <c r="K217" t="n">
        <v>31</v>
      </c>
      <c r="L217" t="n">
        <v>404</v>
      </c>
      <c r="EO217" t="n">
        <v>162.176875</v>
      </c>
      <c r="EP217" t="n">
        <v>354</v>
      </c>
      <c r="EQ217" t="n">
        <v>62</v>
      </c>
      <c r="ER217" t="n">
        <v>416</v>
      </c>
      <c r="ES217" t="n">
        <v>176.176875</v>
      </c>
      <c r="ET217" t="n">
        <v>216</v>
      </c>
      <c r="EU217" t="n">
        <v>2</v>
      </c>
      <c r="EV217" t="n">
        <v>218</v>
      </c>
      <c r="FU217" t="n">
        <v>182.9686689814815</v>
      </c>
      <c r="FV217" t="n">
        <v>283</v>
      </c>
      <c r="FW217" t="n">
        <v>0</v>
      </c>
      <c r="FX217" t="n">
        <v>283</v>
      </c>
      <c r="FY217" t="n">
        <v>182.9686689814815</v>
      </c>
      <c r="FZ217" t="n">
        <v>283</v>
      </c>
      <c r="GA217" t="n">
        <v>0</v>
      </c>
      <c r="GB217" t="n">
        <v>283</v>
      </c>
      <c r="GC217" t="n">
        <v>153.7185648148148</v>
      </c>
      <c r="GD217" t="n">
        <v>408</v>
      </c>
      <c r="GE217" t="n">
        <v>27</v>
      </c>
      <c r="GF217" t="n">
        <v>435</v>
      </c>
    </row>
    <row r="218" spans="1:369">
      <c r="E218" t="n">
        <v>164.5101736111111</v>
      </c>
      <c r="F218" t="n">
        <v>390</v>
      </c>
      <c r="G218" t="n">
        <v>28</v>
      </c>
      <c r="H218" t="n">
        <v>418</v>
      </c>
      <c r="I218" t="n">
        <v>161.9689467592592</v>
      </c>
      <c r="J218" t="n">
        <v>374</v>
      </c>
      <c r="K218" t="n">
        <v>30</v>
      </c>
      <c r="L218" t="n">
        <v>404</v>
      </c>
      <c r="EO218" t="n">
        <v>162.843587962963</v>
      </c>
      <c r="EP218" t="n">
        <v>353</v>
      </c>
      <c r="EQ218" t="n">
        <v>62</v>
      </c>
      <c r="ER218" t="n">
        <v>415</v>
      </c>
      <c r="ES218" t="n">
        <v>176.6351851851852</v>
      </c>
      <c r="ET218" t="n">
        <v>215</v>
      </c>
      <c r="EU218" t="n">
        <v>4</v>
      </c>
      <c r="EV218" t="n">
        <v>219</v>
      </c>
      <c r="FU218" t="n">
        <v>183.0103240740741</v>
      </c>
      <c r="FV218" t="n">
        <v>282</v>
      </c>
      <c r="FW218" t="n">
        <v>0</v>
      </c>
      <c r="FX218" t="n">
        <v>282</v>
      </c>
      <c r="FY218" t="n">
        <v>183.0103240740741</v>
      </c>
      <c r="FZ218" t="n">
        <v>282</v>
      </c>
      <c r="GA218" t="n">
        <v>0</v>
      </c>
      <c r="GB218" t="n">
        <v>282</v>
      </c>
      <c r="GC218" t="n">
        <v>153.7602777777778</v>
      </c>
      <c r="GD218" t="n">
        <v>410</v>
      </c>
      <c r="GE218" t="n">
        <v>27</v>
      </c>
      <c r="GF218" t="n">
        <v>437</v>
      </c>
    </row>
    <row r="219" spans="1:369">
      <c r="E219" t="n">
        <v>164.760150462963</v>
      </c>
      <c r="F219" t="n">
        <v>390</v>
      </c>
      <c r="G219" t="n">
        <v>29</v>
      </c>
      <c r="H219" t="n">
        <v>419</v>
      </c>
      <c r="I219" t="n">
        <v>162.0105671296296</v>
      </c>
      <c r="J219" t="n">
        <v>373</v>
      </c>
      <c r="K219" t="n">
        <v>30</v>
      </c>
      <c r="L219" t="n">
        <v>403</v>
      </c>
      <c r="EO219" t="n">
        <v>162.9269791666667</v>
      </c>
      <c r="EP219" t="n">
        <v>354</v>
      </c>
      <c r="EQ219" t="n">
        <v>61</v>
      </c>
      <c r="ER219" t="n">
        <v>415</v>
      </c>
      <c r="ES219" t="n">
        <v>176.7602083333333</v>
      </c>
      <c r="ET219" t="n">
        <v>214</v>
      </c>
      <c r="EU219" t="n">
        <v>4</v>
      </c>
      <c r="EV219" t="n">
        <v>218</v>
      </c>
      <c r="FU219" t="n">
        <v>183.0519328703704</v>
      </c>
      <c r="FV219" t="n">
        <v>281</v>
      </c>
      <c r="FW219" t="n">
        <v>0</v>
      </c>
      <c r="FX219" t="n">
        <v>281</v>
      </c>
      <c r="FY219" t="n">
        <v>183.0519328703704</v>
      </c>
      <c r="FZ219" t="n">
        <v>281</v>
      </c>
      <c r="GA219" t="n">
        <v>0</v>
      </c>
      <c r="GB219" t="n">
        <v>281</v>
      </c>
      <c r="GC219" t="n">
        <v>153.8020833333333</v>
      </c>
      <c r="GD219" t="n">
        <v>409</v>
      </c>
      <c r="GE219" t="n">
        <v>27</v>
      </c>
      <c r="GF219" t="n">
        <v>436</v>
      </c>
    </row>
    <row r="220" spans="1:369">
      <c r="E220" t="n">
        <v>165.0104861111111</v>
      </c>
      <c r="F220" t="n">
        <v>391</v>
      </c>
      <c r="G220" t="n">
        <v>29</v>
      </c>
      <c r="H220" t="n">
        <v>420</v>
      </c>
      <c r="I220" t="n">
        <v>162.8019328703704</v>
      </c>
      <c r="J220" t="n">
        <v>373</v>
      </c>
      <c r="K220" t="n">
        <v>29</v>
      </c>
      <c r="L220" t="n">
        <v>402</v>
      </c>
      <c r="EO220" t="n">
        <v>163.5102199074074</v>
      </c>
      <c r="EP220" t="n">
        <v>354</v>
      </c>
      <c r="EQ220" t="n">
        <v>60</v>
      </c>
      <c r="ER220" t="n">
        <v>414</v>
      </c>
      <c r="ES220" t="n">
        <v>176.8435763888889</v>
      </c>
      <c r="ET220" t="n">
        <v>213</v>
      </c>
      <c r="EU220" t="n">
        <v>4</v>
      </c>
      <c r="EV220" t="n">
        <v>217</v>
      </c>
      <c r="FU220" t="n">
        <v>183.8435185185185</v>
      </c>
      <c r="FV220" t="n">
        <v>280</v>
      </c>
      <c r="FW220" t="n">
        <v>0</v>
      </c>
      <c r="FX220" t="n">
        <v>280</v>
      </c>
      <c r="FY220" t="n">
        <v>183.8435185185185</v>
      </c>
      <c r="FZ220" t="n">
        <v>280</v>
      </c>
      <c r="GA220" t="n">
        <v>0</v>
      </c>
      <c r="GB220" t="n">
        <v>280</v>
      </c>
      <c r="GC220" t="n">
        <v>154.0103819444444</v>
      </c>
      <c r="GD220" t="n">
        <v>410</v>
      </c>
      <c r="GE220" t="n">
        <v>26</v>
      </c>
      <c r="GF220" t="n">
        <v>436</v>
      </c>
    </row>
    <row r="221" spans="1:369">
      <c r="E221" t="n">
        <v>165.1351967592593</v>
      </c>
      <c r="F221" t="n">
        <v>390</v>
      </c>
      <c r="G221" t="n">
        <v>28</v>
      </c>
      <c r="H221" t="n">
        <v>418</v>
      </c>
      <c r="I221" t="n">
        <v>162.8435763888889</v>
      </c>
      <c r="J221" t="n">
        <v>373</v>
      </c>
      <c r="K221" t="n">
        <v>30</v>
      </c>
      <c r="L221" t="n">
        <v>403</v>
      </c>
      <c r="EO221" t="n">
        <v>163.6769097222222</v>
      </c>
      <c r="EP221" t="n">
        <v>354</v>
      </c>
      <c r="EQ221" t="n">
        <v>59</v>
      </c>
      <c r="ER221" t="n">
        <v>413</v>
      </c>
      <c r="ES221" t="n">
        <v>176.9267824074074</v>
      </c>
      <c r="ET221" t="n">
        <v>214</v>
      </c>
      <c r="EU221" t="n">
        <v>4</v>
      </c>
      <c r="EV221" t="n">
        <v>218</v>
      </c>
      <c r="FU221" t="n">
        <v>185.0102430555555</v>
      </c>
      <c r="FV221" t="n">
        <v>281</v>
      </c>
      <c r="FW221" t="n">
        <v>0</v>
      </c>
      <c r="FX221" t="n">
        <v>281</v>
      </c>
      <c r="FY221" t="n">
        <v>185.0102430555555</v>
      </c>
      <c r="FZ221" t="n">
        <v>281</v>
      </c>
      <c r="GA221" t="n">
        <v>0</v>
      </c>
      <c r="GB221" t="n">
        <v>281</v>
      </c>
      <c r="GC221" t="n">
        <v>154.0936574074074</v>
      </c>
      <c r="GD221" t="n">
        <v>410</v>
      </c>
      <c r="GE221" t="n">
        <v>25</v>
      </c>
      <c r="GF221" t="n">
        <v>435</v>
      </c>
    </row>
    <row r="222" spans="1:369">
      <c r="E222" t="n">
        <v>165.1767708333333</v>
      </c>
      <c r="F222" t="n">
        <v>389</v>
      </c>
      <c r="G222" t="n">
        <v>28</v>
      </c>
      <c r="H222" t="n">
        <v>417</v>
      </c>
      <c r="I222" t="n">
        <v>163.5936574074074</v>
      </c>
      <c r="J222" t="n">
        <v>372</v>
      </c>
      <c r="K222" t="n">
        <v>30</v>
      </c>
      <c r="L222" t="n">
        <v>402</v>
      </c>
      <c r="EO222" t="n">
        <v>163.8853125</v>
      </c>
      <c r="EP222" t="n">
        <v>354</v>
      </c>
      <c r="EQ222" t="n">
        <v>58</v>
      </c>
      <c r="ER222" t="n">
        <v>412</v>
      </c>
      <c r="ES222" t="n">
        <v>177.052025462963</v>
      </c>
      <c r="ET222" t="n">
        <v>213</v>
      </c>
      <c r="EU222" t="n">
        <v>4</v>
      </c>
      <c r="EV222" t="n">
        <v>217</v>
      </c>
      <c r="FU222" t="n">
        <v>185.8853587962963</v>
      </c>
      <c r="FV222" t="n">
        <v>280</v>
      </c>
      <c r="FW222" t="n">
        <v>0</v>
      </c>
      <c r="FX222" t="n">
        <v>280</v>
      </c>
      <c r="FY222" t="n">
        <v>185.8853587962963</v>
      </c>
      <c r="FZ222" t="n">
        <v>280</v>
      </c>
      <c r="GA222" t="n">
        <v>0</v>
      </c>
      <c r="GB222" t="n">
        <v>280</v>
      </c>
      <c r="GC222" t="n">
        <v>154.1769097222222</v>
      </c>
      <c r="GD222" t="n">
        <v>410</v>
      </c>
      <c r="GE222" t="n">
        <v>26</v>
      </c>
      <c r="GF222" t="n">
        <v>436</v>
      </c>
    </row>
    <row r="223" spans="1:369">
      <c r="E223" t="n">
        <v>165.9269444444444</v>
      </c>
      <c r="F223" t="n">
        <v>390</v>
      </c>
      <c r="G223" t="n">
        <v>27</v>
      </c>
      <c r="H223" t="n">
        <v>417</v>
      </c>
      <c r="I223" t="n">
        <v>163.6352314814815</v>
      </c>
      <c r="J223" t="n">
        <v>373</v>
      </c>
      <c r="K223" t="n">
        <v>29</v>
      </c>
      <c r="L223" t="n">
        <v>402</v>
      </c>
      <c r="EO223" t="n">
        <v>163.9271875</v>
      </c>
      <c r="EP223" t="n">
        <v>354</v>
      </c>
      <c r="EQ223" t="n">
        <v>57</v>
      </c>
      <c r="ER223" t="n">
        <v>411</v>
      </c>
      <c r="ES223" t="n">
        <v>177.6352546296296</v>
      </c>
      <c r="ET223" t="n">
        <v>214</v>
      </c>
      <c r="EU223" t="n">
        <v>4</v>
      </c>
      <c r="EV223" t="n">
        <v>218</v>
      </c>
      <c r="FU223" t="n">
        <v>187.0936574074074</v>
      </c>
      <c r="FV223" t="n">
        <v>279</v>
      </c>
      <c r="FW223" t="n">
        <v>0</v>
      </c>
      <c r="FX223" t="n">
        <v>279</v>
      </c>
      <c r="FY223" t="n">
        <v>187.0936574074074</v>
      </c>
      <c r="FZ223" t="n">
        <v>279</v>
      </c>
      <c r="GA223" t="n">
        <v>0</v>
      </c>
      <c r="GB223" t="n">
        <v>279</v>
      </c>
      <c r="GC223" t="n">
        <v>154.5102546296296</v>
      </c>
      <c r="GD223" t="n">
        <v>412</v>
      </c>
      <c r="GE223" t="n">
        <v>27</v>
      </c>
      <c r="GF223" t="n">
        <v>439</v>
      </c>
    </row>
    <row r="224" spans="1:369">
      <c r="E224" t="n">
        <v>166.0519444444444</v>
      </c>
      <c r="F224" t="n">
        <v>389</v>
      </c>
      <c r="G224" t="n">
        <v>27</v>
      </c>
      <c r="H224" t="n">
        <v>416</v>
      </c>
      <c r="I224" t="n">
        <v>163.8434259259259</v>
      </c>
      <c r="J224" t="n">
        <v>373</v>
      </c>
      <c r="K224" t="n">
        <v>30</v>
      </c>
      <c r="L224" t="n">
        <v>403</v>
      </c>
      <c r="EO224" t="n">
        <v>165.0104976851852</v>
      </c>
      <c r="EP224" t="n">
        <v>354</v>
      </c>
      <c r="EQ224" t="n">
        <v>58</v>
      </c>
      <c r="ER224" t="n">
        <v>412</v>
      </c>
      <c r="ES224" t="n">
        <v>178.718599537037</v>
      </c>
      <c r="ET224" t="n">
        <v>213</v>
      </c>
      <c r="EU224" t="n">
        <v>4</v>
      </c>
      <c r="EV224" t="n">
        <v>217</v>
      </c>
      <c r="FU224" t="n">
        <v>187.6353125</v>
      </c>
      <c r="FV224" t="n">
        <v>278</v>
      </c>
      <c r="FW224" t="n">
        <v>0</v>
      </c>
      <c r="FX224" t="n">
        <v>278</v>
      </c>
      <c r="FY224" t="n">
        <v>187.6353125</v>
      </c>
      <c r="FZ224" t="n">
        <v>278</v>
      </c>
      <c r="GA224" t="n">
        <v>0</v>
      </c>
      <c r="GB224" t="n">
        <v>278</v>
      </c>
      <c r="GC224" t="n">
        <v>154.5519328703704</v>
      </c>
      <c r="GD224" t="n">
        <v>411</v>
      </c>
      <c r="GE224" t="n">
        <v>27</v>
      </c>
      <c r="GF224" t="n">
        <v>438</v>
      </c>
    </row>
    <row r="225" spans="1:369">
      <c r="E225" t="n">
        <v>166.1352199074074</v>
      </c>
      <c r="F225" t="n">
        <v>388</v>
      </c>
      <c r="G225" t="n">
        <v>28</v>
      </c>
      <c r="H225" t="n">
        <v>416</v>
      </c>
      <c r="I225" t="n">
        <v>163.8853009259259</v>
      </c>
      <c r="J225" t="n">
        <v>372</v>
      </c>
      <c r="K225" t="n">
        <v>30</v>
      </c>
      <c r="L225" t="n">
        <v>402</v>
      </c>
      <c r="EO225" t="n">
        <v>166.9688541666667</v>
      </c>
      <c r="EP225" t="n">
        <v>354</v>
      </c>
      <c r="EQ225" t="n">
        <v>57</v>
      </c>
      <c r="ER225" t="n">
        <v>411</v>
      </c>
      <c r="ES225" t="n">
        <v>178.9268865740741</v>
      </c>
      <c r="ET225" t="n">
        <v>214</v>
      </c>
      <c r="EU225" t="n">
        <v>3</v>
      </c>
      <c r="EV225" t="n">
        <v>217</v>
      </c>
      <c r="FU225" t="n">
        <v>187.6769675925926</v>
      </c>
      <c r="FV225" t="n">
        <v>277</v>
      </c>
      <c r="FW225" t="n">
        <v>0</v>
      </c>
      <c r="FX225" t="n">
        <v>277</v>
      </c>
      <c r="FY225" t="n">
        <v>187.6769675925926</v>
      </c>
      <c r="FZ225" t="n">
        <v>277</v>
      </c>
      <c r="GA225" t="n">
        <v>0</v>
      </c>
      <c r="GB225" t="n">
        <v>277</v>
      </c>
      <c r="GC225" t="n">
        <v>154.5710416666667</v>
      </c>
      <c r="GD225" t="n">
        <v>410</v>
      </c>
      <c r="GE225" t="n">
        <v>28</v>
      </c>
      <c r="GF225" t="n">
        <v>438</v>
      </c>
    </row>
    <row r="226" spans="1:369">
      <c r="E226" t="n">
        <v>166.1767708333333</v>
      </c>
      <c r="F226" t="n">
        <v>389</v>
      </c>
      <c r="G226" t="n">
        <v>27</v>
      </c>
      <c r="H226" t="n">
        <v>416</v>
      </c>
      <c r="I226" t="n">
        <v>163.9271759259259</v>
      </c>
      <c r="J226" t="n">
        <v>373</v>
      </c>
      <c r="K226" t="n">
        <v>28</v>
      </c>
      <c r="L226" t="n">
        <v>401</v>
      </c>
      <c r="EO226" t="n">
        <v>167.0102083333333</v>
      </c>
      <c r="EP226" t="n">
        <v>353</v>
      </c>
      <c r="EQ226" t="n">
        <v>57</v>
      </c>
      <c r="ER226" t="n">
        <v>410</v>
      </c>
      <c r="ES226" t="n">
        <v>180.2185648148148</v>
      </c>
      <c r="ET226" t="n">
        <v>213</v>
      </c>
      <c r="EU226" t="n">
        <v>3</v>
      </c>
      <c r="EV226" t="n">
        <v>216</v>
      </c>
      <c r="FU226" t="n">
        <v>187.9269791666667</v>
      </c>
      <c r="FV226" t="n">
        <v>276</v>
      </c>
      <c r="FW226" t="n">
        <v>0</v>
      </c>
      <c r="FX226" t="n">
        <v>276</v>
      </c>
      <c r="FY226" t="n">
        <v>187.9269791666667</v>
      </c>
      <c r="FZ226" t="n">
        <v>276</v>
      </c>
      <c r="GA226" t="n">
        <v>0</v>
      </c>
      <c r="GB226" t="n">
        <v>276</v>
      </c>
      <c r="GC226" t="n">
        <v>154.5936226851852</v>
      </c>
      <c r="GD226" t="n">
        <v>411</v>
      </c>
      <c r="GE226" t="n">
        <v>27</v>
      </c>
      <c r="GF226" t="n">
        <v>438</v>
      </c>
    </row>
    <row r="227" spans="1:369">
      <c r="E227" t="n">
        <v>166.7186458333333</v>
      </c>
      <c r="F227" t="n">
        <v>389</v>
      </c>
      <c r="G227" t="n">
        <v>28</v>
      </c>
      <c r="H227" t="n">
        <v>417</v>
      </c>
      <c r="I227" t="n">
        <v>164.0101736111111</v>
      </c>
      <c r="J227" t="n">
        <v>374</v>
      </c>
      <c r="K227" t="n">
        <v>28</v>
      </c>
      <c r="L227" t="n">
        <v>402</v>
      </c>
      <c r="EO227" t="n">
        <v>167.1768402777778</v>
      </c>
      <c r="EP227" t="n">
        <v>354</v>
      </c>
      <c r="EQ227" t="n">
        <v>56</v>
      </c>
      <c r="ER227" t="n">
        <v>410</v>
      </c>
      <c r="ES227" t="n">
        <v>180.7185763888889</v>
      </c>
      <c r="ET227" t="n">
        <v>212</v>
      </c>
      <c r="EU227" t="n">
        <v>3</v>
      </c>
      <c r="EV227" t="n">
        <v>215</v>
      </c>
      <c r="FU227" t="n">
        <v>188.6769444444444</v>
      </c>
      <c r="FV227" t="n">
        <v>277</v>
      </c>
      <c r="FW227" t="n">
        <v>0</v>
      </c>
      <c r="FX227" t="n">
        <v>277</v>
      </c>
      <c r="FY227" t="n">
        <v>188.6769444444444</v>
      </c>
      <c r="FZ227" t="n">
        <v>277</v>
      </c>
      <c r="GA227" t="n">
        <v>0</v>
      </c>
      <c r="GB227" t="n">
        <v>277</v>
      </c>
      <c r="GC227" t="n">
        <v>154.7186111111111</v>
      </c>
      <c r="GD227" t="n">
        <v>410</v>
      </c>
      <c r="GE227" t="n">
        <v>28</v>
      </c>
      <c r="GF227" t="n">
        <v>438</v>
      </c>
    </row>
    <row r="228" spans="1:369">
      <c r="E228" t="n">
        <v>166.7602314814815</v>
      </c>
      <c r="F228" t="n">
        <v>388</v>
      </c>
      <c r="G228" t="n">
        <v>29</v>
      </c>
      <c r="H228" t="n">
        <v>417</v>
      </c>
      <c r="I228" t="n">
        <v>164.5101736111111</v>
      </c>
      <c r="J228" t="n">
        <v>375</v>
      </c>
      <c r="K228" t="n">
        <v>28</v>
      </c>
      <c r="L228" t="n">
        <v>403</v>
      </c>
      <c r="EO228" t="n">
        <v>167.2184606481482</v>
      </c>
      <c r="EP228" t="n">
        <v>354</v>
      </c>
      <c r="EQ228" t="n">
        <v>57</v>
      </c>
      <c r="ER228" t="n">
        <v>411</v>
      </c>
      <c r="ES228" t="n">
        <v>180.8852083333333</v>
      </c>
      <c r="ET228" t="n">
        <v>213</v>
      </c>
      <c r="EU228" t="n">
        <v>3</v>
      </c>
      <c r="EV228" t="n">
        <v>216</v>
      </c>
      <c r="FU228" t="n">
        <v>190.0103240740741</v>
      </c>
      <c r="FV228" t="n">
        <v>276</v>
      </c>
      <c r="FW228" t="n">
        <v>0</v>
      </c>
      <c r="FX228" t="n">
        <v>276</v>
      </c>
      <c r="FY228" t="n">
        <v>190.0103240740741</v>
      </c>
      <c r="FZ228" t="n">
        <v>276</v>
      </c>
      <c r="GA228" t="n">
        <v>0</v>
      </c>
      <c r="GB228" t="n">
        <v>276</v>
      </c>
      <c r="GC228" t="n">
        <v>154.8852546296296</v>
      </c>
      <c r="GD228" t="n">
        <v>410</v>
      </c>
      <c r="GE228" t="n">
        <v>27</v>
      </c>
      <c r="GF228" t="n">
        <v>437</v>
      </c>
    </row>
    <row r="229" spans="1:369">
      <c r="E229" t="n">
        <v>166.8021759259259</v>
      </c>
      <c r="F229" t="n">
        <v>389</v>
      </c>
      <c r="G229" t="n">
        <v>28</v>
      </c>
      <c r="H229" t="n">
        <v>417</v>
      </c>
      <c r="I229" t="n">
        <v>164.5672222222222</v>
      </c>
      <c r="J229" t="n">
        <v>376</v>
      </c>
      <c r="K229" t="n">
        <v>27</v>
      </c>
      <c r="L229" t="n">
        <v>403</v>
      </c>
      <c r="EO229" t="n">
        <v>168.8021180555556</v>
      </c>
      <c r="EP229" t="n">
        <v>354</v>
      </c>
      <c r="EQ229" t="n">
        <v>56</v>
      </c>
      <c r="ER229" t="n">
        <v>410</v>
      </c>
      <c r="ES229" t="n">
        <v>182.0101967592592</v>
      </c>
      <c r="ET229" t="n">
        <v>212</v>
      </c>
      <c r="EU229" t="n">
        <v>3</v>
      </c>
      <c r="EV229" t="n">
        <v>215</v>
      </c>
      <c r="FU229" t="n">
        <v>194.8019907407407</v>
      </c>
      <c r="FV229" t="n">
        <v>275</v>
      </c>
      <c r="FW229" t="n">
        <v>0</v>
      </c>
      <c r="FX229" t="n">
        <v>275</v>
      </c>
      <c r="FY229" t="n">
        <v>194.8019907407407</v>
      </c>
      <c r="FZ229" t="n">
        <v>275</v>
      </c>
      <c r="GA229" t="n">
        <v>0</v>
      </c>
      <c r="GB229" t="n">
        <v>275</v>
      </c>
      <c r="GC229" t="n">
        <v>154.9269097222222</v>
      </c>
      <c r="GD229" t="n">
        <v>409</v>
      </c>
      <c r="GE229" t="n">
        <v>27</v>
      </c>
      <c r="GF229" t="n">
        <v>436</v>
      </c>
    </row>
    <row r="230" spans="1:369">
      <c r="E230" t="n">
        <v>167.5104861111111</v>
      </c>
      <c r="F230" t="n">
        <v>389</v>
      </c>
      <c r="G230" t="n">
        <v>27</v>
      </c>
      <c r="H230" t="n">
        <v>416</v>
      </c>
      <c r="I230" t="n">
        <v>164.6769907407407</v>
      </c>
      <c r="J230" t="n">
        <v>377</v>
      </c>
      <c r="K230" t="n">
        <v>26</v>
      </c>
      <c r="L230" t="n">
        <v>403</v>
      </c>
      <c r="EO230" t="n">
        <v>169.0103356481481</v>
      </c>
      <c r="EP230" t="n">
        <v>353</v>
      </c>
      <c r="EQ230" t="n">
        <v>56</v>
      </c>
      <c r="ER230" t="n">
        <v>409</v>
      </c>
      <c r="ES230" t="n">
        <v>182.5102430555555</v>
      </c>
      <c r="ET230" t="n">
        <v>213</v>
      </c>
      <c r="EU230" t="n">
        <v>2</v>
      </c>
      <c r="EV230" t="n">
        <v>215</v>
      </c>
      <c r="GC230" t="n">
        <v>155.1352662037037</v>
      </c>
      <c r="GD230" t="n">
        <v>408</v>
      </c>
      <c r="GE230" t="n">
        <v>27</v>
      </c>
      <c r="GF230" t="n">
        <v>435</v>
      </c>
    </row>
    <row r="231" spans="1:369">
      <c r="E231" t="n">
        <v>167.760162037037</v>
      </c>
      <c r="F231" t="n">
        <v>388</v>
      </c>
      <c r="G231" t="n">
        <v>27</v>
      </c>
      <c r="H231" t="n">
        <v>415</v>
      </c>
      <c r="I231" t="n">
        <v>164.760150462963</v>
      </c>
      <c r="J231" t="n">
        <v>377</v>
      </c>
      <c r="K231" t="n">
        <v>25</v>
      </c>
      <c r="L231" t="n">
        <v>402</v>
      </c>
      <c r="EO231" t="n">
        <v>169.1771064814815</v>
      </c>
      <c r="EP231" t="n">
        <v>354</v>
      </c>
      <c r="EQ231" t="n">
        <v>55</v>
      </c>
      <c r="ER231" t="n">
        <v>409</v>
      </c>
      <c r="ES231" t="n">
        <v>182.9268981481481</v>
      </c>
      <c r="ET231" t="n">
        <v>214</v>
      </c>
      <c r="EU231" t="n">
        <v>2</v>
      </c>
      <c r="EV231" t="n">
        <v>216</v>
      </c>
      <c r="GC231" t="n">
        <v>155.2186458333333</v>
      </c>
      <c r="GD231" t="n">
        <v>408</v>
      </c>
      <c r="GE231" t="n">
        <v>28</v>
      </c>
      <c r="GF231" t="n">
        <v>436</v>
      </c>
    </row>
    <row r="232" spans="1:369">
      <c r="E232" t="n">
        <v>167.8852777777778</v>
      </c>
      <c r="F232" t="n">
        <v>388</v>
      </c>
      <c r="G232" t="n">
        <v>26</v>
      </c>
      <c r="H232" t="n">
        <v>414</v>
      </c>
      <c r="I232" t="n">
        <v>165.0104861111111</v>
      </c>
      <c r="J232" t="n">
        <v>376</v>
      </c>
      <c r="K232" t="n">
        <v>25</v>
      </c>
      <c r="L232" t="n">
        <v>401</v>
      </c>
      <c r="EO232" t="n">
        <v>169.510150462963</v>
      </c>
      <c r="EP232" t="n">
        <v>354</v>
      </c>
      <c r="EQ232" t="n">
        <v>54</v>
      </c>
      <c r="ER232" t="n">
        <v>408</v>
      </c>
      <c r="ES232" t="n">
        <v>182.9686574074074</v>
      </c>
      <c r="ET232" t="n">
        <v>216</v>
      </c>
      <c r="EU232" t="n">
        <v>2</v>
      </c>
      <c r="EV232" t="n">
        <v>218</v>
      </c>
      <c r="GC232" t="n">
        <v>155.5102893518519</v>
      </c>
      <c r="GD232" t="n">
        <v>410</v>
      </c>
      <c r="GE232" t="n">
        <v>27</v>
      </c>
      <c r="GF232" t="n">
        <v>437</v>
      </c>
    </row>
    <row r="233" spans="1:369">
      <c r="E233" t="n">
        <v>167.9269560185185</v>
      </c>
      <c r="F233" t="n">
        <v>389</v>
      </c>
      <c r="G233" t="n">
        <v>25</v>
      </c>
      <c r="H233" t="n">
        <v>414</v>
      </c>
      <c r="I233" t="n">
        <v>165.1351967592593</v>
      </c>
      <c r="J233" t="n">
        <v>378</v>
      </c>
      <c r="K233" t="n">
        <v>25</v>
      </c>
      <c r="L233" t="n">
        <v>403</v>
      </c>
      <c r="EO233" t="n">
        <v>169.7186226851852</v>
      </c>
      <c r="EP233" t="n">
        <v>353</v>
      </c>
      <c r="EQ233" t="n">
        <v>54</v>
      </c>
      <c r="ER233" t="n">
        <v>407</v>
      </c>
      <c r="ES233" t="n">
        <v>183.9686805555556</v>
      </c>
      <c r="ET233" t="n">
        <v>215</v>
      </c>
      <c r="EU233" t="n">
        <v>2</v>
      </c>
      <c r="EV233" t="n">
        <v>217</v>
      </c>
      <c r="GC233" t="n">
        <v>155.5741087962963</v>
      </c>
      <c r="GD233" t="n">
        <v>409</v>
      </c>
      <c r="GE233" t="n">
        <v>27</v>
      </c>
      <c r="GF233" t="n">
        <v>436</v>
      </c>
    </row>
    <row r="234" spans="1:369">
      <c r="E234" t="n">
        <v>168.7184953703704</v>
      </c>
      <c r="F234" t="n">
        <v>390</v>
      </c>
      <c r="G234" t="n">
        <v>24</v>
      </c>
      <c r="H234" t="n">
        <v>414</v>
      </c>
      <c r="I234" t="n">
        <v>165.6768634259259</v>
      </c>
      <c r="J234" t="n">
        <v>379</v>
      </c>
      <c r="K234" t="n">
        <v>24</v>
      </c>
      <c r="L234" t="n">
        <v>403</v>
      </c>
      <c r="EO234" t="n">
        <v>169.9268865740741</v>
      </c>
      <c r="EP234" t="n">
        <v>354</v>
      </c>
      <c r="EQ234" t="n">
        <v>53</v>
      </c>
      <c r="ER234" t="n">
        <v>407</v>
      </c>
      <c r="ES234" t="n">
        <v>184.0521990740741</v>
      </c>
      <c r="ET234" t="n">
        <v>216</v>
      </c>
      <c r="EU234" t="n">
        <v>2</v>
      </c>
      <c r="EV234" t="n">
        <v>218</v>
      </c>
      <c r="GC234" t="n">
        <v>155.5936342592593</v>
      </c>
      <c r="GD234" t="n">
        <v>408</v>
      </c>
      <c r="GE234" t="n">
        <v>28</v>
      </c>
      <c r="GF234" t="n">
        <v>436</v>
      </c>
    </row>
    <row r="235" spans="1:369">
      <c r="E235" t="n">
        <v>168.7602430555555</v>
      </c>
      <c r="F235" t="n">
        <v>390</v>
      </c>
      <c r="G235" t="n">
        <v>23</v>
      </c>
      <c r="H235" t="n">
        <v>413</v>
      </c>
      <c r="I235" t="n">
        <v>165.7185416666667</v>
      </c>
      <c r="J235" t="n">
        <v>378</v>
      </c>
      <c r="K235" t="n">
        <v>25</v>
      </c>
      <c r="L235" t="n">
        <v>403</v>
      </c>
      <c r="EO235" t="n">
        <v>169.9685416666667</v>
      </c>
      <c r="EP235" t="n">
        <v>354</v>
      </c>
      <c r="EQ235" t="n">
        <v>54</v>
      </c>
      <c r="ER235" t="n">
        <v>408</v>
      </c>
      <c r="ES235" t="n">
        <v>184.218599537037</v>
      </c>
      <c r="ET235" t="n">
        <v>217</v>
      </c>
      <c r="EU235" t="n">
        <v>1</v>
      </c>
      <c r="EV235" t="n">
        <v>218</v>
      </c>
      <c r="GC235" t="n">
        <v>155.7602430555555</v>
      </c>
      <c r="GD235" t="n">
        <v>407</v>
      </c>
      <c r="GE235" t="n">
        <v>28</v>
      </c>
      <c r="GF235" t="n">
        <v>435</v>
      </c>
    </row>
    <row r="236" spans="1:369">
      <c r="E236" t="n">
        <v>169.2186458333333</v>
      </c>
      <c r="F236" t="n">
        <v>389</v>
      </c>
      <c r="G236" t="n">
        <v>23</v>
      </c>
      <c r="H236" t="n">
        <v>412</v>
      </c>
      <c r="I236" t="n">
        <v>165.8022453703704</v>
      </c>
      <c r="J236" t="n">
        <v>378</v>
      </c>
      <c r="K236" t="n">
        <v>26</v>
      </c>
      <c r="L236" t="n">
        <v>404</v>
      </c>
      <c r="EO236" t="n">
        <v>170.6351851851852</v>
      </c>
      <c r="EP236" t="n">
        <v>354</v>
      </c>
      <c r="EQ236" t="n">
        <v>53</v>
      </c>
      <c r="ER236" t="n">
        <v>407</v>
      </c>
      <c r="ES236" t="n">
        <v>185.0102314814815</v>
      </c>
      <c r="ET236" t="n">
        <v>216</v>
      </c>
      <c r="EU236" t="n">
        <v>1</v>
      </c>
      <c r="EV236" t="n">
        <v>217</v>
      </c>
      <c r="GC236" t="n">
        <v>155.9269212962963</v>
      </c>
      <c r="GD236" t="n">
        <v>409</v>
      </c>
      <c r="GE236" t="n">
        <v>27</v>
      </c>
      <c r="GF236" t="n">
        <v>436</v>
      </c>
    </row>
    <row r="237" spans="1:369">
      <c r="E237" t="n">
        <v>169.7186111111111</v>
      </c>
      <c r="F237" t="n">
        <v>389</v>
      </c>
      <c r="G237" t="n">
        <v>24</v>
      </c>
      <c r="H237" t="n">
        <v>413</v>
      </c>
      <c r="I237" t="n">
        <v>165.9269444444444</v>
      </c>
      <c r="J237" t="n">
        <v>378</v>
      </c>
      <c r="K237" t="n">
        <v>27</v>
      </c>
      <c r="L237" t="n">
        <v>405</v>
      </c>
      <c r="EO237" t="n">
        <v>171.0102314814815</v>
      </c>
      <c r="EP237" t="n">
        <v>354</v>
      </c>
      <c r="EQ237" t="n">
        <v>52</v>
      </c>
      <c r="ER237" t="n">
        <v>406</v>
      </c>
      <c r="ES237" t="n">
        <v>186.0520601851852</v>
      </c>
      <c r="ET237" t="n">
        <v>215</v>
      </c>
      <c r="EU237" t="n">
        <v>1</v>
      </c>
      <c r="EV237" t="n">
        <v>216</v>
      </c>
      <c r="GC237" t="n">
        <v>156.1768981481482</v>
      </c>
      <c r="GD237" t="n">
        <v>410</v>
      </c>
      <c r="GE237" t="n">
        <v>27</v>
      </c>
      <c r="GF237" t="n">
        <v>437</v>
      </c>
    </row>
    <row r="238" spans="1:369">
      <c r="E238" t="n">
        <v>169.8435648148148</v>
      </c>
      <c r="F238" t="n">
        <v>390</v>
      </c>
      <c r="G238" t="n">
        <v>22</v>
      </c>
      <c r="H238" t="n">
        <v>412</v>
      </c>
      <c r="I238" t="n">
        <v>166.1767708333333</v>
      </c>
      <c r="J238" t="n">
        <v>379</v>
      </c>
      <c r="K238" t="n">
        <v>26</v>
      </c>
      <c r="L238" t="n">
        <v>405</v>
      </c>
      <c r="EO238" t="n">
        <v>171.0520833333333</v>
      </c>
      <c r="EP238" t="n">
        <v>354</v>
      </c>
      <c r="EQ238" t="n">
        <v>54</v>
      </c>
      <c r="ER238" t="n">
        <v>408</v>
      </c>
      <c r="ES238" t="n">
        <v>187.0520023148148</v>
      </c>
      <c r="ET238" t="n">
        <v>214</v>
      </c>
      <c r="EU238" t="n">
        <v>1</v>
      </c>
      <c r="EV238" t="n">
        <v>215</v>
      </c>
      <c r="GC238" t="n">
        <v>156.5103356481481</v>
      </c>
      <c r="GD238" t="n">
        <v>410</v>
      </c>
      <c r="GE238" t="n">
        <v>26</v>
      </c>
      <c r="GF238" t="n">
        <v>436</v>
      </c>
    </row>
    <row r="239" spans="1:369">
      <c r="E239" t="n">
        <v>169.926875</v>
      </c>
      <c r="F239" t="n">
        <v>390</v>
      </c>
      <c r="G239" t="n">
        <v>21</v>
      </c>
      <c r="H239" t="n">
        <v>411</v>
      </c>
      <c r="I239" t="n">
        <v>166.6351851851852</v>
      </c>
      <c r="J239" t="n">
        <v>380</v>
      </c>
      <c r="K239" t="n">
        <v>25</v>
      </c>
      <c r="L239" t="n">
        <v>405</v>
      </c>
      <c r="EO239" t="n">
        <v>171.0934953703704</v>
      </c>
      <c r="EP239" t="n">
        <v>354</v>
      </c>
      <c r="EQ239" t="n">
        <v>52</v>
      </c>
      <c r="ER239" t="n">
        <v>406</v>
      </c>
      <c r="ES239" t="n">
        <v>188.8436458333333</v>
      </c>
      <c r="ET239" t="n">
        <v>214</v>
      </c>
      <c r="EU239" t="n">
        <v>0</v>
      </c>
      <c r="EV239" t="n">
        <v>214</v>
      </c>
      <c r="GC239" t="n">
        <v>156.8020138888889</v>
      </c>
      <c r="GD239" t="n">
        <v>410</v>
      </c>
      <c r="GE239" t="n">
        <v>27</v>
      </c>
      <c r="GF239" t="n">
        <v>437</v>
      </c>
    </row>
    <row r="240" spans="1:369">
      <c r="E240" t="n">
        <v>170.0937037037037</v>
      </c>
      <c r="F240" t="n">
        <v>389</v>
      </c>
      <c r="G240" t="n">
        <v>21</v>
      </c>
      <c r="H240" t="n">
        <v>410</v>
      </c>
      <c r="I240" t="n">
        <v>166.6768634259259</v>
      </c>
      <c r="J240" t="n">
        <v>380</v>
      </c>
      <c r="K240" t="n">
        <v>24</v>
      </c>
      <c r="L240" t="n">
        <v>404</v>
      </c>
      <c r="EO240" t="n">
        <v>172.0938194444444</v>
      </c>
      <c r="EP240" t="n">
        <v>355</v>
      </c>
      <c r="EQ240" t="n">
        <v>52</v>
      </c>
      <c r="ER240" t="n">
        <v>407</v>
      </c>
      <c r="ES240" t="n">
        <v>188.8852777777778</v>
      </c>
      <c r="ET240" t="n">
        <v>215</v>
      </c>
      <c r="EU240" t="n">
        <v>0</v>
      </c>
      <c r="EV240" t="n">
        <v>215</v>
      </c>
      <c r="GC240" t="n">
        <v>157.5102199074074</v>
      </c>
      <c r="GD240" t="n">
        <v>411</v>
      </c>
      <c r="GE240" t="n">
        <v>26</v>
      </c>
      <c r="GF240" t="n">
        <v>437</v>
      </c>
    </row>
    <row r="241" spans="1:369">
      <c r="E241" t="n">
        <v>170.1769328703704</v>
      </c>
      <c r="F241" t="n">
        <v>390</v>
      </c>
      <c r="G241" t="n">
        <v>20</v>
      </c>
      <c r="H241" t="n">
        <v>410</v>
      </c>
      <c r="I241" t="n">
        <v>166.7602314814815</v>
      </c>
      <c r="J241" t="n">
        <v>381</v>
      </c>
      <c r="K241" t="n">
        <v>24</v>
      </c>
      <c r="L241" t="n">
        <v>405</v>
      </c>
      <c r="EO241" t="n">
        <v>172.2184837962963</v>
      </c>
      <c r="EP241" t="n">
        <v>355</v>
      </c>
      <c r="EQ241" t="n">
        <v>53</v>
      </c>
      <c r="ER241" t="n">
        <v>408</v>
      </c>
      <c r="GC241" t="n">
        <v>157.635162037037</v>
      </c>
      <c r="GD241" t="n">
        <v>411</v>
      </c>
      <c r="GE241" t="n">
        <v>27</v>
      </c>
      <c r="GF241" t="n">
        <v>438</v>
      </c>
    </row>
    <row r="242" spans="1:369">
      <c r="E242" t="n">
        <v>170.6769560185186</v>
      </c>
      <c r="F242" t="n">
        <v>391</v>
      </c>
      <c r="G242" t="n">
        <v>19</v>
      </c>
      <c r="H242" t="n">
        <v>410</v>
      </c>
      <c r="I242" t="n">
        <v>167.0518634259259</v>
      </c>
      <c r="J242" t="n">
        <v>381</v>
      </c>
      <c r="K242" t="n">
        <v>23</v>
      </c>
      <c r="L242" t="n">
        <v>404</v>
      </c>
      <c r="EO242" t="n">
        <v>172.96875</v>
      </c>
      <c r="EP242" t="n">
        <v>355</v>
      </c>
      <c r="EQ242" t="n">
        <v>52</v>
      </c>
      <c r="ER242" t="n">
        <v>407</v>
      </c>
      <c r="GC242" t="n">
        <v>157.6771180555556</v>
      </c>
      <c r="GD242" t="n">
        <v>410</v>
      </c>
      <c r="GE242" t="n">
        <v>27</v>
      </c>
      <c r="GF242" t="n">
        <v>437</v>
      </c>
    </row>
    <row r="243" spans="1:369">
      <c r="E243" t="n">
        <v>170.7185648148148</v>
      </c>
      <c r="F243" t="n">
        <v>391</v>
      </c>
      <c r="G243" t="n">
        <v>20</v>
      </c>
      <c r="H243" t="n">
        <v>411</v>
      </c>
      <c r="I243" t="n">
        <v>167.5104861111111</v>
      </c>
      <c r="J243" t="n">
        <v>382</v>
      </c>
      <c r="K243" t="n">
        <v>23</v>
      </c>
      <c r="L243" t="n">
        <v>405</v>
      </c>
      <c r="EO243" t="n">
        <v>173.2185532407408</v>
      </c>
      <c r="EP243" t="n">
        <v>354</v>
      </c>
      <c r="EQ243" t="n">
        <v>52</v>
      </c>
      <c r="ER243" t="n">
        <v>406</v>
      </c>
      <c r="GC243" t="n">
        <v>157.8852199074074</v>
      </c>
      <c r="GD243" t="n">
        <v>410</v>
      </c>
      <c r="GE243" t="n">
        <v>28</v>
      </c>
      <c r="GF243" t="n">
        <v>438</v>
      </c>
    </row>
    <row r="244" spans="1:369">
      <c r="E244" t="n">
        <v>171.1352314814815</v>
      </c>
      <c r="F244" t="n">
        <v>390</v>
      </c>
      <c r="G244" t="n">
        <v>20</v>
      </c>
      <c r="H244" t="n">
        <v>410</v>
      </c>
      <c r="I244" t="n">
        <v>167.6768518518518</v>
      </c>
      <c r="J244" t="n">
        <v>382</v>
      </c>
      <c r="K244" t="n">
        <v>22</v>
      </c>
      <c r="L244" t="n">
        <v>404</v>
      </c>
      <c r="EO244" t="n">
        <v>173.5102546296296</v>
      </c>
      <c r="EP244" t="n">
        <v>354</v>
      </c>
      <c r="EQ244" t="n">
        <v>51</v>
      </c>
      <c r="ER244" t="n">
        <v>405</v>
      </c>
      <c r="GC244" t="n">
        <v>158.0518865740741</v>
      </c>
      <c r="GD244" t="n">
        <v>411</v>
      </c>
      <c r="GE244" t="n">
        <v>28</v>
      </c>
      <c r="GF244" t="n">
        <v>439</v>
      </c>
    </row>
    <row r="245" spans="1:369">
      <c r="E245" t="n">
        <v>171.5101967592592</v>
      </c>
      <c r="F245" t="n">
        <v>390</v>
      </c>
      <c r="G245" t="n">
        <v>21</v>
      </c>
      <c r="H245" t="n">
        <v>411</v>
      </c>
      <c r="I245" t="n">
        <v>168.0519212962963</v>
      </c>
      <c r="J245" t="n">
        <v>383</v>
      </c>
      <c r="K245" t="n">
        <v>23</v>
      </c>
      <c r="L245" t="n">
        <v>406</v>
      </c>
      <c r="EO245" t="n">
        <v>173.7187962962963</v>
      </c>
      <c r="EP245" t="n">
        <v>353</v>
      </c>
      <c r="EQ245" t="n">
        <v>51</v>
      </c>
      <c r="ER245" t="n">
        <v>404</v>
      </c>
      <c r="GC245" t="n">
        <v>158.885162037037</v>
      </c>
      <c r="GD245" t="n">
        <v>411</v>
      </c>
      <c r="GE245" t="n">
        <v>29</v>
      </c>
      <c r="GF245" t="n">
        <v>440</v>
      </c>
    </row>
    <row r="246" spans="1:369">
      <c r="E246" t="n">
        <v>171.885462962963</v>
      </c>
      <c r="F246" t="n">
        <v>389</v>
      </c>
      <c r="G246" t="n">
        <v>22</v>
      </c>
      <c r="H246" t="n">
        <v>411</v>
      </c>
      <c r="I246" t="n">
        <v>168.5102314814815</v>
      </c>
      <c r="J246" t="n">
        <v>382</v>
      </c>
      <c r="K246" t="n">
        <v>23</v>
      </c>
      <c r="L246" t="n">
        <v>405</v>
      </c>
      <c r="EO246" t="n">
        <v>173.8855787037037</v>
      </c>
      <c r="EP246" t="n">
        <v>352</v>
      </c>
      <c r="EQ246" t="n">
        <v>48</v>
      </c>
      <c r="ER246" t="n">
        <v>400</v>
      </c>
      <c r="GC246" t="n">
        <v>158.9684606481482</v>
      </c>
      <c r="GD246" t="n">
        <v>410</v>
      </c>
      <c r="GE246" t="n">
        <v>30</v>
      </c>
      <c r="GF246" t="n">
        <v>440</v>
      </c>
    </row>
    <row r="247" spans="1:369">
      <c r="E247" t="n">
        <v>171.9270486111111</v>
      </c>
      <c r="F247" t="n">
        <v>390</v>
      </c>
      <c r="G247" t="n">
        <v>21</v>
      </c>
      <c r="H247" t="n">
        <v>411</v>
      </c>
      <c r="I247" t="n">
        <v>168.6768171296296</v>
      </c>
      <c r="J247" t="n">
        <v>381</v>
      </c>
      <c r="K247" t="n">
        <v>23</v>
      </c>
      <c r="L247" t="n">
        <v>404</v>
      </c>
      <c r="EO247" t="n">
        <v>173.9269675925926</v>
      </c>
      <c r="EP247" t="n">
        <v>354</v>
      </c>
      <c r="EQ247" t="n">
        <v>45</v>
      </c>
      <c r="ER247" t="n">
        <v>399</v>
      </c>
      <c r="GC247" t="n">
        <v>159.176875</v>
      </c>
      <c r="GD247" t="n">
        <v>411</v>
      </c>
      <c r="GE247" t="n">
        <v>29</v>
      </c>
      <c r="GF247" t="n">
        <v>440</v>
      </c>
    </row>
    <row r="248" spans="1:369">
      <c r="E248" t="n">
        <v>172.6352199074074</v>
      </c>
      <c r="F248" t="n">
        <v>390</v>
      </c>
      <c r="G248" t="n">
        <v>20</v>
      </c>
      <c r="H248" t="n">
        <v>410</v>
      </c>
      <c r="I248" t="n">
        <v>168.7602430555555</v>
      </c>
      <c r="J248" t="n">
        <v>382</v>
      </c>
      <c r="K248" t="n">
        <v>23</v>
      </c>
      <c r="L248" t="n">
        <v>405</v>
      </c>
      <c r="EO248" t="n">
        <v>173.9700694444444</v>
      </c>
      <c r="EP248" t="n">
        <v>354</v>
      </c>
      <c r="EQ248" t="n">
        <v>44</v>
      </c>
      <c r="ER248" t="n">
        <v>398</v>
      </c>
      <c r="GC248" t="n">
        <v>160.1356597222222</v>
      </c>
      <c r="GD248" t="n">
        <v>412</v>
      </c>
      <c r="GE248" t="n">
        <v>28</v>
      </c>
      <c r="GF248" t="n">
        <v>440</v>
      </c>
    </row>
    <row r="249" spans="1:369">
      <c r="E249" t="n">
        <v>172.7186342592593</v>
      </c>
      <c r="F249" t="n">
        <v>389</v>
      </c>
      <c r="G249" t="n">
        <v>20</v>
      </c>
      <c r="H249" t="n">
        <v>409</v>
      </c>
      <c r="I249" t="n">
        <v>168.8436921296296</v>
      </c>
      <c r="J249" t="n">
        <v>381</v>
      </c>
      <c r="K249" t="n">
        <v>23</v>
      </c>
      <c r="L249" t="n">
        <v>404</v>
      </c>
      <c r="EO249" t="n">
        <v>174.1775810185185</v>
      </c>
      <c r="EP249" t="n">
        <v>354</v>
      </c>
      <c r="EQ249" t="n">
        <v>43</v>
      </c>
      <c r="ER249" t="n">
        <v>397</v>
      </c>
      <c r="GC249" t="n">
        <v>160.5102777777778</v>
      </c>
      <c r="GD249" t="n">
        <v>411</v>
      </c>
      <c r="GE249" t="n">
        <v>28</v>
      </c>
      <c r="GF249" t="n">
        <v>439</v>
      </c>
    </row>
    <row r="250" spans="1:369">
      <c r="E250" t="n">
        <v>172.802037037037</v>
      </c>
      <c r="F250" t="n">
        <v>390</v>
      </c>
      <c r="G250" t="n">
        <v>20</v>
      </c>
      <c r="H250" t="n">
        <v>410</v>
      </c>
      <c r="I250" t="n">
        <v>168.8858217592593</v>
      </c>
      <c r="J250" t="n">
        <v>381</v>
      </c>
      <c r="K250" t="n">
        <v>24</v>
      </c>
      <c r="L250" t="n">
        <v>405</v>
      </c>
      <c r="EO250" t="n">
        <v>174.5107523148148</v>
      </c>
      <c r="EP250" t="n">
        <v>354</v>
      </c>
      <c r="EQ250" t="n">
        <v>42</v>
      </c>
      <c r="ER250" t="n">
        <v>396</v>
      </c>
      <c r="GC250" t="n">
        <v>160.7184375</v>
      </c>
      <c r="GD250" t="n">
        <v>410</v>
      </c>
      <c r="GE250" t="n">
        <v>28</v>
      </c>
      <c r="GF250" t="n">
        <v>438</v>
      </c>
    </row>
    <row r="251" spans="1:369">
      <c r="E251" t="n">
        <v>172.9687384259259</v>
      </c>
      <c r="F251" t="n">
        <v>389</v>
      </c>
      <c r="G251" t="n">
        <v>20</v>
      </c>
      <c r="H251" t="n">
        <v>409</v>
      </c>
      <c r="I251" t="n">
        <v>168.9687268518519</v>
      </c>
      <c r="J251" t="n">
        <v>381</v>
      </c>
      <c r="K251" t="n">
        <v>25</v>
      </c>
      <c r="L251" t="n">
        <v>406</v>
      </c>
      <c r="EO251" t="n">
        <v>174.5982986111111</v>
      </c>
      <c r="EP251" t="n">
        <v>354</v>
      </c>
      <c r="EQ251" t="n">
        <v>41</v>
      </c>
      <c r="ER251" t="n">
        <v>395</v>
      </c>
      <c r="GC251" t="n">
        <v>161.6354282407407</v>
      </c>
      <c r="GD251" t="n">
        <v>409</v>
      </c>
      <c r="GE251" t="n">
        <v>29</v>
      </c>
      <c r="GF251" t="n">
        <v>438</v>
      </c>
    </row>
    <row r="252" spans="1:369">
      <c r="E252" t="n">
        <v>173.0937731481481</v>
      </c>
      <c r="F252" t="n">
        <v>390</v>
      </c>
      <c r="G252" t="n">
        <v>20</v>
      </c>
      <c r="H252" t="n">
        <v>410</v>
      </c>
      <c r="I252" t="n">
        <v>169.1770949074074</v>
      </c>
      <c r="J252" t="n">
        <v>380</v>
      </c>
      <c r="K252" t="n">
        <v>25</v>
      </c>
      <c r="L252" t="n">
        <v>405</v>
      </c>
      <c r="EO252" t="n">
        <v>174.6771527777778</v>
      </c>
      <c r="EP252" t="n">
        <v>353</v>
      </c>
      <c r="EQ252" t="n">
        <v>41</v>
      </c>
      <c r="ER252" t="n">
        <v>394</v>
      </c>
      <c r="GC252" t="n">
        <v>162.1352662037037</v>
      </c>
      <c r="GD252" t="n">
        <v>410</v>
      </c>
      <c r="GE252" t="n">
        <v>29</v>
      </c>
      <c r="GF252" t="n">
        <v>439</v>
      </c>
    </row>
    <row r="253" spans="1:369">
      <c r="E253" t="n">
        <v>173.2185416666667</v>
      </c>
      <c r="F253" t="n">
        <v>389</v>
      </c>
      <c r="G253" t="n">
        <v>20</v>
      </c>
      <c r="H253" t="n">
        <v>409</v>
      </c>
      <c r="I253" t="n">
        <v>169.2186458333333</v>
      </c>
      <c r="J253" t="n">
        <v>381</v>
      </c>
      <c r="K253" t="n">
        <v>23</v>
      </c>
      <c r="L253" t="n">
        <v>404</v>
      </c>
      <c r="EO253" t="n">
        <v>174.7185069444444</v>
      </c>
      <c r="EP253" t="n">
        <v>354</v>
      </c>
      <c r="EQ253" t="n">
        <v>39</v>
      </c>
      <c r="ER253" t="n">
        <v>393</v>
      </c>
      <c r="GC253" t="n">
        <v>162.843587962963</v>
      </c>
      <c r="GD253" t="n">
        <v>409</v>
      </c>
      <c r="GE253" t="n">
        <v>29</v>
      </c>
      <c r="GF253" t="n">
        <v>438</v>
      </c>
    </row>
    <row r="254" spans="1:369">
      <c r="E254" t="n">
        <v>173.5936805555556</v>
      </c>
      <c r="F254" t="n">
        <v>389</v>
      </c>
      <c r="G254" t="n">
        <v>19</v>
      </c>
      <c r="H254" t="n">
        <v>408</v>
      </c>
      <c r="I254" t="n">
        <v>169.5101388888889</v>
      </c>
      <c r="J254" t="n">
        <v>383</v>
      </c>
      <c r="K254" t="n">
        <v>22</v>
      </c>
      <c r="L254" t="n">
        <v>405</v>
      </c>
      <c r="EO254" t="n">
        <v>174.8435416666667</v>
      </c>
      <c r="EP254" t="n">
        <v>353</v>
      </c>
      <c r="EQ254" t="n">
        <v>37</v>
      </c>
      <c r="ER254" t="n">
        <v>390</v>
      </c>
      <c r="GC254" t="n">
        <v>162.9269907407407</v>
      </c>
      <c r="GD254" t="n">
        <v>410</v>
      </c>
      <c r="GE254" t="n">
        <v>28</v>
      </c>
      <c r="GF254" t="n">
        <v>438</v>
      </c>
    </row>
    <row r="255" spans="1:369">
      <c r="E255" t="n">
        <v>173.6354513888889</v>
      </c>
      <c r="F255" t="n">
        <v>389</v>
      </c>
      <c r="G255" t="n">
        <v>18</v>
      </c>
      <c r="H255" t="n">
        <v>407</v>
      </c>
      <c r="I255" t="n">
        <v>169.7186111111111</v>
      </c>
      <c r="J255" t="n">
        <v>383</v>
      </c>
      <c r="K255" t="n">
        <v>21</v>
      </c>
      <c r="L255" t="n">
        <v>404</v>
      </c>
      <c r="EO255" t="n">
        <v>174.8852199074074</v>
      </c>
      <c r="EP255" t="n">
        <v>353</v>
      </c>
      <c r="EQ255" t="n">
        <v>36</v>
      </c>
      <c r="ER255" t="n">
        <v>389</v>
      </c>
      <c r="GC255" t="n">
        <v>163.0522222222222</v>
      </c>
      <c r="GD255" t="n">
        <v>409</v>
      </c>
      <c r="GE255" t="n">
        <v>28</v>
      </c>
      <c r="GF255" t="n">
        <v>437</v>
      </c>
    </row>
    <row r="256" spans="1:369">
      <c r="E256" t="n">
        <v>173.6774074074074</v>
      </c>
      <c r="F256" t="n">
        <v>390</v>
      </c>
      <c r="G256" t="n">
        <v>17</v>
      </c>
      <c r="H256" t="n">
        <v>407</v>
      </c>
      <c r="I256" t="n">
        <v>169.8435648148148</v>
      </c>
      <c r="J256" t="n">
        <v>383</v>
      </c>
      <c r="K256" t="n">
        <v>20</v>
      </c>
      <c r="L256" t="n">
        <v>403</v>
      </c>
      <c r="EO256" t="n">
        <v>174.9268865740741</v>
      </c>
      <c r="EP256" t="n">
        <v>354</v>
      </c>
      <c r="EQ256" t="n">
        <v>34</v>
      </c>
      <c r="ER256" t="n">
        <v>388</v>
      </c>
      <c r="GC256" t="n">
        <v>163.1769328703704</v>
      </c>
      <c r="GD256" t="n">
        <v>409</v>
      </c>
      <c r="GE256" t="n">
        <v>29</v>
      </c>
      <c r="GF256" t="n">
        <v>438</v>
      </c>
    </row>
    <row r="257" spans="1:369">
      <c r="E257" t="n">
        <v>173.7613657407408</v>
      </c>
      <c r="F257" t="n">
        <v>389</v>
      </c>
      <c r="G257" t="n">
        <v>18</v>
      </c>
      <c r="H257" t="n">
        <v>407</v>
      </c>
      <c r="I257" t="n">
        <v>169.926875</v>
      </c>
      <c r="J257" t="n">
        <v>384</v>
      </c>
      <c r="K257" t="n">
        <v>20</v>
      </c>
      <c r="L257" t="n">
        <v>404</v>
      </c>
      <c r="EO257" t="n">
        <v>174.9686458333333</v>
      </c>
      <c r="EP257" t="n">
        <v>353</v>
      </c>
      <c r="EQ257" t="n">
        <v>34</v>
      </c>
      <c r="ER257" t="n">
        <v>387</v>
      </c>
      <c r="GC257" t="n">
        <v>163.8434375</v>
      </c>
      <c r="GD257" t="n">
        <v>409</v>
      </c>
      <c r="GE257" t="n">
        <v>30</v>
      </c>
      <c r="GF257" t="n">
        <v>439</v>
      </c>
    </row>
    <row r="258" spans="1:369">
      <c r="E258" t="n">
        <v>173.8024305555556</v>
      </c>
      <c r="F258" t="n">
        <v>391</v>
      </c>
      <c r="G258" t="n">
        <v>18</v>
      </c>
      <c r="H258" t="n">
        <v>409</v>
      </c>
      <c r="I258" t="n">
        <v>169.9685300925926</v>
      </c>
      <c r="J258" t="n">
        <v>385</v>
      </c>
      <c r="K258" t="n">
        <v>21</v>
      </c>
      <c r="L258" t="n">
        <v>406</v>
      </c>
      <c r="EO258" t="n">
        <v>175.0935185185185</v>
      </c>
      <c r="EP258" t="n">
        <v>353</v>
      </c>
      <c r="EQ258" t="n">
        <v>33</v>
      </c>
      <c r="ER258" t="n">
        <v>386</v>
      </c>
      <c r="GC258" t="n">
        <v>163.8853125</v>
      </c>
      <c r="GD258" t="n">
        <v>409</v>
      </c>
      <c r="GE258" t="n">
        <v>29</v>
      </c>
      <c r="GF258" t="n">
        <v>438</v>
      </c>
    </row>
    <row r="259" spans="1:369">
      <c r="E259" t="n">
        <v>173.8444328703704</v>
      </c>
      <c r="F259" t="n">
        <v>392</v>
      </c>
      <c r="G259" t="n">
        <v>17</v>
      </c>
      <c r="H259" t="n">
        <v>409</v>
      </c>
      <c r="I259" t="n">
        <v>170.0520949074074</v>
      </c>
      <c r="J259" t="n">
        <v>384</v>
      </c>
      <c r="K259" t="n">
        <v>21</v>
      </c>
      <c r="L259" t="n">
        <v>405</v>
      </c>
      <c r="EO259" t="n">
        <v>175.1351851851852</v>
      </c>
      <c r="EP259" t="n">
        <v>353</v>
      </c>
      <c r="EQ259" t="n">
        <v>32</v>
      </c>
      <c r="ER259" t="n">
        <v>385</v>
      </c>
      <c r="GC259" t="n">
        <v>164.0101967592593</v>
      </c>
      <c r="GD259" t="n">
        <v>409</v>
      </c>
      <c r="GE259" t="n">
        <v>30</v>
      </c>
      <c r="GF259" t="n">
        <v>439</v>
      </c>
    </row>
    <row r="260" spans="1:369">
      <c r="E260" t="n">
        <v>173.8855671296296</v>
      </c>
      <c r="F260" t="n">
        <v>392</v>
      </c>
      <c r="G260" t="n">
        <v>18</v>
      </c>
      <c r="H260" t="n">
        <v>410</v>
      </c>
      <c r="I260" t="n">
        <v>170.1769328703704</v>
      </c>
      <c r="J260" t="n">
        <v>385</v>
      </c>
      <c r="K260" t="n">
        <v>21</v>
      </c>
      <c r="L260" t="n">
        <v>406</v>
      </c>
      <c r="EO260" t="n">
        <v>175.1768981481481</v>
      </c>
      <c r="EP260" t="n">
        <v>354</v>
      </c>
      <c r="EQ260" t="n">
        <v>31</v>
      </c>
      <c r="ER260" t="n">
        <v>385</v>
      </c>
      <c r="GC260" t="n">
        <v>164.7185416666667</v>
      </c>
      <c r="GD260" t="n">
        <v>408</v>
      </c>
      <c r="GE260" t="n">
        <v>31</v>
      </c>
      <c r="GF260" t="n">
        <v>439</v>
      </c>
    </row>
    <row r="261" spans="1:369">
      <c r="E261" t="n">
        <v>173.9269560185186</v>
      </c>
      <c r="F261" t="n">
        <v>393</v>
      </c>
      <c r="G261" t="n">
        <v>18</v>
      </c>
      <c r="H261" t="n">
        <v>411</v>
      </c>
      <c r="I261" t="n">
        <v>170.510150462963</v>
      </c>
      <c r="J261" t="n">
        <v>386</v>
      </c>
      <c r="K261" t="n">
        <v>20</v>
      </c>
      <c r="L261" t="n">
        <v>406</v>
      </c>
      <c r="EO261" t="n">
        <v>175.2185416666667</v>
      </c>
      <c r="EP261" t="n">
        <v>354</v>
      </c>
      <c r="EQ261" t="n">
        <v>30</v>
      </c>
      <c r="ER261" t="n">
        <v>384</v>
      </c>
      <c r="GC261" t="n">
        <v>164.9268865740741</v>
      </c>
      <c r="GD261" t="n">
        <v>409</v>
      </c>
      <c r="GE261" t="n">
        <v>30</v>
      </c>
      <c r="GF261" t="n">
        <v>439</v>
      </c>
    </row>
    <row r="262" spans="1:369">
      <c r="E262" t="n">
        <v>173.9700578703704</v>
      </c>
      <c r="F262" t="n">
        <v>392</v>
      </c>
      <c r="G262" t="n">
        <v>18</v>
      </c>
      <c r="H262" t="n">
        <v>410</v>
      </c>
      <c r="I262" t="n">
        <v>170.5517824074074</v>
      </c>
      <c r="J262" t="n">
        <v>386</v>
      </c>
      <c r="K262" t="n">
        <v>21</v>
      </c>
      <c r="L262" t="n">
        <v>407</v>
      </c>
      <c r="EO262" t="n">
        <v>175.5935185185185</v>
      </c>
      <c r="EP262" t="n">
        <v>353</v>
      </c>
      <c r="EQ262" t="n">
        <v>30</v>
      </c>
      <c r="ER262" t="n">
        <v>383</v>
      </c>
      <c r="GC262" t="n">
        <v>165.1767824074074</v>
      </c>
      <c r="GD262" t="n">
        <v>409</v>
      </c>
      <c r="GE262" t="n">
        <v>29</v>
      </c>
      <c r="GF262" t="n">
        <v>438</v>
      </c>
    </row>
    <row r="263" spans="1:369">
      <c r="E263" t="n">
        <v>174.0115277777778</v>
      </c>
      <c r="F263" t="n">
        <v>390</v>
      </c>
      <c r="G263" t="n">
        <v>19</v>
      </c>
      <c r="H263" t="n">
        <v>409</v>
      </c>
      <c r="I263" t="n">
        <v>170.5935069444444</v>
      </c>
      <c r="J263" t="n">
        <v>385</v>
      </c>
      <c r="K263" t="n">
        <v>21</v>
      </c>
      <c r="L263" t="n">
        <v>406</v>
      </c>
      <c r="EO263" t="n">
        <v>175.6351967592592</v>
      </c>
      <c r="EP263" t="n">
        <v>353</v>
      </c>
      <c r="EQ263" t="n">
        <v>29</v>
      </c>
      <c r="ER263" t="n">
        <v>382</v>
      </c>
      <c r="GC263" t="n">
        <v>165.9269560185185</v>
      </c>
      <c r="GD263" t="n">
        <v>408</v>
      </c>
      <c r="GE263" t="n">
        <v>30</v>
      </c>
      <c r="GF263" t="n">
        <v>438</v>
      </c>
    </row>
    <row r="264" spans="1:369">
      <c r="E264" t="n">
        <v>174.0524074074074</v>
      </c>
      <c r="F264" t="n">
        <v>389</v>
      </c>
      <c r="G264" t="n">
        <v>20</v>
      </c>
      <c r="H264" t="n">
        <v>409</v>
      </c>
      <c r="I264" t="n">
        <v>170.8019444444444</v>
      </c>
      <c r="J264" t="n">
        <v>385</v>
      </c>
      <c r="K264" t="n">
        <v>22</v>
      </c>
      <c r="L264" t="n">
        <v>407</v>
      </c>
      <c r="EO264" t="n">
        <v>175.6768171296296</v>
      </c>
      <c r="EP264" t="n">
        <v>354</v>
      </c>
      <c r="EQ264" t="n">
        <v>28</v>
      </c>
      <c r="ER264" t="n">
        <v>382</v>
      </c>
      <c r="GC264" t="n">
        <v>166.0937037037037</v>
      </c>
      <c r="GD264" t="n">
        <v>407</v>
      </c>
      <c r="GE264" t="n">
        <v>30</v>
      </c>
      <c r="GF264" t="n">
        <v>437</v>
      </c>
    </row>
    <row r="265" spans="1:369">
      <c r="E265" t="n">
        <v>174.0954513888889</v>
      </c>
      <c r="F265" t="n">
        <v>388</v>
      </c>
      <c r="G265" t="n">
        <v>20</v>
      </c>
      <c r="H265" t="n">
        <v>408</v>
      </c>
      <c r="I265" t="n">
        <v>170.8437384259259</v>
      </c>
      <c r="J265" t="n">
        <v>386</v>
      </c>
      <c r="K265" t="n">
        <v>22</v>
      </c>
      <c r="L265" t="n">
        <v>408</v>
      </c>
      <c r="EO265" t="n">
        <v>175.7602777777778</v>
      </c>
      <c r="EP265" t="n">
        <v>355</v>
      </c>
      <c r="EQ265" t="n">
        <v>28</v>
      </c>
      <c r="ER265" t="n">
        <v>383</v>
      </c>
      <c r="GC265" t="n">
        <v>166.2184837962963</v>
      </c>
      <c r="GD265" t="n">
        <v>406</v>
      </c>
      <c r="GE265" t="n">
        <v>31</v>
      </c>
      <c r="GF265" t="n">
        <v>437</v>
      </c>
    </row>
    <row r="266" spans="1:369">
      <c r="E266" t="n">
        <v>174.1381944444445</v>
      </c>
      <c r="F266" t="n">
        <v>389</v>
      </c>
      <c r="G266" t="n">
        <v>19</v>
      </c>
      <c r="H266" t="n">
        <v>408</v>
      </c>
      <c r="I266" t="n">
        <v>171.1768981481481</v>
      </c>
      <c r="J266" t="n">
        <v>387</v>
      </c>
      <c r="K266" t="n">
        <v>21</v>
      </c>
      <c r="L266" t="n">
        <v>408</v>
      </c>
      <c r="EO266" t="n">
        <v>175.8853009259259</v>
      </c>
      <c r="EP266" t="n">
        <v>355</v>
      </c>
      <c r="EQ266" t="n">
        <v>27</v>
      </c>
      <c r="ER266" t="n">
        <v>382</v>
      </c>
      <c r="GC266" t="n">
        <v>166.676875</v>
      </c>
      <c r="GD266" t="n">
        <v>407</v>
      </c>
      <c r="GE266" t="n">
        <v>31</v>
      </c>
      <c r="GF266" t="n">
        <v>438</v>
      </c>
    </row>
    <row r="267" spans="1:369">
      <c r="E267" t="n">
        <v>174.1775694444445</v>
      </c>
      <c r="F267" t="n">
        <v>392</v>
      </c>
      <c r="G267" t="n">
        <v>16</v>
      </c>
      <c r="H267" t="n">
        <v>408</v>
      </c>
      <c r="I267" t="n">
        <v>171.9686458333333</v>
      </c>
      <c r="J267" t="n">
        <v>388</v>
      </c>
      <c r="K267" t="n">
        <v>21</v>
      </c>
      <c r="L267" t="n">
        <v>409</v>
      </c>
      <c r="EO267" t="n">
        <v>175.9268981481481</v>
      </c>
      <c r="EP267" t="n">
        <v>354</v>
      </c>
      <c r="EQ267" t="n">
        <v>27</v>
      </c>
      <c r="ER267" t="n">
        <v>381</v>
      </c>
      <c r="GC267" t="n">
        <v>166.7602430555555</v>
      </c>
      <c r="GD267" t="n">
        <v>408</v>
      </c>
      <c r="GE267" t="n">
        <v>31</v>
      </c>
      <c r="GF267" t="n">
        <v>439</v>
      </c>
    </row>
    <row r="268" spans="1:369">
      <c r="E268" t="n">
        <v>174.5524189814815</v>
      </c>
      <c r="F268" t="n">
        <v>392</v>
      </c>
      <c r="G268" t="n">
        <v>17</v>
      </c>
      <c r="H268" t="n">
        <v>409</v>
      </c>
      <c r="I268" t="n">
        <v>172.5102314814815</v>
      </c>
      <c r="J268" t="n">
        <v>387</v>
      </c>
      <c r="K268" t="n">
        <v>21</v>
      </c>
      <c r="L268" t="n">
        <v>408</v>
      </c>
      <c r="EO268" t="n">
        <v>176.0103009259259</v>
      </c>
      <c r="EP268" t="n">
        <v>353</v>
      </c>
      <c r="EQ268" t="n">
        <v>28</v>
      </c>
      <c r="ER268" t="n">
        <v>381</v>
      </c>
      <c r="GC268" t="n">
        <v>166.8435300925926</v>
      </c>
      <c r="GD268" t="n">
        <v>407</v>
      </c>
      <c r="GE268" t="n">
        <v>31</v>
      </c>
      <c r="GF268" t="n">
        <v>438</v>
      </c>
    </row>
    <row r="269" spans="1:369">
      <c r="E269" t="n">
        <v>174.6771412037037</v>
      </c>
      <c r="F269" t="n">
        <v>393</v>
      </c>
      <c r="G269" t="n">
        <v>16</v>
      </c>
      <c r="H269" t="n">
        <v>409</v>
      </c>
      <c r="I269" t="n">
        <v>172.7186342592593</v>
      </c>
      <c r="J269" t="n">
        <v>387</v>
      </c>
      <c r="K269" t="n">
        <v>22</v>
      </c>
      <c r="L269" t="n">
        <v>409</v>
      </c>
      <c r="EO269" t="n">
        <v>176.0936226851852</v>
      </c>
      <c r="EP269" t="n">
        <v>354</v>
      </c>
      <c r="EQ269" t="n">
        <v>27</v>
      </c>
      <c r="ER269" t="n">
        <v>381</v>
      </c>
      <c r="GC269" t="n">
        <v>166.9269328703704</v>
      </c>
      <c r="GD269" t="n">
        <v>409</v>
      </c>
      <c r="GE269" t="n">
        <v>29</v>
      </c>
      <c r="GF269" t="n">
        <v>438</v>
      </c>
    </row>
    <row r="270" spans="1:369">
      <c r="E270" t="n">
        <v>174.7184953703704</v>
      </c>
      <c r="F270" t="n">
        <v>392</v>
      </c>
      <c r="G270" t="n">
        <v>18</v>
      </c>
      <c r="H270" t="n">
        <v>410</v>
      </c>
      <c r="I270" t="n">
        <v>172.8853125</v>
      </c>
      <c r="J270" t="n">
        <v>387</v>
      </c>
      <c r="K270" t="n">
        <v>23</v>
      </c>
      <c r="L270" t="n">
        <v>410</v>
      </c>
      <c r="EO270" t="n">
        <v>176.5102546296296</v>
      </c>
      <c r="EP270" t="n">
        <v>354</v>
      </c>
      <c r="EQ270" t="n">
        <v>28</v>
      </c>
      <c r="ER270" t="n">
        <v>382</v>
      </c>
      <c r="GC270" t="n">
        <v>167.8023726851852</v>
      </c>
      <c r="GD270" t="n">
        <v>409</v>
      </c>
      <c r="GE270" t="n">
        <v>28</v>
      </c>
      <c r="GF270" t="n">
        <v>437</v>
      </c>
    </row>
    <row r="271" spans="1:369">
      <c r="E271" t="n">
        <v>174.8435185185185</v>
      </c>
      <c r="F271" t="n">
        <v>393</v>
      </c>
      <c r="G271" t="n">
        <v>15</v>
      </c>
      <c r="H271" t="n">
        <v>408</v>
      </c>
      <c r="I271" t="n">
        <v>172.9268634259259</v>
      </c>
      <c r="J271" t="n">
        <v>388</v>
      </c>
      <c r="K271" t="n">
        <v>22</v>
      </c>
      <c r="L271" t="n">
        <v>410</v>
      </c>
      <c r="EO271" t="n">
        <v>176.6351851851852</v>
      </c>
      <c r="EP271" t="n">
        <v>353</v>
      </c>
      <c r="EQ271" t="n">
        <v>28</v>
      </c>
      <c r="ER271" t="n">
        <v>381</v>
      </c>
      <c r="GC271" t="n">
        <v>167.9269675925926</v>
      </c>
      <c r="GD271" t="n">
        <v>410</v>
      </c>
      <c r="GE271" t="n">
        <v>27</v>
      </c>
      <c r="GF271" t="n">
        <v>437</v>
      </c>
    </row>
    <row r="272" spans="1:369">
      <c r="E272" t="n">
        <v>174.8852083333333</v>
      </c>
      <c r="F272" t="n">
        <v>393</v>
      </c>
      <c r="G272" t="n">
        <v>16</v>
      </c>
      <c r="H272" t="n">
        <v>409</v>
      </c>
      <c r="I272" t="n">
        <v>173.6354513888889</v>
      </c>
      <c r="J272" t="n">
        <v>389</v>
      </c>
      <c r="K272" t="n">
        <v>21</v>
      </c>
      <c r="L272" t="n">
        <v>410</v>
      </c>
      <c r="EO272" t="n">
        <v>176.6769097222222</v>
      </c>
      <c r="EP272" t="n">
        <v>354</v>
      </c>
      <c r="EQ272" t="n">
        <v>26</v>
      </c>
      <c r="ER272" t="n">
        <v>380</v>
      </c>
      <c r="GC272" t="n">
        <v>167.9691203703703</v>
      </c>
      <c r="GD272" t="n">
        <v>409</v>
      </c>
      <c r="GE272" t="n">
        <v>28</v>
      </c>
      <c r="GF272" t="n">
        <v>437</v>
      </c>
    </row>
    <row r="273" spans="1:369">
      <c r="E273" t="n">
        <v>174.926875</v>
      </c>
      <c r="F273" t="n">
        <v>393</v>
      </c>
      <c r="G273" t="n">
        <v>14</v>
      </c>
      <c r="H273" t="n">
        <v>407</v>
      </c>
      <c r="I273" t="n">
        <v>173.6774074074074</v>
      </c>
      <c r="J273" t="n">
        <v>387</v>
      </c>
      <c r="K273" t="n">
        <v>23</v>
      </c>
      <c r="L273" t="n">
        <v>410</v>
      </c>
      <c r="EO273" t="n">
        <v>176.8852314814815</v>
      </c>
      <c r="EP273" t="n">
        <v>355</v>
      </c>
      <c r="EQ273" t="n">
        <v>25</v>
      </c>
      <c r="ER273" t="n">
        <v>380</v>
      </c>
      <c r="GC273" t="n">
        <v>168.1354861111111</v>
      </c>
      <c r="GD273" t="n">
        <v>408</v>
      </c>
      <c r="GE273" t="n">
        <v>29</v>
      </c>
      <c r="GF273" t="n">
        <v>437</v>
      </c>
    </row>
    <row r="274" spans="1:369">
      <c r="E274" t="n">
        <v>175.0103009259259</v>
      </c>
      <c r="F274" t="n">
        <v>392</v>
      </c>
      <c r="G274" t="n">
        <v>15</v>
      </c>
      <c r="H274" t="n">
        <v>407</v>
      </c>
      <c r="I274" t="n">
        <v>173.7187847222222</v>
      </c>
      <c r="J274" t="n">
        <v>388</v>
      </c>
      <c r="K274" t="n">
        <v>22</v>
      </c>
      <c r="L274" t="n">
        <v>410</v>
      </c>
      <c r="EO274" t="n">
        <v>177.5934953703704</v>
      </c>
      <c r="EP274" t="n">
        <v>355</v>
      </c>
      <c r="EQ274" t="n">
        <v>24</v>
      </c>
      <c r="ER274" t="n">
        <v>379</v>
      </c>
      <c r="GC274" t="n">
        <v>168.1769212962963</v>
      </c>
      <c r="GD274" t="n">
        <v>410</v>
      </c>
      <c r="GE274" t="n">
        <v>27</v>
      </c>
      <c r="GF274" t="n">
        <v>437</v>
      </c>
    </row>
    <row r="275" spans="1:369">
      <c r="E275" t="n">
        <v>175.0934953703704</v>
      </c>
      <c r="F275" t="n">
        <v>391</v>
      </c>
      <c r="G275" t="n">
        <v>15</v>
      </c>
      <c r="H275" t="n">
        <v>406</v>
      </c>
      <c r="I275" t="n">
        <v>173.9269560185186</v>
      </c>
      <c r="J275" t="n">
        <v>387</v>
      </c>
      <c r="K275" t="n">
        <v>22</v>
      </c>
      <c r="L275" t="n">
        <v>409</v>
      </c>
      <c r="EO275" t="n">
        <v>177.8018981481481</v>
      </c>
      <c r="EP275" t="n">
        <v>356</v>
      </c>
      <c r="EQ275" t="n">
        <v>23</v>
      </c>
      <c r="ER275" t="n">
        <v>379</v>
      </c>
      <c r="GC275" t="n">
        <v>168.6768287037037</v>
      </c>
      <c r="GD275" t="n">
        <v>410</v>
      </c>
      <c r="GE275" t="n">
        <v>26</v>
      </c>
      <c r="GF275" t="n">
        <v>436</v>
      </c>
    </row>
    <row r="276" spans="1:369">
      <c r="E276" t="n">
        <v>175.1768865740741</v>
      </c>
      <c r="F276" t="n">
        <v>391</v>
      </c>
      <c r="G276" t="n">
        <v>13</v>
      </c>
      <c r="H276" t="n">
        <v>404</v>
      </c>
      <c r="I276" t="n">
        <v>173.9700578703704</v>
      </c>
      <c r="J276" t="n">
        <v>388</v>
      </c>
      <c r="K276" t="n">
        <v>23</v>
      </c>
      <c r="L276" t="n">
        <v>411</v>
      </c>
      <c r="EO276" t="n">
        <v>180.1769675925926</v>
      </c>
      <c r="EP276" t="n">
        <v>356</v>
      </c>
      <c r="EQ276" t="n">
        <v>22</v>
      </c>
      <c r="ER276" t="n">
        <v>378</v>
      </c>
      <c r="GC276" t="n">
        <v>168.7602546296296</v>
      </c>
      <c r="GD276" t="n">
        <v>409</v>
      </c>
      <c r="GE276" t="n">
        <v>27</v>
      </c>
      <c r="GF276" t="n">
        <v>436</v>
      </c>
    </row>
    <row r="277" spans="1:369">
      <c r="E277" t="n">
        <v>175.5101736111111</v>
      </c>
      <c r="F277" t="n">
        <v>392</v>
      </c>
      <c r="G277" t="n">
        <v>12</v>
      </c>
      <c r="H277" t="n">
        <v>404</v>
      </c>
      <c r="I277" t="n">
        <v>174.0524074074074</v>
      </c>
      <c r="J277" t="n">
        <v>387</v>
      </c>
      <c r="K277" t="n">
        <v>24</v>
      </c>
      <c r="L277" t="n">
        <v>411</v>
      </c>
      <c r="EO277" t="n">
        <v>180.7185763888889</v>
      </c>
      <c r="EP277" t="n">
        <v>356</v>
      </c>
      <c r="EQ277" t="n">
        <v>20</v>
      </c>
      <c r="ER277" t="n">
        <v>376</v>
      </c>
      <c r="GC277" t="n">
        <v>168.8021180555556</v>
      </c>
      <c r="GD277" t="n">
        <v>409</v>
      </c>
      <c r="GE277" t="n">
        <v>26</v>
      </c>
      <c r="GF277" t="n">
        <v>435</v>
      </c>
    </row>
    <row r="278" spans="1:369">
      <c r="E278" t="n">
        <v>175.6768055555556</v>
      </c>
      <c r="F278" t="n">
        <v>393</v>
      </c>
      <c r="G278" t="n">
        <v>11</v>
      </c>
      <c r="H278" t="n">
        <v>404</v>
      </c>
      <c r="I278" t="n">
        <v>174.1775694444445</v>
      </c>
      <c r="J278" t="n">
        <v>388</v>
      </c>
      <c r="K278" t="n">
        <v>22</v>
      </c>
      <c r="L278" t="n">
        <v>410</v>
      </c>
      <c r="EO278" t="n">
        <v>180.9269791666667</v>
      </c>
      <c r="EP278" t="n">
        <v>356</v>
      </c>
      <c r="EQ278" t="n">
        <v>18</v>
      </c>
      <c r="ER278" t="n">
        <v>374</v>
      </c>
      <c r="GC278" t="n">
        <v>169.2186689814815</v>
      </c>
      <c r="GD278" t="n">
        <v>408</v>
      </c>
      <c r="GE278" t="n">
        <v>27</v>
      </c>
      <c r="GF278" t="n">
        <v>435</v>
      </c>
    </row>
    <row r="279" spans="1:369">
      <c r="E279" t="n">
        <v>175.7185416666667</v>
      </c>
      <c r="F279" t="n">
        <v>392</v>
      </c>
      <c r="G279" t="n">
        <v>10</v>
      </c>
      <c r="H279" t="n">
        <v>402</v>
      </c>
      <c r="I279" t="n">
        <v>174.5107407407407</v>
      </c>
      <c r="J279" t="n">
        <v>388</v>
      </c>
      <c r="K279" t="n">
        <v>23</v>
      </c>
      <c r="L279" t="n">
        <v>411</v>
      </c>
      <c r="EO279" t="n">
        <v>181.5935879629629</v>
      </c>
      <c r="EP279" t="n">
        <v>356</v>
      </c>
      <c r="EQ279" t="n">
        <v>17</v>
      </c>
      <c r="ER279" t="n">
        <v>373</v>
      </c>
      <c r="GC279" t="n">
        <v>169.7601736111111</v>
      </c>
      <c r="GD279" t="n">
        <v>408</v>
      </c>
      <c r="GE279" t="n">
        <v>25</v>
      </c>
      <c r="GF279" t="n">
        <v>433</v>
      </c>
    </row>
    <row r="280" spans="1:369">
      <c r="E280" t="n">
        <v>175.7602662037037</v>
      </c>
      <c r="F280" t="n">
        <v>393</v>
      </c>
      <c r="G280" t="n">
        <v>10</v>
      </c>
      <c r="H280" t="n">
        <v>403</v>
      </c>
      <c r="I280" t="n">
        <v>174.6771412037037</v>
      </c>
      <c r="J280" t="n">
        <v>386</v>
      </c>
      <c r="K280" t="n">
        <v>23</v>
      </c>
      <c r="L280" t="n">
        <v>409</v>
      </c>
      <c r="EO280" t="n">
        <v>182.1353703703704</v>
      </c>
      <c r="EP280" t="n">
        <v>356</v>
      </c>
      <c r="EQ280" t="n">
        <v>16</v>
      </c>
      <c r="ER280" t="n">
        <v>372</v>
      </c>
      <c r="GC280" t="n">
        <v>169.8019328703704</v>
      </c>
      <c r="GD280" t="n">
        <v>407</v>
      </c>
      <c r="GE280" t="n">
        <v>26</v>
      </c>
      <c r="GF280" t="n">
        <v>433</v>
      </c>
    </row>
    <row r="281" spans="1:369">
      <c r="E281" t="n">
        <v>175.8018981481481</v>
      </c>
      <c r="F281" t="n">
        <v>394</v>
      </c>
      <c r="G281" t="n">
        <v>10</v>
      </c>
      <c r="H281" t="n">
        <v>404</v>
      </c>
      <c r="I281" t="n">
        <v>174.7184953703704</v>
      </c>
      <c r="J281" t="n">
        <v>385</v>
      </c>
      <c r="K281" t="n">
        <v>23</v>
      </c>
      <c r="L281" t="n">
        <v>408</v>
      </c>
      <c r="EO281" t="n">
        <v>182.1769791666667</v>
      </c>
      <c r="EP281" t="n">
        <v>356</v>
      </c>
      <c r="EQ281" t="n">
        <v>15</v>
      </c>
      <c r="ER281" t="n">
        <v>371</v>
      </c>
      <c r="GC281" t="n">
        <v>170.6769675925926</v>
      </c>
      <c r="GD281" t="n">
        <v>408</v>
      </c>
      <c r="GE281" t="n">
        <v>25</v>
      </c>
      <c r="GF281" t="n">
        <v>433</v>
      </c>
    </row>
    <row r="282" spans="1:369">
      <c r="E282" t="n">
        <v>175.8435532407408</v>
      </c>
      <c r="F282" t="n">
        <v>393</v>
      </c>
      <c r="G282" t="n">
        <v>10</v>
      </c>
      <c r="H282" t="n">
        <v>403</v>
      </c>
      <c r="I282" t="n">
        <v>174.8435185185185</v>
      </c>
      <c r="J282" t="n">
        <v>388</v>
      </c>
      <c r="K282" t="n">
        <v>18</v>
      </c>
      <c r="L282" t="n">
        <v>406</v>
      </c>
      <c r="EO282" t="n">
        <v>182.5935416666667</v>
      </c>
      <c r="EP282" t="n">
        <v>356</v>
      </c>
      <c r="EQ282" t="n">
        <v>14</v>
      </c>
      <c r="ER282" t="n">
        <v>370</v>
      </c>
      <c r="GC282" t="n">
        <v>170.885625</v>
      </c>
      <c r="GD282" t="n">
        <v>409</v>
      </c>
      <c r="GE282" t="n">
        <v>25</v>
      </c>
      <c r="GF282" t="n">
        <v>434</v>
      </c>
    </row>
    <row r="283" spans="1:369">
      <c r="E283" t="n">
        <v>175.8852893518519</v>
      </c>
      <c r="F283" t="n">
        <v>393</v>
      </c>
      <c r="G283" t="n">
        <v>11</v>
      </c>
      <c r="H283" t="n">
        <v>404</v>
      </c>
      <c r="I283" t="n">
        <v>174.8852083333333</v>
      </c>
      <c r="J283" t="n">
        <v>387</v>
      </c>
      <c r="K283" t="n">
        <v>16</v>
      </c>
      <c r="L283" t="n">
        <v>403</v>
      </c>
      <c r="EO283" t="n">
        <v>183.6769328703704</v>
      </c>
      <c r="EP283" t="n">
        <v>356</v>
      </c>
      <c r="EQ283" t="n">
        <v>13</v>
      </c>
      <c r="ER283" t="n">
        <v>369</v>
      </c>
      <c r="GC283" t="n">
        <v>171.0102430555555</v>
      </c>
      <c r="GD283" t="n">
        <v>407</v>
      </c>
      <c r="GE283" t="n">
        <v>25</v>
      </c>
      <c r="GF283" t="n">
        <v>432</v>
      </c>
    </row>
    <row r="284" spans="1:369">
      <c r="E284" t="n">
        <v>176.0102893518519</v>
      </c>
      <c r="F284" t="n">
        <v>392</v>
      </c>
      <c r="G284" t="n">
        <v>11</v>
      </c>
      <c r="H284" t="n">
        <v>403</v>
      </c>
      <c r="I284" t="n">
        <v>175.0103009259259</v>
      </c>
      <c r="J284" t="n">
        <v>387</v>
      </c>
      <c r="K284" t="n">
        <v>17</v>
      </c>
      <c r="L284" t="n">
        <v>404</v>
      </c>
      <c r="EO284" t="n">
        <v>183.9686805555556</v>
      </c>
      <c r="EP284" t="n">
        <v>356</v>
      </c>
      <c r="EQ284" t="n">
        <v>12</v>
      </c>
      <c r="ER284" t="n">
        <v>368</v>
      </c>
      <c r="GC284" t="n">
        <v>171.0520949074074</v>
      </c>
      <c r="GD284" t="n">
        <v>408</v>
      </c>
      <c r="GE284" t="n">
        <v>25</v>
      </c>
      <c r="GF284" t="n">
        <v>433</v>
      </c>
    </row>
    <row r="285" spans="1:369">
      <c r="E285" t="n">
        <v>176.5102430555555</v>
      </c>
      <c r="F285" t="n">
        <v>392</v>
      </c>
      <c r="G285" t="n">
        <v>12</v>
      </c>
      <c r="H285" t="n">
        <v>404</v>
      </c>
      <c r="I285" t="n">
        <v>175.0518634259259</v>
      </c>
      <c r="J285" t="n">
        <v>388</v>
      </c>
      <c r="K285" t="n">
        <v>17</v>
      </c>
      <c r="L285" t="n">
        <v>405</v>
      </c>
      <c r="EO285" t="n">
        <v>184.0102199074074</v>
      </c>
      <c r="EP285" t="n">
        <v>356</v>
      </c>
      <c r="EQ285" t="n">
        <v>13</v>
      </c>
      <c r="ER285" t="n">
        <v>369</v>
      </c>
      <c r="GC285" t="n">
        <v>171.1769097222222</v>
      </c>
      <c r="GD285" t="n">
        <v>410</v>
      </c>
      <c r="GE285" t="n">
        <v>23</v>
      </c>
      <c r="GF285" t="n">
        <v>433</v>
      </c>
    </row>
    <row r="286" spans="1:369">
      <c r="E286" t="n">
        <v>176.6768981481481</v>
      </c>
      <c r="F286" t="n">
        <v>392</v>
      </c>
      <c r="G286" t="n">
        <v>11</v>
      </c>
      <c r="H286" t="n">
        <v>403</v>
      </c>
      <c r="I286" t="n">
        <v>175.1768865740741</v>
      </c>
      <c r="J286" t="n">
        <v>389</v>
      </c>
      <c r="K286" t="n">
        <v>17</v>
      </c>
      <c r="L286" t="n">
        <v>406</v>
      </c>
      <c r="EO286" t="n">
        <v>184.0521875</v>
      </c>
      <c r="EP286" t="n">
        <v>356</v>
      </c>
      <c r="EQ286" t="n">
        <v>12</v>
      </c>
      <c r="ER286" t="n">
        <v>368</v>
      </c>
      <c r="GC286" t="n">
        <v>171.9686689814815</v>
      </c>
      <c r="GD286" t="n">
        <v>411</v>
      </c>
      <c r="GE286" t="n">
        <v>23</v>
      </c>
      <c r="GF286" t="n">
        <v>434</v>
      </c>
    </row>
    <row r="287" spans="1:369">
      <c r="E287" t="n">
        <v>176.7185763888889</v>
      </c>
      <c r="F287" t="n">
        <v>391</v>
      </c>
      <c r="G287" t="n">
        <v>13</v>
      </c>
      <c r="H287" t="n">
        <v>404</v>
      </c>
      <c r="I287" t="n">
        <v>175.6768055555556</v>
      </c>
      <c r="J287" t="n">
        <v>388</v>
      </c>
      <c r="K287" t="n">
        <v>16</v>
      </c>
      <c r="L287" t="n">
        <v>404</v>
      </c>
      <c r="EO287" t="n">
        <v>184.6768981481481</v>
      </c>
      <c r="EP287" t="n">
        <v>356</v>
      </c>
      <c r="EQ287" t="n">
        <v>11</v>
      </c>
      <c r="ER287" t="n">
        <v>367</v>
      </c>
      <c r="GC287" t="n">
        <v>172.7186574074074</v>
      </c>
      <c r="GD287" t="n">
        <v>410</v>
      </c>
      <c r="GE287" t="n">
        <v>23</v>
      </c>
      <c r="GF287" t="n">
        <v>433</v>
      </c>
    </row>
    <row r="288" spans="1:369">
      <c r="E288" t="n">
        <v>176.8852199074074</v>
      </c>
      <c r="F288" t="n">
        <v>390</v>
      </c>
      <c r="G288" t="n">
        <v>13</v>
      </c>
      <c r="H288" t="n">
        <v>403</v>
      </c>
      <c r="I288" t="n">
        <v>175.7602662037037</v>
      </c>
      <c r="J288" t="n">
        <v>387</v>
      </c>
      <c r="K288" t="n">
        <v>16</v>
      </c>
      <c r="L288" t="n">
        <v>403</v>
      </c>
      <c r="EO288" t="n">
        <v>184.8020138888889</v>
      </c>
      <c r="EP288" t="n">
        <v>355</v>
      </c>
      <c r="EQ288" t="n">
        <v>11</v>
      </c>
      <c r="ER288" t="n">
        <v>366</v>
      </c>
      <c r="GC288" t="n">
        <v>172.9268865740741</v>
      </c>
      <c r="GD288" t="n">
        <v>411</v>
      </c>
      <c r="GE288" t="n">
        <v>23</v>
      </c>
      <c r="GF288" t="n">
        <v>434</v>
      </c>
    </row>
    <row r="289" spans="1:369">
      <c r="E289" t="n">
        <v>176.9267708333333</v>
      </c>
      <c r="F289" t="n">
        <v>391</v>
      </c>
      <c r="G289" t="n">
        <v>11</v>
      </c>
      <c r="H289" t="n">
        <v>402</v>
      </c>
      <c r="I289" t="n">
        <v>175.8018981481481</v>
      </c>
      <c r="J289" t="n">
        <v>386</v>
      </c>
      <c r="K289" t="n">
        <v>15</v>
      </c>
      <c r="L289" t="n">
        <v>401</v>
      </c>
      <c r="EO289" t="n">
        <v>187.9269675925926</v>
      </c>
      <c r="EP289" t="n">
        <v>356</v>
      </c>
      <c r="EQ289" t="n">
        <v>10</v>
      </c>
      <c r="ER289" t="n">
        <v>366</v>
      </c>
      <c r="GC289" t="n">
        <v>173.1768865740741</v>
      </c>
      <c r="GD289" t="n">
        <v>412</v>
      </c>
      <c r="GE289" t="n">
        <v>22</v>
      </c>
      <c r="GF289" t="n">
        <v>434</v>
      </c>
    </row>
    <row r="290" spans="1:369">
      <c r="E290" t="n">
        <v>176.9685648148148</v>
      </c>
      <c r="F290" t="n">
        <v>390</v>
      </c>
      <c r="G290" t="n">
        <v>12</v>
      </c>
      <c r="H290" t="n">
        <v>402</v>
      </c>
      <c r="I290" t="n">
        <v>175.8435532407408</v>
      </c>
      <c r="J290" t="n">
        <v>388</v>
      </c>
      <c r="K290" t="n">
        <v>13</v>
      </c>
      <c r="L290" t="n">
        <v>401</v>
      </c>
      <c r="EO290" t="n">
        <v>188.0520023148148</v>
      </c>
      <c r="EP290" t="n">
        <v>356</v>
      </c>
      <c r="EQ290" t="n">
        <v>9</v>
      </c>
      <c r="ER290" t="n">
        <v>365</v>
      </c>
      <c r="GC290" t="n">
        <v>173.635462962963</v>
      </c>
      <c r="GD290" t="n">
        <v>411</v>
      </c>
      <c r="GE290" t="n">
        <v>21</v>
      </c>
      <c r="GF290" t="n">
        <v>432</v>
      </c>
    </row>
    <row r="291" spans="1:369">
      <c r="E291" t="n">
        <v>177.0520138888889</v>
      </c>
      <c r="F291" t="n">
        <v>392</v>
      </c>
      <c r="G291" t="n">
        <v>11</v>
      </c>
      <c r="H291" t="n">
        <v>403</v>
      </c>
      <c r="I291" t="n">
        <v>175.9268865740741</v>
      </c>
      <c r="J291" t="n">
        <v>389</v>
      </c>
      <c r="K291" t="n">
        <v>12</v>
      </c>
      <c r="L291" t="n">
        <v>401</v>
      </c>
      <c r="EO291" t="n">
        <v>188.6769444444444</v>
      </c>
      <c r="EP291" t="n">
        <v>356</v>
      </c>
      <c r="EQ291" t="n">
        <v>8</v>
      </c>
      <c r="ER291" t="n">
        <v>364</v>
      </c>
      <c r="GC291" t="n">
        <v>173.6774305555556</v>
      </c>
      <c r="GD291" t="n">
        <v>411</v>
      </c>
      <c r="GE291" t="n">
        <v>20</v>
      </c>
      <c r="GF291" t="n">
        <v>431</v>
      </c>
    </row>
    <row r="292" spans="1:369">
      <c r="E292" t="n">
        <v>177.0936458333333</v>
      </c>
      <c r="F292" t="n">
        <v>392</v>
      </c>
      <c r="G292" t="n">
        <v>12</v>
      </c>
      <c r="H292" t="n">
        <v>404</v>
      </c>
      <c r="I292" t="n">
        <v>175.9685879629629</v>
      </c>
      <c r="J292" t="n">
        <v>388</v>
      </c>
      <c r="K292" t="n">
        <v>12</v>
      </c>
      <c r="L292" t="n">
        <v>400</v>
      </c>
      <c r="EO292" t="n">
        <v>188.7185532407408</v>
      </c>
      <c r="EP292" t="n">
        <v>356</v>
      </c>
      <c r="EQ292" t="n">
        <v>6</v>
      </c>
      <c r="ER292" t="n">
        <v>362</v>
      </c>
      <c r="GC292" t="n">
        <v>173.7613773148148</v>
      </c>
      <c r="GD292" t="n">
        <v>410</v>
      </c>
      <c r="GE292" t="n">
        <v>21</v>
      </c>
      <c r="GF292" t="n">
        <v>431</v>
      </c>
    </row>
    <row r="293" spans="1:369">
      <c r="E293" t="n">
        <v>177.1769212962963</v>
      </c>
      <c r="F293" t="n">
        <v>392</v>
      </c>
      <c r="G293" t="n">
        <v>11</v>
      </c>
      <c r="H293" t="n">
        <v>403</v>
      </c>
      <c r="I293" t="n">
        <v>176.0102893518519</v>
      </c>
      <c r="J293" t="n">
        <v>389</v>
      </c>
      <c r="K293" t="n">
        <v>12</v>
      </c>
      <c r="L293" t="n">
        <v>401</v>
      </c>
      <c r="EO293" t="n">
        <v>188.8852777777778</v>
      </c>
      <c r="EP293" t="n">
        <v>355</v>
      </c>
      <c r="EQ293" t="n">
        <v>5</v>
      </c>
      <c r="ER293" t="n">
        <v>360</v>
      </c>
      <c r="GC293" t="n">
        <v>173.8444560185185</v>
      </c>
      <c r="GD293" t="n">
        <v>410</v>
      </c>
      <c r="GE293" t="n">
        <v>20</v>
      </c>
      <c r="GF293" t="n">
        <v>430</v>
      </c>
    </row>
    <row r="294" spans="1:369">
      <c r="E294" t="n">
        <v>177.2186111111111</v>
      </c>
      <c r="F294" t="n">
        <v>393</v>
      </c>
      <c r="G294" t="n">
        <v>10</v>
      </c>
      <c r="H294" t="n">
        <v>403</v>
      </c>
      <c r="I294" t="n">
        <v>176.1768518518519</v>
      </c>
      <c r="J294" t="n">
        <v>388</v>
      </c>
      <c r="K294" t="n">
        <v>13</v>
      </c>
      <c r="L294" t="n">
        <v>401</v>
      </c>
      <c r="EO294" t="n">
        <v>189.8435416666667</v>
      </c>
      <c r="EP294" t="n">
        <v>354</v>
      </c>
      <c r="EQ294" t="n">
        <v>5</v>
      </c>
      <c r="ER294" t="n">
        <v>359</v>
      </c>
      <c r="GC294" t="n">
        <v>173.8855902777778</v>
      </c>
      <c r="GD294" t="n">
        <v>411</v>
      </c>
      <c r="GE294" t="n">
        <v>20</v>
      </c>
      <c r="GF294" t="n">
        <v>431</v>
      </c>
    </row>
    <row r="295" spans="1:369">
      <c r="E295" t="n">
        <v>177.6769097222222</v>
      </c>
      <c r="F295" t="n">
        <v>393</v>
      </c>
      <c r="G295" t="n">
        <v>11</v>
      </c>
      <c r="H295" t="n">
        <v>404</v>
      </c>
      <c r="I295" t="n">
        <v>176.2185763888889</v>
      </c>
      <c r="J295" t="n">
        <v>389</v>
      </c>
      <c r="K295" t="n">
        <v>13</v>
      </c>
      <c r="L295" t="n">
        <v>402</v>
      </c>
      <c r="EO295" t="n">
        <v>189.8852199074074</v>
      </c>
      <c r="EP295" t="n">
        <v>354</v>
      </c>
      <c r="EQ295" t="n">
        <v>4</v>
      </c>
      <c r="ER295" t="n">
        <v>358</v>
      </c>
      <c r="GC295" t="n">
        <v>174.0524305555556</v>
      </c>
      <c r="GD295" t="n">
        <v>410</v>
      </c>
      <c r="GE295" t="n">
        <v>20</v>
      </c>
      <c r="GF295" t="n">
        <v>430</v>
      </c>
    </row>
    <row r="296" spans="1:369">
      <c r="E296" t="n">
        <v>177.7185648148148</v>
      </c>
      <c r="F296" t="n">
        <v>392</v>
      </c>
      <c r="G296" t="n">
        <v>11</v>
      </c>
      <c r="H296" t="n">
        <v>403</v>
      </c>
      <c r="I296" t="n">
        <v>176.5102430555555</v>
      </c>
      <c r="J296" t="n">
        <v>390</v>
      </c>
      <c r="K296" t="n">
        <v>12</v>
      </c>
      <c r="L296" t="n">
        <v>402</v>
      </c>
      <c r="EO296" t="n">
        <v>190.8852662037037</v>
      </c>
      <c r="EP296" t="n">
        <v>353</v>
      </c>
      <c r="EQ296" t="n">
        <v>4</v>
      </c>
      <c r="ER296" t="n">
        <v>357</v>
      </c>
      <c r="GC296" t="n">
        <v>174.095474537037</v>
      </c>
      <c r="GD296" t="n">
        <v>411</v>
      </c>
      <c r="GE296" t="n">
        <v>20</v>
      </c>
      <c r="GF296" t="n">
        <v>431</v>
      </c>
    </row>
    <row r="297" spans="1:369">
      <c r="E297" t="n">
        <v>177.7602083333333</v>
      </c>
      <c r="F297" t="n">
        <v>390</v>
      </c>
      <c r="G297" t="n">
        <v>11</v>
      </c>
      <c r="H297" t="n">
        <v>401</v>
      </c>
      <c r="I297" t="n">
        <v>176.6768981481481</v>
      </c>
      <c r="J297" t="n">
        <v>391</v>
      </c>
      <c r="K297" t="n">
        <v>10</v>
      </c>
      <c r="L297" t="n">
        <v>401</v>
      </c>
      <c r="EO297" t="n">
        <v>195.676875</v>
      </c>
      <c r="EP297" t="n">
        <v>353</v>
      </c>
      <c r="EQ297" t="n">
        <v>0</v>
      </c>
      <c r="ER297" t="n">
        <v>353</v>
      </c>
      <c r="GC297" t="n">
        <v>174.5107523148148</v>
      </c>
      <c r="GD297" t="n">
        <v>411</v>
      </c>
      <c r="GE297" t="n">
        <v>19</v>
      </c>
      <c r="GF297" t="n">
        <v>430</v>
      </c>
    </row>
    <row r="298" spans="1:369">
      <c r="E298" t="n">
        <v>177.8018865740741</v>
      </c>
      <c r="F298" t="n">
        <v>389</v>
      </c>
      <c r="G298" t="n">
        <v>11</v>
      </c>
      <c r="H298" t="n">
        <v>400</v>
      </c>
      <c r="I298" t="n">
        <v>176.7185763888889</v>
      </c>
      <c r="J298" t="n">
        <v>391</v>
      </c>
      <c r="K298" t="n">
        <v>11</v>
      </c>
      <c r="L298" t="n">
        <v>402</v>
      </c>
      <c r="GC298" t="n">
        <v>174.6771643518518</v>
      </c>
      <c r="GD298" t="n">
        <v>410</v>
      </c>
      <c r="GE298" t="n">
        <v>20</v>
      </c>
      <c r="GF298" t="n">
        <v>430</v>
      </c>
    </row>
    <row r="299" spans="1:369">
      <c r="E299" t="n">
        <v>177.9269097222222</v>
      </c>
      <c r="F299" t="n">
        <v>390</v>
      </c>
      <c r="G299" t="n">
        <v>12</v>
      </c>
      <c r="H299" t="n">
        <v>402</v>
      </c>
      <c r="I299" t="n">
        <v>176.8435532407408</v>
      </c>
      <c r="J299" t="n">
        <v>392</v>
      </c>
      <c r="K299" t="n">
        <v>10</v>
      </c>
      <c r="L299" t="n">
        <v>402</v>
      </c>
      <c r="GC299" t="n">
        <v>174.7185185185185</v>
      </c>
      <c r="GD299" t="n">
        <v>409</v>
      </c>
      <c r="GE299" t="n">
        <v>20</v>
      </c>
      <c r="GF299" t="n">
        <v>429</v>
      </c>
    </row>
    <row r="300" spans="1:369">
      <c r="E300" t="n">
        <v>178.0102430555555</v>
      </c>
      <c r="F300" t="n">
        <v>389</v>
      </c>
      <c r="G300" t="n">
        <v>12</v>
      </c>
      <c r="H300" t="n">
        <v>401</v>
      </c>
      <c r="I300" t="n">
        <v>176.8852199074074</v>
      </c>
      <c r="J300" t="n">
        <v>393</v>
      </c>
      <c r="K300" t="n">
        <v>9</v>
      </c>
      <c r="L300" t="n">
        <v>402</v>
      </c>
      <c r="GC300" t="n">
        <v>174.8435416666667</v>
      </c>
      <c r="GD300" t="n">
        <v>410</v>
      </c>
      <c r="GE300" t="n">
        <v>18</v>
      </c>
      <c r="GF300" t="n">
        <v>428</v>
      </c>
    </row>
    <row r="301" spans="1:369">
      <c r="E301" t="n">
        <v>178.0520601851852</v>
      </c>
      <c r="F301" t="n">
        <v>388</v>
      </c>
      <c r="G301" t="n">
        <v>13</v>
      </c>
      <c r="H301" t="n">
        <v>401</v>
      </c>
      <c r="I301" t="n">
        <v>177.0520138888889</v>
      </c>
      <c r="J301" t="n">
        <v>392</v>
      </c>
      <c r="K301" t="n">
        <v>9</v>
      </c>
      <c r="L301" t="n">
        <v>401</v>
      </c>
      <c r="GC301" t="n">
        <v>174.8852199074074</v>
      </c>
      <c r="GD301" t="n">
        <v>412</v>
      </c>
      <c r="GE301" t="n">
        <v>18</v>
      </c>
      <c r="GF301" t="n">
        <v>430</v>
      </c>
    </row>
    <row r="302" spans="1:369">
      <c r="E302" t="n">
        <v>178.6768518518519</v>
      </c>
      <c r="F302" t="n">
        <v>387</v>
      </c>
      <c r="G302" t="n">
        <v>13</v>
      </c>
      <c r="H302" t="n">
        <v>400</v>
      </c>
      <c r="I302" t="n">
        <v>177.0936458333333</v>
      </c>
      <c r="J302" t="n">
        <v>392</v>
      </c>
      <c r="K302" t="n">
        <v>8</v>
      </c>
      <c r="L302" t="n">
        <v>400</v>
      </c>
      <c r="GC302" t="n">
        <v>174.9268865740741</v>
      </c>
      <c r="GD302" t="n">
        <v>413</v>
      </c>
      <c r="GE302" t="n">
        <v>18</v>
      </c>
      <c r="GF302" t="n">
        <v>431</v>
      </c>
    </row>
    <row r="303" spans="1:369">
      <c r="E303" t="n">
        <v>178.7185879629629</v>
      </c>
      <c r="F303" t="n">
        <v>388</v>
      </c>
      <c r="G303" t="n">
        <v>13</v>
      </c>
      <c r="H303" t="n">
        <v>401</v>
      </c>
      <c r="I303" t="n">
        <v>177.2186111111111</v>
      </c>
      <c r="J303" t="n">
        <v>391</v>
      </c>
      <c r="K303" t="n">
        <v>8</v>
      </c>
      <c r="L303" t="n">
        <v>399</v>
      </c>
      <c r="GC303" t="n">
        <v>175.6768287037037</v>
      </c>
      <c r="GD303" t="n">
        <v>414</v>
      </c>
      <c r="GE303" t="n">
        <v>16</v>
      </c>
      <c r="GF303" t="n">
        <v>430</v>
      </c>
    </row>
    <row r="304" spans="1:369">
      <c r="E304" t="n">
        <v>178.8019097222222</v>
      </c>
      <c r="F304" t="n">
        <v>389</v>
      </c>
      <c r="G304" t="n">
        <v>12</v>
      </c>
      <c r="H304" t="n">
        <v>401</v>
      </c>
      <c r="I304" t="n">
        <v>177.5102199074074</v>
      </c>
      <c r="J304" t="n">
        <v>391</v>
      </c>
      <c r="K304" t="n">
        <v>9</v>
      </c>
      <c r="L304" t="n">
        <v>400</v>
      </c>
      <c r="GC304" t="n">
        <v>175.7185648148148</v>
      </c>
      <c r="GD304" t="n">
        <v>414</v>
      </c>
      <c r="GE304" t="n">
        <v>15</v>
      </c>
      <c r="GF304" t="n">
        <v>429</v>
      </c>
    </row>
    <row r="305" spans="1:369">
      <c r="E305" t="n">
        <v>178.8852314814815</v>
      </c>
      <c r="F305" t="n">
        <v>389</v>
      </c>
      <c r="G305" t="n">
        <v>11</v>
      </c>
      <c r="H305" t="n">
        <v>400</v>
      </c>
      <c r="I305" t="n">
        <v>177.6352430555555</v>
      </c>
      <c r="J305" t="n">
        <v>392</v>
      </c>
      <c r="K305" t="n">
        <v>8</v>
      </c>
      <c r="L305" t="n">
        <v>400</v>
      </c>
      <c r="GC305" t="n">
        <v>175.7602777777778</v>
      </c>
      <c r="GD305" t="n">
        <v>416</v>
      </c>
      <c r="GE305" t="n">
        <v>13</v>
      </c>
      <c r="GF305" t="n">
        <v>429</v>
      </c>
    </row>
    <row r="306" spans="1:369">
      <c r="E306" t="n">
        <v>179.5102083333333</v>
      </c>
      <c r="F306" t="n">
        <v>390</v>
      </c>
      <c r="G306" t="n">
        <v>10</v>
      </c>
      <c r="H306" t="n">
        <v>400</v>
      </c>
      <c r="I306" t="n">
        <v>177.7185648148148</v>
      </c>
      <c r="J306" t="n">
        <v>393</v>
      </c>
      <c r="K306" t="n">
        <v>7</v>
      </c>
      <c r="L306" t="n">
        <v>400</v>
      </c>
      <c r="GC306" t="n">
        <v>175.8019097222222</v>
      </c>
      <c r="GD306" t="n">
        <v>416</v>
      </c>
      <c r="GE306" t="n">
        <v>12</v>
      </c>
      <c r="GF306" t="n">
        <v>428</v>
      </c>
    </row>
    <row r="307" spans="1:369">
      <c r="E307" t="n">
        <v>179.9268981481481</v>
      </c>
      <c r="F307" t="n">
        <v>391</v>
      </c>
      <c r="G307" t="n">
        <v>8</v>
      </c>
      <c r="H307" t="n">
        <v>399</v>
      </c>
      <c r="I307" t="n">
        <v>177.7602083333333</v>
      </c>
      <c r="J307" t="n">
        <v>395</v>
      </c>
      <c r="K307" t="n">
        <v>7</v>
      </c>
      <c r="L307" t="n">
        <v>402</v>
      </c>
      <c r="GC307" t="n">
        <v>175.8435763888889</v>
      </c>
      <c r="GD307" t="n">
        <v>417</v>
      </c>
      <c r="GE307" t="n">
        <v>11</v>
      </c>
      <c r="GF307" t="n">
        <v>428</v>
      </c>
    </row>
    <row r="308" spans="1:369">
      <c r="E308" t="n">
        <v>180.2185532407408</v>
      </c>
      <c r="F308" t="n">
        <v>392</v>
      </c>
      <c r="G308" t="n">
        <v>8</v>
      </c>
      <c r="H308" t="n">
        <v>400</v>
      </c>
      <c r="I308" t="n">
        <v>177.9269097222222</v>
      </c>
      <c r="J308" t="n">
        <v>395</v>
      </c>
      <c r="K308" t="n">
        <v>8</v>
      </c>
      <c r="L308" t="n">
        <v>403</v>
      </c>
      <c r="GC308" t="n">
        <v>175.968599537037</v>
      </c>
      <c r="GD308" t="n">
        <v>417</v>
      </c>
      <c r="GE308" t="n">
        <v>12</v>
      </c>
      <c r="GF308" t="n">
        <v>429</v>
      </c>
    </row>
    <row r="309" spans="1:369">
      <c r="E309" t="n">
        <v>180.5101157407408</v>
      </c>
      <c r="F309" t="n">
        <v>391</v>
      </c>
      <c r="G309" t="n">
        <v>8</v>
      </c>
      <c r="H309" t="n">
        <v>399</v>
      </c>
      <c r="I309" t="n">
        <v>178.7185879629629</v>
      </c>
      <c r="J309" t="n">
        <v>394</v>
      </c>
      <c r="K309" t="n">
        <v>8</v>
      </c>
      <c r="L309" t="n">
        <v>402</v>
      </c>
      <c r="GC309" t="n">
        <v>176.176875</v>
      </c>
      <c r="GD309" t="n">
        <v>418</v>
      </c>
      <c r="GE309" t="n">
        <v>11</v>
      </c>
      <c r="GF309" t="n">
        <v>429</v>
      </c>
    </row>
    <row r="310" spans="1:369">
      <c r="E310" t="n">
        <v>180.6351851851852</v>
      </c>
      <c r="F310" t="n">
        <v>392</v>
      </c>
      <c r="G310" t="n">
        <v>7</v>
      </c>
      <c r="H310" t="n">
        <v>399</v>
      </c>
      <c r="I310" t="n">
        <v>179.5102083333333</v>
      </c>
      <c r="J310" t="n">
        <v>393</v>
      </c>
      <c r="K310" t="n">
        <v>8</v>
      </c>
      <c r="L310" t="n">
        <v>401</v>
      </c>
      <c r="GC310" t="n">
        <v>176.5721064814815</v>
      </c>
      <c r="GD310" t="n">
        <v>419</v>
      </c>
      <c r="GE310" t="n">
        <v>9</v>
      </c>
      <c r="GF310" t="n">
        <v>428</v>
      </c>
    </row>
    <row r="311" spans="1:369">
      <c r="E311" t="n">
        <v>180.6768055555556</v>
      </c>
      <c r="F311" t="n">
        <v>391</v>
      </c>
      <c r="G311" t="n">
        <v>7</v>
      </c>
      <c r="H311" t="n">
        <v>398</v>
      </c>
      <c r="I311" t="n">
        <v>179.7602893518519</v>
      </c>
      <c r="J311" t="n">
        <v>393</v>
      </c>
      <c r="K311" t="n">
        <v>7</v>
      </c>
      <c r="L311" t="n">
        <v>400</v>
      </c>
      <c r="GC311" t="n">
        <v>176.593599537037</v>
      </c>
      <c r="GD311" t="n">
        <v>419</v>
      </c>
      <c r="GE311" t="n">
        <v>10</v>
      </c>
      <c r="GF311" t="n">
        <v>429</v>
      </c>
    </row>
    <row r="312" spans="1:369">
      <c r="E312" t="n">
        <v>180.7185648148148</v>
      </c>
      <c r="F312" t="n">
        <v>392</v>
      </c>
      <c r="G312" t="n">
        <v>7</v>
      </c>
      <c r="H312" t="n">
        <v>399</v>
      </c>
      <c r="I312" t="n">
        <v>179.8019212962963</v>
      </c>
      <c r="J312" t="n">
        <v>392</v>
      </c>
      <c r="K312" t="n">
        <v>7</v>
      </c>
      <c r="L312" t="n">
        <v>399</v>
      </c>
      <c r="GC312" t="n">
        <v>176.6351851851852</v>
      </c>
      <c r="GD312" t="n">
        <v>419</v>
      </c>
      <c r="GE312" t="n">
        <v>11</v>
      </c>
      <c r="GF312" t="n">
        <v>430</v>
      </c>
    </row>
    <row r="313" spans="1:369">
      <c r="E313" t="n">
        <v>180.7601736111111</v>
      </c>
      <c r="F313" t="n">
        <v>392</v>
      </c>
      <c r="G313" t="n">
        <v>8</v>
      </c>
      <c r="H313" t="n">
        <v>400</v>
      </c>
      <c r="I313" t="n">
        <v>179.8852546296296</v>
      </c>
      <c r="J313" t="n">
        <v>391</v>
      </c>
      <c r="K313" t="n">
        <v>9</v>
      </c>
      <c r="L313" t="n">
        <v>400</v>
      </c>
      <c r="GC313" t="n">
        <v>176.6769097222222</v>
      </c>
      <c r="GD313" t="n">
        <v>419</v>
      </c>
      <c r="GE313" t="n">
        <v>12</v>
      </c>
      <c r="GF313" t="n">
        <v>431</v>
      </c>
    </row>
    <row r="314" spans="1:369">
      <c r="E314" t="n">
        <v>180.8018981481481</v>
      </c>
      <c r="F314" t="n">
        <v>392</v>
      </c>
      <c r="G314" t="n">
        <v>7</v>
      </c>
      <c r="H314" t="n">
        <v>399</v>
      </c>
      <c r="I314" t="n">
        <v>179.9685648148148</v>
      </c>
      <c r="J314" t="n">
        <v>392</v>
      </c>
      <c r="K314" t="n">
        <v>8</v>
      </c>
      <c r="L314" t="n">
        <v>400</v>
      </c>
      <c r="GC314" t="n">
        <v>176.7602083333333</v>
      </c>
      <c r="GD314" t="n">
        <v>419</v>
      </c>
      <c r="GE314" t="n">
        <v>13</v>
      </c>
      <c r="GF314" t="n">
        <v>432</v>
      </c>
    </row>
    <row r="315" spans="1:369">
      <c r="E315" t="n">
        <v>181.5101967592592</v>
      </c>
      <c r="F315" t="n">
        <v>394</v>
      </c>
      <c r="G315" t="n">
        <v>5</v>
      </c>
      <c r="H315" t="n">
        <v>399</v>
      </c>
      <c r="I315" t="n">
        <v>180.6768055555556</v>
      </c>
      <c r="J315" t="n">
        <v>394</v>
      </c>
      <c r="K315" t="n">
        <v>7</v>
      </c>
      <c r="L315" t="n">
        <v>401</v>
      </c>
      <c r="GC315" t="n">
        <v>176.8018981481481</v>
      </c>
      <c r="GD315" t="n">
        <v>418</v>
      </c>
      <c r="GE315" t="n">
        <v>13</v>
      </c>
      <c r="GF315" t="n">
        <v>431</v>
      </c>
    </row>
    <row r="316" spans="1:369">
      <c r="E316" t="n">
        <v>181.8018981481481</v>
      </c>
      <c r="F316" t="n">
        <v>395</v>
      </c>
      <c r="G316" t="n">
        <v>4</v>
      </c>
      <c r="H316" t="n">
        <v>399</v>
      </c>
      <c r="I316" t="n">
        <v>180.7185648148148</v>
      </c>
      <c r="J316" t="n">
        <v>393</v>
      </c>
      <c r="K316" t="n">
        <v>7</v>
      </c>
      <c r="L316" t="n">
        <v>400</v>
      </c>
      <c r="GC316" t="n">
        <v>176.8852314814815</v>
      </c>
      <c r="GD316" t="n">
        <v>418</v>
      </c>
      <c r="GE316" t="n">
        <v>14</v>
      </c>
      <c r="GF316" t="n">
        <v>432</v>
      </c>
    </row>
    <row r="317" spans="1:369">
      <c r="E317" t="n">
        <v>181.843599537037</v>
      </c>
      <c r="F317" t="n">
        <v>394</v>
      </c>
      <c r="G317" t="n">
        <v>5</v>
      </c>
      <c r="H317" t="n">
        <v>399</v>
      </c>
      <c r="I317" t="n">
        <v>180.8435648148148</v>
      </c>
      <c r="J317" t="n">
        <v>392</v>
      </c>
      <c r="K317" t="n">
        <v>7</v>
      </c>
      <c r="L317" t="n">
        <v>399</v>
      </c>
      <c r="GC317" t="n">
        <v>176.9267824074074</v>
      </c>
      <c r="GD317" t="n">
        <v>420</v>
      </c>
      <c r="GE317" t="n">
        <v>13</v>
      </c>
      <c r="GF317" t="n">
        <v>433</v>
      </c>
    </row>
    <row r="318" spans="1:369">
      <c r="E318" t="n">
        <v>182.6768055555555</v>
      </c>
      <c r="F318" t="n">
        <v>394</v>
      </c>
      <c r="G318" t="n">
        <v>4</v>
      </c>
      <c r="H318" t="n">
        <v>398</v>
      </c>
      <c r="I318" t="n">
        <v>180.9269560185186</v>
      </c>
      <c r="J318" t="n">
        <v>392</v>
      </c>
      <c r="K318" t="n">
        <v>6</v>
      </c>
      <c r="L318" t="n">
        <v>398</v>
      </c>
      <c r="GC318" t="n">
        <v>176.9685763888889</v>
      </c>
      <c r="GD318" t="n">
        <v>419</v>
      </c>
      <c r="GE318" t="n">
        <v>13</v>
      </c>
      <c r="GF318" t="n">
        <v>432</v>
      </c>
    </row>
    <row r="319" spans="1:369">
      <c r="E319" t="n">
        <v>182.7602199074074</v>
      </c>
      <c r="F319" t="n">
        <v>394</v>
      </c>
      <c r="G319" t="n">
        <v>3</v>
      </c>
      <c r="H319" t="n">
        <v>397</v>
      </c>
      <c r="I319" t="n">
        <v>180.9685300925926</v>
      </c>
      <c r="J319" t="n">
        <v>393</v>
      </c>
      <c r="K319" t="n">
        <v>5</v>
      </c>
      <c r="L319" t="n">
        <v>398</v>
      </c>
      <c r="GC319" t="n">
        <v>177.6352546296296</v>
      </c>
      <c r="GD319" t="n">
        <v>420</v>
      </c>
      <c r="GE319" t="n">
        <v>13</v>
      </c>
      <c r="GF319" t="n">
        <v>433</v>
      </c>
    </row>
    <row r="320" spans="1:369">
      <c r="E320" t="n">
        <v>182.8852083333333</v>
      </c>
      <c r="F320" t="n">
        <v>395</v>
      </c>
      <c r="G320" t="n">
        <v>3</v>
      </c>
      <c r="H320" t="n">
        <v>398</v>
      </c>
      <c r="I320" t="n">
        <v>181.2185879629629</v>
      </c>
      <c r="J320" t="n">
        <v>392</v>
      </c>
      <c r="K320" t="n">
        <v>4</v>
      </c>
      <c r="L320" t="n">
        <v>396</v>
      </c>
      <c r="GC320" t="n">
        <v>177.9269328703704</v>
      </c>
      <c r="GD320" t="n">
        <v>421</v>
      </c>
      <c r="GE320" t="n">
        <v>12</v>
      </c>
      <c r="GF320" t="n">
        <v>433</v>
      </c>
    </row>
    <row r="321" spans="1:369">
      <c r="E321" t="n">
        <v>182.9268865740741</v>
      </c>
      <c r="F321" t="n">
        <v>394</v>
      </c>
      <c r="G321" t="n">
        <v>2</v>
      </c>
      <c r="H321" t="n">
        <v>396</v>
      </c>
      <c r="I321" t="n">
        <v>181.9268981481481</v>
      </c>
      <c r="J321" t="n">
        <v>391</v>
      </c>
      <c r="K321" t="n">
        <v>4</v>
      </c>
      <c r="L321" t="n">
        <v>395</v>
      </c>
      <c r="GC321" t="n">
        <v>178.7186111111111</v>
      </c>
      <c r="GD321" t="n">
        <v>421</v>
      </c>
      <c r="GE321" t="n">
        <v>13</v>
      </c>
      <c r="GF321" t="n">
        <v>434</v>
      </c>
    </row>
    <row r="322" spans="1:369">
      <c r="E322" t="n">
        <v>183.6352777777778</v>
      </c>
      <c r="F322" t="n">
        <v>396</v>
      </c>
      <c r="G322" t="n">
        <v>0</v>
      </c>
      <c r="H322" t="n">
        <v>396</v>
      </c>
      <c r="I322" t="n">
        <v>182.1769675925926</v>
      </c>
      <c r="J322" t="n">
        <v>392</v>
      </c>
      <c r="K322" t="n">
        <v>4</v>
      </c>
      <c r="L322" t="n">
        <v>396</v>
      </c>
      <c r="GC322" t="n">
        <v>179.5518634259259</v>
      </c>
      <c r="GD322" t="n">
        <v>422</v>
      </c>
      <c r="GE322" t="n">
        <v>11</v>
      </c>
      <c r="GF322" t="n">
        <v>433</v>
      </c>
    </row>
    <row r="323" spans="1:369">
      <c r="E323" t="n">
        <v>183.8019097222222</v>
      </c>
      <c r="F323" t="n">
        <v>397</v>
      </c>
      <c r="G323" t="n">
        <v>0</v>
      </c>
      <c r="H323" t="n">
        <v>397</v>
      </c>
      <c r="I323" t="n">
        <v>182.7602199074074</v>
      </c>
      <c r="J323" t="n">
        <v>392</v>
      </c>
      <c r="K323" t="n">
        <v>3</v>
      </c>
      <c r="L323" t="n">
        <v>395</v>
      </c>
      <c r="GC323" t="n">
        <v>179.6352314814815</v>
      </c>
      <c r="GD323" t="n">
        <v>423</v>
      </c>
      <c r="GE323" t="n">
        <v>10</v>
      </c>
      <c r="GF323" t="n">
        <v>433</v>
      </c>
    </row>
    <row r="324" spans="1:369">
      <c r="E324" t="n">
        <v>183.8435069444445</v>
      </c>
      <c r="F324" t="n">
        <v>398</v>
      </c>
      <c r="G324" t="n">
        <v>0</v>
      </c>
      <c r="H324" t="n">
        <v>398</v>
      </c>
      <c r="I324" t="n">
        <v>182.8852083333333</v>
      </c>
      <c r="J324" t="n">
        <v>391</v>
      </c>
      <c r="K324" t="n">
        <v>3</v>
      </c>
      <c r="L324" t="n">
        <v>394</v>
      </c>
      <c r="GC324" t="n">
        <v>180.5101388888889</v>
      </c>
      <c r="GD324" t="n">
        <v>424</v>
      </c>
      <c r="GE324" t="n">
        <v>9</v>
      </c>
      <c r="GF324" t="n">
        <v>433</v>
      </c>
    </row>
    <row r="325" spans="1:369">
      <c r="E325" t="n">
        <v>184.0521759259259</v>
      </c>
      <c r="F325" t="n">
        <v>397</v>
      </c>
      <c r="G325" t="n">
        <v>0</v>
      </c>
      <c r="H325" t="n">
        <v>397</v>
      </c>
      <c r="I325" t="n">
        <v>182.9268865740741</v>
      </c>
      <c r="J325" t="n">
        <v>392</v>
      </c>
      <c r="K325" t="n">
        <v>3</v>
      </c>
      <c r="L325" t="n">
        <v>395</v>
      </c>
      <c r="GC325" t="n">
        <v>180.7185763888889</v>
      </c>
      <c r="GD325" t="n">
        <v>424</v>
      </c>
      <c r="GE325" t="n">
        <v>8</v>
      </c>
      <c r="GF325" t="n">
        <v>432</v>
      </c>
    </row>
    <row r="326" spans="1:369">
      <c r="E326" t="n">
        <v>184.9268981481481</v>
      </c>
      <c r="F326" t="n">
        <v>396</v>
      </c>
      <c r="G326" t="n">
        <v>0</v>
      </c>
      <c r="H326" t="n">
        <v>396</v>
      </c>
      <c r="I326" t="n">
        <v>183.0937962962963</v>
      </c>
      <c r="J326" t="n">
        <v>392</v>
      </c>
      <c r="K326" t="n">
        <v>4</v>
      </c>
      <c r="L326" t="n">
        <v>396</v>
      </c>
      <c r="GC326" t="n">
        <v>181.7186111111111</v>
      </c>
      <c r="GD326" t="n">
        <v>423</v>
      </c>
      <c r="GE326" t="n">
        <v>8</v>
      </c>
      <c r="GF326" t="n">
        <v>431</v>
      </c>
    </row>
    <row r="327" spans="1:369">
      <c r="E327" t="n">
        <v>186.7187152777778</v>
      </c>
      <c r="F327" t="n">
        <v>395</v>
      </c>
      <c r="G327" t="n">
        <v>0</v>
      </c>
      <c r="H327" t="n">
        <v>395</v>
      </c>
      <c r="I327" t="n">
        <v>183.5101851851852</v>
      </c>
      <c r="J327" t="n">
        <v>391</v>
      </c>
      <c r="K327" t="n">
        <v>4</v>
      </c>
      <c r="L327" t="n">
        <v>395</v>
      </c>
      <c r="GC327" t="n">
        <v>182.0101967592592</v>
      </c>
      <c r="GD327" t="n">
        <v>424</v>
      </c>
      <c r="GE327" t="n">
        <v>8</v>
      </c>
      <c r="GF327" t="n">
        <v>432</v>
      </c>
    </row>
    <row r="328" spans="1:369">
      <c r="E328" t="n">
        <v>187.0936342592593</v>
      </c>
      <c r="F328" t="n">
        <v>396</v>
      </c>
      <c r="G328" t="n">
        <v>0</v>
      </c>
      <c r="H328" t="n">
        <v>396</v>
      </c>
      <c r="I328" t="n">
        <v>183.5935532407408</v>
      </c>
      <c r="J328" t="n">
        <v>390</v>
      </c>
      <c r="K328" t="n">
        <v>4</v>
      </c>
      <c r="L328" t="n">
        <v>394</v>
      </c>
      <c r="GC328" t="n">
        <v>182.1353703703704</v>
      </c>
      <c r="GD328" t="n">
        <v>425</v>
      </c>
      <c r="GE328" t="n">
        <v>8</v>
      </c>
      <c r="GF328" t="n">
        <v>433</v>
      </c>
    </row>
    <row r="329" spans="1:369">
      <c r="E329" t="n">
        <v>187.2185069444445</v>
      </c>
      <c r="F329" t="n">
        <v>397</v>
      </c>
      <c r="G329" t="n">
        <v>0</v>
      </c>
      <c r="H329" t="n">
        <v>397</v>
      </c>
      <c r="I329" t="n">
        <v>183.6352777777778</v>
      </c>
      <c r="J329" t="n">
        <v>390</v>
      </c>
      <c r="K329" t="n">
        <v>3</v>
      </c>
      <c r="L329" t="n">
        <v>393</v>
      </c>
      <c r="GC329" t="n">
        <v>182.5935532407408</v>
      </c>
      <c r="GD329" t="n">
        <v>425</v>
      </c>
      <c r="GE329" t="n">
        <v>7</v>
      </c>
      <c r="GF329" t="n">
        <v>432</v>
      </c>
    </row>
    <row r="330" spans="1:369">
      <c r="E330" t="n">
        <v>187.6353009259259</v>
      </c>
      <c r="F330" t="n">
        <v>396</v>
      </c>
      <c r="G330" t="n">
        <v>0</v>
      </c>
      <c r="H330" t="n">
        <v>396</v>
      </c>
      <c r="I330" t="n">
        <v>183.8435069444445</v>
      </c>
      <c r="J330" t="n">
        <v>389</v>
      </c>
      <c r="K330" t="n">
        <v>2</v>
      </c>
      <c r="L330" t="n">
        <v>391</v>
      </c>
      <c r="GC330" t="n">
        <v>182.7186689814815</v>
      </c>
      <c r="GD330" t="n">
        <v>424</v>
      </c>
      <c r="GE330" t="n">
        <v>7</v>
      </c>
      <c r="GF330" t="n">
        <v>431</v>
      </c>
    </row>
    <row r="331" spans="1:369">
      <c r="E331" t="n">
        <v>187.8436226851852</v>
      </c>
      <c r="F331" t="n">
        <v>397</v>
      </c>
      <c r="G331" t="n">
        <v>0</v>
      </c>
      <c r="H331" t="n">
        <v>397</v>
      </c>
      <c r="I331" t="n">
        <v>184.0521759259259</v>
      </c>
      <c r="J331" t="n">
        <v>388</v>
      </c>
      <c r="K331" t="n">
        <v>2</v>
      </c>
      <c r="L331" t="n">
        <v>390</v>
      </c>
      <c r="GC331" t="n">
        <v>182.8436458333333</v>
      </c>
      <c r="GD331" t="n">
        <v>425</v>
      </c>
      <c r="GE331" t="n">
        <v>6</v>
      </c>
      <c r="GF331" t="n">
        <v>431</v>
      </c>
    </row>
    <row r="332" spans="1:369">
      <c r="E332" t="n">
        <v>189.093599537037</v>
      </c>
      <c r="F332" t="n">
        <v>396</v>
      </c>
      <c r="G332" t="n">
        <v>0</v>
      </c>
      <c r="H332" t="n">
        <v>396</v>
      </c>
      <c r="I332" t="n">
        <v>186.7187268518519</v>
      </c>
      <c r="J332" t="n">
        <v>389</v>
      </c>
      <c r="K332" t="n">
        <v>2</v>
      </c>
      <c r="L332" t="n">
        <v>391</v>
      </c>
      <c r="GC332" t="n">
        <v>183.0519328703704</v>
      </c>
      <c r="GD332" t="n">
        <v>426</v>
      </c>
      <c r="GE332" t="n">
        <v>5</v>
      </c>
      <c r="GF332" t="n">
        <v>431</v>
      </c>
    </row>
    <row r="333" spans="1:369">
      <c r="I333" t="n">
        <v>187.5101273148148</v>
      </c>
      <c r="J333" t="n">
        <v>388</v>
      </c>
      <c r="K333" t="n">
        <v>2</v>
      </c>
      <c r="L333" t="n">
        <v>390</v>
      </c>
      <c r="GC333" t="n">
        <v>183.1352314814815</v>
      </c>
      <c r="GD333" t="n">
        <v>427</v>
      </c>
      <c r="GE333" t="n">
        <v>5</v>
      </c>
      <c r="GF333" t="n">
        <v>432</v>
      </c>
    </row>
    <row r="334" spans="1:369">
      <c r="I334" t="n">
        <v>187.6353009259259</v>
      </c>
      <c r="J334" t="n">
        <v>390</v>
      </c>
      <c r="K334" t="n">
        <v>1</v>
      </c>
      <c r="L334" t="n">
        <v>391</v>
      </c>
      <c r="GC334" t="n">
        <v>183.5102083333333</v>
      </c>
      <c r="GD334" t="n">
        <v>426</v>
      </c>
      <c r="GE334" t="n">
        <v>5</v>
      </c>
      <c r="GF334" t="n">
        <v>431</v>
      </c>
    </row>
    <row r="335" spans="1:369">
      <c r="I335" t="n">
        <v>187.8436226851852</v>
      </c>
      <c r="J335" t="n">
        <v>389</v>
      </c>
      <c r="K335" t="n">
        <v>1</v>
      </c>
      <c r="L335" t="n">
        <v>390</v>
      </c>
      <c r="GC335" t="n">
        <v>187.0520023148148</v>
      </c>
      <c r="GD335" t="n">
        <v>427</v>
      </c>
      <c r="GE335" t="n">
        <v>5</v>
      </c>
      <c r="GF335" t="n">
        <v>432</v>
      </c>
    </row>
    <row r="336" spans="1:369">
      <c r="I336" t="n">
        <v>188.0936689814815</v>
      </c>
      <c r="J336" t="n">
        <v>389</v>
      </c>
      <c r="K336" t="n">
        <v>0</v>
      </c>
      <c r="L336" t="n">
        <v>389</v>
      </c>
      <c r="GC336" t="n">
        <v>187.802025462963</v>
      </c>
      <c r="GD336" t="n">
        <v>427</v>
      </c>
      <c r="GE336" t="n">
        <v>4</v>
      </c>
      <c r="GF336" t="n">
        <v>431</v>
      </c>
    </row>
    <row r="337" spans="1:369">
      <c r="I337" t="n">
        <v>188.8852662037037</v>
      </c>
      <c r="J337" t="n">
        <v>390</v>
      </c>
      <c r="K337" t="n">
        <v>0</v>
      </c>
      <c r="L337" t="n">
        <v>390</v>
      </c>
      <c r="GC337" t="n">
        <v>188.0520023148148</v>
      </c>
      <c r="GD337" t="n">
        <v>426</v>
      </c>
      <c r="GE337" t="n">
        <v>4</v>
      </c>
      <c r="GF337" t="n">
        <v>430</v>
      </c>
    </row>
    <row r="338" spans="1:369">
      <c r="I338" t="n">
        <v>189.093599537037</v>
      </c>
      <c r="J338" t="n">
        <v>389</v>
      </c>
      <c r="K338" t="n">
        <v>0</v>
      </c>
      <c r="L338" t="n">
        <v>389</v>
      </c>
      <c r="GC338" t="n">
        <v>188.8852777777778</v>
      </c>
      <c r="GD338" t="n">
        <v>425</v>
      </c>
      <c r="GE338" t="n">
        <v>4</v>
      </c>
      <c r="GF338" t="n">
        <v>429</v>
      </c>
    </row>
    <row r="339" spans="1:369">
      <c r="I339" t="n">
        <v>189.1768865740741</v>
      </c>
      <c r="J339" t="n">
        <v>390</v>
      </c>
      <c r="K339" t="n">
        <v>0</v>
      </c>
      <c r="L339" t="n">
        <v>390</v>
      </c>
      <c r="GC339" t="n">
        <v>188.9269328703704</v>
      </c>
      <c r="GD339" t="n">
        <v>426</v>
      </c>
      <c r="GE339" t="n">
        <v>3</v>
      </c>
      <c r="GF339" t="n">
        <v>429</v>
      </c>
    </row>
    <row r="340" spans="1:369">
      <c r="I340" t="n">
        <v>190.6352430555555</v>
      </c>
      <c r="J340" t="n">
        <v>389</v>
      </c>
      <c r="K340" t="n">
        <v>0</v>
      </c>
      <c r="L340" t="n">
        <v>389</v>
      </c>
      <c r="GC340" t="n">
        <v>188.9686921296296</v>
      </c>
      <c r="GD340" t="n">
        <v>425</v>
      </c>
      <c r="GE340" t="n">
        <v>3</v>
      </c>
      <c r="GF340" t="n">
        <v>428</v>
      </c>
    </row>
    <row r="341" spans="1:369">
      <c r="GC341" t="n">
        <v>189.7603009259259</v>
      </c>
      <c r="GD341" t="n">
        <v>426</v>
      </c>
      <c r="GE341" t="n">
        <v>3</v>
      </c>
      <c r="GF341" t="n">
        <v>429</v>
      </c>
    </row>
    <row r="342" spans="1:369">
      <c r="GC342" t="n">
        <v>190.218599537037</v>
      </c>
      <c r="GD342" t="n">
        <v>426</v>
      </c>
      <c r="GE342" t="n">
        <v>2</v>
      </c>
      <c r="GF342" t="n">
        <v>428</v>
      </c>
    </row>
    <row r="343" spans="1:369">
      <c r="GC343" t="n">
        <v>195.676875</v>
      </c>
      <c r="GD343" t="n">
        <v>426</v>
      </c>
      <c r="GE343" t="n">
        <v>0</v>
      </c>
      <c r="GF343" t="n">
        <v>426</v>
      </c>
    </row>
    <row r="344" spans="1:369"/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M348"/>
  <sheetViews>
    <sheetView workbookViewId="0">
      <selection activeCell="A1" sqref="A1"/>
    </sheetView>
  </sheetViews>
  <sheetFormatPr baseColWidth="8" defaultRowHeight="15"/>
  <sheetData>
    <row r="1" spans="1:585">
      <c r="A1" t="s">
        <v>1108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  <c r="KW1" t="s">
        <v>1416</v>
      </c>
      <c r="KX1" t="s">
        <v>1417</v>
      </c>
      <c r="KY1" t="s">
        <v>1418</v>
      </c>
      <c r="KZ1" t="s">
        <v>1419</v>
      </c>
      <c r="LA1" t="s">
        <v>1420</v>
      </c>
      <c r="LB1" t="s">
        <v>1421</v>
      </c>
      <c r="LC1" t="s">
        <v>1422</v>
      </c>
      <c r="LD1" t="s">
        <v>1423</v>
      </c>
      <c r="LE1" t="s">
        <v>1424</v>
      </c>
      <c r="LF1" t="s">
        <v>1425</v>
      </c>
      <c r="LG1" t="s">
        <v>1426</v>
      </c>
      <c r="LH1" t="s">
        <v>1427</v>
      </c>
      <c r="LI1" t="s">
        <v>1428</v>
      </c>
      <c r="LJ1" t="s">
        <v>1429</v>
      </c>
      <c r="LK1" t="s">
        <v>1430</v>
      </c>
      <c r="LL1" t="s">
        <v>1431</v>
      </c>
      <c r="LM1" t="s">
        <v>1432</v>
      </c>
      <c r="LN1" t="s">
        <v>1433</v>
      </c>
      <c r="LO1" t="s">
        <v>1434</v>
      </c>
      <c r="LP1" t="s">
        <v>1435</v>
      </c>
      <c r="LQ1" t="s">
        <v>1436</v>
      </c>
      <c r="LR1" t="s">
        <v>1437</v>
      </c>
      <c r="LS1" t="s">
        <v>1438</v>
      </c>
      <c r="LT1" t="s">
        <v>1439</v>
      </c>
      <c r="LU1" t="s">
        <v>1440</v>
      </c>
      <c r="LV1" t="s">
        <v>1441</v>
      </c>
      <c r="LW1" t="s">
        <v>1442</v>
      </c>
      <c r="LX1" t="s">
        <v>1443</v>
      </c>
      <c r="LY1" t="s">
        <v>1444</v>
      </c>
      <c r="LZ1" t="s">
        <v>1445</v>
      </c>
      <c r="MA1" t="s">
        <v>1446</v>
      </c>
      <c r="MB1" t="s">
        <v>1447</v>
      </c>
      <c r="MC1" t="s">
        <v>1448</v>
      </c>
      <c r="MD1" t="s">
        <v>1449</v>
      </c>
      <c r="ME1" t="s">
        <v>1450</v>
      </c>
      <c r="MF1" t="s">
        <v>1451</v>
      </c>
      <c r="MG1" t="s">
        <v>1452</v>
      </c>
      <c r="MH1" t="s">
        <v>1453</v>
      </c>
      <c r="MI1" t="s">
        <v>1454</v>
      </c>
      <c r="MJ1" t="s">
        <v>1455</v>
      </c>
      <c r="MK1" t="s">
        <v>1456</v>
      </c>
      <c r="ML1" t="s">
        <v>1457</v>
      </c>
      <c r="MM1" t="s">
        <v>1458</v>
      </c>
      <c r="MN1" t="s">
        <v>1459</v>
      </c>
      <c r="MO1" t="s">
        <v>1460</v>
      </c>
      <c r="MP1" t="s">
        <v>1461</v>
      </c>
      <c r="MQ1" t="s">
        <v>1462</v>
      </c>
      <c r="MR1" t="s">
        <v>1463</v>
      </c>
      <c r="MS1" t="s">
        <v>1464</v>
      </c>
      <c r="MT1" t="s">
        <v>1465</v>
      </c>
      <c r="MU1" t="s">
        <v>1466</v>
      </c>
      <c r="MV1" t="s">
        <v>1467</v>
      </c>
      <c r="MW1" t="s">
        <v>1468</v>
      </c>
      <c r="MX1" t="s">
        <v>1469</v>
      </c>
      <c r="MY1" t="s">
        <v>1470</v>
      </c>
      <c r="MZ1" t="s">
        <v>1471</v>
      </c>
      <c r="NA1" t="s">
        <v>1472</v>
      </c>
      <c r="NB1" t="s">
        <v>1473</v>
      </c>
      <c r="NC1" t="s">
        <v>1474</v>
      </c>
      <c r="ND1" t="s">
        <v>1475</v>
      </c>
      <c r="NE1" t="s">
        <v>1476</v>
      </c>
      <c r="NF1" t="s">
        <v>1477</v>
      </c>
      <c r="NG1" t="s">
        <v>1478</v>
      </c>
      <c r="NH1" t="s">
        <v>1479</v>
      </c>
      <c r="NI1" t="s">
        <v>1480</v>
      </c>
      <c r="NJ1" t="s">
        <v>1481</v>
      </c>
      <c r="NK1" t="s">
        <v>1482</v>
      </c>
      <c r="NL1" t="s">
        <v>1483</v>
      </c>
      <c r="NM1" t="s">
        <v>1484</v>
      </c>
      <c r="NN1" t="s">
        <v>1485</v>
      </c>
      <c r="NO1" t="s">
        <v>1486</v>
      </c>
      <c r="NP1" t="s">
        <v>1487</v>
      </c>
      <c r="NQ1" t="s">
        <v>1488</v>
      </c>
      <c r="NR1" t="s">
        <v>1489</v>
      </c>
      <c r="NS1" t="s">
        <v>1490</v>
      </c>
      <c r="NT1" t="s">
        <v>1491</v>
      </c>
      <c r="NU1" t="s">
        <v>1492</v>
      </c>
      <c r="NV1" t="s">
        <v>1493</v>
      </c>
      <c r="NW1" t="s">
        <v>1494</v>
      </c>
      <c r="NX1" t="s">
        <v>1495</v>
      </c>
      <c r="NY1" t="s">
        <v>1496</v>
      </c>
      <c r="NZ1" t="s">
        <v>1497</v>
      </c>
      <c r="OA1" t="s">
        <v>1498</v>
      </c>
      <c r="OB1" t="s">
        <v>1499</v>
      </c>
      <c r="OC1" t="s">
        <v>1500</v>
      </c>
      <c r="OD1" t="s">
        <v>1501</v>
      </c>
      <c r="OE1" t="s">
        <v>1502</v>
      </c>
      <c r="OF1" t="s">
        <v>1503</v>
      </c>
      <c r="OG1" t="s">
        <v>1504</v>
      </c>
      <c r="OH1" t="s">
        <v>1505</v>
      </c>
      <c r="OI1" t="s">
        <v>1506</v>
      </c>
      <c r="OJ1" t="s">
        <v>1507</v>
      </c>
      <c r="OK1" t="s">
        <v>1508</v>
      </c>
      <c r="OL1" t="s">
        <v>1509</v>
      </c>
      <c r="OM1" t="s">
        <v>1510</v>
      </c>
      <c r="ON1" t="s">
        <v>1511</v>
      </c>
      <c r="OO1" t="s">
        <v>1512</v>
      </c>
      <c r="OP1" t="s">
        <v>1513</v>
      </c>
      <c r="OQ1" t="s">
        <v>1514</v>
      </c>
      <c r="OR1" t="s">
        <v>1515</v>
      </c>
      <c r="OS1" t="s">
        <v>1516</v>
      </c>
      <c r="OT1" t="s">
        <v>1517</v>
      </c>
      <c r="OU1" t="s">
        <v>1518</v>
      </c>
      <c r="OV1" t="s">
        <v>1519</v>
      </c>
      <c r="OW1" t="s">
        <v>1520</v>
      </c>
      <c r="OX1" t="s">
        <v>1521</v>
      </c>
      <c r="OY1" t="s">
        <v>1522</v>
      </c>
      <c r="OZ1" t="s">
        <v>1523</v>
      </c>
      <c r="PA1" t="s">
        <v>1524</v>
      </c>
      <c r="PB1" t="s">
        <v>1525</v>
      </c>
      <c r="PC1" t="s">
        <v>1526</v>
      </c>
      <c r="PD1" t="s">
        <v>1527</v>
      </c>
      <c r="PE1" t="s">
        <v>1528</v>
      </c>
      <c r="PF1" t="s">
        <v>1529</v>
      </c>
      <c r="PG1" t="s">
        <v>1530</v>
      </c>
      <c r="PH1" t="s">
        <v>1531</v>
      </c>
      <c r="PI1" t="s">
        <v>1532</v>
      </c>
      <c r="PJ1" t="s">
        <v>1533</v>
      </c>
      <c r="PK1" t="s">
        <v>1534</v>
      </c>
      <c r="PL1" t="s">
        <v>1535</v>
      </c>
      <c r="PM1" t="s">
        <v>1536</v>
      </c>
      <c r="PN1" t="s">
        <v>1537</v>
      </c>
      <c r="PO1" t="s">
        <v>1538</v>
      </c>
      <c r="PP1" t="s">
        <v>1539</v>
      </c>
      <c r="PQ1" t="s">
        <v>1540</v>
      </c>
      <c r="PR1" t="s">
        <v>1541</v>
      </c>
      <c r="PS1" t="s">
        <v>1542</v>
      </c>
      <c r="PT1" t="s">
        <v>1543</v>
      </c>
      <c r="PU1" t="s">
        <v>1544</v>
      </c>
      <c r="PV1" t="s">
        <v>1545</v>
      </c>
      <c r="PW1" t="s">
        <v>1546</v>
      </c>
      <c r="PX1" t="s">
        <v>1547</v>
      </c>
      <c r="PY1" t="s">
        <v>1548</v>
      </c>
      <c r="PZ1" t="s">
        <v>1549</v>
      </c>
      <c r="QA1" t="s">
        <v>1550</v>
      </c>
      <c r="QB1" t="s">
        <v>1551</v>
      </c>
      <c r="QC1" t="s">
        <v>1552</v>
      </c>
      <c r="QD1" t="s">
        <v>1553</v>
      </c>
      <c r="QE1" t="s">
        <v>1554</v>
      </c>
      <c r="QF1" t="s">
        <v>1555</v>
      </c>
      <c r="QG1" t="s">
        <v>1556</v>
      </c>
      <c r="QH1" t="s">
        <v>1557</v>
      </c>
      <c r="QI1" t="s">
        <v>1558</v>
      </c>
      <c r="QJ1" t="s">
        <v>1559</v>
      </c>
      <c r="QK1" t="s">
        <v>1560</v>
      </c>
      <c r="QL1" t="s">
        <v>1561</v>
      </c>
      <c r="QM1" t="s">
        <v>1562</v>
      </c>
      <c r="QN1" t="s">
        <v>1563</v>
      </c>
      <c r="QO1" t="s">
        <v>1564</v>
      </c>
      <c r="QP1" t="s">
        <v>1565</v>
      </c>
      <c r="QQ1" t="s">
        <v>1566</v>
      </c>
      <c r="QR1" t="s">
        <v>1567</v>
      </c>
      <c r="QS1" t="s">
        <v>1568</v>
      </c>
      <c r="QT1" t="s">
        <v>1569</v>
      </c>
      <c r="QU1" t="s">
        <v>1570</v>
      </c>
      <c r="QV1" t="s">
        <v>1571</v>
      </c>
      <c r="QW1" t="s">
        <v>1572</v>
      </c>
      <c r="QX1" t="s">
        <v>1573</v>
      </c>
      <c r="QY1" t="s">
        <v>1574</v>
      </c>
      <c r="QZ1" t="s">
        <v>1575</v>
      </c>
      <c r="RA1" t="s">
        <v>1576</v>
      </c>
      <c r="RB1" t="s">
        <v>1577</v>
      </c>
      <c r="RC1" t="s">
        <v>1578</v>
      </c>
      <c r="RD1" t="s">
        <v>1579</v>
      </c>
      <c r="RE1" t="s">
        <v>1580</v>
      </c>
      <c r="RF1" t="s">
        <v>1581</v>
      </c>
      <c r="RG1" t="s">
        <v>1582</v>
      </c>
      <c r="RH1" t="s">
        <v>1583</v>
      </c>
      <c r="RI1" t="s">
        <v>1584</v>
      </c>
      <c r="RJ1" t="s">
        <v>1585</v>
      </c>
      <c r="RK1" t="s">
        <v>1586</v>
      </c>
      <c r="RL1" t="s">
        <v>1587</v>
      </c>
      <c r="RM1" t="s">
        <v>1588</v>
      </c>
      <c r="RN1" t="s">
        <v>1589</v>
      </c>
      <c r="RO1" t="s">
        <v>1590</v>
      </c>
      <c r="RP1" t="s">
        <v>1591</v>
      </c>
      <c r="RQ1" t="s">
        <v>1592</v>
      </c>
      <c r="RR1" t="s">
        <v>1593</v>
      </c>
      <c r="RS1" t="s">
        <v>1594</v>
      </c>
      <c r="RT1" t="s">
        <v>1595</v>
      </c>
      <c r="RU1" t="s">
        <v>1596</v>
      </c>
      <c r="RV1" t="s">
        <v>1597</v>
      </c>
      <c r="RW1" t="s">
        <v>1598</v>
      </c>
      <c r="RX1" t="s">
        <v>1599</v>
      </c>
      <c r="RY1" t="s">
        <v>1600</v>
      </c>
      <c r="RZ1" t="s">
        <v>1601</v>
      </c>
      <c r="SA1" t="s">
        <v>1602</v>
      </c>
      <c r="SB1" t="s">
        <v>1603</v>
      </c>
      <c r="SC1" t="s">
        <v>1604</v>
      </c>
      <c r="SD1" t="s">
        <v>1605</v>
      </c>
      <c r="SE1" t="s">
        <v>1606</v>
      </c>
      <c r="SF1" t="s">
        <v>1607</v>
      </c>
      <c r="SG1" t="s">
        <v>1608</v>
      </c>
      <c r="SH1" t="s">
        <v>1609</v>
      </c>
      <c r="SI1" t="s">
        <v>1610</v>
      </c>
      <c r="SJ1" t="s">
        <v>1611</v>
      </c>
      <c r="SK1" t="s">
        <v>1612</v>
      </c>
      <c r="SL1" t="s">
        <v>1613</v>
      </c>
      <c r="SM1" t="s">
        <v>1614</v>
      </c>
      <c r="SN1" t="s">
        <v>1615</v>
      </c>
      <c r="SO1" t="s">
        <v>1616</v>
      </c>
      <c r="SP1" t="s">
        <v>1617</v>
      </c>
      <c r="SQ1" t="s">
        <v>1618</v>
      </c>
      <c r="SR1" t="s">
        <v>1619</v>
      </c>
      <c r="SS1" t="s">
        <v>1620</v>
      </c>
      <c r="ST1" t="s">
        <v>1621</v>
      </c>
      <c r="SU1" t="s">
        <v>1622</v>
      </c>
      <c r="SV1" t="s">
        <v>1623</v>
      </c>
      <c r="SW1" t="s">
        <v>1624</v>
      </c>
      <c r="SX1" t="s">
        <v>1625</v>
      </c>
      <c r="SY1" t="s">
        <v>1626</v>
      </c>
      <c r="SZ1" t="s">
        <v>1627</v>
      </c>
      <c r="TA1" t="s">
        <v>1628</v>
      </c>
      <c r="TB1" t="s">
        <v>1629</v>
      </c>
      <c r="TC1" t="s">
        <v>1630</v>
      </c>
      <c r="TD1" t="s">
        <v>1631</v>
      </c>
      <c r="TE1" t="s">
        <v>1632</v>
      </c>
      <c r="TF1" t="s">
        <v>1633</v>
      </c>
      <c r="TG1" t="s">
        <v>1634</v>
      </c>
      <c r="TH1" t="s">
        <v>1635</v>
      </c>
      <c r="TI1" t="s">
        <v>1636</v>
      </c>
      <c r="TJ1" t="s">
        <v>1637</v>
      </c>
      <c r="TK1" t="s">
        <v>1638</v>
      </c>
      <c r="TL1" t="s">
        <v>1639</v>
      </c>
      <c r="TM1" t="s">
        <v>1640</v>
      </c>
      <c r="TN1" t="s">
        <v>1641</v>
      </c>
      <c r="TO1" t="s">
        <v>1642</v>
      </c>
      <c r="TP1" t="s">
        <v>1643</v>
      </c>
      <c r="TQ1" t="s">
        <v>1644</v>
      </c>
      <c r="TR1" t="s">
        <v>1645</v>
      </c>
      <c r="TS1" t="s">
        <v>1646</v>
      </c>
      <c r="TT1" t="s">
        <v>1647</v>
      </c>
      <c r="TU1" t="s">
        <v>1648</v>
      </c>
      <c r="TV1" t="s">
        <v>1649</v>
      </c>
      <c r="TW1" t="s">
        <v>1650</v>
      </c>
      <c r="TX1" t="s">
        <v>1651</v>
      </c>
      <c r="TY1" t="s">
        <v>1652</v>
      </c>
      <c r="TZ1" t="s">
        <v>1653</v>
      </c>
      <c r="UA1" t="s">
        <v>1654</v>
      </c>
      <c r="UB1" t="s">
        <v>1655</v>
      </c>
      <c r="UC1" t="s">
        <v>1656</v>
      </c>
      <c r="UD1" t="s">
        <v>1657</v>
      </c>
      <c r="UE1" t="s">
        <v>1658</v>
      </c>
      <c r="UF1" t="s">
        <v>1659</v>
      </c>
      <c r="UG1" t="s">
        <v>1660</v>
      </c>
      <c r="UH1" t="s">
        <v>1661</v>
      </c>
      <c r="UI1" t="s">
        <v>1662</v>
      </c>
      <c r="UJ1" t="s">
        <v>1663</v>
      </c>
      <c r="UK1" t="s">
        <v>1664</v>
      </c>
      <c r="UL1" t="s">
        <v>1665</v>
      </c>
      <c r="UM1" t="s">
        <v>1666</v>
      </c>
      <c r="UN1" t="s">
        <v>1667</v>
      </c>
      <c r="UO1" t="s">
        <v>1668</v>
      </c>
      <c r="UP1" t="s">
        <v>1669</v>
      </c>
      <c r="UQ1" t="s">
        <v>1670</v>
      </c>
      <c r="UR1" t="s">
        <v>1671</v>
      </c>
      <c r="US1" t="s">
        <v>1672</v>
      </c>
      <c r="UT1" t="s">
        <v>1673</v>
      </c>
      <c r="UU1" t="s">
        <v>1674</v>
      </c>
      <c r="UV1" t="s">
        <v>1675</v>
      </c>
      <c r="UW1" t="s">
        <v>1676</v>
      </c>
      <c r="UX1" t="s">
        <v>1677</v>
      </c>
      <c r="UY1" t="s">
        <v>1678</v>
      </c>
      <c r="UZ1" t="s">
        <v>1679</v>
      </c>
      <c r="VA1" t="s">
        <v>1680</v>
      </c>
      <c r="VB1" t="s">
        <v>1681</v>
      </c>
      <c r="VC1" t="s">
        <v>1682</v>
      </c>
      <c r="VD1" t="s">
        <v>1683</v>
      </c>
      <c r="VE1" t="s">
        <v>1684</v>
      </c>
      <c r="VF1" t="s">
        <v>1685</v>
      </c>
      <c r="VG1" t="s">
        <v>1686</v>
      </c>
      <c r="VH1" t="s">
        <v>1687</v>
      </c>
      <c r="VI1" t="s">
        <v>1688</v>
      </c>
      <c r="VJ1" t="s">
        <v>1689</v>
      </c>
      <c r="VK1" t="s">
        <v>1690</v>
      </c>
      <c r="VL1" t="s">
        <v>1691</v>
      </c>
    </row>
    <row r="2" spans="1:58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120.9268981481482</v>
      </c>
      <c r="V2" t="n">
        <v>0</v>
      </c>
      <c r="W2" t="n">
        <v>0</v>
      </c>
      <c r="X2" t="n">
        <v>0</v>
      </c>
      <c r="Y2" t="n">
        <v>120.9268981481482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180.8437268518519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113.7187037037037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167.7603935185185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54.80202546296297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161.7190162037037</v>
      </c>
      <c r="NV2" t="n">
        <v>1</v>
      </c>
      <c r="NW2" t="n">
        <v>0</v>
      </c>
      <c r="NX2" t="n">
        <v>1</v>
      </c>
      <c r="NY2" t="n">
        <v>0</v>
      </c>
      <c r="NZ2" t="n">
        <v>0</v>
      </c>
      <c r="OA2" t="n">
        <v>0</v>
      </c>
      <c r="OB2" t="n">
        <v>0</v>
      </c>
      <c r="OC2" t="n">
        <v>55.5102199074074</v>
      </c>
      <c r="OD2" t="n">
        <v>0</v>
      </c>
      <c r="OE2" t="n">
        <v>0</v>
      </c>
      <c r="OF2" t="n">
        <v>0</v>
      </c>
      <c r="OG2" t="n">
        <v>55.5102199074074</v>
      </c>
      <c r="OH2" t="n">
        <v>0</v>
      </c>
      <c r="OI2" t="n">
        <v>0</v>
      </c>
      <c r="OJ2" t="n">
        <v>0</v>
      </c>
      <c r="OK2" t="n">
        <v>55.5102199074074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1.157407407407407e-05</v>
      </c>
      <c r="QH2" t="n">
        <v>0</v>
      </c>
      <c r="QI2" t="n">
        <v>0</v>
      </c>
      <c r="QJ2" t="n">
        <v>0</v>
      </c>
      <c r="QK2" t="n">
        <v>1.157407407407407e-05</v>
      </c>
      <c r="QL2" t="n">
        <v>0</v>
      </c>
      <c r="QM2" t="n">
        <v>0</v>
      </c>
      <c r="QN2" t="n">
        <v>0</v>
      </c>
      <c r="QO2" t="n">
        <v>1.157407407407407e-05</v>
      </c>
      <c r="QP2" t="n">
        <v>0</v>
      </c>
      <c r="QQ2" t="n">
        <v>0</v>
      </c>
      <c r="QR2" t="n">
        <v>0</v>
      </c>
      <c r="QS2" t="n">
        <v>1.157407407407407e-05</v>
      </c>
      <c r="QT2" t="n">
        <v>0</v>
      </c>
      <c r="QU2" t="n">
        <v>0</v>
      </c>
      <c r="QV2" t="n">
        <v>0</v>
      </c>
      <c r="QW2" t="n">
        <v>163.6771064814815</v>
      </c>
      <c r="QX2" t="n">
        <v>0</v>
      </c>
      <c r="QY2" t="n">
        <v>0</v>
      </c>
      <c r="QZ2" t="n">
        <v>0</v>
      </c>
      <c r="RA2" t="n">
        <v>163.6771064814815</v>
      </c>
      <c r="RB2" t="n">
        <v>0</v>
      </c>
      <c r="RC2" t="n">
        <v>0</v>
      </c>
      <c r="RD2" t="n">
        <v>0</v>
      </c>
      <c r="RE2" t="n">
        <v>1.157407407407407e-05</v>
      </c>
      <c r="RF2" t="n">
        <v>0</v>
      </c>
      <c r="RG2" t="n">
        <v>0</v>
      </c>
      <c r="RH2" t="n">
        <v>0</v>
      </c>
      <c r="RI2" t="n">
        <v>1.157407407407407e-05</v>
      </c>
      <c r="RJ2" t="n">
        <v>0</v>
      </c>
      <c r="RK2" t="n">
        <v>0</v>
      </c>
      <c r="RL2" t="n">
        <v>0</v>
      </c>
      <c r="RM2" t="n">
        <v>1.157407407407407e-05</v>
      </c>
      <c r="RN2" t="n">
        <v>0</v>
      </c>
      <c r="RO2" t="n">
        <v>0</v>
      </c>
      <c r="RP2" t="n">
        <v>0</v>
      </c>
      <c r="RQ2" t="n">
        <v>1.157407407407407e-05</v>
      </c>
      <c r="RR2" t="n">
        <v>0</v>
      </c>
      <c r="RS2" t="n">
        <v>0</v>
      </c>
      <c r="RT2" t="n">
        <v>0</v>
      </c>
      <c r="RU2" t="n">
        <v>1.157407407407407e-05</v>
      </c>
      <c r="RV2" t="n">
        <v>0</v>
      </c>
      <c r="RW2" t="n">
        <v>0</v>
      </c>
      <c r="RX2" t="n">
        <v>0</v>
      </c>
      <c r="RY2" t="n">
        <v>1.157407407407407e-05</v>
      </c>
      <c r="RZ2" t="n">
        <v>0</v>
      </c>
      <c r="SA2" t="n">
        <v>0</v>
      </c>
      <c r="SB2" t="n">
        <v>0</v>
      </c>
      <c r="SC2" t="n">
        <v>112.8854976851852</v>
      </c>
      <c r="SD2" t="n">
        <v>0</v>
      </c>
      <c r="SE2" t="n">
        <v>0</v>
      </c>
      <c r="SF2" t="n">
        <v>0</v>
      </c>
      <c r="SG2" t="n">
        <v>156.8854861111111</v>
      </c>
      <c r="SH2" t="n">
        <v>0</v>
      </c>
      <c r="SI2" t="n">
        <v>0</v>
      </c>
      <c r="SJ2" t="n">
        <v>0</v>
      </c>
      <c r="SK2" t="n">
        <v>1.157407407407407e-05</v>
      </c>
      <c r="SL2" t="n">
        <v>0</v>
      </c>
      <c r="SM2" t="n">
        <v>0</v>
      </c>
      <c r="SN2" t="n">
        <v>0</v>
      </c>
      <c r="SO2" t="n">
        <v>153.5937037037037</v>
      </c>
      <c r="SP2" t="n">
        <v>0</v>
      </c>
      <c r="SQ2" t="n">
        <v>0</v>
      </c>
      <c r="SR2" t="n">
        <v>0</v>
      </c>
      <c r="SS2" t="n">
        <v>1.157407407407407e-05</v>
      </c>
      <c r="ST2" t="n">
        <v>0</v>
      </c>
      <c r="SU2" t="n">
        <v>0</v>
      </c>
      <c r="SV2" t="n">
        <v>0</v>
      </c>
      <c r="SW2" t="n">
        <v>1.157407407407407e-05</v>
      </c>
      <c r="SX2" t="n">
        <v>0</v>
      </c>
      <c r="SY2" t="n">
        <v>0</v>
      </c>
      <c r="SZ2" t="n">
        <v>0</v>
      </c>
      <c r="TA2" t="n">
        <v>140.6354050925926</v>
      </c>
      <c r="TB2" t="n">
        <v>0</v>
      </c>
      <c r="TC2" t="n">
        <v>0</v>
      </c>
      <c r="TD2" t="n">
        <v>0</v>
      </c>
      <c r="TE2" t="n">
        <v>141.8855439814815</v>
      </c>
      <c r="TF2" t="n">
        <v>0</v>
      </c>
      <c r="TG2" t="n">
        <v>0</v>
      </c>
      <c r="TH2" t="n">
        <v>0</v>
      </c>
      <c r="TI2" t="n">
        <v>141.8855439814815</v>
      </c>
      <c r="TJ2" t="n">
        <v>0</v>
      </c>
      <c r="TK2" t="n">
        <v>0</v>
      </c>
      <c r="TL2" t="n">
        <v>0</v>
      </c>
      <c r="TM2" t="n">
        <v>141.8855439814815</v>
      </c>
      <c r="TN2" t="n">
        <v>0</v>
      </c>
      <c r="TO2" t="n">
        <v>0</v>
      </c>
      <c r="TP2" t="n">
        <v>0</v>
      </c>
      <c r="TQ2" t="n">
        <v>1.157407407407407e-05</v>
      </c>
      <c r="TR2" t="n">
        <v>0</v>
      </c>
      <c r="TS2" t="n">
        <v>0</v>
      </c>
      <c r="TT2" t="n">
        <v>0</v>
      </c>
      <c r="TU2" t="n">
        <v>141.9688773148148</v>
      </c>
      <c r="TV2" t="n">
        <v>0</v>
      </c>
      <c r="TW2" t="n">
        <v>0</v>
      </c>
      <c r="TX2" t="n">
        <v>0</v>
      </c>
      <c r="TY2" t="n">
        <v>141.9688773148148</v>
      </c>
      <c r="TZ2" t="n">
        <v>0</v>
      </c>
      <c r="UA2" t="n">
        <v>0</v>
      </c>
      <c r="UB2" t="n">
        <v>0</v>
      </c>
      <c r="UC2" t="n">
        <v>1.157407407407407e-05</v>
      </c>
      <c r="UD2" t="n">
        <v>0</v>
      </c>
      <c r="UE2" t="n">
        <v>0</v>
      </c>
      <c r="UF2" t="n">
        <v>0</v>
      </c>
      <c r="UG2" t="n">
        <v>1.157407407407407e-05</v>
      </c>
      <c r="UH2" t="n">
        <v>0</v>
      </c>
      <c r="UI2" t="n">
        <v>0</v>
      </c>
      <c r="UJ2" t="n">
        <v>0</v>
      </c>
      <c r="UK2" t="n">
        <v>140.6354166666667</v>
      </c>
      <c r="UL2" t="n">
        <v>0</v>
      </c>
      <c r="UM2" t="n">
        <v>0</v>
      </c>
      <c r="UN2" t="n">
        <v>0</v>
      </c>
      <c r="UO2" t="n">
        <v>1.157407407407407e-05</v>
      </c>
      <c r="UP2" t="n">
        <v>0</v>
      </c>
      <c r="UQ2" t="n">
        <v>0</v>
      </c>
      <c r="UR2" t="n">
        <v>0</v>
      </c>
      <c r="US2" t="n">
        <v>1.157407407407407e-05</v>
      </c>
      <c r="UT2" t="n">
        <v>0</v>
      </c>
      <c r="UU2" t="n">
        <v>0</v>
      </c>
      <c r="UV2" t="n">
        <v>0</v>
      </c>
      <c r="UW2" t="n">
        <v>141.9688888888889</v>
      </c>
      <c r="UX2" t="n">
        <v>0</v>
      </c>
      <c r="UY2" t="n">
        <v>0</v>
      </c>
      <c r="UZ2" t="n">
        <v>0</v>
      </c>
      <c r="VA2" t="n">
        <v>1.157407407407407e-05</v>
      </c>
      <c r="VB2" t="n">
        <v>0</v>
      </c>
      <c r="VC2" t="n">
        <v>0</v>
      </c>
      <c r="VD2" t="n">
        <v>0</v>
      </c>
      <c r="VE2" t="n">
        <v>1.157407407407407e-05</v>
      </c>
      <c r="VF2" t="n">
        <v>0</v>
      </c>
      <c r="VG2" t="n">
        <v>0</v>
      </c>
      <c r="VH2" t="n">
        <v>0</v>
      </c>
      <c r="VI2" t="n">
        <v>1.157407407407407e-05</v>
      </c>
      <c r="VJ2" t="n">
        <v>0</v>
      </c>
      <c r="VK2" t="n">
        <v>0</v>
      </c>
      <c r="VL2" t="n">
        <v>0</v>
      </c>
    </row>
    <row r="3" spans="1:585">
      <c r="A3" t="n">
        <v>33.55193287037037</v>
      </c>
      <c r="B3" t="n">
        <v>1</v>
      </c>
      <c r="C3" t="n">
        <v>0</v>
      </c>
      <c r="D3" t="n">
        <v>1</v>
      </c>
      <c r="E3" t="n">
        <v>33.51021990740741</v>
      </c>
      <c r="F3" t="n">
        <v>1</v>
      </c>
      <c r="G3" t="n">
        <v>0</v>
      </c>
      <c r="H3" t="n">
        <v>1</v>
      </c>
      <c r="I3" t="n">
        <v>33.51021990740741</v>
      </c>
      <c r="J3" t="n">
        <v>1</v>
      </c>
      <c r="K3" t="n">
        <v>0</v>
      </c>
      <c r="L3" t="n">
        <v>1</v>
      </c>
      <c r="M3" t="n">
        <v>33.55194444444444</v>
      </c>
      <c r="N3" t="n">
        <v>1</v>
      </c>
      <c r="O3" t="n">
        <v>0</v>
      </c>
      <c r="P3" t="n">
        <v>1</v>
      </c>
      <c r="Q3" t="n">
        <v>33.51021990740741</v>
      </c>
      <c r="R3" t="n">
        <v>1</v>
      </c>
      <c r="S3" t="n">
        <v>0</v>
      </c>
      <c r="T3" t="n">
        <v>1</v>
      </c>
      <c r="U3" t="n">
        <v>135.7605092592593</v>
      </c>
      <c r="V3" t="n">
        <v>1</v>
      </c>
      <c r="W3" t="n">
        <v>0</v>
      </c>
      <c r="X3" t="n">
        <v>1</v>
      </c>
      <c r="Y3" t="n">
        <v>135.635462962963</v>
      </c>
      <c r="Z3" t="n">
        <v>1</v>
      </c>
      <c r="AA3" t="n">
        <v>0</v>
      </c>
      <c r="AB3" t="n">
        <v>1</v>
      </c>
      <c r="AC3" t="n">
        <v>33.55194444444444</v>
      </c>
      <c r="AD3" t="n">
        <v>1</v>
      </c>
      <c r="AE3" t="n">
        <v>0</v>
      </c>
      <c r="AF3" t="n">
        <v>1</v>
      </c>
      <c r="AG3" t="n">
        <v>34.92719907407407</v>
      </c>
      <c r="AH3" t="n">
        <v>1</v>
      </c>
      <c r="AI3" t="n">
        <v>0</v>
      </c>
      <c r="AJ3" t="n">
        <v>1</v>
      </c>
      <c r="AK3" t="n">
        <v>35.13520833333333</v>
      </c>
      <c r="AL3" t="n">
        <v>1</v>
      </c>
      <c r="AM3" t="n">
        <v>0</v>
      </c>
      <c r="AN3" t="n">
        <v>1</v>
      </c>
      <c r="AO3" t="n">
        <v>35.59361111111111</v>
      </c>
      <c r="AP3" t="n">
        <v>1</v>
      </c>
      <c r="AQ3" t="n">
        <v>0</v>
      </c>
      <c r="AR3" t="n">
        <v>1</v>
      </c>
      <c r="AS3" t="n">
        <v>34.59361111111111</v>
      </c>
      <c r="AT3" t="n">
        <v>2</v>
      </c>
      <c r="AU3" t="n">
        <v>0</v>
      </c>
      <c r="AV3" t="n">
        <v>2</v>
      </c>
      <c r="AW3" t="n">
        <v>33.51021990740741</v>
      </c>
      <c r="AX3" t="n">
        <v>1</v>
      </c>
      <c r="AY3" t="n">
        <v>0</v>
      </c>
      <c r="AZ3" t="n">
        <v>1</v>
      </c>
      <c r="BA3" t="n">
        <v>35.55190972222222</v>
      </c>
      <c r="BB3" t="n">
        <v>1</v>
      </c>
      <c r="BC3" t="n">
        <v>0</v>
      </c>
      <c r="BD3" t="n">
        <v>1</v>
      </c>
      <c r="BE3" t="n">
        <v>34.59361111111111</v>
      </c>
      <c r="BF3" t="n">
        <v>1</v>
      </c>
      <c r="BG3" t="n">
        <v>0</v>
      </c>
      <c r="BH3" t="n">
        <v>1</v>
      </c>
      <c r="BI3" t="n">
        <v>34.55184027777778</v>
      </c>
      <c r="BJ3" t="n">
        <v>1</v>
      </c>
      <c r="BK3" t="n">
        <v>0</v>
      </c>
      <c r="BL3" t="n">
        <v>1</v>
      </c>
      <c r="BM3" t="n">
        <v>35.59361111111111</v>
      </c>
      <c r="BN3" t="n">
        <v>1</v>
      </c>
      <c r="BO3" t="n">
        <v>0</v>
      </c>
      <c r="BP3" t="n">
        <v>1</v>
      </c>
      <c r="BQ3" t="n">
        <v>35.88539351851852</v>
      </c>
      <c r="BR3" t="n">
        <v>1</v>
      </c>
      <c r="BS3" t="n">
        <v>0</v>
      </c>
      <c r="BT3" t="n">
        <v>1</v>
      </c>
      <c r="BU3" t="n">
        <v>35.88539351851852</v>
      </c>
      <c r="BV3" t="n">
        <v>1</v>
      </c>
      <c r="BW3" t="n">
        <v>0</v>
      </c>
      <c r="BX3" t="n">
        <v>1</v>
      </c>
      <c r="BY3" t="n">
        <v>35.96875</v>
      </c>
      <c r="BZ3" t="n">
        <v>1</v>
      </c>
      <c r="CA3" t="n">
        <v>0</v>
      </c>
      <c r="CB3" t="n">
        <v>1</v>
      </c>
      <c r="CC3" t="n">
        <v>33.55194444444444</v>
      </c>
      <c r="CD3" t="n">
        <v>1</v>
      </c>
      <c r="CE3" t="n">
        <v>0</v>
      </c>
      <c r="CF3" t="n">
        <v>1</v>
      </c>
      <c r="CG3" t="n">
        <v>34.92721064814815</v>
      </c>
      <c r="CH3" t="n">
        <v>1</v>
      </c>
      <c r="CI3" t="n">
        <v>0</v>
      </c>
      <c r="CJ3" t="n">
        <v>1</v>
      </c>
      <c r="CK3" t="n">
        <v>35.92709490740741</v>
      </c>
      <c r="CL3" t="n">
        <v>2</v>
      </c>
      <c r="CM3" t="n">
        <v>0</v>
      </c>
      <c r="CN3" t="n">
        <v>2</v>
      </c>
      <c r="CO3" t="n">
        <v>33.55194444444444</v>
      </c>
      <c r="CP3" t="n">
        <v>1</v>
      </c>
      <c r="CQ3" t="n">
        <v>0</v>
      </c>
      <c r="CR3" t="n">
        <v>1</v>
      </c>
      <c r="CS3" t="n">
        <v>35.51025462962964</v>
      </c>
      <c r="CT3" t="n">
        <v>1</v>
      </c>
      <c r="CU3" t="n">
        <v>0</v>
      </c>
      <c r="CV3" t="n">
        <v>1</v>
      </c>
      <c r="CW3" t="n">
        <v>35.96875</v>
      </c>
      <c r="CX3" t="n">
        <v>2</v>
      </c>
      <c r="CY3" t="n">
        <v>0</v>
      </c>
      <c r="CZ3" t="n">
        <v>2</v>
      </c>
      <c r="DA3" t="n">
        <v>35.88539351851852</v>
      </c>
      <c r="DB3" t="n">
        <v>1</v>
      </c>
      <c r="DC3" t="n">
        <v>0</v>
      </c>
      <c r="DD3" t="n">
        <v>1</v>
      </c>
      <c r="DE3" t="n">
        <v>35.5519212962963</v>
      </c>
      <c r="DF3" t="n">
        <v>1</v>
      </c>
      <c r="DG3" t="n">
        <v>0</v>
      </c>
      <c r="DH3" t="n">
        <v>1</v>
      </c>
      <c r="DI3" t="n">
        <v>34.96899305555555</v>
      </c>
      <c r="DJ3" t="n">
        <v>1</v>
      </c>
      <c r="DK3" t="n">
        <v>0</v>
      </c>
      <c r="DL3" t="n">
        <v>1</v>
      </c>
      <c r="DM3" t="n">
        <v>35.5519212962963</v>
      </c>
      <c r="DN3" t="n">
        <v>1</v>
      </c>
      <c r="DO3" t="n">
        <v>0</v>
      </c>
      <c r="DP3" t="n">
        <v>1</v>
      </c>
      <c r="DQ3" t="n">
        <v>34.55184027777778</v>
      </c>
      <c r="DR3" t="n">
        <v>1</v>
      </c>
      <c r="DS3" t="n">
        <v>0</v>
      </c>
      <c r="DT3" t="n">
        <v>1</v>
      </c>
      <c r="DU3" t="n">
        <v>128.8437384259259</v>
      </c>
      <c r="DV3" t="n">
        <v>1</v>
      </c>
      <c r="DW3" t="n">
        <v>0</v>
      </c>
      <c r="DX3" t="n">
        <v>1</v>
      </c>
      <c r="DY3" t="n">
        <v>33.92703703703704</v>
      </c>
      <c r="DZ3" t="n">
        <v>1</v>
      </c>
      <c r="EA3" t="n">
        <v>0</v>
      </c>
      <c r="EB3" t="n">
        <v>1</v>
      </c>
      <c r="EC3" t="n">
        <v>33.96865740740741</v>
      </c>
      <c r="ED3" t="n">
        <v>1</v>
      </c>
      <c r="EE3" t="n">
        <v>0</v>
      </c>
      <c r="EF3" t="n">
        <v>1</v>
      </c>
      <c r="EG3" t="n">
        <v>33.51023148148148</v>
      </c>
      <c r="EH3" t="n">
        <v>1</v>
      </c>
      <c r="EI3" t="n">
        <v>0</v>
      </c>
      <c r="EJ3" t="n">
        <v>1</v>
      </c>
      <c r="EK3" t="n">
        <v>35.5519212962963</v>
      </c>
      <c r="EL3" t="n">
        <v>1</v>
      </c>
      <c r="EM3" t="n">
        <v>0</v>
      </c>
      <c r="EN3" t="n">
        <v>1</v>
      </c>
      <c r="EO3" t="n">
        <v>35.59362268518519</v>
      </c>
      <c r="EP3" t="n">
        <v>1</v>
      </c>
      <c r="EQ3" t="n">
        <v>0</v>
      </c>
      <c r="ER3" t="n">
        <v>1</v>
      </c>
      <c r="ES3" t="n">
        <v>35.59362268518519</v>
      </c>
      <c r="ET3" t="n">
        <v>3</v>
      </c>
      <c r="EU3" t="n">
        <v>0</v>
      </c>
      <c r="EV3" t="n">
        <v>3</v>
      </c>
      <c r="EW3" t="n">
        <v>180.8853819444444</v>
      </c>
      <c r="EX3" t="n">
        <v>2</v>
      </c>
      <c r="EY3" t="n">
        <v>0</v>
      </c>
      <c r="EZ3" t="n">
        <v>2</v>
      </c>
      <c r="FA3" t="n">
        <v>159.8854166666667</v>
      </c>
      <c r="FB3" t="n">
        <v>1</v>
      </c>
      <c r="FC3" t="n">
        <v>0</v>
      </c>
      <c r="FD3" t="n">
        <v>1</v>
      </c>
      <c r="FE3" t="n">
        <v>34.55185185185185</v>
      </c>
      <c r="FF3" t="n">
        <v>1</v>
      </c>
      <c r="FG3" t="n">
        <v>0</v>
      </c>
      <c r="FH3" t="n">
        <v>1</v>
      </c>
      <c r="FI3" t="n">
        <v>126.6769791666667</v>
      </c>
      <c r="FJ3" t="n">
        <v>1</v>
      </c>
      <c r="FK3" t="n">
        <v>0</v>
      </c>
      <c r="FL3" t="n">
        <v>1</v>
      </c>
      <c r="FM3" t="n">
        <v>34.55185185185185</v>
      </c>
      <c r="FN3" t="n">
        <v>1</v>
      </c>
      <c r="FO3" t="n">
        <v>0</v>
      </c>
      <c r="FP3" t="n">
        <v>1</v>
      </c>
      <c r="FQ3" t="n">
        <v>128.6354166666667</v>
      </c>
      <c r="FR3" t="n">
        <v>8</v>
      </c>
      <c r="FS3" t="n">
        <v>0</v>
      </c>
      <c r="FT3" t="n">
        <v>8</v>
      </c>
      <c r="FU3" t="n">
        <v>128.6354166666667</v>
      </c>
      <c r="FV3" t="n">
        <v>4</v>
      </c>
      <c r="FW3" t="n">
        <v>0</v>
      </c>
      <c r="FX3" t="n">
        <v>4</v>
      </c>
      <c r="FY3" t="n">
        <v>33.92703703703704</v>
      </c>
      <c r="FZ3" t="n">
        <v>1</v>
      </c>
      <c r="GA3" t="n">
        <v>0</v>
      </c>
      <c r="GB3" t="n">
        <v>1</v>
      </c>
      <c r="GC3" t="n">
        <v>128.6354166666667</v>
      </c>
      <c r="GD3" t="n">
        <v>2</v>
      </c>
      <c r="GE3" t="n">
        <v>0</v>
      </c>
      <c r="GF3" t="n">
        <v>2</v>
      </c>
      <c r="GG3" t="n">
        <v>34.59362268518519</v>
      </c>
      <c r="GH3" t="n">
        <v>1</v>
      </c>
      <c r="GI3" t="n">
        <v>0</v>
      </c>
      <c r="GJ3" t="n">
        <v>1</v>
      </c>
      <c r="GK3" t="n">
        <v>35.96875</v>
      </c>
      <c r="GL3" t="n">
        <v>1</v>
      </c>
      <c r="GM3" t="n">
        <v>0</v>
      </c>
      <c r="GN3" t="n">
        <v>1</v>
      </c>
      <c r="GO3" t="n">
        <v>34.01027777777778</v>
      </c>
      <c r="GP3" t="n">
        <v>1</v>
      </c>
      <c r="GQ3" t="n">
        <v>0</v>
      </c>
      <c r="GR3" t="n">
        <v>1</v>
      </c>
      <c r="GS3" t="n">
        <v>35.5519212962963</v>
      </c>
      <c r="GT3" t="n">
        <v>1</v>
      </c>
      <c r="GU3" t="n">
        <v>0</v>
      </c>
      <c r="GV3" t="n">
        <v>1</v>
      </c>
      <c r="GW3" t="n">
        <v>34.51028935185185</v>
      </c>
      <c r="GX3" t="n">
        <v>1</v>
      </c>
      <c r="GY3" t="n">
        <v>0</v>
      </c>
      <c r="GZ3" t="n">
        <v>1</v>
      </c>
      <c r="HA3" t="n">
        <v>35.88540509259259</v>
      </c>
      <c r="HB3" t="n">
        <v>1</v>
      </c>
      <c r="HC3" t="n">
        <v>0</v>
      </c>
      <c r="HD3" t="n">
        <v>1</v>
      </c>
      <c r="HE3" t="n">
        <v>35.59362268518519</v>
      </c>
      <c r="HF3" t="n">
        <v>1</v>
      </c>
      <c r="HG3" t="n">
        <v>0</v>
      </c>
      <c r="HH3" t="n">
        <v>1</v>
      </c>
      <c r="HI3" t="n">
        <v>128.84375</v>
      </c>
      <c r="HJ3" t="n">
        <v>1</v>
      </c>
      <c r="HK3" t="n">
        <v>0</v>
      </c>
      <c r="HL3" t="n">
        <v>1</v>
      </c>
      <c r="HM3" t="n">
        <v>113.8437384259259</v>
      </c>
      <c r="HN3" t="n">
        <v>1</v>
      </c>
      <c r="HO3" t="n">
        <v>0</v>
      </c>
      <c r="HP3" t="n">
        <v>1</v>
      </c>
      <c r="HQ3" t="n">
        <v>128.6771064814815</v>
      </c>
      <c r="HR3" t="n">
        <v>1</v>
      </c>
      <c r="HS3" t="n">
        <v>0</v>
      </c>
      <c r="HT3" t="n">
        <v>1</v>
      </c>
      <c r="HU3" t="n">
        <v>128.6771180555556</v>
      </c>
      <c r="HV3" t="n">
        <v>1</v>
      </c>
      <c r="HW3" t="n">
        <v>0</v>
      </c>
      <c r="HX3" t="n">
        <v>1</v>
      </c>
      <c r="HY3" t="n">
        <v>126.6769791666667</v>
      </c>
      <c r="HZ3" t="n">
        <v>1</v>
      </c>
      <c r="IA3" t="n">
        <v>0</v>
      </c>
      <c r="IB3" t="n">
        <v>1</v>
      </c>
      <c r="IC3" t="n">
        <v>132.6353703703704</v>
      </c>
      <c r="ID3" t="n">
        <v>1</v>
      </c>
      <c r="IE3" t="n">
        <v>0</v>
      </c>
      <c r="IF3" t="n">
        <v>1</v>
      </c>
      <c r="IG3" t="n">
        <v>128.84375</v>
      </c>
      <c r="IH3" t="n">
        <v>1</v>
      </c>
      <c r="II3" t="n">
        <v>0</v>
      </c>
      <c r="IJ3" t="n">
        <v>1</v>
      </c>
      <c r="IK3" t="n">
        <v>128.9270949074074</v>
      </c>
      <c r="IL3" t="n">
        <v>1</v>
      </c>
      <c r="IM3" t="n">
        <v>0</v>
      </c>
      <c r="IN3" t="n">
        <v>1</v>
      </c>
      <c r="IO3" t="n">
        <v>128.5937615740741</v>
      </c>
      <c r="IP3" t="n">
        <v>1</v>
      </c>
      <c r="IQ3" t="n">
        <v>0</v>
      </c>
      <c r="IR3" t="n">
        <v>1</v>
      </c>
      <c r="IS3" t="n">
        <v>128.6354282407407</v>
      </c>
      <c r="IT3" t="n">
        <v>2</v>
      </c>
      <c r="IU3" t="n">
        <v>0</v>
      </c>
      <c r="IV3" t="n">
        <v>2</v>
      </c>
      <c r="IW3" t="n">
        <v>34.01028935185185</v>
      </c>
      <c r="IX3" t="n">
        <v>1</v>
      </c>
      <c r="IY3" t="n">
        <v>0</v>
      </c>
      <c r="IZ3" t="n">
        <v>1</v>
      </c>
      <c r="JA3" t="n">
        <v>132.7603819444444</v>
      </c>
      <c r="JB3" t="n">
        <v>2</v>
      </c>
      <c r="JC3" t="n">
        <v>0</v>
      </c>
      <c r="JD3" t="n">
        <v>2</v>
      </c>
      <c r="JE3" t="n">
        <v>128.6354282407407</v>
      </c>
      <c r="JF3" t="n">
        <v>1</v>
      </c>
      <c r="JG3" t="n">
        <v>0</v>
      </c>
      <c r="JH3" t="n">
        <v>1</v>
      </c>
      <c r="JI3" t="n">
        <v>128.6771180555556</v>
      </c>
      <c r="JJ3" t="n">
        <v>2</v>
      </c>
      <c r="JK3" t="n">
        <v>0</v>
      </c>
      <c r="JL3" t="n">
        <v>2</v>
      </c>
      <c r="JM3" t="n">
        <v>132.8854513888889</v>
      </c>
      <c r="JN3" t="n">
        <v>1</v>
      </c>
      <c r="JO3" t="n">
        <v>0</v>
      </c>
      <c r="JP3" t="n">
        <v>1</v>
      </c>
      <c r="JQ3" t="n">
        <v>33.55195601851852</v>
      </c>
      <c r="JR3" t="n">
        <v>1</v>
      </c>
      <c r="JS3" t="n">
        <v>0</v>
      </c>
      <c r="JT3" t="n">
        <v>1</v>
      </c>
      <c r="JU3" t="n">
        <v>128.6354282407407</v>
      </c>
      <c r="JV3" t="n">
        <v>1</v>
      </c>
      <c r="JW3" t="n">
        <v>0</v>
      </c>
      <c r="JX3" t="n">
        <v>1</v>
      </c>
      <c r="JY3" t="n">
        <v>132.6353703703704</v>
      </c>
      <c r="JZ3" t="n">
        <v>3</v>
      </c>
      <c r="KA3" t="n">
        <v>0</v>
      </c>
      <c r="KB3" t="n">
        <v>3</v>
      </c>
      <c r="KC3" t="n">
        <v>34.58548611111111</v>
      </c>
      <c r="KD3" t="n">
        <v>1</v>
      </c>
      <c r="KE3" t="n">
        <v>0</v>
      </c>
      <c r="KF3" t="n">
        <v>1</v>
      </c>
      <c r="KG3" t="n">
        <v>34.58550925925926</v>
      </c>
      <c r="KH3" t="n">
        <v>1</v>
      </c>
      <c r="KI3" t="n">
        <v>0</v>
      </c>
      <c r="KJ3" t="n">
        <v>1</v>
      </c>
      <c r="KK3" t="n">
        <v>35.55193287037037</v>
      </c>
      <c r="KL3" t="n">
        <v>1</v>
      </c>
      <c r="KM3" t="n">
        <v>0</v>
      </c>
      <c r="KN3" t="n">
        <v>1</v>
      </c>
      <c r="KO3" t="n">
        <v>128.6771180555556</v>
      </c>
      <c r="KP3" t="n">
        <v>2</v>
      </c>
      <c r="KQ3" t="n">
        <v>0</v>
      </c>
      <c r="KR3" t="n">
        <v>2</v>
      </c>
      <c r="KS3" t="n">
        <v>169.0937731481481</v>
      </c>
      <c r="KT3" t="n">
        <v>1</v>
      </c>
      <c r="KU3" t="n">
        <v>0</v>
      </c>
      <c r="KV3" t="n">
        <v>1</v>
      </c>
      <c r="KW3" t="n">
        <v>33.51024305555556</v>
      </c>
      <c r="KX3" t="n">
        <v>4</v>
      </c>
      <c r="KY3" t="n">
        <v>0</v>
      </c>
      <c r="KZ3" t="n">
        <v>4</v>
      </c>
      <c r="LA3" t="n">
        <v>33.51024305555556</v>
      </c>
      <c r="LB3" t="n">
        <v>1</v>
      </c>
      <c r="LC3" t="n">
        <v>0</v>
      </c>
      <c r="LD3" t="n">
        <v>1</v>
      </c>
      <c r="LE3" t="n">
        <v>33.51024305555556</v>
      </c>
      <c r="LF3" t="n">
        <v>1</v>
      </c>
      <c r="LG3" t="n">
        <v>0</v>
      </c>
      <c r="LH3" t="n">
        <v>1</v>
      </c>
      <c r="LI3" t="n">
        <v>34.21863425925926</v>
      </c>
      <c r="LJ3" t="n">
        <v>1</v>
      </c>
      <c r="LK3" t="n">
        <v>0</v>
      </c>
      <c r="LL3" t="n">
        <v>1</v>
      </c>
      <c r="LM3" t="n">
        <v>33.5519675925926</v>
      </c>
      <c r="LN3" t="n">
        <v>1</v>
      </c>
      <c r="LO3" t="n">
        <v>0</v>
      </c>
      <c r="LP3" t="n">
        <v>1</v>
      </c>
      <c r="LQ3" t="n">
        <v>34.58597222222222</v>
      </c>
      <c r="LR3" t="n">
        <v>1</v>
      </c>
      <c r="LS3" t="n">
        <v>0</v>
      </c>
      <c r="LT3" t="n">
        <v>1</v>
      </c>
      <c r="LU3" t="n">
        <v>162.0107523148148</v>
      </c>
      <c r="LV3" t="n">
        <v>1</v>
      </c>
      <c r="LW3" t="n">
        <v>0</v>
      </c>
      <c r="LX3" t="n">
        <v>1</v>
      </c>
      <c r="LY3" t="n">
        <v>34.9272337962963</v>
      </c>
      <c r="LZ3" t="n">
        <v>1</v>
      </c>
      <c r="MA3" t="n">
        <v>0</v>
      </c>
      <c r="MB3" t="n">
        <v>1</v>
      </c>
      <c r="MC3" t="n">
        <v>34.9272337962963</v>
      </c>
      <c r="MD3" t="n">
        <v>1</v>
      </c>
      <c r="ME3" t="n">
        <v>0</v>
      </c>
      <c r="MF3" t="n">
        <v>1</v>
      </c>
      <c r="MG3" t="n">
        <v>34.55186342592592</v>
      </c>
      <c r="MH3" t="n">
        <v>1</v>
      </c>
      <c r="MI3" t="n">
        <v>0</v>
      </c>
      <c r="MJ3" t="n">
        <v>1</v>
      </c>
      <c r="MK3" t="n">
        <v>35.5102662037037</v>
      </c>
      <c r="ML3" t="n">
        <v>5</v>
      </c>
      <c r="MM3" t="n">
        <v>0</v>
      </c>
      <c r="MN3" t="n">
        <v>5</v>
      </c>
      <c r="MO3" t="n">
        <v>34.9272337962963</v>
      </c>
      <c r="MP3" t="n">
        <v>1</v>
      </c>
      <c r="MQ3" t="n">
        <v>0</v>
      </c>
      <c r="MR3" t="n">
        <v>1</v>
      </c>
      <c r="MS3" t="n">
        <v>33.88530092592593</v>
      </c>
      <c r="MT3" t="n">
        <v>1</v>
      </c>
      <c r="MU3" t="n">
        <v>0</v>
      </c>
      <c r="MV3" t="n">
        <v>1</v>
      </c>
      <c r="MW3" t="n">
        <v>33.58619212962963</v>
      </c>
      <c r="MX3" t="n">
        <v>1</v>
      </c>
      <c r="MY3" t="n">
        <v>0</v>
      </c>
      <c r="MZ3" t="n">
        <v>1</v>
      </c>
      <c r="NA3" t="n">
        <v>33.5862037037037</v>
      </c>
      <c r="NB3" t="n">
        <v>1</v>
      </c>
      <c r="NC3" t="n">
        <v>0</v>
      </c>
      <c r="ND3" t="n">
        <v>1</v>
      </c>
      <c r="NE3" t="n">
        <v>33.59362268518519</v>
      </c>
      <c r="NF3" t="n">
        <v>1</v>
      </c>
      <c r="NG3" t="n">
        <v>0</v>
      </c>
      <c r="NH3" t="n">
        <v>1</v>
      </c>
      <c r="NI3" t="n">
        <v>33.58623842592593</v>
      </c>
      <c r="NJ3" t="n">
        <v>1</v>
      </c>
      <c r="NK3" t="n">
        <v>0</v>
      </c>
      <c r="NL3" t="n">
        <v>1</v>
      </c>
      <c r="NM3" t="n">
        <v>33.59362268518519</v>
      </c>
      <c r="NN3" t="n">
        <v>1</v>
      </c>
      <c r="NO3" t="n">
        <v>0</v>
      </c>
      <c r="NP3" t="n">
        <v>1</v>
      </c>
      <c r="NQ3" t="n">
        <v>33.58630787037037</v>
      </c>
      <c r="NR3" t="n">
        <v>2</v>
      </c>
      <c r="NS3" t="n">
        <v>0</v>
      </c>
      <c r="NT3" t="n">
        <v>2</v>
      </c>
      <c r="NU3" t="n">
        <v>162.5902430555556</v>
      </c>
      <c r="NV3" t="n">
        <v>3</v>
      </c>
      <c r="NW3" t="n">
        <v>0</v>
      </c>
      <c r="NX3" t="n">
        <v>3</v>
      </c>
      <c r="NY3" t="n">
        <v>33.58635416666667</v>
      </c>
      <c r="NZ3" t="n">
        <v>2</v>
      </c>
      <c r="OA3" t="n">
        <v>0</v>
      </c>
      <c r="OB3" t="n">
        <v>2</v>
      </c>
      <c r="OC3" t="n">
        <v>55.63533564814815</v>
      </c>
      <c r="OD3" t="n">
        <v>12</v>
      </c>
      <c r="OE3" t="n">
        <v>0</v>
      </c>
      <c r="OF3" t="n">
        <v>12</v>
      </c>
      <c r="OG3" t="n">
        <v>55.63533564814815</v>
      </c>
      <c r="OH3" t="n">
        <v>2</v>
      </c>
      <c r="OI3" t="n">
        <v>0</v>
      </c>
      <c r="OJ3" t="n">
        <v>2</v>
      </c>
      <c r="OK3" t="n">
        <v>55.63533564814815</v>
      </c>
      <c r="OL3" t="n">
        <v>8</v>
      </c>
      <c r="OM3" t="n">
        <v>0</v>
      </c>
      <c r="ON3" t="n">
        <v>8</v>
      </c>
      <c r="OO3" t="n">
        <v>33.5519675925926</v>
      </c>
      <c r="OP3" t="n">
        <v>2</v>
      </c>
      <c r="OQ3" t="n">
        <v>0</v>
      </c>
      <c r="OR3" t="n">
        <v>2</v>
      </c>
      <c r="OS3" t="n">
        <v>33.67711805555556</v>
      </c>
      <c r="OT3" t="n">
        <v>1</v>
      </c>
      <c r="OU3" t="n">
        <v>0</v>
      </c>
      <c r="OV3" t="n">
        <v>1</v>
      </c>
      <c r="OW3" t="n">
        <v>33.5519675925926</v>
      </c>
      <c r="OX3" t="n">
        <v>1</v>
      </c>
      <c r="OY3" t="n">
        <v>0</v>
      </c>
      <c r="OZ3" t="n">
        <v>1</v>
      </c>
      <c r="PA3" t="n">
        <v>33.67711805555556</v>
      </c>
      <c r="PB3" t="n">
        <v>1</v>
      </c>
      <c r="PC3" t="n">
        <v>0</v>
      </c>
      <c r="PD3" t="n">
        <v>1</v>
      </c>
      <c r="PE3" t="n">
        <v>33.5519675925926</v>
      </c>
      <c r="PF3" t="n">
        <v>9</v>
      </c>
      <c r="PG3" t="n">
        <v>0</v>
      </c>
      <c r="PH3" t="n">
        <v>9</v>
      </c>
      <c r="PI3" t="n">
        <v>33.5519675925926</v>
      </c>
      <c r="PJ3" t="n">
        <v>5</v>
      </c>
      <c r="PK3" t="n">
        <v>0</v>
      </c>
      <c r="PL3" t="n">
        <v>5</v>
      </c>
      <c r="PM3" t="n">
        <v>33.5519675925926</v>
      </c>
      <c r="PN3" t="n">
        <v>4</v>
      </c>
      <c r="PO3" t="n">
        <v>0</v>
      </c>
      <c r="PP3" t="n">
        <v>4</v>
      </c>
      <c r="PQ3" t="n">
        <v>33.6353125</v>
      </c>
      <c r="PR3" t="n">
        <v>1</v>
      </c>
      <c r="PS3" t="n">
        <v>0</v>
      </c>
      <c r="PT3" t="n">
        <v>1</v>
      </c>
      <c r="PU3" t="n">
        <v>33.5519675925926</v>
      </c>
      <c r="PV3" t="n">
        <v>1</v>
      </c>
      <c r="PW3" t="n">
        <v>0</v>
      </c>
      <c r="PX3" t="n">
        <v>1</v>
      </c>
      <c r="PY3" t="n">
        <v>33.5519675925926</v>
      </c>
      <c r="PZ3" t="n">
        <v>1</v>
      </c>
      <c r="QA3" t="n">
        <v>0</v>
      </c>
      <c r="QB3" t="n">
        <v>1</v>
      </c>
      <c r="QC3" t="n">
        <v>33.5519675925926</v>
      </c>
      <c r="QD3" t="n">
        <v>1</v>
      </c>
      <c r="QE3" t="n">
        <v>0</v>
      </c>
      <c r="QF3" t="n">
        <v>1</v>
      </c>
      <c r="QG3" t="n">
        <v>114.6354398148148</v>
      </c>
      <c r="QH3" t="n">
        <v>1</v>
      </c>
      <c r="QI3" t="n">
        <v>0</v>
      </c>
      <c r="QJ3" t="n">
        <v>1</v>
      </c>
      <c r="QK3" t="n">
        <v>146.010462962963</v>
      </c>
      <c r="QL3" t="n">
        <v>1</v>
      </c>
      <c r="QM3" t="n">
        <v>0</v>
      </c>
      <c r="QN3" t="n">
        <v>1</v>
      </c>
      <c r="QO3" t="n">
        <v>155.6771759259259</v>
      </c>
      <c r="QP3" t="n">
        <v>1</v>
      </c>
      <c r="QQ3" t="n">
        <v>0</v>
      </c>
      <c r="QR3" t="n">
        <v>1</v>
      </c>
      <c r="QS3" t="n">
        <v>33.96868055555556</v>
      </c>
      <c r="QT3" t="n">
        <v>1</v>
      </c>
      <c r="QU3" t="n">
        <v>0</v>
      </c>
      <c r="QV3" t="n">
        <v>1</v>
      </c>
      <c r="QW3" t="n">
        <v>163.9274768518519</v>
      </c>
      <c r="QX3" t="n">
        <v>1</v>
      </c>
      <c r="QY3" t="n">
        <v>0</v>
      </c>
      <c r="QZ3" t="n">
        <v>1</v>
      </c>
      <c r="RA3" t="n">
        <v>173.6778935185185</v>
      </c>
      <c r="RB3" t="n">
        <v>1</v>
      </c>
      <c r="RC3" t="n">
        <v>0</v>
      </c>
      <c r="RD3" t="n">
        <v>1</v>
      </c>
      <c r="RE3" t="n">
        <v>33.96868055555556</v>
      </c>
      <c r="RF3" t="n">
        <v>1</v>
      </c>
      <c r="RG3" t="n">
        <v>0</v>
      </c>
      <c r="RH3" t="n">
        <v>1</v>
      </c>
      <c r="RI3" t="n">
        <v>33.71871527777778</v>
      </c>
      <c r="RJ3" t="n">
        <v>1</v>
      </c>
      <c r="RK3" t="n">
        <v>0</v>
      </c>
      <c r="RL3" t="n">
        <v>1</v>
      </c>
      <c r="RM3" t="n">
        <v>35.88542824074074</v>
      </c>
      <c r="RN3" t="n">
        <v>1</v>
      </c>
      <c r="RO3" t="n">
        <v>0</v>
      </c>
      <c r="RP3" t="n">
        <v>1</v>
      </c>
      <c r="RQ3" t="n">
        <v>154.9271412037037</v>
      </c>
      <c r="RR3" t="n">
        <v>1</v>
      </c>
      <c r="RS3" t="n">
        <v>0</v>
      </c>
      <c r="RT3" t="n">
        <v>1</v>
      </c>
      <c r="RU3" t="n">
        <v>154.9271412037037</v>
      </c>
      <c r="RV3" t="n">
        <v>1</v>
      </c>
      <c r="RW3" t="n">
        <v>0</v>
      </c>
      <c r="RX3" t="n">
        <v>1</v>
      </c>
      <c r="RY3" t="n">
        <v>154.635462962963</v>
      </c>
      <c r="RZ3" t="n">
        <v>1</v>
      </c>
      <c r="SA3" t="n">
        <v>0</v>
      </c>
      <c r="SB3" t="n">
        <v>1</v>
      </c>
      <c r="SC3" t="n">
        <v>154.9689699074074</v>
      </c>
      <c r="SD3" t="n">
        <v>1</v>
      </c>
      <c r="SE3" t="n">
        <v>0</v>
      </c>
      <c r="SF3" t="n">
        <v>1</v>
      </c>
      <c r="SG3" t="n">
        <v>163.8435648148148</v>
      </c>
      <c r="SH3" t="n">
        <v>1</v>
      </c>
      <c r="SI3" t="n">
        <v>0</v>
      </c>
      <c r="SJ3" t="n">
        <v>1</v>
      </c>
      <c r="SK3" t="n">
        <v>33.71871527777778</v>
      </c>
      <c r="SL3" t="n">
        <v>1</v>
      </c>
      <c r="SM3" t="n">
        <v>0</v>
      </c>
      <c r="SN3" t="n">
        <v>1</v>
      </c>
      <c r="SO3" t="n">
        <v>154.8020949074074</v>
      </c>
      <c r="SP3" t="n">
        <v>1</v>
      </c>
      <c r="SQ3" t="n">
        <v>0</v>
      </c>
      <c r="SR3" t="n">
        <v>1</v>
      </c>
      <c r="SS3" t="n">
        <v>57.63535879629629</v>
      </c>
      <c r="ST3" t="n">
        <v>1</v>
      </c>
      <c r="SU3" t="n">
        <v>0</v>
      </c>
      <c r="SV3" t="n">
        <v>1</v>
      </c>
      <c r="SW3" t="n">
        <v>147.6355092592593</v>
      </c>
      <c r="SX3" t="n">
        <v>1</v>
      </c>
      <c r="SY3" t="n">
        <v>0</v>
      </c>
      <c r="SZ3" t="n">
        <v>1</v>
      </c>
      <c r="TA3" t="n">
        <v>145.8021527777778</v>
      </c>
      <c r="TB3" t="n">
        <v>2</v>
      </c>
      <c r="TC3" t="n">
        <v>0</v>
      </c>
      <c r="TD3" t="n">
        <v>2</v>
      </c>
      <c r="TE3" t="n">
        <v>145.8437731481481</v>
      </c>
      <c r="TF3" t="n">
        <v>1</v>
      </c>
      <c r="TG3" t="n">
        <v>0</v>
      </c>
      <c r="TH3" t="n">
        <v>1</v>
      </c>
      <c r="TI3" t="n">
        <v>146.7188078703704</v>
      </c>
      <c r="TJ3" t="n">
        <v>2</v>
      </c>
      <c r="TK3" t="n">
        <v>0</v>
      </c>
      <c r="TL3" t="n">
        <v>2</v>
      </c>
      <c r="TM3" t="n">
        <v>146.8021064814815</v>
      </c>
      <c r="TN3" t="n">
        <v>2</v>
      </c>
      <c r="TO3" t="n">
        <v>0</v>
      </c>
      <c r="TP3" t="n">
        <v>2</v>
      </c>
      <c r="TQ3" t="n">
        <v>140.6771412037037</v>
      </c>
      <c r="TR3" t="n">
        <v>7</v>
      </c>
      <c r="TS3" t="n">
        <v>0</v>
      </c>
      <c r="TT3" t="n">
        <v>7</v>
      </c>
      <c r="TU3" t="n">
        <v>146.8021064814815</v>
      </c>
      <c r="TV3" t="n">
        <v>2</v>
      </c>
      <c r="TW3" t="n">
        <v>0</v>
      </c>
      <c r="TX3" t="n">
        <v>2</v>
      </c>
      <c r="TY3" t="n">
        <v>146.8021064814815</v>
      </c>
      <c r="TZ3" t="n">
        <v>4</v>
      </c>
      <c r="UA3" t="n">
        <v>0</v>
      </c>
      <c r="UB3" t="n">
        <v>4</v>
      </c>
      <c r="UC3" t="n">
        <v>48.84369212962963</v>
      </c>
      <c r="UD3" t="n">
        <v>1</v>
      </c>
      <c r="UE3" t="n">
        <v>0</v>
      </c>
      <c r="UF3" t="n">
        <v>1</v>
      </c>
      <c r="UG3" t="n">
        <v>55.80207175925926</v>
      </c>
      <c r="UH3" t="n">
        <v>1</v>
      </c>
      <c r="UI3" t="n">
        <v>0</v>
      </c>
      <c r="UJ3" t="n">
        <v>1</v>
      </c>
      <c r="UK3" t="n">
        <v>145.8021527777778</v>
      </c>
      <c r="UL3" t="n">
        <v>3</v>
      </c>
      <c r="UM3" t="n">
        <v>0</v>
      </c>
      <c r="UN3" t="n">
        <v>3</v>
      </c>
      <c r="UO3" t="n">
        <v>63.71875</v>
      </c>
      <c r="UP3" t="n">
        <v>1</v>
      </c>
      <c r="UQ3" t="n">
        <v>0</v>
      </c>
      <c r="UR3" t="n">
        <v>1</v>
      </c>
      <c r="US3" t="n">
        <v>61.7603125</v>
      </c>
      <c r="UT3" t="n">
        <v>1</v>
      </c>
      <c r="UU3" t="n">
        <v>0</v>
      </c>
      <c r="UV3" t="n">
        <v>1</v>
      </c>
      <c r="UW3" t="n">
        <v>146.8021180555556</v>
      </c>
      <c r="UX3" t="n">
        <v>2</v>
      </c>
      <c r="UY3" t="n">
        <v>0</v>
      </c>
      <c r="UZ3" t="n">
        <v>2</v>
      </c>
      <c r="VA3" t="n">
        <v>54.84361111111111</v>
      </c>
      <c r="VB3" t="n">
        <v>1</v>
      </c>
      <c r="VC3" t="n">
        <v>0</v>
      </c>
      <c r="VD3" t="n">
        <v>1</v>
      </c>
      <c r="VE3" t="n">
        <v>48.84369212962963</v>
      </c>
      <c r="VF3" t="n">
        <v>1</v>
      </c>
      <c r="VG3" t="n">
        <v>0</v>
      </c>
      <c r="VH3" t="n">
        <v>1</v>
      </c>
      <c r="VI3" t="n">
        <v>152.8854166666667</v>
      </c>
      <c r="VJ3" t="n">
        <v>1</v>
      </c>
      <c r="VK3" t="n">
        <v>0</v>
      </c>
      <c r="VL3" t="n">
        <v>1</v>
      </c>
    </row>
    <row r="4" spans="1:585">
      <c r="A4" t="n">
        <v>35.51024305555556</v>
      </c>
      <c r="B4" t="n">
        <v>2</v>
      </c>
      <c r="C4" t="n">
        <v>0</v>
      </c>
      <c r="D4" t="n">
        <v>2</v>
      </c>
      <c r="E4" t="n">
        <v>33.55193287037037</v>
      </c>
      <c r="F4" t="n">
        <v>3</v>
      </c>
      <c r="G4" t="n">
        <v>0</v>
      </c>
      <c r="H4" t="n">
        <v>3</v>
      </c>
      <c r="I4" t="n">
        <v>33.55194444444444</v>
      </c>
      <c r="J4" t="n">
        <v>2</v>
      </c>
      <c r="K4" t="n">
        <v>0</v>
      </c>
      <c r="L4" t="n">
        <v>2</v>
      </c>
      <c r="M4" t="n">
        <v>33.92702546296296</v>
      </c>
      <c r="N4" t="n">
        <v>2</v>
      </c>
      <c r="O4" t="n">
        <v>0</v>
      </c>
      <c r="P4" t="n">
        <v>2</v>
      </c>
      <c r="Q4" t="n">
        <v>33.55194444444444</v>
      </c>
      <c r="R4" t="n">
        <v>2</v>
      </c>
      <c r="S4" t="n">
        <v>0</v>
      </c>
      <c r="T4" t="n">
        <v>2</v>
      </c>
      <c r="U4" t="n">
        <v>139.6353935185185</v>
      </c>
      <c r="V4" t="n">
        <v>2</v>
      </c>
      <c r="W4" t="n">
        <v>0</v>
      </c>
      <c r="X4" t="n">
        <v>2</v>
      </c>
      <c r="Y4" t="n">
        <v>135.7188194444444</v>
      </c>
      <c r="Z4" t="n">
        <v>2</v>
      </c>
      <c r="AA4" t="n">
        <v>0</v>
      </c>
      <c r="AB4" t="n">
        <v>2</v>
      </c>
      <c r="AC4" t="n">
        <v>34.71857638888888</v>
      </c>
      <c r="AD4" t="n">
        <v>2</v>
      </c>
      <c r="AE4" t="n">
        <v>0</v>
      </c>
      <c r="AF4" t="n">
        <v>2</v>
      </c>
      <c r="AG4" t="n">
        <v>35.55190972222222</v>
      </c>
      <c r="AH4" t="n">
        <v>2</v>
      </c>
      <c r="AI4" t="n">
        <v>0</v>
      </c>
      <c r="AJ4" t="n">
        <v>2</v>
      </c>
      <c r="AK4" t="n">
        <v>35.67693287037037</v>
      </c>
      <c r="AL4" t="n">
        <v>2</v>
      </c>
      <c r="AM4" t="n">
        <v>0</v>
      </c>
      <c r="AN4" t="n">
        <v>2</v>
      </c>
      <c r="AO4" t="n">
        <v>43.67692129629629</v>
      </c>
      <c r="AP4" t="n">
        <v>0</v>
      </c>
      <c r="AQ4" t="n">
        <v>0</v>
      </c>
      <c r="AR4" t="n">
        <v>0</v>
      </c>
      <c r="AS4" t="n">
        <v>34.96898148148149</v>
      </c>
      <c r="AT4" t="n">
        <v>3</v>
      </c>
      <c r="AU4" t="n">
        <v>0</v>
      </c>
      <c r="AV4" t="n">
        <v>3</v>
      </c>
      <c r="AW4" t="n">
        <v>35.55190972222222</v>
      </c>
      <c r="AX4" t="n">
        <v>4</v>
      </c>
      <c r="AY4" t="n">
        <v>0</v>
      </c>
      <c r="AZ4" t="n">
        <v>4</v>
      </c>
      <c r="BA4" t="n">
        <v>35.59361111111111</v>
      </c>
      <c r="BB4" t="n">
        <v>2</v>
      </c>
      <c r="BC4" t="n">
        <v>0</v>
      </c>
      <c r="BD4" t="n">
        <v>2</v>
      </c>
      <c r="BE4" t="n">
        <v>34.96898148148149</v>
      </c>
      <c r="BF4" t="n">
        <v>2</v>
      </c>
      <c r="BG4" t="n">
        <v>0</v>
      </c>
      <c r="BH4" t="n">
        <v>2</v>
      </c>
      <c r="BI4" t="n">
        <v>35.55190972222222</v>
      </c>
      <c r="BJ4" t="n">
        <v>2</v>
      </c>
      <c r="BK4" t="n">
        <v>0</v>
      </c>
      <c r="BL4" t="n">
        <v>2</v>
      </c>
      <c r="BM4" t="n">
        <v>35.76027777777778</v>
      </c>
      <c r="BN4" t="n">
        <v>2</v>
      </c>
      <c r="BO4" t="n">
        <v>0</v>
      </c>
      <c r="BP4" t="n">
        <v>2</v>
      </c>
      <c r="BQ4" t="n">
        <v>128.6770949074074</v>
      </c>
      <c r="BR4" t="n">
        <v>2</v>
      </c>
      <c r="BS4" t="n">
        <v>0</v>
      </c>
      <c r="BT4" t="n">
        <v>2</v>
      </c>
      <c r="BU4" t="n">
        <v>77.84363425925925</v>
      </c>
      <c r="BV4" t="n">
        <v>2</v>
      </c>
      <c r="BW4" t="n">
        <v>0</v>
      </c>
      <c r="BX4" t="n">
        <v>2</v>
      </c>
      <c r="BY4" t="n">
        <v>128.7604513888889</v>
      </c>
      <c r="BZ4" t="n">
        <v>2</v>
      </c>
      <c r="CA4" t="n">
        <v>0</v>
      </c>
      <c r="CB4" t="n">
        <v>2</v>
      </c>
      <c r="CC4" t="n">
        <v>34.92721064814815</v>
      </c>
      <c r="CD4" t="n">
        <v>2</v>
      </c>
      <c r="CE4" t="n">
        <v>0</v>
      </c>
      <c r="CF4" t="n">
        <v>2</v>
      </c>
      <c r="CG4" t="n">
        <v>35.55190972222222</v>
      </c>
      <c r="CH4" t="n">
        <v>3</v>
      </c>
      <c r="CI4" t="n">
        <v>0</v>
      </c>
      <c r="CJ4" t="n">
        <v>3</v>
      </c>
      <c r="CK4" t="n">
        <v>40.96873842592593</v>
      </c>
      <c r="CL4" t="n">
        <v>3</v>
      </c>
      <c r="CM4" t="n">
        <v>0</v>
      </c>
      <c r="CN4" t="n">
        <v>3</v>
      </c>
      <c r="CO4" t="n">
        <v>35.59361111111111</v>
      </c>
      <c r="CP4" t="n">
        <v>4</v>
      </c>
      <c r="CQ4" t="n">
        <v>0</v>
      </c>
      <c r="CR4" t="n">
        <v>4</v>
      </c>
      <c r="CS4" t="n">
        <v>35.92710648148148</v>
      </c>
      <c r="CT4" t="n">
        <v>3</v>
      </c>
      <c r="CU4" t="n">
        <v>0</v>
      </c>
      <c r="CV4" t="n">
        <v>3</v>
      </c>
      <c r="CW4" t="n">
        <v>49.13527777777778</v>
      </c>
      <c r="CX4" t="n">
        <v>1</v>
      </c>
      <c r="CY4" t="n">
        <v>0</v>
      </c>
      <c r="CZ4" t="n">
        <v>1</v>
      </c>
      <c r="DA4" t="n">
        <v>36.05212962962963</v>
      </c>
      <c r="DB4" t="n">
        <v>2</v>
      </c>
      <c r="DC4" t="n">
        <v>0</v>
      </c>
      <c r="DD4" t="n">
        <v>2</v>
      </c>
      <c r="DE4" t="n">
        <v>35.59362268518519</v>
      </c>
      <c r="DF4" t="n">
        <v>2</v>
      </c>
      <c r="DG4" t="n">
        <v>0</v>
      </c>
      <c r="DH4" t="n">
        <v>2</v>
      </c>
      <c r="DI4" t="n">
        <v>35.59362268518519</v>
      </c>
      <c r="DJ4" t="n">
        <v>3</v>
      </c>
      <c r="DK4" t="n">
        <v>0</v>
      </c>
      <c r="DL4" t="n">
        <v>3</v>
      </c>
      <c r="DM4" t="n">
        <v>35.6353125</v>
      </c>
      <c r="DN4" t="n">
        <v>2</v>
      </c>
      <c r="DO4" t="n">
        <v>0</v>
      </c>
      <c r="DP4" t="n">
        <v>2</v>
      </c>
      <c r="DQ4" t="n">
        <v>35.59362268518519</v>
      </c>
      <c r="DR4" t="n">
        <v>2</v>
      </c>
      <c r="DS4" t="n">
        <v>0</v>
      </c>
      <c r="DT4" t="n">
        <v>2</v>
      </c>
      <c r="DU4" t="n">
        <v>132.6353587962963</v>
      </c>
      <c r="DV4" t="n">
        <v>2</v>
      </c>
      <c r="DW4" t="n">
        <v>0</v>
      </c>
      <c r="DX4" t="n">
        <v>2</v>
      </c>
      <c r="DY4" t="n">
        <v>34.59362268518519</v>
      </c>
      <c r="DZ4" t="n">
        <v>2</v>
      </c>
      <c r="EA4" t="n">
        <v>0</v>
      </c>
      <c r="EB4" t="n">
        <v>2</v>
      </c>
      <c r="EC4" t="n">
        <v>35.5519212962963</v>
      </c>
      <c r="ED4" t="n">
        <v>3</v>
      </c>
      <c r="EE4" t="n">
        <v>0</v>
      </c>
      <c r="EF4" t="n">
        <v>3</v>
      </c>
      <c r="EG4" t="n">
        <v>35.59362268518519</v>
      </c>
      <c r="EH4" t="n">
        <v>2</v>
      </c>
      <c r="EI4" t="n">
        <v>0</v>
      </c>
      <c r="EJ4" t="n">
        <v>2</v>
      </c>
      <c r="EK4" t="n">
        <v>35.59362268518519</v>
      </c>
      <c r="EL4" t="n">
        <v>2</v>
      </c>
      <c r="EM4" t="n">
        <v>0</v>
      </c>
      <c r="EN4" t="n">
        <v>2</v>
      </c>
      <c r="EO4" t="n">
        <v>35.71869212962962</v>
      </c>
      <c r="EP4" t="n">
        <v>2</v>
      </c>
      <c r="EQ4" t="n">
        <v>0</v>
      </c>
      <c r="ER4" t="n">
        <v>2</v>
      </c>
      <c r="ES4" t="n">
        <v>35.76028935185185</v>
      </c>
      <c r="ET4" t="n">
        <v>2</v>
      </c>
      <c r="EU4" t="n">
        <v>0</v>
      </c>
      <c r="EV4" t="n">
        <v>2</v>
      </c>
      <c r="EW4" t="n">
        <v>180.9271296296297</v>
      </c>
      <c r="EX4" t="n">
        <v>3</v>
      </c>
      <c r="EY4" t="n">
        <v>0</v>
      </c>
      <c r="EZ4" t="n">
        <v>3</v>
      </c>
      <c r="FA4" t="n">
        <v>159.9270949074074</v>
      </c>
      <c r="FB4" t="n">
        <v>2</v>
      </c>
      <c r="FC4" t="n">
        <v>0</v>
      </c>
      <c r="FD4" t="n">
        <v>2</v>
      </c>
      <c r="FE4" t="n">
        <v>35.96875</v>
      </c>
      <c r="FF4" t="n">
        <v>2</v>
      </c>
      <c r="FG4" t="n">
        <v>0</v>
      </c>
      <c r="FH4" t="n">
        <v>2</v>
      </c>
      <c r="FI4" t="n">
        <v>128.59375</v>
      </c>
      <c r="FJ4" t="n">
        <v>2</v>
      </c>
      <c r="FK4" t="n">
        <v>0</v>
      </c>
      <c r="FL4" t="n">
        <v>2</v>
      </c>
      <c r="FM4" t="n">
        <v>35.96875</v>
      </c>
      <c r="FN4" t="n">
        <v>2</v>
      </c>
      <c r="FO4" t="n">
        <v>0</v>
      </c>
      <c r="FP4" t="n">
        <v>2</v>
      </c>
      <c r="FQ4" t="n">
        <v>128.6771064814815</v>
      </c>
      <c r="FR4" t="n">
        <v>14</v>
      </c>
      <c r="FS4" t="n">
        <v>0</v>
      </c>
      <c r="FT4" t="n">
        <v>14</v>
      </c>
      <c r="FU4" t="n">
        <v>128.6771064814815</v>
      </c>
      <c r="FV4" t="n">
        <v>6</v>
      </c>
      <c r="FW4" t="n">
        <v>0</v>
      </c>
      <c r="FX4" t="n">
        <v>6</v>
      </c>
      <c r="FY4" t="n">
        <v>35.92710648148148</v>
      </c>
      <c r="FZ4" t="n">
        <v>2</v>
      </c>
      <c r="GA4" t="n">
        <v>0</v>
      </c>
      <c r="GB4" t="n">
        <v>2</v>
      </c>
      <c r="GC4" t="n">
        <v>128.6771064814815</v>
      </c>
      <c r="GD4" t="n">
        <v>3</v>
      </c>
      <c r="GE4" t="n">
        <v>0</v>
      </c>
      <c r="GF4" t="n">
        <v>3</v>
      </c>
      <c r="GG4" t="n">
        <v>128.8020833333333</v>
      </c>
      <c r="GH4" t="n">
        <v>4</v>
      </c>
      <c r="GI4" t="n">
        <v>0</v>
      </c>
      <c r="GJ4" t="n">
        <v>4</v>
      </c>
      <c r="GK4" t="n">
        <v>132.6353587962963</v>
      </c>
      <c r="GL4" t="n">
        <v>5</v>
      </c>
      <c r="GM4" t="n">
        <v>0</v>
      </c>
      <c r="GN4" t="n">
        <v>5</v>
      </c>
      <c r="GO4" t="n">
        <v>128.6354166666667</v>
      </c>
      <c r="GP4" t="n">
        <v>3</v>
      </c>
      <c r="GQ4" t="n">
        <v>0</v>
      </c>
      <c r="GR4" t="n">
        <v>3</v>
      </c>
      <c r="GS4" t="n">
        <v>128.760462962963</v>
      </c>
      <c r="GT4" t="n">
        <v>2</v>
      </c>
      <c r="GU4" t="n">
        <v>0</v>
      </c>
      <c r="GV4" t="n">
        <v>2</v>
      </c>
      <c r="GW4" t="n">
        <v>34.55185185185185</v>
      </c>
      <c r="GX4" t="n">
        <v>0</v>
      </c>
      <c r="GY4" t="n">
        <v>0</v>
      </c>
      <c r="GZ4" t="n">
        <v>0</v>
      </c>
      <c r="HA4" t="n">
        <v>128.6354282407407</v>
      </c>
      <c r="HB4" t="n">
        <v>2</v>
      </c>
      <c r="HC4" t="n">
        <v>0</v>
      </c>
      <c r="HD4" t="n">
        <v>2</v>
      </c>
      <c r="HE4" t="n">
        <v>113.8437384259259</v>
      </c>
      <c r="HF4" t="n">
        <v>0</v>
      </c>
      <c r="HG4" t="n">
        <v>0</v>
      </c>
      <c r="HH4" t="n">
        <v>0</v>
      </c>
      <c r="HI4" t="n">
        <v>132.6353703703704</v>
      </c>
      <c r="HJ4" t="n">
        <v>2</v>
      </c>
      <c r="HK4" t="n">
        <v>0</v>
      </c>
      <c r="HL4" t="n">
        <v>2</v>
      </c>
      <c r="HM4" t="n">
        <v>128.6354282407407</v>
      </c>
      <c r="HN4" t="n">
        <v>6</v>
      </c>
      <c r="HO4" t="n">
        <v>0</v>
      </c>
      <c r="HP4" t="n">
        <v>6</v>
      </c>
      <c r="HQ4" t="n">
        <v>128.760462962963</v>
      </c>
      <c r="HR4" t="n">
        <v>2</v>
      </c>
      <c r="HS4" t="n">
        <v>0</v>
      </c>
      <c r="HT4" t="n">
        <v>2</v>
      </c>
      <c r="HU4" t="n">
        <v>128.760462962963</v>
      </c>
      <c r="HV4" t="n">
        <v>2</v>
      </c>
      <c r="HW4" t="n">
        <v>0</v>
      </c>
      <c r="HX4" t="n">
        <v>2</v>
      </c>
      <c r="HY4" t="n">
        <v>128.6354282407407</v>
      </c>
      <c r="HZ4" t="n">
        <v>2</v>
      </c>
      <c r="IA4" t="n">
        <v>0</v>
      </c>
      <c r="IB4" t="n">
        <v>2</v>
      </c>
      <c r="IC4" t="n">
        <v>132.677037037037</v>
      </c>
      <c r="ID4" t="n">
        <v>3</v>
      </c>
      <c r="IE4" t="n">
        <v>0</v>
      </c>
      <c r="IF4" t="n">
        <v>3</v>
      </c>
      <c r="IG4" t="n">
        <v>135.6354861111111</v>
      </c>
      <c r="IH4" t="n">
        <v>2</v>
      </c>
      <c r="II4" t="n">
        <v>0</v>
      </c>
      <c r="IJ4" t="n">
        <v>2</v>
      </c>
      <c r="IK4" t="n">
        <v>132.6353703703704</v>
      </c>
      <c r="IL4" t="n">
        <v>2</v>
      </c>
      <c r="IM4" t="n">
        <v>0</v>
      </c>
      <c r="IN4" t="n">
        <v>2</v>
      </c>
      <c r="IO4" t="n">
        <v>128.6354282407407</v>
      </c>
      <c r="IP4" t="n">
        <v>3</v>
      </c>
      <c r="IQ4" t="n">
        <v>0</v>
      </c>
      <c r="IR4" t="n">
        <v>3</v>
      </c>
      <c r="IS4" t="n">
        <v>128.6771180555556</v>
      </c>
      <c r="IT4" t="n">
        <v>8</v>
      </c>
      <c r="IU4" t="n">
        <v>0</v>
      </c>
      <c r="IV4" t="n">
        <v>8</v>
      </c>
      <c r="IW4" t="n">
        <v>35.5102662037037</v>
      </c>
      <c r="IX4" t="n">
        <v>2</v>
      </c>
      <c r="IY4" t="n">
        <v>0</v>
      </c>
      <c r="IZ4" t="n">
        <v>2</v>
      </c>
      <c r="JA4" t="n">
        <v>132.8436805555556</v>
      </c>
      <c r="JB4" t="n">
        <v>4</v>
      </c>
      <c r="JC4" t="n">
        <v>0</v>
      </c>
      <c r="JD4" t="n">
        <v>4</v>
      </c>
      <c r="JE4" t="n">
        <v>128.6771180555556</v>
      </c>
      <c r="JF4" t="n">
        <v>2</v>
      </c>
      <c r="JG4" t="n">
        <v>0</v>
      </c>
      <c r="JH4" t="n">
        <v>2</v>
      </c>
      <c r="JI4" t="n">
        <v>128.7187384259259</v>
      </c>
      <c r="JJ4" t="n">
        <v>3</v>
      </c>
      <c r="JK4" t="n">
        <v>0</v>
      </c>
      <c r="JL4" t="n">
        <v>3</v>
      </c>
      <c r="JM4" t="n">
        <v>135.6354861111111</v>
      </c>
      <c r="JN4" t="n">
        <v>3</v>
      </c>
      <c r="JO4" t="n">
        <v>0</v>
      </c>
      <c r="JP4" t="n">
        <v>3</v>
      </c>
      <c r="JQ4" t="n">
        <v>128.6354282407407</v>
      </c>
      <c r="JR4" t="n">
        <v>3</v>
      </c>
      <c r="JS4" t="n">
        <v>0</v>
      </c>
      <c r="JT4" t="n">
        <v>3</v>
      </c>
      <c r="JU4" t="n">
        <v>128.8020833333333</v>
      </c>
      <c r="JV4" t="n">
        <v>3</v>
      </c>
      <c r="JW4" t="n">
        <v>0</v>
      </c>
      <c r="JX4" t="n">
        <v>3</v>
      </c>
      <c r="JY4" t="n">
        <v>132.6770486111111</v>
      </c>
      <c r="JZ4" t="n">
        <v>6</v>
      </c>
      <c r="KA4" t="n">
        <v>0</v>
      </c>
      <c r="KB4" t="n">
        <v>6</v>
      </c>
      <c r="KC4" t="n">
        <v>34.63533564814815</v>
      </c>
      <c r="KD4" t="n">
        <v>2</v>
      </c>
      <c r="KE4" t="n">
        <v>0</v>
      </c>
      <c r="KF4" t="n">
        <v>2</v>
      </c>
      <c r="KG4" t="n">
        <v>34.63533564814815</v>
      </c>
      <c r="KH4" t="n">
        <v>2</v>
      </c>
      <c r="KI4" t="n">
        <v>0</v>
      </c>
      <c r="KJ4" t="n">
        <v>2</v>
      </c>
      <c r="KK4" t="n">
        <v>35.92711805555556</v>
      </c>
      <c r="KL4" t="n">
        <v>2</v>
      </c>
      <c r="KM4" t="n">
        <v>0</v>
      </c>
      <c r="KN4" t="n">
        <v>2</v>
      </c>
      <c r="KO4" t="n">
        <v>132.5878009259259</v>
      </c>
      <c r="KP4" t="n">
        <v>4</v>
      </c>
      <c r="KQ4" t="n">
        <v>0</v>
      </c>
      <c r="KR4" t="n">
        <v>4</v>
      </c>
      <c r="KS4" t="n">
        <v>169.1772916666667</v>
      </c>
      <c r="KT4" t="n">
        <v>2</v>
      </c>
      <c r="KU4" t="n">
        <v>0</v>
      </c>
      <c r="KV4" t="n">
        <v>2</v>
      </c>
      <c r="KW4" t="n">
        <v>33.55195601851852</v>
      </c>
      <c r="KX4" t="n">
        <v>10</v>
      </c>
      <c r="KY4" t="n">
        <v>0</v>
      </c>
      <c r="KZ4" t="n">
        <v>10</v>
      </c>
      <c r="LA4" t="n">
        <v>33.55195601851852</v>
      </c>
      <c r="LB4" t="n">
        <v>2</v>
      </c>
      <c r="LC4" t="n">
        <v>0</v>
      </c>
      <c r="LD4" t="n">
        <v>2</v>
      </c>
      <c r="LE4" t="n">
        <v>33.55195601851852</v>
      </c>
      <c r="LF4" t="n">
        <v>2</v>
      </c>
      <c r="LG4" t="n">
        <v>0</v>
      </c>
      <c r="LH4" t="n">
        <v>2</v>
      </c>
      <c r="LI4" t="n">
        <v>34.55186342592592</v>
      </c>
      <c r="LJ4" t="n">
        <v>3</v>
      </c>
      <c r="LK4" t="n">
        <v>0</v>
      </c>
      <c r="LL4" t="n">
        <v>3</v>
      </c>
      <c r="LM4" t="n">
        <v>34.58594907407407</v>
      </c>
      <c r="LN4" t="n">
        <v>2</v>
      </c>
      <c r="LO4" t="n">
        <v>0</v>
      </c>
      <c r="LP4" t="n">
        <v>2</v>
      </c>
      <c r="LQ4" t="n">
        <v>34.63533564814815</v>
      </c>
      <c r="LR4" t="n">
        <v>2</v>
      </c>
      <c r="LS4" t="n">
        <v>0</v>
      </c>
      <c r="LT4" t="n">
        <v>2</v>
      </c>
      <c r="LU4" t="n">
        <v>162.1354398148148</v>
      </c>
      <c r="LV4" t="n">
        <v>2</v>
      </c>
      <c r="LW4" t="n">
        <v>0</v>
      </c>
      <c r="LX4" t="n">
        <v>2</v>
      </c>
      <c r="LY4" t="n">
        <v>35.5102662037037</v>
      </c>
      <c r="LZ4" t="n">
        <v>6</v>
      </c>
      <c r="MA4" t="n">
        <v>0</v>
      </c>
      <c r="MB4" t="n">
        <v>6</v>
      </c>
      <c r="MC4" t="n">
        <v>35.5102662037037</v>
      </c>
      <c r="MD4" t="n">
        <v>6</v>
      </c>
      <c r="ME4" t="n">
        <v>0</v>
      </c>
      <c r="MF4" t="n">
        <v>6</v>
      </c>
      <c r="MG4" t="n">
        <v>35.55193287037037</v>
      </c>
      <c r="MH4" t="n">
        <v>2</v>
      </c>
      <c r="MI4" t="n">
        <v>0</v>
      </c>
      <c r="MJ4" t="n">
        <v>2</v>
      </c>
      <c r="MK4" t="n">
        <v>35.55193287037037</v>
      </c>
      <c r="ML4" t="n">
        <v>10</v>
      </c>
      <c r="MM4" t="n">
        <v>0</v>
      </c>
      <c r="MN4" t="n">
        <v>10</v>
      </c>
      <c r="MO4" t="n">
        <v>35.5102662037037</v>
      </c>
      <c r="MP4" t="n">
        <v>2</v>
      </c>
      <c r="MQ4" t="n">
        <v>0</v>
      </c>
      <c r="MR4" t="n">
        <v>2</v>
      </c>
      <c r="MS4" t="n">
        <v>33.92706018518518</v>
      </c>
      <c r="MT4" t="n">
        <v>4</v>
      </c>
      <c r="MU4" t="n">
        <v>0</v>
      </c>
      <c r="MV4" t="n">
        <v>4</v>
      </c>
      <c r="MW4" t="n">
        <v>33.6353125</v>
      </c>
      <c r="MX4" t="n">
        <v>3</v>
      </c>
      <c r="MY4" t="n">
        <v>0</v>
      </c>
      <c r="MZ4" t="n">
        <v>3</v>
      </c>
      <c r="NA4" t="n">
        <v>33.6353125</v>
      </c>
      <c r="NB4" t="n">
        <v>2</v>
      </c>
      <c r="NC4" t="n">
        <v>0</v>
      </c>
      <c r="ND4" t="n">
        <v>2</v>
      </c>
      <c r="NE4" t="n">
        <v>33.67710648148148</v>
      </c>
      <c r="NF4" t="n">
        <v>3</v>
      </c>
      <c r="NG4" t="n">
        <v>0</v>
      </c>
      <c r="NH4" t="n">
        <v>3</v>
      </c>
      <c r="NI4" t="n">
        <v>33.6353125</v>
      </c>
      <c r="NJ4" t="n">
        <v>2</v>
      </c>
      <c r="NK4" t="n">
        <v>0</v>
      </c>
      <c r="NL4" t="n">
        <v>2</v>
      </c>
      <c r="NM4" t="n">
        <v>34.51030092592593</v>
      </c>
      <c r="NN4" t="n">
        <v>2</v>
      </c>
      <c r="NO4" t="n">
        <v>0</v>
      </c>
      <c r="NP4" t="n">
        <v>2</v>
      </c>
      <c r="NQ4" t="n">
        <v>33.67710648148148</v>
      </c>
      <c r="NR4" t="n">
        <v>4</v>
      </c>
      <c r="NS4" t="n">
        <v>0</v>
      </c>
      <c r="NT4" t="n">
        <v>4</v>
      </c>
      <c r="NU4" t="n">
        <v>162.6773148148148</v>
      </c>
      <c r="NV4" t="n">
        <v>4</v>
      </c>
      <c r="NW4" t="n">
        <v>0</v>
      </c>
      <c r="NX4" t="n">
        <v>4</v>
      </c>
      <c r="NY4" t="n">
        <v>33.67710648148148</v>
      </c>
      <c r="NZ4" t="n">
        <v>3</v>
      </c>
      <c r="OA4" t="n">
        <v>0</v>
      </c>
      <c r="OB4" t="n">
        <v>3</v>
      </c>
      <c r="OC4" t="n">
        <v>55.67695601851852</v>
      </c>
      <c r="OD4" t="n">
        <v>21</v>
      </c>
      <c r="OE4" t="n">
        <v>0</v>
      </c>
      <c r="OF4" t="n">
        <v>21</v>
      </c>
      <c r="OG4" t="n">
        <v>55.67695601851852</v>
      </c>
      <c r="OH4" t="n">
        <v>5</v>
      </c>
      <c r="OI4" t="n">
        <v>0</v>
      </c>
      <c r="OJ4" t="n">
        <v>5</v>
      </c>
      <c r="OK4" t="n">
        <v>55.67695601851852</v>
      </c>
      <c r="OL4" t="n">
        <v>11</v>
      </c>
      <c r="OM4" t="n">
        <v>0</v>
      </c>
      <c r="ON4" t="n">
        <v>11</v>
      </c>
      <c r="OO4" t="n">
        <v>33.67710648148148</v>
      </c>
      <c r="OP4" t="n">
        <v>4</v>
      </c>
      <c r="OQ4" t="n">
        <v>0</v>
      </c>
      <c r="OR4" t="n">
        <v>4</v>
      </c>
      <c r="OS4" t="n">
        <v>33.92706018518518</v>
      </c>
      <c r="OT4" t="n">
        <v>3</v>
      </c>
      <c r="OU4" t="n">
        <v>0</v>
      </c>
      <c r="OV4" t="n">
        <v>3</v>
      </c>
      <c r="OW4" t="n">
        <v>33.67711805555556</v>
      </c>
      <c r="OX4" t="n">
        <v>0</v>
      </c>
      <c r="OY4" t="n">
        <v>0</v>
      </c>
      <c r="OZ4" t="n">
        <v>0</v>
      </c>
      <c r="PA4" t="n">
        <v>33.80197916666666</v>
      </c>
      <c r="PB4" t="n">
        <v>2</v>
      </c>
      <c r="PC4" t="n">
        <v>0</v>
      </c>
      <c r="PD4" t="n">
        <v>2</v>
      </c>
      <c r="PE4" t="n">
        <v>33.58653935185185</v>
      </c>
      <c r="PF4" t="n">
        <v>14</v>
      </c>
      <c r="PG4" t="n">
        <v>0</v>
      </c>
      <c r="PH4" t="n">
        <v>14</v>
      </c>
      <c r="PI4" t="n">
        <v>33.58662037037037</v>
      </c>
      <c r="PJ4" t="n">
        <v>6</v>
      </c>
      <c r="PK4" t="n">
        <v>0</v>
      </c>
      <c r="PL4" t="n">
        <v>6</v>
      </c>
      <c r="PM4" t="n">
        <v>33.58663194444444</v>
      </c>
      <c r="PN4" t="n">
        <v>7</v>
      </c>
      <c r="PO4" t="n">
        <v>0</v>
      </c>
      <c r="PP4" t="n">
        <v>7</v>
      </c>
      <c r="PQ4" t="n">
        <v>33.92706018518518</v>
      </c>
      <c r="PR4" t="n">
        <v>2</v>
      </c>
      <c r="PS4" t="n">
        <v>0</v>
      </c>
      <c r="PT4" t="n">
        <v>2</v>
      </c>
      <c r="PU4" t="n">
        <v>33.58667824074074</v>
      </c>
      <c r="PV4" t="n">
        <v>2</v>
      </c>
      <c r="PW4" t="n">
        <v>0</v>
      </c>
      <c r="PX4" t="n">
        <v>2</v>
      </c>
      <c r="PY4" t="n">
        <v>33.92706018518518</v>
      </c>
      <c r="PZ4" t="n">
        <v>2</v>
      </c>
      <c r="QA4" t="n">
        <v>0</v>
      </c>
      <c r="QB4" t="n">
        <v>2</v>
      </c>
      <c r="QC4" t="n">
        <v>33.96868055555556</v>
      </c>
      <c r="QD4" t="n">
        <v>2</v>
      </c>
      <c r="QE4" t="n">
        <v>0</v>
      </c>
      <c r="QF4" t="n">
        <v>2</v>
      </c>
      <c r="QG4" t="n">
        <v>173.6778935185185</v>
      </c>
      <c r="QH4" t="n">
        <v>2</v>
      </c>
      <c r="QI4" t="n">
        <v>0</v>
      </c>
      <c r="QJ4" t="n">
        <v>2</v>
      </c>
      <c r="QK4" t="n">
        <v>154.5104398148148</v>
      </c>
      <c r="QL4" t="n">
        <v>2</v>
      </c>
      <c r="QM4" t="n">
        <v>0</v>
      </c>
      <c r="QN4" t="n">
        <v>2</v>
      </c>
      <c r="QO4" t="n">
        <v>166.1769560185185</v>
      </c>
      <c r="QP4" t="n">
        <v>2</v>
      </c>
      <c r="QQ4" t="n">
        <v>0</v>
      </c>
      <c r="QR4" t="n">
        <v>2</v>
      </c>
      <c r="QS4" t="n">
        <v>34.13540509259259</v>
      </c>
      <c r="QT4" t="n">
        <v>0</v>
      </c>
      <c r="QU4" t="n">
        <v>0</v>
      </c>
      <c r="QV4" t="n">
        <v>0</v>
      </c>
      <c r="QW4" t="n">
        <v>164.7187152777778</v>
      </c>
      <c r="QX4" t="n">
        <v>2</v>
      </c>
      <c r="QY4" t="n">
        <v>0</v>
      </c>
      <c r="QZ4" t="n">
        <v>2</v>
      </c>
      <c r="RA4" t="n">
        <v>173.7190625</v>
      </c>
      <c r="RB4" t="n">
        <v>2</v>
      </c>
      <c r="RC4" t="n">
        <v>0</v>
      </c>
      <c r="RD4" t="n">
        <v>2</v>
      </c>
      <c r="RE4" t="n">
        <v>34.0937037037037</v>
      </c>
      <c r="RF4" t="n">
        <v>2</v>
      </c>
      <c r="RG4" t="n">
        <v>0</v>
      </c>
      <c r="RH4" t="n">
        <v>2</v>
      </c>
      <c r="RI4" t="n">
        <v>107.1355324074074</v>
      </c>
      <c r="RJ4" t="n">
        <v>2</v>
      </c>
      <c r="RK4" t="n">
        <v>0</v>
      </c>
      <c r="RL4" t="n">
        <v>2</v>
      </c>
      <c r="RM4" t="n">
        <v>154.9271412037037</v>
      </c>
      <c r="RN4" t="n">
        <v>2</v>
      </c>
      <c r="RO4" t="n">
        <v>0</v>
      </c>
      <c r="RP4" t="n">
        <v>2</v>
      </c>
      <c r="RQ4" t="n">
        <v>167.7604166666667</v>
      </c>
      <c r="RR4" t="n">
        <v>2</v>
      </c>
      <c r="RS4" t="n">
        <v>0</v>
      </c>
      <c r="RT4" t="n">
        <v>2</v>
      </c>
      <c r="RU4" t="n">
        <v>167.7604166666667</v>
      </c>
      <c r="RV4" t="n">
        <v>2</v>
      </c>
      <c r="RW4" t="n">
        <v>0</v>
      </c>
      <c r="RX4" t="n">
        <v>2</v>
      </c>
      <c r="RY4" t="n">
        <v>154.760474537037</v>
      </c>
      <c r="RZ4" t="n">
        <v>2</v>
      </c>
      <c r="SA4" t="n">
        <v>0</v>
      </c>
      <c r="SB4" t="n">
        <v>2</v>
      </c>
      <c r="SC4" t="n">
        <v>168.0520949074074</v>
      </c>
      <c r="SD4" t="n">
        <v>2</v>
      </c>
      <c r="SE4" t="n">
        <v>0</v>
      </c>
      <c r="SF4" t="n">
        <v>2</v>
      </c>
      <c r="SG4" t="n">
        <v>167.593900462963</v>
      </c>
      <c r="SH4" t="n">
        <v>2</v>
      </c>
      <c r="SI4" t="n">
        <v>0</v>
      </c>
      <c r="SJ4" t="n">
        <v>2</v>
      </c>
      <c r="SK4" t="n">
        <v>34.84361111111111</v>
      </c>
      <c r="SL4" t="n">
        <v>2</v>
      </c>
      <c r="SM4" t="n">
        <v>0</v>
      </c>
      <c r="SN4" t="n">
        <v>2</v>
      </c>
      <c r="SO4" t="n">
        <v>154.9271412037037</v>
      </c>
      <c r="SP4" t="n">
        <v>2</v>
      </c>
      <c r="SQ4" t="n">
        <v>0</v>
      </c>
      <c r="SR4" t="n">
        <v>2</v>
      </c>
      <c r="SS4" t="n">
        <v>85.7603125</v>
      </c>
      <c r="ST4" t="n">
        <v>2</v>
      </c>
      <c r="SU4" t="n">
        <v>0</v>
      </c>
      <c r="SV4" t="n">
        <v>2</v>
      </c>
      <c r="SW4" t="n">
        <v>155.6771759259259</v>
      </c>
      <c r="SX4" t="n">
        <v>2</v>
      </c>
      <c r="SY4" t="n">
        <v>0</v>
      </c>
      <c r="SZ4" t="n">
        <v>2</v>
      </c>
      <c r="TE4" t="n">
        <v>146.7188078703704</v>
      </c>
      <c r="TF4" t="n">
        <v>3</v>
      </c>
      <c r="TG4" t="n">
        <v>0</v>
      </c>
      <c r="TH4" t="n">
        <v>3</v>
      </c>
      <c r="TM4" t="n">
        <v>149.7609490740741</v>
      </c>
      <c r="TN4" t="n">
        <v>3</v>
      </c>
      <c r="TO4" t="n">
        <v>0</v>
      </c>
      <c r="TP4" t="n">
        <v>3</v>
      </c>
      <c r="TQ4" t="n">
        <v>155.510462962963</v>
      </c>
      <c r="TR4" t="n">
        <v>8</v>
      </c>
      <c r="TS4" t="n">
        <v>0</v>
      </c>
      <c r="TT4" t="n">
        <v>8</v>
      </c>
      <c r="TU4" t="n">
        <v>146.9272106481481</v>
      </c>
      <c r="TV4" t="n">
        <v>3</v>
      </c>
      <c r="TW4" t="n">
        <v>0</v>
      </c>
      <c r="TX4" t="n">
        <v>3</v>
      </c>
      <c r="TY4" t="n">
        <v>167.9271643518519</v>
      </c>
      <c r="TZ4" t="n">
        <v>5</v>
      </c>
      <c r="UA4" t="n">
        <v>0</v>
      </c>
      <c r="UB4" t="n">
        <v>5</v>
      </c>
      <c r="UC4" t="n">
        <v>54.92695601851852</v>
      </c>
      <c r="UD4" t="n">
        <v>2</v>
      </c>
      <c r="UE4" t="n">
        <v>0</v>
      </c>
      <c r="UF4" t="n">
        <v>2</v>
      </c>
      <c r="UG4" t="n">
        <v>65.63537037037037</v>
      </c>
      <c r="UH4" t="n">
        <v>2</v>
      </c>
      <c r="UI4" t="n">
        <v>0</v>
      </c>
      <c r="UJ4" t="n">
        <v>2</v>
      </c>
      <c r="UO4" t="n">
        <v>97.92708333333333</v>
      </c>
      <c r="UP4" t="n">
        <v>2</v>
      </c>
      <c r="UQ4" t="n">
        <v>0</v>
      </c>
      <c r="UR4" t="n">
        <v>2</v>
      </c>
      <c r="US4" t="n">
        <v>63.71875</v>
      </c>
      <c r="UT4" t="n">
        <v>2</v>
      </c>
      <c r="UU4" t="n">
        <v>0</v>
      </c>
      <c r="UV4" t="n">
        <v>2</v>
      </c>
      <c r="UW4" t="n">
        <v>146.8439583333333</v>
      </c>
      <c r="UX4" t="n">
        <v>3</v>
      </c>
      <c r="UY4" t="n">
        <v>0</v>
      </c>
      <c r="UZ4" t="n">
        <v>3</v>
      </c>
      <c r="VA4" t="n">
        <v>98.9270023148148</v>
      </c>
      <c r="VB4" t="n">
        <v>2</v>
      </c>
      <c r="VC4" t="n">
        <v>0</v>
      </c>
      <c r="VD4" t="n">
        <v>2</v>
      </c>
      <c r="VE4" t="n">
        <v>49.09373842592593</v>
      </c>
      <c r="VF4" t="n">
        <v>2</v>
      </c>
      <c r="VG4" t="n">
        <v>0</v>
      </c>
      <c r="VH4" t="n">
        <v>2</v>
      </c>
      <c r="VI4" t="n">
        <v>170.9270833333333</v>
      </c>
      <c r="VJ4" t="n">
        <v>3</v>
      </c>
      <c r="VK4" t="n">
        <v>0</v>
      </c>
      <c r="VL4" t="n">
        <v>3</v>
      </c>
    </row>
    <row r="5" spans="1:585">
      <c r="A5" t="n">
        <v>35.55190972222222</v>
      </c>
      <c r="B5" t="n">
        <v>6</v>
      </c>
      <c r="C5" t="n">
        <v>0</v>
      </c>
      <c r="D5" t="n">
        <v>6</v>
      </c>
      <c r="E5" t="n">
        <v>33.92702546296296</v>
      </c>
      <c r="F5" t="n">
        <v>4</v>
      </c>
      <c r="G5" t="n">
        <v>0</v>
      </c>
      <c r="H5" t="n">
        <v>4</v>
      </c>
      <c r="I5" t="n">
        <v>34.59361111111111</v>
      </c>
      <c r="J5" t="n">
        <v>4</v>
      </c>
      <c r="K5" t="n">
        <v>0</v>
      </c>
      <c r="L5" t="n">
        <v>4</v>
      </c>
      <c r="M5" t="n">
        <v>34.71857638888888</v>
      </c>
      <c r="N5" t="n">
        <v>3</v>
      </c>
      <c r="O5" t="n">
        <v>0</v>
      </c>
      <c r="P5" t="n">
        <v>3</v>
      </c>
      <c r="Q5" t="n">
        <v>33.59359953703704</v>
      </c>
      <c r="R5" t="n">
        <v>3</v>
      </c>
      <c r="S5" t="n">
        <v>0</v>
      </c>
      <c r="T5" t="n">
        <v>3</v>
      </c>
      <c r="U5" t="n">
        <v>139.7187615740741</v>
      </c>
      <c r="V5" t="n">
        <v>5</v>
      </c>
      <c r="W5" t="n">
        <v>0</v>
      </c>
      <c r="X5" t="n">
        <v>5</v>
      </c>
      <c r="Y5" t="n">
        <v>138.677025462963</v>
      </c>
      <c r="Z5" t="n">
        <v>3</v>
      </c>
      <c r="AA5" t="n">
        <v>0</v>
      </c>
      <c r="AB5" t="n">
        <v>3</v>
      </c>
      <c r="AC5" t="n">
        <v>34.92719907407407</v>
      </c>
      <c r="AD5" t="n">
        <v>4</v>
      </c>
      <c r="AE5" t="n">
        <v>0</v>
      </c>
      <c r="AF5" t="n">
        <v>4</v>
      </c>
      <c r="AG5" t="n">
        <v>35.59361111111111</v>
      </c>
      <c r="AH5" t="n">
        <v>4</v>
      </c>
      <c r="AI5" t="n">
        <v>0</v>
      </c>
      <c r="AJ5" t="n">
        <v>4</v>
      </c>
      <c r="AK5" t="n">
        <v>35.92709490740741</v>
      </c>
      <c r="AL5" t="n">
        <v>3</v>
      </c>
      <c r="AM5" t="n">
        <v>0</v>
      </c>
      <c r="AN5" t="n">
        <v>3</v>
      </c>
      <c r="AO5" t="n">
        <v>76.13526620370371</v>
      </c>
      <c r="AP5" t="n">
        <v>1</v>
      </c>
      <c r="AQ5" t="n">
        <v>0</v>
      </c>
      <c r="AR5" t="n">
        <v>1</v>
      </c>
      <c r="AS5" t="n">
        <v>35.92709490740741</v>
      </c>
      <c r="AT5" t="n">
        <v>6</v>
      </c>
      <c r="AU5" t="n">
        <v>0</v>
      </c>
      <c r="AV5" t="n">
        <v>6</v>
      </c>
      <c r="AW5" t="n">
        <v>35.59361111111111</v>
      </c>
      <c r="AX5" t="n">
        <v>6</v>
      </c>
      <c r="AY5" t="n">
        <v>0</v>
      </c>
      <c r="AZ5" t="n">
        <v>6</v>
      </c>
      <c r="BA5" t="n">
        <v>36.76034722222222</v>
      </c>
      <c r="BB5" t="n">
        <v>3</v>
      </c>
      <c r="BC5" t="n">
        <v>0</v>
      </c>
      <c r="BD5" t="n">
        <v>3</v>
      </c>
      <c r="BE5" t="n">
        <v>35.51024305555556</v>
      </c>
      <c r="BF5" t="n">
        <v>5</v>
      </c>
      <c r="BG5" t="n">
        <v>0</v>
      </c>
      <c r="BH5" t="n">
        <v>5</v>
      </c>
      <c r="BI5" t="n">
        <v>35.59361111111111</v>
      </c>
      <c r="BJ5" t="n">
        <v>3</v>
      </c>
      <c r="BK5" t="n">
        <v>0</v>
      </c>
      <c r="BL5" t="n">
        <v>3</v>
      </c>
      <c r="BM5" t="n">
        <v>35.88539351851852</v>
      </c>
      <c r="BN5" t="n">
        <v>1</v>
      </c>
      <c r="BO5" t="n">
        <v>0</v>
      </c>
      <c r="BP5" t="n">
        <v>1</v>
      </c>
      <c r="BQ5" t="n">
        <v>128.8020717592593</v>
      </c>
      <c r="BR5" t="n">
        <v>3</v>
      </c>
      <c r="BS5" t="n">
        <v>0</v>
      </c>
      <c r="BT5" t="n">
        <v>3</v>
      </c>
      <c r="BU5" t="n">
        <v>128.6770949074074</v>
      </c>
      <c r="BV5" t="n">
        <v>3</v>
      </c>
      <c r="BW5" t="n">
        <v>0</v>
      </c>
      <c r="BX5" t="n">
        <v>3</v>
      </c>
      <c r="BY5" t="n">
        <v>128.8437384259259</v>
      </c>
      <c r="BZ5" t="n">
        <v>3</v>
      </c>
      <c r="CA5" t="n">
        <v>0</v>
      </c>
      <c r="CB5" t="n">
        <v>3</v>
      </c>
      <c r="CC5" t="n">
        <v>35.55190972222222</v>
      </c>
      <c r="CD5" t="n">
        <v>6</v>
      </c>
      <c r="CE5" t="n">
        <v>0</v>
      </c>
      <c r="CF5" t="n">
        <v>6</v>
      </c>
      <c r="CG5" t="n">
        <v>35.59361111111111</v>
      </c>
      <c r="CH5" t="n">
        <v>5</v>
      </c>
      <c r="CI5" t="n">
        <v>0</v>
      </c>
      <c r="CJ5" t="n">
        <v>5</v>
      </c>
      <c r="CK5" t="n">
        <v>41.88519675925926</v>
      </c>
      <c r="CL5" t="n">
        <v>4</v>
      </c>
      <c r="CM5" t="n">
        <v>0</v>
      </c>
      <c r="CN5" t="n">
        <v>4</v>
      </c>
      <c r="CO5" t="n">
        <v>35.96875</v>
      </c>
      <c r="CP5" t="n">
        <v>5</v>
      </c>
      <c r="CQ5" t="n">
        <v>0</v>
      </c>
      <c r="CR5" t="n">
        <v>5</v>
      </c>
      <c r="CS5" t="n">
        <v>51.63526620370371</v>
      </c>
      <c r="CT5" t="n">
        <v>4</v>
      </c>
      <c r="CU5" t="n">
        <v>0</v>
      </c>
      <c r="CV5" t="n">
        <v>4</v>
      </c>
      <c r="CW5" t="n">
        <v>128.8437384259259</v>
      </c>
      <c r="CX5" t="n">
        <v>3</v>
      </c>
      <c r="CY5" t="n">
        <v>0</v>
      </c>
      <c r="CZ5" t="n">
        <v>3</v>
      </c>
      <c r="DA5" t="n">
        <v>41.55195601851852</v>
      </c>
      <c r="DB5" t="n">
        <v>3</v>
      </c>
      <c r="DC5" t="n">
        <v>0</v>
      </c>
      <c r="DD5" t="n">
        <v>3</v>
      </c>
      <c r="DE5" t="n">
        <v>35.6353125</v>
      </c>
      <c r="DF5" t="n">
        <v>1</v>
      </c>
      <c r="DG5" t="n">
        <v>0</v>
      </c>
      <c r="DH5" t="n">
        <v>1</v>
      </c>
      <c r="DI5" t="n">
        <v>35.6353125</v>
      </c>
      <c r="DJ5" t="n">
        <v>4</v>
      </c>
      <c r="DK5" t="n">
        <v>0</v>
      </c>
      <c r="DL5" t="n">
        <v>4</v>
      </c>
      <c r="DM5" t="n">
        <v>35.96875</v>
      </c>
      <c r="DN5" t="n">
        <v>4</v>
      </c>
      <c r="DO5" t="n">
        <v>0</v>
      </c>
      <c r="DP5" t="n">
        <v>4</v>
      </c>
      <c r="DQ5" t="n">
        <v>35.92710648148148</v>
      </c>
      <c r="DR5" t="n">
        <v>3</v>
      </c>
      <c r="DS5" t="n">
        <v>0</v>
      </c>
      <c r="DT5" t="n">
        <v>3</v>
      </c>
      <c r="DU5" t="n">
        <v>132.677025462963</v>
      </c>
      <c r="DV5" t="n">
        <v>3</v>
      </c>
      <c r="DW5" t="n">
        <v>0</v>
      </c>
      <c r="DX5" t="n">
        <v>3</v>
      </c>
      <c r="DY5" t="n">
        <v>35.59362268518519</v>
      </c>
      <c r="DZ5" t="n">
        <v>5</v>
      </c>
      <c r="EA5" t="n">
        <v>0</v>
      </c>
      <c r="EB5" t="n">
        <v>5</v>
      </c>
      <c r="EC5" t="n">
        <v>35.59362268518519</v>
      </c>
      <c r="ED5" t="n">
        <v>4</v>
      </c>
      <c r="EE5" t="n">
        <v>0</v>
      </c>
      <c r="EF5" t="n">
        <v>4</v>
      </c>
      <c r="EG5" t="n">
        <v>35.88540509259259</v>
      </c>
      <c r="EH5" t="n">
        <v>3</v>
      </c>
      <c r="EI5" t="n">
        <v>0</v>
      </c>
      <c r="EJ5" t="n">
        <v>3</v>
      </c>
      <c r="EK5" t="n">
        <v>128.8020717592593</v>
      </c>
      <c r="EL5" t="n">
        <v>3</v>
      </c>
      <c r="EM5" t="n">
        <v>0</v>
      </c>
      <c r="EN5" t="n">
        <v>3</v>
      </c>
      <c r="EO5" t="n">
        <v>35.92710648148148</v>
      </c>
      <c r="EP5" t="n">
        <v>3</v>
      </c>
      <c r="EQ5" t="n">
        <v>0</v>
      </c>
      <c r="ER5" t="n">
        <v>3</v>
      </c>
      <c r="ES5" t="n">
        <v>35.96875</v>
      </c>
      <c r="ET5" t="n">
        <v>3</v>
      </c>
      <c r="EU5" t="n">
        <v>0</v>
      </c>
      <c r="EV5" t="n">
        <v>3</v>
      </c>
      <c r="EW5" t="n">
        <v>181.0104282407408</v>
      </c>
      <c r="EX5" t="n">
        <v>4</v>
      </c>
      <c r="EY5" t="n">
        <v>0</v>
      </c>
      <c r="EZ5" t="n">
        <v>4</v>
      </c>
      <c r="FA5" t="n">
        <v>166.5103587962963</v>
      </c>
      <c r="FB5" t="n">
        <v>3</v>
      </c>
      <c r="FC5" t="n">
        <v>0</v>
      </c>
      <c r="FD5" t="n">
        <v>3</v>
      </c>
      <c r="FE5" t="n">
        <v>40.84365740740741</v>
      </c>
      <c r="FF5" t="n">
        <v>1</v>
      </c>
      <c r="FG5" t="n">
        <v>0</v>
      </c>
      <c r="FH5" t="n">
        <v>1</v>
      </c>
      <c r="FI5" t="n">
        <v>128.6354166666667</v>
      </c>
      <c r="FJ5" t="n">
        <v>7</v>
      </c>
      <c r="FK5" t="n">
        <v>0</v>
      </c>
      <c r="FL5" t="n">
        <v>7</v>
      </c>
      <c r="FM5" t="n">
        <v>40.84365740740741</v>
      </c>
      <c r="FN5" t="n">
        <v>1</v>
      </c>
      <c r="FO5" t="n">
        <v>0</v>
      </c>
      <c r="FP5" t="n">
        <v>1</v>
      </c>
      <c r="FQ5" t="n">
        <v>128.7187268518519</v>
      </c>
      <c r="FR5" t="n">
        <v>18</v>
      </c>
      <c r="FS5" t="n">
        <v>0</v>
      </c>
      <c r="FT5" t="n">
        <v>18</v>
      </c>
      <c r="FU5" t="n">
        <v>128.7187268518519</v>
      </c>
      <c r="FV5" t="n">
        <v>13</v>
      </c>
      <c r="FW5" t="n">
        <v>0</v>
      </c>
      <c r="FX5" t="n">
        <v>13</v>
      </c>
      <c r="FY5" t="n">
        <v>82.96883101851851</v>
      </c>
      <c r="FZ5" t="n">
        <v>3</v>
      </c>
      <c r="GA5" t="n">
        <v>0</v>
      </c>
      <c r="GB5" t="n">
        <v>3</v>
      </c>
      <c r="GC5" t="n">
        <v>132.6353587962963</v>
      </c>
      <c r="GD5" t="n">
        <v>4</v>
      </c>
      <c r="GE5" t="n">
        <v>0</v>
      </c>
      <c r="GF5" t="n">
        <v>4</v>
      </c>
      <c r="GG5" t="n">
        <v>128.84375</v>
      </c>
      <c r="GH5" t="n">
        <v>5</v>
      </c>
      <c r="GI5" t="n">
        <v>0</v>
      </c>
      <c r="GJ5" t="n">
        <v>5</v>
      </c>
      <c r="GK5" t="n">
        <v>132.677037037037</v>
      </c>
      <c r="GL5" t="n">
        <v>7</v>
      </c>
      <c r="GM5" t="n">
        <v>0</v>
      </c>
      <c r="GN5" t="n">
        <v>7</v>
      </c>
      <c r="GO5" t="n">
        <v>128.6771064814815</v>
      </c>
      <c r="GP5" t="n">
        <v>5</v>
      </c>
      <c r="GQ5" t="n">
        <v>0</v>
      </c>
      <c r="GR5" t="n">
        <v>5</v>
      </c>
      <c r="GS5" t="n">
        <v>128.8020833333333</v>
      </c>
      <c r="GT5" t="n">
        <v>3</v>
      </c>
      <c r="GU5" t="n">
        <v>0</v>
      </c>
      <c r="GV5" t="n">
        <v>3</v>
      </c>
      <c r="GW5" t="n">
        <v>35.5519212962963</v>
      </c>
      <c r="GX5" t="n">
        <v>1</v>
      </c>
      <c r="GY5" t="n">
        <v>0</v>
      </c>
      <c r="GZ5" t="n">
        <v>1</v>
      </c>
      <c r="HA5" t="n">
        <v>128.760462962963</v>
      </c>
      <c r="HB5" t="n">
        <v>3</v>
      </c>
      <c r="HC5" t="n">
        <v>0</v>
      </c>
      <c r="HD5" t="n">
        <v>3</v>
      </c>
      <c r="HE5" t="n">
        <v>128.760462962963</v>
      </c>
      <c r="HF5" t="n">
        <v>1</v>
      </c>
      <c r="HG5" t="n">
        <v>0</v>
      </c>
      <c r="HH5" t="n">
        <v>1</v>
      </c>
      <c r="HI5" t="n">
        <v>132.677037037037</v>
      </c>
      <c r="HJ5" t="n">
        <v>5</v>
      </c>
      <c r="HK5" t="n">
        <v>0</v>
      </c>
      <c r="HL5" t="n">
        <v>5</v>
      </c>
      <c r="HM5" t="n">
        <v>128.7187268518519</v>
      </c>
      <c r="HN5" t="n">
        <v>7</v>
      </c>
      <c r="HO5" t="n">
        <v>0</v>
      </c>
      <c r="HP5" t="n">
        <v>7</v>
      </c>
      <c r="HQ5" t="n">
        <v>128.8020833333333</v>
      </c>
      <c r="HR5" t="n">
        <v>3</v>
      </c>
      <c r="HS5" t="n">
        <v>0</v>
      </c>
      <c r="HT5" t="n">
        <v>3</v>
      </c>
      <c r="HU5" t="n">
        <v>128.8020833333333</v>
      </c>
      <c r="HV5" t="n">
        <v>4</v>
      </c>
      <c r="HW5" t="n">
        <v>0</v>
      </c>
      <c r="HX5" t="n">
        <v>4</v>
      </c>
      <c r="HY5" t="n">
        <v>128.6771180555556</v>
      </c>
      <c r="HZ5" t="n">
        <v>3</v>
      </c>
      <c r="IA5" t="n">
        <v>0</v>
      </c>
      <c r="IB5" t="n">
        <v>3</v>
      </c>
      <c r="IC5" t="n">
        <v>132.7187731481481</v>
      </c>
      <c r="ID5" t="n">
        <v>4</v>
      </c>
      <c r="IE5" t="n">
        <v>0</v>
      </c>
      <c r="IF5" t="n">
        <v>4</v>
      </c>
      <c r="IG5" t="n">
        <v>135.6770949074074</v>
      </c>
      <c r="IH5" t="n">
        <v>3</v>
      </c>
      <c r="II5" t="n">
        <v>0</v>
      </c>
      <c r="IJ5" t="n">
        <v>3</v>
      </c>
      <c r="IK5" t="n">
        <v>135.6770949074074</v>
      </c>
      <c r="IL5" t="n">
        <v>3</v>
      </c>
      <c r="IM5" t="n">
        <v>0</v>
      </c>
      <c r="IN5" t="n">
        <v>3</v>
      </c>
      <c r="IO5" t="n">
        <v>128.6771180555556</v>
      </c>
      <c r="IP5" t="n">
        <v>6</v>
      </c>
      <c r="IQ5" t="n">
        <v>0</v>
      </c>
      <c r="IR5" t="n">
        <v>6</v>
      </c>
      <c r="IS5" t="n">
        <v>128.7187384259259</v>
      </c>
      <c r="IT5" t="n">
        <v>9</v>
      </c>
      <c r="IU5" t="n">
        <v>0</v>
      </c>
      <c r="IV5" t="n">
        <v>9</v>
      </c>
      <c r="IW5" t="n">
        <v>35.55193287037037</v>
      </c>
      <c r="IX5" t="n">
        <v>3</v>
      </c>
      <c r="IY5" t="n">
        <v>0</v>
      </c>
      <c r="IZ5" t="n">
        <v>3</v>
      </c>
      <c r="JA5" t="n">
        <v>139.6354166666667</v>
      </c>
      <c r="JB5" t="n">
        <v>5</v>
      </c>
      <c r="JC5" t="n">
        <v>0</v>
      </c>
      <c r="JD5" t="n">
        <v>5</v>
      </c>
      <c r="JE5" t="n">
        <v>128.760462962963</v>
      </c>
      <c r="JF5" t="n">
        <v>3</v>
      </c>
      <c r="JG5" t="n">
        <v>0</v>
      </c>
      <c r="JH5" t="n">
        <v>3</v>
      </c>
      <c r="JI5" t="n">
        <v>128.760462962963</v>
      </c>
      <c r="JJ5" t="n">
        <v>4</v>
      </c>
      <c r="JK5" t="n">
        <v>0</v>
      </c>
      <c r="JL5" t="n">
        <v>4</v>
      </c>
      <c r="JM5" t="n">
        <v>135.6770949074074</v>
      </c>
      <c r="JN5" t="n">
        <v>5</v>
      </c>
      <c r="JO5" t="n">
        <v>0</v>
      </c>
      <c r="JP5" t="n">
        <v>5</v>
      </c>
      <c r="JQ5" t="n">
        <v>128.84375</v>
      </c>
      <c r="JR5" t="n">
        <v>4</v>
      </c>
      <c r="JS5" t="n">
        <v>0</v>
      </c>
      <c r="JT5" t="n">
        <v>4</v>
      </c>
      <c r="JU5" t="n">
        <v>132.6770486111111</v>
      </c>
      <c r="JV5" t="n">
        <v>4</v>
      </c>
      <c r="JW5" t="n">
        <v>0</v>
      </c>
      <c r="JX5" t="n">
        <v>4</v>
      </c>
      <c r="JY5" t="n">
        <v>135.7188425925926</v>
      </c>
      <c r="JZ5" t="n">
        <v>7</v>
      </c>
      <c r="KA5" t="n">
        <v>0</v>
      </c>
      <c r="KB5" t="n">
        <v>7</v>
      </c>
      <c r="KC5" t="n">
        <v>35.55193287037037</v>
      </c>
      <c r="KD5" t="n">
        <v>3</v>
      </c>
      <c r="KE5" t="n">
        <v>0</v>
      </c>
      <c r="KF5" t="n">
        <v>3</v>
      </c>
      <c r="KG5" t="n">
        <v>35.55193287037037</v>
      </c>
      <c r="KH5" t="n">
        <v>3</v>
      </c>
      <c r="KI5" t="n">
        <v>0</v>
      </c>
      <c r="KJ5" t="n">
        <v>3</v>
      </c>
      <c r="KK5" t="n">
        <v>35.96876157407407</v>
      </c>
      <c r="KL5" t="n">
        <v>3</v>
      </c>
      <c r="KM5" t="n">
        <v>0</v>
      </c>
      <c r="KN5" t="n">
        <v>3</v>
      </c>
      <c r="KO5" t="n">
        <v>132.5936689814815</v>
      </c>
      <c r="KP5" t="n">
        <v>5</v>
      </c>
      <c r="KQ5" t="n">
        <v>0</v>
      </c>
      <c r="KR5" t="n">
        <v>5</v>
      </c>
      <c r="KS5" t="n">
        <v>169.6771990740741</v>
      </c>
      <c r="KT5" t="n">
        <v>3</v>
      </c>
      <c r="KU5" t="n">
        <v>0</v>
      </c>
      <c r="KV5" t="n">
        <v>3</v>
      </c>
      <c r="KW5" t="n">
        <v>33.58568287037037</v>
      </c>
      <c r="KX5" t="n">
        <v>12</v>
      </c>
      <c r="KY5" t="n">
        <v>0</v>
      </c>
      <c r="KZ5" t="n">
        <v>12</v>
      </c>
      <c r="LA5" t="n">
        <v>33.92704861111111</v>
      </c>
      <c r="LB5" t="n">
        <v>4</v>
      </c>
      <c r="LC5" t="n">
        <v>0</v>
      </c>
      <c r="LD5" t="n">
        <v>4</v>
      </c>
      <c r="LE5" t="n">
        <v>33.92704861111111</v>
      </c>
      <c r="LF5" t="n">
        <v>4</v>
      </c>
      <c r="LG5" t="n">
        <v>0</v>
      </c>
      <c r="LH5" t="n">
        <v>4</v>
      </c>
      <c r="LI5" t="n">
        <v>34.67702546296296</v>
      </c>
      <c r="LJ5" t="n">
        <v>4</v>
      </c>
      <c r="LK5" t="n">
        <v>0</v>
      </c>
      <c r="LL5" t="n">
        <v>4</v>
      </c>
      <c r="LM5" t="n">
        <v>34.71859953703704</v>
      </c>
      <c r="LN5" t="n">
        <v>3</v>
      </c>
      <c r="LO5" t="n">
        <v>0</v>
      </c>
      <c r="LP5" t="n">
        <v>3</v>
      </c>
      <c r="LQ5" t="n">
        <v>34.67702546296296</v>
      </c>
      <c r="LR5" t="n">
        <v>1</v>
      </c>
      <c r="LS5" t="n">
        <v>0</v>
      </c>
      <c r="LT5" t="n">
        <v>1</v>
      </c>
      <c r="LU5" t="n">
        <v>162.177037037037</v>
      </c>
      <c r="LV5" t="n">
        <v>3</v>
      </c>
      <c r="LW5" t="n">
        <v>0</v>
      </c>
      <c r="LX5" t="n">
        <v>3</v>
      </c>
      <c r="LY5" t="n">
        <v>35.55193287037037</v>
      </c>
      <c r="LZ5" t="n">
        <v>13</v>
      </c>
      <c r="MA5" t="n">
        <v>0</v>
      </c>
      <c r="MB5" t="n">
        <v>13</v>
      </c>
      <c r="MC5" t="n">
        <v>35.55193287037037</v>
      </c>
      <c r="MD5" t="n">
        <v>13</v>
      </c>
      <c r="ME5" t="n">
        <v>0</v>
      </c>
      <c r="MF5" t="n">
        <v>13</v>
      </c>
      <c r="MG5" t="n">
        <v>35.88541666666666</v>
      </c>
      <c r="MH5" t="n">
        <v>3</v>
      </c>
      <c r="MI5" t="n">
        <v>0</v>
      </c>
      <c r="MJ5" t="n">
        <v>3</v>
      </c>
      <c r="MK5" t="n">
        <v>35.58409722222222</v>
      </c>
      <c r="ML5" t="n">
        <v>15</v>
      </c>
      <c r="MM5" t="n">
        <v>0</v>
      </c>
      <c r="MN5" t="n">
        <v>15</v>
      </c>
      <c r="MO5" t="n">
        <v>35.55193287037037</v>
      </c>
      <c r="MP5" t="n">
        <v>5</v>
      </c>
      <c r="MQ5" t="n">
        <v>0</v>
      </c>
      <c r="MR5" t="n">
        <v>5</v>
      </c>
      <c r="MS5" t="n">
        <v>34.01030092592593</v>
      </c>
      <c r="MT5" t="n">
        <v>6</v>
      </c>
      <c r="MU5" t="n">
        <v>0</v>
      </c>
      <c r="MV5" t="n">
        <v>6</v>
      </c>
      <c r="MW5" t="n">
        <v>33.7187037037037</v>
      </c>
      <c r="MX5" t="n">
        <v>2</v>
      </c>
      <c r="MY5" t="n">
        <v>0</v>
      </c>
      <c r="MZ5" t="n">
        <v>2</v>
      </c>
      <c r="NA5" t="n">
        <v>33.7187037037037</v>
      </c>
      <c r="NB5" t="n">
        <v>1</v>
      </c>
      <c r="NC5" t="n">
        <v>0</v>
      </c>
      <c r="ND5" t="n">
        <v>1</v>
      </c>
      <c r="NE5" t="n">
        <v>33.7187037037037</v>
      </c>
      <c r="NF5" t="n">
        <v>4</v>
      </c>
      <c r="NG5" t="n">
        <v>0</v>
      </c>
      <c r="NH5" t="n">
        <v>4</v>
      </c>
      <c r="NI5" t="n">
        <v>33.67710648148148</v>
      </c>
      <c r="NJ5" t="n">
        <v>4</v>
      </c>
      <c r="NK5" t="n">
        <v>0</v>
      </c>
      <c r="NL5" t="n">
        <v>4</v>
      </c>
      <c r="NM5" t="n">
        <v>34.55186342592592</v>
      </c>
      <c r="NN5" t="n">
        <v>4</v>
      </c>
      <c r="NO5" t="n">
        <v>0</v>
      </c>
      <c r="NP5" t="n">
        <v>4</v>
      </c>
      <c r="NQ5" t="n">
        <v>33.92706018518518</v>
      </c>
      <c r="NR5" t="n">
        <v>8</v>
      </c>
      <c r="NS5" t="n">
        <v>0</v>
      </c>
      <c r="NT5" t="n">
        <v>8</v>
      </c>
      <c r="NU5" t="n">
        <v>162.7193518518519</v>
      </c>
      <c r="NV5" t="n">
        <v>5</v>
      </c>
      <c r="NW5" t="n">
        <v>0</v>
      </c>
      <c r="NX5" t="n">
        <v>5</v>
      </c>
      <c r="NY5" t="n">
        <v>33.92706018518518</v>
      </c>
      <c r="NZ5" t="n">
        <v>7</v>
      </c>
      <c r="OA5" t="n">
        <v>0</v>
      </c>
      <c r="OB5" t="n">
        <v>7</v>
      </c>
      <c r="OC5" t="n">
        <v>55.71866898148148</v>
      </c>
      <c r="OD5" t="n">
        <v>23</v>
      </c>
      <c r="OE5" t="n">
        <v>0</v>
      </c>
      <c r="OF5" t="n">
        <v>23</v>
      </c>
      <c r="OG5" t="n">
        <v>56.88532407407408</v>
      </c>
      <c r="OH5" t="n">
        <v>6</v>
      </c>
      <c r="OI5" t="n">
        <v>0</v>
      </c>
      <c r="OJ5" t="n">
        <v>6</v>
      </c>
      <c r="OK5" t="n">
        <v>55.71866898148148</v>
      </c>
      <c r="OL5" t="n">
        <v>12</v>
      </c>
      <c r="OM5" t="n">
        <v>0</v>
      </c>
      <c r="ON5" t="n">
        <v>12</v>
      </c>
      <c r="OO5" t="n">
        <v>33.92706018518518</v>
      </c>
      <c r="OP5" t="n">
        <v>7</v>
      </c>
      <c r="OQ5" t="n">
        <v>0</v>
      </c>
      <c r="OR5" t="n">
        <v>7</v>
      </c>
      <c r="OS5" t="n">
        <v>33.96868055555556</v>
      </c>
      <c r="OT5" t="n">
        <v>5</v>
      </c>
      <c r="OU5" t="n">
        <v>0</v>
      </c>
      <c r="OV5" t="n">
        <v>5</v>
      </c>
      <c r="OW5" t="n">
        <v>33.8853125</v>
      </c>
      <c r="OX5" t="n">
        <v>1</v>
      </c>
      <c r="OY5" t="n">
        <v>0</v>
      </c>
      <c r="OZ5" t="n">
        <v>1</v>
      </c>
      <c r="PA5" t="n">
        <v>33.8853125</v>
      </c>
      <c r="PB5" t="n">
        <v>3</v>
      </c>
      <c r="PC5" t="n">
        <v>0</v>
      </c>
      <c r="PD5" t="n">
        <v>3</v>
      </c>
      <c r="PE5" t="n">
        <v>33.6353125</v>
      </c>
      <c r="PF5" t="n">
        <v>18</v>
      </c>
      <c r="PG5" t="n">
        <v>0</v>
      </c>
      <c r="PH5" t="n">
        <v>18</v>
      </c>
      <c r="PI5" t="n">
        <v>33.6353125</v>
      </c>
      <c r="PJ5" t="n">
        <v>7</v>
      </c>
      <c r="PK5" t="n">
        <v>0</v>
      </c>
      <c r="PL5" t="n">
        <v>7</v>
      </c>
      <c r="PM5" t="n">
        <v>33.6353125</v>
      </c>
      <c r="PN5" t="n">
        <v>9</v>
      </c>
      <c r="PO5" t="n">
        <v>0</v>
      </c>
      <c r="PP5" t="n">
        <v>9</v>
      </c>
      <c r="PQ5" t="n">
        <v>33.96868055555556</v>
      </c>
      <c r="PR5" t="n">
        <v>8</v>
      </c>
      <c r="PS5" t="n">
        <v>0</v>
      </c>
      <c r="PT5" t="n">
        <v>8</v>
      </c>
      <c r="PU5" t="n">
        <v>33.6353125</v>
      </c>
      <c r="PV5" t="n">
        <v>3</v>
      </c>
      <c r="PW5" t="n">
        <v>0</v>
      </c>
      <c r="PX5" t="n">
        <v>3</v>
      </c>
      <c r="PY5" t="n">
        <v>33.96868055555556</v>
      </c>
      <c r="PZ5" t="n">
        <v>4</v>
      </c>
      <c r="QA5" t="n">
        <v>0</v>
      </c>
      <c r="QB5" t="n">
        <v>4</v>
      </c>
      <c r="QC5" t="n">
        <v>120.6353935185185</v>
      </c>
      <c r="QD5" t="n">
        <v>3</v>
      </c>
      <c r="QE5" t="n">
        <v>0</v>
      </c>
      <c r="QF5" t="n">
        <v>3</v>
      </c>
      <c r="QG5" t="n">
        <v>173.8858217592592</v>
      </c>
      <c r="QH5" t="n">
        <v>3</v>
      </c>
      <c r="QI5" t="n">
        <v>0</v>
      </c>
      <c r="QJ5" t="n">
        <v>3</v>
      </c>
      <c r="QK5" t="n">
        <v>155.6771759259259</v>
      </c>
      <c r="QL5" t="n">
        <v>3</v>
      </c>
      <c r="QM5" t="n">
        <v>0</v>
      </c>
      <c r="QN5" t="n">
        <v>3</v>
      </c>
      <c r="QO5" t="n">
        <v>166.2186689814815</v>
      </c>
      <c r="QP5" t="n">
        <v>3</v>
      </c>
      <c r="QQ5" t="n">
        <v>0</v>
      </c>
      <c r="QR5" t="n">
        <v>3</v>
      </c>
      <c r="QS5" t="n">
        <v>34.92724537037036</v>
      </c>
      <c r="QT5" t="n">
        <v>1</v>
      </c>
      <c r="QU5" t="n">
        <v>0</v>
      </c>
      <c r="QV5" t="n">
        <v>1</v>
      </c>
      <c r="QW5" t="n">
        <v>173.7190625</v>
      </c>
      <c r="QX5" t="n">
        <v>4</v>
      </c>
      <c r="QY5" t="n">
        <v>0</v>
      </c>
      <c r="QZ5" t="n">
        <v>4</v>
      </c>
      <c r="RA5" t="n">
        <v>174.0530208333333</v>
      </c>
      <c r="RB5" t="n">
        <v>3</v>
      </c>
      <c r="RC5" t="n">
        <v>0</v>
      </c>
      <c r="RD5" t="n">
        <v>3</v>
      </c>
      <c r="RE5" t="n">
        <v>154.635462962963</v>
      </c>
      <c r="RF5" t="n">
        <v>3</v>
      </c>
      <c r="RG5" t="n">
        <v>0</v>
      </c>
      <c r="RH5" t="n">
        <v>3</v>
      </c>
      <c r="RI5" t="n">
        <v>154.8020949074074</v>
      </c>
      <c r="RJ5" t="n">
        <v>3</v>
      </c>
      <c r="RK5" t="n">
        <v>0</v>
      </c>
      <c r="RL5" t="n">
        <v>3</v>
      </c>
      <c r="RM5" t="n">
        <v>168.1770717592593</v>
      </c>
      <c r="RN5" t="n">
        <v>3</v>
      </c>
      <c r="RO5" t="n">
        <v>0</v>
      </c>
      <c r="RP5" t="n">
        <v>3</v>
      </c>
      <c r="RQ5" t="n">
        <v>168.0520949074074</v>
      </c>
      <c r="RR5" t="n">
        <v>3</v>
      </c>
      <c r="RS5" t="n">
        <v>0</v>
      </c>
      <c r="RT5" t="n">
        <v>3</v>
      </c>
      <c r="RU5" t="n">
        <v>168.0520949074074</v>
      </c>
      <c r="RV5" t="n">
        <v>3</v>
      </c>
      <c r="RW5" t="n">
        <v>0</v>
      </c>
      <c r="RX5" t="n">
        <v>3</v>
      </c>
      <c r="RY5" t="n">
        <v>154.8020949074074</v>
      </c>
      <c r="RZ5" t="n">
        <v>3</v>
      </c>
      <c r="SA5" t="n">
        <v>0</v>
      </c>
      <c r="SB5" t="n">
        <v>3</v>
      </c>
      <c r="SC5" t="n">
        <v>168.7186805555556</v>
      </c>
      <c r="SD5" t="n">
        <v>3</v>
      </c>
      <c r="SE5" t="n">
        <v>0</v>
      </c>
      <c r="SF5" t="n">
        <v>3</v>
      </c>
      <c r="SG5" t="n">
        <v>169.135787037037</v>
      </c>
      <c r="SH5" t="n">
        <v>3</v>
      </c>
      <c r="SI5" t="n">
        <v>0</v>
      </c>
      <c r="SJ5" t="n">
        <v>3</v>
      </c>
      <c r="SK5" t="n">
        <v>48.84369212962963</v>
      </c>
      <c r="SL5" t="n">
        <v>3</v>
      </c>
      <c r="SM5" t="n">
        <v>0</v>
      </c>
      <c r="SN5" t="n">
        <v>3</v>
      </c>
      <c r="SO5" t="n">
        <v>159.8854513888889</v>
      </c>
      <c r="SP5" t="n">
        <v>3</v>
      </c>
      <c r="SQ5" t="n">
        <v>0</v>
      </c>
      <c r="SR5" t="n">
        <v>3</v>
      </c>
      <c r="SS5" t="n">
        <v>90.80201388888889</v>
      </c>
      <c r="ST5" t="n">
        <v>3</v>
      </c>
      <c r="SU5" t="n">
        <v>0</v>
      </c>
      <c r="SV5" t="n">
        <v>3</v>
      </c>
      <c r="SW5" t="n">
        <v>159.0938425925926</v>
      </c>
      <c r="SX5" t="n">
        <v>3</v>
      </c>
      <c r="SY5" t="n">
        <v>0</v>
      </c>
      <c r="SZ5" t="n">
        <v>3</v>
      </c>
      <c r="TE5" t="n">
        <v>148.6354398148148</v>
      </c>
      <c r="TF5" t="n">
        <v>4</v>
      </c>
      <c r="TG5" t="n">
        <v>0</v>
      </c>
      <c r="TH5" t="n">
        <v>4</v>
      </c>
      <c r="TQ5" t="n">
        <v>168.8438773148148</v>
      </c>
      <c r="TR5" t="n">
        <v>7</v>
      </c>
      <c r="TS5" t="n">
        <v>0</v>
      </c>
      <c r="TT5" t="n">
        <v>7</v>
      </c>
      <c r="TU5" t="n">
        <v>159.6770601851852</v>
      </c>
      <c r="TV5" t="n">
        <v>4</v>
      </c>
      <c r="TW5" t="n">
        <v>0</v>
      </c>
      <c r="TX5" t="n">
        <v>4</v>
      </c>
      <c r="TY5" t="n">
        <v>169.7187962962963</v>
      </c>
      <c r="TZ5" t="n">
        <v>4</v>
      </c>
      <c r="UA5" t="n">
        <v>0</v>
      </c>
      <c r="UB5" t="n">
        <v>4</v>
      </c>
      <c r="UC5" t="n">
        <v>55.13545138888889</v>
      </c>
      <c r="UD5" t="n">
        <v>3</v>
      </c>
      <c r="UE5" t="n">
        <v>0</v>
      </c>
      <c r="UF5" t="n">
        <v>3</v>
      </c>
      <c r="UG5" t="n">
        <v>66.76020833333332</v>
      </c>
      <c r="UH5" t="n">
        <v>3</v>
      </c>
      <c r="UI5" t="n">
        <v>0</v>
      </c>
      <c r="UJ5" t="n">
        <v>3</v>
      </c>
      <c r="UO5" t="n">
        <v>99.6357986111111</v>
      </c>
      <c r="UP5" t="n">
        <v>3</v>
      </c>
      <c r="UQ5" t="n">
        <v>0</v>
      </c>
      <c r="UR5" t="n">
        <v>3</v>
      </c>
      <c r="US5" t="n">
        <v>63.76028935185185</v>
      </c>
      <c r="UT5" t="n">
        <v>3</v>
      </c>
      <c r="UU5" t="n">
        <v>0</v>
      </c>
      <c r="UV5" t="n">
        <v>3</v>
      </c>
      <c r="UW5" t="n">
        <v>147.8857986111111</v>
      </c>
      <c r="UX5" t="n">
        <v>4</v>
      </c>
      <c r="UY5" t="n">
        <v>0</v>
      </c>
      <c r="UZ5" t="n">
        <v>4</v>
      </c>
      <c r="VA5" t="n">
        <v>104.6770833333333</v>
      </c>
      <c r="VB5" t="n">
        <v>3</v>
      </c>
      <c r="VC5" t="n">
        <v>0</v>
      </c>
      <c r="VD5" t="n">
        <v>3</v>
      </c>
      <c r="VE5" t="n">
        <v>55.88530092592592</v>
      </c>
      <c r="VF5" t="n">
        <v>3</v>
      </c>
      <c r="VG5" t="n">
        <v>0</v>
      </c>
      <c r="VH5" t="n">
        <v>3</v>
      </c>
      <c r="VI5" t="n">
        <v>170.9688888888889</v>
      </c>
      <c r="VJ5" t="n">
        <v>4</v>
      </c>
      <c r="VK5" t="n">
        <v>0</v>
      </c>
      <c r="VL5" t="n">
        <v>4</v>
      </c>
    </row>
    <row r="6" spans="1:585">
      <c r="A6" t="n">
        <v>35.58175925925926</v>
      </c>
      <c r="B6" t="n">
        <v>15</v>
      </c>
      <c r="C6" t="n">
        <v>0</v>
      </c>
      <c r="D6" t="n">
        <v>15</v>
      </c>
      <c r="E6" t="n">
        <v>34.55184027777778</v>
      </c>
      <c r="F6" t="n">
        <v>5</v>
      </c>
      <c r="G6" t="n">
        <v>0</v>
      </c>
      <c r="H6" t="n">
        <v>5</v>
      </c>
      <c r="I6" t="n">
        <v>34.67699074074074</v>
      </c>
      <c r="J6" t="n">
        <v>5</v>
      </c>
      <c r="K6" t="n">
        <v>0</v>
      </c>
      <c r="L6" t="n">
        <v>5</v>
      </c>
      <c r="M6" t="n">
        <v>35.13520833333333</v>
      </c>
      <c r="N6" t="n">
        <v>4</v>
      </c>
      <c r="O6" t="n">
        <v>0</v>
      </c>
      <c r="P6" t="n">
        <v>4</v>
      </c>
      <c r="Q6" t="n">
        <v>33.96864583333333</v>
      </c>
      <c r="R6" t="n">
        <v>4</v>
      </c>
      <c r="S6" t="n">
        <v>0</v>
      </c>
      <c r="T6" t="n">
        <v>4</v>
      </c>
      <c r="U6" t="n">
        <v>141.8020833333333</v>
      </c>
      <c r="V6" t="n">
        <v>6</v>
      </c>
      <c r="W6" t="n">
        <v>0</v>
      </c>
      <c r="X6" t="n">
        <v>6</v>
      </c>
      <c r="Y6" t="n">
        <v>139.8020023148148</v>
      </c>
      <c r="Z6" t="n">
        <v>5</v>
      </c>
      <c r="AA6" t="n">
        <v>0</v>
      </c>
      <c r="AB6" t="n">
        <v>5</v>
      </c>
      <c r="AC6" t="n">
        <v>35.51024305555556</v>
      </c>
      <c r="AD6" t="n">
        <v>6</v>
      </c>
      <c r="AE6" t="n">
        <v>0</v>
      </c>
      <c r="AF6" t="n">
        <v>6</v>
      </c>
      <c r="AG6" t="n">
        <v>35.92709490740741</v>
      </c>
      <c r="AH6" t="n">
        <v>6</v>
      </c>
      <c r="AI6" t="n">
        <v>0</v>
      </c>
      <c r="AJ6" t="n">
        <v>6</v>
      </c>
      <c r="AK6" t="n">
        <v>35.96873842592593</v>
      </c>
      <c r="AL6" t="n">
        <v>4</v>
      </c>
      <c r="AM6" t="n">
        <v>0</v>
      </c>
      <c r="AN6" t="n">
        <v>4</v>
      </c>
      <c r="AO6" t="n">
        <v>111.8438657407407</v>
      </c>
      <c r="AP6" t="n">
        <v>0</v>
      </c>
      <c r="AQ6" t="n">
        <v>0</v>
      </c>
      <c r="AR6" t="n">
        <v>0</v>
      </c>
      <c r="AS6" t="n">
        <v>40.71857638888888</v>
      </c>
      <c r="AT6" t="n">
        <v>7</v>
      </c>
      <c r="AU6" t="n">
        <v>0</v>
      </c>
      <c r="AV6" t="n">
        <v>7</v>
      </c>
      <c r="AW6" t="n">
        <v>36.51023148148148</v>
      </c>
      <c r="AX6" t="n">
        <v>7</v>
      </c>
      <c r="AY6" t="n">
        <v>0</v>
      </c>
      <c r="AZ6" t="n">
        <v>7</v>
      </c>
      <c r="BA6" t="n">
        <v>42.96858796296296</v>
      </c>
      <c r="BB6" t="n">
        <v>4</v>
      </c>
      <c r="BC6" t="n">
        <v>0</v>
      </c>
      <c r="BD6" t="n">
        <v>4</v>
      </c>
      <c r="BE6" t="n">
        <v>35.55190972222222</v>
      </c>
      <c r="BF6" t="n">
        <v>10</v>
      </c>
      <c r="BG6" t="n">
        <v>0</v>
      </c>
      <c r="BH6" t="n">
        <v>10</v>
      </c>
      <c r="BI6" t="n">
        <v>35.71869212962962</v>
      </c>
      <c r="BJ6" t="n">
        <v>4</v>
      </c>
      <c r="BK6" t="n">
        <v>0</v>
      </c>
      <c r="BL6" t="n">
        <v>4</v>
      </c>
      <c r="BM6" t="n">
        <v>35.92709490740741</v>
      </c>
      <c r="BN6" t="n">
        <v>2</v>
      </c>
      <c r="BO6" t="n">
        <v>0</v>
      </c>
      <c r="BP6" t="n">
        <v>2</v>
      </c>
      <c r="BQ6" t="n">
        <v>132.7187615740741</v>
      </c>
      <c r="BR6" t="n">
        <v>5</v>
      </c>
      <c r="BS6" t="n">
        <v>0</v>
      </c>
      <c r="BT6" t="n">
        <v>5</v>
      </c>
      <c r="BU6" t="n">
        <v>128.7187152777778</v>
      </c>
      <c r="BV6" t="n">
        <v>4</v>
      </c>
      <c r="BW6" t="n">
        <v>0</v>
      </c>
      <c r="BX6" t="n">
        <v>4</v>
      </c>
      <c r="BY6" t="n">
        <v>132.677025462963</v>
      </c>
      <c r="BZ6" t="n">
        <v>4</v>
      </c>
      <c r="CA6" t="n">
        <v>0</v>
      </c>
      <c r="CB6" t="n">
        <v>4</v>
      </c>
      <c r="CC6" t="n">
        <v>35.59361111111111</v>
      </c>
      <c r="CD6" t="n">
        <v>17</v>
      </c>
      <c r="CE6" t="n">
        <v>0</v>
      </c>
      <c r="CF6" t="n">
        <v>17</v>
      </c>
      <c r="CG6" t="n">
        <v>35.71869212962962</v>
      </c>
      <c r="CH6" t="n">
        <v>6</v>
      </c>
      <c r="CI6" t="n">
        <v>0</v>
      </c>
      <c r="CJ6" t="n">
        <v>6</v>
      </c>
      <c r="CK6" t="n">
        <v>42.96858796296296</v>
      </c>
      <c r="CL6" t="n">
        <v>5</v>
      </c>
      <c r="CM6" t="n">
        <v>0</v>
      </c>
      <c r="CN6" t="n">
        <v>5</v>
      </c>
      <c r="CO6" t="n">
        <v>46.84363425925925</v>
      </c>
      <c r="CP6" t="n">
        <v>6</v>
      </c>
      <c r="CQ6" t="n">
        <v>0</v>
      </c>
      <c r="CR6" t="n">
        <v>6</v>
      </c>
      <c r="CS6" t="n">
        <v>84.0937037037037</v>
      </c>
      <c r="CT6" t="n">
        <v>5</v>
      </c>
      <c r="CU6" t="n">
        <v>0</v>
      </c>
      <c r="CV6" t="n">
        <v>5</v>
      </c>
      <c r="CW6" t="n">
        <v>132.7187615740741</v>
      </c>
      <c r="CX6" t="n">
        <v>5</v>
      </c>
      <c r="CY6" t="n">
        <v>0</v>
      </c>
      <c r="CZ6" t="n">
        <v>5</v>
      </c>
      <c r="DA6" t="n">
        <v>48.05219907407408</v>
      </c>
      <c r="DB6" t="n">
        <v>4</v>
      </c>
      <c r="DC6" t="n">
        <v>0</v>
      </c>
      <c r="DD6" t="n">
        <v>4</v>
      </c>
      <c r="DE6" t="n">
        <v>35.92710648148148</v>
      </c>
      <c r="DF6" t="n">
        <v>4</v>
      </c>
      <c r="DG6" t="n">
        <v>0</v>
      </c>
      <c r="DH6" t="n">
        <v>4</v>
      </c>
      <c r="DI6" t="n">
        <v>35.92710648148148</v>
      </c>
      <c r="DJ6" t="n">
        <v>7</v>
      </c>
      <c r="DK6" t="n">
        <v>0</v>
      </c>
      <c r="DL6" t="n">
        <v>7</v>
      </c>
      <c r="DM6" t="n">
        <v>36.01047453703704</v>
      </c>
      <c r="DN6" t="n">
        <v>3</v>
      </c>
      <c r="DO6" t="n">
        <v>0</v>
      </c>
      <c r="DP6" t="n">
        <v>3</v>
      </c>
      <c r="DQ6" t="n">
        <v>35.96875</v>
      </c>
      <c r="DR6" t="n">
        <v>4</v>
      </c>
      <c r="DS6" t="n">
        <v>0</v>
      </c>
      <c r="DT6" t="n">
        <v>4</v>
      </c>
      <c r="DU6" t="n">
        <v>132.8020486111111</v>
      </c>
      <c r="DV6" t="n">
        <v>4</v>
      </c>
      <c r="DW6" t="n">
        <v>0</v>
      </c>
      <c r="DX6" t="n">
        <v>4</v>
      </c>
      <c r="DY6" t="n">
        <v>35.92710648148148</v>
      </c>
      <c r="DZ6" t="n">
        <v>7</v>
      </c>
      <c r="EA6" t="n">
        <v>0</v>
      </c>
      <c r="EB6" t="n">
        <v>7</v>
      </c>
      <c r="EC6" t="n">
        <v>35.92710648148148</v>
      </c>
      <c r="ED6" t="n">
        <v>6</v>
      </c>
      <c r="EE6" t="n">
        <v>0</v>
      </c>
      <c r="EF6" t="n">
        <v>6</v>
      </c>
      <c r="EG6" t="n">
        <v>35.96875</v>
      </c>
      <c r="EH6" t="n">
        <v>5</v>
      </c>
      <c r="EI6" t="n">
        <v>0</v>
      </c>
      <c r="EJ6" t="n">
        <v>5</v>
      </c>
      <c r="EK6" t="n">
        <v>128.8437384259259</v>
      </c>
      <c r="EL6" t="n">
        <v>4</v>
      </c>
      <c r="EM6" t="n">
        <v>0</v>
      </c>
      <c r="EN6" t="n">
        <v>4</v>
      </c>
      <c r="EO6" t="n">
        <v>38.01033564814815</v>
      </c>
      <c r="EP6" t="n">
        <v>2</v>
      </c>
      <c r="EQ6" t="n">
        <v>0</v>
      </c>
      <c r="ER6" t="n">
        <v>2</v>
      </c>
      <c r="ES6" t="n">
        <v>78.51025462962963</v>
      </c>
      <c r="ET6" t="n">
        <v>4</v>
      </c>
      <c r="EU6" t="n">
        <v>0</v>
      </c>
      <c r="EV6" t="n">
        <v>4</v>
      </c>
      <c r="EW6" t="n">
        <v>181.2188194444444</v>
      </c>
      <c r="EX6" t="n">
        <v>5</v>
      </c>
      <c r="EY6" t="n">
        <v>0</v>
      </c>
      <c r="EZ6" t="n">
        <v>5</v>
      </c>
      <c r="FA6" t="n">
        <v>172.5103587962963</v>
      </c>
      <c r="FB6" t="n">
        <v>2</v>
      </c>
      <c r="FC6" t="n">
        <v>0</v>
      </c>
      <c r="FD6" t="n">
        <v>2</v>
      </c>
      <c r="FE6" t="n">
        <v>128.6354166666667</v>
      </c>
      <c r="FF6" t="n">
        <v>13</v>
      </c>
      <c r="FG6" t="n">
        <v>0</v>
      </c>
      <c r="FH6" t="n">
        <v>13</v>
      </c>
      <c r="FI6" t="n">
        <v>128.6771064814815</v>
      </c>
      <c r="FJ6" t="n">
        <v>14</v>
      </c>
      <c r="FK6" t="n">
        <v>0</v>
      </c>
      <c r="FL6" t="n">
        <v>14</v>
      </c>
      <c r="FM6" t="n">
        <v>128.7187268518519</v>
      </c>
      <c r="FN6" t="n">
        <v>4</v>
      </c>
      <c r="FO6" t="n">
        <v>0</v>
      </c>
      <c r="FP6" t="n">
        <v>4</v>
      </c>
      <c r="FQ6" t="n">
        <v>128.7604513888889</v>
      </c>
      <c r="FR6" t="n">
        <v>23</v>
      </c>
      <c r="FS6" t="n">
        <v>0</v>
      </c>
      <c r="FT6" t="n">
        <v>23</v>
      </c>
      <c r="FU6" t="n">
        <v>128.760462962963</v>
      </c>
      <c r="FV6" t="n">
        <v>19</v>
      </c>
      <c r="FW6" t="n">
        <v>0</v>
      </c>
      <c r="FX6" t="n">
        <v>19</v>
      </c>
      <c r="FY6" t="n">
        <v>86.80202546296296</v>
      </c>
      <c r="FZ6" t="n">
        <v>2</v>
      </c>
      <c r="GA6" t="n">
        <v>0</v>
      </c>
      <c r="GB6" t="n">
        <v>2</v>
      </c>
      <c r="GC6" t="n">
        <v>135.6354861111111</v>
      </c>
      <c r="GD6" t="n">
        <v>7</v>
      </c>
      <c r="GE6" t="n">
        <v>0</v>
      </c>
      <c r="GF6" t="n">
        <v>7</v>
      </c>
      <c r="GG6" t="n">
        <v>139.6770601851852</v>
      </c>
      <c r="GH6" t="n">
        <v>6</v>
      </c>
      <c r="GI6" t="n">
        <v>0</v>
      </c>
      <c r="GJ6" t="n">
        <v>6</v>
      </c>
      <c r="GK6" t="n">
        <v>135.6354861111111</v>
      </c>
      <c r="GL6" t="n">
        <v>9</v>
      </c>
      <c r="GM6" t="n">
        <v>0</v>
      </c>
      <c r="GN6" t="n">
        <v>9</v>
      </c>
      <c r="GO6" t="n">
        <v>128.7187268518519</v>
      </c>
      <c r="GP6" t="n">
        <v>10</v>
      </c>
      <c r="GQ6" t="n">
        <v>0</v>
      </c>
      <c r="GR6" t="n">
        <v>10</v>
      </c>
      <c r="GS6" t="n">
        <v>128.84375</v>
      </c>
      <c r="GT6" t="n">
        <v>4</v>
      </c>
      <c r="GU6" t="n">
        <v>0</v>
      </c>
      <c r="GV6" t="n">
        <v>4</v>
      </c>
      <c r="GW6" t="n">
        <v>86.80202546296296</v>
      </c>
      <c r="GX6" t="n">
        <v>2</v>
      </c>
      <c r="GY6" t="n">
        <v>0</v>
      </c>
      <c r="GZ6" t="n">
        <v>2</v>
      </c>
      <c r="HA6" t="n">
        <v>128.8020833333333</v>
      </c>
      <c r="HB6" t="n">
        <v>6</v>
      </c>
      <c r="HC6" t="n">
        <v>0</v>
      </c>
      <c r="HD6" t="n">
        <v>6</v>
      </c>
      <c r="HE6" t="n">
        <v>132.6353703703704</v>
      </c>
      <c r="HF6" t="n">
        <v>3</v>
      </c>
      <c r="HG6" t="n">
        <v>0</v>
      </c>
      <c r="HH6" t="n">
        <v>3</v>
      </c>
      <c r="HI6" t="n">
        <v>132.7187731481481</v>
      </c>
      <c r="HJ6" t="n">
        <v>6</v>
      </c>
      <c r="HK6" t="n">
        <v>0</v>
      </c>
      <c r="HL6" t="n">
        <v>6</v>
      </c>
      <c r="HM6" t="n">
        <v>132.6353703703704</v>
      </c>
      <c r="HN6" t="n">
        <v>13</v>
      </c>
      <c r="HO6" t="n">
        <v>0</v>
      </c>
      <c r="HP6" t="n">
        <v>13</v>
      </c>
      <c r="HQ6" t="n">
        <v>132.6353703703704</v>
      </c>
      <c r="HR6" t="n">
        <v>5</v>
      </c>
      <c r="HS6" t="n">
        <v>0</v>
      </c>
      <c r="HT6" t="n">
        <v>5</v>
      </c>
      <c r="HU6" t="n">
        <v>132.677037037037</v>
      </c>
      <c r="HV6" t="n">
        <v>6</v>
      </c>
      <c r="HW6" t="n">
        <v>0</v>
      </c>
      <c r="HX6" t="n">
        <v>6</v>
      </c>
      <c r="HY6" t="n">
        <v>128.7187268518519</v>
      </c>
      <c r="HZ6" t="n">
        <v>2</v>
      </c>
      <c r="IA6" t="n">
        <v>0</v>
      </c>
      <c r="IB6" t="n">
        <v>2</v>
      </c>
      <c r="IC6" t="n">
        <v>135.6770949074074</v>
      </c>
      <c r="ID6" t="n">
        <v>6</v>
      </c>
      <c r="IE6" t="n">
        <v>0</v>
      </c>
      <c r="IF6" t="n">
        <v>6</v>
      </c>
      <c r="IG6" t="n">
        <v>135.7188310185185</v>
      </c>
      <c r="IH6" t="n">
        <v>4</v>
      </c>
      <c r="II6" t="n">
        <v>0</v>
      </c>
      <c r="IJ6" t="n">
        <v>4</v>
      </c>
      <c r="IK6" t="n">
        <v>135.7605324074074</v>
      </c>
      <c r="IL6" t="n">
        <v>4</v>
      </c>
      <c r="IM6" t="n">
        <v>0</v>
      </c>
      <c r="IN6" t="n">
        <v>4</v>
      </c>
      <c r="IO6" t="n">
        <v>128.7187384259259</v>
      </c>
      <c r="IP6" t="n">
        <v>8</v>
      </c>
      <c r="IQ6" t="n">
        <v>0</v>
      </c>
      <c r="IR6" t="n">
        <v>8</v>
      </c>
      <c r="IS6" t="n">
        <v>132.6353703703704</v>
      </c>
      <c r="IT6" t="n">
        <v>14</v>
      </c>
      <c r="IU6" t="n">
        <v>0</v>
      </c>
      <c r="IV6" t="n">
        <v>14</v>
      </c>
      <c r="IW6" t="n">
        <v>113.84375</v>
      </c>
      <c r="IX6" t="n">
        <v>0</v>
      </c>
      <c r="IY6" t="n">
        <v>0</v>
      </c>
      <c r="IZ6" t="n">
        <v>0</v>
      </c>
      <c r="JA6" t="n">
        <v>139.7187847222222</v>
      </c>
      <c r="JB6" t="n">
        <v>6</v>
      </c>
      <c r="JC6" t="n">
        <v>0</v>
      </c>
      <c r="JD6" t="n">
        <v>6</v>
      </c>
      <c r="JE6" t="n">
        <v>132.6353703703704</v>
      </c>
      <c r="JF6" t="n">
        <v>4</v>
      </c>
      <c r="JG6" t="n">
        <v>0</v>
      </c>
      <c r="JH6" t="n">
        <v>4</v>
      </c>
      <c r="JI6" t="n">
        <v>128.8020833333333</v>
      </c>
      <c r="JJ6" t="n">
        <v>6</v>
      </c>
      <c r="JK6" t="n">
        <v>0</v>
      </c>
      <c r="JL6" t="n">
        <v>6</v>
      </c>
      <c r="JM6" t="n">
        <v>139.6354166666667</v>
      </c>
      <c r="JN6" t="n">
        <v>7</v>
      </c>
      <c r="JO6" t="n">
        <v>0</v>
      </c>
      <c r="JP6" t="n">
        <v>7</v>
      </c>
      <c r="JQ6" t="n">
        <v>132.6353703703704</v>
      </c>
      <c r="JR6" t="n">
        <v>6</v>
      </c>
      <c r="JS6" t="n">
        <v>0</v>
      </c>
      <c r="JT6" t="n">
        <v>6</v>
      </c>
      <c r="JU6" t="n">
        <v>132.7187847222222</v>
      </c>
      <c r="JV6" t="n">
        <v>5</v>
      </c>
      <c r="JW6" t="n">
        <v>0</v>
      </c>
      <c r="JX6" t="n">
        <v>5</v>
      </c>
      <c r="JY6" t="n">
        <v>139.6354166666667</v>
      </c>
      <c r="JZ6" t="n">
        <v>8</v>
      </c>
      <c r="KA6" t="n">
        <v>0</v>
      </c>
      <c r="KB6" t="n">
        <v>8</v>
      </c>
      <c r="KC6" t="n">
        <v>56.17692129629629</v>
      </c>
      <c r="KD6" t="n">
        <v>4</v>
      </c>
      <c r="KE6" t="n">
        <v>0</v>
      </c>
      <c r="KF6" t="n">
        <v>4</v>
      </c>
      <c r="KG6" t="n">
        <v>56.17692129629629</v>
      </c>
      <c r="KH6" t="n">
        <v>4</v>
      </c>
      <c r="KI6" t="n">
        <v>0</v>
      </c>
      <c r="KJ6" t="n">
        <v>4</v>
      </c>
      <c r="KK6" t="n">
        <v>128.6354282407407</v>
      </c>
      <c r="KL6" t="n">
        <v>5</v>
      </c>
      <c r="KM6" t="n">
        <v>0</v>
      </c>
      <c r="KN6" t="n">
        <v>5</v>
      </c>
      <c r="KO6" t="n">
        <v>135.6354976851852</v>
      </c>
      <c r="KP6" t="n">
        <v>8</v>
      </c>
      <c r="KQ6" t="n">
        <v>0</v>
      </c>
      <c r="KR6" t="n">
        <v>8</v>
      </c>
      <c r="KS6" t="n">
        <v>170.5102777777778</v>
      </c>
      <c r="KT6" t="n">
        <v>4</v>
      </c>
      <c r="KU6" t="n">
        <v>0</v>
      </c>
      <c r="KV6" t="n">
        <v>4</v>
      </c>
      <c r="KW6" t="n">
        <v>33.76032407407408</v>
      </c>
      <c r="KX6" t="n">
        <v>13</v>
      </c>
      <c r="KY6" t="n">
        <v>0</v>
      </c>
      <c r="KZ6" t="n">
        <v>13</v>
      </c>
      <c r="LA6" t="n">
        <v>34.01028935185185</v>
      </c>
      <c r="LB6" t="n">
        <v>5</v>
      </c>
      <c r="LC6" t="n">
        <v>0</v>
      </c>
      <c r="LD6" t="n">
        <v>5</v>
      </c>
      <c r="LE6" t="n">
        <v>34.01028935185185</v>
      </c>
      <c r="LF6" t="n">
        <v>5</v>
      </c>
      <c r="LG6" t="n">
        <v>0</v>
      </c>
      <c r="LH6" t="n">
        <v>5</v>
      </c>
      <c r="LI6" t="n">
        <v>34.92722222222222</v>
      </c>
      <c r="LJ6" t="n">
        <v>5</v>
      </c>
      <c r="LK6" t="n">
        <v>0</v>
      </c>
      <c r="LL6" t="n">
        <v>5</v>
      </c>
      <c r="LM6" t="n">
        <v>34.84359953703704</v>
      </c>
      <c r="LN6" t="n">
        <v>2</v>
      </c>
      <c r="LO6" t="n">
        <v>0</v>
      </c>
      <c r="LP6" t="n">
        <v>2</v>
      </c>
      <c r="LQ6" t="n">
        <v>34.9272337962963</v>
      </c>
      <c r="LR6" t="n">
        <v>2</v>
      </c>
      <c r="LS6" t="n">
        <v>0</v>
      </c>
      <c r="LT6" t="n">
        <v>2</v>
      </c>
      <c r="LU6" t="n">
        <v>162.6773148148148</v>
      </c>
      <c r="LV6" t="n">
        <v>4</v>
      </c>
      <c r="LW6" t="n">
        <v>0</v>
      </c>
      <c r="LX6" t="n">
        <v>4</v>
      </c>
      <c r="LY6" t="n">
        <v>35.58402777777778</v>
      </c>
      <c r="LZ6" t="n">
        <v>17</v>
      </c>
      <c r="MA6" t="n">
        <v>0</v>
      </c>
      <c r="MB6" t="n">
        <v>17</v>
      </c>
      <c r="MC6" t="n">
        <v>35.58405092592593</v>
      </c>
      <c r="MD6" t="n">
        <v>17</v>
      </c>
      <c r="ME6" t="n">
        <v>0</v>
      </c>
      <c r="MF6" t="n">
        <v>17</v>
      </c>
      <c r="MG6" t="n">
        <v>35.92711805555556</v>
      </c>
      <c r="MH6" t="n">
        <v>4</v>
      </c>
      <c r="MI6" t="n">
        <v>0</v>
      </c>
      <c r="MJ6" t="n">
        <v>4</v>
      </c>
      <c r="MK6" t="n">
        <v>35.88541666666666</v>
      </c>
      <c r="ML6" t="n">
        <v>16</v>
      </c>
      <c r="MM6" t="n">
        <v>0</v>
      </c>
      <c r="MN6" t="n">
        <v>16</v>
      </c>
      <c r="MO6" t="n">
        <v>35.58412037037037</v>
      </c>
      <c r="MP6" t="n">
        <v>6</v>
      </c>
      <c r="MQ6" t="n">
        <v>0</v>
      </c>
      <c r="MR6" t="n">
        <v>6</v>
      </c>
      <c r="MS6" t="n">
        <v>34.05222222222222</v>
      </c>
      <c r="MT6" t="n">
        <v>7</v>
      </c>
      <c r="MU6" t="n">
        <v>0</v>
      </c>
      <c r="MV6" t="n">
        <v>7</v>
      </c>
      <c r="MW6" t="n">
        <v>33.92706018518518</v>
      </c>
      <c r="MX6" t="n">
        <v>4</v>
      </c>
      <c r="MY6" t="n">
        <v>0</v>
      </c>
      <c r="MZ6" t="n">
        <v>4</v>
      </c>
      <c r="NA6" t="n">
        <v>33.92706018518518</v>
      </c>
      <c r="NB6" t="n">
        <v>4</v>
      </c>
      <c r="NC6" t="n">
        <v>0</v>
      </c>
      <c r="ND6" t="n">
        <v>4</v>
      </c>
      <c r="NE6" t="n">
        <v>33.92706018518518</v>
      </c>
      <c r="NF6" t="n">
        <v>7</v>
      </c>
      <c r="NG6" t="n">
        <v>0</v>
      </c>
      <c r="NH6" t="n">
        <v>7</v>
      </c>
      <c r="NI6" t="n">
        <v>33.7187037037037</v>
      </c>
      <c r="NJ6" t="n">
        <v>5</v>
      </c>
      <c r="NK6" t="n">
        <v>0</v>
      </c>
      <c r="NL6" t="n">
        <v>5</v>
      </c>
      <c r="NM6" t="n">
        <v>34.59364583333333</v>
      </c>
      <c r="NN6" t="n">
        <v>13</v>
      </c>
      <c r="NO6" t="n">
        <v>0</v>
      </c>
      <c r="NP6" t="n">
        <v>13</v>
      </c>
      <c r="NQ6" t="n">
        <v>33.96866898148148</v>
      </c>
      <c r="NR6" t="n">
        <v>16</v>
      </c>
      <c r="NS6" t="n">
        <v>0</v>
      </c>
      <c r="NT6" t="n">
        <v>16</v>
      </c>
      <c r="NU6" t="n">
        <v>167.7604050925926</v>
      </c>
      <c r="NV6" t="n">
        <v>6</v>
      </c>
      <c r="NW6" t="n">
        <v>0</v>
      </c>
      <c r="NX6" t="n">
        <v>6</v>
      </c>
      <c r="NY6" t="n">
        <v>33.96868055555556</v>
      </c>
      <c r="NZ6" t="n">
        <v>13</v>
      </c>
      <c r="OA6" t="n">
        <v>0</v>
      </c>
      <c r="OB6" t="n">
        <v>13</v>
      </c>
      <c r="OC6" t="n">
        <v>55.76027777777778</v>
      </c>
      <c r="OD6" t="n">
        <v>25</v>
      </c>
      <c r="OE6" t="n">
        <v>0</v>
      </c>
      <c r="OF6" t="n">
        <v>25</v>
      </c>
      <c r="OG6" t="n">
        <v>61.01025462962963</v>
      </c>
      <c r="OH6" t="n">
        <v>7</v>
      </c>
      <c r="OI6" t="n">
        <v>0</v>
      </c>
      <c r="OJ6" t="n">
        <v>7</v>
      </c>
      <c r="OK6" t="n">
        <v>55.80204861111111</v>
      </c>
      <c r="OL6" t="n">
        <v>14</v>
      </c>
      <c r="OM6" t="n">
        <v>0</v>
      </c>
      <c r="ON6" t="n">
        <v>14</v>
      </c>
      <c r="OO6" t="n">
        <v>33.96868055555556</v>
      </c>
      <c r="OP6" t="n">
        <v>11</v>
      </c>
      <c r="OQ6" t="n">
        <v>0</v>
      </c>
      <c r="OR6" t="n">
        <v>11</v>
      </c>
      <c r="OS6" t="n">
        <v>34.17694444444444</v>
      </c>
      <c r="OT6" t="n">
        <v>4</v>
      </c>
      <c r="OU6" t="n">
        <v>0</v>
      </c>
      <c r="OV6" t="n">
        <v>4</v>
      </c>
      <c r="OW6" t="n">
        <v>33.92706018518518</v>
      </c>
      <c r="OX6" t="n">
        <v>3</v>
      </c>
      <c r="OY6" t="n">
        <v>0</v>
      </c>
      <c r="OZ6" t="n">
        <v>3</v>
      </c>
      <c r="PA6" t="n">
        <v>33.92706018518518</v>
      </c>
      <c r="PB6" t="n">
        <v>8</v>
      </c>
      <c r="PC6" t="n">
        <v>0</v>
      </c>
      <c r="PD6" t="n">
        <v>8</v>
      </c>
      <c r="PE6" t="n">
        <v>33.67711805555556</v>
      </c>
      <c r="PF6" t="n">
        <v>19</v>
      </c>
      <c r="PG6" t="n">
        <v>0</v>
      </c>
      <c r="PH6" t="n">
        <v>19</v>
      </c>
      <c r="PI6" t="n">
        <v>33.8853125</v>
      </c>
      <c r="PJ6" t="n">
        <v>8</v>
      </c>
      <c r="PK6" t="n">
        <v>0</v>
      </c>
      <c r="PL6" t="n">
        <v>8</v>
      </c>
      <c r="PM6" t="n">
        <v>33.67711805555556</v>
      </c>
      <c r="PN6" t="n">
        <v>11</v>
      </c>
      <c r="PO6" t="n">
        <v>0</v>
      </c>
      <c r="PP6" t="n">
        <v>11</v>
      </c>
      <c r="PQ6" t="n">
        <v>34.01030092592593</v>
      </c>
      <c r="PR6" t="n">
        <v>10</v>
      </c>
      <c r="PS6" t="n">
        <v>0</v>
      </c>
      <c r="PT6" t="n">
        <v>10</v>
      </c>
      <c r="PU6" t="n">
        <v>33.67711805555556</v>
      </c>
      <c r="PV6" t="n">
        <v>4</v>
      </c>
      <c r="PW6" t="n">
        <v>0</v>
      </c>
      <c r="PX6" t="n">
        <v>4</v>
      </c>
      <c r="PY6" t="n">
        <v>34.9690162037037</v>
      </c>
      <c r="PZ6" t="n">
        <v>5</v>
      </c>
      <c r="QA6" t="n">
        <v>0</v>
      </c>
      <c r="QB6" t="n">
        <v>5</v>
      </c>
      <c r="QC6" t="n">
        <v>154.635462962963</v>
      </c>
      <c r="QD6" t="n">
        <v>4</v>
      </c>
      <c r="QE6" t="n">
        <v>0</v>
      </c>
      <c r="QF6" t="n">
        <v>4</v>
      </c>
      <c r="QG6" t="n">
        <v>173.9272453703704</v>
      </c>
      <c r="QH6" t="n">
        <v>5</v>
      </c>
      <c r="QI6" t="n">
        <v>0</v>
      </c>
      <c r="QJ6" t="n">
        <v>5</v>
      </c>
      <c r="QK6" t="n">
        <v>166.1769560185185</v>
      </c>
      <c r="QL6" t="n">
        <v>4</v>
      </c>
      <c r="QM6" t="n">
        <v>0</v>
      </c>
      <c r="QN6" t="n">
        <v>4</v>
      </c>
      <c r="QO6" t="n">
        <v>168.8438657407407</v>
      </c>
      <c r="QP6" t="n">
        <v>4</v>
      </c>
      <c r="QQ6" t="n">
        <v>0</v>
      </c>
      <c r="QR6" t="n">
        <v>4</v>
      </c>
      <c r="QS6" t="n">
        <v>55.80206018518518</v>
      </c>
      <c r="QT6" t="n">
        <v>2</v>
      </c>
      <c r="QU6" t="n">
        <v>0</v>
      </c>
      <c r="QV6" t="n">
        <v>2</v>
      </c>
      <c r="QW6" t="n">
        <v>177.5104282407408</v>
      </c>
      <c r="QX6" t="n">
        <v>5</v>
      </c>
      <c r="QY6" t="n">
        <v>0</v>
      </c>
      <c r="QZ6" t="n">
        <v>5</v>
      </c>
      <c r="RA6" t="n">
        <v>174.1780439814815</v>
      </c>
      <c r="RB6" t="n">
        <v>2</v>
      </c>
      <c r="RC6" t="n">
        <v>0</v>
      </c>
      <c r="RD6" t="n">
        <v>2</v>
      </c>
      <c r="RE6" t="n">
        <v>154.760474537037</v>
      </c>
      <c r="RF6" t="n">
        <v>4</v>
      </c>
      <c r="RG6" t="n">
        <v>0</v>
      </c>
      <c r="RH6" t="n">
        <v>4</v>
      </c>
      <c r="RI6" t="n">
        <v>154.9689699074074</v>
      </c>
      <c r="RJ6" t="n">
        <v>4</v>
      </c>
      <c r="RK6" t="n">
        <v>0</v>
      </c>
      <c r="RL6" t="n">
        <v>4</v>
      </c>
      <c r="RM6" t="n">
        <v>168.7186805555556</v>
      </c>
      <c r="RN6" t="n">
        <v>4</v>
      </c>
      <c r="RO6" t="n">
        <v>0</v>
      </c>
      <c r="RP6" t="n">
        <v>4</v>
      </c>
      <c r="RQ6" t="n">
        <v>169.0521412037037</v>
      </c>
      <c r="RR6" t="n">
        <v>4</v>
      </c>
      <c r="RS6" t="n">
        <v>0</v>
      </c>
      <c r="RT6" t="n">
        <v>4</v>
      </c>
      <c r="RU6" t="n">
        <v>169.0521412037037</v>
      </c>
      <c r="RV6" t="n">
        <v>4</v>
      </c>
      <c r="RW6" t="n">
        <v>0</v>
      </c>
      <c r="RX6" t="n">
        <v>4</v>
      </c>
      <c r="RY6" t="n">
        <v>155.0105671296296</v>
      </c>
      <c r="RZ6" t="n">
        <v>4</v>
      </c>
      <c r="SA6" t="n">
        <v>0</v>
      </c>
      <c r="SB6" t="n">
        <v>4</v>
      </c>
      <c r="SC6" t="n">
        <v>169.9687152777778</v>
      </c>
      <c r="SD6" t="n">
        <v>4</v>
      </c>
      <c r="SE6" t="n">
        <v>0</v>
      </c>
      <c r="SF6" t="n">
        <v>4</v>
      </c>
      <c r="SG6" t="n">
        <v>170.9270717592592</v>
      </c>
      <c r="SH6" t="n">
        <v>4</v>
      </c>
      <c r="SI6" t="n">
        <v>0</v>
      </c>
      <c r="SJ6" t="n">
        <v>4</v>
      </c>
      <c r="SK6" t="n">
        <v>48.8852199074074</v>
      </c>
      <c r="SL6" t="n">
        <v>6</v>
      </c>
      <c r="SM6" t="n">
        <v>0</v>
      </c>
      <c r="SN6" t="n">
        <v>6</v>
      </c>
      <c r="SO6" t="n">
        <v>160.0525578703704</v>
      </c>
      <c r="SP6" t="n">
        <v>2</v>
      </c>
      <c r="SQ6" t="n">
        <v>0</v>
      </c>
      <c r="SR6" t="n">
        <v>2</v>
      </c>
      <c r="SS6" t="n">
        <v>104.802037037037</v>
      </c>
      <c r="ST6" t="n">
        <v>0</v>
      </c>
      <c r="SU6" t="n">
        <v>0</v>
      </c>
      <c r="SV6" t="n">
        <v>0</v>
      </c>
      <c r="TE6" t="n">
        <v>168.8438773148148</v>
      </c>
      <c r="TF6" t="n">
        <v>5</v>
      </c>
      <c r="TG6" t="n">
        <v>0</v>
      </c>
      <c r="TH6" t="n">
        <v>5</v>
      </c>
      <c r="TU6" t="n">
        <v>168.5104282407407</v>
      </c>
      <c r="TV6" t="n">
        <v>5</v>
      </c>
      <c r="TW6" t="n">
        <v>0</v>
      </c>
      <c r="TX6" t="n">
        <v>5</v>
      </c>
      <c r="TY6" t="n">
        <v>170.8859027777778</v>
      </c>
      <c r="TZ6" t="n">
        <v>5</v>
      </c>
      <c r="UA6" t="n">
        <v>0</v>
      </c>
      <c r="UB6" t="n">
        <v>5</v>
      </c>
      <c r="UC6" t="n">
        <v>55.55212962962963</v>
      </c>
      <c r="UD6" t="n">
        <v>4</v>
      </c>
      <c r="UE6" t="n">
        <v>0</v>
      </c>
      <c r="UF6" t="n">
        <v>4</v>
      </c>
      <c r="UG6" t="n">
        <v>84.55194444444444</v>
      </c>
      <c r="UH6" t="n">
        <v>4</v>
      </c>
      <c r="UI6" t="n">
        <v>0</v>
      </c>
      <c r="UJ6" t="n">
        <v>4</v>
      </c>
      <c r="UO6" t="n">
        <v>104.8437615740741</v>
      </c>
      <c r="UP6" t="n">
        <v>0</v>
      </c>
      <c r="UQ6" t="n">
        <v>0</v>
      </c>
      <c r="UR6" t="n">
        <v>0</v>
      </c>
      <c r="US6" t="n">
        <v>65.67695601851851</v>
      </c>
      <c r="UT6" t="n">
        <v>4</v>
      </c>
      <c r="UU6" t="n">
        <v>0</v>
      </c>
      <c r="UV6" t="n">
        <v>4</v>
      </c>
      <c r="UW6" t="n">
        <v>167.7604282407407</v>
      </c>
      <c r="UX6" t="n">
        <v>5</v>
      </c>
      <c r="UY6" t="n">
        <v>0</v>
      </c>
      <c r="UZ6" t="n">
        <v>5</v>
      </c>
      <c r="VA6" t="n">
        <v>104.8437615740741</v>
      </c>
      <c r="VB6" t="n">
        <v>1</v>
      </c>
      <c r="VC6" t="n">
        <v>0</v>
      </c>
      <c r="VD6" t="n">
        <v>1</v>
      </c>
      <c r="VE6" t="n">
        <v>63.63533564814815</v>
      </c>
      <c r="VF6" t="n">
        <v>4</v>
      </c>
      <c r="VG6" t="n">
        <v>0</v>
      </c>
      <c r="VH6" t="n">
        <v>4</v>
      </c>
      <c r="VI6" t="n">
        <v>171.0104166666667</v>
      </c>
      <c r="VJ6" t="n">
        <v>5</v>
      </c>
      <c r="VK6" t="n">
        <v>0</v>
      </c>
      <c r="VL6" t="n">
        <v>5</v>
      </c>
    </row>
    <row r="7" spans="1:585">
      <c r="A7" t="n">
        <v>35.59361111111111</v>
      </c>
      <c r="B7" t="n">
        <v>21</v>
      </c>
      <c r="C7" t="n">
        <v>0</v>
      </c>
      <c r="D7" t="n">
        <v>21</v>
      </c>
      <c r="E7" t="n">
        <v>34.58383101851852</v>
      </c>
      <c r="F7" t="n">
        <v>8</v>
      </c>
      <c r="G7" t="n">
        <v>0</v>
      </c>
      <c r="H7" t="n">
        <v>8</v>
      </c>
      <c r="I7" t="n">
        <v>35.21857638888888</v>
      </c>
      <c r="J7" t="n">
        <v>6</v>
      </c>
      <c r="K7" t="n">
        <v>0</v>
      </c>
      <c r="L7" t="n">
        <v>6</v>
      </c>
      <c r="M7" t="n">
        <v>35.21857638888888</v>
      </c>
      <c r="N7" t="n">
        <v>3</v>
      </c>
      <c r="O7" t="n">
        <v>0</v>
      </c>
      <c r="P7" t="n">
        <v>3</v>
      </c>
      <c r="Q7" t="n">
        <v>34.55184027777778</v>
      </c>
      <c r="R7" t="n">
        <v>5</v>
      </c>
      <c r="S7" t="n">
        <v>0</v>
      </c>
      <c r="T7" t="n">
        <v>5</v>
      </c>
      <c r="U7" t="n">
        <v>146.71875</v>
      </c>
      <c r="V7" t="n">
        <v>7</v>
      </c>
      <c r="W7" t="n">
        <v>0</v>
      </c>
      <c r="X7" t="n">
        <v>7</v>
      </c>
      <c r="Y7" t="n">
        <v>146.71875</v>
      </c>
      <c r="Z7" t="n">
        <v>6</v>
      </c>
      <c r="AA7" t="n">
        <v>0</v>
      </c>
      <c r="AB7" t="n">
        <v>6</v>
      </c>
      <c r="AC7" t="n">
        <v>35.55190972222222</v>
      </c>
      <c r="AD7" t="n">
        <v>7</v>
      </c>
      <c r="AE7" t="n">
        <v>0</v>
      </c>
      <c r="AF7" t="n">
        <v>7</v>
      </c>
      <c r="AG7" t="n">
        <v>35.96873842592593</v>
      </c>
      <c r="AH7" t="n">
        <v>9</v>
      </c>
      <c r="AI7" t="n">
        <v>0</v>
      </c>
      <c r="AJ7" t="n">
        <v>9</v>
      </c>
      <c r="AK7" t="n">
        <v>40.80193287037037</v>
      </c>
      <c r="AL7" t="n">
        <v>3</v>
      </c>
      <c r="AM7" t="n">
        <v>0</v>
      </c>
      <c r="AN7" t="n">
        <v>3</v>
      </c>
      <c r="AO7" t="n">
        <v>128.8020717592593</v>
      </c>
      <c r="AP7" t="n">
        <v>2</v>
      </c>
      <c r="AQ7" t="n">
        <v>0</v>
      </c>
      <c r="AR7" t="n">
        <v>2</v>
      </c>
      <c r="AS7" t="n">
        <v>128.8853587962963</v>
      </c>
      <c r="AT7" t="n">
        <v>9</v>
      </c>
      <c r="AU7" t="n">
        <v>0</v>
      </c>
      <c r="AV7" t="n">
        <v>9</v>
      </c>
      <c r="AW7" t="n">
        <v>36.8019675925926</v>
      </c>
      <c r="AX7" t="n">
        <v>6</v>
      </c>
      <c r="AY7" t="n">
        <v>0</v>
      </c>
      <c r="AZ7" t="n">
        <v>6</v>
      </c>
      <c r="BA7" t="n">
        <v>47.88523148148149</v>
      </c>
      <c r="BB7" t="n">
        <v>5</v>
      </c>
      <c r="BC7" t="n">
        <v>0</v>
      </c>
      <c r="BD7" t="n">
        <v>5</v>
      </c>
      <c r="BE7" t="n">
        <v>35.59361111111111</v>
      </c>
      <c r="BF7" t="n">
        <v>12</v>
      </c>
      <c r="BG7" t="n">
        <v>0</v>
      </c>
      <c r="BH7" t="n">
        <v>12</v>
      </c>
      <c r="BI7" t="n">
        <v>35.88539351851852</v>
      </c>
      <c r="BJ7" t="n">
        <v>6</v>
      </c>
      <c r="BK7" t="n">
        <v>0</v>
      </c>
      <c r="BL7" t="n">
        <v>6</v>
      </c>
      <c r="BM7" t="n">
        <v>36.05212962962963</v>
      </c>
      <c r="BN7" t="n">
        <v>1</v>
      </c>
      <c r="BO7" t="n">
        <v>0</v>
      </c>
      <c r="BP7" t="n">
        <v>1</v>
      </c>
      <c r="BQ7" t="n">
        <v>135.5937384259259</v>
      </c>
      <c r="BR7" t="n">
        <v>6</v>
      </c>
      <c r="BS7" t="n">
        <v>0</v>
      </c>
      <c r="BT7" t="n">
        <v>6</v>
      </c>
      <c r="BU7" t="n">
        <v>132.677025462963</v>
      </c>
      <c r="BV7" t="n">
        <v>5</v>
      </c>
      <c r="BW7" t="n">
        <v>0</v>
      </c>
      <c r="BX7" t="n">
        <v>5</v>
      </c>
      <c r="BY7" t="n">
        <v>132.7603587962963</v>
      </c>
      <c r="BZ7" t="n">
        <v>6</v>
      </c>
      <c r="CA7" t="n">
        <v>0</v>
      </c>
      <c r="CB7" t="n">
        <v>6</v>
      </c>
      <c r="CC7" t="n">
        <v>35.67694444444444</v>
      </c>
      <c r="CD7" t="n">
        <v>18</v>
      </c>
      <c r="CE7" t="n">
        <v>0</v>
      </c>
      <c r="CF7" t="n">
        <v>18</v>
      </c>
      <c r="CG7" t="n">
        <v>35.88539351851852</v>
      </c>
      <c r="CH7" t="n">
        <v>7</v>
      </c>
      <c r="CI7" t="n">
        <v>0</v>
      </c>
      <c r="CJ7" t="n">
        <v>7</v>
      </c>
      <c r="CK7" t="n">
        <v>54.7187037037037</v>
      </c>
      <c r="CL7" t="n">
        <v>6</v>
      </c>
      <c r="CM7" t="n">
        <v>0</v>
      </c>
      <c r="CN7" t="n">
        <v>6</v>
      </c>
      <c r="CO7" t="n">
        <v>47.13545138888889</v>
      </c>
      <c r="CP7" t="n">
        <v>5</v>
      </c>
      <c r="CQ7" t="n">
        <v>0</v>
      </c>
      <c r="CR7" t="n">
        <v>5</v>
      </c>
      <c r="CS7" t="n">
        <v>128.7187152777778</v>
      </c>
      <c r="CT7" t="n">
        <v>6</v>
      </c>
      <c r="CU7" t="n">
        <v>0</v>
      </c>
      <c r="CV7" t="n">
        <v>6</v>
      </c>
      <c r="CW7" t="n">
        <v>135.635474537037</v>
      </c>
      <c r="CX7" t="n">
        <v>7</v>
      </c>
      <c r="CY7" t="n">
        <v>0</v>
      </c>
      <c r="CZ7" t="n">
        <v>7</v>
      </c>
      <c r="DA7" t="n">
        <v>128.6771064814815</v>
      </c>
      <c r="DB7" t="n">
        <v>5</v>
      </c>
      <c r="DC7" t="n">
        <v>0</v>
      </c>
      <c r="DD7" t="n">
        <v>5</v>
      </c>
      <c r="DE7" t="n">
        <v>35.96875</v>
      </c>
      <c r="DF7" t="n">
        <v>3</v>
      </c>
      <c r="DG7" t="n">
        <v>0</v>
      </c>
      <c r="DH7" t="n">
        <v>3</v>
      </c>
      <c r="DI7" t="n">
        <v>40.71858796296296</v>
      </c>
      <c r="DJ7" t="n">
        <v>8</v>
      </c>
      <c r="DK7" t="n">
        <v>0</v>
      </c>
      <c r="DL7" t="n">
        <v>8</v>
      </c>
      <c r="DM7" t="n">
        <v>38.05201388888889</v>
      </c>
      <c r="DN7" t="n">
        <v>2</v>
      </c>
      <c r="DO7" t="n">
        <v>0</v>
      </c>
      <c r="DP7" t="n">
        <v>2</v>
      </c>
      <c r="DQ7" t="n">
        <v>42.96858796296296</v>
      </c>
      <c r="DR7" t="n">
        <v>3</v>
      </c>
      <c r="DS7" t="n">
        <v>0</v>
      </c>
      <c r="DT7" t="n">
        <v>3</v>
      </c>
      <c r="DU7" t="n">
        <v>135.635474537037</v>
      </c>
      <c r="DV7" t="n">
        <v>5</v>
      </c>
      <c r="DW7" t="n">
        <v>0</v>
      </c>
      <c r="DX7" t="n">
        <v>5</v>
      </c>
      <c r="DY7" t="n">
        <v>35.96875</v>
      </c>
      <c r="DZ7" t="n">
        <v>10</v>
      </c>
      <c r="EA7" t="n">
        <v>0</v>
      </c>
      <c r="EB7" t="n">
        <v>10</v>
      </c>
      <c r="EC7" t="n">
        <v>35.96875</v>
      </c>
      <c r="ED7" t="n">
        <v>7</v>
      </c>
      <c r="EE7" t="n">
        <v>0</v>
      </c>
      <c r="EF7" t="n">
        <v>7</v>
      </c>
      <c r="EG7" t="n">
        <v>100.5103125</v>
      </c>
      <c r="EH7" t="n">
        <v>6</v>
      </c>
      <c r="EI7" t="n">
        <v>0</v>
      </c>
      <c r="EJ7" t="n">
        <v>6</v>
      </c>
      <c r="EK7" t="n">
        <v>132.7187615740741</v>
      </c>
      <c r="EL7" t="n">
        <v>4</v>
      </c>
      <c r="EM7" t="n">
        <v>1</v>
      </c>
      <c r="EN7" t="n">
        <v>5</v>
      </c>
      <c r="EO7" t="n">
        <v>49.13528935185185</v>
      </c>
      <c r="EP7" t="n">
        <v>3</v>
      </c>
      <c r="EQ7" t="n">
        <v>0</v>
      </c>
      <c r="ER7" t="n">
        <v>3</v>
      </c>
      <c r="ES7" t="n">
        <v>127.1770138888889</v>
      </c>
      <c r="ET7" t="n">
        <v>3</v>
      </c>
      <c r="EU7" t="n">
        <v>0</v>
      </c>
      <c r="EV7" t="n">
        <v>3</v>
      </c>
      <c r="EW7" t="n">
        <v>181.6355092592593</v>
      </c>
      <c r="EX7" t="n">
        <v>6</v>
      </c>
      <c r="EY7" t="n">
        <v>0</v>
      </c>
      <c r="EZ7" t="n">
        <v>6</v>
      </c>
      <c r="FA7" t="n">
        <v>174.677337962963</v>
      </c>
      <c r="FB7" t="n">
        <v>3</v>
      </c>
      <c r="FC7" t="n">
        <v>0</v>
      </c>
      <c r="FD7" t="n">
        <v>3</v>
      </c>
      <c r="FE7" t="n">
        <v>128.6771064814815</v>
      </c>
      <c r="FF7" t="n">
        <v>21</v>
      </c>
      <c r="FG7" t="n">
        <v>0</v>
      </c>
      <c r="FH7" t="n">
        <v>21</v>
      </c>
      <c r="FI7" t="n">
        <v>128.7187268518519</v>
      </c>
      <c r="FJ7" t="n">
        <v>20</v>
      </c>
      <c r="FK7" t="n">
        <v>0</v>
      </c>
      <c r="FL7" t="n">
        <v>20</v>
      </c>
      <c r="FM7" t="n">
        <v>128.7604513888889</v>
      </c>
      <c r="FN7" t="n">
        <v>6</v>
      </c>
      <c r="FO7" t="n">
        <v>0</v>
      </c>
      <c r="FP7" t="n">
        <v>6</v>
      </c>
      <c r="FQ7" t="n">
        <v>128.8020833333333</v>
      </c>
      <c r="FR7" t="n">
        <v>25</v>
      </c>
      <c r="FS7" t="n">
        <v>0</v>
      </c>
      <c r="FT7" t="n">
        <v>25</v>
      </c>
      <c r="FU7" t="n">
        <v>128.8020833333333</v>
      </c>
      <c r="FV7" t="n">
        <v>25</v>
      </c>
      <c r="FW7" t="n">
        <v>0</v>
      </c>
      <c r="FX7" t="n">
        <v>25</v>
      </c>
      <c r="FY7" t="n">
        <v>128.5937615740741</v>
      </c>
      <c r="FZ7" t="n">
        <v>3</v>
      </c>
      <c r="GA7" t="n">
        <v>0</v>
      </c>
      <c r="GB7" t="n">
        <v>3</v>
      </c>
      <c r="GC7" t="n">
        <v>135.6770949074074</v>
      </c>
      <c r="GD7" t="n">
        <v>11</v>
      </c>
      <c r="GE7" t="n">
        <v>0</v>
      </c>
      <c r="GF7" t="n">
        <v>11</v>
      </c>
      <c r="GG7" t="n">
        <v>146.6356712962963</v>
      </c>
      <c r="GH7" t="n">
        <v>7</v>
      </c>
      <c r="GI7" t="n">
        <v>0</v>
      </c>
      <c r="GJ7" t="n">
        <v>7</v>
      </c>
      <c r="GK7" t="n">
        <v>135.6770949074074</v>
      </c>
      <c r="GL7" t="n">
        <v>11</v>
      </c>
      <c r="GM7" t="n">
        <v>0</v>
      </c>
      <c r="GN7" t="n">
        <v>11</v>
      </c>
      <c r="GO7" t="n">
        <v>128.8020833333333</v>
      </c>
      <c r="GP7" t="n">
        <v>13</v>
      </c>
      <c r="GQ7" t="n">
        <v>0</v>
      </c>
      <c r="GR7" t="n">
        <v>13</v>
      </c>
      <c r="GS7" t="n">
        <v>132.6353703703704</v>
      </c>
      <c r="GT7" t="n">
        <v>6</v>
      </c>
      <c r="GU7" t="n">
        <v>0</v>
      </c>
      <c r="GV7" t="n">
        <v>6</v>
      </c>
      <c r="GW7" t="n">
        <v>128.6354282407407</v>
      </c>
      <c r="GX7" t="n">
        <v>5</v>
      </c>
      <c r="GY7" t="n">
        <v>0</v>
      </c>
      <c r="GZ7" t="n">
        <v>5</v>
      </c>
      <c r="HA7" t="n">
        <v>132.8020486111111</v>
      </c>
      <c r="HB7" t="n">
        <v>11</v>
      </c>
      <c r="HC7" t="n">
        <v>0</v>
      </c>
      <c r="HD7" t="n">
        <v>11</v>
      </c>
      <c r="HE7" t="n">
        <v>132.7187731481481</v>
      </c>
      <c r="HF7" t="n">
        <v>4</v>
      </c>
      <c r="HG7" t="n">
        <v>0</v>
      </c>
      <c r="HH7" t="n">
        <v>4</v>
      </c>
      <c r="HI7" t="n">
        <v>132.8020486111111</v>
      </c>
      <c r="HJ7" t="n">
        <v>8</v>
      </c>
      <c r="HK7" t="n">
        <v>0</v>
      </c>
      <c r="HL7" t="n">
        <v>8</v>
      </c>
      <c r="HM7" t="n">
        <v>132.677037037037</v>
      </c>
      <c r="HN7" t="n">
        <v>16</v>
      </c>
      <c r="HO7" t="n">
        <v>0</v>
      </c>
      <c r="HP7" t="n">
        <v>16</v>
      </c>
      <c r="HQ7" t="n">
        <v>132.8020486111111</v>
      </c>
      <c r="HR7" t="n">
        <v>6</v>
      </c>
      <c r="HS7" t="n">
        <v>0</v>
      </c>
      <c r="HT7" t="n">
        <v>6</v>
      </c>
      <c r="HU7" t="n">
        <v>132.7603703703704</v>
      </c>
      <c r="HV7" t="n">
        <v>7</v>
      </c>
      <c r="HW7" t="n">
        <v>0</v>
      </c>
      <c r="HX7" t="n">
        <v>7</v>
      </c>
      <c r="HY7" t="n">
        <v>128.760462962963</v>
      </c>
      <c r="HZ7" t="n">
        <v>3</v>
      </c>
      <c r="IA7" t="n">
        <v>0</v>
      </c>
      <c r="IB7" t="n">
        <v>3</v>
      </c>
      <c r="IC7" t="n">
        <v>135.7188310185185</v>
      </c>
      <c r="ID7" t="n">
        <v>7</v>
      </c>
      <c r="IE7" t="n">
        <v>0</v>
      </c>
      <c r="IF7" t="n">
        <v>7</v>
      </c>
      <c r="IG7" t="n">
        <v>139.7187847222222</v>
      </c>
      <c r="IH7" t="n">
        <v>5</v>
      </c>
      <c r="II7" t="n">
        <v>0</v>
      </c>
      <c r="IJ7" t="n">
        <v>5</v>
      </c>
      <c r="IK7" t="n">
        <v>139.6770601851852</v>
      </c>
      <c r="IL7" t="n">
        <v>7</v>
      </c>
      <c r="IM7" t="n">
        <v>0</v>
      </c>
      <c r="IN7" t="n">
        <v>7</v>
      </c>
      <c r="IO7" t="n">
        <v>128.760462962963</v>
      </c>
      <c r="IP7" t="n">
        <v>12</v>
      </c>
      <c r="IQ7" t="n">
        <v>0</v>
      </c>
      <c r="IR7" t="n">
        <v>12</v>
      </c>
      <c r="IS7" t="n">
        <v>135.6354861111111</v>
      </c>
      <c r="IT7" t="n">
        <v>16</v>
      </c>
      <c r="IU7" t="n">
        <v>0</v>
      </c>
      <c r="IV7" t="n">
        <v>16</v>
      </c>
      <c r="IW7" t="n">
        <v>128.7187384259259</v>
      </c>
      <c r="IX7" t="n">
        <v>2</v>
      </c>
      <c r="IY7" t="n">
        <v>0</v>
      </c>
      <c r="IZ7" t="n">
        <v>2</v>
      </c>
      <c r="JA7" t="n">
        <v>139.802025462963</v>
      </c>
      <c r="JB7" t="n">
        <v>7</v>
      </c>
      <c r="JC7" t="n">
        <v>0</v>
      </c>
      <c r="JD7" t="n">
        <v>7</v>
      </c>
      <c r="JE7" t="n">
        <v>132.677037037037</v>
      </c>
      <c r="JF7" t="n">
        <v>5</v>
      </c>
      <c r="JG7" t="n">
        <v>0</v>
      </c>
      <c r="JH7" t="n">
        <v>5</v>
      </c>
      <c r="JI7" t="n">
        <v>132.6353703703704</v>
      </c>
      <c r="JJ7" t="n">
        <v>7</v>
      </c>
      <c r="JK7" t="n">
        <v>0</v>
      </c>
      <c r="JL7" t="n">
        <v>7</v>
      </c>
      <c r="JM7" t="n">
        <v>139.7604050925926</v>
      </c>
      <c r="JN7" t="n">
        <v>9</v>
      </c>
      <c r="JO7" t="n">
        <v>0</v>
      </c>
      <c r="JP7" t="n">
        <v>9</v>
      </c>
      <c r="JQ7" t="n">
        <v>132.677037037037</v>
      </c>
      <c r="JR7" t="n">
        <v>7</v>
      </c>
      <c r="JS7" t="n">
        <v>0</v>
      </c>
      <c r="JT7" t="n">
        <v>7</v>
      </c>
      <c r="JU7" t="n">
        <v>135.6770949074074</v>
      </c>
      <c r="JV7" t="n">
        <v>7</v>
      </c>
      <c r="JW7" t="n">
        <v>0</v>
      </c>
      <c r="JX7" t="n">
        <v>7</v>
      </c>
      <c r="JY7" t="n">
        <v>139.6770717592593</v>
      </c>
      <c r="JZ7" t="n">
        <v>11</v>
      </c>
      <c r="KA7" t="n">
        <v>0</v>
      </c>
      <c r="KB7" t="n">
        <v>11</v>
      </c>
      <c r="KC7" t="n">
        <v>61.76027777777778</v>
      </c>
      <c r="KD7" t="n">
        <v>3</v>
      </c>
      <c r="KE7" t="n">
        <v>0</v>
      </c>
      <c r="KF7" t="n">
        <v>3</v>
      </c>
      <c r="KG7" t="n">
        <v>61.76027777777778</v>
      </c>
      <c r="KH7" t="n">
        <v>3</v>
      </c>
      <c r="KI7" t="n">
        <v>0</v>
      </c>
      <c r="KJ7" t="n">
        <v>3</v>
      </c>
      <c r="KK7" t="n">
        <v>132.6353703703704</v>
      </c>
      <c r="KL7" t="n">
        <v>7</v>
      </c>
      <c r="KM7" t="n">
        <v>0</v>
      </c>
      <c r="KN7" t="n">
        <v>7</v>
      </c>
      <c r="KO7" t="n">
        <v>139.7187847222222</v>
      </c>
      <c r="KP7" t="n">
        <v>9</v>
      </c>
      <c r="KQ7" t="n">
        <v>0</v>
      </c>
      <c r="KR7" t="n">
        <v>9</v>
      </c>
      <c r="KS7" t="n">
        <v>170.7187384259259</v>
      </c>
      <c r="KT7" t="n">
        <v>5</v>
      </c>
      <c r="KU7" t="n">
        <v>0</v>
      </c>
      <c r="KV7" t="n">
        <v>5</v>
      </c>
      <c r="KW7" t="n">
        <v>33.88530092592593</v>
      </c>
      <c r="KX7" t="n">
        <v>16</v>
      </c>
      <c r="KY7" t="n">
        <v>0</v>
      </c>
      <c r="KZ7" t="n">
        <v>16</v>
      </c>
      <c r="LA7" t="n">
        <v>34.55186342592592</v>
      </c>
      <c r="LB7" t="n">
        <v>10</v>
      </c>
      <c r="LC7" t="n">
        <v>0</v>
      </c>
      <c r="LD7" t="n">
        <v>10</v>
      </c>
      <c r="LE7" t="n">
        <v>34.55186342592592</v>
      </c>
      <c r="LF7" t="n">
        <v>10</v>
      </c>
      <c r="LG7" t="n">
        <v>0</v>
      </c>
      <c r="LH7" t="n">
        <v>10</v>
      </c>
      <c r="LI7" t="n">
        <v>34.96900462962963</v>
      </c>
      <c r="LJ7" t="n">
        <v>6</v>
      </c>
      <c r="LK7" t="n">
        <v>0</v>
      </c>
      <c r="LL7" t="n">
        <v>6</v>
      </c>
      <c r="LM7" t="n">
        <v>34.9272337962963</v>
      </c>
      <c r="LN7" t="n">
        <v>3</v>
      </c>
      <c r="LO7" t="n">
        <v>0</v>
      </c>
      <c r="LP7" t="n">
        <v>3</v>
      </c>
      <c r="LQ7" t="n">
        <v>35.5102662037037</v>
      </c>
      <c r="LR7" t="n">
        <v>4</v>
      </c>
      <c r="LS7" t="n">
        <v>0</v>
      </c>
      <c r="LT7" t="n">
        <v>4</v>
      </c>
      <c r="LU7" t="n">
        <v>163.885474537037</v>
      </c>
      <c r="LV7" t="n">
        <v>5</v>
      </c>
      <c r="LW7" t="n">
        <v>0</v>
      </c>
      <c r="LX7" t="n">
        <v>5</v>
      </c>
      <c r="LY7" t="n">
        <v>35.88541666666666</v>
      </c>
      <c r="LZ7" t="n">
        <v>18</v>
      </c>
      <c r="MA7" t="n">
        <v>0</v>
      </c>
      <c r="MB7" t="n">
        <v>18</v>
      </c>
      <c r="MC7" t="n">
        <v>35.88541666666666</v>
      </c>
      <c r="MD7" t="n">
        <v>18</v>
      </c>
      <c r="ME7" t="n">
        <v>0</v>
      </c>
      <c r="MF7" t="n">
        <v>18</v>
      </c>
      <c r="MG7" t="n">
        <v>35.96877314814815</v>
      </c>
      <c r="MH7" t="n">
        <v>6</v>
      </c>
      <c r="MI7" t="n">
        <v>0</v>
      </c>
      <c r="MJ7" t="n">
        <v>6</v>
      </c>
      <c r="MK7" t="n">
        <v>35.92711805555556</v>
      </c>
      <c r="ML7" t="n">
        <v>20</v>
      </c>
      <c r="MM7" t="n">
        <v>0</v>
      </c>
      <c r="MN7" t="n">
        <v>20</v>
      </c>
      <c r="MO7" t="n">
        <v>35.92711805555556</v>
      </c>
      <c r="MP7" t="n">
        <v>9</v>
      </c>
      <c r="MQ7" t="n">
        <v>0</v>
      </c>
      <c r="MR7" t="n">
        <v>9</v>
      </c>
      <c r="MS7" t="n">
        <v>34.17693287037037</v>
      </c>
      <c r="MT7" t="n">
        <v>8</v>
      </c>
      <c r="MU7" t="n">
        <v>0</v>
      </c>
      <c r="MV7" t="n">
        <v>8</v>
      </c>
      <c r="MW7" t="n">
        <v>33.96866898148148</v>
      </c>
      <c r="MX7" t="n">
        <v>8</v>
      </c>
      <c r="MY7" t="n">
        <v>0</v>
      </c>
      <c r="MZ7" t="n">
        <v>8</v>
      </c>
      <c r="NA7" t="n">
        <v>33.96866898148148</v>
      </c>
      <c r="NB7" t="n">
        <v>8</v>
      </c>
      <c r="NC7" t="n">
        <v>0</v>
      </c>
      <c r="ND7" t="n">
        <v>8</v>
      </c>
      <c r="NE7" t="n">
        <v>33.96866898148148</v>
      </c>
      <c r="NF7" t="n">
        <v>14</v>
      </c>
      <c r="NG7" t="n">
        <v>0</v>
      </c>
      <c r="NH7" t="n">
        <v>14</v>
      </c>
      <c r="NI7" t="n">
        <v>33.92706018518518</v>
      </c>
      <c r="NJ7" t="n">
        <v>7</v>
      </c>
      <c r="NK7" t="n">
        <v>0</v>
      </c>
      <c r="NL7" t="n">
        <v>7</v>
      </c>
      <c r="NM7" t="n">
        <v>34.63534722222222</v>
      </c>
      <c r="NN7" t="n">
        <v>14</v>
      </c>
      <c r="NO7" t="n">
        <v>0</v>
      </c>
      <c r="NP7" t="n">
        <v>14</v>
      </c>
      <c r="NQ7" t="n">
        <v>34.01030092592593</v>
      </c>
      <c r="NR7" t="n">
        <v>21</v>
      </c>
      <c r="NS7" t="n">
        <v>0</v>
      </c>
      <c r="NT7" t="n">
        <v>21</v>
      </c>
      <c r="NU7" t="n">
        <v>169.135775462963</v>
      </c>
      <c r="NV7" t="n">
        <v>5</v>
      </c>
      <c r="NW7" t="n">
        <v>0</v>
      </c>
      <c r="NX7" t="n">
        <v>5</v>
      </c>
      <c r="NY7" t="n">
        <v>34.01030092592593</v>
      </c>
      <c r="NZ7" t="n">
        <v>16</v>
      </c>
      <c r="OA7" t="n">
        <v>0</v>
      </c>
      <c r="OB7" t="n">
        <v>16</v>
      </c>
      <c r="OC7" t="n">
        <v>55.80204861111111</v>
      </c>
      <c r="OD7" t="n">
        <v>30</v>
      </c>
      <c r="OE7" t="n">
        <v>0</v>
      </c>
      <c r="OF7" t="n">
        <v>30</v>
      </c>
      <c r="OG7" t="n">
        <v>61.96875</v>
      </c>
      <c r="OH7" t="n">
        <v>8</v>
      </c>
      <c r="OI7" t="n">
        <v>0</v>
      </c>
      <c r="OJ7" t="n">
        <v>8</v>
      </c>
      <c r="OK7" t="n">
        <v>55.84368055555555</v>
      </c>
      <c r="OL7" t="n">
        <v>15</v>
      </c>
      <c r="OM7" t="n">
        <v>0</v>
      </c>
      <c r="ON7" t="n">
        <v>15</v>
      </c>
      <c r="OO7" t="n">
        <v>34.01030092592593</v>
      </c>
      <c r="OP7" t="n">
        <v>12</v>
      </c>
      <c r="OQ7" t="n">
        <v>0</v>
      </c>
      <c r="OR7" t="n">
        <v>12</v>
      </c>
      <c r="OS7" t="n">
        <v>34.51030092592593</v>
      </c>
      <c r="OT7" t="n">
        <v>5</v>
      </c>
      <c r="OU7" t="n">
        <v>0</v>
      </c>
      <c r="OV7" t="n">
        <v>5</v>
      </c>
      <c r="OW7" t="n">
        <v>33.96868055555556</v>
      </c>
      <c r="OX7" t="n">
        <v>8</v>
      </c>
      <c r="OY7" t="n">
        <v>0</v>
      </c>
      <c r="OZ7" t="n">
        <v>8</v>
      </c>
      <c r="PA7" t="n">
        <v>33.96868055555556</v>
      </c>
      <c r="PB7" t="n">
        <v>15</v>
      </c>
      <c r="PC7" t="n">
        <v>0</v>
      </c>
      <c r="PD7" t="n">
        <v>15</v>
      </c>
      <c r="PE7" t="n">
        <v>33.76032407407408</v>
      </c>
      <c r="PF7" t="n">
        <v>18</v>
      </c>
      <c r="PG7" t="n">
        <v>0</v>
      </c>
      <c r="PH7" t="n">
        <v>18</v>
      </c>
      <c r="PI7" t="n">
        <v>33.92706018518518</v>
      </c>
      <c r="PJ7" t="n">
        <v>14</v>
      </c>
      <c r="PK7" t="n">
        <v>0</v>
      </c>
      <c r="PL7" t="n">
        <v>14</v>
      </c>
      <c r="PM7" t="n">
        <v>33.8853125</v>
      </c>
      <c r="PN7" t="n">
        <v>13</v>
      </c>
      <c r="PO7" t="n">
        <v>0</v>
      </c>
      <c r="PP7" t="n">
        <v>13</v>
      </c>
      <c r="PQ7" t="n">
        <v>34.05222222222222</v>
      </c>
      <c r="PR7" t="n">
        <v>11</v>
      </c>
      <c r="PS7" t="n">
        <v>0</v>
      </c>
      <c r="PT7" t="n">
        <v>11</v>
      </c>
      <c r="PU7" t="n">
        <v>33.92706018518518</v>
      </c>
      <c r="PV7" t="n">
        <v>7</v>
      </c>
      <c r="PW7" t="n">
        <v>0</v>
      </c>
      <c r="PX7" t="n">
        <v>7</v>
      </c>
      <c r="PY7" t="n">
        <v>118.7605555555556</v>
      </c>
      <c r="PZ7" t="n">
        <v>4</v>
      </c>
      <c r="QA7" t="n">
        <v>0</v>
      </c>
      <c r="QB7" t="n">
        <v>4</v>
      </c>
      <c r="QC7" t="n">
        <v>154.760474537037</v>
      </c>
      <c r="QD7" t="n">
        <v>5</v>
      </c>
      <c r="QE7" t="n">
        <v>0</v>
      </c>
      <c r="QF7" t="n">
        <v>5</v>
      </c>
      <c r="QG7" t="n">
        <v>174.1387037037037</v>
      </c>
      <c r="QH7" t="n">
        <v>6</v>
      </c>
      <c r="QI7" t="n">
        <v>0</v>
      </c>
      <c r="QJ7" t="n">
        <v>6</v>
      </c>
      <c r="QK7" t="n">
        <v>166.2186689814815</v>
      </c>
      <c r="QL7" t="n">
        <v>5</v>
      </c>
      <c r="QM7" t="n">
        <v>0</v>
      </c>
      <c r="QN7" t="n">
        <v>5</v>
      </c>
      <c r="QO7" t="n">
        <v>170.2189583333333</v>
      </c>
      <c r="QP7" t="n">
        <v>3</v>
      </c>
      <c r="QQ7" t="n">
        <v>0</v>
      </c>
      <c r="QR7" t="n">
        <v>3</v>
      </c>
      <c r="QS7" t="n">
        <v>154.635462962963</v>
      </c>
      <c r="QT7" t="n">
        <v>3</v>
      </c>
      <c r="QU7" t="n">
        <v>0</v>
      </c>
      <c r="QV7" t="n">
        <v>3</v>
      </c>
      <c r="QW7" t="n">
        <v>181.7188541666667</v>
      </c>
      <c r="QX7" t="n">
        <v>4</v>
      </c>
      <c r="QY7" t="n">
        <v>0</v>
      </c>
      <c r="QZ7" t="n">
        <v>4</v>
      </c>
      <c r="RA7" t="n">
        <v>174.6773726851852</v>
      </c>
      <c r="RB7" t="n">
        <v>3</v>
      </c>
      <c r="RC7" t="n">
        <v>0</v>
      </c>
      <c r="RD7" t="n">
        <v>3</v>
      </c>
      <c r="RE7" t="n">
        <v>154.9689699074074</v>
      </c>
      <c r="RF7" t="n">
        <v>5</v>
      </c>
      <c r="RG7" t="n">
        <v>0</v>
      </c>
      <c r="RH7" t="n">
        <v>5</v>
      </c>
      <c r="RI7" t="n">
        <v>155.6771759259259</v>
      </c>
      <c r="RJ7" t="n">
        <v>5</v>
      </c>
      <c r="RK7" t="n">
        <v>0</v>
      </c>
      <c r="RL7" t="n">
        <v>5</v>
      </c>
      <c r="RM7" t="n">
        <v>168.802349537037</v>
      </c>
      <c r="RN7" t="n">
        <v>5</v>
      </c>
      <c r="RO7" t="n">
        <v>0</v>
      </c>
      <c r="RP7" t="n">
        <v>5</v>
      </c>
      <c r="RQ7" t="n">
        <v>169.8437615740741</v>
      </c>
      <c r="RR7" t="n">
        <v>5</v>
      </c>
      <c r="RS7" t="n">
        <v>0</v>
      </c>
      <c r="RT7" t="n">
        <v>5</v>
      </c>
      <c r="RU7" t="n">
        <v>169.8437615740741</v>
      </c>
      <c r="RV7" t="n">
        <v>5</v>
      </c>
      <c r="RW7" t="n">
        <v>0</v>
      </c>
      <c r="RX7" t="n">
        <v>5</v>
      </c>
      <c r="RY7" t="n">
        <v>155.5104513888889</v>
      </c>
      <c r="RZ7" t="n">
        <v>5</v>
      </c>
      <c r="SA7" t="n">
        <v>0</v>
      </c>
      <c r="SB7" t="n">
        <v>5</v>
      </c>
      <c r="SC7" t="n">
        <v>170.0108564814815</v>
      </c>
      <c r="SD7" t="n">
        <v>5</v>
      </c>
      <c r="SE7" t="n">
        <v>0</v>
      </c>
      <c r="SF7" t="n">
        <v>5</v>
      </c>
      <c r="SG7" t="n">
        <v>173.6359375</v>
      </c>
      <c r="SH7" t="n">
        <v>5</v>
      </c>
      <c r="SI7" t="n">
        <v>0</v>
      </c>
      <c r="SJ7" t="n">
        <v>5</v>
      </c>
      <c r="SK7" t="n">
        <v>49.1353125</v>
      </c>
      <c r="SL7" t="n">
        <v>7</v>
      </c>
      <c r="SM7" t="n">
        <v>0</v>
      </c>
      <c r="SN7" t="n">
        <v>7</v>
      </c>
      <c r="SO7" t="n">
        <v>163.8020023148148</v>
      </c>
      <c r="SP7" t="n">
        <v>6</v>
      </c>
      <c r="SQ7" t="n">
        <v>0</v>
      </c>
      <c r="SR7" t="n">
        <v>6</v>
      </c>
      <c r="SS7" t="n">
        <v>134.7187731481481</v>
      </c>
      <c r="ST7" t="n">
        <v>3</v>
      </c>
      <c r="SU7" t="n">
        <v>0</v>
      </c>
      <c r="SV7" t="n">
        <v>3</v>
      </c>
      <c r="TE7" t="n">
        <v>170.1353935185185</v>
      </c>
      <c r="TF7" t="n">
        <v>4</v>
      </c>
      <c r="TG7" t="n">
        <v>0</v>
      </c>
      <c r="TH7" t="n">
        <v>4</v>
      </c>
      <c r="TU7" t="n">
        <v>168.8438773148148</v>
      </c>
      <c r="TV7" t="n">
        <v>4</v>
      </c>
      <c r="TW7" t="n">
        <v>0</v>
      </c>
      <c r="TX7" t="n">
        <v>4</v>
      </c>
      <c r="TY7" t="n">
        <v>171.5103935185185</v>
      </c>
      <c r="TZ7" t="n">
        <v>6</v>
      </c>
      <c r="UA7" t="n">
        <v>0</v>
      </c>
      <c r="UB7" t="n">
        <v>6</v>
      </c>
      <c r="UC7" t="n">
        <v>56.67695601851852</v>
      </c>
      <c r="UD7" t="n">
        <v>5</v>
      </c>
      <c r="UE7" t="n">
        <v>0</v>
      </c>
      <c r="UF7" t="n">
        <v>5</v>
      </c>
      <c r="UG7" t="n">
        <v>91.58613425925925</v>
      </c>
      <c r="UH7" t="n">
        <v>5</v>
      </c>
      <c r="UI7" t="n">
        <v>0</v>
      </c>
      <c r="UJ7" t="n">
        <v>5</v>
      </c>
      <c r="UO7" t="n">
        <v>134.8021643518519</v>
      </c>
      <c r="UP7" t="n">
        <v>3</v>
      </c>
      <c r="UQ7" t="n">
        <v>0</v>
      </c>
      <c r="UR7" t="n">
        <v>3</v>
      </c>
      <c r="US7" t="n">
        <v>104.8437615740741</v>
      </c>
      <c r="UT7" t="n">
        <v>0</v>
      </c>
      <c r="UU7" t="n">
        <v>0</v>
      </c>
      <c r="UV7" t="n">
        <v>0</v>
      </c>
      <c r="VA7" t="n">
        <v>145.8021643518519</v>
      </c>
      <c r="VB7" t="n">
        <v>3</v>
      </c>
      <c r="VC7" t="n">
        <v>0</v>
      </c>
      <c r="VD7" t="n">
        <v>3</v>
      </c>
      <c r="VE7" t="n">
        <v>67.80197916666667</v>
      </c>
      <c r="VF7" t="n">
        <v>5</v>
      </c>
      <c r="VG7" t="n">
        <v>0</v>
      </c>
      <c r="VH7" t="n">
        <v>5</v>
      </c>
      <c r="VI7" t="n">
        <v>173.1353356481482</v>
      </c>
      <c r="VJ7" t="n">
        <v>6</v>
      </c>
      <c r="VK7" t="n">
        <v>0</v>
      </c>
      <c r="VL7" t="n">
        <v>6</v>
      </c>
    </row>
    <row r="8" spans="1:585">
      <c r="A8" t="n">
        <v>35.6353125</v>
      </c>
      <c r="B8" t="n">
        <v>20</v>
      </c>
      <c r="C8" t="n">
        <v>0</v>
      </c>
      <c r="D8" t="n">
        <v>20</v>
      </c>
      <c r="E8" t="n">
        <v>34.6353125</v>
      </c>
      <c r="F8" t="n">
        <v>9</v>
      </c>
      <c r="G8" t="n">
        <v>0</v>
      </c>
      <c r="H8" t="n">
        <v>9</v>
      </c>
      <c r="I8" t="n">
        <v>35.51024305555556</v>
      </c>
      <c r="J8" t="n">
        <v>8</v>
      </c>
      <c r="K8" t="n">
        <v>0</v>
      </c>
      <c r="L8" t="n">
        <v>8</v>
      </c>
      <c r="M8" t="n">
        <v>35.51024305555556</v>
      </c>
      <c r="N8" t="n">
        <v>5</v>
      </c>
      <c r="O8" t="n">
        <v>0</v>
      </c>
      <c r="P8" t="n">
        <v>5</v>
      </c>
      <c r="Q8" t="n">
        <v>34.59361111111111</v>
      </c>
      <c r="R8" t="n">
        <v>7</v>
      </c>
      <c r="S8" t="n">
        <v>0</v>
      </c>
      <c r="T8" t="n">
        <v>7</v>
      </c>
      <c r="U8" t="n">
        <v>149.5862037037037</v>
      </c>
      <c r="V8" t="n">
        <v>8</v>
      </c>
      <c r="W8" t="n">
        <v>0</v>
      </c>
      <c r="X8" t="n">
        <v>8</v>
      </c>
      <c r="Y8" t="n">
        <v>149.6771064814815</v>
      </c>
      <c r="Z8" t="n">
        <v>7</v>
      </c>
      <c r="AA8" t="n">
        <v>0</v>
      </c>
      <c r="AB8" t="n">
        <v>7</v>
      </c>
      <c r="AC8" t="n">
        <v>35.59361111111111</v>
      </c>
      <c r="AD8" t="n">
        <v>11</v>
      </c>
      <c r="AE8" t="n">
        <v>0</v>
      </c>
      <c r="AF8" t="n">
        <v>11</v>
      </c>
      <c r="AG8" t="n">
        <v>44.01040509259258</v>
      </c>
      <c r="AH8" t="n">
        <v>7</v>
      </c>
      <c r="AI8" t="n">
        <v>0</v>
      </c>
      <c r="AJ8" t="n">
        <v>7</v>
      </c>
      <c r="AK8" t="n">
        <v>51.67695601851852</v>
      </c>
      <c r="AL8" t="n">
        <v>4</v>
      </c>
      <c r="AM8" t="n">
        <v>0</v>
      </c>
      <c r="AN8" t="n">
        <v>4</v>
      </c>
      <c r="AO8" t="n">
        <v>128.8853587962963</v>
      </c>
      <c r="AP8" t="n">
        <v>3</v>
      </c>
      <c r="AQ8" t="n">
        <v>0</v>
      </c>
      <c r="AR8" t="n">
        <v>3</v>
      </c>
      <c r="AS8" t="n">
        <v>132.7603587962963</v>
      </c>
      <c r="AT8" t="n">
        <v>11</v>
      </c>
      <c r="AU8" t="n">
        <v>0</v>
      </c>
      <c r="AV8" t="n">
        <v>11</v>
      </c>
      <c r="AW8" t="n">
        <v>37.76040509259259</v>
      </c>
      <c r="AX8" t="n">
        <v>7</v>
      </c>
      <c r="AY8" t="n">
        <v>0</v>
      </c>
      <c r="AZ8" t="n">
        <v>7</v>
      </c>
      <c r="BA8" t="n">
        <v>51.67696759259258</v>
      </c>
      <c r="BB8" t="n">
        <v>4</v>
      </c>
      <c r="BC8" t="n">
        <v>0</v>
      </c>
      <c r="BD8" t="n">
        <v>4</v>
      </c>
      <c r="BE8" t="n">
        <v>35.6353125</v>
      </c>
      <c r="BF8" t="n">
        <v>13</v>
      </c>
      <c r="BG8" t="n">
        <v>0</v>
      </c>
      <c r="BH8" t="n">
        <v>13</v>
      </c>
      <c r="BI8" t="n">
        <v>35.92709490740741</v>
      </c>
      <c r="BJ8" t="n">
        <v>7</v>
      </c>
      <c r="BK8" t="n">
        <v>0</v>
      </c>
      <c r="BL8" t="n">
        <v>7</v>
      </c>
      <c r="BM8" t="n">
        <v>55.84365740740741</v>
      </c>
      <c r="BN8" t="n">
        <v>2</v>
      </c>
      <c r="BO8" t="n">
        <v>0</v>
      </c>
      <c r="BP8" t="n">
        <v>2</v>
      </c>
      <c r="BQ8" t="n">
        <v>135.635474537037</v>
      </c>
      <c r="BR8" t="n">
        <v>7</v>
      </c>
      <c r="BS8" t="n">
        <v>0</v>
      </c>
      <c r="BT8" t="n">
        <v>7</v>
      </c>
      <c r="BU8" t="n">
        <v>132.7603587962963</v>
      </c>
      <c r="BV8" t="n">
        <v>7</v>
      </c>
      <c r="BW8" t="n">
        <v>0</v>
      </c>
      <c r="BX8" t="n">
        <v>7</v>
      </c>
      <c r="BY8" t="n">
        <v>135.5937384259259</v>
      </c>
      <c r="BZ8" t="n">
        <v>7</v>
      </c>
      <c r="CA8" t="n">
        <v>0</v>
      </c>
      <c r="CB8" t="n">
        <v>7</v>
      </c>
      <c r="CC8" t="n">
        <v>35.76027777777778</v>
      </c>
      <c r="CD8" t="n">
        <v>19</v>
      </c>
      <c r="CE8" t="n">
        <v>0</v>
      </c>
      <c r="CF8" t="n">
        <v>19</v>
      </c>
      <c r="CG8" t="n">
        <v>35.92709490740741</v>
      </c>
      <c r="CH8" t="n">
        <v>14</v>
      </c>
      <c r="CI8" t="n">
        <v>0</v>
      </c>
      <c r="CJ8" t="n">
        <v>14</v>
      </c>
      <c r="CK8" t="n">
        <v>128.6354166666667</v>
      </c>
      <c r="CL8" t="n">
        <v>7</v>
      </c>
      <c r="CM8" t="n">
        <v>0</v>
      </c>
      <c r="CN8" t="n">
        <v>7</v>
      </c>
      <c r="CO8" t="n">
        <v>77.84363425925925</v>
      </c>
      <c r="CP8" t="n">
        <v>6</v>
      </c>
      <c r="CQ8" t="n">
        <v>0</v>
      </c>
      <c r="CR8" t="n">
        <v>6</v>
      </c>
      <c r="CS8" t="n">
        <v>128.8437384259259</v>
      </c>
      <c r="CT8" t="n">
        <v>7</v>
      </c>
      <c r="CU8" t="n">
        <v>0</v>
      </c>
      <c r="CV8" t="n">
        <v>7</v>
      </c>
      <c r="CW8" t="n">
        <v>135.7188194444444</v>
      </c>
      <c r="CX8" t="n">
        <v>8</v>
      </c>
      <c r="CY8" t="n">
        <v>0</v>
      </c>
      <c r="CZ8" t="n">
        <v>8</v>
      </c>
      <c r="DA8" t="n">
        <v>128.8437384259259</v>
      </c>
      <c r="DB8" t="n">
        <v>7</v>
      </c>
      <c r="DC8" t="n">
        <v>0</v>
      </c>
      <c r="DD8" t="n">
        <v>7</v>
      </c>
      <c r="DE8" t="n">
        <v>38.1769675925926</v>
      </c>
      <c r="DF8" t="n">
        <v>2</v>
      </c>
      <c r="DG8" t="n">
        <v>0</v>
      </c>
      <c r="DH8" t="n">
        <v>2</v>
      </c>
      <c r="DI8" t="n">
        <v>79.76030092592592</v>
      </c>
      <c r="DJ8" t="n">
        <v>7</v>
      </c>
      <c r="DK8" t="n">
        <v>0</v>
      </c>
      <c r="DL8" t="n">
        <v>7</v>
      </c>
      <c r="DM8" t="n">
        <v>41.55195601851852</v>
      </c>
      <c r="DN8" t="n">
        <v>1</v>
      </c>
      <c r="DO8" t="n">
        <v>0</v>
      </c>
      <c r="DP8" t="n">
        <v>1</v>
      </c>
      <c r="DQ8" t="n">
        <v>127.8021180555555</v>
      </c>
      <c r="DR8" t="n">
        <v>3</v>
      </c>
      <c r="DS8" t="n">
        <v>1</v>
      </c>
      <c r="DT8" t="n">
        <v>4</v>
      </c>
      <c r="DU8" t="n">
        <v>135.6770833333333</v>
      </c>
      <c r="DV8" t="n">
        <v>6</v>
      </c>
      <c r="DW8" t="n">
        <v>0</v>
      </c>
      <c r="DX8" t="n">
        <v>6</v>
      </c>
      <c r="DY8" t="n">
        <v>36.01047453703704</v>
      </c>
      <c r="DZ8" t="n">
        <v>11</v>
      </c>
      <c r="EA8" t="n">
        <v>0</v>
      </c>
      <c r="EB8" t="n">
        <v>11</v>
      </c>
      <c r="EC8" t="n">
        <v>36.01047453703704</v>
      </c>
      <c r="ED8" t="n">
        <v>9</v>
      </c>
      <c r="EE8" t="n">
        <v>0</v>
      </c>
      <c r="EF8" t="n">
        <v>9</v>
      </c>
      <c r="EG8" t="n">
        <v>111.1769791666667</v>
      </c>
      <c r="EH8" t="n">
        <v>5</v>
      </c>
      <c r="EI8" t="n">
        <v>0</v>
      </c>
      <c r="EJ8" t="n">
        <v>5</v>
      </c>
      <c r="EK8" t="n">
        <v>132.7603703703704</v>
      </c>
      <c r="EL8" t="n">
        <v>6</v>
      </c>
      <c r="EM8" t="n">
        <v>1</v>
      </c>
      <c r="EN8" t="n">
        <v>7</v>
      </c>
      <c r="EO8" t="n">
        <v>51.63527777777778</v>
      </c>
      <c r="EP8" t="n">
        <v>2</v>
      </c>
      <c r="EQ8" t="n">
        <v>0</v>
      </c>
      <c r="ER8" t="n">
        <v>2</v>
      </c>
      <c r="ES8" t="n">
        <v>128.6354166666667</v>
      </c>
      <c r="ET8" t="n">
        <v>4</v>
      </c>
      <c r="EU8" t="n">
        <v>0</v>
      </c>
      <c r="EV8" t="n">
        <v>4</v>
      </c>
      <c r="EW8" t="n">
        <v>182.1771412037037</v>
      </c>
      <c r="EX8" t="n">
        <v>7</v>
      </c>
      <c r="EY8" t="n">
        <v>0</v>
      </c>
      <c r="EZ8" t="n">
        <v>7</v>
      </c>
      <c r="FA8" t="n">
        <v>178.0938078703704</v>
      </c>
      <c r="FB8" t="n">
        <v>2</v>
      </c>
      <c r="FC8" t="n">
        <v>0</v>
      </c>
      <c r="FD8" t="n">
        <v>2</v>
      </c>
      <c r="FE8" t="n">
        <v>128.7187268518519</v>
      </c>
      <c r="FF8" t="n">
        <v>24</v>
      </c>
      <c r="FG8" t="n">
        <v>0</v>
      </c>
      <c r="FH8" t="n">
        <v>24</v>
      </c>
      <c r="FI8" t="n">
        <v>128.7604513888889</v>
      </c>
      <c r="FJ8" t="n">
        <v>24</v>
      </c>
      <c r="FK8" t="n">
        <v>0</v>
      </c>
      <c r="FL8" t="n">
        <v>24</v>
      </c>
      <c r="FM8" t="n">
        <v>128.8020833333333</v>
      </c>
      <c r="FN8" t="n">
        <v>12</v>
      </c>
      <c r="FO8" t="n">
        <v>0</v>
      </c>
      <c r="FP8" t="n">
        <v>12</v>
      </c>
      <c r="FQ8" t="n">
        <v>128.84375</v>
      </c>
      <c r="FR8" t="n">
        <v>29</v>
      </c>
      <c r="FS8" t="n">
        <v>0</v>
      </c>
      <c r="FT8" t="n">
        <v>29</v>
      </c>
      <c r="FU8" t="n">
        <v>128.84375</v>
      </c>
      <c r="FV8" t="n">
        <v>28</v>
      </c>
      <c r="FW8" t="n">
        <v>0</v>
      </c>
      <c r="FX8" t="n">
        <v>28</v>
      </c>
      <c r="FY8" t="n">
        <v>128.6354166666667</v>
      </c>
      <c r="FZ8" t="n">
        <v>7</v>
      </c>
      <c r="GA8" t="n">
        <v>0</v>
      </c>
      <c r="GB8" t="n">
        <v>7</v>
      </c>
      <c r="GC8" t="n">
        <v>135.7605208333333</v>
      </c>
      <c r="GD8" t="n">
        <v>12</v>
      </c>
      <c r="GE8" t="n">
        <v>0</v>
      </c>
      <c r="GF8" t="n">
        <v>12</v>
      </c>
      <c r="GG8" t="n">
        <v>149.5938425925926</v>
      </c>
      <c r="GH8" t="n">
        <v>8</v>
      </c>
      <c r="GI8" t="n">
        <v>0</v>
      </c>
      <c r="GJ8" t="n">
        <v>8</v>
      </c>
      <c r="GK8" t="n">
        <v>135.7188310185185</v>
      </c>
      <c r="GL8" t="n">
        <v>13</v>
      </c>
      <c r="GM8" t="n">
        <v>0</v>
      </c>
      <c r="GN8" t="n">
        <v>13</v>
      </c>
      <c r="GO8" t="n">
        <v>128.84375</v>
      </c>
      <c r="GP8" t="n">
        <v>15</v>
      </c>
      <c r="GQ8" t="n">
        <v>0</v>
      </c>
      <c r="GR8" t="n">
        <v>15</v>
      </c>
      <c r="GS8" t="n">
        <v>132.677037037037</v>
      </c>
      <c r="GT8" t="n">
        <v>7</v>
      </c>
      <c r="GU8" t="n">
        <v>0</v>
      </c>
      <c r="GV8" t="n">
        <v>7</v>
      </c>
      <c r="GW8" t="n">
        <v>128.6771064814815</v>
      </c>
      <c r="GX8" t="n">
        <v>7</v>
      </c>
      <c r="GY8" t="n">
        <v>0</v>
      </c>
      <c r="GZ8" t="n">
        <v>7</v>
      </c>
      <c r="HA8" t="n">
        <v>135.6770949074074</v>
      </c>
      <c r="HB8" t="n">
        <v>12</v>
      </c>
      <c r="HC8" t="n">
        <v>0</v>
      </c>
      <c r="HD8" t="n">
        <v>12</v>
      </c>
      <c r="HE8" t="n">
        <v>132.7603703703704</v>
      </c>
      <c r="HF8" t="n">
        <v>6</v>
      </c>
      <c r="HG8" t="n">
        <v>0</v>
      </c>
      <c r="HH8" t="n">
        <v>6</v>
      </c>
      <c r="HI8" t="n">
        <v>135.6354861111111</v>
      </c>
      <c r="HJ8" t="n">
        <v>10</v>
      </c>
      <c r="HK8" t="n">
        <v>0</v>
      </c>
      <c r="HL8" t="n">
        <v>10</v>
      </c>
      <c r="HM8" t="n">
        <v>132.7603703703704</v>
      </c>
      <c r="HN8" t="n">
        <v>17</v>
      </c>
      <c r="HO8" t="n">
        <v>0</v>
      </c>
      <c r="HP8" t="n">
        <v>17</v>
      </c>
      <c r="HQ8" t="n">
        <v>139.6354166666667</v>
      </c>
      <c r="HR8" t="n">
        <v>9</v>
      </c>
      <c r="HS8" t="n">
        <v>0</v>
      </c>
      <c r="HT8" t="n">
        <v>9</v>
      </c>
      <c r="HU8" t="n">
        <v>135.6354861111111</v>
      </c>
      <c r="HV8" t="n">
        <v>9</v>
      </c>
      <c r="HW8" t="n">
        <v>0</v>
      </c>
      <c r="HX8" t="n">
        <v>9</v>
      </c>
      <c r="HY8" t="n">
        <v>132.6353703703704</v>
      </c>
      <c r="HZ8" t="n">
        <v>5</v>
      </c>
      <c r="IA8" t="n">
        <v>0</v>
      </c>
      <c r="IB8" t="n">
        <v>5</v>
      </c>
      <c r="IC8" t="n">
        <v>135.7605324074074</v>
      </c>
      <c r="ID8" t="n">
        <v>8</v>
      </c>
      <c r="IE8" t="n">
        <v>0</v>
      </c>
      <c r="IF8" t="n">
        <v>8</v>
      </c>
      <c r="IG8" t="n">
        <v>139.7603935185185</v>
      </c>
      <c r="IH8" t="n">
        <v>8</v>
      </c>
      <c r="II8" t="n">
        <v>0</v>
      </c>
      <c r="IJ8" t="n">
        <v>8</v>
      </c>
      <c r="IK8" t="n">
        <v>139.7187847222222</v>
      </c>
      <c r="IL8" t="n">
        <v>9</v>
      </c>
      <c r="IM8" t="n">
        <v>0</v>
      </c>
      <c r="IN8" t="n">
        <v>9</v>
      </c>
      <c r="IO8" t="n">
        <v>128.8020833333333</v>
      </c>
      <c r="IP8" t="n">
        <v>13</v>
      </c>
      <c r="IQ8" t="n">
        <v>0</v>
      </c>
      <c r="IR8" t="n">
        <v>13</v>
      </c>
      <c r="IS8" t="n">
        <v>135.6770949074074</v>
      </c>
      <c r="IT8" t="n">
        <v>19</v>
      </c>
      <c r="IU8" t="n">
        <v>0</v>
      </c>
      <c r="IV8" t="n">
        <v>19</v>
      </c>
      <c r="IW8" t="n">
        <v>128.84375</v>
      </c>
      <c r="IX8" t="n">
        <v>4</v>
      </c>
      <c r="IY8" t="n">
        <v>0</v>
      </c>
      <c r="IZ8" t="n">
        <v>4</v>
      </c>
      <c r="JA8" t="n">
        <v>149.5938425925926</v>
      </c>
      <c r="JB8" t="n">
        <v>8</v>
      </c>
      <c r="JC8" t="n">
        <v>0</v>
      </c>
      <c r="JD8" t="n">
        <v>8</v>
      </c>
      <c r="JE8" t="n">
        <v>132.7187731481481</v>
      </c>
      <c r="JF8" t="n">
        <v>7</v>
      </c>
      <c r="JG8" t="n">
        <v>0</v>
      </c>
      <c r="JH8" t="n">
        <v>7</v>
      </c>
      <c r="JI8" t="n">
        <v>132.677037037037</v>
      </c>
      <c r="JJ8" t="n">
        <v>10</v>
      </c>
      <c r="JK8" t="n">
        <v>0</v>
      </c>
      <c r="JL8" t="n">
        <v>10</v>
      </c>
      <c r="JM8" t="n">
        <v>146.5941203703703</v>
      </c>
      <c r="JN8" t="n">
        <v>10</v>
      </c>
      <c r="JO8" t="n">
        <v>0</v>
      </c>
      <c r="JP8" t="n">
        <v>10</v>
      </c>
      <c r="JQ8" t="n">
        <v>135.6770949074074</v>
      </c>
      <c r="JR8" t="n">
        <v>9</v>
      </c>
      <c r="JS8" t="n">
        <v>0</v>
      </c>
      <c r="JT8" t="n">
        <v>9</v>
      </c>
      <c r="JU8" t="n">
        <v>139.7187847222222</v>
      </c>
      <c r="JV8" t="n">
        <v>8</v>
      </c>
      <c r="JW8" t="n">
        <v>0</v>
      </c>
      <c r="JX8" t="n">
        <v>8</v>
      </c>
      <c r="JY8" t="n">
        <v>139.7604050925926</v>
      </c>
      <c r="JZ8" t="n">
        <v>13</v>
      </c>
      <c r="KA8" t="n">
        <v>0</v>
      </c>
      <c r="KB8" t="n">
        <v>13</v>
      </c>
      <c r="KC8" t="n">
        <v>99.92767361111112</v>
      </c>
      <c r="KD8" t="n">
        <v>2</v>
      </c>
      <c r="KE8" t="n">
        <v>0</v>
      </c>
      <c r="KF8" t="n">
        <v>2</v>
      </c>
      <c r="KG8" t="n">
        <v>99.92767361111112</v>
      </c>
      <c r="KH8" t="n">
        <v>2</v>
      </c>
      <c r="KI8" t="n">
        <v>0</v>
      </c>
      <c r="KJ8" t="n">
        <v>2</v>
      </c>
      <c r="KK8" t="n">
        <v>132.6770486111111</v>
      </c>
      <c r="KL8" t="n">
        <v>8</v>
      </c>
      <c r="KM8" t="n">
        <v>0</v>
      </c>
      <c r="KN8" t="n">
        <v>8</v>
      </c>
      <c r="KO8" t="n">
        <v>139.802025462963</v>
      </c>
      <c r="KP8" t="n">
        <v>10</v>
      </c>
      <c r="KQ8" t="n">
        <v>0</v>
      </c>
      <c r="KR8" t="n">
        <v>10</v>
      </c>
      <c r="KS8" t="n">
        <v>174.1386805555556</v>
      </c>
      <c r="KT8" t="n">
        <v>7</v>
      </c>
      <c r="KU8" t="n">
        <v>0</v>
      </c>
      <c r="KV8" t="n">
        <v>7</v>
      </c>
      <c r="KW8" t="n">
        <v>33.92704861111111</v>
      </c>
      <c r="KX8" t="n">
        <v>20</v>
      </c>
      <c r="KY8" t="n">
        <v>0</v>
      </c>
      <c r="KZ8" t="n">
        <v>20</v>
      </c>
      <c r="LA8" t="n">
        <v>34.58578703703704</v>
      </c>
      <c r="LB8" t="n">
        <v>13</v>
      </c>
      <c r="LC8" t="n">
        <v>0</v>
      </c>
      <c r="LD8" t="n">
        <v>13</v>
      </c>
      <c r="LE8" t="n">
        <v>34.58581018518519</v>
      </c>
      <c r="LF8" t="n">
        <v>13</v>
      </c>
      <c r="LG8" t="n">
        <v>0</v>
      </c>
      <c r="LH8" t="n">
        <v>13</v>
      </c>
      <c r="LI8" t="n">
        <v>35.0105324074074</v>
      </c>
      <c r="LJ8" t="n">
        <v>8</v>
      </c>
      <c r="LK8" t="n">
        <v>0</v>
      </c>
      <c r="LL8" t="n">
        <v>8</v>
      </c>
      <c r="LM8" t="n">
        <v>35.5102662037037</v>
      </c>
      <c r="LN8" t="n">
        <v>4</v>
      </c>
      <c r="LO8" t="n">
        <v>0</v>
      </c>
      <c r="LP8" t="n">
        <v>4</v>
      </c>
      <c r="LQ8" t="n">
        <v>35.58399305555555</v>
      </c>
      <c r="LR8" t="n">
        <v>9</v>
      </c>
      <c r="LS8" t="n">
        <v>0</v>
      </c>
      <c r="LT8" t="n">
        <v>9</v>
      </c>
      <c r="LU8" t="n">
        <v>167.5106944444445</v>
      </c>
      <c r="LV8" t="n">
        <v>6</v>
      </c>
      <c r="LW8" t="n">
        <v>0</v>
      </c>
      <c r="LX8" t="n">
        <v>6</v>
      </c>
      <c r="LY8" t="n">
        <v>35.92711805555556</v>
      </c>
      <c r="LZ8" t="n">
        <v>22</v>
      </c>
      <c r="MA8" t="n">
        <v>0</v>
      </c>
      <c r="MB8" t="n">
        <v>22</v>
      </c>
      <c r="MC8" t="n">
        <v>35.92711805555556</v>
      </c>
      <c r="MD8" t="n">
        <v>22</v>
      </c>
      <c r="ME8" t="n">
        <v>0</v>
      </c>
      <c r="MF8" t="n">
        <v>22</v>
      </c>
      <c r="MG8" t="n">
        <v>48.84368055555555</v>
      </c>
      <c r="MH8" t="n">
        <v>7</v>
      </c>
      <c r="MI8" t="n">
        <v>0</v>
      </c>
      <c r="MJ8" t="n">
        <v>7</v>
      </c>
      <c r="MK8" t="n">
        <v>35.96877314814815</v>
      </c>
      <c r="ML8" t="n">
        <v>20</v>
      </c>
      <c r="MM8" t="n">
        <v>2</v>
      </c>
      <c r="MN8" t="n">
        <v>22</v>
      </c>
      <c r="MO8" t="n">
        <v>36.1352662037037</v>
      </c>
      <c r="MP8" t="n">
        <v>11</v>
      </c>
      <c r="MQ8" t="n">
        <v>0</v>
      </c>
      <c r="MR8" t="n">
        <v>11</v>
      </c>
      <c r="MS8" t="n">
        <v>34.63534722222222</v>
      </c>
      <c r="MT8" t="n">
        <v>9</v>
      </c>
      <c r="MU8" t="n">
        <v>0</v>
      </c>
      <c r="MV8" t="n">
        <v>9</v>
      </c>
      <c r="MW8" t="n">
        <v>34.01030092592593</v>
      </c>
      <c r="MX8" t="n">
        <v>12</v>
      </c>
      <c r="MY8" t="n">
        <v>0</v>
      </c>
      <c r="MZ8" t="n">
        <v>12</v>
      </c>
      <c r="NA8" t="n">
        <v>34.01030092592593</v>
      </c>
      <c r="NB8" t="n">
        <v>13</v>
      </c>
      <c r="NC8" t="n">
        <v>0</v>
      </c>
      <c r="ND8" t="n">
        <v>13</v>
      </c>
      <c r="NE8" t="n">
        <v>34.01030092592593</v>
      </c>
      <c r="NF8" t="n">
        <v>17</v>
      </c>
      <c r="NG8" t="n">
        <v>0</v>
      </c>
      <c r="NH8" t="n">
        <v>17</v>
      </c>
      <c r="NI8" t="n">
        <v>33.96866898148148</v>
      </c>
      <c r="NJ8" t="n">
        <v>14</v>
      </c>
      <c r="NK8" t="n">
        <v>0</v>
      </c>
      <c r="NL8" t="n">
        <v>14</v>
      </c>
      <c r="NM8" t="n">
        <v>34.88548611111111</v>
      </c>
      <c r="NN8" t="n">
        <v>15</v>
      </c>
      <c r="NO8" t="n">
        <v>0</v>
      </c>
      <c r="NP8" t="n">
        <v>15</v>
      </c>
      <c r="NQ8" t="n">
        <v>34.09369212962962</v>
      </c>
      <c r="NR8" t="n">
        <v>22</v>
      </c>
      <c r="NS8" t="n">
        <v>0</v>
      </c>
      <c r="NT8" t="n">
        <v>22</v>
      </c>
      <c r="NU8" t="n">
        <v>172.6353819444444</v>
      </c>
      <c r="NV8" t="n">
        <v>6</v>
      </c>
      <c r="NW8" t="n">
        <v>0</v>
      </c>
      <c r="NX8" t="n">
        <v>6</v>
      </c>
      <c r="NY8" t="n">
        <v>34.05222222222222</v>
      </c>
      <c r="NZ8" t="n">
        <v>15</v>
      </c>
      <c r="OA8" t="n">
        <v>0</v>
      </c>
      <c r="OB8" t="n">
        <v>15</v>
      </c>
      <c r="OC8" t="n">
        <v>55.84368055555555</v>
      </c>
      <c r="OD8" t="n">
        <v>32</v>
      </c>
      <c r="OE8" t="n">
        <v>0</v>
      </c>
      <c r="OF8" t="n">
        <v>32</v>
      </c>
      <c r="OG8" t="n">
        <v>62.96876157407407</v>
      </c>
      <c r="OH8" t="n">
        <v>7</v>
      </c>
      <c r="OI8" t="n">
        <v>0</v>
      </c>
      <c r="OJ8" t="n">
        <v>7</v>
      </c>
      <c r="OK8" t="n">
        <v>55.92699074074074</v>
      </c>
      <c r="OL8" t="n">
        <v>16</v>
      </c>
      <c r="OM8" t="n">
        <v>0</v>
      </c>
      <c r="ON8" t="n">
        <v>16</v>
      </c>
      <c r="OO8" t="n">
        <v>34.05222222222222</v>
      </c>
      <c r="OP8" t="n">
        <v>13</v>
      </c>
      <c r="OQ8" t="n">
        <v>0</v>
      </c>
      <c r="OR8" t="n">
        <v>13</v>
      </c>
      <c r="OS8" t="n">
        <v>34.55186342592592</v>
      </c>
      <c r="OT8" t="n">
        <v>6</v>
      </c>
      <c r="OU8" t="n">
        <v>0</v>
      </c>
      <c r="OV8" t="n">
        <v>6</v>
      </c>
      <c r="OW8" t="n">
        <v>34.05222222222222</v>
      </c>
      <c r="OX8" t="n">
        <v>9</v>
      </c>
      <c r="OY8" t="n">
        <v>0</v>
      </c>
      <c r="OZ8" t="n">
        <v>9</v>
      </c>
      <c r="PA8" t="n">
        <v>34.01030092592593</v>
      </c>
      <c r="PB8" t="n">
        <v>16</v>
      </c>
      <c r="PC8" t="n">
        <v>0</v>
      </c>
      <c r="PD8" t="n">
        <v>16</v>
      </c>
      <c r="PE8" t="n">
        <v>33.80197916666666</v>
      </c>
      <c r="PF8" t="n">
        <v>19</v>
      </c>
      <c r="PG8" t="n">
        <v>0</v>
      </c>
      <c r="PH8" t="n">
        <v>19</v>
      </c>
      <c r="PI8" t="n">
        <v>33.96868055555556</v>
      </c>
      <c r="PJ8" t="n">
        <v>18</v>
      </c>
      <c r="PK8" t="n">
        <v>0</v>
      </c>
      <c r="PL8" t="n">
        <v>18</v>
      </c>
      <c r="PM8" t="n">
        <v>33.92706018518518</v>
      </c>
      <c r="PN8" t="n">
        <v>21</v>
      </c>
      <c r="PO8" t="n">
        <v>0</v>
      </c>
      <c r="PP8" t="n">
        <v>21</v>
      </c>
      <c r="PQ8" t="n">
        <v>34.0937037037037</v>
      </c>
      <c r="PR8" t="n">
        <v>14</v>
      </c>
      <c r="PS8" t="n">
        <v>0</v>
      </c>
      <c r="PT8" t="n">
        <v>14</v>
      </c>
      <c r="PU8" t="n">
        <v>33.96868055555556</v>
      </c>
      <c r="PV8" t="n">
        <v>9</v>
      </c>
      <c r="PW8" t="n">
        <v>0</v>
      </c>
      <c r="PX8" t="n">
        <v>9</v>
      </c>
      <c r="PY8" t="n">
        <v>135.5930439814815</v>
      </c>
      <c r="PZ8" t="n">
        <v>5</v>
      </c>
      <c r="QA8" t="n">
        <v>0</v>
      </c>
      <c r="QB8" t="n">
        <v>5</v>
      </c>
      <c r="QC8" t="n">
        <v>154.9689583333333</v>
      </c>
      <c r="QD8" t="n">
        <v>6</v>
      </c>
      <c r="QE8" t="n">
        <v>0</v>
      </c>
      <c r="QF8" t="n">
        <v>6</v>
      </c>
      <c r="QG8" t="n">
        <v>174.7186574074074</v>
      </c>
      <c r="QH8" t="n">
        <v>7</v>
      </c>
      <c r="QI8" t="n">
        <v>0</v>
      </c>
      <c r="QJ8" t="n">
        <v>7</v>
      </c>
      <c r="QK8" t="n">
        <v>168.7604398148148</v>
      </c>
      <c r="QL8" t="n">
        <v>4</v>
      </c>
      <c r="QM8" t="n">
        <v>0</v>
      </c>
      <c r="QN8" t="n">
        <v>4</v>
      </c>
      <c r="QO8" t="n">
        <v>174.0959027777778</v>
      </c>
      <c r="QP8" t="n">
        <v>4</v>
      </c>
      <c r="QQ8" t="n">
        <v>0</v>
      </c>
      <c r="QR8" t="n">
        <v>4</v>
      </c>
      <c r="QS8" t="n">
        <v>154.9689583333333</v>
      </c>
      <c r="QT8" t="n">
        <v>4</v>
      </c>
      <c r="QU8" t="n">
        <v>0</v>
      </c>
      <c r="QV8" t="n">
        <v>4</v>
      </c>
      <c r="RA8" t="n">
        <v>174.7186574074074</v>
      </c>
      <c r="RB8" t="n">
        <v>4</v>
      </c>
      <c r="RC8" t="n">
        <v>0</v>
      </c>
      <c r="RD8" t="n">
        <v>4</v>
      </c>
      <c r="RE8" t="n">
        <v>157.5103819444444</v>
      </c>
      <c r="RF8" t="n">
        <v>6</v>
      </c>
      <c r="RG8" t="n">
        <v>0</v>
      </c>
      <c r="RH8" t="n">
        <v>6</v>
      </c>
      <c r="RI8" t="n">
        <v>155.7188310185185</v>
      </c>
      <c r="RJ8" t="n">
        <v>6</v>
      </c>
      <c r="RK8" t="n">
        <v>0</v>
      </c>
      <c r="RL8" t="n">
        <v>6</v>
      </c>
      <c r="RM8" t="n">
        <v>169.7603356481481</v>
      </c>
      <c r="RN8" t="n">
        <v>6</v>
      </c>
      <c r="RO8" t="n">
        <v>0</v>
      </c>
      <c r="RP8" t="n">
        <v>6</v>
      </c>
      <c r="RQ8" t="n">
        <v>169.9687152777778</v>
      </c>
      <c r="RR8" t="n">
        <v>6</v>
      </c>
      <c r="RS8" t="n">
        <v>0</v>
      </c>
      <c r="RT8" t="n">
        <v>6</v>
      </c>
      <c r="RU8" t="n">
        <v>169.9687152777778</v>
      </c>
      <c r="RV8" t="n">
        <v>6</v>
      </c>
      <c r="RW8" t="n">
        <v>0</v>
      </c>
      <c r="RX8" t="n">
        <v>6</v>
      </c>
      <c r="RY8" t="n">
        <v>155.6771759259259</v>
      </c>
      <c r="RZ8" t="n">
        <v>6</v>
      </c>
      <c r="SA8" t="n">
        <v>0</v>
      </c>
      <c r="SB8" t="n">
        <v>6</v>
      </c>
      <c r="SC8" t="n">
        <v>170.9270717592592</v>
      </c>
      <c r="SD8" t="n">
        <v>6</v>
      </c>
      <c r="SE8" t="n">
        <v>0</v>
      </c>
      <c r="SF8" t="n">
        <v>6</v>
      </c>
      <c r="SG8" t="n">
        <v>173.6778935185185</v>
      </c>
      <c r="SH8" t="n">
        <v>10</v>
      </c>
      <c r="SI8" t="n">
        <v>0</v>
      </c>
      <c r="SJ8" t="n">
        <v>10</v>
      </c>
      <c r="SK8" t="n">
        <v>51.88526620370371</v>
      </c>
      <c r="SL8" t="n">
        <v>8</v>
      </c>
      <c r="SM8" t="n">
        <v>0</v>
      </c>
      <c r="SN8" t="n">
        <v>8</v>
      </c>
      <c r="SO8" t="n">
        <v>163.8435648148148</v>
      </c>
      <c r="SP8" t="n">
        <v>24</v>
      </c>
      <c r="SQ8" t="n">
        <v>0</v>
      </c>
      <c r="SR8" t="n">
        <v>24</v>
      </c>
      <c r="SS8" t="n">
        <v>155.8438425925926</v>
      </c>
      <c r="ST8" t="n">
        <v>4</v>
      </c>
      <c r="SU8" t="n">
        <v>0</v>
      </c>
      <c r="SV8" t="n">
        <v>4</v>
      </c>
      <c r="UC8" t="n">
        <v>70.59368055555555</v>
      </c>
      <c r="UD8" t="n">
        <v>6</v>
      </c>
      <c r="UE8" t="n">
        <v>0</v>
      </c>
      <c r="UF8" t="n">
        <v>6</v>
      </c>
      <c r="UG8" t="n">
        <v>104.8437615740741</v>
      </c>
      <c r="UH8" t="n">
        <v>0</v>
      </c>
      <c r="UI8" t="n">
        <v>0</v>
      </c>
      <c r="UJ8" t="n">
        <v>0</v>
      </c>
      <c r="UO8" t="n">
        <v>140.6771412037037</v>
      </c>
      <c r="UP8" t="n">
        <v>0</v>
      </c>
      <c r="UQ8" t="n">
        <v>0</v>
      </c>
      <c r="UR8" t="n">
        <v>0</v>
      </c>
      <c r="US8" t="n">
        <v>134.8021643518519</v>
      </c>
      <c r="UT8" t="n">
        <v>4</v>
      </c>
      <c r="UU8" t="n">
        <v>0</v>
      </c>
      <c r="UV8" t="n">
        <v>4</v>
      </c>
      <c r="VE8" t="n">
        <v>98.9270023148148</v>
      </c>
      <c r="VF8" t="n">
        <v>6</v>
      </c>
      <c r="VG8" t="n">
        <v>0</v>
      </c>
      <c r="VH8" t="n">
        <v>6</v>
      </c>
      <c r="VI8" t="n">
        <v>173.6359490740741</v>
      </c>
      <c r="VJ8" t="n">
        <v>7</v>
      </c>
      <c r="VK8" t="n">
        <v>0</v>
      </c>
      <c r="VL8" t="n">
        <v>7</v>
      </c>
    </row>
    <row r="9" spans="1:585">
      <c r="A9" t="n">
        <v>35.71868055555556</v>
      </c>
      <c r="B9" t="n">
        <v>22</v>
      </c>
      <c r="C9" t="n">
        <v>0</v>
      </c>
      <c r="D9" t="n">
        <v>22</v>
      </c>
      <c r="E9" t="n">
        <v>34.71857638888888</v>
      </c>
      <c r="F9" t="n">
        <v>10</v>
      </c>
      <c r="G9" t="n">
        <v>0</v>
      </c>
      <c r="H9" t="n">
        <v>10</v>
      </c>
      <c r="I9" t="n">
        <v>35.55190972222222</v>
      </c>
      <c r="J9" t="n">
        <v>17</v>
      </c>
      <c r="K9" t="n">
        <v>0</v>
      </c>
      <c r="L9" t="n">
        <v>17</v>
      </c>
      <c r="M9" t="n">
        <v>35.55190972222222</v>
      </c>
      <c r="N9" t="n">
        <v>10</v>
      </c>
      <c r="O9" t="n">
        <v>0</v>
      </c>
      <c r="P9" t="n">
        <v>10</v>
      </c>
      <c r="Q9" t="n">
        <v>34.6353125</v>
      </c>
      <c r="R9" t="n">
        <v>8</v>
      </c>
      <c r="S9" t="n">
        <v>0</v>
      </c>
      <c r="T9" t="n">
        <v>8</v>
      </c>
      <c r="U9" t="n">
        <v>149.7609027777778</v>
      </c>
      <c r="V9" t="n">
        <v>9</v>
      </c>
      <c r="W9" t="n">
        <v>0</v>
      </c>
      <c r="X9" t="n">
        <v>9</v>
      </c>
      <c r="Y9" t="n">
        <v>154.5103935185185</v>
      </c>
      <c r="Z9" t="n">
        <v>4</v>
      </c>
      <c r="AA9" t="n">
        <v>0</v>
      </c>
      <c r="AB9" t="n">
        <v>4</v>
      </c>
      <c r="AC9" t="n">
        <v>35.76027777777778</v>
      </c>
      <c r="AD9" t="n">
        <v>10</v>
      </c>
      <c r="AE9" t="n">
        <v>0</v>
      </c>
      <c r="AF9" t="n">
        <v>10</v>
      </c>
      <c r="AG9" t="n">
        <v>124.5519907407407</v>
      </c>
      <c r="AH9" t="n">
        <v>6</v>
      </c>
      <c r="AI9" t="n">
        <v>0</v>
      </c>
      <c r="AJ9" t="n">
        <v>6</v>
      </c>
      <c r="AK9" t="n">
        <v>51.71865740740741</v>
      </c>
      <c r="AL9" t="n">
        <v>3</v>
      </c>
      <c r="AM9" t="n">
        <v>0</v>
      </c>
      <c r="AN9" t="n">
        <v>3</v>
      </c>
      <c r="AO9" t="n">
        <v>131.5102199074074</v>
      </c>
      <c r="AP9" t="n">
        <v>3</v>
      </c>
      <c r="AQ9" t="n">
        <v>1</v>
      </c>
      <c r="AR9" t="n">
        <v>4</v>
      </c>
      <c r="AS9" t="n">
        <v>135.635474537037</v>
      </c>
      <c r="AT9" t="n">
        <v>13</v>
      </c>
      <c r="AU9" t="n">
        <v>0</v>
      </c>
      <c r="AV9" t="n">
        <v>13</v>
      </c>
      <c r="AW9" t="n">
        <v>40.92689814814815</v>
      </c>
      <c r="AX9" t="n">
        <v>8</v>
      </c>
      <c r="AY9" t="n">
        <v>0</v>
      </c>
      <c r="AZ9" t="n">
        <v>8</v>
      </c>
      <c r="BA9" t="n">
        <v>76.13526620370371</v>
      </c>
      <c r="BB9" t="n">
        <v>3</v>
      </c>
      <c r="BC9" t="n">
        <v>0</v>
      </c>
      <c r="BD9" t="n">
        <v>3</v>
      </c>
      <c r="BE9" t="n">
        <v>35.71869212962962</v>
      </c>
      <c r="BF9" t="n">
        <v>11</v>
      </c>
      <c r="BG9" t="n">
        <v>0</v>
      </c>
      <c r="BH9" t="n">
        <v>11</v>
      </c>
      <c r="BI9" t="n">
        <v>35.96873842592593</v>
      </c>
      <c r="BJ9" t="n">
        <v>8</v>
      </c>
      <c r="BK9" t="n">
        <v>0</v>
      </c>
      <c r="BL9" t="n">
        <v>8</v>
      </c>
      <c r="BM9" t="n">
        <v>106.7603472222222</v>
      </c>
      <c r="BN9" t="n">
        <v>1</v>
      </c>
      <c r="BO9" t="n">
        <v>0</v>
      </c>
      <c r="BP9" t="n">
        <v>1</v>
      </c>
      <c r="BQ9" t="n">
        <v>135.7188194444444</v>
      </c>
      <c r="BR9" t="n">
        <v>8</v>
      </c>
      <c r="BS9" t="n">
        <v>0</v>
      </c>
      <c r="BT9" t="n">
        <v>8</v>
      </c>
      <c r="BU9" t="n">
        <v>135.635474537037</v>
      </c>
      <c r="BV9" t="n">
        <v>9</v>
      </c>
      <c r="BW9" t="n">
        <v>0</v>
      </c>
      <c r="BX9" t="n">
        <v>9</v>
      </c>
      <c r="BY9" t="n">
        <v>135.635474537037</v>
      </c>
      <c r="BZ9" t="n">
        <v>9</v>
      </c>
      <c r="CA9" t="n">
        <v>0</v>
      </c>
      <c r="CB9" t="n">
        <v>9</v>
      </c>
      <c r="CC9" t="n">
        <v>35.88539351851852</v>
      </c>
      <c r="CD9" t="n">
        <v>20</v>
      </c>
      <c r="CE9" t="n">
        <v>0</v>
      </c>
      <c r="CF9" t="n">
        <v>20</v>
      </c>
      <c r="CG9" t="n">
        <v>35.96875</v>
      </c>
      <c r="CH9" t="n">
        <v>18</v>
      </c>
      <c r="CI9" t="n">
        <v>0</v>
      </c>
      <c r="CJ9" t="n">
        <v>18</v>
      </c>
      <c r="CK9" t="n">
        <v>131.0935648148148</v>
      </c>
      <c r="CL9" t="n">
        <v>7</v>
      </c>
      <c r="CM9" t="n">
        <v>1</v>
      </c>
      <c r="CN9" t="n">
        <v>8</v>
      </c>
      <c r="CO9" t="n">
        <v>128.6354166666667</v>
      </c>
      <c r="CP9" t="n">
        <v>7</v>
      </c>
      <c r="CQ9" t="n">
        <v>0</v>
      </c>
      <c r="CR9" t="n">
        <v>7</v>
      </c>
      <c r="CS9" t="n">
        <v>132.677025462963</v>
      </c>
      <c r="CT9" t="n">
        <v>8</v>
      </c>
      <c r="CU9" t="n">
        <v>0</v>
      </c>
      <c r="CV9" t="n">
        <v>8</v>
      </c>
      <c r="CW9" t="n">
        <v>139.6354050925926</v>
      </c>
      <c r="CX9" t="n">
        <v>9</v>
      </c>
      <c r="CY9" t="n">
        <v>0</v>
      </c>
      <c r="CZ9" t="n">
        <v>9</v>
      </c>
      <c r="DA9" t="n">
        <v>132.677025462963</v>
      </c>
      <c r="DB9" t="n">
        <v>9</v>
      </c>
      <c r="DC9" t="n">
        <v>0</v>
      </c>
      <c r="DD9" t="n">
        <v>9</v>
      </c>
      <c r="DE9" t="n">
        <v>100.5103125</v>
      </c>
      <c r="DF9" t="n">
        <v>1</v>
      </c>
      <c r="DG9" t="n">
        <v>0</v>
      </c>
      <c r="DH9" t="n">
        <v>1</v>
      </c>
      <c r="DI9" t="n">
        <v>89.71859953703705</v>
      </c>
      <c r="DJ9" t="n">
        <v>8</v>
      </c>
      <c r="DK9" t="n">
        <v>0</v>
      </c>
      <c r="DL9" t="n">
        <v>8</v>
      </c>
      <c r="DM9" t="n">
        <v>47.88524305555556</v>
      </c>
      <c r="DN9" t="n">
        <v>0</v>
      </c>
      <c r="DO9" t="n">
        <v>0</v>
      </c>
      <c r="DP9" t="n">
        <v>0</v>
      </c>
      <c r="DQ9" t="n">
        <v>132.6353587962963</v>
      </c>
      <c r="DR9" t="n">
        <v>4</v>
      </c>
      <c r="DS9" t="n">
        <v>1</v>
      </c>
      <c r="DT9" t="n">
        <v>5</v>
      </c>
      <c r="DU9" t="n">
        <v>135.7188310185185</v>
      </c>
      <c r="DV9" t="n">
        <v>8</v>
      </c>
      <c r="DW9" t="n">
        <v>0</v>
      </c>
      <c r="DX9" t="n">
        <v>8</v>
      </c>
      <c r="DY9" t="n">
        <v>36.8019675925926</v>
      </c>
      <c r="DZ9" t="n">
        <v>12</v>
      </c>
      <c r="EA9" t="n">
        <v>0</v>
      </c>
      <c r="EB9" t="n">
        <v>12</v>
      </c>
      <c r="EC9" t="n">
        <v>36.05214120370371</v>
      </c>
      <c r="ED9" t="n">
        <v>10</v>
      </c>
      <c r="EE9" t="n">
        <v>0</v>
      </c>
      <c r="EF9" t="n">
        <v>10</v>
      </c>
      <c r="EG9" t="n">
        <v>128.8437384259259</v>
      </c>
      <c r="EH9" t="n">
        <v>6</v>
      </c>
      <c r="EI9" t="n">
        <v>0</v>
      </c>
      <c r="EJ9" t="n">
        <v>6</v>
      </c>
      <c r="EK9" t="n">
        <v>135.635474537037</v>
      </c>
      <c r="EL9" t="n">
        <v>7</v>
      </c>
      <c r="EM9" t="n">
        <v>1</v>
      </c>
      <c r="EN9" t="n">
        <v>8</v>
      </c>
      <c r="EO9" t="n">
        <v>103.2186111111111</v>
      </c>
      <c r="EP9" t="n">
        <v>3</v>
      </c>
      <c r="EQ9" t="n">
        <v>0</v>
      </c>
      <c r="ER9" t="n">
        <v>3</v>
      </c>
      <c r="ES9" t="n">
        <v>128.8853703703704</v>
      </c>
      <c r="ET9" t="n">
        <v>5</v>
      </c>
      <c r="EU9" t="n">
        <v>0</v>
      </c>
      <c r="EV9" t="n">
        <v>5</v>
      </c>
      <c r="EW9" t="n">
        <v>182.2187731481481</v>
      </c>
      <c r="EX9" t="n">
        <v>8</v>
      </c>
      <c r="EY9" t="n">
        <v>0</v>
      </c>
      <c r="EZ9" t="n">
        <v>8</v>
      </c>
      <c r="FE9" t="n">
        <v>128.7604513888889</v>
      </c>
      <c r="FF9" t="n">
        <v>28</v>
      </c>
      <c r="FG9" t="n">
        <v>0</v>
      </c>
      <c r="FH9" t="n">
        <v>28</v>
      </c>
      <c r="FI9" t="n">
        <v>128.8020833333333</v>
      </c>
      <c r="FJ9" t="n">
        <v>29</v>
      </c>
      <c r="FK9" t="n">
        <v>0</v>
      </c>
      <c r="FL9" t="n">
        <v>29</v>
      </c>
      <c r="FM9" t="n">
        <v>128.84375</v>
      </c>
      <c r="FN9" t="n">
        <v>15</v>
      </c>
      <c r="FO9" t="n">
        <v>0</v>
      </c>
      <c r="FP9" t="n">
        <v>15</v>
      </c>
      <c r="FQ9" t="n">
        <v>131.6353587962963</v>
      </c>
      <c r="FR9" t="n">
        <v>30</v>
      </c>
      <c r="FS9" t="n">
        <v>0</v>
      </c>
      <c r="FT9" t="n">
        <v>30</v>
      </c>
      <c r="FU9" t="n">
        <v>131.6353587962963</v>
      </c>
      <c r="FV9" t="n">
        <v>37</v>
      </c>
      <c r="FW9" t="n">
        <v>0</v>
      </c>
      <c r="FX9" t="n">
        <v>37</v>
      </c>
      <c r="FY9" t="n">
        <v>128.6771064814815</v>
      </c>
      <c r="FZ9" t="n">
        <v>11</v>
      </c>
      <c r="GA9" t="n">
        <v>0</v>
      </c>
      <c r="GB9" t="n">
        <v>11</v>
      </c>
      <c r="GC9" t="n">
        <v>139.6354050925926</v>
      </c>
      <c r="GD9" t="n">
        <v>14</v>
      </c>
      <c r="GE9" t="n">
        <v>0</v>
      </c>
      <c r="GF9" t="n">
        <v>14</v>
      </c>
      <c r="GG9" t="n">
        <v>149.6354398148148</v>
      </c>
      <c r="GH9" t="n">
        <v>12</v>
      </c>
      <c r="GI9" t="n">
        <v>0</v>
      </c>
      <c r="GJ9" t="n">
        <v>12</v>
      </c>
      <c r="GK9" t="n">
        <v>139.6354050925926</v>
      </c>
      <c r="GL9" t="n">
        <v>18</v>
      </c>
      <c r="GM9" t="n">
        <v>0</v>
      </c>
      <c r="GN9" t="n">
        <v>18</v>
      </c>
      <c r="GO9" t="n">
        <v>128.8853703703704</v>
      </c>
      <c r="GP9" t="n">
        <v>14</v>
      </c>
      <c r="GQ9" t="n">
        <v>0</v>
      </c>
      <c r="GR9" t="n">
        <v>14</v>
      </c>
      <c r="GS9" t="n">
        <v>132.7603703703704</v>
      </c>
      <c r="GT9" t="n">
        <v>9</v>
      </c>
      <c r="GU9" t="n">
        <v>0</v>
      </c>
      <c r="GV9" t="n">
        <v>9</v>
      </c>
      <c r="GW9" t="n">
        <v>128.8853819444444</v>
      </c>
      <c r="GX9" t="n">
        <v>8</v>
      </c>
      <c r="GY9" t="n">
        <v>0</v>
      </c>
      <c r="GZ9" t="n">
        <v>8</v>
      </c>
      <c r="HA9" t="n">
        <v>135.7188310185185</v>
      </c>
      <c r="HB9" t="n">
        <v>13</v>
      </c>
      <c r="HC9" t="n">
        <v>0</v>
      </c>
      <c r="HD9" t="n">
        <v>13</v>
      </c>
      <c r="HE9" t="n">
        <v>132.8020486111111</v>
      </c>
      <c r="HF9" t="n">
        <v>7</v>
      </c>
      <c r="HG9" t="n">
        <v>0</v>
      </c>
      <c r="HH9" t="n">
        <v>7</v>
      </c>
      <c r="HI9" t="n">
        <v>135.6770949074074</v>
      </c>
      <c r="HJ9" t="n">
        <v>12</v>
      </c>
      <c r="HK9" t="n">
        <v>0</v>
      </c>
      <c r="HL9" t="n">
        <v>12</v>
      </c>
      <c r="HM9" t="n">
        <v>135.6354861111111</v>
      </c>
      <c r="HN9" t="n">
        <v>23</v>
      </c>
      <c r="HO9" t="n">
        <v>0</v>
      </c>
      <c r="HP9" t="n">
        <v>23</v>
      </c>
      <c r="HQ9" t="n">
        <v>139.7187847222222</v>
      </c>
      <c r="HR9" t="n">
        <v>11</v>
      </c>
      <c r="HS9" t="n">
        <v>0</v>
      </c>
      <c r="HT9" t="n">
        <v>11</v>
      </c>
      <c r="HU9" t="n">
        <v>135.6770949074074</v>
      </c>
      <c r="HV9" t="n">
        <v>11</v>
      </c>
      <c r="HW9" t="n">
        <v>0</v>
      </c>
      <c r="HX9" t="n">
        <v>11</v>
      </c>
      <c r="HY9" t="n">
        <v>135.6770949074074</v>
      </c>
      <c r="HZ9" t="n">
        <v>6</v>
      </c>
      <c r="IA9" t="n">
        <v>0</v>
      </c>
      <c r="IB9" t="n">
        <v>6</v>
      </c>
      <c r="IC9" t="n">
        <v>135.8020486111111</v>
      </c>
      <c r="ID9" t="n">
        <v>7</v>
      </c>
      <c r="IE9" t="n">
        <v>0</v>
      </c>
      <c r="IF9" t="n">
        <v>7</v>
      </c>
      <c r="IG9" t="n">
        <v>146.5941087962963</v>
      </c>
      <c r="IH9" t="n">
        <v>9</v>
      </c>
      <c r="II9" t="n">
        <v>0</v>
      </c>
      <c r="IJ9" t="n">
        <v>9</v>
      </c>
      <c r="IK9" t="n">
        <v>141.7603819444444</v>
      </c>
      <c r="IL9" t="n">
        <v>10</v>
      </c>
      <c r="IM9" t="n">
        <v>0</v>
      </c>
      <c r="IN9" t="n">
        <v>10</v>
      </c>
      <c r="IO9" t="n">
        <v>128.9270949074074</v>
      </c>
      <c r="IP9" t="n">
        <v>14</v>
      </c>
      <c r="IQ9" t="n">
        <v>0</v>
      </c>
      <c r="IR9" t="n">
        <v>14</v>
      </c>
      <c r="IS9" t="n">
        <v>146.6356828703704</v>
      </c>
      <c r="IT9" t="n">
        <v>24</v>
      </c>
      <c r="IU9" t="n">
        <v>0</v>
      </c>
      <c r="IV9" t="n">
        <v>24</v>
      </c>
      <c r="IW9" t="n">
        <v>132.6353703703704</v>
      </c>
      <c r="IX9" t="n">
        <v>5</v>
      </c>
      <c r="IY9" t="n">
        <v>0</v>
      </c>
      <c r="IZ9" t="n">
        <v>5</v>
      </c>
      <c r="JA9" t="n">
        <v>149.6354513888889</v>
      </c>
      <c r="JB9" t="n">
        <v>14</v>
      </c>
      <c r="JC9" t="n">
        <v>0</v>
      </c>
      <c r="JD9" t="n">
        <v>14</v>
      </c>
      <c r="JE9" t="n">
        <v>132.7603819444444</v>
      </c>
      <c r="JF9" t="n">
        <v>8</v>
      </c>
      <c r="JG9" t="n">
        <v>0</v>
      </c>
      <c r="JH9" t="n">
        <v>8</v>
      </c>
      <c r="JI9" t="n">
        <v>132.7187731481481</v>
      </c>
      <c r="JJ9" t="n">
        <v>11</v>
      </c>
      <c r="JK9" t="n">
        <v>0</v>
      </c>
      <c r="JL9" t="n">
        <v>11</v>
      </c>
      <c r="JM9" t="n">
        <v>146.6356828703704</v>
      </c>
      <c r="JN9" t="n">
        <v>14</v>
      </c>
      <c r="JO9" t="n">
        <v>0</v>
      </c>
      <c r="JP9" t="n">
        <v>14</v>
      </c>
      <c r="JQ9" t="n">
        <v>135.7188425925926</v>
      </c>
      <c r="JR9" t="n">
        <v>10</v>
      </c>
      <c r="JS9" t="n">
        <v>0</v>
      </c>
      <c r="JT9" t="n">
        <v>10</v>
      </c>
      <c r="JU9" t="n">
        <v>146.6356828703704</v>
      </c>
      <c r="JV9" t="n">
        <v>9</v>
      </c>
      <c r="JW9" t="n">
        <v>0</v>
      </c>
      <c r="JX9" t="n">
        <v>9</v>
      </c>
      <c r="JY9" t="n">
        <v>139.802025462963</v>
      </c>
      <c r="JZ9" t="n">
        <v>14</v>
      </c>
      <c r="KA9" t="n">
        <v>0</v>
      </c>
      <c r="KB9" t="n">
        <v>14</v>
      </c>
      <c r="KC9" t="n">
        <v>128.5937615740741</v>
      </c>
      <c r="KD9" t="n">
        <v>3</v>
      </c>
      <c r="KE9" t="n">
        <v>0</v>
      </c>
      <c r="KF9" t="n">
        <v>3</v>
      </c>
      <c r="KG9" t="n">
        <v>128.5937615740741</v>
      </c>
      <c r="KH9" t="n">
        <v>3</v>
      </c>
      <c r="KI9" t="n">
        <v>0</v>
      </c>
      <c r="KJ9" t="n">
        <v>3</v>
      </c>
      <c r="KK9" t="n">
        <v>135.5916087962963</v>
      </c>
      <c r="KL9" t="n">
        <v>9</v>
      </c>
      <c r="KM9" t="n">
        <v>0</v>
      </c>
      <c r="KN9" t="n">
        <v>9</v>
      </c>
      <c r="KO9" t="n">
        <v>146.6356828703704</v>
      </c>
      <c r="KP9" t="n">
        <v>11</v>
      </c>
      <c r="KQ9" t="n">
        <v>0</v>
      </c>
      <c r="KR9" t="n">
        <v>11</v>
      </c>
      <c r="KS9" t="n">
        <v>174.968900462963</v>
      </c>
      <c r="KT9" t="n">
        <v>6</v>
      </c>
      <c r="KU9" t="n">
        <v>0</v>
      </c>
      <c r="KV9" t="n">
        <v>6</v>
      </c>
      <c r="KW9" t="n">
        <v>33.96866898148148</v>
      </c>
      <c r="KX9" t="n">
        <v>26</v>
      </c>
      <c r="KY9" t="n">
        <v>0</v>
      </c>
      <c r="KZ9" t="n">
        <v>26</v>
      </c>
      <c r="LA9" t="n">
        <v>34.63533564814815</v>
      </c>
      <c r="LB9" t="n">
        <v>14</v>
      </c>
      <c r="LC9" t="n">
        <v>0</v>
      </c>
      <c r="LD9" t="n">
        <v>14</v>
      </c>
      <c r="LE9" t="n">
        <v>34.63533564814815</v>
      </c>
      <c r="LF9" t="n">
        <v>14</v>
      </c>
      <c r="LG9" t="n">
        <v>0</v>
      </c>
      <c r="LH9" t="n">
        <v>14</v>
      </c>
      <c r="LI9" t="n">
        <v>35.5102662037037</v>
      </c>
      <c r="LJ9" t="n">
        <v>9</v>
      </c>
      <c r="LK9" t="n">
        <v>0</v>
      </c>
      <c r="LL9" t="n">
        <v>9</v>
      </c>
      <c r="LM9" t="n">
        <v>35.55193287037037</v>
      </c>
      <c r="LN9" t="n">
        <v>9</v>
      </c>
      <c r="LO9" t="n">
        <v>0</v>
      </c>
      <c r="LP9" t="n">
        <v>9</v>
      </c>
      <c r="LQ9" t="n">
        <v>35.63533564814815</v>
      </c>
      <c r="LR9" t="n">
        <v>10</v>
      </c>
      <c r="LS9" t="n">
        <v>0</v>
      </c>
      <c r="LT9" t="n">
        <v>10</v>
      </c>
      <c r="LU9" t="n">
        <v>174.7186458333333</v>
      </c>
      <c r="LV9" t="n">
        <v>7</v>
      </c>
      <c r="LW9" t="n">
        <v>0</v>
      </c>
      <c r="LX9" t="n">
        <v>7</v>
      </c>
      <c r="LY9" t="n">
        <v>35.96876157407407</v>
      </c>
      <c r="LZ9" t="n">
        <v>23</v>
      </c>
      <c r="MA9" t="n">
        <v>0</v>
      </c>
      <c r="MB9" t="n">
        <v>23</v>
      </c>
      <c r="MC9" t="n">
        <v>35.96877314814815</v>
      </c>
      <c r="MD9" t="n">
        <v>23</v>
      </c>
      <c r="ME9" t="n">
        <v>0</v>
      </c>
      <c r="MF9" t="n">
        <v>23</v>
      </c>
      <c r="MG9" t="n">
        <v>49.05211805555555</v>
      </c>
      <c r="MH9" t="n">
        <v>6</v>
      </c>
      <c r="MI9" t="n">
        <v>0</v>
      </c>
      <c r="MJ9" t="n">
        <v>6</v>
      </c>
      <c r="MK9" t="n">
        <v>50.80216435185185</v>
      </c>
      <c r="ML9" t="n">
        <v>20</v>
      </c>
      <c r="MM9" t="n">
        <v>1</v>
      </c>
      <c r="MN9" t="n">
        <v>21</v>
      </c>
      <c r="MO9" t="n">
        <v>36.17681712962963</v>
      </c>
      <c r="MP9" t="n">
        <v>10</v>
      </c>
      <c r="MQ9" t="n">
        <v>0</v>
      </c>
      <c r="MR9" t="n">
        <v>10</v>
      </c>
      <c r="MS9" t="n">
        <v>35.88541666666666</v>
      </c>
      <c r="MT9" t="n">
        <v>8</v>
      </c>
      <c r="MU9" t="n">
        <v>0</v>
      </c>
      <c r="MV9" t="n">
        <v>8</v>
      </c>
      <c r="MW9" t="n">
        <v>34.51030092592593</v>
      </c>
      <c r="MX9" t="n">
        <v>13</v>
      </c>
      <c r="MY9" t="n">
        <v>0</v>
      </c>
      <c r="MZ9" t="n">
        <v>13</v>
      </c>
      <c r="NA9" t="n">
        <v>34.05222222222222</v>
      </c>
      <c r="NB9" t="n">
        <v>14</v>
      </c>
      <c r="NC9" t="n">
        <v>0</v>
      </c>
      <c r="ND9" t="n">
        <v>14</v>
      </c>
      <c r="NE9" t="n">
        <v>34.05222222222222</v>
      </c>
      <c r="NF9" t="n">
        <v>19</v>
      </c>
      <c r="NG9" t="n">
        <v>0</v>
      </c>
      <c r="NH9" t="n">
        <v>19</v>
      </c>
      <c r="NI9" t="n">
        <v>34.01030092592593</v>
      </c>
      <c r="NJ9" t="n">
        <v>16</v>
      </c>
      <c r="NK9" t="n">
        <v>0</v>
      </c>
      <c r="NL9" t="n">
        <v>16</v>
      </c>
      <c r="NM9" t="n">
        <v>34.9272337962963</v>
      </c>
      <c r="NN9" t="n">
        <v>25</v>
      </c>
      <c r="NO9" t="n">
        <v>0</v>
      </c>
      <c r="NP9" t="n">
        <v>25</v>
      </c>
      <c r="NQ9" t="n">
        <v>34.51030092592593</v>
      </c>
      <c r="NR9" t="n">
        <v>27</v>
      </c>
      <c r="NS9" t="n">
        <v>1</v>
      </c>
      <c r="NT9" t="n">
        <v>28</v>
      </c>
      <c r="NU9" t="n">
        <v>175.0936689814815</v>
      </c>
      <c r="NV9" t="n">
        <v>7</v>
      </c>
      <c r="NW9" t="n">
        <v>0</v>
      </c>
      <c r="NX9" t="n">
        <v>7</v>
      </c>
      <c r="NY9" t="n">
        <v>34.51030092592593</v>
      </c>
      <c r="NZ9" t="n">
        <v>18</v>
      </c>
      <c r="OA9" t="n">
        <v>1</v>
      </c>
      <c r="OB9" t="n">
        <v>19</v>
      </c>
      <c r="OC9" t="n">
        <v>55.92699074074074</v>
      </c>
      <c r="OD9" t="n">
        <v>33</v>
      </c>
      <c r="OE9" t="n">
        <v>0</v>
      </c>
      <c r="OF9" t="n">
        <v>33</v>
      </c>
      <c r="OG9" t="n">
        <v>63.67696759259258</v>
      </c>
      <c r="OH9" t="n">
        <v>8</v>
      </c>
      <c r="OI9" t="n">
        <v>0</v>
      </c>
      <c r="OJ9" t="n">
        <v>8</v>
      </c>
      <c r="OK9" t="n">
        <v>56.01034722222222</v>
      </c>
      <c r="OL9" t="n">
        <v>17</v>
      </c>
      <c r="OM9" t="n">
        <v>0</v>
      </c>
      <c r="ON9" t="n">
        <v>17</v>
      </c>
      <c r="OO9" t="n">
        <v>34.51030092592593</v>
      </c>
      <c r="OP9" t="n">
        <v>15</v>
      </c>
      <c r="OQ9" t="n">
        <v>0</v>
      </c>
      <c r="OR9" t="n">
        <v>15</v>
      </c>
      <c r="OS9" t="n">
        <v>34.58642361111111</v>
      </c>
      <c r="OT9" t="n">
        <v>8</v>
      </c>
      <c r="OU9" t="n">
        <v>0</v>
      </c>
      <c r="OV9" t="n">
        <v>8</v>
      </c>
      <c r="OW9" t="n">
        <v>34.51030092592593</v>
      </c>
      <c r="OX9" t="n">
        <v>10</v>
      </c>
      <c r="OY9" t="n">
        <v>0</v>
      </c>
      <c r="OZ9" t="n">
        <v>10</v>
      </c>
      <c r="PA9" t="n">
        <v>34.59364583333333</v>
      </c>
      <c r="PB9" t="n">
        <v>17</v>
      </c>
      <c r="PC9" t="n">
        <v>0</v>
      </c>
      <c r="PD9" t="n">
        <v>17</v>
      </c>
      <c r="PE9" t="n">
        <v>33.8853125</v>
      </c>
      <c r="PF9" t="n">
        <v>22</v>
      </c>
      <c r="PG9" t="n">
        <v>0</v>
      </c>
      <c r="PH9" t="n">
        <v>22</v>
      </c>
      <c r="PI9" t="n">
        <v>34.01030092592593</v>
      </c>
      <c r="PJ9" t="n">
        <v>23</v>
      </c>
      <c r="PK9" t="n">
        <v>0</v>
      </c>
      <c r="PL9" t="n">
        <v>23</v>
      </c>
      <c r="PM9" t="n">
        <v>33.96868055555556</v>
      </c>
      <c r="PN9" t="n">
        <v>28</v>
      </c>
      <c r="PO9" t="n">
        <v>3</v>
      </c>
      <c r="PP9" t="n">
        <v>31</v>
      </c>
      <c r="PQ9" t="n">
        <v>34.13540509259259</v>
      </c>
      <c r="PR9" t="n">
        <v>13</v>
      </c>
      <c r="PS9" t="n">
        <v>0</v>
      </c>
      <c r="PT9" t="n">
        <v>13</v>
      </c>
      <c r="PU9" t="n">
        <v>34.01030092592593</v>
      </c>
      <c r="PV9" t="n">
        <v>11</v>
      </c>
      <c r="PW9" t="n">
        <v>0</v>
      </c>
      <c r="PX9" t="n">
        <v>11</v>
      </c>
      <c r="PY9" t="n">
        <v>138.71875</v>
      </c>
      <c r="PZ9" t="n">
        <v>6</v>
      </c>
      <c r="QA9" t="n">
        <v>0</v>
      </c>
      <c r="QB9" t="n">
        <v>6</v>
      </c>
      <c r="QC9" t="n">
        <v>155.5104513888889</v>
      </c>
      <c r="QD9" t="n">
        <v>7</v>
      </c>
      <c r="QE9" t="n">
        <v>0</v>
      </c>
      <c r="QF9" t="n">
        <v>7</v>
      </c>
      <c r="QG9" t="n">
        <v>175.8021064814815</v>
      </c>
      <c r="QH9" t="n">
        <v>8</v>
      </c>
      <c r="QI9" t="n">
        <v>0</v>
      </c>
      <c r="QJ9" t="n">
        <v>8</v>
      </c>
      <c r="QK9" t="n">
        <v>168.9689930555556</v>
      </c>
      <c r="QL9" t="n">
        <v>5</v>
      </c>
      <c r="QM9" t="n">
        <v>0</v>
      </c>
      <c r="QN9" t="n">
        <v>5</v>
      </c>
      <c r="QO9" t="n">
        <v>174.9273032407408</v>
      </c>
      <c r="QP9" t="n">
        <v>5</v>
      </c>
      <c r="QQ9" t="n">
        <v>0</v>
      </c>
      <c r="QR9" t="n">
        <v>5</v>
      </c>
      <c r="QS9" t="n">
        <v>155.0105671296296</v>
      </c>
      <c r="QT9" t="n">
        <v>3</v>
      </c>
      <c r="QU9" t="n">
        <v>0</v>
      </c>
      <c r="QV9" t="n">
        <v>3</v>
      </c>
      <c r="RA9" t="n">
        <v>175.6769907407407</v>
      </c>
      <c r="RB9" t="n">
        <v>5</v>
      </c>
      <c r="RC9" t="n">
        <v>0</v>
      </c>
      <c r="RD9" t="n">
        <v>5</v>
      </c>
      <c r="RE9" t="n">
        <v>159.8854513888889</v>
      </c>
      <c r="RF9" t="n">
        <v>7</v>
      </c>
      <c r="RG9" t="n">
        <v>0</v>
      </c>
      <c r="RH9" t="n">
        <v>7</v>
      </c>
      <c r="RI9" t="n">
        <v>160.7608912037037</v>
      </c>
      <c r="RJ9" t="n">
        <v>5</v>
      </c>
      <c r="RK9" t="n">
        <v>0</v>
      </c>
      <c r="RL9" t="n">
        <v>5</v>
      </c>
      <c r="RM9" t="n">
        <v>170.8858912037037</v>
      </c>
      <c r="RN9" t="n">
        <v>7</v>
      </c>
      <c r="RO9" t="n">
        <v>0</v>
      </c>
      <c r="RP9" t="n">
        <v>7</v>
      </c>
      <c r="RQ9" t="n">
        <v>170.0108564814815</v>
      </c>
      <c r="RR9" t="n">
        <v>7</v>
      </c>
      <c r="RS9" t="n">
        <v>0</v>
      </c>
      <c r="RT9" t="n">
        <v>7</v>
      </c>
      <c r="RU9" t="n">
        <v>170.0108564814815</v>
      </c>
      <c r="RV9" t="n">
        <v>7</v>
      </c>
      <c r="RW9" t="n">
        <v>0</v>
      </c>
      <c r="RX9" t="n">
        <v>7</v>
      </c>
      <c r="RY9" t="n">
        <v>159.8854513888889</v>
      </c>
      <c r="RZ9" t="n">
        <v>7</v>
      </c>
      <c r="SA9" t="n">
        <v>0</v>
      </c>
      <c r="SB9" t="n">
        <v>7</v>
      </c>
      <c r="SC9" t="n">
        <v>170.9688773148148</v>
      </c>
      <c r="SD9" t="n">
        <v>7</v>
      </c>
      <c r="SE9" t="n">
        <v>0</v>
      </c>
      <c r="SF9" t="n">
        <v>7</v>
      </c>
      <c r="SG9" t="n">
        <v>173.8858217592592</v>
      </c>
      <c r="SH9" t="n">
        <v>9</v>
      </c>
      <c r="SI9" t="n">
        <v>0</v>
      </c>
      <c r="SJ9" t="n">
        <v>9</v>
      </c>
      <c r="SK9" t="n">
        <v>54.92695601851852</v>
      </c>
      <c r="SL9" t="n">
        <v>9</v>
      </c>
      <c r="SM9" t="n">
        <v>0</v>
      </c>
      <c r="SN9" t="n">
        <v>9</v>
      </c>
      <c r="SO9" t="n">
        <v>163.8854861111111</v>
      </c>
      <c r="SP9" t="n">
        <v>31</v>
      </c>
      <c r="SQ9" t="n">
        <v>0</v>
      </c>
      <c r="SR9" t="n">
        <v>31</v>
      </c>
      <c r="SS9" t="n">
        <v>168.8438773148148</v>
      </c>
      <c r="ST9" t="n">
        <v>5</v>
      </c>
      <c r="SU9" t="n">
        <v>0</v>
      </c>
      <c r="SV9" t="n">
        <v>5</v>
      </c>
      <c r="UC9" t="n">
        <v>83.63542824074074</v>
      </c>
      <c r="UD9" t="n">
        <v>5</v>
      </c>
      <c r="UE9" t="n">
        <v>0</v>
      </c>
      <c r="UF9" t="n">
        <v>5</v>
      </c>
      <c r="UG9" t="n">
        <v>134.8021527777778</v>
      </c>
      <c r="UH9" t="n">
        <v>4</v>
      </c>
      <c r="UI9" t="n">
        <v>0</v>
      </c>
      <c r="UJ9" t="n">
        <v>4</v>
      </c>
      <c r="UO9" t="n">
        <v>145.8021527777778</v>
      </c>
      <c r="UP9" t="n">
        <v>3</v>
      </c>
      <c r="UQ9" t="n">
        <v>0</v>
      </c>
      <c r="UR9" t="n">
        <v>3</v>
      </c>
      <c r="US9" t="n">
        <v>147.6355208333333</v>
      </c>
      <c r="UT9" t="n">
        <v>5</v>
      </c>
      <c r="UU9" t="n">
        <v>0</v>
      </c>
      <c r="UV9" t="n">
        <v>5</v>
      </c>
      <c r="VE9" t="n">
        <v>104.8437615740741</v>
      </c>
      <c r="VF9" t="n">
        <v>0</v>
      </c>
      <c r="VG9" t="n">
        <v>0</v>
      </c>
      <c r="VH9" t="n">
        <v>0</v>
      </c>
      <c r="VI9" t="n">
        <v>173.6779050925926</v>
      </c>
      <c r="VJ9" t="n">
        <v>13</v>
      </c>
      <c r="VK9" t="n">
        <v>0</v>
      </c>
      <c r="VL9" t="n">
        <v>13</v>
      </c>
    </row>
    <row r="10" spans="1:585">
      <c r="A10" t="n">
        <v>35.88539351851852</v>
      </c>
      <c r="B10" t="n">
        <v>24</v>
      </c>
      <c r="C10" t="n">
        <v>0</v>
      </c>
      <c r="D10" t="n">
        <v>24</v>
      </c>
      <c r="E10" t="n">
        <v>34.92719907407407</v>
      </c>
      <c r="F10" t="n">
        <v>11</v>
      </c>
      <c r="G10" t="n">
        <v>0</v>
      </c>
      <c r="H10" t="n">
        <v>11</v>
      </c>
      <c r="I10" t="n">
        <v>35.59361111111111</v>
      </c>
      <c r="J10" t="n">
        <v>36</v>
      </c>
      <c r="K10" t="n">
        <v>0</v>
      </c>
      <c r="L10" t="n">
        <v>36</v>
      </c>
      <c r="M10" t="n">
        <v>35.59361111111111</v>
      </c>
      <c r="N10" t="n">
        <v>22</v>
      </c>
      <c r="O10" t="n">
        <v>0</v>
      </c>
      <c r="P10" t="n">
        <v>22</v>
      </c>
      <c r="Q10" t="n">
        <v>34.92719907407407</v>
      </c>
      <c r="R10" t="n">
        <v>11</v>
      </c>
      <c r="S10" t="n">
        <v>0</v>
      </c>
      <c r="T10" t="n">
        <v>11</v>
      </c>
      <c r="U10" t="n">
        <v>152.6770486111111</v>
      </c>
      <c r="V10" t="n">
        <v>10</v>
      </c>
      <c r="W10" t="n">
        <v>0</v>
      </c>
      <c r="X10" t="n">
        <v>10</v>
      </c>
      <c r="Y10" t="n">
        <v>154.6771180555556</v>
      </c>
      <c r="Z10" t="n">
        <v>5</v>
      </c>
      <c r="AA10" t="n">
        <v>0</v>
      </c>
      <c r="AB10" t="n">
        <v>5</v>
      </c>
      <c r="AC10" t="n">
        <v>35.88539351851852</v>
      </c>
      <c r="AD10" t="n">
        <v>11</v>
      </c>
      <c r="AE10" t="n">
        <v>0</v>
      </c>
      <c r="AF10" t="n">
        <v>11</v>
      </c>
      <c r="AG10" t="n">
        <v>128.6770949074074</v>
      </c>
      <c r="AH10" t="n">
        <v>8</v>
      </c>
      <c r="AI10" t="n">
        <v>0</v>
      </c>
      <c r="AJ10" t="n">
        <v>8</v>
      </c>
      <c r="AK10" t="n">
        <v>87.17694444444446</v>
      </c>
      <c r="AL10" t="n">
        <v>2</v>
      </c>
      <c r="AM10" t="n">
        <v>0</v>
      </c>
      <c r="AN10" t="n">
        <v>2</v>
      </c>
      <c r="AO10" t="n">
        <v>132.7187615740741</v>
      </c>
      <c r="AP10" t="n">
        <v>4</v>
      </c>
      <c r="AQ10" t="n">
        <v>1</v>
      </c>
      <c r="AR10" t="n">
        <v>5</v>
      </c>
      <c r="AS10" t="n">
        <v>139.7187615740741</v>
      </c>
      <c r="AT10" t="n">
        <v>15</v>
      </c>
      <c r="AU10" t="n">
        <v>0</v>
      </c>
      <c r="AV10" t="n">
        <v>15</v>
      </c>
      <c r="AW10" t="n">
        <v>41.88519675925926</v>
      </c>
      <c r="AX10" t="n">
        <v>7</v>
      </c>
      <c r="AY10" t="n">
        <v>0</v>
      </c>
      <c r="AZ10" t="n">
        <v>7</v>
      </c>
      <c r="BA10" t="n">
        <v>86.71871527777778</v>
      </c>
      <c r="BB10" t="n">
        <v>4</v>
      </c>
      <c r="BC10" t="n">
        <v>0</v>
      </c>
      <c r="BD10" t="n">
        <v>4</v>
      </c>
      <c r="BE10" t="n">
        <v>35.88539351851852</v>
      </c>
      <c r="BF10" t="n">
        <v>13</v>
      </c>
      <c r="BG10" t="n">
        <v>0</v>
      </c>
      <c r="BH10" t="n">
        <v>13</v>
      </c>
      <c r="BI10" t="n">
        <v>42.84362268518518</v>
      </c>
      <c r="BJ10" t="n">
        <v>9</v>
      </c>
      <c r="BK10" t="n">
        <v>0</v>
      </c>
      <c r="BL10" t="n">
        <v>9</v>
      </c>
      <c r="BM10" t="n">
        <v>107.093587962963</v>
      </c>
      <c r="BN10" t="n">
        <v>2</v>
      </c>
      <c r="BO10" t="n">
        <v>0</v>
      </c>
      <c r="BP10" t="n">
        <v>2</v>
      </c>
      <c r="BQ10" t="n">
        <v>139.6770486111111</v>
      </c>
      <c r="BR10" t="n">
        <v>9</v>
      </c>
      <c r="BS10" t="n">
        <v>0</v>
      </c>
      <c r="BT10" t="n">
        <v>9</v>
      </c>
      <c r="BU10" t="n">
        <v>135.802037037037</v>
      </c>
      <c r="BV10" t="n">
        <v>10</v>
      </c>
      <c r="BW10" t="n">
        <v>0</v>
      </c>
      <c r="BX10" t="n">
        <v>10</v>
      </c>
      <c r="BY10" t="n">
        <v>135.7605092592593</v>
      </c>
      <c r="BZ10" t="n">
        <v>10</v>
      </c>
      <c r="CA10" t="n">
        <v>0</v>
      </c>
      <c r="CB10" t="n">
        <v>10</v>
      </c>
      <c r="CC10" t="n">
        <v>35.92709490740741</v>
      </c>
      <c r="CD10" t="n">
        <v>22</v>
      </c>
      <c r="CE10" t="n">
        <v>0</v>
      </c>
      <c r="CF10" t="n">
        <v>22</v>
      </c>
      <c r="CG10" t="n">
        <v>36.01047453703704</v>
      </c>
      <c r="CH10" t="n">
        <v>16</v>
      </c>
      <c r="CI10" t="n">
        <v>0</v>
      </c>
      <c r="CJ10" t="n">
        <v>16</v>
      </c>
      <c r="CK10" t="n">
        <v>132.5936458333333</v>
      </c>
      <c r="CL10" t="n">
        <v>8</v>
      </c>
      <c r="CM10" t="n">
        <v>1</v>
      </c>
      <c r="CN10" t="n">
        <v>9</v>
      </c>
      <c r="CO10" t="n">
        <v>132.6353587962963</v>
      </c>
      <c r="CP10" t="n">
        <v>8</v>
      </c>
      <c r="CQ10" t="n">
        <v>0</v>
      </c>
      <c r="CR10" t="n">
        <v>8</v>
      </c>
      <c r="CS10" t="n">
        <v>132.7187615740741</v>
      </c>
      <c r="CT10" t="n">
        <v>9</v>
      </c>
      <c r="CU10" t="n">
        <v>0</v>
      </c>
      <c r="CV10" t="n">
        <v>9</v>
      </c>
      <c r="CW10" t="n">
        <v>141.8437152777778</v>
      </c>
      <c r="CX10" t="n">
        <v>10</v>
      </c>
      <c r="CY10" t="n">
        <v>0</v>
      </c>
      <c r="CZ10" t="n">
        <v>10</v>
      </c>
      <c r="DA10" t="n">
        <v>135.635474537037</v>
      </c>
      <c r="DB10" t="n">
        <v>11</v>
      </c>
      <c r="DC10" t="n">
        <v>0</v>
      </c>
      <c r="DD10" t="n">
        <v>11</v>
      </c>
      <c r="DE10" t="n">
        <v>106.7603472222222</v>
      </c>
      <c r="DF10" t="n">
        <v>2</v>
      </c>
      <c r="DG10" t="n">
        <v>0</v>
      </c>
      <c r="DH10" t="n">
        <v>2</v>
      </c>
      <c r="DI10" t="n">
        <v>105.927037037037</v>
      </c>
      <c r="DJ10" t="n">
        <v>9</v>
      </c>
      <c r="DK10" t="n">
        <v>0</v>
      </c>
      <c r="DL10" t="n">
        <v>9</v>
      </c>
      <c r="DM10" t="n">
        <v>128.8437384259259</v>
      </c>
      <c r="DN10" t="n">
        <v>1</v>
      </c>
      <c r="DO10" t="n">
        <v>0</v>
      </c>
      <c r="DP10" t="n">
        <v>1</v>
      </c>
      <c r="DQ10" t="n">
        <v>132.677025462963</v>
      </c>
      <c r="DR10" t="n">
        <v>5</v>
      </c>
      <c r="DS10" t="n">
        <v>1</v>
      </c>
      <c r="DT10" t="n">
        <v>6</v>
      </c>
      <c r="DU10" t="n">
        <v>139.6770486111111</v>
      </c>
      <c r="DV10" t="n">
        <v>9</v>
      </c>
      <c r="DW10" t="n">
        <v>0</v>
      </c>
      <c r="DX10" t="n">
        <v>9</v>
      </c>
      <c r="DY10" t="n">
        <v>40.71858796296296</v>
      </c>
      <c r="DZ10" t="n">
        <v>13</v>
      </c>
      <c r="EA10" t="n">
        <v>0</v>
      </c>
      <c r="EB10" t="n">
        <v>13</v>
      </c>
      <c r="EC10" t="n">
        <v>55.13541666666666</v>
      </c>
      <c r="ED10" t="n">
        <v>11</v>
      </c>
      <c r="EE10" t="n">
        <v>0</v>
      </c>
      <c r="EF10" t="n">
        <v>11</v>
      </c>
      <c r="EG10" t="n">
        <v>128.8853703703704</v>
      </c>
      <c r="EH10" t="n">
        <v>7</v>
      </c>
      <c r="EI10" t="n">
        <v>0</v>
      </c>
      <c r="EJ10" t="n">
        <v>7</v>
      </c>
      <c r="EK10" t="n">
        <v>135.6770833333333</v>
      </c>
      <c r="EL10" t="n">
        <v>8</v>
      </c>
      <c r="EM10" t="n">
        <v>1</v>
      </c>
      <c r="EN10" t="n">
        <v>9</v>
      </c>
      <c r="EO10" t="n">
        <v>128.8853703703704</v>
      </c>
      <c r="EP10" t="n">
        <v>4</v>
      </c>
      <c r="EQ10" t="n">
        <v>0</v>
      </c>
      <c r="ER10" t="n">
        <v>4</v>
      </c>
      <c r="ES10" t="n">
        <v>128.9270833333333</v>
      </c>
      <c r="ET10" t="n">
        <v>6</v>
      </c>
      <c r="EU10" t="n">
        <v>0</v>
      </c>
      <c r="EV10" t="n">
        <v>6</v>
      </c>
      <c r="EW10" t="n">
        <v>182.6354050925926</v>
      </c>
      <c r="EX10" t="n">
        <v>9</v>
      </c>
      <c r="EY10" t="n">
        <v>0</v>
      </c>
      <c r="EZ10" t="n">
        <v>9</v>
      </c>
      <c r="FE10" t="n">
        <v>128.8020833333333</v>
      </c>
      <c r="FF10" t="n">
        <v>32</v>
      </c>
      <c r="FG10" t="n">
        <v>0</v>
      </c>
      <c r="FH10" t="n">
        <v>32</v>
      </c>
      <c r="FI10" t="n">
        <v>128.84375</v>
      </c>
      <c r="FJ10" t="n">
        <v>31</v>
      </c>
      <c r="FK10" t="n">
        <v>0</v>
      </c>
      <c r="FL10" t="n">
        <v>31</v>
      </c>
      <c r="FM10" t="n">
        <v>128.9270833333333</v>
      </c>
      <c r="FN10" t="n">
        <v>16</v>
      </c>
      <c r="FO10" t="n">
        <v>0</v>
      </c>
      <c r="FP10" t="n">
        <v>16</v>
      </c>
      <c r="FQ10" t="n">
        <v>132.6353587962963</v>
      </c>
      <c r="FR10" t="n">
        <v>39</v>
      </c>
      <c r="FS10" t="n">
        <v>0</v>
      </c>
      <c r="FT10" t="n">
        <v>39</v>
      </c>
      <c r="FU10" t="n">
        <v>132.5936574074074</v>
      </c>
      <c r="FV10" t="n">
        <v>38</v>
      </c>
      <c r="FW10" t="n">
        <v>0</v>
      </c>
      <c r="FX10" t="n">
        <v>38</v>
      </c>
      <c r="FY10" t="n">
        <v>132.6353587962963</v>
      </c>
      <c r="FZ10" t="n">
        <v>16</v>
      </c>
      <c r="GA10" t="n">
        <v>0</v>
      </c>
      <c r="GB10" t="n">
        <v>16</v>
      </c>
      <c r="GC10" t="n">
        <v>139.6770601851852</v>
      </c>
      <c r="GD10" t="n">
        <v>16</v>
      </c>
      <c r="GE10" t="n">
        <v>0</v>
      </c>
      <c r="GF10" t="n">
        <v>16</v>
      </c>
      <c r="GG10" t="n">
        <v>149.6771296296296</v>
      </c>
      <c r="GH10" t="n">
        <v>16</v>
      </c>
      <c r="GI10" t="n">
        <v>0</v>
      </c>
      <c r="GJ10" t="n">
        <v>16</v>
      </c>
      <c r="GK10" t="n">
        <v>139.6770601851852</v>
      </c>
      <c r="GL10" t="n">
        <v>19</v>
      </c>
      <c r="GM10" t="n">
        <v>0</v>
      </c>
      <c r="GN10" t="n">
        <v>19</v>
      </c>
      <c r="GO10" t="n">
        <v>135.59375</v>
      </c>
      <c r="GP10" t="n">
        <v>16</v>
      </c>
      <c r="GQ10" t="n">
        <v>0</v>
      </c>
      <c r="GR10" t="n">
        <v>16</v>
      </c>
      <c r="GS10" t="n">
        <v>132.8020486111111</v>
      </c>
      <c r="GT10" t="n">
        <v>10</v>
      </c>
      <c r="GU10" t="n">
        <v>0</v>
      </c>
      <c r="GV10" t="n">
        <v>10</v>
      </c>
      <c r="GW10" t="n">
        <v>128.9270833333333</v>
      </c>
      <c r="GX10" t="n">
        <v>7</v>
      </c>
      <c r="GY10" t="n">
        <v>0</v>
      </c>
      <c r="GZ10" t="n">
        <v>7</v>
      </c>
      <c r="HA10" t="n">
        <v>139.6354050925926</v>
      </c>
      <c r="HB10" t="n">
        <v>15</v>
      </c>
      <c r="HC10" t="n">
        <v>0</v>
      </c>
      <c r="HD10" t="n">
        <v>15</v>
      </c>
      <c r="HE10" t="n">
        <v>135.6770949074074</v>
      </c>
      <c r="HF10" t="n">
        <v>8</v>
      </c>
      <c r="HG10" t="n">
        <v>0</v>
      </c>
      <c r="HH10" t="n">
        <v>8</v>
      </c>
      <c r="HI10" t="n">
        <v>139.7603935185185</v>
      </c>
      <c r="HJ10" t="n">
        <v>15</v>
      </c>
      <c r="HK10" t="n">
        <v>0</v>
      </c>
      <c r="HL10" t="n">
        <v>15</v>
      </c>
      <c r="HM10" t="n">
        <v>135.6770949074074</v>
      </c>
      <c r="HN10" t="n">
        <v>24</v>
      </c>
      <c r="HO10" t="n">
        <v>0</v>
      </c>
      <c r="HP10" t="n">
        <v>24</v>
      </c>
      <c r="HQ10" t="n">
        <v>139.802025462963</v>
      </c>
      <c r="HR10" t="n">
        <v>12</v>
      </c>
      <c r="HS10" t="n">
        <v>0</v>
      </c>
      <c r="HT10" t="n">
        <v>12</v>
      </c>
      <c r="HU10" t="n">
        <v>146.6774884259259</v>
      </c>
      <c r="HV10" t="n">
        <v>12</v>
      </c>
      <c r="HW10" t="n">
        <v>0</v>
      </c>
      <c r="HX10" t="n">
        <v>12</v>
      </c>
      <c r="HY10" t="n">
        <v>135.8020486111111</v>
      </c>
      <c r="HZ10" t="n">
        <v>8</v>
      </c>
      <c r="IA10" t="n">
        <v>0</v>
      </c>
      <c r="IB10" t="n">
        <v>8</v>
      </c>
      <c r="IC10" t="n">
        <v>139.6770601851852</v>
      </c>
      <c r="ID10" t="n">
        <v>9</v>
      </c>
      <c r="IE10" t="n">
        <v>0</v>
      </c>
      <c r="IF10" t="n">
        <v>9</v>
      </c>
      <c r="IG10" t="n">
        <v>146.6356828703704</v>
      </c>
      <c r="IH10" t="n">
        <v>13</v>
      </c>
      <c r="II10" t="n">
        <v>0</v>
      </c>
      <c r="IJ10" t="n">
        <v>13</v>
      </c>
      <c r="IK10" t="n">
        <v>145.6353935185185</v>
      </c>
      <c r="IL10" t="n">
        <v>9</v>
      </c>
      <c r="IM10" t="n">
        <v>0</v>
      </c>
      <c r="IN10" t="n">
        <v>9</v>
      </c>
      <c r="IO10" t="n">
        <v>132.8020601851852</v>
      </c>
      <c r="IP10" t="n">
        <v>15</v>
      </c>
      <c r="IQ10" t="n">
        <v>0</v>
      </c>
      <c r="IR10" t="n">
        <v>15</v>
      </c>
      <c r="IS10" t="n">
        <v>154.5104166666667</v>
      </c>
      <c r="IT10" t="n">
        <v>24</v>
      </c>
      <c r="IU10" t="n">
        <v>1</v>
      </c>
      <c r="IV10" t="n">
        <v>25</v>
      </c>
      <c r="IW10" t="n">
        <v>132.677037037037</v>
      </c>
      <c r="IX10" t="n">
        <v>7</v>
      </c>
      <c r="IY10" t="n">
        <v>0</v>
      </c>
      <c r="IZ10" t="n">
        <v>7</v>
      </c>
      <c r="JA10" t="n">
        <v>149.6771296296296</v>
      </c>
      <c r="JB10" t="n">
        <v>22</v>
      </c>
      <c r="JC10" t="n">
        <v>0</v>
      </c>
      <c r="JD10" t="n">
        <v>22</v>
      </c>
      <c r="JE10" t="n">
        <v>132.8020601851852</v>
      </c>
      <c r="JF10" t="n">
        <v>9</v>
      </c>
      <c r="JG10" t="n">
        <v>0</v>
      </c>
      <c r="JH10" t="n">
        <v>9</v>
      </c>
      <c r="JI10" t="n">
        <v>132.8020601851852</v>
      </c>
      <c r="JJ10" t="n">
        <v>12</v>
      </c>
      <c r="JK10" t="n">
        <v>0</v>
      </c>
      <c r="JL10" t="n">
        <v>12</v>
      </c>
      <c r="JM10" t="n">
        <v>146.6774884259259</v>
      </c>
      <c r="JN10" t="n">
        <v>15</v>
      </c>
      <c r="JO10" t="n">
        <v>0</v>
      </c>
      <c r="JP10" t="n">
        <v>15</v>
      </c>
      <c r="JQ10" t="n">
        <v>139.6770601851852</v>
      </c>
      <c r="JR10" t="n">
        <v>13</v>
      </c>
      <c r="JS10" t="n">
        <v>0</v>
      </c>
      <c r="JT10" t="n">
        <v>13</v>
      </c>
      <c r="JU10" t="n">
        <v>146.6774884259259</v>
      </c>
      <c r="JV10" t="n">
        <v>10</v>
      </c>
      <c r="JW10" t="n">
        <v>0</v>
      </c>
      <c r="JX10" t="n">
        <v>10</v>
      </c>
      <c r="JY10" t="n">
        <v>146.5941203703703</v>
      </c>
      <c r="JZ10" t="n">
        <v>15</v>
      </c>
      <c r="KA10" t="n">
        <v>0</v>
      </c>
      <c r="KB10" t="n">
        <v>15</v>
      </c>
      <c r="KC10" t="n">
        <v>128.6354282407407</v>
      </c>
      <c r="KD10" t="n">
        <v>4</v>
      </c>
      <c r="KE10" t="n">
        <v>0</v>
      </c>
      <c r="KF10" t="n">
        <v>4</v>
      </c>
      <c r="KG10" t="n">
        <v>128.6354282407407</v>
      </c>
      <c r="KH10" t="n">
        <v>4</v>
      </c>
      <c r="KI10" t="n">
        <v>0</v>
      </c>
      <c r="KJ10" t="n">
        <v>4</v>
      </c>
      <c r="KK10" t="n">
        <v>139.6354166666667</v>
      </c>
      <c r="KL10" t="n">
        <v>10</v>
      </c>
      <c r="KM10" t="n">
        <v>0</v>
      </c>
      <c r="KN10" t="n">
        <v>10</v>
      </c>
      <c r="KO10" t="n">
        <v>146.6774884259259</v>
      </c>
      <c r="KP10" t="n">
        <v>12</v>
      </c>
      <c r="KQ10" t="n">
        <v>0</v>
      </c>
      <c r="KR10" t="n">
        <v>12</v>
      </c>
      <c r="KS10" t="n">
        <v>175.9687847222222</v>
      </c>
      <c r="KT10" t="n">
        <v>7</v>
      </c>
      <c r="KU10" t="n">
        <v>0</v>
      </c>
      <c r="KV10" t="n">
        <v>7</v>
      </c>
      <c r="KW10" t="n">
        <v>34.01028935185185</v>
      </c>
      <c r="KX10" t="n">
        <v>29</v>
      </c>
      <c r="KY10" t="n">
        <v>0</v>
      </c>
      <c r="KZ10" t="n">
        <v>29</v>
      </c>
      <c r="LA10" t="n">
        <v>34.76024305555556</v>
      </c>
      <c r="LB10" t="n">
        <v>15</v>
      </c>
      <c r="LC10" t="n">
        <v>0</v>
      </c>
      <c r="LD10" t="n">
        <v>15</v>
      </c>
      <c r="LE10" t="n">
        <v>34.76024305555556</v>
      </c>
      <c r="LF10" t="n">
        <v>15</v>
      </c>
      <c r="LG10" t="n">
        <v>0</v>
      </c>
      <c r="LH10" t="n">
        <v>15</v>
      </c>
      <c r="LI10" t="n">
        <v>35.55193287037037</v>
      </c>
      <c r="LJ10" t="n">
        <v>19</v>
      </c>
      <c r="LK10" t="n">
        <v>0</v>
      </c>
      <c r="LL10" t="n">
        <v>19</v>
      </c>
      <c r="LM10" t="n">
        <v>35.58398148148148</v>
      </c>
      <c r="LN10" t="n">
        <v>19</v>
      </c>
      <c r="LO10" t="n">
        <v>0</v>
      </c>
      <c r="LP10" t="n">
        <v>19</v>
      </c>
      <c r="LQ10" t="n">
        <v>35.71871527777778</v>
      </c>
      <c r="LR10" t="n">
        <v>11</v>
      </c>
      <c r="LS10" t="n">
        <v>0</v>
      </c>
      <c r="LT10" t="n">
        <v>11</v>
      </c>
      <c r="LY10" t="n">
        <v>36.01049768518519</v>
      </c>
      <c r="LZ10" t="n">
        <v>24</v>
      </c>
      <c r="MA10" t="n">
        <v>0</v>
      </c>
      <c r="MB10" t="n">
        <v>24</v>
      </c>
      <c r="MC10" t="n">
        <v>36.01049768518519</v>
      </c>
      <c r="MD10" t="n">
        <v>24</v>
      </c>
      <c r="ME10" t="n">
        <v>0</v>
      </c>
      <c r="MF10" t="n">
        <v>24</v>
      </c>
      <c r="MG10" t="n">
        <v>116.5101851851852</v>
      </c>
      <c r="MH10" t="n">
        <v>5</v>
      </c>
      <c r="MI10" t="n">
        <v>0</v>
      </c>
      <c r="MJ10" t="n">
        <v>5</v>
      </c>
      <c r="MK10" t="n">
        <v>71.13548611111112</v>
      </c>
      <c r="ML10" t="n">
        <v>19</v>
      </c>
      <c r="MM10" t="n">
        <v>1</v>
      </c>
      <c r="MN10" t="n">
        <v>20</v>
      </c>
      <c r="MO10" t="n">
        <v>36.8853125</v>
      </c>
      <c r="MP10" t="n">
        <v>11</v>
      </c>
      <c r="MQ10" t="n">
        <v>0</v>
      </c>
      <c r="MR10" t="n">
        <v>11</v>
      </c>
      <c r="MS10" t="n">
        <v>35.96877314814815</v>
      </c>
      <c r="MT10" t="n">
        <v>9</v>
      </c>
      <c r="MU10" t="n">
        <v>0</v>
      </c>
      <c r="MV10" t="n">
        <v>9</v>
      </c>
      <c r="MW10" t="n">
        <v>34.55186342592592</v>
      </c>
      <c r="MX10" t="n">
        <v>16</v>
      </c>
      <c r="MY10" t="n">
        <v>0</v>
      </c>
      <c r="MZ10" t="n">
        <v>16</v>
      </c>
      <c r="NA10" t="n">
        <v>34.51030092592593</v>
      </c>
      <c r="NB10" t="n">
        <v>16</v>
      </c>
      <c r="NC10" t="n">
        <v>0</v>
      </c>
      <c r="ND10" t="n">
        <v>16</v>
      </c>
      <c r="NE10" t="n">
        <v>34.51030092592593</v>
      </c>
      <c r="NF10" t="n">
        <v>28</v>
      </c>
      <c r="NG10" t="n">
        <v>0</v>
      </c>
      <c r="NH10" t="n">
        <v>28</v>
      </c>
      <c r="NI10" t="n">
        <v>34.05222222222222</v>
      </c>
      <c r="NJ10" t="n">
        <v>17</v>
      </c>
      <c r="NK10" t="n">
        <v>0</v>
      </c>
      <c r="NL10" t="n">
        <v>17</v>
      </c>
      <c r="NM10" t="n">
        <v>34.9690162037037</v>
      </c>
      <c r="NN10" t="n">
        <v>31</v>
      </c>
      <c r="NO10" t="n">
        <v>0</v>
      </c>
      <c r="NP10" t="n">
        <v>31</v>
      </c>
      <c r="NQ10" t="n">
        <v>34.55186342592592</v>
      </c>
      <c r="NR10" t="n">
        <v>32</v>
      </c>
      <c r="NS10" t="n">
        <v>2</v>
      </c>
      <c r="NT10" t="n">
        <v>34</v>
      </c>
      <c r="NU10" t="n">
        <v>175.8020949074074</v>
      </c>
      <c r="NV10" t="n">
        <v>9</v>
      </c>
      <c r="NW10" t="n">
        <v>0</v>
      </c>
      <c r="NX10" t="n">
        <v>9</v>
      </c>
      <c r="NY10" t="n">
        <v>34.55186342592592</v>
      </c>
      <c r="NZ10" t="n">
        <v>18</v>
      </c>
      <c r="OA10" t="n">
        <v>2</v>
      </c>
      <c r="OB10" t="n">
        <v>20</v>
      </c>
      <c r="OC10" t="n">
        <v>56.01034722222222</v>
      </c>
      <c r="OD10" t="n">
        <v>35</v>
      </c>
      <c r="OE10" t="n">
        <v>0</v>
      </c>
      <c r="OF10" t="n">
        <v>35</v>
      </c>
      <c r="OG10" t="n">
        <v>68.76031250000001</v>
      </c>
      <c r="OH10" t="n">
        <v>9</v>
      </c>
      <c r="OI10" t="n">
        <v>0</v>
      </c>
      <c r="OJ10" t="n">
        <v>9</v>
      </c>
      <c r="OK10" t="n">
        <v>56.92695601851852</v>
      </c>
      <c r="OL10" t="n">
        <v>18</v>
      </c>
      <c r="OM10" t="n">
        <v>0</v>
      </c>
      <c r="ON10" t="n">
        <v>18</v>
      </c>
      <c r="OO10" t="n">
        <v>34.55186342592592</v>
      </c>
      <c r="OP10" t="n">
        <v>20</v>
      </c>
      <c r="OQ10" t="n">
        <v>0</v>
      </c>
      <c r="OR10" t="n">
        <v>20</v>
      </c>
      <c r="OS10" t="n">
        <v>34.9272337962963</v>
      </c>
      <c r="OT10" t="n">
        <v>10</v>
      </c>
      <c r="OU10" t="n">
        <v>0</v>
      </c>
      <c r="OV10" t="n">
        <v>10</v>
      </c>
      <c r="OW10" t="n">
        <v>34.58645833333333</v>
      </c>
      <c r="OX10" t="n">
        <v>11</v>
      </c>
      <c r="OY10" t="n">
        <v>0</v>
      </c>
      <c r="OZ10" t="n">
        <v>11</v>
      </c>
      <c r="PA10" t="n">
        <v>34.84359953703704</v>
      </c>
      <c r="PB10" t="n">
        <v>18</v>
      </c>
      <c r="PC10" t="n">
        <v>0</v>
      </c>
      <c r="PD10" t="n">
        <v>18</v>
      </c>
      <c r="PE10" t="n">
        <v>33.92706018518518</v>
      </c>
      <c r="PF10" t="n">
        <v>39</v>
      </c>
      <c r="PG10" t="n">
        <v>0</v>
      </c>
      <c r="PH10" t="n">
        <v>39</v>
      </c>
      <c r="PI10" t="n">
        <v>34.0937037037037</v>
      </c>
      <c r="PJ10" t="n">
        <v>22</v>
      </c>
      <c r="PK10" t="n">
        <v>0</v>
      </c>
      <c r="PL10" t="n">
        <v>22</v>
      </c>
      <c r="PM10" t="n">
        <v>34.01030092592593</v>
      </c>
      <c r="PN10" t="n">
        <v>28</v>
      </c>
      <c r="PO10" t="n">
        <v>5</v>
      </c>
      <c r="PP10" t="n">
        <v>33</v>
      </c>
      <c r="PQ10" t="n">
        <v>34.551875</v>
      </c>
      <c r="PR10" t="n">
        <v>14</v>
      </c>
      <c r="PS10" t="n">
        <v>0</v>
      </c>
      <c r="PT10" t="n">
        <v>14</v>
      </c>
      <c r="PU10" t="n">
        <v>34.0937037037037</v>
      </c>
      <c r="PV10" t="n">
        <v>12</v>
      </c>
      <c r="PW10" t="n">
        <v>0</v>
      </c>
      <c r="PX10" t="n">
        <v>12</v>
      </c>
      <c r="PY10" t="n">
        <v>167.0520601851852</v>
      </c>
      <c r="PZ10" t="n">
        <v>5</v>
      </c>
      <c r="QA10" t="n">
        <v>0</v>
      </c>
      <c r="QB10" t="n">
        <v>5</v>
      </c>
      <c r="QC10" t="n">
        <v>159.8854513888889</v>
      </c>
      <c r="QD10" t="n">
        <v>8</v>
      </c>
      <c r="QE10" t="n">
        <v>0</v>
      </c>
      <c r="QF10" t="n">
        <v>8</v>
      </c>
      <c r="QG10" t="n">
        <v>181.7188541666667</v>
      </c>
      <c r="QH10" t="n">
        <v>9</v>
      </c>
      <c r="QI10" t="n">
        <v>0</v>
      </c>
      <c r="QJ10" t="n">
        <v>9</v>
      </c>
      <c r="QK10" t="n">
        <v>170.1771527777778</v>
      </c>
      <c r="QL10" t="n">
        <v>4</v>
      </c>
      <c r="QM10" t="n">
        <v>0</v>
      </c>
      <c r="QN10" t="n">
        <v>4</v>
      </c>
      <c r="QO10" t="n">
        <v>180.7603240740741</v>
      </c>
      <c r="QP10" t="n">
        <v>4</v>
      </c>
      <c r="QQ10" t="n">
        <v>0</v>
      </c>
      <c r="QR10" t="n">
        <v>4</v>
      </c>
      <c r="QS10" t="n">
        <v>155.5104513888889</v>
      </c>
      <c r="QT10" t="n">
        <v>4</v>
      </c>
      <c r="QU10" t="n">
        <v>0</v>
      </c>
      <c r="QV10" t="n">
        <v>4</v>
      </c>
      <c r="RA10" t="n">
        <v>184.9271759259259</v>
      </c>
      <c r="RB10" t="n">
        <v>4</v>
      </c>
      <c r="RC10" t="n">
        <v>0</v>
      </c>
      <c r="RD10" t="n">
        <v>4</v>
      </c>
      <c r="RE10" t="n">
        <v>160.9276967592592</v>
      </c>
      <c r="RF10" t="n">
        <v>8</v>
      </c>
      <c r="RG10" t="n">
        <v>0</v>
      </c>
      <c r="RH10" t="n">
        <v>8</v>
      </c>
      <c r="RI10" t="n">
        <v>163.9274884259259</v>
      </c>
      <c r="RJ10" t="n">
        <v>4</v>
      </c>
      <c r="RK10" t="n">
        <v>0</v>
      </c>
      <c r="RL10" t="n">
        <v>4</v>
      </c>
      <c r="RM10" t="n">
        <v>173.7190740740741</v>
      </c>
      <c r="RN10" t="n">
        <v>8</v>
      </c>
      <c r="RO10" t="n">
        <v>0</v>
      </c>
      <c r="RP10" t="n">
        <v>8</v>
      </c>
      <c r="RQ10" t="n">
        <v>171.0104050925926</v>
      </c>
      <c r="RR10" t="n">
        <v>8</v>
      </c>
      <c r="RS10" t="n">
        <v>0</v>
      </c>
      <c r="RT10" t="n">
        <v>8</v>
      </c>
      <c r="RU10" t="n">
        <v>171.0104050925926</v>
      </c>
      <c r="RV10" t="n">
        <v>8</v>
      </c>
      <c r="RW10" t="n">
        <v>0</v>
      </c>
      <c r="RX10" t="n">
        <v>8</v>
      </c>
      <c r="RY10" t="n">
        <v>166.1769560185185</v>
      </c>
      <c r="RZ10" t="n">
        <v>8</v>
      </c>
      <c r="SA10" t="n">
        <v>0</v>
      </c>
      <c r="SB10" t="n">
        <v>8</v>
      </c>
      <c r="SC10" t="n">
        <v>171.5525925925926</v>
      </c>
      <c r="SD10" t="n">
        <v>8</v>
      </c>
      <c r="SE10" t="n">
        <v>0</v>
      </c>
      <c r="SF10" t="n">
        <v>8</v>
      </c>
      <c r="SG10" t="n">
        <v>173.9272569444445</v>
      </c>
      <c r="SH10" t="n">
        <v>10</v>
      </c>
      <c r="SI10" t="n">
        <v>0</v>
      </c>
      <c r="SJ10" t="n">
        <v>10</v>
      </c>
      <c r="SK10" t="n">
        <v>55.13543981481482</v>
      </c>
      <c r="SL10" t="n">
        <v>10</v>
      </c>
      <c r="SM10" t="n">
        <v>0</v>
      </c>
      <c r="SN10" t="n">
        <v>10</v>
      </c>
      <c r="SO10" t="n">
        <v>167.7604166666667</v>
      </c>
      <c r="SP10" t="n">
        <v>30</v>
      </c>
      <c r="SQ10" t="n">
        <v>0</v>
      </c>
      <c r="SR10" t="n">
        <v>30</v>
      </c>
      <c r="SS10" t="n">
        <v>174.6773842592592</v>
      </c>
      <c r="ST10" t="n">
        <v>4</v>
      </c>
      <c r="SU10" t="n">
        <v>0</v>
      </c>
      <c r="SV10" t="n">
        <v>4</v>
      </c>
      <c r="UC10" t="n">
        <v>104.802037037037</v>
      </c>
      <c r="UD10" t="n">
        <v>4</v>
      </c>
      <c r="UE10" t="n">
        <v>0</v>
      </c>
      <c r="UF10" t="n">
        <v>4</v>
      </c>
      <c r="UG10" t="n">
        <v>154.8021064814815</v>
      </c>
      <c r="UH10" t="n">
        <v>5</v>
      </c>
      <c r="UI10" t="n">
        <v>0</v>
      </c>
      <c r="UJ10" t="n">
        <v>5</v>
      </c>
      <c r="UO10" t="n">
        <v>152.8854050925926</v>
      </c>
      <c r="UP10" t="n">
        <v>2</v>
      </c>
      <c r="UQ10" t="n">
        <v>0</v>
      </c>
      <c r="UR10" t="n">
        <v>2</v>
      </c>
      <c r="VE10" t="n">
        <v>145.7187962962963</v>
      </c>
      <c r="VF10" t="n">
        <v>1</v>
      </c>
      <c r="VG10" t="n">
        <v>0</v>
      </c>
      <c r="VH10" t="n">
        <v>1</v>
      </c>
      <c r="VI10" t="n">
        <v>173.7190856481482</v>
      </c>
      <c r="VJ10" t="n">
        <v>19</v>
      </c>
      <c r="VK10" t="n">
        <v>0</v>
      </c>
      <c r="VL10" t="n">
        <v>19</v>
      </c>
    </row>
    <row r="11" spans="1:585">
      <c r="A11" t="n">
        <v>35.92709490740741</v>
      </c>
      <c r="B11" t="n">
        <v>40</v>
      </c>
      <c r="C11" t="n">
        <v>0</v>
      </c>
      <c r="D11" t="n">
        <v>40</v>
      </c>
      <c r="E11" t="n">
        <v>34.96898148148149</v>
      </c>
      <c r="F11" t="n">
        <v>13</v>
      </c>
      <c r="G11" t="n">
        <v>0</v>
      </c>
      <c r="H11" t="n">
        <v>13</v>
      </c>
      <c r="I11" t="n">
        <v>35.6353125</v>
      </c>
      <c r="J11" t="n">
        <v>39</v>
      </c>
      <c r="K11" t="n">
        <v>0</v>
      </c>
      <c r="L11" t="n">
        <v>39</v>
      </c>
      <c r="M11" t="n">
        <v>35.71869212962962</v>
      </c>
      <c r="N11" t="n">
        <v>21</v>
      </c>
      <c r="O11" t="n">
        <v>0</v>
      </c>
      <c r="P11" t="n">
        <v>21</v>
      </c>
      <c r="Q11" t="n">
        <v>34.96898148148149</v>
      </c>
      <c r="R11" t="n">
        <v>14</v>
      </c>
      <c r="S11" t="n">
        <v>0</v>
      </c>
      <c r="T11" t="n">
        <v>14</v>
      </c>
      <c r="U11" t="n">
        <v>154.5103935185185</v>
      </c>
      <c r="V11" t="n">
        <v>11</v>
      </c>
      <c r="W11" t="n">
        <v>0</v>
      </c>
      <c r="X11" t="n">
        <v>11</v>
      </c>
      <c r="Y11" t="n">
        <v>155.2187731481481</v>
      </c>
      <c r="Z11" t="n">
        <v>6</v>
      </c>
      <c r="AA11" t="n">
        <v>0</v>
      </c>
      <c r="AB11" t="n">
        <v>6</v>
      </c>
      <c r="AC11" t="n">
        <v>35.92709490740741</v>
      </c>
      <c r="AD11" t="n">
        <v>17</v>
      </c>
      <c r="AE11" t="n">
        <v>0</v>
      </c>
      <c r="AF11" t="n">
        <v>17</v>
      </c>
      <c r="AG11" t="n">
        <v>132.6353472222222</v>
      </c>
      <c r="AH11" t="n">
        <v>9</v>
      </c>
      <c r="AI11" t="n">
        <v>0</v>
      </c>
      <c r="AJ11" t="n">
        <v>9</v>
      </c>
      <c r="AK11" t="n">
        <v>120.5103009259259</v>
      </c>
      <c r="AL11" t="n">
        <v>3</v>
      </c>
      <c r="AM11" t="n">
        <v>0</v>
      </c>
      <c r="AN11" t="n">
        <v>3</v>
      </c>
      <c r="AO11" t="n">
        <v>132.7603587962963</v>
      </c>
      <c r="AP11" t="n">
        <v>5</v>
      </c>
      <c r="AQ11" t="n">
        <v>1</v>
      </c>
      <c r="AR11" t="n">
        <v>6</v>
      </c>
      <c r="AS11" t="n">
        <v>146.5940972222222</v>
      </c>
      <c r="AT11" t="n">
        <v>16</v>
      </c>
      <c r="AU11" t="n">
        <v>0</v>
      </c>
      <c r="AV11" t="n">
        <v>16</v>
      </c>
      <c r="AW11" t="n">
        <v>49.13527777777778</v>
      </c>
      <c r="AX11" t="n">
        <v>6</v>
      </c>
      <c r="AY11" t="n">
        <v>0</v>
      </c>
      <c r="AZ11" t="n">
        <v>6</v>
      </c>
      <c r="BA11" t="n">
        <v>123.0103703703704</v>
      </c>
      <c r="BB11" t="n">
        <v>3</v>
      </c>
      <c r="BC11" t="n">
        <v>0</v>
      </c>
      <c r="BD11" t="n">
        <v>3</v>
      </c>
      <c r="BE11" t="n">
        <v>35.92709490740741</v>
      </c>
      <c r="BF11" t="n">
        <v>14</v>
      </c>
      <c r="BG11" t="n">
        <v>0</v>
      </c>
      <c r="BH11" t="n">
        <v>14</v>
      </c>
      <c r="BI11" t="n">
        <v>44.01041666666666</v>
      </c>
      <c r="BJ11" t="n">
        <v>8</v>
      </c>
      <c r="BK11" t="n">
        <v>0</v>
      </c>
      <c r="BL11" t="n">
        <v>8</v>
      </c>
      <c r="BM11" t="n">
        <v>128.6354166666667</v>
      </c>
      <c r="BN11" t="n">
        <v>3</v>
      </c>
      <c r="BO11" t="n">
        <v>0</v>
      </c>
      <c r="BP11" t="n">
        <v>3</v>
      </c>
      <c r="BQ11" t="n">
        <v>141.7187037037037</v>
      </c>
      <c r="BR11" t="n">
        <v>8</v>
      </c>
      <c r="BS11" t="n">
        <v>0</v>
      </c>
      <c r="BT11" t="n">
        <v>8</v>
      </c>
      <c r="BU11" t="n">
        <v>139.6770486111111</v>
      </c>
      <c r="BV11" t="n">
        <v>12</v>
      </c>
      <c r="BW11" t="n">
        <v>0</v>
      </c>
      <c r="BX11" t="n">
        <v>12</v>
      </c>
      <c r="BY11" t="n">
        <v>139.5936574074074</v>
      </c>
      <c r="BZ11" t="n">
        <v>11</v>
      </c>
      <c r="CA11" t="n">
        <v>0</v>
      </c>
      <c r="CB11" t="n">
        <v>11</v>
      </c>
      <c r="CC11" t="n">
        <v>35.96875</v>
      </c>
      <c r="CD11" t="n">
        <v>23</v>
      </c>
      <c r="CE11" t="n">
        <v>1</v>
      </c>
      <c r="CF11" t="n">
        <v>24</v>
      </c>
      <c r="CG11" t="n">
        <v>36.13524305555556</v>
      </c>
      <c r="CH11" t="n">
        <v>18</v>
      </c>
      <c r="CI11" t="n">
        <v>0</v>
      </c>
      <c r="CJ11" t="n">
        <v>18</v>
      </c>
      <c r="CK11" t="n">
        <v>132.6353587962963</v>
      </c>
      <c r="CL11" t="n">
        <v>9</v>
      </c>
      <c r="CM11" t="n">
        <v>1</v>
      </c>
      <c r="CN11" t="n">
        <v>10</v>
      </c>
      <c r="CO11" t="n">
        <v>132.677025462963</v>
      </c>
      <c r="CP11" t="n">
        <v>9</v>
      </c>
      <c r="CQ11" t="n">
        <v>0</v>
      </c>
      <c r="CR11" t="n">
        <v>9</v>
      </c>
      <c r="CS11" t="n">
        <v>135.635474537037</v>
      </c>
      <c r="CT11" t="n">
        <v>11</v>
      </c>
      <c r="CU11" t="n">
        <v>0</v>
      </c>
      <c r="CV11" t="n">
        <v>11</v>
      </c>
      <c r="CW11" t="n">
        <v>146.5940972222222</v>
      </c>
      <c r="CX11" t="n">
        <v>11</v>
      </c>
      <c r="CY11" t="n">
        <v>0</v>
      </c>
      <c r="CZ11" t="n">
        <v>11</v>
      </c>
      <c r="DA11" t="n">
        <v>139.6770486111111</v>
      </c>
      <c r="DB11" t="n">
        <v>13</v>
      </c>
      <c r="DC11" t="n">
        <v>0</v>
      </c>
      <c r="DD11" t="n">
        <v>13</v>
      </c>
      <c r="DE11" t="n">
        <v>128.8020717592593</v>
      </c>
      <c r="DF11" t="n">
        <v>3</v>
      </c>
      <c r="DG11" t="n">
        <v>0</v>
      </c>
      <c r="DH11" t="n">
        <v>3</v>
      </c>
      <c r="DI11" t="n">
        <v>127.0939930555556</v>
      </c>
      <c r="DJ11" t="n">
        <v>10</v>
      </c>
      <c r="DK11" t="n">
        <v>0</v>
      </c>
      <c r="DL11" t="n">
        <v>10</v>
      </c>
      <c r="DM11" t="n">
        <v>128.8853703703704</v>
      </c>
      <c r="DN11" t="n">
        <v>2</v>
      </c>
      <c r="DO11" t="n">
        <v>0</v>
      </c>
      <c r="DP11" t="n">
        <v>2</v>
      </c>
      <c r="DQ11" t="n">
        <v>132.7603587962963</v>
      </c>
      <c r="DR11" t="n">
        <v>6</v>
      </c>
      <c r="DS11" t="n">
        <v>1</v>
      </c>
      <c r="DT11" t="n">
        <v>7</v>
      </c>
      <c r="DU11" t="n">
        <v>139.7187731481481</v>
      </c>
      <c r="DV11" t="n">
        <v>10</v>
      </c>
      <c r="DW11" t="n">
        <v>0</v>
      </c>
      <c r="DX11" t="n">
        <v>10</v>
      </c>
      <c r="DY11" t="n">
        <v>41.13519675925926</v>
      </c>
      <c r="DZ11" t="n">
        <v>14</v>
      </c>
      <c r="EA11" t="n">
        <v>0</v>
      </c>
      <c r="EB11" t="n">
        <v>14</v>
      </c>
      <c r="EC11" t="n">
        <v>60.92701388888889</v>
      </c>
      <c r="ED11" t="n">
        <v>10</v>
      </c>
      <c r="EE11" t="n">
        <v>0</v>
      </c>
      <c r="EF11" t="n">
        <v>10</v>
      </c>
      <c r="EG11" t="n">
        <v>132.6353587962963</v>
      </c>
      <c r="EH11" t="n">
        <v>8</v>
      </c>
      <c r="EI11" t="n">
        <v>0</v>
      </c>
      <c r="EJ11" t="n">
        <v>8</v>
      </c>
      <c r="EK11" t="n">
        <v>139.5936574074074</v>
      </c>
      <c r="EL11" t="n">
        <v>9</v>
      </c>
      <c r="EM11" t="n">
        <v>1</v>
      </c>
      <c r="EN11" t="n">
        <v>10</v>
      </c>
      <c r="EO11" t="n">
        <v>128.9270833333333</v>
      </c>
      <c r="EP11" t="n">
        <v>5</v>
      </c>
      <c r="EQ11" t="n">
        <v>0</v>
      </c>
      <c r="ER11" t="n">
        <v>5</v>
      </c>
      <c r="ES11" t="n">
        <v>128.9687731481481</v>
      </c>
      <c r="ET11" t="n">
        <v>7</v>
      </c>
      <c r="EU11" t="n">
        <v>0</v>
      </c>
      <c r="EV11" t="n">
        <v>7</v>
      </c>
      <c r="EW11" t="n">
        <v>182.7604050925926</v>
      </c>
      <c r="EX11" t="n">
        <v>10</v>
      </c>
      <c r="EY11" t="n">
        <v>0</v>
      </c>
      <c r="EZ11" t="n">
        <v>10</v>
      </c>
      <c r="FE11" t="n">
        <v>128.84375</v>
      </c>
      <c r="FF11" t="n">
        <v>33</v>
      </c>
      <c r="FG11" t="n">
        <v>0</v>
      </c>
      <c r="FH11" t="n">
        <v>33</v>
      </c>
      <c r="FI11" t="n">
        <v>128.9270833333333</v>
      </c>
      <c r="FJ11" t="n">
        <v>32</v>
      </c>
      <c r="FK11" t="n">
        <v>0</v>
      </c>
      <c r="FL11" t="n">
        <v>32</v>
      </c>
      <c r="FM11" t="n">
        <v>131.6353587962963</v>
      </c>
      <c r="FN11" t="n">
        <v>26</v>
      </c>
      <c r="FO11" t="n">
        <v>0</v>
      </c>
      <c r="FP11" t="n">
        <v>26</v>
      </c>
      <c r="FQ11" t="n">
        <v>132.677037037037</v>
      </c>
      <c r="FR11" t="n">
        <v>44</v>
      </c>
      <c r="FS11" t="n">
        <v>0</v>
      </c>
      <c r="FT11" t="n">
        <v>44</v>
      </c>
      <c r="FU11" t="n">
        <v>132.6353587962963</v>
      </c>
      <c r="FV11" t="n">
        <v>50</v>
      </c>
      <c r="FW11" t="n">
        <v>0</v>
      </c>
      <c r="FX11" t="n">
        <v>50</v>
      </c>
      <c r="FY11" t="n">
        <v>132.8854398148148</v>
      </c>
      <c r="FZ11" t="n">
        <v>15</v>
      </c>
      <c r="GA11" t="n">
        <v>0</v>
      </c>
      <c r="GB11" t="n">
        <v>15</v>
      </c>
      <c r="GC11" t="n">
        <v>139.8854976851852</v>
      </c>
      <c r="GD11" t="n">
        <v>17</v>
      </c>
      <c r="GE11" t="n">
        <v>0</v>
      </c>
      <c r="GF11" t="n">
        <v>17</v>
      </c>
      <c r="GG11" t="n">
        <v>149.7187847222222</v>
      </c>
      <c r="GH11" t="n">
        <v>17</v>
      </c>
      <c r="GI11" t="n">
        <v>0</v>
      </c>
      <c r="GJ11" t="n">
        <v>17</v>
      </c>
      <c r="GK11" t="n">
        <v>149.6771296296296</v>
      </c>
      <c r="GL11" t="n">
        <v>20</v>
      </c>
      <c r="GM11" t="n">
        <v>0</v>
      </c>
      <c r="GN11" t="n">
        <v>20</v>
      </c>
      <c r="GO11" t="n">
        <v>135.6354861111111</v>
      </c>
      <c r="GP11" t="n">
        <v>22</v>
      </c>
      <c r="GQ11" t="n">
        <v>0</v>
      </c>
      <c r="GR11" t="n">
        <v>22</v>
      </c>
      <c r="GS11" t="n">
        <v>132.8436689814815</v>
      </c>
      <c r="GT11" t="n">
        <v>11</v>
      </c>
      <c r="GU11" t="n">
        <v>0</v>
      </c>
      <c r="GV11" t="n">
        <v>11</v>
      </c>
      <c r="GW11" t="n">
        <v>129.843599537037</v>
      </c>
      <c r="GX11" t="n">
        <v>8</v>
      </c>
      <c r="GY11" t="n">
        <v>0</v>
      </c>
      <c r="GZ11" t="n">
        <v>8</v>
      </c>
      <c r="HA11" t="n">
        <v>139.6770601851852</v>
      </c>
      <c r="HB11" t="n">
        <v>19</v>
      </c>
      <c r="HC11" t="n">
        <v>0</v>
      </c>
      <c r="HD11" t="n">
        <v>19</v>
      </c>
      <c r="HE11" t="n">
        <v>135.8436689814815</v>
      </c>
      <c r="HF11" t="n">
        <v>9</v>
      </c>
      <c r="HG11" t="n">
        <v>0</v>
      </c>
      <c r="HH11" t="n">
        <v>9</v>
      </c>
      <c r="HI11" t="n">
        <v>149.6354513888889</v>
      </c>
      <c r="HJ11" t="n">
        <v>17</v>
      </c>
      <c r="HK11" t="n">
        <v>0</v>
      </c>
      <c r="HL11" t="n">
        <v>17</v>
      </c>
      <c r="HM11" t="n">
        <v>154.5104166666667</v>
      </c>
      <c r="HN11" t="n">
        <v>23</v>
      </c>
      <c r="HO11" t="n">
        <v>0</v>
      </c>
      <c r="HP11" t="n">
        <v>23</v>
      </c>
      <c r="HQ11" t="n">
        <v>146.6356828703704</v>
      </c>
      <c r="HR11" t="n">
        <v>16</v>
      </c>
      <c r="HS11" t="n">
        <v>0</v>
      </c>
      <c r="HT11" t="n">
        <v>16</v>
      </c>
      <c r="HU11" t="n">
        <v>146.7187731481481</v>
      </c>
      <c r="HV11" t="n">
        <v>14</v>
      </c>
      <c r="HW11" t="n">
        <v>0</v>
      </c>
      <c r="HX11" t="n">
        <v>14</v>
      </c>
      <c r="HY11" t="n">
        <v>139.6354166666667</v>
      </c>
      <c r="HZ11" t="n">
        <v>9</v>
      </c>
      <c r="IA11" t="n">
        <v>0</v>
      </c>
      <c r="IB11" t="n">
        <v>9</v>
      </c>
      <c r="IC11" t="n">
        <v>139.802025462963</v>
      </c>
      <c r="ID11" t="n">
        <v>10</v>
      </c>
      <c r="IE11" t="n">
        <v>0</v>
      </c>
      <c r="IF11" t="n">
        <v>10</v>
      </c>
      <c r="IG11" t="n">
        <v>146.7187731481481</v>
      </c>
      <c r="IH11" t="n">
        <v>14</v>
      </c>
      <c r="II11" t="n">
        <v>0</v>
      </c>
      <c r="IJ11" t="n">
        <v>14</v>
      </c>
      <c r="IK11" t="n">
        <v>149.6354513888889</v>
      </c>
      <c r="IL11" t="n">
        <v>10</v>
      </c>
      <c r="IM11" t="n">
        <v>0</v>
      </c>
      <c r="IN11" t="n">
        <v>10</v>
      </c>
      <c r="IO11" t="n">
        <v>132.8436805555556</v>
      </c>
      <c r="IP11" t="n">
        <v>16</v>
      </c>
      <c r="IQ11" t="n">
        <v>0</v>
      </c>
      <c r="IR11" t="n">
        <v>16</v>
      </c>
      <c r="IS11" t="n">
        <v>155.8438078703704</v>
      </c>
      <c r="IT11" t="n">
        <v>24</v>
      </c>
      <c r="IU11" t="n">
        <v>2</v>
      </c>
      <c r="IV11" t="n">
        <v>26</v>
      </c>
      <c r="IW11" t="n">
        <v>132.7187731481481</v>
      </c>
      <c r="IX11" t="n">
        <v>8</v>
      </c>
      <c r="IY11" t="n">
        <v>0</v>
      </c>
      <c r="IZ11" t="n">
        <v>8</v>
      </c>
      <c r="JA11" t="n">
        <v>149.7187962962963</v>
      </c>
      <c r="JB11" t="n">
        <v>23</v>
      </c>
      <c r="JC11" t="n">
        <v>0</v>
      </c>
      <c r="JD11" t="n">
        <v>23</v>
      </c>
      <c r="JE11" t="n">
        <v>135.6770949074074</v>
      </c>
      <c r="JF11" t="n">
        <v>10</v>
      </c>
      <c r="JG11" t="n">
        <v>0</v>
      </c>
      <c r="JH11" t="n">
        <v>10</v>
      </c>
      <c r="JI11" t="n">
        <v>135.6354861111111</v>
      </c>
      <c r="JJ11" t="n">
        <v>14</v>
      </c>
      <c r="JK11" t="n">
        <v>0</v>
      </c>
      <c r="JL11" t="n">
        <v>14</v>
      </c>
      <c r="JM11" t="n">
        <v>146.7187731481481</v>
      </c>
      <c r="JN11" t="n">
        <v>16</v>
      </c>
      <c r="JO11" t="n">
        <v>0</v>
      </c>
      <c r="JP11" t="n">
        <v>16</v>
      </c>
      <c r="JQ11" t="n">
        <v>146.6356828703704</v>
      </c>
      <c r="JR11" t="n">
        <v>17</v>
      </c>
      <c r="JS11" t="n">
        <v>0</v>
      </c>
      <c r="JT11" t="n">
        <v>17</v>
      </c>
      <c r="JU11" t="n">
        <v>154.5104166666667</v>
      </c>
      <c r="JV11" t="n">
        <v>9</v>
      </c>
      <c r="JW11" t="n">
        <v>0</v>
      </c>
      <c r="JX11" t="n">
        <v>9</v>
      </c>
      <c r="JY11" t="n">
        <v>146.6356828703704</v>
      </c>
      <c r="JZ11" t="n">
        <v>18</v>
      </c>
      <c r="KA11" t="n">
        <v>0</v>
      </c>
      <c r="KB11" t="n">
        <v>18</v>
      </c>
      <c r="KC11" t="n">
        <v>128.6771180555556</v>
      </c>
      <c r="KD11" t="n">
        <v>7</v>
      </c>
      <c r="KE11" t="n">
        <v>0</v>
      </c>
      <c r="KF11" t="n">
        <v>7</v>
      </c>
      <c r="KG11" t="n">
        <v>128.6771180555556</v>
      </c>
      <c r="KH11" t="n">
        <v>7</v>
      </c>
      <c r="KI11" t="n">
        <v>0</v>
      </c>
      <c r="KJ11" t="n">
        <v>7</v>
      </c>
      <c r="KK11" t="n">
        <v>139.7187847222222</v>
      </c>
      <c r="KL11" t="n">
        <v>11</v>
      </c>
      <c r="KM11" t="n">
        <v>0</v>
      </c>
      <c r="KN11" t="n">
        <v>11</v>
      </c>
      <c r="KO11" t="n">
        <v>149.6771412037037</v>
      </c>
      <c r="KP11" t="n">
        <v>13</v>
      </c>
      <c r="KQ11" t="n">
        <v>0</v>
      </c>
      <c r="KR11" t="n">
        <v>13</v>
      </c>
      <c r="KS11" t="n">
        <v>176.0937962962963</v>
      </c>
      <c r="KT11" t="n">
        <v>8</v>
      </c>
      <c r="KU11" t="n">
        <v>0</v>
      </c>
      <c r="KV11" t="n">
        <v>8</v>
      </c>
      <c r="KW11" t="n">
        <v>34.05221064814815</v>
      </c>
      <c r="KX11" t="n">
        <v>30</v>
      </c>
      <c r="KY11" t="n">
        <v>0</v>
      </c>
      <c r="KZ11" t="n">
        <v>30</v>
      </c>
      <c r="LA11" t="n">
        <v>34.92722222222222</v>
      </c>
      <c r="LB11" t="n">
        <v>27</v>
      </c>
      <c r="LC11" t="n">
        <v>0</v>
      </c>
      <c r="LD11" t="n">
        <v>27</v>
      </c>
      <c r="LE11" t="n">
        <v>34.92722222222222</v>
      </c>
      <c r="LF11" t="n">
        <v>27</v>
      </c>
      <c r="LG11" t="n">
        <v>0</v>
      </c>
      <c r="LH11" t="n">
        <v>27</v>
      </c>
      <c r="LI11" t="n">
        <v>35.58395833333334</v>
      </c>
      <c r="LJ11" t="n">
        <v>21</v>
      </c>
      <c r="LK11" t="n">
        <v>0</v>
      </c>
      <c r="LL11" t="n">
        <v>21</v>
      </c>
      <c r="LM11" t="n">
        <v>35.59363425925926</v>
      </c>
      <c r="LN11" t="n">
        <v>18</v>
      </c>
      <c r="LO11" t="n">
        <v>0</v>
      </c>
      <c r="LP11" t="n">
        <v>18</v>
      </c>
      <c r="LQ11" t="n">
        <v>35.76030092592593</v>
      </c>
      <c r="LR11" t="n">
        <v>10</v>
      </c>
      <c r="LS11" t="n">
        <v>0</v>
      </c>
      <c r="LT11" t="n">
        <v>10</v>
      </c>
      <c r="LY11" t="n">
        <v>36.1352662037037</v>
      </c>
      <c r="LZ11" t="n">
        <v>25</v>
      </c>
      <c r="MA11" t="n">
        <v>0</v>
      </c>
      <c r="MB11" t="n">
        <v>25</v>
      </c>
      <c r="MC11" t="n">
        <v>36.1352662037037</v>
      </c>
      <c r="MD11" t="n">
        <v>25</v>
      </c>
      <c r="ME11" t="n">
        <v>0</v>
      </c>
      <c r="MF11" t="n">
        <v>25</v>
      </c>
      <c r="MG11" t="n">
        <v>153.1772685185185</v>
      </c>
      <c r="MH11" t="n">
        <v>6</v>
      </c>
      <c r="MI11" t="n">
        <v>0</v>
      </c>
      <c r="MJ11" t="n">
        <v>6</v>
      </c>
      <c r="MK11" t="n">
        <v>71.17702546296296</v>
      </c>
      <c r="ML11" t="n">
        <v>20</v>
      </c>
      <c r="MM11" t="n">
        <v>0</v>
      </c>
      <c r="MN11" t="n">
        <v>20</v>
      </c>
      <c r="MO11" t="n">
        <v>48.84368055555555</v>
      </c>
      <c r="MP11" t="n">
        <v>10</v>
      </c>
      <c r="MQ11" t="n">
        <v>0</v>
      </c>
      <c r="MR11" t="n">
        <v>10</v>
      </c>
      <c r="MS11" t="n">
        <v>41.84364583333333</v>
      </c>
      <c r="MT11" t="n">
        <v>10</v>
      </c>
      <c r="MU11" t="n">
        <v>0</v>
      </c>
      <c r="MV11" t="n">
        <v>10</v>
      </c>
      <c r="MW11" t="n">
        <v>34.58616898148149</v>
      </c>
      <c r="MX11" t="n">
        <v>19</v>
      </c>
      <c r="MY11" t="n">
        <v>0</v>
      </c>
      <c r="MZ11" t="n">
        <v>19</v>
      </c>
      <c r="NA11" t="n">
        <v>34.55186342592592</v>
      </c>
      <c r="NB11" t="n">
        <v>19</v>
      </c>
      <c r="NC11" t="n">
        <v>0</v>
      </c>
      <c r="ND11" t="n">
        <v>19</v>
      </c>
      <c r="NE11" t="n">
        <v>34.55186342592592</v>
      </c>
      <c r="NF11" t="n">
        <v>41</v>
      </c>
      <c r="NG11" t="n">
        <v>0</v>
      </c>
      <c r="NH11" t="n">
        <v>41</v>
      </c>
      <c r="NI11" t="n">
        <v>34.51030092592593</v>
      </c>
      <c r="NJ11" t="n">
        <v>25</v>
      </c>
      <c r="NK11" t="n">
        <v>0</v>
      </c>
      <c r="NL11" t="n">
        <v>25</v>
      </c>
      <c r="NM11" t="n">
        <v>35.0105324074074</v>
      </c>
      <c r="NN11" t="n">
        <v>36</v>
      </c>
      <c r="NO11" t="n">
        <v>0</v>
      </c>
      <c r="NP11" t="n">
        <v>36</v>
      </c>
      <c r="NQ11" t="n">
        <v>34.58631944444445</v>
      </c>
      <c r="NR11" t="n">
        <v>36</v>
      </c>
      <c r="NS11" t="n">
        <v>12</v>
      </c>
      <c r="NT11" t="n">
        <v>48</v>
      </c>
      <c r="NU11" t="n">
        <v>175.8437615740741</v>
      </c>
      <c r="NV11" t="n">
        <v>10</v>
      </c>
      <c r="NW11" t="n">
        <v>0</v>
      </c>
      <c r="NX11" t="n">
        <v>10</v>
      </c>
      <c r="NY11" t="n">
        <v>34.58635416666667</v>
      </c>
      <c r="NZ11" t="n">
        <v>18</v>
      </c>
      <c r="OA11" t="n">
        <v>9</v>
      </c>
      <c r="OB11" t="n">
        <v>27</v>
      </c>
      <c r="OC11" t="n">
        <v>56.51037037037037</v>
      </c>
      <c r="OD11" t="n">
        <v>36</v>
      </c>
      <c r="OE11" t="n">
        <v>0</v>
      </c>
      <c r="OF11" t="n">
        <v>36</v>
      </c>
      <c r="OG11" t="n">
        <v>69.13525462962963</v>
      </c>
      <c r="OH11" t="n">
        <v>8</v>
      </c>
      <c r="OI11" t="n">
        <v>0</v>
      </c>
      <c r="OJ11" t="n">
        <v>8</v>
      </c>
      <c r="OK11" t="n">
        <v>57.51030092592592</v>
      </c>
      <c r="OL11" t="n">
        <v>19</v>
      </c>
      <c r="OM11" t="n">
        <v>0</v>
      </c>
      <c r="ON11" t="n">
        <v>19</v>
      </c>
      <c r="OO11" t="n">
        <v>34.58638888888889</v>
      </c>
      <c r="OP11" t="n">
        <v>26</v>
      </c>
      <c r="OQ11" t="n">
        <v>0</v>
      </c>
      <c r="OR11" t="n">
        <v>26</v>
      </c>
      <c r="OS11" t="n">
        <v>35.88542824074074</v>
      </c>
      <c r="OT11" t="n">
        <v>11</v>
      </c>
      <c r="OU11" t="n">
        <v>0</v>
      </c>
      <c r="OV11" t="n">
        <v>11</v>
      </c>
      <c r="OW11" t="n">
        <v>34.80207175925926</v>
      </c>
      <c r="OX11" t="n">
        <v>10</v>
      </c>
      <c r="OY11" t="n">
        <v>0</v>
      </c>
      <c r="OZ11" t="n">
        <v>10</v>
      </c>
      <c r="PA11" t="n">
        <v>34.9272337962963</v>
      </c>
      <c r="PB11" t="n">
        <v>19</v>
      </c>
      <c r="PC11" t="n">
        <v>0</v>
      </c>
      <c r="PD11" t="n">
        <v>19</v>
      </c>
      <c r="PE11" t="n">
        <v>33.96868055555556</v>
      </c>
      <c r="PF11" t="n">
        <v>61</v>
      </c>
      <c r="PG11" t="n">
        <v>0</v>
      </c>
      <c r="PH11" t="n">
        <v>61</v>
      </c>
      <c r="PI11" t="n">
        <v>34.13540509259259</v>
      </c>
      <c r="PJ11" t="n">
        <v>24</v>
      </c>
      <c r="PK11" t="n">
        <v>0</v>
      </c>
      <c r="PL11" t="n">
        <v>24</v>
      </c>
      <c r="PM11" t="n">
        <v>34.0937037037037</v>
      </c>
      <c r="PN11" t="n">
        <v>28</v>
      </c>
      <c r="PO11" t="n">
        <v>6</v>
      </c>
      <c r="PP11" t="n">
        <v>34</v>
      </c>
      <c r="PQ11" t="n">
        <v>34.71861111111111</v>
      </c>
      <c r="PR11" t="n">
        <v>13</v>
      </c>
      <c r="PS11" t="n">
        <v>0</v>
      </c>
      <c r="PT11" t="n">
        <v>13</v>
      </c>
      <c r="PU11" t="n">
        <v>34.551875</v>
      </c>
      <c r="PV11" t="n">
        <v>13</v>
      </c>
      <c r="PW11" t="n">
        <v>0</v>
      </c>
      <c r="PX11" t="n">
        <v>13</v>
      </c>
      <c r="PY11" t="n">
        <v>172.8022337962963</v>
      </c>
      <c r="PZ11" t="n">
        <v>6</v>
      </c>
      <c r="QA11" t="n">
        <v>0</v>
      </c>
      <c r="QB11" t="n">
        <v>6</v>
      </c>
      <c r="QC11" t="n">
        <v>166.5103935185185</v>
      </c>
      <c r="QD11" t="n">
        <v>9</v>
      </c>
      <c r="QE11" t="n">
        <v>0</v>
      </c>
      <c r="QF11" t="n">
        <v>9</v>
      </c>
      <c r="QK11" t="n">
        <v>173.7190625</v>
      </c>
      <c r="QL11" t="n">
        <v>5</v>
      </c>
      <c r="QM11" t="n">
        <v>0</v>
      </c>
      <c r="QN11" t="n">
        <v>5</v>
      </c>
      <c r="QO11" t="n">
        <v>183.5104282407408</v>
      </c>
      <c r="QP11" t="n">
        <v>5</v>
      </c>
      <c r="QQ11" t="n">
        <v>0</v>
      </c>
      <c r="QR11" t="n">
        <v>5</v>
      </c>
      <c r="QS11" t="n">
        <v>159.8854513888889</v>
      </c>
      <c r="QT11" t="n">
        <v>5</v>
      </c>
      <c r="QU11" t="n">
        <v>0</v>
      </c>
      <c r="QV11" t="n">
        <v>5</v>
      </c>
      <c r="RE11" t="n">
        <v>164.7187152777778</v>
      </c>
      <c r="RF11" t="n">
        <v>7</v>
      </c>
      <c r="RG11" t="n">
        <v>0</v>
      </c>
      <c r="RH11" t="n">
        <v>7</v>
      </c>
      <c r="RI11" t="n">
        <v>164.0103587962963</v>
      </c>
      <c r="RJ11" t="n">
        <v>5</v>
      </c>
      <c r="RK11" t="n">
        <v>0</v>
      </c>
      <c r="RL11" t="n">
        <v>5</v>
      </c>
      <c r="RM11" t="n">
        <v>174.0530208333333</v>
      </c>
      <c r="RN11" t="n">
        <v>9</v>
      </c>
      <c r="RO11" t="n">
        <v>0</v>
      </c>
      <c r="RP11" t="n">
        <v>9</v>
      </c>
      <c r="RQ11" t="n">
        <v>173.0940046296296</v>
      </c>
      <c r="RR11" t="n">
        <v>9</v>
      </c>
      <c r="RS11" t="n">
        <v>0</v>
      </c>
      <c r="RT11" t="n">
        <v>9</v>
      </c>
      <c r="RU11" t="n">
        <v>173.0940046296296</v>
      </c>
      <c r="RV11" t="n">
        <v>9</v>
      </c>
      <c r="RW11" t="n">
        <v>0</v>
      </c>
      <c r="RX11" t="n">
        <v>9</v>
      </c>
      <c r="RY11" t="n">
        <v>166.2186689814815</v>
      </c>
      <c r="RZ11" t="n">
        <v>10</v>
      </c>
      <c r="SA11" t="n">
        <v>0</v>
      </c>
      <c r="SB11" t="n">
        <v>10</v>
      </c>
      <c r="SC11" t="n">
        <v>173.1353240740741</v>
      </c>
      <c r="SD11" t="n">
        <v>9</v>
      </c>
      <c r="SE11" t="n">
        <v>0</v>
      </c>
      <c r="SF11" t="n">
        <v>9</v>
      </c>
      <c r="SG11" t="n">
        <v>174.0121527777778</v>
      </c>
      <c r="SH11" t="n">
        <v>11</v>
      </c>
      <c r="SI11" t="n">
        <v>0</v>
      </c>
      <c r="SJ11" t="n">
        <v>11</v>
      </c>
      <c r="SK11" t="n">
        <v>55.55211805555555</v>
      </c>
      <c r="SL11" t="n">
        <v>11</v>
      </c>
      <c r="SM11" t="n">
        <v>0</v>
      </c>
      <c r="SN11" t="n">
        <v>11</v>
      </c>
      <c r="SO11" t="n">
        <v>167.9271527777778</v>
      </c>
      <c r="SP11" t="n">
        <v>29</v>
      </c>
      <c r="SQ11" t="n">
        <v>0</v>
      </c>
      <c r="SR11" t="n">
        <v>29</v>
      </c>
      <c r="UC11" t="n">
        <v>104.8437615740741</v>
      </c>
      <c r="UD11" t="n">
        <v>0</v>
      </c>
      <c r="UE11" t="n">
        <v>0</v>
      </c>
      <c r="UF11" t="n">
        <v>0</v>
      </c>
      <c r="UG11" t="n">
        <v>164.0519212962963</v>
      </c>
      <c r="UH11" t="n">
        <v>4</v>
      </c>
      <c r="UI11" t="n">
        <v>0</v>
      </c>
      <c r="UJ11" t="n">
        <v>4</v>
      </c>
      <c r="VE11" t="n">
        <v>145.8021643518519</v>
      </c>
      <c r="VF11" t="n">
        <v>6</v>
      </c>
      <c r="VG11" t="n">
        <v>0</v>
      </c>
      <c r="VH11" t="n">
        <v>6</v>
      </c>
      <c r="VI11" t="n">
        <v>173.7617592592593</v>
      </c>
      <c r="VJ11" t="n">
        <v>20</v>
      </c>
      <c r="VK11" t="n">
        <v>0</v>
      </c>
      <c r="VL11" t="n">
        <v>20</v>
      </c>
    </row>
    <row r="12" spans="1:585">
      <c r="A12" t="n">
        <v>35.96873842592593</v>
      </c>
      <c r="B12" t="n">
        <v>51</v>
      </c>
      <c r="C12" t="n">
        <v>0</v>
      </c>
      <c r="D12" t="n">
        <v>51</v>
      </c>
      <c r="E12" t="n">
        <v>35.51024305555556</v>
      </c>
      <c r="F12" t="n">
        <v>16</v>
      </c>
      <c r="G12" t="n">
        <v>0</v>
      </c>
      <c r="H12" t="n">
        <v>16</v>
      </c>
      <c r="I12" t="n">
        <v>35.71869212962962</v>
      </c>
      <c r="J12" t="n">
        <v>41</v>
      </c>
      <c r="K12" t="n">
        <v>0</v>
      </c>
      <c r="L12" t="n">
        <v>41</v>
      </c>
      <c r="M12" t="n">
        <v>35.76027777777778</v>
      </c>
      <c r="N12" t="n">
        <v>22</v>
      </c>
      <c r="O12" t="n">
        <v>0</v>
      </c>
      <c r="P12" t="n">
        <v>22</v>
      </c>
      <c r="Q12" t="n">
        <v>35.13520833333333</v>
      </c>
      <c r="R12" t="n">
        <v>13</v>
      </c>
      <c r="S12" t="n">
        <v>0</v>
      </c>
      <c r="T12" t="n">
        <v>13</v>
      </c>
      <c r="U12" t="n">
        <v>154.5860416666667</v>
      </c>
      <c r="V12" t="n">
        <v>10</v>
      </c>
      <c r="W12" t="n">
        <v>0</v>
      </c>
      <c r="X12" t="n">
        <v>10</v>
      </c>
      <c r="Y12" t="n">
        <v>156.1770138888889</v>
      </c>
      <c r="Z12" t="n">
        <v>7</v>
      </c>
      <c r="AA12" t="n">
        <v>0</v>
      </c>
      <c r="AB12" t="n">
        <v>7</v>
      </c>
      <c r="AC12" t="n">
        <v>35.96873842592593</v>
      </c>
      <c r="AD12" t="n">
        <v>20</v>
      </c>
      <c r="AE12" t="n">
        <v>0</v>
      </c>
      <c r="AF12" t="n">
        <v>20</v>
      </c>
      <c r="AG12" t="n">
        <v>132.802037037037</v>
      </c>
      <c r="AH12" t="n">
        <v>9</v>
      </c>
      <c r="AI12" t="n">
        <v>1</v>
      </c>
      <c r="AJ12" t="n">
        <v>10</v>
      </c>
      <c r="AK12" t="n">
        <v>128.6770949074074</v>
      </c>
      <c r="AL12" t="n">
        <v>4</v>
      </c>
      <c r="AM12" t="n">
        <v>0</v>
      </c>
      <c r="AN12" t="n">
        <v>4</v>
      </c>
      <c r="AO12" t="n">
        <v>135.635474537037</v>
      </c>
      <c r="AP12" t="n">
        <v>7</v>
      </c>
      <c r="AQ12" t="n">
        <v>1</v>
      </c>
      <c r="AR12" t="n">
        <v>8</v>
      </c>
      <c r="AS12" t="n">
        <v>146.6356597222222</v>
      </c>
      <c r="AT12" t="n">
        <v>17</v>
      </c>
      <c r="AU12" t="n">
        <v>0</v>
      </c>
      <c r="AV12" t="n">
        <v>17</v>
      </c>
      <c r="AW12" t="n">
        <v>70.84369212962963</v>
      </c>
      <c r="AX12" t="n">
        <v>7</v>
      </c>
      <c r="AY12" t="n">
        <v>0</v>
      </c>
      <c r="AZ12" t="n">
        <v>7</v>
      </c>
      <c r="BA12" t="n">
        <v>128.6354050925926</v>
      </c>
      <c r="BB12" t="n">
        <v>4</v>
      </c>
      <c r="BC12" t="n">
        <v>0</v>
      </c>
      <c r="BD12" t="n">
        <v>4</v>
      </c>
      <c r="BE12" t="n">
        <v>35.96873842592593</v>
      </c>
      <c r="BF12" t="n">
        <v>17</v>
      </c>
      <c r="BG12" t="n">
        <v>0</v>
      </c>
      <c r="BH12" t="n">
        <v>17</v>
      </c>
      <c r="BI12" t="n">
        <v>70.59363425925925</v>
      </c>
      <c r="BJ12" t="n">
        <v>10</v>
      </c>
      <c r="BK12" t="n">
        <v>0</v>
      </c>
      <c r="BL12" t="n">
        <v>10</v>
      </c>
      <c r="BM12" t="n">
        <v>128.7187152777778</v>
      </c>
      <c r="BN12" t="n">
        <v>4</v>
      </c>
      <c r="BO12" t="n">
        <v>0</v>
      </c>
      <c r="BP12" t="n">
        <v>4</v>
      </c>
      <c r="BQ12" t="n">
        <v>141.8854976851852</v>
      </c>
      <c r="BR12" t="n">
        <v>10</v>
      </c>
      <c r="BS12" t="n">
        <v>0</v>
      </c>
      <c r="BT12" t="n">
        <v>10</v>
      </c>
      <c r="BU12" t="n">
        <v>141.8437152777778</v>
      </c>
      <c r="BV12" t="n">
        <v>13</v>
      </c>
      <c r="BW12" t="n">
        <v>0</v>
      </c>
      <c r="BX12" t="n">
        <v>13</v>
      </c>
      <c r="BY12" t="n">
        <v>141.9688310185185</v>
      </c>
      <c r="BZ12" t="n">
        <v>12</v>
      </c>
      <c r="CA12" t="n">
        <v>0</v>
      </c>
      <c r="CB12" t="n">
        <v>12</v>
      </c>
      <c r="CC12" t="n">
        <v>48.05219907407408</v>
      </c>
      <c r="CD12" t="n">
        <v>22</v>
      </c>
      <c r="CE12" t="n">
        <v>1</v>
      </c>
      <c r="CF12" t="n">
        <v>23</v>
      </c>
      <c r="CG12" t="n">
        <v>36.71856481481481</v>
      </c>
      <c r="CH12" t="n">
        <v>19</v>
      </c>
      <c r="CI12" t="n">
        <v>0</v>
      </c>
      <c r="CJ12" t="n">
        <v>19</v>
      </c>
      <c r="CK12" t="n">
        <v>135.5937384259259</v>
      </c>
      <c r="CL12" t="n">
        <v>11</v>
      </c>
      <c r="CM12" t="n">
        <v>1</v>
      </c>
      <c r="CN12" t="n">
        <v>12</v>
      </c>
      <c r="CO12" t="n">
        <v>135.635474537037</v>
      </c>
      <c r="CP12" t="n">
        <v>11</v>
      </c>
      <c r="CQ12" t="n">
        <v>0</v>
      </c>
      <c r="CR12" t="n">
        <v>11</v>
      </c>
      <c r="CS12" t="n">
        <v>139.6354050925926</v>
      </c>
      <c r="CT12" t="n">
        <v>13</v>
      </c>
      <c r="CU12" t="n">
        <v>0</v>
      </c>
      <c r="CV12" t="n">
        <v>13</v>
      </c>
      <c r="CW12" t="n">
        <v>146.6356712962963</v>
      </c>
      <c r="CX12" t="n">
        <v>13</v>
      </c>
      <c r="CY12" t="n">
        <v>0</v>
      </c>
      <c r="CZ12" t="n">
        <v>13</v>
      </c>
      <c r="DA12" t="n">
        <v>146.5940972222222</v>
      </c>
      <c r="DB12" t="n">
        <v>14</v>
      </c>
      <c r="DC12" t="n">
        <v>0</v>
      </c>
      <c r="DD12" t="n">
        <v>14</v>
      </c>
      <c r="DE12" t="n">
        <v>128.8437384259259</v>
      </c>
      <c r="DF12" t="n">
        <v>4</v>
      </c>
      <c r="DG12" t="n">
        <v>0</v>
      </c>
      <c r="DH12" t="n">
        <v>4</v>
      </c>
      <c r="DI12" t="n">
        <v>127.8021180555555</v>
      </c>
      <c r="DJ12" t="n">
        <v>9</v>
      </c>
      <c r="DK12" t="n">
        <v>1</v>
      </c>
      <c r="DL12" t="n">
        <v>10</v>
      </c>
      <c r="DM12" t="n">
        <v>132.7187615740741</v>
      </c>
      <c r="DN12" t="n">
        <v>4</v>
      </c>
      <c r="DO12" t="n">
        <v>0</v>
      </c>
      <c r="DP12" t="n">
        <v>4</v>
      </c>
      <c r="DQ12" t="n">
        <v>132.8020486111111</v>
      </c>
      <c r="DR12" t="n">
        <v>7</v>
      </c>
      <c r="DS12" t="n">
        <v>1</v>
      </c>
      <c r="DT12" t="n">
        <v>8</v>
      </c>
      <c r="DU12" t="n">
        <v>149.7609143518519</v>
      </c>
      <c r="DV12" t="n">
        <v>12</v>
      </c>
      <c r="DW12" t="n">
        <v>0</v>
      </c>
      <c r="DX12" t="n">
        <v>12</v>
      </c>
      <c r="DY12" t="n">
        <v>49.71854166666666</v>
      </c>
      <c r="DZ12" t="n">
        <v>13</v>
      </c>
      <c r="EA12" t="n">
        <v>0</v>
      </c>
      <c r="EB12" t="n">
        <v>13</v>
      </c>
      <c r="EC12" t="n">
        <v>77.84363425925925</v>
      </c>
      <c r="ED12" t="n">
        <v>9</v>
      </c>
      <c r="EE12" t="n">
        <v>0</v>
      </c>
      <c r="EF12" t="n">
        <v>9</v>
      </c>
      <c r="EG12" t="n">
        <v>132.7603703703704</v>
      </c>
      <c r="EH12" t="n">
        <v>9</v>
      </c>
      <c r="EI12" t="n">
        <v>0</v>
      </c>
      <c r="EJ12" t="n">
        <v>9</v>
      </c>
      <c r="EK12" t="n">
        <v>139.6354050925926</v>
      </c>
      <c r="EL12" t="n">
        <v>10</v>
      </c>
      <c r="EM12" t="n">
        <v>1</v>
      </c>
      <c r="EN12" t="n">
        <v>11</v>
      </c>
      <c r="EO12" t="n">
        <v>132.7603703703704</v>
      </c>
      <c r="EP12" t="n">
        <v>6</v>
      </c>
      <c r="EQ12" t="n">
        <v>0</v>
      </c>
      <c r="ER12" t="n">
        <v>6</v>
      </c>
      <c r="ES12" t="n">
        <v>132.6353587962963</v>
      </c>
      <c r="ET12" t="n">
        <v>8</v>
      </c>
      <c r="EU12" t="n">
        <v>0</v>
      </c>
      <c r="EV12" t="n">
        <v>8</v>
      </c>
      <c r="EW12" t="n">
        <v>183.1354166666667</v>
      </c>
      <c r="EX12" t="n">
        <v>11</v>
      </c>
      <c r="EY12" t="n">
        <v>0</v>
      </c>
      <c r="EZ12" t="n">
        <v>11</v>
      </c>
      <c r="FE12" t="n">
        <v>132.6353587962963</v>
      </c>
      <c r="FF12" t="n">
        <v>45</v>
      </c>
      <c r="FG12" t="n">
        <v>0</v>
      </c>
      <c r="FH12" t="n">
        <v>45</v>
      </c>
      <c r="FI12" t="n">
        <v>132.5936574074074</v>
      </c>
      <c r="FJ12" t="n">
        <v>33</v>
      </c>
      <c r="FK12" t="n">
        <v>0</v>
      </c>
      <c r="FL12" t="n">
        <v>33</v>
      </c>
      <c r="FM12" t="n">
        <v>132.6353587962963</v>
      </c>
      <c r="FN12" t="n">
        <v>34</v>
      </c>
      <c r="FO12" t="n">
        <v>0</v>
      </c>
      <c r="FP12" t="n">
        <v>34</v>
      </c>
      <c r="FQ12" t="n">
        <v>132.7187731481481</v>
      </c>
      <c r="FR12" t="n">
        <v>45</v>
      </c>
      <c r="FS12" t="n">
        <v>0</v>
      </c>
      <c r="FT12" t="n">
        <v>45</v>
      </c>
      <c r="FU12" t="n">
        <v>132.677037037037</v>
      </c>
      <c r="FV12" t="n">
        <v>57</v>
      </c>
      <c r="FW12" t="n">
        <v>0</v>
      </c>
      <c r="FX12" t="n">
        <v>57</v>
      </c>
      <c r="FY12" t="n">
        <v>135.59375</v>
      </c>
      <c r="FZ12" t="n">
        <v>17</v>
      </c>
      <c r="GA12" t="n">
        <v>0</v>
      </c>
      <c r="GB12" t="n">
        <v>17</v>
      </c>
      <c r="GC12" t="n">
        <v>139.927037037037</v>
      </c>
      <c r="GD12" t="n">
        <v>16</v>
      </c>
      <c r="GE12" t="n">
        <v>0</v>
      </c>
      <c r="GF12" t="n">
        <v>16</v>
      </c>
      <c r="GG12" t="n">
        <v>154.5104166666667</v>
      </c>
      <c r="GH12" t="n">
        <v>24</v>
      </c>
      <c r="GI12" t="n">
        <v>0</v>
      </c>
      <c r="GJ12" t="n">
        <v>24</v>
      </c>
      <c r="GK12" t="n">
        <v>154.5104166666667</v>
      </c>
      <c r="GL12" t="n">
        <v>21</v>
      </c>
      <c r="GM12" t="n">
        <v>0</v>
      </c>
      <c r="GN12" t="n">
        <v>21</v>
      </c>
      <c r="GO12" t="n">
        <v>146.6774768518519</v>
      </c>
      <c r="GP12" t="n">
        <v>23</v>
      </c>
      <c r="GQ12" t="n">
        <v>0</v>
      </c>
      <c r="GR12" t="n">
        <v>23</v>
      </c>
      <c r="GS12" t="n">
        <v>135.6354861111111</v>
      </c>
      <c r="GT12" t="n">
        <v>12</v>
      </c>
      <c r="GU12" t="n">
        <v>0</v>
      </c>
      <c r="GV12" t="n">
        <v>12</v>
      </c>
      <c r="GW12" t="n">
        <v>132.6353703703704</v>
      </c>
      <c r="GX12" t="n">
        <v>9</v>
      </c>
      <c r="GY12" t="n">
        <v>0</v>
      </c>
      <c r="GZ12" t="n">
        <v>9</v>
      </c>
      <c r="HA12" t="n">
        <v>139.7187847222222</v>
      </c>
      <c r="HB12" t="n">
        <v>22</v>
      </c>
      <c r="HC12" t="n">
        <v>0</v>
      </c>
      <c r="HD12" t="n">
        <v>22</v>
      </c>
      <c r="HE12" t="n">
        <v>139.6354050925926</v>
      </c>
      <c r="HF12" t="n">
        <v>12</v>
      </c>
      <c r="HG12" t="n">
        <v>0</v>
      </c>
      <c r="HH12" t="n">
        <v>12</v>
      </c>
      <c r="HI12" t="n">
        <v>149.6771296296296</v>
      </c>
      <c r="HJ12" t="n">
        <v>20</v>
      </c>
      <c r="HK12" t="n">
        <v>0</v>
      </c>
      <c r="HL12" t="n">
        <v>20</v>
      </c>
      <c r="HM12" t="n">
        <v>168.9689699074074</v>
      </c>
      <c r="HN12" t="n">
        <v>24</v>
      </c>
      <c r="HO12" t="n">
        <v>0</v>
      </c>
      <c r="HP12" t="n">
        <v>24</v>
      </c>
      <c r="HQ12" t="n">
        <v>146.6774768518519</v>
      </c>
      <c r="HR12" t="n">
        <v>19</v>
      </c>
      <c r="HS12" t="n">
        <v>0</v>
      </c>
      <c r="HT12" t="n">
        <v>19</v>
      </c>
      <c r="HU12" t="n">
        <v>149.6354513888889</v>
      </c>
      <c r="HV12" t="n">
        <v>16</v>
      </c>
      <c r="HW12" t="n">
        <v>0</v>
      </c>
      <c r="HX12" t="n">
        <v>16</v>
      </c>
      <c r="HY12" t="n">
        <v>139.6770601851852</v>
      </c>
      <c r="HZ12" t="n">
        <v>13</v>
      </c>
      <c r="IA12" t="n">
        <v>0</v>
      </c>
      <c r="IB12" t="n">
        <v>13</v>
      </c>
      <c r="IC12" t="n">
        <v>146.6356828703704</v>
      </c>
      <c r="ID12" t="n">
        <v>13</v>
      </c>
      <c r="IE12" t="n">
        <v>0</v>
      </c>
      <c r="IF12" t="n">
        <v>13</v>
      </c>
      <c r="IG12" t="n">
        <v>149.6354513888889</v>
      </c>
      <c r="IH12" t="n">
        <v>16</v>
      </c>
      <c r="II12" t="n">
        <v>0</v>
      </c>
      <c r="IJ12" t="n">
        <v>16</v>
      </c>
      <c r="IK12" t="n">
        <v>154.5104166666667</v>
      </c>
      <c r="IL12" t="n">
        <v>11</v>
      </c>
      <c r="IM12" t="n">
        <v>0</v>
      </c>
      <c r="IN12" t="n">
        <v>11</v>
      </c>
      <c r="IO12" t="n">
        <v>133.7187847222222</v>
      </c>
      <c r="IP12" t="n">
        <v>15</v>
      </c>
      <c r="IQ12" t="n">
        <v>0</v>
      </c>
      <c r="IR12" t="n">
        <v>15</v>
      </c>
      <c r="IS12" t="n">
        <v>164.6771527777778</v>
      </c>
      <c r="IT12" t="n">
        <v>24</v>
      </c>
      <c r="IU12" t="n">
        <v>3</v>
      </c>
      <c r="IV12" t="n">
        <v>27</v>
      </c>
      <c r="IW12" t="n">
        <v>132.7603703703704</v>
      </c>
      <c r="IX12" t="n">
        <v>9</v>
      </c>
      <c r="IY12" t="n">
        <v>0</v>
      </c>
      <c r="IZ12" t="n">
        <v>9</v>
      </c>
      <c r="JA12" t="n">
        <v>152.6770717592593</v>
      </c>
      <c r="JB12" t="n">
        <v>24</v>
      </c>
      <c r="JC12" t="n">
        <v>0</v>
      </c>
      <c r="JD12" t="n">
        <v>24</v>
      </c>
      <c r="JE12" t="n">
        <v>135.7605324074074</v>
      </c>
      <c r="JF12" t="n">
        <v>11</v>
      </c>
      <c r="JG12" t="n">
        <v>0</v>
      </c>
      <c r="JH12" t="n">
        <v>11</v>
      </c>
      <c r="JI12" t="n">
        <v>135.6770949074074</v>
      </c>
      <c r="JJ12" t="n">
        <v>15</v>
      </c>
      <c r="JK12" t="n">
        <v>0</v>
      </c>
      <c r="JL12" t="n">
        <v>15</v>
      </c>
      <c r="JM12" t="n">
        <v>149.6354513888889</v>
      </c>
      <c r="JN12" t="n">
        <v>17</v>
      </c>
      <c r="JO12" t="n">
        <v>0</v>
      </c>
      <c r="JP12" t="n">
        <v>17</v>
      </c>
      <c r="JQ12" t="n">
        <v>154.8020717592593</v>
      </c>
      <c r="JR12" t="n">
        <v>16</v>
      </c>
      <c r="JS12" t="n">
        <v>0</v>
      </c>
      <c r="JT12" t="n">
        <v>16</v>
      </c>
      <c r="JU12" t="n">
        <v>161.1354398148148</v>
      </c>
      <c r="JV12" t="n">
        <v>10</v>
      </c>
      <c r="JW12" t="n">
        <v>0</v>
      </c>
      <c r="JX12" t="n">
        <v>10</v>
      </c>
      <c r="JY12" t="n">
        <v>154.6771412037037</v>
      </c>
      <c r="JZ12" t="n">
        <v>17</v>
      </c>
      <c r="KA12" t="n">
        <v>0</v>
      </c>
      <c r="KB12" t="n">
        <v>17</v>
      </c>
      <c r="KC12" t="n">
        <v>128.7187384259259</v>
      </c>
      <c r="KD12" t="n">
        <v>8</v>
      </c>
      <c r="KE12" t="n">
        <v>0</v>
      </c>
      <c r="KF12" t="n">
        <v>8</v>
      </c>
      <c r="KG12" t="n">
        <v>128.7187384259259</v>
      </c>
      <c r="KH12" t="n">
        <v>8</v>
      </c>
      <c r="KI12" t="n">
        <v>0</v>
      </c>
      <c r="KJ12" t="n">
        <v>8</v>
      </c>
      <c r="KK12" t="n">
        <v>146.6774884259259</v>
      </c>
      <c r="KL12" t="n">
        <v>12</v>
      </c>
      <c r="KM12" t="n">
        <v>0</v>
      </c>
      <c r="KN12" t="n">
        <v>12</v>
      </c>
      <c r="KO12" t="n">
        <v>152.5520138888889</v>
      </c>
      <c r="KP12" t="n">
        <v>14</v>
      </c>
      <c r="KQ12" t="n">
        <v>0</v>
      </c>
      <c r="KR12" t="n">
        <v>14</v>
      </c>
      <c r="KS12" t="n">
        <v>176.8854282407408</v>
      </c>
      <c r="KT12" t="n">
        <v>9</v>
      </c>
      <c r="KU12" t="n">
        <v>0</v>
      </c>
      <c r="KV12" t="n">
        <v>9</v>
      </c>
      <c r="KW12" t="n">
        <v>34.09368055555556</v>
      </c>
      <c r="KX12" t="n">
        <v>31</v>
      </c>
      <c r="KY12" t="n">
        <v>0</v>
      </c>
      <c r="KZ12" t="n">
        <v>31</v>
      </c>
      <c r="LA12" t="n">
        <v>34.96900462962963</v>
      </c>
      <c r="LB12" t="n">
        <v>32</v>
      </c>
      <c r="LC12" t="n">
        <v>0</v>
      </c>
      <c r="LD12" t="n">
        <v>32</v>
      </c>
      <c r="LE12" t="n">
        <v>34.96900462962963</v>
      </c>
      <c r="LF12" t="n">
        <v>32</v>
      </c>
      <c r="LG12" t="n">
        <v>0</v>
      </c>
      <c r="LH12" t="n">
        <v>32</v>
      </c>
      <c r="LI12" t="n">
        <v>35.59363425925926</v>
      </c>
      <c r="LJ12" t="n">
        <v>22</v>
      </c>
      <c r="LK12" t="n">
        <v>0</v>
      </c>
      <c r="LL12" t="n">
        <v>22</v>
      </c>
      <c r="LM12" t="n">
        <v>35.88541666666666</v>
      </c>
      <c r="LN12" t="n">
        <v>20</v>
      </c>
      <c r="LO12" t="n">
        <v>0</v>
      </c>
      <c r="LP12" t="n">
        <v>20</v>
      </c>
      <c r="LQ12" t="n">
        <v>35.8019675925926</v>
      </c>
      <c r="LR12" t="n">
        <v>9</v>
      </c>
      <c r="LS12" t="n">
        <v>0</v>
      </c>
      <c r="LT12" t="n">
        <v>9</v>
      </c>
      <c r="LY12" t="n">
        <v>36.17681712962963</v>
      </c>
      <c r="LZ12" t="n">
        <v>24</v>
      </c>
      <c r="MA12" t="n">
        <v>0</v>
      </c>
      <c r="MB12" t="n">
        <v>24</v>
      </c>
      <c r="MC12" t="n">
        <v>36.17681712962963</v>
      </c>
      <c r="MD12" t="n">
        <v>24</v>
      </c>
      <c r="ME12" t="n">
        <v>0</v>
      </c>
      <c r="MF12" t="n">
        <v>24</v>
      </c>
      <c r="MG12" t="n">
        <v>182.5924421296296</v>
      </c>
      <c r="MH12" t="n">
        <v>7</v>
      </c>
      <c r="MI12" t="n">
        <v>0</v>
      </c>
      <c r="MJ12" t="n">
        <v>7</v>
      </c>
      <c r="MK12" t="n">
        <v>82.58724537037037</v>
      </c>
      <c r="ML12" t="n">
        <v>19</v>
      </c>
      <c r="MM12" t="n">
        <v>0</v>
      </c>
      <c r="MN12" t="n">
        <v>19</v>
      </c>
      <c r="MO12" t="n">
        <v>73.05239583333334</v>
      </c>
      <c r="MP12" t="n">
        <v>9</v>
      </c>
      <c r="MQ12" t="n">
        <v>0</v>
      </c>
      <c r="MR12" t="n">
        <v>9</v>
      </c>
      <c r="MS12" t="n">
        <v>41.88521990740741</v>
      </c>
      <c r="MT12" t="n">
        <v>12</v>
      </c>
      <c r="MU12" t="n">
        <v>0</v>
      </c>
      <c r="MV12" t="n">
        <v>12</v>
      </c>
      <c r="MW12" t="n">
        <v>34.63534722222222</v>
      </c>
      <c r="MX12" t="n">
        <v>20</v>
      </c>
      <c r="MY12" t="n">
        <v>0</v>
      </c>
      <c r="MZ12" t="n">
        <v>20</v>
      </c>
      <c r="NA12" t="n">
        <v>34.58619212962963</v>
      </c>
      <c r="NB12" t="n">
        <v>22</v>
      </c>
      <c r="NC12" t="n">
        <v>0</v>
      </c>
      <c r="ND12" t="n">
        <v>22</v>
      </c>
      <c r="NE12" t="n">
        <v>34.59364583333333</v>
      </c>
      <c r="NF12" t="n">
        <v>49</v>
      </c>
      <c r="NG12" t="n">
        <v>0</v>
      </c>
      <c r="NH12" t="n">
        <v>49</v>
      </c>
      <c r="NI12" t="n">
        <v>34.55186342592592</v>
      </c>
      <c r="NJ12" t="n">
        <v>38</v>
      </c>
      <c r="NK12" t="n">
        <v>0</v>
      </c>
      <c r="NL12" t="n">
        <v>38</v>
      </c>
      <c r="NM12" t="n">
        <v>35.21861111111111</v>
      </c>
      <c r="NN12" t="n">
        <v>37</v>
      </c>
      <c r="NO12" t="n">
        <v>0</v>
      </c>
      <c r="NP12" t="n">
        <v>37</v>
      </c>
      <c r="NQ12" t="n">
        <v>34.59364583333333</v>
      </c>
      <c r="NR12" t="n">
        <v>36</v>
      </c>
      <c r="NS12" t="n">
        <v>13</v>
      </c>
      <c r="NT12" t="n">
        <v>49</v>
      </c>
      <c r="NU12" t="n">
        <v>176.0105092592593</v>
      </c>
      <c r="NV12" t="n">
        <v>9</v>
      </c>
      <c r="NW12" t="n">
        <v>0</v>
      </c>
      <c r="NX12" t="n">
        <v>9</v>
      </c>
      <c r="NY12" t="n">
        <v>34.63534722222222</v>
      </c>
      <c r="NZ12" t="n">
        <v>18</v>
      </c>
      <c r="OA12" t="n">
        <v>10</v>
      </c>
      <c r="OB12" t="n">
        <v>28</v>
      </c>
      <c r="OC12" t="n">
        <v>56.88532407407408</v>
      </c>
      <c r="OD12" t="n">
        <v>37</v>
      </c>
      <c r="OE12" t="n">
        <v>0</v>
      </c>
      <c r="OF12" t="n">
        <v>37</v>
      </c>
      <c r="OG12" t="n">
        <v>70.63541666666667</v>
      </c>
      <c r="OH12" t="n">
        <v>9</v>
      </c>
      <c r="OI12" t="n">
        <v>0</v>
      </c>
      <c r="OJ12" t="n">
        <v>9</v>
      </c>
      <c r="OK12" t="n">
        <v>57.67696759259258</v>
      </c>
      <c r="OL12" t="n">
        <v>20</v>
      </c>
      <c r="OM12" t="n">
        <v>0</v>
      </c>
      <c r="ON12" t="n">
        <v>20</v>
      </c>
      <c r="OO12" t="n">
        <v>34.71861111111111</v>
      </c>
      <c r="OP12" t="n">
        <v>27</v>
      </c>
      <c r="OQ12" t="n">
        <v>0</v>
      </c>
      <c r="OR12" t="n">
        <v>27</v>
      </c>
      <c r="OS12" t="n">
        <v>36.8853125</v>
      </c>
      <c r="OT12" t="n">
        <v>12</v>
      </c>
      <c r="OU12" t="n">
        <v>0</v>
      </c>
      <c r="OV12" t="n">
        <v>12</v>
      </c>
      <c r="OW12" t="n">
        <v>34.84359953703704</v>
      </c>
      <c r="OX12" t="n">
        <v>11</v>
      </c>
      <c r="OY12" t="n">
        <v>0</v>
      </c>
      <c r="OZ12" t="n">
        <v>11</v>
      </c>
      <c r="PA12" t="n">
        <v>34.9690162037037</v>
      </c>
      <c r="PB12" t="n">
        <v>23</v>
      </c>
      <c r="PC12" t="n">
        <v>0</v>
      </c>
      <c r="PD12" t="n">
        <v>23</v>
      </c>
      <c r="PE12" t="n">
        <v>34.01030092592593</v>
      </c>
      <c r="PF12" t="n">
        <v>69</v>
      </c>
      <c r="PG12" t="n">
        <v>0</v>
      </c>
      <c r="PH12" t="n">
        <v>69</v>
      </c>
      <c r="PI12" t="n">
        <v>34.17694444444444</v>
      </c>
      <c r="PJ12" t="n">
        <v>25</v>
      </c>
      <c r="PK12" t="n">
        <v>0</v>
      </c>
      <c r="PL12" t="n">
        <v>25</v>
      </c>
      <c r="PM12" t="n">
        <v>34.71861111111111</v>
      </c>
      <c r="PN12" t="n">
        <v>28</v>
      </c>
      <c r="PO12" t="n">
        <v>7</v>
      </c>
      <c r="PP12" t="n">
        <v>35</v>
      </c>
      <c r="PQ12" t="n">
        <v>34.9690162037037</v>
      </c>
      <c r="PR12" t="n">
        <v>14</v>
      </c>
      <c r="PS12" t="n">
        <v>0</v>
      </c>
      <c r="PT12" t="n">
        <v>14</v>
      </c>
      <c r="PU12" t="n">
        <v>34.76025462962964</v>
      </c>
      <c r="PV12" t="n">
        <v>12</v>
      </c>
      <c r="PW12" t="n">
        <v>0</v>
      </c>
      <c r="PX12" t="n">
        <v>12</v>
      </c>
      <c r="PY12" t="n">
        <v>173.8030555555556</v>
      </c>
      <c r="PZ12" t="n">
        <v>7</v>
      </c>
      <c r="QA12" t="n">
        <v>0</v>
      </c>
      <c r="QB12" t="n">
        <v>7</v>
      </c>
      <c r="QC12" t="n">
        <v>170.8858912037037</v>
      </c>
      <c r="QD12" t="n">
        <v>8</v>
      </c>
      <c r="QE12" t="n">
        <v>0</v>
      </c>
      <c r="QF12" t="n">
        <v>8</v>
      </c>
      <c r="QK12" t="n">
        <v>174.0959027777778</v>
      </c>
      <c r="QL12" t="n">
        <v>6</v>
      </c>
      <c r="QM12" t="n">
        <v>0</v>
      </c>
      <c r="QN12" t="n">
        <v>6</v>
      </c>
      <c r="QS12" t="n">
        <v>166.2186689814815</v>
      </c>
      <c r="QT12" t="n">
        <v>6</v>
      </c>
      <c r="QU12" t="n">
        <v>0</v>
      </c>
      <c r="QV12" t="n">
        <v>6</v>
      </c>
      <c r="RE12" t="n">
        <v>166.9272337962963</v>
      </c>
      <c r="RF12" t="n">
        <v>8</v>
      </c>
      <c r="RG12" t="n">
        <v>0</v>
      </c>
      <c r="RH12" t="n">
        <v>8</v>
      </c>
      <c r="RI12" t="n">
        <v>170.2189583333333</v>
      </c>
      <c r="RJ12" t="n">
        <v>6</v>
      </c>
      <c r="RK12" t="n">
        <v>0</v>
      </c>
      <c r="RL12" t="n">
        <v>6</v>
      </c>
      <c r="RM12" t="n">
        <v>174.9273032407408</v>
      </c>
      <c r="RN12" t="n">
        <v>7</v>
      </c>
      <c r="RO12" t="n">
        <v>0</v>
      </c>
      <c r="RP12" t="n">
        <v>7</v>
      </c>
      <c r="RQ12" t="n">
        <v>173.1353240740741</v>
      </c>
      <c r="RR12" t="n">
        <v>10</v>
      </c>
      <c r="RS12" t="n">
        <v>0</v>
      </c>
      <c r="RT12" t="n">
        <v>10</v>
      </c>
      <c r="RU12" t="n">
        <v>173.1353240740741</v>
      </c>
      <c r="RV12" t="n">
        <v>10</v>
      </c>
      <c r="RW12" t="n">
        <v>0</v>
      </c>
      <c r="RX12" t="n">
        <v>10</v>
      </c>
      <c r="RY12" t="n">
        <v>166.8855902777778</v>
      </c>
      <c r="RZ12" t="n">
        <v>11</v>
      </c>
      <c r="SA12" t="n">
        <v>0</v>
      </c>
      <c r="SB12" t="n">
        <v>11</v>
      </c>
      <c r="SC12" t="n">
        <v>173.1771064814815</v>
      </c>
      <c r="SD12" t="n">
        <v>10</v>
      </c>
      <c r="SE12" t="n">
        <v>0</v>
      </c>
      <c r="SF12" t="n">
        <v>10</v>
      </c>
      <c r="SG12" t="n">
        <v>174.0530324074074</v>
      </c>
      <c r="SH12" t="n">
        <v>10</v>
      </c>
      <c r="SI12" t="n">
        <v>0</v>
      </c>
      <c r="SJ12" t="n">
        <v>10</v>
      </c>
      <c r="SK12" t="n">
        <v>55.71868055555555</v>
      </c>
      <c r="SL12" t="n">
        <v>12</v>
      </c>
      <c r="SM12" t="n">
        <v>0</v>
      </c>
      <c r="SN12" t="n">
        <v>12</v>
      </c>
      <c r="SO12" t="n">
        <v>169.7603356481481</v>
      </c>
      <c r="SP12" t="n">
        <v>28</v>
      </c>
      <c r="SQ12" t="n">
        <v>0</v>
      </c>
      <c r="SR12" t="n">
        <v>28</v>
      </c>
      <c r="UC12" t="n">
        <v>134.7187847222222</v>
      </c>
      <c r="UD12" t="n">
        <v>4</v>
      </c>
      <c r="UE12" t="n">
        <v>0</v>
      </c>
      <c r="UF12" t="n">
        <v>4</v>
      </c>
      <c r="UG12" t="n">
        <v>174.0530324074074</v>
      </c>
      <c r="UH12" t="n">
        <v>5</v>
      </c>
      <c r="UI12" t="n">
        <v>0</v>
      </c>
      <c r="UJ12" t="n">
        <v>5</v>
      </c>
      <c r="VE12" t="n">
        <v>175.8021180555556</v>
      </c>
      <c r="VF12" t="n">
        <v>7</v>
      </c>
      <c r="VG12" t="n">
        <v>0</v>
      </c>
      <c r="VH12" t="n">
        <v>7</v>
      </c>
      <c r="VI12" t="n">
        <v>173.8858333333334</v>
      </c>
      <c r="VJ12" t="n">
        <v>22</v>
      </c>
      <c r="VK12" t="n">
        <v>0</v>
      </c>
      <c r="VL12" t="n">
        <v>22</v>
      </c>
    </row>
    <row r="13" spans="1:585">
      <c r="A13" t="n">
        <v>36.09371527777778</v>
      </c>
      <c r="B13" t="n">
        <v>52</v>
      </c>
      <c r="C13" t="n">
        <v>0</v>
      </c>
      <c r="D13" t="n">
        <v>52</v>
      </c>
      <c r="E13" t="n">
        <v>35.55190972222222</v>
      </c>
      <c r="F13" t="n">
        <v>39</v>
      </c>
      <c r="G13" t="n">
        <v>0</v>
      </c>
      <c r="H13" t="n">
        <v>39</v>
      </c>
      <c r="I13" t="n">
        <v>35.84362268518519</v>
      </c>
      <c r="J13" t="n">
        <v>42</v>
      </c>
      <c r="K13" t="n">
        <v>0</v>
      </c>
      <c r="L13" t="n">
        <v>42</v>
      </c>
      <c r="M13" t="n">
        <v>35.84362268518519</v>
      </c>
      <c r="N13" t="n">
        <v>21</v>
      </c>
      <c r="O13" t="n">
        <v>0</v>
      </c>
      <c r="P13" t="n">
        <v>21</v>
      </c>
      <c r="Q13" t="n">
        <v>35.51024305555556</v>
      </c>
      <c r="R13" t="n">
        <v>15</v>
      </c>
      <c r="S13" t="n">
        <v>0</v>
      </c>
      <c r="T13" t="n">
        <v>15</v>
      </c>
      <c r="U13" t="n">
        <v>154.5937962962963</v>
      </c>
      <c r="V13" t="n">
        <v>11</v>
      </c>
      <c r="W13" t="n">
        <v>0</v>
      </c>
      <c r="X13" t="n">
        <v>11</v>
      </c>
      <c r="Y13" t="n">
        <v>161.2188310185185</v>
      </c>
      <c r="Z13" t="n">
        <v>8</v>
      </c>
      <c r="AA13" t="n">
        <v>0</v>
      </c>
      <c r="AB13" t="n">
        <v>8</v>
      </c>
      <c r="AC13" t="n">
        <v>36.13524305555556</v>
      </c>
      <c r="AD13" t="n">
        <v>21</v>
      </c>
      <c r="AE13" t="n">
        <v>0</v>
      </c>
      <c r="AF13" t="n">
        <v>21</v>
      </c>
      <c r="AG13" t="n">
        <v>135.5937384259259</v>
      </c>
      <c r="AH13" t="n">
        <v>11</v>
      </c>
      <c r="AI13" t="n">
        <v>1</v>
      </c>
      <c r="AJ13" t="n">
        <v>12</v>
      </c>
      <c r="AK13" t="n">
        <v>128.8020717592593</v>
      </c>
      <c r="AL13" t="n">
        <v>5</v>
      </c>
      <c r="AM13" t="n">
        <v>0</v>
      </c>
      <c r="AN13" t="n">
        <v>5</v>
      </c>
      <c r="AO13" t="n">
        <v>135.6770833333333</v>
      </c>
      <c r="AP13" t="n">
        <v>8</v>
      </c>
      <c r="AQ13" t="n">
        <v>1</v>
      </c>
      <c r="AR13" t="n">
        <v>9</v>
      </c>
      <c r="AS13" t="n">
        <v>149.7187731481481</v>
      </c>
      <c r="AT13" t="n">
        <v>19</v>
      </c>
      <c r="AU13" t="n">
        <v>0</v>
      </c>
      <c r="AV13" t="n">
        <v>19</v>
      </c>
      <c r="AW13" t="n">
        <v>70.88532407407408</v>
      </c>
      <c r="AX13" t="n">
        <v>6</v>
      </c>
      <c r="AY13" t="n">
        <v>0</v>
      </c>
      <c r="AZ13" t="n">
        <v>6</v>
      </c>
      <c r="BA13" t="n">
        <v>128.6770949074074</v>
      </c>
      <c r="BB13" t="n">
        <v>5</v>
      </c>
      <c r="BC13" t="n">
        <v>0</v>
      </c>
      <c r="BD13" t="n">
        <v>5</v>
      </c>
      <c r="BE13" t="n">
        <v>36.01047453703704</v>
      </c>
      <c r="BF13" t="n">
        <v>19</v>
      </c>
      <c r="BG13" t="n">
        <v>0</v>
      </c>
      <c r="BH13" t="n">
        <v>19</v>
      </c>
      <c r="BI13" t="n">
        <v>84.09369212962963</v>
      </c>
      <c r="BJ13" t="n">
        <v>9</v>
      </c>
      <c r="BK13" t="n">
        <v>0</v>
      </c>
      <c r="BL13" t="n">
        <v>9</v>
      </c>
      <c r="BM13" t="n">
        <v>132.6353587962963</v>
      </c>
      <c r="BN13" t="n">
        <v>5</v>
      </c>
      <c r="BO13" t="n">
        <v>0</v>
      </c>
      <c r="BP13" t="n">
        <v>5</v>
      </c>
      <c r="BQ13" t="n">
        <v>143.8853009259259</v>
      </c>
      <c r="BR13" t="n">
        <v>10</v>
      </c>
      <c r="BS13" t="n">
        <v>1</v>
      </c>
      <c r="BT13" t="n">
        <v>11</v>
      </c>
      <c r="BU13" t="n">
        <v>142.8021412037037</v>
      </c>
      <c r="BV13" t="n">
        <v>14</v>
      </c>
      <c r="BW13" t="n">
        <v>0</v>
      </c>
      <c r="BX13" t="n">
        <v>14</v>
      </c>
      <c r="BY13" t="n">
        <v>146.5940972222222</v>
      </c>
      <c r="BZ13" t="n">
        <v>11</v>
      </c>
      <c r="CA13" t="n">
        <v>0</v>
      </c>
      <c r="CB13" t="n">
        <v>11</v>
      </c>
      <c r="CC13" t="n">
        <v>48.17690972222223</v>
      </c>
      <c r="CD13" t="n">
        <v>23</v>
      </c>
      <c r="CE13" t="n">
        <v>0</v>
      </c>
      <c r="CF13" t="n">
        <v>23</v>
      </c>
      <c r="CG13" t="n">
        <v>37.13533564814815</v>
      </c>
      <c r="CH13" t="n">
        <v>20</v>
      </c>
      <c r="CI13" t="n">
        <v>0</v>
      </c>
      <c r="CJ13" t="n">
        <v>20</v>
      </c>
      <c r="CK13" t="n">
        <v>139.5936574074074</v>
      </c>
      <c r="CL13" t="n">
        <v>13</v>
      </c>
      <c r="CM13" t="n">
        <v>1</v>
      </c>
      <c r="CN13" t="n">
        <v>14</v>
      </c>
      <c r="CO13" t="n">
        <v>139.6354050925926</v>
      </c>
      <c r="CP13" t="n">
        <v>13</v>
      </c>
      <c r="CQ13" t="n">
        <v>0</v>
      </c>
      <c r="CR13" t="n">
        <v>13</v>
      </c>
      <c r="CS13" t="n">
        <v>142.8021412037037</v>
      </c>
      <c r="CT13" t="n">
        <v>14</v>
      </c>
      <c r="CU13" t="n">
        <v>0</v>
      </c>
      <c r="CV13" t="n">
        <v>14</v>
      </c>
      <c r="CW13" t="n">
        <v>146.6774768518519</v>
      </c>
      <c r="CX13" t="n">
        <v>15</v>
      </c>
      <c r="CY13" t="n">
        <v>0</v>
      </c>
      <c r="CZ13" t="n">
        <v>15</v>
      </c>
      <c r="DA13" t="n">
        <v>146.6356712962963</v>
      </c>
      <c r="DB13" t="n">
        <v>15</v>
      </c>
      <c r="DC13" t="n">
        <v>0</v>
      </c>
      <c r="DD13" t="n">
        <v>15</v>
      </c>
      <c r="DE13" t="n">
        <v>128.8853703703704</v>
      </c>
      <c r="DF13" t="n">
        <v>5</v>
      </c>
      <c r="DG13" t="n">
        <v>0</v>
      </c>
      <c r="DH13" t="n">
        <v>5</v>
      </c>
      <c r="DI13" t="n">
        <v>128.6354166666667</v>
      </c>
      <c r="DJ13" t="n">
        <v>10</v>
      </c>
      <c r="DK13" t="n">
        <v>1</v>
      </c>
      <c r="DL13" t="n">
        <v>11</v>
      </c>
      <c r="DM13" t="n">
        <v>135.635474537037</v>
      </c>
      <c r="DN13" t="n">
        <v>6</v>
      </c>
      <c r="DO13" t="n">
        <v>0</v>
      </c>
      <c r="DP13" t="n">
        <v>6</v>
      </c>
      <c r="DQ13" t="n">
        <v>135.5937384259259</v>
      </c>
      <c r="DR13" t="n">
        <v>9</v>
      </c>
      <c r="DS13" t="n">
        <v>1</v>
      </c>
      <c r="DT13" t="n">
        <v>10</v>
      </c>
      <c r="DU13" t="n">
        <v>154.5104050925926</v>
      </c>
      <c r="DV13" t="n">
        <v>16</v>
      </c>
      <c r="DW13" t="n">
        <v>0</v>
      </c>
      <c r="DX13" t="n">
        <v>16</v>
      </c>
      <c r="DY13" t="n">
        <v>56.09385416666666</v>
      </c>
      <c r="DZ13" t="n">
        <v>14</v>
      </c>
      <c r="EA13" t="n">
        <v>0</v>
      </c>
      <c r="EB13" t="n">
        <v>14</v>
      </c>
      <c r="EC13" t="n">
        <v>128.6354166666667</v>
      </c>
      <c r="ED13" t="n">
        <v>10</v>
      </c>
      <c r="EE13" t="n">
        <v>0</v>
      </c>
      <c r="EF13" t="n">
        <v>10</v>
      </c>
      <c r="EG13" t="n">
        <v>135.635474537037</v>
      </c>
      <c r="EH13" t="n">
        <v>10</v>
      </c>
      <c r="EI13" t="n">
        <v>0</v>
      </c>
      <c r="EJ13" t="n">
        <v>10</v>
      </c>
      <c r="EK13" t="n">
        <v>142.8021527777778</v>
      </c>
      <c r="EL13" t="n">
        <v>11</v>
      </c>
      <c r="EM13" t="n">
        <v>1</v>
      </c>
      <c r="EN13" t="n">
        <v>12</v>
      </c>
      <c r="EO13" t="n">
        <v>132.8020486111111</v>
      </c>
      <c r="EP13" t="n">
        <v>7</v>
      </c>
      <c r="EQ13" t="n">
        <v>0</v>
      </c>
      <c r="ER13" t="n">
        <v>7</v>
      </c>
      <c r="ES13" t="n">
        <v>132.7187731481481</v>
      </c>
      <c r="ET13" t="n">
        <v>9</v>
      </c>
      <c r="EU13" t="n">
        <v>0</v>
      </c>
      <c r="EV13" t="n">
        <v>9</v>
      </c>
      <c r="EW13" t="n">
        <v>183.5103935185185</v>
      </c>
      <c r="EX13" t="n">
        <v>12</v>
      </c>
      <c r="EY13" t="n">
        <v>0</v>
      </c>
      <c r="EZ13" t="n">
        <v>12</v>
      </c>
      <c r="FE13" t="n">
        <v>132.677037037037</v>
      </c>
      <c r="FF13" t="n">
        <v>49</v>
      </c>
      <c r="FG13" t="n">
        <v>0</v>
      </c>
      <c r="FH13" t="n">
        <v>49</v>
      </c>
      <c r="FI13" t="n">
        <v>132.6353587962963</v>
      </c>
      <c r="FJ13" t="n">
        <v>43</v>
      </c>
      <c r="FK13" t="n">
        <v>0</v>
      </c>
      <c r="FL13" t="n">
        <v>43</v>
      </c>
      <c r="FM13" t="n">
        <v>132.677037037037</v>
      </c>
      <c r="FN13" t="n">
        <v>41</v>
      </c>
      <c r="FO13" t="n">
        <v>0</v>
      </c>
      <c r="FP13" t="n">
        <v>41</v>
      </c>
      <c r="FQ13" t="n">
        <v>132.7603703703704</v>
      </c>
      <c r="FR13" t="n">
        <v>46</v>
      </c>
      <c r="FS13" t="n">
        <v>0</v>
      </c>
      <c r="FT13" t="n">
        <v>46</v>
      </c>
      <c r="FU13" t="n">
        <v>132.7603703703704</v>
      </c>
      <c r="FV13" t="n">
        <v>63</v>
      </c>
      <c r="FW13" t="n">
        <v>0</v>
      </c>
      <c r="FX13" t="n">
        <v>63</v>
      </c>
      <c r="FY13" t="n">
        <v>135.6354861111111</v>
      </c>
      <c r="FZ13" t="n">
        <v>24</v>
      </c>
      <c r="GA13" t="n">
        <v>0</v>
      </c>
      <c r="GB13" t="n">
        <v>24</v>
      </c>
      <c r="GC13" t="n">
        <v>146.6356712962963</v>
      </c>
      <c r="GD13" t="n">
        <v>17</v>
      </c>
      <c r="GE13" t="n">
        <v>0</v>
      </c>
      <c r="GF13" t="n">
        <v>17</v>
      </c>
      <c r="GG13" t="n">
        <v>169.9686805555556</v>
      </c>
      <c r="GH13" t="n">
        <v>24</v>
      </c>
      <c r="GI13" t="n">
        <v>1</v>
      </c>
      <c r="GJ13" t="n">
        <v>25</v>
      </c>
      <c r="GK13" t="n">
        <v>154.5938078703704</v>
      </c>
      <c r="GL13" t="n">
        <v>22</v>
      </c>
      <c r="GM13" t="n">
        <v>0</v>
      </c>
      <c r="GN13" t="n">
        <v>22</v>
      </c>
      <c r="GO13" t="n">
        <v>149.5938425925926</v>
      </c>
      <c r="GP13" t="n">
        <v>24</v>
      </c>
      <c r="GQ13" t="n">
        <v>0</v>
      </c>
      <c r="GR13" t="n">
        <v>24</v>
      </c>
      <c r="GS13" t="n">
        <v>135.6770949074074</v>
      </c>
      <c r="GT13" t="n">
        <v>14</v>
      </c>
      <c r="GU13" t="n">
        <v>0</v>
      </c>
      <c r="GV13" t="n">
        <v>14</v>
      </c>
      <c r="GW13" t="n">
        <v>132.677037037037</v>
      </c>
      <c r="GX13" t="n">
        <v>11</v>
      </c>
      <c r="GY13" t="n">
        <v>0</v>
      </c>
      <c r="GZ13" t="n">
        <v>11</v>
      </c>
      <c r="HA13" t="n">
        <v>139.7603935185185</v>
      </c>
      <c r="HB13" t="n">
        <v>23</v>
      </c>
      <c r="HC13" t="n">
        <v>0</v>
      </c>
      <c r="HD13" t="n">
        <v>23</v>
      </c>
      <c r="HE13" t="n">
        <v>139.6770601851852</v>
      </c>
      <c r="HF13" t="n">
        <v>18</v>
      </c>
      <c r="HG13" t="n">
        <v>0</v>
      </c>
      <c r="HH13" t="n">
        <v>18</v>
      </c>
      <c r="HI13" t="n">
        <v>149.7187847222222</v>
      </c>
      <c r="HJ13" t="n">
        <v>21</v>
      </c>
      <c r="HK13" t="n">
        <v>0</v>
      </c>
      <c r="HL13" t="n">
        <v>21</v>
      </c>
      <c r="HM13" t="n">
        <v>169.7603125</v>
      </c>
      <c r="HN13" t="n">
        <v>23</v>
      </c>
      <c r="HO13" t="n">
        <v>0</v>
      </c>
      <c r="HP13" t="n">
        <v>23</v>
      </c>
      <c r="HQ13" t="n">
        <v>146.7187731481481</v>
      </c>
      <c r="HR13" t="n">
        <v>20</v>
      </c>
      <c r="HS13" t="n">
        <v>0</v>
      </c>
      <c r="HT13" t="n">
        <v>20</v>
      </c>
      <c r="HU13" t="n">
        <v>149.6771296296296</v>
      </c>
      <c r="HV13" t="n">
        <v>17</v>
      </c>
      <c r="HW13" t="n">
        <v>0</v>
      </c>
      <c r="HX13" t="n">
        <v>17</v>
      </c>
      <c r="HY13" t="n">
        <v>139.7187847222222</v>
      </c>
      <c r="HZ13" t="n">
        <v>14</v>
      </c>
      <c r="IA13" t="n">
        <v>0</v>
      </c>
      <c r="IB13" t="n">
        <v>14</v>
      </c>
      <c r="IC13" t="n">
        <v>146.6774884259259</v>
      </c>
      <c r="ID13" t="n">
        <v>17</v>
      </c>
      <c r="IE13" t="n">
        <v>0</v>
      </c>
      <c r="IF13" t="n">
        <v>17</v>
      </c>
      <c r="IG13" t="n">
        <v>149.6771296296296</v>
      </c>
      <c r="IH13" t="n">
        <v>18</v>
      </c>
      <c r="II13" t="n">
        <v>0</v>
      </c>
      <c r="IJ13" t="n">
        <v>18</v>
      </c>
      <c r="IK13" t="n">
        <v>154.7187962962963</v>
      </c>
      <c r="IL13" t="n">
        <v>10</v>
      </c>
      <c r="IM13" t="n">
        <v>0</v>
      </c>
      <c r="IN13" t="n">
        <v>10</v>
      </c>
      <c r="IO13" t="n">
        <v>135.7188310185185</v>
      </c>
      <c r="IP13" t="n">
        <v>17</v>
      </c>
      <c r="IQ13" t="n">
        <v>0</v>
      </c>
      <c r="IR13" t="n">
        <v>17</v>
      </c>
      <c r="IS13" t="n">
        <v>174.8436921296296</v>
      </c>
      <c r="IT13" t="n">
        <v>24</v>
      </c>
      <c r="IU13" t="n">
        <v>2</v>
      </c>
      <c r="IV13" t="n">
        <v>26</v>
      </c>
      <c r="IW13" t="n">
        <v>135.6770949074074</v>
      </c>
      <c r="IX13" t="n">
        <v>12</v>
      </c>
      <c r="IY13" t="n">
        <v>0</v>
      </c>
      <c r="IZ13" t="n">
        <v>12</v>
      </c>
      <c r="JA13" t="n">
        <v>163.7605092592593</v>
      </c>
      <c r="JB13" t="n">
        <v>24</v>
      </c>
      <c r="JC13" t="n">
        <v>1</v>
      </c>
      <c r="JD13" t="n">
        <v>25</v>
      </c>
      <c r="JE13" t="n">
        <v>139.6354166666667</v>
      </c>
      <c r="JF13" t="n">
        <v>14</v>
      </c>
      <c r="JG13" t="n">
        <v>0</v>
      </c>
      <c r="JH13" t="n">
        <v>14</v>
      </c>
      <c r="JI13" t="n">
        <v>139.6770601851852</v>
      </c>
      <c r="JJ13" t="n">
        <v>16</v>
      </c>
      <c r="JK13" t="n">
        <v>0</v>
      </c>
      <c r="JL13" t="n">
        <v>16</v>
      </c>
      <c r="JM13" t="n">
        <v>149.6771296296296</v>
      </c>
      <c r="JN13" t="n">
        <v>19</v>
      </c>
      <c r="JO13" t="n">
        <v>0</v>
      </c>
      <c r="JP13" t="n">
        <v>19</v>
      </c>
      <c r="JQ13" t="n">
        <v>162.5103472222222</v>
      </c>
      <c r="JR13" t="n">
        <v>17</v>
      </c>
      <c r="JS13" t="n">
        <v>0</v>
      </c>
      <c r="JT13" t="n">
        <v>17</v>
      </c>
      <c r="JU13" t="n">
        <v>168.8023263888889</v>
      </c>
      <c r="JV13" t="n">
        <v>11</v>
      </c>
      <c r="JW13" t="n">
        <v>0</v>
      </c>
      <c r="JX13" t="n">
        <v>11</v>
      </c>
      <c r="JY13" t="n">
        <v>170.6353356481481</v>
      </c>
      <c r="JZ13" t="n">
        <v>18</v>
      </c>
      <c r="KA13" t="n">
        <v>0</v>
      </c>
      <c r="KB13" t="n">
        <v>18</v>
      </c>
      <c r="KC13" t="n">
        <v>128.760462962963</v>
      </c>
      <c r="KD13" t="n">
        <v>9</v>
      </c>
      <c r="KE13" t="n">
        <v>0</v>
      </c>
      <c r="KF13" t="n">
        <v>9</v>
      </c>
      <c r="KG13" t="n">
        <v>128.760462962963</v>
      </c>
      <c r="KH13" t="n">
        <v>9</v>
      </c>
      <c r="KI13" t="n">
        <v>0</v>
      </c>
      <c r="KJ13" t="n">
        <v>9</v>
      </c>
      <c r="KK13" t="n">
        <v>149.6354513888889</v>
      </c>
      <c r="KL13" t="n">
        <v>13</v>
      </c>
      <c r="KM13" t="n">
        <v>0</v>
      </c>
      <c r="KN13" t="n">
        <v>13</v>
      </c>
      <c r="KO13" t="n">
        <v>153.1772569444445</v>
      </c>
      <c r="KP13" t="n">
        <v>15</v>
      </c>
      <c r="KQ13" t="n">
        <v>0</v>
      </c>
      <c r="KR13" t="n">
        <v>15</v>
      </c>
      <c r="KS13" t="n">
        <v>177.0938194444444</v>
      </c>
      <c r="KT13" t="n">
        <v>8</v>
      </c>
      <c r="KU13" t="n">
        <v>0</v>
      </c>
      <c r="KV13" t="n">
        <v>8</v>
      </c>
      <c r="KW13" t="n">
        <v>34.51030092592593</v>
      </c>
      <c r="KX13" t="n">
        <v>36</v>
      </c>
      <c r="KY13" t="n">
        <v>0</v>
      </c>
      <c r="KZ13" t="n">
        <v>36</v>
      </c>
      <c r="LA13" t="n">
        <v>35.0105324074074</v>
      </c>
      <c r="LB13" t="n">
        <v>31</v>
      </c>
      <c r="LC13" t="n">
        <v>0</v>
      </c>
      <c r="LD13" t="n">
        <v>31</v>
      </c>
      <c r="LE13" t="n">
        <v>35.0105324074074</v>
      </c>
      <c r="LF13" t="n">
        <v>31</v>
      </c>
      <c r="LG13" t="n">
        <v>0</v>
      </c>
      <c r="LH13" t="n">
        <v>31</v>
      </c>
      <c r="LI13" t="n">
        <v>35.63533564814815</v>
      </c>
      <c r="LJ13" t="n">
        <v>21</v>
      </c>
      <c r="LK13" t="n">
        <v>0</v>
      </c>
      <c r="LL13" t="n">
        <v>21</v>
      </c>
      <c r="LM13" t="n">
        <v>35.92711805555556</v>
      </c>
      <c r="LN13" t="n">
        <v>28</v>
      </c>
      <c r="LO13" t="n">
        <v>0</v>
      </c>
      <c r="LP13" t="n">
        <v>28</v>
      </c>
      <c r="LQ13" t="n">
        <v>35.92711805555556</v>
      </c>
      <c r="LR13" t="n">
        <v>15</v>
      </c>
      <c r="LS13" t="n">
        <v>0</v>
      </c>
      <c r="LT13" t="n">
        <v>15</v>
      </c>
      <c r="LY13" t="n">
        <v>37.6769675925926</v>
      </c>
      <c r="LZ13" t="n">
        <v>23</v>
      </c>
      <c r="MA13" t="n">
        <v>0</v>
      </c>
      <c r="MB13" t="n">
        <v>23</v>
      </c>
      <c r="MC13" t="n">
        <v>37.6769675925926</v>
      </c>
      <c r="MD13" t="n">
        <v>23</v>
      </c>
      <c r="ME13" t="n">
        <v>0</v>
      </c>
      <c r="MF13" t="n">
        <v>23</v>
      </c>
      <c r="MK13" t="n">
        <v>97.6771412037037</v>
      </c>
      <c r="ML13" t="n">
        <v>20</v>
      </c>
      <c r="MM13" t="n">
        <v>0</v>
      </c>
      <c r="MN13" t="n">
        <v>20</v>
      </c>
      <c r="MO13" t="n">
        <v>97.6771412037037</v>
      </c>
      <c r="MP13" t="n">
        <v>8</v>
      </c>
      <c r="MQ13" t="n">
        <v>0</v>
      </c>
      <c r="MR13" t="n">
        <v>8</v>
      </c>
      <c r="MS13" t="n">
        <v>42.0521875</v>
      </c>
      <c r="MT13" t="n">
        <v>13</v>
      </c>
      <c r="MU13" t="n">
        <v>0</v>
      </c>
      <c r="MV13" t="n">
        <v>13</v>
      </c>
      <c r="MW13" t="n">
        <v>34.9272337962963</v>
      </c>
      <c r="MX13" t="n">
        <v>30</v>
      </c>
      <c r="MY13" t="n">
        <v>0</v>
      </c>
      <c r="MZ13" t="n">
        <v>30</v>
      </c>
      <c r="NA13" t="n">
        <v>34.63534722222222</v>
      </c>
      <c r="NB13" t="n">
        <v>23</v>
      </c>
      <c r="NC13" t="n">
        <v>0</v>
      </c>
      <c r="ND13" t="n">
        <v>23</v>
      </c>
      <c r="NE13" t="n">
        <v>34.63534722222222</v>
      </c>
      <c r="NF13" t="n">
        <v>50</v>
      </c>
      <c r="NG13" t="n">
        <v>0</v>
      </c>
      <c r="NH13" t="n">
        <v>50</v>
      </c>
      <c r="NI13" t="n">
        <v>34.58625</v>
      </c>
      <c r="NJ13" t="n">
        <v>46</v>
      </c>
      <c r="NK13" t="n">
        <v>0</v>
      </c>
      <c r="NL13" t="n">
        <v>46</v>
      </c>
      <c r="NM13" t="n">
        <v>35.51027777777778</v>
      </c>
      <c r="NN13" t="n">
        <v>38</v>
      </c>
      <c r="NO13" t="n">
        <v>0</v>
      </c>
      <c r="NP13" t="n">
        <v>38</v>
      </c>
      <c r="NQ13" t="n">
        <v>34.63534722222222</v>
      </c>
      <c r="NR13" t="n">
        <v>36</v>
      </c>
      <c r="NS13" t="n">
        <v>15</v>
      </c>
      <c r="NT13" t="n">
        <v>51</v>
      </c>
      <c r="NY13" t="n">
        <v>34.67702546296296</v>
      </c>
      <c r="NZ13" t="n">
        <v>18</v>
      </c>
      <c r="OA13" t="n">
        <v>11</v>
      </c>
      <c r="OB13" t="n">
        <v>29</v>
      </c>
      <c r="OC13" t="n">
        <v>56.92695601851852</v>
      </c>
      <c r="OD13" t="n">
        <v>38</v>
      </c>
      <c r="OE13" t="n">
        <v>0</v>
      </c>
      <c r="OF13" t="n">
        <v>38</v>
      </c>
      <c r="OG13" t="n">
        <v>79.76032407407408</v>
      </c>
      <c r="OH13" t="n">
        <v>8</v>
      </c>
      <c r="OI13" t="n">
        <v>0</v>
      </c>
      <c r="OJ13" t="n">
        <v>8</v>
      </c>
      <c r="OK13" t="n">
        <v>63.09372685185185</v>
      </c>
      <c r="OL13" t="n">
        <v>19</v>
      </c>
      <c r="OM13" t="n">
        <v>0</v>
      </c>
      <c r="ON13" t="n">
        <v>19</v>
      </c>
      <c r="OO13" t="n">
        <v>34.9272337962963</v>
      </c>
      <c r="OP13" t="n">
        <v>39</v>
      </c>
      <c r="OQ13" t="n">
        <v>0</v>
      </c>
      <c r="OR13" t="n">
        <v>39</v>
      </c>
      <c r="OS13" t="n">
        <v>37.71865740740741</v>
      </c>
      <c r="OT13" t="n">
        <v>13</v>
      </c>
      <c r="OU13" t="n">
        <v>0</v>
      </c>
      <c r="OV13" t="n">
        <v>13</v>
      </c>
      <c r="OW13" t="n">
        <v>34.9272337962963</v>
      </c>
      <c r="OX13" t="n">
        <v>12</v>
      </c>
      <c r="OY13" t="n">
        <v>0</v>
      </c>
      <c r="OZ13" t="n">
        <v>12</v>
      </c>
      <c r="PA13" t="n">
        <v>35.05219907407407</v>
      </c>
      <c r="PB13" t="n">
        <v>22</v>
      </c>
      <c r="PC13" t="n">
        <v>0</v>
      </c>
      <c r="PD13" t="n">
        <v>22</v>
      </c>
      <c r="PE13" t="n">
        <v>34.05222222222222</v>
      </c>
      <c r="PF13" t="n">
        <v>71</v>
      </c>
      <c r="PG13" t="n">
        <v>0</v>
      </c>
      <c r="PH13" t="n">
        <v>71</v>
      </c>
      <c r="PI13" t="n">
        <v>34.88549768518519</v>
      </c>
      <c r="PJ13" t="n">
        <v>26</v>
      </c>
      <c r="PK13" t="n">
        <v>0</v>
      </c>
      <c r="PL13" t="n">
        <v>26</v>
      </c>
      <c r="PM13" t="n">
        <v>34.84359953703704</v>
      </c>
      <c r="PN13" t="n">
        <v>28</v>
      </c>
      <c r="PO13" t="n">
        <v>6</v>
      </c>
      <c r="PP13" t="n">
        <v>34</v>
      </c>
      <c r="PQ13" t="n">
        <v>35.84365740740741</v>
      </c>
      <c r="PR13" t="n">
        <v>15</v>
      </c>
      <c r="PS13" t="n">
        <v>0</v>
      </c>
      <c r="PT13" t="n">
        <v>15</v>
      </c>
      <c r="PU13" t="n">
        <v>34.9690162037037</v>
      </c>
      <c r="PV13" t="n">
        <v>14</v>
      </c>
      <c r="PW13" t="n">
        <v>0</v>
      </c>
      <c r="PX13" t="n">
        <v>14</v>
      </c>
      <c r="PY13" t="n">
        <v>182.885474537037</v>
      </c>
      <c r="PZ13" t="n">
        <v>8</v>
      </c>
      <c r="QA13" t="n">
        <v>0</v>
      </c>
      <c r="QB13" t="n">
        <v>8</v>
      </c>
      <c r="QC13" t="n">
        <v>170.9270601851852</v>
      </c>
      <c r="QD13" t="n">
        <v>9</v>
      </c>
      <c r="QE13" t="n">
        <v>0</v>
      </c>
      <c r="QF13" t="n">
        <v>9</v>
      </c>
      <c r="QK13" t="n">
        <v>177.8853935185185</v>
      </c>
      <c r="QL13" t="n">
        <v>7</v>
      </c>
      <c r="QM13" t="n">
        <v>0</v>
      </c>
      <c r="QN13" t="n">
        <v>7</v>
      </c>
      <c r="QS13" t="n">
        <v>168.8438657407407</v>
      </c>
      <c r="QT13" t="n">
        <v>5</v>
      </c>
      <c r="QU13" t="n">
        <v>0</v>
      </c>
      <c r="QV13" t="n">
        <v>5</v>
      </c>
      <c r="RE13" t="n">
        <v>167.5938888888889</v>
      </c>
      <c r="RF13" t="n">
        <v>9</v>
      </c>
      <c r="RG13" t="n">
        <v>0</v>
      </c>
      <c r="RH13" t="n">
        <v>9</v>
      </c>
      <c r="RI13" t="n">
        <v>170.9688773148148</v>
      </c>
      <c r="RJ13" t="n">
        <v>7</v>
      </c>
      <c r="RK13" t="n">
        <v>0</v>
      </c>
      <c r="RL13" t="n">
        <v>7</v>
      </c>
      <c r="RM13" t="n">
        <v>177.8854050925926</v>
      </c>
      <c r="RN13" t="n">
        <v>6</v>
      </c>
      <c r="RO13" t="n">
        <v>0</v>
      </c>
      <c r="RP13" t="n">
        <v>6</v>
      </c>
      <c r="RQ13" t="n">
        <v>173.6359375</v>
      </c>
      <c r="RR13" t="n">
        <v>11</v>
      </c>
      <c r="RS13" t="n">
        <v>0</v>
      </c>
      <c r="RT13" t="n">
        <v>11</v>
      </c>
      <c r="RU13" t="n">
        <v>173.6359375</v>
      </c>
      <c r="RV13" t="n">
        <v>11</v>
      </c>
      <c r="RW13" t="n">
        <v>0</v>
      </c>
      <c r="RX13" t="n">
        <v>11</v>
      </c>
      <c r="RY13" t="n">
        <v>167.593900462963</v>
      </c>
      <c r="RZ13" t="n">
        <v>12</v>
      </c>
      <c r="SA13" t="n">
        <v>0</v>
      </c>
      <c r="SB13" t="n">
        <v>12</v>
      </c>
      <c r="SC13" t="n">
        <v>174.0121527777778</v>
      </c>
      <c r="SD13" t="n">
        <v>14</v>
      </c>
      <c r="SE13" t="n">
        <v>0</v>
      </c>
      <c r="SF13" t="n">
        <v>14</v>
      </c>
      <c r="SG13" t="n">
        <v>174.0959027777778</v>
      </c>
      <c r="SH13" t="n">
        <v>11</v>
      </c>
      <c r="SI13" t="n">
        <v>0</v>
      </c>
      <c r="SJ13" t="n">
        <v>11</v>
      </c>
      <c r="SK13" t="n">
        <v>55.80206018518518</v>
      </c>
      <c r="SL13" t="n">
        <v>13</v>
      </c>
      <c r="SM13" t="n">
        <v>0</v>
      </c>
      <c r="SN13" t="n">
        <v>13</v>
      </c>
      <c r="SO13" t="n">
        <v>174.0959027777778</v>
      </c>
      <c r="SP13" t="n">
        <v>29</v>
      </c>
      <c r="SQ13" t="n">
        <v>0</v>
      </c>
      <c r="SR13" t="n">
        <v>29</v>
      </c>
      <c r="UC13" t="n">
        <v>134.8021527777778</v>
      </c>
      <c r="UD13" t="n">
        <v>5</v>
      </c>
      <c r="UE13" t="n">
        <v>0</v>
      </c>
      <c r="UF13" t="n">
        <v>5</v>
      </c>
      <c r="UG13" t="n">
        <v>176.6770949074074</v>
      </c>
      <c r="UH13" t="n">
        <v>4</v>
      </c>
      <c r="UI13" t="n">
        <v>0</v>
      </c>
      <c r="UJ13" t="n">
        <v>4</v>
      </c>
      <c r="VI13" t="n">
        <v>174.0121643518519</v>
      </c>
      <c r="VJ13" t="n">
        <v>25</v>
      </c>
      <c r="VK13" t="n">
        <v>0</v>
      </c>
      <c r="VL13" t="n">
        <v>25</v>
      </c>
    </row>
    <row r="14" spans="1:585">
      <c r="A14" t="n">
        <v>38.05200231481481</v>
      </c>
      <c r="B14" t="n">
        <v>51</v>
      </c>
      <c r="C14" t="n">
        <v>0</v>
      </c>
      <c r="D14" t="n">
        <v>51</v>
      </c>
      <c r="E14" t="n">
        <v>35.58177083333333</v>
      </c>
      <c r="F14" t="n">
        <v>57</v>
      </c>
      <c r="G14" t="n">
        <v>0</v>
      </c>
      <c r="H14" t="n">
        <v>57</v>
      </c>
      <c r="I14" t="n">
        <v>35.88539351851852</v>
      </c>
      <c r="J14" t="n">
        <v>46</v>
      </c>
      <c r="K14" t="n">
        <v>0</v>
      </c>
      <c r="L14" t="n">
        <v>46</v>
      </c>
      <c r="M14" t="n">
        <v>35.88539351851852</v>
      </c>
      <c r="N14" t="n">
        <v>26</v>
      </c>
      <c r="O14" t="n">
        <v>0</v>
      </c>
      <c r="P14" t="n">
        <v>26</v>
      </c>
      <c r="Q14" t="n">
        <v>35.55190972222222</v>
      </c>
      <c r="R14" t="n">
        <v>29</v>
      </c>
      <c r="S14" t="n">
        <v>0</v>
      </c>
      <c r="T14" t="n">
        <v>29</v>
      </c>
      <c r="U14" t="n">
        <v>154.6354166666667</v>
      </c>
      <c r="V14" t="n">
        <v>10</v>
      </c>
      <c r="W14" t="n">
        <v>0</v>
      </c>
      <c r="X14" t="n">
        <v>10</v>
      </c>
      <c r="Y14" t="n">
        <v>161.9270949074074</v>
      </c>
      <c r="Z14" t="n">
        <v>7</v>
      </c>
      <c r="AA14" t="n">
        <v>0</v>
      </c>
      <c r="AB14" t="n">
        <v>7</v>
      </c>
      <c r="AC14" t="n">
        <v>38.01032407407408</v>
      </c>
      <c r="AD14" t="n">
        <v>22</v>
      </c>
      <c r="AE14" t="n">
        <v>0</v>
      </c>
      <c r="AF14" t="n">
        <v>22</v>
      </c>
      <c r="AG14" t="n">
        <v>136.1354398148148</v>
      </c>
      <c r="AH14" t="n">
        <v>11</v>
      </c>
      <c r="AI14" t="n">
        <v>2</v>
      </c>
      <c r="AJ14" t="n">
        <v>13</v>
      </c>
      <c r="AK14" t="n">
        <v>132.677025462963</v>
      </c>
      <c r="AL14" t="n">
        <v>6</v>
      </c>
      <c r="AM14" t="n">
        <v>0</v>
      </c>
      <c r="AN14" t="n">
        <v>6</v>
      </c>
      <c r="AO14" t="n">
        <v>135.802037037037</v>
      </c>
      <c r="AP14" t="n">
        <v>9</v>
      </c>
      <c r="AQ14" t="n">
        <v>0</v>
      </c>
      <c r="AR14" t="n">
        <v>9</v>
      </c>
      <c r="AS14" t="n">
        <v>149.7609027777778</v>
      </c>
      <c r="AT14" t="n">
        <v>21</v>
      </c>
      <c r="AU14" t="n">
        <v>0</v>
      </c>
      <c r="AV14" t="n">
        <v>21</v>
      </c>
      <c r="AW14" t="n">
        <v>114.96875</v>
      </c>
      <c r="AX14" t="n">
        <v>7</v>
      </c>
      <c r="AY14" t="n">
        <v>0</v>
      </c>
      <c r="AZ14" t="n">
        <v>7</v>
      </c>
      <c r="BA14" t="n">
        <v>128.8020717592593</v>
      </c>
      <c r="BB14" t="n">
        <v>6</v>
      </c>
      <c r="BC14" t="n">
        <v>0</v>
      </c>
      <c r="BD14" t="n">
        <v>6</v>
      </c>
      <c r="BE14" t="n">
        <v>36.09371527777778</v>
      </c>
      <c r="BF14" t="n">
        <v>20</v>
      </c>
      <c r="BG14" t="n">
        <v>0</v>
      </c>
      <c r="BH14" t="n">
        <v>20</v>
      </c>
      <c r="BI14" t="n">
        <v>127.1770023148148</v>
      </c>
      <c r="BJ14" t="n">
        <v>10</v>
      </c>
      <c r="BK14" t="n">
        <v>0</v>
      </c>
      <c r="BL14" t="n">
        <v>10</v>
      </c>
      <c r="BM14" t="n">
        <v>132.677025462963</v>
      </c>
      <c r="BN14" t="n">
        <v>6</v>
      </c>
      <c r="BO14" t="n">
        <v>0</v>
      </c>
      <c r="BP14" t="n">
        <v>6</v>
      </c>
      <c r="BQ14" t="n">
        <v>143.9269907407407</v>
      </c>
      <c r="BR14" t="n">
        <v>10</v>
      </c>
      <c r="BS14" t="n">
        <v>0</v>
      </c>
      <c r="BT14" t="n">
        <v>10</v>
      </c>
      <c r="BU14" t="n">
        <v>146.6356712962963</v>
      </c>
      <c r="BV14" t="n">
        <v>15</v>
      </c>
      <c r="BW14" t="n">
        <v>0</v>
      </c>
      <c r="BX14" t="n">
        <v>15</v>
      </c>
      <c r="BY14" t="n">
        <v>149.6771180555556</v>
      </c>
      <c r="BZ14" t="n">
        <v>12</v>
      </c>
      <c r="CA14" t="n">
        <v>0</v>
      </c>
      <c r="CB14" t="n">
        <v>12</v>
      </c>
      <c r="CC14" t="n">
        <v>48.71857638888889</v>
      </c>
      <c r="CD14" t="n">
        <v>22</v>
      </c>
      <c r="CE14" t="n">
        <v>0</v>
      </c>
      <c r="CF14" t="n">
        <v>22</v>
      </c>
      <c r="CG14" t="n">
        <v>37.67694444444444</v>
      </c>
      <c r="CH14" t="n">
        <v>21</v>
      </c>
      <c r="CI14" t="n">
        <v>0</v>
      </c>
      <c r="CJ14" t="n">
        <v>21</v>
      </c>
      <c r="CK14" t="n">
        <v>141.7187037037037</v>
      </c>
      <c r="CL14" t="n">
        <v>14</v>
      </c>
      <c r="CM14" t="n">
        <v>1</v>
      </c>
      <c r="CN14" t="n">
        <v>15</v>
      </c>
      <c r="CO14" t="n">
        <v>141.8854976851852</v>
      </c>
      <c r="CP14" t="n">
        <v>14</v>
      </c>
      <c r="CQ14" t="n">
        <v>0</v>
      </c>
      <c r="CR14" t="n">
        <v>14</v>
      </c>
      <c r="CS14" t="n">
        <v>142.843900462963</v>
      </c>
      <c r="CT14" t="n">
        <v>15</v>
      </c>
      <c r="CU14" t="n">
        <v>0</v>
      </c>
      <c r="CV14" t="n">
        <v>15</v>
      </c>
      <c r="CW14" t="n">
        <v>149.6354398148148</v>
      </c>
      <c r="CX14" t="n">
        <v>16</v>
      </c>
      <c r="CY14" t="n">
        <v>0</v>
      </c>
      <c r="CZ14" t="n">
        <v>16</v>
      </c>
      <c r="DA14" t="n">
        <v>146.6774768518519</v>
      </c>
      <c r="DB14" t="n">
        <v>17</v>
      </c>
      <c r="DC14" t="n">
        <v>0</v>
      </c>
      <c r="DD14" t="n">
        <v>17</v>
      </c>
      <c r="DE14" t="n">
        <v>132.7187615740741</v>
      </c>
      <c r="DF14" t="n">
        <v>7</v>
      </c>
      <c r="DG14" t="n">
        <v>0</v>
      </c>
      <c r="DH14" t="n">
        <v>7</v>
      </c>
      <c r="DI14" t="n">
        <v>132.677025462963</v>
      </c>
      <c r="DJ14" t="n">
        <v>11</v>
      </c>
      <c r="DK14" t="n">
        <v>1</v>
      </c>
      <c r="DL14" t="n">
        <v>12</v>
      </c>
      <c r="DM14" t="n">
        <v>135.7605208333333</v>
      </c>
      <c r="DN14" t="n">
        <v>7</v>
      </c>
      <c r="DO14" t="n">
        <v>0</v>
      </c>
      <c r="DP14" t="n">
        <v>7</v>
      </c>
      <c r="DQ14" t="n">
        <v>135.6770833333333</v>
      </c>
      <c r="DR14" t="n">
        <v>10</v>
      </c>
      <c r="DS14" t="n">
        <v>1</v>
      </c>
      <c r="DT14" t="n">
        <v>11</v>
      </c>
      <c r="DU14" t="n">
        <v>154.6771180555556</v>
      </c>
      <c r="DV14" t="n">
        <v>15</v>
      </c>
      <c r="DW14" t="n">
        <v>0</v>
      </c>
      <c r="DX14" t="n">
        <v>15</v>
      </c>
      <c r="DY14" t="n">
        <v>63.05210648148148</v>
      </c>
      <c r="DZ14" t="n">
        <v>13</v>
      </c>
      <c r="EA14" t="n">
        <v>0</v>
      </c>
      <c r="EB14" t="n">
        <v>13</v>
      </c>
      <c r="EC14" t="n">
        <v>128.7187268518519</v>
      </c>
      <c r="ED14" t="n">
        <v>11</v>
      </c>
      <c r="EE14" t="n">
        <v>0</v>
      </c>
      <c r="EF14" t="n">
        <v>11</v>
      </c>
      <c r="EG14" t="n">
        <v>135.6770833333333</v>
      </c>
      <c r="EH14" t="n">
        <v>11</v>
      </c>
      <c r="EI14" t="n">
        <v>0</v>
      </c>
      <c r="EJ14" t="n">
        <v>11</v>
      </c>
      <c r="EK14" t="n">
        <v>146.6774768518519</v>
      </c>
      <c r="EL14" t="n">
        <v>12</v>
      </c>
      <c r="EM14" t="n">
        <v>1</v>
      </c>
      <c r="EN14" t="n">
        <v>13</v>
      </c>
      <c r="EO14" t="n">
        <v>135.635474537037</v>
      </c>
      <c r="EP14" t="n">
        <v>8</v>
      </c>
      <c r="EQ14" t="n">
        <v>0</v>
      </c>
      <c r="ER14" t="n">
        <v>8</v>
      </c>
      <c r="ES14" t="n">
        <v>132.8020486111111</v>
      </c>
      <c r="ET14" t="n">
        <v>10</v>
      </c>
      <c r="EU14" t="n">
        <v>0</v>
      </c>
      <c r="EV14" t="n">
        <v>10</v>
      </c>
      <c r="EW14" t="n">
        <v>183.8437268518519</v>
      </c>
      <c r="EX14" t="n">
        <v>13</v>
      </c>
      <c r="EY14" t="n">
        <v>0</v>
      </c>
      <c r="EZ14" t="n">
        <v>13</v>
      </c>
      <c r="FE14" t="n">
        <v>132.7187731481481</v>
      </c>
      <c r="FF14" t="n">
        <v>50</v>
      </c>
      <c r="FG14" t="n">
        <v>0</v>
      </c>
      <c r="FH14" t="n">
        <v>50</v>
      </c>
      <c r="FI14" t="n">
        <v>132.677037037037</v>
      </c>
      <c r="FJ14" t="n">
        <v>51</v>
      </c>
      <c r="FK14" t="n">
        <v>0</v>
      </c>
      <c r="FL14" t="n">
        <v>51</v>
      </c>
      <c r="FM14" t="n">
        <v>132.7187731481481</v>
      </c>
      <c r="FN14" t="n">
        <v>43</v>
      </c>
      <c r="FO14" t="n">
        <v>0</v>
      </c>
      <c r="FP14" t="n">
        <v>43</v>
      </c>
      <c r="FQ14" t="n">
        <v>132.8020486111111</v>
      </c>
      <c r="FR14" t="n">
        <v>51</v>
      </c>
      <c r="FS14" t="n">
        <v>0</v>
      </c>
      <c r="FT14" t="n">
        <v>51</v>
      </c>
      <c r="FU14" t="n">
        <v>132.8020486111111</v>
      </c>
      <c r="FV14" t="n">
        <v>64</v>
      </c>
      <c r="FW14" t="n">
        <v>0</v>
      </c>
      <c r="FX14" t="n">
        <v>64</v>
      </c>
      <c r="FY14" t="n">
        <v>154.5104166666667</v>
      </c>
      <c r="FZ14" t="n">
        <v>24</v>
      </c>
      <c r="GA14" t="n">
        <v>1</v>
      </c>
      <c r="GB14" t="n">
        <v>25</v>
      </c>
      <c r="GC14" t="n">
        <v>146.6774768518519</v>
      </c>
      <c r="GD14" t="n">
        <v>19</v>
      </c>
      <c r="GE14" t="n">
        <v>0</v>
      </c>
      <c r="GF14" t="n">
        <v>19</v>
      </c>
      <c r="GG14" t="n">
        <v>178.1769675925926</v>
      </c>
      <c r="GH14" t="n">
        <v>23</v>
      </c>
      <c r="GI14" t="n">
        <v>1</v>
      </c>
      <c r="GJ14" t="n">
        <v>24</v>
      </c>
      <c r="GK14" t="n">
        <v>154.8020601851852</v>
      </c>
      <c r="GL14" t="n">
        <v>23</v>
      </c>
      <c r="GM14" t="n">
        <v>0</v>
      </c>
      <c r="GN14" t="n">
        <v>23</v>
      </c>
      <c r="GO14" t="n">
        <v>154.5104166666667</v>
      </c>
      <c r="GP14" t="n">
        <v>24</v>
      </c>
      <c r="GQ14" t="n">
        <v>4</v>
      </c>
      <c r="GR14" t="n">
        <v>28</v>
      </c>
      <c r="GS14" t="n">
        <v>146.6774768518519</v>
      </c>
      <c r="GT14" t="n">
        <v>15</v>
      </c>
      <c r="GU14" t="n">
        <v>0</v>
      </c>
      <c r="GV14" t="n">
        <v>15</v>
      </c>
      <c r="GW14" t="n">
        <v>132.7187731481481</v>
      </c>
      <c r="GX14" t="n">
        <v>12</v>
      </c>
      <c r="GY14" t="n">
        <v>0</v>
      </c>
      <c r="GZ14" t="n">
        <v>12</v>
      </c>
      <c r="HA14" t="n">
        <v>139.802025462963</v>
      </c>
      <c r="HB14" t="n">
        <v>24</v>
      </c>
      <c r="HC14" t="n">
        <v>0</v>
      </c>
      <c r="HD14" t="n">
        <v>24</v>
      </c>
      <c r="HE14" t="n">
        <v>139.7187847222222</v>
      </c>
      <c r="HF14" t="n">
        <v>19</v>
      </c>
      <c r="HG14" t="n">
        <v>0</v>
      </c>
      <c r="HH14" t="n">
        <v>19</v>
      </c>
      <c r="HI14" t="n">
        <v>149.8854166666667</v>
      </c>
      <c r="HJ14" t="n">
        <v>22</v>
      </c>
      <c r="HK14" t="n">
        <v>0</v>
      </c>
      <c r="HL14" t="n">
        <v>22</v>
      </c>
      <c r="HM14" t="n">
        <v>169.9686805555556</v>
      </c>
      <c r="HN14" t="n">
        <v>22</v>
      </c>
      <c r="HO14" t="n">
        <v>0</v>
      </c>
      <c r="HP14" t="n">
        <v>22</v>
      </c>
      <c r="HQ14" t="n">
        <v>149.6354513888889</v>
      </c>
      <c r="HR14" t="n">
        <v>21</v>
      </c>
      <c r="HS14" t="n">
        <v>0</v>
      </c>
      <c r="HT14" t="n">
        <v>21</v>
      </c>
      <c r="HU14" t="n">
        <v>154.5104166666667</v>
      </c>
      <c r="HV14" t="n">
        <v>16</v>
      </c>
      <c r="HW14" t="n">
        <v>0</v>
      </c>
      <c r="HX14" t="n">
        <v>16</v>
      </c>
      <c r="HY14" t="n">
        <v>143.0936689814815</v>
      </c>
      <c r="HZ14" t="n">
        <v>13</v>
      </c>
      <c r="IA14" t="n">
        <v>0</v>
      </c>
      <c r="IB14" t="n">
        <v>13</v>
      </c>
      <c r="IC14" t="n">
        <v>149.6354513888889</v>
      </c>
      <c r="ID14" t="n">
        <v>18</v>
      </c>
      <c r="IE14" t="n">
        <v>0</v>
      </c>
      <c r="IF14" t="n">
        <v>18</v>
      </c>
      <c r="IG14" t="n">
        <v>168.8023148148148</v>
      </c>
      <c r="IH14" t="n">
        <v>17</v>
      </c>
      <c r="II14" t="n">
        <v>0</v>
      </c>
      <c r="IJ14" t="n">
        <v>17</v>
      </c>
      <c r="IK14" t="n">
        <v>160.6770833333333</v>
      </c>
      <c r="IL14" t="n">
        <v>11</v>
      </c>
      <c r="IM14" t="n">
        <v>0</v>
      </c>
      <c r="IN14" t="n">
        <v>11</v>
      </c>
      <c r="IO14" t="n">
        <v>135.8436805555556</v>
      </c>
      <c r="IP14" t="n">
        <v>18</v>
      </c>
      <c r="IQ14" t="n">
        <v>0</v>
      </c>
      <c r="IR14" t="n">
        <v>18</v>
      </c>
      <c r="IS14" t="n">
        <v>174.8854166666667</v>
      </c>
      <c r="IT14" t="n">
        <v>24</v>
      </c>
      <c r="IU14" t="n">
        <v>1</v>
      </c>
      <c r="IV14" t="n">
        <v>25</v>
      </c>
      <c r="IW14" t="n">
        <v>135.7188425925926</v>
      </c>
      <c r="IX14" t="n">
        <v>13</v>
      </c>
      <c r="IY14" t="n">
        <v>0</v>
      </c>
      <c r="IZ14" t="n">
        <v>13</v>
      </c>
      <c r="JA14" t="n">
        <v>166.6771180555556</v>
      </c>
      <c r="JB14" t="n">
        <v>24</v>
      </c>
      <c r="JC14" t="n">
        <v>2</v>
      </c>
      <c r="JD14" t="n">
        <v>26</v>
      </c>
      <c r="JE14" t="n">
        <v>139.6770601851852</v>
      </c>
      <c r="JF14" t="n">
        <v>16</v>
      </c>
      <c r="JG14" t="n">
        <v>0</v>
      </c>
      <c r="JH14" t="n">
        <v>16</v>
      </c>
      <c r="JI14" t="n">
        <v>139.7187847222222</v>
      </c>
      <c r="JJ14" t="n">
        <v>18</v>
      </c>
      <c r="JK14" t="n">
        <v>0</v>
      </c>
      <c r="JL14" t="n">
        <v>18</v>
      </c>
      <c r="JM14" t="n">
        <v>154.5104166666667</v>
      </c>
      <c r="JN14" t="n">
        <v>21</v>
      </c>
      <c r="JO14" t="n">
        <v>0</v>
      </c>
      <c r="JP14" t="n">
        <v>21</v>
      </c>
      <c r="JQ14" t="n">
        <v>168.6769675925926</v>
      </c>
      <c r="JR14" t="n">
        <v>18</v>
      </c>
      <c r="JS14" t="n">
        <v>0</v>
      </c>
      <c r="JT14" t="n">
        <v>18</v>
      </c>
      <c r="JU14" t="n">
        <v>168.9689699074074</v>
      </c>
      <c r="JV14" t="n">
        <v>10</v>
      </c>
      <c r="JW14" t="n">
        <v>0</v>
      </c>
      <c r="JX14" t="n">
        <v>10</v>
      </c>
      <c r="JY14" t="n">
        <v>170.6772453703704</v>
      </c>
      <c r="JZ14" t="n">
        <v>19</v>
      </c>
      <c r="KA14" t="n">
        <v>0</v>
      </c>
      <c r="KB14" t="n">
        <v>19</v>
      </c>
      <c r="KC14" t="n">
        <v>128.8437615740741</v>
      </c>
      <c r="KD14" t="n">
        <v>12</v>
      </c>
      <c r="KE14" t="n">
        <v>0</v>
      </c>
      <c r="KF14" t="n">
        <v>12</v>
      </c>
      <c r="KG14" t="n">
        <v>128.8437615740741</v>
      </c>
      <c r="KH14" t="n">
        <v>12</v>
      </c>
      <c r="KI14" t="n">
        <v>0</v>
      </c>
      <c r="KJ14" t="n">
        <v>12</v>
      </c>
      <c r="KK14" t="n">
        <v>149.9274074074074</v>
      </c>
      <c r="KL14" t="n">
        <v>12</v>
      </c>
      <c r="KM14" t="n">
        <v>0</v>
      </c>
      <c r="KN14" t="n">
        <v>12</v>
      </c>
      <c r="KO14" t="n">
        <v>153.2187384259259</v>
      </c>
      <c r="KP14" t="n">
        <v>14</v>
      </c>
      <c r="KQ14" t="n">
        <v>0</v>
      </c>
      <c r="KR14" t="n">
        <v>14</v>
      </c>
      <c r="KS14" t="n">
        <v>177.8437152777778</v>
      </c>
      <c r="KT14" t="n">
        <v>9</v>
      </c>
      <c r="KU14" t="n">
        <v>0</v>
      </c>
      <c r="KV14" t="n">
        <v>9</v>
      </c>
      <c r="KW14" t="n">
        <v>34.55186342592592</v>
      </c>
      <c r="KX14" t="n">
        <v>53</v>
      </c>
      <c r="KY14" t="n">
        <v>0</v>
      </c>
      <c r="KZ14" t="n">
        <v>53</v>
      </c>
      <c r="LA14" t="n">
        <v>35.0521875</v>
      </c>
      <c r="LB14" t="n">
        <v>32</v>
      </c>
      <c r="LC14" t="n">
        <v>0</v>
      </c>
      <c r="LD14" t="n">
        <v>32</v>
      </c>
      <c r="LE14" t="n">
        <v>35.0521875</v>
      </c>
      <c r="LF14" t="n">
        <v>32</v>
      </c>
      <c r="LG14" t="n">
        <v>0</v>
      </c>
      <c r="LH14" t="n">
        <v>32</v>
      </c>
      <c r="LI14" t="n">
        <v>35.71871527777778</v>
      </c>
      <c r="LJ14" t="n">
        <v>20</v>
      </c>
      <c r="LK14" t="n">
        <v>0</v>
      </c>
      <c r="LL14" t="n">
        <v>20</v>
      </c>
      <c r="LM14" t="n">
        <v>35.96876157407407</v>
      </c>
      <c r="LN14" t="n">
        <v>30</v>
      </c>
      <c r="LO14" t="n">
        <v>0</v>
      </c>
      <c r="LP14" t="n">
        <v>30</v>
      </c>
      <c r="LQ14" t="n">
        <v>35.96876157407407</v>
      </c>
      <c r="LR14" t="n">
        <v>18</v>
      </c>
      <c r="LS14" t="n">
        <v>0</v>
      </c>
      <c r="LT14" t="n">
        <v>18</v>
      </c>
      <c r="LY14" t="n">
        <v>40.67694444444444</v>
      </c>
      <c r="LZ14" t="n">
        <v>22</v>
      </c>
      <c r="MA14" t="n">
        <v>0</v>
      </c>
      <c r="MB14" t="n">
        <v>22</v>
      </c>
      <c r="MC14" t="n">
        <v>40.67694444444444</v>
      </c>
      <c r="MD14" t="n">
        <v>22</v>
      </c>
      <c r="ME14" t="n">
        <v>0</v>
      </c>
      <c r="MF14" t="n">
        <v>22</v>
      </c>
      <c r="MK14" t="n">
        <v>119.8853703703704</v>
      </c>
      <c r="ML14" t="n">
        <v>19</v>
      </c>
      <c r="MM14" t="n">
        <v>0</v>
      </c>
      <c r="MN14" t="n">
        <v>19</v>
      </c>
      <c r="MO14" t="n">
        <v>154.1771180555556</v>
      </c>
      <c r="MP14" t="n">
        <v>8</v>
      </c>
      <c r="MQ14" t="n">
        <v>1</v>
      </c>
      <c r="MR14" t="n">
        <v>9</v>
      </c>
      <c r="MS14" t="n">
        <v>42.09388888888889</v>
      </c>
      <c r="MT14" t="n">
        <v>14</v>
      </c>
      <c r="MU14" t="n">
        <v>0</v>
      </c>
      <c r="MV14" t="n">
        <v>14</v>
      </c>
      <c r="MW14" t="n">
        <v>34.9690162037037</v>
      </c>
      <c r="MX14" t="n">
        <v>33</v>
      </c>
      <c r="MY14" t="n">
        <v>0</v>
      </c>
      <c r="MZ14" t="n">
        <v>33</v>
      </c>
      <c r="NA14" t="n">
        <v>34.9272337962963</v>
      </c>
      <c r="NB14" t="n">
        <v>30</v>
      </c>
      <c r="NC14" t="n">
        <v>0</v>
      </c>
      <c r="ND14" t="n">
        <v>30</v>
      </c>
      <c r="NE14" t="n">
        <v>34.67702546296296</v>
      </c>
      <c r="NF14" t="n">
        <v>51</v>
      </c>
      <c r="NG14" t="n">
        <v>0</v>
      </c>
      <c r="NH14" t="n">
        <v>51</v>
      </c>
      <c r="NI14" t="n">
        <v>34.63534722222222</v>
      </c>
      <c r="NJ14" t="n">
        <v>47</v>
      </c>
      <c r="NK14" t="n">
        <v>0</v>
      </c>
      <c r="NL14" t="n">
        <v>47</v>
      </c>
      <c r="NM14" t="n">
        <v>35.6769675925926</v>
      </c>
      <c r="NN14" t="n">
        <v>39</v>
      </c>
      <c r="NO14" t="n">
        <v>0</v>
      </c>
      <c r="NP14" t="n">
        <v>39</v>
      </c>
      <c r="NQ14" t="n">
        <v>34.71861111111111</v>
      </c>
      <c r="NR14" t="n">
        <v>36</v>
      </c>
      <c r="NS14" t="n">
        <v>16</v>
      </c>
      <c r="NT14" t="n">
        <v>52</v>
      </c>
      <c r="NY14" t="n">
        <v>34.88548611111111</v>
      </c>
      <c r="NZ14" t="n">
        <v>18</v>
      </c>
      <c r="OA14" t="n">
        <v>12</v>
      </c>
      <c r="OB14" t="n">
        <v>30</v>
      </c>
      <c r="OC14" t="n">
        <v>57.51030092592592</v>
      </c>
      <c r="OD14" t="n">
        <v>39</v>
      </c>
      <c r="OE14" t="n">
        <v>0</v>
      </c>
      <c r="OF14" t="n">
        <v>39</v>
      </c>
      <c r="OG14" t="n">
        <v>85.9687962962963</v>
      </c>
      <c r="OH14" t="n">
        <v>9</v>
      </c>
      <c r="OI14" t="n">
        <v>0</v>
      </c>
      <c r="OJ14" t="n">
        <v>9</v>
      </c>
      <c r="OK14" t="n">
        <v>63.63532407407408</v>
      </c>
      <c r="OL14" t="n">
        <v>20</v>
      </c>
      <c r="OM14" t="n">
        <v>0</v>
      </c>
      <c r="ON14" t="n">
        <v>20</v>
      </c>
      <c r="OO14" t="n">
        <v>34.9690162037037</v>
      </c>
      <c r="OP14" t="n">
        <v>42</v>
      </c>
      <c r="OQ14" t="n">
        <v>0</v>
      </c>
      <c r="OR14" t="n">
        <v>42</v>
      </c>
      <c r="OS14" t="n">
        <v>48.17694444444444</v>
      </c>
      <c r="OT14" t="n">
        <v>14</v>
      </c>
      <c r="OU14" t="n">
        <v>0</v>
      </c>
      <c r="OV14" t="n">
        <v>14</v>
      </c>
      <c r="OW14" t="n">
        <v>34.9690162037037</v>
      </c>
      <c r="OX14" t="n">
        <v>13</v>
      </c>
      <c r="OY14" t="n">
        <v>0</v>
      </c>
      <c r="OZ14" t="n">
        <v>13</v>
      </c>
      <c r="PA14" t="n">
        <v>35.51027777777778</v>
      </c>
      <c r="PB14" t="n">
        <v>23</v>
      </c>
      <c r="PC14" t="n">
        <v>0</v>
      </c>
      <c r="PD14" t="n">
        <v>23</v>
      </c>
      <c r="PE14" t="n">
        <v>34.09369212962962</v>
      </c>
      <c r="PF14" t="n">
        <v>73</v>
      </c>
      <c r="PG14" t="n">
        <v>0</v>
      </c>
      <c r="PH14" t="n">
        <v>73</v>
      </c>
      <c r="PI14" t="n">
        <v>34.9272337962963</v>
      </c>
      <c r="PJ14" t="n">
        <v>27</v>
      </c>
      <c r="PK14" t="n">
        <v>0</v>
      </c>
      <c r="PL14" t="n">
        <v>27</v>
      </c>
      <c r="PM14" t="n">
        <v>34.9690162037037</v>
      </c>
      <c r="PN14" t="n">
        <v>28</v>
      </c>
      <c r="PO14" t="n">
        <v>8</v>
      </c>
      <c r="PP14" t="n">
        <v>36</v>
      </c>
      <c r="PQ14" t="n">
        <v>37.05215277777778</v>
      </c>
      <c r="PR14" t="n">
        <v>16</v>
      </c>
      <c r="PS14" t="n">
        <v>0</v>
      </c>
      <c r="PT14" t="n">
        <v>16</v>
      </c>
      <c r="PU14" t="n">
        <v>35.13524305555556</v>
      </c>
      <c r="PV14" t="n">
        <v>15</v>
      </c>
      <c r="PW14" t="n">
        <v>0</v>
      </c>
      <c r="PX14" t="n">
        <v>15</v>
      </c>
      <c r="PY14" t="n">
        <v>182.9689814814815</v>
      </c>
      <c r="PZ14" t="n">
        <v>9</v>
      </c>
      <c r="QA14" t="n">
        <v>0</v>
      </c>
      <c r="QB14" t="n">
        <v>9</v>
      </c>
      <c r="QC14" t="n">
        <v>171.5525810185185</v>
      </c>
      <c r="QD14" t="n">
        <v>10</v>
      </c>
      <c r="QE14" t="n">
        <v>0</v>
      </c>
      <c r="QF14" t="n">
        <v>10</v>
      </c>
      <c r="QS14" t="n">
        <v>170.2189583333333</v>
      </c>
      <c r="QT14" t="n">
        <v>6</v>
      </c>
      <c r="QU14" t="n">
        <v>0</v>
      </c>
      <c r="QV14" t="n">
        <v>6</v>
      </c>
      <c r="RE14" t="n">
        <v>167.7604050925926</v>
      </c>
      <c r="RF14" t="n">
        <v>10</v>
      </c>
      <c r="RG14" t="n">
        <v>0</v>
      </c>
      <c r="RH14" t="n">
        <v>10</v>
      </c>
      <c r="RI14" t="n">
        <v>171.5525925925926</v>
      </c>
      <c r="RJ14" t="n">
        <v>8</v>
      </c>
      <c r="RK14" t="n">
        <v>0</v>
      </c>
      <c r="RL14" t="n">
        <v>8</v>
      </c>
      <c r="RM14" t="n">
        <v>179.8021759259259</v>
      </c>
      <c r="RN14" t="n">
        <v>7</v>
      </c>
      <c r="RO14" t="n">
        <v>0</v>
      </c>
      <c r="RP14" t="n">
        <v>7</v>
      </c>
      <c r="RQ14" t="n">
        <v>173.6778935185185</v>
      </c>
      <c r="RR14" t="n">
        <v>12</v>
      </c>
      <c r="RS14" t="n">
        <v>0</v>
      </c>
      <c r="RT14" t="n">
        <v>12</v>
      </c>
      <c r="RU14" t="n">
        <v>173.6778935185185</v>
      </c>
      <c r="RV14" t="n">
        <v>12</v>
      </c>
      <c r="RW14" t="n">
        <v>0</v>
      </c>
      <c r="RX14" t="n">
        <v>12</v>
      </c>
      <c r="RY14" t="n">
        <v>167.71875</v>
      </c>
      <c r="RZ14" t="n">
        <v>13</v>
      </c>
      <c r="SA14" t="n">
        <v>0</v>
      </c>
      <c r="SB14" t="n">
        <v>13</v>
      </c>
      <c r="SC14" t="n">
        <v>174.0530324074074</v>
      </c>
      <c r="SD14" t="n">
        <v>15</v>
      </c>
      <c r="SE14" t="n">
        <v>1</v>
      </c>
      <c r="SF14" t="n">
        <v>16</v>
      </c>
      <c r="SG14" t="n">
        <v>174.1780555555556</v>
      </c>
      <c r="SH14" t="n">
        <v>12</v>
      </c>
      <c r="SI14" t="n">
        <v>0</v>
      </c>
      <c r="SJ14" t="n">
        <v>12</v>
      </c>
      <c r="SK14" t="n">
        <v>56.71859953703704</v>
      </c>
      <c r="SL14" t="n">
        <v>14</v>
      </c>
      <c r="SM14" t="n">
        <v>0</v>
      </c>
      <c r="SN14" t="n">
        <v>14</v>
      </c>
      <c r="SO14" t="n">
        <v>174.9273148148148</v>
      </c>
      <c r="SP14" t="n">
        <v>28</v>
      </c>
      <c r="SQ14" t="n">
        <v>0</v>
      </c>
      <c r="SR14" t="n">
        <v>28</v>
      </c>
      <c r="UC14" t="n">
        <v>152.8854050925926</v>
      </c>
      <c r="UD14" t="n">
        <v>6</v>
      </c>
      <c r="UE14" t="n">
        <v>0</v>
      </c>
      <c r="UF14" t="n">
        <v>6</v>
      </c>
      <c r="VI14" t="n">
        <v>174.0959143518519</v>
      </c>
      <c r="VJ14" t="n">
        <v>26</v>
      </c>
      <c r="VK14" t="n">
        <v>0</v>
      </c>
      <c r="VL14" t="n">
        <v>26</v>
      </c>
    </row>
    <row r="15" spans="1:585">
      <c r="A15" t="n">
        <v>38.88528935185185</v>
      </c>
      <c r="B15" t="n">
        <v>50</v>
      </c>
      <c r="C15" t="n">
        <v>0</v>
      </c>
      <c r="D15" t="n">
        <v>50</v>
      </c>
      <c r="E15" t="n">
        <v>35.59361111111111</v>
      </c>
      <c r="F15" t="n">
        <v>65</v>
      </c>
      <c r="G15" t="n">
        <v>0</v>
      </c>
      <c r="H15" t="n">
        <v>65</v>
      </c>
      <c r="I15" t="n">
        <v>35.92709490740741</v>
      </c>
      <c r="J15" t="n">
        <v>65</v>
      </c>
      <c r="K15" t="n">
        <v>0</v>
      </c>
      <c r="L15" t="n">
        <v>65</v>
      </c>
      <c r="M15" t="n">
        <v>35.92709490740741</v>
      </c>
      <c r="N15" t="n">
        <v>41</v>
      </c>
      <c r="O15" t="n">
        <v>0</v>
      </c>
      <c r="P15" t="n">
        <v>41</v>
      </c>
      <c r="Q15" t="n">
        <v>35.59361111111111</v>
      </c>
      <c r="R15" t="n">
        <v>47</v>
      </c>
      <c r="S15" t="n">
        <v>0</v>
      </c>
      <c r="T15" t="n">
        <v>47</v>
      </c>
      <c r="U15" t="n">
        <v>154.6771180555556</v>
      </c>
      <c r="V15" t="n">
        <v>9</v>
      </c>
      <c r="W15" t="n">
        <v>0</v>
      </c>
      <c r="X15" t="n">
        <v>9</v>
      </c>
      <c r="Y15" t="n">
        <v>164.8020833333333</v>
      </c>
      <c r="Z15" t="n">
        <v>8</v>
      </c>
      <c r="AA15" t="n">
        <v>0</v>
      </c>
      <c r="AB15" t="n">
        <v>8</v>
      </c>
      <c r="AC15" t="n">
        <v>40.71857638888888</v>
      </c>
      <c r="AD15" t="n">
        <v>20</v>
      </c>
      <c r="AE15" t="n">
        <v>0</v>
      </c>
      <c r="AF15" t="n">
        <v>20</v>
      </c>
      <c r="AG15" t="n">
        <v>139.6353935185185</v>
      </c>
      <c r="AH15" t="n">
        <v>14</v>
      </c>
      <c r="AI15" t="n">
        <v>2</v>
      </c>
      <c r="AJ15" t="n">
        <v>16</v>
      </c>
      <c r="AK15" t="n">
        <v>132.7187615740741</v>
      </c>
      <c r="AL15" t="n">
        <v>7</v>
      </c>
      <c r="AM15" t="n">
        <v>0</v>
      </c>
      <c r="AN15" t="n">
        <v>7</v>
      </c>
      <c r="AO15" t="n">
        <v>139.5936458333333</v>
      </c>
      <c r="AP15" t="n">
        <v>10</v>
      </c>
      <c r="AQ15" t="n">
        <v>0</v>
      </c>
      <c r="AR15" t="n">
        <v>10</v>
      </c>
      <c r="AS15" t="n">
        <v>154.5103935185185</v>
      </c>
      <c r="AT15" t="n">
        <v>23</v>
      </c>
      <c r="AU15" t="n">
        <v>1</v>
      </c>
      <c r="AV15" t="n">
        <v>24</v>
      </c>
      <c r="AW15" t="n">
        <v>127.8021180555555</v>
      </c>
      <c r="AX15" t="n">
        <v>7</v>
      </c>
      <c r="AY15" t="n">
        <v>1</v>
      </c>
      <c r="AZ15" t="n">
        <v>8</v>
      </c>
      <c r="BA15" t="n">
        <v>132.7187615740741</v>
      </c>
      <c r="BB15" t="n">
        <v>8</v>
      </c>
      <c r="BC15" t="n">
        <v>0</v>
      </c>
      <c r="BD15" t="n">
        <v>8</v>
      </c>
      <c r="BE15" t="n">
        <v>37.13533564814815</v>
      </c>
      <c r="BF15" t="n">
        <v>21</v>
      </c>
      <c r="BG15" t="n">
        <v>0</v>
      </c>
      <c r="BH15" t="n">
        <v>21</v>
      </c>
      <c r="BI15" t="n">
        <v>132.6353587962963</v>
      </c>
      <c r="BJ15" t="n">
        <v>11</v>
      </c>
      <c r="BK15" t="n">
        <v>0</v>
      </c>
      <c r="BL15" t="n">
        <v>11</v>
      </c>
      <c r="BM15" t="n">
        <v>135.635474537037</v>
      </c>
      <c r="BN15" t="n">
        <v>9</v>
      </c>
      <c r="BO15" t="n">
        <v>0</v>
      </c>
      <c r="BP15" t="n">
        <v>9</v>
      </c>
      <c r="BQ15" t="n">
        <v>146.6356712962963</v>
      </c>
      <c r="BR15" t="n">
        <v>12</v>
      </c>
      <c r="BS15" t="n">
        <v>0</v>
      </c>
      <c r="BT15" t="n">
        <v>12</v>
      </c>
      <c r="BU15" t="n">
        <v>149.5938310185185</v>
      </c>
      <c r="BV15" t="n">
        <v>16</v>
      </c>
      <c r="BW15" t="n">
        <v>0</v>
      </c>
      <c r="BX15" t="n">
        <v>16</v>
      </c>
      <c r="BY15" t="n">
        <v>149.7187731481481</v>
      </c>
      <c r="BZ15" t="n">
        <v>13</v>
      </c>
      <c r="CA15" t="n">
        <v>0</v>
      </c>
      <c r="CB15" t="n">
        <v>13</v>
      </c>
      <c r="CC15" t="n">
        <v>55.84365740740741</v>
      </c>
      <c r="CD15" t="n">
        <v>21</v>
      </c>
      <c r="CE15" t="n">
        <v>0</v>
      </c>
      <c r="CF15" t="n">
        <v>21</v>
      </c>
      <c r="CG15" t="n">
        <v>38.1769675925926</v>
      </c>
      <c r="CH15" t="n">
        <v>22</v>
      </c>
      <c r="CI15" t="n">
        <v>0</v>
      </c>
      <c r="CJ15" t="n">
        <v>22</v>
      </c>
      <c r="CK15" t="n">
        <v>142.8021412037037</v>
      </c>
      <c r="CL15" t="n">
        <v>15</v>
      </c>
      <c r="CM15" t="n">
        <v>1</v>
      </c>
      <c r="CN15" t="n">
        <v>16</v>
      </c>
      <c r="CO15" t="n">
        <v>142.8021412037037</v>
      </c>
      <c r="CP15" t="n">
        <v>15</v>
      </c>
      <c r="CQ15" t="n">
        <v>0</v>
      </c>
      <c r="CR15" t="n">
        <v>15</v>
      </c>
      <c r="CS15" t="n">
        <v>146.6356712962963</v>
      </c>
      <c r="CT15" t="n">
        <v>16</v>
      </c>
      <c r="CU15" t="n">
        <v>0</v>
      </c>
      <c r="CV15" t="n">
        <v>16</v>
      </c>
      <c r="CW15" t="n">
        <v>149.6771180555556</v>
      </c>
      <c r="CX15" t="n">
        <v>17</v>
      </c>
      <c r="CY15" t="n">
        <v>0</v>
      </c>
      <c r="CZ15" t="n">
        <v>17</v>
      </c>
      <c r="DA15" t="n">
        <v>149.5938310185185</v>
      </c>
      <c r="DB15" t="n">
        <v>18</v>
      </c>
      <c r="DC15" t="n">
        <v>0</v>
      </c>
      <c r="DD15" t="n">
        <v>18</v>
      </c>
      <c r="DE15" t="n">
        <v>135.6770833333333</v>
      </c>
      <c r="DF15" t="n">
        <v>9</v>
      </c>
      <c r="DG15" t="n">
        <v>0</v>
      </c>
      <c r="DH15" t="n">
        <v>9</v>
      </c>
      <c r="DI15" t="n">
        <v>132.7187615740741</v>
      </c>
      <c r="DJ15" t="n">
        <v>12</v>
      </c>
      <c r="DK15" t="n">
        <v>1</v>
      </c>
      <c r="DL15" t="n">
        <v>13</v>
      </c>
      <c r="DM15" t="n">
        <v>139.7187731481481</v>
      </c>
      <c r="DN15" t="n">
        <v>8</v>
      </c>
      <c r="DO15" t="n">
        <v>0</v>
      </c>
      <c r="DP15" t="n">
        <v>8</v>
      </c>
      <c r="DQ15" t="n">
        <v>135.7188310185185</v>
      </c>
      <c r="DR15" t="n">
        <v>11</v>
      </c>
      <c r="DS15" t="n">
        <v>1</v>
      </c>
      <c r="DT15" t="n">
        <v>12</v>
      </c>
      <c r="DU15" t="n">
        <v>155.1770949074074</v>
      </c>
      <c r="DV15" t="n">
        <v>14</v>
      </c>
      <c r="DW15" t="n">
        <v>0</v>
      </c>
      <c r="DX15" t="n">
        <v>14</v>
      </c>
      <c r="DY15" t="n">
        <v>85.88542824074074</v>
      </c>
      <c r="DZ15" t="n">
        <v>14</v>
      </c>
      <c r="EA15" t="n">
        <v>0</v>
      </c>
      <c r="EB15" t="n">
        <v>14</v>
      </c>
      <c r="EC15" t="n">
        <v>128.7604513888889</v>
      </c>
      <c r="ED15" t="n">
        <v>12</v>
      </c>
      <c r="EE15" t="n">
        <v>0</v>
      </c>
      <c r="EF15" t="n">
        <v>12</v>
      </c>
      <c r="EG15" t="n">
        <v>138.677037037037</v>
      </c>
      <c r="EH15" t="n">
        <v>12</v>
      </c>
      <c r="EI15" t="n">
        <v>0</v>
      </c>
      <c r="EJ15" t="n">
        <v>12</v>
      </c>
      <c r="EK15" t="n">
        <v>149.5938310185185</v>
      </c>
      <c r="EL15" t="n">
        <v>13</v>
      </c>
      <c r="EM15" t="n">
        <v>1</v>
      </c>
      <c r="EN15" t="n">
        <v>14</v>
      </c>
      <c r="EO15" t="n">
        <v>135.6770833333333</v>
      </c>
      <c r="EP15" t="n">
        <v>9</v>
      </c>
      <c r="EQ15" t="n">
        <v>0</v>
      </c>
      <c r="ER15" t="n">
        <v>9</v>
      </c>
      <c r="ES15" t="n">
        <v>135.5937384259259</v>
      </c>
      <c r="ET15" t="n">
        <v>11</v>
      </c>
      <c r="EU15" t="n">
        <v>0</v>
      </c>
      <c r="EV15" t="n">
        <v>11</v>
      </c>
      <c r="EW15" t="n">
        <v>183.9271180555556</v>
      </c>
      <c r="EX15" t="n">
        <v>14</v>
      </c>
      <c r="EY15" t="n">
        <v>0</v>
      </c>
      <c r="EZ15" t="n">
        <v>14</v>
      </c>
      <c r="FE15" t="n">
        <v>132.7603703703704</v>
      </c>
      <c r="FF15" t="n">
        <v>54</v>
      </c>
      <c r="FG15" t="n">
        <v>0</v>
      </c>
      <c r="FH15" t="n">
        <v>54</v>
      </c>
      <c r="FI15" t="n">
        <v>132.7187731481481</v>
      </c>
      <c r="FJ15" t="n">
        <v>52</v>
      </c>
      <c r="FK15" t="n">
        <v>0</v>
      </c>
      <c r="FL15" t="n">
        <v>52</v>
      </c>
      <c r="FM15" t="n">
        <v>132.7603703703704</v>
      </c>
      <c r="FN15" t="n">
        <v>47</v>
      </c>
      <c r="FO15" t="n">
        <v>0</v>
      </c>
      <c r="FP15" t="n">
        <v>47</v>
      </c>
      <c r="FQ15" t="n">
        <v>132.8436689814815</v>
      </c>
      <c r="FR15" t="n">
        <v>54</v>
      </c>
      <c r="FS15" t="n">
        <v>0</v>
      </c>
      <c r="FT15" t="n">
        <v>54</v>
      </c>
      <c r="FU15" t="n">
        <v>132.8436689814815</v>
      </c>
      <c r="FV15" t="n">
        <v>65</v>
      </c>
      <c r="FW15" t="n">
        <v>0</v>
      </c>
      <c r="FX15" t="n">
        <v>65</v>
      </c>
      <c r="FY15" t="n">
        <v>154.7604398148148</v>
      </c>
      <c r="FZ15" t="n">
        <v>23</v>
      </c>
      <c r="GA15" t="n">
        <v>1</v>
      </c>
      <c r="GB15" t="n">
        <v>24</v>
      </c>
      <c r="GC15" t="n">
        <v>146.7187731481481</v>
      </c>
      <c r="GD15" t="n">
        <v>20</v>
      </c>
      <c r="GE15" t="n">
        <v>0</v>
      </c>
      <c r="GF15" t="n">
        <v>20</v>
      </c>
      <c r="GG15" t="n">
        <v>178.5103125</v>
      </c>
      <c r="GH15" t="n">
        <v>24</v>
      </c>
      <c r="GI15" t="n">
        <v>0</v>
      </c>
      <c r="GJ15" t="n">
        <v>24</v>
      </c>
      <c r="GK15" t="n">
        <v>154.8854050925926</v>
      </c>
      <c r="GL15" t="n">
        <v>24</v>
      </c>
      <c r="GM15" t="n">
        <v>0</v>
      </c>
      <c r="GN15" t="n">
        <v>24</v>
      </c>
      <c r="GO15" t="n">
        <v>156.8854513888889</v>
      </c>
      <c r="GP15" t="n">
        <v>24</v>
      </c>
      <c r="GQ15" t="n">
        <v>3</v>
      </c>
      <c r="GR15" t="n">
        <v>27</v>
      </c>
      <c r="GS15" t="n">
        <v>146.7187731481481</v>
      </c>
      <c r="GT15" t="n">
        <v>16</v>
      </c>
      <c r="GU15" t="n">
        <v>0</v>
      </c>
      <c r="GV15" t="n">
        <v>16</v>
      </c>
      <c r="GW15" t="n">
        <v>132.7603703703704</v>
      </c>
      <c r="GX15" t="n">
        <v>15</v>
      </c>
      <c r="GY15" t="n">
        <v>0</v>
      </c>
      <c r="GZ15" t="n">
        <v>15</v>
      </c>
      <c r="HA15" t="n">
        <v>154.9689351851852</v>
      </c>
      <c r="HB15" t="n">
        <v>24</v>
      </c>
      <c r="HC15" t="n">
        <v>1</v>
      </c>
      <c r="HD15" t="n">
        <v>25</v>
      </c>
      <c r="HE15" t="n">
        <v>146.6356828703704</v>
      </c>
      <c r="HF15" t="n">
        <v>20</v>
      </c>
      <c r="HG15" t="n">
        <v>0</v>
      </c>
      <c r="HH15" t="n">
        <v>20</v>
      </c>
      <c r="HI15" t="n">
        <v>152.6770717592593</v>
      </c>
      <c r="HJ15" t="n">
        <v>23</v>
      </c>
      <c r="HK15" t="n">
        <v>0</v>
      </c>
      <c r="HL15" t="n">
        <v>23</v>
      </c>
      <c r="HM15" t="n">
        <v>170.7187384259259</v>
      </c>
      <c r="HN15" t="n">
        <v>23</v>
      </c>
      <c r="HO15" t="n">
        <v>0</v>
      </c>
      <c r="HP15" t="n">
        <v>23</v>
      </c>
      <c r="HQ15" t="n">
        <v>149.6771296296296</v>
      </c>
      <c r="HR15" t="n">
        <v>22</v>
      </c>
      <c r="HS15" t="n">
        <v>0</v>
      </c>
      <c r="HT15" t="n">
        <v>22</v>
      </c>
      <c r="HU15" t="n">
        <v>180.8437268518519</v>
      </c>
      <c r="HV15" t="n">
        <v>17</v>
      </c>
      <c r="HW15" t="n">
        <v>0</v>
      </c>
      <c r="HX15" t="n">
        <v>17</v>
      </c>
      <c r="HY15" t="n">
        <v>146.6356828703704</v>
      </c>
      <c r="HZ15" t="n">
        <v>18</v>
      </c>
      <c r="IA15" t="n">
        <v>0</v>
      </c>
      <c r="IB15" t="n">
        <v>18</v>
      </c>
      <c r="IC15" t="n">
        <v>149.6771296296296</v>
      </c>
      <c r="ID15" t="n">
        <v>20</v>
      </c>
      <c r="IE15" t="n">
        <v>0</v>
      </c>
      <c r="IF15" t="n">
        <v>20</v>
      </c>
      <c r="IG15" t="n">
        <v>169.7603125</v>
      </c>
      <c r="IH15" t="n">
        <v>16</v>
      </c>
      <c r="II15" t="n">
        <v>0</v>
      </c>
      <c r="IJ15" t="n">
        <v>16</v>
      </c>
      <c r="IK15" t="n">
        <v>170.8439236111111</v>
      </c>
      <c r="IL15" t="n">
        <v>12</v>
      </c>
      <c r="IM15" t="n">
        <v>0</v>
      </c>
      <c r="IN15" t="n">
        <v>12</v>
      </c>
      <c r="IO15" t="n">
        <v>139.6770601851852</v>
      </c>
      <c r="IP15" t="n">
        <v>19</v>
      </c>
      <c r="IQ15" t="n">
        <v>0</v>
      </c>
      <c r="IR15" t="n">
        <v>19</v>
      </c>
      <c r="IS15" t="n">
        <v>175.2187268518519</v>
      </c>
      <c r="IT15" t="n">
        <v>24</v>
      </c>
      <c r="IU15" t="n">
        <v>2</v>
      </c>
      <c r="IV15" t="n">
        <v>26</v>
      </c>
      <c r="IW15" t="n">
        <v>139.6770601851852</v>
      </c>
      <c r="IX15" t="n">
        <v>14</v>
      </c>
      <c r="IY15" t="n">
        <v>0</v>
      </c>
      <c r="IZ15" t="n">
        <v>14</v>
      </c>
      <c r="JA15" t="n">
        <v>170.6353356481481</v>
      </c>
      <c r="JB15" t="n">
        <v>24</v>
      </c>
      <c r="JC15" t="n">
        <v>3</v>
      </c>
      <c r="JD15" t="n">
        <v>27</v>
      </c>
      <c r="JE15" t="n">
        <v>146.6356828703704</v>
      </c>
      <c r="JF15" t="n">
        <v>18</v>
      </c>
      <c r="JG15" t="n">
        <v>0</v>
      </c>
      <c r="JH15" t="n">
        <v>18</v>
      </c>
      <c r="JI15" t="n">
        <v>139.7604050925926</v>
      </c>
      <c r="JJ15" t="n">
        <v>20</v>
      </c>
      <c r="JK15" t="n">
        <v>0</v>
      </c>
      <c r="JL15" t="n">
        <v>20</v>
      </c>
      <c r="JM15" t="n">
        <v>155.7604398148148</v>
      </c>
      <c r="JN15" t="n">
        <v>20</v>
      </c>
      <c r="JO15" t="n">
        <v>0</v>
      </c>
      <c r="JP15" t="n">
        <v>20</v>
      </c>
      <c r="JQ15" t="n">
        <v>170.6772453703704</v>
      </c>
      <c r="JR15" t="n">
        <v>19</v>
      </c>
      <c r="JS15" t="n">
        <v>0</v>
      </c>
      <c r="JT15" t="n">
        <v>19</v>
      </c>
      <c r="JU15" t="n">
        <v>170.6772453703704</v>
      </c>
      <c r="JV15" t="n">
        <v>14</v>
      </c>
      <c r="JW15" t="n">
        <v>0</v>
      </c>
      <c r="JX15" t="n">
        <v>14</v>
      </c>
      <c r="JY15" t="n">
        <v>176.0104976851852</v>
      </c>
      <c r="JZ15" t="n">
        <v>20</v>
      </c>
      <c r="KA15" t="n">
        <v>0</v>
      </c>
      <c r="KB15" t="n">
        <v>20</v>
      </c>
      <c r="KC15" t="n">
        <v>128.8853819444444</v>
      </c>
      <c r="KD15" t="n">
        <v>13</v>
      </c>
      <c r="KE15" t="n">
        <v>0</v>
      </c>
      <c r="KF15" t="n">
        <v>13</v>
      </c>
      <c r="KG15" t="n">
        <v>128.8853819444444</v>
      </c>
      <c r="KH15" t="n">
        <v>13</v>
      </c>
      <c r="KI15" t="n">
        <v>0</v>
      </c>
      <c r="KJ15" t="n">
        <v>13</v>
      </c>
      <c r="KK15" t="n">
        <v>152.6770833333333</v>
      </c>
      <c r="KL15" t="n">
        <v>13</v>
      </c>
      <c r="KM15" t="n">
        <v>0</v>
      </c>
      <c r="KN15" t="n">
        <v>13</v>
      </c>
      <c r="KO15" t="n">
        <v>154.5104282407407</v>
      </c>
      <c r="KP15" t="n">
        <v>21</v>
      </c>
      <c r="KQ15" t="n">
        <v>1</v>
      </c>
      <c r="KR15" t="n">
        <v>22</v>
      </c>
      <c r="KS15" t="n">
        <v>178.9688425925926</v>
      </c>
      <c r="KT15" t="n">
        <v>8</v>
      </c>
      <c r="KU15" t="n">
        <v>0</v>
      </c>
      <c r="KV15" t="n">
        <v>8</v>
      </c>
      <c r="KW15" t="n">
        <v>34.585625</v>
      </c>
      <c r="KX15" t="n">
        <v>75</v>
      </c>
      <c r="KY15" t="n">
        <v>0</v>
      </c>
      <c r="KZ15" t="n">
        <v>75</v>
      </c>
      <c r="LA15" t="n">
        <v>35.13523148148148</v>
      </c>
      <c r="LB15" t="n">
        <v>33</v>
      </c>
      <c r="LC15" t="n">
        <v>0</v>
      </c>
      <c r="LD15" t="n">
        <v>33</v>
      </c>
      <c r="LE15" t="n">
        <v>35.13523148148148</v>
      </c>
      <c r="LF15" t="n">
        <v>33</v>
      </c>
      <c r="LG15" t="n">
        <v>0</v>
      </c>
      <c r="LH15" t="n">
        <v>33</v>
      </c>
      <c r="LI15" t="n">
        <v>35.88541666666666</v>
      </c>
      <c r="LJ15" t="n">
        <v>21</v>
      </c>
      <c r="LK15" t="n">
        <v>0</v>
      </c>
      <c r="LL15" t="n">
        <v>21</v>
      </c>
      <c r="LM15" t="n">
        <v>37.92695601851852</v>
      </c>
      <c r="LN15" t="n">
        <v>29</v>
      </c>
      <c r="LO15" t="n">
        <v>0</v>
      </c>
      <c r="LP15" t="n">
        <v>29</v>
      </c>
      <c r="LQ15" t="n">
        <v>37.21857638888888</v>
      </c>
      <c r="LR15" t="n">
        <v>19</v>
      </c>
      <c r="LS15" t="n">
        <v>0</v>
      </c>
      <c r="LT15" t="n">
        <v>19</v>
      </c>
      <c r="LY15" t="n">
        <v>41.21864583333333</v>
      </c>
      <c r="LZ15" t="n">
        <v>21</v>
      </c>
      <c r="MA15" t="n">
        <v>0</v>
      </c>
      <c r="MB15" t="n">
        <v>21</v>
      </c>
      <c r="MC15" t="n">
        <v>41.21864583333333</v>
      </c>
      <c r="MD15" t="n">
        <v>21</v>
      </c>
      <c r="ME15" t="n">
        <v>0</v>
      </c>
      <c r="MF15" t="n">
        <v>21</v>
      </c>
      <c r="MK15" t="n">
        <v>127.7188078703704</v>
      </c>
      <c r="ML15" t="n">
        <v>20</v>
      </c>
      <c r="MM15" t="n">
        <v>0</v>
      </c>
      <c r="MN15" t="n">
        <v>20</v>
      </c>
      <c r="MO15" t="n">
        <v>155.2188078703704</v>
      </c>
      <c r="MP15" t="n">
        <v>9</v>
      </c>
      <c r="MQ15" t="n">
        <v>0</v>
      </c>
      <c r="MR15" t="n">
        <v>9</v>
      </c>
      <c r="MS15" t="n">
        <v>43.05209490740742</v>
      </c>
      <c r="MT15" t="n">
        <v>15</v>
      </c>
      <c r="MU15" t="n">
        <v>0</v>
      </c>
      <c r="MV15" t="n">
        <v>15</v>
      </c>
      <c r="MW15" t="n">
        <v>35.0105324074074</v>
      </c>
      <c r="MX15" t="n">
        <v>34</v>
      </c>
      <c r="MY15" t="n">
        <v>0</v>
      </c>
      <c r="MZ15" t="n">
        <v>34</v>
      </c>
      <c r="NA15" t="n">
        <v>34.9690162037037</v>
      </c>
      <c r="NB15" t="n">
        <v>32</v>
      </c>
      <c r="NC15" t="n">
        <v>0</v>
      </c>
      <c r="ND15" t="n">
        <v>32</v>
      </c>
      <c r="NE15" t="n">
        <v>34.80206018518518</v>
      </c>
      <c r="NF15" t="n">
        <v>52</v>
      </c>
      <c r="NG15" t="n">
        <v>0</v>
      </c>
      <c r="NH15" t="n">
        <v>52</v>
      </c>
      <c r="NI15" t="n">
        <v>34.67702546296296</v>
      </c>
      <c r="NJ15" t="n">
        <v>48</v>
      </c>
      <c r="NK15" t="n">
        <v>0</v>
      </c>
      <c r="NL15" t="n">
        <v>48</v>
      </c>
      <c r="NM15" t="n">
        <v>35.92712962962963</v>
      </c>
      <c r="NN15" t="n">
        <v>40</v>
      </c>
      <c r="NO15" t="n">
        <v>0</v>
      </c>
      <c r="NP15" t="n">
        <v>40</v>
      </c>
      <c r="NQ15" t="n">
        <v>34.80207175925926</v>
      </c>
      <c r="NR15" t="n">
        <v>36</v>
      </c>
      <c r="NS15" t="n">
        <v>17</v>
      </c>
      <c r="NT15" t="n">
        <v>53</v>
      </c>
      <c r="NY15" t="n">
        <v>34.9272337962963</v>
      </c>
      <c r="NZ15" t="n">
        <v>18</v>
      </c>
      <c r="OA15" t="n">
        <v>23</v>
      </c>
      <c r="OB15" t="n">
        <v>41</v>
      </c>
      <c r="OC15" t="n">
        <v>57.67696759259258</v>
      </c>
      <c r="OD15" t="n">
        <v>40</v>
      </c>
      <c r="OE15" t="n">
        <v>0</v>
      </c>
      <c r="OF15" t="n">
        <v>40</v>
      </c>
      <c r="OG15" t="n">
        <v>98.51026620370369</v>
      </c>
      <c r="OH15" t="n">
        <v>10</v>
      </c>
      <c r="OI15" t="n">
        <v>0</v>
      </c>
      <c r="OJ15" t="n">
        <v>10</v>
      </c>
      <c r="OK15" t="n">
        <v>69.09378472222222</v>
      </c>
      <c r="OL15" t="n">
        <v>19</v>
      </c>
      <c r="OM15" t="n">
        <v>0</v>
      </c>
      <c r="ON15" t="n">
        <v>19</v>
      </c>
      <c r="OO15" t="n">
        <v>35.0105324074074</v>
      </c>
      <c r="OP15" t="n">
        <v>43</v>
      </c>
      <c r="OQ15" t="n">
        <v>0</v>
      </c>
      <c r="OR15" t="n">
        <v>43</v>
      </c>
      <c r="OS15" t="n">
        <v>58.96876157407407</v>
      </c>
      <c r="OT15" t="n">
        <v>15</v>
      </c>
      <c r="OU15" t="n">
        <v>0</v>
      </c>
      <c r="OV15" t="n">
        <v>15</v>
      </c>
      <c r="OW15" t="n">
        <v>36.71858796296296</v>
      </c>
      <c r="OX15" t="n">
        <v>14</v>
      </c>
      <c r="OY15" t="n">
        <v>0</v>
      </c>
      <c r="OZ15" t="n">
        <v>14</v>
      </c>
      <c r="PA15" t="n">
        <v>35.84364583333333</v>
      </c>
      <c r="PB15" t="n">
        <v>24</v>
      </c>
      <c r="PC15" t="n">
        <v>0</v>
      </c>
      <c r="PD15" t="n">
        <v>24</v>
      </c>
      <c r="PE15" t="n">
        <v>34.13540509259259</v>
      </c>
      <c r="PF15" t="n">
        <v>74</v>
      </c>
      <c r="PG15" t="n">
        <v>0</v>
      </c>
      <c r="PH15" t="n">
        <v>74</v>
      </c>
      <c r="PI15" t="n">
        <v>34.9690162037037</v>
      </c>
      <c r="PJ15" t="n">
        <v>28</v>
      </c>
      <c r="PK15" t="n">
        <v>0</v>
      </c>
      <c r="PL15" t="n">
        <v>28</v>
      </c>
      <c r="PM15" t="n">
        <v>49.88528935185185</v>
      </c>
      <c r="PN15" t="n">
        <v>28</v>
      </c>
      <c r="PO15" t="n">
        <v>7</v>
      </c>
      <c r="PP15" t="n">
        <v>35</v>
      </c>
      <c r="PQ15" t="n">
        <v>49.88528935185185</v>
      </c>
      <c r="PR15" t="n">
        <v>15</v>
      </c>
      <c r="PS15" t="n">
        <v>0</v>
      </c>
      <c r="PT15" t="n">
        <v>15</v>
      </c>
      <c r="PU15" t="n">
        <v>92.88541666666667</v>
      </c>
      <c r="PV15" t="n">
        <v>14</v>
      </c>
      <c r="PW15" t="n">
        <v>0</v>
      </c>
      <c r="PX15" t="n">
        <v>14</v>
      </c>
      <c r="PY15" t="n">
        <v>187.8438888888889</v>
      </c>
      <c r="PZ15" t="n">
        <v>8</v>
      </c>
      <c r="QA15" t="n">
        <v>0</v>
      </c>
      <c r="QB15" t="n">
        <v>8</v>
      </c>
      <c r="QC15" t="n">
        <v>173.6359259259259</v>
      </c>
      <c r="QD15" t="n">
        <v>11</v>
      </c>
      <c r="QE15" t="n">
        <v>0</v>
      </c>
      <c r="QF15" t="n">
        <v>11</v>
      </c>
      <c r="QS15" t="n">
        <v>170.9270717592592</v>
      </c>
      <c r="QT15" t="n">
        <v>7</v>
      </c>
      <c r="QU15" t="n">
        <v>0</v>
      </c>
      <c r="QV15" t="n">
        <v>7</v>
      </c>
      <c r="RE15" t="n">
        <v>168.0520949074074</v>
      </c>
      <c r="RF15" t="n">
        <v>11</v>
      </c>
      <c r="RG15" t="n">
        <v>0</v>
      </c>
      <c r="RH15" t="n">
        <v>11</v>
      </c>
      <c r="RI15" t="n">
        <v>172.0103935185185</v>
      </c>
      <c r="RJ15" t="n">
        <v>7</v>
      </c>
      <c r="RK15" t="n">
        <v>0</v>
      </c>
      <c r="RL15" t="n">
        <v>7</v>
      </c>
      <c r="RM15" t="n">
        <v>182.0521990740741</v>
      </c>
      <c r="RN15" t="n">
        <v>6</v>
      </c>
      <c r="RO15" t="n">
        <v>0</v>
      </c>
      <c r="RP15" t="n">
        <v>6</v>
      </c>
      <c r="RQ15" t="n">
        <v>173.7190740740741</v>
      </c>
      <c r="RR15" t="n">
        <v>14</v>
      </c>
      <c r="RS15" t="n">
        <v>0</v>
      </c>
      <c r="RT15" t="n">
        <v>14</v>
      </c>
      <c r="RU15" t="n">
        <v>173.7190740740741</v>
      </c>
      <c r="RV15" t="n">
        <v>14</v>
      </c>
      <c r="RW15" t="n">
        <v>0</v>
      </c>
      <c r="RX15" t="n">
        <v>14</v>
      </c>
      <c r="RY15" t="n">
        <v>168.0520949074074</v>
      </c>
      <c r="RZ15" t="n">
        <v>14</v>
      </c>
      <c r="SA15" t="n">
        <v>0</v>
      </c>
      <c r="SB15" t="n">
        <v>14</v>
      </c>
      <c r="SC15" t="n">
        <v>174.0959027777778</v>
      </c>
      <c r="SD15" t="n">
        <v>15</v>
      </c>
      <c r="SE15" t="n">
        <v>4</v>
      </c>
      <c r="SF15" t="n">
        <v>19</v>
      </c>
      <c r="SG15" t="n">
        <v>174.6773842592592</v>
      </c>
      <c r="SH15" t="n">
        <v>13</v>
      </c>
      <c r="SI15" t="n">
        <v>0</v>
      </c>
      <c r="SJ15" t="n">
        <v>13</v>
      </c>
      <c r="SK15" t="n">
        <v>63.63533564814815</v>
      </c>
      <c r="SL15" t="n">
        <v>15</v>
      </c>
      <c r="SM15" t="n">
        <v>0</v>
      </c>
      <c r="SN15" t="n">
        <v>15</v>
      </c>
      <c r="UC15" t="n">
        <v>157.5103935185185</v>
      </c>
      <c r="UD15" t="n">
        <v>7</v>
      </c>
      <c r="UE15" t="n">
        <v>0</v>
      </c>
      <c r="UF15" t="n">
        <v>7</v>
      </c>
      <c r="VI15" t="n">
        <v>174.6773958333333</v>
      </c>
      <c r="VJ15" t="n">
        <v>28</v>
      </c>
      <c r="VK15" t="n">
        <v>0</v>
      </c>
      <c r="VL15" t="n">
        <v>28</v>
      </c>
    </row>
    <row r="16" spans="1:585">
      <c r="A16" t="n">
        <v>41.21861111111111</v>
      </c>
      <c r="B16" t="n">
        <v>51</v>
      </c>
      <c r="C16" t="n">
        <v>0</v>
      </c>
      <c r="D16" t="n">
        <v>51</v>
      </c>
      <c r="E16" t="n">
        <v>35.6353125</v>
      </c>
      <c r="F16" t="n">
        <v>66</v>
      </c>
      <c r="G16" t="n">
        <v>0</v>
      </c>
      <c r="H16" t="n">
        <v>66</v>
      </c>
      <c r="I16" t="n">
        <v>35.96873842592593</v>
      </c>
      <c r="J16" t="n">
        <v>89</v>
      </c>
      <c r="K16" t="n">
        <v>0</v>
      </c>
      <c r="L16" t="n">
        <v>89</v>
      </c>
      <c r="M16" t="n">
        <v>35.96873842592593</v>
      </c>
      <c r="N16" t="n">
        <v>54</v>
      </c>
      <c r="O16" t="n">
        <v>0</v>
      </c>
      <c r="P16" t="n">
        <v>54</v>
      </c>
      <c r="Q16" t="n">
        <v>35.88539351851852</v>
      </c>
      <c r="R16" t="n">
        <v>51</v>
      </c>
      <c r="S16" t="n">
        <v>0</v>
      </c>
      <c r="T16" t="n">
        <v>51</v>
      </c>
      <c r="U16" t="n">
        <v>155.5104050925926</v>
      </c>
      <c r="V16" t="n">
        <v>10</v>
      </c>
      <c r="W16" t="n">
        <v>0</v>
      </c>
      <c r="X16" t="n">
        <v>10</v>
      </c>
      <c r="Y16" t="n">
        <v>167.6769907407407</v>
      </c>
      <c r="Z16" t="n">
        <v>9</v>
      </c>
      <c r="AA16" t="n">
        <v>0</v>
      </c>
      <c r="AB16" t="n">
        <v>9</v>
      </c>
      <c r="AC16" t="n">
        <v>40.96873842592593</v>
      </c>
      <c r="AD16" t="n">
        <v>19</v>
      </c>
      <c r="AE16" t="n">
        <v>0</v>
      </c>
      <c r="AF16" t="n">
        <v>19</v>
      </c>
      <c r="AG16" t="n">
        <v>145.7604861111111</v>
      </c>
      <c r="AH16" t="n">
        <v>14</v>
      </c>
      <c r="AI16" t="n">
        <v>1</v>
      </c>
      <c r="AJ16" t="n">
        <v>15</v>
      </c>
      <c r="AK16" t="n">
        <v>135.5937384259259</v>
      </c>
      <c r="AL16" t="n">
        <v>9</v>
      </c>
      <c r="AM16" t="n">
        <v>0</v>
      </c>
      <c r="AN16" t="n">
        <v>9</v>
      </c>
      <c r="AO16" t="n">
        <v>139.7187615740741</v>
      </c>
      <c r="AP16" t="n">
        <v>11</v>
      </c>
      <c r="AQ16" t="n">
        <v>0</v>
      </c>
      <c r="AR16" t="n">
        <v>11</v>
      </c>
      <c r="AS16" t="n">
        <v>154.5520486111111</v>
      </c>
      <c r="AT16" t="n">
        <v>22</v>
      </c>
      <c r="AU16" t="n">
        <v>2</v>
      </c>
      <c r="AV16" t="n">
        <v>24</v>
      </c>
      <c r="AW16" t="n">
        <v>128.6354050925926</v>
      </c>
      <c r="AX16" t="n">
        <v>9</v>
      </c>
      <c r="AY16" t="n">
        <v>1</v>
      </c>
      <c r="AZ16" t="n">
        <v>10</v>
      </c>
      <c r="BA16" t="n">
        <v>135.6770833333333</v>
      </c>
      <c r="BB16" t="n">
        <v>10</v>
      </c>
      <c r="BC16" t="n">
        <v>0</v>
      </c>
      <c r="BD16" t="n">
        <v>10</v>
      </c>
      <c r="BE16" t="n">
        <v>40.05206018518518</v>
      </c>
      <c r="BF16" t="n">
        <v>22</v>
      </c>
      <c r="BG16" t="n">
        <v>0</v>
      </c>
      <c r="BH16" t="n">
        <v>22</v>
      </c>
      <c r="BI16" t="n">
        <v>135.5937384259259</v>
      </c>
      <c r="BJ16" t="n">
        <v>12</v>
      </c>
      <c r="BK16" t="n">
        <v>0</v>
      </c>
      <c r="BL16" t="n">
        <v>12</v>
      </c>
      <c r="BM16" t="n">
        <v>139.5936574074074</v>
      </c>
      <c r="BN16" t="n">
        <v>10</v>
      </c>
      <c r="BO16" t="n">
        <v>0</v>
      </c>
      <c r="BP16" t="n">
        <v>10</v>
      </c>
      <c r="BQ16" t="n">
        <v>146.7187615740741</v>
      </c>
      <c r="BR16" t="n">
        <v>14</v>
      </c>
      <c r="BS16" t="n">
        <v>0</v>
      </c>
      <c r="BT16" t="n">
        <v>14</v>
      </c>
      <c r="BU16" t="n">
        <v>149.6771180555556</v>
      </c>
      <c r="BV16" t="n">
        <v>17</v>
      </c>
      <c r="BW16" t="n">
        <v>0</v>
      </c>
      <c r="BX16" t="n">
        <v>17</v>
      </c>
      <c r="BY16" t="n">
        <v>149.7609027777778</v>
      </c>
      <c r="BZ16" t="n">
        <v>16</v>
      </c>
      <c r="CA16" t="n">
        <v>0</v>
      </c>
      <c r="CB16" t="n">
        <v>16</v>
      </c>
      <c r="CC16" t="n">
        <v>60.92700231481481</v>
      </c>
      <c r="CD16" t="n">
        <v>22</v>
      </c>
      <c r="CE16" t="n">
        <v>0</v>
      </c>
      <c r="CF16" t="n">
        <v>22</v>
      </c>
      <c r="CG16" t="n">
        <v>40.71858796296296</v>
      </c>
      <c r="CH16" t="n">
        <v>23</v>
      </c>
      <c r="CI16" t="n">
        <v>0</v>
      </c>
      <c r="CJ16" t="n">
        <v>23</v>
      </c>
      <c r="CK16" t="n">
        <v>146.6356712962963</v>
      </c>
      <c r="CL16" t="n">
        <v>17</v>
      </c>
      <c r="CM16" t="n">
        <v>1</v>
      </c>
      <c r="CN16" t="n">
        <v>18</v>
      </c>
      <c r="CO16" t="n">
        <v>146.6356712962963</v>
      </c>
      <c r="CP16" t="n">
        <v>17</v>
      </c>
      <c r="CQ16" t="n">
        <v>0</v>
      </c>
      <c r="CR16" t="n">
        <v>17</v>
      </c>
      <c r="CS16" t="n">
        <v>146.6774768518519</v>
      </c>
      <c r="CT16" t="n">
        <v>17</v>
      </c>
      <c r="CU16" t="n">
        <v>0</v>
      </c>
      <c r="CV16" t="n">
        <v>17</v>
      </c>
      <c r="CW16" t="n">
        <v>154.5104050925926</v>
      </c>
      <c r="CX16" t="n">
        <v>21</v>
      </c>
      <c r="CY16" t="n">
        <v>2</v>
      </c>
      <c r="CZ16" t="n">
        <v>23</v>
      </c>
      <c r="DA16" t="n">
        <v>149.6354398148148</v>
      </c>
      <c r="DB16" t="n">
        <v>19</v>
      </c>
      <c r="DC16" t="n">
        <v>0</v>
      </c>
      <c r="DD16" t="n">
        <v>19</v>
      </c>
      <c r="DE16" t="n">
        <v>135.7188194444444</v>
      </c>
      <c r="DF16" t="n">
        <v>10</v>
      </c>
      <c r="DG16" t="n">
        <v>0</v>
      </c>
      <c r="DH16" t="n">
        <v>10</v>
      </c>
      <c r="DI16" t="n">
        <v>132.802037037037</v>
      </c>
      <c r="DJ16" t="n">
        <v>11</v>
      </c>
      <c r="DK16" t="n">
        <v>1</v>
      </c>
      <c r="DL16" t="n">
        <v>12</v>
      </c>
      <c r="DM16" t="n">
        <v>146.6356712962963</v>
      </c>
      <c r="DN16" t="n">
        <v>9</v>
      </c>
      <c r="DO16" t="n">
        <v>0</v>
      </c>
      <c r="DP16" t="n">
        <v>9</v>
      </c>
      <c r="DQ16" t="n">
        <v>139.6770486111111</v>
      </c>
      <c r="DR16" t="n">
        <v>12</v>
      </c>
      <c r="DS16" t="n">
        <v>1</v>
      </c>
      <c r="DT16" t="n">
        <v>13</v>
      </c>
      <c r="DU16" t="n">
        <v>156.8021759259259</v>
      </c>
      <c r="DV16" t="n">
        <v>15</v>
      </c>
      <c r="DW16" t="n">
        <v>0</v>
      </c>
      <c r="DX16" t="n">
        <v>15</v>
      </c>
      <c r="DY16" t="n">
        <v>88.05189814814815</v>
      </c>
      <c r="DZ16" t="n">
        <v>13</v>
      </c>
      <c r="EA16" t="n">
        <v>0</v>
      </c>
      <c r="EB16" t="n">
        <v>13</v>
      </c>
      <c r="EC16" t="n">
        <v>132.6353587962963</v>
      </c>
      <c r="ED16" t="n">
        <v>13</v>
      </c>
      <c r="EE16" t="n">
        <v>0</v>
      </c>
      <c r="EF16" t="n">
        <v>13</v>
      </c>
      <c r="EG16" t="n">
        <v>139.6770486111111</v>
      </c>
      <c r="EH16" t="n">
        <v>13</v>
      </c>
      <c r="EI16" t="n">
        <v>0</v>
      </c>
      <c r="EJ16" t="n">
        <v>13</v>
      </c>
      <c r="EK16" t="n">
        <v>149.6354398148148</v>
      </c>
      <c r="EL16" t="n">
        <v>14</v>
      </c>
      <c r="EM16" t="n">
        <v>1</v>
      </c>
      <c r="EN16" t="n">
        <v>15</v>
      </c>
      <c r="EO16" t="n">
        <v>135.7188310185185</v>
      </c>
      <c r="EP16" t="n">
        <v>10</v>
      </c>
      <c r="EQ16" t="n">
        <v>0</v>
      </c>
      <c r="ER16" t="n">
        <v>10</v>
      </c>
      <c r="ES16" t="n">
        <v>135.635474537037</v>
      </c>
      <c r="ET16" t="n">
        <v>12</v>
      </c>
      <c r="EU16" t="n">
        <v>0</v>
      </c>
      <c r="EV16" t="n">
        <v>12</v>
      </c>
      <c r="EW16" t="n">
        <v>184.6771064814815</v>
      </c>
      <c r="EX16" t="n">
        <v>15</v>
      </c>
      <c r="EY16" t="n">
        <v>0</v>
      </c>
      <c r="EZ16" t="n">
        <v>15</v>
      </c>
      <c r="FE16" t="n">
        <v>132.8020486111111</v>
      </c>
      <c r="FF16" t="n">
        <v>57</v>
      </c>
      <c r="FG16" t="n">
        <v>0</v>
      </c>
      <c r="FH16" t="n">
        <v>57</v>
      </c>
      <c r="FI16" t="n">
        <v>132.7603703703704</v>
      </c>
      <c r="FJ16" t="n">
        <v>56</v>
      </c>
      <c r="FK16" t="n">
        <v>0</v>
      </c>
      <c r="FL16" t="n">
        <v>56</v>
      </c>
      <c r="FM16" t="n">
        <v>132.8020486111111</v>
      </c>
      <c r="FN16" t="n">
        <v>56</v>
      </c>
      <c r="FO16" t="n">
        <v>0</v>
      </c>
      <c r="FP16" t="n">
        <v>56</v>
      </c>
      <c r="FQ16" t="n">
        <v>135.6354861111111</v>
      </c>
      <c r="FR16" t="n">
        <v>55</v>
      </c>
      <c r="FS16" t="n">
        <v>0</v>
      </c>
      <c r="FT16" t="n">
        <v>55</v>
      </c>
      <c r="FU16" t="n">
        <v>135.59375</v>
      </c>
      <c r="FV16" t="n">
        <v>66</v>
      </c>
      <c r="FW16" t="n">
        <v>0</v>
      </c>
      <c r="FX16" t="n">
        <v>66</v>
      </c>
      <c r="FY16" t="n">
        <v>155.5938078703704</v>
      </c>
      <c r="FZ16" t="n">
        <v>23</v>
      </c>
      <c r="GA16" t="n">
        <v>2</v>
      </c>
      <c r="GB16" t="n">
        <v>25</v>
      </c>
      <c r="GC16" t="n">
        <v>149.5938425925926</v>
      </c>
      <c r="GD16" t="n">
        <v>22</v>
      </c>
      <c r="GE16" t="n">
        <v>0</v>
      </c>
      <c r="GF16" t="n">
        <v>22</v>
      </c>
      <c r="GG16" t="n">
        <v>180.71875</v>
      </c>
      <c r="GH16" t="n">
        <v>24</v>
      </c>
      <c r="GI16" t="n">
        <v>1</v>
      </c>
      <c r="GJ16" t="n">
        <v>25</v>
      </c>
      <c r="GK16" t="n">
        <v>155.5938194444444</v>
      </c>
      <c r="GL16" t="n">
        <v>23</v>
      </c>
      <c r="GM16" t="n">
        <v>0</v>
      </c>
      <c r="GN16" t="n">
        <v>23</v>
      </c>
      <c r="GO16" t="n">
        <v>164.927037037037</v>
      </c>
      <c r="GP16" t="n">
        <v>24</v>
      </c>
      <c r="GQ16" t="n">
        <v>4</v>
      </c>
      <c r="GR16" t="n">
        <v>28</v>
      </c>
      <c r="GS16" t="n">
        <v>149.6354398148148</v>
      </c>
      <c r="GT16" t="n">
        <v>20</v>
      </c>
      <c r="GU16" t="n">
        <v>0</v>
      </c>
      <c r="GV16" t="n">
        <v>20</v>
      </c>
      <c r="GW16" t="n">
        <v>133.7187847222222</v>
      </c>
      <c r="GX16" t="n">
        <v>16</v>
      </c>
      <c r="GY16" t="n">
        <v>0</v>
      </c>
      <c r="GZ16" t="n">
        <v>16</v>
      </c>
      <c r="HA16" t="n">
        <v>163.7604976851852</v>
      </c>
      <c r="HB16" t="n">
        <v>23</v>
      </c>
      <c r="HC16" t="n">
        <v>1</v>
      </c>
      <c r="HD16" t="n">
        <v>24</v>
      </c>
      <c r="HE16" t="n">
        <v>146.6774768518519</v>
      </c>
      <c r="HF16" t="n">
        <v>23</v>
      </c>
      <c r="HG16" t="n">
        <v>0</v>
      </c>
      <c r="HH16" t="n">
        <v>23</v>
      </c>
      <c r="HI16" t="n">
        <v>154.5104166666667</v>
      </c>
      <c r="HJ16" t="n">
        <v>24</v>
      </c>
      <c r="HK16" t="n">
        <v>1</v>
      </c>
      <c r="HL16" t="n">
        <v>25</v>
      </c>
      <c r="HM16" t="n">
        <v>170.8021064814815</v>
      </c>
      <c r="HN16" t="n">
        <v>24</v>
      </c>
      <c r="HO16" t="n">
        <v>0</v>
      </c>
      <c r="HP16" t="n">
        <v>24</v>
      </c>
      <c r="HQ16" t="n">
        <v>154.5104166666667</v>
      </c>
      <c r="HR16" t="n">
        <v>21</v>
      </c>
      <c r="HS16" t="n">
        <v>0</v>
      </c>
      <c r="HT16" t="n">
        <v>21</v>
      </c>
      <c r="HU16" t="n">
        <v>188.8438310185185</v>
      </c>
      <c r="HV16" t="n">
        <v>18</v>
      </c>
      <c r="HW16" t="n">
        <v>0</v>
      </c>
      <c r="HX16" t="n">
        <v>18</v>
      </c>
      <c r="HY16" t="n">
        <v>146.7187731481481</v>
      </c>
      <c r="HZ16" t="n">
        <v>20</v>
      </c>
      <c r="IA16" t="n">
        <v>0</v>
      </c>
      <c r="IB16" t="n">
        <v>20</v>
      </c>
      <c r="IC16" t="n">
        <v>161.9271180555556</v>
      </c>
      <c r="ID16" t="n">
        <v>21</v>
      </c>
      <c r="IE16" t="n">
        <v>0</v>
      </c>
      <c r="IF16" t="n">
        <v>21</v>
      </c>
      <c r="IG16" t="n">
        <v>170.6772337962963</v>
      </c>
      <c r="IH16" t="n">
        <v>17</v>
      </c>
      <c r="II16" t="n">
        <v>0</v>
      </c>
      <c r="IJ16" t="n">
        <v>17</v>
      </c>
      <c r="IO16" t="n">
        <v>139.927037037037</v>
      </c>
      <c r="IP16" t="n">
        <v>20</v>
      </c>
      <c r="IQ16" t="n">
        <v>0</v>
      </c>
      <c r="IR16" t="n">
        <v>20</v>
      </c>
      <c r="IS16" t="n">
        <v>182.8019907407407</v>
      </c>
      <c r="IT16" t="n">
        <v>24</v>
      </c>
      <c r="IU16" t="n">
        <v>1</v>
      </c>
      <c r="IV16" t="n">
        <v>25</v>
      </c>
      <c r="IW16" t="n">
        <v>139.7187847222222</v>
      </c>
      <c r="IX16" t="n">
        <v>15</v>
      </c>
      <c r="IY16" t="n">
        <v>0</v>
      </c>
      <c r="IZ16" t="n">
        <v>15</v>
      </c>
      <c r="JA16" t="n">
        <v>170.7604282407408</v>
      </c>
      <c r="JB16" t="n">
        <v>24</v>
      </c>
      <c r="JC16" t="n">
        <v>2</v>
      </c>
      <c r="JD16" t="n">
        <v>26</v>
      </c>
      <c r="JE16" t="n">
        <v>149.6354513888889</v>
      </c>
      <c r="JF16" t="n">
        <v>21</v>
      </c>
      <c r="JG16" t="n">
        <v>0</v>
      </c>
      <c r="JH16" t="n">
        <v>21</v>
      </c>
      <c r="JI16" t="n">
        <v>146.6356828703704</v>
      </c>
      <c r="JJ16" t="n">
        <v>23</v>
      </c>
      <c r="JK16" t="n">
        <v>0</v>
      </c>
      <c r="JL16" t="n">
        <v>23</v>
      </c>
      <c r="JM16" t="n">
        <v>158.1353472222222</v>
      </c>
      <c r="JN16" t="n">
        <v>19</v>
      </c>
      <c r="JO16" t="n">
        <v>0</v>
      </c>
      <c r="JP16" t="n">
        <v>19</v>
      </c>
      <c r="JQ16" t="n">
        <v>170.7187384259259</v>
      </c>
      <c r="JR16" t="n">
        <v>21</v>
      </c>
      <c r="JS16" t="n">
        <v>0</v>
      </c>
      <c r="JT16" t="n">
        <v>21</v>
      </c>
      <c r="JU16" t="n">
        <v>170.7187384259259</v>
      </c>
      <c r="JV16" t="n">
        <v>16</v>
      </c>
      <c r="JW16" t="n">
        <v>0</v>
      </c>
      <c r="JX16" t="n">
        <v>16</v>
      </c>
      <c r="JY16" t="n">
        <v>194.9271875</v>
      </c>
      <c r="JZ16" t="n">
        <v>19</v>
      </c>
      <c r="KA16" t="n">
        <v>0</v>
      </c>
      <c r="KB16" t="n">
        <v>19</v>
      </c>
      <c r="KC16" t="n">
        <v>132.5876967592592</v>
      </c>
      <c r="KD16" t="n">
        <v>16</v>
      </c>
      <c r="KE16" t="n">
        <v>0</v>
      </c>
      <c r="KF16" t="n">
        <v>16</v>
      </c>
      <c r="KG16" t="n">
        <v>132.5877083333333</v>
      </c>
      <c r="KH16" t="n">
        <v>16</v>
      </c>
      <c r="KI16" t="n">
        <v>0</v>
      </c>
      <c r="KJ16" t="n">
        <v>16</v>
      </c>
      <c r="KK16" t="n">
        <v>152.8019791666667</v>
      </c>
      <c r="KL16" t="n">
        <v>14</v>
      </c>
      <c r="KM16" t="n">
        <v>0</v>
      </c>
      <c r="KN16" t="n">
        <v>14</v>
      </c>
      <c r="KO16" t="n">
        <v>154.5520717592593</v>
      </c>
      <c r="KP16" t="n">
        <v>20</v>
      </c>
      <c r="KQ16" t="n">
        <v>1</v>
      </c>
      <c r="KR16" t="n">
        <v>21</v>
      </c>
      <c r="KS16" t="n">
        <v>179.8021527777778</v>
      </c>
      <c r="KT16" t="n">
        <v>9</v>
      </c>
      <c r="KU16" t="n">
        <v>0</v>
      </c>
      <c r="KV16" t="n">
        <v>9</v>
      </c>
      <c r="KW16" t="n">
        <v>34.59363425925926</v>
      </c>
      <c r="KX16" t="n">
        <v>76</v>
      </c>
      <c r="KY16" t="n">
        <v>0</v>
      </c>
      <c r="KZ16" t="n">
        <v>76</v>
      </c>
      <c r="LA16" t="n">
        <v>35.17693287037037</v>
      </c>
      <c r="LB16" t="n">
        <v>34</v>
      </c>
      <c r="LC16" t="n">
        <v>0</v>
      </c>
      <c r="LD16" t="n">
        <v>34</v>
      </c>
      <c r="LE16" t="n">
        <v>35.17693287037037</v>
      </c>
      <c r="LF16" t="n">
        <v>34</v>
      </c>
      <c r="LG16" t="n">
        <v>0</v>
      </c>
      <c r="LH16" t="n">
        <v>34</v>
      </c>
      <c r="LI16" t="n">
        <v>35.92711805555556</v>
      </c>
      <c r="LJ16" t="n">
        <v>27</v>
      </c>
      <c r="LK16" t="n">
        <v>0</v>
      </c>
      <c r="LL16" t="n">
        <v>27</v>
      </c>
      <c r="LM16" t="n">
        <v>39.0519675925926</v>
      </c>
      <c r="LN16" t="n">
        <v>28</v>
      </c>
      <c r="LO16" t="n">
        <v>0</v>
      </c>
      <c r="LP16" t="n">
        <v>28</v>
      </c>
      <c r="LQ16" t="n">
        <v>40.71861111111111</v>
      </c>
      <c r="LR16" t="n">
        <v>18</v>
      </c>
      <c r="LS16" t="n">
        <v>0</v>
      </c>
      <c r="LT16" t="n">
        <v>18</v>
      </c>
      <c r="LY16" t="n">
        <v>48.8020949074074</v>
      </c>
      <c r="LZ16" t="n">
        <v>22</v>
      </c>
      <c r="MA16" t="n">
        <v>0</v>
      </c>
      <c r="MB16" t="n">
        <v>22</v>
      </c>
      <c r="MC16" t="n">
        <v>48.8020949074074</v>
      </c>
      <c r="MD16" t="n">
        <v>22</v>
      </c>
      <c r="ME16" t="n">
        <v>0</v>
      </c>
      <c r="MF16" t="n">
        <v>22</v>
      </c>
      <c r="MK16" t="n">
        <v>136.8853587962963</v>
      </c>
      <c r="ML16" t="n">
        <v>19</v>
      </c>
      <c r="MM16" t="n">
        <v>0</v>
      </c>
      <c r="MN16" t="n">
        <v>19</v>
      </c>
      <c r="MO16" t="n">
        <v>169.84375</v>
      </c>
      <c r="MP16" t="n">
        <v>8</v>
      </c>
      <c r="MQ16" t="n">
        <v>0</v>
      </c>
      <c r="MR16" t="n">
        <v>8</v>
      </c>
      <c r="MS16" t="n">
        <v>54.71872685185185</v>
      </c>
      <c r="MT16" t="n">
        <v>14</v>
      </c>
      <c r="MU16" t="n">
        <v>0</v>
      </c>
      <c r="MV16" t="n">
        <v>14</v>
      </c>
      <c r="MW16" t="n">
        <v>35.0521875</v>
      </c>
      <c r="MX16" t="n">
        <v>36</v>
      </c>
      <c r="MY16" t="n">
        <v>0</v>
      </c>
      <c r="MZ16" t="n">
        <v>36</v>
      </c>
      <c r="NA16" t="n">
        <v>35.0105324074074</v>
      </c>
      <c r="NB16" t="n">
        <v>33</v>
      </c>
      <c r="NC16" t="n">
        <v>1</v>
      </c>
      <c r="ND16" t="n">
        <v>34</v>
      </c>
      <c r="NE16" t="n">
        <v>34.88548611111111</v>
      </c>
      <c r="NF16" t="n">
        <v>55</v>
      </c>
      <c r="NG16" t="n">
        <v>0</v>
      </c>
      <c r="NH16" t="n">
        <v>55</v>
      </c>
      <c r="NI16" t="n">
        <v>34.80206018518518</v>
      </c>
      <c r="NJ16" t="n">
        <v>49</v>
      </c>
      <c r="NK16" t="n">
        <v>0</v>
      </c>
      <c r="NL16" t="n">
        <v>49</v>
      </c>
      <c r="NM16" t="n">
        <v>36.67702546296296</v>
      </c>
      <c r="NN16" t="n">
        <v>41</v>
      </c>
      <c r="NO16" t="n">
        <v>0</v>
      </c>
      <c r="NP16" t="n">
        <v>41</v>
      </c>
      <c r="NQ16" t="n">
        <v>34.88548611111111</v>
      </c>
      <c r="NR16" t="n">
        <v>36</v>
      </c>
      <c r="NS16" t="n">
        <v>19</v>
      </c>
      <c r="NT16" t="n">
        <v>55</v>
      </c>
      <c r="NY16" t="n">
        <v>34.9690162037037</v>
      </c>
      <c r="NZ16" t="n">
        <v>18</v>
      </c>
      <c r="OA16" t="n">
        <v>30</v>
      </c>
      <c r="OB16" t="n">
        <v>48</v>
      </c>
      <c r="OC16" t="n">
        <v>57.76025462962963</v>
      </c>
      <c r="OD16" t="n">
        <v>41</v>
      </c>
      <c r="OE16" t="n">
        <v>0</v>
      </c>
      <c r="OF16" t="n">
        <v>41</v>
      </c>
      <c r="OG16" t="n">
        <v>121.0936342592593</v>
      </c>
      <c r="OH16" t="n">
        <v>11</v>
      </c>
      <c r="OI16" t="n">
        <v>0</v>
      </c>
      <c r="OJ16" t="n">
        <v>11</v>
      </c>
      <c r="OK16" t="n">
        <v>75.21865740740741</v>
      </c>
      <c r="OL16" t="n">
        <v>20</v>
      </c>
      <c r="OM16" t="n">
        <v>0</v>
      </c>
      <c r="ON16" t="n">
        <v>20</v>
      </c>
      <c r="OO16" t="n">
        <v>35.92712962962963</v>
      </c>
      <c r="OP16" t="n">
        <v>45</v>
      </c>
      <c r="OQ16" t="n">
        <v>0</v>
      </c>
      <c r="OR16" t="n">
        <v>45</v>
      </c>
      <c r="OS16" t="n">
        <v>66.8437037037037</v>
      </c>
      <c r="OT16" t="n">
        <v>14</v>
      </c>
      <c r="OU16" t="n">
        <v>0</v>
      </c>
      <c r="OV16" t="n">
        <v>14</v>
      </c>
      <c r="OW16" t="n">
        <v>113.8437615740741</v>
      </c>
      <c r="OX16" t="n">
        <v>15</v>
      </c>
      <c r="OY16" t="n">
        <v>0</v>
      </c>
      <c r="OZ16" t="n">
        <v>15</v>
      </c>
      <c r="PA16" t="n">
        <v>35.92712962962963</v>
      </c>
      <c r="PB16" t="n">
        <v>25</v>
      </c>
      <c r="PC16" t="n">
        <v>0</v>
      </c>
      <c r="PD16" t="n">
        <v>25</v>
      </c>
      <c r="PE16" t="n">
        <v>34.17694444444444</v>
      </c>
      <c r="PF16" t="n">
        <v>75</v>
      </c>
      <c r="PG16" t="n">
        <v>0</v>
      </c>
      <c r="PH16" t="n">
        <v>75</v>
      </c>
      <c r="PI16" t="n">
        <v>35.05219907407407</v>
      </c>
      <c r="PJ16" t="n">
        <v>27</v>
      </c>
      <c r="PK16" t="n">
        <v>0</v>
      </c>
      <c r="PL16" t="n">
        <v>27</v>
      </c>
      <c r="PM16" t="n">
        <v>59.76034722222222</v>
      </c>
      <c r="PN16" t="n">
        <v>28</v>
      </c>
      <c r="PO16" t="n">
        <v>8</v>
      </c>
      <c r="PP16" t="n">
        <v>36</v>
      </c>
      <c r="PQ16" t="n">
        <v>67.71871527777778</v>
      </c>
      <c r="PR16" t="n">
        <v>16</v>
      </c>
      <c r="PS16" t="n">
        <v>0</v>
      </c>
      <c r="PT16" t="n">
        <v>16</v>
      </c>
      <c r="PU16" t="n">
        <v>101.8020023148148</v>
      </c>
      <c r="PV16" t="n">
        <v>13</v>
      </c>
      <c r="PW16" t="n">
        <v>0</v>
      </c>
      <c r="PX16" t="n">
        <v>13</v>
      </c>
      <c r="QC16" t="n">
        <v>173.6778935185185</v>
      </c>
      <c r="QD16" t="n">
        <v>12</v>
      </c>
      <c r="QE16" t="n">
        <v>0</v>
      </c>
      <c r="QF16" t="n">
        <v>12</v>
      </c>
      <c r="QS16" t="n">
        <v>171.0104050925926</v>
      </c>
      <c r="QT16" t="n">
        <v>6</v>
      </c>
      <c r="QU16" t="n">
        <v>0</v>
      </c>
      <c r="QV16" t="n">
        <v>6</v>
      </c>
      <c r="RE16" t="n">
        <v>168.7186805555556</v>
      </c>
      <c r="RF16" t="n">
        <v>12</v>
      </c>
      <c r="RG16" t="n">
        <v>0</v>
      </c>
      <c r="RH16" t="n">
        <v>12</v>
      </c>
      <c r="RI16" t="n">
        <v>173.0940046296296</v>
      </c>
      <c r="RJ16" t="n">
        <v>6</v>
      </c>
      <c r="RK16" t="n">
        <v>0</v>
      </c>
      <c r="RL16" t="n">
        <v>6</v>
      </c>
      <c r="RM16" t="n">
        <v>183.5104282407408</v>
      </c>
      <c r="RN16" t="n">
        <v>5</v>
      </c>
      <c r="RO16" t="n">
        <v>0</v>
      </c>
      <c r="RP16" t="n">
        <v>5</v>
      </c>
      <c r="RQ16" t="n">
        <v>174.1387037037037</v>
      </c>
      <c r="RR16" t="n">
        <v>15</v>
      </c>
      <c r="RS16" t="n">
        <v>0</v>
      </c>
      <c r="RT16" t="n">
        <v>15</v>
      </c>
      <c r="RU16" t="n">
        <v>174.1387037037037</v>
      </c>
      <c r="RV16" t="n">
        <v>15</v>
      </c>
      <c r="RW16" t="n">
        <v>0</v>
      </c>
      <c r="RX16" t="n">
        <v>15</v>
      </c>
      <c r="RY16" t="n">
        <v>168.7186805555556</v>
      </c>
      <c r="RZ16" t="n">
        <v>15</v>
      </c>
      <c r="SA16" t="n">
        <v>0</v>
      </c>
      <c r="SB16" t="n">
        <v>15</v>
      </c>
      <c r="SC16" t="n">
        <v>174.1780555555556</v>
      </c>
      <c r="SD16" t="n">
        <v>15</v>
      </c>
      <c r="SE16" t="n">
        <v>3</v>
      </c>
      <c r="SF16" t="n">
        <v>18</v>
      </c>
      <c r="SG16" t="n">
        <v>174.7186689814815</v>
      </c>
      <c r="SH16" t="n">
        <v>12</v>
      </c>
      <c r="SI16" t="n">
        <v>0</v>
      </c>
      <c r="SJ16" t="n">
        <v>12</v>
      </c>
      <c r="SK16" t="n">
        <v>63.71875</v>
      </c>
      <c r="SL16" t="n">
        <v>16</v>
      </c>
      <c r="SM16" t="n">
        <v>0</v>
      </c>
      <c r="SN16" t="n">
        <v>16</v>
      </c>
      <c r="UC16" t="n">
        <v>162.719375</v>
      </c>
      <c r="UD16" t="n">
        <v>8</v>
      </c>
      <c r="UE16" t="n">
        <v>0</v>
      </c>
      <c r="UF16" t="n">
        <v>8</v>
      </c>
      <c r="VI16" t="n">
        <v>174.8437384259259</v>
      </c>
      <c r="VJ16" t="n">
        <v>29</v>
      </c>
      <c r="VK16" t="n">
        <v>0</v>
      </c>
      <c r="VL16" t="n">
        <v>29</v>
      </c>
    </row>
    <row r="17" spans="1:585">
      <c r="A17" t="n">
        <v>41.55194444444444</v>
      </c>
      <c r="B17" t="n">
        <v>50</v>
      </c>
      <c r="C17" t="n">
        <v>0</v>
      </c>
      <c r="D17" t="n">
        <v>50</v>
      </c>
      <c r="E17" t="n">
        <v>35.71868055555556</v>
      </c>
      <c r="F17" t="n">
        <v>65</v>
      </c>
      <c r="G17" t="n">
        <v>0</v>
      </c>
      <c r="H17" t="n">
        <v>65</v>
      </c>
      <c r="I17" t="n">
        <v>36.01047453703704</v>
      </c>
      <c r="J17" t="n">
        <v>88</v>
      </c>
      <c r="K17" t="n">
        <v>0</v>
      </c>
      <c r="L17" t="n">
        <v>88</v>
      </c>
      <c r="M17" t="n">
        <v>36.01047453703704</v>
      </c>
      <c r="N17" t="n">
        <v>56</v>
      </c>
      <c r="O17" t="n">
        <v>0</v>
      </c>
      <c r="P17" t="n">
        <v>56</v>
      </c>
      <c r="Q17" t="n">
        <v>35.92709490740741</v>
      </c>
      <c r="R17" t="n">
        <v>70</v>
      </c>
      <c r="S17" t="n">
        <v>0</v>
      </c>
      <c r="T17" t="n">
        <v>70</v>
      </c>
      <c r="U17" t="n">
        <v>155.9271296296296</v>
      </c>
      <c r="V17" t="n">
        <v>9</v>
      </c>
      <c r="W17" t="n">
        <v>0</v>
      </c>
      <c r="X17" t="n">
        <v>9</v>
      </c>
      <c r="Y17" t="n">
        <v>168.8023032407407</v>
      </c>
      <c r="Z17" t="n">
        <v>11</v>
      </c>
      <c r="AA17" t="n">
        <v>0</v>
      </c>
      <c r="AB17" t="n">
        <v>11</v>
      </c>
      <c r="AC17" t="n">
        <v>41.80208333333334</v>
      </c>
      <c r="AD17" t="n">
        <v>20</v>
      </c>
      <c r="AE17" t="n">
        <v>0</v>
      </c>
      <c r="AF17" t="n">
        <v>20</v>
      </c>
      <c r="AG17" t="n">
        <v>146.5940972222222</v>
      </c>
      <c r="AH17" t="n">
        <v>15</v>
      </c>
      <c r="AI17" t="n">
        <v>1</v>
      </c>
      <c r="AJ17" t="n">
        <v>16</v>
      </c>
      <c r="AK17" t="n">
        <v>139.5102777777778</v>
      </c>
      <c r="AL17" t="n">
        <v>8</v>
      </c>
      <c r="AM17" t="n">
        <v>0</v>
      </c>
      <c r="AN17" t="n">
        <v>8</v>
      </c>
      <c r="AO17" t="n">
        <v>146.6356597222222</v>
      </c>
      <c r="AP17" t="n">
        <v>12</v>
      </c>
      <c r="AQ17" t="n">
        <v>0</v>
      </c>
      <c r="AR17" t="n">
        <v>12</v>
      </c>
      <c r="AS17" t="n">
        <v>154.5937962962963</v>
      </c>
      <c r="AT17" t="n">
        <v>23</v>
      </c>
      <c r="AU17" t="n">
        <v>1</v>
      </c>
      <c r="AV17" t="n">
        <v>24</v>
      </c>
      <c r="AW17" t="n">
        <v>132.6353472222222</v>
      </c>
      <c r="AX17" t="n">
        <v>10</v>
      </c>
      <c r="AY17" t="n">
        <v>1</v>
      </c>
      <c r="AZ17" t="n">
        <v>11</v>
      </c>
      <c r="BA17" t="n">
        <v>139.5936458333333</v>
      </c>
      <c r="BB17" t="n">
        <v>11</v>
      </c>
      <c r="BC17" t="n">
        <v>0</v>
      </c>
      <c r="BD17" t="n">
        <v>11</v>
      </c>
      <c r="BE17" t="n">
        <v>40.71858796296296</v>
      </c>
      <c r="BF17" t="n">
        <v>21</v>
      </c>
      <c r="BG17" t="n">
        <v>0</v>
      </c>
      <c r="BH17" t="n">
        <v>21</v>
      </c>
      <c r="BI17" t="n">
        <v>139.6353935185185</v>
      </c>
      <c r="BJ17" t="n">
        <v>14</v>
      </c>
      <c r="BK17" t="n">
        <v>0</v>
      </c>
      <c r="BL17" t="n">
        <v>14</v>
      </c>
      <c r="BM17" t="n">
        <v>139.6353935185185</v>
      </c>
      <c r="BN17" t="n">
        <v>11</v>
      </c>
      <c r="BO17" t="n">
        <v>0</v>
      </c>
      <c r="BP17" t="n">
        <v>11</v>
      </c>
      <c r="BQ17" t="n">
        <v>149.6771180555556</v>
      </c>
      <c r="BR17" t="n">
        <v>15</v>
      </c>
      <c r="BS17" t="n">
        <v>0</v>
      </c>
      <c r="BT17" t="n">
        <v>15</v>
      </c>
      <c r="BU17" t="n">
        <v>149.7187731481481</v>
      </c>
      <c r="BV17" t="n">
        <v>18</v>
      </c>
      <c r="BW17" t="n">
        <v>0</v>
      </c>
      <c r="BX17" t="n">
        <v>18</v>
      </c>
      <c r="BY17" t="n">
        <v>153.5103009259259</v>
      </c>
      <c r="BZ17" t="n">
        <v>17</v>
      </c>
      <c r="CA17" t="n">
        <v>0</v>
      </c>
      <c r="CB17" t="n">
        <v>17</v>
      </c>
      <c r="CC17" t="n">
        <v>72.21866898148149</v>
      </c>
      <c r="CD17" t="n">
        <v>23</v>
      </c>
      <c r="CE17" t="n">
        <v>0</v>
      </c>
      <c r="CF17" t="n">
        <v>23</v>
      </c>
      <c r="CG17" t="n">
        <v>40.80194444444444</v>
      </c>
      <c r="CH17" t="n">
        <v>24</v>
      </c>
      <c r="CI17" t="n">
        <v>0</v>
      </c>
      <c r="CJ17" t="n">
        <v>24</v>
      </c>
      <c r="CK17" t="n">
        <v>149.5938310185185</v>
      </c>
      <c r="CL17" t="n">
        <v>18</v>
      </c>
      <c r="CM17" t="n">
        <v>1</v>
      </c>
      <c r="CN17" t="n">
        <v>19</v>
      </c>
      <c r="CO17" t="n">
        <v>149.6354398148148</v>
      </c>
      <c r="CP17" t="n">
        <v>19</v>
      </c>
      <c r="CQ17" t="n">
        <v>0</v>
      </c>
      <c r="CR17" t="n">
        <v>19</v>
      </c>
      <c r="CS17" t="n">
        <v>149.6354398148148</v>
      </c>
      <c r="CT17" t="n">
        <v>19</v>
      </c>
      <c r="CU17" t="n">
        <v>0</v>
      </c>
      <c r="CV17" t="n">
        <v>19</v>
      </c>
      <c r="CW17" t="n">
        <v>154.5520486111111</v>
      </c>
      <c r="CX17" t="n">
        <v>21</v>
      </c>
      <c r="CY17" t="n">
        <v>3</v>
      </c>
      <c r="CZ17" t="n">
        <v>24</v>
      </c>
      <c r="DA17" t="n">
        <v>154.5104050925926</v>
      </c>
      <c r="DB17" t="n">
        <v>22</v>
      </c>
      <c r="DC17" t="n">
        <v>3</v>
      </c>
      <c r="DD17" t="n">
        <v>25</v>
      </c>
      <c r="DE17" t="n">
        <v>139.6354050925926</v>
      </c>
      <c r="DF17" t="n">
        <v>11</v>
      </c>
      <c r="DG17" t="n">
        <v>0</v>
      </c>
      <c r="DH17" t="n">
        <v>11</v>
      </c>
      <c r="DI17" t="n">
        <v>135.635474537037</v>
      </c>
      <c r="DJ17" t="n">
        <v>13</v>
      </c>
      <c r="DK17" t="n">
        <v>1</v>
      </c>
      <c r="DL17" t="n">
        <v>14</v>
      </c>
      <c r="DM17" t="n">
        <v>146.7187615740741</v>
      </c>
      <c r="DN17" t="n">
        <v>10</v>
      </c>
      <c r="DO17" t="n">
        <v>0</v>
      </c>
      <c r="DP17" t="n">
        <v>10</v>
      </c>
      <c r="DQ17" t="n">
        <v>139.7187731481481</v>
      </c>
      <c r="DR17" t="n">
        <v>15</v>
      </c>
      <c r="DS17" t="n">
        <v>1</v>
      </c>
      <c r="DT17" t="n">
        <v>16</v>
      </c>
      <c r="DU17" t="n">
        <v>163.7186226851852</v>
      </c>
      <c r="DV17" t="n">
        <v>16</v>
      </c>
      <c r="DW17" t="n">
        <v>0</v>
      </c>
      <c r="DX17" t="n">
        <v>16</v>
      </c>
      <c r="DY17" t="n">
        <v>89.51037037037037</v>
      </c>
      <c r="DZ17" t="n">
        <v>14</v>
      </c>
      <c r="EA17" t="n">
        <v>0</v>
      </c>
      <c r="EB17" t="n">
        <v>14</v>
      </c>
      <c r="EC17" t="n">
        <v>132.677025462963</v>
      </c>
      <c r="ED17" t="n">
        <v>14</v>
      </c>
      <c r="EE17" t="n">
        <v>0</v>
      </c>
      <c r="EF17" t="n">
        <v>14</v>
      </c>
      <c r="EG17" t="n">
        <v>139.7187731481481</v>
      </c>
      <c r="EH17" t="n">
        <v>14</v>
      </c>
      <c r="EI17" t="n">
        <v>0</v>
      </c>
      <c r="EJ17" t="n">
        <v>14</v>
      </c>
      <c r="EK17" t="n">
        <v>149.7187847222222</v>
      </c>
      <c r="EL17" t="n">
        <v>18</v>
      </c>
      <c r="EM17" t="n">
        <v>1</v>
      </c>
      <c r="EN17" t="n">
        <v>19</v>
      </c>
      <c r="EO17" t="n">
        <v>139.6354050925926</v>
      </c>
      <c r="EP17" t="n">
        <v>11</v>
      </c>
      <c r="EQ17" t="n">
        <v>0</v>
      </c>
      <c r="ER17" t="n">
        <v>11</v>
      </c>
      <c r="ES17" t="n">
        <v>135.7188310185185</v>
      </c>
      <c r="ET17" t="n">
        <v>13</v>
      </c>
      <c r="EU17" t="n">
        <v>0</v>
      </c>
      <c r="EV17" t="n">
        <v>13</v>
      </c>
      <c r="EW17" t="n">
        <v>187.5103009259259</v>
      </c>
      <c r="EX17" t="n">
        <v>16</v>
      </c>
      <c r="EY17" t="n">
        <v>0</v>
      </c>
      <c r="EZ17" t="n">
        <v>16</v>
      </c>
      <c r="FE17" t="n">
        <v>135.6354861111111</v>
      </c>
      <c r="FF17" t="n">
        <v>63</v>
      </c>
      <c r="FG17" t="n">
        <v>0</v>
      </c>
      <c r="FH17" t="n">
        <v>63</v>
      </c>
      <c r="FI17" t="n">
        <v>132.8020486111111</v>
      </c>
      <c r="FJ17" t="n">
        <v>59</v>
      </c>
      <c r="FK17" t="n">
        <v>0</v>
      </c>
      <c r="FL17" t="n">
        <v>59</v>
      </c>
      <c r="FM17" t="n">
        <v>135.59375</v>
      </c>
      <c r="FN17" t="n">
        <v>57</v>
      </c>
      <c r="FO17" t="n">
        <v>0</v>
      </c>
      <c r="FP17" t="n">
        <v>57</v>
      </c>
      <c r="FQ17" t="n">
        <v>135.6770949074074</v>
      </c>
      <c r="FR17" t="n">
        <v>67</v>
      </c>
      <c r="FS17" t="n">
        <v>0</v>
      </c>
      <c r="FT17" t="n">
        <v>67</v>
      </c>
      <c r="FU17" t="n">
        <v>135.6354861111111</v>
      </c>
      <c r="FV17" t="n">
        <v>82</v>
      </c>
      <c r="FW17" t="n">
        <v>0</v>
      </c>
      <c r="FX17" t="n">
        <v>82</v>
      </c>
      <c r="FY17" t="n">
        <v>155.6771412037037</v>
      </c>
      <c r="FZ17" t="n">
        <v>24</v>
      </c>
      <c r="GA17" t="n">
        <v>1</v>
      </c>
      <c r="GB17" t="n">
        <v>25</v>
      </c>
      <c r="GC17" t="n">
        <v>149.6354398148148</v>
      </c>
      <c r="GD17" t="n">
        <v>24</v>
      </c>
      <c r="GE17" t="n">
        <v>0</v>
      </c>
      <c r="GF17" t="n">
        <v>24</v>
      </c>
      <c r="GG17" t="n">
        <v>182.0521643518518</v>
      </c>
      <c r="GH17" t="n">
        <v>24</v>
      </c>
      <c r="GI17" t="n">
        <v>2</v>
      </c>
      <c r="GJ17" t="n">
        <v>26</v>
      </c>
      <c r="GK17" t="n">
        <v>155.7604282407407</v>
      </c>
      <c r="GL17" t="n">
        <v>23</v>
      </c>
      <c r="GM17" t="n">
        <v>1</v>
      </c>
      <c r="GN17" t="n">
        <v>24</v>
      </c>
      <c r="GO17" t="n">
        <v>166.6771180555556</v>
      </c>
      <c r="GP17" t="n">
        <v>24</v>
      </c>
      <c r="GQ17" t="n">
        <v>3</v>
      </c>
      <c r="GR17" t="n">
        <v>27</v>
      </c>
      <c r="GS17" t="n">
        <v>151.5103009259259</v>
      </c>
      <c r="GT17" t="n">
        <v>19</v>
      </c>
      <c r="GU17" t="n">
        <v>0</v>
      </c>
      <c r="GV17" t="n">
        <v>19</v>
      </c>
      <c r="GW17" t="n">
        <v>135.6770949074074</v>
      </c>
      <c r="GX17" t="n">
        <v>17</v>
      </c>
      <c r="GY17" t="n">
        <v>0</v>
      </c>
      <c r="GZ17" t="n">
        <v>17</v>
      </c>
      <c r="HA17" t="n">
        <v>163.8435300925926</v>
      </c>
      <c r="HB17" t="n">
        <v>24</v>
      </c>
      <c r="HC17" t="n">
        <v>0</v>
      </c>
      <c r="HD17" t="n">
        <v>24</v>
      </c>
      <c r="HE17" t="n">
        <v>149.6771296296296</v>
      </c>
      <c r="HF17" t="n">
        <v>24</v>
      </c>
      <c r="HG17" t="n">
        <v>0</v>
      </c>
      <c r="HH17" t="n">
        <v>24</v>
      </c>
      <c r="HI17" t="n">
        <v>156.8854513888889</v>
      </c>
      <c r="HJ17" t="n">
        <v>24</v>
      </c>
      <c r="HK17" t="n">
        <v>0</v>
      </c>
      <c r="HL17" t="n">
        <v>24</v>
      </c>
      <c r="HM17" t="n">
        <v>176.5104166666667</v>
      </c>
      <c r="HN17" t="n">
        <v>23</v>
      </c>
      <c r="HO17" t="n">
        <v>0</v>
      </c>
      <c r="HP17" t="n">
        <v>23</v>
      </c>
      <c r="HQ17" t="n">
        <v>155.5104282407407</v>
      </c>
      <c r="HR17" t="n">
        <v>22</v>
      </c>
      <c r="HS17" t="n">
        <v>0</v>
      </c>
      <c r="HT17" t="n">
        <v>22</v>
      </c>
      <c r="HY17" t="n">
        <v>146.8020717592593</v>
      </c>
      <c r="HZ17" t="n">
        <v>21</v>
      </c>
      <c r="IA17" t="n">
        <v>0</v>
      </c>
      <c r="IB17" t="n">
        <v>21</v>
      </c>
      <c r="IC17" t="n">
        <v>170.6772337962963</v>
      </c>
      <c r="ID17" t="n">
        <v>22</v>
      </c>
      <c r="IE17" t="n">
        <v>0</v>
      </c>
      <c r="IF17" t="n">
        <v>22</v>
      </c>
      <c r="IG17" t="n">
        <v>183.0105439814815</v>
      </c>
      <c r="IH17" t="n">
        <v>18</v>
      </c>
      <c r="II17" t="n">
        <v>0</v>
      </c>
      <c r="IJ17" t="n">
        <v>18</v>
      </c>
      <c r="IO17" t="n">
        <v>143.0936689814815</v>
      </c>
      <c r="IP17" t="n">
        <v>21</v>
      </c>
      <c r="IQ17" t="n">
        <v>0</v>
      </c>
      <c r="IR17" t="n">
        <v>21</v>
      </c>
      <c r="IS17" t="n">
        <v>195.677025462963</v>
      </c>
      <c r="IT17" t="n">
        <v>24</v>
      </c>
      <c r="IU17" t="n">
        <v>0</v>
      </c>
      <c r="IV17" t="n">
        <v>24</v>
      </c>
      <c r="IW17" t="n">
        <v>139.7603935185185</v>
      </c>
      <c r="IX17" t="n">
        <v>17</v>
      </c>
      <c r="IY17" t="n">
        <v>0</v>
      </c>
      <c r="IZ17" t="n">
        <v>17</v>
      </c>
      <c r="JA17" t="n">
        <v>174.8854166666667</v>
      </c>
      <c r="JB17" t="n">
        <v>24</v>
      </c>
      <c r="JC17" t="n">
        <v>1</v>
      </c>
      <c r="JD17" t="n">
        <v>25</v>
      </c>
      <c r="JE17" t="n">
        <v>154.8854050925926</v>
      </c>
      <c r="JF17" t="n">
        <v>20</v>
      </c>
      <c r="JG17" t="n">
        <v>0</v>
      </c>
      <c r="JH17" t="n">
        <v>20</v>
      </c>
      <c r="JI17" t="n">
        <v>149.6354513888889</v>
      </c>
      <c r="JJ17" t="n">
        <v>24</v>
      </c>
      <c r="JK17" t="n">
        <v>0</v>
      </c>
      <c r="JL17" t="n">
        <v>24</v>
      </c>
      <c r="JM17" t="n">
        <v>159.8438194444444</v>
      </c>
      <c r="JN17" t="n">
        <v>20</v>
      </c>
      <c r="JO17" t="n">
        <v>0</v>
      </c>
      <c r="JP17" t="n">
        <v>20</v>
      </c>
      <c r="JQ17" t="n">
        <v>170.7604282407408</v>
      </c>
      <c r="JR17" t="n">
        <v>22</v>
      </c>
      <c r="JS17" t="n">
        <v>0</v>
      </c>
      <c r="JT17" t="n">
        <v>22</v>
      </c>
      <c r="JU17" t="n">
        <v>175.7187384259259</v>
      </c>
      <c r="JV17" t="n">
        <v>17</v>
      </c>
      <c r="JW17" t="n">
        <v>0</v>
      </c>
      <c r="JX17" t="n">
        <v>17</v>
      </c>
      <c r="KC17" t="n">
        <v>132.5936689814815</v>
      </c>
      <c r="KD17" t="n">
        <v>18</v>
      </c>
      <c r="KE17" t="n">
        <v>0</v>
      </c>
      <c r="KF17" t="n">
        <v>18</v>
      </c>
      <c r="KG17" t="n">
        <v>132.5936689814815</v>
      </c>
      <c r="KH17" t="n">
        <v>18</v>
      </c>
      <c r="KI17" t="n">
        <v>0</v>
      </c>
      <c r="KJ17" t="n">
        <v>18</v>
      </c>
      <c r="KK17" t="n">
        <v>152.8853703703704</v>
      </c>
      <c r="KL17" t="n">
        <v>15</v>
      </c>
      <c r="KM17" t="n">
        <v>0</v>
      </c>
      <c r="KN17" t="n">
        <v>15</v>
      </c>
      <c r="KO17" t="n">
        <v>154.6771412037037</v>
      </c>
      <c r="KP17" t="n">
        <v>21</v>
      </c>
      <c r="KQ17" t="n">
        <v>1</v>
      </c>
      <c r="KR17" t="n">
        <v>22</v>
      </c>
      <c r="KS17" t="n">
        <v>179.885474537037</v>
      </c>
      <c r="KT17" t="n">
        <v>10</v>
      </c>
      <c r="KU17" t="n">
        <v>0</v>
      </c>
      <c r="KV17" t="n">
        <v>10</v>
      </c>
      <c r="KW17" t="n">
        <v>34.63533564814815</v>
      </c>
      <c r="KX17" t="n">
        <v>78</v>
      </c>
      <c r="KY17" t="n">
        <v>0</v>
      </c>
      <c r="KZ17" t="n">
        <v>78</v>
      </c>
      <c r="LA17" t="n">
        <v>35.21859953703704</v>
      </c>
      <c r="LB17" t="n">
        <v>36</v>
      </c>
      <c r="LC17" t="n">
        <v>0</v>
      </c>
      <c r="LD17" t="n">
        <v>36</v>
      </c>
      <c r="LE17" t="n">
        <v>35.21859953703704</v>
      </c>
      <c r="LF17" t="n">
        <v>36</v>
      </c>
      <c r="LG17" t="n">
        <v>0</v>
      </c>
      <c r="LH17" t="n">
        <v>36</v>
      </c>
      <c r="LI17" t="n">
        <v>35.96876157407407</v>
      </c>
      <c r="LJ17" t="n">
        <v>30</v>
      </c>
      <c r="LK17" t="n">
        <v>0</v>
      </c>
      <c r="LL17" t="n">
        <v>30</v>
      </c>
      <c r="LM17" t="n">
        <v>40.21862268518519</v>
      </c>
      <c r="LN17" t="n">
        <v>27</v>
      </c>
      <c r="LO17" t="n">
        <v>0</v>
      </c>
      <c r="LP17" t="n">
        <v>27</v>
      </c>
      <c r="LQ17" t="n">
        <v>47.6353125</v>
      </c>
      <c r="LR17" t="n">
        <v>17</v>
      </c>
      <c r="LS17" t="n">
        <v>0</v>
      </c>
      <c r="LT17" t="n">
        <v>17</v>
      </c>
      <c r="LY17" t="n">
        <v>51.88525462962963</v>
      </c>
      <c r="LZ17" t="n">
        <v>23</v>
      </c>
      <c r="MA17" t="n">
        <v>0</v>
      </c>
      <c r="MB17" t="n">
        <v>23</v>
      </c>
      <c r="MC17" t="n">
        <v>51.88525462962963</v>
      </c>
      <c r="MD17" t="n">
        <v>23</v>
      </c>
      <c r="ME17" t="n">
        <v>0</v>
      </c>
      <c r="MF17" t="n">
        <v>23</v>
      </c>
      <c r="MK17" t="n">
        <v>153.1772685185185</v>
      </c>
      <c r="ML17" t="n">
        <v>18</v>
      </c>
      <c r="MM17" t="n">
        <v>0</v>
      </c>
      <c r="MN17" t="n">
        <v>18</v>
      </c>
      <c r="MO17" t="n">
        <v>174.7186458333333</v>
      </c>
      <c r="MP17" t="n">
        <v>7</v>
      </c>
      <c r="MQ17" t="n">
        <v>0</v>
      </c>
      <c r="MR17" t="n">
        <v>7</v>
      </c>
      <c r="MS17" t="n">
        <v>61.76028935185185</v>
      </c>
      <c r="MT17" t="n">
        <v>15</v>
      </c>
      <c r="MU17" t="n">
        <v>0</v>
      </c>
      <c r="MV17" t="n">
        <v>15</v>
      </c>
      <c r="MW17" t="n">
        <v>35.13524305555556</v>
      </c>
      <c r="MX17" t="n">
        <v>37</v>
      </c>
      <c r="MY17" t="n">
        <v>0</v>
      </c>
      <c r="MZ17" t="n">
        <v>37</v>
      </c>
      <c r="NA17" t="n">
        <v>35.0521875</v>
      </c>
      <c r="NB17" t="n">
        <v>34</v>
      </c>
      <c r="NC17" t="n">
        <v>2</v>
      </c>
      <c r="ND17" t="n">
        <v>36</v>
      </c>
      <c r="NE17" t="n">
        <v>34.9272337962963</v>
      </c>
      <c r="NF17" t="n">
        <v>63</v>
      </c>
      <c r="NG17" t="n">
        <v>0</v>
      </c>
      <c r="NH17" t="n">
        <v>63</v>
      </c>
      <c r="NI17" t="n">
        <v>34.88548611111111</v>
      </c>
      <c r="NJ17" t="n">
        <v>52</v>
      </c>
      <c r="NK17" t="n">
        <v>0</v>
      </c>
      <c r="NL17" t="n">
        <v>52</v>
      </c>
      <c r="NM17" t="n">
        <v>41.80211805555556</v>
      </c>
      <c r="NN17" t="n">
        <v>40</v>
      </c>
      <c r="NO17" t="n">
        <v>0</v>
      </c>
      <c r="NP17" t="n">
        <v>40</v>
      </c>
      <c r="NQ17" t="n">
        <v>34.9272337962963</v>
      </c>
      <c r="NR17" t="n">
        <v>36</v>
      </c>
      <c r="NS17" t="n">
        <v>36</v>
      </c>
      <c r="NT17" t="n">
        <v>72</v>
      </c>
      <c r="NY17" t="n">
        <v>35.0105324074074</v>
      </c>
      <c r="NZ17" t="n">
        <v>18</v>
      </c>
      <c r="OA17" t="n">
        <v>34</v>
      </c>
      <c r="OB17" t="n">
        <v>52</v>
      </c>
      <c r="OC17" t="n">
        <v>60.21876157407407</v>
      </c>
      <c r="OD17" t="n">
        <v>42</v>
      </c>
      <c r="OE17" t="n">
        <v>0</v>
      </c>
      <c r="OF17" t="n">
        <v>42</v>
      </c>
      <c r="OG17" t="n">
        <v>127.6770833333333</v>
      </c>
      <c r="OH17" t="n">
        <v>12</v>
      </c>
      <c r="OI17" t="n">
        <v>0</v>
      </c>
      <c r="OJ17" t="n">
        <v>12</v>
      </c>
      <c r="OK17" t="n">
        <v>85.9687962962963</v>
      </c>
      <c r="OL17" t="n">
        <v>20</v>
      </c>
      <c r="OM17" t="n">
        <v>1</v>
      </c>
      <c r="ON17" t="n">
        <v>21</v>
      </c>
      <c r="OO17" t="n">
        <v>39.71872685185185</v>
      </c>
      <c r="OP17" t="n">
        <v>46</v>
      </c>
      <c r="OQ17" t="n">
        <v>0</v>
      </c>
      <c r="OR17" t="n">
        <v>46</v>
      </c>
      <c r="OS17" t="n">
        <v>92.88541666666667</v>
      </c>
      <c r="OT17" t="n">
        <v>15</v>
      </c>
      <c r="OU17" t="n">
        <v>0</v>
      </c>
      <c r="OV17" t="n">
        <v>15</v>
      </c>
      <c r="OW17" t="n">
        <v>113.8854861111111</v>
      </c>
      <c r="OX17" t="n">
        <v>14</v>
      </c>
      <c r="OY17" t="n">
        <v>0</v>
      </c>
      <c r="OZ17" t="n">
        <v>14</v>
      </c>
      <c r="PA17" t="n">
        <v>37.51042824074074</v>
      </c>
      <c r="PB17" t="n">
        <v>24</v>
      </c>
      <c r="PC17" t="n">
        <v>0</v>
      </c>
      <c r="PD17" t="n">
        <v>24</v>
      </c>
      <c r="PE17" t="n">
        <v>34.84359953703704</v>
      </c>
      <c r="PF17" t="n">
        <v>76</v>
      </c>
      <c r="PG17" t="n">
        <v>0</v>
      </c>
      <c r="PH17" t="n">
        <v>76</v>
      </c>
      <c r="PI17" t="n">
        <v>49.88528935185185</v>
      </c>
      <c r="PJ17" t="n">
        <v>28</v>
      </c>
      <c r="PK17" t="n">
        <v>0</v>
      </c>
      <c r="PL17" t="n">
        <v>28</v>
      </c>
      <c r="PM17" t="n">
        <v>78.09384259259259</v>
      </c>
      <c r="PN17" t="n">
        <v>28</v>
      </c>
      <c r="PO17" t="n">
        <v>7</v>
      </c>
      <c r="PP17" t="n">
        <v>35</v>
      </c>
      <c r="PQ17" t="n">
        <v>153.8436689814815</v>
      </c>
      <c r="PR17" t="n">
        <v>17</v>
      </c>
      <c r="PS17" t="n">
        <v>0</v>
      </c>
      <c r="PT17" t="n">
        <v>17</v>
      </c>
      <c r="PU17" t="n">
        <v>113.8854861111111</v>
      </c>
      <c r="PV17" t="n">
        <v>14</v>
      </c>
      <c r="PW17" t="n">
        <v>0</v>
      </c>
      <c r="PX17" t="n">
        <v>14</v>
      </c>
      <c r="QC17" t="n">
        <v>173.7190625</v>
      </c>
      <c r="QD17" t="n">
        <v>13</v>
      </c>
      <c r="QE17" t="n">
        <v>0</v>
      </c>
      <c r="QF17" t="n">
        <v>13</v>
      </c>
      <c r="QS17" t="n">
        <v>171.5103819444444</v>
      </c>
      <c r="QT17" t="n">
        <v>7</v>
      </c>
      <c r="QU17" t="n">
        <v>0</v>
      </c>
      <c r="QV17" t="n">
        <v>7</v>
      </c>
      <c r="RE17" t="n">
        <v>169.7603356481481</v>
      </c>
      <c r="RF17" t="n">
        <v>13</v>
      </c>
      <c r="RG17" t="n">
        <v>0</v>
      </c>
      <c r="RH17" t="n">
        <v>13</v>
      </c>
      <c r="RI17" t="n">
        <v>173.7190740740741</v>
      </c>
      <c r="RJ17" t="n">
        <v>7</v>
      </c>
      <c r="RK17" t="n">
        <v>0</v>
      </c>
      <c r="RL17" t="n">
        <v>7</v>
      </c>
      <c r="RM17" t="n">
        <v>183.7605208333333</v>
      </c>
      <c r="RN17" t="n">
        <v>4</v>
      </c>
      <c r="RO17" t="n">
        <v>0</v>
      </c>
      <c r="RP17" t="n">
        <v>4</v>
      </c>
      <c r="RQ17" t="n">
        <v>175.1353356481482</v>
      </c>
      <c r="RR17" t="n">
        <v>16</v>
      </c>
      <c r="RS17" t="n">
        <v>0</v>
      </c>
      <c r="RT17" t="n">
        <v>16</v>
      </c>
      <c r="RU17" t="n">
        <v>175.1353356481482</v>
      </c>
      <c r="RV17" t="n">
        <v>16</v>
      </c>
      <c r="RW17" t="n">
        <v>0</v>
      </c>
      <c r="RX17" t="n">
        <v>16</v>
      </c>
      <c r="RY17" t="n">
        <v>169.0937962962963</v>
      </c>
      <c r="RZ17" t="n">
        <v>16</v>
      </c>
      <c r="SA17" t="n">
        <v>0</v>
      </c>
      <c r="SB17" t="n">
        <v>16</v>
      </c>
      <c r="SC17" t="n">
        <v>174.7186689814815</v>
      </c>
      <c r="SD17" t="n">
        <v>16</v>
      </c>
      <c r="SE17" t="n">
        <v>3</v>
      </c>
      <c r="SF17" t="n">
        <v>19</v>
      </c>
      <c r="SG17" t="n">
        <v>177.5104282407408</v>
      </c>
      <c r="SH17" t="n">
        <v>13</v>
      </c>
      <c r="SI17" t="n">
        <v>0</v>
      </c>
      <c r="SJ17" t="n">
        <v>13</v>
      </c>
      <c r="SK17" t="n">
        <v>63.76028935185185</v>
      </c>
      <c r="SL17" t="n">
        <v>17</v>
      </c>
      <c r="SM17" t="n">
        <v>0</v>
      </c>
      <c r="SN17" t="n">
        <v>17</v>
      </c>
      <c r="UC17" t="n">
        <v>164.7187268518519</v>
      </c>
      <c r="UD17" t="n">
        <v>7</v>
      </c>
      <c r="UE17" t="n">
        <v>0</v>
      </c>
      <c r="UF17" t="n">
        <v>7</v>
      </c>
      <c r="VI17" t="n">
        <v>174.885462962963</v>
      </c>
      <c r="VJ17" t="n">
        <v>28</v>
      </c>
      <c r="VK17" t="n">
        <v>0</v>
      </c>
      <c r="VL17" t="n">
        <v>28</v>
      </c>
    </row>
    <row r="18" spans="1:585">
      <c r="A18" t="n">
        <v>42.21855324074074</v>
      </c>
      <c r="B18" t="n">
        <v>51</v>
      </c>
      <c r="C18" t="n">
        <v>0</v>
      </c>
      <c r="D18" t="n">
        <v>51</v>
      </c>
      <c r="E18" t="n">
        <v>35.88539351851852</v>
      </c>
      <c r="F18" t="n">
        <v>76</v>
      </c>
      <c r="G18" t="n">
        <v>0</v>
      </c>
      <c r="H18" t="n">
        <v>76</v>
      </c>
      <c r="I18" t="n">
        <v>36.17679398148148</v>
      </c>
      <c r="J18" t="n">
        <v>89</v>
      </c>
      <c r="K18" t="n">
        <v>0</v>
      </c>
      <c r="L18" t="n">
        <v>89</v>
      </c>
      <c r="M18" t="n">
        <v>36.17679398148148</v>
      </c>
      <c r="N18" t="n">
        <v>55</v>
      </c>
      <c r="O18" t="n">
        <v>0</v>
      </c>
      <c r="P18" t="n">
        <v>55</v>
      </c>
      <c r="Q18" t="n">
        <v>35.96873842592593</v>
      </c>
      <c r="R18" t="n">
        <v>81</v>
      </c>
      <c r="S18" t="n">
        <v>0</v>
      </c>
      <c r="T18" t="n">
        <v>81</v>
      </c>
      <c r="U18" t="n">
        <v>161.0521643518519</v>
      </c>
      <c r="V18" t="n">
        <v>10</v>
      </c>
      <c r="W18" t="n">
        <v>0</v>
      </c>
      <c r="X18" t="n">
        <v>10</v>
      </c>
      <c r="Y18" t="n">
        <v>168.8860532407407</v>
      </c>
      <c r="Z18" t="n">
        <v>10</v>
      </c>
      <c r="AA18" t="n">
        <v>0</v>
      </c>
      <c r="AB18" t="n">
        <v>10</v>
      </c>
      <c r="AC18" t="n">
        <v>44.01040509259258</v>
      </c>
      <c r="AD18" t="n">
        <v>22</v>
      </c>
      <c r="AE18" t="n">
        <v>0</v>
      </c>
      <c r="AF18" t="n">
        <v>22</v>
      </c>
      <c r="AG18" t="n">
        <v>146.6774652777778</v>
      </c>
      <c r="AH18" t="n">
        <v>18</v>
      </c>
      <c r="AI18" t="n">
        <v>1</v>
      </c>
      <c r="AJ18" t="n">
        <v>19</v>
      </c>
      <c r="AK18" t="n">
        <v>139.6353935185185</v>
      </c>
      <c r="AL18" t="n">
        <v>10</v>
      </c>
      <c r="AM18" t="n">
        <v>0</v>
      </c>
      <c r="AN18" t="n">
        <v>10</v>
      </c>
      <c r="AO18" t="n">
        <v>146.6774652777778</v>
      </c>
      <c r="AP18" t="n">
        <v>13</v>
      </c>
      <c r="AQ18" t="n">
        <v>0</v>
      </c>
      <c r="AR18" t="n">
        <v>13</v>
      </c>
      <c r="AS18" t="n">
        <v>154.7187731481481</v>
      </c>
      <c r="AT18" t="n">
        <v>22</v>
      </c>
      <c r="AU18" t="n">
        <v>1</v>
      </c>
      <c r="AV18" t="n">
        <v>23</v>
      </c>
      <c r="AW18" t="n">
        <v>132.677025462963</v>
      </c>
      <c r="AX18" t="n">
        <v>11</v>
      </c>
      <c r="AY18" t="n">
        <v>1</v>
      </c>
      <c r="AZ18" t="n">
        <v>12</v>
      </c>
      <c r="BA18" t="n">
        <v>139.6353935185185</v>
      </c>
      <c r="BB18" t="n">
        <v>13</v>
      </c>
      <c r="BC18" t="n">
        <v>0</v>
      </c>
      <c r="BD18" t="n">
        <v>13</v>
      </c>
      <c r="BE18" t="n">
        <v>40.92689814814815</v>
      </c>
      <c r="BF18" t="n">
        <v>20</v>
      </c>
      <c r="BG18" t="n">
        <v>0</v>
      </c>
      <c r="BH18" t="n">
        <v>20</v>
      </c>
      <c r="BI18" t="n">
        <v>141.8020949074074</v>
      </c>
      <c r="BJ18" t="n">
        <v>15</v>
      </c>
      <c r="BK18" t="n">
        <v>0</v>
      </c>
      <c r="BL18" t="n">
        <v>15</v>
      </c>
      <c r="BM18" t="n">
        <v>139.6770486111111</v>
      </c>
      <c r="BN18" t="n">
        <v>12</v>
      </c>
      <c r="BO18" t="n">
        <v>0</v>
      </c>
      <c r="BP18" t="n">
        <v>12</v>
      </c>
      <c r="BQ18" t="n">
        <v>149.7187731481481</v>
      </c>
      <c r="BR18" t="n">
        <v>17</v>
      </c>
      <c r="BS18" t="n">
        <v>0</v>
      </c>
      <c r="BT18" t="n">
        <v>17</v>
      </c>
      <c r="BU18" t="n">
        <v>152.6770601851852</v>
      </c>
      <c r="BV18" t="n">
        <v>19</v>
      </c>
      <c r="BW18" t="n">
        <v>0</v>
      </c>
      <c r="BX18" t="n">
        <v>19</v>
      </c>
      <c r="BY18" t="n">
        <v>154.5104050925926</v>
      </c>
      <c r="BZ18" t="n">
        <v>22</v>
      </c>
      <c r="CA18" t="n">
        <v>0</v>
      </c>
      <c r="CB18" t="n">
        <v>22</v>
      </c>
      <c r="CC18" t="n">
        <v>77.84363425925925</v>
      </c>
      <c r="CD18" t="n">
        <v>22</v>
      </c>
      <c r="CE18" t="n">
        <v>0</v>
      </c>
      <c r="CF18" t="n">
        <v>22</v>
      </c>
      <c r="CG18" t="n">
        <v>44.96876157407408</v>
      </c>
      <c r="CH18" t="n">
        <v>24</v>
      </c>
      <c r="CI18" t="n">
        <v>1</v>
      </c>
      <c r="CJ18" t="n">
        <v>25</v>
      </c>
      <c r="CK18" t="n">
        <v>149.6354398148148</v>
      </c>
      <c r="CL18" t="n">
        <v>19</v>
      </c>
      <c r="CM18" t="n">
        <v>1</v>
      </c>
      <c r="CN18" t="n">
        <v>20</v>
      </c>
      <c r="CO18" t="n">
        <v>154.5104050925926</v>
      </c>
      <c r="CP18" t="n">
        <v>22</v>
      </c>
      <c r="CQ18" t="n">
        <v>2</v>
      </c>
      <c r="CR18" t="n">
        <v>24</v>
      </c>
      <c r="CS18" t="n">
        <v>149.9687962962963</v>
      </c>
      <c r="CT18" t="n">
        <v>18</v>
      </c>
      <c r="CU18" t="n">
        <v>0</v>
      </c>
      <c r="CV18" t="n">
        <v>18</v>
      </c>
      <c r="CW18" t="n">
        <v>154.5937962962963</v>
      </c>
      <c r="CX18" t="n">
        <v>21</v>
      </c>
      <c r="CY18" t="n">
        <v>2</v>
      </c>
      <c r="CZ18" t="n">
        <v>23</v>
      </c>
      <c r="DA18" t="n">
        <v>154.5937962962963</v>
      </c>
      <c r="DB18" t="n">
        <v>22</v>
      </c>
      <c r="DC18" t="n">
        <v>2</v>
      </c>
      <c r="DD18" t="n">
        <v>24</v>
      </c>
      <c r="DE18" t="n">
        <v>146.6774768518519</v>
      </c>
      <c r="DF18" t="n">
        <v>12</v>
      </c>
      <c r="DG18" t="n">
        <v>0</v>
      </c>
      <c r="DH18" t="n">
        <v>12</v>
      </c>
      <c r="DI18" t="n">
        <v>135.6770833333333</v>
      </c>
      <c r="DJ18" t="n">
        <v>14</v>
      </c>
      <c r="DK18" t="n">
        <v>1</v>
      </c>
      <c r="DL18" t="n">
        <v>15</v>
      </c>
      <c r="DM18" t="n">
        <v>146.8020601851852</v>
      </c>
      <c r="DN18" t="n">
        <v>9</v>
      </c>
      <c r="DO18" t="n">
        <v>0</v>
      </c>
      <c r="DP18" t="n">
        <v>9</v>
      </c>
      <c r="DQ18" t="n">
        <v>146.6356712962963</v>
      </c>
      <c r="DR18" t="n">
        <v>16</v>
      </c>
      <c r="DS18" t="n">
        <v>1</v>
      </c>
      <c r="DT18" t="n">
        <v>17</v>
      </c>
      <c r="DU18" t="n">
        <v>164.927025462963</v>
      </c>
      <c r="DV18" t="n">
        <v>17</v>
      </c>
      <c r="DW18" t="n">
        <v>0</v>
      </c>
      <c r="DX18" t="n">
        <v>17</v>
      </c>
      <c r="DY18" t="n">
        <v>98.84371527777779</v>
      </c>
      <c r="DZ18" t="n">
        <v>13</v>
      </c>
      <c r="EA18" t="n">
        <v>0</v>
      </c>
      <c r="EB18" t="n">
        <v>13</v>
      </c>
      <c r="EC18" t="n">
        <v>135.5937384259259</v>
      </c>
      <c r="ED18" t="n">
        <v>15</v>
      </c>
      <c r="EE18" t="n">
        <v>0</v>
      </c>
      <c r="EF18" t="n">
        <v>15</v>
      </c>
      <c r="EG18" t="n">
        <v>146.7187615740741</v>
      </c>
      <c r="EH18" t="n">
        <v>17</v>
      </c>
      <c r="EI18" t="n">
        <v>0</v>
      </c>
      <c r="EJ18" t="n">
        <v>17</v>
      </c>
      <c r="EK18" t="n">
        <v>154.5104050925926</v>
      </c>
      <c r="EL18" t="n">
        <v>22</v>
      </c>
      <c r="EM18" t="n">
        <v>1</v>
      </c>
      <c r="EN18" t="n">
        <v>23</v>
      </c>
      <c r="EO18" t="n">
        <v>146.6356712962963</v>
      </c>
      <c r="EP18" t="n">
        <v>12</v>
      </c>
      <c r="EQ18" t="n">
        <v>0</v>
      </c>
      <c r="ER18" t="n">
        <v>12</v>
      </c>
      <c r="ES18" t="n">
        <v>139.6770486111111</v>
      </c>
      <c r="ET18" t="n">
        <v>14</v>
      </c>
      <c r="EU18" t="n">
        <v>0</v>
      </c>
      <c r="EV18" t="n">
        <v>14</v>
      </c>
      <c r="EW18" t="n">
        <v>187.8855439814815</v>
      </c>
      <c r="EX18" t="n">
        <v>17</v>
      </c>
      <c r="EY18" t="n">
        <v>0</v>
      </c>
      <c r="EZ18" t="n">
        <v>17</v>
      </c>
      <c r="FE18" t="n">
        <v>135.6770833333333</v>
      </c>
      <c r="FF18" t="n">
        <v>77</v>
      </c>
      <c r="FG18" t="n">
        <v>0</v>
      </c>
      <c r="FH18" t="n">
        <v>77</v>
      </c>
      <c r="FI18" t="n">
        <v>132.8436689814815</v>
      </c>
      <c r="FJ18" t="n">
        <v>60</v>
      </c>
      <c r="FK18" t="n">
        <v>0</v>
      </c>
      <c r="FL18" t="n">
        <v>60</v>
      </c>
      <c r="FM18" t="n">
        <v>135.6354861111111</v>
      </c>
      <c r="FN18" t="n">
        <v>66</v>
      </c>
      <c r="FO18" t="n">
        <v>0</v>
      </c>
      <c r="FP18" t="n">
        <v>66</v>
      </c>
      <c r="FQ18" t="n">
        <v>135.7188310185185</v>
      </c>
      <c r="FR18" t="n">
        <v>70</v>
      </c>
      <c r="FS18" t="n">
        <v>0</v>
      </c>
      <c r="FT18" t="n">
        <v>70</v>
      </c>
      <c r="FU18" t="n">
        <v>135.6770949074074</v>
      </c>
      <c r="FV18" t="n">
        <v>91</v>
      </c>
      <c r="FW18" t="n">
        <v>0</v>
      </c>
      <c r="FX18" t="n">
        <v>91</v>
      </c>
      <c r="FY18" t="n">
        <v>172.6769444444444</v>
      </c>
      <c r="FZ18" t="n">
        <v>24</v>
      </c>
      <c r="GA18" t="n">
        <v>0</v>
      </c>
      <c r="GB18" t="n">
        <v>24</v>
      </c>
      <c r="GC18" t="n">
        <v>169.0937615740741</v>
      </c>
      <c r="GD18" t="n">
        <v>24</v>
      </c>
      <c r="GE18" t="n">
        <v>1</v>
      </c>
      <c r="GF18" t="n">
        <v>25</v>
      </c>
      <c r="GG18" t="n">
        <v>186.6357060185185</v>
      </c>
      <c r="GH18" t="n">
        <v>24</v>
      </c>
      <c r="GI18" t="n">
        <v>1</v>
      </c>
      <c r="GJ18" t="n">
        <v>25</v>
      </c>
      <c r="GK18" t="n">
        <v>156.8854513888889</v>
      </c>
      <c r="GL18" t="n">
        <v>22</v>
      </c>
      <c r="GM18" t="n">
        <v>1</v>
      </c>
      <c r="GN18" t="n">
        <v>23</v>
      </c>
      <c r="GO18" t="n">
        <v>167.0937615740741</v>
      </c>
      <c r="GP18" t="n">
        <v>24</v>
      </c>
      <c r="GQ18" t="n">
        <v>4</v>
      </c>
      <c r="GR18" t="n">
        <v>28</v>
      </c>
      <c r="GS18" t="n">
        <v>154.5104166666667</v>
      </c>
      <c r="GT18" t="n">
        <v>22</v>
      </c>
      <c r="GU18" t="n">
        <v>3</v>
      </c>
      <c r="GV18" t="n">
        <v>25</v>
      </c>
      <c r="GW18" t="n">
        <v>135.7188310185185</v>
      </c>
      <c r="GX18" t="n">
        <v>19</v>
      </c>
      <c r="GY18" t="n">
        <v>0</v>
      </c>
      <c r="GZ18" t="n">
        <v>19</v>
      </c>
      <c r="HA18" t="n">
        <v>167.1770138888889</v>
      </c>
      <c r="HB18" t="n">
        <v>24</v>
      </c>
      <c r="HC18" t="n">
        <v>1</v>
      </c>
      <c r="HD18" t="n">
        <v>25</v>
      </c>
      <c r="HE18" t="n">
        <v>174.1780208333333</v>
      </c>
      <c r="HF18" t="n">
        <v>24</v>
      </c>
      <c r="HG18" t="n">
        <v>1</v>
      </c>
      <c r="HH18" t="n">
        <v>25</v>
      </c>
      <c r="HI18" t="n">
        <v>172.718900462963</v>
      </c>
      <c r="HJ18" t="n">
        <v>24</v>
      </c>
      <c r="HK18" t="n">
        <v>1</v>
      </c>
      <c r="HL18" t="n">
        <v>25</v>
      </c>
      <c r="HM18" t="n">
        <v>178.1769791666667</v>
      </c>
      <c r="HN18" t="n">
        <v>24</v>
      </c>
      <c r="HO18" t="n">
        <v>0</v>
      </c>
      <c r="HP18" t="n">
        <v>24</v>
      </c>
      <c r="HQ18" t="n">
        <v>174.5110185185185</v>
      </c>
      <c r="HR18" t="n">
        <v>23</v>
      </c>
      <c r="HS18" t="n">
        <v>0</v>
      </c>
      <c r="HT18" t="n">
        <v>23</v>
      </c>
      <c r="HY18" t="n">
        <v>149.6771296296296</v>
      </c>
      <c r="HZ18" t="n">
        <v>22</v>
      </c>
      <c r="IA18" t="n">
        <v>0</v>
      </c>
      <c r="IB18" t="n">
        <v>22</v>
      </c>
      <c r="IC18" t="n">
        <v>173.2186689814815</v>
      </c>
      <c r="ID18" t="n">
        <v>23</v>
      </c>
      <c r="IE18" t="n">
        <v>0</v>
      </c>
      <c r="IF18" t="n">
        <v>23</v>
      </c>
      <c r="IG18" t="n">
        <v>183.2189236111111</v>
      </c>
      <c r="IH18" t="n">
        <v>19</v>
      </c>
      <c r="II18" t="n">
        <v>0</v>
      </c>
      <c r="IJ18" t="n">
        <v>19</v>
      </c>
      <c r="IO18" t="n">
        <v>145.6353935185185</v>
      </c>
      <c r="IP18" t="n">
        <v>22</v>
      </c>
      <c r="IQ18" t="n">
        <v>0</v>
      </c>
      <c r="IR18" t="n">
        <v>22</v>
      </c>
      <c r="IW18" t="n">
        <v>146.6356828703704</v>
      </c>
      <c r="IX18" t="n">
        <v>18</v>
      </c>
      <c r="IY18" t="n">
        <v>0</v>
      </c>
      <c r="IZ18" t="n">
        <v>18</v>
      </c>
      <c r="JA18" t="n">
        <v>180.7603009259259</v>
      </c>
      <c r="JB18" t="n">
        <v>24</v>
      </c>
      <c r="JC18" t="n">
        <v>0</v>
      </c>
      <c r="JD18" t="n">
        <v>24</v>
      </c>
      <c r="JE18" t="n">
        <v>155.8438078703704</v>
      </c>
      <c r="JF18" t="n">
        <v>19</v>
      </c>
      <c r="JG18" t="n">
        <v>0</v>
      </c>
      <c r="JH18" t="n">
        <v>19</v>
      </c>
      <c r="JI18" t="n">
        <v>154.5104166666667</v>
      </c>
      <c r="JJ18" t="n">
        <v>23</v>
      </c>
      <c r="JK18" t="n">
        <v>0</v>
      </c>
      <c r="JL18" t="n">
        <v>23</v>
      </c>
      <c r="JM18" t="n">
        <v>161.1354398148148</v>
      </c>
      <c r="JN18" t="n">
        <v>19</v>
      </c>
      <c r="JO18" t="n">
        <v>0</v>
      </c>
      <c r="JP18" t="n">
        <v>19</v>
      </c>
      <c r="JQ18" t="n">
        <v>170.8021180555556</v>
      </c>
      <c r="JR18" t="n">
        <v>23</v>
      </c>
      <c r="JS18" t="n">
        <v>0</v>
      </c>
      <c r="JT18" t="n">
        <v>23</v>
      </c>
      <c r="JU18" t="n">
        <v>176.96875</v>
      </c>
      <c r="JV18" t="n">
        <v>18</v>
      </c>
      <c r="JW18" t="n">
        <v>0</v>
      </c>
      <c r="JX18" t="n">
        <v>18</v>
      </c>
      <c r="KC18" t="n">
        <v>132.6353703703704</v>
      </c>
      <c r="KD18" t="n">
        <v>22</v>
      </c>
      <c r="KE18" t="n">
        <v>0</v>
      </c>
      <c r="KF18" t="n">
        <v>22</v>
      </c>
      <c r="KG18" t="n">
        <v>132.6353703703704</v>
      </c>
      <c r="KH18" t="n">
        <v>22</v>
      </c>
      <c r="KI18" t="n">
        <v>0</v>
      </c>
      <c r="KJ18" t="n">
        <v>22</v>
      </c>
      <c r="KK18" t="n">
        <v>153.2187384259259</v>
      </c>
      <c r="KL18" t="n">
        <v>16</v>
      </c>
      <c r="KM18" t="n">
        <v>0</v>
      </c>
      <c r="KN18" t="n">
        <v>16</v>
      </c>
      <c r="KO18" t="n">
        <v>154.7188078703704</v>
      </c>
      <c r="KP18" t="n">
        <v>22</v>
      </c>
      <c r="KQ18" t="n">
        <v>1</v>
      </c>
      <c r="KR18" t="n">
        <v>23</v>
      </c>
      <c r="KS18" t="n">
        <v>180.1771296296297</v>
      </c>
      <c r="KT18" t="n">
        <v>9</v>
      </c>
      <c r="KU18" t="n">
        <v>0</v>
      </c>
      <c r="KV18" t="n">
        <v>9</v>
      </c>
      <c r="KW18" t="n">
        <v>34.67701388888889</v>
      </c>
      <c r="KX18" t="n">
        <v>80</v>
      </c>
      <c r="KY18" t="n">
        <v>0</v>
      </c>
      <c r="KZ18" t="n">
        <v>80</v>
      </c>
      <c r="LA18" t="n">
        <v>35.5102662037037</v>
      </c>
      <c r="LB18" t="n">
        <v>39</v>
      </c>
      <c r="LC18" t="n">
        <v>0</v>
      </c>
      <c r="LD18" t="n">
        <v>39</v>
      </c>
      <c r="LE18" t="n">
        <v>35.5102662037037</v>
      </c>
      <c r="LF18" t="n">
        <v>39</v>
      </c>
      <c r="LG18" t="n">
        <v>0</v>
      </c>
      <c r="LH18" t="n">
        <v>39</v>
      </c>
      <c r="LI18" t="n">
        <v>36.01049768518519</v>
      </c>
      <c r="LJ18" t="n">
        <v>31</v>
      </c>
      <c r="LK18" t="n">
        <v>0</v>
      </c>
      <c r="LL18" t="n">
        <v>31</v>
      </c>
      <c r="LM18" t="n">
        <v>40.71861111111111</v>
      </c>
      <c r="LN18" t="n">
        <v>28</v>
      </c>
      <c r="LO18" t="n">
        <v>0</v>
      </c>
      <c r="LP18" t="n">
        <v>28</v>
      </c>
      <c r="LQ18" t="n">
        <v>54.92694444444444</v>
      </c>
      <c r="LR18" t="n">
        <v>16</v>
      </c>
      <c r="LS18" t="n">
        <v>0</v>
      </c>
      <c r="LT18" t="n">
        <v>16</v>
      </c>
      <c r="LY18" t="n">
        <v>71.2187962962963</v>
      </c>
      <c r="LZ18" t="n">
        <v>24</v>
      </c>
      <c r="MA18" t="n">
        <v>0</v>
      </c>
      <c r="MB18" t="n">
        <v>24</v>
      </c>
      <c r="MC18" t="n">
        <v>71.2187962962963</v>
      </c>
      <c r="MD18" t="n">
        <v>24</v>
      </c>
      <c r="ME18" t="n">
        <v>0</v>
      </c>
      <c r="MF18" t="n">
        <v>24</v>
      </c>
      <c r="MK18" t="n">
        <v>154.1355671296296</v>
      </c>
      <c r="ML18" t="n">
        <v>17</v>
      </c>
      <c r="MM18" t="n">
        <v>0</v>
      </c>
      <c r="MN18" t="n">
        <v>17</v>
      </c>
      <c r="MO18" t="n">
        <v>181.8020833333333</v>
      </c>
      <c r="MP18" t="n">
        <v>8</v>
      </c>
      <c r="MQ18" t="n">
        <v>0</v>
      </c>
      <c r="MR18" t="n">
        <v>8</v>
      </c>
      <c r="MS18" t="n">
        <v>65.76026620370371</v>
      </c>
      <c r="MT18" t="n">
        <v>16</v>
      </c>
      <c r="MU18" t="n">
        <v>0</v>
      </c>
      <c r="MV18" t="n">
        <v>16</v>
      </c>
      <c r="MW18" t="n">
        <v>35.92711805555556</v>
      </c>
      <c r="MX18" t="n">
        <v>38</v>
      </c>
      <c r="MY18" t="n">
        <v>0</v>
      </c>
      <c r="MZ18" t="n">
        <v>38</v>
      </c>
      <c r="NA18" t="n">
        <v>35.09361111111111</v>
      </c>
      <c r="NB18" t="n">
        <v>35</v>
      </c>
      <c r="NC18" t="n">
        <v>2</v>
      </c>
      <c r="ND18" t="n">
        <v>37</v>
      </c>
      <c r="NE18" t="n">
        <v>34.9690162037037</v>
      </c>
      <c r="NF18" t="n">
        <v>70</v>
      </c>
      <c r="NG18" t="n">
        <v>2</v>
      </c>
      <c r="NH18" t="n">
        <v>72</v>
      </c>
      <c r="NI18" t="n">
        <v>34.9272337962963</v>
      </c>
      <c r="NJ18" t="n">
        <v>63</v>
      </c>
      <c r="NK18" t="n">
        <v>0</v>
      </c>
      <c r="NL18" t="n">
        <v>63</v>
      </c>
      <c r="NM18" t="n">
        <v>42.67695601851852</v>
      </c>
      <c r="NN18" t="n">
        <v>39</v>
      </c>
      <c r="NO18" t="n">
        <v>0</v>
      </c>
      <c r="NP18" t="n">
        <v>39</v>
      </c>
      <c r="NQ18" t="n">
        <v>34.9690162037037</v>
      </c>
      <c r="NR18" t="n">
        <v>36</v>
      </c>
      <c r="NS18" t="n">
        <v>47</v>
      </c>
      <c r="NT18" t="n">
        <v>83</v>
      </c>
      <c r="NY18" t="n">
        <v>35.0521875</v>
      </c>
      <c r="NZ18" t="n">
        <v>18</v>
      </c>
      <c r="OA18" t="n">
        <v>35</v>
      </c>
      <c r="OB18" t="n">
        <v>53</v>
      </c>
      <c r="OC18" t="n">
        <v>61.01025462962963</v>
      </c>
      <c r="OD18" t="n">
        <v>43</v>
      </c>
      <c r="OE18" t="n">
        <v>0</v>
      </c>
      <c r="OF18" t="n">
        <v>43</v>
      </c>
      <c r="OG18" t="n">
        <v>155.5521064814815</v>
      </c>
      <c r="OH18" t="n">
        <v>13</v>
      </c>
      <c r="OI18" t="n">
        <v>0</v>
      </c>
      <c r="OJ18" t="n">
        <v>13</v>
      </c>
      <c r="OK18" t="n">
        <v>127.6770833333333</v>
      </c>
      <c r="OL18" t="n">
        <v>19</v>
      </c>
      <c r="OM18" t="n">
        <v>1</v>
      </c>
      <c r="ON18" t="n">
        <v>20</v>
      </c>
      <c r="OO18" t="n">
        <v>47.67697916666668</v>
      </c>
      <c r="OP18" t="n">
        <v>47</v>
      </c>
      <c r="OQ18" t="n">
        <v>0</v>
      </c>
      <c r="OR18" t="n">
        <v>47</v>
      </c>
      <c r="OS18" t="n">
        <v>114.0103587962963</v>
      </c>
      <c r="OT18" t="n">
        <v>16</v>
      </c>
      <c r="OU18" t="n">
        <v>0</v>
      </c>
      <c r="OV18" t="n">
        <v>16</v>
      </c>
      <c r="OW18" t="n">
        <v>146.010462962963</v>
      </c>
      <c r="OX18" t="n">
        <v>15</v>
      </c>
      <c r="OY18" t="n">
        <v>0</v>
      </c>
      <c r="OZ18" t="n">
        <v>15</v>
      </c>
      <c r="PA18" t="n">
        <v>42.96862268518518</v>
      </c>
      <c r="PB18" t="n">
        <v>23</v>
      </c>
      <c r="PC18" t="n">
        <v>0</v>
      </c>
      <c r="PD18" t="n">
        <v>23</v>
      </c>
      <c r="PE18" t="n">
        <v>34.9272337962963</v>
      </c>
      <c r="PF18" t="n">
        <v>77</v>
      </c>
      <c r="PG18" t="n">
        <v>0</v>
      </c>
      <c r="PH18" t="n">
        <v>77</v>
      </c>
      <c r="PI18" t="n">
        <v>59.76034722222222</v>
      </c>
      <c r="PJ18" t="n">
        <v>27</v>
      </c>
      <c r="PK18" t="n">
        <v>0</v>
      </c>
      <c r="PL18" t="n">
        <v>27</v>
      </c>
      <c r="PM18" t="n">
        <v>156.0104861111111</v>
      </c>
      <c r="PN18" t="n">
        <v>28</v>
      </c>
      <c r="PO18" t="n">
        <v>8</v>
      </c>
      <c r="PP18" t="n">
        <v>36</v>
      </c>
      <c r="PQ18" t="n">
        <v>159.2188078703704</v>
      </c>
      <c r="PR18" t="n">
        <v>18</v>
      </c>
      <c r="PS18" t="n">
        <v>0</v>
      </c>
      <c r="PT18" t="n">
        <v>18</v>
      </c>
      <c r="PU18" t="n">
        <v>141.5103819444444</v>
      </c>
      <c r="PV18" t="n">
        <v>13</v>
      </c>
      <c r="PW18" t="n">
        <v>0</v>
      </c>
      <c r="PX18" t="n">
        <v>13</v>
      </c>
      <c r="QC18" t="n">
        <v>173.7617361111111</v>
      </c>
      <c r="QD18" t="n">
        <v>14</v>
      </c>
      <c r="QE18" t="n">
        <v>0</v>
      </c>
      <c r="QF18" t="n">
        <v>14</v>
      </c>
      <c r="QS18" t="n">
        <v>171.5525925925926</v>
      </c>
      <c r="QT18" t="n">
        <v>8</v>
      </c>
      <c r="QU18" t="n">
        <v>0</v>
      </c>
      <c r="QV18" t="n">
        <v>8</v>
      </c>
      <c r="RE18" t="n">
        <v>169.8437615740741</v>
      </c>
      <c r="RF18" t="n">
        <v>14</v>
      </c>
      <c r="RG18" t="n">
        <v>0</v>
      </c>
      <c r="RH18" t="n">
        <v>14</v>
      </c>
      <c r="RI18" t="n">
        <v>173.7617361111111</v>
      </c>
      <c r="RJ18" t="n">
        <v>8</v>
      </c>
      <c r="RK18" t="n">
        <v>0</v>
      </c>
      <c r="RL18" t="n">
        <v>8</v>
      </c>
      <c r="RQ18" t="n">
        <v>177.1771296296297</v>
      </c>
      <c r="RR18" t="n">
        <v>15</v>
      </c>
      <c r="RS18" t="n">
        <v>0</v>
      </c>
      <c r="RT18" t="n">
        <v>15</v>
      </c>
      <c r="RU18" t="n">
        <v>177.1771296296297</v>
      </c>
      <c r="RV18" t="n">
        <v>15</v>
      </c>
      <c r="RW18" t="n">
        <v>0</v>
      </c>
      <c r="RX18" t="n">
        <v>15</v>
      </c>
      <c r="RY18" t="n">
        <v>169.9687152777778</v>
      </c>
      <c r="RZ18" t="n">
        <v>17</v>
      </c>
      <c r="SA18" t="n">
        <v>0</v>
      </c>
      <c r="SB18" t="n">
        <v>17</v>
      </c>
      <c r="SC18" t="n">
        <v>174.8854398148148</v>
      </c>
      <c r="SD18" t="n">
        <v>16</v>
      </c>
      <c r="SE18" t="n">
        <v>4</v>
      </c>
      <c r="SF18" t="n">
        <v>20</v>
      </c>
      <c r="SK18" t="n">
        <v>64.92694444444444</v>
      </c>
      <c r="SL18" t="n">
        <v>18</v>
      </c>
      <c r="SM18" t="n">
        <v>0</v>
      </c>
      <c r="SN18" t="n">
        <v>18</v>
      </c>
      <c r="UC18" t="n">
        <v>172.0104050925926</v>
      </c>
      <c r="UD18" t="n">
        <v>8</v>
      </c>
      <c r="UE18" t="n">
        <v>0</v>
      </c>
      <c r="UF18" t="n">
        <v>8</v>
      </c>
      <c r="VI18" t="n">
        <v>174.9273263888889</v>
      </c>
      <c r="VJ18" t="n">
        <v>30</v>
      </c>
      <c r="VK18" t="n">
        <v>0</v>
      </c>
      <c r="VL18" t="n">
        <v>30</v>
      </c>
    </row>
    <row r="19" spans="1:585">
      <c r="A19" t="n">
        <v>44.92702546296297</v>
      </c>
      <c r="B19" t="n">
        <v>52</v>
      </c>
      <c r="C19" t="n">
        <v>0</v>
      </c>
      <c r="D19" t="n">
        <v>52</v>
      </c>
      <c r="E19" t="n">
        <v>35.92709490740741</v>
      </c>
      <c r="F19" t="n">
        <v>103</v>
      </c>
      <c r="G19" t="n">
        <v>0</v>
      </c>
      <c r="H19" t="n">
        <v>103</v>
      </c>
      <c r="I19" t="n">
        <v>38.05200231481481</v>
      </c>
      <c r="J19" t="n">
        <v>88</v>
      </c>
      <c r="K19" t="n">
        <v>0</v>
      </c>
      <c r="L19" t="n">
        <v>88</v>
      </c>
      <c r="M19" t="n">
        <v>37.01042824074074</v>
      </c>
      <c r="N19" t="n">
        <v>56</v>
      </c>
      <c r="O19" t="n">
        <v>0</v>
      </c>
      <c r="P19" t="n">
        <v>56</v>
      </c>
      <c r="Q19" t="n">
        <v>36.01047453703704</v>
      </c>
      <c r="R19" t="n">
        <v>82</v>
      </c>
      <c r="S19" t="n">
        <v>0</v>
      </c>
      <c r="T19" t="n">
        <v>82</v>
      </c>
      <c r="U19" t="n">
        <v>161.5104166666667</v>
      </c>
      <c r="V19" t="n">
        <v>11</v>
      </c>
      <c r="W19" t="n">
        <v>0</v>
      </c>
      <c r="X19" t="n">
        <v>11</v>
      </c>
      <c r="Y19" t="n">
        <v>169.927025462963</v>
      </c>
      <c r="Z19" t="n">
        <v>9</v>
      </c>
      <c r="AA19" t="n">
        <v>0</v>
      </c>
      <c r="AB19" t="n">
        <v>9</v>
      </c>
      <c r="AC19" t="n">
        <v>46.2184837962963</v>
      </c>
      <c r="AD19" t="n">
        <v>23</v>
      </c>
      <c r="AE19" t="n">
        <v>0</v>
      </c>
      <c r="AF19" t="n">
        <v>23</v>
      </c>
      <c r="AG19" t="n">
        <v>149.6354282407407</v>
      </c>
      <c r="AH19" t="n">
        <v>20</v>
      </c>
      <c r="AI19" t="n">
        <v>1</v>
      </c>
      <c r="AJ19" t="n">
        <v>21</v>
      </c>
      <c r="AK19" t="n">
        <v>139.6770486111111</v>
      </c>
      <c r="AL19" t="n">
        <v>11</v>
      </c>
      <c r="AM19" t="n">
        <v>0</v>
      </c>
      <c r="AN19" t="n">
        <v>11</v>
      </c>
      <c r="AO19" t="n">
        <v>149.6354282407407</v>
      </c>
      <c r="AP19" t="n">
        <v>14</v>
      </c>
      <c r="AQ19" t="n">
        <v>0</v>
      </c>
      <c r="AR19" t="n">
        <v>14</v>
      </c>
      <c r="AS19" t="n">
        <v>154.7604282407407</v>
      </c>
      <c r="AT19" t="n">
        <v>21</v>
      </c>
      <c r="AU19" t="n">
        <v>1</v>
      </c>
      <c r="AV19" t="n">
        <v>22</v>
      </c>
      <c r="AW19" t="n">
        <v>135.635474537037</v>
      </c>
      <c r="AX19" t="n">
        <v>13</v>
      </c>
      <c r="AY19" t="n">
        <v>1</v>
      </c>
      <c r="AZ19" t="n">
        <v>14</v>
      </c>
      <c r="BA19" t="n">
        <v>146.6356597222222</v>
      </c>
      <c r="BB19" t="n">
        <v>16</v>
      </c>
      <c r="BC19" t="n">
        <v>0</v>
      </c>
      <c r="BD19" t="n">
        <v>16</v>
      </c>
      <c r="BE19" t="n">
        <v>41.01042824074074</v>
      </c>
      <c r="BF19" t="n">
        <v>21</v>
      </c>
      <c r="BG19" t="n">
        <v>0</v>
      </c>
      <c r="BH19" t="n">
        <v>21</v>
      </c>
      <c r="BI19" t="n">
        <v>146.5940972222222</v>
      </c>
      <c r="BJ19" t="n">
        <v>16</v>
      </c>
      <c r="BK19" t="n">
        <v>0</v>
      </c>
      <c r="BL19" t="n">
        <v>16</v>
      </c>
      <c r="BM19" t="n">
        <v>141.8437152777778</v>
      </c>
      <c r="BN19" t="n">
        <v>13</v>
      </c>
      <c r="BO19" t="n">
        <v>0</v>
      </c>
      <c r="BP19" t="n">
        <v>13</v>
      </c>
      <c r="BQ19" t="n">
        <v>153.8436342592593</v>
      </c>
      <c r="BR19" t="n">
        <v>17</v>
      </c>
      <c r="BS19" t="n">
        <v>1</v>
      </c>
      <c r="BT19" t="n">
        <v>18</v>
      </c>
      <c r="BU19" t="n">
        <v>152.7187847222222</v>
      </c>
      <c r="BV19" t="n">
        <v>20</v>
      </c>
      <c r="BW19" t="n">
        <v>0</v>
      </c>
      <c r="BX19" t="n">
        <v>20</v>
      </c>
      <c r="BY19" t="n">
        <v>154.5937962962963</v>
      </c>
      <c r="BZ19" t="n">
        <v>21</v>
      </c>
      <c r="CA19" t="n">
        <v>1</v>
      </c>
      <c r="CB19" t="n">
        <v>22</v>
      </c>
      <c r="CC19" t="n">
        <v>85.88542824074074</v>
      </c>
      <c r="CD19" t="n">
        <v>21</v>
      </c>
      <c r="CE19" t="n">
        <v>0</v>
      </c>
      <c r="CF19" t="n">
        <v>21</v>
      </c>
      <c r="CG19" t="n">
        <v>46.2184837962963</v>
      </c>
      <c r="CH19" t="n">
        <v>23</v>
      </c>
      <c r="CI19" t="n">
        <v>1</v>
      </c>
      <c r="CJ19" t="n">
        <v>24</v>
      </c>
      <c r="CK19" t="n">
        <v>151.7186342592593</v>
      </c>
      <c r="CL19" t="n">
        <v>19</v>
      </c>
      <c r="CM19" t="n">
        <v>2</v>
      </c>
      <c r="CN19" t="n">
        <v>21</v>
      </c>
      <c r="CO19" t="n">
        <v>154.6771180555556</v>
      </c>
      <c r="CP19" t="n">
        <v>23</v>
      </c>
      <c r="CQ19" t="n">
        <v>1</v>
      </c>
      <c r="CR19" t="n">
        <v>24</v>
      </c>
      <c r="CS19" t="n">
        <v>154.5104050925926</v>
      </c>
      <c r="CT19" t="n">
        <v>21</v>
      </c>
      <c r="CU19" t="n">
        <v>3</v>
      </c>
      <c r="CV19" t="n">
        <v>24</v>
      </c>
      <c r="CW19" t="n">
        <v>154.6354282407407</v>
      </c>
      <c r="CX19" t="n">
        <v>19</v>
      </c>
      <c r="CY19" t="n">
        <v>2</v>
      </c>
      <c r="CZ19" t="n">
        <v>21</v>
      </c>
      <c r="DA19" t="n">
        <v>154.6354282407407</v>
      </c>
      <c r="DB19" t="n">
        <v>21</v>
      </c>
      <c r="DC19" t="n">
        <v>3</v>
      </c>
      <c r="DD19" t="n">
        <v>24</v>
      </c>
      <c r="DE19" t="n">
        <v>146.7187615740741</v>
      </c>
      <c r="DF19" t="n">
        <v>16</v>
      </c>
      <c r="DG19" t="n">
        <v>0</v>
      </c>
      <c r="DH19" t="n">
        <v>16</v>
      </c>
      <c r="DI19" t="n">
        <v>139.7187731481481</v>
      </c>
      <c r="DJ19" t="n">
        <v>16</v>
      </c>
      <c r="DK19" t="n">
        <v>1</v>
      </c>
      <c r="DL19" t="n">
        <v>17</v>
      </c>
      <c r="DM19" t="n">
        <v>149.7187731481481</v>
      </c>
      <c r="DN19" t="n">
        <v>10</v>
      </c>
      <c r="DO19" t="n">
        <v>0</v>
      </c>
      <c r="DP19" t="n">
        <v>10</v>
      </c>
      <c r="DQ19" t="n">
        <v>149.6354398148148</v>
      </c>
      <c r="DR19" t="n">
        <v>17</v>
      </c>
      <c r="DS19" t="n">
        <v>1</v>
      </c>
      <c r="DT19" t="n">
        <v>18</v>
      </c>
      <c r="DU19" t="n">
        <v>168.2186805555556</v>
      </c>
      <c r="DV19" t="n">
        <v>18</v>
      </c>
      <c r="DW19" t="n">
        <v>0</v>
      </c>
      <c r="DX19" t="n">
        <v>18</v>
      </c>
      <c r="DY19" t="n">
        <v>105.7188078703704</v>
      </c>
      <c r="DZ19" t="n">
        <v>12</v>
      </c>
      <c r="EA19" t="n">
        <v>0</v>
      </c>
      <c r="EB19" t="n">
        <v>12</v>
      </c>
      <c r="EC19" t="n">
        <v>139.6770486111111</v>
      </c>
      <c r="ED19" t="n">
        <v>16</v>
      </c>
      <c r="EE19" t="n">
        <v>0</v>
      </c>
      <c r="EF19" t="n">
        <v>16</v>
      </c>
      <c r="EG19" t="n">
        <v>149.6354398148148</v>
      </c>
      <c r="EH19" t="n">
        <v>18</v>
      </c>
      <c r="EI19" t="n">
        <v>0</v>
      </c>
      <c r="EJ19" t="n">
        <v>18</v>
      </c>
      <c r="EK19" t="n">
        <v>154.7187847222222</v>
      </c>
      <c r="EL19" t="n">
        <v>21</v>
      </c>
      <c r="EM19" t="n">
        <v>1</v>
      </c>
      <c r="EN19" t="n">
        <v>22</v>
      </c>
      <c r="EO19" t="n">
        <v>149.6771180555556</v>
      </c>
      <c r="EP19" t="n">
        <v>13</v>
      </c>
      <c r="EQ19" t="n">
        <v>0</v>
      </c>
      <c r="ER19" t="n">
        <v>13</v>
      </c>
      <c r="ES19" t="n">
        <v>149.7609143518519</v>
      </c>
      <c r="ET19" t="n">
        <v>15</v>
      </c>
      <c r="EU19" t="n">
        <v>0</v>
      </c>
      <c r="EV19" t="n">
        <v>15</v>
      </c>
      <c r="EW19" t="n">
        <v>187.9272106481482</v>
      </c>
      <c r="EX19" t="n">
        <v>18</v>
      </c>
      <c r="EY19" t="n">
        <v>0</v>
      </c>
      <c r="EZ19" t="n">
        <v>18</v>
      </c>
      <c r="FE19" t="n">
        <v>135.7188310185185</v>
      </c>
      <c r="FF19" t="n">
        <v>79</v>
      </c>
      <c r="FG19" t="n">
        <v>0</v>
      </c>
      <c r="FH19" t="n">
        <v>79</v>
      </c>
      <c r="FI19" t="n">
        <v>135.5937384259259</v>
      </c>
      <c r="FJ19" t="n">
        <v>61</v>
      </c>
      <c r="FK19" t="n">
        <v>0</v>
      </c>
      <c r="FL19" t="n">
        <v>61</v>
      </c>
      <c r="FM19" t="n">
        <v>135.6770949074074</v>
      </c>
      <c r="FN19" t="n">
        <v>75</v>
      </c>
      <c r="FO19" t="n">
        <v>0</v>
      </c>
      <c r="FP19" t="n">
        <v>75</v>
      </c>
      <c r="FQ19" t="n">
        <v>135.8020486111111</v>
      </c>
      <c r="FR19" t="n">
        <v>69</v>
      </c>
      <c r="FS19" t="n">
        <v>0</v>
      </c>
      <c r="FT19" t="n">
        <v>69</v>
      </c>
      <c r="FU19" t="n">
        <v>135.7188310185185</v>
      </c>
      <c r="FV19" t="n">
        <v>92</v>
      </c>
      <c r="FW19" t="n">
        <v>0</v>
      </c>
      <c r="FX19" t="n">
        <v>92</v>
      </c>
      <c r="FY19" t="n">
        <v>172.7605671296296</v>
      </c>
      <c r="FZ19" t="n">
        <v>23</v>
      </c>
      <c r="GA19" t="n">
        <v>0</v>
      </c>
      <c r="GB19" t="n">
        <v>23</v>
      </c>
      <c r="GC19" t="n">
        <v>180.7602893518519</v>
      </c>
      <c r="GD19" t="n">
        <v>24</v>
      </c>
      <c r="GE19" t="n">
        <v>0</v>
      </c>
      <c r="GF19" t="n">
        <v>24</v>
      </c>
      <c r="GG19" t="n">
        <v>187.5103009259259</v>
      </c>
      <c r="GH19" t="n">
        <v>23</v>
      </c>
      <c r="GI19" t="n">
        <v>1</v>
      </c>
      <c r="GJ19" t="n">
        <v>24</v>
      </c>
      <c r="GK19" t="n">
        <v>157.0105439814815</v>
      </c>
      <c r="GL19" t="n">
        <v>23</v>
      </c>
      <c r="GM19" t="n">
        <v>0</v>
      </c>
      <c r="GN19" t="n">
        <v>23</v>
      </c>
      <c r="GO19" t="n">
        <v>169.8020833333333</v>
      </c>
      <c r="GP19" t="n">
        <v>24</v>
      </c>
      <c r="GQ19" t="n">
        <v>3</v>
      </c>
      <c r="GR19" t="n">
        <v>27</v>
      </c>
      <c r="GS19" t="n">
        <v>154.9689351851852</v>
      </c>
      <c r="GT19" t="n">
        <v>22</v>
      </c>
      <c r="GU19" t="n">
        <v>2</v>
      </c>
      <c r="GV19" t="n">
        <v>24</v>
      </c>
      <c r="GW19" t="n">
        <v>139.6354050925926</v>
      </c>
      <c r="GX19" t="n">
        <v>23</v>
      </c>
      <c r="GY19" t="n">
        <v>0</v>
      </c>
      <c r="GZ19" t="n">
        <v>23</v>
      </c>
      <c r="HA19" t="n">
        <v>174.5528472222222</v>
      </c>
      <c r="HB19" t="n">
        <v>23</v>
      </c>
      <c r="HC19" t="n">
        <v>1</v>
      </c>
      <c r="HD19" t="n">
        <v>24</v>
      </c>
      <c r="HE19" t="n">
        <v>174.7186342592593</v>
      </c>
      <c r="HF19" t="n">
        <v>23</v>
      </c>
      <c r="HG19" t="n">
        <v>1</v>
      </c>
      <c r="HH19" t="n">
        <v>24</v>
      </c>
      <c r="HI19" t="n">
        <v>174.9272800925926</v>
      </c>
      <c r="HJ19" t="n">
        <v>24</v>
      </c>
      <c r="HK19" t="n">
        <v>2</v>
      </c>
      <c r="HL19" t="n">
        <v>26</v>
      </c>
      <c r="HM19" t="n">
        <v>180.9271412037037</v>
      </c>
      <c r="HN19" t="n">
        <v>23</v>
      </c>
      <c r="HO19" t="n">
        <v>0</v>
      </c>
      <c r="HP19" t="n">
        <v>23</v>
      </c>
      <c r="HQ19" t="n">
        <v>174.677349537037</v>
      </c>
      <c r="HR19" t="n">
        <v>24</v>
      </c>
      <c r="HS19" t="n">
        <v>0</v>
      </c>
      <c r="HT19" t="n">
        <v>24</v>
      </c>
      <c r="HY19" t="n">
        <v>170.6772337962963</v>
      </c>
      <c r="HZ19" t="n">
        <v>23</v>
      </c>
      <c r="IA19" t="n">
        <v>0</v>
      </c>
      <c r="IB19" t="n">
        <v>23</v>
      </c>
      <c r="IC19" t="n">
        <v>174.8436921296296</v>
      </c>
      <c r="ID19" t="n">
        <v>22</v>
      </c>
      <c r="IE19" t="n">
        <v>0</v>
      </c>
      <c r="IF19" t="n">
        <v>22</v>
      </c>
      <c r="IO19" t="n">
        <v>146.6356828703704</v>
      </c>
      <c r="IP19" t="n">
        <v>24</v>
      </c>
      <c r="IQ19" t="n">
        <v>0</v>
      </c>
      <c r="IR19" t="n">
        <v>24</v>
      </c>
      <c r="IW19" t="n">
        <v>146.6774884259259</v>
      </c>
      <c r="IX19" t="n">
        <v>22</v>
      </c>
      <c r="IY19" t="n">
        <v>0</v>
      </c>
      <c r="IZ19" t="n">
        <v>22</v>
      </c>
      <c r="JE19" t="n">
        <v>155.9271527777778</v>
      </c>
      <c r="JF19" t="n">
        <v>20</v>
      </c>
      <c r="JG19" t="n">
        <v>0</v>
      </c>
      <c r="JH19" t="n">
        <v>20</v>
      </c>
      <c r="JI19" t="n">
        <v>154.5938194444444</v>
      </c>
      <c r="JJ19" t="n">
        <v>22</v>
      </c>
      <c r="JK19" t="n">
        <v>0</v>
      </c>
      <c r="JL19" t="n">
        <v>22</v>
      </c>
      <c r="JM19" t="n">
        <v>162.5103472222222</v>
      </c>
      <c r="JN19" t="n">
        <v>18</v>
      </c>
      <c r="JO19" t="n">
        <v>0</v>
      </c>
      <c r="JP19" t="n">
        <v>18</v>
      </c>
      <c r="JQ19" t="n">
        <v>175.1353125</v>
      </c>
      <c r="JR19" t="n">
        <v>24</v>
      </c>
      <c r="JS19" t="n">
        <v>0</v>
      </c>
      <c r="JT19" t="n">
        <v>24</v>
      </c>
      <c r="JU19" t="n">
        <v>179.6353935185185</v>
      </c>
      <c r="JV19" t="n">
        <v>17</v>
      </c>
      <c r="JW19" t="n">
        <v>0</v>
      </c>
      <c r="JX19" t="n">
        <v>17</v>
      </c>
      <c r="KC19" t="n">
        <v>132.6770486111111</v>
      </c>
      <c r="KD19" t="n">
        <v>24</v>
      </c>
      <c r="KE19" t="n">
        <v>0</v>
      </c>
      <c r="KF19" t="n">
        <v>24</v>
      </c>
      <c r="KG19" t="n">
        <v>132.6770486111111</v>
      </c>
      <c r="KH19" t="n">
        <v>24</v>
      </c>
      <c r="KI19" t="n">
        <v>0</v>
      </c>
      <c r="KJ19" t="n">
        <v>24</v>
      </c>
      <c r="KK19" t="n">
        <v>154.5104282407407</v>
      </c>
      <c r="KL19" t="n">
        <v>21</v>
      </c>
      <c r="KM19" t="n">
        <v>4</v>
      </c>
      <c r="KN19" t="n">
        <v>25</v>
      </c>
      <c r="KO19" t="n">
        <v>154.8437731481481</v>
      </c>
      <c r="KP19" t="n">
        <v>24</v>
      </c>
      <c r="KQ19" t="n">
        <v>0</v>
      </c>
      <c r="KR19" t="n">
        <v>24</v>
      </c>
      <c r="KS19" t="n">
        <v>180.7187615740741</v>
      </c>
      <c r="KT19" t="n">
        <v>8</v>
      </c>
      <c r="KU19" t="n">
        <v>0</v>
      </c>
      <c r="KV19" t="n">
        <v>8</v>
      </c>
      <c r="KW19" t="n">
        <v>34.84358796296296</v>
      </c>
      <c r="KX19" t="n">
        <v>82</v>
      </c>
      <c r="KY19" t="n">
        <v>0</v>
      </c>
      <c r="KZ19" t="n">
        <v>82</v>
      </c>
      <c r="LA19" t="n">
        <v>35.55193287037037</v>
      </c>
      <c r="LB19" t="n">
        <v>54</v>
      </c>
      <c r="LC19" t="n">
        <v>0</v>
      </c>
      <c r="LD19" t="n">
        <v>54</v>
      </c>
      <c r="LE19" t="n">
        <v>35.55193287037037</v>
      </c>
      <c r="LF19" t="n">
        <v>54</v>
      </c>
      <c r="LG19" t="n">
        <v>0</v>
      </c>
      <c r="LH19" t="n">
        <v>54</v>
      </c>
      <c r="LI19" t="n">
        <v>36.9269212962963</v>
      </c>
      <c r="LJ19" t="n">
        <v>30</v>
      </c>
      <c r="LK19" t="n">
        <v>0</v>
      </c>
      <c r="LL19" t="n">
        <v>30</v>
      </c>
      <c r="LM19" t="n">
        <v>44.67694444444444</v>
      </c>
      <c r="LN19" t="n">
        <v>27</v>
      </c>
      <c r="LO19" t="n">
        <v>0</v>
      </c>
      <c r="LP19" t="n">
        <v>27</v>
      </c>
      <c r="LQ19" t="n">
        <v>83.92700231481481</v>
      </c>
      <c r="LR19" t="n">
        <v>17</v>
      </c>
      <c r="LS19" t="n">
        <v>0</v>
      </c>
      <c r="LT19" t="n">
        <v>17</v>
      </c>
      <c r="LY19" t="n">
        <v>73.05239583333334</v>
      </c>
      <c r="LZ19" t="n">
        <v>23</v>
      </c>
      <c r="MA19" t="n">
        <v>0</v>
      </c>
      <c r="MB19" t="n">
        <v>23</v>
      </c>
      <c r="MC19" t="n">
        <v>73.05239583333334</v>
      </c>
      <c r="MD19" t="n">
        <v>23</v>
      </c>
      <c r="ME19" t="n">
        <v>0</v>
      </c>
      <c r="MF19" t="n">
        <v>23</v>
      </c>
      <c r="MK19" t="n">
        <v>181.8020833333333</v>
      </c>
      <c r="ML19" t="n">
        <v>16</v>
      </c>
      <c r="MM19" t="n">
        <v>0</v>
      </c>
      <c r="MN19" t="n">
        <v>16</v>
      </c>
      <c r="MS19" t="n">
        <v>72.05229166666668</v>
      </c>
      <c r="MT19" t="n">
        <v>15</v>
      </c>
      <c r="MU19" t="n">
        <v>0</v>
      </c>
      <c r="MV19" t="n">
        <v>15</v>
      </c>
      <c r="MW19" t="n">
        <v>35.96877314814815</v>
      </c>
      <c r="MX19" t="n">
        <v>37</v>
      </c>
      <c r="MY19" t="n">
        <v>0</v>
      </c>
      <c r="MZ19" t="n">
        <v>37</v>
      </c>
      <c r="NA19" t="n">
        <v>35.51027777777778</v>
      </c>
      <c r="NB19" t="n">
        <v>36</v>
      </c>
      <c r="NC19" t="n">
        <v>1</v>
      </c>
      <c r="ND19" t="n">
        <v>37</v>
      </c>
      <c r="NE19" t="n">
        <v>35.0105324074074</v>
      </c>
      <c r="NF19" t="n">
        <v>68</v>
      </c>
      <c r="NG19" t="n">
        <v>3</v>
      </c>
      <c r="NH19" t="n">
        <v>71</v>
      </c>
      <c r="NI19" t="n">
        <v>34.9690162037037</v>
      </c>
      <c r="NJ19" t="n">
        <v>71</v>
      </c>
      <c r="NK19" t="n">
        <v>2</v>
      </c>
      <c r="NL19" t="n">
        <v>73</v>
      </c>
      <c r="NM19" t="n">
        <v>47.88526620370371</v>
      </c>
      <c r="NN19" t="n">
        <v>38</v>
      </c>
      <c r="NO19" t="n">
        <v>0</v>
      </c>
      <c r="NP19" t="n">
        <v>38</v>
      </c>
      <c r="NQ19" t="n">
        <v>35.0105324074074</v>
      </c>
      <c r="NR19" t="n">
        <v>36</v>
      </c>
      <c r="NS19" t="n">
        <v>53</v>
      </c>
      <c r="NT19" t="n">
        <v>89</v>
      </c>
      <c r="NY19" t="n">
        <v>35.51027777777778</v>
      </c>
      <c r="NZ19" t="n">
        <v>18</v>
      </c>
      <c r="OA19" t="n">
        <v>34</v>
      </c>
      <c r="OB19" t="n">
        <v>52</v>
      </c>
      <c r="OC19" t="n">
        <v>61.96875</v>
      </c>
      <c r="OD19" t="n">
        <v>44</v>
      </c>
      <c r="OE19" t="n">
        <v>0</v>
      </c>
      <c r="OF19" t="n">
        <v>44</v>
      </c>
      <c r="OG19" t="n">
        <v>157.1771296296296</v>
      </c>
      <c r="OH19" t="n">
        <v>12</v>
      </c>
      <c r="OI19" t="n">
        <v>0</v>
      </c>
      <c r="OJ19" t="n">
        <v>12</v>
      </c>
      <c r="OK19" t="n">
        <v>128.5937847222222</v>
      </c>
      <c r="OL19" t="n">
        <v>20</v>
      </c>
      <c r="OM19" t="n">
        <v>1</v>
      </c>
      <c r="ON19" t="n">
        <v>21</v>
      </c>
      <c r="OO19" t="n">
        <v>57.67696759259258</v>
      </c>
      <c r="OP19" t="n">
        <v>48</v>
      </c>
      <c r="OQ19" t="n">
        <v>0</v>
      </c>
      <c r="OR19" t="n">
        <v>48</v>
      </c>
      <c r="OS19" t="n">
        <v>126.0939351851852</v>
      </c>
      <c r="OT19" t="n">
        <v>17</v>
      </c>
      <c r="OU19" t="n">
        <v>0</v>
      </c>
      <c r="OV19" t="n">
        <v>17</v>
      </c>
      <c r="OW19" t="n">
        <v>149.7188078703704</v>
      </c>
      <c r="OX19" t="n">
        <v>16</v>
      </c>
      <c r="OY19" t="n">
        <v>0</v>
      </c>
      <c r="OZ19" t="n">
        <v>16</v>
      </c>
      <c r="PA19" t="n">
        <v>56.88532407407408</v>
      </c>
      <c r="PB19" t="n">
        <v>22</v>
      </c>
      <c r="PC19" t="n">
        <v>0</v>
      </c>
      <c r="PD19" t="n">
        <v>22</v>
      </c>
      <c r="PE19" t="n">
        <v>34.9690162037037</v>
      </c>
      <c r="PF19" t="n">
        <v>81</v>
      </c>
      <c r="PG19" t="n">
        <v>0</v>
      </c>
      <c r="PH19" t="n">
        <v>81</v>
      </c>
      <c r="PI19" t="n">
        <v>78.09384259259259</v>
      </c>
      <c r="PJ19" t="n">
        <v>28</v>
      </c>
      <c r="PK19" t="n">
        <v>0</v>
      </c>
      <c r="PL19" t="n">
        <v>28</v>
      </c>
      <c r="PM19" t="n">
        <v>166.0938078703704</v>
      </c>
      <c r="PN19" t="n">
        <v>28</v>
      </c>
      <c r="PO19" t="n">
        <v>7</v>
      </c>
      <c r="PP19" t="n">
        <v>35</v>
      </c>
      <c r="PQ19" t="n">
        <v>162.7603703703704</v>
      </c>
      <c r="PR19" t="n">
        <v>19</v>
      </c>
      <c r="PS19" t="n">
        <v>0</v>
      </c>
      <c r="PT19" t="n">
        <v>19</v>
      </c>
      <c r="PU19" t="n">
        <v>155.7604513888889</v>
      </c>
      <c r="PV19" t="n">
        <v>14</v>
      </c>
      <c r="PW19" t="n">
        <v>0</v>
      </c>
      <c r="PX19" t="n">
        <v>14</v>
      </c>
      <c r="QC19" t="n">
        <v>174.0121412037037</v>
      </c>
      <c r="QD19" t="n">
        <v>16</v>
      </c>
      <c r="QE19" t="n">
        <v>0</v>
      </c>
      <c r="QF19" t="n">
        <v>16</v>
      </c>
      <c r="QS19" t="n">
        <v>173.6778935185185</v>
      </c>
      <c r="QT19" t="n">
        <v>9</v>
      </c>
      <c r="QU19" t="n">
        <v>0</v>
      </c>
      <c r="QV19" t="n">
        <v>9</v>
      </c>
      <c r="RE19" t="n">
        <v>170.9270717592592</v>
      </c>
      <c r="RF19" t="n">
        <v>16</v>
      </c>
      <c r="RG19" t="n">
        <v>0</v>
      </c>
      <c r="RH19" t="n">
        <v>16</v>
      </c>
      <c r="RI19" t="n">
        <v>174.0121527777778</v>
      </c>
      <c r="RJ19" t="n">
        <v>10</v>
      </c>
      <c r="RK19" t="n">
        <v>0</v>
      </c>
      <c r="RL19" t="n">
        <v>10</v>
      </c>
      <c r="RQ19" t="n">
        <v>177.8854050925926</v>
      </c>
      <c r="RR19" t="n">
        <v>14</v>
      </c>
      <c r="RS19" t="n">
        <v>0</v>
      </c>
      <c r="RT19" t="n">
        <v>14</v>
      </c>
      <c r="RU19" t="n">
        <v>177.8854050925926</v>
      </c>
      <c r="RV19" t="n">
        <v>14</v>
      </c>
      <c r="RW19" t="n">
        <v>0</v>
      </c>
      <c r="RX19" t="n">
        <v>14</v>
      </c>
      <c r="RY19" t="n">
        <v>170.0108564814815</v>
      </c>
      <c r="RZ19" t="n">
        <v>18</v>
      </c>
      <c r="SA19" t="n">
        <v>0</v>
      </c>
      <c r="SB19" t="n">
        <v>18</v>
      </c>
      <c r="SC19" t="n">
        <v>175.7187731481481</v>
      </c>
      <c r="SD19" t="n">
        <v>18</v>
      </c>
      <c r="SE19" t="n">
        <v>3</v>
      </c>
      <c r="SF19" t="n">
        <v>21</v>
      </c>
      <c r="SK19" t="n">
        <v>65.67694444444444</v>
      </c>
      <c r="SL19" t="n">
        <v>19</v>
      </c>
      <c r="SM19" t="n">
        <v>0</v>
      </c>
      <c r="SN19" t="n">
        <v>19</v>
      </c>
      <c r="VI19" t="n">
        <v>175.6770138888889</v>
      </c>
      <c r="VJ19" t="n">
        <v>31</v>
      </c>
      <c r="VK19" t="n">
        <v>0</v>
      </c>
      <c r="VL19" t="n">
        <v>31</v>
      </c>
    </row>
    <row r="20" spans="1:585">
      <c r="A20" t="n">
        <v>45.71858796296296</v>
      </c>
      <c r="B20" t="n">
        <v>53</v>
      </c>
      <c r="C20" t="n">
        <v>0</v>
      </c>
      <c r="D20" t="n">
        <v>53</v>
      </c>
      <c r="E20" t="n">
        <v>35.96873842592593</v>
      </c>
      <c r="F20" t="n">
        <v>135</v>
      </c>
      <c r="G20" t="n">
        <v>0</v>
      </c>
      <c r="H20" t="n">
        <v>135</v>
      </c>
      <c r="I20" t="n">
        <v>40.05204861111111</v>
      </c>
      <c r="J20" t="n">
        <v>89</v>
      </c>
      <c r="K20" t="n">
        <v>0</v>
      </c>
      <c r="L20" t="n">
        <v>89</v>
      </c>
      <c r="M20" t="n">
        <v>38.76019675925926</v>
      </c>
      <c r="N20" t="n">
        <v>57</v>
      </c>
      <c r="O20" t="n">
        <v>0</v>
      </c>
      <c r="P20" t="n">
        <v>57</v>
      </c>
      <c r="Q20" t="n">
        <v>36.09371527777778</v>
      </c>
      <c r="R20" t="n">
        <v>83</v>
      </c>
      <c r="S20" t="n">
        <v>0</v>
      </c>
      <c r="T20" t="n">
        <v>83</v>
      </c>
      <c r="U20" t="n">
        <v>161.9270949074074</v>
      </c>
      <c r="V20" t="n">
        <v>12</v>
      </c>
      <c r="W20" t="n">
        <v>0</v>
      </c>
      <c r="X20" t="n">
        <v>12</v>
      </c>
      <c r="Y20" t="n">
        <v>174.1779976851852</v>
      </c>
      <c r="Z20" t="n">
        <v>10</v>
      </c>
      <c r="AA20" t="n">
        <v>0</v>
      </c>
      <c r="AB20" t="n">
        <v>10</v>
      </c>
      <c r="AC20" t="n">
        <v>80.01032407407408</v>
      </c>
      <c r="AD20" t="n">
        <v>22</v>
      </c>
      <c r="AE20" t="n">
        <v>0</v>
      </c>
      <c r="AF20" t="n">
        <v>22</v>
      </c>
      <c r="AG20" t="n">
        <v>152.5102893518519</v>
      </c>
      <c r="AH20" t="n">
        <v>21</v>
      </c>
      <c r="AI20" t="n">
        <v>1</v>
      </c>
      <c r="AJ20" t="n">
        <v>22</v>
      </c>
      <c r="AK20" t="n">
        <v>139.7187615740741</v>
      </c>
      <c r="AL20" t="n">
        <v>12</v>
      </c>
      <c r="AM20" t="n">
        <v>0</v>
      </c>
      <c r="AN20" t="n">
        <v>12</v>
      </c>
      <c r="AO20" t="n">
        <v>149.6771180555556</v>
      </c>
      <c r="AP20" t="n">
        <v>16</v>
      </c>
      <c r="AQ20" t="n">
        <v>0</v>
      </c>
      <c r="AR20" t="n">
        <v>16</v>
      </c>
      <c r="AS20" t="n">
        <v>154.8853935185185</v>
      </c>
      <c r="AT20" t="n">
        <v>22</v>
      </c>
      <c r="AU20" t="n">
        <v>1</v>
      </c>
      <c r="AV20" t="n">
        <v>23</v>
      </c>
      <c r="AW20" t="n">
        <v>139.6353935185185</v>
      </c>
      <c r="AX20" t="n">
        <v>14</v>
      </c>
      <c r="AY20" t="n">
        <v>1</v>
      </c>
      <c r="AZ20" t="n">
        <v>15</v>
      </c>
      <c r="BA20" t="n">
        <v>146.6774652777778</v>
      </c>
      <c r="BB20" t="n">
        <v>17</v>
      </c>
      <c r="BC20" t="n">
        <v>0</v>
      </c>
      <c r="BD20" t="n">
        <v>17</v>
      </c>
      <c r="BE20" t="n">
        <v>44.92702546296297</v>
      </c>
      <c r="BF20" t="n">
        <v>22</v>
      </c>
      <c r="BG20" t="n">
        <v>0</v>
      </c>
      <c r="BH20" t="n">
        <v>22</v>
      </c>
      <c r="BI20" t="n">
        <v>146.6356597222222</v>
      </c>
      <c r="BJ20" t="n">
        <v>18</v>
      </c>
      <c r="BK20" t="n">
        <v>0</v>
      </c>
      <c r="BL20" t="n">
        <v>18</v>
      </c>
      <c r="BM20" t="n">
        <v>146.5940972222222</v>
      </c>
      <c r="BN20" t="n">
        <v>14</v>
      </c>
      <c r="BO20" t="n">
        <v>0</v>
      </c>
      <c r="BP20" t="n">
        <v>14</v>
      </c>
      <c r="BQ20" t="n">
        <v>154.5104050925926</v>
      </c>
      <c r="BR20" t="n">
        <v>21</v>
      </c>
      <c r="BS20" t="n">
        <v>2</v>
      </c>
      <c r="BT20" t="n">
        <v>23</v>
      </c>
      <c r="BU20" t="n">
        <v>154.5104050925926</v>
      </c>
      <c r="BV20" t="n">
        <v>22</v>
      </c>
      <c r="BW20" t="n">
        <v>0</v>
      </c>
      <c r="BX20" t="n">
        <v>22</v>
      </c>
      <c r="BY20" t="n">
        <v>154.6354282407407</v>
      </c>
      <c r="BZ20" t="n">
        <v>22</v>
      </c>
      <c r="CA20" t="n">
        <v>0</v>
      </c>
      <c r="CB20" t="n">
        <v>22</v>
      </c>
      <c r="CC20" t="n">
        <v>120.6771643518519</v>
      </c>
      <c r="CD20" t="n">
        <v>22</v>
      </c>
      <c r="CE20" t="n">
        <v>0</v>
      </c>
      <c r="CF20" t="n">
        <v>22</v>
      </c>
      <c r="CG20" t="n">
        <v>47.09355324074073</v>
      </c>
      <c r="CH20" t="n">
        <v>22</v>
      </c>
      <c r="CI20" t="n">
        <v>1</v>
      </c>
      <c r="CJ20" t="n">
        <v>23</v>
      </c>
      <c r="CK20" t="n">
        <v>152.6770601851852</v>
      </c>
      <c r="CL20" t="n">
        <v>20</v>
      </c>
      <c r="CM20" t="n">
        <v>2</v>
      </c>
      <c r="CN20" t="n">
        <v>22</v>
      </c>
      <c r="CO20" t="n">
        <v>154.7187847222222</v>
      </c>
      <c r="CP20" t="n">
        <v>24</v>
      </c>
      <c r="CQ20" t="n">
        <v>1</v>
      </c>
      <c r="CR20" t="n">
        <v>25</v>
      </c>
      <c r="CS20" t="n">
        <v>154.5520486111111</v>
      </c>
      <c r="CT20" t="n">
        <v>21</v>
      </c>
      <c r="CU20" t="n">
        <v>4</v>
      </c>
      <c r="CV20" t="n">
        <v>25</v>
      </c>
      <c r="CW20" t="n">
        <v>154.6771180555556</v>
      </c>
      <c r="CX20" t="n">
        <v>21</v>
      </c>
      <c r="CY20" t="n">
        <v>0</v>
      </c>
      <c r="CZ20" t="n">
        <v>21</v>
      </c>
      <c r="DA20" t="n">
        <v>154.6771180555556</v>
      </c>
      <c r="DB20" t="n">
        <v>23</v>
      </c>
      <c r="DC20" t="n">
        <v>1</v>
      </c>
      <c r="DD20" t="n">
        <v>24</v>
      </c>
      <c r="DE20" t="n">
        <v>149.6354398148148</v>
      </c>
      <c r="DF20" t="n">
        <v>17</v>
      </c>
      <c r="DG20" t="n">
        <v>0</v>
      </c>
      <c r="DH20" t="n">
        <v>17</v>
      </c>
      <c r="DI20" t="n">
        <v>146.5940972222222</v>
      </c>
      <c r="DJ20" t="n">
        <v>17</v>
      </c>
      <c r="DK20" t="n">
        <v>1</v>
      </c>
      <c r="DL20" t="n">
        <v>18</v>
      </c>
      <c r="DM20" t="n">
        <v>152.7187962962963</v>
      </c>
      <c r="DN20" t="n">
        <v>11</v>
      </c>
      <c r="DO20" t="n">
        <v>0</v>
      </c>
      <c r="DP20" t="n">
        <v>11</v>
      </c>
      <c r="DQ20" t="n">
        <v>149.6771180555556</v>
      </c>
      <c r="DR20" t="n">
        <v>18</v>
      </c>
      <c r="DS20" t="n">
        <v>1</v>
      </c>
      <c r="DT20" t="n">
        <v>19</v>
      </c>
      <c r="DU20" t="n">
        <v>174.8436805555556</v>
      </c>
      <c r="DV20" t="n">
        <v>19</v>
      </c>
      <c r="DW20" t="n">
        <v>0</v>
      </c>
      <c r="DX20" t="n">
        <v>19</v>
      </c>
      <c r="DY20" t="n">
        <v>107.093587962963</v>
      </c>
      <c r="DZ20" t="n">
        <v>11</v>
      </c>
      <c r="EA20" t="n">
        <v>0</v>
      </c>
      <c r="EB20" t="n">
        <v>11</v>
      </c>
      <c r="EC20" t="n">
        <v>146.6356712962963</v>
      </c>
      <c r="ED20" t="n">
        <v>17</v>
      </c>
      <c r="EE20" t="n">
        <v>0</v>
      </c>
      <c r="EF20" t="n">
        <v>17</v>
      </c>
      <c r="EG20" t="n">
        <v>149.7187847222222</v>
      </c>
      <c r="EH20" t="n">
        <v>19</v>
      </c>
      <c r="EI20" t="n">
        <v>0</v>
      </c>
      <c r="EJ20" t="n">
        <v>19</v>
      </c>
      <c r="EK20" t="n">
        <v>154.8853935185185</v>
      </c>
      <c r="EL20" t="n">
        <v>22</v>
      </c>
      <c r="EM20" t="n">
        <v>1</v>
      </c>
      <c r="EN20" t="n">
        <v>23</v>
      </c>
      <c r="EO20" t="n">
        <v>149.7187847222222</v>
      </c>
      <c r="EP20" t="n">
        <v>14</v>
      </c>
      <c r="EQ20" t="n">
        <v>0</v>
      </c>
      <c r="ER20" t="n">
        <v>14</v>
      </c>
      <c r="ES20" t="n">
        <v>149.9687962962963</v>
      </c>
      <c r="ET20" t="n">
        <v>15</v>
      </c>
      <c r="EU20" t="n">
        <v>1</v>
      </c>
      <c r="EV20" t="n">
        <v>16</v>
      </c>
      <c r="EW20" t="n">
        <v>188.0522800925926</v>
      </c>
      <c r="EX20" t="n">
        <v>19</v>
      </c>
      <c r="EY20" t="n">
        <v>0</v>
      </c>
      <c r="EZ20" t="n">
        <v>19</v>
      </c>
      <c r="FE20" t="n">
        <v>135.7605208333333</v>
      </c>
      <c r="FF20" t="n">
        <v>80</v>
      </c>
      <c r="FG20" t="n">
        <v>0</v>
      </c>
      <c r="FH20" t="n">
        <v>80</v>
      </c>
      <c r="FI20" t="n">
        <v>135.6354861111111</v>
      </c>
      <c r="FJ20" t="n">
        <v>75</v>
      </c>
      <c r="FK20" t="n">
        <v>0</v>
      </c>
      <c r="FL20" t="n">
        <v>75</v>
      </c>
      <c r="FM20" t="n">
        <v>135.7188310185185</v>
      </c>
      <c r="FN20" t="n">
        <v>81</v>
      </c>
      <c r="FO20" t="n">
        <v>0</v>
      </c>
      <c r="FP20" t="n">
        <v>81</v>
      </c>
      <c r="FQ20" t="n">
        <v>138.6353819444444</v>
      </c>
      <c r="FR20" t="n">
        <v>70</v>
      </c>
      <c r="FS20" t="n">
        <v>0</v>
      </c>
      <c r="FT20" t="n">
        <v>70</v>
      </c>
      <c r="FU20" t="n">
        <v>135.7605208333333</v>
      </c>
      <c r="FV20" t="n">
        <v>94</v>
      </c>
      <c r="FW20" t="n">
        <v>0</v>
      </c>
      <c r="FX20" t="n">
        <v>94</v>
      </c>
      <c r="FY20" t="n">
        <v>172.8854976851852</v>
      </c>
      <c r="FZ20" t="n">
        <v>24</v>
      </c>
      <c r="GA20" t="n">
        <v>0</v>
      </c>
      <c r="GB20" t="n">
        <v>24</v>
      </c>
      <c r="GC20" t="n">
        <v>182.5103703703704</v>
      </c>
      <c r="GD20" t="n">
        <v>24</v>
      </c>
      <c r="GE20" t="n">
        <v>1</v>
      </c>
      <c r="GF20" t="n">
        <v>25</v>
      </c>
      <c r="GG20" t="n">
        <v>187.8021990740741</v>
      </c>
      <c r="GH20" t="n">
        <v>23</v>
      </c>
      <c r="GI20" t="n">
        <v>2</v>
      </c>
      <c r="GJ20" t="n">
        <v>25</v>
      </c>
      <c r="GK20" t="n">
        <v>158.094224537037</v>
      </c>
      <c r="GL20" t="n">
        <v>23</v>
      </c>
      <c r="GM20" t="n">
        <v>1</v>
      </c>
      <c r="GN20" t="n">
        <v>24</v>
      </c>
      <c r="GO20" t="n">
        <v>173.0939699074074</v>
      </c>
      <c r="GP20" t="n">
        <v>23</v>
      </c>
      <c r="GQ20" t="n">
        <v>3</v>
      </c>
      <c r="GR20" t="n">
        <v>26</v>
      </c>
      <c r="GS20" t="n">
        <v>156.8854513888889</v>
      </c>
      <c r="GT20" t="n">
        <v>24</v>
      </c>
      <c r="GU20" t="n">
        <v>0</v>
      </c>
      <c r="GV20" t="n">
        <v>24</v>
      </c>
      <c r="GW20" t="n">
        <v>139.6770601851852</v>
      </c>
      <c r="GX20" t="n">
        <v>24</v>
      </c>
      <c r="GY20" t="n">
        <v>0</v>
      </c>
      <c r="GZ20" t="n">
        <v>24</v>
      </c>
      <c r="HA20" t="n">
        <v>174.8436921296296</v>
      </c>
      <c r="HB20" t="n">
        <v>24</v>
      </c>
      <c r="HC20" t="n">
        <v>0</v>
      </c>
      <c r="HD20" t="n">
        <v>24</v>
      </c>
      <c r="HE20" t="n">
        <v>174.8436921296296</v>
      </c>
      <c r="HF20" t="n">
        <v>24</v>
      </c>
      <c r="HG20" t="n">
        <v>0</v>
      </c>
      <c r="HH20" t="n">
        <v>24</v>
      </c>
      <c r="HI20" t="n">
        <v>175.9270601851852</v>
      </c>
      <c r="HJ20" t="n">
        <v>23</v>
      </c>
      <c r="HK20" t="n">
        <v>1</v>
      </c>
      <c r="HL20" t="n">
        <v>24</v>
      </c>
      <c r="HM20" t="n">
        <v>181.8854398148148</v>
      </c>
      <c r="HN20" t="n">
        <v>22</v>
      </c>
      <c r="HO20" t="n">
        <v>0</v>
      </c>
      <c r="HP20" t="n">
        <v>22</v>
      </c>
      <c r="HQ20" t="n">
        <v>176.96875</v>
      </c>
      <c r="HR20" t="n">
        <v>23</v>
      </c>
      <c r="HS20" t="n">
        <v>0</v>
      </c>
      <c r="HT20" t="n">
        <v>23</v>
      </c>
      <c r="IC20" t="n">
        <v>180.71875</v>
      </c>
      <c r="ID20" t="n">
        <v>23</v>
      </c>
      <c r="IE20" t="n">
        <v>0</v>
      </c>
      <c r="IF20" t="n">
        <v>23</v>
      </c>
      <c r="IO20" t="n">
        <v>156.0521064814815</v>
      </c>
      <c r="IP20" t="n">
        <v>24</v>
      </c>
      <c r="IQ20" t="n">
        <v>1</v>
      </c>
      <c r="IR20" t="n">
        <v>25</v>
      </c>
      <c r="IW20" t="n">
        <v>149.6354513888889</v>
      </c>
      <c r="IX20" t="n">
        <v>24</v>
      </c>
      <c r="IY20" t="n">
        <v>0</v>
      </c>
      <c r="IZ20" t="n">
        <v>24</v>
      </c>
      <c r="JE20" t="n">
        <v>162.8437615740741</v>
      </c>
      <c r="JF20" t="n">
        <v>21</v>
      </c>
      <c r="JG20" t="n">
        <v>0</v>
      </c>
      <c r="JH20" t="n">
        <v>21</v>
      </c>
      <c r="JI20" t="n">
        <v>159.8438194444444</v>
      </c>
      <c r="JJ20" t="n">
        <v>21</v>
      </c>
      <c r="JK20" t="n">
        <v>0</v>
      </c>
      <c r="JL20" t="n">
        <v>21</v>
      </c>
      <c r="JM20" t="n">
        <v>170.6353356481481</v>
      </c>
      <c r="JN20" t="n">
        <v>19</v>
      </c>
      <c r="JO20" t="n">
        <v>0</v>
      </c>
      <c r="JP20" t="n">
        <v>19</v>
      </c>
      <c r="JQ20" t="n">
        <v>176.6770601851852</v>
      </c>
      <c r="JR20" t="n">
        <v>23</v>
      </c>
      <c r="JS20" t="n">
        <v>0</v>
      </c>
      <c r="JT20" t="n">
        <v>23</v>
      </c>
      <c r="JU20" t="n">
        <v>182.6770023148148</v>
      </c>
      <c r="JV20" t="n">
        <v>18</v>
      </c>
      <c r="JW20" t="n">
        <v>0</v>
      </c>
      <c r="JX20" t="n">
        <v>18</v>
      </c>
      <c r="KC20" t="n">
        <v>132.7603819444444</v>
      </c>
      <c r="KD20" t="n">
        <v>25</v>
      </c>
      <c r="KE20" t="n">
        <v>0</v>
      </c>
      <c r="KF20" t="n">
        <v>25</v>
      </c>
      <c r="KG20" t="n">
        <v>132.7603819444444</v>
      </c>
      <c r="KH20" t="n">
        <v>25</v>
      </c>
      <c r="KI20" t="n">
        <v>0</v>
      </c>
      <c r="KJ20" t="n">
        <v>25</v>
      </c>
      <c r="KK20" t="n">
        <v>154.6354398148148</v>
      </c>
      <c r="KL20" t="n">
        <v>22</v>
      </c>
      <c r="KM20" t="n">
        <v>3</v>
      </c>
      <c r="KN20" t="n">
        <v>25</v>
      </c>
      <c r="KO20" t="n">
        <v>157.0937962962963</v>
      </c>
      <c r="KP20" t="n">
        <v>23</v>
      </c>
      <c r="KQ20" t="n">
        <v>0</v>
      </c>
      <c r="KR20" t="n">
        <v>23</v>
      </c>
      <c r="KS20" t="n">
        <v>187.9689236111111</v>
      </c>
      <c r="KT20" t="n">
        <v>9</v>
      </c>
      <c r="KU20" t="n">
        <v>0</v>
      </c>
      <c r="KV20" t="n">
        <v>9</v>
      </c>
      <c r="KW20" t="n">
        <v>34.88548611111111</v>
      </c>
      <c r="KX20" t="n">
        <v>85</v>
      </c>
      <c r="KY20" t="n">
        <v>0</v>
      </c>
      <c r="KZ20" t="n">
        <v>85</v>
      </c>
      <c r="LA20" t="n">
        <v>35.58381944444444</v>
      </c>
      <c r="LB20" t="n">
        <v>60</v>
      </c>
      <c r="LC20" t="n">
        <v>13</v>
      </c>
      <c r="LD20" t="n">
        <v>73</v>
      </c>
      <c r="LE20" t="n">
        <v>35.58384259259259</v>
      </c>
      <c r="LF20" t="n">
        <v>60</v>
      </c>
      <c r="LG20" t="n">
        <v>13</v>
      </c>
      <c r="LH20" t="n">
        <v>73</v>
      </c>
      <c r="LI20" t="n">
        <v>37.01045138888889</v>
      </c>
      <c r="LJ20" t="n">
        <v>31</v>
      </c>
      <c r="LK20" t="n">
        <v>0</v>
      </c>
      <c r="LL20" t="n">
        <v>31</v>
      </c>
      <c r="LM20" t="n">
        <v>44.88527777777778</v>
      </c>
      <c r="LN20" t="n">
        <v>26</v>
      </c>
      <c r="LO20" t="n">
        <v>0</v>
      </c>
      <c r="LP20" t="n">
        <v>26</v>
      </c>
      <c r="LQ20" t="n">
        <v>83.96872685185186</v>
      </c>
      <c r="LR20" t="n">
        <v>16</v>
      </c>
      <c r="LS20" t="n">
        <v>0</v>
      </c>
      <c r="LT20" t="n">
        <v>16</v>
      </c>
      <c r="LY20" t="n">
        <v>82.21853009259259</v>
      </c>
      <c r="LZ20" t="n">
        <v>24</v>
      </c>
      <c r="MA20" t="n">
        <v>0</v>
      </c>
      <c r="MB20" t="n">
        <v>24</v>
      </c>
      <c r="MC20" t="n">
        <v>82.21853009259259</v>
      </c>
      <c r="MD20" t="n">
        <v>24</v>
      </c>
      <c r="ME20" t="n">
        <v>0</v>
      </c>
      <c r="MF20" t="n">
        <v>24</v>
      </c>
      <c r="MK20" t="n">
        <v>182.5924652777778</v>
      </c>
      <c r="ML20" t="n">
        <v>15</v>
      </c>
      <c r="MM20" t="n">
        <v>0</v>
      </c>
      <c r="MN20" t="n">
        <v>15</v>
      </c>
      <c r="MS20" t="n">
        <v>73.92694444444444</v>
      </c>
      <c r="MT20" t="n">
        <v>14</v>
      </c>
      <c r="MU20" t="n">
        <v>0</v>
      </c>
      <c r="MV20" t="n">
        <v>14</v>
      </c>
      <c r="MW20" t="n">
        <v>36.13527777777778</v>
      </c>
      <c r="MX20" t="n">
        <v>36</v>
      </c>
      <c r="MY20" t="n">
        <v>0</v>
      </c>
      <c r="MZ20" t="n">
        <v>36</v>
      </c>
      <c r="NA20" t="n">
        <v>35.92712962962963</v>
      </c>
      <c r="NB20" t="n">
        <v>37</v>
      </c>
      <c r="NC20" t="n">
        <v>1</v>
      </c>
      <c r="ND20" t="n">
        <v>38</v>
      </c>
      <c r="NE20" t="n">
        <v>35.0521875</v>
      </c>
      <c r="NF20" t="n">
        <v>68</v>
      </c>
      <c r="NG20" t="n">
        <v>5</v>
      </c>
      <c r="NH20" t="n">
        <v>73</v>
      </c>
      <c r="NI20" t="n">
        <v>35.0105324074074</v>
      </c>
      <c r="NJ20" t="n">
        <v>69</v>
      </c>
      <c r="NK20" t="n">
        <v>2</v>
      </c>
      <c r="NL20" t="n">
        <v>71</v>
      </c>
      <c r="NM20" t="n">
        <v>51.21866898148148</v>
      </c>
      <c r="NN20" t="n">
        <v>39</v>
      </c>
      <c r="NO20" t="n">
        <v>0</v>
      </c>
      <c r="NP20" t="n">
        <v>39</v>
      </c>
      <c r="NQ20" t="n">
        <v>35.0521875</v>
      </c>
      <c r="NR20" t="n">
        <v>36</v>
      </c>
      <c r="NS20" t="n">
        <v>55</v>
      </c>
      <c r="NT20" t="n">
        <v>91</v>
      </c>
      <c r="NY20" t="n">
        <v>40.21862268518519</v>
      </c>
      <c r="NZ20" t="n">
        <v>17</v>
      </c>
      <c r="OA20" t="n">
        <v>34</v>
      </c>
      <c r="OB20" t="n">
        <v>51</v>
      </c>
      <c r="OC20" t="n">
        <v>62.96876157407407</v>
      </c>
      <c r="OD20" t="n">
        <v>43</v>
      </c>
      <c r="OE20" t="n">
        <v>0</v>
      </c>
      <c r="OF20" t="n">
        <v>43</v>
      </c>
      <c r="OG20" t="n">
        <v>169.7603240740741</v>
      </c>
      <c r="OH20" t="n">
        <v>13</v>
      </c>
      <c r="OI20" t="n">
        <v>0</v>
      </c>
      <c r="OJ20" t="n">
        <v>13</v>
      </c>
      <c r="OK20" t="n">
        <v>139.1353935185185</v>
      </c>
      <c r="OL20" t="n">
        <v>20</v>
      </c>
      <c r="OM20" t="n">
        <v>2</v>
      </c>
      <c r="ON20" t="n">
        <v>22</v>
      </c>
      <c r="OO20" t="n">
        <v>58.96876157407407</v>
      </c>
      <c r="OP20" t="n">
        <v>49</v>
      </c>
      <c r="OQ20" t="n">
        <v>0</v>
      </c>
      <c r="OR20" t="n">
        <v>49</v>
      </c>
      <c r="OS20" t="n">
        <v>131.0521643518519</v>
      </c>
      <c r="OT20" t="n">
        <v>18</v>
      </c>
      <c r="OU20" t="n">
        <v>0</v>
      </c>
      <c r="OV20" t="n">
        <v>18</v>
      </c>
      <c r="OW20" t="n">
        <v>151.5103356481481</v>
      </c>
      <c r="OX20" t="n">
        <v>17</v>
      </c>
      <c r="OY20" t="n">
        <v>0</v>
      </c>
      <c r="OZ20" t="n">
        <v>17</v>
      </c>
      <c r="PA20" t="n">
        <v>57.84357638888889</v>
      </c>
      <c r="PB20" t="n">
        <v>23</v>
      </c>
      <c r="PC20" t="n">
        <v>0</v>
      </c>
      <c r="PD20" t="n">
        <v>23</v>
      </c>
      <c r="PE20" t="n">
        <v>35.0105324074074</v>
      </c>
      <c r="PF20" t="n">
        <v>82</v>
      </c>
      <c r="PG20" t="n">
        <v>0</v>
      </c>
      <c r="PH20" t="n">
        <v>82</v>
      </c>
      <c r="PI20" t="n">
        <v>153.8436689814815</v>
      </c>
      <c r="PJ20" t="n">
        <v>27</v>
      </c>
      <c r="PK20" t="n">
        <v>0</v>
      </c>
      <c r="PL20" t="n">
        <v>27</v>
      </c>
      <c r="PM20" t="n">
        <v>170.0938657407407</v>
      </c>
      <c r="PN20" t="n">
        <v>28</v>
      </c>
      <c r="PO20" t="n">
        <v>6</v>
      </c>
      <c r="PP20" t="n">
        <v>34</v>
      </c>
      <c r="PQ20" t="n">
        <v>169.6354513888889</v>
      </c>
      <c r="PR20" t="n">
        <v>20</v>
      </c>
      <c r="PS20" t="n">
        <v>0</v>
      </c>
      <c r="PT20" t="n">
        <v>20</v>
      </c>
      <c r="PU20" t="n">
        <v>159.7186921296296</v>
      </c>
      <c r="PV20" t="n">
        <v>15</v>
      </c>
      <c r="PW20" t="n">
        <v>0</v>
      </c>
      <c r="PX20" t="n">
        <v>15</v>
      </c>
      <c r="QC20" t="n">
        <v>174.0530208333333</v>
      </c>
      <c r="QD20" t="n">
        <v>17</v>
      </c>
      <c r="QE20" t="n">
        <v>0</v>
      </c>
      <c r="QF20" t="n">
        <v>17</v>
      </c>
      <c r="QS20" t="n">
        <v>173.7190625</v>
      </c>
      <c r="QT20" t="n">
        <v>11</v>
      </c>
      <c r="QU20" t="n">
        <v>0</v>
      </c>
      <c r="QV20" t="n">
        <v>11</v>
      </c>
      <c r="RE20" t="n">
        <v>172.0103935185185</v>
      </c>
      <c r="RF20" t="n">
        <v>17</v>
      </c>
      <c r="RG20" t="n">
        <v>0</v>
      </c>
      <c r="RH20" t="n">
        <v>17</v>
      </c>
      <c r="RI20" t="n">
        <v>177.1354976851852</v>
      </c>
      <c r="RJ20" t="n">
        <v>11</v>
      </c>
      <c r="RK20" t="n">
        <v>0</v>
      </c>
      <c r="RL20" t="n">
        <v>11</v>
      </c>
      <c r="RQ20" t="n">
        <v>180.7603240740741</v>
      </c>
      <c r="RR20" t="n">
        <v>15</v>
      </c>
      <c r="RS20" t="n">
        <v>0</v>
      </c>
      <c r="RT20" t="n">
        <v>15</v>
      </c>
      <c r="RU20" t="n">
        <v>180.7603240740741</v>
      </c>
      <c r="RV20" t="n">
        <v>15</v>
      </c>
      <c r="RW20" t="n">
        <v>0</v>
      </c>
      <c r="RX20" t="n">
        <v>15</v>
      </c>
      <c r="RY20" t="n">
        <v>170.9270717592592</v>
      </c>
      <c r="RZ20" t="n">
        <v>20</v>
      </c>
      <c r="SA20" t="n">
        <v>0</v>
      </c>
      <c r="SB20" t="n">
        <v>20</v>
      </c>
      <c r="SC20" t="n">
        <v>175.9270949074074</v>
      </c>
      <c r="SD20" t="n">
        <v>19</v>
      </c>
      <c r="SE20" t="n">
        <v>2</v>
      </c>
      <c r="SF20" t="n">
        <v>21</v>
      </c>
      <c r="SK20" t="n">
        <v>65.71890046296296</v>
      </c>
      <c r="SL20" t="n">
        <v>20</v>
      </c>
      <c r="SM20" t="n">
        <v>0</v>
      </c>
      <c r="SN20" t="n">
        <v>20</v>
      </c>
      <c r="VI20" t="n">
        <v>176.6770949074074</v>
      </c>
      <c r="VJ20" t="n">
        <v>33</v>
      </c>
      <c r="VK20" t="n">
        <v>0</v>
      </c>
      <c r="VL20" t="n">
        <v>33</v>
      </c>
    </row>
    <row r="21" spans="1:585">
      <c r="A21" t="n">
        <v>47.09354166666666</v>
      </c>
      <c r="B21" t="n">
        <v>52</v>
      </c>
      <c r="C21" t="n">
        <v>0</v>
      </c>
      <c r="D21" t="n">
        <v>52</v>
      </c>
      <c r="E21" t="n">
        <v>36.01047453703704</v>
      </c>
      <c r="F21" t="n">
        <v>136</v>
      </c>
      <c r="G21" t="n">
        <v>0</v>
      </c>
      <c r="H21" t="n">
        <v>136</v>
      </c>
      <c r="I21" t="n">
        <v>40.71857638888888</v>
      </c>
      <c r="J21" t="n">
        <v>88</v>
      </c>
      <c r="K21" t="n">
        <v>0</v>
      </c>
      <c r="L21" t="n">
        <v>88</v>
      </c>
      <c r="M21" t="n">
        <v>40.71857638888888</v>
      </c>
      <c r="N21" t="n">
        <v>56</v>
      </c>
      <c r="O21" t="n">
        <v>0</v>
      </c>
      <c r="P21" t="n">
        <v>56</v>
      </c>
      <c r="Q21" t="n">
        <v>36.21857638888888</v>
      </c>
      <c r="R21" t="n">
        <v>84</v>
      </c>
      <c r="S21" t="n">
        <v>0</v>
      </c>
      <c r="T21" t="n">
        <v>84</v>
      </c>
      <c r="U21" t="n">
        <v>163.1353819444444</v>
      </c>
      <c r="V21" t="n">
        <v>11</v>
      </c>
      <c r="W21" t="n">
        <v>0</v>
      </c>
      <c r="X21" t="n">
        <v>11</v>
      </c>
      <c r="Y21" t="n">
        <v>174.9688657407407</v>
      </c>
      <c r="Z21" t="n">
        <v>11</v>
      </c>
      <c r="AA21" t="n">
        <v>0</v>
      </c>
      <c r="AB21" t="n">
        <v>11</v>
      </c>
      <c r="AC21" t="n">
        <v>91.80193287037036</v>
      </c>
      <c r="AD21" t="n">
        <v>21</v>
      </c>
      <c r="AE21" t="n">
        <v>0</v>
      </c>
      <c r="AF21" t="n">
        <v>21</v>
      </c>
      <c r="AG21" t="n">
        <v>154.5103935185185</v>
      </c>
      <c r="AH21" t="n">
        <v>22</v>
      </c>
      <c r="AI21" t="n">
        <v>4</v>
      </c>
      <c r="AJ21" t="n">
        <v>26</v>
      </c>
      <c r="AK21" t="n">
        <v>146.6774652777778</v>
      </c>
      <c r="AL21" t="n">
        <v>13</v>
      </c>
      <c r="AM21" t="n">
        <v>0</v>
      </c>
      <c r="AN21" t="n">
        <v>13</v>
      </c>
      <c r="AO21" t="n">
        <v>149.7187731481481</v>
      </c>
      <c r="AP21" t="n">
        <v>17</v>
      </c>
      <c r="AQ21" t="n">
        <v>0</v>
      </c>
      <c r="AR21" t="n">
        <v>17</v>
      </c>
      <c r="AS21" t="n">
        <v>154.9270949074074</v>
      </c>
      <c r="AT21" t="n">
        <v>24</v>
      </c>
      <c r="AU21" t="n">
        <v>1</v>
      </c>
      <c r="AV21" t="n">
        <v>25</v>
      </c>
      <c r="AW21" t="n">
        <v>141.8437152777778</v>
      </c>
      <c r="AX21" t="n">
        <v>15</v>
      </c>
      <c r="AY21" t="n">
        <v>1</v>
      </c>
      <c r="AZ21" t="n">
        <v>16</v>
      </c>
      <c r="BA21" t="n">
        <v>149.6354282407407</v>
      </c>
      <c r="BB21" t="n">
        <v>19</v>
      </c>
      <c r="BC21" t="n">
        <v>0</v>
      </c>
      <c r="BD21" t="n">
        <v>19</v>
      </c>
      <c r="BE21" t="n">
        <v>56.71856481481482</v>
      </c>
      <c r="BF21" t="n">
        <v>23</v>
      </c>
      <c r="BG21" t="n">
        <v>0</v>
      </c>
      <c r="BH21" t="n">
        <v>23</v>
      </c>
      <c r="BI21" t="n">
        <v>149.6354282407407</v>
      </c>
      <c r="BJ21" t="n">
        <v>20</v>
      </c>
      <c r="BK21" t="n">
        <v>0</v>
      </c>
      <c r="BL21" t="n">
        <v>20</v>
      </c>
      <c r="BM21" t="n">
        <v>146.6774652777778</v>
      </c>
      <c r="BN21" t="n">
        <v>16</v>
      </c>
      <c r="BO21" t="n">
        <v>0</v>
      </c>
      <c r="BP21" t="n">
        <v>16</v>
      </c>
      <c r="BQ21" t="n">
        <v>154.5520486111111</v>
      </c>
      <c r="BR21" t="n">
        <v>21</v>
      </c>
      <c r="BS21" t="n">
        <v>3</v>
      </c>
      <c r="BT21" t="n">
        <v>24</v>
      </c>
      <c r="BU21" t="n">
        <v>154.6771180555556</v>
      </c>
      <c r="BV21" t="n">
        <v>23</v>
      </c>
      <c r="BW21" t="n">
        <v>0</v>
      </c>
      <c r="BX21" t="n">
        <v>23</v>
      </c>
      <c r="BY21" t="n">
        <v>154.7187847222222</v>
      </c>
      <c r="BZ21" t="n">
        <v>24</v>
      </c>
      <c r="CA21" t="n">
        <v>0</v>
      </c>
      <c r="CB21" t="n">
        <v>24</v>
      </c>
      <c r="CC21" t="n">
        <v>121.8853240740741</v>
      </c>
      <c r="CD21" t="n">
        <v>23</v>
      </c>
      <c r="CE21" t="n">
        <v>0</v>
      </c>
      <c r="CF21" t="n">
        <v>23</v>
      </c>
      <c r="CG21" t="n">
        <v>48.76019675925926</v>
      </c>
      <c r="CH21" t="n">
        <v>23</v>
      </c>
      <c r="CI21" t="n">
        <v>1</v>
      </c>
      <c r="CJ21" t="n">
        <v>24</v>
      </c>
      <c r="CK21" t="n">
        <v>152.7187962962963</v>
      </c>
      <c r="CL21" t="n">
        <v>21</v>
      </c>
      <c r="CM21" t="n">
        <v>2</v>
      </c>
      <c r="CN21" t="n">
        <v>23</v>
      </c>
      <c r="CO21" t="n">
        <v>154.8853935185185</v>
      </c>
      <c r="CP21" t="n">
        <v>22</v>
      </c>
      <c r="CQ21" t="n">
        <v>1</v>
      </c>
      <c r="CR21" t="n">
        <v>23</v>
      </c>
      <c r="CS21" t="n">
        <v>154.5937962962963</v>
      </c>
      <c r="CT21" t="n">
        <v>22</v>
      </c>
      <c r="CU21" t="n">
        <v>3</v>
      </c>
      <c r="CV21" t="n">
        <v>25</v>
      </c>
      <c r="CW21" t="n">
        <v>154.7187847222222</v>
      </c>
      <c r="CX21" t="n">
        <v>22</v>
      </c>
      <c r="CY21" t="n">
        <v>0</v>
      </c>
      <c r="CZ21" t="n">
        <v>22</v>
      </c>
      <c r="DA21" t="n">
        <v>154.8020601851852</v>
      </c>
      <c r="DB21" t="n">
        <v>22</v>
      </c>
      <c r="DC21" t="n">
        <v>1</v>
      </c>
      <c r="DD21" t="n">
        <v>23</v>
      </c>
      <c r="DE21" t="n">
        <v>149.6771180555556</v>
      </c>
      <c r="DF21" t="n">
        <v>18</v>
      </c>
      <c r="DG21" t="n">
        <v>0</v>
      </c>
      <c r="DH21" t="n">
        <v>18</v>
      </c>
      <c r="DI21" t="n">
        <v>146.6356712962963</v>
      </c>
      <c r="DJ21" t="n">
        <v>18</v>
      </c>
      <c r="DK21" t="n">
        <v>1</v>
      </c>
      <c r="DL21" t="n">
        <v>19</v>
      </c>
      <c r="DM21" t="n">
        <v>152.8436342592593</v>
      </c>
      <c r="DN21" t="n">
        <v>10</v>
      </c>
      <c r="DO21" t="n">
        <v>0</v>
      </c>
      <c r="DP21" t="n">
        <v>10</v>
      </c>
      <c r="DQ21" t="n">
        <v>152.6770601851852</v>
      </c>
      <c r="DR21" t="n">
        <v>19</v>
      </c>
      <c r="DS21" t="n">
        <v>1</v>
      </c>
      <c r="DT21" t="n">
        <v>20</v>
      </c>
      <c r="DU21" t="n">
        <v>175.6353703703703</v>
      </c>
      <c r="DV21" t="n">
        <v>20</v>
      </c>
      <c r="DW21" t="n">
        <v>0</v>
      </c>
      <c r="DX21" t="n">
        <v>20</v>
      </c>
      <c r="DY21" t="n">
        <v>128.6354166666667</v>
      </c>
      <c r="DZ21" t="n">
        <v>12</v>
      </c>
      <c r="EA21" t="n">
        <v>0</v>
      </c>
      <c r="EB21" t="n">
        <v>12</v>
      </c>
      <c r="EC21" t="n">
        <v>146.6774768518519</v>
      </c>
      <c r="ED21" t="n">
        <v>19</v>
      </c>
      <c r="EE21" t="n">
        <v>0</v>
      </c>
      <c r="EF21" t="n">
        <v>19</v>
      </c>
      <c r="EG21" t="n">
        <v>154.5104050925926</v>
      </c>
      <c r="EH21" t="n">
        <v>22</v>
      </c>
      <c r="EI21" t="n">
        <v>0</v>
      </c>
      <c r="EJ21" t="n">
        <v>22</v>
      </c>
      <c r="EK21" t="n">
        <v>155.1354282407407</v>
      </c>
      <c r="EL21" t="n">
        <v>21</v>
      </c>
      <c r="EM21" t="n">
        <v>1</v>
      </c>
      <c r="EN21" t="n">
        <v>22</v>
      </c>
      <c r="EO21" t="n">
        <v>149.7609143518519</v>
      </c>
      <c r="EP21" t="n">
        <v>16</v>
      </c>
      <c r="EQ21" t="n">
        <v>0</v>
      </c>
      <c r="ER21" t="n">
        <v>16</v>
      </c>
      <c r="ES21" t="n">
        <v>153.5103125</v>
      </c>
      <c r="ET21" t="n">
        <v>16</v>
      </c>
      <c r="EU21" t="n">
        <v>0</v>
      </c>
      <c r="EV21" t="n">
        <v>16</v>
      </c>
      <c r="EW21" t="n">
        <v>188.9270833333333</v>
      </c>
      <c r="EX21" t="n">
        <v>18</v>
      </c>
      <c r="EY21" t="n">
        <v>0</v>
      </c>
      <c r="EZ21" t="n">
        <v>18</v>
      </c>
      <c r="FE21" t="n">
        <v>135.8020486111111</v>
      </c>
      <c r="FF21" t="n">
        <v>79</v>
      </c>
      <c r="FG21" t="n">
        <v>0</v>
      </c>
      <c r="FH21" t="n">
        <v>79</v>
      </c>
      <c r="FI21" t="n">
        <v>135.6770833333333</v>
      </c>
      <c r="FJ21" t="n">
        <v>81</v>
      </c>
      <c r="FK21" t="n">
        <v>0</v>
      </c>
      <c r="FL21" t="n">
        <v>81</v>
      </c>
      <c r="FM21" t="n">
        <v>135.7605208333333</v>
      </c>
      <c r="FN21" t="n">
        <v>82</v>
      </c>
      <c r="FO21" t="n">
        <v>0</v>
      </c>
      <c r="FP21" t="n">
        <v>82</v>
      </c>
      <c r="FQ21" t="n">
        <v>139.6354050925926</v>
      </c>
      <c r="FR21" t="n">
        <v>81</v>
      </c>
      <c r="FS21" t="n">
        <v>0</v>
      </c>
      <c r="FT21" t="n">
        <v>81</v>
      </c>
      <c r="FU21" t="n">
        <v>138.6353819444444</v>
      </c>
      <c r="FV21" t="n">
        <v>93</v>
      </c>
      <c r="FW21" t="n">
        <v>0</v>
      </c>
      <c r="FX21" t="n">
        <v>93</v>
      </c>
      <c r="FY21" t="n">
        <v>173.6778587962963</v>
      </c>
      <c r="FZ21" t="n">
        <v>23</v>
      </c>
      <c r="GA21" t="n">
        <v>0</v>
      </c>
      <c r="GB21" t="n">
        <v>23</v>
      </c>
      <c r="GC21" t="n">
        <v>184.5520601851852</v>
      </c>
      <c r="GD21" t="n">
        <v>24</v>
      </c>
      <c r="GE21" t="n">
        <v>2</v>
      </c>
      <c r="GF21" t="n">
        <v>26</v>
      </c>
      <c r="GG21" t="n">
        <v>187.9272222222222</v>
      </c>
      <c r="GH21" t="n">
        <v>24</v>
      </c>
      <c r="GI21" t="n">
        <v>1</v>
      </c>
      <c r="GJ21" t="n">
        <v>25</v>
      </c>
      <c r="GK21" t="n">
        <v>160.6770717592593</v>
      </c>
      <c r="GL21" t="n">
        <v>24</v>
      </c>
      <c r="GM21" t="n">
        <v>0</v>
      </c>
      <c r="GN21" t="n">
        <v>24</v>
      </c>
      <c r="GO21" t="n">
        <v>173.885787037037</v>
      </c>
      <c r="GP21" t="n">
        <v>24</v>
      </c>
      <c r="GQ21" t="n">
        <v>2</v>
      </c>
      <c r="GR21" t="n">
        <v>26</v>
      </c>
      <c r="GS21" t="n">
        <v>166.6771180555556</v>
      </c>
      <c r="GT21" t="n">
        <v>24</v>
      </c>
      <c r="GU21" t="n">
        <v>1</v>
      </c>
      <c r="GV21" t="n">
        <v>25</v>
      </c>
      <c r="GW21" t="n">
        <v>154.5104166666667</v>
      </c>
      <c r="GX21" t="n">
        <v>24</v>
      </c>
      <c r="GY21" t="n">
        <v>1</v>
      </c>
      <c r="GZ21" t="n">
        <v>25</v>
      </c>
      <c r="HA21" t="n">
        <v>175.9270601851852</v>
      </c>
      <c r="HB21" t="n">
        <v>24</v>
      </c>
      <c r="HC21" t="n">
        <v>1</v>
      </c>
      <c r="HD21" t="n">
        <v>25</v>
      </c>
      <c r="HE21" t="n">
        <v>174.9272800925926</v>
      </c>
      <c r="HF21" t="n">
        <v>24</v>
      </c>
      <c r="HG21" t="n">
        <v>1</v>
      </c>
      <c r="HH21" t="n">
        <v>25</v>
      </c>
      <c r="HI21" t="n">
        <v>176.5104166666667</v>
      </c>
      <c r="HJ21" t="n">
        <v>23</v>
      </c>
      <c r="HK21" t="n">
        <v>2</v>
      </c>
      <c r="HL21" t="n">
        <v>25</v>
      </c>
      <c r="HM21" t="n">
        <v>182.1771412037037</v>
      </c>
      <c r="HN21" t="n">
        <v>23</v>
      </c>
      <c r="HO21" t="n">
        <v>0</v>
      </c>
      <c r="HP21" t="n">
        <v>23</v>
      </c>
      <c r="HQ21" t="n">
        <v>182.9689467592592</v>
      </c>
      <c r="HR21" t="n">
        <v>22</v>
      </c>
      <c r="HS21" t="n">
        <v>0</v>
      </c>
      <c r="HT21" t="n">
        <v>22</v>
      </c>
      <c r="IC21" t="n">
        <v>183.0105439814815</v>
      </c>
      <c r="ID21" t="n">
        <v>22</v>
      </c>
      <c r="IE21" t="n">
        <v>0</v>
      </c>
      <c r="IF21" t="n">
        <v>22</v>
      </c>
      <c r="IO21" t="n">
        <v>163.7605092592593</v>
      </c>
      <c r="IP21" t="n">
        <v>24</v>
      </c>
      <c r="IQ21" t="n">
        <v>2</v>
      </c>
      <c r="IR21" t="n">
        <v>26</v>
      </c>
      <c r="IW21" t="n">
        <v>154.5104166666667</v>
      </c>
      <c r="IX21" t="n">
        <v>22</v>
      </c>
      <c r="IY21" t="n">
        <v>1</v>
      </c>
      <c r="IZ21" t="n">
        <v>23</v>
      </c>
      <c r="JE21" t="n">
        <v>163.2188773148148</v>
      </c>
      <c r="JF21" t="n">
        <v>22</v>
      </c>
      <c r="JG21" t="n">
        <v>0</v>
      </c>
      <c r="JH21" t="n">
        <v>22</v>
      </c>
      <c r="JI21" t="n">
        <v>169.5102430555555</v>
      </c>
      <c r="JJ21" t="n">
        <v>22</v>
      </c>
      <c r="JK21" t="n">
        <v>0</v>
      </c>
      <c r="JL21" t="n">
        <v>22</v>
      </c>
      <c r="JM21" t="n">
        <v>170.6772453703704</v>
      </c>
      <c r="JN21" t="n">
        <v>22</v>
      </c>
      <c r="JO21" t="n">
        <v>0</v>
      </c>
      <c r="JP21" t="n">
        <v>22</v>
      </c>
      <c r="JQ21" t="n">
        <v>178.9688310185185</v>
      </c>
      <c r="JR21" t="n">
        <v>24</v>
      </c>
      <c r="JS21" t="n">
        <v>0</v>
      </c>
      <c r="JT21" t="n">
        <v>24</v>
      </c>
      <c r="JU21" t="n">
        <v>184.093900462963</v>
      </c>
      <c r="JV21" t="n">
        <v>19</v>
      </c>
      <c r="JW21" t="n">
        <v>0</v>
      </c>
      <c r="JX21" t="n">
        <v>19</v>
      </c>
      <c r="KC21" t="n">
        <v>135.5915277777778</v>
      </c>
      <c r="KD21" t="n">
        <v>26</v>
      </c>
      <c r="KE21" t="n">
        <v>0</v>
      </c>
      <c r="KF21" t="n">
        <v>26</v>
      </c>
      <c r="KG21" t="n">
        <v>135.5915509259259</v>
      </c>
      <c r="KH21" t="n">
        <v>26</v>
      </c>
      <c r="KI21" t="n">
        <v>0</v>
      </c>
      <c r="KJ21" t="n">
        <v>26</v>
      </c>
      <c r="KK21" t="n">
        <v>154.7188078703704</v>
      </c>
      <c r="KL21" t="n">
        <v>22</v>
      </c>
      <c r="KM21" t="n">
        <v>2</v>
      </c>
      <c r="KN21" t="n">
        <v>24</v>
      </c>
      <c r="KO21" t="n">
        <v>157.5529976851852</v>
      </c>
      <c r="KP21" t="n">
        <v>24</v>
      </c>
      <c r="KQ21" t="n">
        <v>0</v>
      </c>
      <c r="KR21" t="n">
        <v>24</v>
      </c>
      <c r="KS21" t="n">
        <v>188.0104398148148</v>
      </c>
      <c r="KT21" t="n">
        <v>10</v>
      </c>
      <c r="KU21" t="n">
        <v>0</v>
      </c>
      <c r="KV21" t="n">
        <v>10</v>
      </c>
      <c r="KW21" t="n">
        <v>34.92722222222222</v>
      </c>
      <c r="KX21" t="n">
        <v>116</v>
      </c>
      <c r="KY21" t="n">
        <v>0</v>
      </c>
      <c r="KZ21" t="n">
        <v>116</v>
      </c>
      <c r="LA21" t="n">
        <v>35.59363425925926</v>
      </c>
      <c r="LB21" t="n">
        <v>60</v>
      </c>
      <c r="LC21" t="n">
        <v>16</v>
      </c>
      <c r="LD21" t="n">
        <v>76</v>
      </c>
      <c r="LE21" t="n">
        <v>35.59363425925926</v>
      </c>
      <c r="LF21" t="n">
        <v>60</v>
      </c>
      <c r="LG21" t="n">
        <v>16</v>
      </c>
      <c r="LH21" t="n">
        <v>76</v>
      </c>
      <c r="LI21" t="n">
        <v>43.58496527777778</v>
      </c>
      <c r="LJ21" t="n">
        <v>32</v>
      </c>
      <c r="LK21" t="n">
        <v>0</v>
      </c>
      <c r="LL21" t="n">
        <v>32</v>
      </c>
      <c r="LM21" t="n">
        <v>47.88525462962963</v>
      </c>
      <c r="LN21" t="n">
        <v>27</v>
      </c>
      <c r="LO21" t="n">
        <v>0</v>
      </c>
      <c r="LP21" t="n">
        <v>27</v>
      </c>
      <c r="LQ21" t="n">
        <v>119.0936458333333</v>
      </c>
      <c r="LR21" t="n">
        <v>17</v>
      </c>
      <c r="LS21" t="n">
        <v>0</v>
      </c>
      <c r="LT21" t="n">
        <v>17</v>
      </c>
      <c r="LY21" t="n">
        <v>127.7188078703704</v>
      </c>
      <c r="LZ21" t="n">
        <v>24</v>
      </c>
      <c r="MA21" t="n">
        <v>1</v>
      </c>
      <c r="MB21" t="n">
        <v>25</v>
      </c>
      <c r="MC21" t="n">
        <v>127.7188078703704</v>
      </c>
      <c r="MD21" t="n">
        <v>24</v>
      </c>
      <c r="ME21" t="n">
        <v>1</v>
      </c>
      <c r="MF21" t="n">
        <v>25</v>
      </c>
      <c r="MS21" t="n">
        <v>75.76031250000001</v>
      </c>
      <c r="MT21" t="n">
        <v>15</v>
      </c>
      <c r="MU21" t="n">
        <v>0</v>
      </c>
      <c r="MV21" t="n">
        <v>15</v>
      </c>
      <c r="MW21" t="n">
        <v>37.05215277777778</v>
      </c>
      <c r="MX21" t="n">
        <v>37</v>
      </c>
      <c r="MY21" t="n">
        <v>0</v>
      </c>
      <c r="MZ21" t="n">
        <v>37</v>
      </c>
      <c r="NA21" t="n">
        <v>35.96877314814815</v>
      </c>
      <c r="NB21" t="n">
        <v>36</v>
      </c>
      <c r="NC21" t="n">
        <v>1</v>
      </c>
      <c r="ND21" t="n">
        <v>37</v>
      </c>
      <c r="NE21" t="n">
        <v>35.17693287037037</v>
      </c>
      <c r="NF21" t="n">
        <v>70</v>
      </c>
      <c r="NG21" t="n">
        <v>3</v>
      </c>
      <c r="NH21" t="n">
        <v>73</v>
      </c>
      <c r="NI21" t="n">
        <v>35.0521875</v>
      </c>
      <c r="NJ21" t="n">
        <v>70</v>
      </c>
      <c r="NK21" t="n">
        <v>2</v>
      </c>
      <c r="NL21" t="n">
        <v>72</v>
      </c>
      <c r="NM21" t="n">
        <v>52.71862268518518</v>
      </c>
      <c r="NN21" t="n">
        <v>40</v>
      </c>
      <c r="NO21" t="n">
        <v>0</v>
      </c>
      <c r="NP21" t="n">
        <v>40</v>
      </c>
      <c r="NQ21" t="n">
        <v>35.51027777777778</v>
      </c>
      <c r="NR21" t="n">
        <v>36</v>
      </c>
      <c r="NS21" t="n">
        <v>54</v>
      </c>
      <c r="NT21" t="n">
        <v>90</v>
      </c>
      <c r="NY21" t="n">
        <v>40.51030092592593</v>
      </c>
      <c r="NZ21" t="n">
        <v>18</v>
      </c>
      <c r="OA21" t="n">
        <v>33</v>
      </c>
      <c r="OB21" t="n">
        <v>51</v>
      </c>
      <c r="OC21" t="n">
        <v>63.09372685185185</v>
      </c>
      <c r="OD21" t="n">
        <v>44</v>
      </c>
      <c r="OE21" t="n">
        <v>0</v>
      </c>
      <c r="OF21" t="n">
        <v>44</v>
      </c>
      <c r="OG21" t="n">
        <v>174.9273032407408</v>
      </c>
      <c r="OH21" t="n">
        <v>12</v>
      </c>
      <c r="OI21" t="n">
        <v>0</v>
      </c>
      <c r="OJ21" t="n">
        <v>12</v>
      </c>
      <c r="OK21" t="n">
        <v>161.7190277777778</v>
      </c>
      <c r="OL21" t="n">
        <v>20</v>
      </c>
      <c r="OM21" t="n">
        <v>1</v>
      </c>
      <c r="ON21" t="n">
        <v>21</v>
      </c>
      <c r="OO21" t="n">
        <v>63.92699074074074</v>
      </c>
      <c r="OP21" t="n">
        <v>48</v>
      </c>
      <c r="OQ21" t="n">
        <v>0</v>
      </c>
      <c r="OR21" t="n">
        <v>48</v>
      </c>
      <c r="OS21" t="n">
        <v>131.9689467592592</v>
      </c>
      <c r="OT21" t="n">
        <v>19</v>
      </c>
      <c r="OU21" t="n">
        <v>0</v>
      </c>
      <c r="OV21" t="n">
        <v>19</v>
      </c>
      <c r="OW21" t="n">
        <v>152.552025462963</v>
      </c>
      <c r="OX21" t="n">
        <v>16</v>
      </c>
      <c r="OY21" t="n">
        <v>0</v>
      </c>
      <c r="OZ21" t="n">
        <v>16</v>
      </c>
      <c r="PA21" t="n">
        <v>85.9270023148148</v>
      </c>
      <c r="PB21" t="n">
        <v>24</v>
      </c>
      <c r="PC21" t="n">
        <v>0</v>
      </c>
      <c r="PD21" t="n">
        <v>24</v>
      </c>
      <c r="PE21" t="n">
        <v>35.13524305555556</v>
      </c>
      <c r="PF21" t="n">
        <v>84</v>
      </c>
      <c r="PG21" t="n">
        <v>0</v>
      </c>
      <c r="PH21" t="n">
        <v>84</v>
      </c>
      <c r="PI21" t="n">
        <v>166.0938078703704</v>
      </c>
      <c r="PJ21" t="n">
        <v>28</v>
      </c>
      <c r="PK21" t="n">
        <v>0</v>
      </c>
      <c r="PL21" t="n">
        <v>28</v>
      </c>
      <c r="PM21" t="n">
        <v>170.8439467592592</v>
      </c>
      <c r="PN21" t="n">
        <v>33</v>
      </c>
      <c r="PO21" t="n">
        <v>1</v>
      </c>
      <c r="PP21" t="n">
        <v>34</v>
      </c>
      <c r="PQ21" t="n">
        <v>170.8439467592592</v>
      </c>
      <c r="PR21" t="n">
        <v>19</v>
      </c>
      <c r="PS21" t="n">
        <v>0</v>
      </c>
      <c r="PT21" t="n">
        <v>19</v>
      </c>
      <c r="PU21" t="n">
        <v>160.5104282407407</v>
      </c>
      <c r="PV21" t="n">
        <v>16</v>
      </c>
      <c r="PW21" t="n">
        <v>0</v>
      </c>
      <c r="PX21" t="n">
        <v>16</v>
      </c>
      <c r="QC21" t="n">
        <v>174.1387037037037</v>
      </c>
      <c r="QD21" t="n">
        <v>18</v>
      </c>
      <c r="QE21" t="n">
        <v>0</v>
      </c>
      <c r="QF21" t="n">
        <v>18</v>
      </c>
      <c r="QS21" t="n">
        <v>173.7617361111111</v>
      </c>
      <c r="QT21" t="n">
        <v>12</v>
      </c>
      <c r="QU21" t="n">
        <v>0</v>
      </c>
      <c r="QV21" t="n">
        <v>12</v>
      </c>
      <c r="RE21" t="n">
        <v>173.1353240740741</v>
      </c>
      <c r="RF21" t="n">
        <v>18</v>
      </c>
      <c r="RG21" t="n">
        <v>0</v>
      </c>
      <c r="RH21" t="n">
        <v>18</v>
      </c>
      <c r="RI21" t="n">
        <v>184.9271759259259</v>
      </c>
      <c r="RJ21" t="n">
        <v>12</v>
      </c>
      <c r="RK21" t="n">
        <v>0</v>
      </c>
      <c r="RL21" t="n">
        <v>12</v>
      </c>
      <c r="RY21" t="n">
        <v>170.9688773148148</v>
      </c>
      <c r="RZ21" t="n">
        <v>21</v>
      </c>
      <c r="SA21" t="n">
        <v>0</v>
      </c>
      <c r="SB21" t="n">
        <v>21</v>
      </c>
      <c r="SC21" t="n">
        <v>176.5937962962963</v>
      </c>
      <c r="SD21" t="n">
        <v>21</v>
      </c>
      <c r="SE21" t="n">
        <v>0</v>
      </c>
      <c r="SF21" t="n">
        <v>21</v>
      </c>
      <c r="SK21" t="n">
        <v>65.92704861111112</v>
      </c>
      <c r="SL21" t="n">
        <v>21</v>
      </c>
      <c r="SM21" t="n">
        <v>0</v>
      </c>
      <c r="SN21" t="n">
        <v>21</v>
      </c>
      <c r="VI21" t="n">
        <v>177.635474537037</v>
      </c>
      <c r="VJ21" t="n">
        <v>34</v>
      </c>
      <c r="VK21" t="n">
        <v>0</v>
      </c>
      <c r="VL21" t="n">
        <v>34</v>
      </c>
    </row>
    <row r="22" spans="1:585">
      <c r="A22" t="n">
        <v>47.2187037037037</v>
      </c>
      <c r="B22" t="n">
        <v>51</v>
      </c>
      <c r="C22" t="n">
        <v>0</v>
      </c>
      <c r="D22" t="n">
        <v>51</v>
      </c>
      <c r="E22" t="n">
        <v>36.71855324074074</v>
      </c>
      <c r="F22" t="n">
        <v>135</v>
      </c>
      <c r="G22" t="n">
        <v>0</v>
      </c>
      <c r="H22" t="n">
        <v>135</v>
      </c>
      <c r="I22" t="n">
        <v>40.80193287037037</v>
      </c>
      <c r="J22" t="n">
        <v>87</v>
      </c>
      <c r="K22" t="n">
        <v>0</v>
      </c>
      <c r="L22" t="n">
        <v>87</v>
      </c>
      <c r="M22" t="n">
        <v>41.05207175925926</v>
      </c>
      <c r="N22" t="n">
        <v>57</v>
      </c>
      <c r="O22" t="n">
        <v>0</v>
      </c>
      <c r="P22" t="n">
        <v>57</v>
      </c>
      <c r="Q22" t="n">
        <v>36.76034722222222</v>
      </c>
      <c r="R22" t="n">
        <v>85</v>
      </c>
      <c r="S22" t="n">
        <v>0</v>
      </c>
      <c r="T22" t="n">
        <v>85</v>
      </c>
      <c r="U22" t="n">
        <v>168.8860532407407</v>
      </c>
      <c r="V22" t="n">
        <v>12</v>
      </c>
      <c r="W22" t="n">
        <v>0</v>
      </c>
      <c r="X22" t="n">
        <v>12</v>
      </c>
      <c r="Y22" t="n">
        <v>176.0937615740741</v>
      </c>
      <c r="Z22" t="n">
        <v>12</v>
      </c>
      <c r="AA22" t="n">
        <v>0</v>
      </c>
      <c r="AB22" t="n">
        <v>12</v>
      </c>
      <c r="AC22" t="n">
        <v>108.7602430555556</v>
      </c>
      <c r="AD22" t="n">
        <v>20</v>
      </c>
      <c r="AE22" t="n">
        <v>0</v>
      </c>
      <c r="AF22" t="n">
        <v>20</v>
      </c>
      <c r="AG22" t="n">
        <v>154.6771180555556</v>
      </c>
      <c r="AH22" t="n">
        <v>24</v>
      </c>
      <c r="AI22" t="n">
        <v>1</v>
      </c>
      <c r="AJ22" t="n">
        <v>25</v>
      </c>
      <c r="AK22" t="n">
        <v>146.7187615740741</v>
      </c>
      <c r="AL22" t="n">
        <v>17</v>
      </c>
      <c r="AM22" t="n">
        <v>0</v>
      </c>
      <c r="AN22" t="n">
        <v>17</v>
      </c>
      <c r="AO22" t="n">
        <v>152.8019560185185</v>
      </c>
      <c r="AP22" t="n">
        <v>18</v>
      </c>
      <c r="AQ22" t="n">
        <v>0</v>
      </c>
      <c r="AR22" t="n">
        <v>18</v>
      </c>
      <c r="AS22" t="n">
        <v>154.9689236111111</v>
      </c>
      <c r="AT22" t="n">
        <v>23</v>
      </c>
      <c r="AU22" t="n">
        <v>1</v>
      </c>
      <c r="AV22" t="n">
        <v>24</v>
      </c>
      <c r="AW22" t="n">
        <v>142.8021412037037</v>
      </c>
      <c r="AX22" t="n">
        <v>16</v>
      </c>
      <c r="AY22" t="n">
        <v>1</v>
      </c>
      <c r="AZ22" t="n">
        <v>17</v>
      </c>
      <c r="BA22" t="n">
        <v>152.8436226851852</v>
      </c>
      <c r="BB22" t="n">
        <v>20</v>
      </c>
      <c r="BC22" t="n">
        <v>0</v>
      </c>
      <c r="BD22" t="n">
        <v>20</v>
      </c>
      <c r="BE22" t="n">
        <v>81.17695601851851</v>
      </c>
      <c r="BF22" t="n">
        <v>22</v>
      </c>
      <c r="BG22" t="n">
        <v>0</v>
      </c>
      <c r="BH22" t="n">
        <v>22</v>
      </c>
      <c r="BI22" t="n">
        <v>153.8022337962963</v>
      </c>
      <c r="BJ22" t="n">
        <v>20</v>
      </c>
      <c r="BK22" t="n">
        <v>1</v>
      </c>
      <c r="BL22" t="n">
        <v>21</v>
      </c>
      <c r="BM22" t="n">
        <v>149.6771180555556</v>
      </c>
      <c r="BN22" t="n">
        <v>18</v>
      </c>
      <c r="BO22" t="n">
        <v>0</v>
      </c>
      <c r="BP22" t="n">
        <v>18</v>
      </c>
      <c r="BQ22" t="n">
        <v>154.6354166666667</v>
      </c>
      <c r="BR22" t="n">
        <v>20</v>
      </c>
      <c r="BS22" t="n">
        <v>3</v>
      </c>
      <c r="BT22" t="n">
        <v>23</v>
      </c>
      <c r="BU22" t="n">
        <v>154.7187847222222</v>
      </c>
      <c r="BV22" t="n">
        <v>24</v>
      </c>
      <c r="BW22" t="n">
        <v>0</v>
      </c>
      <c r="BX22" t="n">
        <v>24</v>
      </c>
      <c r="BY22" t="n">
        <v>154.7604398148148</v>
      </c>
      <c r="BZ22" t="n">
        <v>23</v>
      </c>
      <c r="CA22" t="n">
        <v>0</v>
      </c>
      <c r="CB22" t="n">
        <v>23</v>
      </c>
      <c r="CC22" t="n">
        <v>146.8020601851852</v>
      </c>
      <c r="CD22" t="n">
        <v>23</v>
      </c>
      <c r="CE22" t="n">
        <v>1</v>
      </c>
      <c r="CF22" t="n">
        <v>24</v>
      </c>
      <c r="CG22" t="n">
        <v>55.1354050925926</v>
      </c>
      <c r="CH22" t="n">
        <v>22</v>
      </c>
      <c r="CI22" t="n">
        <v>1</v>
      </c>
      <c r="CJ22" t="n">
        <v>23</v>
      </c>
      <c r="CK22" t="n">
        <v>154.5104050925926</v>
      </c>
      <c r="CL22" t="n">
        <v>22</v>
      </c>
      <c r="CM22" t="n">
        <v>6</v>
      </c>
      <c r="CN22" t="n">
        <v>28</v>
      </c>
      <c r="CO22" t="n">
        <v>154.9689236111111</v>
      </c>
      <c r="CP22" t="n">
        <v>23</v>
      </c>
      <c r="CQ22" t="n">
        <v>1</v>
      </c>
      <c r="CR22" t="n">
        <v>24</v>
      </c>
      <c r="CS22" t="n">
        <v>154.6354282407407</v>
      </c>
      <c r="CT22" t="n">
        <v>21</v>
      </c>
      <c r="CU22" t="n">
        <v>3</v>
      </c>
      <c r="CV22" t="n">
        <v>24</v>
      </c>
      <c r="CW22" t="n">
        <v>154.7604398148148</v>
      </c>
      <c r="CX22" t="n">
        <v>24</v>
      </c>
      <c r="CY22" t="n">
        <v>0</v>
      </c>
      <c r="CZ22" t="n">
        <v>24</v>
      </c>
      <c r="DA22" t="n">
        <v>155.1354282407407</v>
      </c>
      <c r="DB22" t="n">
        <v>24</v>
      </c>
      <c r="DC22" t="n">
        <v>1</v>
      </c>
      <c r="DD22" t="n">
        <v>25</v>
      </c>
      <c r="DE22" t="n">
        <v>154.5104050925926</v>
      </c>
      <c r="DF22" t="n">
        <v>20</v>
      </c>
      <c r="DG22" t="n">
        <v>2</v>
      </c>
      <c r="DH22" t="n">
        <v>22</v>
      </c>
      <c r="DI22" t="n">
        <v>146.6774768518519</v>
      </c>
      <c r="DJ22" t="n">
        <v>19</v>
      </c>
      <c r="DK22" t="n">
        <v>1</v>
      </c>
      <c r="DL22" t="n">
        <v>20</v>
      </c>
      <c r="DM22" t="n">
        <v>154.5104050925926</v>
      </c>
      <c r="DN22" t="n">
        <v>15</v>
      </c>
      <c r="DO22" t="n">
        <v>0</v>
      </c>
      <c r="DP22" t="n">
        <v>15</v>
      </c>
      <c r="DQ22" t="n">
        <v>154.5104050925926</v>
      </c>
      <c r="DR22" t="n">
        <v>16</v>
      </c>
      <c r="DS22" t="n">
        <v>1</v>
      </c>
      <c r="DT22" t="n">
        <v>17</v>
      </c>
      <c r="DU22" t="n">
        <v>175.9270486111111</v>
      </c>
      <c r="DV22" t="n">
        <v>19</v>
      </c>
      <c r="DW22" t="n">
        <v>0</v>
      </c>
      <c r="DX22" t="n">
        <v>19</v>
      </c>
      <c r="DY22" t="n">
        <v>132.6353587962963</v>
      </c>
      <c r="DZ22" t="n">
        <v>14</v>
      </c>
      <c r="EA22" t="n">
        <v>0</v>
      </c>
      <c r="EB22" t="n">
        <v>14</v>
      </c>
      <c r="EC22" t="n">
        <v>149.5938310185185</v>
      </c>
      <c r="ED22" t="n">
        <v>20</v>
      </c>
      <c r="EE22" t="n">
        <v>0</v>
      </c>
      <c r="EF22" t="n">
        <v>20</v>
      </c>
      <c r="EG22" t="n">
        <v>154.6771180555556</v>
      </c>
      <c r="EH22" t="n">
        <v>21</v>
      </c>
      <c r="EI22" t="n">
        <v>0</v>
      </c>
      <c r="EJ22" t="n">
        <v>21</v>
      </c>
      <c r="EK22" t="n">
        <v>155.2187847222222</v>
      </c>
      <c r="EL22" t="n">
        <v>22</v>
      </c>
      <c r="EM22" t="n">
        <v>0</v>
      </c>
      <c r="EN22" t="n">
        <v>22</v>
      </c>
      <c r="EO22" t="n">
        <v>149.9687962962963</v>
      </c>
      <c r="EP22" t="n">
        <v>16</v>
      </c>
      <c r="EQ22" t="n">
        <v>1</v>
      </c>
      <c r="ER22" t="n">
        <v>17</v>
      </c>
      <c r="ES22" t="n">
        <v>153.71875</v>
      </c>
      <c r="ET22" t="n">
        <v>16</v>
      </c>
      <c r="EU22" t="n">
        <v>1</v>
      </c>
      <c r="EV22" t="n">
        <v>17</v>
      </c>
      <c r="EW22" t="n">
        <v>188.9688541666667</v>
      </c>
      <c r="EX22" t="n">
        <v>19</v>
      </c>
      <c r="EY22" t="n">
        <v>0</v>
      </c>
      <c r="EZ22" t="n">
        <v>19</v>
      </c>
      <c r="FE22" t="n">
        <v>139.6354050925926</v>
      </c>
      <c r="FF22" t="n">
        <v>89</v>
      </c>
      <c r="FG22" t="n">
        <v>0</v>
      </c>
      <c r="FH22" t="n">
        <v>89</v>
      </c>
      <c r="FI22" t="n">
        <v>135.7188310185185</v>
      </c>
      <c r="FJ22" t="n">
        <v>85</v>
      </c>
      <c r="FK22" t="n">
        <v>0</v>
      </c>
      <c r="FL22" t="n">
        <v>85</v>
      </c>
      <c r="FM22" t="n">
        <v>135.8020486111111</v>
      </c>
      <c r="FN22" t="n">
        <v>84</v>
      </c>
      <c r="FO22" t="n">
        <v>0</v>
      </c>
      <c r="FP22" t="n">
        <v>84</v>
      </c>
      <c r="FQ22" t="n">
        <v>139.6770601851852</v>
      </c>
      <c r="FR22" t="n">
        <v>88</v>
      </c>
      <c r="FS22" t="n">
        <v>0</v>
      </c>
      <c r="FT22" t="n">
        <v>88</v>
      </c>
      <c r="FU22" t="n">
        <v>139.6354050925926</v>
      </c>
      <c r="FV22" t="n">
        <v>98</v>
      </c>
      <c r="FW22" t="n">
        <v>0</v>
      </c>
      <c r="FX22" t="n">
        <v>98</v>
      </c>
      <c r="FY22" t="n">
        <v>173.7617013888889</v>
      </c>
      <c r="FZ22" t="n">
        <v>24</v>
      </c>
      <c r="GA22" t="n">
        <v>0</v>
      </c>
      <c r="GB22" t="n">
        <v>24</v>
      </c>
      <c r="GC22" t="n">
        <v>187.8021990740741</v>
      </c>
      <c r="GD22" t="n">
        <v>24</v>
      </c>
      <c r="GE22" t="n">
        <v>1</v>
      </c>
      <c r="GF22" t="n">
        <v>25</v>
      </c>
      <c r="GG22" t="n">
        <v>188.8438310185185</v>
      </c>
      <c r="GH22" t="n">
        <v>23</v>
      </c>
      <c r="GI22" t="n">
        <v>1</v>
      </c>
      <c r="GJ22" t="n">
        <v>24</v>
      </c>
      <c r="GK22" t="n">
        <v>170.6353240740741</v>
      </c>
      <c r="GL22" t="n">
        <v>24</v>
      </c>
      <c r="GM22" t="n">
        <v>1</v>
      </c>
      <c r="GN22" t="n">
        <v>25</v>
      </c>
      <c r="GO22" t="n">
        <v>174.677337962963</v>
      </c>
      <c r="GP22" t="n">
        <v>23</v>
      </c>
      <c r="GQ22" t="n">
        <v>2</v>
      </c>
      <c r="GR22" t="n">
        <v>25</v>
      </c>
      <c r="GS22" t="n">
        <v>170.7604282407408</v>
      </c>
      <c r="GT22" t="n">
        <v>24</v>
      </c>
      <c r="GU22" t="n">
        <v>0</v>
      </c>
      <c r="GV22" t="n">
        <v>24</v>
      </c>
      <c r="GW22" t="n">
        <v>175.9270601851852</v>
      </c>
      <c r="GX22" t="n">
        <v>24</v>
      </c>
      <c r="GY22" t="n">
        <v>2</v>
      </c>
      <c r="GZ22" t="n">
        <v>26</v>
      </c>
      <c r="HA22" t="n">
        <v>176.9269560185186</v>
      </c>
      <c r="HB22" t="n">
        <v>24</v>
      </c>
      <c r="HC22" t="n">
        <v>0</v>
      </c>
      <c r="HD22" t="n">
        <v>24</v>
      </c>
      <c r="HE22" t="n">
        <v>176.9269560185186</v>
      </c>
      <c r="HF22" t="n">
        <v>24</v>
      </c>
      <c r="HG22" t="n">
        <v>0</v>
      </c>
      <c r="HH22" t="n">
        <v>24</v>
      </c>
      <c r="HI22" t="n">
        <v>176.6770486111111</v>
      </c>
      <c r="HJ22" t="n">
        <v>23</v>
      </c>
      <c r="HK22" t="n">
        <v>1</v>
      </c>
      <c r="HL22" t="n">
        <v>24</v>
      </c>
      <c r="HM22" t="n">
        <v>183.7604861111111</v>
      </c>
      <c r="HN22" t="n">
        <v>24</v>
      </c>
      <c r="HO22" t="n">
        <v>0</v>
      </c>
      <c r="HP22" t="n">
        <v>24</v>
      </c>
      <c r="HQ22" t="n">
        <v>188.760474537037</v>
      </c>
      <c r="HR22" t="n">
        <v>23</v>
      </c>
      <c r="HS22" t="n">
        <v>0</v>
      </c>
      <c r="HT22" t="n">
        <v>23</v>
      </c>
      <c r="IO22" t="n">
        <v>170.7187384259259</v>
      </c>
      <c r="IP22" t="n">
        <v>24</v>
      </c>
      <c r="IQ22" t="n">
        <v>3</v>
      </c>
      <c r="IR22" t="n">
        <v>27</v>
      </c>
      <c r="IW22" t="n">
        <v>154.5520601851852</v>
      </c>
      <c r="IX22" t="n">
        <v>22</v>
      </c>
      <c r="IY22" t="n">
        <v>2</v>
      </c>
      <c r="IZ22" t="n">
        <v>24</v>
      </c>
      <c r="JE22" t="n">
        <v>166.6771180555556</v>
      </c>
      <c r="JF22" t="n">
        <v>23</v>
      </c>
      <c r="JG22" t="n">
        <v>0</v>
      </c>
      <c r="JH22" t="n">
        <v>23</v>
      </c>
      <c r="JI22" t="n">
        <v>169.7603125</v>
      </c>
      <c r="JJ22" t="n">
        <v>23</v>
      </c>
      <c r="JK22" t="n">
        <v>0</v>
      </c>
      <c r="JL22" t="n">
        <v>23</v>
      </c>
      <c r="JM22" t="n">
        <v>170.8439236111111</v>
      </c>
      <c r="JN22" t="n">
        <v>21</v>
      </c>
      <c r="JO22" t="n">
        <v>0</v>
      </c>
      <c r="JP22" t="n">
        <v>21</v>
      </c>
      <c r="JU22" t="n">
        <v>184.5520717592592</v>
      </c>
      <c r="JV22" t="n">
        <v>18</v>
      </c>
      <c r="JW22" t="n">
        <v>0</v>
      </c>
      <c r="JX22" t="n">
        <v>18</v>
      </c>
      <c r="KC22" t="n">
        <v>135.6354976851852</v>
      </c>
      <c r="KD22" t="n">
        <v>30</v>
      </c>
      <c r="KE22" t="n">
        <v>0</v>
      </c>
      <c r="KF22" t="n">
        <v>30</v>
      </c>
      <c r="KG22" t="n">
        <v>135.6354976851852</v>
      </c>
      <c r="KH22" t="n">
        <v>30</v>
      </c>
      <c r="KI22" t="n">
        <v>0</v>
      </c>
      <c r="KJ22" t="n">
        <v>30</v>
      </c>
      <c r="KK22" t="n">
        <v>155.2187962962963</v>
      </c>
      <c r="KL22" t="n">
        <v>23</v>
      </c>
      <c r="KM22" t="n">
        <v>1</v>
      </c>
      <c r="KN22" t="n">
        <v>24</v>
      </c>
      <c r="KO22" t="n">
        <v>170.7604398148148</v>
      </c>
      <c r="KP22" t="n">
        <v>24</v>
      </c>
      <c r="KQ22" t="n">
        <v>1</v>
      </c>
      <c r="KR22" t="n">
        <v>25</v>
      </c>
      <c r="KS22" t="n">
        <v>188.7187615740741</v>
      </c>
      <c r="KT22" t="n">
        <v>11</v>
      </c>
      <c r="KU22" t="n">
        <v>0</v>
      </c>
      <c r="KV22" t="n">
        <v>11</v>
      </c>
      <c r="KW22" t="n">
        <v>34.96900462962963</v>
      </c>
      <c r="KX22" t="n">
        <v>150</v>
      </c>
      <c r="KY22" t="n">
        <v>0</v>
      </c>
      <c r="KZ22" t="n">
        <v>150</v>
      </c>
      <c r="LA22" t="n">
        <v>35.63533564814815</v>
      </c>
      <c r="LB22" t="n">
        <v>60</v>
      </c>
      <c r="LC22" t="n">
        <v>20</v>
      </c>
      <c r="LD22" t="n">
        <v>80</v>
      </c>
      <c r="LE22" t="n">
        <v>35.63533564814815</v>
      </c>
      <c r="LF22" t="n">
        <v>60</v>
      </c>
      <c r="LG22" t="n">
        <v>20</v>
      </c>
      <c r="LH22" t="n">
        <v>80</v>
      </c>
      <c r="LI22" t="n">
        <v>44.01042824074074</v>
      </c>
      <c r="LJ22" t="n">
        <v>31</v>
      </c>
      <c r="LK22" t="n">
        <v>0</v>
      </c>
      <c r="LL22" t="n">
        <v>31</v>
      </c>
      <c r="LM22" t="n">
        <v>49.17693287037037</v>
      </c>
      <c r="LN22" t="n">
        <v>26</v>
      </c>
      <c r="LO22" t="n">
        <v>0</v>
      </c>
      <c r="LP22" t="n">
        <v>26</v>
      </c>
      <c r="LQ22" t="n">
        <v>134.8021296296296</v>
      </c>
      <c r="LR22" t="n">
        <v>16</v>
      </c>
      <c r="LS22" t="n">
        <v>0</v>
      </c>
      <c r="LT22" t="n">
        <v>16</v>
      </c>
      <c r="LY22" t="n">
        <v>131.2187731481481</v>
      </c>
      <c r="LZ22" t="n">
        <v>24</v>
      </c>
      <c r="MA22" t="n">
        <v>2</v>
      </c>
      <c r="MB22" t="n">
        <v>26</v>
      </c>
      <c r="MC22" t="n">
        <v>131.2187731481481</v>
      </c>
      <c r="MD22" t="n">
        <v>24</v>
      </c>
      <c r="ME22" t="n">
        <v>2</v>
      </c>
      <c r="MF22" t="n">
        <v>26</v>
      </c>
      <c r="MS22" t="n">
        <v>83.05221064814815</v>
      </c>
      <c r="MT22" t="n">
        <v>16</v>
      </c>
      <c r="MU22" t="n">
        <v>0</v>
      </c>
      <c r="MV22" t="n">
        <v>16</v>
      </c>
      <c r="MW22" t="n">
        <v>39.7603125</v>
      </c>
      <c r="MX22" t="n">
        <v>38</v>
      </c>
      <c r="MY22" t="n">
        <v>0</v>
      </c>
      <c r="MZ22" t="n">
        <v>38</v>
      </c>
      <c r="NA22" t="n">
        <v>36.09375</v>
      </c>
      <c r="NB22" t="n">
        <v>35</v>
      </c>
      <c r="NC22" t="n">
        <v>1</v>
      </c>
      <c r="ND22" t="n">
        <v>36</v>
      </c>
      <c r="NE22" t="n">
        <v>35.51027777777778</v>
      </c>
      <c r="NF22" t="n">
        <v>70</v>
      </c>
      <c r="NG22" t="n">
        <v>2</v>
      </c>
      <c r="NH22" t="n">
        <v>72</v>
      </c>
      <c r="NI22" t="n">
        <v>35.09361111111111</v>
      </c>
      <c r="NJ22" t="n">
        <v>69</v>
      </c>
      <c r="NK22" t="n">
        <v>2</v>
      </c>
      <c r="NL22" t="n">
        <v>71</v>
      </c>
      <c r="NM22" t="n">
        <v>53.67689814814815</v>
      </c>
      <c r="NN22" t="n">
        <v>41</v>
      </c>
      <c r="NO22" t="n">
        <v>0</v>
      </c>
      <c r="NP22" t="n">
        <v>41</v>
      </c>
      <c r="NQ22" t="n">
        <v>35.6769675925926</v>
      </c>
      <c r="NR22" t="n">
        <v>36</v>
      </c>
      <c r="NS22" t="n">
        <v>55</v>
      </c>
      <c r="NT22" t="n">
        <v>91</v>
      </c>
      <c r="NY22" t="n">
        <v>42.76037037037037</v>
      </c>
      <c r="NZ22" t="n">
        <v>18</v>
      </c>
      <c r="OA22" t="n">
        <v>34</v>
      </c>
      <c r="OB22" t="n">
        <v>52</v>
      </c>
      <c r="OC22" t="n">
        <v>63.63532407407408</v>
      </c>
      <c r="OD22" t="n">
        <v>45</v>
      </c>
      <c r="OE22" t="n">
        <v>0</v>
      </c>
      <c r="OF22" t="n">
        <v>45</v>
      </c>
      <c r="OG22" t="n">
        <v>175.8020949074074</v>
      </c>
      <c r="OH22" t="n">
        <v>11</v>
      </c>
      <c r="OI22" t="n">
        <v>0</v>
      </c>
      <c r="OJ22" t="n">
        <v>11</v>
      </c>
      <c r="OK22" t="n">
        <v>162.969224537037</v>
      </c>
      <c r="OL22" t="n">
        <v>20</v>
      </c>
      <c r="OM22" t="n">
        <v>2</v>
      </c>
      <c r="ON22" t="n">
        <v>22</v>
      </c>
      <c r="OO22" t="n">
        <v>65.21856481481483</v>
      </c>
      <c r="OP22" t="n">
        <v>49</v>
      </c>
      <c r="OQ22" t="n">
        <v>0</v>
      </c>
      <c r="OR22" t="n">
        <v>49</v>
      </c>
      <c r="OS22" t="n">
        <v>136.6770138888889</v>
      </c>
      <c r="OT22" t="n">
        <v>20</v>
      </c>
      <c r="OU22" t="n">
        <v>0</v>
      </c>
      <c r="OV22" t="n">
        <v>20</v>
      </c>
      <c r="OW22" t="n">
        <v>152.8020023148148</v>
      </c>
      <c r="OX22" t="n">
        <v>17</v>
      </c>
      <c r="OY22" t="n">
        <v>0</v>
      </c>
      <c r="OZ22" t="n">
        <v>17</v>
      </c>
      <c r="PA22" t="n">
        <v>91.17703703703704</v>
      </c>
      <c r="PB22" t="n">
        <v>23</v>
      </c>
      <c r="PC22" t="n">
        <v>0</v>
      </c>
      <c r="PD22" t="n">
        <v>23</v>
      </c>
      <c r="PE22" t="n">
        <v>36.05216435185185</v>
      </c>
      <c r="PF22" t="n">
        <v>83</v>
      </c>
      <c r="PG22" t="n">
        <v>0</v>
      </c>
      <c r="PH22" t="n">
        <v>83</v>
      </c>
      <c r="PI22" t="n">
        <v>170.9688657407407</v>
      </c>
      <c r="PJ22" t="n">
        <v>27</v>
      </c>
      <c r="PK22" t="n">
        <v>0</v>
      </c>
      <c r="PL22" t="n">
        <v>27</v>
      </c>
      <c r="PM22" t="n">
        <v>174.631724537037</v>
      </c>
      <c r="PN22" t="n">
        <v>34</v>
      </c>
      <c r="PO22" t="n">
        <v>1</v>
      </c>
      <c r="PP22" t="n">
        <v>35</v>
      </c>
      <c r="PQ22" t="n">
        <v>170.9688657407407</v>
      </c>
      <c r="PR22" t="n">
        <v>20</v>
      </c>
      <c r="PS22" t="n">
        <v>0</v>
      </c>
      <c r="PT22" t="n">
        <v>20</v>
      </c>
      <c r="PU22" t="n">
        <v>160.8439583333333</v>
      </c>
      <c r="PV22" t="n">
        <v>17</v>
      </c>
      <c r="PW22" t="n">
        <v>0</v>
      </c>
      <c r="PX22" t="n">
        <v>17</v>
      </c>
      <c r="QC22" t="n">
        <v>174.6773726851852</v>
      </c>
      <c r="QD22" t="n">
        <v>17</v>
      </c>
      <c r="QE22" t="n">
        <v>0</v>
      </c>
      <c r="QF22" t="n">
        <v>17</v>
      </c>
      <c r="QS22" t="n">
        <v>175.8437731481481</v>
      </c>
      <c r="QT22" t="n">
        <v>13</v>
      </c>
      <c r="QU22" t="n">
        <v>0</v>
      </c>
      <c r="QV22" t="n">
        <v>13</v>
      </c>
      <c r="RE22" t="n">
        <v>173.1770949074074</v>
      </c>
      <c r="RF22" t="n">
        <v>19</v>
      </c>
      <c r="RG22" t="n">
        <v>0</v>
      </c>
      <c r="RH22" t="n">
        <v>19</v>
      </c>
      <c r="RI22" t="n">
        <v>203.8438194444444</v>
      </c>
      <c r="RJ22" t="n">
        <v>13</v>
      </c>
      <c r="RK22" t="n">
        <v>0</v>
      </c>
      <c r="RL22" t="n">
        <v>13</v>
      </c>
      <c r="RY22" t="n">
        <v>171.5103819444444</v>
      </c>
      <c r="RZ22" t="n">
        <v>22</v>
      </c>
      <c r="SA22" t="n">
        <v>0</v>
      </c>
      <c r="SB22" t="n">
        <v>22</v>
      </c>
      <c r="SC22" t="n">
        <v>176.6353587962963</v>
      </c>
      <c r="SD22" t="n">
        <v>22</v>
      </c>
      <c r="SE22" t="n">
        <v>0</v>
      </c>
      <c r="SF22" t="n">
        <v>22</v>
      </c>
      <c r="SK22" t="n">
        <v>66.76020833333332</v>
      </c>
      <c r="SL22" t="n">
        <v>22</v>
      </c>
      <c r="SM22" t="n">
        <v>0</v>
      </c>
      <c r="SN22" t="n">
        <v>22</v>
      </c>
    </row>
    <row r="23" spans="1:585">
      <c r="A23" t="n">
        <v>49.80190972222223</v>
      </c>
      <c r="B23" t="n">
        <v>52</v>
      </c>
      <c r="C23" t="n">
        <v>0</v>
      </c>
      <c r="D23" t="n">
        <v>52</v>
      </c>
      <c r="E23" t="n">
        <v>36.76034722222222</v>
      </c>
      <c r="F23" t="n">
        <v>136</v>
      </c>
      <c r="G23" t="n">
        <v>0</v>
      </c>
      <c r="H23" t="n">
        <v>136</v>
      </c>
      <c r="I23" t="n">
        <v>42.84361111111111</v>
      </c>
      <c r="J23" t="n">
        <v>88</v>
      </c>
      <c r="K23" t="n">
        <v>0</v>
      </c>
      <c r="L23" t="n">
        <v>88</v>
      </c>
      <c r="M23" t="n">
        <v>41.55194444444444</v>
      </c>
      <c r="N23" t="n">
        <v>56</v>
      </c>
      <c r="O23" t="n">
        <v>0</v>
      </c>
      <c r="P23" t="n">
        <v>56</v>
      </c>
      <c r="Q23" t="n">
        <v>37.13532407407408</v>
      </c>
      <c r="R23" t="n">
        <v>86</v>
      </c>
      <c r="S23" t="n">
        <v>0</v>
      </c>
      <c r="T23" t="n">
        <v>86</v>
      </c>
      <c r="U23" t="n">
        <v>172.1353703703703</v>
      </c>
      <c r="V23" t="n">
        <v>11</v>
      </c>
      <c r="W23" t="n">
        <v>0</v>
      </c>
      <c r="X23" t="n">
        <v>11</v>
      </c>
      <c r="Y23" t="n">
        <v>176.677037037037</v>
      </c>
      <c r="Z23" t="n">
        <v>13</v>
      </c>
      <c r="AA23" t="n">
        <v>0</v>
      </c>
      <c r="AB23" t="n">
        <v>13</v>
      </c>
      <c r="AC23" t="n">
        <v>119.7187268518519</v>
      </c>
      <c r="AD23" t="n">
        <v>21</v>
      </c>
      <c r="AE23" t="n">
        <v>0</v>
      </c>
      <c r="AF23" t="n">
        <v>21</v>
      </c>
      <c r="AG23" t="n">
        <v>155.0522337962963</v>
      </c>
      <c r="AH23" t="n">
        <v>24</v>
      </c>
      <c r="AI23" t="n">
        <v>0</v>
      </c>
      <c r="AJ23" t="n">
        <v>24</v>
      </c>
      <c r="AK23" t="n">
        <v>149.6354282407407</v>
      </c>
      <c r="AL23" t="n">
        <v>19</v>
      </c>
      <c r="AM23" t="n">
        <v>0</v>
      </c>
      <c r="AN23" t="n">
        <v>19</v>
      </c>
      <c r="AO23" t="n">
        <v>152.9690162037037</v>
      </c>
      <c r="AP23" t="n">
        <v>19</v>
      </c>
      <c r="AQ23" t="n">
        <v>0</v>
      </c>
      <c r="AR23" t="n">
        <v>19</v>
      </c>
      <c r="AS23" t="n">
        <v>155.0522337962963</v>
      </c>
      <c r="AT23" t="n">
        <v>23</v>
      </c>
      <c r="AU23" t="n">
        <v>0</v>
      </c>
      <c r="AV23" t="n">
        <v>23</v>
      </c>
      <c r="AW23" t="n">
        <v>146.6356597222222</v>
      </c>
      <c r="AX23" t="n">
        <v>19</v>
      </c>
      <c r="AY23" t="n">
        <v>1</v>
      </c>
      <c r="AZ23" t="n">
        <v>20</v>
      </c>
      <c r="BA23" t="n">
        <v>154.5104050925926</v>
      </c>
      <c r="BB23" t="n">
        <v>19</v>
      </c>
      <c r="BC23" t="n">
        <v>0</v>
      </c>
      <c r="BD23" t="n">
        <v>19</v>
      </c>
      <c r="BE23" t="n">
        <v>88.80196759259259</v>
      </c>
      <c r="BF23" t="n">
        <v>23</v>
      </c>
      <c r="BG23" t="n">
        <v>0</v>
      </c>
      <c r="BH23" t="n">
        <v>23</v>
      </c>
      <c r="BI23" t="n">
        <v>154.5104050925926</v>
      </c>
      <c r="BJ23" t="n">
        <v>21</v>
      </c>
      <c r="BK23" t="n">
        <v>1</v>
      </c>
      <c r="BL23" t="n">
        <v>22</v>
      </c>
      <c r="BM23" t="n">
        <v>153.8436342592593</v>
      </c>
      <c r="BN23" t="n">
        <v>18</v>
      </c>
      <c r="BO23" t="n">
        <v>1</v>
      </c>
      <c r="BP23" t="n">
        <v>19</v>
      </c>
      <c r="BQ23" t="n">
        <v>154.6771180555556</v>
      </c>
      <c r="BR23" t="n">
        <v>21</v>
      </c>
      <c r="BS23" t="n">
        <v>1</v>
      </c>
      <c r="BT23" t="n">
        <v>22</v>
      </c>
      <c r="BU23" t="n">
        <v>154.84375</v>
      </c>
      <c r="BV23" t="n">
        <v>23</v>
      </c>
      <c r="BW23" t="n">
        <v>0</v>
      </c>
      <c r="BX23" t="n">
        <v>23</v>
      </c>
      <c r="BY23" t="n">
        <v>155.1770833333333</v>
      </c>
      <c r="BZ23" t="n">
        <v>24</v>
      </c>
      <c r="CA23" t="n">
        <v>0</v>
      </c>
      <c r="CB23" t="n">
        <v>24</v>
      </c>
      <c r="CC23" t="n">
        <v>150.7603356481481</v>
      </c>
      <c r="CD23" t="n">
        <v>23</v>
      </c>
      <c r="CE23" t="n">
        <v>0</v>
      </c>
      <c r="CF23" t="n">
        <v>23</v>
      </c>
      <c r="CG23" t="n">
        <v>56.71856481481482</v>
      </c>
      <c r="CH23" t="n">
        <v>21</v>
      </c>
      <c r="CI23" t="n">
        <v>1</v>
      </c>
      <c r="CJ23" t="n">
        <v>22</v>
      </c>
      <c r="CK23" t="n">
        <v>154.5937962962963</v>
      </c>
      <c r="CL23" t="n">
        <v>22</v>
      </c>
      <c r="CM23" t="n">
        <v>5</v>
      </c>
      <c r="CN23" t="n">
        <v>27</v>
      </c>
      <c r="CO23" t="n">
        <v>155.0937731481481</v>
      </c>
      <c r="CP23" t="n">
        <v>24</v>
      </c>
      <c r="CQ23" t="n">
        <v>1</v>
      </c>
      <c r="CR23" t="n">
        <v>25</v>
      </c>
      <c r="CS23" t="n">
        <v>154.6771180555556</v>
      </c>
      <c r="CT23" t="n">
        <v>23</v>
      </c>
      <c r="CU23" t="n">
        <v>1</v>
      </c>
      <c r="CV23" t="n">
        <v>24</v>
      </c>
      <c r="CW23" t="n">
        <v>154.84375</v>
      </c>
      <c r="CX23" t="n">
        <v>24</v>
      </c>
      <c r="CY23" t="n">
        <v>1</v>
      </c>
      <c r="CZ23" t="n">
        <v>25</v>
      </c>
      <c r="DA23" t="n">
        <v>155.2187847222222</v>
      </c>
      <c r="DB23" t="n">
        <v>24</v>
      </c>
      <c r="DC23" t="n">
        <v>0</v>
      </c>
      <c r="DD23" t="n">
        <v>24</v>
      </c>
      <c r="DE23" t="n">
        <v>154.5937962962963</v>
      </c>
      <c r="DF23" t="n">
        <v>22</v>
      </c>
      <c r="DG23" t="n">
        <v>1</v>
      </c>
      <c r="DH23" t="n">
        <v>23</v>
      </c>
      <c r="DI23" t="n">
        <v>153.8436342592593</v>
      </c>
      <c r="DJ23" t="n">
        <v>18</v>
      </c>
      <c r="DK23" t="n">
        <v>1</v>
      </c>
      <c r="DL23" t="n">
        <v>19</v>
      </c>
      <c r="DM23" t="n">
        <v>154.5520486111111</v>
      </c>
      <c r="DN23" t="n">
        <v>16</v>
      </c>
      <c r="DO23" t="n">
        <v>0</v>
      </c>
      <c r="DP23" t="n">
        <v>16</v>
      </c>
      <c r="DQ23" t="n">
        <v>154.6771180555556</v>
      </c>
      <c r="DR23" t="n">
        <v>16</v>
      </c>
      <c r="DS23" t="n">
        <v>0</v>
      </c>
      <c r="DT23" t="n">
        <v>16</v>
      </c>
      <c r="DU23" t="n">
        <v>176.8854166666667</v>
      </c>
      <c r="DV23" t="n">
        <v>20</v>
      </c>
      <c r="DW23" t="n">
        <v>0</v>
      </c>
      <c r="DX23" t="n">
        <v>20</v>
      </c>
      <c r="DY23" t="n">
        <v>135.635474537037</v>
      </c>
      <c r="DZ23" t="n">
        <v>15</v>
      </c>
      <c r="EA23" t="n">
        <v>0</v>
      </c>
      <c r="EB23" t="n">
        <v>15</v>
      </c>
      <c r="EC23" t="n">
        <v>154.5104050925926</v>
      </c>
      <c r="ED23" t="n">
        <v>22</v>
      </c>
      <c r="EE23" t="n">
        <v>0</v>
      </c>
      <c r="EF23" t="n">
        <v>22</v>
      </c>
      <c r="EG23" t="n">
        <v>154.7604398148148</v>
      </c>
      <c r="EH23" t="n">
        <v>22</v>
      </c>
      <c r="EI23" t="n">
        <v>0</v>
      </c>
      <c r="EJ23" t="n">
        <v>22</v>
      </c>
      <c r="EK23" t="n">
        <v>156.2187152777778</v>
      </c>
      <c r="EL23" t="n">
        <v>23</v>
      </c>
      <c r="EM23" t="n">
        <v>0</v>
      </c>
      <c r="EN23" t="n">
        <v>23</v>
      </c>
      <c r="EO23" t="n">
        <v>153.5103125</v>
      </c>
      <c r="EP23" t="n">
        <v>16</v>
      </c>
      <c r="EQ23" t="n">
        <v>0</v>
      </c>
      <c r="ER23" t="n">
        <v>16</v>
      </c>
      <c r="ES23" t="n">
        <v>153.760462962963</v>
      </c>
      <c r="ET23" t="n">
        <v>16</v>
      </c>
      <c r="EU23" t="n">
        <v>0</v>
      </c>
      <c r="EV23" t="n">
        <v>16</v>
      </c>
      <c r="EW23" t="n">
        <v>189.1353819444444</v>
      </c>
      <c r="EX23" t="n">
        <v>18</v>
      </c>
      <c r="EY23" t="n">
        <v>0</v>
      </c>
      <c r="EZ23" t="n">
        <v>18</v>
      </c>
      <c r="FE23" t="n">
        <v>139.6770601851852</v>
      </c>
      <c r="FF23" t="n">
        <v>98</v>
      </c>
      <c r="FG23" t="n">
        <v>0</v>
      </c>
      <c r="FH23" t="n">
        <v>98</v>
      </c>
      <c r="FI23" t="n">
        <v>135.7605208333333</v>
      </c>
      <c r="FJ23" t="n">
        <v>86</v>
      </c>
      <c r="FK23" t="n">
        <v>0</v>
      </c>
      <c r="FL23" t="n">
        <v>86</v>
      </c>
      <c r="FM23" t="n">
        <v>139.6354050925926</v>
      </c>
      <c r="FN23" t="n">
        <v>93</v>
      </c>
      <c r="FO23" t="n">
        <v>0</v>
      </c>
      <c r="FP23" t="n">
        <v>93</v>
      </c>
      <c r="FQ23" t="n">
        <v>139.7187731481481</v>
      </c>
      <c r="FR23" t="n">
        <v>92</v>
      </c>
      <c r="FS23" t="n">
        <v>0</v>
      </c>
      <c r="FT23" t="n">
        <v>92</v>
      </c>
      <c r="FU23" t="n">
        <v>139.6770601851852</v>
      </c>
      <c r="FV23" t="n">
        <v>106</v>
      </c>
      <c r="FW23" t="n">
        <v>0</v>
      </c>
      <c r="FX23" t="n">
        <v>106</v>
      </c>
      <c r="FY23" t="n">
        <v>174.2206134259259</v>
      </c>
      <c r="FZ23" t="n">
        <v>24</v>
      </c>
      <c r="GA23" t="n">
        <v>1</v>
      </c>
      <c r="GB23" t="n">
        <v>25</v>
      </c>
      <c r="GC23" t="n">
        <v>195.6770138888889</v>
      </c>
      <c r="GD23" t="n">
        <v>24</v>
      </c>
      <c r="GE23" t="n">
        <v>0</v>
      </c>
      <c r="GF23" t="n">
        <v>24</v>
      </c>
      <c r="GG23" t="n">
        <v>194.9271759259259</v>
      </c>
      <c r="GH23" t="n">
        <v>24</v>
      </c>
      <c r="GI23" t="n">
        <v>1</v>
      </c>
      <c r="GJ23" t="n">
        <v>25</v>
      </c>
      <c r="GK23" t="n">
        <v>170.7187384259259</v>
      </c>
      <c r="GL23" t="n">
        <v>23</v>
      </c>
      <c r="GM23" t="n">
        <v>1</v>
      </c>
      <c r="GN23" t="n">
        <v>24</v>
      </c>
      <c r="GO23" t="n">
        <v>174.8436921296296</v>
      </c>
      <c r="GP23" t="n">
        <v>23</v>
      </c>
      <c r="GQ23" t="n">
        <v>1</v>
      </c>
      <c r="GR23" t="n">
        <v>24</v>
      </c>
      <c r="GW23" t="n">
        <v>176.5104166666667</v>
      </c>
      <c r="GX23" t="n">
        <v>24</v>
      </c>
      <c r="GY23" t="n">
        <v>1</v>
      </c>
      <c r="GZ23" t="n">
        <v>25</v>
      </c>
      <c r="HA23" t="n">
        <v>179.2187037037037</v>
      </c>
      <c r="HB23" t="n">
        <v>23</v>
      </c>
      <c r="HC23" t="n">
        <v>0</v>
      </c>
      <c r="HD23" t="n">
        <v>23</v>
      </c>
      <c r="HE23" t="n">
        <v>179.2187037037037</v>
      </c>
      <c r="HF23" t="n">
        <v>24</v>
      </c>
      <c r="HG23" t="n">
        <v>1</v>
      </c>
      <c r="HH23" t="n">
        <v>25</v>
      </c>
      <c r="HI23" t="n">
        <v>176.8437152777778</v>
      </c>
      <c r="HJ23" t="n">
        <v>23</v>
      </c>
      <c r="HK23" t="n">
        <v>2</v>
      </c>
      <c r="HL23" t="n">
        <v>25</v>
      </c>
      <c r="IO23" t="n">
        <v>174.8436921296296</v>
      </c>
      <c r="IP23" t="n">
        <v>23</v>
      </c>
      <c r="IQ23" t="n">
        <v>2</v>
      </c>
      <c r="IR23" t="n">
        <v>25</v>
      </c>
      <c r="IW23" t="n">
        <v>154.5938078703704</v>
      </c>
      <c r="IX23" t="n">
        <v>24</v>
      </c>
      <c r="IY23" t="n">
        <v>0</v>
      </c>
      <c r="IZ23" t="n">
        <v>24</v>
      </c>
      <c r="JE23" t="n">
        <v>169.7603125</v>
      </c>
      <c r="JF23" t="n">
        <v>24</v>
      </c>
      <c r="JG23" t="n">
        <v>0</v>
      </c>
      <c r="JH23" t="n">
        <v>24</v>
      </c>
      <c r="JI23" t="n">
        <v>169.8020833333333</v>
      </c>
      <c r="JJ23" t="n">
        <v>24</v>
      </c>
      <c r="JK23" t="n">
        <v>0</v>
      </c>
      <c r="JL23" t="n">
        <v>24</v>
      </c>
      <c r="JM23" t="n">
        <v>171.8437152777778</v>
      </c>
      <c r="JN23" t="n">
        <v>22</v>
      </c>
      <c r="JO23" t="n">
        <v>0</v>
      </c>
      <c r="JP23" t="n">
        <v>22</v>
      </c>
      <c r="JU23" t="n">
        <v>186.8024652777778</v>
      </c>
      <c r="JV23" t="n">
        <v>17</v>
      </c>
      <c r="JW23" t="n">
        <v>0</v>
      </c>
      <c r="JX23" t="n">
        <v>17</v>
      </c>
      <c r="KC23" t="n">
        <v>135.6771064814815</v>
      </c>
      <c r="KD23" t="n">
        <v>32</v>
      </c>
      <c r="KE23" t="n">
        <v>0</v>
      </c>
      <c r="KF23" t="n">
        <v>32</v>
      </c>
      <c r="KG23" t="n">
        <v>135.6771064814815</v>
      </c>
      <c r="KH23" t="n">
        <v>32</v>
      </c>
      <c r="KI23" t="n">
        <v>0</v>
      </c>
      <c r="KJ23" t="n">
        <v>32</v>
      </c>
      <c r="KK23" t="n">
        <v>155.7188078703704</v>
      </c>
      <c r="KL23" t="n">
        <v>22</v>
      </c>
      <c r="KM23" t="n">
        <v>1</v>
      </c>
      <c r="KN23" t="n">
        <v>23</v>
      </c>
      <c r="KO23" t="n">
        <v>173.5104166666667</v>
      </c>
      <c r="KP23" t="n">
        <v>24</v>
      </c>
      <c r="KQ23" t="n">
        <v>2</v>
      </c>
      <c r="KR23" t="n">
        <v>26</v>
      </c>
      <c r="KS23" t="n">
        <v>188.8438425925926</v>
      </c>
      <c r="KT23" t="n">
        <v>12</v>
      </c>
      <c r="KU23" t="n">
        <v>0</v>
      </c>
      <c r="KV23" t="n">
        <v>12</v>
      </c>
      <c r="KW23" t="n">
        <v>35.01052083333334</v>
      </c>
      <c r="KX23" t="n">
        <v>149</v>
      </c>
      <c r="KY23" t="n">
        <v>0</v>
      </c>
      <c r="KZ23" t="n">
        <v>149</v>
      </c>
      <c r="LA23" t="n">
        <v>35.88541666666666</v>
      </c>
      <c r="LB23" t="n">
        <v>60</v>
      </c>
      <c r="LC23" t="n">
        <v>22</v>
      </c>
      <c r="LD23" t="n">
        <v>82</v>
      </c>
      <c r="LE23" t="n">
        <v>35.88541666666666</v>
      </c>
      <c r="LF23" t="n">
        <v>60</v>
      </c>
      <c r="LG23" t="n">
        <v>22</v>
      </c>
      <c r="LH23" t="n">
        <v>82</v>
      </c>
      <c r="LI23" t="n">
        <v>48.13535879629629</v>
      </c>
      <c r="LJ23" t="n">
        <v>30</v>
      </c>
      <c r="LK23" t="n">
        <v>0</v>
      </c>
      <c r="LL23" t="n">
        <v>30</v>
      </c>
      <c r="LM23" t="n">
        <v>54.67694444444444</v>
      </c>
      <c r="LN23" t="n">
        <v>27</v>
      </c>
      <c r="LO23" t="n">
        <v>0</v>
      </c>
      <c r="LP23" t="n">
        <v>27</v>
      </c>
      <c r="LQ23" t="n">
        <v>141.9688541666667</v>
      </c>
      <c r="LR23" t="n">
        <v>17</v>
      </c>
      <c r="LS23" t="n">
        <v>0</v>
      </c>
      <c r="LT23" t="n">
        <v>17</v>
      </c>
      <c r="LY23" t="n">
        <v>135.5921296296296</v>
      </c>
      <c r="LZ23" t="n">
        <v>25</v>
      </c>
      <c r="MA23" t="n">
        <v>2</v>
      </c>
      <c r="MB23" t="n">
        <v>27</v>
      </c>
      <c r="MC23" t="n">
        <v>135.5921412037037</v>
      </c>
      <c r="MD23" t="n">
        <v>25</v>
      </c>
      <c r="ME23" t="n">
        <v>2</v>
      </c>
      <c r="MF23" t="n">
        <v>27</v>
      </c>
      <c r="MS23" t="n">
        <v>89.55201388888889</v>
      </c>
      <c r="MT23" t="n">
        <v>17</v>
      </c>
      <c r="MU23" t="n">
        <v>0</v>
      </c>
      <c r="MV23" t="n">
        <v>17</v>
      </c>
      <c r="MW23" t="n">
        <v>40.51030092592593</v>
      </c>
      <c r="MX23" t="n">
        <v>39</v>
      </c>
      <c r="MY23" t="n">
        <v>0</v>
      </c>
      <c r="MZ23" t="n">
        <v>39</v>
      </c>
      <c r="NA23" t="n">
        <v>36.13527777777778</v>
      </c>
      <c r="NB23" t="n">
        <v>34</v>
      </c>
      <c r="NC23" t="n">
        <v>1</v>
      </c>
      <c r="ND23" t="n">
        <v>35</v>
      </c>
      <c r="NE23" t="n">
        <v>35.96877314814815</v>
      </c>
      <c r="NF23" t="n">
        <v>70</v>
      </c>
      <c r="NG23" t="n">
        <v>4</v>
      </c>
      <c r="NH23" t="n">
        <v>74</v>
      </c>
      <c r="NI23" t="n">
        <v>35.13524305555556</v>
      </c>
      <c r="NJ23" t="n">
        <v>70</v>
      </c>
      <c r="NK23" t="n">
        <v>2</v>
      </c>
      <c r="NL23" t="n">
        <v>72</v>
      </c>
      <c r="NM23" t="n">
        <v>55.80204861111111</v>
      </c>
      <c r="NN23" t="n">
        <v>42</v>
      </c>
      <c r="NO23" t="n">
        <v>0</v>
      </c>
      <c r="NP23" t="n">
        <v>42</v>
      </c>
      <c r="NQ23" t="n">
        <v>36.67702546296296</v>
      </c>
      <c r="NR23" t="n">
        <v>36</v>
      </c>
      <c r="NS23" t="n">
        <v>56</v>
      </c>
      <c r="NT23" t="n">
        <v>92</v>
      </c>
      <c r="NY23" t="n">
        <v>54.51016203703704</v>
      </c>
      <c r="NZ23" t="n">
        <v>18</v>
      </c>
      <c r="OA23" t="n">
        <v>35</v>
      </c>
      <c r="OB23" t="n">
        <v>53</v>
      </c>
      <c r="OC23" t="n">
        <v>63.67696759259258</v>
      </c>
      <c r="OD23" t="n">
        <v>46</v>
      </c>
      <c r="OE23" t="n">
        <v>0</v>
      </c>
      <c r="OF23" t="n">
        <v>46</v>
      </c>
      <c r="OG23" t="n">
        <v>179.052025462963</v>
      </c>
      <c r="OH23" t="n">
        <v>12</v>
      </c>
      <c r="OI23" t="n">
        <v>0</v>
      </c>
      <c r="OJ23" t="n">
        <v>12</v>
      </c>
      <c r="OK23" t="n">
        <v>163.1771064814815</v>
      </c>
      <c r="OL23" t="n">
        <v>20</v>
      </c>
      <c r="OM23" t="n">
        <v>1</v>
      </c>
      <c r="ON23" t="n">
        <v>21</v>
      </c>
      <c r="OO23" t="n">
        <v>71.76037037037037</v>
      </c>
      <c r="OP23" t="n">
        <v>50</v>
      </c>
      <c r="OQ23" t="n">
        <v>0</v>
      </c>
      <c r="OR23" t="n">
        <v>50</v>
      </c>
      <c r="OS23" t="n">
        <v>141.84375</v>
      </c>
      <c r="OT23" t="n">
        <v>21</v>
      </c>
      <c r="OU23" t="n">
        <v>0</v>
      </c>
      <c r="OV23" t="n">
        <v>21</v>
      </c>
      <c r="OW23" t="n">
        <v>155.7604513888889</v>
      </c>
      <c r="OX23" t="n">
        <v>18</v>
      </c>
      <c r="OY23" t="n">
        <v>0</v>
      </c>
      <c r="OZ23" t="n">
        <v>18</v>
      </c>
      <c r="PA23" t="n">
        <v>97.92707175925926</v>
      </c>
      <c r="PB23" t="n">
        <v>22</v>
      </c>
      <c r="PC23" t="n">
        <v>0</v>
      </c>
      <c r="PD23" t="n">
        <v>22</v>
      </c>
      <c r="PE23" t="n">
        <v>36.71858796296296</v>
      </c>
      <c r="PF23" t="n">
        <v>84</v>
      </c>
      <c r="PG23" t="n">
        <v>0</v>
      </c>
      <c r="PH23" t="n">
        <v>84</v>
      </c>
      <c r="PI23" t="n">
        <v>175.6354050925926</v>
      </c>
      <c r="PJ23" t="n">
        <v>28</v>
      </c>
      <c r="PK23" t="n">
        <v>0</v>
      </c>
      <c r="PL23" t="n">
        <v>28</v>
      </c>
      <c r="PM23" t="n">
        <v>176.7187615740741</v>
      </c>
      <c r="PN23" t="n">
        <v>35</v>
      </c>
      <c r="PO23" t="n">
        <v>0</v>
      </c>
      <c r="PP23" t="n">
        <v>35</v>
      </c>
      <c r="PQ23" t="n">
        <v>171.0104050925926</v>
      </c>
      <c r="PR23" t="n">
        <v>21</v>
      </c>
      <c r="PS23" t="n">
        <v>0</v>
      </c>
      <c r="PT23" t="n">
        <v>21</v>
      </c>
      <c r="PU23" t="n">
        <v>162.0107638888889</v>
      </c>
      <c r="PV23" t="n">
        <v>18</v>
      </c>
      <c r="PW23" t="n">
        <v>0</v>
      </c>
      <c r="PX23" t="n">
        <v>18</v>
      </c>
      <c r="QC23" t="n">
        <v>177.5104282407408</v>
      </c>
      <c r="QD23" t="n">
        <v>18</v>
      </c>
      <c r="QE23" t="n">
        <v>0</v>
      </c>
      <c r="QF23" t="n">
        <v>18</v>
      </c>
      <c r="QS23" t="n">
        <v>177.5104282407408</v>
      </c>
      <c r="QT23" t="n">
        <v>14</v>
      </c>
      <c r="QU23" t="n">
        <v>0</v>
      </c>
      <c r="QV23" t="n">
        <v>14</v>
      </c>
      <c r="RE23" t="n">
        <v>173.6359259259259</v>
      </c>
      <c r="RF23" t="n">
        <v>20</v>
      </c>
      <c r="RG23" t="n">
        <v>0</v>
      </c>
      <c r="RH23" t="n">
        <v>20</v>
      </c>
      <c r="RY23" t="n">
        <v>171.5525925925926</v>
      </c>
      <c r="RZ23" t="n">
        <v>23</v>
      </c>
      <c r="SA23" t="n">
        <v>0</v>
      </c>
      <c r="SB23" t="n">
        <v>23</v>
      </c>
      <c r="SK23" t="n">
        <v>75.88541666666667</v>
      </c>
      <c r="SL23" t="n">
        <v>23</v>
      </c>
      <c r="SM23" t="n">
        <v>0</v>
      </c>
      <c r="SN23" t="n">
        <v>23</v>
      </c>
    </row>
    <row r="24" spans="1:585">
      <c r="A24" t="n">
        <v>53.96854166666666</v>
      </c>
      <c r="B24" t="n">
        <v>53</v>
      </c>
      <c r="C24" t="n">
        <v>0</v>
      </c>
      <c r="D24" t="n">
        <v>53</v>
      </c>
      <c r="E24" t="n">
        <v>37.01042824074074</v>
      </c>
      <c r="F24" t="n">
        <v>137</v>
      </c>
      <c r="G24" t="n">
        <v>0</v>
      </c>
      <c r="H24" t="n">
        <v>137</v>
      </c>
      <c r="I24" t="n">
        <v>42.96858796296296</v>
      </c>
      <c r="J24" t="n">
        <v>89</v>
      </c>
      <c r="K24" t="n">
        <v>0</v>
      </c>
      <c r="L24" t="n">
        <v>89</v>
      </c>
      <c r="M24" t="n">
        <v>41.88518518518519</v>
      </c>
      <c r="N24" t="n">
        <v>57</v>
      </c>
      <c r="O24" t="n">
        <v>0</v>
      </c>
      <c r="P24" t="n">
        <v>57</v>
      </c>
      <c r="Q24" t="n">
        <v>37.67693287037037</v>
      </c>
      <c r="R24" t="n">
        <v>87</v>
      </c>
      <c r="S24" t="n">
        <v>0</v>
      </c>
      <c r="T24" t="n">
        <v>87</v>
      </c>
      <c r="U24" t="n">
        <v>174.8436689814815</v>
      </c>
      <c r="V24" t="n">
        <v>12</v>
      </c>
      <c r="W24" t="n">
        <v>0</v>
      </c>
      <c r="X24" t="n">
        <v>12</v>
      </c>
      <c r="Y24" t="n">
        <v>176.8854050925926</v>
      </c>
      <c r="Z24" t="n">
        <v>14</v>
      </c>
      <c r="AA24" t="n">
        <v>0</v>
      </c>
      <c r="AB24" t="n">
        <v>14</v>
      </c>
      <c r="AC24" t="n">
        <v>124.5101157407407</v>
      </c>
      <c r="AD24" t="n">
        <v>22</v>
      </c>
      <c r="AE24" t="n">
        <v>0</v>
      </c>
      <c r="AF24" t="n">
        <v>22</v>
      </c>
      <c r="AG24" t="n">
        <v>156.1354398148148</v>
      </c>
      <c r="AH24" t="n">
        <v>24</v>
      </c>
      <c r="AI24" t="n">
        <v>1</v>
      </c>
      <c r="AJ24" t="n">
        <v>25</v>
      </c>
      <c r="AK24" t="n">
        <v>149.6771180555556</v>
      </c>
      <c r="AL24" t="n">
        <v>20</v>
      </c>
      <c r="AM24" t="n">
        <v>0</v>
      </c>
      <c r="AN24" t="n">
        <v>20</v>
      </c>
      <c r="AO24" t="n">
        <v>154.5103935185185</v>
      </c>
      <c r="AP24" t="n">
        <v>21</v>
      </c>
      <c r="AQ24" t="n">
        <v>1</v>
      </c>
      <c r="AR24" t="n">
        <v>22</v>
      </c>
      <c r="AS24" t="n">
        <v>155.1354282407407</v>
      </c>
      <c r="AT24" t="n">
        <v>24</v>
      </c>
      <c r="AU24" t="n">
        <v>0</v>
      </c>
      <c r="AV24" t="n">
        <v>24</v>
      </c>
      <c r="AW24" t="n">
        <v>149.5938310185185</v>
      </c>
      <c r="AX24" t="n">
        <v>21</v>
      </c>
      <c r="AY24" t="n">
        <v>1</v>
      </c>
      <c r="AZ24" t="n">
        <v>22</v>
      </c>
      <c r="BA24" t="n">
        <v>154.6771180555556</v>
      </c>
      <c r="BB24" t="n">
        <v>20</v>
      </c>
      <c r="BC24" t="n">
        <v>0</v>
      </c>
      <c r="BD24" t="n">
        <v>20</v>
      </c>
      <c r="BE24" t="n">
        <v>89.71859953703705</v>
      </c>
      <c r="BF24" t="n">
        <v>22</v>
      </c>
      <c r="BG24" t="n">
        <v>0</v>
      </c>
      <c r="BH24" t="n">
        <v>22</v>
      </c>
      <c r="BI24" t="n">
        <v>154.6354166666667</v>
      </c>
      <c r="BJ24" t="n">
        <v>22</v>
      </c>
      <c r="BK24" t="n">
        <v>1</v>
      </c>
      <c r="BL24" t="n">
        <v>23</v>
      </c>
      <c r="BM24" t="n">
        <v>154.5104050925926</v>
      </c>
      <c r="BN24" t="n">
        <v>21</v>
      </c>
      <c r="BO24" t="n">
        <v>1</v>
      </c>
      <c r="BP24" t="n">
        <v>22</v>
      </c>
      <c r="BQ24" t="n">
        <v>154.7187847222222</v>
      </c>
      <c r="BR24" t="n">
        <v>22</v>
      </c>
      <c r="BS24" t="n">
        <v>1</v>
      </c>
      <c r="BT24" t="n">
        <v>23</v>
      </c>
      <c r="BU24" t="n">
        <v>155.0105208333333</v>
      </c>
      <c r="BV24" t="n">
        <v>24</v>
      </c>
      <c r="BW24" t="n">
        <v>0</v>
      </c>
      <c r="BX24" t="n">
        <v>24</v>
      </c>
      <c r="BY24" t="n">
        <v>155.2187731481481</v>
      </c>
      <c r="BZ24" t="n">
        <v>23</v>
      </c>
      <c r="CA24" t="n">
        <v>0</v>
      </c>
      <c r="CB24" t="n">
        <v>23</v>
      </c>
      <c r="CC24" t="n">
        <v>154.5104050925926</v>
      </c>
      <c r="CD24" t="n">
        <v>23</v>
      </c>
      <c r="CE24" t="n">
        <v>3</v>
      </c>
      <c r="CF24" t="n">
        <v>26</v>
      </c>
      <c r="CG24" t="n">
        <v>59.05188657407407</v>
      </c>
      <c r="CH24" t="n">
        <v>22</v>
      </c>
      <c r="CI24" t="n">
        <v>1</v>
      </c>
      <c r="CJ24" t="n">
        <v>23</v>
      </c>
      <c r="CK24" t="n">
        <v>154.6771180555556</v>
      </c>
      <c r="CL24" t="n">
        <v>24</v>
      </c>
      <c r="CM24" t="n">
        <v>3</v>
      </c>
      <c r="CN24" t="n">
        <v>27</v>
      </c>
      <c r="CO24" t="n">
        <v>160.7186458333333</v>
      </c>
      <c r="CP24" t="n">
        <v>24</v>
      </c>
      <c r="CQ24" t="n">
        <v>0</v>
      </c>
      <c r="CR24" t="n">
        <v>24</v>
      </c>
      <c r="CS24" t="n">
        <v>154.84375</v>
      </c>
      <c r="CT24" t="n">
        <v>23</v>
      </c>
      <c r="CU24" t="n">
        <v>2</v>
      </c>
      <c r="CV24" t="n">
        <v>25</v>
      </c>
      <c r="CW24" t="n">
        <v>159.8854050925926</v>
      </c>
      <c r="CX24" t="n">
        <v>24</v>
      </c>
      <c r="CY24" t="n">
        <v>2</v>
      </c>
      <c r="CZ24" t="n">
        <v>26</v>
      </c>
      <c r="DA24" t="n">
        <v>156.5938078703704</v>
      </c>
      <c r="DB24" t="n">
        <v>24</v>
      </c>
      <c r="DC24" t="n">
        <v>1</v>
      </c>
      <c r="DD24" t="n">
        <v>25</v>
      </c>
      <c r="DE24" t="n">
        <v>154.6354282407407</v>
      </c>
      <c r="DF24" t="n">
        <v>22</v>
      </c>
      <c r="DG24" t="n">
        <v>2</v>
      </c>
      <c r="DH24" t="n">
        <v>24</v>
      </c>
      <c r="DI24" t="n">
        <v>154.5104050925926</v>
      </c>
      <c r="DJ24" t="n">
        <v>22</v>
      </c>
      <c r="DK24" t="n">
        <v>1</v>
      </c>
      <c r="DL24" t="n">
        <v>23</v>
      </c>
      <c r="DM24" t="n">
        <v>154.6354282407407</v>
      </c>
      <c r="DN24" t="n">
        <v>17</v>
      </c>
      <c r="DO24" t="n">
        <v>0</v>
      </c>
      <c r="DP24" t="n">
        <v>17</v>
      </c>
      <c r="DQ24" t="n">
        <v>162.9271643518519</v>
      </c>
      <c r="DR24" t="n">
        <v>17</v>
      </c>
      <c r="DS24" t="n">
        <v>0</v>
      </c>
      <c r="DT24" t="n">
        <v>17</v>
      </c>
      <c r="DU24" t="n">
        <v>176.9269560185186</v>
      </c>
      <c r="DV24" t="n">
        <v>21</v>
      </c>
      <c r="DW24" t="n">
        <v>0</v>
      </c>
      <c r="DX24" t="n">
        <v>21</v>
      </c>
      <c r="DY24" t="n">
        <v>139.5936574074074</v>
      </c>
      <c r="DZ24" t="n">
        <v>16</v>
      </c>
      <c r="EA24" t="n">
        <v>0</v>
      </c>
      <c r="EB24" t="n">
        <v>16</v>
      </c>
      <c r="EC24" t="n">
        <v>154.7604398148148</v>
      </c>
      <c r="ED24" t="n">
        <v>23</v>
      </c>
      <c r="EE24" t="n">
        <v>0</v>
      </c>
      <c r="EF24" t="n">
        <v>23</v>
      </c>
      <c r="EG24" t="n">
        <v>154.8437615740741</v>
      </c>
      <c r="EH24" t="n">
        <v>24</v>
      </c>
      <c r="EI24" t="n">
        <v>0</v>
      </c>
      <c r="EJ24" t="n">
        <v>24</v>
      </c>
      <c r="EK24" t="n">
        <v>156.8437731481481</v>
      </c>
      <c r="EL24" t="n">
        <v>24</v>
      </c>
      <c r="EM24" t="n">
        <v>0</v>
      </c>
      <c r="EN24" t="n">
        <v>24</v>
      </c>
      <c r="EO24" t="n">
        <v>154.5104050925926</v>
      </c>
      <c r="EP24" t="n">
        <v>21</v>
      </c>
      <c r="EQ24" t="n">
        <v>0</v>
      </c>
      <c r="ER24" t="n">
        <v>21</v>
      </c>
      <c r="ES24" t="n">
        <v>154.5104050925926</v>
      </c>
      <c r="ET24" t="n">
        <v>22</v>
      </c>
      <c r="EU24" t="n">
        <v>0</v>
      </c>
      <c r="EV24" t="n">
        <v>22</v>
      </c>
      <c r="FE24" t="n">
        <v>139.7187731481481</v>
      </c>
      <c r="FF24" t="n">
        <v>104</v>
      </c>
      <c r="FG24" t="n">
        <v>0</v>
      </c>
      <c r="FH24" t="n">
        <v>104</v>
      </c>
      <c r="FI24" t="n">
        <v>139.6354050925926</v>
      </c>
      <c r="FJ24" t="n">
        <v>96</v>
      </c>
      <c r="FK24" t="n">
        <v>0</v>
      </c>
      <c r="FL24" t="n">
        <v>96</v>
      </c>
      <c r="FM24" t="n">
        <v>139.6770601851852</v>
      </c>
      <c r="FN24" t="n">
        <v>102</v>
      </c>
      <c r="FO24" t="n">
        <v>0</v>
      </c>
      <c r="FP24" t="n">
        <v>102</v>
      </c>
      <c r="FQ24" t="n">
        <v>139.7603935185185</v>
      </c>
      <c r="FR24" t="n">
        <v>93</v>
      </c>
      <c r="FS24" t="n">
        <v>0</v>
      </c>
      <c r="FT24" t="n">
        <v>93</v>
      </c>
      <c r="FU24" t="n">
        <v>139.7187731481481</v>
      </c>
      <c r="FV24" t="n">
        <v>109</v>
      </c>
      <c r="FW24" t="n">
        <v>0</v>
      </c>
      <c r="FX24" t="n">
        <v>109</v>
      </c>
      <c r="FY24" t="n">
        <v>176.8437152777778</v>
      </c>
      <c r="FZ24" t="n">
        <v>24</v>
      </c>
      <c r="GA24" t="n">
        <v>0</v>
      </c>
      <c r="GB24" t="n">
        <v>24</v>
      </c>
      <c r="GG24" t="n">
        <v>195.6770138888889</v>
      </c>
      <c r="GH24" t="n">
        <v>24</v>
      </c>
      <c r="GI24" t="n">
        <v>0</v>
      </c>
      <c r="GJ24" t="n">
        <v>24</v>
      </c>
      <c r="GK24" t="n">
        <v>171.0523611111111</v>
      </c>
      <c r="GL24" t="n">
        <v>23</v>
      </c>
      <c r="GM24" t="n">
        <v>0</v>
      </c>
      <c r="GN24" t="n">
        <v>23</v>
      </c>
      <c r="GO24" t="n">
        <v>175.1770601851852</v>
      </c>
      <c r="GP24" t="n">
        <v>23</v>
      </c>
      <c r="GQ24" t="n">
        <v>0</v>
      </c>
      <c r="GR24" t="n">
        <v>23</v>
      </c>
      <c r="GW24" t="n">
        <v>176.8437152777778</v>
      </c>
      <c r="GX24" t="n">
        <v>24</v>
      </c>
      <c r="GY24" t="n">
        <v>0</v>
      </c>
      <c r="GZ24" t="n">
        <v>24</v>
      </c>
      <c r="HA24" t="n">
        <v>180.0105208333333</v>
      </c>
      <c r="HB24" t="n">
        <v>24</v>
      </c>
      <c r="HC24" t="n">
        <v>0</v>
      </c>
      <c r="HD24" t="n">
        <v>24</v>
      </c>
      <c r="HE24" t="n">
        <v>182.1355324074074</v>
      </c>
      <c r="HF24" t="n">
        <v>24</v>
      </c>
      <c r="HG24" t="n">
        <v>0</v>
      </c>
      <c r="HH24" t="n">
        <v>24</v>
      </c>
      <c r="HI24" t="n">
        <v>176.8854282407408</v>
      </c>
      <c r="HJ24" t="n">
        <v>23</v>
      </c>
      <c r="HK24" t="n">
        <v>1</v>
      </c>
      <c r="HL24" t="n">
        <v>24</v>
      </c>
      <c r="IO24" t="n">
        <v>174.8854166666667</v>
      </c>
      <c r="IP24" t="n">
        <v>24</v>
      </c>
      <c r="IQ24" t="n">
        <v>1</v>
      </c>
      <c r="IR24" t="n">
        <v>25</v>
      </c>
      <c r="IW24" t="n">
        <v>154.7187962962963</v>
      </c>
      <c r="IX24" t="n">
        <v>24</v>
      </c>
      <c r="IY24" t="n">
        <v>1</v>
      </c>
      <c r="IZ24" t="n">
        <v>25</v>
      </c>
      <c r="JE24" t="n">
        <v>182.8854513888889</v>
      </c>
      <c r="JF24" t="n">
        <v>23</v>
      </c>
      <c r="JG24" t="n">
        <v>0</v>
      </c>
      <c r="JH24" t="n">
        <v>23</v>
      </c>
      <c r="JI24" t="n">
        <v>170.8858680555555</v>
      </c>
      <c r="JJ24" t="n">
        <v>23</v>
      </c>
      <c r="JK24" t="n">
        <v>0</v>
      </c>
      <c r="JL24" t="n">
        <v>23</v>
      </c>
      <c r="JM24" t="n">
        <v>176.2188425925926</v>
      </c>
      <c r="JN24" t="n">
        <v>21</v>
      </c>
      <c r="JO24" t="n">
        <v>0</v>
      </c>
      <c r="JP24" t="n">
        <v>21</v>
      </c>
      <c r="JU24" t="n">
        <v>187.2187615740741</v>
      </c>
      <c r="JV24" t="n">
        <v>18</v>
      </c>
      <c r="JW24" t="n">
        <v>0</v>
      </c>
      <c r="JX24" t="n">
        <v>18</v>
      </c>
      <c r="KC24" t="n">
        <v>135.7188425925926</v>
      </c>
      <c r="KD24" t="n">
        <v>35</v>
      </c>
      <c r="KE24" t="n">
        <v>0</v>
      </c>
      <c r="KF24" t="n">
        <v>35</v>
      </c>
      <c r="KG24" t="n">
        <v>135.7188425925926</v>
      </c>
      <c r="KH24" t="n">
        <v>35</v>
      </c>
      <c r="KI24" t="n">
        <v>0</v>
      </c>
      <c r="KJ24" t="n">
        <v>35</v>
      </c>
      <c r="KK24" t="n">
        <v>157.0937962962963</v>
      </c>
      <c r="KL24" t="n">
        <v>23</v>
      </c>
      <c r="KM24" t="n">
        <v>1</v>
      </c>
      <c r="KN24" t="n">
        <v>24</v>
      </c>
      <c r="KO24" t="n">
        <v>173.8447337962963</v>
      </c>
      <c r="KP24" t="n">
        <v>24</v>
      </c>
      <c r="KQ24" t="n">
        <v>1</v>
      </c>
      <c r="KR24" t="n">
        <v>25</v>
      </c>
      <c r="KW24" t="n">
        <v>35.0521875</v>
      </c>
      <c r="KX24" t="n">
        <v>151</v>
      </c>
      <c r="KY24" t="n">
        <v>0</v>
      </c>
      <c r="KZ24" t="n">
        <v>151</v>
      </c>
      <c r="LA24" t="n">
        <v>35.92711805555556</v>
      </c>
      <c r="LB24" t="n">
        <v>60</v>
      </c>
      <c r="LC24" t="n">
        <v>30</v>
      </c>
      <c r="LD24" t="n">
        <v>90</v>
      </c>
      <c r="LE24" t="n">
        <v>35.92711805555556</v>
      </c>
      <c r="LF24" t="n">
        <v>60</v>
      </c>
      <c r="LG24" t="n">
        <v>30</v>
      </c>
      <c r="LH24" t="n">
        <v>90</v>
      </c>
      <c r="LI24" t="n">
        <v>62.21851851851852</v>
      </c>
      <c r="LJ24" t="n">
        <v>31</v>
      </c>
      <c r="LK24" t="n">
        <v>0</v>
      </c>
      <c r="LL24" t="n">
        <v>31</v>
      </c>
      <c r="LM24" t="n">
        <v>57.13526620370371</v>
      </c>
      <c r="LN24" t="n">
        <v>26</v>
      </c>
      <c r="LO24" t="n">
        <v>0</v>
      </c>
      <c r="LP24" t="n">
        <v>26</v>
      </c>
      <c r="LQ24" t="n">
        <v>142.8021643518519</v>
      </c>
      <c r="LR24" t="n">
        <v>18</v>
      </c>
      <c r="LS24" t="n">
        <v>0</v>
      </c>
      <c r="LT24" t="n">
        <v>18</v>
      </c>
      <c r="LY24" t="n">
        <v>147.8021064814815</v>
      </c>
      <c r="LZ24" t="n">
        <v>24</v>
      </c>
      <c r="MA24" t="n">
        <v>2</v>
      </c>
      <c r="MB24" t="n">
        <v>26</v>
      </c>
      <c r="MC24" t="n">
        <v>147.8021064814815</v>
      </c>
      <c r="MD24" t="n">
        <v>24</v>
      </c>
      <c r="ME24" t="n">
        <v>2</v>
      </c>
      <c r="MF24" t="n">
        <v>26</v>
      </c>
      <c r="MS24" t="n">
        <v>122.6769675925926</v>
      </c>
      <c r="MT24" t="n">
        <v>16</v>
      </c>
      <c r="MU24" t="n">
        <v>0</v>
      </c>
      <c r="MV24" t="n">
        <v>16</v>
      </c>
      <c r="MW24" t="n">
        <v>41.5102662037037</v>
      </c>
      <c r="MX24" t="n">
        <v>38</v>
      </c>
      <c r="MY24" t="n">
        <v>0</v>
      </c>
      <c r="MZ24" t="n">
        <v>38</v>
      </c>
      <c r="NA24" t="n">
        <v>37.05215277777778</v>
      </c>
      <c r="NB24" t="n">
        <v>35</v>
      </c>
      <c r="NC24" t="n">
        <v>1</v>
      </c>
      <c r="ND24" t="n">
        <v>36</v>
      </c>
      <c r="NE24" t="n">
        <v>36.09375</v>
      </c>
      <c r="NF24" t="n">
        <v>70</v>
      </c>
      <c r="NG24" t="n">
        <v>6</v>
      </c>
      <c r="NH24" t="n">
        <v>76</v>
      </c>
      <c r="NI24" t="n">
        <v>35.17693287037037</v>
      </c>
      <c r="NJ24" t="n">
        <v>72</v>
      </c>
      <c r="NK24" t="n">
        <v>0</v>
      </c>
      <c r="NL24" t="n">
        <v>72</v>
      </c>
      <c r="NM24" t="n">
        <v>55.92699074074074</v>
      </c>
      <c r="NN24" t="n">
        <v>43</v>
      </c>
      <c r="NO24" t="n">
        <v>0</v>
      </c>
      <c r="NP24" t="n">
        <v>43</v>
      </c>
      <c r="NQ24" t="n">
        <v>39.76032407407408</v>
      </c>
      <c r="NR24" t="n">
        <v>36</v>
      </c>
      <c r="NS24" t="n">
        <v>57</v>
      </c>
      <c r="NT24" t="n">
        <v>93</v>
      </c>
      <c r="NY24" t="n">
        <v>55.63533564814815</v>
      </c>
      <c r="NZ24" t="n">
        <v>15</v>
      </c>
      <c r="OA24" t="n">
        <v>30</v>
      </c>
      <c r="OB24" t="n">
        <v>45</v>
      </c>
      <c r="OC24" t="n">
        <v>63.88530092592592</v>
      </c>
      <c r="OD24" t="n">
        <v>47</v>
      </c>
      <c r="OE24" t="n">
        <v>0</v>
      </c>
      <c r="OF24" t="n">
        <v>47</v>
      </c>
      <c r="OG24" t="n">
        <v>180.0520949074074</v>
      </c>
      <c r="OH24" t="n">
        <v>11</v>
      </c>
      <c r="OI24" t="n">
        <v>0</v>
      </c>
      <c r="OJ24" t="n">
        <v>11</v>
      </c>
      <c r="OK24" t="n">
        <v>170.9270601851852</v>
      </c>
      <c r="OL24" t="n">
        <v>20</v>
      </c>
      <c r="OM24" t="n">
        <v>2</v>
      </c>
      <c r="ON24" t="n">
        <v>22</v>
      </c>
      <c r="OO24" t="n">
        <v>71.96876157407407</v>
      </c>
      <c r="OP24" t="n">
        <v>49</v>
      </c>
      <c r="OQ24" t="n">
        <v>0</v>
      </c>
      <c r="OR24" t="n">
        <v>49</v>
      </c>
      <c r="OS24" t="n">
        <v>149.635462962963</v>
      </c>
      <c r="OT24" t="n">
        <v>22</v>
      </c>
      <c r="OU24" t="n">
        <v>0</v>
      </c>
      <c r="OV24" t="n">
        <v>22</v>
      </c>
      <c r="OW24" t="n">
        <v>156.885474537037</v>
      </c>
      <c r="OX24" t="n">
        <v>19</v>
      </c>
      <c r="OY24" t="n">
        <v>0</v>
      </c>
      <c r="OZ24" t="n">
        <v>19</v>
      </c>
      <c r="PA24" t="n">
        <v>106.0938310185185</v>
      </c>
      <c r="PB24" t="n">
        <v>23</v>
      </c>
      <c r="PC24" t="n">
        <v>0</v>
      </c>
      <c r="PD24" t="n">
        <v>23</v>
      </c>
      <c r="PE24" t="n">
        <v>37.05215277777778</v>
      </c>
      <c r="PF24" t="n">
        <v>85</v>
      </c>
      <c r="PG24" t="n">
        <v>0</v>
      </c>
      <c r="PH24" t="n">
        <v>85</v>
      </c>
      <c r="PI24" t="n">
        <v>180.84375</v>
      </c>
      <c r="PJ24" t="n">
        <v>28</v>
      </c>
      <c r="PK24" t="n">
        <v>1</v>
      </c>
      <c r="PL24" t="n">
        <v>29</v>
      </c>
      <c r="PM24" t="n">
        <v>181.5933333333333</v>
      </c>
      <c r="PN24" t="n">
        <v>34</v>
      </c>
      <c r="PO24" t="n">
        <v>0</v>
      </c>
      <c r="PP24" t="n">
        <v>34</v>
      </c>
      <c r="PQ24" t="n">
        <v>171.0523842592592</v>
      </c>
      <c r="PR24" t="n">
        <v>22</v>
      </c>
      <c r="PS24" t="n">
        <v>0</v>
      </c>
      <c r="PT24" t="n">
        <v>22</v>
      </c>
      <c r="PU24" t="n">
        <v>162.0937962962963</v>
      </c>
      <c r="PV24" t="n">
        <v>17</v>
      </c>
      <c r="PW24" t="n">
        <v>0</v>
      </c>
      <c r="PX24" t="n">
        <v>17</v>
      </c>
      <c r="QC24" t="n">
        <v>179.8436689814815</v>
      </c>
      <c r="QD24" t="n">
        <v>17</v>
      </c>
      <c r="QE24" t="n">
        <v>0</v>
      </c>
      <c r="QF24" t="n">
        <v>17</v>
      </c>
      <c r="QS24" t="n">
        <v>184.8021759259259</v>
      </c>
      <c r="QT24" t="n">
        <v>13</v>
      </c>
      <c r="QU24" t="n">
        <v>0</v>
      </c>
      <c r="QV24" t="n">
        <v>13</v>
      </c>
      <c r="RE24" t="n">
        <v>173.6778935185185</v>
      </c>
      <c r="RF24" t="n">
        <v>22</v>
      </c>
      <c r="RG24" t="n">
        <v>0</v>
      </c>
      <c r="RH24" t="n">
        <v>22</v>
      </c>
      <c r="RY24" t="n">
        <v>173.1353240740741</v>
      </c>
      <c r="RZ24" t="n">
        <v>24</v>
      </c>
      <c r="SA24" t="n">
        <v>0</v>
      </c>
      <c r="SB24" t="n">
        <v>24</v>
      </c>
      <c r="SK24" t="n">
        <v>98.92699074074073</v>
      </c>
      <c r="SL24" t="n">
        <v>25</v>
      </c>
      <c r="SM24" t="n">
        <v>0</v>
      </c>
      <c r="SN24" t="n">
        <v>25</v>
      </c>
    </row>
    <row r="25" spans="1:585">
      <c r="A25" t="n">
        <v>54.17696759259258</v>
      </c>
      <c r="B25" t="n">
        <v>54</v>
      </c>
      <c r="C25" t="n">
        <v>0</v>
      </c>
      <c r="D25" t="n">
        <v>54</v>
      </c>
      <c r="E25" t="n">
        <v>37.13532407407408</v>
      </c>
      <c r="F25" t="n">
        <v>138</v>
      </c>
      <c r="G25" t="n">
        <v>0</v>
      </c>
      <c r="H25" t="n">
        <v>138</v>
      </c>
      <c r="I25" t="n">
        <v>44.01040509259258</v>
      </c>
      <c r="J25" t="n">
        <v>88</v>
      </c>
      <c r="K25" t="n">
        <v>0</v>
      </c>
      <c r="L25" t="n">
        <v>88</v>
      </c>
      <c r="M25" t="n">
        <v>42.96858796296296</v>
      </c>
      <c r="N25" t="n">
        <v>56</v>
      </c>
      <c r="O25" t="n">
        <v>0</v>
      </c>
      <c r="P25" t="n">
        <v>56</v>
      </c>
      <c r="Q25" t="n">
        <v>37.76040509259259</v>
      </c>
      <c r="R25" t="n">
        <v>88</v>
      </c>
      <c r="S25" t="n">
        <v>0</v>
      </c>
      <c r="T25" t="n">
        <v>88</v>
      </c>
      <c r="U25" t="n">
        <v>175.0520833333333</v>
      </c>
      <c r="V25" t="n">
        <v>13</v>
      </c>
      <c r="W25" t="n">
        <v>0</v>
      </c>
      <c r="X25" t="n">
        <v>13</v>
      </c>
      <c r="Y25" t="n">
        <v>177.9686458333333</v>
      </c>
      <c r="Z25" t="n">
        <v>15</v>
      </c>
      <c r="AA25" t="n">
        <v>0</v>
      </c>
      <c r="AB25" t="n">
        <v>15</v>
      </c>
      <c r="AC25" t="n">
        <v>126.5103125</v>
      </c>
      <c r="AD25" t="n">
        <v>21</v>
      </c>
      <c r="AE25" t="n">
        <v>0</v>
      </c>
      <c r="AF25" t="n">
        <v>21</v>
      </c>
      <c r="AG25" t="n">
        <v>161.1770717592593</v>
      </c>
      <c r="AH25" t="n">
        <v>24</v>
      </c>
      <c r="AI25" t="n">
        <v>2</v>
      </c>
      <c r="AJ25" t="n">
        <v>26</v>
      </c>
      <c r="AK25" t="n">
        <v>152.7187847222222</v>
      </c>
      <c r="AL25" t="n">
        <v>21</v>
      </c>
      <c r="AM25" t="n">
        <v>0</v>
      </c>
      <c r="AN25" t="n">
        <v>21</v>
      </c>
      <c r="AO25" t="n">
        <v>154.5520486111111</v>
      </c>
      <c r="AP25" t="n">
        <v>21</v>
      </c>
      <c r="AQ25" t="n">
        <v>2</v>
      </c>
      <c r="AR25" t="n">
        <v>23</v>
      </c>
      <c r="AS25" t="n">
        <v>156.1354398148148</v>
      </c>
      <c r="AT25" t="n">
        <v>24</v>
      </c>
      <c r="AU25" t="n">
        <v>1</v>
      </c>
      <c r="AV25" t="n">
        <v>25</v>
      </c>
      <c r="AW25" t="n">
        <v>154.5104050925926</v>
      </c>
      <c r="AX25" t="n">
        <v>22</v>
      </c>
      <c r="AY25" t="n">
        <v>1</v>
      </c>
      <c r="AZ25" t="n">
        <v>23</v>
      </c>
      <c r="BA25" t="n">
        <v>155.1770833333333</v>
      </c>
      <c r="BB25" t="n">
        <v>22</v>
      </c>
      <c r="BC25" t="n">
        <v>0</v>
      </c>
      <c r="BD25" t="n">
        <v>22</v>
      </c>
      <c r="BE25" t="n">
        <v>92.84376157407407</v>
      </c>
      <c r="BF25" t="n">
        <v>21</v>
      </c>
      <c r="BG25" t="n">
        <v>0</v>
      </c>
      <c r="BH25" t="n">
        <v>21</v>
      </c>
      <c r="BI25" t="n">
        <v>154.7187847222222</v>
      </c>
      <c r="BJ25" t="n">
        <v>24</v>
      </c>
      <c r="BK25" t="n">
        <v>1</v>
      </c>
      <c r="BL25" t="n">
        <v>25</v>
      </c>
      <c r="BM25" t="n">
        <v>154.6354166666667</v>
      </c>
      <c r="BN25" t="n">
        <v>20</v>
      </c>
      <c r="BO25" t="n">
        <v>1</v>
      </c>
      <c r="BP25" t="n">
        <v>21</v>
      </c>
      <c r="BQ25" t="n">
        <v>155.0937731481481</v>
      </c>
      <c r="BR25" t="n">
        <v>23</v>
      </c>
      <c r="BS25" t="n">
        <v>1</v>
      </c>
      <c r="BT25" t="n">
        <v>24</v>
      </c>
      <c r="BU25" t="n">
        <v>155.1354282407407</v>
      </c>
      <c r="BV25" t="n">
        <v>24</v>
      </c>
      <c r="BW25" t="n">
        <v>1</v>
      </c>
      <c r="BX25" t="n">
        <v>25</v>
      </c>
      <c r="BY25" t="n">
        <v>156.5104513888889</v>
      </c>
      <c r="BZ25" t="n">
        <v>24</v>
      </c>
      <c r="CA25" t="n">
        <v>0</v>
      </c>
      <c r="CB25" t="n">
        <v>24</v>
      </c>
      <c r="CC25" t="n">
        <v>154.5520486111111</v>
      </c>
      <c r="CD25" t="n">
        <v>23</v>
      </c>
      <c r="CE25" t="n">
        <v>4</v>
      </c>
      <c r="CF25" t="n">
        <v>27</v>
      </c>
      <c r="CG25" t="n">
        <v>73.05237268518519</v>
      </c>
      <c r="CH25" t="n">
        <v>21</v>
      </c>
      <c r="CI25" t="n">
        <v>1</v>
      </c>
      <c r="CJ25" t="n">
        <v>22</v>
      </c>
      <c r="CK25" t="n">
        <v>154.84375</v>
      </c>
      <c r="CL25" t="n">
        <v>24</v>
      </c>
      <c r="CM25" t="n">
        <v>2</v>
      </c>
      <c r="CN25" t="n">
        <v>26</v>
      </c>
      <c r="CO25" t="n">
        <v>162.0937615740741</v>
      </c>
      <c r="CP25" t="n">
        <v>24</v>
      </c>
      <c r="CQ25" t="n">
        <v>1</v>
      </c>
      <c r="CR25" t="n">
        <v>25</v>
      </c>
      <c r="CS25" t="n">
        <v>154.9270949074074</v>
      </c>
      <c r="CT25" t="n">
        <v>24</v>
      </c>
      <c r="CU25" t="n">
        <v>2</v>
      </c>
      <c r="CV25" t="n">
        <v>26</v>
      </c>
      <c r="CW25" t="n">
        <v>161.0521759259259</v>
      </c>
      <c r="CX25" t="n">
        <v>23</v>
      </c>
      <c r="CY25" t="n">
        <v>2</v>
      </c>
      <c r="CZ25" t="n">
        <v>25</v>
      </c>
      <c r="DA25" t="n">
        <v>156.8021759259259</v>
      </c>
      <c r="DB25" t="n">
        <v>24</v>
      </c>
      <c r="DC25" t="n">
        <v>0</v>
      </c>
      <c r="DD25" t="n">
        <v>24</v>
      </c>
      <c r="DE25" t="n">
        <v>154.6771180555556</v>
      </c>
      <c r="DF25" t="n">
        <v>23</v>
      </c>
      <c r="DG25" t="n">
        <v>1</v>
      </c>
      <c r="DH25" t="n">
        <v>24</v>
      </c>
      <c r="DI25" t="n">
        <v>154.6771180555556</v>
      </c>
      <c r="DJ25" t="n">
        <v>23</v>
      </c>
      <c r="DK25" t="n">
        <v>0</v>
      </c>
      <c r="DL25" t="n">
        <v>23</v>
      </c>
      <c r="DM25" t="n">
        <v>154.6771180555556</v>
      </c>
      <c r="DN25" t="n">
        <v>15</v>
      </c>
      <c r="DO25" t="n">
        <v>0</v>
      </c>
      <c r="DP25" t="n">
        <v>15</v>
      </c>
      <c r="DQ25" t="n">
        <v>162.9692013888889</v>
      </c>
      <c r="DR25" t="n">
        <v>16</v>
      </c>
      <c r="DS25" t="n">
        <v>0</v>
      </c>
      <c r="DT25" t="n">
        <v>16</v>
      </c>
      <c r="DU25" t="n">
        <v>177.0937962962963</v>
      </c>
      <c r="DV25" t="n">
        <v>22</v>
      </c>
      <c r="DW25" t="n">
        <v>0</v>
      </c>
      <c r="DX25" t="n">
        <v>22</v>
      </c>
      <c r="DY25" t="n">
        <v>139.6354050925926</v>
      </c>
      <c r="DZ25" t="n">
        <v>17</v>
      </c>
      <c r="EA25" t="n">
        <v>0</v>
      </c>
      <c r="EB25" t="n">
        <v>17</v>
      </c>
      <c r="EC25" t="n">
        <v>154.8020601851852</v>
      </c>
      <c r="ED25" t="n">
        <v>24</v>
      </c>
      <c r="EE25" t="n">
        <v>0</v>
      </c>
      <c r="EF25" t="n">
        <v>24</v>
      </c>
      <c r="EG25" t="n">
        <v>155.1354282407407</v>
      </c>
      <c r="EH25" t="n">
        <v>23</v>
      </c>
      <c r="EI25" t="n">
        <v>0</v>
      </c>
      <c r="EJ25" t="n">
        <v>23</v>
      </c>
      <c r="EK25" t="n">
        <v>158.6354398148148</v>
      </c>
      <c r="EL25" t="n">
        <v>23</v>
      </c>
      <c r="EM25" t="n">
        <v>0</v>
      </c>
      <c r="EN25" t="n">
        <v>23</v>
      </c>
      <c r="EO25" t="n">
        <v>154.5520486111111</v>
      </c>
      <c r="EP25" t="n">
        <v>22</v>
      </c>
      <c r="EQ25" t="n">
        <v>0</v>
      </c>
      <c r="ER25" t="n">
        <v>22</v>
      </c>
      <c r="ES25" t="n">
        <v>154.6771296296296</v>
      </c>
      <c r="ET25" t="n">
        <v>23</v>
      </c>
      <c r="EU25" t="n">
        <v>0</v>
      </c>
      <c r="EV25" t="n">
        <v>23</v>
      </c>
      <c r="FE25" t="n">
        <v>139.7603935185185</v>
      </c>
      <c r="FF25" t="n">
        <v>107</v>
      </c>
      <c r="FG25" t="n">
        <v>0</v>
      </c>
      <c r="FH25" t="n">
        <v>107</v>
      </c>
      <c r="FI25" t="n">
        <v>139.6770601851852</v>
      </c>
      <c r="FJ25" t="n">
        <v>106</v>
      </c>
      <c r="FK25" t="n">
        <v>0</v>
      </c>
      <c r="FL25" t="n">
        <v>106</v>
      </c>
      <c r="FM25" t="n">
        <v>139.7187731481481</v>
      </c>
      <c r="FN25" t="n">
        <v>104</v>
      </c>
      <c r="FO25" t="n">
        <v>0</v>
      </c>
      <c r="FP25" t="n">
        <v>104</v>
      </c>
      <c r="FQ25" t="n">
        <v>139.8020138888889</v>
      </c>
      <c r="FR25" t="n">
        <v>95</v>
      </c>
      <c r="FS25" t="n">
        <v>0</v>
      </c>
      <c r="FT25" t="n">
        <v>95</v>
      </c>
      <c r="FU25" t="n">
        <v>139.7603935185185</v>
      </c>
      <c r="FV25" t="n">
        <v>116</v>
      </c>
      <c r="FW25" t="n">
        <v>0</v>
      </c>
      <c r="FX25" t="n">
        <v>116</v>
      </c>
      <c r="FY25" t="n">
        <v>178.9688310185185</v>
      </c>
      <c r="FZ25" t="n">
        <v>24</v>
      </c>
      <c r="GA25" t="n">
        <v>1</v>
      </c>
      <c r="GB25" t="n">
        <v>25</v>
      </c>
      <c r="GK25" t="n">
        <v>173.0939699074074</v>
      </c>
      <c r="GL25" t="n">
        <v>24</v>
      </c>
      <c r="GM25" t="n">
        <v>0</v>
      </c>
      <c r="GN25" t="n">
        <v>24</v>
      </c>
      <c r="GO25" t="n">
        <v>176.5937615740741</v>
      </c>
      <c r="GP25" t="n">
        <v>24</v>
      </c>
      <c r="GQ25" t="n">
        <v>0</v>
      </c>
      <c r="GR25" t="n">
        <v>24</v>
      </c>
      <c r="GW25" t="n">
        <v>176.8854166666667</v>
      </c>
      <c r="GX25" t="n">
        <v>24</v>
      </c>
      <c r="GY25" t="n">
        <v>1</v>
      </c>
      <c r="GZ25" t="n">
        <v>25</v>
      </c>
      <c r="HA25" t="n">
        <v>182.0103703703703</v>
      </c>
      <c r="HB25" t="n">
        <v>23</v>
      </c>
      <c r="HC25" t="n">
        <v>0</v>
      </c>
      <c r="HD25" t="n">
        <v>23</v>
      </c>
      <c r="HI25" t="n">
        <v>176.9269560185186</v>
      </c>
      <c r="HJ25" t="n">
        <v>24</v>
      </c>
      <c r="HK25" t="n">
        <v>1</v>
      </c>
      <c r="HL25" t="n">
        <v>25</v>
      </c>
      <c r="IO25" t="n">
        <v>176.0104976851852</v>
      </c>
      <c r="IP25" t="n">
        <v>23</v>
      </c>
      <c r="IQ25" t="n">
        <v>1</v>
      </c>
      <c r="IR25" t="n">
        <v>24</v>
      </c>
      <c r="IW25" t="n">
        <v>164.6771527777778</v>
      </c>
      <c r="IX25" t="n">
        <v>24</v>
      </c>
      <c r="IY25" t="n">
        <v>2</v>
      </c>
      <c r="IZ25" t="n">
        <v>26</v>
      </c>
      <c r="JE25" t="n">
        <v>187.7188657407407</v>
      </c>
      <c r="JF25" t="n">
        <v>24</v>
      </c>
      <c r="JG25" t="n">
        <v>0</v>
      </c>
      <c r="JH25" t="n">
        <v>24</v>
      </c>
      <c r="JI25" t="n">
        <v>173.8447337962963</v>
      </c>
      <c r="JJ25" t="n">
        <v>24</v>
      </c>
      <c r="JK25" t="n">
        <v>0</v>
      </c>
      <c r="JL25" t="n">
        <v>24</v>
      </c>
      <c r="JM25" t="n">
        <v>180.7187615740741</v>
      </c>
      <c r="JN25" t="n">
        <v>22</v>
      </c>
      <c r="JO25" t="n">
        <v>0</v>
      </c>
      <c r="JP25" t="n">
        <v>22</v>
      </c>
      <c r="JU25" t="n">
        <v>188.9688657407407</v>
      </c>
      <c r="JV25" t="n">
        <v>17</v>
      </c>
      <c r="JW25" t="n">
        <v>0</v>
      </c>
      <c r="JX25" t="n">
        <v>17</v>
      </c>
      <c r="KC25" t="n">
        <v>135.7605324074074</v>
      </c>
      <c r="KD25" t="n">
        <v>38</v>
      </c>
      <c r="KE25" t="n">
        <v>0</v>
      </c>
      <c r="KF25" t="n">
        <v>38</v>
      </c>
      <c r="KG25" t="n">
        <v>135.7605324074074</v>
      </c>
      <c r="KH25" t="n">
        <v>38</v>
      </c>
      <c r="KI25" t="n">
        <v>0</v>
      </c>
      <c r="KJ25" t="n">
        <v>38</v>
      </c>
      <c r="KK25" t="n">
        <v>157.5529976851852</v>
      </c>
      <c r="KL25" t="n">
        <v>23</v>
      </c>
      <c r="KM25" t="n">
        <v>0</v>
      </c>
      <c r="KN25" t="n">
        <v>23</v>
      </c>
      <c r="KO25" t="n">
        <v>174.0958796296296</v>
      </c>
      <c r="KP25" t="n">
        <v>24</v>
      </c>
      <c r="KQ25" t="n">
        <v>2</v>
      </c>
      <c r="KR25" t="n">
        <v>26</v>
      </c>
      <c r="KW25" t="n">
        <v>35.17693287037037</v>
      </c>
      <c r="KX25" t="n">
        <v>152</v>
      </c>
      <c r="KY25" t="n">
        <v>0</v>
      </c>
      <c r="KZ25" t="n">
        <v>152</v>
      </c>
      <c r="LA25" t="n">
        <v>35.96876157407407</v>
      </c>
      <c r="LB25" t="n">
        <v>60</v>
      </c>
      <c r="LC25" t="n">
        <v>36</v>
      </c>
      <c r="LD25" t="n">
        <v>96</v>
      </c>
      <c r="LE25" t="n">
        <v>35.96876157407407</v>
      </c>
      <c r="LF25" t="n">
        <v>60</v>
      </c>
      <c r="LG25" t="n">
        <v>36</v>
      </c>
      <c r="LH25" t="n">
        <v>96</v>
      </c>
      <c r="LI25" t="n">
        <v>64.96862268518518</v>
      </c>
      <c r="LJ25" t="n">
        <v>32</v>
      </c>
      <c r="LK25" t="n">
        <v>0</v>
      </c>
      <c r="LL25" t="n">
        <v>32</v>
      </c>
      <c r="LM25" t="n">
        <v>64.92693287037038</v>
      </c>
      <c r="LN25" t="n">
        <v>25</v>
      </c>
      <c r="LO25" t="n">
        <v>0</v>
      </c>
      <c r="LP25" t="n">
        <v>25</v>
      </c>
      <c r="LQ25" t="n">
        <v>142.8439236111111</v>
      </c>
      <c r="LR25" t="n">
        <v>19</v>
      </c>
      <c r="LS25" t="n">
        <v>0</v>
      </c>
      <c r="LT25" t="n">
        <v>19</v>
      </c>
      <c r="LY25" t="n">
        <v>149.7187962962963</v>
      </c>
      <c r="LZ25" t="n">
        <v>24</v>
      </c>
      <c r="MA25" t="n">
        <v>3</v>
      </c>
      <c r="MB25" t="n">
        <v>27</v>
      </c>
      <c r="MC25" t="n">
        <v>149.7188078703704</v>
      </c>
      <c r="MD25" t="n">
        <v>24</v>
      </c>
      <c r="ME25" t="n">
        <v>3</v>
      </c>
      <c r="MF25" t="n">
        <v>27</v>
      </c>
      <c r="MS25" t="n">
        <v>135.5937615740741</v>
      </c>
      <c r="MT25" t="n">
        <v>17</v>
      </c>
      <c r="MU25" t="n">
        <v>0</v>
      </c>
      <c r="MV25" t="n">
        <v>17</v>
      </c>
      <c r="MW25" t="n">
        <v>42.76037037037037</v>
      </c>
      <c r="MX25" t="n">
        <v>37</v>
      </c>
      <c r="MY25" t="n">
        <v>0</v>
      </c>
      <c r="MZ25" t="n">
        <v>37</v>
      </c>
      <c r="NA25" t="n">
        <v>39.76032407407408</v>
      </c>
      <c r="NB25" t="n">
        <v>36</v>
      </c>
      <c r="NC25" t="n">
        <v>1</v>
      </c>
      <c r="ND25" t="n">
        <v>37</v>
      </c>
      <c r="NE25" t="n">
        <v>36.8853125</v>
      </c>
      <c r="NF25" t="n">
        <v>70</v>
      </c>
      <c r="NG25" t="n">
        <v>7</v>
      </c>
      <c r="NH25" t="n">
        <v>77</v>
      </c>
      <c r="NI25" t="n">
        <v>35.51027777777778</v>
      </c>
      <c r="NJ25" t="n">
        <v>71</v>
      </c>
      <c r="NK25" t="n">
        <v>0</v>
      </c>
      <c r="NL25" t="n">
        <v>71</v>
      </c>
      <c r="NM25" t="n">
        <v>57.05197916666668</v>
      </c>
      <c r="NN25" t="n">
        <v>42</v>
      </c>
      <c r="NO25" t="n">
        <v>0</v>
      </c>
      <c r="NP25" t="n">
        <v>42</v>
      </c>
      <c r="NQ25" t="n">
        <v>40.21862268518519</v>
      </c>
      <c r="NR25" t="n">
        <v>35</v>
      </c>
      <c r="NS25" t="n">
        <v>57</v>
      </c>
      <c r="NT25" t="n">
        <v>92</v>
      </c>
      <c r="NY25" t="n">
        <v>55.67695601851852</v>
      </c>
      <c r="NZ25" t="n">
        <v>18</v>
      </c>
      <c r="OA25" t="n">
        <v>23</v>
      </c>
      <c r="OB25" t="n">
        <v>41</v>
      </c>
      <c r="OC25" t="n">
        <v>65.80202546296296</v>
      </c>
      <c r="OD25" t="n">
        <v>48</v>
      </c>
      <c r="OE25" t="n">
        <v>0</v>
      </c>
      <c r="OF25" t="n">
        <v>48</v>
      </c>
      <c r="OG25" t="n">
        <v>181.885462962963</v>
      </c>
      <c r="OH25" t="n">
        <v>12</v>
      </c>
      <c r="OI25" t="n">
        <v>0</v>
      </c>
      <c r="OJ25" t="n">
        <v>12</v>
      </c>
      <c r="OK25" t="n">
        <v>173.7617361111111</v>
      </c>
      <c r="OL25" t="n">
        <v>20</v>
      </c>
      <c r="OM25" t="n">
        <v>3</v>
      </c>
      <c r="ON25" t="n">
        <v>23</v>
      </c>
      <c r="OO25" t="n">
        <v>122.2187962962963</v>
      </c>
      <c r="OP25" t="n">
        <v>50</v>
      </c>
      <c r="OQ25" t="n">
        <v>0</v>
      </c>
      <c r="OR25" t="n">
        <v>50</v>
      </c>
      <c r="OS25" t="n">
        <v>149.6771527777778</v>
      </c>
      <c r="OT25" t="n">
        <v>23</v>
      </c>
      <c r="OU25" t="n">
        <v>0</v>
      </c>
      <c r="OV25" t="n">
        <v>23</v>
      </c>
      <c r="OW25" t="n">
        <v>162.969224537037</v>
      </c>
      <c r="OX25" t="n">
        <v>20</v>
      </c>
      <c r="OY25" t="n">
        <v>0</v>
      </c>
      <c r="OZ25" t="n">
        <v>20</v>
      </c>
      <c r="PA25" t="n">
        <v>111.7187847222222</v>
      </c>
      <c r="PB25" t="n">
        <v>24</v>
      </c>
      <c r="PC25" t="n">
        <v>0</v>
      </c>
      <c r="PD25" t="n">
        <v>24</v>
      </c>
      <c r="PE25" t="n">
        <v>67.71871527777778</v>
      </c>
      <c r="PF25" t="n">
        <v>86</v>
      </c>
      <c r="PG25" t="n">
        <v>0</v>
      </c>
      <c r="PH25" t="n">
        <v>86</v>
      </c>
      <c r="PI25" t="n">
        <v>180.9271643518518</v>
      </c>
      <c r="PJ25" t="n">
        <v>29</v>
      </c>
      <c r="PK25" t="n">
        <v>0</v>
      </c>
      <c r="PL25" t="n">
        <v>29</v>
      </c>
      <c r="PQ25" t="n">
        <v>171.9272222222222</v>
      </c>
      <c r="PR25" t="n">
        <v>21</v>
      </c>
      <c r="PS25" t="n">
        <v>0</v>
      </c>
      <c r="PT25" t="n">
        <v>21</v>
      </c>
      <c r="PU25" t="n">
        <v>169.8855671296296</v>
      </c>
      <c r="PV25" t="n">
        <v>18</v>
      </c>
      <c r="PW25" t="n">
        <v>0</v>
      </c>
      <c r="PX25" t="n">
        <v>18</v>
      </c>
      <c r="QS25" t="n">
        <v>204.8439120370371</v>
      </c>
      <c r="QT25" t="n">
        <v>12</v>
      </c>
      <c r="QU25" t="n">
        <v>0</v>
      </c>
      <c r="QV25" t="n">
        <v>12</v>
      </c>
      <c r="RE25" t="n">
        <v>173.7190625</v>
      </c>
      <c r="RF25" t="n">
        <v>23</v>
      </c>
      <c r="RG25" t="n">
        <v>0</v>
      </c>
      <c r="RH25" t="n">
        <v>23</v>
      </c>
      <c r="RY25" t="n">
        <v>173.1770949074074</v>
      </c>
      <c r="RZ25" t="n">
        <v>25</v>
      </c>
      <c r="SA25" t="n">
        <v>0</v>
      </c>
      <c r="SB25" t="n">
        <v>25</v>
      </c>
      <c r="SK25" t="n">
        <v>103.7602430555556</v>
      </c>
      <c r="SL25" t="n">
        <v>26</v>
      </c>
      <c r="SM25" t="n">
        <v>0</v>
      </c>
      <c r="SN25" t="n">
        <v>26</v>
      </c>
    </row>
    <row r="26" spans="1:585">
      <c r="A26" t="n">
        <v>55.1354050925926</v>
      </c>
      <c r="B26" t="n">
        <v>55</v>
      </c>
      <c r="C26" t="n">
        <v>0</v>
      </c>
      <c r="D26" t="n">
        <v>55</v>
      </c>
      <c r="E26" t="n">
        <v>37.76039351851852</v>
      </c>
      <c r="F26" t="n">
        <v>139</v>
      </c>
      <c r="G26" t="n">
        <v>0</v>
      </c>
      <c r="H26" t="n">
        <v>139</v>
      </c>
      <c r="I26" t="n">
        <v>46.2184837962963</v>
      </c>
      <c r="J26" t="n">
        <v>89</v>
      </c>
      <c r="K26" t="n">
        <v>0</v>
      </c>
      <c r="L26" t="n">
        <v>89</v>
      </c>
      <c r="M26" t="n">
        <v>44.92702546296297</v>
      </c>
      <c r="N26" t="n">
        <v>57</v>
      </c>
      <c r="O26" t="n">
        <v>0</v>
      </c>
      <c r="P26" t="n">
        <v>57</v>
      </c>
      <c r="Q26" t="n">
        <v>40.71857638888888</v>
      </c>
      <c r="R26" t="n">
        <v>89</v>
      </c>
      <c r="S26" t="n">
        <v>0</v>
      </c>
      <c r="T26" t="n">
        <v>89</v>
      </c>
      <c r="U26" t="n">
        <v>175.760462962963</v>
      </c>
      <c r="V26" t="n">
        <v>15</v>
      </c>
      <c r="W26" t="n">
        <v>0</v>
      </c>
      <c r="X26" t="n">
        <v>15</v>
      </c>
      <c r="Y26" t="n">
        <v>178.8021064814815</v>
      </c>
      <c r="Z26" t="n">
        <v>16</v>
      </c>
      <c r="AA26" t="n">
        <v>0</v>
      </c>
      <c r="AB26" t="n">
        <v>16</v>
      </c>
      <c r="AC26" t="n">
        <v>128.6354050925926</v>
      </c>
      <c r="AD26" t="n">
        <v>22</v>
      </c>
      <c r="AE26" t="n">
        <v>0</v>
      </c>
      <c r="AF26" t="n">
        <v>22</v>
      </c>
      <c r="AG26" t="n">
        <v>163.9274305555556</v>
      </c>
      <c r="AH26" t="n">
        <v>24</v>
      </c>
      <c r="AI26" t="n">
        <v>1</v>
      </c>
      <c r="AJ26" t="n">
        <v>25</v>
      </c>
      <c r="AK26" t="n">
        <v>154.5103935185185</v>
      </c>
      <c r="AL26" t="n">
        <v>22</v>
      </c>
      <c r="AM26" t="n">
        <v>2</v>
      </c>
      <c r="AN26" t="n">
        <v>24</v>
      </c>
      <c r="AO26" t="n">
        <v>154.6354166666667</v>
      </c>
      <c r="AP26" t="n">
        <v>20</v>
      </c>
      <c r="AQ26" t="n">
        <v>2</v>
      </c>
      <c r="AR26" t="n">
        <v>22</v>
      </c>
      <c r="AS26" t="n">
        <v>161.1770717592593</v>
      </c>
      <c r="AT26" t="n">
        <v>24</v>
      </c>
      <c r="AU26" t="n">
        <v>2</v>
      </c>
      <c r="AV26" t="n">
        <v>26</v>
      </c>
      <c r="AW26" t="n">
        <v>154.6771180555556</v>
      </c>
      <c r="AX26" t="n">
        <v>22</v>
      </c>
      <c r="AY26" t="n">
        <v>0</v>
      </c>
      <c r="AZ26" t="n">
        <v>22</v>
      </c>
      <c r="BA26" t="n">
        <v>163.9274305555556</v>
      </c>
      <c r="BB26" t="n">
        <v>23</v>
      </c>
      <c r="BC26" t="n">
        <v>0</v>
      </c>
      <c r="BD26" t="n">
        <v>23</v>
      </c>
      <c r="BE26" t="n">
        <v>96.01060185185185</v>
      </c>
      <c r="BF26" t="n">
        <v>22</v>
      </c>
      <c r="BG26" t="n">
        <v>0</v>
      </c>
      <c r="BH26" t="n">
        <v>22</v>
      </c>
      <c r="BI26" t="n">
        <v>155.2187731481481</v>
      </c>
      <c r="BJ26" t="n">
        <v>24</v>
      </c>
      <c r="BK26" t="n">
        <v>0</v>
      </c>
      <c r="BL26" t="n">
        <v>24</v>
      </c>
      <c r="BM26" t="n">
        <v>155.2187731481481</v>
      </c>
      <c r="BN26" t="n">
        <v>22</v>
      </c>
      <c r="BO26" t="n">
        <v>0</v>
      </c>
      <c r="BP26" t="n">
        <v>22</v>
      </c>
      <c r="BQ26" t="n">
        <v>155.1770833333333</v>
      </c>
      <c r="BR26" t="n">
        <v>22</v>
      </c>
      <c r="BS26" t="n">
        <v>1</v>
      </c>
      <c r="BT26" t="n">
        <v>23</v>
      </c>
      <c r="BU26" t="n">
        <v>155.8854513888889</v>
      </c>
      <c r="BV26" t="n">
        <v>23</v>
      </c>
      <c r="BW26" t="n">
        <v>1</v>
      </c>
      <c r="BX26" t="n">
        <v>24</v>
      </c>
      <c r="BY26" t="n">
        <v>157.2187268518519</v>
      </c>
      <c r="BZ26" t="n">
        <v>23</v>
      </c>
      <c r="CA26" t="n">
        <v>0</v>
      </c>
      <c r="CB26" t="n">
        <v>23</v>
      </c>
      <c r="CC26" t="n">
        <v>154.6771180555556</v>
      </c>
      <c r="CD26" t="n">
        <v>23</v>
      </c>
      <c r="CE26" t="n">
        <v>2</v>
      </c>
      <c r="CF26" t="n">
        <v>25</v>
      </c>
      <c r="CG26" t="n">
        <v>73.21864583333334</v>
      </c>
      <c r="CH26" t="n">
        <v>22</v>
      </c>
      <c r="CI26" t="n">
        <v>1</v>
      </c>
      <c r="CJ26" t="n">
        <v>23</v>
      </c>
      <c r="CK26" t="n">
        <v>154.9270949074074</v>
      </c>
      <c r="CL26" t="n">
        <v>24</v>
      </c>
      <c r="CM26" t="n">
        <v>3</v>
      </c>
      <c r="CN26" t="n">
        <v>27</v>
      </c>
      <c r="CO26" t="n">
        <v>162.9692013888889</v>
      </c>
      <c r="CP26" t="n">
        <v>24</v>
      </c>
      <c r="CQ26" t="n">
        <v>2</v>
      </c>
      <c r="CR26" t="n">
        <v>26</v>
      </c>
      <c r="CS26" t="n">
        <v>155.1354282407407</v>
      </c>
      <c r="CT26" t="n">
        <v>24</v>
      </c>
      <c r="CU26" t="n">
        <v>1</v>
      </c>
      <c r="CV26" t="n">
        <v>25</v>
      </c>
      <c r="CW26" t="n">
        <v>161.1770717592593</v>
      </c>
      <c r="CX26" t="n">
        <v>24</v>
      </c>
      <c r="CY26" t="n">
        <v>1</v>
      </c>
      <c r="CZ26" t="n">
        <v>25</v>
      </c>
      <c r="DA26" t="n">
        <v>157.2187268518519</v>
      </c>
      <c r="DB26" t="n">
        <v>24</v>
      </c>
      <c r="DC26" t="n">
        <v>2</v>
      </c>
      <c r="DD26" t="n">
        <v>26</v>
      </c>
      <c r="DE26" t="n">
        <v>154.8437615740741</v>
      </c>
      <c r="DF26" t="n">
        <v>22</v>
      </c>
      <c r="DG26" t="n">
        <v>1</v>
      </c>
      <c r="DH26" t="n">
        <v>23</v>
      </c>
      <c r="DI26" t="n">
        <v>154.7187847222222</v>
      </c>
      <c r="DJ26" t="n">
        <v>24</v>
      </c>
      <c r="DK26" t="n">
        <v>0</v>
      </c>
      <c r="DL26" t="n">
        <v>24</v>
      </c>
      <c r="DM26" t="n">
        <v>154.8853935185185</v>
      </c>
      <c r="DN26" t="n">
        <v>15</v>
      </c>
      <c r="DO26" t="n">
        <v>1</v>
      </c>
      <c r="DP26" t="n">
        <v>16</v>
      </c>
      <c r="DQ26" t="n">
        <v>164.7602893518519</v>
      </c>
      <c r="DR26" t="n">
        <v>17</v>
      </c>
      <c r="DS26" t="n">
        <v>0</v>
      </c>
      <c r="DT26" t="n">
        <v>17</v>
      </c>
      <c r="DU26" t="n">
        <v>178.8021180555556</v>
      </c>
      <c r="DV26" t="n">
        <v>23</v>
      </c>
      <c r="DW26" t="n">
        <v>0</v>
      </c>
      <c r="DX26" t="n">
        <v>23</v>
      </c>
      <c r="DY26" t="n">
        <v>142.8021527777778</v>
      </c>
      <c r="DZ26" t="n">
        <v>18</v>
      </c>
      <c r="EA26" t="n">
        <v>0</v>
      </c>
      <c r="EB26" t="n">
        <v>18</v>
      </c>
      <c r="EC26" t="n">
        <v>154.9689236111111</v>
      </c>
      <c r="ED26" t="n">
        <v>23</v>
      </c>
      <c r="EE26" t="n">
        <v>0</v>
      </c>
      <c r="EF26" t="n">
        <v>23</v>
      </c>
      <c r="EG26" t="n">
        <v>155.5104166666667</v>
      </c>
      <c r="EH26" t="n">
        <v>22</v>
      </c>
      <c r="EI26" t="n">
        <v>0</v>
      </c>
      <c r="EJ26" t="n">
        <v>22</v>
      </c>
      <c r="EK26" t="n">
        <v>159.0521064814815</v>
      </c>
      <c r="EL26" t="n">
        <v>22</v>
      </c>
      <c r="EM26" t="n">
        <v>0</v>
      </c>
      <c r="EN26" t="n">
        <v>22</v>
      </c>
      <c r="EO26" t="n">
        <v>154.6771296296296</v>
      </c>
      <c r="EP26" t="n">
        <v>21</v>
      </c>
      <c r="EQ26" t="n">
        <v>0</v>
      </c>
      <c r="ER26" t="n">
        <v>21</v>
      </c>
      <c r="ES26" t="n">
        <v>154.8020601851852</v>
      </c>
      <c r="ET26" t="n">
        <v>21</v>
      </c>
      <c r="EU26" t="n">
        <v>0</v>
      </c>
      <c r="EV26" t="n">
        <v>21</v>
      </c>
      <c r="FE26" t="n">
        <v>139.8020138888889</v>
      </c>
      <c r="FF26" t="n">
        <v>111</v>
      </c>
      <c r="FG26" t="n">
        <v>0</v>
      </c>
      <c r="FH26" t="n">
        <v>111</v>
      </c>
      <c r="FI26" t="n">
        <v>139.7187731481481</v>
      </c>
      <c r="FJ26" t="n">
        <v>108</v>
      </c>
      <c r="FK26" t="n">
        <v>0</v>
      </c>
      <c r="FL26" t="n">
        <v>108</v>
      </c>
      <c r="FM26" t="n">
        <v>139.7603935185185</v>
      </c>
      <c r="FN26" t="n">
        <v>108</v>
      </c>
      <c r="FO26" t="n">
        <v>0</v>
      </c>
      <c r="FP26" t="n">
        <v>108</v>
      </c>
      <c r="FQ26" t="n">
        <v>146.6356712962963</v>
      </c>
      <c r="FR26" t="n">
        <v>112</v>
      </c>
      <c r="FS26" t="n">
        <v>0</v>
      </c>
      <c r="FT26" t="n">
        <v>112</v>
      </c>
      <c r="FU26" t="n">
        <v>139.8020138888889</v>
      </c>
      <c r="FV26" t="n">
        <v>117</v>
      </c>
      <c r="FW26" t="n">
        <v>0</v>
      </c>
      <c r="FX26" t="n">
        <v>117</v>
      </c>
      <c r="FY26" t="n">
        <v>179.7186689814815</v>
      </c>
      <c r="FZ26" t="n">
        <v>24</v>
      </c>
      <c r="GA26" t="n">
        <v>0</v>
      </c>
      <c r="GB26" t="n">
        <v>24</v>
      </c>
      <c r="GK26" t="n">
        <v>174.2206134259259</v>
      </c>
      <c r="GL26" t="n">
        <v>24</v>
      </c>
      <c r="GM26" t="n">
        <v>1</v>
      </c>
      <c r="GN26" t="n">
        <v>25</v>
      </c>
      <c r="GW26" t="n">
        <v>176.9269560185186</v>
      </c>
      <c r="GX26" t="n">
        <v>24</v>
      </c>
      <c r="GY26" t="n">
        <v>0</v>
      </c>
      <c r="GZ26" t="n">
        <v>24</v>
      </c>
      <c r="HA26" t="n">
        <v>182.1355324074074</v>
      </c>
      <c r="HB26" t="n">
        <v>24</v>
      </c>
      <c r="HC26" t="n">
        <v>0</v>
      </c>
      <c r="HD26" t="n">
        <v>24</v>
      </c>
      <c r="HI26" t="n">
        <v>179.8436458333333</v>
      </c>
      <c r="HJ26" t="n">
        <v>24</v>
      </c>
      <c r="HK26" t="n">
        <v>0</v>
      </c>
      <c r="HL26" t="n">
        <v>24</v>
      </c>
      <c r="IO26" t="n">
        <v>176.1769907407407</v>
      </c>
      <c r="IP26" t="n">
        <v>24</v>
      </c>
      <c r="IQ26" t="n">
        <v>0</v>
      </c>
      <c r="IR26" t="n">
        <v>24</v>
      </c>
      <c r="IW26" t="n">
        <v>170.7187384259259</v>
      </c>
      <c r="IX26" t="n">
        <v>24</v>
      </c>
      <c r="IY26" t="n">
        <v>3</v>
      </c>
      <c r="IZ26" t="n">
        <v>27</v>
      </c>
      <c r="JE26" t="n">
        <v>187.8855555555556</v>
      </c>
      <c r="JF26" t="n">
        <v>23</v>
      </c>
      <c r="JG26" t="n">
        <v>0</v>
      </c>
      <c r="JH26" t="n">
        <v>23</v>
      </c>
      <c r="JI26" t="n">
        <v>174.1386805555556</v>
      </c>
      <c r="JJ26" t="n">
        <v>23</v>
      </c>
      <c r="JK26" t="n">
        <v>0</v>
      </c>
      <c r="JL26" t="n">
        <v>23</v>
      </c>
      <c r="JM26" t="n">
        <v>182.8854513888889</v>
      </c>
      <c r="JN26" t="n">
        <v>23</v>
      </c>
      <c r="JO26" t="n">
        <v>0</v>
      </c>
      <c r="JP26" t="n">
        <v>23</v>
      </c>
      <c r="JU26" t="n">
        <v>189.1353935185185</v>
      </c>
      <c r="JV26" t="n">
        <v>18</v>
      </c>
      <c r="JW26" t="n">
        <v>0</v>
      </c>
      <c r="JX26" t="n">
        <v>18</v>
      </c>
      <c r="KC26" t="n">
        <v>135.8436805555556</v>
      </c>
      <c r="KD26" t="n">
        <v>39</v>
      </c>
      <c r="KE26" t="n">
        <v>0</v>
      </c>
      <c r="KF26" t="n">
        <v>39</v>
      </c>
      <c r="KG26" t="n">
        <v>135.8436805555556</v>
      </c>
      <c r="KH26" t="n">
        <v>39</v>
      </c>
      <c r="KI26" t="n">
        <v>0</v>
      </c>
      <c r="KJ26" t="n">
        <v>39</v>
      </c>
      <c r="KK26" t="n">
        <v>168.9277083333333</v>
      </c>
      <c r="KL26" t="n">
        <v>22</v>
      </c>
      <c r="KM26" t="n">
        <v>0</v>
      </c>
      <c r="KN26" t="n">
        <v>22</v>
      </c>
      <c r="KO26" t="n">
        <v>174.1386805555556</v>
      </c>
      <c r="KP26" t="n">
        <v>23</v>
      </c>
      <c r="KQ26" t="n">
        <v>1</v>
      </c>
      <c r="KR26" t="n">
        <v>24</v>
      </c>
      <c r="KW26" t="n">
        <v>35.5102662037037</v>
      </c>
      <c r="KX26" t="n">
        <v>164</v>
      </c>
      <c r="KY26" t="n">
        <v>0</v>
      </c>
      <c r="KZ26" t="n">
        <v>164</v>
      </c>
      <c r="LA26" t="n">
        <v>36.09373842592593</v>
      </c>
      <c r="LB26" t="n">
        <v>60</v>
      </c>
      <c r="LC26" t="n">
        <v>35</v>
      </c>
      <c r="LD26" t="n">
        <v>95</v>
      </c>
      <c r="LE26" t="n">
        <v>36.09373842592593</v>
      </c>
      <c r="LF26" t="n">
        <v>60</v>
      </c>
      <c r="LG26" t="n">
        <v>35</v>
      </c>
      <c r="LH26" t="n">
        <v>95</v>
      </c>
      <c r="LI26" t="n">
        <v>73.21866898148149</v>
      </c>
      <c r="LJ26" t="n">
        <v>31</v>
      </c>
      <c r="LK26" t="n">
        <v>0</v>
      </c>
      <c r="LL26" t="n">
        <v>31</v>
      </c>
      <c r="LM26" t="n">
        <v>66.92694444444444</v>
      </c>
      <c r="LN26" t="n">
        <v>24</v>
      </c>
      <c r="LO26" t="n">
        <v>0</v>
      </c>
      <c r="LP26" t="n">
        <v>24</v>
      </c>
      <c r="LQ26" t="n">
        <v>154.6771412037037</v>
      </c>
      <c r="LR26" t="n">
        <v>20</v>
      </c>
      <c r="LS26" t="n">
        <v>0</v>
      </c>
      <c r="LT26" t="n">
        <v>20</v>
      </c>
      <c r="LY26" t="n">
        <v>151.5103240740741</v>
      </c>
      <c r="LZ26" t="n">
        <v>24</v>
      </c>
      <c r="MA26" t="n">
        <v>4</v>
      </c>
      <c r="MB26" t="n">
        <v>28</v>
      </c>
      <c r="MC26" t="n">
        <v>151.5103240740741</v>
      </c>
      <c r="MD26" t="n">
        <v>24</v>
      </c>
      <c r="ME26" t="n">
        <v>4</v>
      </c>
      <c r="MF26" t="n">
        <v>28</v>
      </c>
      <c r="MS26" t="n">
        <v>137.0103125</v>
      </c>
      <c r="MT26" t="n">
        <v>16</v>
      </c>
      <c r="MU26" t="n">
        <v>0</v>
      </c>
      <c r="MV26" t="n">
        <v>16</v>
      </c>
      <c r="MW26" t="n">
        <v>43.17694444444444</v>
      </c>
      <c r="MX26" t="n">
        <v>38</v>
      </c>
      <c r="MY26" t="n">
        <v>0</v>
      </c>
      <c r="MZ26" t="n">
        <v>38</v>
      </c>
      <c r="NA26" t="n">
        <v>40.51030092592593</v>
      </c>
      <c r="NB26" t="n">
        <v>37</v>
      </c>
      <c r="NC26" t="n">
        <v>1</v>
      </c>
      <c r="ND26" t="n">
        <v>38</v>
      </c>
      <c r="NE26" t="n">
        <v>41.5102662037037</v>
      </c>
      <c r="NF26" t="n">
        <v>70</v>
      </c>
      <c r="NG26" t="n">
        <v>8</v>
      </c>
      <c r="NH26" t="n">
        <v>78</v>
      </c>
      <c r="NI26" t="n">
        <v>35.96877314814815</v>
      </c>
      <c r="NJ26" t="n">
        <v>71</v>
      </c>
      <c r="NK26" t="n">
        <v>2</v>
      </c>
      <c r="NL26" t="n">
        <v>73</v>
      </c>
      <c r="NM26" t="n">
        <v>75.21865740740741</v>
      </c>
      <c r="NN26" t="n">
        <v>43</v>
      </c>
      <c r="NO26" t="n">
        <v>0</v>
      </c>
      <c r="NP26" t="n">
        <v>43</v>
      </c>
      <c r="NQ26" t="n">
        <v>40.51030092592593</v>
      </c>
      <c r="NR26" t="n">
        <v>36</v>
      </c>
      <c r="NS26" t="n">
        <v>57</v>
      </c>
      <c r="NT26" t="n">
        <v>93</v>
      </c>
      <c r="NY26" t="n">
        <v>55.71866898148148</v>
      </c>
      <c r="NZ26" t="n">
        <v>18</v>
      </c>
      <c r="OA26" t="n">
        <v>22</v>
      </c>
      <c r="OB26" t="n">
        <v>40</v>
      </c>
      <c r="OC26" t="n">
        <v>68.76031250000001</v>
      </c>
      <c r="OD26" t="n">
        <v>49</v>
      </c>
      <c r="OE26" t="n">
        <v>0</v>
      </c>
      <c r="OF26" t="n">
        <v>49</v>
      </c>
      <c r="OK26" t="n">
        <v>175.8020949074074</v>
      </c>
      <c r="OL26" t="n">
        <v>20</v>
      </c>
      <c r="OM26" t="n">
        <v>1</v>
      </c>
      <c r="ON26" t="n">
        <v>21</v>
      </c>
      <c r="OO26" t="n">
        <v>122.7603240740741</v>
      </c>
      <c r="OP26" t="n">
        <v>49</v>
      </c>
      <c r="OQ26" t="n">
        <v>0</v>
      </c>
      <c r="OR26" t="n">
        <v>49</v>
      </c>
      <c r="OS26" t="n">
        <v>152.7188194444444</v>
      </c>
      <c r="OT26" t="n">
        <v>24</v>
      </c>
      <c r="OU26" t="n">
        <v>0</v>
      </c>
      <c r="OV26" t="n">
        <v>24</v>
      </c>
      <c r="OW26" t="n">
        <v>167.0520486111111</v>
      </c>
      <c r="OX26" t="n">
        <v>19</v>
      </c>
      <c r="OY26" t="n">
        <v>0</v>
      </c>
      <c r="OZ26" t="n">
        <v>19</v>
      </c>
      <c r="PA26" t="n">
        <v>146.6775</v>
      </c>
      <c r="PB26" t="n">
        <v>25</v>
      </c>
      <c r="PC26" t="n">
        <v>0</v>
      </c>
      <c r="PD26" t="n">
        <v>25</v>
      </c>
      <c r="PE26" t="n">
        <v>121.0936458333333</v>
      </c>
      <c r="PF26" t="n">
        <v>87</v>
      </c>
      <c r="PG26" t="n">
        <v>0</v>
      </c>
      <c r="PH26" t="n">
        <v>87</v>
      </c>
      <c r="PI26" t="n">
        <v>181.5933101851852</v>
      </c>
      <c r="PJ26" t="n">
        <v>30</v>
      </c>
      <c r="PK26" t="n">
        <v>0</v>
      </c>
      <c r="PL26" t="n">
        <v>30</v>
      </c>
      <c r="PQ26" t="n">
        <v>172.0103819444444</v>
      </c>
      <c r="PR26" t="n">
        <v>20</v>
      </c>
      <c r="PS26" t="n">
        <v>0</v>
      </c>
      <c r="PT26" t="n">
        <v>20</v>
      </c>
      <c r="PU26" t="n">
        <v>171.7603703703703</v>
      </c>
      <c r="PV26" t="n">
        <v>19</v>
      </c>
      <c r="PW26" t="n">
        <v>0</v>
      </c>
      <c r="PX26" t="n">
        <v>19</v>
      </c>
      <c r="RE26" t="n">
        <v>174.0530208333333</v>
      </c>
      <c r="RF26" t="n">
        <v>24</v>
      </c>
      <c r="RG26" t="n">
        <v>0</v>
      </c>
      <c r="RH26" t="n">
        <v>24</v>
      </c>
      <c r="RY26" t="n">
        <v>173.6359375</v>
      </c>
      <c r="RZ26" t="n">
        <v>26</v>
      </c>
      <c r="SA26" t="n">
        <v>0</v>
      </c>
      <c r="SB26" t="n">
        <v>26</v>
      </c>
      <c r="SK26" t="n">
        <v>118.6354282407407</v>
      </c>
      <c r="SL26" t="n">
        <v>25</v>
      </c>
      <c r="SM26" t="n">
        <v>0</v>
      </c>
      <c r="SN26" t="n">
        <v>25</v>
      </c>
    </row>
    <row r="27" spans="1:585">
      <c r="A27" t="n">
        <v>65.76024305555556</v>
      </c>
      <c r="B27" t="n">
        <v>54</v>
      </c>
      <c r="C27" t="n">
        <v>0</v>
      </c>
      <c r="D27" t="n">
        <v>54</v>
      </c>
      <c r="E27" t="n">
        <v>38.76019675925926</v>
      </c>
      <c r="F27" t="n">
        <v>140</v>
      </c>
      <c r="G27" t="n">
        <v>0</v>
      </c>
      <c r="H27" t="n">
        <v>140</v>
      </c>
      <c r="I27" t="n">
        <v>48.88518518518519</v>
      </c>
      <c r="J27" t="n">
        <v>88</v>
      </c>
      <c r="K27" t="n">
        <v>0</v>
      </c>
      <c r="L27" t="n">
        <v>88</v>
      </c>
      <c r="M27" t="n">
        <v>47.2187037037037</v>
      </c>
      <c r="N27" t="n">
        <v>58</v>
      </c>
      <c r="O27" t="n">
        <v>0</v>
      </c>
      <c r="P27" t="n">
        <v>58</v>
      </c>
      <c r="Q27" t="n">
        <v>40.80193287037037</v>
      </c>
      <c r="R27" t="n">
        <v>90</v>
      </c>
      <c r="S27" t="n">
        <v>0</v>
      </c>
      <c r="T27" t="n">
        <v>90</v>
      </c>
      <c r="U27" t="n">
        <v>175.8437268518519</v>
      </c>
      <c r="V27" t="n">
        <v>16</v>
      </c>
      <c r="W27" t="n">
        <v>0</v>
      </c>
      <c r="X27" t="n">
        <v>16</v>
      </c>
      <c r="Y27" t="n">
        <v>182.7603935185185</v>
      </c>
      <c r="Z27" t="n">
        <v>15</v>
      </c>
      <c r="AA27" t="n">
        <v>0</v>
      </c>
      <c r="AB27" t="n">
        <v>15</v>
      </c>
      <c r="AC27" t="n">
        <v>139.6353935185185</v>
      </c>
      <c r="AD27" t="n">
        <v>23</v>
      </c>
      <c r="AE27" t="n">
        <v>0</v>
      </c>
      <c r="AF27" t="n">
        <v>23</v>
      </c>
      <c r="AG27" t="n">
        <v>164.1769328703704</v>
      </c>
      <c r="AH27" t="n">
        <v>24</v>
      </c>
      <c r="AI27" t="n">
        <v>0</v>
      </c>
      <c r="AJ27" t="n">
        <v>24</v>
      </c>
      <c r="AK27" t="n">
        <v>154.6771180555556</v>
      </c>
      <c r="AL27" t="n">
        <v>23</v>
      </c>
      <c r="AM27" t="n">
        <v>0</v>
      </c>
      <c r="AN27" t="n">
        <v>23</v>
      </c>
      <c r="AO27" t="n">
        <v>154.6771180555556</v>
      </c>
      <c r="AP27" t="n">
        <v>21</v>
      </c>
      <c r="AQ27" t="n">
        <v>1</v>
      </c>
      <c r="AR27" t="n">
        <v>22</v>
      </c>
      <c r="AS27" t="n">
        <v>163.9274305555556</v>
      </c>
      <c r="AT27" t="n">
        <v>24</v>
      </c>
      <c r="AU27" t="n">
        <v>1</v>
      </c>
      <c r="AV27" t="n">
        <v>25</v>
      </c>
      <c r="AW27" t="n">
        <v>154.84375</v>
      </c>
      <c r="AX27" t="n">
        <v>21</v>
      </c>
      <c r="AY27" t="n">
        <v>0</v>
      </c>
      <c r="AZ27" t="n">
        <v>21</v>
      </c>
      <c r="BA27" t="n">
        <v>164.9686458333333</v>
      </c>
      <c r="BB27" t="n">
        <v>24</v>
      </c>
      <c r="BC27" t="n">
        <v>0</v>
      </c>
      <c r="BD27" t="n">
        <v>24</v>
      </c>
      <c r="BE27" t="n">
        <v>111.1356481481482</v>
      </c>
      <c r="BF27" t="n">
        <v>23</v>
      </c>
      <c r="BG27" t="n">
        <v>0</v>
      </c>
      <c r="BH27" t="n">
        <v>23</v>
      </c>
      <c r="BI27" t="n">
        <v>160.927650462963</v>
      </c>
      <c r="BJ27" t="n">
        <v>23</v>
      </c>
      <c r="BK27" t="n">
        <v>0</v>
      </c>
      <c r="BL27" t="n">
        <v>23</v>
      </c>
      <c r="BM27" t="n">
        <v>155.5104166666667</v>
      </c>
      <c r="BN27" t="n">
        <v>24</v>
      </c>
      <c r="BO27" t="n">
        <v>1</v>
      </c>
      <c r="BP27" t="n">
        <v>25</v>
      </c>
      <c r="BQ27" t="n">
        <v>155.2187731481481</v>
      </c>
      <c r="BR27" t="n">
        <v>21</v>
      </c>
      <c r="BS27" t="n">
        <v>0</v>
      </c>
      <c r="BT27" t="n">
        <v>21</v>
      </c>
      <c r="BU27" t="n">
        <v>155.9271296296296</v>
      </c>
      <c r="BV27" t="n">
        <v>24</v>
      </c>
      <c r="BW27" t="n">
        <v>0</v>
      </c>
      <c r="BX27" t="n">
        <v>24</v>
      </c>
      <c r="BY27" t="n">
        <v>158.1769791666667</v>
      </c>
      <c r="BZ27" t="n">
        <v>24</v>
      </c>
      <c r="CA27" t="n">
        <v>0</v>
      </c>
      <c r="CB27" t="n">
        <v>24</v>
      </c>
      <c r="CC27" t="n">
        <v>154.9689236111111</v>
      </c>
      <c r="CD27" t="n">
        <v>23</v>
      </c>
      <c r="CE27" t="n">
        <v>1</v>
      </c>
      <c r="CF27" t="n">
        <v>24</v>
      </c>
      <c r="CG27" t="n">
        <v>80.01033564814814</v>
      </c>
      <c r="CH27" t="n">
        <v>23</v>
      </c>
      <c r="CI27" t="n">
        <v>1</v>
      </c>
      <c r="CJ27" t="n">
        <v>24</v>
      </c>
      <c r="CK27" t="n">
        <v>156.177025462963</v>
      </c>
      <c r="CL27" t="n">
        <v>24</v>
      </c>
      <c r="CM27" t="n">
        <v>4</v>
      </c>
      <c r="CN27" t="n">
        <v>28</v>
      </c>
      <c r="CO27" t="n">
        <v>163.6770717592593</v>
      </c>
      <c r="CP27" t="n">
        <v>24</v>
      </c>
      <c r="CQ27" t="n">
        <v>1</v>
      </c>
      <c r="CR27" t="n">
        <v>25</v>
      </c>
      <c r="CS27" t="n">
        <v>157.8439814814815</v>
      </c>
      <c r="CT27" t="n">
        <v>24</v>
      </c>
      <c r="CU27" t="n">
        <v>2</v>
      </c>
      <c r="CV27" t="n">
        <v>26</v>
      </c>
      <c r="CW27" t="n">
        <v>163.1353935185185</v>
      </c>
      <c r="CX27" t="n">
        <v>23</v>
      </c>
      <c r="CY27" t="n">
        <v>1</v>
      </c>
      <c r="CZ27" t="n">
        <v>24</v>
      </c>
      <c r="DA27" t="n">
        <v>159.7186574074074</v>
      </c>
      <c r="DB27" t="n">
        <v>23</v>
      </c>
      <c r="DC27" t="n">
        <v>2</v>
      </c>
      <c r="DD27" t="n">
        <v>25</v>
      </c>
      <c r="DE27" t="n">
        <v>154.9689236111111</v>
      </c>
      <c r="DF27" t="n">
        <v>23</v>
      </c>
      <c r="DG27" t="n">
        <v>1</v>
      </c>
      <c r="DH27" t="n">
        <v>24</v>
      </c>
      <c r="DI27" t="n">
        <v>161.1770833333333</v>
      </c>
      <c r="DJ27" t="n">
        <v>23</v>
      </c>
      <c r="DK27" t="n">
        <v>0</v>
      </c>
      <c r="DL27" t="n">
        <v>23</v>
      </c>
      <c r="DM27" t="n">
        <v>154.9689236111111</v>
      </c>
      <c r="DN27" t="n">
        <v>16</v>
      </c>
      <c r="DO27" t="n">
        <v>1</v>
      </c>
      <c r="DP27" t="n">
        <v>17</v>
      </c>
      <c r="DQ27" t="n">
        <v>166.7187962962963</v>
      </c>
      <c r="DR27" t="n">
        <v>16</v>
      </c>
      <c r="DS27" t="n">
        <v>0</v>
      </c>
      <c r="DT27" t="n">
        <v>16</v>
      </c>
      <c r="DU27" t="n">
        <v>178.9270138888889</v>
      </c>
      <c r="DV27" t="n">
        <v>24</v>
      </c>
      <c r="DW27" t="n">
        <v>0</v>
      </c>
      <c r="DX27" t="n">
        <v>24</v>
      </c>
      <c r="DY27" t="n">
        <v>146.6356712962963</v>
      </c>
      <c r="DZ27" t="n">
        <v>20</v>
      </c>
      <c r="EA27" t="n">
        <v>0</v>
      </c>
      <c r="EB27" t="n">
        <v>20</v>
      </c>
      <c r="EC27" t="n">
        <v>155.1770949074074</v>
      </c>
      <c r="ED27" t="n">
        <v>24</v>
      </c>
      <c r="EE27" t="n">
        <v>0</v>
      </c>
      <c r="EF27" t="n">
        <v>24</v>
      </c>
      <c r="EG27" t="n">
        <v>155.5520833333333</v>
      </c>
      <c r="EH27" t="n">
        <v>23</v>
      </c>
      <c r="EI27" t="n">
        <v>0</v>
      </c>
      <c r="EJ27" t="n">
        <v>23</v>
      </c>
      <c r="EK27" t="n">
        <v>160.7186574074074</v>
      </c>
      <c r="EL27" t="n">
        <v>23</v>
      </c>
      <c r="EM27" t="n">
        <v>0</v>
      </c>
      <c r="EN27" t="n">
        <v>23</v>
      </c>
      <c r="EO27" t="n">
        <v>154.7187847222222</v>
      </c>
      <c r="EP27" t="n">
        <v>20</v>
      </c>
      <c r="EQ27" t="n">
        <v>0</v>
      </c>
      <c r="ER27" t="n">
        <v>20</v>
      </c>
      <c r="ES27" t="n">
        <v>154.8437615740741</v>
      </c>
      <c r="ET27" t="n">
        <v>22</v>
      </c>
      <c r="EU27" t="n">
        <v>0</v>
      </c>
      <c r="EV27" t="n">
        <v>22</v>
      </c>
      <c r="FE27" t="n">
        <v>141.7603703703704</v>
      </c>
      <c r="FF27" t="n">
        <v>110</v>
      </c>
      <c r="FG27" t="n">
        <v>0</v>
      </c>
      <c r="FH27" t="n">
        <v>110</v>
      </c>
      <c r="FI27" t="n">
        <v>139.7603935185185</v>
      </c>
      <c r="FJ27" t="n">
        <v>114</v>
      </c>
      <c r="FK27" t="n">
        <v>0</v>
      </c>
      <c r="FL27" t="n">
        <v>114</v>
      </c>
      <c r="FM27" t="n">
        <v>139.8020138888889</v>
      </c>
      <c r="FN27" t="n">
        <v>111</v>
      </c>
      <c r="FO27" t="n">
        <v>0</v>
      </c>
      <c r="FP27" t="n">
        <v>111</v>
      </c>
      <c r="FQ27" t="n">
        <v>146.6774768518519</v>
      </c>
      <c r="FR27" t="n">
        <v>123</v>
      </c>
      <c r="FS27" t="n">
        <v>0</v>
      </c>
      <c r="FT27" t="n">
        <v>123</v>
      </c>
      <c r="FU27" t="n">
        <v>146.5941087962963</v>
      </c>
      <c r="FV27" t="n">
        <v>119</v>
      </c>
      <c r="FW27" t="n">
        <v>0</v>
      </c>
      <c r="FX27" t="n">
        <v>119</v>
      </c>
      <c r="FY27" t="n">
        <v>180.71875</v>
      </c>
      <c r="FZ27" t="n">
        <v>23</v>
      </c>
      <c r="GA27" t="n">
        <v>0</v>
      </c>
      <c r="GB27" t="n">
        <v>23</v>
      </c>
      <c r="GK27" t="n">
        <v>176.7187384259259</v>
      </c>
      <c r="GL27" t="n">
        <v>23</v>
      </c>
      <c r="GM27" t="n">
        <v>1</v>
      </c>
      <c r="GN27" t="n">
        <v>24</v>
      </c>
      <c r="GW27" t="n">
        <v>183.718900462963</v>
      </c>
      <c r="GX27" t="n">
        <v>24</v>
      </c>
      <c r="GY27" t="n">
        <v>1</v>
      </c>
      <c r="GZ27" t="n">
        <v>25</v>
      </c>
      <c r="HI27" t="n">
        <v>183.718900462963</v>
      </c>
      <c r="HJ27" t="n">
        <v>24</v>
      </c>
      <c r="HK27" t="n">
        <v>1</v>
      </c>
      <c r="HL27" t="n">
        <v>25</v>
      </c>
      <c r="IO27" t="n">
        <v>176.7603472222222</v>
      </c>
      <c r="IP27" t="n">
        <v>24</v>
      </c>
      <c r="IQ27" t="n">
        <v>1</v>
      </c>
      <c r="IR27" t="n">
        <v>25</v>
      </c>
      <c r="IW27" t="n">
        <v>174.8436921296296</v>
      </c>
      <c r="IX27" t="n">
        <v>24</v>
      </c>
      <c r="IY27" t="n">
        <v>2</v>
      </c>
      <c r="IZ27" t="n">
        <v>26</v>
      </c>
      <c r="JI27" t="n">
        <v>174.677349537037</v>
      </c>
      <c r="JJ27" t="n">
        <v>22</v>
      </c>
      <c r="JK27" t="n">
        <v>0</v>
      </c>
      <c r="JL27" t="n">
        <v>22</v>
      </c>
      <c r="KC27" t="n">
        <v>136.6353472222222</v>
      </c>
      <c r="KD27" t="n">
        <v>40</v>
      </c>
      <c r="KE27" t="n">
        <v>0</v>
      </c>
      <c r="KF27" t="n">
        <v>40</v>
      </c>
      <c r="KG27" t="n">
        <v>136.6353472222222</v>
      </c>
      <c r="KH27" t="n">
        <v>40</v>
      </c>
      <c r="KI27" t="n">
        <v>0</v>
      </c>
      <c r="KJ27" t="n">
        <v>40</v>
      </c>
      <c r="KK27" t="n">
        <v>173.5104166666667</v>
      </c>
      <c r="KL27" t="n">
        <v>21</v>
      </c>
      <c r="KM27" t="n">
        <v>0</v>
      </c>
      <c r="KN27" t="n">
        <v>21</v>
      </c>
      <c r="KO27" t="n">
        <v>174.1780208333333</v>
      </c>
      <c r="KP27" t="n">
        <v>24</v>
      </c>
      <c r="KQ27" t="n">
        <v>1</v>
      </c>
      <c r="KR27" t="n">
        <v>25</v>
      </c>
      <c r="KW27" t="n">
        <v>35.55193287037037</v>
      </c>
      <c r="KX27" t="n">
        <v>215</v>
      </c>
      <c r="KY27" t="n">
        <v>0</v>
      </c>
      <c r="KZ27" t="n">
        <v>215</v>
      </c>
      <c r="LA27" t="n">
        <v>36.51025462962964</v>
      </c>
      <c r="LB27" t="n">
        <v>60</v>
      </c>
      <c r="LC27" t="n">
        <v>36</v>
      </c>
      <c r="LD27" t="n">
        <v>96</v>
      </c>
      <c r="LE27" t="n">
        <v>36.51025462962964</v>
      </c>
      <c r="LF27" t="n">
        <v>60</v>
      </c>
      <c r="LG27" t="n">
        <v>36</v>
      </c>
      <c r="LH27" t="n">
        <v>96</v>
      </c>
      <c r="LI27" t="n">
        <v>75.92693287037038</v>
      </c>
      <c r="LJ27" t="n">
        <v>30</v>
      </c>
      <c r="LK27" t="n">
        <v>0</v>
      </c>
      <c r="LL27" t="n">
        <v>30</v>
      </c>
      <c r="LM27" t="n">
        <v>69.1769212962963</v>
      </c>
      <c r="LN27" t="n">
        <v>23</v>
      </c>
      <c r="LO27" t="n">
        <v>0</v>
      </c>
      <c r="LP27" t="n">
        <v>23</v>
      </c>
      <c r="LQ27" t="n">
        <v>154.7188078703704</v>
      </c>
      <c r="LR27" t="n">
        <v>21</v>
      </c>
      <c r="LS27" t="n">
        <v>0</v>
      </c>
      <c r="LT27" t="n">
        <v>21</v>
      </c>
      <c r="LY27" t="n">
        <v>153.1772685185185</v>
      </c>
      <c r="LZ27" t="n">
        <v>24</v>
      </c>
      <c r="MA27" t="n">
        <v>5</v>
      </c>
      <c r="MB27" t="n">
        <v>29</v>
      </c>
      <c r="MC27" t="n">
        <v>153.1772685185185</v>
      </c>
      <c r="MD27" t="n">
        <v>24</v>
      </c>
      <c r="ME27" t="n">
        <v>5</v>
      </c>
      <c r="MF27" t="n">
        <v>29</v>
      </c>
      <c r="MS27" t="n">
        <v>152.5103240740741</v>
      </c>
      <c r="MT27" t="n">
        <v>17</v>
      </c>
      <c r="MU27" t="n">
        <v>0</v>
      </c>
      <c r="MV27" t="n">
        <v>17</v>
      </c>
      <c r="MW27" t="n">
        <v>43.88527777777778</v>
      </c>
      <c r="MX27" t="n">
        <v>39</v>
      </c>
      <c r="MY27" t="n">
        <v>0</v>
      </c>
      <c r="MZ27" t="n">
        <v>39</v>
      </c>
      <c r="NA27" t="n">
        <v>42.76037037037037</v>
      </c>
      <c r="NB27" t="n">
        <v>36</v>
      </c>
      <c r="NC27" t="n">
        <v>1</v>
      </c>
      <c r="ND27" t="n">
        <v>37</v>
      </c>
      <c r="NE27" t="n">
        <v>42.67695601851852</v>
      </c>
      <c r="NF27" t="n">
        <v>70</v>
      </c>
      <c r="NG27" t="n">
        <v>9</v>
      </c>
      <c r="NH27" t="n">
        <v>79</v>
      </c>
      <c r="NI27" t="n">
        <v>36.09375</v>
      </c>
      <c r="NJ27" t="n">
        <v>72</v>
      </c>
      <c r="NK27" t="n">
        <v>3</v>
      </c>
      <c r="NL27" t="n">
        <v>75</v>
      </c>
      <c r="NM27" t="n">
        <v>115.0520023148148</v>
      </c>
      <c r="NN27" t="n">
        <v>42</v>
      </c>
      <c r="NO27" t="n">
        <v>0</v>
      </c>
      <c r="NP27" t="n">
        <v>42</v>
      </c>
      <c r="NQ27" t="n">
        <v>42.67695601851852</v>
      </c>
      <c r="NR27" t="n">
        <v>36</v>
      </c>
      <c r="NS27" t="n">
        <v>56</v>
      </c>
      <c r="NT27" t="n">
        <v>92</v>
      </c>
      <c r="NY27" t="n">
        <v>55.76027777777778</v>
      </c>
      <c r="NZ27" t="n">
        <v>18</v>
      </c>
      <c r="OA27" t="n">
        <v>21</v>
      </c>
      <c r="OB27" t="n">
        <v>39</v>
      </c>
      <c r="OC27" t="n">
        <v>69.09378472222222</v>
      </c>
      <c r="OD27" t="n">
        <v>48</v>
      </c>
      <c r="OE27" t="n">
        <v>0</v>
      </c>
      <c r="OF27" t="n">
        <v>48</v>
      </c>
      <c r="OK27" t="n">
        <v>175.8854976851852</v>
      </c>
      <c r="OL27" t="n">
        <v>20</v>
      </c>
      <c r="OM27" t="n">
        <v>2</v>
      </c>
      <c r="ON27" t="n">
        <v>22</v>
      </c>
      <c r="OO27" t="n">
        <v>130.9687152777778</v>
      </c>
      <c r="OP27" t="n">
        <v>50</v>
      </c>
      <c r="OQ27" t="n">
        <v>0</v>
      </c>
      <c r="OR27" t="n">
        <v>50</v>
      </c>
      <c r="OS27" t="n">
        <v>154.5887152777778</v>
      </c>
      <c r="OT27" t="n">
        <v>25</v>
      </c>
      <c r="OU27" t="n">
        <v>0</v>
      </c>
      <c r="OV27" t="n">
        <v>25</v>
      </c>
      <c r="OW27" t="n">
        <v>170.0108449074074</v>
      </c>
      <c r="OX27" t="n">
        <v>20</v>
      </c>
      <c r="OY27" t="n">
        <v>0</v>
      </c>
      <c r="OZ27" t="n">
        <v>20</v>
      </c>
      <c r="PA27" t="n">
        <v>155.7188194444444</v>
      </c>
      <c r="PB27" t="n">
        <v>26</v>
      </c>
      <c r="PC27" t="n">
        <v>0</v>
      </c>
      <c r="PD27" t="n">
        <v>26</v>
      </c>
      <c r="PE27" t="n">
        <v>126.1770023148148</v>
      </c>
      <c r="PF27" t="n">
        <v>86</v>
      </c>
      <c r="PG27" t="n">
        <v>0</v>
      </c>
      <c r="PH27" t="n">
        <v>86</v>
      </c>
      <c r="PI27" t="n">
        <v>186.0939814814815</v>
      </c>
      <c r="PJ27" t="n">
        <v>29</v>
      </c>
      <c r="PK27" t="n">
        <v>0</v>
      </c>
      <c r="PL27" t="n">
        <v>29</v>
      </c>
      <c r="PQ27" t="n">
        <v>174.6317476851852</v>
      </c>
      <c r="PR27" t="n">
        <v>19</v>
      </c>
      <c r="PS27" t="n">
        <v>0</v>
      </c>
      <c r="PT27" t="n">
        <v>19</v>
      </c>
      <c r="PU27" t="n">
        <v>172.8855324074074</v>
      </c>
      <c r="PV27" t="n">
        <v>20</v>
      </c>
      <c r="PW27" t="n">
        <v>0</v>
      </c>
      <c r="PX27" t="n">
        <v>20</v>
      </c>
      <c r="RE27" t="n">
        <v>174.6773726851852</v>
      </c>
      <c r="RF27" t="n">
        <v>25</v>
      </c>
      <c r="RG27" t="n">
        <v>0</v>
      </c>
      <c r="RH27" t="n">
        <v>25</v>
      </c>
      <c r="RY27" t="n">
        <v>173.6778935185185</v>
      </c>
      <c r="RZ27" t="n">
        <v>28</v>
      </c>
      <c r="SA27" t="n">
        <v>0</v>
      </c>
      <c r="SB27" t="n">
        <v>28</v>
      </c>
      <c r="SK27" t="n">
        <v>134.8021527777778</v>
      </c>
      <c r="SL27" t="n">
        <v>26</v>
      </c>
      <c r="SM27" t="n">
        <v>0</v>
      </c>
      <c r="SN27" t="n">
        <v>26</v>
      </c>
    </row>
    <row r="28" spans="1:585">
      <c r="A28" t="n">
        <v>70.59363425925925</v>
      </c>
      <c r="B28" t="n">
        <v>53</v>
      </c>
      <c r="C28" t="n">
        <v>0</v>
      </c>
      <c r="D28" t="n">
        <v>53</v>
      </c>
      <c r="E28" t="n">
        <v>38.88528935185185</v>
      </c>
      <c r="F28" t="n">
        <v>141</v>
      </c>
      <c r="G28" t="n">
        <v>0</v>
      </c>
      <c r="H28" t="n">
        <v>141</v>
      </c>
      <c r="I28" t="n">
        <v>49.71853009259259</v>
      </c>
      <c r="J28" t="n">
        <v>87</v>
      </c>
      <c r="K28" t="n">
        <v>0</v>
      </c>
      <c r="L28" t="n">
        <v>87</v>
      </c>
      <c r="M28" t="n">
        <v>48.9687037037037</v>
      </c>
      <c r="N28" t="n">
        <v>57</v>
      </c>
      <c r="O28" t="n">
        <v>0</v>
      </c>
      <c r="P28" t="n">
        <v>57</v>
      </c>
      <c r="Q28" t="n">
        <v>41.13518518518519</v>
      </c>
      <c r="R28" t="n">
        <v>91</v>
      </c>
      <c r="S28" t="n">
        <v>0</v>
      </c>
      <c r="T28" t="n">
        <v>91</v>
      </c>
      <c r="U28" t="n">
        <v>176.677037037037</v>
      </c>
      <c r="V28" t="n">
        <v>15</v>
      </c>
      <c r="W28" t="n">
        <v>0</v>
      </c>
      <c r="X28" t="n">
        <v>15</v>
      </c>
      <c r="Y28" t="n">
        <v>183.8020833333333</v>
      </c>
      <c r="Z28" t="n">
        <v>16</v>
      </c>
      <c r="AA28" t="n">
        <v>0</v>
      </c>
      <c r="AB28" t="n">
        <v>16</v>
      </c>
      <c r="AC28" t="n">
        <v>146.5940972222222</v>
      </c>
      <c r="AD28" t="n">
        <v>24</v>
      </c>
      <c r="AE28" t="n">
        <v>0</v>
      </c>
      <c r="AF28" t="n">
        <v>24</v>
      </c>
      <c r="AG28" t="n">
        <v>173.8030092592593</v>
      </c>
      <c r="AH28" t="n">
        <v>24</v>
      </c>
      <c r="AI28" t="n">
        <v>1</v>
      </c>
      <c r="AJ28" t="n">
        <v>25</v>
      </c>
      <c r="AK28" t="n">
        <v>154.8020486111111</v>
      </c>
      <c r="AL28" t="n">
        <v>23</v>
      </c>
      <c r="AM28" t="n">
        <v>1</v>
      </c>
      <c r="AN28" t="n">
        <v>24</v>
      </c>
      <c r="AO28" t="n">
        <v>154.84375</v>
      </c>
      <c r="AP28" t="n">
        <v>22</v>
      </c>
      <c r="AQ28" t="n">
        <v>1</v>
      </c>
      <c r="AR28" t="n">
        <v>23</v>
      </c>
      <c r="AS28" t="n">
        <v>164.1769328703704</v>
      </c>
      <c r="AT28" t="n">
        <v>24</v>
      </c>
      <c r="AU28" t="n">
        <v>0</v>
      </c>
      <c r="AV28" t="n">
        <v>24</v>
      </c>
      <c r="AW28" t="n">
        <v>154.8853935185185</v>
      </c>
      <c r="AX28" t="n">
        <v>22</v>
      </c>
      <c r="AY28" t="n">
        <v>0</v>
      </c>
      <c r="AZ28" t="n">
        <v>22</v>
      </c>
      <c r="BA28" t="n">
        <v>174.6773263888889</v>
      </c>
      <c r="BB28" t="n">
        <v>23</v>
      </c>
      <c r="BC28" t="n">
        <v>0</v>
      </c>
      <c r="BD28" t="n">
        <v>23</v>
      </c>
      <c r="BE28" t="n">
        <v>114.1354398148148</v>
      </c>
      <c r="BF28" t="n">
        <v>22</v>
      </c>
      <c r="BG28" t="n">
        <v>0</v>
      </c>
      <c r="BH28" t="n">
        <v>22</v>
      </c>
      <c r="BI28" t="n">
        <v>162.6772916666667</v>
      </c>
      <c r="BJ28" t="n">
        <v>24</v>
      </c>
      <c r="BK28" t="n">
        <v>0</v>
      </c>
      <c r="BL28" t="n">
        <v>24</v>
      </c>
      <c r="BM28" t="n">
        <v>156.2187152777778</v>
      </c>
      <c r="BN28" t="n">
        <v>23</v>
      </c>
      <c r="BO28" t="n">
        <v>1</v>
      </c>
      <c r="BP28" t="n">
        <v>24</v>
      </c>
      <c r="BQ28" t="n">
        <v>155.5104166666667</v>
      </c>
      <c r="BR28" t="n">
        <v>23</v>
      </c>
      <c r="BS28" t="n">
        <v>0</v>
      </c>
      <c r="BT28" t="n">
        <v>23</v>
      </c>
      <c r="BU28" t="n">
        <v>158.7186342592593</v>
      </c>
      <c r="BV28" t="n">
        <v>23</v>
      </c>
      <c r="BW28" t="n">
        <v>0</v>
      </c>
      <c r="BX28" t="n">
        <v>23</v>
      </c>
      <c r="BY28" t="n">
        <v>169.6771759259259</v>
      </c>
      <c r="BZ28" t="n">
        <v>23</v>
      </c>
      <c r="CA28" t="n">
        <v>0</v>
      </c>
      <c r="CB28" t="n">
        <v>23</v>
      </c>
      <c r="CC28" t="n">
        <v>156.8854398148148</v>
      </c>
      <c r="CD28" t="n">
        <v>23</v>
      </c>
      <c r="CE28" t="n">
        <v>2</v>
      </c>
      <c r="CF28" t="n">
        <v>25</v>
      </c>
      <c r="CG28" t="n">
        <v>96.0936226851852</v>
      </c>
      <c r="CH28" t="n">
        <v>22</v>
      </c>
      <c r="CI28" t="n">
        <v>1</v>
      </c>
      <c r="CJ28" t="n">
        <v>23</v>
      </c>
      <c r="CK28" t="n">
        <v>160.7608564814815</v>
      </c>
      <c r="CL28" t="n">
        <v>24</v>
      </c>
      <c r="CM28" t="n">
        <v>3</v>
      </c>
      <c r="CN28" t="n">
        <v>27</v>
      </c>
      <c r="CO28" t="n">
        <v>163.9686342592593</v>
      </c>
      <c r="CP28" t="n">
        <v>24</v>
      </c>
      <c r="CQ28" t="n">
        <v>0</v>
      </c>
      <c r="CR28" t="n">
        <v>24</v>
      </c>
      <c r="CS28" t="n">
        <v>161.1770717592593</v>
      </c>
      <c r="CT28" t="n">
        <v>24</v>
      </c>
      <c r="CU28" t="n">
        <v>1</v>
      </c>
      <c r="CV28" t="n">
        <v>25</v>
      </c>
      <c r="CW28" t="n">
        <v>163.6770717592593</v>
      </c>
      <c r="CX28" t="n">
        <v>24</v>
      </c>
      <c r="CY28" t="n">
        <v>1</v>
      </c>
      <c r="CZ28" t="n">
        <v>25</v>
      </c>
      <c r="DA28" t="n">
        <v>159.9270833333333</v>
      </c>
      <c r="DB28" t="n">
        <v>24</v>
      </c>
      <c r="DC28" t="n">
        <v>1</v>
      </c>
      <c r="DD28" t="n">
        <v>25</v>
      </c>
      <c r="DE28" t="n">
        <v>155.1770949074074</v>
      </c>
      <c r="DF28" t="n">
        <v>23</v>
      </c>
      <c r="DG28" t="n">
        <v>2</v>
      </c>
      <c r="DH28" t="n">
        <v>25</v>
      </c>
      <c r="DI28" t="n">
        <v>161.5104282407407</v>
      </c>
      <c r="DJ28" t="n">
        <v>22</v>
      </c>
      <c r="DK28" t="n">
        <v>0</v>
      </c>
      <c r="DL28" t="n">
        <v>22</v>
      </c>
      <c r="DM28" t="n">
        <v>155.2187847222222</v>
      </c>
      <c r="DN28" t="n">
        <v>17</v>
      </c>
      <c r="DO28" t="n">
        <v>0</v>
      </c>
      <c r="DP28" t="n">
        <v>17</v>
      </c>
      <c r="DQ28" t="n">
        <v>167.6358796296296</v>
      </c>
      <c r="DR28" t="n">
        <v>15</v>
      </c>
      <c r="DS28" t="n">
        <v>0</v>
      </c>
      <c r="DT28" t="n">
        <v>15</v>
      </c>
      <c r="DY28" t="n">
        <v>149.6354398148148</v>
      </c>
      <c r="DZ28" t="n">
        <v>21</v>
      </c>
      <c r="EA28" t="n">
        <v>0</v>
      </c>
      <c r="EB28" t="n">
        <v>21</v>
      </c>
      <c r="EC28" t="n">
        <v>162.8021412037037</v>
      </c>
      <c r="ED28" t="n">
        <v>24</v>
      </c>
      <c r="EE28" t="n">
        <v>1</v>
      </c>
      <c r="EF28" t="n">
        <v>25</v>
      </c>
      <c r="EG28" t="n">
        <v>155.8437962962963</v>
      </c>
      <c r="EH28" t="n">
        <v>24</v>
      </c>
      <c r="EI28" t="n">
        <v>0</v>
      </c>
      <c r="EJ28" t="n">
        <v>24</v>
      </c>
      <c r="EK28" t="n">
        <v>160.927650462963</v>
      </c>
      <c r="EL28" t="n">
        <v>24</v>
      </c>
      <c r="EM28" t="n">
        <v>0</v>
      </c>
      <c r="EN28" t="n">
        <v>24</v>
      </c>
      <c r="EO28" t="n">
        <v>154.8020601851852</v>
      </c>
      <c r="EP28" t="n">
        <v>21</v>
      </c>
      <c r="EQ28" t="n">
        <v>0</v>
      </c>
      <c r="ER28" t="n">
        <v>21</v>
      </c>
      <c r="ES28" t="n">
        <v>155.0937847222222</v>
      </c>
      <c r="ET28" t="n">
        <v>21</v>
      </c>
      <c r="EU28" t="n">
        <v>0</v>
      </c>
      <c r="EV28" t="n">
        <v>21</v>
      </c>
      <c r="FE28" t="n">
        <v>145.6353819444444</v>
      </c>
      <c r="FF28" t="n">
        <v>111</v>
      </c>
      <c r="FG28" t="n">
        <v>0</v>
      </c>
      <c r="FH28" t="n">
        <v>111</v>
      </c>
      <c r="FI28" t="n">
        <v>139.8020138888889</v>
      </c>
      <c r="FJ28" t="n">
        <v>115</v>
      </c>
      <c r="FK28" t="n">
        <v>0</v>
      </c>
      <c r="FL28" t="n">
        <v>115</v>
      </c>
      <c r="FM28" t="n">
        <v>139.8854976851852</v>
      </c>
      <c r="FN28" t="n">
        <v>112</v>
      </c>
      <c r="FO28" t="n">
        <v>0</v>
      </c>
      <c r="FP28" t="n">
        <v>112</v>
      </c>
      <c r="FQ28" t="n">
        <v>146.7187731481481</v>
      </c>
      <c r="FR28" t="n">
        <v>127</v>
      </c>
      <c r="FS28" t="n">
        <v>0</v>
      </c>
      <c r="FT28" t="n">
        <v>127</v>
      </c>
      <c r="FU28" t="n">
        <v>146.6356712962963</v>
      </c>
      <c r="FV28" t="n">
        <v>125</v>
      </c>
      <c r="FW28" t="n">
        <v>0</v>
      </c>
      <c r="FX28" t="n">
        <v>125</v>
      </c>
      <c r="FY28" t="n">
        <v>180.7602893518519</v>
      </c>
      <c r="FZ28" t="n">
        <v>24</v>
      </c>
      <c r="GA28" t="n">
        <v>0</v>
      </c>
      <c r="GB28" t="n">
        <v>24</v>
      </c>
      <c r="GK28" t="n">
        <v>176.8437152777778</v>
      </c>
      <c r="GL28" t="n">
        <v>24</v>
      </c>
      <c r="GM28" t="n">
        <v>0</v>
      </c>
      <c r="GN28" t="n">
        <v>24</v>
      </c>
      <c r="GW28" t="n">
        <v>188.8438310185185</v>
      </c>
      <c r="GX28" t="n">
        <v>24</v>
      </c>
      <c r="GY28" t="n">
        <v>0</v>
      </c>
      <c r="GZ28" t="n">
        <v>24</v>
      </c>
      <c r="HI28" t="n">
        <v>188.8438310185185</v>
      </c>
      <c r="HJ28" t="n">
        <v>24</v>
      </c>
      <c r="HK28" t="n">
        <v>0</v>
      </c>
      <c r="HL28" t="n">
        <v>24</v>
      </c>
      <c r="IO28" t="n">
        <v>180.7603009259259</v>
      </c>
      <c r="IP28" t="n">
        <v>24</v>
      </c>
      <c r="IQ28" t="n">
        <v>0</v>
      </c>
      <c r="IR28" t="n">
        <v>24</v>
      </c>
      <c r="IW28" t="n">
        <v>174.8854166666667</v>
      </c>
      <c r="IX28" t="n">
        <v>24</v>
      </c>
      <c r="IY28" t="n">
        <v>1</v>
      </c>
      <c r="IZ28" t="n">
        <v>25</v>
      </c>
      <c r="JI28" t="n">
        <v>174.8436921296296</v>
      </c>
      <c r="JJ28" t="n">
        <v>24</v>
      </c>
      <c r="JK28" t="n">
        <v>0</v>
      </c>
      <c r="JL28" t="n">
        <v>24</v>
      </c>
      <c r="KC28" t="n">
        <v>139.6354166666667</v>
      </c>
      <c r="KD28" t="n">
        <v>41</v>
      </c>
      <c r="KE28" t="n">
        <v>0</v>
      </c>
      <c r="KF28" t="n">
        <v>41</v>
      </c>
      <c r="KG28" t="n">
        <v>139.6354166666667</v>
      </c>
      <c r="KH28" t="n">
        <v>41</v>
      </c>
      <c r="KI28" t="n">
        <v>0</v>
      </c>
      <c r="KJ28" t="n">
        <v>41</v>
      </c>
      <c r="KK28" t="n">
        <v>173.8447337962963</v>
      </c>
      <c r="KL28" t="n">
        <v>22</v>
      </c>
      <c r="KM28" t="n">
        <v>0</v>
      </c>
      <c r="KN28" t="n">
        <v>22</v>
      </c>
      <c r="KO28" t="n">
        <v>174.6304861111111</v>
      </c>
      <c r="KP28" t="n">
        <v>23</v>
      </c>
      <c r="KQ28" t="n">
        <v>1</v>
      </c>
      <c r="KR28" t="n">
        <v>24</v>
      </c>
      <c r="KW28" t="n">
        <v>35.58359953703704</v>
      </c>
      <c r="KX28" t="n">
        <v>264</v>
      </c>
      <c r="KY28" t="n">
        <v>2</v>
      </c>
      <c r="KZ28" t="n">
        <v>266</v>
      </c>
      <c r="LA28" t="n">
        <v>36.8853125</v>
      </c>
      <c r="LB28" t="n">
        <v>60</v>
      </c>
      <c r="LC28" t="n">
        <v>37</v>
      </c>
      <c r="LD28" t="n">
        <v>97</v>
      </c>
      <c r="LE28" t="n">
        <v>36.8853125</v>
      </c>
      <c r="LF28" t="n">
        <v>60</v>
      </c>
      <c r="LG28" t="n">
        <v>37</v>
      </c>
      <c r="LH28" t="n">
        <v>97</v>
      </c>
      <c r="LI28" t="n">
        <v>82.63528935185185</v>
      </c>
      <c r="LJ28" t="n">
        <v>29</v>
      </c>
      <c r="LK28" t="n">
        <v>0</v>
      </c>
      <c r="LL28" t="n">
        <v>29</v>
      </c>
      <c r="LM28" t="n">
        <v>102.5102430555556</v>
      </c>
      <c r="LN28" t="n">
        <v>24</v>
      </c>
      <c r="LO28" t="n">
        <v>0</v>
      </c>
      <c r="LP28" t="n">
        <v>24</v>
      </c>
      <c r="LQ28" t="n">
        <v>155.5938310185185</v>
      </c>
      <c r="LR28" t="n">
        <v>22</v>
      </c>
      <c r="LS28" t="n">
        <v>0</v>
      </c>
      <c r="LT28" t="n">
        <v>22</v>
      </c>
      <c r="LY28" t="n">
        <v>154.5104282407407</v>
      </c>
      <c r="LZ28" t="n">
        <v>24</v>
      </c>
      <c r="MA28" t="n">
        <v>6</v>
      </c>
      <c r="MB28" t="n">
        <v>30</v>
      </c>
      <c r="MC28" t="n">
        <v>154.5104282407407</v>
      </c>
      <c r="MD28" t="n">
        <v>24</v>
      </c>
      <c r="ME28" t="n">
        <v>6</v>
      </c>
      <c r="MF28" t="n">
        <v>30</v>
      </c>
      <c r="MS28" t="n">
        <v>153.5103356481481</v>
      </c>
      <c r="MT28" t="n">
        <v>16</v>
      </c>
      <c r="MU28" t="n">
        <v>0</v>
      </c>
      <c r="MV28" t="n">
        <v>16</v>
      </c>
      <c r="MW28" t="n">
        <v>51.21866898148148</v>
      </c>
      <c r="MX28" t="n">
        <v>38</v>
      </c>
      <c r="MY28" t="n">
        <v>0</v>
      </c>
      <c r="MZ28" t="n">
        <v>38</v>
      </c>
      <c r="NA28" t="n">
        <v>43.88527777777778</v>
      </c>
      <c r="NB28" t="n">
        <v>37</v>
      </c>
      <c r="NC28" t="n">
        <v>1</v>
      </c>
      <c r="ND28" t="n">
        <v>38</v>
      </c>
      <c r="NE28" t="n">
        <v>48.17693287037037</v>
      </c>
      <c r="NF28" t="n">
        <v>70</v>
      </c>
      <c r="NG28" t="n">
        <v>8</v>
      </c>
      <c r="NH28" t="n">
        <v>78</v>
      </c>
      <c r="NI28" t="n">
        <v>36.8853125</v>
      </c>
      <c r="NJ28" t="n">
        <v>72</v>
      </c>
      <c r="NK28" t="n">
        <v>4</v>
      </c>
      <c r="NL28" t="n">
        <v>76</v>
      </c>
      <c r="NM28" t="n">
        <v>141.0522222222222</v>
      </c>
      <c r="NN28" t="n">
        <v>41</v>
      </c>
      <c r="NO28" t="n">
        <v>0</v>
      </c>
      <c r="NP28" t="n">
        <v>41</v>
      </c>
      <c r="NQ28" t="n">
        <v>42.76037037037037</v>
      </c>
      <c r="NR28" t="n">
        <v>36</v>
      </c>
      <c r="NS28" t="n">
        <v>57</v>
      </c>
      <c r="NT28" t="n">
        <v>93</v>
      </c>
      <c r="NY28" t="n">
        <v>55.80204861111111</v>
      </c>
      <c r="NZ28" t="n">
        <v>18</v>
      </c>
      <c r="OA28" t="n">
        <v>20</v>
      </c>
      <c r="OB28" t="n">
        <v>38</v>
      </c>
      <c r="OC28" t="n">
        <v>69.13525462962963</v>
      </c>
      <c r="OD28" t="n">
        <v>47</v>
      </c>
      <c r="OE28" t="n">
        <v>0</v>
      </c>
      <c r="OF28" t="n">
        <v>47</v>
      </c>
      <c r="OK28" t="n">
        <v>176.8020601851852</v>
      </c>
      <c r="OL28" t="n">
        <v>22</v>
      </c>
      <c r="OM28" t="n">
        <v>0</v>
      </c>
      <c r="ON28" t="n">
        <v>22</v>
      </c>
      <c r="OO28" t="n">
        <v>131.8019791666667</v>
      </c>
      <c r="OP28" t="n">
        <v>49</v>
      </c>
      <c r="OQ28" t="n">
        <v>0</v>
      </c>
      <c r="OR28" t="n">
        <v>49</v>
      </c>
      <c r="OS28" t="n">
        <v>154.7188194444444</v>
      </c>
      <c r="OT28" t="n">
        <v>24</v>
      </c>
      <c r="OU28" t="n">
        <v>0</v>
      </c>
      <c r="OV28" t="n">
        <v>24</v>
      </c>
      <c r="OW28" t="n">
        <v>175.1770833333333</v>
      </c>
      <c r="OX28" t="n">
        <v>21</v>
      </c>
      <c r="OY28" t="n">
        <v>0</v>
      </c>
      <c r="OZ28" t="n">
        <v>21</v>
      </c>
      <c r="PA28" t="n">
        <v>157.7187615740741</v>
      </c>
      <c r="PB28" t="n">
        <v>25</v>
      </c>
      <c r="PC28" t="n">
        <v>0</v>
      </c>
      <c r="PD28" t="n">
        <v>25</v>
      </c>
      <c r="PE28" t="n">
        <v>131.8019791666667</v>
      </c>
      <c r="PF28" t="n">
        <v>87</v>
      </c>
      <c r="PG28" t="n">
        <v>0</v>
      </c>
      <c r="PH28" t="n">
        <v>87</v>
      </c>
      <c r="PQ28" t="n">
        <v>175.6354050925926</v>
      </c>
      <c r="PR28" t="n">
        <v>18</v>
      </c>
      <c r="PS28" t="n">
        <v>0</v>
      </c>
      <c r="PT28" t="n">
        <v>18</v>
      </c>
      <c r="PU28" t="n">
        <v>174.8437152777778</v>
      </c>
      <c r="PV28" t="n">
        <v>21</v>
      </c>
      <c r="PW28" t="n">
        <v>0</v>
      </c>
      <c r="PX28" t="n">
        <v>21</v>
      </c>
      <c r="RE28" t="n">
        <v>174.7186574074074</v>
      </c>
      <c r="RF28" t="n">
        <v>24</v>
      </c>
      <c r="RG28" t="n">
        <v>0</v>
      </c>
      <c r="RH28" t="n">
        <v>24</v>
      </c>
      <c r="RY28" t="n">
        <v>173.7190740740741</v>
      </c>
      <c r="RZ28" t="n">
        <v>32</v>
      </c>
      <c r="SA28" t="n">
        <v>0</v>
      </c>
      <c r="SB28" t="n">
        <v>32</v>
      </c>
      <c r="SK28" t="n">
        <v>159.0938310185185</v>
      </c>
      <c r="SL28" t="n">
        <v>27</v>
      </c>
      <c r="SM28" t="n">
        <v>0</v>
      </c>
      <c r="SN28" t="n">
        <v>27</v>
      </c>
    </row>
    <row r="29" spans="1:585">
      <c r="A29" t="n">
        <v>76.17715277777778</v>
      </c>
      <c r="B29" t="n">
        <v>54</v>
      </c>
      <c r="C29" t="n">
        <v>0</v>
      </c>
      <c r="D29" t="n">
        <v>54</v>
      </c>
      <c r="E29" t="n">
        <v>40.05204861111111</v>
      </c>
      <c r="F29" t="n">
        <v>142</v>
      </c>
      <c r="G29" t="n">
        <v>0</v>
      </c>
      <c r="H29" t="n">
        <v>142</v>
      </c>
      <c r="I29" t="n">
        <v>51.71865740740741</v>
      </c>
      <c r="J29" t="n">
        <v>86</v>
      </c>
      <c r="K29" t="n">
        <v>0</v>
      </c>
      <c r="L29" t="n">
        <v>86</v>
      </c>
      <c r="M29" t="n">
        <v>49.71853009259259</v>
      </c>
      <c r="N29" t="n">
        <v>58</v>
      </c>
      <c r="O29" t="n">
        <v>0</v>
      </c>
      <c r="P29" t="n">
        <v>58</v>
      </c>
      <c r="Q29" t="n">
        <v>41.21861111111111</v>
      </c>
      <c r="R29" t="n">
        <v>92</v>
      </c>
      <c r="S29" t="n">
        <v>0</v>
      </c>
      <c r="T29" t="n">
        <v>92</v>
      </c>
      <c r="U29" t="n">
        <v>176.802025462963</v>
      </c>
      <c r="V29" t="n">
        <v>14</v>
      </c>
      <c r="W29" t="n">
        <v>0</v>
      </c>
      <c r="X29" t="n">
        <v>14</v>
      </c>
      <c r="Y29" t="n">
        <v>184.0938657407407</v>
      </c>
      <c r="Z29" t="n">
        <v>15</v>
      </c>
      <c r="AA29" t="n">
        <v>0</v>
      </c>
      <c r="AB29" t="n">
        <v>15</v>
      </c>
      <c r="AC29" t="n">
        <v>152.6770486111111</v>
      </c>
      <c r="AD29" t="n">
        <v>24</v>
      </c>
      <c r="AE29" t="n">
        <v>1</v>
      </c>
      <c r="AF29" t="n">
        <v>25</v>
      </c>
      <c r="AG29" t="n">
        <v>174.9272569444445</v>
      </c>
      <c r="AH29" t="n">
        <v>24</v>
      </c>
      <c r="AI29" t="n">
        <v>2</v>
      </c>
      <c r="AJ29" t="n">
        <v>26</v>
      </c>
      <c r="AK29" t="n">
        <v>154.84375</v>
      </c>
      <c r="AL29" t="n">
        <v>23</v>
      </c>
      <c r="AM29" t="n">
        <v>0</v>
      </c>
      <c r="AN29" t="n">
        <v>23</v>
      </c>
      <c r="AO29" t="n">
        <v>154.8853935185185</v>
      </c>
      <c r="AP29" t="n">
        <v>23</v>
      </c>
      <c r="AQ29" t="n">
        <v>1</v>
      </c>
      <c r="AR29" t="n">
        <v>24</v>
      </c>
      <c r="AS29" t="n">
        <v>174.7186111111111</v>
      </c>
      <c r="AT29" t="n">
        <v>24</v>
      </c>
      <c r="AU29" t="n">
        <v>1</v>
      </c>
      <c r="AV29" t="n">
        <v>25</v>
      </c>
      <c r="AW29" t="n">
        <v>154.9689236111111</v>
      </c>
      <c r="AX29" t="n">
        <v>23</v>
      </c>
      <c r="AY29" t="n">
        <v>0</v>
      </c>
      <c r="AZ29" t="n">
        <v>23</v>
      </c>
      <c r="BA29" t="n">
        <v>175.6353587962963</v>
      </c>
      <c r="BB29" t="n">
        <v>24</v>
      </c>
      <c r="BC29" t="n">
        <v>0</v>
      </c>
      <c r="BD29" t="n">
        <v>24</v>
      </c>
      <c r="BE29" t="n">
        <v>121.0520833333333</v>
      </c>
      <c r="BF29" t="n">
        <v>21</v>
      </c>
      <c r="BG29" t="n">
        <v>0</v>
      </c>
      <c r="BH29" t="n">
        <v>21</v>
      </c>
      <c r="BI29" t="n">
        <v>171.5525462962963</v>
      </c>
      <c r="BJ29" t="n">
        <v>24</v>
      </c>
      <c r="BK29" t="n">
        <v>1</v>
      </c>
      <c r="BL29" t="n">
        <v>25</v>
      </c>
      <c r="BM29" t="n">
        <v>156.5104513888889</v>
      </c>
      <c r="BN29" t="n">
        <v>24</v>
      </c>
      <c r="BO29" t="n">
        <v>0</v>
      </c>
      <c r="BP29" t="n">
        <v>24</v>
      </c>
      <c r="BQ29" t="n">
        <v>155.8437962962963</v>
      </c>
      <c r="BR29" t="n">
        <v>22</v>
      </c>
      <c r="BS29" t="n">
        <v>0</v>
      </c>
      <c r="BT29" t="n">
        <v>22</v>
      </c>
      <c r="BU29" t="n">
        <v>159.7186574074074</v>
      </c>
      <c r="BV29" t="n">
        <v>24</v>
      </c>
      <c r="BW29" t="n">
        <v>0</v>
      </c>
      <c r="BX29" t="n">
        <v>24</v>
      </c>
      <c r="BY29" t="n">
        <v>169.9686689814815</v>
      </c>
      <c r="BZ29" t="n">
        <v>24</v>
      </c>
      <c r="CA29" t="n">
        <v>0</v>
      </c>
      <c r="CB29" t="n">
        <v>24</v>
      </c>
      <c r="CC29" t="n">
        <v>157.0520833333333</v>
      </c>
      <c r="CD29" t="n">
        <v>23</v>
      </c>
      <c r="CE29" t="n">
        <v>3</v>
      </c>
      <c r="CF29" t="n">
        <v>26</v>
      </c>
      <c r="CG29" t="n">
        <v>104.010162037037</v>
      </c>
      <c r="CH29" t="n">
        <v>21</v>
      </c>
      <c r="CI29" t="n">
        <v>1</v>
      </c>
      <c r="CJ29" t="n">
        <v>22</v>
      </c>
      <c r="CK29" t="n">
        <v>162.0937615740741</v>
      </c>
      <c r="CL29" t="n">
        <v>23</v>
      </c>
      <c r="CM29" t="n">
        <v>3</v>
      </c>
      <c r="CN29" t="n">
        <v>26</v>
      </c>
      <c r="CO29" t="n">
        <v>164.1769444444444</v>
      </c>
      <c r="CP29" t="n">
        <v>24</v>
      </c>
      <c r="CQ29" t="n">
        <v>1</v>
      </c>
      <c r="CR29" t="n">
        <v>25</v>
      </c>
      <c r="CS29" t="n">
        <v>163.7186226851852</v>
      </c>
      <c r="CT29" t="n">
        <v>23</v>
      </c>
      <c r="CU29" t="n">
        <v>1</v>
      </c>
      <c r="CV29" t="n">
        <v>24</v>
      </c>
      <c r="CW29" t="n">
        <v>174.677337962963</v>
      </c>
      <c r="CX29" t="n">
        <v>24</v>
      </c>
      <c r="CY29" t="n">
        <v>2</v>
      </c>
      <c r="CZ29" t="n">
        <v>26</v>
      </c>
      <c r="DA29" t="n">
        <v>166.6771064814815</v>
      </c>
      <c r="DB29" t="n">
        <v>23</v>
      </c>
      <c r="DC29" t="n">
        <v>1</v>
      </c>
      <c r="DD29" t="n">
        <v>24</v>
      </c>
      <c r="DE29" t="n">
        <v>155.2187847222222</v>
      </c>
      <c r="DF29" t="n">
        <v>24</v>
      </c>
      <c r="DG29" t="n">
        <v>1</v>
      </c>
      <c r="DH29" t="n">
        <v>25</v>
      </c>
      <c r="DI29" t="n">
        <v>162.0937615740741</v>
      </c>
      <c r="DJ29" t="n">
        <v>23</v>
      </c>
      <c r="DK29" t="n">
        <v>0</v>
      </c>
      <c r="DL29" t="n">
        <v>23</v>
      </c>
      <c r="DM29" t="n">
        <v>155.6353935185185</v>
      </c>
      <c r="DN29" t="n">
        <v>18</v>
      </c>
      <c r="DO29" t="n">
        <v>0</v>
      </c>
      <c r="DP29" t="n">
        <v>18</v>
      </c>
      <c r="DQ29" t="n">
        <v>168.9276967592592</v>
      </c>
      <c r="DR29" t="n">
        <v>16</v>
      </c>
      <c r="DS29" t="n">
        <v>0</v>
      </c>
      <c r="DT29" t="n">
        <v>16</v>
      </c>
      <c r="DY29" t="n">
        <v>152.6770601851852</v>
      </c>
      <c r="DZ29" t="n">
        <v>22</v>
      </c>
      <c r="EA29" t="n">
        <v>0</v>
      </c>
      <c r="EB29" t="n">
        <v>22</v>
      </c>
      <c r="EC29" t="n">
        <v>171.9271875</v>
      </c>
      <c r="ED29" t="n">
        <v>24</v>
      </c>
      <c r="EE29" t="n">
        <v>0</v>
      </c>
      <c r="EF29" t="n">
        <v>24</v>
      </c>
      <c r="EG29" t="n">
        <v>167.2186111111111</v>
      </c>
      <c r="EH29" t="n">
        <v>24</v>
      </c>
      <c r="EI29" t="n">
        <v>1</v>
      </c>
      <c r="EJ29" t="n">
        <v>25</v>
      </c>
      <c r="EK29" t="n">
        <v>167.6358796296296</v>
      </c>
      <c r="EL29" t="n">
        <v>24</v>
      </c>
      <c r="EM29" t="n">
        <v>1</v>
      </c>
      <c r="EN29" t="n">
        <v>25</v>
      </c>
      <c r="EO29" t="n">
        <v>154.8853935185185</v>
      </c>
      <c r="EP29" t="n">
        <v>20</v>
      </c>
      <c r="EQ29" t="n">
        <v>0</v>
      </c>
      <c r="ER29" t="n">
        <v>20</v>
      </c>
      <c r="ES29" t="n">
        <v>155.885462962963</v>
      </c>
      <c r="ET29" t="n">
        <v>20</v>
      </c>
      <c r="EU29" t="n">
        <v>0</v>
      </c>
      <c r="EV29" t="n">
        <v>20</v>
      </c>
      <c r="FE29" t="n">
        <v>146.6356712962963</v>
      </c>
      <c r="FF29" t="n">
        <v>120</v>
      </c>
      <c r="FG29" t="n">
        <v>0</v>
      </c>
      <c r="FH29" t="n">
        <v>120</v>
      </c>
      <c r="FI29" t="n">
        <v>139.8854976851852</v>
      </c>
      <c r="FJ29" t="n">
        <v>116</v>
      </c>
      <c r="FK29" t="n">
        <v>0</v>
      </c>
      <c r="FL29" t="n">
        <v>116</v>
      </c>
      <c r="FM29" t="n">
        <v>146.6356712962963</v>
      </c>
      <c r="FN29" t="n">
        <v>124</v>
      </c>
      <c r="FO29" t="n">
        <v>0</v>
      </c>
      <c r="FP29" t="n">
        <v>124</v>
      </c>
      <c r="FQ29" t="n">
        <v>149.5938425925926</v>
      </c>
      <c r="FR29" t="n">
        <v>128</v>
      </c>
      <c r="FS29" t="n">
        <v>0</v>
      </c>
      <c r="FT29" t="n">
        <v>128</v>
      </c>
      <c r="FU29" t="n">
        <v>146.6774768518519</v>
      </c>
      <c r="FV29" t="n">
        <v>131</v>
      </c>
      <c r="FW29" t="n">
        <v>0</v>
      </c>
      <c r="FX29" t="n">
        <v>131</v>
      </c>
      <c r="FY29" t="n">
        <v>182.5103703703704</v>
      </c>
      <c r="FZ29" t="n">
        <v>24</v>
      </c>
      <c r="GA29" t="n">
        <v>1</v>
      </c>
      <c r="GB29" t="n">
        <v>25</v>
      </c>
      <c r="GK29" t="n">
        <v>182.0521643518518</v>
      </c>
      <c r="GL29" t="n">
        <v>24</v>
      </c>
      <c r="GM29" t="n">
        <v>1</v>
      </c>
      <c r="GN29" t="n">
        <v>25</v>
      </c>
      <c r="IW29" t="n">
        <v>178.1769791666667</v>
      </c>
      <c r="IX29" t="n">
        <v>24</v>
      </c>
      <c r="IY29" t="n">
        <v>0</v>
      </c>
      <c r="IZ29" t="n">
        <v>24</v>
      </c>
      <c r="JI29" t="n">
        <v>176.8437152777778</v>
      </c>
      <c r="JJ29" t="n">
        <v>23</v>
      </c>
      <c r="JK29" t="n">
        <v>0</v>
      </c>
      <c r="JL29" t="n">
        <v>23</v>
      </c>
      <c r="KC29" t="n">
        <v>139.6770717592593</v>
      </c>
      <c r="KD29" t="n">
        <v>42</v>
      </c>
      <c r="KE29" t="n">
        <v>0</v>
      </c>
      <c r="KF29" t="n">
        <v>42</v>
      </c>
      <c r="KG29" t="n">
        <v>139.6770717592593</v>
      </c>
      <c r="KH29" t="n">
        <v>42</v>
      </c>
      <c r="KI29" t="n">
        <v>0</v>
      </c>
      <c r="KJ29" t="n">
        <v>42</v>
      </c>
      <c r="KK29" t="n">
        <v>174.630462962963</v>
      </c>
      <c r="KL29" t="n">
        <v>23</v>
      </c>
      <c r="KM29" t="n">
        <v>0</v>
      </c>
      <c r="KN29" t="n">
        <v>23</v>
      </c>
      <c r="KO29" t="n">
        <v>174.7186458333333</v>
      </c>
      <c r="KP29" t="n">
        <v>24</v>
      </c>
      <c r="KQ29" t="n">
        <v>1</v>
      </c>
      <c r="KR29" t="n">
        <v>25</v>
      </c>
      <c r="KW29" t="n">
        <v>35.59363425925926</v>
      </c>
      <c r="KX29" t="n">
        <v>271</v>
      </c>
      <c r="KY29" t="n">
        <v>1</v>
      </c>
      <c r="KZ29" t="n">
        <v>272</v>
      </c>
      <c r="LA29" t="n">
        <v>37.71864583333333</v>
      </c>
      <c r="LB29" t="n">
        <v>60</v>
      </c>
      <c r="LC29" t="n">
        <v>35</v>
      </c>
      <c r="LD29" t="n">
        <v>95</v>
      </c>
      <c r="LE29" t="n">
        <v>37.71864583333333</v>
      </c>
      <c r="LF29" t="n">
        <v>60</v>
      </c>
      <c r="LG29" t="n">
        <v>35</v>
      </c>
      <c r="LH29" t="n">
        <v>95</v>
      </c>
      <c r="LI29" t="n">
        <v>108.9269444444444</v>
      </c>
      <c r="LJ29" t="n">
        <v>28</v>
      </c>
      <c r="LK29" t="n">
        <v>0</v>
      </c>
      <c r="LL29" t="n">
        <v>28</v>
      </c>
      <c r="LM29" t="n">
        <v>115.8020833333333</v>
      </c>
      <c r="LN29" t="n">
        <v>25</v>
      </c>
      <c r="LO29" t="n">
        <v>0</v>
      </c>
      <c r="LP29" t="n">
        <v>25</v>
      </c>
      <c r="LQ29" t="n">
        <v>155.6771643518519</v>
      </c>
      <c r="LR29" t="n">
        <v>22</v>
      </c>
      <c r="LS29" t="n">
        <v>1</v>
      </c>
      <c r="LT29" t="n">
        <v>23</v>
      </c>
      <c r="LY29" t="n">
        <v>154.5882060185185</v>
      </c>
      <c r="LZ29" t="n">
        <v>24</v>
      </c>
      <c r="MA29" t="n">
        <v>7</v>
      </c>
      <c r="MB29" t="n">
        <v>31</v>
      </c>
      <c r="MC29" t="n">
        <v>154.5882291666667</v>
      </c>
      <c r="MD29" t="n">
        <v>24</v>
      </c>
      <c r="ME29" t="n">
        <v>7</v>
      </c>
      <c r="MF29" t="n">
        <v>31</v>
      </c>
      <c r="MS29" t="n">
        <v>153.8022685185185</v>
      </c>
      <c r="MT29" t="n">
        <v>15</v>
      </c>
      <c r="MU29" t="n">
        <v>0</v>
      </c>
      <c r="MV29" t="n">
        <v>15</v>
      </c>
      <c r="MW29" t="n">
        <v>55.80204861111111</v>
      </c>
      <c r="MX29" t="n">
        <v>37</v>
      </c>
      <c r="MY29" t="n">
        <v>0</v>
      </c>
      <c r="MZ29" t="n">
        <v>37</v>
      </c>
      <c r="NA29" t="n">
        <v>51.21866898148148</v>
      </c>
      <c r="NB29" t="n">
        <v>36</v>
      </c>
      <c r="NC29" t="n">
        <v>1</v>
      </c>
      <c r="ND29" t="n">
        <v>37</v>
      </c>
      <c r="NE29" t="n">
        <v>52.71862268518518</v>
      </c>
      <c r="NF29" t="n">
        <v>69</v>
      </c>
      <c r="NG29" t="n">
        <v>8</v>
      </c>
      <c r="NH29" t="n">
        <v>77</v>
      </c>
      <c r="NI29" t="n">
        <v>41.5102662037037</v>
      </c>
      <c r="NJ29" t="n">
        <v>71</v>
      </c>
      <c r="NK29" t="n">
        <v>5</v>
      </c>
      <c r="NL29" t="n">
        <v>76</v>
      </c>
      <c r="NM29" t="n">
        <v>147.7190740740741</v>
      </c>
      <c r="NN29" t="n">
        <v>42</v>
      </c>
      <c r="NO29" t="n">
        <v>0</v>
      </c>
      <c r="NP29" t="n">
        <v>42</v>
      </c>
      <c r="NQ29" t="n">
        <v>47.71859953703704</v>
      </c>
      <c r="NR29" t="n">
        <v>35</v>
      </c>
      <c r="NS29" t="n">
        <v>57</v>
      </c>
      <c r="NT29" t="n">
        <v>92</v>
      </c>
      <c r="NY29" t="n">
        <v>56.01034722222222</v>
      </c>
      <c r="NZ29" t="n">
        <v>18</v>
      </c>
      <c r="OA29" t="n">
        <v>19</v>
      </c>
      <c r="OB29" t="n">
        <v>37</v>
      </c>
      <c r="OC29" t="n">
        <v>69.51055555555556</v>
      </c>
      <c r="OD29" t="n">
        <v>47</v>
      </c>
      <c r="OE29" t="n">
        <v>1</v>
      </c>
      <c r="OF29" t="n">
        <v>48</v>
      </c>
      <c r="OO29" t="n">
        <v>134.7603935185185</v>
      </c>
      <c r="OP29" t="n">
        <v>48</v>
      </c>
      <c r="OQ29" t="n">
        <v>0</v>
      </c>
      <c r="OR29" t="n">
        <v>48</v>
      </c>
      <c r="OS29" t="n">
        <v>154.8020833333333</v>
      </c>
      <c r="OT29" t="n">
        <v>23</v>
      </c>
      <c r="OU29" t="n">
        <v>0</v>
      </c>
      <c r="OV29" t="n">
        <v>23</v>
      </c>
      <c r="OW29" t="n">
        <v>175.6769907407407</v>
      </c>
      <c r="OX29" t="n">
        <v>22</v>
      </c>
      <c r="OY29" t="n">
        <v>0</v>
      </c>
      <c r="OZ29" t="n">
        <v>22</v>
      </c>
      <c r="PA29" t="n">
        <v>162.9692361111111</v>
      </c>
      <c r="PB29" t="n">
        <v>26</v>
      </c>
      <c r="PC29" t="n">
        <v>0</v>
      </c>
      <c r="PD29" t="n">
        <v>26</v>
      </c>
      <c r="PE29" t="n">
        <v>135.5928125</v>
      </c>
      <c r="PF29" t="n">
        <v>88</v>
      </c>
      <c r="PG29" t="n">
        <v>0</v>
      </c>
      <c r="PH29" t="n">
        <v>88</v>
      </c>
      <c r="PQ29" t="n">
        <v>180.9271643518518</v>
      </c>
      <c r="PR29" t="n">
        <v>17</v>
      </c>
      <c r="PS29" t="n">
        <v>0</v>
      </c>
      <c r="PT29" t="n">
        <v>17</v>
      </c>
      <c r="PU29" t="n">
        <v>175.7187615740741</v>
      </c>
      <c r="PV29" t="n">
        <v>22</v>
      </c>
      <c r="PW29" t="n">
        <v>0</v>
      </c>
      <c r="PX29" t="n">
        <v>22</v>
      </c>
      <c r="RE29" t="n">
        <v>174.8437152777778</v>
      </c>
      <c r="RF29" t="n">
        <v>25</v>
      </c>
      <c r="RG29" t="n">
        <v>0</v>
      </c>
      <c r="RH29" t="n">
        <v>25</v>
      </c>
      <c r="RY29" t="n">
        <v>173.7617361111111</v>
      </c>
      <c r="RZ29" t="n">
        <v>34</v>
      </c>
      <c r="SA29" t="n">
        <v>0</v>
      </c>
      <c r="SB29" t="n">
        <v>34</v>
      </c>
      <c r="SK29" t="n">
        <v>162.719375</v>
      </c>
      <c r="SL29" t="n">
        <v>28</v>
      </c>
      <c r="SM29" t="n">
        <v>0</v>
      </c>
      <c r="SN29" t="n">
        <v>28</v>
      </c>
    </row>
    <row r="30" spans="1:585">
      <c r="A30" t="n">
        <v>78.51024305555556</v>
      </c>
      <c r="B30" t="n">
        <v>55</v>
      </c>
      <c r="C30" t="n">
        <v>0</v>
      </c>
      <c r="D30" t="n">
        <v>55</v>
      </c>
      <c r="E30" t="n">
        <v>40.80193287037037</v>
      </c>
      <c r="F30" t="n">
        <v>141</v>
      </c>
      <c r="G30" t="n">
        <v>0</v>
      </c>
      <c r="H30" t="n">
        <v>141</v>
      </c>
      <c r="I30" t="n">
        <v>55.1354050925926</v>
      </c>
      <c r="J30" t="n">
        <v>87</v>
      </c>
      <c r="K30" t="n">
        <v>0</v>
      </c>
      <c r="L30" t="n">
        <v>87</v>
      </c>
      <c r="M30" t="n">
        <v>49.80190972222223</v>
      </c>
      <c r="N30" t="n">
        <v>57</v>
      </c>
      <c r="O30" t="n">
        <v>0</v>
      </c>
      <c r="P30" t="n">
        <v>57</v>
      </c>
      <c r="Q30" t="n">
        <v>41.55194444444444</v>
      </c>
      <c r="R30" t="n">
        <v>93</v>
      </c>
      <c r="S30" t="n">
        <v>0</v>
      </c>
      <c r="T30" t="n">
        <v>93</v>
      </c>
      <c r="U30" t="n">
        <v>176.8854050925926</v>
      </c>
      <c r="V30" t="n">
        <v>13</v>
      </c>
      <c r="W30" t="n">
        <v>0</v>
      </c>
      <c r="X30" t="n">
        <v>13</v>
      </c>
      <c r="Y30" t="n">
        <v>184.9271180555556</v>
      </c>
      <c r="Z30" t="n">
        <v>14</v>
      </c>
      <c r="AA30" t="n">
        <v>0</v>
      </c>
      <c r="AB30" t="n">
        <v>14</v>
      </c>
      <c r="AC30" t="n">
        <v>152.7187847222222</v>
      </c>
      <c r="AD30" t="n">
        <v>24</v>
      </c>
      <c r="AE30" t="n">
        <v>0</v>
      </c>
      <c r="AF30" t="n">
        <v>24</v>
      </c>
      <c r="AG30" t="n">
        <v>175.0104513888889</v>
      </c>
      <c r="AH30" t="n">
        <v>24</v>
      </c>
      <c r="AI30" t="n">
        <v>1</v>
      </c>
      <c r="AJ30" t="n">
        <v>25</v>
      </c>
      <c r="AK30" t="n">
        <v>155.0522337962963</v>
      </c>
      <c r="AL30" t="n">
        <v>24</v>
      </c>
      <c r="AM30" t="n">
        <v>0</v>
      </c>
      <c r="AN30" t="n">
        <v>24</v>
      </c>
      <c r="AO30" t="n">
        <v>154.9270949074074</v>
      </c>
      <c r="AP30" t="n">
        <v>22</v>
      </c>
      <c r="AQ30" t="n">
        <v>1</v>
      </c>
      <c r="AR30" t="n">
        <v>23</v>
      </c>
      <c r="AS30" t="n">
        <v>175.2187037037037</v>
      </c>
      <c r="AT30" t="n">
        <v>24</v>
      </c>
      <c r="AU30" t="n">
        <v>2</v>
      </c>
      <c r="AV30" t="n">
        <v>26</v>
      </c>
      <c r="AW30" t="n">
        <v>155.2187731481481</v>
      </c>
      <c r="AX30" t="n">
        <v>24</v>
      </c>
      <c r="AY30" t="n">
        <v>0</v>
      </c>
      <c r="AZ30" t="n">
        <v>24</v>
      </c>
      <c r="BA30" t="n">
        <v>186.0522569444445</v>
      </c>
      <c r="BB30" t="n">
        <v>23</v>
      </c>
      <c r="BC30" t="n">
        <v>0</v>
      </c>
      <c r="BD30" t="n">
        <v>23</v>
      </c>
      <c r="BE30" t="n">
        <v>122.0102777777778</v>
      </c>
      <c r="BF30" t="n">
        <v>22</v>
      </c>
      <c r="BG30" t="n">
        <v>0</v>
      </c>
      <c r="BH30" t="n">
        <v>22</v>
      </c>
      <c r="BI30" t="n">
        <v>174.8436805555556</v>
      </c>
      <c r="BJ30" t="n">
        <v>24</v>
      </c>
      <c r="BK30" t="n">
        <v>2</v>
      </c>
      <c r="BL30" t="n">
        <v>26</v>
      </c>
      <c r="BM30" t="n">
        <v>170.2189236111111</v>
      </c>
      <c r="BN30" t="n">
        <v>24</v>
      </c>
      <c r="BO30" t="n">
        <v>1</v>
      </c>
      <c r="BP30" t="n">
        <v>25</v>
      </c>
      <c r="BQ30" t="n">
        <v>155.8854513888889</v>
      </c>
      <c r="BR30" t="n">
        <v>23</v>
      </c>
      <c r="BS30" t="n">
        <v>0</v>
      </c>
      <c r="BT30" t="n">
        <v>23</v>
      </c>
      <c r="BU30" t="n">
        <v>175.6769560185186</v>
      </c>
      <c r="BV30" t="n">
        <v>24</v>
      </c>
      <c r="BW30" t="n">
        <v>1</v>
      </c>
      <c r="BX30" t="n">
        <v>25</v>
      </c>
      <c r="BY30" t="n">
        <v>175.6769560185186</v>
      </c>
      <c r="BZ30" t="n">
        <v>24</v>
      </c>
      <c r="CA30" t="n">
        <v>1</v>
      </c>
      <c r="CB30" t="n">
        <v>25</v>
      </c>
      <c r="CC30" t="n">
        <v>157.8439699074074</v>
      </c>
      <c r="CD30" t="n">
        <v>23</v>
      </c>
      <c r="CE30" t="n">
        <v>4</v>
      </c>
      <c r="CF30" t="n">
        <v>27</v>
      </c>
      <c r="CG30" t="n">
        <v>105.927037037037</v>
      </c>
      <c r="CH30" t="n">
        <v>21</v>
      </c>
      <c r="CI30" t="n">
        <v>0</v>
      </c>
      <c r="CJ30" t="n">
        <v>21</v>
      </c>
      <c r="CK30" t="n">
        <v>162.1770138888889</v>
      </c>
      <c r="CL30" t="n">
        <v>24</v>
      </c>
      <c r="CM30" t="n">
        <v>2</v>
      </c>
      <c r="CN30" t="n">
        <v>26</v>
      </c>
      <c r="CO30" t="n">
        <v>167.052025462963</v>
      </c>
      <c r="CP30" t="n">
        <v>24</v>
      </c>
      <c r="CQ30" t="n">
        <v>0</v>
      </c>
      <c r="CR30" t="n">
        <v>24</v>
      </c>
      <c r="CS30" t="n">
        <v>163.8019560185185</v>
      </c>
      <c r="CT30" t="n">
        <v>24</v>
      </c>
      <c r="CU30" t="n">
        <v>0</v>
      </c>
      <c r="CV30" t="n">
        <v>24</v>
      </c>
      <c r="CW30" t="n">
        <v>175.010462962963</v>
      </c>
      <c r="CX30" t="n">
        <v>24</v>
      </c>
      <c r="CY30" t="n">
        <v>3</v>
      </c>
      <c r="CZ30" t="n">
        <v>27</v>
      </c>
      <c r="DA30" t="n">
        <v>167.6358796296296</v>
      </c>
      <c r="DB30" t="n">
        <v>24</v>
      </c>
      <c r="DC30" t="n">
        <v>1</v>
      </c>
      <c r="DD30" t="n">
        <v>25</v>
      </c>
      <c r="DE30" t="n">
        <v>155.5104166666667</v>
      </c>
      <c r="DF30" t="n">
        <v>24</v>
      </c>
      <c r="DG30" t="n">
        <v>2</v>
      </c>
      <c r="DH30" t="n">
        <v>26</v>
      </c>
      <c r="DI30" t="n">
        <v>162.1770138888889</v>
      </c>
      <c r="DJ30" t="n">
        <v>24</v>
      </c>
      <c r="DK30" t="n">
        <v>0</v>
      </c>
      <c r="DL30" t="n">
        <v>24</v>
      </c>
      <c r="DM30" t="n">
        <v>155.8437962962963</v>
      </c>
      <c r="DN30" t="n">
        <v>19</v>
      </c>
      <c r="DO30" t="n">
        <v>0</v>
      </c>
      <c r="DP30" t="n">
        <v>19</v>
      </c>
      <c r="DQ30" t="n">
        <v>169.8855324074074</v>
      </c>
      <c r="DR30" t="n">
        <v>15</v>
      </c>
      <c r="DS30" t="n">
        <v>0</v>
      </c>
      <c r="DT30" t="n">
        <v>15</v>
      </c>
      <c r="DY30" t="n">
        <v>152.7187962962963</v>
      </c>
      <c r="DZ30" t="n">
        <v>21</v>
      </c>
      <c r="EA30" t="n">
        <v>0</v>
      </c>
      <c r="EB30" t="n">
        <v>21</v>
      </c>
      <c r="EC30" t="n">
        <v>174.7186226851852</v>
      </c>
      <c r="ED30" t="n">
        <v>24</v>
      </c>
      <c r="EE30" t="n">
        <v>1</v>
      </c>
      <c r="EF30" t="n">
        <v>25</v>
      </c>
      <c r="EG30" t="n">
        <v>167.6358796296296</v>
      </c>
      <c r="EH30" t="n">
        <v>24</v>
      </c>
      <c r="EI30" t="n">
        <v>0</v>
      </c>
      <c r="EJ30" t="n">
        <v>24</v>
      </c>
      <c r="EK30" t="n">
        <v>168.6769560185185</v>
      </c>
      <c r="EL30" t="n">
        <v>24</v>
      </c>
      <c r="EM30" t="n">
        <v>0</v>
      </c>
      <c r="EN30" t="n">
        <v>24</v>
      </c>
      <c r="EO30" t="n">
        <v>154.9270949074074</v>
      </c>
      <c r="EP30" t="n">
        <v>21</v>
      </c>
      <c r="EQ30" t="n">
        <v>0</v>
      </c>
      <c r="ER30" t="n">
        <v>21</v>
      </c>
      <c r="ES30" t="n">
        <v>156.010462962963</v>
      </c>
      <c r="ET30" t="n">
        <v>21</v>
      </c>
      <c r="EU30" t="n">
        <v>0</v>
      </c>
      <c r="EV30" t="n">
        <v>21</v>
      </c>
      <c r="FE30" t="n">
        <v>146.6774768518519</v>
      </c>
      <c r="FF30" t="n">
        <v>130</v>
      </c>
      <c r="FG30" t="n">
        <v>0</v>
      </c>
      <c r="FH30" t="n">
        <v>130</v>
      </c>
      <c r="FI30" t="n">
        <v>141.7603703703704</v>
      </c>
      <c r="FJ30" t="n">
        <v>117</v>
      </c>
      <c r="FK30" t="n">
        <v>0</v>
      </c>
      <c r="FL30" t="n">
        <v>117</v>
      </c>
      <c r="FM30" t="n">
        <v>146.6774768518519</v>
      </c>
      <c r="FN30" t="n">
        <v>132</v>
      </c>
      <c r="FO30" t="n">
        <v>0</v>
      </c>
      <c r="FP30" t="n">
        <v>132</v>
      </c>
      <c r="FQ30" t="n">
        <v>149.6354398148148</v>
      </c>
      <c r="FR30" t="n">
        <v>137</v>
      </c>
      <c r="FS30" t="n">
        <v>0</v>
      </c>
      <c r="FT30" t="n">
        <v>137</v>
      </c>
      <c r="FU30" t="n">
        <v>146.7187731481481</v>
      </c>
      <c r="FV30" t="n">
        <v>134</v>
      </c>
      <c r="FW30" t="n">
        <v>0</v>
      </c>
      <c r="FX30" t="n">
        <v>134</v>
      </c>
      <c r="FY30" t="n">
        <v>195.6770138888889</v>
      </c>
      <c r="FZ30" t="n">
        <v>24</v>
      </c>
      <c r="GA30" t="n">
        <v>0</v>
      </c>
      <c r="GB30" t="n">
        <v>24</v>
      </c>
      <c r="GK30" t="n">
        <v>195.6770138888889</v>
      </c>
      <c r="GL30" t="n">
        <v>24</v>
      </c>
      <c r="GM30" t="n">
        <v>0</v>
      </c>
      <c r="GN30" t="n">
        <v>24</v>
      </c>
      <c r="IW30" t="n">
        <v>179.1769560185186</v>
      </c>
      <c r="IX30" t="n">
        <v>24</v>
      </c>
      <c r="IY30" t="n">
        <v>1</v>
      </c>
      <c r="IZ30" t="n">
        <v>25</v>
      </c>
      <c r="JI30" t="n">
        <v>176.9269675925926</v>
      </c>
      <c r="JJ30" t="n">
        <v>22</v>
      </c>
      <c r="JK30" t="n">
        <v>0</v>
      </c>
      <c r="JL30" t="n">
        <v>22</v>
      </c>
      <c r="KC30" t="n">
        <v>139.7187847222222</v>
      </c>
      <c r="KD30" t="n">
        <v>46</v>
      </c>
      <c r="KE30" t="n">
        <v>0</v>
      </c>
      <c r="KF30" t="n">
        <v>46</v>
      </c>
      <c r="KG30" t="n">
        <v>139.7187847222222</v>
      </c>
      <c r="KH30" t="n">
        <v>46</v>
      </c>
      <c r="KI30" t="n">
        <v>0</v>
      </c>
      <c r="KJ30" t="n">
        <v>46</v>
      </c>
      <c r="KK30" t="n">
        <v>174.8436921296296</v>
      </c>
      <c r="KL30" t="n">
        <v>24</v>
      </c>
      <c r="KM30" t="n">
        <v>0</v>
      </c>
      <c r="KN30" t="n">
        <v>24</v>
      </c>
      <c r="KO30" t="n">
        <v>174.968900462963</v>
      </c>
      <c r="KP30" t="n">
        <v>24</v>
      </c>
      <c r="KQ30" t="n">
        <v>0</v>
      </c>
      <c r="KR30" t="n">
        <v>24</v>
      </c>
      <c r="KW30" t="n">
        <v>35.63533564814815</v>
      </c>
      <c r="KX30" t="n">
        <v>273</v>
      </c>
      <c r="KY30" t="n">
        <v>1</v>
      </c>
      <c r="KZ30" t="n">
        <v>274</v>
      </c>
      <c r="LA30" t="n">
        <v>38.01034722222222</v>
      </c>
      <c r="LB30" t="n">
        <v>59</v>
      </c>
      <c r="LC30" t="n">
        <v>35</v>
      </c>
      <c r="LD30" t="n">
        <v>94</v>
      </c>
      <c r="LE30" t="n">
        <v>38.01034722222222</v>
      </c>
      <c r="LF30" t="n">
        <v>59</v>
      </c>
      <c r="LG30" t="n">
        <v>35</v>
      </c>
      <c r="LH30" t="n">
        <v>94</v>
      </c>
      <c r="LI30" t="n">
        <v>116.5101736111111</v>
      </c>
      <c r="LJ30" t="n">
        <v>29</v>
      </c>
      <c r="LK30" t="n">
        <v>0</v>
      </c>
      <c r="LL30" t="n">
        <v>29</v>
      </c>
      <c r="LM30" t="n">
        <v>119.0936458333333</v>
      </c>
      <c r="LN30" t="n">
        <v>24</v>
      </c>
      <c r="LO30" t="n">
        <v>0</v>
      </c>
      <c r="LP30" t="n">
        <v>24</v>
      </c>
      <c r="LQ30" t="n">
        <v>156.5104861111111</v>
      </c>
      <c r="LR30" t="n">
        <v>22</v>
      </c>
      <c r="LS30" t="n">
        <v>2</v>
      </c>
      <c r="LT30" t="n">
        <v>24</v>
      </c>
      <c r="LY30" t="n">
        <v>155.2188078703704</v>
      </c>
      <c r="LZ30" t="n">
        <v>31</v>
      </c>
      <c r="MA30" t="n">
        <v>0</v>
      </c>
      <c r="MB30" t="n">
        <v>31</v>
      </c>
      <c r="MC30" t="n">
        <v>155.2188078703704</v>
      </c>
      <c r="MD30" t="n">
        <v>31</v>
      </c>
      <c r="ME30" t="n">
        <v>0</v>
      </c>
      <c r="MF30" t="n">
        <v>31</v>
      </c>
      <c r="MS30" t="n">
        <v>154.6771527777778</v>
      </c>
      <c r="MT30" t="n">
        <v>16</v>
      </c>
      <c r="MU30" t="n">
        <v>0</v>
      </c>
      <c r="MV30" t="n">
        <v>16</v>
      </c>
      <c r="MW30" t="n">
        <v>57.51030092592592</v>
      </c>
      <c r="MX30" t="n">
        <v>38</v>
      </c>
      <c r="MY30" t="n">
        <v>0</v>
      </c>
      <c r="MZ30" t="n">
        <v>38</v>
      </c>
      <c r="NA30" t="n">
        <v>55.80204861111111</v>
      </c>
      <c r="NB30" t="n">
        <v>35</v>
      </c>
      <c r="NC30" t="n">
        <v>1</v>
      </c>
      <c r="ND30" t="n">
        <v>36</v>
      </c>
      <c r="NE30" t="n">
        <v>52.92694444444444</v>
      </c>
      <c r="NF30" t="n">
        <v>70</v>
      </c>
      <c r="NG30" t="n">
        <v>7</v>
      </c>
      <c r="NH30" t="n">
        <v>77</v>
      </c>
      <c r="NI30" t="n">
        <v>42.67695601851852</v>
      </c>
      <c r="NJ30" t="n">
        <v>71</v>
      </c>
      <c r="NK30" t="n">
        <v>6</v>
      </c>
      <c r="NL30" t="n">
        <v>77</v>
      </c>
      <c r="NM30" t="n">
        <v>149.5938657407407</v>
      </c>
      <c r="NN30" t="n">
        <v>43</v>
      </c>
      <c r="NO30" t="n">
        <v>0</v>
      </c>
      <c r="NP30" t="n">
        <v>43</v>
      </c>
      <c r="NQ30" t="n">
        <v>47.92699074074074</v>
      </c>
      <c r="NR30" t="n">
        <v>36</v>
      </c>
      <c r="NS30" t="n">
        <v>56</v>
      </c>
      <c r="NT30" t="n">
        <v>92</v>
      </c>
      <c r="NY30" t="n">
        <v>56.88532407407408</v>
      </c>
      <c r="NZ30" t="n">
        <v>18</v>
      </c>
      <c r="OA30" t="n">
        <v>18</v>
      </c>
      <c r="OB30" t="n">
        <v>36</v>
      </c>
      <c r="OC30" t="n">
        <v>70.63541666666667</v>
      </c>
      <c r="OD30" t="n">
        <v>48</v>
      </c>
      <c r="OE30" t="n">
        <v>1</v>
      </c>
      <c r="OF30" t="n">
        <v>49</v>
      </c>
      <c r="OO30" t="n">
        <v>135.592650462963</v>
      </c>
      <c r="OP30" t="n">
        <v>49</v>
      </c>
      <c r="OQ30" t="n">
        <v>0</v>
      </c>
      <c r="OR30" t="n">
        <v>49</v>
      </c>
      <c r="OS30" t="n">
        <v>154.9689583333333</v>
      </c>
      <c r="OT30" t="n">
        <v>22</v>
      </c>
      <c r="OU30" t="n">
        <v>0</v>
      </c>
      <c r="OV30" t="n">
        <v>22</v>
      </c>
      <c r="OW30" t="n">
        <v>175.8437731481481</v>
      </c>
      <c r="OX30" t="n">
        <v>23</v>
      </c>
      <c r="OY30" t="n">
        <v>0</v>
      </c>
      <c r="OZ30" t="n">
        <v>23</v>
      </c>
      <c r="PA30" t="n">
        <v>163.5103819444444</v>
      </c>
      <c r="PB30" t="n">
        <v>27</v>
      </c>
      <c r="PC30" t="n">
        <v>0</v>
      </c>
      <c r="PD30" t="n">
        <v>27</v>
      </c>
      <c r="PE30" t="n">
        <v>141.5103819444444</v>
      </c>
      <c r="PF30" t="n">
        <v>89</v>
      </c>
      <c r="PG30" t="n">
        <v>0</v>
      </c>
      <c r="PH30" t="n">
        <v>89</v>
      </c>
      <c r="PQ30" t="n">
        <v>184.2188425925926</v>
      </c>
      <c r="PR30" t="n">
        <v>16</v>
      </c>
      <c r="PS30" t="n">
        <v>0</v>
      </c>
      <c r="PT30" t="n">
        <v>16</v>
      </c>
      <c r="PU30" t="n">
        <v>176.5104398148148</v>
      </c>
      <c r="PV30" t="n">
        <v>23</v>
      </c>
      <c r="PW30" t="n">
        <v>0</v>
      </c>
      <c r="PX30" t="n">
        <v>23</v>
      </c>
      <c r="RE30" t="n">
        <v>174.9689236111111</v>
      </c>
      <c r="RF30" t="n">
        <v>24</v>
      </c>
      <c r="RG30" t="n">
        <v>0</v>
      </c>
      <c r="RH30" t="n">
        <v>24</v>
      </c>
      <c r="RY30" t="n">
        <v>173.8858217592592</v>
      </c>
      <c r="RZ30" t="n">
        <v>35</v>
      </c>
      <c r="SA30" t="n">
        <v>0</v>
      </c>
      <c r="SB30" t="n">
        <v>35</v>
      </c>
      <c r="SK30" t="n">
        <v>163.8020023148148</v>
      </c>
      <c r="SL30" t="n">
        <v>29</v>
      </c>
      <c r="SM30" t="n">
        <v>0</v>
      </c>
      <c r="SN30" t="n">
        <v>29</v>
      </c>
    </row>
    <row r="31" spans="1:585">
      <c r="A31" t="n">
        <v>81.17695601851851</v>
      </c>
      <c r="B31" t="n">
        <v>54</v>
      </c>
      <c r="C31" t="n">
        <v>0</v>
      </c>
      <c r="D31" t="n">
        <v>54</v>
      </c>
      <c r="E31" t="n">
        <v>41.05207175925926</v>
      </c>
      <c r="F31" t="n">
        <v>142</v>
      </c>
      <c r="G31" t="n">
        <v>0</v>
      </c>
      <c r="H31" t="n">
        <v>142</v>
      </c>
      <c r="I31" t="n">
        <v>63.0520949074074</v>
      </c>
      <c r="J31" t="n">
        <v>86</v>
      </c>
      <c r="K31" t="n">
        <v>0</v>
      </c>
      <c r="L31" t="n">
        <v>86</v>
      </c>
      <c r="M31" t="n">
        <v>51.76025462962963</v>
      </c>
      <c r="N31" t="n">
        <v>58</v>
      </c>
      <c r="O31" t="n">
        <v>0</v>
      </c>
      <c r="P31" t="n">
        <v>58</v>
      </c>
      <c r="Q31" t="n">
        <v>41.88519675925926</v>
      </c>
      <c r="R31" t="n">
        <v>92</v>
      </c>
      <c r="S31" t="n">
        <v>0</v>
      </c>
      <c r="T31" t="n">
        <v>92</v>
      </c>
      <c r="U31" t="n">
        <v>177.677037037037</v>
      </c>
      <c r="V31" t="n">
        <v>14</v>
      </c>
      <c r="W31" t="n">
        <v>0</v>
      </c>
      <c r="X31" t="n">
        <v>14</v>
      </c>
      <c r="Y31" t="n">
        <v>187.8021759259259</v>
      </c>
      <c r="Z31" t="n">
        <v>15</v>
      </c>
      <c r="AA31" t="n">
        <v>0</v>
      </c>
      <c r="AB31" t="n">
        <v>15</v>
      </c>
      <c r="AC31" t="n">
        <v>154.5103935185185</v>
      </c>
      <c r="AD31" t="n">
        <v>24</v>
      </c>
      <c r="AE31" t="n">
        <v>2</v>
      </c>
      <c r="AF31" t="n">
        <v>26</v>
      </c>
      <c r="AG31" t="n">
        <v>175.1352893518519</v>
      </c>
      <c r="AH31" t="n">
        <v>24</v>
      </c>
      <c r="AI31" t="n">
        <v>2</v>
      </c>
      <c r="AJ31" t="n">
        <v>26</v>
      </c>
      <c r="AK31" t="n">
        <v>156.1354398148148</v>
      </c>
      <c r="AL31" t="n">
        <v>24</v>
      </c>
      <c r="AM31" t="n">
        <v>1</v>
      </c>
      <c r="AN31" t="n">
        <v>25</v>
      </c>
      <c r="AO31" t="n">
        <v>155.2187731481481</v>
      </c>
      <c r="AP31" t="n">
        <v>24</v>
      </c>
      <c r="AQ31" t="n">
        <v>0</v>
      </c>
      <c r="AR31" t="n">
        <v>24</v>
      </c>
      <c r="AS31" t="n">
        <v>175.8020601851852</v>
      </c>
      <c r="AT31" t="n">
        <v>24</v>
      </c>
      <c r="AU31" t="n">
        <v>3</v>
      </c>
      <c r="AV31" t="n">
        <v>27</v>
      </c>
      <c r="AW31" t="n">
        <v>156.5104513888889</v>
      </c>
      <c r="AX31" t="n">
        <v>23</v>
      </c>
      <c r="AY31" t="n">
        <v>0</v>
      </c>
      <c r="AZ31" t="n">
        <v>23</v>
      </c>
      <c r="BE31" t="n">
        <v>124.5519907407407</v>
      </c>
      <c r="BF31" t="n">
        <v>23</v>
      </c>
      <c r="BG31" t="n">
        <v>0</v>
      </c>
      <c r="BH31" t="n">
        <v>23</v>
      </c>
      <c r="BI31" t="n">
        <v>177.677037037037</v>
      </c>
      <c r="BJ31" t="n">
        <v>24</v>
      </c>
      <c r="BK31" t="n">
        <v>1</v>
      </c>
      <c r="BL31" t="n">
        <v>25</v>
      </c>
      <c r="BM31" t="n">
        <v>174.1386574074074</v>
      </c>
      <c r="BN31" t="n">
        <v>23</v>
      </c>
      <c r="BO31" t="n">
        <v>1</v>
      </c>
      <c r="BP31" t="n">
        <v>24</v>
      </c>
      <c r="BQ31" t="n">
        <v>156.5104513888889</v>
      </c>
      <c r="BR31" t="n">
        <v>24</v>
      </c>
      <c r="BS31" t="n">
        <v>0</v>
      </c>
      <c r="BT31" t="n">
        <v>24</v>
      </c>
      <c r="BU31" t="n">
        <v>175.7187268518519</v>
      </c>
      <c r="BV31" t="n">
        <v>24</v>
      </c>
      <c r="BW31" t="n">
        <v>2</v>
      </c>
      <c r="BX31" t="n">
        <v>26</v>
      </c>
      <c r="BY31" t="n">
        <v>175.9270486111111</v>
      </c>
      <c r="BZ31" t="n">
        <v>24</v>
      </c>
      <c r="CA31" t="n">
        <v>2</v>
      </c>
      <c r="CB31" t="n">
        <v>26</v>
      </c>
      <c r="CC31" t="n">
        <v>160.7186458333333</v>
      </c>
      <c r="CD31" t="n">
        <v>23</v>
      </c>
      <c r="CE31" t="n">
        <v>3</v>
      </c>
      <c r="CF31" t="n">
        <v>26</v>
      </c>
      <c r="CG31" t="n">
        <v>114.1354398148148</v>
      </c>
      <c r="CH31" t="n">
        <v>22</v>
      </c>
      <c r="CI31" t="n">
        <v>0</v>
      </c>
      <c r="CJ31" t="n">
        <v>22</v>
      </c>
      <c r="CK31" t="n">
        <v>162.9271527777778</v>
      </c>
      <c r="CL31" t="n">
        <v>24</v>
      </c>
      <c r="CM31" t="n">
        <v>3</v>
      </c>
      <c r="CN31" t="n">
        <v>27</v>
      </c>
      <c r="CO31" t="n">
        <v>167.09375</v>
      </c>
      <c r="CP31" t="n">
        <v>24</v>
      </c>
      <c r="CQ31" t="n">
        <v>1</v>
      </c>
      <c r="CR31" t="n">
        <v>25</v>
      </c>
      <c r="CS31" t="n">
        <v>167.9271064814815</v>
      </c>
      <c r="CT31" t="n">
        <v>24</v>
      </c>
      <c r="CU31" t="n">
        <v>1</v>
      </c>
      <c r="CV31" t="n">
        <v>25</v>
      </c>
      <c r="CW31" t="n">
        <v>175.0520949074074</v>
      </c>
      <c r="CX31" t="n">
        <v>24</v>
      </c>
      <c r="CY31" t="n">
        <v>2</v>
      </c>
      <c r="CZ31" t="n">
        <v>26</v>
      </c>
      <c r="DA31" t="n">
        <v>173.7190277777778</v>
      </c>
      <c r="DB31" t="n">
        <v>24</v>
      </c>
      <c r="DC31" t="n">
        <v>2</v>
      </c>
      <c r="DD31" t="n">
        <v>26</v>
      </c>
      <c r="DE31" t="n">
        <v>155.8437962962963</v>
      </c>
      <c r="DF31" t="n">
        <v>24</v>
      </c>
      <c r="DG31" t="n">
        <v>1</v>
      </c>
      <c r="DH31" t="n">
        <v>25</v>
      </c>
      <c r="DI31" t="n">
        <v>162.5103356481481</v>
      </c>
      <c r="DJ31" t="n">
        <v>23</v>
      </c>
      <c r="DK31" t="n">
        <v>0</v>
      </c>
      <c r="DL31" t="n">
        <v>23</v>
      </c>
      <c r="DM31" t="n">
        <v>156.8021759259259</v>
      </c>
      <c r="DN31" t="n">
        <v>20</v>
      </c>
      <c r="DO31" t="n">
        <v>0</v>
      </c>
      <c r="DP31" t="n">
        <v>20</v>
      </c>
      <c r="DQ31" t="n">
        <v>171.0936805555556</v>
      </c>
      <c r="DR31" t="n">
        <v>16</v>
      </c>
      <c r="DS31" t="n">
        <v>0</v>
      </c>
      <c r="DT31" t="n">
        <v>16</v>
      </c>
      <c r="DY31" t="n">
        <v>153.6353356481481</v>
      </c>
      <c r="DZ31" t="n">
        <v>20</v>
      </c>
      <c r="EA31" t="n">
        <v>0</v>
      </c>
      <c r="EB31" t="n">
        <v>20</v>
      </c>
      <c r="EC31" t="n">
        <v>174.8854050925926</v>
      </c>
      <c r="ED31" t="n">
        <v>24</v>
      </c>
      <c r="EE31" t="n">
        <v>2</v>
      </c>
      <c r="EF31" t="n">
        <v>26</v>
      </c>
      <c r="EG31" t="n">
        <v>173.1770601851852</v>
      </c>
      <c r="EH31" t="n">
        <v>24</v>
      </c>
      <c r="EI31" t="n">
        <v>1</v>
      </c>
      <c r="EJ31" t="n">
        <v>25</v>
      </c>
      <c r="EK31" t="n">
        <v>172.5103587962963</v>
      </c>
      <c r="EL31" t="n">
        <v>24</v>
      </c>
      <c r="EM31" t="n">
        <v>1</v>
      </c>
      <c r="EN31" t="n">
        <v>25</v>
      </c>
      <c r="EO31" t="n">
        <v>155.0522453703704</v>
      </c>
      <c r="EP31" t="n">
        <v>20</v>
      </c>
      <c r="EQ31" t="n">
        <v>0</v>
      </c>
      <c r="ER31" t="n">
        <v>20</v>
      </c>
      <c r="ES31" t="n">
        <v>156.510462962963</v>
      </c>
      <c r="ET31" t="n">
        <v>22</v>
      </c>
      <c r="EU31" t="n">
        <v>0</v>
      </c>
      <c r="EV31" t="n">
        <v>22</v>
      </c>
      <c r="FE31" t="n">
        <v>146.7187731481481</v>
      </c>
      <c r="FF31" t="n">
        <v>135</v>
      </c>
      <c r="FG31" t="n">
        <v>0</v>
      </c>
      <c r="FH31" t="n">
        <v>135</v>
      </c>
      <c r="FI31" t="n">
        <v>145.6353819444444</v>
      </c>
      <c r="FJ31" t="n">
        <v>116</v>
      </c>
      <c r="FK31" t="n">
        <v>0</v>
      </c>
      <c r="FL31" t="n">
        <v>116</v>
      </c>
      <c r="FM31" t="n">
        <v>146.7187731481481</v>
      </c>
      <c r="FN31" t="n">
        <v>134</v>
      </c>
      <c r="FO31" t="n">
        <v>0</v>
      </c>
      <c r="FP31" t="n">
        <v>134</v>
      </c>
      <c r="FQ31" t="n">
        <v>149.6771296296296</v>
      </c>
      <c r="FR31" t="n">
        <v>148</v>
      </c>
      <c r="FS31" t="n">
        <v>0</v>
      </c>
      <c r="FT31" t="n">
        <v>148</v>
      </c>
      <c r="FU31" t="n">
        <v>149.5938425925926</v>
      </c>
      <c r="FV31" t="n">
        <v>135</v>
      </c>
      <c r="FW31" t="n">
        <v>0</v>
      </c>
      <c r="FX31" t="n">
        <v>135</v>
      </c>
      <c r="IW31" t="n">
        <v>179.9687152777778</v>
      </c>
      <c r="IX31" t="n">
        <v>24</v>
      </c>
      <c r="IY31" t="n">
        <v>0</v>
      </c>
      <c r="IZ31" t="n">
        <v>24</v>
      </c>
      <c r="JI31" t="n">
        <v>179.9687152777778</v>
      </c>
      <c r="JJ31" t="n">
        <v>23</v>
      </c>
      <c r="JK31" t="n">
        <v>0</v>
      </c>
      <c r="JL31" t="n">
        <v>23</v>
      </c>
      <c r="KC31" t="n">
        <v>139.802025462963</v>
      </c>
      <c r="KD31" t="n">
        <v>50</v>
      </c>
      <c r="KE31" t="n">
        <v>0</v>
      </c>
      <c r="KF31" t="n">
        <v>50</v>
      </c>
      <c r="KG31" t="n">
        <v>139.802025462963</v>
      </c>
      <c r="KH31" t="n">
        <v>50</v>
      </c>
      <c r="KI31" t="n">
        <v>0</v>
      </c>
      <c r="KJ31" t="n">
        <v>50</v>
      </c>
      <c r="KK31" t="n">
        <v>176.0937962962963</v>
      </c>
      <c r="KL31" t="n">
        <v>23</v>
      </c>
      <c r="KM31" t="n">
        <v>0</v>
      </c>
      <c r="KN31" t="n">
        <v>23</v>
      </c>
      <c r="KO31" t="n">
        <v>175.1770717592592</v>
      </c>
      <c r="KP31" t="n">
        <v>24</v>
      </c>
      <c r="KQ31" t="n">
        <v>1</v>
      </c>
      <c r="KR31" t="n">
        <v>25</v>
      </c>
      <c r="KW31" t="n">
        <v>35.67695601851852</v>
      </c>
      <c r="KX31" t="n">
        <v>275</v>
      </c>
      <c r="KY31" t="n">
        <v>1</v>
      </c>
      <c r="KZ31" t="n">
        <v>276</v>
      </c>
      <c r="LA31" t="n">
        <v>38.17699074074074</v>
      </c>
      <c r="LB31" t="n">
        <v>60</v>
      </c>
      <c r="LC31" t="n">
        <v>34</v>
      </c>
      <c r="LD31" t="n">
        <v>94</v>
      </c>
      <c r="LE31" t="n">
        <v>38.17699074074074</v>
      </c>
      <c r="LF31" t="n">
        <v>60</v>
      </c>
      <c r="LG31" t="n">
        <v>34</v>
      </c>
      <c r="LH31" t="n">
        <v>94</v>
      </c>
      <c r="LI31" t="n">
        <v>116.802025462963</v>
      </c>
      <c r="LJ31" t="n">
        <v>28</v>
      </c>
      <c r="LK31" t="n">
        <v>0</v>
      </c>
      <c r="LL31" t="n">
        <v>28</v>
      </c>
      <c r="LM31" t="n">
        <v>129.0104050925926</v>
      </c>
      <c r="LN31" t="n">
        <v>24</v>
      </c>
      <c r="LO31" t="n">
        <v>1</v>
      </c>
      <c r="LP31" t="n">
        <v>25</v>
      </c>
      <c r="LQ31" t="n">
        <v>159.9687152777778</v>
      </c>
      <c r="LR31" t="n">
        <v>22</v>
      </c>
      <c r="LS31" t="n">
        <v>3</v>
      </c>
      <c r="LT31" t="n">
        <v>25</v>
      </c>
      <c r="LY31" t="n">
        <v>155.6354166666667</v>
      </c>
      <c r="LZ31" t="n">
        <v>32</v>
      </c>
      <c r="MA31" t="n">
        <v>0</v>
      </c>
      <c r="MB31" t="n">
        <v>32</v>
      </c>
      <c r="MC31" t="n">
        <v>155.6354166666667</v>
      </c>
      <c r="MD31" t="n">
        <v>32</v>
      </c>
      <c r="ME31" t="n">
        <v>0</v>
      </c>
      <c r="MF31" t="n">
        <v>32</v>
      </c>
      <c r="MS31" t="n">
        <v>155.5104398148148</v>
      </c>
      <c r="MT31" t="n">
        <v>17</v>
      </c>
      <c r="MU31" t="n">
        <v>0</v>
      </c>
      <c r="MV31" t="n">
        <v>17</v>
      </c>
      <c r="MW31" t="n">
        <v>67.71871527777778</v>
      </c>
      <c r="MX31" t="n">
        <v>39</v>
      </c>
      <c r="MY31" t="n">
        <v>0</v>
      </c>
      <c r="MZ31" t="n">
        <v>39</v>
      </c>
      <c r="NA31" t="n">
        <v>67.71871527777778</v>
      </c>
      <c r="NB31" t="n">
        <v>36</v>
      </c>
      <c r="NC31" t="n">
        <v>1</v>
      </c>
      <c r="ND31" t="n">
        <v>37</v>
      </c>
      <c r="NE31" t="n">
        <v>55.67695601851852</v>
      </c>
      <c r="NF31" t="n">
        <v>70</v>
      </c>
      <c r="NG31" t="n">
        <v>8</v>
      </c>
      <c r="NH31" t="n">
        <v>78</v>
      </c>
      <c r="NI31" t="n">
        <v>43.17694444444444</v>
      </c>
      <c r="NJ31" t="n">
        <v>72</v>
      </c>
      <c r="NK31" t="n">
        <v>6</v>
      </c>
      <c r="NL31" t="n">
        <v>78</v>
      </c>
      <c r="NM31" t="n">
        <v>149.8020601851852</v>
      </c>
      <c r="NN31" t="n">
        <v>44</v>
      </c>
      <c r="NO31" t="n">
        <v>0</v>
      </c>
      <c r="NP31" t="n">
        <v>44</v>
      </c>
      <c r="NQ31" t="n">
        <v>51.21866898148148</v>
      </c>
      <c r="NR31" t="n">
        <v>36</v>
      </c>
      <c r="NS31" t="n">
        <v>55</v>
      </c>
      <c r="NT31" t="n">
        <v>91</v>
      </c>
      <c r="NY31" t="n">
        <v>56.92695601851852</v>
      </c>
      <c r="NZ31" t="n">
        <v>18</v>
      </c>
      <c r="OA31" t="n">
        <v>17</v>
      </c>
      <c r="OB31" t="n">
        <v>35</v>
      </c>
      <c r="OC31" t="n">
        <v>75.21865740740741</v>
      </c>
      <c r="OD31" t="n">
        <v>49</v>
      </c>
      <c r="OE31" t="n">
        <v>1</v>
      </c>
      <c r="OF31" t="n">
        <v>50</v>
      </c>
      <c r="OO31" t="n">
        <v>136.6770138888889</v>
      </c>
      <c r="OP31" t="n">
        <v>50</v>
      </c>
      <c r="OQ31" t="n">
        <v>0</v>
      </c>
      <c r="OR31" t="n">
        <v>50</v>
      </c>
      <c r="OS31" t="n">
        <v>155.7188194444444</v>
      </c>
      <c r="OT31" t="n">
        <v>23</v>
      </c>
      <c r="OU31" t="n">
        <v>0</v>
      </c>
      <c r="OV31" t="n">
        <v>23</v>
      </c>
      <c r="OW31" t="n">
        <v>176.0522569444445</v>
      </c>
      <c r="OX31" t="n">
        <v>22</v>
      </c>
      <c r="OY31" t="n">
        <v>0</v>
      </c>
      <c r="OZ31" t="n">
        <v>22</v>
      </c>
      <c r="PA31" t="n">
        <v>167.8855324074074</v>
      </c>
      <c r="PB31" t="n">
        <v>26</v>
      </c>
      <c r="PC31" t="n">
        <v>0</v>
      </c>
      <c r="PD31" t="n">
        <v>26</v>
      </c>
      <c r="PE31" t="n">
        <v>141.84375</v>
      </c>
      <c r="PF31" t="n">
        <v>90</v>
      </c>
      <c r="PG31" t="n">
        <v>0</v>
      </c>
      <c r="PH31" t="n">
        <v>90</v>
      </c>
      <c r="PU31" t="n">
        <v>183.968900462963</v>
      </c>
      <c r="PV31" t="n">
        <v>24</v>
      </c>
      <c r="PW31" t="n">
        <v>0</v>
      </c>
      <c r="PX31" t="n">
        <v>24</v>
      </c>
      <c r="RE31" t="n">
        <v>175.8021064814815</v>
      </c>
      <c r="RF31" t="n">
        <v>23</v>
      </c>
      <c r="RG31" t="n">
        <v>0</v>
      </c>
      <c r="RH31" t="n">
        <v>23</v>
      </c>
      <c r="RY31" t="n">
        <v>174.0121527777778</v>
      </c>
      <c r="RZ31" t="n">
        <v>35</v>
      </c>
      <c r="SA31" t="n">
        <v>3</v>
      </c>
      <c r="SB31" t="n">
        <v>38</v>
      </c>
      <c r="SK31" t="n">
        <v>166.8855902777778</v>
      </c>
      <c r="SL31" t="n">
        <v>28</v>
      </c>
      <c r="SM31" t="n">
        <v>0</v>
      </c>
      <c r="SN31" t="n">
        <v>28</v>
      </c>
    </row>
    <row r="32" spans="1:585">
      <c r="A32" t="n">
        <v>86.71871527777778</v>
      </c>
      <c r="B32" t="n">
        <v>55</v>
      </c>
      <c r="C32" t="n">
        <v>0</v>
      </c>
      <c r="D32" t="n">
        <v>55</v>
      </c>
      <c r="E32" t="n">
        <v>41.13518518518519</v>
      </c>
      <c r="F32" t="n">
        <v>143</v>
      </c>
      <c r="G32" t="n">
        <v>0</v>
      </c>
      <c r="H32" t="n">
        <v>143</v>
      </c>
      <c r="I32" t="n">
        <v>64.05202546296296</v>
      </c>
      <c r="J32" t="n">
        <v>85</v>
      </c>
      <c r="K32" t="n">
        <v>0</v>
      </c>
      <c r="L32" t="n">
        <v>85</v>
      </c>
      <c r="M32" t="n">
        <v>62.59369212962963</v>
      </c>
      <c r="N32" t="n">
        <v>59</v>
      </c>
      <c r="O32" t="n">
        <v>0</v>
      </c>
      <c r="P32" t="n">
        <v>59</v>
      </c>
      <c r="Q32" t="n">
        <v>42.05215277777778</v>
      </c>
      <c r="R32" t="n">
        <v>93</v>
      </c>
      <c r="S32" t="n">
        <v>0</v>
      </c>
      <c r="T32" t="n">
        <v>93</v>
      </c>
      <c r="U32" t="n">
        <v>177.8436921296296</v>
      </c>
      <c r="V32" t="n">
        <v>15</v>
      </c>
      <c r="W32" t="n">
        <v>0</v>
      </c>
      <c r="X32" t="n">
        <v>15</v>
      </c>
      <c r="Y32" t="n">
        <v>188.0522685185185</v>
      </c>
      <c r="Z32" t="n">
        <v>14</v>
      </c>
      <c r="AA32" t="n">
        <v>0</v>
      </c>
      <c r="AB32" t="n">
        <v>14</v>
      </c>
      <c r="AC32" t="n">
        <v>154.5937962962963</v>
      </c>
      <c r="AD32" t="n">
        <v>24</v>
      </c>
      <c r="AE32" t="n">
        <v>3</v>
      </c>
      <c r="AF32" t="n">
        <v>27</v>
      </c>
      <c r="AG32" t="n">
        <v>175.760474537037</v>
      </c>
      <c r="AH32" t="n">
        <v>24</v>
      </c>
      <c r="AI32" t="n">
        <v>3</v>
      </c>
      <c r="AJ32" t="n">
        <v>27</v>
      </c>
      <c r="AK32" t="n">
        <v>161.1770717592593</v>
      </c>
      <c r="AL32" t="n">
        <v>24</v>
      </c>
      <c r="AM32" t="n">
        <v>2</v>
      </c>
      <c r="AN32" t="n">
        <v>26</v>
      </c>
      <c r="AO32" t="n">
        <v>156.1354398148148</v>
      </c>
      <c r="AP32" t="n">
        <v>24</v>
      </c>
      <c r="AQ32" t="n">
        <v>1</v>
      </c>
      <c r="AR32" t="n">
        <v>25</v>
      </c>
      <c r="AS32" t="n">
        <v>175.885462962963</v>
      </c>
      <c r="AT32" t="n">
        <v>24</v>
      </c>
      <c r="AU32" t="n">
        <v>2</v>
      </c>
      <c r="AV32" t="n">
        <v>26</v>
      </c>
      <c r="AW32" t="n">
        <v>157.2187268518519</v>
      </c>
      <c r="AX32" t="n">
        <v>24</v>
      </c>
      <c r="AY32" t="n">
        <v>0</v>
      </c>
      <c r="AZ32" t="n">
        <v>24</v>
      </c>
      <c r="BE32" t="n">
        <v>137.2187152777778</v>
      </c>
      <c r="BF32" t="n">
        <v>23</v>
      </c>
      <c r="BG32" t="n">
        <v>1</v>
      </c>
      <c r="BH32" t="n">
        <v>24</v>
      </c>
      <c r="BI32" t="n">
        <v>178.0103703703703</v>
      </c>
      <c r="BJ32" t="n">
        <v>24</v>
      </c>
      <c r="BK32" t="n">
        <v>2</v>
      </c>
      <c r="BL32" t="n">
        <v>26</v>
      </c>
      <c r="BM32" t="n">
        <v>174.1780092592593</v>
      </c>
      <c r="BN32" t="n">
        <v>24</v>
      </c>
      <c r="BO32" t="n">
        <v>0</v>
      </c>
      <c r="BP32" t="n">
        <v>24</v>
      </c>
      <c r="BQ32" t="n">
        <v>156.8437615740741</v>
      </c>
      <c r="BR32" t="n">
        <v>23</v>
      </c>
      <c r="BS32" t="n">
        <v>0</v>
      </c>
      <c r="BT32" t="n">
        <v>23</v>
      </c>
      <c r="BU32" t="n">
        <v>176.9269444444444</v>
      </c>
      <c r="BV32" t="n">
        <v>24</v>
      </c>
      <c r="BW32" t="n">
        <v>1</v>
      </c>
      <c r="BX32" t="n">
        <v>25</v>
      </c>
      <c r="BY32" t="n">
        <v>178.7187384259259</v>
      </c>
      <c r="BZ32" t="n">
        <v>24</v>
      </c>
      <c r="CA32" t="n">
        <v>3</v>
      </c>
      <c r="CB32" t="n">
        <v>27</v>
      </c>
      <c r="CC32" t="n">
        <v>162.1770138888889</v>
      </c>
      <c r="CD32" t="n">
        <v>23</v>
      </c>
      <c r="CE32" t="n">
        <v>2</v>
      </c>
      <c r="CF32" t="n">
        <v>25</v>
      </c>
      <c r="CG32" t="n">
        <v>121.7603472222222</v>
      </c>
      <c r="CH32" t="n">
        <v>23</v>
      </c>
      <c r="CI32" t="n">
        <v>0</v>
      </c>
      <c r="CJ32" t="n">
        <v>23</v>
      </c>
      <c r="CK32" t="n">
        <v>168.177025462963</v>
      </c>
      <c r="CL32" t="n">
        <v>24</v>
      </c>
      <c r="CM32" t="n">
        <v>2</v>
      </c>
      <c r="CN32" t="n">
        <v>26</v>
      </c>
      <c r="CO32" t="n">
        <v>173.1770601851852</v>
      </c>
      <c r="CP32" t="n">
        <v>23</v>
      </c>
      <c r="CQ32" t="n">
        <v>1</v>
      </c>
      <c r="CR32" t="n">
        <v>24</v>
      </c>
      <c r="CS32" t="n">
        <v>174.2206018518519</v>
      </c>
      <c r="CT32" t="n">
        <v>24</v>
      </c>
      <c r="CU32" t="n">
        <v>0</v>
      </c>
      <c r="CV32" t="n">
        <v>24</v>
      </c>
      <c r="CW32" t="n">
        <v>175.7187268518519</v>
      </c>
      <c r="CX32" t="n">
        <v>24</v>
      </c>
      <c r="CY32" t="n">
        <v>3</v>
      </c>
      <c r="CZ32" t="n">
        <v>27</v>
      </c>
      <c r="DA32" t="n">
        <v>174.1386574074074</v>
      </c>
      <c r="DB32" t="n">
        <v>24</v>
      </c>
      <c r="DC32" t="n">
        <v>1</v>
      </c>
      <c r="DD32" t="n">
        <v>25</v>
      </c>
      <c r="DE32" t="n">
        <v>158.2187384259259</v>
      </c>
      <c r="DF32" t="n">
        <v>24</v>
      </c>
      <c r="DG32" t="n">
        <v>2</v>
      </c>
      <c r="DH32" t="n">
        <v>26</v>
      </c>
      <c r="DI32" t="n">
        <v>163.1770833333333</v>
      </c>
      <c r="DJ32" t="n">
        <v>24</v>
      </c>
      <c r="DK32" t="n">
        <v>0</v>
      </c>
      <c r="DL32" t="n">
        <v>24</v>
      </c>
      <c r="DM32" t="n">
        <v>158.9271412037037</v>
      </c>
      <c r="DN32" t="n">
        <v>21</v>
      </c>
      <c r="DO32" t="n">
        <v>0</v>
      </c>
      <c r="DP32" t="n">
        <v>21</v>
      </c>
      <c r="DQ32" t="n">
        <v>174.0121064814815</v>
      </c>
      <c r="DR32" t="n">
        <v>17</v>
      </c>
      <c r="DS32" t="n">
        <v>0</v>
      </c>
      <c r="DT32" t="n">
        <v>17</v>
      </c>
      <c r="DY32" t="n">
        <v>154.0937731481481</v>
      </c>
      <c r="DZ32" t="n">
        <v>20</v>
      </c>
      <c r="EA32" t="n">
        <v>1</v>
      </c>
      <c r="EB32" t="n">
        <v>21</v>
      </c>
      <c r="EC32" t="n">
        <v>175.1353009259259</v>
      </c>
      <c r="ED32" t="n">
        <v>24</v>
      </c>
      <c r="EE32" t="n">
        <v>1</v>
      </c>
      <c r="EF32" t="n">
        <v>25</v>
      </c>
      <c r="EG32" t="n">
        <v>173.552025462963</v>
      </c>
      <c r="EH32" t="n">
        <v>24</v>
      </c>
      <c r="EI32" t="n">
        <v>0</v>
      </c>
      <c r="EJ32" t="n">
        <v>24</v>
      </c>
      <c r="EK32" t="n">
        <v>174.0121064814815</v>
      </c>
      <c r="EL32" t="n">
        <v>24</v>
      </c>
      <c r="EM32" t="n">
        <v>0</v>
      </c>
      <c r="EN32" t="n">
        <v>24</v>
      </c>
      <c r="EO32" t="n">
        <v>155.5104166666667</v>
      </c>
      <c r="EP32" t="n">
        <v>21</v>
      </c>
      <c r="EQ32" t="n">
        <v>0</v>
      </c>
      <c r="ER32" t="n">
        <v>21</v>
      </c>
      <c r="ES32" t="n">
        <v>158.1353356481481</v>
      </c>
      <c r="ET32" t="n">
        <v>21</v>
      </c>
      <c r="EU32" t="n">
        <v>0</v>
      </c>
      <c r="EV32" t="n">
        <v>21</v>
      </c>
      <c r="FE32" t="n">
        <v>149.6354398148148</v>
      </c>
      <c r="FF32" t="n">
        <v>136</v>
      </c>
      <c r="FG32" t="n">
        <v>0</v>
      </c>
      <c r="FH32" t="n">
        <v>136</v>
      </c>
      <c r="FI32" t="n">
        <v>146.5941087962963</v>
      </c>
      <c r="FJ32" t="n">
        <v>117</v>
      </c>
      <c r="FK32" t="n">
        <v>0</v>
      </c>
      <c r="FL32" t="n">
        <v>117</v>
      </c>
      <c r="FM32" t="n">
        <v>146.8020717592593</v>
      </c>
      <c r="FN32" t="n">
        <v>135</v>
      </c>
      <c r="FO32" t="n">
        <v>0</v>
      </c>
      <c r="FP32" t="n">
        <v>135</v>
      </c>
      <c r="FQ32" t="n">
        <v>154.5938078703704</v>
      </c>
      <c r="FR32" t="n">
        <v>149</v>
      </c>
      <c r="FS32" t="n">
        <v>0</v>
      </c>
      <c r="FT32" t="n">
        <v>149</v>
      </c>
      <c r="FU32" t="n">
        <v>149.6354398148148</v>
      </c>
      <c r="FV32" t="n">
        <v>144</v>
      </c>
      <c r="FW32" t="n">
        <v>0</v>
      </c>
      <c r="FX32" t="n">
        <v>144</v>
      </c>
      <c r="IW32" t="n">
        <v>180.7187615740741</v>
      </c>
      <c r="IX32" t="n">
        <v>23</v>
      </c>
      <c r="IY32" t="n">
        <v>1</v>
      </c>
      <c r="IZ32" t="n">
        <v>24</v>
      </c>
      <c r="JI32" t="n">
        <v>180.6770138888889</v>
      </c>
      <c r="JJ32" t="n">
        <v>24</v>
      </c>
      <c r="JK32" t="n">
        <v>0</v>
      </c>
      <c r="JL32" t="n">
        <v>24</v>
      </c>
      <c r="KC32" t="n">
        <v>146.5941203703703</v>
      </c>
      <c r="KD32" t="n">
        <v>51</v>
      </c>
      <c r="KE32" t="n">
        <v>0</v>
      </c>
      <c r="KF32" t="n">
        <v>51</v>
      </c>
      <c r="KG32" t="n">
        <v>146.5941203703703</v>
      </c>
      <c r="KH32" t="n">
        <v>51</v>
      </c>
      <c r="KI32" t="n">
        <v>0</v>
      </c>
      <c r="KJ32" t="n">
        <v>51</v>
      </c>
      <c r="KK32" t="n">
        <v>176.8437268518519</v>
      </c>
      <c r="KL32" t="n">
        <v>24</v>
      </c>
      <c r="KM32" t="n">
        <v>1</v>
      </c>
      <c r="KN32" t="n">
        <v>25</v>
      </c>
      <c r="KO32" t="n">
        <v>181.8020833333333</v>
      </c>
      <c r="KP32" t="n">
        <v>24</v>
      </c>
      <c r="KQ32" t="n">
        <v>0</v>
      </c>
      <c r="KR32" t="n">
        <v>24</v>
      </c>
      <c r="KW32" t="n">
        <v>35.76030092592593</v>
      </c>
      <c r="KX32" t="n">
        <v>276</v>
      </c>
      <c r="KY32" t="n">
        <v>1</v>
      </c>
      <c r="KZ32" t="n">
        <v>277</v>
      </c>
      <c r="LA32" t="n">
        <v>38.63538194444444</v>
      </c>
      <c r="LB32" t="n">
        <v>60</v>
      </c>
      <c r="LC32" t="n">
        <v>35</v>
      </c>
      <c r="LD32" t="n">
        <v>95</v>
      </c>
      <c r="LE32" t="n">
        <v>38.63538194444444</v>
      </c>
      <c r="LF32" t="n">
        <v>60</v>
      </c>
      <c r="LG32" t="n">
        <v>35</v>
      </c>
      <c r="LH32" t="n">
        <v>95</v>
      </c>
      <c r="LI32" t="n">
        <v>122.7603125</v>
      </c>
      <c r="LJ32" t="n">
        <v>29</v>
      </c>
      <c r="LK32" t="n">
        <v>0</v>
      </c>
      <c r="LL32" t="n">
        <v>29</v>
      </c>
      <c r="LM32" t="n">
        <v>132.6353819444444</v>
      </c>
      <c r="LN32" t="n">
        <v>23</v>
      </c>
      <c r="LO32" t="n">
        <v>1</v>
      </c>
      <c r="LP32" t="n">
        <v>24</v>
      </c>
      <c r="LQ32" t="n">
        <v>162.7603587962963</v>
      </c>
      <c r="LR32" t="n">
        <v>22</v>
      </c>
      <c r="LS32" t="n">
        <v>2</v>
      </c>
      <c r="LT32" t="n">
        <v>24</v>
      </c>
      <c r="LY32" t="n">
        <v>157.1771296296296</v>
      </c>
      <c r="LZ32" t="n">
        <v>33</v>
      </c>
      <c r="MA32" t="n">
        <v>0</v>
      </c>
      <c r="MB32" t="n">
        <v>33</v>
      </c>
      <c r="MC32" t="n">
        <v>157.1771296296296</v>
      </c>
      <c r="MD32" t="n">
        <v>33</v>
      </c>
      <c r="ME32" t="n">
        <v>0</v>
      </c>
      <c r="MF32" t="n">
        <v>33</v>
      </c>
      <c r="MS32" t="n">
        <v>167.8438657407407</v>
      </c>
      <c r="MT32" t="n">
        <v>18</v>
      </c>
      <c r="MU32" t="n">
        <v>0</v>
      </c>
      <c r="MV32" t="n">
        <v>18</v>
      </c>
      <c r="MW32" t="n">
        <v>71.7603587962963</v>
      </c>
      <c r="MX32" t="n">
        <v>38</v>
      </c>
      <c r="MY32" t="n">
        <v>0</v>
      </c>
      <c r="MZ32" t="n">
        <v>38</v>
      </c>
      <c r="NA32" t="n">
        <v>71.7603587962963</v>
      </c>
      <c r="NB32" t="n">
        <v>35</v>
      </c>
      <c r="NC32" t="n">
        <v>1</v>
      </c>
      <c r="ND32" t="n">
        <v>36</v>
      </c>
      <c r="NE32" t="n">
        <v>55.92699074074074</v>
      </c>
      <c r="NF32" t="n">
        <v>70</v>
      </c>
      <c r="NG32" t="n">
        <v>7</v>
      </c>
      <c r="NH32" t="n">
        <v>77</v>
      </c>
      <c r="NI32" t="n">
        <v>48.17693287037037</v>
      </c>
      <c r="NJ32" t="n">
        <v>72</v>
      </c>
      <c r="NK32" t="n">
        <v>5</v>
      </c>
      <c r="NL32" t="n">
        <v>77</v>
      </c>
      <c r="NM32" t="n">
        <v>173.8447453703704</v>
      </c>
      <c r="NN32" t="n">
        <v>43</v>
      </c>
      <c r="NO32" t="n">
        <v>0</v>
      </c>
      <c r="NP32" t="n">
        <v>43</v>
      </c>
      <c r="NQ32" t="n">
        <v>54.51016203703704</v>
      </c>
      <c r="NR32" t="n">
        <v>36</v>
      </c>
      <c r="NS32" t="n">
        <v>56</v>
      </c>
      <c r="NT32" t="n">
        <v>92</v>
      </c>
      <c r="NY32" t="n">
        <v>57.67696759259258</v>
      </c>
      <c r="NZ32" t="n">
        <v>18</v>
      </c>
      <c r="OA32" t="n">
        <v>16</v>
      </c>
      <c r="OB32" t="n">
        <v>34</v>
      </c>
      <c r="OC32" t="n">
        <v>79.76032407407408</v>
      </c>
      <c r="OD32" t="n">
        <v>48</v>
      </c>
      <c r="OE32" t="n">
        <v>1</v>
      </c>
      <c r="OF32" t="n">
        <v>49</v>
      </c>
      <c r="OO32" t="n">
        <v>137.1353240740741</v>
      </c>
      <c r="OP32" t="n">
        <v>51</v>
      </c>
      <c r="OQ32" t="n">
        <v>0</v>
      </c>
      <c r="OR32" t="n">
        <v>51</v>
      </c>
      <c r="OS32" t="n">
        <v>156.135474537037</v>
      </c>
      <c r="OT32" t="n">
        <v>24</v>
      </c>
      <c r="OU32" t="n">
        <v>0</v>
      </c>
      <c r="OV32" t="n">
        <v>24</v>
      </c>
      <c r="OW32" t="n">
        <v>176.7187615740741</v>
      </c>
      <c r="OX32" t="n">
        <v>23</v>
      </c>
      <c r="OY32" t="n">
        <v>0</v>
      </c>
      <c r="OZ32" t="n">
        <v>23</v>
      </c>
      <c r="PA32" t="n">
        <v>168.7186805555556</v>
      </c>
      <c r="PB32" t="n">
        <v>27</v>
      </c>
      <c r="PC32" t="n">
        <v>0</v>
      </c>
      <c r="PD32" t="n">
        <v>27</v>
      </c>
      <c r="PE32" t="n">
        <v>141.8855324074074</v>
      </c>
      <c r="PF32" t="n">
        <v>92</v>
      </c>
      <c r="PG32" t="n">
        <v>0</v>
      </c>
      <c r="PH32" t="n">
        <v>92</v>
      </c>
      <c r="PU32" t="n">
        <v>184.6771412037037</v>
      </c>
      <c r="PV32" t="n">
        <v>23</v>
      </c>
      <c r="PW32" t="n">
        <v>0</v>
      </c>
      <c r="PX32" t="n">
        <v>23</v>
      </c>
      <c r="RE32" t="n">
        <v>176.8020717592592</v>
      </c>
      <c r="RF32" t="n">
        <v>22</v>
      </c>
      <c r="RG32" t="n">
        <v>0</v>
      </c>
      <c r="RH32" t="n">
        <v>22</v>
      </c>
      <c r="RY32" t="n">
        <v>174.0959027777778</v>
      </c>
      <c r="RZ32" t="n">
        <v>35</v>
      </c>
      <c r="SA32" t="n">
        <v>5</v>
      </c>
      <c r="SB32" t="n">
        <v>40</v>
      </c>
      <c r="SK32" t="n">
        <v>173.7190740740741</v>
      </c>
      <c r="SL32" t="n">
        <v>29</v>
      </c>
      <c r="SM32" t="n">
        <v>0</v>
      </c>
      <c r="SN32" t="n">
        <v>29</v>
      </c>
    </row>
    <row r="33" spans="1:585">
      <c r="A33" t="n">
        <v>88.80196759259259</v>
      </c>
      <c r="B33" t="n">
        <v>56</v>
      </c>
      <c r="C33" t="n">
        <v>0</v>
      </c>
      <c r="D33" t="n">
        <v>56</v>
      </c>
      <c r="E33" t="n">
        <v>41.55194444444444</v>
      </c>
      <c r="F33" t="n">
        <v>144</v>
      </c>
      <c r="G33" t="n">
        <v>0</v>
      </c>
      <c r="H33" t="n">
        <v>144</v>
      </c>
      <c r="I33" t="n">
        <v>70.59363425925925</v>
      </c>
      <c r="J33" t="n">
        <v>88</v>
      </c>
      <c r="K33" t="n">
        <v>0</v>
      </c>
      <c r="L33" t="n">
        <v>88</v>
      </c>
      <c r="M33" t="n">
        <v>78.51024305555556</v>
      </c>
      <c r="N33" t="n">
        <v>60</v>
      </c>
      <c r="O33" t="n">
        <v>0</v>
      </c>
      <c r="P33" t="n">
        <v>60</v>
      </c>
      <c r="Q33" t="n">
        <v>42.84361111111111</v>
      </c>
      <c r="R33" t="n">
        <v>95</v>
      </c>
      <c r="S33" t="n">
        <v>0</v>
      </c>
      <c r="T33" t="n">
        <v>95</v>
      </c>
      <c r="U33" t="n">
        <v>178.8021064814815</v>
      </c>
      <c r="V33" t="n">
        <v>14</v>
      </c>
      <c r="W33" t="n">
        <v>0</v>
      </c>
      <c r="X33" t="n">
        <v>14</v>
      </c>
      <c r="AC33" t="n">
        <v>154.6354166666667</v>
      </c>
      <c r="AD33" t="n">
        <v>24</v>
      </c>
      <c r="AE33" t="n">
        <v>4</v>
      </c>
      <c r="AF33" t="n">
        <v>28</v>
      </c>
      <c r="AG33" t="n">
        <v>176.0522106481481</v>
      </c>
      <c r="AH33" t="n">
        <v>23</v>
      </c>
      <c r="AI33" t="n">
        <v>3</v>
      </c>
      <c r="AJ33" t="n">
        <v>26</v>
      </c>
      <c r="AK33" t="n">
        <v>162.0937615740741</v>
      </c>
      <c r="AL33" t="n">
        <v>24</v>
      </c>
      <c r="AM33" t="n">
        <v>3</v>
      </c>
      <c r="AN33" t="n">
        <v>27</v>
      </c>
      <c r="AO33" t="n">
        <v>161.0105555555556</v>
      </c>
      <c r="AP33" t="n">
        <v>24</v>
      </c>
      <c r="AQ33" t="n">
        <v>2</v>
      </c>
      <c r="AR33" t="n">
        <v>26</v>
      </c>
      <c r="AS33" t="n">
        <v>176.010474537037</v>
      </c>
      <c r="AT33" t="n">
        <v>23</v>
      </c>
      <c r="AU33" t="n">
        <v>2</v>
      </c>
      <c r="AV33" t="n">
        <v>25</v>
      </c>
      <c r="AW33" t="n">
        <v>158.9271412037037</v>
      </c>
      <c r="AX33" t="n">
        <v>23</v>
      </c>
      <c r="AY33" t="n">
        <v>0</v>
      </c>
      <c r="AZ33" t="n">
        <v>23</v>
      </c>
      <c r="BE33" t="n">
        <v>154.5104050925926</v>
      </c>
      <c r="BF33" t="n">
        <v>23</v>
      </c>
      <c r="BG33" t="n">
        <v>2</v>
      </c>
      <c r="BH33" t="n">
        <v>25</v>
      </c>
      <c r="BI33" t="n">
        <v>178.7187384259259</v>
      </c>
      <c r="BJ33" t="n">
        <v>24</v>
      </c>
      <c r="BK33" t="n">
        <v>3</v>
      </c>
      <c r="BL33" t="n">
        <v>27</v>
      </c>
      <c r="BM33" t="n">
        <v>174.2206018518519</v>
      </c>
      <c r="BN33" t="n">
        <v>24</v>
      </c>
      <c r="BO33" t="n">
        <v>1</v>
      </c>
      <c r="BP33" t="n">
        <v>25</v>
      </c>
      <c r="BQ33" t="n">
        <v>157.0105324074074</v>
      </c>
      <c r="BR33" t="n">
        <v>24</v>
      </c>
      <c r="BS33" t="n">
        <v>0</v>
      </c>
      <c r="BT33" t="n">
        <v>24</v>
      </c>
      <c r="BU33" t="n">
        <v>178.0938078703704</v>
      </c>
      <c r="BV33" t="n">
        <v>23</v>
      </c>
      <c r="BW33" t="n">
        <v>1</v>
      </c>
      <c r="BX33" t="n">
        <v>24</v>
      </c>
      <c r="BY33" t="n">
        <v>178.8437731481481</v>
      </c>
      <c r="BZ33" t="n">
        <v>24</v>
      </c>
      <c r="CA33" t="n">
        <v>2</v>
      </c>
      <c r="CB33" t="n">
        <v>26</v>
      </c>
      <c r="CC33" t="n">
        <v>163.8435185185185</v>
      </c>
      <c r="CD33" t="n">
        <v>24</v>
      </c>
      <c r="CE33" t="n">
        <v>1</v>
      </c>
      <c r="CF33" t="n">
        <v>25</v>
      </c>
      <c r="CG33" t="n">
        <v>127.1353472222222</v>
      </c>
      <c r="CH33" t="n">
        <v>24</v>
      </c>
      <c r="CI33" t="n">
        <v>0</v>
      </c>
      <c r="CJ33" t="n">
        <v>24</v>
      </c>
      <c r="CK33" t="n">
        <v>175.6769560185186</v>
      </c>
      <c r="CL33" t="n">
        <v>24</v>
      </c>
      <c r="CM33" t="n">
        <v>3</v>
      </c>
      <c r="CN33" t="n">
        <v>27</v>
      </c>
      <c r="CO33" t="n">
        <v>173.5103935185185</v>
      </c>
      <c r="CP33" t="n">
        <v>24</v>
      </c>
      <c r="CQ33" t="n">
        <v>0</v>
      </c>
      <c r="CR33" t="n">
        <v>24</v>
      </c>
      <c r="CS33" t="n">
        <v>174.7186226851852</v>
      </c>
      <c r="CT33" t="n">
        <v>24</v>
      </c>
      <c r="CU33" t="n">
        <v>1</v>
      </c>
      <c r="CV33" t="n">
        <v>25</v>
      </c>
      <c r="CW33" t="n">
        <v>178.1769675925926</v>
      </c>
      <c r="CX33" t="n">
        <v>24</v>
      </c>
      <c r="CY33" t="n">
        <v>2</v>
      </c>
      <c r="CZ33" t="n">
        <v>26</v>
      </c>
      <c r="DA33" t="n">
        <v>174.9688773148148</v>
      </c>
      <c r="DB33" t="n">
        <v>23</v>
      </c>
      <c r="DC33" t="n">
        <v>1</v>
      </c>
      <c r="DD33" t="n">
        <v>24</v>
      </c>
      <c r="DE33" t="n">
        <v>159.8854050925926</v>
      </c>
      <c r="DF33" t="n">
        <v>24</v>
      </c>
      <c r="DG33" t="n">
        <v>3</v>
      </c>
      <c r="DH33" t="n">
        <v>27</v>
      </c>
      <c r="DI33" t="n">
        <v>171.1354398148148</v>
      </c>
      <c r="DJ33" t="n">
        <v>23</v>
      </c>
      <c r="DK33" t="n">
        <v>0</v>
      </c>
      <c r="DL33" t="n">
        <v>23</v>
      </c>
      <c r="DM33" t="n">
        <v>163.8854513888889</v>
      </c>
      <c r="DN33" t="n">
        <v>22</v>
      </c>
      <c r="DO33" t="n">
        <v>0</v>
      </c>
      <c r="DP33" t="n">
        <v>22</v>
      </c>
      <c r="DQ33" t="n">
        <v>174.0529861111111</v>
      </c>
      <c r="DR33" t="n">
        <v>16</v>
      </c>
      <c r="DS33" t="n">
        <v>0</v>
      </c>
      <c r="DT33" t="n">
        <v>16</v>
      </c>
      <c r="DY33" t="n">
        <v>154.5104050925926</v>
      </c>
      <c r="DZ33" t="n">
        <v>23</v>
      </c>
      <c r="EA33" t="n">
        <v>1</v>
      </c>
      <c r="EB33" t="n">
        <v>24</v>
      </c>
      <c r="EC33" t="n">
        <v>175.5103240740741</v>
      </c>
      <c r="ED33" t="n">
        <v>24</v>
      </c>
      <c r="EE33" t="n">
        <v>2</v>
      </c>
      <c r="EF33" t="n">
        <v>26</v>
      </c>
      <c r="EG33" t="n">
        <v>174.8436805555556</v>
      </c>
      <c r="EH33" t="n">
        <v>24</v>
      </c>
      <c r="EI33" t="n">
        <v>1</v>
      </c>
      <c r="EJ33" t="n">
        <v>25</v>
      </c>
      <c r="EK33" t="n">
        <v>174.8436805555556</v>
      </c>
      <c r="EL33" t="n">
        <v>24</v>
      </c>
      <c r="EM33" t="n">
        <v>1</v>
      </c>
      <c r="EN33" t="n">
        <v>25</v>
      </c>
      <c r="EO33" t="n">
        <v>155.885462962963</v>
      </c>
      <c r="EP33" t="n">
        <v>22</v>
      </c>
      <c r="EQ33" t="n">
        <v>0</v>
      </c>
      <c r="ER33" t="n">
        <v>22</v>
      </c>
      <c r="ES33" t="n">
        <v>161.5104282407407</v>
      </c>
      <c r="ET33" t="n">
        <v>23</v>
      </c>
      <c r="EU33" t="n">
        <v>0</v>
      </c>
      <c r="EV33" t="n">
        <v>23</v>
      </c>
      <c r="FE33" t="n">
        <v>149.6771296296296</v>
      </c>
      <c r="FF33" t="n">
        <v>140</v>
      </c>
      <c r="FG33" t="n">
        <v>0</v>
      </c>
      <c r="FH33" t="n">
        <v>140</v>
      </c>
      <c r="FI33" t="n">
        <v>146.6356712962963</v>
      </c>
      <c r="FJ33" t="n">
        <v>127</v>
      </c>
      <c r="FK33" t="n">
        <v>0</v>
      </c>
      <c r="FL33" t="n">
        <v>127</v>
      </c>
      <c r="FM33" t="n">
        <v>149.6354398148148</v>
      </c>
      <c r="FN33" t="n">
        <v>144</v>
      </c>
      <c r="FO33" t="n">
        <v>0</v>
      </c>
      <c r="FP33" t="n">
        <v>144</v>
      </c>
      <c r="FQ33" t="n">
        <v>154.6771296296296</v>
      </c>
      <c r="FR33" t="n">
        <v>150</v>
      </c>
      <c r="FS33" t="n">
        <v>0</v>
      </c>
      <c r="FT33" t="n">
        <v>150</v>
      </c>
      <c r="FU33" t="n">
        <v>149.6771296296296</v>
      </c>
      <c r="FV33" t="n">
        <v>147</v>
      </c>
      <c r="FW33" t="n">
        <v>0</v>
      </c>
      <c r="FX33" t="n">
        <v>147</v>
      </c>
      <c r="IW33" t="n">
        <v>180.7603009259259</v>
      </c>
      <c r="IX33" t="n">
        <v>24</v>
      </c>
      <c r="IY33" t="n">
        <v>0</v>
      </c>
      <c r="IZ33" t="n">
        <v>24</v>
      </c>
      <c r="JI33" t="n">
        <v>180.7603009259259</v>
      </c>
      <c r="JJ33" t="n">
        <v>22</v>
      </c>
      <c r="JK33" t="n">
        <v>0</v>
      </c>
      <c r="JL33" t="n">
        <v>22</v>
      </c>
      <c r="KC33" t="n">
        <v>146.6356828703704</v>
      </c>
      <c r="KD33" t="n">
        <v>52</v>
      </c>
      <c r="KE33" t="n">
        <v>0</v>
      </c>
      <c r="KF33" t="n">
        <v>52</v>
      </c>
      <c r="KG33" t="n">
        <v>146.6356828703704</v>
      </c>
      <c r="KH33" t="n">
        <v>52</v>
      </c>
      <c r="KI33" t="n">
        <v>0</v>
      </c>
      <c r="KJ33" t="n">
        <v>52</v>
      </c>
      <c r="KK33" t="n">
        <v>176.8854282407408</v>
      </c>
      <c r="KL33" t="n">
        <v>24</v>
      </c>
      <c r="KM33" t="n">
        <v>0</v>
      </c>
      <c r="KN33" t="n">
        <v>24</v>
      </c>
      <c r="KO33" t="n">
        <v>182.0103819444444</v>
      </c>
      <c r="KP33" t="n">
        <v>24</v>
      </c>
      <c r="KQ33" t="n">
        <v>1</v>
      </c>
      <c r="KR33" t="n">
        <v>25</v>
      </c>
      <c r="KW33" t="n">
        <v>35.8019675925926</v>
      </c>
      <c r="KX33" t="n">
        <v>277</v>
      </c>
      <c r="KY33" t="n">
        <v>1</v>
      </c>
      <c r="KZ33" t="n">
        <v>278</v>
      </c>
      <c r="LA33" t="n">
        <v>40.17690972222222</v>
      </c>
      <c r="LB33" t="n">
        <v>60</v>
      </c>
      <c r="LC33" t="n">
        <v>36</v>
      </c>
      <c r="LD33" t="n">
        <v>96</v>
      </c>
      <c r="LE33" t="n">
        <v>40.17690972222222</v>
      </c>
      <c r="LF33" t="n">
        <v>60</v>
      </c>
      <c r="LG33" t="n">
        <v>36</v>
      </c>
      <c r="LH33" t="n">
        <v>96</v>
      </c>
      <c r="LI33" t="n">
        <v>125.9271064814815</v>
      </c>
      <c r="LJ33" t="n">
        <v>28</v>
      </c>
      <c r="LK33" t="n">
        <v>0</v>
      </c>
      <c r="LL33" t="n">
        <v>28</v>
      </c>
      <c r="LM33" t="n">
        <v>134.6771296296296</v>
      </c>
      <c r="LN33" t="n">
        <v>23</v>
      </c>
      <c r="LO33" t="n">
        <v>2</v>
      </c>
      <c r="LP33" t="n">
        <v>25</v>
      </c>
      <c r="LQ33" t="n">
        <v>163.885474537037</v>
      </c>
      <c r="LR33" t="n">
        <v>22</v>
      </c>
      <c r="LS33" t="n">
        <v>1</v>
      </c>
      <c r="LT33" t="n">
        <v>23</v>
      </c>
      <c r="LY33" t="n">
        <v>159.2187962962963</v>
      </c>
      <c r="LZ33" t="n">
        <v>34</v>
      </c>
      <c r="MA33" t="n">
        <v>0</v>
      </c>
      <c r="MB33" t="n">
        <v>34</v>
      </c>
      <c r="MC33" t="n">
        <v>159.2187962962963</v>
      </c>
      <c r="MD33" t="n">
        <v>34</v>
      </c>
      <c r="ME33" t="n">
        <v>0</v>
      </c>
      <c r="MF33" t="n">
        <v>34</v>
      </c>
      <c r="MS33" t="n">
        <v>169.135775462963</v>
      </c>
      <c r="MT33" t="n">
        <v>19</v>
      </c>
      <c r="MU33" t="n">
        <v>0</v>
      </c>
      <c r="MV33" t="n">
        <v>19</v>
      </c>
      <c r="MW33" t="n">
        <v>75.17699074074075</v>
      </c>
      <c r="MX33" t="n">
        <v>37</v>
      </c>
      <c r="MY33" t="n">
        <v>0</v>
      </c>
      <c r="MZ33" t="n">
        <v>37</v>
      </c>
      <c r="NA33" t="n">
        <v>75.17700231481481</v>
      </c>
      <c r="NB33" t="n">
        <v>34</v>
      </c>
      <c r="NC33" t="n">
        <v>1</v>
      </c>
      <c r="ND33" t="n">
        <v>35</v>
      </c>
      <c r="NE33" t="n">
        <v>58.63534722222222</v>
      </c>
      <c r="NF33" t="n">
        <v>70</v>
      </c>
      <c r="NG33" t="n">
        <v>8</v>
      </c>
      <c r="NH33" t="n">
        <v>78</v>
      </c>
      <c r="NI33" t="n">
        <v>52.71862268518518</v>
      </c>
      <c r="NJ33" t="n">
        <v>71</v>
      </c>
      <c r="NK33" t="n">
        <v>5</v>
      </c>
      <c r="NL33" t="n">
        <v>76</v>
      </c>
      <c r="NM33" t="n">
        <v>174.5110300925926</v>
      </c>
      <c r="NN33" t="n">
        <v>42</v>
      </c>
      <c r="NO33" t="n">
        <v>0</v>
      </c>
      <c r="NP33" t="n">
        <v>42</v>
      </c>
      <c r="NQ33" t="n">
        <v>55.63533564814815</v>
      </c>
      <c r="NR33" t="n">
        <v>30</v>
      </c>
      <c r="NS33" t="n">
        <v>51</v>
      </c>
      <c r="NT33" t="n">
        <v>81</v>
      </c>
      <c r="NY33" t="n">
        <v>57.76025462962963</v>
      </c>
      <c r="NZ33" t="n">
        <v>18</v>
      </c>
      <c r="OA33" t="n">
        <v>15</v>
      </c>
      <c r="OB33" t="n">
        <v>33</v>
      </c>
      <c r="OC33" t="n">
        <v>85.96878472222222</v>
      </c>
      <c r="OD33" t="n">
        <v>49</v>
      </c>
      <c r="OE33" t="n">
        <v>1</v>
      </c>
      <c r="OF33" t="n">
        <v>50</v>
      </c>
      <c r="OO33" t="n">
        <v>141.84375</v>
      </c>
      <c r="OP33" t="n">
        <v>52</v>
      </c>
      <c r="OQ33" t="n">
        <v>0</v>
      </c>
      <c r="OR33" t="n">
        <v>52</v>
      </c>
      <c r="OS33" t="n">
        <v>159.8854398148148</v>
      </c>
      <c r="OT33" t="n">
        <v>25</v>
      </c>
      <c r="OU33" t="n">
        <v>0</v>
      </c>
      <c r="OV33" t="n">
        <v>25</v>
      </c>
      <c r="OW33" t="n">
        <v>186.8024768518518</v>
      </c>
      <c r="OX33" t="n">
        <v>22</v>
      </c>
      <c r="OY33" t="n">
        <v>0</v>
      </c>
      <c r="OZ33" t="n">
        <v>22</v>
      </c>
      <c r="PA33" t="n">
        <v>170.0938657407407</v>
      </c>
      <c r="PB33" t="n">
        <v>26</v>
      </c>
      <c r="PC33" t="n">
        <v>0</v>
      </c>
      <c r="PD33" t="n">
        <v>26</v>
      </c>
      <c r="PE33" t="n">
        <v>148.2188888888889</v>
      </c>
      <c r="PF33" t="n">
        <v>93</v>
      </c>
      <c r="PG33" t="n">
        <v>0</v>
      </c>
      <c r="PH33" t="n">
        <v>93</v>
      </c>
      <c r="PU33" t="n">
        <v>188.0523148148148</v>
      </c>
      <c r="PV33" t="n">
        <v>25</v>
      </c>
      <c r="PW33" t="n">
        <v>0</v>
      </c>
      <c r="PX33" t="n">
        <v>25</v>
      </c>
      <c r="RE33" t="n">
        <v>177.1354976851852</v>
      </c>
      <c r="RF33" t="n">
        <v>21</v>
      </c>
      <c r="RG33" t="n">
        <v>0</v>
      </c>
      <c r="RH33" t="n">
        <v>21</v>
      </c>
      <c r="RY33" t="n">
        <v>174.1387037037037</v>
      </c>
      <c r="RZ33" t="n">
        <v>35</v>
      </c>
      <c r="SA33" t="n">
        <v>6</v>
      </c>
      <c r="SB33" t="n">
        <v>41</v>
      </c>
      <c r="SK33" t="n">
        <v>174.8437268518519</v>
      </c>
      <c r="SL33" t="n">
        <v>28</v>
      </c>
      <c r="SM33" t="n">
        <v>0</v>
      </c>
      <c r="SN33" t="n">
        <v>28</v>
      </c>
    </row>
    <row r="34" spans="1:585">
      <c r="A34" t="n">
        <v>92.84375</v>
      </c>
      <c r="B34" t="n">
        <v>55</v>
      </c>
      <c r="C34" t="n">
        <v>0</v>
      </c>
      <c r="D34" t="n">
        <v>55</v>
      </c>
      <c r="E34" t="n">
        <v>42.21855324074074</v>
      </c>
      <c r="F34" t="n">
        <v>143</v>
      </c>
      <c r="G34" t="n">
        <v>0</v>
      </c>
      <c r="H34" t="n">
        <v>143</v>
      </c>
      <c r="I34" t="n">
        <v>72.63538194444445</v>
      </c>
      <c r="J34" t="n">
        <v>87</v>
      </c>
      <c r="K34" t="n">
        <v>0</v>
      </c>
      <c r="L34" t="n">
        <v>87</v>
      </c>
      <c r="M34" t="n">
        <v>88.80196759259259</v>
      </c>
      <c r="N34" t="n">
        <v>61</v>
      </c>
      <c r="O34" t="n">
        <v>0</v>
      </c>
      <c r="P34" t="n">
        <v>61</v>
      </c>
      <c r="Q34" t="n">
        <v>44.92702546296297</v>
      </c>
      <c r="R34" t="n">
        <v>94</v>
      </c>
      <c r="S34" t="n">
        <v>0</v>
      </c>
      <c r="T34" t="n">
        <v>94</v>
      </c>
      <c r="U34" t="n">
        <v>178.9270023148148</v>
      </c>
      <c r="V34" t="n">
        <v>13</v>
      </c>
      <c r="W34" t="n">
        <v>0</v>
      </c>
      <c r="X34" t="n">
        <v>13</v>
      </c>
      <c r="AC34" t="n">
        <v>154.8853935185185</v>
      </c>
      <c r="AD34" t="n">
        <v>24</v>
      </c>
      <c r="AE34" t="n">
        <v>3</v>
      </c>
      <c r="AF34" t="n">
        <v>27</v>
      </c>
      <c r="AG34" t="n">
        <v>176.1769675925926</v>
      </c>
      <c r="AH34" t="n">
        <v>24</v>
      </c>
      <c r="AI34" t="n">
        <v>1</v>
      </c>
      <c r="AJ34" t="n">
        <v>25</v>
      </c>
      <c r="AK34" t="n">
        <v>163.9274305555556</v>
      </c>
      <c r="AL34" t="n">
        <v>24</v>
      </c>
      <c r="AM34" t="n">
        <v>2</v>
      </c>
      <c r="AN34" t="n">
        <v>26</v>
      </c>
      <c r="AO34" t="n">
        <v>161.1770717592593</v>
      </c>
      <c r="AP34" t="n">
        <v>24</v>
      </c>
      <c r="AQ34" t="n">
        <v>3</v>
      </c>
      <c r="AR34" t="n">
        <v>27</v>
      </c>
      <c r="AS34" t="n">
        <v>176.1769675925926</v>
      </c>
      <c r="AT34" t="n">
        <v>24</v>
      </c>
      <c r="AU34" t="n">
        <v>1</v>
      </c>
      <c r="AV34" t="n">
        <v>25</v>
      </c>
      <c r="AW34" t="n">
        <v>159.7186458333333</v>
      </c>
      <c r="AX34" t="n">
        <v>22</v>
      </c>
      <c r="AY34" t="n">
        <v>0</v>
      </c>
      <c r="AZ34" t="n">
        <v>22</v>
      </c>
      <c r="BE34" t="n">
        <v>155.0937731481481</v>
      </c>
      <c r="BF34" t="n">
        <v>24</v>
      </c>
      <c r="BG34" t="n">
        <v>2</v>
      </c>
      <c r="BH34" t="n">
        <v>26</v>
      </c>
      <c r="BI34" t="n">
        <v>178.8437731481481</v>
      </c>
      <c r="BJ34" t="n">
        <v>24</v>
      </c>
      <c r="BK34" t="n">
        <v>2</v>
      </c>
      <c r="BL34" t="n">
        <v>26</v>
      </c>
      <c r="BM34" t="n">
        <v>175.0520949074074</v>
      </c>
      <c r="BN34" t="n">
        <v>24</v>
      </c>
      <c r="BO34" t="n">
        <v>0</v>
      </c>
      <c r="BP34" t="n">
        <v>24</v>
      </c>
      <c r="BQ34" t="n">
        <v>162.9271527777778</v>
      </c>
      <c r="BR34" t="n">
        <v>23</v>
      </c>
      <c r="BS34" t="n">
        <v>0</v>
      </c>
      <c r="BT34" t="n">
        <v>23</v>
      </c>
      <c r="BU34" t="n">
        <v>178.1769560185186</v>
      </c>
      <c r="BV34" t="n">
        <v>24</v>
      </c>
      <c r="BW34" t="n">
        <v>0</v>
      </c>
      <c r="BX34" t="n">
        <v>24</v>
      </c>
      <c r="BY34" t="n">
        <v>180.1353009259259</v>
      </c>
      <c r="BZ34" t="n">
        <v>24</v>
      </c>
      <c r="CA34" t="n">
        <v>3</v>
      </c>
      <c r="CB34" t="n">
        <v>27</v>
      </c>
      <c r="CC34" t="n">
        <v>164.1769444444444</v>
      </c>
      <c r="CD34" t="n">
        <v>24</v>
      </c>
      <c r="CE34" t="n">
        <v>0</v>
      </c>
      <c r="CF34" t="n">
        <v>24</v>
      </c>
      <c r="CG34" t="n">
        <v>153.6769791666667</v>
      </c>
      <c r="CH34" t="n">
        <v>24</v>
      </c>
      <c r="CI34" t="n">
        <v>1</v>
      </c>
      <c r="CJ34" t="n">
        <v>25</v>
      </c>
      <c r="CK34" t="n">
        <v>180.5936921296296</v>
      </c>
      <c r="CL34" t="n">
        <v>24</v>
      </c>
      <c r="CM34" t="n">
        <v>2</v>
      </c>
      <c r="CN34" t="n">
        <v>26</v>
      </c>
      <c r="CO34" t="n">
        <v>174.0121064814815</v>
      </c>
      <c r="CP34" t="n">
        <v>24</v>
      </c>
      <c r="CQ34" t="n">
        <v>1</v>
      </c>
      <c r="CR34" t="n">
        <v>25</v>
      </c>
      <c r="CS34" t="n">
        <v>174.8436805555556</v>
      </c>
      <c r="CT34" t="n">
        <v>24</v>
      </c>
      <c r="CU34" t="n">
        <v>2</v>
      </c>
      <c r="CV34" t="n">
        <v>26</v>
      </c>
      <c r="CW34" t="n">
        <v>179.9687037037037</v>
      </c>
      <c r="CX34" t="n">
        <v>24</v>
      </c>
      <c r="CY34" t="n">
        <v>3</v>
      </c>
      <c r="CZ34" t="n">
        <v>27</v>
      </c>
      <c r="DA34" t="n">
        <v>175.010462962963</v>
      </c>
      <c r="DB34" t="n">
        <v>23</v>
      </c>
      <c r="DC34" t="n">
        <v>2</v>
      </c>
      <c r="DD34" t="n">
        <v>25</v>
      </c>
      <c r="DE34" t="n">
        <v>160.7186574074074</v>
      </c>
      <c r="DF34" t="n">
        <v>24</v>
      </c>
      <c r="DG34" t="n">
        <v>2</v>
      </c>
      <c r="DH34" t="n">
        <v>26</v>
      </c>
      <c r="DI34" t="n">
        <v>171.1770717592592</v>
      </c>
      <c r="DJ34" t="n">
        <v>24</v>
      </c>
      <c r="DK34" t="n">
        <v>0</v>
      </c>
      <c r="DL34" t="n">
        <v>24</v>
      </c>
      <c r="DM34" t="n">
        <v>163.9686342592593</v>
      </c>
      <c r="DN34" t="n">
        <v>23</v>
      </c>
      <c r="DO34" t="n">
        <v>0</v>
      </c>
      <c r="DP34" t="n">
        <v>23</v>
      </c>
      <c r="DQ34" t="n">
        <v>174.1386574074074</v>
      </c>
      <c r="DR34" t="n">
        <v>17</v>
      </c>
      <c r="DS34" t="n">
        <v>0</v>
      </c>
      <c r="DT34" t="n">
        <v>17</v>
      </c>
      <c r="DY34" t="n">
        <v>154.5520486111111</v>
      </c>
      <c r="DZ34" t="n">
        <v>23</v>
      </c>
      <c r="EA34" t="n">
        <v>2</v>
      </c>
      <c r="EB34" t="n">
        <v>25</v>
      </c>
      <c r="EC34" t="n">
        <v>176.7603356481482</v>
      </c>
      <c r="ED34" t="n">
        <v>24</v>
      </c>
      <c r="EE34" t="n">
        <v>3</v>
      </c>
      <c r="EF34" t="n">
        <v>27</v>
      </c>
      <c r="EG34" t="n">
        <v>175.1353009259259</v>
      </c>
      <c r="EH34" t="n">
        <v>24</v>
      </c>
      <c r="EI34" t="n">
        <v>2</v>
      </c>
      <c r="EJ34" t="n">
        <v>26</v>
      </c>
      <c r="EK34" t="n">
        <v>175.6353703703703</v>
      </c>
      <c r="EL34" t="n">
        <v>24</v>
      </c>
      <c r="EM34" t="n">
        <v>2</v>
      </c>
      <c r="EN34" t="n">
        <v>26</v>
      </c>
      <c r="EO34" t="n">
        <v>155.9271412037037</v>
      </c>
      <c r="EP34" t="n">
        <v>23</v>
      </c>
      <c r="EQ34" t="n">
        <v>0</v>
      </c>
      <c r="ER34" t="n">
        <v>23</v>
      </c>
      <c r="ES34" t="n">
        <v>161.7189930555556</v>
      </c>
      <c r="ET34" t="n">
        <v>24</v>
      </c>
      <c r="EU34" t="n">
        <v>0</v>
      </c>
      <c r="EV34" t="n">
        <v>24</v>
      </c>
      <c r="FE34" t="n">
        <v>149.7187847222222</v>
      </c>
      <c r="FF34" t="n">
        <v>141</v>
      </c>
      <c r="FG34" t="n">
        <v>0</v>
      </c>
      <c r="FH34" t="n">
        <v>141</v>
      </c>
      <c r="FI34" t="n">
        <v>146.6774768518519</v>
      </c>
      <c r="FJ34" t="n">
        <v>135</v>
      </c>
      <c r="FK34" t="n">
        <v>0</v>
      </c>
      <c r="FL34" t="n">
        <v>135</v>
      </c>
      <c r="FM34" t="n">
        <v>149.6771296296296</v>
      </c>
      <c r="FN34" t="n">
        <v>154</v>
      </c>
      <c r="FO34" t="n">
        <v>0</v>
      </c>
      <c r="FP34" t="n">
        <v>154</v>
      </c>
      <c r="FQ34" t="n">
        <v>155.5938078703704</v>
      </c>
      <c r="FR34" t="n">
        <v>151</v>
      </c>
      <c r="FS34" t="n">
        <v>0</v>
      </c>
      <c r="FT34" t="n">
        <v>151</v>
      </c>
      <c r="FU34" t="n">
        <v>149.8854166666667</v>
      </c>
      <c r="FV34" t="n">
        <v>148</v>
      </c>
      <c r="FW34" t="n">
        <v>0</v>
      </c>
      <c r="FX34" t="n">
        <v>148</v>
      </c>
      <c r="IW34" t="n">
        <v>184.7188541666667</v>
      </c>
      <c r="IX34" t="n">
        <v>23</v>
      </c>
      <c r="IY34" t="n">
        <v>0</v>
      </c>
      <c r="IZ34" t="n">
        <v>23</v>
      </c>
      <c r="JI34" t="n">
        <v>183.5104050925926</v>
      </c>
      <c r="JJ34" t="n">
        <v>23</v>
      </c>
      <c r="JK34" t="n">
        <v>0</v>
      </c>
      <c r="JL34" t="n">
        <v>23</v>
      </c>
      <c r="KC34" t="n">
        <v>146.6774884259259</v>
      </c>
      <c r="KD34" t="n">
        <v>55</v>
      </c>
      <c r="KE34" t="n">
        <v>0</v>
      </c>
      <c r="KF34" t="n">
        <v>55</v>
      </c>
      <c r="KG34" t="n">
        <v>146.6774884259259</v>
      </c>
      <c r="KH34" t="n">
        <v>55</v>
      </c>
      <c r="KI34" t="n">
        <v>0</v>
      </c>
      <c r="KJ34" t="n">
        <v>55</v>
      </c>
      <c r="KK34" t="n">
        <v>177.0938194444444</v>
      </c>
      <c r="KL34" t="n">
        <v>24</v>
      </c>
      <c r="KM34" t="n">
        <v>1</v>
      </c>
      <c r="KN34" t="n">
        <v>25</v>
      </c>
      <c r="KO34" t="n">
        <v>182.1771527777778</v>
      </c>
      <c r="KP34" t="n">
        <v>24</v>
      </c>
      <c r="KQ34" t="n">
        <v>0</v>
      </c>
      <c r="KR34" t="n">
        <v>24</v>
      </c>
      <c r="KW34" t="n">
        <v>35.88541666666666</v>
      </c>
      <c r="KX34" t="n">
        <v>296</v>
      </c>
      <c r="KY34" t="n">
        <v>3</v>
      </c>
      <c r="KZ34" t="n">
        <v>299</v>
      </c>
      <c r="LA34" t="n">
        <v>40.76033564814815</v>
      </c>
      <c r="LB34" t="n">
        <v>60</v>
      </c>
      <c r="LC34" t="n">
        <v>35</v>
      </c>
      <c r="LD34" t="n">
        <v>95</v>
      </c>
      <c r="LE34" t="n">
        <v>40.76033564814815</v>
      </c>
      <c r="LF34" t="n">
        <v>60</v>
      </c>
      <c r="LG34" t="n">
        <v>35</v>
      </c>
      <c r="LH34" t="n">
        <v>95</v>
      </c>
      <c r="LI34" t="n">
        <v>135.1354050925926</v>
      </c>
      <c r="LJ34" t="n">
        <v>27</v>
      </c>
      <c r="LK34" t="n">
        <v>0</v>
      </c>
      <c r="LL34" t="n">
        <v>27</v>
      </c>
      <c r="LM34" t="n">
        <v>136.0938657407407</v>
      </c>
      <c r="LN34" t="n">
        <v>23</v>
      </c>
      <c r="LO34" t="n">
        <v>3</v>
      </c>
      <c r="LP34" t="n">
        <v>26</v>
      </c>
      <c r="LQ34" t="n">
        <v>164.9686689814815</v>
      </c>
      <c r="LR34" t="n">
        <v>21</v>
      </c>
      <c r="LS34" t="n">
        <v>1</v>
      </c>
      <c r="LT34" t="n">
        <v>22</v>
      </c>
      <c r="LY34" t="n">
        <v>160.2187152777778</v>
      </c>
      <c r="LZ34" t="n">
        <v>35</v>
      </c>
      <c r="MA34" t="n">
        <v>0</v>
      </c>
      <c r="MB34" t="n">
        <v>35</v>
      </c>
      <c r="MC34" t="n">
        <v>160.2187152777778</v>
      </c>
      <c r="MD34" t="n">
        <v>35</v>
      </c>
      <c r="ME34" t="n">
        <v>0</v>
      </c>
      <c r="MF34" t="n">
        <v>35</v>
      </c>
      <c r="MS34" t="n">
        <v>173.9272337962963</v>
      </c>
      <c r="MT34" t="n">
        <v>18</v>
      </c>
      <c r="MU34" t="n">
        <v>0</v>
      </c>
      <c r="MV34" t="n">
        <v>18</v>
      </c>
      <c r="MW34" t="n">
        <v>79.76032407407408</v>
      </c>
      <c r="MX34" t="n">
        <v>36</v>
      </c>
      <c r="MY34" t="n">
        <v>0</v>
      </c>
      <c r="MZ34" t="n">
        <v>36</v>
      </c>
      <c r="NA34" t="n">
        <v>79.76032407407408</v>
      </c>
      <c r="NB34" t="n">
        <v>33</v>
      </c>
      <c r="NC34" t="n">
        <v>1</v>
      </c>
      <c r="ND34" t="n">
        <v>34</v>
      </c>
      <c r="NE34" t="n">
        <v>79.88531250000001</v>
      </c>
      <c r="NF34" t="n">
        <v>70</v>
      </c>
      <c r="NG34" t="n">
        <v>9</v>
      </c>
      <c r="NH34" t="n">
        <v>79</v>
      </c>
      <c r="NI34" t="n">
        <v>52.92694444444444</v>
      </c>
      <c r="NJ34" t="n">
        <v>72</v>
      </c>
      <c r="NK34" t="n">
        <v>4</v>
      </c>
      <c r="NL34" t="n">
        <v>76</v>
      </c>
      <c r="NM34" t="n">
        <v>175.8437615740741</v>
      </c>
      <c r="NN34" t="n">
        <v>43</v>
      </c>
      <c r="NO34" t="n">
        <v>0</v>
      </c>
      <c r="NP34" t="n">
        <v>43</v>
      </c>
      <c r="NQ34" t="n">
        <v>55.67695601851852</v>
      </c>
      <c r="NR34" t="n">
        <v>36</v>
      </c>
      <c r="NS34" t="n">
        <v>36</v>
      </c>
      <c r="NT34" t="n">
        <v>72</v>
      </c>
      <c r="NY34" t="n">
        <v>61.01025462962963</v>
      </c>
      <c r="NZ34" t="n">
        <v>18</v>
      </c>
      <c r="OA34" t="n">
        <v>14</v>
      </c>
      <c r="OB34" t="n">
        <v>32</v>
      </c>
      <c r="OC34" t="n">
        <v>98.51026620370369</v>
      </c>
      <c r="OD34" t="n">
        <v>50</v>
      </c>
      <c r="OE34" t="n">
        <v>0</v>
      </c>
      <c r="OF34" t="n">
        <v>50</v>
      </c>
      <c r="OO34" t="n">
        <v>142.8021759259259</v>
      </c>
      <c r="OP34" t="n">
        <v>53</v>
      </c>
      <c r="OQ34" t="n">
        <v>0</v>
      </c>
      <c r="OR34" t="n">
        <v>53</v>
      </c>
      <c r="OS34" t="n">
        <v>161.7190277777778</v>
      </c>
      <c r="OT34" t="n">
        <v>24</v>
      </c>
      <c r="OU34" t="n">
        <v>0</v>
      </c>
      <c r="OV34" t="n">
        <v>24</v>
      </c>
      <c r="OW34" t="n">
        <v>188.8854861111111</v>
      </c>
      <c r="OX34" t="n">
        <v>23</v>
      </c>
      <c r="OY34" t="n">
        <v>0</v>
      </c>
      <c r="OZ34" t="n">
        <v>23</v>
      </c>
      <c r="PA34" t="n">
        <v>170.7187615740741</v>
      </c>
      <c r="PB34" t="n">
        <v>25</v>
      </c>
      <c r="PC34" t="n">
        <v>0</v>
      </c>
      <c r="PD34" t="n">
        <v>25</v>
      </c>
      <c r="PE34" t="n">
        <v>149.1770833333333</v>
      </c>
      <c r="PF34" t="n">
        <v>94</v>
      </c>
      <c r="PG34" t="n">
        <v>0</v>
      </c>
      <c r="PH34" t="n">
        <v>94</v>
      </c>
      <c r="PU34" t="n">
        <v>188.1355208333333</v>
      </c>
      <c r="PV34" t="n">
        <v>24</v>
      </c>
      <c r="PW34" t="n">
        <v>0</v>
      </c>
      <c r="PX34" t="n">
        <v>24</v>
      </c>
      <c r="RE34" t="n">
        <v>177.1771296296297</v>
      </c>
      <c r="RF34" t="n">
        <v>22</v>
      </c>
      <c r="RG34" t="n">
        <v>0</v>
      </c>
      <c r="RH34" t="n">
        <v>22</v>
      </c>
      <c r="RY34" t="n">
        <v>174.6323726851852</v>
      </c>
      <c r="RZ34" t="n">
        <v>36</v>
      </c>
      <c r="SA34" t="n">
        <v>5</v>
      </c>
      <c r="SB34" t="n">
        <v>41</v>
      </c>
    </row>
    <row r="35" spans="1:585">
      <c r="A35" t="n">
        <v>104.010150462963</v>
      </c>
      <c r="B35" t="n">
        <v>54</v>
      </c>
      <c r="C35" t="n">
        <v>0</v>
      </c>
      <c r="D35" t="n">
        <v>54</v>
      </c>
      <c r="E35" t="n">
        <v>42.84361111111111</v>
      </c>
      <c r="F35" t="n">
        <v>144</v>
      </c>
      <c r="G35" t="n">
        <v>0</v>
      </c>
      <c r="H35" t="n">
        <v>144</v>
      </c>
      <c r="I35" t="n">
        <v>75.84362268518518</v>
      </c>
      <c r="J35" t="n">
        <v>88</v>
      </c>
      <c r="K35" t="n">
        <v>0</v>
      </c>
      <c r="L35" t="n">
        <v>88</v>
      </c>
      <c r="M35" t="n">
        <v>89.67696759259259</v>
      </c>
      <c r="N35" t="n">
        <v>60</v>
      </c>
      <c r="O35" t="n">
        <v>0</v>
      </c>
      <c r="P35" t="n">
        <v>60</v>
      </c>
      <c r="Q35" t="n">
        <v>46.2184837962963</v>
      </c>
      <c r="R35" t="n">
        <v>93</v>
      </c>
      <c r="S35" t="n">
        <v>0</v>
      </c>
      <c r="T35" t="n">
        <v>93</v>
      </c>
      <c r="U35" t="n">
        <v>181.760462962963</v>
      </c>
      <c r="V35" t="n">
        <v>14</v>
      </c>
      <c r="W35" t="n">
        <v>0</v>
      </c>
      <c r="X35" t="n">
        <v>14</v>
      </c>
      <c r="AC35" t="n">
        <v>155.0522337962963</v>
      </c>
      <c r="AD35" t="n">
        <v>24</v>
      </c>
      <c r="AE35" t="n">
        <v>2</v>
      </c>
      <c r="AF35" t="n">
        <v>26</v>
      </c>
      <c r="AG35" t="n">
        <v>176.5103935185185</v>
      </c>
      <c r="AH35" t="n">
        <v>24</v>
      </c>
      <c r="AI35" t="n">
        <v>0</v>
      </c>
      <c r="AJ35" t="n">
        <v>24</v>
      </c>
      <c r="AK35" t="n">
        <v>163.9686226851852</v>
      </c>
      <c r="AL35" t="n">
        <v>24</v>
      </c>
      <c r="AM35" t="n">
        <v>1</v>
      </c>
      <c r="AN35" t="n">
        <v>25</v>
      </c>
      <c r="AO35" t="n">
        <v>163.8854398148148</v>
      </c>
      <c r="AP35" t="n">
        <v>23</v>
      </c>
      <c r="AQ35" t="n">
        <v>3</v>
      </c>
      <c r="AR35" t="n">
        <v>26</v>
      </c>
      <c r="AS35" t="n">
        <v>176.5104050925926</v>
      </c>
      <c r="AT35" t="n">
        <v>24</v>
      </c>
      <c r="AU35" t="n">
        <v>0</v>
      </c>
      <c r="AV35" t="n">
        <v>24</v>
      </c>
      <c r="AW35" t="n">
        <v>160.8025810185185</v>
      </c>
      <c r="AX35" t="n">
        <v>23</v>
      </c>
      <c r="AY35" t="n">
        <v>0</v>
      </c>
      <c r="AZ35" t="n">
        <v>23</v>
      </c>
      <c r="BE35" t="n">
        <v>155.5104166666667</v>
      </c>
      <c r="BF35" t="n">
        <v>24</v>
      </c>
      <c r="BG35" t="n">
        <v>1</v>
      </c>
      <c r="BH35" t="n">
        <v>25</v>
      </c>
      <c r="BI35" t="n">
        <v>180.7187384259259</v>
      </c>
      <c r="BJ35" t="n">
        <v>24</v>
      </c>
      <c r="BK35" t="n">
        <v>1</v>
      </c>
      <c r="BL35" t="n">
        <v>25</v>
      </c>
      <c r="BM35" t="n">
        <v>175.6353703703703</v>
      </c>
      <c r="BN35" t="n">
        <v>24</v>
      </c>
      <c r="BO35" t="n">
        <v>1</v>
      </c>
      <c r="BP35" t="n">
        <v>25</v>
      </c>
      <c r="BQ35" t="n">
        <v>162.9691898148148</v>
      </c>
      <c r="BR35" t="n">
        <v>24</v>
      </c>
      <c r="BS35" t="n">
        <v>0</v>
      </c>
      <c r="BT35" t="n">
        <v>24</v>
      </c>
      <c r="BU35" t="n">
        <v>178.7187384259259</v>
      </c>
      <c r="BV35" t="n">
        <v>24</v>
      </c>
      <c r="BW35" t="n">
        <v>1</v>
      </c>
      <c r="BX35" t="n">
        <v>25</v>
      </c>
      <c r="BY35" t="n">
        <v>180.7187384259259</v>
      </c>
      <c r="BZ35" t="n">
        <v>24</v>
      </c>
      <c r="CA35" t="n">
        <v>2</v>
      </c>
      <c r="CB35" t="n">
        <v>26</v>
      </c>
      <c r="CC35" t="n">
        <v>169.5102199074074</v>
      </c>
      <c r="CD35" t="n">
        <v>24</v>
      </c>
      <c r="CE35" t="n">
        <v>1</v>
      </c>
      <c r="CF35" t="n">
        <v>25</v>
      </c>
      <c r="CG35" t="n">
        <v>154.0937731481481</v>
      </c>
      <c r="CH35" t="n">
        <v>24</v>
      </c>
      <c r="CI35" t="n">
        <v>0</v>
      </c>
      <c r="CJ35" t="n">
        <v>24</v>
      </c>
      <c r="CK35" t="n">
        <v>180.6769907407407</v>
      </c>
      <c r="CL35" t="n">
        <v>24</v>
      </c>
      <c r="CM35" t="n">
        <v>0</v>
      </c>
      <c r="CN35" t="n">
        <v>24</v>
      </c>
      <c r="CO35" t="n">
        <v>174.0958564814815</v>
      </c>
      <c r="CP35" t="n">
        <v>24</v>
      </c>
      <c r="CQ35" t="n">
        <v>2</v>
      </c>
      <c r="CR35" t="n">
        <v>26</v>
      </c>
      <c r="CS35" t="n">
        <v>175.6769560185186</v>
      </c>
      <c r="CT35" t="n">
        <v>24</v>
      </c>
      <c r="CU35" t="n">
        <v>3</v>
      </c>
      <c r="CV35" t="n">
        <v>27</v>
      </c>
      <c r="CW35" t="n">
        <v>180.6770023148148</v>
      </c>
      <c r="CX35" t="n">
        <v>24</v>
      </c>
      <c r="CY35" t="n">
        <v>2</v>
      </c>
      <c r="CZ35" t="n">
        <v>26</v>
      </c>
      <c r="DA35" t="n">
        <v>175.1770486111111</v>
      </c>
      <c r="DB35" t="n">
        <v>24</v>
      </c>
      <c r="DC35" t="n">
        <v>1</v>
      </c>
      <c r="DD35" t="n">
        <v>25</v>
      </c>
      <c r="DE35" t="n">
        <v>161.969212962963</v>
      </c>
      <c r="DF35" t="n">
        <v>24</v>
      </c>
      <c r="DG35" t="n">
        <v>1</v>
      </c>
      <c r="DH35" t="n">
        <v>25</v>
      </c>
      <c r="DI35" t="n">
        <v>173.552025462963</v>
      </c>
      <c r="DJ35" t="n">
        <v>23</v>
      </c>
      <c r="DK35" t="n">
        <v>0</v>
      </c>
      <c r="DL35" t="n">
        <v>23</v>
      </c>
      <c r="DM35" t="n">
        <v>164.927025462963</v>
      </c>
      <c r="DN35" t="n">
        <v>22</v>
      </c>
      <c r="DO35" t="n">
        <v>0</v>
      </c>
      <c r="DP35" t="n">
        <v>22</v>
      </c>
      <c r="DQ35" t="n">
        <v>174.5110069444445</v>
      </c>
      <c r="DR35" t="n">
        <v>18</v>
      </c>
      <c r="DS35" t="n">
        <v>0</v>
      </c>
      <c r="DT35" t="n">
        <v>18</v>
      </c>
      <c r="DY35" t="n">
        <v>154.6771180555556</v>
      </c>
      <c r="DZ35" t="n">
        <v>24</v>
      </c>
      <c r="EA35" t="n">
        <v>0</v>
      </c>
      <c r="EB35" t="n">
        <v>24</v>
      </c>
      <c r="EC35" t="n">
        <v>176.8854166666667</v>
      </c>
      <c r="ED35" t="n">
        <v>24</v>
      </c>
      <c r="EE35" t="n">
        <v>4</v>
      </c>
      <c r="EF35" t="n">
        <v>28</v>
      </c>
      <c r="EG35" t="n">
        <v>176.1769791666667</v>
      </c>
      <c r="EH35" t="n">
        <v>24</v>
      </c>
      <c r="EI35" t="n">
        <v>1</v>
      </c>
      <c r="EJ35" t="n">
        <v>25</v>
      </c>
      <c r="EK35" t="n">
        <v>175.760474537037</v>
      </c>
      <c r="EL35" t="n">
        <v>24</v>
      </c>
      <c r="EM35" t="n">
        <v>1</v>
      </c>
      <c r="EN35" t="n">
        <v>25</v>
      </c>
      <c r="EO35" t="n">
        <v>161.0521759259259</v>
      </c>
      <c r="EP35" t="n">
        <v>24</v>
      </c>
      <c r="EQ35" t="n">
        <v>0</v>
      </c>
      <c r="ER35" t="n">
        <v>24</v>
      </c>
      <c r="ES35" t="n">
        <v>171.8437037037037</v>
      </c>
      <c r="ET35" t="n">
        <v>23</v>
      </c>
      <c r="EU35" t="n">
        <v>0</v>
      </c>
      <c r="EV35" t="n">
        <v>23</v>
      </c>
      <c r="FE35" t="n">
        <v>149.8854166666667</v>
      </c>
      <c r="FF35" t="n">
        <v>142</v>
      </c>
      <c r="FG35" t="n">
        <v>0</v>
      </c>
      <c r="FH35" t="n">
        <v>142</v>
      </c>
      <c r="FI35" t="n">
        <v>146.7187731481481</v>
      </c>
      <c r="FJ35" t="n">
        <v>137</v>
      </c>
      <c r="FK35" t="n">
        <v>0</v>
      </c>
      <c r="FL35" t="n">
        <v>137</v>
      </c>
      <c r="FM35" t="n">
        <v>149.7187847222222</v>
      </c>
      <c r="FN35" t="n">
        <v>157</v>
      </c>
      <c r="FO35" t="n">
        <v>0</v>
      </c>
      <c r="FP35" t="n">
        <v>157</v>
      </c>
      <c r="FQ35" t="n">
        <v>157.0105439814815</v>
      </c>
      <c r="FR35" t="n">
        <v>150</v>
      </c>
      <c r="FS35" t="n">
        <v>0</v>
      </c>
      <c r="FT35" t="n">
        <v>150</v>
      </c>
      <c r="FU35" t="n">
        <v>152.6770717592593</v>
      </c>
      <c r="FV35" t="n">
        <v>151</v>
      </c>
      <c r="FW35" t="n">
        <v>0</v>
      </c>
      <c r="FX35" t="n">
        <v>151</v>
      </c>
      <c r="IW35" t="n">
        <v>184.7604861111111</v>
      </c>
      <c r="IX35" t="n">
        <v>24</v>
      </c>
      <c r="IY35" t="n">
        <v>0</v>
      </c>
      <c r="IZ35" t="n">
        <v>24</v>
      </c>
      <c r="JI35" t="n">
        <v>188.8438310185185</v>
      </c>
      <c r="JJ35" t="n">
        <v>22</v>
      </c>
      <c r="JK35" t="n">
        <v>0</v>
      </c>
      <c r="JL35" t="n">
        <v>22</v>
      </c>
      <c r="KC35" t="n">
        <v>146.7187847222222</v>
      </c>
      <c r="KD35" t="n">
        <v>57</v>
      </c>
      <c r="KE35" t="n">
        <v>0</v>
      </c>
      <c r="KF35" t="n">
        <v>57</v>
      </c>
      <c r="KG35" t="n">
        <v>146.7187847222222</v>
      </c>
      <c r="KH35" t="n">
        <v>57</v>
      </c>
      <c r="KI35" t="n">
        <v>0</v>
      </c>
      <c r="KJ35" t="n">
        <v>57</v>
      </c>
      <c r="KK35" t="n">
        <v>179.8021527777778</v>
      </c>
      <c r="KL35" t="n">
        <v>23</v>
      </c>
      <c r="KM35" t="n">
        <v>1</v>
      </c>
      <c r="KN35" t="n">
        <v>24</v>
      </c>
      <c r="KO35" t="n">
        <v>188.8438425925926</v>
      </c>
      <c r="KP35" t="n">
        <v>23</v>
      </c>
      <c r="KQ35" t="n">
        <v>0</v>
      </c>
      <c r="KR35" t="n">
        <v>23</v>
      </c>
      <c r="KW35" t="n">
        <v>35.92711805555556</v>
      </c>
      <c r="KX35" t="n">
        <v>354</v>
      </c>
      <c r="KY35" t="n">
        <v>16</v>
      </c>
      <c r="KZ35" t="n">
        <v>370</v>
      </c>
      <c r="LA35" t="n">
        <v>41.5102662037037</v>
      </c>
      <c r="LB35" t="n">
        <v>60</v>
      </c>
      <c r="LC35" t="n">
        <v>36</v>
      </c>
      <c r="LD35" t="n">
        <v>96</v>
      </c>
      <c r="LE35" t="n">
        <v>41.5102662037037</v>
      </c>
      <c r="LF35" t="n">
        <v>60</v>
      </c>
      <c r="LG35" t="n">
        <v>36</v>
      </c>
      <c r="LH35" t="n">
        <v>96</v>
      </c>
      <c r="LI35" t="n">
        <v>136.135474537037</v>
      </c>
      <c r="LJ35" t="n">
        <v>27</v>
      </c>
      <c r="LK35" t="n">
        <v>1</v>
      </c>
      <c r="LL35" t="n">
        <v>28</v>
      </c>
      <c r="LM35" t="n">
        <v>136.7187268518519</v>
      </c>
      <c r="LN35" t="n">
        <v>23</v>
      </c>
      <c r="LO35" t="n">
        <v>2</v>
      </c>
      <c r="LP35" t="n">
        <v>25</v>
      </c>
      <c r="LQ35" t="n">
        <v>166.8023726851852</v>
      </c>
      <c r="LR35" t="n">
        <v>20</v>
      </c>
      <c r="LS35" t="n">
        <v>1</v>
      </c>
      <c r="LT35" t="n">
        <v>21</v>
      </c>
      <c r="LY35" t="n">
        <v>165.6353356481481</v>
      </c>
      <c r="LZ35" t="n">
        <v>36</v>
      </c>
      <c r="MA35" t="n">
        <v>0</v>
      </c>
      <c r="MB35" t="n">
        <v>36</v>
      </c>
      <c r="MC35" t="n">
        <v>165.6353356481481</v>
      </c>
      <c r="MD35" t="n">
        <v>36</v>
      </c>
      <c r="ME35" t="n">
        <v>0</v>
      </c>
      <c r="MF35" t="n">
        <v>36</v>
      </c>
      <c r="MS35" t="n">
        <v>174.8437037037037</v>
      </c>
      <c r="MT35" t="n">
        <v>17</v>
      </c>
      <c r="MU35" t="n">
        <v>0</v>
      </c>
      <c r="MV35" t="n">
        <v>17</v>
      </c>
      <c r="MW35" t="n">
        <v>85.8854513888889</v>
      </c>
      <c r="MX35" t="n">
        <v>35</v>
      </c>
      <c r="MY35" t="n">
        <v>0</v>
      </c>
      <c r="MZ35" t="n">
        <v>35</v>
      </c>
      <c r="NA35" t="n">
        <v>84.67703703703704</v>
      </c>
      <c r="NB35" t="n">
        <v>34</v>
      </c>
      <c r="NC35" t="n">
        <v>1</v>
      </c>
      <c r="ND35" t="n">
        <v>35</v>
      </c>
      <c r="NE35" t="n">
        <v>85.8854513888889</v>
      </c>
      <c r="NF35" t="n">
        <v>70</v>
      </c>
      <c r="NG35" t="n">
        <v>10</v>
      </c>
      <c r="NH35" t="n">
        <v>80</v>
      </c>
      <c r="NI35" t="n">
        <v>55.67695601851852</v>
      </c>
      <c r="NJ35" t="n">
        <v>72</v>
      </c>
      <c r="NK35" t="n">
        <v>5</v>
      </c>
      <c r="NL35" t="n">
        <v>77</v>
      </c>
      <c r="NM35" t="n">
        <v>176.8020601851852</v>
      </c>
      <c r="NN35" t="n">
        <v>44</v>
      </c>
      <c r="NO35" t="n">
        <v>0</v>
      </c>
      <c r="NP35" t="n">
        <v>44</v>
      </c>
      <c r="NQ35" t="n">
        <v>55.71866898148148</v>
      </c>
      <c r="NR35" t="n">
        <v>36</v>
      </c>
      <c r="NS35" t="n">
        <v>34</v>
      </c>
      <c r="NT35" t="n">
        <v>70</v>
      </c>
      <c r="NY35" t="n">
        <v>62.96876157407407</v>
      </c>
      <c r="NZ35" t="n">
        <v>18</v>
      </c>
      <c r="OA35" t="n">
        <v>15</v>
      </c>
      <c r="OB35" t="n">
        <v>33</v>
      </c>
      <c r="OC35" t="n">
        <v>118.0937037037037</v>
      </c>
      <c r="OD35" t="n">
        <v>50</v>
      </c>
      <c r="OE35" t="n">
        <v>1</v>
      </c>
      <c r="OF35" t="n">
        <v>51</v>
      </c>
      <c r="OO35" t="n">
        <v>142.8439351851852</v>
      </c>
      <c r="OP35" t="n">
        <v>54</v>
      </c>
      <c r="OQ35" t="n">
        <v>0</v>
      </c>
      <c r="OR35" t="n">
        <v>54</v>
      </c>
      <c r="OS35" t="n">
        <v>162.5904976851852</v>
      </c>
      <c r="OT35" t="n">
        <v>25</v>
      </c>
      <c r="OU35" t="n">
        <v>0</v>
      </c>
      <c r="OV35" t="n">
        <v>25</v>
      </c>
      <c r="PA35" t="n">
        <v>174.8437152777778</v>
      </c>
      <c r="PB35" t="n">
        <v>26</v>
      </c>
      <c r="PC35" t="n">
        <v>0</v>
      </c>
      <c r="PD35" t="n">
        <v>26</v>
      </c>
      <c r="PE35" t="n">
        <v>154.1771296296296</v>
      </c>
      <c r="PF35" t="n">
        <v>95</v>
      </c>
      <c r="PG35" t="n">
        <v>0</v>
      </c>
      <c r="PH35" t="n">
        <v>95</v>
      </c>
      <c r="PU35" t="n">
        <v>188.1771180555556</v>
      </c>
      <c r="PV35" t="n">
        <v>25</v>
      </c>
      <c r="PW35" t="n">
        <v>0</v>
      </c>
      <c r="PX35" t="n">
        <v>25</v>
      </c>
      <c r="RE35" t="n">
        <v>184.8021759259259</v>
      </c>
      <c r="RF35" t="n">
        <v>23</v>
      </c>
      <c r="RG35" t="n">
        <v>0</v>
      </c>
      <c r="RH35" t="n">
        <v>23</v>
      </c>
      <c r="RY35" t="n">
        <v>174.8437268518519</v>
      </c>
      <c r="RZ35" t="n">
        <v>36</v>
      </c>
      <c r="SA35" t="n">
        <v>6</v>
      </c>
      <c r="SB35" t="n">
        <v>42</v>
      </c>
    </row>
    <row r="36" spans="1:585">
      <c r="A36" t="n">
        <v>108.7602430555556</v>
      </c>
      <c r="B36" t="n">
        <v>53</v>
      </c>
      <c r="C36" t="n">
        <v>0</v>
      </c>
      <c r="D36" t="n">
        <v>53</v>
      </c>
      <c r="E36" t="n">
        <v>42.96858796296296</v>
      </c>
      <c r="F36" t="n">
        <v>145</v>
      </c>
      <c r="G36" t="n">
        <v>0</v>
      </c>
      <c r="H36" t="n">
        <v>145</v>
      </c>
      <c r="I36" t="n">
        <v>76.13525462962963</v>
      </c>
      <c r="J36" t="n">
        <v>89</v>
      </c>
      <c r="K36" t="n">
        <v>0</v>
      </c>
      <c r="L36" t="n">
        <v>89</v>
      </c>
      <c r="M36" t="n">
        <v>92.84376157407407</v>
      </c>
      <c r="N36" t="n">
        <v>59</v>
      </c>
      <c r="O36" t="n">
        <v>0</v>
      </c>
      <c r="P36" t="n">
        <v>59</v>
      </c>
      <c r="Q36" t="n">
        <v>47.09354166666666</v>
      </c>
      <c r="R36" t="n">
        <v>92</v>
      </c>
      <c r="S36" t="n">
        <v>0</v>
      </c>
      <c r="T36" t="n">
        <v>92</v>
      </c>
      <c r="U36" t="n">
        <v>181.8437615740741</v>
      </c>
      <c r="V36" t="n">
        <v>13</v>
      </c>
      <c r="W36" t="n">
        <v>0</v>
      </c>
      <c r="X36" t="n">
        <v>13</v>
      </c>
      <c r="AC36" t="n">
        <v>155.2187731481481</v>
      </c>
      <c r="AD36" t="n">
        <v>24</v>
      </c>
      <c r="AE36" t="n">
        <v>1</v>
      </c>
      <c r="AF36" t="n">
        <v>25</v>
      </c>
      <c r="AG36" t="n">
        <v>176.7603240740741</v>
      </c>
      <c r="AH36" t="n">
        <v>24</v>
      </c>
      <c r="AI36" t="n">
        <v>1</v>
      </c>
      <c r="AJ36" t="n">
        <v>25</v>
      </c>
      <c r="AK36" t="n">
        <v>164.1769328703704</v>
      </c>
      <c r="AL36" t="n">
        <v>24</v>
      </c>
      <c r="AM36" t="n">
        <v>0</v>
      </c>
      <c r="AN36" t="n">
        <v>24</v>
      </c>
      <c r="AO36" t="n">
        <v>163.9274305555556</v>
      </c>
      <c r="AP36" t="n">
        <v>24</v>
      </c>
      <c r="AQ36" t="n">
        <v>2</v>
      </c>
      <c r="AR36" t="n">
        <v>26</v>
      </c>
      <c r="AS36" t="n">
        <v>176.7603240740741</v>
      </c>
      <c r="AT36" t="n">
        <v>24</v>
      </c>
      <c r="AU36" t="n">
        <v>1</v>
      </c>
      <c r="AV36" t="n">
        <v>25</v>
      </c>
      <c r="AW36" t="n">
        <v>161.6772453703704</v>
      </c>
      <c r="AX36" t="n">
        <v>24</v>
      </c>
      <c r="AY36" t="n">
        <v>0</v>
      </c>
      <c r="AZ36" t="n">
        <v>24</v>
      </c>
      <c r="BE36" t="n">
        <v>157.0105324074074</v>
      </c>
      <c r="BF36" t="n">
        <v>24</v>
      </c>
      <c r="BG36" t="n">
        <v>0</v>
      </c>
      <c r="BH36" t="n">
        <v>24</v>
      </c>
      <c r="BI36" t="n">
        <v>180.7602777777778</v>
      </c>
      <c r="BJ36" t="n">
        <v>24</v>
      </c>
      <c r="BK36" t="n">
        <v>0</v>
      </c>
      <c r="BL36" t="n">
        <v>24</v>
      </c>
      <c r="BM36" t="n">
        <v>175.7187268518519</v>
      </c>
      <c r="BN36" t="n">
        <v>24</v>
      </c>
      <c r="BO36" t="n">
        <v>2</v>
      </c>
      <c r="BP36" t="n">
        <v>26</v>
      </c>
      <c r="BQ36" t="n">
        <v>173.7617013888889</v>
      </c>
      <c r="BR36" t="n">
        <v>23</v>
      </c>
      <c r="BS36" t="n">
        <v>0</v>
      </c>
      <c r="BT36" t="n">
        <v>23</v>
      </c>
      <c r="BU36" t="n">
        <v>178.7603703703703</v>
      </c>
      <c r="BV36" t="n">
        <v>24</v>
      </c>
      <c r="BW36" t="n">
        <v>2</v>
      </c>
      <c r="BX36" t="n">
        <v>26</v>
      </c>
      <c r="BY36" t="n">
        <v>181.0104282407408</v>
      </c>
      <c r="BZ36" t="n">
        <v>24</v>
      </c>
      <c r="CA36" t="n">
        <v>1</v>
      </c>
      <c r="CB36" t="n">
        <v>25</v>
      </c>
      <c r="CC36" t="n">
        <v>170.1353472222222</v>
      </c>
      <c r="CD36" t="n">
        <v>24</v>
      </c>
      <c r="CE36" t="n">
        <v>2</v>
      </c>
      <c r="CF36" t="n">
        <v>26</v>
      </c>
      <c r="CG36" t="n">
        <v>154.5104050925926</v>
      </c>
      <c r="CH36" t="n">
        <v>24</v>
      </c>
      <c r="CI36" t="n">
        <v>4</v>
      </c>
      <c r="CJ36" t="n">
        <v>28</v>
      </c>
      <c r="CK36" t="n">
        <v>180.8853703703703</v>
      </c>
      <c r="CL36" t="n">
        <v>24</v>
      </c>
      <c r="CM36" t="n">
        <v>1</v>
      </c>
      <c r="CN36" t="n">
        <v>25</v>
      </c>
      <c r="CO36" t="n">
        <v>175.0936458333333</v>
      </c>
      <c r="CP36" t="n">
        <v>24</v>
      </c>
      <c r="CQ36" t="n">
        <v>3</v>
      </c>
      <c r="CR36" t="n">
        <v>27</v>
      </c>
      <c r="CS36" t="n">
        <v>175.760474537037</v>
      </c>
      <c r="CT36" t="n">
        <v>23</v>
      </c>
      <c r="CU36" t="n">
        <v>3</v>
      </c>
      <c r="CV36" t="n">
        <v>26</v>
      </c>
      <c r="CW36" t="n">
        <v>180.9271296296297</v>
      </c>
      <c r="CX36" t="n">
        <v>24</v>
      </c>
      <c r="CY36" t="n">
        <v>1</v>
      </c>
      <c r="CZ36" t="n">
        <v>25</v>
      </c>
      <c r="DA36" t="n">
        <v>175.2187152777778</v>
      </c>
      <c r="DB36" t="n">
        <v>24</v>
      </c>
      <c r="DC36" t="n">
        <v>2</v>
      </c>
      <c r="DD36" t="n">
        <v>26</v>
      </c>
      <c r="DE36" t="n">
        <v>162.9692013888889</v>
      </c>
      <c r="DF36" t="n">
        <v>24</v>
      </c>
      <c r="DG36" t="n">
        <v>0</v>
      </c>
      <c r="DH36" t="n">
        <v>24</v>
      </c>
      <c r="DI36" t="n">
        <v>174.0121064814815</v>
      </c>
      <c r="DJ36" t="n">
        <v>22</v>
      </c>
      <c r="DK36" t="n">
        <v>0</v>
      </c>
      <c r="DL36" t="n">
        <v>22</v>
      </c>
      <c r="DM36" t="n">
        <v>168.177037037037</v>
      </c>
      <c r="DN36" t="n">
        <v>23</v>
      </c>
      <c r="DO36" t="n">
        <v>0</v>
      </c>
      <c r="DP36" t="n">
        <v>23</v>
      </c>
      <c r="DQ36" t="n">
        <v>174.8436805555556</v>
      </c>
      <c r="DR36" t="n">
        <v>19</v>
      </c>
      <c r="DS36" t="n">
        <v>0</v>
      </c>
      <c r="DT36" t="n">
        <v>19</v>
      </c>
      <c r="DY36" t="n">
        <v>156.8021759259259</v>
      </c>
      <c r="DZ36" t="n">
        <v>23</v>
      </c>
      <c r="EA36" t="n">
        <v>0</v>
      </c>
      <c r="EB36" t="n">
        <v>23</v>
      </c>
      <c r="EC36" t="n">
        <v>177.6770486111111</v>
      </c>
      <c r="ED36" t="n">
        <v>24</v>
      </c>
      <c r="EE36" t="n">
        <v>3</v>
      </c>
      <c r="EF36" t="n">
        <v>27</v>
      </c>
      <c r="EG36" t="n">
        <v>176.8437037037037</v>
      </c>
      <c r="EH36" t="n">
        <v>24</v>
      </c>
      <c r="EI36" t="n">
        <v>3</v>
      </c>
      <c r="EJ36" t="n">
        <v>27</v>
      </c>
      <c r="EK36" t="n">
        <v>175.885474537037</v>
      </c>
      <c r="EL36" t="n">
        <v>24</v>
      </c>
      <c r="EM36" t="n">
        <v>2</v>
      </c>
      <c r="EN36" t="n">
        <v>26</v>
      </c>
      <c r="EO36" t="n">
        <v>173.5103935185185</v>
      </c>
      <c r="EP36" t="n">
        <v>23</v>
      </c>
      <c r="EQ36" t="n">
        <v>0</v>
      </c>
      <c r="ER36" t="n">
        <v>23</v>
      </c>
      <c r="ES36" t="n">
        <v>171.9271875</v>
      </c>
      <c r="ET36" t="n">
        <v>24</v>
      </c>
      <c r="EU36" t="n">
        <v>0</v>
      </c>
      <c r="EV36" t="n">
        <v>24</v>
      </c>
      <c r="FE36" t="n">
        <v>152.6770601851852</v>
      </c>
      <c r="FF36" t="n">
        <v>143</v>
      </c>
      <c r="FG36" t="n">
        <v>0</v>
      </c>
      <c r="FH36" t="n">
        <v>143</v>
      </c>
      <c r="FI36" t="n">
        <v>149.5938310185185</v>
      </c>
      <c r="FJ36" t="n">
        <v>138</v>
      </c>
      <c r="FK36" t="n">
        <v>0</v>
      </c>
      <c r="FL36" t="n">
        <v>138</v>
      </c>
      <c r="FM36" t="n">
        <v>149.8854166666667</v>
      </c>
      <c r="FN36" t="n">
        <v>158</v>
      </c>
      <c r="FO36" t="n">
        <v>0</v>
      </c>
      <c r="FP36" t="n">
        <v>158</v>
      </c>
      <c r="FQ36" t="n">
        <v>159.8438078703704</v>
      </c>
      <c r="FR36" t="n">
        <v>151</v>
      </c>
      <c r="FS36" t="n">
        <v>0</v>
      </c>
      <c r="FT36" t="n">
        <v>151</v>
      </c>
      <c r="FU36" t="n">
        <v>152.7602777777778</v>
      </c>
      <c r="FV36" t="n">
        <v>152</v>
      </c>
      <c r="FW36" t="n">
        <v>0</v>
      </c>
      <c r="FX36" t="n">
        <v>152</v>
      </c>
      <c r="KC36" t="n">
        <v>149.5879050925926</v>
      </c>
      <c r="KD36" t="n">
        <v>59</v>
      </c>
      <c r="KE36" t="n">
        <v>0</v>
      </c>
      <c r="KF36" t="n">
        <v>59</v>
      </c>
      <c r="KG36" t="n">
        <v>149.5879166666667</v>
      </c>
      <c r="KH36" t="n">
        <v>59</v>
      </c>
      <c r="KI36" t="n">
        <v>0</v>
      </c>
      <c r="KJ36" t="n">
        <v>59</v>
      </c>
      <c r="KK36" t="n">
        <v>179.885474537037</v>
      </c>
      <c r="KL36" t="n">
        <v>21</v>
      </c>
      <c r="KM36" t="n">
        <v>1</v>
      </c>
      <c r="KN36" t="n">
        <v>22</v>
      </c>
      <c r="KO36" t="n">
        <v>189.1770833333333</v>
      </c>
      <c r="KP36" t="n">
        <v>22</v>
      </c>
      <c r="KQ36" t="n">
        <v>0</v>
      </c>
      <c r="KR36" t="n">
        <v>22</v>
      </c>
      <c r="KW36" t="n">
        <v>35.96876157407407</v>
      </c>
      <c r="KX36" t="n">
        <v>383</v>
      </c>
      <c r="KY36" t="n">
        <v>39</v>
      </c>
      <c r="KZ36" t="n">
        <v>422</v>
      </c>
      <c r="LA36" t="n">
        <v>41.96862268518519</v>
      </c>
      <c r="LB36" t="n">
        <v>60</v>
      </c>
      <c r="LC36" t="n">
        <v>35</v>
      </c>
      <c r="LD36" t="n">
        <v>95</v>
      </c>
      <c r="LE36" t="n">
        <v>41.96862268518519</v>
      </c>
      <c r="LF36" t="n">
        <v>60</v>
      </c>
      <c r="LG36" t="n">
        <v>35</v>
      </c>
      <c r="LH36" t="n">
        <v>95</v>
      </c>
      <c r="LI36" t="n">
        <v>141.8437384259259</v>
      </c>
      <c r="LJ36" t="n">
        <v>29</v>
      </c>
      <c r="LK36" t="n">
        <v>1</v>
      </c>
      <c r="LL36" t="n">
        <v>30</v>
      </c>
      <c r="LM36" t="n">
        <v>141.0522222222222</v>
      </c>
      <c r="LN36" t="n">
        <v>22</v>
      </c>
      <c r="LO36" t="n">
        <v>2</v>
      </c>
      <c r="LP36" t="n">
        <v>24</v>
      </c>
      <c r="LQ36" t="n">
        <v>169.5102546296296</v>
      </c>
      <c r="LR36" t="n">
        <v>19</v>
      </c>
      <c r="LS36" t="n">
        <v>1</v>
      </c>
      <c r="LT36" t="n">
        <v>20</v>
      </c>
      <c r="LY36" t="n">
        <v>168.6769791666667</v>
      </c>
      <c r="LZ36" t="n">
        <v>37</v>
      </c>
      <c r="MA36" t="n">
        <v>0</v>
      </c>
      <c r="MB36" t="n">
        <v>37</v>
      </c>
      <c r="MC36" t="n">
        <v>168.6769791666667</v>
      </c>
      <c r="MD36" t="n">
        <v>37</v>
      </c>
      <c r="ME36" t="n">
        <v>0</v>
      </c>
      <c r="MF36" t="n">
        <v>37</v>
      </c>
      <c r="MS36" t="n">
        <v>174.8854282407408</v>
      </c>
      <c r="MT36" t="n">
        <v>16</v>
      </c>
      <c r="MU36" t="n">
        <v>0</v>
      </c>
      <c r="MV36" t="n">
        <v>16</v>
      </c>
      <c r="MW36" t="n">
        <v>85.9270023148148</v>
      </c>
      <c r="MX36" t="n">
        <v>36</v>
      </c>
      <c r="MY36" t="n">
        <v>0</v>
      </c>
      <c r="MZ36" t="n">
        <v>36</v>
      </c>
      <c r="NA36" t="n">
        <v>85.8854513888889</v>
      </c>
      <c r="NB36" t="n">
        <v>33</v>
      </c>
      <c r="NC36" t="n">
        <v>2</v>
      </c>
      <c r="ND36" t="n">
        <v>35</v>
      </c>
      <c r="NE36" t="n">
        <v>85.9270023148148</v>
      </c>
      <c r="NF36" t="n">
        <v>70</v>
      </c>
      <c r="NG36" t="n">
        <v>9</v>
      </c>
      <c r="NH36" t="n">
        <v>79</v>
      </c>
      <c r="NI36" t="n">
        <v>55.92699074074074</v>
      </c>
      <c r="NJ36" t="n">
        <v>72</v>
      </c>
      <c r="NK36" t="n">
        <v>4</v>
      </c>
      <c r="NL36" t="n">
        <v>76</v>
      </c>
      <c r="NM36" t="n">
        <v>181.885462962963</v>
      </c>
      <c r="NN36" t="n">
        <v>43</v>
      </c>
      <c r="NO36" t="n">
        <v>0</v>
      </c>
      <c r="NP36" t="n">
        <v>43</v>
      </c>
      <c r="NQ36" t="n">
        <v>55.76027777777778</v>
      </c>
      <c r="NR36" t="n">
        <v>36</v>
      </c>
      <c r="NS36" t="n">
        <v>32</v>
      </c>
      <c r="NT36" t="n">
        <v>68</v>
      </c>
      <c r="NY36" t="n">
        <v>63.67696759259258</v>
      </c>
      <c r="NZ36" t="n">
        <v>18</v>
      </c>
      <c r="OA36" t="n">
        <v>14</v>
      </c>
      <c r="OB36" t="n">
        <v>32</v>
      </c>
      <c r="OC36" t="n">
        <v>121.0936342592593</v>
      </c>
      <c r="OD36" t="n">
        <v>51</v>
      </c>
      <c r="OE36" t="n">
        <v>1</v>
      </c>
      <c r="OF36" t="n">
        <v>52</v>
      </c>
      <c r="OO36" t="n">
        <v>154.6771527777778</v>
      </c>
      <c r="OP36" t="n">
        <v>53</v>
      </c>
      <c r="OQ36" t="n">
        <v>0</v>
      </c>
      <c r="OR36" t="n">
        <v>53</v>
      </c>
      <c r="OS36" t="n">
        <v>162.8855902777778</v>
      </c>
      <c r="OT36" t="n">
        <v>26</v>
      </c>
      <c r="OU36" t="n">
        <v>0</v>
      </c>
      <c r="OV36" t="n">
        <v>26</v>
      </c>
      <c r="PA36" t="n">
        <v>174.9273032407408</v>
      </c>
      <c r="PB36" t="n">
        <v>27</v>
      </c>
      <c r="PC36" t="n">
        <v>0</v>
      </c>
      <c r="PD36" t="n">
        <v>27</v>
      </c>
      <c r="PE36" t="n">
        <v>154.5104398148148</v>
      </c>
      <c r="PF36" t="n">
        <v>94</v>
      </c>
      <c r="PG36" t="n">
        <v>0</v>
      </c>
      <c r="PH36" t="n">
        <v>94</v>
      </c>
      <c r="PU36" t="n">
        <v>188.8021064814815</v>
      </c>
      <c r="PV36" t="n">
        <v>26</v>
      </c>
      <c r="PW36" t="n">
        <v>0</v>
      </c>
      <c r="PX36" t="n">
        <v>26</v>
      </c>
      <c r="RE36" t="n">
        <v>187.6771875</v>
      </c>
      <c r="RF36" t="n">
        <v>22</v>
      </c>
      <c r="RG36" t="n">
        <v>0</v>
      </c>
      <c r="RH36" t="n">
        <v>22</v>
      </c>
      <c r="RY36" t="n">
        <v>174.9273148148148</v>
      </c>
      <c r="RZ36" t="n">
        <v>37</v>
      </c>
      <c r="SA36" t="n">
        <v>5</v>
      </c>
      <c r="SB36" t="n">
        <v>42</v>
      </c>
    </row>
    <row r="37" spans="1:585">
      <c r="A37" t="n">
        <v>113.218900462963</v>
      </c>
      <c r="B37" t="n">
        <v>54</v>
      </c>
      <c r="C37" t="n">
        <v>0</v>
      </c>
      <c r="D37" t="n">
        <v>54</v>
      </c>
      <c r="E37" t="n">
        <v>43.01042824074074</v>
      </c>
      <c r="F37" t="n">
        <v>146</v>
      </c>
      <c r="G37" t="n">
        <v>0</v>
      </c>
      <c r="H37" t="n">
        <v>146</v>
      </c>
      <c r="I37" t="n">
        <v>77.0521412037037</v>
      </c>
      <c r="J37" t="n">
        <v>90</v>
      </c>
      <c r="K37" t="n">
        <v>0</v>
      </c>
      <c r="L37" t="n">
        <v>90</v>
      </c>
      <c r="M37" t="n">
        <v>96.51030092592593</v>
      </c>
      <c r="N37" t="n">
        <v>60</v>
      </c>
      <c r="O37" t="n">
        <v>0</v>
      </c>
      <c r="P37" t="n">
        <v>60</v>
      </c>
      <c r="Q37" t="n">
        <v>47.2187037037037</v>
      </c>
      <c r="R37" t="n">
        <v>90</v>
      </c>
      <c r="S37" t="n">
        <v>0</v>
      </c>
      <c r="T37" t="n">
        <v>90</v>
      </c>
      <c r="U37" t="n">
        <v>184.0938657407407</v>
      </c>
      <c r="V37" t="n">
        <v>14</v>
      </c>
      <c r="W37" t="n">
        <v>0</v>
      </c>
      <c r="X37" t="n">
        <v>14</v>
      </c>
      <c r="AC37" t="n">
        <v>158.1353240740741</v>
      </c>
      <c r="AD37" t="n">
        <v>24</v>
      </c>
      <c r="AE37" t="n">
        <v>2</v>
      </c>
      <c r="AF37" t="n">
        <v>26</v>
      </c>
      <c r="AG37" t="n">
        <v>177.677037037037</v>
      </c>
      <c r="AH37" t="n">
        <v>24</v>
      </c>
      <c r="AI37" t="n">
        <v>0</v>
      </c>
      <c r="AJ37" t="n">
        <v>24</v>
      </c>
      <c r="AK37" t="n">
        <v>170.5102546296296</v>
      </c>
      <c r="AL37" t="n">
        <v>24</v>
      </c>
      <c r="AM37" t="n">
        <v>1</v>
      </c>
      <c r="AN37" t="n">
        <v>25</v>
      </c>
      <c r="AO37" t="n">
        <v>164.1769328703704</v>
      </c>
      <c r="AP37" t="n">
        <v>24</v>
      </c>
      <c r="AQ37" t="n">
        <v>1</v>
      </c>
      <c r="AR37" t="n">
        <v>25</v>
      </c>
      <c r="AS37" t="n">
        <v>177.677037037037</v>
      </c>
      <c r="AT37" t="n">
        <v>24</v>
      </c>
      <c r="AU37" t="n">
        <v>0</v>
      </c>
      <c r="AV37" t="n">
        <v>24</v>
      </c>
      <c r="AW37" t="n">
        <v>167.9271064814815</v>
      </c>
      <c r="AX37" t="n">
        <v>23</v>
      </c>
      <c r="AY37" t="n">
        <v>0</v>
      </c>
      <c r="AZ37" t="n">
        <v>23</v>
      </c>
      <c r="BE37" t="n">
        <v>171.1354282407408</v>
      </c>
      <c r="BF37" t="n">
        <v>24</v>
      </c>
      <c r="BG37" t="n">
        <v>1</v>
      </c>
      <c r="BH37" t="n">
        <v>25</v>
      </c>
      <c r="BI37" t="n">
        <v>180.9271180555556</v>
      </c>
      <c r="BJ37" t="n">
        <v>24</v>
      </c>
      <c r="BK37" t="n">
        <v>1</v>
      </c>
      <c r="BL37" t="n">
        <v>25</v>
      </c>
      <c r="BM37" t="n">
        <v>178.7187384259259</v>
      </c>
      <c r="BN37" t="n">
        <v>24</v>
      </c>
      <c r="BO37" t="n">
        <v>3</v>
      </c>
      <c r="BP37" t="n">
        <v>27</v>
      </c>
      <c r="BQ37" t="n">
        <v>173.885775462963</v>
      </c>
      <c r="BR37" t="n">
        <v>24</v>
      </c>
      <c r="BS37" t="n">
        <v>0</v>
      </c>
      <c r="BT37" t="n">
        <v>24</v>
      </c>
      <c r="BU37" t="n">
        <v>178.8021064814815</v>
      </c>
      <c r="BV37" t="n">
        <v>24</v>
      </c>
      <c r="BW37" t="n">
        <v>1</v>
      </c>
      <c r="BX37" t="n">
        <v>25</v>
      </c>
      <c r="BY37" t="n">
        <v>188.0939120370371</v>
      </c>
      <c r="BZ37" t="n">
        <v>23</v>
      </c>
      <c r="CA37" t="n">
        <v>0</v>
      </c>
      <c r="CB37" t="n">
        <v>23</v>
      </c>
      <c r="CC37" t="n">
        <v>173.8447106481482</v>
      </c>
      <c r="CD37" t="n">
        <v>24</v>
      </c>
      <c r="CE37" t="n">
        <v>3</v>
      </c>
      <c r="CF37" t="n">
        <v>27</v>
      </c>
      <c r="CG37" t="n">
        <v>154.5520486111111</v>
      </c>
      <c r="CH37" t="n">
        <v>24</v>
      </c>
      <c r="CI37" t="n">
        <v>5</v>
      </c>
      <c r="CJ37" t="n">
        <v>29</v>
      </c>
      <c r="CK37" t="n">
        <v>180.96875</v>
      </c>
      <c r="CL37" t="n">
        <v>24</v>
      </c>
      <c r="CM37" t="n">
        <v>2</v>
      </c>
      <c r="CN37" t="n">
        <v>26</v>
      </c>
      <c r="CO37" t="n">
        <v>175.6769560185186</v>
      </c>
      <c r="CP37" t="n">
        <v>24</v>
      </c>
      <c r="CQ37" t="n">
        <v>4</v>
      </c>
      <c r="CR37" t="n">
        <v>28</v>
      </c>
      <c r="CS37" t="n">
        <v>175.8020601851852</v>
      </c>
      <c r="CT37" t="n">
        <v>23</v>
      </c>
      <c r="CU37" t="n">
        <v>4</v>
      </c>
      <c r="CV37" t="n">
        <v>27</v>
      </c>
      <c r="CW37" t="n">
        <v>181.0523263888889</v>
      </c>
      <c r="CX37" t="n">
        <v>23</v>
      </c>
      <c r="CY37" t="n">
        <v>1</v>
      </c>
      <c r="CZ37" t="n">
        <v>24</v>
      </c>
      <c r="DA37" t="n">
        <v>175.7187268518519</v>
      </c>
      <c r="DB37" t="n">
        <v>24</v>
      </c>
      <c r="DC37" t="n">
        <v>3</v>
      </c>
      <c r="DD37" t="n">
        <v>27</v>
      </c>
      <c r="DE37" t="n">
        <v>163.1770833333333</v>
      </c>
      <c r="DF37" t="n">
        <v>24</v>
      </c>
      <c r="DG37" t="n">
        <v>1</v>
      </c>
      <c r="DH37" t="n">
        <v>25</v>
      </c>
      <c r="DI37" t="n">
        <v>174.2206018518519</v>
      </c>
      <c r="DJ37" t="n">
        <v>23</v>
      </c>
      <c r="DK37" t="n">
        <v>0</v>
      </c>
      <c r="DL37" t="n">
        <v>23</v>
      </c>
      <c r="DM37" t="n">
        <v>169.7603009259259</v>
      </c>
      <c r="DN37" t="n">
        <v>24</v>
      </c>
      <c r="DO37" t="n">
        <v>0</v>
      </c>
      <c r="DP37" t="n">
        <v>24</v>
      </c>
      <c r="DQ37" t="n">
        <v>175.0936458333333</v>
      </c>
      <c r="DR37" t="n">
        <v>20</v>
      </c>
      <c r="DS37" t="n">
        <v>0</v>
      </c>
      <c r="DT37" t="n">
        <v>20</v>
      </c>
      <c r="DY37" t="n">
        <v>157.7187384259259</v>
      </c>
      <c r="DZ37" t="n">
        <v>24</v>
      </c>
      <c r="EA37" t="n">
        <v>0</v>
      </c>
      <c r="EB37" t="n">
        <v>24</v>
      </c>
      <c r="EC37" t="n">
        <v>177.8437037037037</v>
      </c>
      <c r="ED37" t="n">
        <v>24</v>
      </c>
      <c r="EE37" t="n">
        <v>2</v>
      </c>
      <c r="EF37" t="n">
        <v>26</v>
      </c>
      <c r="EG37" t="n">
        <v>177.5103935185185</v>
      </c>
      <c r="EH37" t="n">
        <v>24</v>
      </c>
      <c r="EI37" t="n">
        <v>4</v>
      </c>
      <c r="EJ37" t="n">
        <v>28</v>
      </c>
      <c r="EK37" t="n">
        <v>176.8854166666667</v>
      </c>
      <c r="EL37" t="n">
        <v>24</v>
      </c>
      <c r="EM37" t="n">
        <v>3</v>
      </c>
      <c r="EN37" t="n">
        <v>27</v>
      </c>
      <c r="EO37" t="n">
        <v>173.552025462963</v>
      </c>
      <c r="EP37" t="n">
        <v>24</v>
      </c>
      <c r="EQ37" t="n">
        <v>0</v>
      </c>
      <c r="ER37" t="n">
        <v>24</v>
      </c>
      <c r="ES37" t="n">
        <v>173.8447222222222</v>
      </c>
      <c r="ET37" t="n">
        <v>23</v>
      </c>
      <c r="EU37" t="n">
        <v>0</v>
      </c>
      <c r="EV37" t="n">
        <v>23</v>
      </c>
      <c r="FE37" t="n">
        <v>152.7602777777778</v>
      </c>
      <c r="FF37" t="n">
        <v>145</v>
      </c>
      <c r="FG37" t="n">
        <v>0</v>
      </c>
      <c r="FH37" t="n">
        <v>145</v>
      </c>
      <c r="FI37" t="n">
        <v>149.6354398148148</v>
      </c>
      <c r="FJ37" t="n">
        <v>146</v>
      </c>
      <c r="FK37" t="n">
        <v>0</v>
      </c>
      <c r="FL37" t="n">
        <v>146</v>
      </c>
      <c r="FM37" t="n">
        <v>152.6770601851852</v>
      </c>
      <c r="FN37" t="n">
        <v>159</v>
      </c>
      <c r="FO37" t="n">
        <v>0</v>
      </c>
      <c r="FP37" t="n">
        <v>159</v>
      </c>
      <c r="FQ37" t="n">
        <v>161.0105671296296</v>
      </c>
      <c r="FR37" t="n">
        <v>152</v>
      </c>
      <c r="FS37" t="n">
        <v>0</v>
      </c>
      <c r="FT37" t="n">
        <v>152</v>
      </c>
      <c r="FU37" t="n">
        <v>152.8019675925926</v>
      </c>
      <c r="FV37" t="n">
        <v>153</v>
      </c>
      <c r="FW37" t="n">
        <v>0</v>
      </c>
      <c r="FX37" t="n">
        <v>153</v>
      </c>
      <c r="KC37" t="n">
        <v>149.6354513888889</v>
      </c>
      <c r="KD37" t="n">
        <v>60</v>
      </c>
      <c r="KE37" t="n">
        <v>0</v>
      </c>
      <c r="KF37" t="n">
        <v>60</v>
      </c>
      <c r="KG37" t="n">
        <v>149.6354513888889</v>
      </c>
      <c r="KH37" t="n">
        <v>60</v>
      </c>
      <c r="KI37" t="n">
        <v>0</v>
      </c>
      <c r="KJ37" t="n">
        <v>60</v>
      </c>
      <c r="KK37" t="n">
        <v>179.9270601851852</v>
      </c>
      <c r="KL37" t="n">
        <v>22</v>
      </c>
      <c r="KM37" t="n">
        <v>0</v>
      </c>
      <c r="KN37" t="n">
        <v>22</v>
      </c>
      <c r="KW37" t="n">
        <v>36.01049768518519</v>
      </c>
      <c r="KX37" t="n">
        <v>384</v>
      </c>
      <c r="KY37" t="n">
        <v>42</v>
      </c>
      <c r="KZ37" t="n">
        <v>426</v>
      </c>
      <c r="LA37" t="n">
        <v>43.21858796296296</v>
      </c>
      <c r="LB37" t="n">
        <v>60</v>
      </c>
      <c r="LC37" t="n">
        <v>36</v>
      </c>
      <c r="LD37" t="n">
        <v>96</v>
      </c>
      <c r="LE37" t="n">
        <v>43.21858796296296</v>
      </c>
      <c r="LF37" t="n">
        <v>60</v>
      </c>
      <c r="LG37" t="n">
        <v>36</v>
      </c>
      <c r="LH37" t="n">
        <v>96</v>
      </c>
      <c r="LI37" t="n">
        <v>141.9688541666667</v>
      </c>
      <c r="LJ37" t="n">
        <v>30</v>
      </c>
      <c r="LK37" t="n">
        <v>1</v>
      </c>
      <c r="LL37" t="n">
        <v>31</v>
      </c>
      <c r="LM37" t="n">
        <v>141.8855208333333</v>
      </c>
      <c r="LN37" t="n">
        <v>23</v>
      </c>
      <c r="LO37" t="n">
        <v>2</v>
      </c>
      <c r="LP37" t="n">
        <v>25</v>
      </c>
      <c r="LQ37" t="n">
        <v>169.7187731481481</v>
      </c>
      <c r="LR37" t="n">
        <v>19</v>
      </c>
      <c r="LS37" t="n">
        <v>2</v>
      </c>
      <c r="LT37" t="n">
        <v>21</v>
      </c>
      <c r="LY37" t="n">
        <v>169.84375</v>
      </c>
      <c r="LZ37" t="n">
        <v>36</v>
      </c>
      <c r="MA37" t="n">
        <v>0</v>
      </c>
      <c r="MB37" t="n">
        <v>36</v>
      </c>
      <c r="MC37" t="n">
        <v>169.84375</v>
      </c>
      <c r="MD37" t="n">
        <v>36</v>
      </c>
      <c r="ME37" t="n">
        <v>0</v>
      </c>
      <c r="MF37" t="n">
        <v>36</v>
      </c>
      <c r="MS37" t="n">
        <v>174.968900462963</v>
      </c>
      <c r="MT37" t="n">
        <v>15</v>
      </c>
      <c r="MU37" t="n">
        <v>0</v>
      </c>
      <c r="MV37" t="n">
        <v>15</v>
      </c>
      <c r="MW37" t="n">
        <v>112.6771064814815</v>
      </c>
      <c r="MX37" t="n">
        <v>35</v>
      </c>
      <c r="MY37" t="n">
        <v>0</v>
      </c>
      <c r="MZ37" t="n">
        <v>35</v>
      </c>
      <c r="NA37" t="n">
        <v>85.9270023148148</v>
      </c>
      <c r="NB37" t="n">
        <v>34</v>
      </c>
      <c r="NC37" t="n">
        <v>1</v>
      </c>
      <c r="ND37" t="n">
        <v>35</v>
      </c>
      <c r="NE37" t="n">
        <v>93.51023148148148</v>
      </c>
      <c r="NF37" t="n">
        <v>69</v>
      </c>
      <c r="NG37" t="n">
        <v>9</v>
      </c>
      <c r="NH37" t="n">
        <v>78</v>
      </c>
      <c r="NI37" t="n">
        <v>57.51030092592592</v>
      </c>
      <c r="NJ37" t="n">
        <v>73</v>
      </c>
      <c r="NK37" t="n">
        <v>4</v>
      </c>
      <c r="NL37" t="n">
        <v>77</v>
      </c>
      <c r="NQ37" t="n">
        <v>55.80204861111111</v>
      </c>
      <c r="NR37" t="n">
        <v>34</v>
      </c>
      <c r="NS37" t="n">
        <v>31</v>
      </c>
      <c r="NT37" t="n">
        <v>65</v>
      </c>
      <c r="NY37" t="n">
        <v>63.92699074074074</v>
      </c>
      <c r="NZ37" t="n">
        <v>19</v>
      </c>
      <c r="OA37" t="n">
        <v>12</v>
      </c>
      <c r="OB37" t="n">
        <v>31</v>
      </c>
      <c r="OC37" t="n">
        <v>128.5937847222222</v>
      </c>
      <c r="OD37" t="n">
        <v>52</v>
      </c>
      <c r="OE37" t="n">
        <v>1</v>
      </c>
      <c r="OF37" t="n">
        <v>53</v>
      </c>
      <c r="OO37" t="n">
        <v>154.7188194444444</v>
      </c>
      <c r="OP37" t="n">
        <v>52</v>
      </c>
      <c r="OQ37" t="n">
        <v>0</v>
      </c>
      <c r="OR37" t="n">
        <v>52</v>
      </c>
      <c r="OS37" t="n">
        <v>164.7187037037037</v>
      </c>
      <c r="OT37" t="n">
        <v>27</v>
      </c>
      <c r="OU37" t="n">
        <v>0</v>
      </c>
      <c r="OV37" t="n">
        <v>27</v>
      </c>
      <c r="PA37" t="n">
        <v>176.5937847222222</v>
      </c>
      <c r="PB37" t="n">
        <v>26</v>
      </c>
      <c r="PC37" t="n">
        <v>0</v>
      </c>
      <c r="PD37" t="n">
        <v>26</v>
      </c>
      <c r="PE37" t="n">
        <v>154.7188194444444</v>
      </c>
      <c r="PF37" t="n">
        <v>95</v>
      </c>
      <c r="PG37" t="n">
        <v>0</v>
      </c>
      <c r="PH37" t="n">
        <v>95</v>
      </c>
      <c r="PU37" t="n">
        <v>205.7187615740741</v>
      </c>
      <c r="PV37" t="n">
        <v>27</v>
      </c>
      <c r="PW37" t="n">
        <v>0</v>
      </c>
      <c r="PX37" t="n">
        <v>27</v>
      </c>
      <c r="RY37" t="n">
        <v>175.7187731481481</v>
      </c>
      <c r="RZ37" t="n">
        <v>38</v>
      </c>
      <c r="SA37" t="n">
        <v>4</v>
      </c>
      <c r="SB37" t="n">
        <v>42</v>
      </c>
    </row>
    <row r="38" spans="1:585">
      <c r="A38" t="n">
        <v>123.0103703703704</v>
      </c>
      <c r="B38" t="n">
        <v>53</v>
      </c>
      <c r="C38" t="n">
        <v>0</v>
      </c>
      <c r="D38" t="n">
        <v>53</v>
      </c>
      <c r="E38" t="n">
        <v>44.01040509259258</v>
      </c>
      <c r="F38" t="n">
        <v>145</v>
      </c>
      <c r="G38" t="n">
        <v>0</v>
      </c>
      <c r="H38" t="n">
        <v>145</v>
      </c>
      <c r="I38" t="n">
        <v>80.01032407407408</v>
      </c>
      <c r="J38" t="n">
        <v>89</v>
      </c>
      <c r="K38" t="n">
        <v>0</v>
      </c>
      <c r="L38" t="n">
        <v>89</v>
      </c>
      <c r="M38" t="n">
        <v>99.71924768518518</v>
      </c>
      <c r="N38" t="n">
        <v>59</v>
      </c>
      <c r="O38" t="n">
        <v>0</v>
      </c>
      <c r="P38" t="n">
        <v>59</v>
      </c>
      <c r="Q38" t="n">
        <v>48.88518518518519</v>
      </c>
      <c r="R38" t="n">
        <v>91</v>
      </c>
      <c r="S38" t="n">
        <v>0</v>
      </c>
      <c r="T38" t="n">
        <v>91</v>
      </c>
      <c r="U38" t="n">
        <v>184.1770949074074</v>
      </c>
      <c r="V38" t="n">
        <v>15</v>
      </c>
      <c r="W38" t="n">
        <v>0</v>
      </c>
      <c r="X38" t="n">
        <v>15</v>
      </c>
      <c r="AC38" t="n">
        <v>158.1769675925926</v>
      </c>
      <c r="AD38" t="n">
        <v>24</v>
      </c>
      <c r="AE38" t="n">
        <v>1</v>
      </c>
      <c r="AF38" t="n">
        <v>25</v>
      </c>
      <c r="AG38" t="n">
        <v>178.7187384259259</v>
      </c>
      <c r="AH38" t="n">
        <v>24</v>
      </c>
      <c r="AI38" t="n">
        <v>1</v>
      </c>
      <c r="AJ38" t="n">
        <v>25</v>
      </c>
      <c r="AK38" t="n">
        <v>172.8854861111111</v>
      </c>
      <c r="AL38" t="n">
        <v>24</v>
      </c>
      <c r="AM38" t="n">
        <v>2</v>
      </c>
      <c r="AN38" t="n">
        <v>26</v>
      </c>
      <c r="AO38" t="n">
        <v>164.9686458333333</v>
      </c>
      <c r="AP38" t="n">
        <v>23</v>
      </c>
      <c r="AQ38" t="n">
        <v>1</v>
      </c>
      <c r="AR38" t="n">
        <v>24</v>
      </c>
      <c r="AS38" t="n">
        <v>180.1353009259259</v>
      </c>
      <c r="AT38" t="n">
        <v>24</v>
      </c>
      <c r="AU38" t="n">
        <v>1</v>
      </c>
      <c r="AV38" t="n">
        <v>25</v>
      </c>
      <c r="AW38" t="n">
        <v>169.8437152777778</v>
      </c>
      <c r="AX38" t="n">
        <v>24</v>
      </c>
      <c r="AY38" t="n">
        <v>0</v>
      </c>
      <c r="AZ38" t="n">
        <v>24</v>
      </c>
      <c r="BE38" t="n">
        <v>171.8436921296296</v>
      </c>
      <c r="BF38" t="n">
        <v>24</v>
      </c>
      <c r="BG38" t="n">
        <v>2</v>
      </c>
      <c r="BH38" t="n">
        <v>26</v>
      </c>
      <c r="BI38" t="n">
        <v>183.760474537037</v>
      </c>
      <c r="BJ38" t="n">
        <v>24</v>
      </c>
      <c r="BK38" t="n">
        <v>0</v>
      </c>
      <c r="BL38" t="n">
        <v>24</v>
      </c>
      <c r="BM38" t="n">
        <v>178.8437731481481</v>
      </c>
      <c r="BN38" t="n">
        <v>24</v>
      </c>
      <c r="BO38" t="n">
        <v>2</v>
      </c>
      <c r="BP38" t="n">
        <v>26</v>
      </c>
      <c r="BQ38" t="n">
        <v>174.2206018518519</v>
      </c>
      <c r="BR38" t="n">
        <v>24</v>
      </c>
      <c r="BS38" t="n">
        <v>1</v>
      </c>
      <c r="BT38" t="n">
        <v>25</v>
      </c>
      <c r="BU38" t="n">
        <v>178.8437731481481</v>
      </c>
      <c r="BV38" t="n">
        <v>24</v>
      </c>
      <c r="BW38" t="n">
        <v>0</v>
      </c>
      <c r="BX38" t="n">
        <v>24</v>
      </c>
      <c r="BY38" t="n">
        <v>188.135474537037</v>
      </c>
      <c r="BZ38" t="n">
        <v>24</v>
      </c>
      <c r="CA38" t="n">
        <v>0</v>
      </c>
      <c r="CB38" t="n">
        <v>24</v>
      </c>
      <c r="CC38" t="n">
        <v>175.6769560185186</v>
      </c>
      <c r="CD38" t="n">
        <v>24</v>
      </c>
      <c r="CE38" t="n">
        <v>4</v>
      </c>
      <c r="CF38" t="n">
        <v>28</v>
      </c>
      <c r="CG38" t="n">
        <v>154.5937962962963</v>
      </c>
      <c r="CH38" t="n">
        <v>24</v>
      </c>
      <c r="CI38" t="n">
        <v>4</v>
      </c>
      <c r="CJ38" t="n">
        <v>28</v>
      </c>
      <c r="CK38" t="n">
        <v>181.552025462963</v>
      </c>
      <c r="CL38" t="n">
        <v>24</v>
      </c>
      <c r="CM38" t="n">
        <v>1</v>
      </c>
      <c r="CN38" t="n">
        <v>25</v>
      </c>
      <c r="CO38" t="n">
        <v>176.9687384259259</v>
      </c>
      <c r="CP38" t="n">
        <v>24</v>
      </c>
      <c r="CQ38" t="n">
        <v>5</v>
      </c>
      <c r="CR38" t="n">
        <v>29</v>
      </c>
      <c r="CS38" t="n">
        <v>175.8437384259259</v>
      </c>
      <c r="CT38" t="n">
        <v>22</v>
      </c>
      <c r="CU38" t="n">
        <v>3</v>
      </c>
      <c r="CV38" t="n">
        <v>25</v>
      </c>
      <c r="CW38" t="n">
        <v>181.093900462963</v>
      </c>
      <c r="CX38" t="n">
        <v>23</v>
      </c>
      <c r="CY38" t="n">
        <v>2</v>
      </c>
      <c r="CZ38" t="n">
        <v>25</v>
      </c>
      <c r="DA38" t="n">
        <v>176.0522222222222</v>
      </c>
      <c r="DB38" t="n">
        <v>24</v>
      </c>
      <c r="DC38" t="n">
        <v>4</v>
      </c>
      <c r="DD38" t="n">
        <v>28</v>
      </c>
      <c r="DE38" t="n">
        <v>163.9686342592593</v>
      </c>
      <c r="DF38" t="n">
        <v>24</v>
      </c>
      <c r="DG38" t="n">
        <v>0</v>
      </c>
      <c r="DH38" t="n">
        <v>24</v>
      </c>
      <c r="DI38" t="n">
        <v>174.7186226851852</v>
      </c>
      <c r="DJ38" t="n">
        <v>21</v>
      </c>
      <c r="DK38" t="n">
        <v>0</v>
      </c>
      <c r="DL38" t="n">
        <v>21</v>
      </c>
      <c r="DM38" t="n">
        <v>172.5103472222222</v>
      </c>
      <c r="DN38" t="n">
        <v>24</v>
      </c>
      <c r="DO38" t="n">
        <v>1</v>
      </c>
      <c r="DP38" t="n">
        <v>25</v>
      </c>
      <c r="DQ38" t="n">
        <v>176.7187268518519</v>
      </c>
      <c r="DR38" t="n">
        <v>21</v>
      </c>
      <c r="DS38" t="n">
        <v>0</v>
      </c>
      <c r="DT38" t="n">
        <v>21</v>
      </c>
      <c r="DY38" t="n">
        <v>161.9271064814815</v>
      </c>
      <c r="DZ38" t="n">
        <v>23</v>
      </c>
      <c r="EA38" t="n">
        <v>0</v>
      </c>
      <c r="EB38" t="n">
        <v>23</v>
      </c>
      <c r="EC38" t="n">
        <v>177.9270833333333</v>
      </c>
      <c r="ED38" t="n">
        <v>24</v>
      </c>
      <c r="EE38" t="n">
        <v>3</v>
      </c>
      <c r="EF38" t="n">
        <v>27</v>
      </c>
      <c r="EG38" t="n">
        <v>177.7604166666667</v>
      </c>
      <c r="EH38" t="n">
        <v>23</v>
      </c>
      <c r="EI38" t="n">
        <v>4</v>
      </c>
      <c r="EJ38" t="n">
        <v>27</v>
      </c>
      <c r="EK38" t="n">
        <v>177.0522685185185</v>
      </c>
      <c r="EL38" t="n">
        <v>24</v>
      </c>
      <c r="EM38" t="n">
        <v>2</v>
      </c>
      <c r="EN38" t="n">
        <v>26</v>
      </c>
      <c r="EO38" t="n">
        <v>174.8436805555556</v>
      </c>
      <c r="EP38" t="n">
        <v>24</v>
      </c>
      <c r="EQ38" t="n">
        <v>1</v>
      </c>
      <c r="ER38" t="n">
        <v>25</v>
      </c>
      <c r="ES38" t="n">
        <v>173.9706481481481</v>
      </c>
      <c r="ET38" t="n">
        <v>24</v>
      </c>
      <c r="EU38" t="n">
        <v>0</v>
      </c>
      <c r="EV38" t="n">
        <v>24</v>
      </c>
      <c r="FE38" t="n">
        <v>152.8019675925926</v>
      </c>
      <c r="FF38" t="n">
        <v>144</v>
      </c>
      <c r="FG38" t="n">
        <v>0</v>
      </c>
      <c r="FH38" t="n">
        <v>144</v>
      </c>
      <c r="FI38" t="n">
        <v>149.6771296296296</v>
      </c>
      <c r="FJ38" t="n">
        <v>153</v>
      </c>
      <c r="FK38" t="n">
        <v>0</v>
      </c>
      <c r="FL38" t="n">
        <v>153</v>
      </c>
      <c r="FM38" t="n">
        <v>152.8019675925926</v>
      </c>
      <c r="FN38" t="n">
        <v>158</v>
      </c>
      <c r="FO38" t="n">
        <v>0</v>
      </c>
      <c r="FP38" t="n">
        <v>158</v>
      </c>
      <c r="FQ38" t="n">
        <v>164.1353356481481</v>
      </c>
      <c r="FR38" t="n">
        <v>151</v>
      </c>
      <c r="FS38" t="n">
        <v>0</v>
      </c>
      <c r="FT38" t="n">
        <v>151</v>
      </c>
      <c r="FU38" t="n">
        <v>154.5938078703704</v>
      </c>
      <c r="FV38" t="n">
        <v>154</v>
      </c>
      <c r="FW38" t="n">
        <v>0</v>
      </c>
      <c r="FX38" t="n">
        <v>154</v>
      </c>
      <c r="KC38" t="n">
        <v>149.6771412037037</v>
      </c>
      <c r="KD38" t="n">
        <v>61</v>
      </c>
      <c r="KE38" t="n">
        <v>0</v>
      </c>
      <c r="KF38" t="n">
        <v>61</v>
      </c>
      <c r="KG38" t="n">
        <v>149.6771412037037</v>
      </c>
      <c r="KH38" t="n">
        <v>61</v>
      </c>
      <c r="KI38" t="n">
        <v>0</v>
      </c>
      <c r="KJ38" t="n">
        <v>61</v>
      </c>
      <c r="KK38" t="n">
        <v>180.7187615740741</v>
      </c>
      <c r="KL38" t="n">
        <v>23</v>
      </c>
      <c r="KM38" t="n">
        <v>0</v>
      </c>
      <c r="KN38" t="n">
        <v>23</v>
      </c>
      <c r="KW38" t="n">
        <v>36.05215277777778</v>
      </c>
      <c r="KX38" t="n">
        <v>385</v>
      </c>
      <c r="KY38" t="n">
        <v>43</v>
      </c>
      <c r="KZ38" t="n">
        <v>428</v>
      </c>
      <c r="LA38" t="n">
        <v>43.926875</v>
      </c>
      <c r="LB38" t="n">
        <v>60</v>
      </c>
      <c r="LC38" t="n">
        <v>35</v>
      </c>
      <c r="LD38" t="n">
        <v>95</v>
      </c>
      <c r="LE38" t="n">
        <v>43.92688657407408</v>
      </c>
      <c r="LF38" t="n">
        <v>60</v>
      </c>
      <c r="LG38" t="n">
        <v>35</v>
      </c>
      <c r="LH38" t="n">
        <v>95</v>
      </c>
      <c r="LI38" t="n">
        <v>142.8021643518519</v>
      </c>
      <c r="LJ38" t="n">
        <v>32</v>
      </c>
      <c r="LK38" t="n">
        <v>1</v>
      </c>
      <c r="LL38" t="n">
        <v>33</v>
      </c>
      <c r="LM38" t="n">
        <v>142.8021643518519</v>
      </c>
      <c r="LN38" t="n">
        <v>28</v>
      </c>
      <c r="LO38" t="n">
        <v>2</v>
      </c>
      <c r="LP38" t="n">
        <v>30</v>
      </c>
      <c r="LQ38" t="n">
        <v>169.9686921296296</v>
      </c>
      <c r="LR38" t="n">
        <v>18</v>
      </c>
      <c r="LS38" t="n">
        <v>2</v>
      </c>
      <c r="LT38" t="n">
        <v>20</v>
      </c>
      <c r="LY38" t="n">
        <v>170.1353703703704</v>
      </c>
      <c r="LZ38" t="n">
        <v>35</v>
      </c>
      <c r="MA38" t="n">
        <v>0</v>
      </c>
      <c r="MB38" t="n">
        <v>35</v>
      </c>
      <c r="MC38" t="n">
        <v>170.1353703703704</v>
      </c>
      <c r="MD38" t="n">
        <v>35</v>
      </c>
      <c r="ME38" t="n">
        <v>0</v>
      </c>
      <c r="MF38" t="n">
        <v>35</v>
      </c>
      <c r="MS38" t="n">
        <v>175.0521180555556</v>
      </c>
      <c r="MT38" t="n">
        <v>16</v>
      </c>
      <c r="MU38" t="n">
        <v>0</v>
      </c>
      <c r="MV38" t="n">
        <v>16</v>
      </c>
      <c r="MW38" t="n">
        <v>128.5878703703704</v>
      </c>
      <c r="MX38" t="n">
        <v>36</v>
      </c>
      <c r="MY38" t="n">
        <v>0</v>
      </c>
      <c r="MZ38" t="n">
        <v>36</v>
      </c>
      <c r="NA38" t="n">
        <v>112.6771064814815</v>
      </c>
      <c r="NB38" t="n">
        <v>33</v>
      </c>
      <c r="NC38" t="n">
        <v>1</v>
      </c>
      <c r="ND38" t="n">
        <v>34</v>
      </c>
      <c r="NE38" t="n">
        <v>93.67702546296296</v>
      </c>
      <c r="NF38" t="n">
        <v>70</v>
      </c>
      <c r="NG38" t="n">
        <v>8</v>
      </c>
      <c r="NH38" t="n">
        <v>78</v>
      </c>
      <c r="NI38" t="n">
        <v>58.63534722222222</v>
      </c>
      <c r="NJ38" t="n">
        <v>73</v>
      </c>
      <c r="NK38" t="n">
        <v>5</v>
      </c>
      <c r="NL38" t="n">
        <v>78</v>
      </c>
      <c r="NQ38" t="n">
        <v>55.84368055555555</v>
      </c>
      <c r="NR38" t="n">
        <v>34</v>
      </c>
      <c r="NS38" t="n">
        <v>30</v>
      </c>
      <c r="NT38" t="n">
        <v>64</v>
      </c>
      <c r="NY38" t="n">
        <v>68.76031250000001</v>
      </c>
      <c r="NZ38" t="n">
        <v>18</v>
      </c>
      <c r="OA38" t="n">
        <v>12</v>
      </c>
      <c r="OB38" t="n">
        <v>30</v>
      </c>
      <c r="OC38" t="n">
        <v>139.1353935185185</v>
      </c>
      <c r="OD38" t="n">
        <v>52</v>
      </c>
      <c r="OE38" t="n">
        <v>2</v>
      </c>
      <c r="OF38" t="n">
        <v>54</v>
      </c>
      <c r="OO38" t="n">
        <v>155.5104513888889</v>
      </c>
      <c r="OP38" t="n">
        <v>53</v>
      </c>
      <c r="OQ38" t="n">
        <v>0</v>
      </c>
      <c r="OR38" t="n">
        <v>53</v>
      </c>
      <c r="OS38" t="n">
        <v>169.7603240740741</v>
      </c>
      <c r="OT38" t="n">
        <v>28</v>
      </c>
      <c r="OU38" t="n">
        <v>0</v>
      </c>
      <c r="OV38" t="n">
        <v>28</v>
      </c>
      <c r="PA38" t="n">
        <v>177.7604513888889</v>
      </c>
      <c r="PB38" t="n">
        <v>27</v>
      </c>
      <c r="PC38" t="n">
        <v>0</v>
      </c>
      <c r="PD38" t="n">
        <v>27</v>
      </c>
      <c r="PE38" t="n">
        <v>156.0104861111111</v>
      </c>
      <c r="PF38" t="n">
        <v>96</v>
      </c>
      <c r="PG38" t="n">
        <v>0</v>
      </c>
      <c r="PH38" t="n">
        <v>96</v>
      </c>
      <c r="RY38" t="n">
        <v>175.9270949074074</v>
      </c>
      <c r="RZ38" t="n">
        <v>40</v>
      </c>
      <c r="SA38" t="n">
        <v>2</v>
      </c>
      <c r="SB38" t="n">
        <v>42</v>
      </c>
    </row>
    <row r="39" spans="1:585">
      <c r="A39" t="n">
        <v>123.7186458333333</v>
      </c>
      <c r="B39" t="n">
        <v>52</v>
      </c>
      <c r="C39" t="n">
        <v>0</v>
      </c>
      <c r="D39" t="n">
        <v>52</v>
      </c>
      <c r="E39" t="n">
        <v>45.71858796296296</v>
      </c>
      <c r="F39" t="n">
        <v>144</v>
      </c>
      <c r="G39" t="n">
        <v>0</v>
      </c>
      <c r="H39" t="n">
        <v>144</v>
      </c>
      <c r="I39" t="n">
        <v>81.17695601851851</v>
      </c>
      <c r="J39" t="n">
        <v>88</v>
      </c>
      <c r="K39" t="n">
        <v>0</v>
      </c>
      <c r="L39" t="n">
        <v>88</v>
      </c>
      <c r="M39" t="n">
        <v>100.5103009259259</v>
      </c>
      <c r="N39" t="n">
        <v>60</v>
      </c>
      <c r="O39" t="n">
        <v>0</v>
      </c>
      <c r="P39" t="n">
        <v>60</v>
      </c>
      <c r="Q39" t="n">
        <v>48.9687037037037</v>
      </c>
      <c r="R39" t="n">
        <v>92</v>
      </c>
      <c r="S39" t="n">
        <v>0</v>
      </c>
      <c r="T39" t="n">
        <v>92</v>
      </c>
      <c r="U39" t="n">
        <v>186.0522569444445</v>
      </c>
      <c r="V39" t="n">
        <v>14</v>
      </c>
      <c r="W39" t="n">
        <v>0</v>
      </c>
      <c r="X39" t="n">
        <v>14</v>
      </c>
      <c r="AC39" t="n">
        <v>159.0520949074074</v>
      </c>
      <c r="AD39" t="n">
        <v>24</v>
      </c>
      <c r="AE39" t="n">
        <v>2</v>
      </c>
      <c r="AF39" t="n">
        <v>26</v>
      </c>
      <c r="AG39" t="n">
        <v>179.0102893518519</v>
      </c>
      <c r="AH39" t="n">
        <v>24</v>
      </c>
      <c r="AI39" t="n">
        <v>2</v>
      </c>
      <c r="AJ39" t="n">
        <v>26</v>
      </c>
      <c r="AK39" t="n">
        <v>175.5103240740741</v>
      </c>
      <c r="AL39" t="n">
        <v>24</v>
      </c>
      <c r="AM39" t="n">
        <v>1</v>
      </c>
      <c r="AN39" t="n">
        <v>25</v>
      </c>
      <c r="AO39" t="n">
        <v>165.1768981481482</v>
      </c>
      <c r="AP39" t="n">
        <v>24</v>
      </c>
      <c r="AQ39" t="n">
        <v>0</v>
      </c>
      <c r="AR39" t="n">
        <v>24</v>
      </c>
      <c r="AS39" t="n">
        <v>180.6769907407407</v>
      </c>
      <c r="AT39" t="n">
        <v>24</v>
      </c>
      <c r="AU39" t="n">
        <v>0</v>
      </c>
      <c r="AV39" t="n">
        <v>24</v>
      </c>
      <c r="AW39" t="n">
        <v>170.1353472222222</v>
      </c>
      <c r="AX39" t="n">
        <v>23</v>
      </c>
      <c r="AY39" t="n">
        <v>0</v>
      </c>
      <c r="AZ39" t="n">
        <v>23</v>
      </c>
      <c r="BE39" t="n">
        <v>173.885775462963</v>
      </c>
      <c r="BF39" t="n">
        <v>24</v>
      </c>
      <c r="BG39" t="n">
        <v>1</v>
      </c>
      <c r="BH39" t="n">
        <v>25</v>
      </c>
      <c r="BM39" t="n">
        <v>180.5936805555556</v>
      </c>
      <c r="BN39" t="n">
        <v>24</v>
      </c>
      <c r="BO39" t="n">
        <v>1</v>
      </c>
      <c r="BP39" t="n">
        <v>25</v>
      </c>
      <c r="BQ39" t="n">
        <v>174.6773263888889</v>
      </c>
      <c r="BR39" t="n">
        <v>24</v>
      </c>
      <c r="BS39" t="n">
        <v>0</v>
      </c>
      <c r="BT39" t="n">
        <v>24</v>
      </c>
      <c r="BU39" t="n">
        <v>179.2186921296296</v>
      </c>
      <c r="BV39" t="n">
        <v>24</v>
      </c>
      <c r="BW39" t="n">
        <v>1</v>
      </c>
      <c r="BX39" t="n">
        <v>25</v>
      </c>
      <c r="BY39" t="n">
        <v>190.6354166666667</v>
      </c>
      <c r="BZ39" t="n">
        <v>23</v>
      </c>
      <c r="CA39" t="n">
        <v>0</v>
      </c>
      <c r="CB39" t="n">
        <v>23</v>
      </c>
      <c r="CC39" t="n">
        <v>176.010474537037</v>
      </c>
      <c r="CD39" t="n">
        <v>24</v>
      </c>
      <c r="CE39" t="n">
        <v>5</v>
      </c>
      <c r="CF39" t="n">
        <v>29</v>
      </c>
      <c r="CG39" t="n">
        <v>154.9689236111111</v>
      </c>
      <c r="CH39" t="n">
        <v>24</v>
      </c>
      <c r="CI39" t="n">
        <v>3</v>
      </c>
      <c r="CJ39" t="n">
        <v>27</v>
      </c>
      <c r="CK39" t="n">
        <v>181.8437731481481</v>
      </c>
      <c r="CL39" t="n">
        <v>24</v>
      </c>
      <c r="CM39" t="n">
        <v>2</v>
      </c>
      <c r="CN39" t="n">
        <v>26</v>
      </c>
      <c r="CO39" t="n">
        <v>179.8436342592593</v>
      </c>
      <c r="CP39" t="n">
        <v>24</v>
      </c>
      <c r="CQ39" t="n">
        <v>4</v>
      </c>
      <c r="CR39" t="n">
        <v>28</v>
      </c>
      <c r="CS39" t="n">
        <v>175.885462962963</v>
      </c>
      <c r="CT39" t="n">
        <v>24</v>
      </c>
      <c r="CU39" t="n">
        <v>3</v>
      </c>
      <c r="CV39" t="n">
        <v>27</v>
      </c>
      <c r="CW39" t="n">
        <v>181.1354513888889</v>
      </c>
      <c r="CX39" t="n">
        <v>23</v>
      </c>
      <c r="CY39" t="n">
        <v>3</v>
      </c>
      <c r="CZ39" t="n">
        <v>26</v>
      </c>
      <c r="DA39" t="n">
        <v>176.1769791666667</v>
      </c>
      <c r="DB39" t="n">
        <v>24</v>
      </c>
      <c r="DC39" t="n">
        <v>3</v>
      </c>
      <c r="DD39" t="n">
        <v>27</v>
      </c>
      <c r="DE39" t="n">
        <v>168.177025462963</v>
      </c>
      <c r="DF39" t="n">
        <v>24</v>
      </c>
      <c r="DG39" t="n">
        <v>1</v>
      </c>
      <c r="DH39" t="n">
        <v>25</v>
      </c>
      <c r="DI39" t="n">
        <v>174.8436805555556</v>
      </c>
      <c r="DJ39" t="n">
        <v>22</v>
      </c>
      <c r="DK39" t="n">
        <v>0</v>
      </c>
      <c r="DL39" t="n">
        <v>22</v>
      </c>
      <c r="DM39" t="n">
        <v>177.6354166666667</v>
      </c>
      <c r="DN39" t="n">
        <v>24</v>
      </c>
      <c r="DO39" t="n">
        <v>0</v>
      </c>
      <c r="DP39" t="n">
        <v>24</v>
      </c>
      <c r="DQ39" t="n">
        <v>177.6770486111111</v>
      </c>
      <c r="DR39" t="n">
        <v>23</v>
      </c>
      <c r="DS39" t="n">
        <v>0</v>
      </c>
      <c r="DT39" t="n">
        <v>23</v>
      </c>
      <c r="DY39" t="n">
        <v>162.5103356481481</v>
      </c>
      <c r="DZ39" t="n">
        <v>24</v>
      </c>
      <c r="EA39" t="n">
        <v>0</v>
      </c>
      <c r="EB39" t="n">
        <v>24</v>
      </c>
      <c r="EC39" t="n">
        <v>178.8437731481481</v>
      </c>
      <c r="ED39" t="n">
        <v>24</v>
      </c>
      <c r="EE39" t="n">
        <v>2</v>
      </c>
      <c r="EF39" t="n">
        <v>26</v>
      </c>
      <c r="EG39" t="n">
        <v>177.8853587962963</v>
      </c>
      <c r="EH39" t="n">
        <v>24</v>
      </c>
      <c r="EI39" t="n">
        <v>3</v>
      </c>
      <c r="EJ39" t="n">
        <v>27</v>
      </c>
      <c r="EK39" t="n">
        <v>178.8437731481481</v>
      </c>
      <c r="EL39" t="n">
        <v>24</v>
      </c>
      <c r="EM39" t="n">
        <v>1</v>
      </c>
      <c r="EN39" t="n">
        <v>25</v>
      </c>
      <c r="EO39" t="n">
        <v>175.6769560185186</v>
      </c>
      <c r="EP39" t="n">
        <v>24</v>
      </c>
      <c r="EQ39" t="n">
        <v>3</v>
      </c>
      <c r="ER39" t="n">
        <v>27</v>
      </c>
      <c r="ES39" t="n">
        <v>174.8436805555556</v>
      </c>
      <c r="ET39" t="n">
        <v>24</v>
      </c>
      <c r="EU39" t="n">
        <v>1</v>
      </c>
      <c r="EV39" t="n">
        <v>25</v>
      </c>
      <c r="FE39" t="n">
        <v>154.5104050925926</v>
      </c>
      <c r="FF39" t="n">
        <v>142</v>
      </c>
      <c r="FG39" t="n">
        <v>0</v>
      </c>
      <c r="FH39" t="n">
        <v>142</v>
      </c>
      <c r="FI39" t="n">
        <v>149.7187847222222</v>
      </c>
      <c r="FJ39" t="n">
        <v>154</v>
      </c>
      <c r="FK39" t="n">
        <v>0</v>
      </c>
      <c r="FL39" t="n">
        <v>154</v>
      </c>
      <c r="FM39" t="n">
        <v>154.5104050925926</v>
      </c>
      <c r="FN39" t="n">
        <v>160</v>
      </c>
      <c r="FO39" t="n">
        <v>0</v>
      </c>
      <c r="FP39" t="n">
        <v>160</v>
      </c>
      <c r="FQ39" t="n">
        <v>164.1769444444444</v>
      </c>
      <c r="FR39" t="n">
        <v>152</v>
      </c>
      <c r="FS39" t="n">
        <v>0</v>
      </c>
      <c r="FT39" t="n">
        <v>152</v>
      </c>
      <c r="FU39" t="n">
        <v>154.6771296296296</v>
      </c>
      <c r="FV39" t="n">
        <v>153</v>
      </c>
      <c r="FW39" t="n">
        <v>0</v>
      </c>
      <c r="FX39" t="n">
        <v>153</v>
      </c>
      <c r="KC39" t="n">
        <v>149.7187962962963</v>
      </c>
      <c r="KD39" t="n">
        <v>62</v>
      </c>
      <c r="KE39" t="n">
        <v>0</v>
      </c>
      <c r="KF39" t="n">
        <v>62</v>
      </c>
      <c r="KG39" t="n">
        <v>149.7187962962963</v>
      </c>
      <c r="KH39" t="n">
        <v>62</v>
      </c>
      <c r="KI39" t="n">
        <v>0</v>
      </c>
      <c r="KJ39" t="n">
        <v>62</v>
      </c>
      <c r="KK39" t="n">
        <v>181.8020833333333</v>
      </c>
      <c r="KL39" t="n">
        <v>24</v>
      </c>
      <c r="KM39" t="n">
        <v>0</v>
      </c>
      <c r="KN39" t="n">
        <v>24</v>
      </c>
      <c r="KW39" t="n">
        <v>36.09373842592593</v>
      </c>
      <c r="KX39" t="n">
        <v>387</v>
      </c>
      <c r="KY39" t="n">
        <v>43</v>
      </c>
      <c r="KZ39" t="n">
        <v>430</v>
      </c>
      <c r="LA39" t="n">
        <v>44.0937962962963</v>
      </c>
      <c r="LB39" t="n">
        <v>60</v>
      </c>
      <c r="LC39" t="n">
        <v>34</v>
      </c>
      <c r="LD39" t="n">
        <v>94</v>
      </c>
      <c r="LE39" t="n">
        <v>44.0937962962963</v>
      </c>
      <c r="LF39" t="n">
        <v>60</v>
      </c>
      <c r="LG39" t="n">
        <v>34</v>
      </c>
      <c r="LH39" t="n">
        <v>94</v>
      </c>
      <c r="LI39" t="n">
        <v>142.8439236111111</v>
      </c>
      <c r="LJ39" t="n">
        <v>33</v>
      </c>
      <c r="LK39" t="n">
        <v>1</v>
      </c>
      <c r="LL39" t="n">
        <v>34</v>
      </c>
      <c r="LM39" t="n">
        <v>142.8439236111111</v>
      </c>
      <c r="LN39" t="n">
        <v>29</v>
      </c>
      <c r="LO39" t="n">
        <v>2</v>
      </c>
      <c r="LP39" t="n">
        <v>31</v>
      </c>
      <c r="LQ39" t="n">
        <v>172.2186458333333</v>
      </c>
      <c r="LR39" t="n">
        <v>18</v>
      </c>
      <c r="LS39" t="n">
        <v>3</v>
      </c>
      <c r="LT39" t="n">
        <v>21</v>
      </c>
      <c r="LY39" t="n">
        <v>174.6773611111111</v>
      </c>
      <c r="LZ39" t="n">
        <v>36</v>
      </c>
      <c r="MA39" t="n">
        <v>0</v>
      </c>
      <c r="MB39" t="n">
        <v>36</v>
      </c>
      <c r="MC39" t="n">
        <v>174.6773611111111</v>
      </c>
      <c r="MD39" t="n">
        <v>36</v>
      </c>
      <c r="ME39" t="n">
        <v>0</v>
      </c>
      <c r="MF39" t="n">
        <v>36</v>
      </c>
      <c r="MS39" t="n">
        <v>175.6769791666667</v>
      </c>
      <c r="MT39" t="n">
        <v>15</v>
      </c>
      <c r="MU39" t="n">
        <v>0</v>
      </c>
      <c r="MV39" t="n">
        <v>15</v>
      </c>
      <c r="MW39" t="n">
        <v>129.1769560185185</v>
      </c>
      <c r="MX39" t="n">
        <v>35</v>
      </c>
      <c r="MY39" t="n">
        <v>0</v>
      </c>
      <c r="MZ39" t="n">
        <v>35</v>
      </c>
      <c r="NA39" t="n">
        <v>120.84375</v>
      </c>
      <c r="NB39" t="n">
        <v>32</v>
      </c>
      <c r="NC39" t="n">
        <v>1</v>
      </c>
      <c r="ND39" t="n">
        <v>33</v>
      </c>
      <c r="NE39" t="n">
        <v>112.6771064814815</v>
      </c>
      <c r="NF39" t="n">
        <v>70</v>
      </c>
      <c r="NG39" t="n">
        <v>7</v>
      </c>
      <c r="NH39" t="n">
        <v>77</v>
      </c>
      <c r="NI39" t="n">
        <v>79.88531250000001</v>
      </c>
      <c r="NJ39" t="n">
        <v>73</v>
      </c>
      <c r="NK39" t="n">
        <v>6</v>
      </c>
      <c r="NL39" t="n">
        <v>79</v>
      </c>
      <c r="NQ39" t="n">
        <v>55.92699074074074</v>
      </c>
      <c r="NR39" t="n">
        <v>36</v>
      </c>
      <c r="NS39" t="n">
        <v>27</v>
      </c>
      <c r="NT39" t="n">
        <v>63</v>
      </c>
      <c r="NY39" t="n">
        <v>85.84371527777778</v>
      </c>
      <c r="NZ39" t="n">
        <v>18</v>
      </c>
      <c r="OA39" t="n">
        <v>11</v>
      </c>
      <c r="OB39" t="n">
        <v>29</v>
      </c>
      <c r="OC39" t="n">
        <v>155.5521064814815</v>
      </c>
      <c r="OD39" t="n">
        <v>53</v>
      </c>
      <c r="OE39" t="n">
        <v>2</v>
      </c>
      <c r="OF39" t="n">
        <v>55</v>
      </c>
      <c r="OO39" t="n">
        <v>155.6771643518519</v>
      </c>
      <c r="OP39" t="n">
        <v>54</v>
      </c>
      <c r="OQ39" t="n">
        <v>0</v>
      </c>
      <c r="OR39" t="n">
        <v>54</v>
      </c>
      <c r="OS39" t="n">
        <v>170.7187615740741</v>
      </c>
      <c r="OT39" t="n">
        <v>29</v>
      </c>
      <c r="OU39" t="n">
        <v>0</v>
      </c>
      <c r="OV39" t="n">
        <v>29</v>
      </c>
      <c r="PA39" t="n">
        <v>179.8854861111111</v>
      </c>
      <c r="PB39" t="n">
        <v>26</v>
      </c>
      <c r="PC39" t="n">
        <v>0</v>
      </c>
      <c r="PD39" t="n">
        <v>26</v>
      </c>
      <c r="PE39" t="n">
        <v>159.2188078703704</v>
      </c>
      <c r="PF39" t="n">
        <v>97</v>
      </c>
      <c r="PG39" t="n">
        <v>0</v>
      </c>
      <c r="PH39" t="n">
        <v>97</v>
      </c>
      <c r="RY39" t="n">
        <v>176.5908333333333</v>
      </c>
      <c r="RZ39" t="n">
        <v>42</v>
      </c>
      <c r="SA39" t="n">
        <v>0</v>
      </c>
      <c r="SB39" t="n">
        <v>42</v>
      </c>
    </row>
    <row r="40" spans="1:585">
      <c r="A40" t="n">
        <v>127.1769907407407</v>
      </c>
      <c r="B40" t="n">
        <v>51</v>
      </c>
      <c r="C40" t="n">
        <v>0</v>
      </c>
      <c r="D40" t="n">
        <v>51</v>
      </c>
      <c r="E40" t="n">
        <v>49.67699074074074</v>
      </c>
      <c r="F40" t="n">
        <v>143</v>
      </c>
      <c r="G40" t="n">
        <v>0</v>
      </c>
      <c r="H40" t="n">
        <v>143</v>
      </c>
      <c r="I40" t="n">
        <v>86.71871527777778</v>
      </c>
      <c r="J40" t="n">
        <v>89</v>
      </c>
      <c r="K40" t="n">
        <v>0</v>
      </c>
      <c r="L40" t="n">
        <v>89</v>
      </c>
      <c r="M40" t="n">
        <v>106.7603356481481</v>
      </c>
      <c r="N40" t="n">
        <v>61</v>
      </c>
      <c r="O40" t="n">
        <v>0</v>
      </c>
      <c r="P40" t="n">
        <v>61</v>
      </c>
      <c r="Q40" t="n">
        <v>49.67699074074074</v>
      </c>
      <c r="R40" t="n">
        <v>91</v>
      </c>
      <c r="S40" t="n">
        <v>0</v>
      </c>
      <c r="T40" t="n">
        <v>91</v>
      </c>
      <c r="U40" t="n">
        <v>187.8855208333333</v>
      </c>
      <c r="V40" t="n">
        <v>15</v>
      </c>
      <c r="W40" t="n">
        <v>0</v>
      </c>
      <c r="X40" t="n">
        <v>15</v>
      </c>
      <c r="AC40" t="n">
        <v>159.9270833333333</v>
      </c>
      <c r="AD40" t="n">
        <v>24</v>
      </c>
      <c r="AE40" t="n">
        <v>1</v>
      </c>
      <c r="AF40" t="n">
        <v>25</v>
      </c>
      <c r="AG40" t="n">
        <v>179.9686921296296</v>
      </c>
      <c r="AH40" t="n">
        <v>24</v>
      </c>
      <c r="AI40" t="n">
        <v>1</v>
      </c>
      <c r="AJ40" t="n">
        <v>25</v>
      </c>
      <c r="AK40" t="n">
        <v>175.6353587962963</v>
      </c>
      <c r="AL40" t="n">
        <v>24</v>
      </c>
      <c r="AM40" t="n">
        <v>3</v>
      </c>
      <c r="AN40" t="n">
        <v>27</v>
      </c>
      <c r="AO40" t="n">
        <v>173.8447106481482</v>
      </c>
      <c r="AP40" t="n">
        <v>23</v>
      </c>
      <c r="AQ40" t="n">
        <v>1</v>
      </c>
      <c r="AR40" t="n">
        <v>24</v>
      </c>
      <c r="AW40" t="n">
        <v>171.0936689814815</v>
      </c>
      <c r="AX40" t="n">
        <v>22</v>
      </c>
      <c r="AY40" t="n">
        <v>0</v>
      </c>
      <c r="AZ40" t="n">
        <v>22</v>
      </c>
      <c r="BE40" t="n">
        <v>174.1780092592593</v>
      </c>
      <c r="BF40" t="n">
        <v>24</v>
      </c>
      <c r="BG40" t="n">
        <v>2</v>
      </c>
      <c r="BH40" t="n">
        <v>26</v>
      </c>
      <c r="BM40" t="n">
        <v>181.9270717592592</v>
      </c>
      <c r="BN40" t="n">
        <v>24</v>
      </c>
      <c r="BO40" t="n">
        <v>0</v>
      </c>
      <c r="BP40" t="n">
        <v>24</v>
      </c>
      <c r="BQ40" t="n">
        <v>174.9272685185185</v>
      </c>
      <c r="BR40" t="n">
        <v>24</v>
      </c>
      <c r="BS40" t="n">
        <v>1</v>
      </c>
      <c r="BT40" t="n">
        <v>25</v>
      </c>
      <c r="BU40" t="n">
        <v>180.5102083333333</v>
      </c>
      <c r="BV40" t="n">
        <v>24</v>
      </c>
      <c r="BW40" t="n">
        <v>2</v>
      </c>
      <c r="BX40" t="n">
        <v>26</v>
      </c>
      <c r="CC40" t="n">
        <v>176.0522222222222</v>
      </c>
      <c r="CD40" t="n">
        <v>23</v>
      </c>
      <c r="CE40" t="n">
        <v>5</v>
      </c>
      <c r="CF40" t="n">
        <v>28</v>
      </c>
      <c r="CG40" t="n">
        <v>158.5106134259259</v>
      </c>
      <c r="CH40" t="n">
        <v>24</v>
      </c>
      <c r="CI40" t="n">
        <v>2</v>
      </c>
      <c r="CJ40" t="n">
        <v>26</v>
      </c>
      <c r="CK40" t="n">
        <v>183.760474537037</v>
      </c>
      <c r="CL40" t="n">
        <v>24</v>
      </c>
      <c r="CM40" t="n">
        <v>1</v>
      </c>
      <c r="CN40" t="n">
        <v>25</v>
      </c>
      <c r="CO40" t="n">
        <v>180.5936921296296</v>
      </c>
      <c r="CP40" t="n">
        <v>24</v>
      </c>
      <c r="CQ40" t="n">
        <v>3</v>
      </c>
      <c r="CR40" t="n">
        <v>27</v>
      </c>
      <c r="CS40" t="n">
        <v>176.5104050925926</v>
      </c>
      <c r="CT40" t="n">
        <v>24</v>
      </c>
      <c r="CU40" t="n">
        <v>2</v>
      </c>
      <c r="CV40" t="n">
        <v>26</v>
      </c>
      <c r="CW40" t="n">
        <v>181.1771643518518</v>
      </c>
      <c r="CX40" t="n">
        <v>24</v>
      </c>
      <c r="CY40" t="n">
        <v>2</v>
      </c>
      <c r="CZ40" t="n">
        <v>26</v>
      </c>
      <c r="DA40" t="n">
        <v>178.8854398148148</v>
      </c>
      <c r="DB40" t="n">
        <v>24</v>
      </c>
      <c r="DC40" t="n">
        <v>2</v>
      </c>
      <c r="DD40" t="n">
        <v>26</v>
      </c>
      <c r="DE40" t="n">
        <v>174.677337962963</v>
      </c>
      <c r="DF40" t="n">
        <v>24</v>
      </c>
      <c r="DG40" t="n">
        <v>2</v>
      </c>
      <c r="DH40" t="n">
        <v>26</v>
      </c>
      <c r="DI40" t="n">
        <v>175.6353703703703</v>
      </c>
      <c r="DJ40" t="n">
        <v>23</v>
      </c>
      <c r="DK40" t="n">
        <v>0</v>
      </c>
      <c r="DL40" t="n">
        <v>23</v>
      </c>
      <c r="DM40" t="n">
        <v>179.9687037037037</v>
      </c>
      <c r="DN40" t="n">
        <v>24</v>
      </c>
      <c r="DO40" t="n">
        <v>1</v>
      </c>
      <c r="DP40" t="n">
        <v>25</v>
      </c>
      <c r="DQ40" t="n">
        <v>178.7603703703703</v>
      </c>
      <c r="DR40" t="n">
        <v>24</v>
      </c>
      <c r="DS40" t="n">
        <v>0</v>
      </c>
      <c r="DT40" t="n">
        <v>24</v>
      </c>
      <c r="DY40" t="n">
        <v>163.6354166666667</v>
      </c>
      <c r="DZ40" t="n">
        <v>24</v>
      </c>
      <c r="EA40" t="n">
        <v>1</v>
      </c>
      <c r="EB40" t="n">
        <v>25</v>
      </c>
      <c r="EC40" t="n">
        <v>180.6353472222222</v>
      </c>
      <c r="ED40" t="n">
        <v>24</v>
      </c>
      <c r="EE40" t="n">
        <v>1</v>
      </c>
      <c r="EF40" t="n">
        <v>25</v>
      </c>
      <c r="EG40" t="n">
        <v>177.9270833333333</v>
      </c>
      <c r="EH40" t="n">
        <v>24</v>
      </c>
      <c r="EI40" t="n">
        <v>4</v>
      </c>
      <c r="EJ40" t="n">
        <v>28</v>
      </c>
      <c r="EK40" t="n">
        <v>178.8854398148148</v>
      </c>
      <c r="EL40" t="n">
        <v>24</v>
      </c>
      <c r="EM40" t="n">
        <v>0</v>
      </c>
      <c r="EN40" t="n">
        <v>24</v>
      </c>
      <c r="EO40" t="n">
        <v>175.760474537037</v>
      </c>
      <c r="EP40" t="n">
        <v>24</v>
      </c>
      <c r="EQ40" t="n">
        <v>2</v>
      </c>
      <c r="ER40" t="n">
        <v>26</v>
      </c>
      <c r="ES40" t="n">
        <v>175.2187152777778</v>
      </c>
      <c r="ET40" t="n">
        <v>24</v>
      </c>
      <c r="EU40" t="n">
        <v>2</v>
      </c>
      <c r="EV40" t="n">
        <v>26</v>
      </c>
      <c r="FE40" t="n">
        <v>154.586875</v>
      </c>
      <c r="FF40" t="n">
        <v>143</v>
      </c>
      <c r="FG40" t="n">
        <v>0</v>
      </c>
      <c r="FH40" t="n">
        <v>143</v>
      </c>
      <c r="FI40" t="n">
        <v>154.5104050925926</v>
      </c>
      <c r="FJ40" t="n">
        <v>156</v>
      </c>
      <c r="FK40" t="n">
        <v>0</v>
      </c>
      <c r="FL40" t="n">
        <v>156</v>
      </c>
      <c r="FM40" t="n">
        <v>154.5938078703704</v>
      </c>
      <c r="FN40" t="n">
        <v>159</v>
      </c>
      <c r="FO40" t="n">
        <v>0</v>
      </c>
      <c r="FP40" t="n">
        <v>159</v>
      </c>
      <c r="FQ40" t="n">
        <v>166.9692592592592</v>
      </c>
      <c r="FR40" t="n">
        <v>153</v>
      </c>
      <c r="FS40" t="n">
        <v>0</v>
      </c>
      <c r="FT40" t="n">
        <v>153</v>
      </c>
      <c r="FU40" t="n">
        <v>154.7187962962963</v>
      </c>
      <c r="FV40" t="n">
        <v>156</v>
      </c>
      <c r="FW40" t="n">
        <v>0</v>
      </c>
      <c r="FX40" t="n">
        <v>156</v>
      </c>
      <c r="KC40" t="n">
        <v>149.7609259259259</v>
      </c>
      <c r="KD40" t="n">
        <v>63</v>
      </c>
      <c r="KE40" t="n">
        <v>0</v>
      </c>
      <c r="KF40" t="n">
        <v>63</v>
      </c>
      <c r="KG40" t="n">
        <v>149.7609259259259</v>
      </c>
      <c r="KH40" t="n">
        <v>63</v>
      </c>
      <c r="KI40" t="n">
        <v>0</v>
      </c>
      <c r="KJ40" t="n">
        <v>63</v>
      </c>
      <c r="KK40" t="n">
        <v>182.1355439814815</v>
      </c>
      <c r="KL40" t="n">
        <v>23</v>
      </c>
      <c r="KM40" t="n">
        <v>0</v>
      </c>
      <c r="KN40" t="n">
        <v>23</v>
      </c>
      <c r="KW40" t="n">
        <v>36.17681712962963</v>
      </c>
      <c r="KX40" t="n">
        <v>388</v>
      </c>
      <c r="KY40" t="n">
        <v>42</v>
      </c>
      <c r="KZ40" t="n">
        <v>430</v>
      </c>
      <c r="LA40" t="n">
        <v>44.13524305555556</v>
      </c>
      <c r="LB40" t="n">
        <v>60</v>
      </c>
      <c r="LC40" t="n">
        <v>33</v>
      </c>
      <c r="LD40" t="n">
        <v>93</v>
      </c>
      <c r="LE40" t="n">
        <v>44.13524305555556</v>
      </c>
      <c r="LF40" t="n">
        <v>60</v>
      </c>
      <c r="LG40" t="n">
        <v>33</v>
      </c>
      <c r="LH40" t="n">
        <v>93</v>
      </c>
      <c r="LI40" t="n">
        <v>145.8021296296296</v>
      </c>
      <c r="LJ40" t="n">
        <v>33</v>
      </c>
      <c r="LK40" t="n">
        <v>2</v>
      </c>
      <c r="LL40" t="n">
        <v>35</v>
      </c>
      <c r="LM40" t="n">
        <v>149.5883217592593</v>
      </c>
      <c r="LN40" t="n">
        <v>30</v>
      </c>
      <c r="LO40" t="n">
        <v>2</v>
      </c>
      <c r="LP40" t="n">
        <v>32</v>
      </c>
      <c r="LQ40" t="n">
        <v>172.5838078703704</v>
      </c>
      <c r="LR40" t="n">
        <v>18</v>
      </c>
      <c r="LS40" t="n">
        <v>4</v>
      </c>
      <c r="LT40" t="n">
        <v>22</v>
      </c>
      <c r="LY40" t="n">
        <v>175.2187384259259</v>
      </c>
      <c r="LZ40" t="n">
        <v>35</v>
      </c>
      <c r="MA40" t="n">
        <v>0</v>
      </c>
      <c r="MB40" t="n">
        <v>35</v>
      </c>
      <c r="MC40" t="n">
        <v>175.2187384259259</v>
      </c>
      <c r="MD40" t="n">
        <v>35</v>
      </c>
      <c r="ME40" t="n">
        <v>0</v>
      </c>
      <c r="MF40" t="n">
        <v>35</v>
      </c>
      <c r="MS40" t="n">
        <v>176.1354861111111</v>
      </c>
      <c r="MT40" t="n">
        <v>16</v>
      </c>
      <c r="MU40" t="n">
        <v>0</v>
      </c>
      <c r="MV40" t="n">
        <v>16</v>
      </c>
      <c r="MW40" t="n">
        <v>141.8021180555556</v>
      </c>
      <c r="MX40" t="n">
        <v>38</v>
      </c>
      <c r="MY40" t="n">
        <v>0</v>
      </c>
      <c r="MZ40" t="n">
        <v>38</v>
      </c>
      <c r="NA40" t="n">
        <v>141.8021180555556</v>
      </c>
      <c r="NB40" t="n">
        <v>33</v>
      </c>
      <c r="NC40" t="n">
        <v>1</v>
      </c>
      <c r="ND40" t="n">
        <v>34</v>
      </c>
      <c r="NE40" t="n">
        <v>118.0936921296296</v>
      </c>
      <c r="NF40" t="n">
        <v>70</v>
      </c>
      <c r="NG40" t="n">
        <v>8</v>
      </c>
      <c r="NH40" t="n">
        <v>78</v>
      </c>
      <c r="NI40" t="n">
        <v>84.67703703703704</v>
      </c>
      <c r="NJ40" t="n">
        <v>72</v>
      </c>
      <c r="NK40" t="n">
        <v>6</v>
      </c>
      <c r="NL40" t="n">
        <v>78</v>
      </c>
      <c r="NQ40" t="n">
        <v>56.01034722222222</v>
      </c>
      <c r="NR40" t="n">
        <v>36</v>
      </c>
      <c r="NS40" t="n">
        <v>25</v>
      </c>
      <c r="NT40" t="n">
        <v>61</v>
      </c>
      <c r="NY40" t="n">
        <v>109.8435648148148</v>
      </c>
      <c r="NZ40" t="n">
        <v>18</v>
      </c>
      <c r="OA40" t="n">
        <v>10</v>
      </c>
      <c r="OB40" t="n">
        <v>28</v>
      </c>
      <c r="OC40" t="n">
        <v>157.1771296296296</v>
      </c>
      <c r="OD40" t="n">
        <v>52</v>
      </c>
      <c r="OE40" t="n">
        <v>2</v>
      </c>
      <c r="OF40" t="n">
        <v>54</v>
      </c>
      <c r="OO40" t="n">
        <v>155.7604513888889</v>
      </c>
      <c r="OP40" t="n">
        <v>55</v>
      </c>
      <c r="OQ40" t="n">
        <v>0</v>
      </c>
      <c r="OR40" t="n">
        <v>55</v>
      </c>
      <c r="OS40" t="n">
        <v>174.0530208333333</v>
      </c>
      <c r="OT40" t="n">
        <v>30</v>
      </c>
      <c r="OU40" t="n">
        <v>0</v>
      </c>
      <c r="OV40" t="n">
        <v>30</v>
      </c>
      <c r="PA40" t="n">
        <v>180.1771412037037</v>
      </c>
      <c r="PB40" t="n">
        <v>27</v>
      </c>
      <c r="PC40" t="n">
        <v>0</v>
      </c>
      <c r="PD40" t="n">
        <v>27</v>
      </c>
      <c r="PE40" t="n">
        <v>162.6773263888889</v>
      </c>
      <c r="PF40" t="n">
        <v>96</v>
      </c>
      <c r="PG40" t="n">
        <v>0</v>
      </c>
      <c r="PH40" t="n">
        <v>96</v>
      </c>
      <c r="RY40" t="n">
        <v>177.5104282407408</v>
      </c>
      <c r="RZ40" t="n">
        <v>42</v>
      </c>
      <c r="SA40" t="n">
        <v>1</v>
      </c>
      <c r="SB40" t="n">
        <v>43</v>
      </c>
    </row>
    <row r="41" spans="1:585">
      <c r="A41" t="n">
        <v>128.6354050925926</v>
      </c>
      <c r="B41" t="n">
        <v>56</v>
      </c>
      <c r="C41" t="n">
        <v>0</v>
      </c>
      <c r="D41" t="n">
        <v>56</v>
      </c>
      <c r="E41" t="n">
        <v>49.71853009259259</v>
      </c>
      <c r="F41" t="n">
        <v>142</v>
      </c>
      <c r="G41" t="n">
        <v>0</v>
      </c>
      <c r="H41" t="n">
        <v>142</v>
      </c>
      <c r="I41" t="n">
        <v>87.17693287037038</v>
      </c>
      <c r="J41" t="n">
        <v>88</v>
      </c>
      <c r="K41" t="n">
        <v>0</v>
      </c>
      <c r="L41" t="n">
        <v>88</v>
      </c>
      <c r="M41" t="n">
        <v>111.1769675925926</v>
      </c>
      <c r="N41" t="n">
        <v>60</v>
      </c>
      <c r="O41" t="n">
        <v>0</v>
      </c>
      <c r="P41" t="n">
        <v>60</v>
      </c>
      <c r="Q41" t="n">
        <v>49.71853009259259</v>
      </c>
      <c r="R41" t="n">
        <v>90</v>
      </c>
      <c r="S41" t="n">
        <v>0</v>
      </c>
      <c r="T41" t="n">
        <v>90</v>
      </c>
      <c r="U41" t="n">
        <v>188.6770833333333</v>
      </c>
      <c r="V41" t="n">
        <v>16</v>
      </c>
      <c r="W41" t="n">
        <v>0</v>
      </c>
      <c r="X41" t="n">
        <v>16</v>
      </c>
      <c r="AC41" t="n">
        <v>161.1770717592593</v>
      </c>
      <c r="AD41" t="n">
        <v>24</v>
      </c>
      <c r="AE41" t="n">
        <v>2</v>
      </c>
      <c r="AF41" t="n">
        <v>26</v>
      </c>
      <c r="AG41" t="n">
        <v>180.7187384259259</v>
      </c>
      <c r="AH41" t="n">
        <v>24</v>
      </c>
      <c r="AI41" t="n">
        <v>0</v>
      </c>
      <c r="AJ41" t="n">
        <v>24</v>
      </c>
      <c r="AK41" t="n">
        <v>175.6769444444444</v>
      </c>
      <c r="AL41" t="n">
        <v>24</v>
      </c>
      <c r="AM41" t="n">
        <v>4</v>
      </c>
      <c r="AN41" t="n">
        <v>28</v>
      </c>
      <c r="AO41" t="n">
        <v>173.885775462963</v>
      </c>
      <c r="AP41" t="n">
        <v>24</v>
      </c>
      <c r="AQ41" t="n">
        <v>0</v>
      </c>
      <c r="AR41" t="n">
        <v>24</v>
      </c>
      <c r="AW41" t="n">
        <v>171.1354282407408</v>
      </c>
      <c r="AX41" t="n">
        <v>23</v>
      </c>
      <c r="AY41" t="n">
        <v>0</v>
      </c>
      <c r="AZ41" t="n">
        <v>23</v>
      </c>
      <c r="BE41" t="n">
        <v>175.0520833333333</v>
      </c>
      <c r="BF41" t="n">
        <v>24</v>
      </c>
      <c r="BG41" t="n">
        <v>3</v>
      </c>
      <c r="BH41" t="n">
        <v>27</v>
      </c>
      <c r="BM41" t="n">
        <v>181.9688194444444</v>
      </c>
      <c r="BN41" t="n">
        <v>24</v>
      </c>
      <c r="BO41" t="n">
        <v>1</v>
      </c>
      <c r="BP41" t="n">
        <v>25</v>
      </c>
      <c r="BQ41" t="n">
        <v>175.5103240740741</v>
      </c>
      <c r="BR41" t="n">
        <v>24</v>
      </c>
      <c r="BS41" t="n">
        <v>0</v>
      </c>
      <c r="BT41" t="n">
        <v>24</v>
      </c>
      <c r="BU41" t="n">
        <v>180.7602777777778</v>
      </c>
      <c r="BV41" t="n">
        <v>24</v>
      </c>
      <c r="BW41" t="n">
        <v>1</v>
      </c>
      <c r="BX41" t="n">
        <v>25</v>
      </c>
      <c r="CC41" t="n">
        <v>176.2188310185185</v>
      </c>
      <c r="CD41" t="n">
        <v>23</v>
      </c>
      <c r="CE41" t="n">
        <v>4</v>
      </c>
      <c r="CF41" t="n">
        <v>27</v>
      </c>
      <c r="CG41" t="n">
        <v>160.7186458333333</v>
      </c>
      <c r="CH41" t="n">
        <v>24</v>
      </c>
      <c r="CI41" t="n">
        <v>1</v>
      </c>
      <c r="CJ41" t="n">
        <v>25</v>
      </c>
      <c r="CK41" t="n">
        <v>184.6354513888889</v>
      </c>
      <c r="CL41" t="n">
        <v>24</v>
      </c>
      <c r="CM41" t="n">
        <v>0</v>
      </c>
      <c r="CN41" t="n">
        <v>24</v>
      </c>
      <c r="CO41" t="n">
        <v>180.6769907407407</v>
      </c>
      <c r="CP41" t="n">
        <v>24</v>
      </c>
      <c r="CQ41" t="n">
        <v>2</v>
      </c>
      <c r="CR41" t="n">
        <v>26</v>
      </c>
      <c r="CS41" t="n">
        <v>176.8437037037037</v>
      </c>
      <c r="CT41" t="n">
        <v>24</v>
      </c>
      <c r="CU41" t="n">
        <v>3</v>
      </c>
      <c r="CV41" t="n">
        <v>27</v>
      </c>
      <c r="CW41" t="n">
        <v>181.9270717592592</v>
      </c>
      <c r="CX41" t="n">
        <v>24</v>
      </c>
      <c r="CY41" t="n">
        <v>1</v>
      </c>
      <c r="CZ41" t="n">
        <v>25</v>
      </c>
      <c r="DA41" t="n">
        <v>182.8438194444444</v>
      </c>
      <c r="DB41" t="n">
        <v>23</v>
      </c>
      <c r="DC41" t="n">
        <v>2</v>
      </c>
      <c r="DD41" t="n">
        <v>25</v>
      </c>
      <c r="DE41" t="n">
        <v>175.0936458333333</v>
      </c>
      <c r="DF41" t="n">
        <v>24</v>
      </c>
      <c r="DG41" t="n">
        <v>1</v>
      </c>
      <c r="DH41" t="n">
        <v>25</v>
      </c>
      <c r="DI41" t="n">
        <v>177.6354166666667</v>
      </c>
      <c r="DJ41" t="n">
        <v>24</v>
      </c>
      <c r="DK41" t="n">
        <v>0</v>
      </c>
      <c r="DL41" t="n">
        <v>24</v>
      </c>
      <c r="DM41" t="n">
        <v>180.9271296296297</v>
      </c>
      <c r="DN41" t="n">
        <v>24</v>
      </c>
      <c r="DO41" t="n">
        <v>0</v>
      </c>
      <c r="DP41" t="n">
        <v>24</v>
      </c>
      <c r="DQ41" t="n">
        <v>183.718900462963</v>
      </c>
      <c r="DR41" t="n">
        <v>24</v>
      </c>
      <c r="DS41" t="n">
        <v>1</v>
      </c>
      <c r="DT41" t="n">
        <v>25</v>
      </c>
      <c r="DY41" t="n">
        <v>163.6770717592593</v>
      </c>
      <c r="DZ41" t="n">
        <v>24</v>
      </c>
      <c r="EA41" t="n">
        <v>0</v>
      </c>
      <c r="EB41" t="n">
        <v>24</v>
      </c>
      <c r="EC41" t="n">
        <v>181.2188194444444</v>
      </c>
      <c r="ED41" t="n">
        <v>24</v>
      </c>
      <c r="EE41" t="n">
        <v>2</v>
      </c>
      <c r="EF41" t="n">
        <v>26</v>
      </c>
      <c r="EG41" t="n">
        <v>178.71875</v>
      </c>
      <c r="EH41" t="n">
        <v>23</v>
      </c>
      <c r="EI41" t="n">
        <v>4</v>
      </c>
      <c r="EJ41" t="n">
        <v>27</v>
      </c>
      <c r="EK41" t="n">
        <v>179.8021296296297</v>
      </c>
      <c r="EL41" t="n">
        <v>24</v>
      </c>
      <c r="EM41" t="n">
        <v>1</v>
      </c>
      <c r="EN41" t="n">
        <v>25</v>
      </c>
      <c r="EO41" t="n">
        <v>175.885474537037</v>
      </c>
      <c r="EP41" t="n">
        <v>24</v>
      </c>
      <c r="EQ41" t="n">
        <v>3</v>
      </c>
      <c r="ER41" t="n">
        <v>27</v>
      </c>
      <c r="ES41" t="n">
        <v>175.6769560185186</v>
      </c>
      <c r="ET41" t="n">
        <v>24</v>
      </c>
      <c r="EU41" t="n">
        <v>3</v>
      </c>
      <c r="EV41" t="n">
        <v>27</v>
      </c>
      <c r="FE41" t="n">
        <v>154.7187847222222</v>
      </c>
      <c r="FF41" t="n">
        <v>141</v>
      </c>
      <c r="FG41" t="n">
        <v>0</v>
      </c>
      <c r="FH41" t="n">
        <v>141</v>
      </c>
      <c r="FI41" t="n">
        <v>154.6354282407407</v>
      </c>
      <c r="FJ41" t="n">
        <v>157</v>
      </c>
      <c r="FK41" t="n">
        <v>0</v>
      </c>
      <c r="FL41" t="n">
        <v>157</v>
      </c>
      <c r="FM41" t="n">
        <v>154.7187962962963</v>
      </c>
      <c r="FN41" t="n">
        <v>155</v>
      </c>
      <c r="FO41" t="n">
        <v>0</v>
      </c>
      <c r="FP41" t="n">
        <v>155</v>
      </c>
      <c r="FQ41" t="n">
        <v>170.6772337962963</v>
      </c>
      <c r="FR41" t="n">
        <v>157</v>
      </c>
      <c r="FS41" t="n">
        <v>0</v>
      </c>
      <c r="FT41" t="n">
        <v>157</v>
      </c>
      <c r="FU41" t="n">
        <v>154.9689351851852</v>
      </c>
      <c r="FV41" t="n">
        <v>155</v>
      </c>
      <c r="FW41" t="n">
        <v>0</v>
      </c>
      <c r="FX41" t="n">
        <v>155</v>
      </c>
      <c r="KC41" t="n">
        <v>152.5103125</v>
      </c>
      <c r="KD41" t="n">
        <v>64</v>
      </c>
      <c r="KE41" t="n">
        <v>0</v>
      </c>
      <c r="KF41" t="n">
        <v>64</v>
      </c>
      <c r="KG41" t="n">
        <v>152.5103125</v>
      </c>
      <c r="KH41" t="n">
        <v>64</v>
      </c>
      <c r="KI41" t="n">
        <v>0</v>
      </c>
      <c r="KJ41" t="n">
        <v>64</v>
      </c>
      <c r="KK41" t="n">
        <v>183.0105555555556</v>
      </c>
      <c r="KL41" t="n">
        <v>22</v>
      </c>
      <c r="KM41" t="n">
        <v>0</v>
      </c>
      <c r="KN41" t="n">
        <v>22</v>
      </c>
      <c r="KW41" t="n">
        <v>36.21859953703704</v>
      </c>
      <c r="KX41" t="n">
        <v>389</v>
      </c>
      <c r="KY41" t="n">
        <v>42</v>
      </c>
      <c r="KZ41" t="n">
        <v>431</v>
      </c>
      <c r="LA41" t="n">
        <v>46.0522800925926</v>
      </c>
      <c r="LB41" t="n">
        <v>60</v>
      </c>
      <c r="LC41" t="n">
        <v>34</v>
      </c>
      <c r="LD41" t="n">
        <v>94</v>
      </c>
      <c r="LE41" t="n">
        <v>46.0522800925926</v>
      </c>
      <c r="LF41" t="n">
        <v>60</v>
      </c>
      <c r="LG41" t="n">
        <v>34</v>
      </c>
      <c r="LH41" t="n">
        <v>94</v>
      </c>
      <c r="LI41" t="n">
        <v>149.5883101851852</v>
      </c>
      <c r="LJ41" t="n">
        <v>34</v>
      </c>
      <c r="LK41" t="n">
        <v>2</v>
      </c>
      <c r="LL41" t="n">
        <v>36</v>
      </c>
      <c r="LM41" t="n">
        <v>149.7187962962963</v>
      </c>
      <c r="LN41" t="n">
        <v>31</v>
      </c>
      <c r="LO41" t="n">
        <v>2</v>
      </c>
      <c r="LP41" t="n">
        <v>33</v>
      </c>
      <c r="LQ41" t="n">
        <v>173.8030439814815</v>
      </c>
      <c r="LR41" t="n">
        <v>18</v>
      </c>
      <c r="LS41" t="n">
        <v>5</v>
      </c>
      <c r="LT41" t="n">
        <v>23</v>
      </c>
      <c r="LY41" t="n">
        <v>175.9270717592592</v>
      </c>
      <c r="LZ41" t="n">
        <v>36</v>
      </c>
      <c r="MA41" t="n">
        <v>0</v>
      </c>
      <c r="MB41" t="n">
        <v>36</v>
      </c>
      <c r="MC41" t="n">
        <v>175.9270717592592</v>
      </c>
      <c r="MD41" t="n">
        <v>36</v>
      </c>
      <c r="ME41" t="n">
        <v>0</v>
      </c>
      <c r="MF41" t="n">
        <v>36</v>
      </c>
      <c r="MS41" t="n">
        <v>177.7604513888889</v>
      </c>
      <c r="MT41" t="n">
        <v>15</v>
      </c>
      <c r="MU41" t="n">
        <v>0</v>
      </c>
      <c r="MV41" t="n">
        <v>15</v>
      </c>
      <c r="MW41" t="n">
        <v>141.8855324074074</v>
      </c>
      <c r="MX41" t="n">
        <v>39</v>
      </c>
      <c r="MY41" t="n">
        <v>0</v>
      </c>
      <c r="MZ41" t="n">
        <v>39</v>
      </c>
      <c r="NA41" t="n">
        <v>141.8855324074074</v>
      </c>
      <c r="NB41" t="n">
        <v>34</v>
      </c>
      <c r="NC41" t="n">
        <v>1</v>
      </c>
      <c r="ND41" t="n">
        <v>35</v>
      </c>
      <c r="NE41" t="n">
        <v>130.802037037037</v>
      </c>
      <c r="NF41" t="n">
        <v>69</v>
      </c>
      <c r="NG41" t="n">
        <v>8</v>
      </c>
      <c r="NH41" t="n">
        <v>77</v>
      </c>
      <c r="NI41" t="n">
        <v>93.51023148148148</v>
      </c>
      <c r="NJ41" t="n">
        <v>71</v>
      </c>
      <c r="NK41" t="n">
        <v>6</v>
      </c>
      <c r="NL41" t="n">
        <v>77</v>
      </c>
      <c r="NQ41" t="n">
        <v>56.51037037037037</v>
      </c>
      <c r="NR41" t="n">
        <v>36</v>
      </c>
      <c r="NS41" t="n">
        <v>24</v>
      </c>
      <c r="NT41" t="n">
        <v>60</v>
      </c>
      <c r="NY41" t="n">
        <v>134.7603935185185</v>
      </c>
      <c r="NZ41" t="n">
        <v>18</v>
      </c>
      <c r="OA41" t="n">
        <v>11</v>
      </c>
      <c r="OB41" t="n">
        <v>29</v>
      </c>
      <c r="OC41" t="n">
        <v>162.969224537037</v>
      </c>
      <c r="OD41" t="n">
        <v>52</v>
      </c>
      <c r="OE41" t="n">
        <v>3</v>
      </c>
      <c r="OF41" t="n">
        <v>55</v>
      </c>
      <c r="OO41" t="n">
        <v>156.135474537037</v>
      </c>
      <c r="OP41" t="n">
        <v>56</v>
      </c>
      <c r="OQ41" t="n">
        <v>0</v>
      </c>
      <c r="OR41" t="n">
        <v>56</v>
      </c>
      <c r="OS41" t="n">
        <v>174.8437152777778</v>
      </c>
      <c r="OT41" t="n">
        <v>29</v>
      </c>
      <c r="OU41" t="n">
        <v>0</v>
      </c>
      <c r="OV41" t="n">
        <v>29</v>
      </c>
      <c r="PA41" t="n">
        <v>180.9271643518518</v>
      </c>
      <c r="PB41" t="n">
        <v>26</v>
      </c>
      <c r="PC41" t="n">
        <v>0</v>
      </c>
      <c r="PD41" t="n">
        <v>26</v>
      </c>
      <c r="PE41" t="n">
        <v>164.0103587962963</v>
      </c>
      <c r="PF41" t="n">
        <v>95</v>
      </c>
      <c r="PG41" t="n">
        <v>0</v>
      </c>
      <c r="PH41" t="n">
        <v>95</v>
      </c>
      <c r="RY41" t="n">
        <v>177.635462962963</v>
      </c>
      <c r="RZ41" t="n">
        <v>43</v>
      </c>
      <c r="SA41" t="n">
        <v>0</v>
      </c>
      <c r="SB41" t="n">
        <v>43</v>
      </c>
    </row>
    <row r="42" spans="1:585">
      <c r="A42" t="n">
        <v>128.7187152777778</v>
      </c>
      <c r="B42" t="n">
        <v>59</v>
      </c>
      <c r="C42" t="n">
        <v>0</v>
      </c>
      <c r="D42" t="n">
        <v>59</v>
      </c>
      <c r="E42" t="n">
        <v>49.80190972222223</v>
      </c>
      <c r="F42" t="n">
        <v>141</v>
      </c>
      <c r="G42" t="n">
        <v>0</v>
      </c>
      <c r="H42" t="n">
        <v>141</v>
      </c>
      <c r="I42" t="n">
        <v>88.05188657407406</v>
      </c>
      <c r="J42" t="n">
        <v>87</v>
      </c>
      <c r="K42" t="n">
        <v>0</v>
      </c>
      <c r="L42" t="n">
        <v>87</v>
      </c>
      <c r="M42" t="n">
        <v>113.218900462963</v>
      </c>
      <c r="N42" t="n">
        <v>61</v>
      </c>
      <c r="O42" t="n">
        <v>0</v>
      </c>
      <c r="P42" t="n">
        <v>61</v>
      </c>
      <c r="Q42" t="n">
        <v>49.80190972222223</v>
      </c>
      <c r="R42" t="n">
        <v>91</v>
      </c>
      <c r="S42" t="n">
        <v>0</v>
      </c>
      <c r="T42" t="n">
        <v>91</v>
      </c>
      <c r="AC42" t="n">
        <v>162.6772800925926</v>
      </c>
      <c r="AD42" t="n">
        <v>24</v>
      </c>
      <c r="AE42" t="n">
        <v>3</v>
      </c>
      <c r="AF42" t="n">
        <v>27</v>
      </c>
      <c r="AG42" t="n">
        <v>182.8854282407408</v>
      </c>
      <c r="AH42" t="n">
        <v>23</v>
      </c>
      <c r="AI42" t="n">
        <v>0</v>
      </c>
      <c r="AJ42" t="n">
        <v>23</v>
      </c>
      <c r="AK42" t="n">
        <v>178.1769560185186</v>
      </c>
      <c r="AL42" t="n">
        <v>24</v>
      </c>
      <c r="AM42" t="n">
        <v>3</v>
      </c>
      <c r="AN42" t="n">
        <v>27</v>
      </c>
      <c r="AO42" t="n">
        <v>174.1779976851852</v>
      </c>
      <c r="AP42" t="n">
        <v>24</v>
      </c>
      <c r="AQ42" t="n">
        <v>1</v>
      </c>
      <c r="AR42" t="n">
        <v>25</v>
      </c>
      <c r="AW42" t="n">
        <v>171.1770601851852</v>
      </c>
      <c r="AX42" t="n">
        <v>22</v>
      </c>
      <c r="AY42" t="n">
        <v>0</v>
      </c>
      <c r="AZ42" t="n">
        <v>22</v>
      </c>
      <c r="BE42" t="n">
        <v>175.0936342592593</v>
      </c>
      <c r="BF42" t="n">
        <v>24</v>
      </c>
      <c r="BG42" t="n">
        <v>2</v>
      </c>
      <c r="BH42" t="n">
        <v>26</v>
      </c>
      <c r="BM42" t="n">
        <v>182.8854398148148</v>
      </c>
      <c r="BN42" t="n">
        <v>24</v>
      </c>
      <c r="BO42" t="n">
        <v>2</v>
      </c>
      <c r="BP42" t="n">
        <v>26</v>
      </c>
      <c r="BQ42" t="n">
        <v>175.6353703703703</v>
      </c>
      <c r="BR42" t="n">
        <v>24</v>
      </c>
      <c r="BS42" t="n">
        <v>1</v>
      </c>
      <c r="BT42" t="n">
        <v>25</v>
      </c>
      <c r="BU42" t="n">
        <v>181.6770717592592</v>
      </c>
      <c r="BV42" t="n">
        <v>24</v>
      </c>
      <c r="BW42" t="n">
        <v>0</v>
      </c>
      <c r="BX42" t="n">
        <v>24</v>
      </c>
      <c r="CC42" t="n">
        <v>176.677037037037</v>
      </c>
      <c r="CD42" t="n">
        <v>24</v>
      </c>
      <c r="CE42" t="n">
        <v>3</v>
      </c>
      <c r="CF42" t="n">
        <v>27</v>
      </c>
      <c r="CG42" t="n">
        <v>161.7189930555556</v>
      </c>
      <c r="CH42" t="n">
        <v>23</v>
      </c>
      <c r="CI42" t="n">
        <v>1</v>
      </c>
      <c r="CJ42" t="n">
        <v>24</v>
      </c>
      <c r="CK42" t="n">
        <v>189.6770949074074</v>
      </c>
      <c r="CL42" t="n">
        <v>23</v>
      </c>
      <c r="CM42" t="n">
        <v>0</v>
      </c>
      <c r="CN42" t="n">
        <v>23</v>
      </c>
      <c r="CO42" t="n">
        <v>182.8854398148148</v>
      </c>
      <c r="CP42" t="n">
        <v>24</v>
      </c>
      <c r="CQ42" t="n">
        <v>1</v>
      </c>
      <c r="CR42" t="n">
        <v>25</v>
      </c>
      <c r="CS42" t="n">
        <v>176.9687384259259</v>
      </c>
      <c r="CT42" t="n">
        <v>24</v>
      </c>
      <c r="CU42" t="n">
        <v>2</v>
      </c>
      <c r="CV42" t="n">
        <v>26</v>
      </c>
      <c r="CW42" t="n">
        <v>184.6354513888889</v>
      </c>
      <c r="CX42" t="n">
        <v>24</v>
      </c>
      <c r="CY42" t="n">
        <v>0</v>
      </c>
      <c r="CZ42" t="n">
        <v>24</v>
      </c>
      <c r="DA42" t="n">
        <v>182.8854398148148</v>
      </c>
      <c r="DB42" t="n">
        <v>24</v>
      </c>
      <c r="DC42" t="n">
        <v>1</v>
      </c>
      <c r="DD42" t="n">
        <v>25</v>
      </c>
      <c r="DE42" t="n">
        <v>175.1770486111111</v>
      </c>
      <c r="DF42" t="n">
        <v>24</v>
      </c>
      <c r="DG42" t="n">
        <v>2</v>
      </c>
      <c r="DH42" t="n">
        <v>26</v>
      </c>
      <c r="DI42" t="n">
        <v>181.6354976851852</v>
      </c>
      <c r="DJ42" t="n">
        <v>24</v>
      </c>
      <c r="DK42" t="n">
        <v>1</v>
      </c>
      <c r="DL42" t="n">
        <v>25</v>
      </c>
      <c r="DM42" t="n">
        <v>181.5103240740741</v>
      </c>
      <c r="DN42" t="n">
        <v>24</v>
      </c>
      <c r="DO42" t="n">
        <v>1</v>
      </c>
      <c r="DP42" t="n">
        <v>25</v>
      </c>
      <c r="DQ42" t="n">
        <v>187.21875</v>
      </c>
      <c r="DR42" t="n">
        <v>23</v>
      </c>
      <c r="DS42" t="n">
        <v>1</v>
      </c>
      <c r="DT42" t="n">
        <v>24</v>
      </c>
      <c r="DY42" t="n">
        <v>164.7602893518519</v>
      </c>
      <c r="DZ42" t="n">
        <v>23</v>
      </c>
      <c r="EA42" t="n">
        <v>0</v>
      </c>
      <c r="EB42" t="n">
        <v>23</v>
      </c>
      <c r="EC42" t="n">
        <v>183.8437268518519</v>
      </c>
      <c r="ED42" t="n">
        <v>24</v>
      </c>
      <c r="EE42" t="n">
        <v>1</v>
      </c>
      <c r="EF42" t="n">
        <v>25</v>
      </c>
      <c r="EG42" t="n">
        <v>178.8437731481481</v>
      </c>
      <c r="EH42" t="n">
        <v>24</v>
      </c>
      <c r="EI42" t="n">
        <v>3</v>
      </c>
      <c r="EJ42" t="n">
        <v>27</v>
      </c>
      <c r="EK42" t="n">
        <v>180.5936921296296</v>
      </c>
      <c r="EL42" t="n">
        <v>23</v>
      </c>
      <c r="EM42" t="n">
        <v>1</v>
      </c>
      <c r="EN42" t="n">
        <v>24</v>
      </c>
      <c r="EO42" t="n">
        <v>176.802037037037</v>
      </c>
      <c r="EP42" t="n">
        <v>24</v>
      </c>
      <c r="EQ42" t="n">
        <v>4</v>
      </c>
      <c r="ER42" t="n">
        <v>28</v>
      </c>
      <c r="ES42" t="n">
        <v>175.7604861111111</v>
      </c>
      <c r="ET42" t="n">
        <v>24</v>
      </c>
      <c r="EU42" t="n">
        <v>2</v>
      </c>
      <c r="EV42" t="n">
        <v>26</v>
      </c>
      <c r="FE42" t="n">
        <v>155.5104166666667</v>
      </c>
      <c r="FF42" t="n">
        <v>142</v>
      </c>
      <c r="FG42" t="n">
        <v>0</v>
      </c>
      <c r="FH42" t="n">
        <v>142</v>
      </c>
      <c r="FI42" t="n">
        <v>155.7187962962963</v>
      </c>
      <c r="FJ42" t="n">
        <v>158</v>
      </c>
      <c r="FK42" t="n">
        <v>0</v>
      </c>
      <c r="FL42" t="n">
        <v>158</v>
      </c>
      <c r="FM42" t="n">
        <v>154.7604398148148</v>
      </c>
      <c r="FN42" t="n">
        <v>154</v>
      </c>
      <c r="FO42" t="n">
        <v>0</v>
      </c>
      <c r="FP42" t="n">
        <v>154</v>
      </c>
      <c r="FQ42" t="n">
        <v>170.7187268518519</v>
      </c>
      <c r="FR42" t="n">
        <v>158</v>
      </c>
      <c r="FS42" t="n">
        <v>0</v>
      </c>
      <c r="FT42" t="n">
        <v>158</v>
      </c>
      <c r="FU42" t="n">
        <v>155.6353935185185</v>
      </c>
      <c r="FV42" t="n">
        <v>156</v>
      </c>
      <c r="FW42" t="n">
        <v>0</v>
      </c>
      <c r="FX42" t="n">
        <v>156</v>
      </c>
      <c r="KC42" t="n">
        <v>152.6770717592593</v>
      </c>
      <c r="KD42" t="n">
        <v>67</v>
      </c>
      <c r="KE42" t="n">
        <v>0</v>
      </c>
      <c r="KF42" t="n">
        <v>67</v>
      </c>
      <c r="KG42" t="n">
        <v>152.6770717592593</v>
      </c>
      <c r="KH42" t="n">
        <v>67</v>
      </c>
      <c r="KI42" t="n">
        <v>0</v>
      </c>
      <c r="KJ42" t="n">
        <v>67</v>
      </c>
      <c r="KK42" t="n">
        <v>183.8855092592593</v>
      </c>
      <c r="KL42" t="n">
        <v>21</v>
      </c>
      <c r="KM42" t="n">
        <v>0</v>
      </c>
      <c r="KN42" t="n">
        <v>21</v>
      </c>
      <c r="KW42" t="n">
        <v>36.51025462962964</v>
      </c>
      <c r="KX42" t="n">
        <v>391</v>
      </c>
      <c r="KY42" t="n">
        <v>41</v>
      </c>
      <c r="KZ42" t="n">
        <v>432</v>
      </c>
      <c r="LA42" t="n">
        <v>46.51028935185185</v>
      </c>
      <c r="LB42" t="n">
        <v>60</v>
      </c>
      <c r="LC42" t="n">
        <v>33</v>
      </c>
      <c r="LD42" t="n">
        <v>93</v>
      </c>
      <c r="LE42" t="n">
        <v>46.51028935185185</v>
      </c>
      <c r="LF42" t="n">
        <v>60</v>
      </c>
      <c r="LG42" t="n">
        <v>33</v>
      </c>
      <c r="LH42" t="n">
        <v>93</v>
      </c>
      <c r="LI42" t="n">
        <v>149.9274074074074</v>
      </c>
      <c r="LJ42" t="n">
        <v>33</v>
      </c>
      <c r="LK42" t="n">
        <v>2</v>
      </c>
      <c r="LL42" t="n">
        <v>35</v>
      </c>
      <c r="LM42" t="n">
        <v>150.0936921296296</v>
      </c>
      <c r="LN42" t="n">
        <v>31</v>
      </c>
      <c r="LO42" t="n">
        <v>3</v>
      </c>
      <c r="LP42" t="n">
        <v>34</v>
      </c>
      <c r="LQ42" t="n">
        <v>173.9706712962963</v>
      </c>
      <c r="LR42" t="n">
        <v>17</v>
      </c>
      <c r="LS42" t="n">
        <v>5</v>
      </c>
      <c r="LT42" t="n">
        <v>22</v>
      </c>
      <c r="LY42" t="n">
        <v>177.0105208333333</v>
      </c>
      <c r="LZ42" t="n">
        <v>37</v>
      </c>
      <c r="MA42" t="n">
        <v>0</v>
      </c>
      <c r="MB42" t="n">
        <v>37</v>
      </c>
      <c r="MC42" t="n">
        <v>177.0105208333333</v>
      </c>
      <c r="MD42" t="n">
        <v>37</v>
      </c>
      <c r="ME42" t="n">
        <v>0</v>
      </c>
      <c r="MF42" t="n">
        <v>37</v>
      </c>
      <c r="MW42" t="n">
        <v>145.8021296296296</v>
      </c>
      <c r="MX42" t="n">
        <v>38</v>
      </c>
      <c r="MY42" t="n">
        <v>0</v>
      </c>
      <c r="MZ42" t="n">
        <v>38</v>
      </c>
      <c r="NA42" t="n">
        <v>154.5104282407407</v>
      </c>
      <c r="NB42" t="n">
        <v>35</v>
      </c>
      <c r="NC42" t="n">
        <v>1</v>
      </c>
      <c r="ND42" t="n">
        <v>36</v>
      </c>
      <c r="NE42" t="n">
        <v>130.9269675925926</v>
      </c>
      <c r="NF42" t="n">
        <v>70</v>
      </c>
      <c r="NG42" t="n">
        <v>7</v>
      </c>
      <c r="NH42" t="n">
        <v>77</v>
      </c>
      <c r="NI42" t="n">
        <v>93.67702546296296</v>
      </c>
      <c r="NJ42" t="n">
        <v>72</v>
      </c>
      <c r="NK42" t="n">
        <v>5</v>
      </c>
      <c r="NL42" t="n">
        <v>77</v>
      </c>
      <c r="NQ42" t="n">
        <v>56.88532407407408</v>
      </c>
      <c r="NR42" t="n">
        <v>36</v>
      </c>
      <c r="NS42" t="n">
        <v>23</v>
      </c>
      <c r="NT42" t="n">
        <v>59</v>
      </c>
      <c r="NY42" t="n">
        <v>156.1770486111111</v>
      </c>
      <c r="NZ42" t="n">
        <v>17</v>
      </c>
      <c r="OA42" t="n">
        <v>11</v>
      </c>
      <c r="OB42" t="n">
        <v>28</v>
      </c>
      <c r="OC42" t="n">
        <v>169.7603240740741</v>
      </c>
      <c r="OD42" t="n">
        <v>53</v>
      </c>
      <c r="OE42" t="n">
        <v>3</v>
      </c>
      <c r="OF42" t="n">
        <v>56</v>
      </c>
      <c r="OO42" t="n">
        <v>162.7193634259259</v>
      </c>
      <c r="OP42" t="n">
        <v>57</v>
      </c>
      <c r="OQ42" t="n">
        <v>0</v>
      </c>
      <c r="OR42" t="n">
        <v>57</v>
      </c>
      <c r="OS42" t="n">
        <v>174.9273032407408</v>
      </c>
      <c r="OT42" t="n">
        <v>30</v>
      </c>
      <c r="OU42" t="n">
        <v>0</v>
      </c>
      <c r="OV42" t="n">
        <v>30</v>
      </c>
      <c r="PA42" t="n">
        <v>182.6354282407408</v>
      </c>
      <c r="PB42" t="n">
        <v>25</v>
      </c>
      <c r="PC42" t="n">
        <v>0</v>
      </c>
      <c r="PD42" t="n">
        <v>25</v>
      </c>
      <c r="PE42" t="n">
        <v>166.1354282407407</v>
      </c>
      <c r="PF42" t="n">
        <v>94</v>
      </c>
      <c r="PG42" t="n">
        <v>0</v>
      </c>
      <c r="PH42" t="n">
        <v>94</v>
      </c>
    </row>
    <row r="43" spans="1:585">
      <c r="A43" t="n">
        <v>128.7604398148148</v>
      </c>
      <c r="B43" t="n">
        <v>61</v>
      </c>
      <c r="C43" t="n">
        <v>0</v>
      </c>
      <c r="D43" t="n">
        <v>61</v>
      </c>
      <c r="E43" t="n">
        <v>53.96854166666666</v>
      </c>
      <c r="F43" t="n">
        <v>140</v>
      </c>
      <c r="G43" t="n">
        <v>0</v>
      </c>
      <c r="H43" t="n">
        <v>140</v>
      </c>
      <c r="I43" t="n">
        <v>89.67696759259259</v>
      </c>
      <c r="J43" t="n">
        <v>88</v>
      </c>
      <c r="K43" t="n">
        <v>0</v>
      </c>
      <c r="L43" t="n">
        <v>88</v>
      </c>
      <c r="M43" t="n">
        <v>117.7186111111111</v>
      </c>
      <c r="N43" t="n">
        <v>62</v>
      </c>
      <c r="O43" t="n">
        <v>0</v>
      </c>
      <c r="P43" t="n">
        <v>62</v>
      </c>
      <c r="Q43" t="n">
        <v>53.96854166666666</v>
      </c>
      <c r="R43" t="n">
        <v>90</v>
      </c>
      <c r="S43" t="n">
        <v>0</v>
      </c>
      <c r="T43" t="n">
        <v>90</v>
      </c>
      <c r="AC43" t="n">
        <v>163.9686226851852</v>
      </c>
      <c r="AD43" t="n">
        <v>24</v>
      </c>
      <c r="AE43" t="n">
        <v>2</v>
      </c>
      <c r="AF43" t="n">
        <v>26</v>
      </c>
      <c r="AG43" t="n">
        <v>183.0105208333333</v>
      </c>
      <c r="AH43" t="n">
        <v>24</v>
      </c>
      <c r="AI43" t="n">
        <v>0</v>
      </c>
      <c r="AJ43" t="n">
        <v>24</v>
      </c>
      <c r="AK43" t="n">
        <v>179.0102893518519</v>
      </c>
      <c r="AL43" t="n">
        <v>24</v>
      </c>
      <c r="AM43" t="n">
        <v>4</v>
      </c>
      <c r="AN43" t="n">
        <v>28</v>
      </c>
      <c r="AO43" t="n">
        <v>174.7186111111111</v>
      </c>
      <c r="AP43" t="n">
        <v>24</v>
      </c>
      <c r="AQ43" t="n">
        <v>2</v>
      </c>
      <c r="AR43" t="n">
        <v>26</v>
      </c>
      <c r="AW43" t="n">
        <v>171.5103356481482</v>
      </c>
      <c r="AX43" t="n">
        <v>21</v>
      </c>
      <c r="AY43" t="n">
        <v>0</v>
      </c>
      <c r="AZ43" t="n">
        <v>21</v>
      </c>
      <c r="BE43" t="n">
        <v>176.0522222222222</v>
      </c>
      <c r="BF43" t="n">
        <v>23</v>
      </c>
      <c r="BG43" t="n">
        <v>2</v>
      </c>
      <c r="BH43" t="n">
        <v>25</v>
      </c>
      <c r="BM43" t="n">
        <v>184.9271180555556</v>
      </c>
      <c r="BN43" t="n">
        <v>24</v>
      </c>
      <c r="BO43" t="n">
        <v>1</v>
      </c>
      <c r="BP43" t="n">
        <v>25</v>
      </c>
      <c r="BQ43" t="n">
        <v>175.885462962963</v>
      </c>
      <c r="BR43" t="n">
        <v>24</v>
      </c>
      <c r="BS43" t="n">
        <v>2</v>
      </c>
      <c r="BT43" t="n">
        <v>26</v>
      </c>
      <c r="BU43" t="n">
        <v>188.7604629629629</v>
      </c>
      <c r="BV43" t="n">
        <v>23</v>
      </c>
      <c r="BW43" t="n">
        <v>0</v>
      </c>
      <c r="BX43" t="n">
        <v>23</v>
      </c>
      <c r="CC43" t="n">
        <v>176.7603356481482</v>
      </c>
      <c r="CD43" t="n">
        <v>24</v>
      </c>
      <c r="CE43" t="n">
        <v>4</v>
      </c>
      <c r="CF43" t="n">
        <v>28</v>
      </c>
      <c r="CG43" t="n">
        <v>161.9270949074074</v>
      </c>
      <c r="CH43" t="n">
        <v>24</v>
      </c>
      <c r="CI43" t="n">
        <v>1</v>
      </c>
      <c r="CJ43" t="n">
        <v>25</v>
      </c>
      <c r="CO43" t="n">
        <v>183.5937268518519</v>
      </c>
      <c r="CP43" t="n">
        <v>24</v>
      </c>
      <c r="CQ43" t="n">
        <v>0</v>
      </c>
      <c r="CR43" t="n">
        <v>24</v>
      </c>
      <c r="CS43" t="n">
        <v>178.0938078703704</v>
      </c>
      <c r="CT43" t="n">
        <v>24</v>
      </c>
      <c r="CU43" t="n">
        <v>3</v>
      </c>
      <c r="CV43" t="n">
        <v>27</v>
      </c>
      <c r="CW43" t="n">
        <v>188.7604629629629</v>
      </c>
      <c r="CX43" t="n">
        <v>23</v>
      </c>
      <c r="CY43" t="n">
        <v>0</v>
      </c>
      <c r="CZ43" t="n">
        <v>23</v>
      </c>
      <c r="DA43" t="n">
        <v>187.6771412037037</v>
      </c>
      <c r="DB43" t="n">
        <v>24</v>
      </c>
      <c r="DC43" t="n">
        <v>0</v>
      </c>
      <c r="DD43" t="n">
        <v>24</v>
      </c>
      <c r="DE43" t="n">
        <v>175.552037037037</v>
      </c>
      <c r="DF43" t="n">
        <v>24</v>
      </c>
      <c r="DG43" t="n">
        <v>3</v>
      </c>
      <c r="DH43" t="n">
        <v>27</v>
      </c>
      <c r="DI43" t="n">
        <v>183.6771180555556</v>
      </c>
      <c r="DJ43" t="n">
        <v>24</v>
      </c>
      <c r="DK43" t="n">
        <v>0</v>
      </c>
      <c r="DL43" t="n">
        <v>24</v>
      </c>
      <c r="DM43" t="n">
        <v>186.5938657407407</v>
      </c>
      <c r="DN43" t="n">
        <v>24</v>
      </c>
      <c r="DO43" t="n">
        <v>0</v>
      </c>
      <c r="DP43" t="n">
        <v>24</v>
      </c>
      <c r="DQ43" t="n">
        <v>187.8855324074074</v>
      </c>
      <c r="DR43" t="n">
        <v>22</v>
      </c>
      <c r="DS43" t="n">
        <v>1</v>
      </c>
      <c r="DT43" t="n">
        <v>23</v>
      </c>
      <c r="DY43" t="n">
        <v>165.0937152777778</v>
      </c>
      <c r="DZ43" t="n">
        <v>23</v>
      </c>
      <c r="EA43" t="n">
        <v>1</v>
      </c>
      <c r="EB43" t="n">
        <v>24</v>
      </c>
      <c r="EC43" t="n">
        <v>184.6354629629629</v>
      </c>
      <c r="ED43" t="n">
        <v>24</v>
      </c>
      <c r="EE43" t="n">
        <v>0</v>
      </c>
      <c r="EF43" t="n">
        <v>24</v>
      </c>
      <c r="EG43" t="n">
        <v>180.6353472222222</v>
      </c>
      <c r="EH43" t="n">
        <v>24</v>
      </c>
      <c r="EI43" t="n">
        <v>2</v>
      </c>
      <c r="EJ43" t="n">
        <v>26</v>
      </c>
      <c r="EK43" t="n">
        <v>180.6353472222222</v>
      </c>
      <c r="EL43" t="n">
        <v>24</v>
      </c>
      <c r="EM43" t="n">
        <v>0</v>
      </c>
      <c r="EN43" t="n">
        <v>24</v>
      </c>
      <c r="EO43" t="n">
        <v>176.8854166666667</v>
      </c>
      <c r="EP43" t="n">
        <v>24</v>
      </c>
      <c r="EQ43" t="n">
        <v>5</v>
      </c>
      <c r="ER43" t="n">
        <v>29</v>
      </c>
      <c r="ES43" t="n">
        <v>175.8437384259259</v>
      </c>
      <c r="ET43" t="n">
        <v>23</v>
      </c>
      <c r="EU43" t="n">
        <v>2</v>
      </c>
      <c r="EV43" t="n">
        <v>25</v>
      </c>
      <c r="FE43" t="n">
        <v>155.6353935185185</v>
      </c>
      <c r="FF43" t="n">
        <v>143</v>
      </c>
      <c r="FG43" t="n">
        <v>0</v>
      </c>
      <c r="FH43" t="n">
        <v>143</v>
      </c>
      <c r="FI43" t="n">
        <v>155.9271412037037</v>
      </c>
      <c r="FJ43" t="n">
        <v>157</v>
      </c>
      <c r="FK43" t="n">
        <v>0</v>
      </c>
      <c r="FL43" t="n">
        <v>157</v>
      </c>
      <c r="FM43" t="n">
        <v>155.5104166666667</v>
      </c>
      <c r="FN43" t="n">
        <v>155</v>
      </c>
      <c r="FO43" t="n">
        <v>0</v>
      </c>
      <c r="FP43" t="n">
        <v>155</v>
      </c>
      <c r="FQ43" t="n">
        <v>170.8021064814815</v>
      </c>
      <c r="FR43" t="n">
        <v>160</v>
      </c>
      <c r="FS43" t="n">
        <v>0</v>
      </c>
      <c r="FT43" t="n">
        <v>160</v>
      </c>
      <c r="FU43" t="n">
        <v>155.8438078703704</v>
      </c>
      <c r="FV43" t="n">
        <v>155</v>
      </c>
      <c r="FW43" t="n">
        <v>0</v>
      </c>
      <c r="FX43" t="n">
        <v>155</v>
      </c>
      <c r="KC43" t="n">
        <v>152.7188078703704</v>
      </c>
      <c r="KD43" t="n">
        <v>68</v>
      </c>
      <c r="KE43" t="n">
        <v>0</v>
      </c>
      <c r="KF43" t="n">
        <v>68</v>
      </c>
      <c r="KG43" t="n">
        <v>152.7188078703704</v>
      </c>
      <c r="KH43" t="n">
        <v>68</v>
      </c>
      <c r="KI43" t="n">
        <v>0</v>
      </c>
      <c r="KJ43" t="n">
        <v>68</v>
      </c>
      <c r="KK43" t="n">
        <v>188.9270949074074</v>
      </c>
      <c r="KL43" t="n">
        <v>20</v>
      </c>
      <c r="KM43" t="n">
        <v>0</v>
      </c>
      <c r="KN43" t="n">
        <v>20</v>
      </c>
      <c r="KW43" t="n">
        <v>36.71857638888888</v>
      </c>
      <c r="KX43" t="n">
        <v>392</v>
      </c>
      <c r="KY43" t="n">
        <v>41</v>
      </c>
      <c r="KZ43" t="n">
        <v>433</v>
      </c>
      <c r="LA43" t="n">
        <v>47.13546296296297</v>
      </c>
      <c r="LB43" t="n">
        <v>60</v>
      </c>
      <c r="LC43" t="n">
        <v>32</v>
      </c>
      <c r="LD43" t="n">
        <v>92</v>
      </c>
      <c r="LE43" t="n">
        <v>47.13546296296297</v>
      </c>
      <c r="LF43" t="n">
        <v>60</v>
      </c>
      <c r="LG43" t="n">
        <v>32</v>
      </c>
      <c r="LH43" t="n">
        <v>92</v>
      </c>
      <c r="LI43" t="n">
        <v>152.5103240740741</v>
      </c>
      <c r="LJ43" t="n">
        <v>32</v>
      </c>
      <c r="LK43" t="n">
        <v>2</v>
      </c>
      <c r="LL43" t="n">
        <v>34</v>
      </c>
      <c r="LM43" t="n">
        <v>153.7604861111111</v>
      </c>
      <c r="LN43" t="n">
        <v>31</v>
      </c>
      <c r="LO43" t="n">
        <v>4</v>
      </c>
      <c r="LP43" t="n">
        <v>35</v>
      </c>
      <c r="LQ43" t="n">
        <v>174.8854282407408</v>
      </c>
      <c r="LR43" t="n">
        <v>17</v>
      </c>
      <c r="LS43" t="n">
        <v>6</v>
      </c>
      <c r="LT43" t="n">
        <v>23</v>
      </c>
      <c r="LY43" t="n">
        <v>186.8855787037037</v>
      </c>
      <c r="LZ43" t="n">
        <v>38</v>
      </c>
      <c r="MA43" t="n">
        <v>0</v>
      </c>
      <c r="MB43" t="n">
        <v>38</v>
      </c>
      <c r="MC43" t="n">
        <v>186.8855787037037</v>
      </c>
      <c r="MD43" t="n">
        <v>38</v>
      </c>
      <c r="ME43" t="n">
        <v>0</v>
      </c>
      <c r="MF43" t="n">
        <v>38</v>
      </c>
      <c r="MW43" t="n">
        <v>147.7190740740741</v>
      </c>
      <c r="MX43" t="n">
        <v>37</v>
      </c>
      <c r="MY43" t="n">
        <v>0</v>
      </c>
      <c r="MZ43" t="n">
        <v>37</v>
      </c>
      <c r="NA43" t="n">
        <v>159.0521296296296</v>
      </c>
      <c r="NB43" t="n">
        <v>34</v>
      </c>
      <c r="NC43" t="n">
        <v>1</v>
      </c>
      <c r="ND43" t="n">
        <v>35</v>
      </c>
      <c r="NE43" t="n">
        <v>148.84375</v>
      </c>
      <c r="NF43" t="n">
        <v>70</v>
      </c>
      <c r="NG43" t="n">
        <v>8</v>
      </c>
      <c r="NH43" t="n">
        <v>78</v>
      </c>
      <c r="NI43" t="n">
        <v>112.6771064814815</v>
      </c>
      <c r="NJ43" t="n">
        <v>72</v>
      </c>
      <c r="NK43" t="n">
        <v>4</v>
      </c>
      <c r="NL43" t="n">
        <v>76</v>
      </c>
      <c r="NQ43" t="n">
        <v>56.92695601851852</v>
      </c>
      <c r="NR43" t="n">
        <v>36</v>
      </c>
      <c r="NS43" t="n">
        <v>22</v>
      </c>
      <c r="NT43" t="n">
        <v>58</v>
      </c>
      <c r="NY43" t="n">
        <v>156.5104861111111</v>
      </c>
      <c r="NZ43" t="n">
        <v>18</v>
      </c>
      <c r="OA43" t="n">
        <v>10</v>
      </c>
      <c r="OB43" t="n">
        <v>28</v>
      </c>
      <c r="OC43" t="n">
        <v>173.7190625</v>
      </c>
      <c r="OD43" t="n">
        <v>53</v>
      </c>
      <c r="OE43" t="n">
        <v>4</v>
      </c>
      <c r="OF43" t="n">
        <v>57</v>
      </c>
      <c r="OO43" t="n">
        <v>163.093900462963</v>
      </c>
      <c r="OP43" t="n">
        <v>58</v>
      </c>
      <c r="OQ43" t="n">
        <v>0</v>
      </c>
      <c r="OR43" t="n">
        <v>58</v>
      </c>
      <c r="OS43" t="n">
        <v>175.21875</v>
      </c>
      <c r="OT43" t="n">
        <v>31</v>
      </c>
      <c r="OU43" t="n">
        <v>0</v>
      </c>
      <c r="OV43" t="n">
        <v>31</v>
      </c>
      <c r="PA43" t="n">
        <v>182.8020138888889</v>
      </c>
      <c r="PB43" t="n">
        <v>27</v>
      </c>
      <c r="PC43" t="n">
        <v>0</v>
      </c>
      <c r="PD43" t="n">
        <v>27</v>
      </c>
      <c r="PE43" t="n">
        <v>167.7187384259259</v>
      </c>
      <c r="PF43" t="n">
        <v>93</v>
      </c>
      <c r="PG43" t="n">
        <v>0</v>
      </c>
      <c r="PH43" t="n">
        <v>93</v>
      </c>
    </row>
    <row r="44" spans="1:585">
      <c r="A44" t="n">
        <v>128.8020601851852</v>
      </c>
      <c r="B44" t="n">
        <v>68</v>
      </c>
      <c r="C44" t="n">
        <v>0</v>
      </c>
      <c r="D44" t="n">
        <v>68</v>
      </c>
      <c r="E44" t="n">
        <v>60.92700231481481</v>
      </c>
      <c r="F44" t="n">
        <v>141</v>
      </c>
      <c r="G44" t="n">
        <v>0</v>
      </c>
      <c r="H44" t="n">
        <v>141</v>
      </c>
      <c r="I44" t="n">
        <v>92.13525462962963</v>
      </c>
      <c r="J44" t="n">
        <v>87</v>
      </c>
      <c r="K44" t="n">
        <v>0</v>
      </c>
      <c r="L44" t="n">
        <v>87</v>
      </c>
      <c r="M44" t="n">
        <v>118.9270833333333</v>
      </c>
      <c r="N44" t="n">
        <v>61</v>
      </c>
      <c r="O44" t="n">
        <v>0</v>
      </c>
      <c r="P44" t="n">
        <v>61</v>
      </c>
      <c r="Q44" t="n">
        <v>57.96872685185185</v>
      </c>
      <c r="R44" t="n">
        <v>91</v>
      </c>
      <c r="S44" t="n">
        <v>0</v>
      </c>
      <c r="T44" t="n">
        <v>91</v>
      </c>
      <c r="AC44" t="n">
        <v>164.0518634259259</v>
      </c>
      <c r="AD44" t="n">
        <v>23</v>
      </c>
      <c r="AE44" t="n">
        <v>2</v>
      </c>
      <c r="AF44" t="n">
        <v>25</v>
      </c>
      <c r="AG44" t="n">
        <v>187.8021759259259</v>
      </c>
      <c r="AH44" t="n">
        <v>23</v>
      </c>
      <c r="AI44" t="n">
        <v>0</v>
      </c>
      <c r="AJ44" t="n">
        <v>23</v>
      </c>
      <c r="AK44" t="n">
        <v>180.5936805555556</v>
      </c>
      <c r="AL44" t="n">
        <v>24</v>
      </c>
      <c r="AM44" t="n">
        <v>3</v>
      </c>
      <c r="AN44" t="n">
        <v>27</v>
      </c>
      <c r="AO44" t="n">
        <v>176.677037037037</v>
      </c>
      <c r="AP44" t="n">
        <v>24</v>
      </c>
      <c r="AQ44" t="n">
        <v>3</v>
      </c>
      <c r="AR44" t="n">
        <v>27</v>
      </c>
      <c r="AW44" t="n">
        <v>174.0121064814815</v>
      </c>
      <c r="AX44" t="n">
        <v>22</v>
      </c>
      <c r="AY44" t="n">
        <v>0</v>
      </c>
      <c r="AZ44" t="n">
        <v>22</v>
      </c>
      <c r="BE44" t="n">
        <v>176.1769675925926</v>
      </c>
      <c r="BF44" t="n">
        <v>24</v>
      </c>
      <c r="BG44" t="n">
        <v>1</v>
      </c>
      <c r="BH44" t="n">
        <v>25</v>
      </c>
      <c r="BM44" t="n">
        <v>188.5939930555555</v>
      </c>
      <c r="BN44" t="n">
        <v>24</v>
      </c>
      <c r="BO44" t="n">
        <v>0</v>
      </c>
      <c r="BP44" t="n">
        <v>24</v>
      </c>
      <c r="BQ44" t="n">
        <v>175.9687615740741</v>
      </c>
      <c r="BR44" t="n">
        <v>24</v>
      </c>
      <c r="BS44" t="n">
        <v>3</v>
      </c>
      <c r="BT44" t="n">
        <v>27</v>
      </c>
      <c r="BU44" t="n">
        <v>188.8438194444444</v>
      </c>
      <c r="BV44" t="n">
        <v>24</v>
      </c>
      <c r="BW44" t="n">
        <v>0</v>
      </c>
      <c r="BX44" t="n">
        <v>24</v>
      </c>
      <c r="CC44" t="n">
        <v>177.1354513888889</v>
      </c>
      <c r="CD44" t="n">
        <v>24</v>
      </c>
      <c r="CE44" t="n">
        <v>5</v>
      </c>
      <c r="CF44" t="n">
        <v>29</v>
      </c>
      <c r="CG44" t="n">
        <v>169.9686689814815</v>
      </c>
      <c r="CH44" t="n">
        <v>23</v>
      </c>
      <c r="CI44" t="n">
        <v>1</v>
      </c>
      <c r="CJ44" t="n">
        <v>24</v>
      </c>
      <c r="CO44" t="n">
        <v>183.9271180555556</v>
      </c>
      <c r="CP44" t="n">
        <v>23</v>
      </c>
      <c r="CQ44" t="n">
        <v>0</v>
      </c>
      <c r="CR44" t="n">
        <v>23</v>
      </c>
      <c r="CS44" t="n">
        <v>178.8021180555556</v>
      </c>
      <c r="CT44" t="n">
        <v>24</v>
      </c>
      <c r="CU44" t="n">
        <v>2</v>
      </c>
      <c r="CV44" t="n">
        <v>26</v>
      </c>
      <c r="CW44" t="n">
        <v>188.8438194444444</v>
      </c>
      <c r="CX44" t="n">
        <v>24</v>
      </c>
      <c r="CY44" t="n">
        <v>0</v>
      </c>
      <c r="CZ44" t="n">
        <v>24</v>
      </c>
      <c r="DA44" t="n">
        <v>187.9689120370371</v>
      </c>
      <c r="DB44" t="n">
        <v>23</v>
      </c>
      <c r="DC44" t="n">
        <v>0</v>
      </c>
      <c r="DD44" t="n">
        <v>23</v>
      </c>
      <c r="DE44" t="n">
        <v>176.1769791666667</v>
      </c>
      <c r="DF44" t="n">
        <v>24</v>
      </c>
      <c r="DG44" t="n">
        <v>2</v>
      </c>
      <c r="DH44" t="n">
        <v>26</v>
      </c>
      <c r="DM44" t="n">
        <v>188.7604629629629</v>
      </c>
      <c r="DN44" t="n">
        <v>23</v>
      </c>
      <c r="DO44" t="n">
        <v>0</v>
      </c>
      <c r="DP44" t="n">
        <v>23</v>
      </c>
      <c r="DQ44" t="n">
        <v>187.9689120370371</v>
      </c>
      <c r="DR44" t="n">
        <v>23</v>
      </c>
      <c r="DS44" t="n">
        <v>1</v>
      </c>
      <c r="DT44" t="n">
        <v>24</v>
      </c>
      <c r="DY44" t="n">
        <v>165.1769097222222</v>
      </c>
      <c r="DZ44" t="n">
        <v>24</v>
      </c>
      <c r="EA44" t="n">
        <v>0</v>
      </c>
      <c r="EB44" t="n">
        <v>24</v>
      </c>
      <c r="EC44" t="n">
        <v>190.0105671296296</v>
      </c>
      <c r="ED44" t="n">
        <v>23</v>
      </c>
      <c r="EE44" t="n">
        <v>0</v>
      </c>
      <c r="EF44" t="n">
        <v>23</v>
      </c>
      <c r="EG44" t="n">
        <v>180.6770023148148</v>
      </c>
      <c r="EH44" t="n">
        <v>24</v>
      </c>
      <c r="EI44" t="n">
        <v>1</v>
      </c>
      <c r="EJ44" t="n">
        <v>25</v>
      </c>
      <c r="EK44" t="n">
        <v>180.6770023148148</v>
      </c>
      <c r="EL44" t="n">
        <v>24</v>
      </c>
      <c r="EM44" t="n">
        <v>1</v>
      </c>
      <c r="EN44" t="n">
        <v>25</v>
      </c>
      <c r="EO44" t="n">
        <v>178.8437847222222</v>
      </c>
      <c r="EP44" t="n">
        <v>24</v>
      </c>
      <c r="EQ44" t="n">
        <v>4</v>
      </c>
      <c r="ER44" t="n">
        <v>28</v>
      </c>
      <c r="ES44" t="n">
        <v>175.9270486111111</v>
      </c>
      <c r="ET44" t="n">
        <v>24</v>
      </c>
      <c r="EU44" t="n">
        <v>2</v>
      </c>
      <c r="EV44" t="n">
        <v>26</v>
      </c>
      <c r="FE44" t="n">
        <v>157.0105439814815</v>
      </c>
      <c r="FF44" t="n">
        <v>142</v>
      </c>
      <c r="FG44" t="n">
        <v>0</v>
      </c>
      <c r="FH44" t="n">
        <v>142</v>
      </c>
      <c r="FI44" t="n">
        <v>159.7604050925926</v>
      </c>
      <c r="FJ44" t="n">
        <v>156</v>
      </c>
      <c r="FK44" t="n">
        <v>0</v>
      </c>
      <c r="FL44" t="n">
        <v>156</v>
      </c>
      <c r="FM44" t="n">
        <v>155.8437962962963</v>
      </c>
      <c r="FN44" t="n">
        <v>156</v>
      </c>
      <c r="FO44" t="n">
        <v>0</v>
      </c>
      <c r="FP44" t="n">
        <v>156</v>
      </c>
      <c r="FQ44" t="n">
        <v>170.8858564814815</v>
      </c>
      <c r="FR44" t="n">
        <v>159</v>
      </c>
      <c r="FS44" t="n">
        <v>0</v>
      </c>
      <c r="FT44" t="n">
        <v>159</v>
      </c>
      <c r="FU44" t="n">
        <v>156.8437731481481</v>
      </c>
      <c r="FV44" t="n">
        <v>156</v>
      </c>
      <c r="FW44" t="n">
        <v>0</v>
      </c>
      <c r="FX44" t="n">
        <v>156</v>
      </c>
      <c r="KC44" t="n">
        <v>152.8019791666667</v>
      </c>
      <c r="KD44" t="n">
        <v>70</v>
      </c>
      <c r="KE44" t="n">
        <v>0</v>
      </c>
      <c r="KF44" t="n">
        <v>70</v>
      </c>
      <c r="KG44" t="n">
        <v>152.8019791666667</v>
      </c>
      <c r="KH44" t="n">
        <v>70</v>
      </c>
      <c r="KI44" t="n">
        <v>0</v>
      </c>
      <c r="KJ44" t="n">
        <v>70</v>
      </c>
      <c r="KK44" t="n">
        <v>190.1771527777778</v>
      </c>
      <c r="KL44" t="n">
        <v>19</v>
      </c>
      <c r="KM44" t="n">
        <v>0</v>
      </c>
      <c r="KN44" t="n">
        <v>19</v>
      </c>
      <c r="KW44" t="n">
        <v>36.76037037037037</v>
      </c>
      <c r="KX44" t="n">
        <v>390</v>
      </c>
      <c r="KY44" t="n">
        <v>42</v>
      </c>
      <c r="KZ44" t="n">
        <v>432</v>
      </c>
      <c r="LA44" t="n">
        <v>47.92699074074074</v>
      </c>
      <c r="LB44" t="n">
        <v>60</v>
      </c>
      <c r="LC44" t="n">
        <v>31</v>
      </c>
      <c r="LD44" t="n">
        <v>91</v>
      </c>
      <c r="LE44" t="n">
        <v>47.92699074074074</v>
      </c>
      <c r="LF44" t="n">
        <v>60</v>
      </c>
      <c r="LG44" t="n">
        <v>31</v>
      </c>
      <c r="LH44" t="n">
        <v>91</v>
      </c>
      <c r="LI44" t="n">
        <v>153.5103356481481</v>
      </c>
      <c r="LJ44" t="n">
        <v>33</v>
      </c>
      <c r="LK44" t="n">
        <v>2</v>
      </c>
      <c r="LL44" t="n">
        <v>35</v>
      </c>
      <c r="LM44" t="n">
        <v>154.0521643518519</v>
      </c>
      <c r="LN44" t="n">
        <v>32</v>
      </c>
      <c r="LO44" t="n">
        <v>4</v>
      </c>
      <c r="LP44" t="n">
        <v>36</v>
      </c>
      <c r="LQ44" t="n">
        <v>174.9272916666667</v>
      </c>
      <c r="LR44" t="n">
        <v>18</v>
      </c>
      <c r="LS44" t="n">
        <v>5</v>
      </c>
      <c r="LT44" t="n">
        <v>23</v>
      </c>
      <c r="MW44" t="n">
        <v>148.84375</v>
      </c>
      <c r="MX44" t="n">
        <v>36</v>
      </c>
      <c r="MY44" t="n">
        <v>0</v>
      </c>
      <c r="MZ44" t="n">
        <v>36</v>
      </c>
      <c r="NA44" t="n">
        <v>160.6358217592593</v>
      </c>
      <c r="NB44" t="n">
        <v>32</v>
      </c>
      <c r="NC44" t="n">
        <v>1</v>
      </c>
      <c r="ND44" t="n">
        <v>33</v>
      </c>
      <c r="NE44" t="n">
        <v>153.7604861111111</v>
      </c>
      <c r="NF44" t="n">
        <v>70</v>
      </c>
      <c r="NG44" t="n">
        <v>9</v>
      </c>
      <c r="NH44" t="n">
        <v>79</v>
      </c>
      <c r="NI44" t="n">
        <v>118.0936921296296</v>
      </c>
      <c r="NJ44" t="n">
        <v>72</v>
      </c>
      <c r="NK44" t="n">
        <v>5</v>
      </c>
      <c r="NL44" t="n">
        <v>77</v>
      </c>
      <c r="NQ44" t="n">
        <v>57.51030092592592</v>
      </c>
      <c r="NR44" t="n">
        <v>36</v>
      </c>
      <c r="NS44" t="n">
        <v>21</v>
      </c>
      <c r="NT44" t="n">
        <v>57</v>
      </c>
      <c r="NY44" t="n">
        <v>157.1771296296296</v>
      </c>
      <c r="NZ44" t="n">
        <v>18</v>
      </c>
      <c r="OA44" t="n">
        <v>11</v>
      </c>
      <c r="OB44" t="n">
        <v>29</v>
      </c>
      <c r="OC44" t="n">
        <v>173.761724537037</v>
      </c>
      <c r="OD44" t="n">
        <v>53</v>
      </c>
      <c r="OE44" t="n">
        <v>5</v>
      </c>
      <c r="OF44" t="n">
        <v>58</v>
      </c>
      <c r="OO44" t="n">
        <v>167.7187384259259</v>
      </c>
      <c r="OP44" t="n">
        <v>57</v>
      </c>
      <c r="OQ44" t="n">
        <v>0</v>
      </c>
      <c r="OR44" t="n">
        <v>57</v>
      </c>
      <c r="OS44" t="n">
        <v>176.6770717592592</v>
      </c>
      <c r="OT44" t="n">
        <v>32</v>
      </c>
      <c r="OU44" t="n">
        <v>0</v>
      </c>
      <c r="OV44" t="n">
        <v>32</v>
      </c>
      <c r="PA44" t="n">
        <v>182.9689699074074</v>
      </c>
      <c r="PB44" t="n">
        <v>28</v>
      </c>
      <c r="PC44" t="n">
        <v>0</v>
      </c>
      <c r="PD44" t="n">
        <v>28</v>
      </c>
      <c r="PE44" t="n">
        <v>171.0103935185185</v>
      </c>
      <c r="PF44" t="n">
        <v>94</v>
      </c>
      <c r="PG44" t="n">
        <v>0</v>
      </c>
      <c r="PH44" t="n">
        <v>94</v>
      </c>
    </row>
    <row r="45" spans="1:585">
      <c r="A45" t="n">
        <v>128.8437268518519</v>
      </c>
      <c r="B45" t="n">
        <v>74</v>
      </c>
      <c r="C45" t="n">
        <v>0</v>
      </c>
      <c r="D45" t="n">
        <v>74</v>
      </c>
      <c r="E45" t="n">
        <v>61.76025462962963</v>
      </c>
      <c r="F45" t="n">
        <v>142</v>
      </c>
      <c r="G45" t="n">
        <v>0</v>
      </c>
      <c r="H45" t="n">
        <v>142</v>
      </c>
      <c r="I45" t="n">
        <v>101.1768634259259</v>
      </c>
      <c r="J45" t="n">
        <v>88</v>
      </c>
      <c r="K45" t="n">
        <v>0</v>
      </c>
      <c r="L45" t="n">
        <v>88</v>
      </c>
      <c r="M45" t="n">
        <v>124.5101157407407</v>
      </c>
      <c r="N45" t="n">
        <v>63</v>
      </c>
      <c r="O45" t="n">
        <v>0</v>
      </c>
      <c r="P45" t="n">
        <v>63</v>
      </c>
      <c r="Q45" t="n">
        <v>60.92700231481481</v>
      </c>
      <c r="R45" t="n">
        <v>92</v>
      </c>
      <c r="S45" t="n">
        <v>0</v>
      </c>
      <c r="T45" t="n">
        <v>92</v>
      </c>
      <c r="AC45" t="n">
        <v>164.1769328703704</v>
      </c>
      <c r="AD45" t="n">
        <v>24</v>
      </c>
      <c r="AE45" t="n">
        <v>0</v>
      </c>
      <c r="AF45" t="n">
        <v>24</v>
      </c>
      <c r="AG45" t="n">
        <v>187.9271990740741</v>
      </c>
      <c r="AH45" t="n">
        <v>22</v>
      </c>
      <c r="AI45" t="n">
        <v>0</v>
      </c>
      <c r="AJ45" t="n">
        <v>22</v>
      </c>
      <c r="AK45" t="n">
        <v>180.7187384259259</v>
      </c>
      <c r="AL45" t="n">
        <v>24</v>
      </c>
      <c r="AM45" t="n">
        <v>2</v>
      </c>
      <c r="AN45" t="n">
        <v>26</v>
      </c>
      <c r="AO45" t="n">
        <v>176.8854050925926</v>
      </c>
      <c r="AP45" t="n">
        <v>24</v>
      </c>
      <c r="AQ45" t="n">
        <v>2</v>
      </c>
      <c r="AR45" t="n">
        <v>26</v>
      </c>
      <c r="AW45" t="n">
        <v>175.1770486111111</v>
      </c>
      <c r="AX45" t="n">
        <v>23</v>
      </c>
      <c r="AY45" t="n">
        <v>0</v>
      </c>
      <c r="AZ45" t="n">
        <v>23</v>
      </c>
      <c r="BE45" t="n">
        <v>176.7603240740741</v>
      </c>
      <c r="BF45" t="n">
        <v>24</v>
      </c>
      <c r="BG45" t="n">
        <v>0</v>
      </c>
      <c r="BH45" t="n">
        <v>24</v>
      </c>
      <c r="BQ45" t="n">
        <v>178.1769560185186</v>
      </c>
      <c r="BR45" t="n">
        <v>24</v>
      </c>
      <c r="BS45" t="n">
        <v>2</v>
      </c>
      <c r="BT45" t="n">
        <v>26</v>
      </c>
      <c r="CC45" t="n">
        <v>177.677037037037</v>
      </c>
      <c r="CD45" t="n">
        <v>24</v>
      </c>
      <c r="CE45" t="n">
        <v>4</v>
      </c>
      <c r="CF45" t="n">
        <v>28</v>
      </c>
      <c r="CG45" t="n">
        <v>170.1771064814815</v>
      </c>
      <c r="CH45" t="n">
        <v>24</v>
      </c>
      <c r="CI45" t="n">
        <v>0</v>
      </c>
      <c r="CJ45" t="n">
        <v>24</v>
      </c>
      <c r="CO45" t="n">
        <v>184.0524305555556</v>
      </c>
      <c r="CP45" t="n">
        <v>23</v>
      </c>
      <c r="CQ45" t="n">
        <v>1</v>
      </c>
      <c r="CR45" t="n">
        <v>24</v>
      </c>
      <c r="CS45" t="n">
        <v>180.5936921296296</v>
      </c>
      <c r="CT45" t="n">
        <v>24</v>
      </c>
      <c r="CU45" t="n">
        <v>0</v>
      </c>
      <c r="CV45" t="n">
        <v>24</v>
      </c>
      <c r="DA45" t="n">
        <v>188.9270833333333</v>
      </c>
      <c r="DB45" t="n">
        <v>24</v>
      </c>
      <c r="DC45" t="n">
        <v>0</v>
      </c>
      <c r="DD45" t="n">
        <v>24</v>
      </c>
      <c r="DE45" t="n">
        <v>177.8020833333333</v>
      </c>
      <c r="DF45" t="n">
        <v>24</v>
      </c>
      <c r="DG45" t="n">
        <v>3</v>
      </c>
      <c r="DH45" t="n">
        <v>27</v>
      </c>
      <c r="DM45" t="n">
        <v>189.1770717592592</v>
      </c>
      <c r="DN45" t="n">
        <v>24</v>
      </c>
      <c r="DO45" t="n">
        <v>0</v>
      </c>
      <c r="DP45" t="n">
        <v>24</v>
      </c>
      <c r="DQ45" t="n">
        <v>188.6353240740741</v>
      </c>
      <c r="DR45" t="n">
        <v>24</v>
      </c>
      <c r="DS45" t="n">
        <v>0</v>
      </c>
      <c r="DT45" t="n">
        <v>24</v>
      </c>
      <c r="DY45" t="n">
        <v>167.6770023148148</v>
      </c>
      <c r="DZ45" t="n">
        <v>23</v>
      </c>
      <c r="EA45" t="n">
        <v>0</v>
      </c>
      <c r="EB45" t="n">
        <v>23</v>
      </c>
      <c r="EG45" t="n">
        <v>180.8853819444444</v>
      </c>
      <c r="EH45" t="n">
        <v>23</v>
      </c>
      <c r="EI45" t="n">
        <v>1</v>
      </c>
      <c r="EJ45" t="n">
        <v>24</v>
      </c>
      <c r="EK45" t="n">
        <v>181.9688194444444</v>
      </c>
      <c r="EL45" t="n">
        <v>24</v>
      </c>
      <c r="EM45" t="n">
        <v>2</v>
      </c>
      <c r="EN45" t="n">
        <v>26</v>
      </c>
      <c r="EO45" t="n">
        <v>178.9270138888889</v>
      </c>
      <c r="EP45" t="n">
        <v>24</v>
      </c>
      <c r="EQ45" t="n">
        <v>5</v>
      </c>
      <c r="ER45" t="n">
        <v>29</v>
      </c>
      <c r="ES45" t="n">
        <v>175.9687731481481</v>
      </c>
      <c r="ET45" t="n">
        <v>23</v>
      </c>
      <c r="EU45" t="n">
        <v>2</v>
      </c>
      <c r="EV45" t="n">
        <v>25</v>
      </c>
      <c r="FE45" t="n">
        <v>158.7186342592593</v>
      </c>
      <c r="FF45" t="n">
        <v>143</v>
      </c>
      <c r="FG45" t="n">
        <v>0</v>
      </c>
      <c r="FH45" t="n">
        <v>143</v>
      </c>
      <c r="FI45" t="n">
        <v>159.8438078703704</v>
      </c>
      <c r="FJ45" t="n">
        <v>157</v>
      </c>
      <c r="FK45" t="n">
        <v>0</v>
      </c>
      <c r="FL45" t="n">
        <v>157</v>
      </c>
      <c r="FM45" t="n">
        <v>156.8437731481481</v>
      </c>
      <c r="FN45" t="n">
        <v>155</v>
      </c>
      <c r="FO45" t="n">
        <v>0</v>
      </c>
      <c r="FP45" t="n">
        <v>155</v>
      </c>
      <c r="FQ45" t="n">
        <v>171.1354398148148</v>
      </c>
      <c r="FR45" t="n">
        <v>160</v>
      </c>
      <c r="FS45" t="n">
        <v>0</v>
      </c>
      <c r="FT45" t="n">
        <v>160</v>
      </c>
      <c r="FU45" t="n">
        <v>160.5104050925926</v>
      </c>
      <c r="FV45" t="n">
        <v>157</v>
      </c>
      <c r="FW45" t="n">
        <v>0</v>
      </c>
      <c r="FX45" t="n">
        <v>157</v>
      </c>
      <c r="KC45" t="n">
        <v>153.0520949074074</v>
      </c>
      <c r="KD45" t="n">
        <v>71</v>
      </c>
      <c r="KE45" t="n">
        <v>0</v>
      </c>
      <c r="KF45" t="n">
        <v>71</v>
      </c>
      <c r="KG45" t="n">
        <v>153.0520949074074</v>
      </c>
      <c r="KH45" t="n">
        <v>71</v>
      </c>
      <c r="KI45" t="n">
        <v>0</v>
      </c>
      <c r="KJ45" t="n">
        <v>71</v>
      </c>
      <c r="KW45" t="n">
        <v>36.84359953703704</v>
      </c>
      <c r="KX45" t="n">
        <v>391</v>
      </c>
      <c r="KY45" t="n">
        <v>43</v>
      </c>
      <c r="KZ45" t="n">
        <v>434</v>
      </c>
      <c r="LA45" t="n">
        <v>49.63520833333333</v>
      </c>
      <c r="LB45" t="n">
        <v>60</v>
      </c>
      <c r="LC45" t="n">
        <v>30</v>
      </c>
      <c r="LD45" t="n">
        <v>90</v>
      </c>
      <c r="LE45" t="n">
        <v>49.63520833333333</v>
      </c>
      <c r="LF45" t="n">
        <v>60</v>
      </c>
      <c r="LG45" t="n">
        <v>30</v>
      </c>
      <c r="LH45" t="n">
        <v>90</v>
      </c>
      <c r="LI45" t="n">
        <v>153.5519328703704</v>
      </c>
      <c r="LJ45" t="n">
        <v>35</v>
      </c>
      <c r="LK45" t="n">
        <v>2</v>
      </c>
      <c r="LL45" t="n">
        <v>37</v>
      </c>
      <c r="LM45" t="n">
        <v>154.0937962962963</v>
      </c>
      <c r="LN45" t="n">
        <v>32</v>
      </c>
      <c r="LO45" t="n">
        <v>3</v>
      </c>
      <c r="LP45" t="n">
        <v>35</v>
      </c>
      <c r="LQ45" t="n">
        <v>174.968900462963</v>
      </c>
      <c r="LR45" t="n">
        <v>17</v>
      </c>
      <c r="LS45" t="n">
        <v>5</v>
      </c>
      <c r="LT45" t="n">
        <v>22</v>
      </c>
      <c r="MW45" t="n">
        <v>154.5104282407407</v>
      </c>
      <c r="MX45" t="n">
        <v>37</v>
      </c>
      <c r="MY45" t="n">
        <v>0</v>
      </c>
      <c r="MZ45" t="n">
        <v>37</v>
      </c>
      <c r="NA45" t="n">
        <v>160.6770949074074</v>
      </c>
      <c r="NB45" t="n">
        <v>33</v>
      </c>
      <c r="NC45" t="n">
        <v>1</v>
      </c>
      <c r="ND45" t="n">
        <v>34</v>
      </c>
      <c r="NE45" t="n">
        <v>153.8022685185185</v>
      </c>
      <c r="NF45" t="n">
        <v>70</v>
      </c>
      <c r="NG45" t="n">
        <v>8</v>
      </c>
      <c r="NH45" t="n">
        <v>78</v>
      </c>
      <c r="NI45" t="n">
        <v>120.84375</v>
      </c>
      <c r="NJ45" t="n">
        <v>73</v>
      </c>
      <c r="NK45" t="n">
        <v>5</v>
      </c>
      <c r="NL45" t="n">
        <v>78</v>
      </c>
      <c r="NQ45" t="n">
        <v>57.67696759259258</v>
      </c>
      <c r="NR45" t="n">
        <v>36</v>
      </c>
      <c r="NS45" t="n">
        <v>20</v>
      </c>
      <c r="NT45" t="n">
        <v>56</v>
      </c>
      <c r="NY45" t="n">
        <v>159.7604398148148</v>
      </c>
      <c r="NZ45" t="n">
        <v>18</v>
      </c>
      <c r="OA45" t="n">
        <v>12</v>
      </c>
      <c r="OB45" t="n">
        <v>30</v>
      </c>
      <c r="OC45" t="n">
        <v>174.6314004629629</v>
      </c>
      <c r="OD45" t="n">
        <v>53</v>
      </c>
      <c r="OE45" t="n">
        <v>4</v>
      </c>
      <c r="OF45" t="n">
        <v>57</v>
      </c>
      <c r="OO45" t="n">
        <v>169.8855671296296</v>
      </c>
      <c r="OP45" t="n">
        <v>58</v>
      </c>
      <c r="OQ45" t="n">
        <v>0</v>
      </c>
      <c r="OR45" t="n">
        <v>58</v>
      </c>
      <c r="OS45" t="n">
        <v>176.8020601851852</v>
      </c>
      <c r="OT45" t="n">
        <v>31</v>
      </c>
      <c r="OU45" t="n">
        <v>0</v>
      </c>
      <c r="OV45" t="n">
        <v>31</v>
      </c>
      <c r="PA45" t="n">
        <v>183.8437615740741</v>
      </c>
      <c r="PB45" t="n">
        <v>29</v>
      </c>
      <c r="PC45" t="n">
        <v>0</v>
      </c>
      <c r="PD45" t="n">
        <v>29</v>
      </c>
      <c r="PE45" t="n">
        <v>171.0523842592592</v>
      </c>
      <c r="PF45" t="n">
        <v>95</v>
      </c>
      <c r="PG45" t="n">
        <v>0</v>
      </c>
      <c r="PH45" t="n">
        <v>95</v>
      </c>
    </row>
    <row r="46" spans="1:585">
      <c r="A46" t="n">
        <v>132.5936342592593</v>
      </c>
      <c r="B46" t="n">
        <v>75</v>
      </c>
      <c r="C46" t="n">
        <v>0</v>
      </c>
      <c r="D46" t="n">
        <v>75</v>
      </c>
      <c r="E46" t="n">
        <v>61.88530092592592</v>
      </c>
      <c r="F46" t="n">
        <v>141</v>
      </c>
      <c r="G46" t="n">
        <v>0</v>
      </c>
      <c r="H46" t="n">
        <v>141</v>
      </c>
      <c r="I46" t="n">
        <v>108.7602430555556</v>
      </c>
      <c r="J46" t="n">
        <v>87</v>
      </c>
      <c r="K46" t="n">
        <v>0</v>
      </c>
      <c r="L46" t="n">
        <v>87</v>
      </c>
      <c r="M46" t="n">
        <v>126.5103125</v>
      </c>
      <c r="N46" t="n">
        <v>61</v>
      </c>
      <c r="O46" t="n">
        <v>0</v>
      </c>
      <c r="P46" t="n">
        <v>61</v>
      </c>
      <c r="Q46" t="n">
        <v>61.76026620370371</v>
      </c>
      <c r="R46" t="n">
        <v>93</v>
      </c>
      <c r="S46" t="n">
        <v>0</v>
      </c>
      <c r="T46" t="n">
        <v>93</v>
      </c>
      <c r="AC46" t="n">
        <v>169.927025462963</v>
      </c>
      <c r="AD46" t="n">
        <v>24</v>
      </c>
      <c r="AE46" t="n">
        <v>1</v>
      </c>
      <c r="AF46" t="n">
        <v>25</v>
      </c>
      <c r="AG46" t="n">
        <v>187.968900462963</v>
      </c>
      <c r="AH46" t="n">
        <v>23</v>
      </c>
      <c r="AI46" t="n">
        <v>0</v>
      </c>
      <c r="AJ46" t="n">
        <v>23</v>
      </c>
      <c r="AK46" t="n">
        <v>180.9271180555556</v>
      </c>
      <c r="AL46" t="n">
        <v>24</v>
      </c>
      <c r="AM46" t="n">
        <v>1</v>
      </c>
      <c r="AN46" t="n">
        <v>25</v>
      </c>
      <c r="AO46" t="n">
        <v>176.9269444444444</v>
      </c>
      <c r="AP46" t="n">
        <v>24</v>
      </c>
      <c r="AQ46" t="n">
        <v>1</v>
      </c>
      <c r="AR46" t="n">
        <v>25</v>
      </c>
      <c r="AW46" t="n">
        <v>175.6353587962963</v>
      </c>
      <c r="AX46" t="n">
        <v>24</v>
      </c>
      <c r="AY46" t="n">
        <v>0</v>
      </c>
      <c r="AZ46" t="n">
        <v>24</v>
      </c>
      <c r="BE46" t="n">
        <v>178.1769560185186</v>
      </c>
      <c r="BF46" t="n">
        <v>24</v>
      </c>
      <c r="BG46" t="n">
        <v>1</v>
      </c>
      <c r="BH46" t="n">
        <v>25</v>
      </c>
      <c r="BQ46" t="n">
        <v>178.7187384259259</v>
      </c>
      <c r="BR46" t="n">
        <v>24</v>
      </c>
      <c r="BS46" t="n">
        <v>3</v>
      </c>
      <c r="BT46" t="n">
        <v>27</v>
      </c>
      <c r="CC46" t="n">
        <v>180.5936921296296</v>
      </c>
      <c r="CD46" t="n">
        <v>24</v>
      </c>
      <c r="CE46" t="n">
        <v>2</v>
      </c>
      <c r="CF46" t="n">
        <v>26</v>
      </c>
      <c r="CG46" t="n">
        <v>170.8439120370371</v>
      </c>
      <c r="CH46" t="n">
        <v>24</v>
      </c>
      <c r="CI46" t="n">
        <v>1</v>
      </c>
      <c r="CJ46" t="n">
        <v>25</v>
      </c>
      <c r="CO46" t="n">
        <v>184.0938773148148</v>
      </c>
      <c r="CP46" t="n">
        <v>23</v>
      </c>
      <c r="CQ46" t="n">
        <v>0</v>
      </c>
      <c r="CR46" t="n">
        <v>23</v>
      </c>
      <c r="CS46" t="n">
        <v>180.6353356481482</v>
      </c>
      <c r="CT46" t="n">
        <v>24</v>
      </c>
      <c r="CU46" t="n">
        <v>1</v>
      </c>
      <c r="CV46" t="n">
        <v>25</v>
      </c>
      <c r="DA46" t="n">
        <v>189.1353819444444</v>
      </c>
      <c r="DB46" t="n">
        <v>23</v>
      </c>
      <c r="DC46" t="n">
        <v>0</v>
      </c>
      <c r="DD46" t="n">
        <v>23</v>
      </c>
      <c r="DE46" t="n">
        <v>180.6353472222222</v>
      </c>
      <c r="DF46" t="n">
        <v>24</v>
      </c>
      <c r="DG46" t="n">
        <v>2</v>
      </c>
      <c r="DH46" t="n">
        <v>26</v>
      </c>
      <c r="DM46" t="n">
        <v>190.2188541666667</v>
      </c>
      <c r="DN46" t="n">
        <v>23</v>
      </c>
      <c r="DO46" t="n">
        <v>0</v>
      </c>
      <c r="DP46" t="n">
        <v>23</v>
      </c>
      <c r="DQ46" t="n">
        <v>190.0522106481482</v>
      </c>
      <c r="DR46" t="n">
        <v>23</v>
      </c>
      <c r="DS46" t="n">
        <v>0</v>
      </c>
      <c r="DT46" t="n">
        <v>23</v>
      </c>
      <c r="DY46" t="n">
        <v>168.6769560185185</v>
      </c>
      <c r="DZ46" t="n">
        <v>24</v>
      </c>
      <c r="EA46" t="n">
        <v>0</v>
      </c>
      <c r="EB46" t="n">
        <v>24</v>
      </c>
      <c r="EG46" t="n">
        <v>180.9271296296297</v>
      </c>
      <c r="EH46" t="n">
        <v>24</v>
      </c>
      <c r="EI46" t="n">
        <v>0</v>
      </c>
      <c r="EJ46" t="n">
        <v>24</v>
      </c>
      <c r="EK46" t="n">
        <v>184.9271296296296</v>
      </c>
      <c r="EL46" t="n">
        <v>24</v>
      </c>
      <c r="EM46" t="n">
        <v>1</v>
      </c>
      <c r="EN46" t="n">
        <v>25</v>
      </c>
      <c r="EO46" t="n">
        <v>178.9688194444444</v>
      </c>
      <c r="EP46" t="n">
        <v>23</v>
      </c>
      <c r="EQ46" t="n">
        <v>5</v>
      </c>
      <c r="ER46" t="n">
        <v>28</v>
      </c>
      <c r="ES46" t="n">
        <v>176.2188310185185</v>
      </c>
      <c r="ET46" t="n">
        <v>23</v>
      </c>
      <c r="EU46" t="n">
        <v>3</v>
      </c>
      <c r="EV46" t="n">
        <v>26</v>
      </c>
      <c r="FE46" t="n">
        <v>164.1353356481481</v>
      </c>
      <c r="FF46" t="n">
        <v>142</v>
      </c>
      <c r="FG46" t="n">
        <v>0</v>
      </c>
      <c r="FH46" t="n">
        <v>142</v>
      </c>
      <c r="FI46" t="n">
        <v>163.1353935185185</v>
      </c>
      <c r="FJ46" t="n">
        <v>158</v>
      </c>
      <c r="FK46" t="n">
        <v>0</v>
      </c>
      <c r="FL46" t="n">
        <v>158</v>
      </c>
      <c r="FM46" t="n">
        <v>159.8854166666667</v>
      </c>
      <c r="FN46" t="n">
        <v>154</v>
      </c>
      <c r="FO46" t="n">
        <v>0</v>
      </c>
      <c r="FP46" t="n">
        <v>154</v>
      </c>
      <c r="FQ46" t="n">
        <v>171.6769328703704</v>
      </c>
      <c r="FR46" t="n">
        <v>159</v>
      </c>
      <c r="FS46" t="n">
        <v>0</v>
      </c>
      <c r="FT46" t="n">
        <v>159</v>
      </c>
      <c r="FU46" t="n">
        <v>161.9271064814815</v>
      </c>
      <c r="FV46" t="n">
        <v>158</v>
      </c>
      <c r="FW46" t="n">
        <v>0</v>
      </c>
      <c r="FX46" t="n">
        <v>158</v>
      </c>
      <c r="KC46" t="n">
        <v>153.1772569444445</v>
      </c>
      <c r="KD46" t="n">
        <v>72</v>
      </c>
      <c r="KE46" t="n">
        <v>0</v>
      </c>
      <c r="KF46" t="n">
        <v>72</v>
      </c>
      <c r="KG46" t="n">
        <v>153.1772569444445</v>
      </c>
      <c r="KH46" t="n">
        <v>72</v>
      </c>
      <c r="KI46" t="n">
        <v>0</v>
      </c>
      <c r="KJ46" t="n">
        <v>72</v>
      </c>
      <c r="KW46" t="n">
        <v>36.8853125</v>
      </c>
      <c r="KX46" t="n">
        <v>391</v>
      </c>
      <c r="KY46" t="n">
        <v>44</v>
      </c>
      <c r="KZ46" t="n">
        <v>435</v>
      </c>
      <c r="LA46" t="n">
        <v>49.67702546296297</v>
      </c>
      <c r="LB46" t="n">
        <v>60</v>
      </c>
      <c r="LC46" t="n">
        <v>31</v>
      </c>
      <c r="LD46" t="n">
        <v>91</v>
      </c>
      <c r="LE46" t="n">
        <v>49.67702546296297</v>
      </c>
      <c r="LF46" t="n">
        <v>60</v>
      </c>
      <c r="LG46" t="n">
        <v>31</v>
      </c>
      <c r="LH46" t="n">
        <v>91</v>
      </c>
      <c r="LI46" t="n">
        <v>154.6771412037037</v>
      </c>
      <c r="LJ46" t="n">
        <v>37</v>
      </c>
      <c r="LK46" t="n">
        <v>0</v>
      </c>
      <c r="LL46" t="n">
        <v>37</v>
      </c>
      <c r="LM46" t="n">
        <v>154.5520717592593</v>
      </c>
      <c r="LN46" t="n">
        <v>32</v>
      </c>
      <c r="LO46" t="n">
        <v>4</v>
      </c>
      <c r="LP46" t="n">
        <v>36</v>
      </c>
      <c r="LQ46" t="n">
        <v>175.9270717592592</v>
      </c>
      <c r="LR46" t="n">
        <v>18</v>
      </c>
      <c r="LS46" t="n">
        <v>4</v>
      </c>
      <c r="LT46" t="n">
        <v>22</v>
      </c>
      <c r="MW46" t="n">
        <v>159.0521296296296</v>
      </c>
      <c r="MX46" t="n">
        <v>36</v>
      </c>
      <c r="MY46" t="n">
        <v>0</v>
      </c>
      <c r="MZ46" t="n">
        <v>36</v>
      </c>
      <c r="NA46" t="n">
        <v>168.094375</v>
      </c>
      <c r="NB46" t="n">
        <v>32</v>
      </c>
      <c r="NC46" t="n">
        <v>1</v>
      </c>
      <c r="ND46" t="n">
        <v>33</v>
      </c>
      <c r="NE46" t="n">
        <v>154.5520717592593</v>
      </c>
      <c r="NF46" t="n">
        <v>70</v>
      </c>
      <c r="NG46" t="n">
        <v>9</v>
      </c>
      <c r="NH46" t="n">
        <v>79</v>
      </c>
      <c r="NI46" t="n">
        <v>128.5879282407408</v>
      </c>
      <c r="NJ46" t="n">
        <v>74</v>
      </c>
      <c r="NK46" t="n">
        <v>5</v>
      </c>
      <c r="NL46" t="n">
        <v>79</v>
      </c>
      <c r="NQ46" t="n">
        <v>57.76025462962963</v>
      </c>
      <c r="NR46" t="n">
        <v>36</v>
      </c>
      <c r="NS46" t="n">
        <v>19</v>
      </c>
      <c r="NT46" t="n">
        <v>55</v>
      </c>
      <c r="NY46" t="n">
        <v>161.7190277777778</v>
      </c>
      <c r="NZ46" t="n">
        <v>18</v>
      </c>
      <c r="OA46" t="n">
        <v>11</v>
      </c>
      <c r="OB46" t="n">
        <v>29</v>
      </c>
      <c r="OC46" t="n">
        <v>174.9273032407408</v>
      </c>
      <c r="OD46" t="n">
        <v>52</v>
      </c>
      <c r="OE46" t="n">
        <v>4</v>
      </c>
      <c r="OF46" t="n">
        <v>56</v>
      </c>
      <c r="OO46" t="n">
        <v>170.8858796296296</v>
      </c>
      <c r="OP46" t="n">
        <v>59</v>
      </c>
      <c r="OQ46" t="n">
        <v>0</v>
      </c>
      <c r="OR46" t="n">
        <v>59</v>
      </c>
      <c r="OS46" t="n">
        <v>177.8437268518519</v>
      </c>
      <c r="OT46" t="n">
        <v>32</v>
      </c>
      <c r="OU46" t="n">
        <v>0</v>
      </c>
      <c r="OV46" t="n">
        <v>32</v>
      </c>
      <c r="PA46" t="n">
        <v>188.0939467592592</v>
      </c>
      <c r="PB46" t="n">
        <v>28</v>
      </c>
      <c r="PC46" t="n">
        <v>0</v>
      </c>
      <c r="PD46" t="n">
        <v>28</v>
      </c>
      <c r="PE46" t="n">
        <v>171.9688310185185</v>
      </c>
      <c r="PF46" t="n">
        <v>94</v>
      </c>
      <c r="PG46" t="n">
        <v>0</v>
      </c>
      <c r="PH46" t="n">
        <v>94</v>
      </c>
    </row>
    <row r="47" spans="1:585">
      <c r="A47" t="n">
        <v>132.6353472222222</v>
      </c>
      <c r="B47" t="n">
        <v>81</v>
      </c>
      <c r="C47" t="n">
        <v>0</v>
      </c>
      <c r="D47" t="n">
        <v>81</v>
      </c>
      <c r="E47" t="n">
        <v>65.76024305555556</v>
      </c>
      <c r="F47" t="n">
        <v>142</v>
      </c>
      <c r="G47" t="n">
        <v>0</v>
      </c>
      <c r="H47" t="n">
        <v>142</v>
      </c>
      <c r="I47" t="n">
        <v>111.0937037037037</v>
      </c>
      <c r="J47" t="n">
        <v>88</v>
      </c>
      <c r="K47" t="n">
        <v>0</v>
      </c>
      <c r="L47" t="n">
        <v>88</v>
      </c>
      <c r="M47" t="n">
        <v>128.6354050925926</v>
      </c>
      <c r="N47" t="n">
        <v>62</v>
      </c>
      <c r="O47" t="n">
        <v>0</v>
      </c>
      <c r="P47" t="n">
        <v>62</v>
      </c>
      <c r="Q47" t="n">
        <v>61.88530092592592</v>
      </c>
      <c r="R47" t="n">
        <v>92</v>
      </c>
      <c r="S47" t="n">
        <v>0</v>
      </c>
      <c r="T47" t="n">
        <v>92</v>
      </c>
      <c r="AC47" t="n">
        <v>173.0939583333333</v>
      </c>
      <c r="AD47" t="n">
        <v>24</v>
      </c>
      <c r="AE47" t="n">
        <v>2</v>
      </c>
      <c r="AF47" t="n">
        <v>26</v>
      </c>
      <c r="AG47" t="n">
        <v>188.8854398148148</v>
      </c>
      <c r="AH47" t="n">
        <v>22</v>
      </c>
      <c r="AI47" t="n">
        <v>0</v>
      </c>
      <c r="AJ47" t="n">
        <v>22</v>
      </c>
      <c r="AK47" t="n">
        <v>181.5103125</v>
      </c>
      <c r="AL47" t="n">
        <v>24</v>
      </c>
      <c r="AM47" t="n">
        <v>0</v>
      </c>
      <c r="AN47" t="n">
        <v>24</v>
      </c>
      <c r="AO47" t="n">
        <v>177.0104861111111</v>
      </c>
      <c r="AP47" t="n">
        <v>24</v>
      </c>
      <c r="AQ47" t="n">
        <v>0</v>
      </c>
      <c r="AR47" t="n">
        <v>24</v>
      </c>
      <c r="AW47" t="n">
        <v>177.8853587962963</v>
      </c>
      <c r="AX47" t="n">
        <v>23</v>
      </c>
      <c r="AY47" t="n">
        <v>0</v>
      </c>
      <c r="AZ47" t="n">
        <v>23</v>
      </c>
      <c r="BE47" t="n">
        <v>178.7187384259259</v>
      </c>
      <c r="BF47" t="n">
        <v>24</v>
      </c>
      <c r="BG47" t="n">
        <v>2</v>
      </c>
      <c r="BH47" t="n">
        <v>26</v>
      </c>
      <c r="BQ47" t="n">
        <v>178.8437731481481</v>
      </c>
      <c r="BR47" t="n">
        <v>24</v>
      </c>
      <c r="BS47" t="n">
        <v>2</v>
      </c>
      <c r="BT47" t="n">
        <v>26</v>
      </c>
      <c r="CC47" t="n">
        <v>180.7187384259259</v>
      </c>
      <c r="CD47" t="n">
        <v>24</v>
      </c>
      <c r="CE47" t="n">
        <v>1</v>
      </c>
      <c r="CF47" t="n">
        <v>25</v>
      </c>
      <c r="CG47" t="n">
        <v>172.7605555555556</v>
      </c>
      <c r="CH47" t="n">
        <v>24</v>
      </c>
      <c r="CI47" t="n">
        <v>2</v>
      </c>
      <c r="CJ47" t="n">
        <v>26</v>
      </c>
      <c r="CO47" t="n">
        <v>184.6354513888889</v>
      </c>
      <c r="CP47" t="n">
        <v>24</v>
      </c>
      <c r="CQ47" t="n">
        <v>0</v>
      </c>
      <c r="CR47" t="n">
        <v>24</v>
      </c>
      <c r="CS47" t="n">
        <v>181.8437731481481</v>
      </c>
      <c r="CT47" t="n">
        <v>23</v>
      </c>
      <c r="CU47" t="n">
        <v>1</v>
      </c>
      <c r="CV47" t="n">
        <v>24</v>
      </c>
      <c r="DA47" t="n">
        <v>189.8437152777778</v>
      </c>
      <c r="DB47" t="n">
        <v>22</v>
      </c>
      <c r="DC47" t="n">
        <v>0</v>
      </c>
      <c r="DD47" t="n">
        <v>22</v>
      </c>
      <c r="DE47" t="n">
        <v>180.6770023148148</v>
      </c>
      <c r="DF47" t="n">
        <v>24</v>
      </c>
      <c r="DG47" t="n">
        <v>1</v>
      </c>
      <c r="DH47" t="n">
        <v>25</v>
      </c>
      <c r="DY47" t="n">
        <v>169.8437268518519</v>
      </c>
      <c r="DZ47" t="n">
        <v>24</v>
      </c>
      <c r="EA47" t="n">
        <v>1</v>
      </c>
      <c r="EB47" t="n">
        <v>25</v>
      </c>
      <c r="EG47" t="n">
        <v>181.0104282407408</v>
      </c>
      <c r="EH47" t="n">
        <v>24</v>
      </c>
      <c r="EI47" t="n">
        <v>1</v>
      </c>
      <c r="EJ47" t="n">
        <v>25</v>
      </c>
      <c r="EK47" t="n">
        <v>188.6770949074074</v>
      </c>
      <c r="EL47" t="n">
        <v>24</v>
      </c>
      <c r="EM47" t="n">
        <v>0</v>
      </c>
      <c r="EN47" t="n">
        <v>24</v>
      </c>
      <c r="EO47" t="n">
        <v>179.1769444444444</v>
      </c>
      <c r="EP47" t="n">
        <v>24</v>
      </c>
      <c r="EQ47" t="n">
        <v>4</v>
      </c>
      <c r="ER47" t="n">
        <v>28</v>
      </c>
      <c r="ES47" t="n">
        <v>176.5104050925926</v>
      </c>
      <c r="ET47" t="n">
        <v>24</v>
      </c>
      <c r="EU47" t="n">
        <v>3</v>
      </c>
      <c r="EV47" t="n">
        <v>27</v>
      </c>
      <c r="FE47" t="n">
        <v>164.1769444444444</v>
      </c>
      <c r="FF47" t="n">
        <v>143</v>
      </c>
      <c r="FG47" t="n">
        <v>0</v>
      </c>
      <c r="FH47" t="n">
        <v>143</v>
      </c>
      <c r="FI47" t="n">
        <v>165.0106481481482</v>
      </c>
      <c r="FJ47" t="n">
        <v>157</v>
      </c>
      <c r="FK47" t="n">
        <v>0</v>
      </c>
      <c r="FL47" t="n">
        <v>157</v>
      </c>
      <c r="FM47" t="n">
        <v>160.5104050925926</v>
      </c>
      <c r="FN47" t="n">
        <v>153</v>
      </c>
      <c r="FO47" t="n">
        <v>0</v>
      </c>
      <c r="FP47" t="n">
        <v>153</v>
      </c>
      <c r="FQ47" t="n">
        <v>174.7186226851852</v>
      </c>
      <c r="FR47" t="n">
        <v>158</v>
      </c>
      <c r="FS47" t="n">
        <v>0</v>
      </c>
      <c r="FT47" t="n">
        <v>158</v>
      </c>
      <c r="FU47" t="n">
        <v>166.6771180555556</v>
      </c>
      <c r="FV47" t="n">
        <v>159</v>
      </c>
      <c r="FW47" t="n">
        <v>0</v>
      </c>
      <c r="FX47" t="n">
        <v>159</v>
      </c>
      <c r="KC47" t="n">
        <v>154.5104166666667</v>
      </c>
      <c r="KD47" t="n">
        <v>80</v>
      </c>
      <c r="KE47" t="n">
        <v>0</v>
      </c>
      <c r="KF47" t="n">
        <v>80</v>
      </c>
      <c r="KG47" t="n">
        <v>154.5104166666667</v>
      </c>
      <c r="KH47" t="n">
        <v>80</v>
      </c>
      <c r="KI47" t="n">
        <v>0</v>
      </c>
      <c r="KJ47" t="n">
        <v>80</v>
      </c>
      <c r="KW47" t="n">
        <v>37.01045138888889</v>
      </c>
      <c r="KX47" t="n">
        <v>392</v>
      </c>
      <c r="KY47" t="n">
        <v>43</v>
      </c>
      <c r="KZ47" t="n">
        <v>435</v>
      </c>
      <c r="LA47" t="n">
        <v>54.84358796296296</v>
      </c>
      <c r="LB47" t="n">
        <v>59</v>
      </c>
      <c r="LC47" t="n">
        <v>31</v>
      </c>
      <c r="LD47" t="n">
        <v>90</v>
      </c>
      <c r="LE47" t="n">
        <v>54.84358796296296</v>
      </c>
      <c r="LF47" t="n">
        <v>59</v>
      </c>
      <c r="LG47" t="n">
        <v>31</v>
      </c>
      <c r="LH47" t="n">
        <v>90</v>
      </c>
      <c r="LI47" t="n">
        <v>154.8854166666667</v>
      </c>
      <c r="LJ47" t="n">
        <v>38</v>
      </c>
      <c r="LK47" t="n">
        <v>0</v>
      </c>
      <c r="LL47" t="n">
        <v>38</v>
      </c>
      <c r="LM47" t="n">
        <v>154.6771412037037</v>
      </c>
      <c r="LN47" t="n">
        <v>34</v>
      </c>
      <c r="LO47" t="n">
        <v>3</v>
      </c>
      <c r="LP47" t="n">
        <v>37</v>
      </c>
      <c r="LQ47" t="n">
        <v>175.9687847222222</v>
      </c>
      <c r="LR47" t="n">
        <v>18</v>
      </c>
      <c r="LS47" t="n">
        <v>3</v>
      </c>
      <c r="LT47" t="n">
        <v>21</v>
      </c>
      <c r="MW47" t="n">
        <v>160.6358217592593</v>
      </c>
      <c r="MX47" t="n">
        <v>32</v>
      </c>
      <c r="MY47" t="n">
        <v>0</v>
      </c>
      <c r="MZ47" t="n">
        <v>32</v>
      </c>
      <c r="NA47" t="n">
        <v>173.8447453703704</v>
      </c>
      <c r="NB47" t="n">
        <v>32</v>
      </c>
      <c r="NC47" t="n">
        <v>0</v>
      </c>
      <c r="ND47" t="n">
        <v>32</v>
      </c>
      <c r="NE47" t="n">
        <v>157.2187615740741</v>
      </c>
      <c r="NF47" t="n">
        <v>69</v>
      </c>
      <c r="NG47" t="n">
        <v>9</v>
      </c>
      <c r="NH47" t="n">
        <v>78</v>
      </c>
      <c r="NI47" t="n">
        <v>129.1769560185185</v>
      </c>
      <c r="NJ47" t="n">
        <v>73</v>
      </c>
      <c r="NK47" t="n">
        <v>5</v>
      </c>
      <c r="NL47" t="n">
        <v>78</v>
      </c>
      <c r="NQ47" t="n">
        <v>60.21876157407407</v>
      </c>
      <c r="NR47" t="n">
        <v>35</v>
      </c>
      <c r="NS47" t="n">
        <v>19</v>
      </c>
      <c r="NT47" t="n">
        <v>54</v>
      </c>
      <c r="NY47" t="n">
        <v>162.5903009259259</v>
      </c>
      <c r="NZ47" t="n">
        <v>18</v>
      </c>
      <c r="OA47" t="n">
        <v>10</v>
      </c>
      <c r="OB47" t="n">
        <v>28</v>
      </c>
      <c r="OC47" t="n">
        <v>175.1770833333333</v>
      </c>
      <c r="OD47" t="n">
        <v>52</v>
      </c>
      <c r="OE47" t="n">
        <v>3</v>
      </c>
      <c r="OF47" t="n">
        <v>55</v>
      </c>
      <c r="OO47" t="n">
        <v>172.8855324074074</v>
      </c>
      <c r="OP47" t="n">
        <v>58</v>
      </c>
      <c r="OQ47" t="n">
        <v>0</v>
      </c>
      <c r="OR47" t="n">
        <v>58</v>
      </c>
      <c r="OS47" t="n">
        <v>177.9271180555556</v>
      </c>
      <c r="OT47" t="n">
        <v>33</v>
      </c>
      <c r="OU47" t="n">
        <v>0</v>
      </c>
      <c r="OV47" t="n">
        <v>33</v>
      </c>
      <c r="PA47" t="n">
        <v>188.8021064814815</v>
      </c>
      <c r="PB47" t="n">
        <v>27</v>
      </c>
      <c r="PC47" t="n">
        <v>0</v>
      </c>
      <c r="PD47" t="n">
        <v>27</v>
      </c>
      <c r="PE47" t="n">
        <v>174.6773726851852</v>
      </c>
      <c r="PF47" t="n">
        <v>93</v>
      </c>
      <c r="PG47" t="n">
        <v>0</v>
      </c>
      <c r="PH47" t="n">
        <v>93</v>
      </c>
    </row>
    <row r="48" spans="1:585">
      <c r="A48" t="n">
        <v>132.6770138888889</v>
      </c>
      <c r="B48" t="n">
        <v>87</v>
      </c>
      <c r="C48" t="n">
        <v>0</v>
      </c>
      <c r="D48" t="n">
        <v>87</v>
      </c>
      <c r="E48" t="n">
        <v>70.59363425925925</v>
      </c>
      <c r="F48" t="n">
        <v>143</v>
      </c>
      <c r="G48" t="n">
        <v>0</v>
      </c>
      <c r="H48" t="n">
        <v>143</v>
      </c>
      <c r="I48" t="n">
        <v>111.8438657407407</v>
      </c>
      <c r="J48" t="n">
        <v>87</v>
      </c>
      <c r="K48" t="n">
        <v>0</v>
      </c>
      <c r="L48" t="n">
        <v>87</v>
      </c>
      <c r="M48" t="n">
        <v>128.6770949074074</v>
      </c>
      <c r="N48" t="n">
        <v>63</v>
      </c>
      <c r="O48" t="n">
        <v>0</v>
      </c>
      <c r="P48" t="n">
        <v>63</v>
      </c>
      <c r="Q48" t="n">
        <v>62.59369212962963</v>
      </c>
      <c r="R48" t="n">
        <v>91</v>
      </c>
      <c r="S48" t="n">
        <v>0</v>
      </c>
      <c r="T48" t="n">
        <v>91</v>
      </c>
      <c r="AC48" t="n">
        <v>173.7190162037037</v>
      </c>
      <c r="AD48" t="n">
        <v>24</v>
      </c>
      <c r="AE48" t="n">
        <v>3</v>
      </c>
      <c r="AF48" t="n">
        <v>27</v>
      </c>
      <c r="AK48" t="n">
        <v>181.5937268518519</v>
      </c>
      <c r="AL48" t="n">
        <v>23</v>
      </c>
      <c r="AM48" t="n">
        <v>0</v>
      </c>
      <c r="AN48" t="n">
        <v>23</v>
      </c>
      <c r="AO48" t="n">
        <v>178.9270023148148</v>
      </c>
      <c r="AP48" t="n">
        <v>24</v>
      </c>
      <c r="AQ48" t="n">
        <v>1</v>
      </c>
      <c r="AR48" t="n">
        <v>25</v>
      </c>
      <c r="AW48" t="n">
        <v>179.8436226851852</v>
      </c>
      <c r="AX48" t="n">
        <v>24</v>
      </c>
      <c r="AY48" t="n">
        <v>0</v>
      </c>
      <c r="AZ48" t="n">
        <v>24</v>
      </c>
      <c r="BE48" t="n">
        <v>178.8437731481481</v>
      </c>
      <c r="BF48" t="n">
        <v>24</v>
      </c>
      <c r="BG48" t="n">
        <v>1</v>
      </c>
      <c r="BH48" t="n">
        <v>25</v>
      </c>
      <c r="BQ48" t="n">
        <v>180.5102083333333</v>
      </c>
      <c r="BR48" t="n">
        <v>24</v>
      </c>
      <c r="BS48" t="n">
        <v>3</v>
      </c>
      <c r="BT48" t="n">
        <v>27</v>
      </c>
      <c r="CC48" t="n">
        <v>181.1354513888889</v>
      </c>
      <c r="CD48" t="n">
        <v>24</v>
      </c>
      <c r="CE48" t="n">
        <v>2</v>
      </c>
      <c r="CF48" t="n">
        <v>26</v>
      </c>
      <c r="CG48" t="n">
        <v>174.9272685185185</v>
      </c>
      <c r="CH48" t="n">
        <v>24</v>
      </c>
      <c r="CI48" t="n">
        <v>3</v>
      </c>
      <c r="CJ48" t="n">
        <v>27</v>
      </c>
      <c r="CO48" t="n">
        <v>187.8855324074074</v>
      </c>
      <c r="CP48" t="n">
        <v>23</v>
      </c>
      <c r="CQ48" t="n">
        <v>0</v>
      </c>
      <c r="CR48" t="n">
        <v>23</v>
      </c>
      <c r="CS48" t="n">
        <v>181.9270717592592</v>
      </c>
      <c r="CT48" t="n">
        <v>24</v>
      </c>
      <c r="CU48" t="n">
        <v>0</v>
      </c>
      <c r="CV48" t="n">
        <v>24</v>
      </c>
      <c r="DE48" t="n">
        <v>180.7187384259259</v>
      </c>
      <c r="DF48" t="n">
        <v>24</v>
      </c>
      <c r="DG48" t="n">
        <v>0</v>
      </c>
      <c r="DH48" t="n">
        <v>24</v>
      </c>
      <c r="DY48" t="n">
        <v>170.6772222222222</v>
      </c>
      <c r="DZ48" t="n">
        <v>24</v>
      </c>
      <c r="EA48" t="n">
        <v>0</v>
      </c>
      <c r="EB48" t="n">
        <v>24</v>
      </c>
      <c r="EG48" t="n">
        <v>181.8020601851852</v>
      </c>
      <c r="EH48" t="n">
        <v>24</v>
      </c>
      <c r="EI48" t="n">
        <v>2</v>
      </c>
      <c r="EJ48" t="n">
        <v>26</v>
      </c>
      <c r="EO48" t="n">
        <v>180.6353472222222</v>
      </c>
      <c r="EP48" t="n">
        <v>24</v>
      </c>
      <c r="EQ48" t="n">
        <v>3</v>
      </c>
      <c r="ER48" t="n">
        <v>27</v>
      </c>
      <c r="ES48" t="n">
        <v>176.8854166666667</v>
      </c>
      <c r="ET48" t="n">
        <v>24</v>
      </c>
      <c r="EU48" t="n">
        <v>4</v>
      </c>
      <c r="EV48" t="n">
        <v>28</v>
      </c>
      <c r="FE48" t="n">
        <v>165.0106481481482</v>
      </c>
      <c r="FF48" t="n">
        <v>144</v>
      </c>
      <c r="FG48" t="n">
        <v>0</v>
      </c>
      <c r="FH48" t="n">
        <v>144</v>
      </c>
      <c r="FI48" t="n">
        <v>167.09375</v>
      </c>
      <c r="FJ48" t="n">
        <v>158</v>
      </c>
      <c r="FK48" t="n">
        <v>0</v>
      </c>
      <c r="FL48" t="n">
        <v>158</v>
      </c>
      <c r="FM48" t="n">
        <v>161.0105671296296</v>
      </c>
      <c r="FN48" t="n">
        <v>152</v>
      </c>
      <c r="FO48" t="n">
        <v>0</v>
      </c>
      <c r="FP48" t="n">
        <v>152</v>
      </c>
      <c r="FQ48" t="n">
        <v>174.8436805555556</v>
      </c>
      <c r="FR48" t="n">
        <v>157</v>
      </c>
      <c r="FS48" t="n">
        <v>0</v>
      </c>
      <c r="FT48" t="n">
        <v>157</v>
      </c>
      <c r="FU48" t="n">
        <v>167.09375</v>
      </c>
      <c r="FV48" t="n">
        <v>160</v>
      </c>
      <c r="FW48" t="n">
        <v>0</v>
      </c>
      <c r="FX48" t="n">
        <v>160</v>
      </c>
      <c r="KC48" t="n">
        <v>154.6354398148148</v>
      </c>
      <c r="KD48" t="n">
        <v>81</v>
      </c>
      <c r="KE48" t="n">
        <v>0</v>
      </c>
      <c r="KF48" t="n">
        <v>81</v>
      </c>
      <c r="KG48" t="n">
        <v>154.6354398148148</v>
      </c>
      <c r="KH48" t="n">
        <v>81</v>
      </c>
      <c r="KI48" t="n">
        <v>0</v>
      </c>
      <c r="KJ48" t="n">
        <v>81</v>
      </c>
      <c r="KW48" t="n">
        <v>37.13534722222222</v>
      </c>
      <c r="KX48" t="n">
        <v>392</v>
      </c>
      <c r="KY48" t="n">
        <v>44</v>
      </c>
      <c r="KZ48" t="n">
        <v>436</v>
      </c>
      <c r="LA48" t="n">
        <v>54.92694444444444</v>
      </c>
      <c r="LB48" t="n">
        <v>60</v>
      </c>
      <c r="LC48" t="n">
        <v>30</v>
      </c>
      <c r="LD48" t="n">
        <v>90</v>
      </c>
      <c r="LE48" t="n">
        <v>54.92694444444444</v>
      </c>
      <c r="LF48" t="n">
        <v>60</v>
      </c>
      <c r="LG48" t="n">
        <v>30</v>
      </c>
      <c r="LH48" t="n">
        <v>90</v>
      </c>
      <c r="LI48" t="n">
        <v>155.5104398148148</v>
      </c>
      <c r="LJ48" t="n">
        <v>39</v>
      </c>
      <c r="LK48" t="n">
        <v>0</v>
      </c>
      <c r="LL48" t="n">
        <v>39</v>
      </c>
      <c r="LM48" t="n">
        <v>154.760462962963</v>
      </c>
      <c r="LN48" t="n">
        <v>34</v>
      </c>
      <c r="LO48" t="n">
        <v>4</v>
      </c>
      <c r="LP48" t="n">
        <v>38</v>
      </c>
      <c r="LQ48" t="n">
        <v>176.5893287037037</v>
      </c>
      <c r="LR48" t="n">
        <v>18</v>
      </c>
      <c r="LS48" t="n">
        <v>2</v>
      </c>
      <c r="LT48" t="n">
        <v>20</v>
      </c>
      <c r="MW48" t="n">
        <v>168.094375</v>
      </c>
      <c r="MX48" t="n">
        <v>31</v>
      </c>
      <c r="MY48" t="n">
        <v>0</v>
      </c>
      <c r="MZ48" t="n">
        <v>31</v>
      </c>
      <c r="NA48" t="n">
        <v>174.2206365740741</v>
      </c>
      <c r="NB48" t="n">
        <v>31</v>
      </c>
      <c r="NC48" t="n">
        <v>0</v>
      </c>
      <c r="ND48" t="n">
        <v>31</v>
      </c>
      <c r="NE48" t="n">
        <v>157.5103703703704</v>
      </c>
      <c r="NF48" t="n">
        <v>70</v>
      </c>
      <c r="NG48" t="n">
        <v>8</v>
      </c>
      <c r="NH48" t="n">
        <v>78</v>
      </c>
      <c r="NI48" t="n">
        <v>130.802037037037</v>
      </c>
      <c r="NJ48" t="n">
        <v>72</v>
      </c>
      <c r="NK48" t="n">
        <v>5</v>
      </c>
      <c r="NL48" t="n">
        <v>77</v>
      </c>
      <c r="NQ48" t="n">
        <v>60.51010416666667</v>
      </c>
      <c r="NR48" t="n">
        <v>36</v>
      </c>
      <c r="NS48" t="n">
        <v>18</v>
      </c>
      <c r="NT48" t="n">
        <v>54</v>
      </c>
      <c r="NY48" t="n">
        <v>162.6773148148148</v>
      </c>
      <c r="NZ48" t="n">
        <v>18</v>
      </c>
      <c r="OA48" t="n">
        <v>9</v>
      </c>
      <c r="OB48" t="n">
        <v>27</v>
      </c>
      <c r="OC48" t="n">
        <v>175.5520717592592</v>
      </c>
      <c r="OD48" t="n">
        <v>52</v>
      </c>
      <c r="OE48" t="n">
        <v>4</v>
      </c>
      <c r="OF48" t="n">
        <v>56</v>
      </c>
      <c r="OO48" t="n">
        <v>174.5110416666667</v>
      </c>
      <c r="OP48" t="n">
        <v>57</v>
      </c>
      <c r="OQ48" t="n">
        <v>0</v>
      </c>
      <c r="OR48" t="n">
        <v>57</v>
      </c>
      <c r="OS48" t="n">
        <v>178.0938425925926</v>
      </c>
      <c r="OT48" t="n">
        <v>34</v>
      </c>
      <c r="OU48" t="n">
        <v>0</v>
      </c>
      <c r="OV48" t="n">
        <v>34</v>
      </c>
      <c r="PE48" t="n">
        <v>175.8437731481481</v>
      </c>
      <c r="PF48" t="n">
        <v>92</v>
      </c>
      <c r="PG48" t="n">
        <v>0</v>
      </c>
      <c r="PH48" t="n">
        <v>92</v>
      </c>
    </row>
    <row r="49" spans="1:585">
      <c r="A49" t="n">
        <v>132.71875</v>
      </c>
      <c r="B49" t="n">
        <v>93</v>
      </c>
      <c r="C49" t="n">
        <v>1</v>
      </c>
      <c r="D49" t="n">
        <v>94</v>
      </c>
      <c r="E49" t="n">
        <v>72.63538194444445</v>
      </c>
      <c r="F49" t="n">
        <v>142</v>
      </c>
      <c r="G49" t="n">
        <v>0</v>
      </c>
      <c r="H49" t="n">
        <v>142</v>
      </c>
      <c r="I49" t="n">
        <v>119.5104398148148</v>
      </c>
      <c r="J49" t="n">
        <v>86</v>
      </c>
      <c r="K49" t="n">
        <v>0</v>
      </c>
      <c r="L49" t="n">
        <v>86</v>
      </c>
      <c r="M49" t="n">
        <v>128.7187152777778</v>
      </c>
      <c r="N49" t="n">
        <v>66</v>
      </c>
      <c r="O49" t="n">
        <v>0</v>
      </c>
      <c r="P49" t="n">
        <v>66</v>
      </c>
      <c r="Q49" t="n">
        <v>70.59363425925925</v>
      </c>
      <c r="R49" t="n">
        <v>90</v>
      </c>
      <c r="S49" t="n">
        <v>0</v>
      </c>
      <c r="T49" t="n">
        <v>90</v>
      </c>
      <c r="AC49" t="n">
        <v>173.8030092592593</v>
      </c>
      <c r="AD49" t="n">
        <v>24</v>
      </c>
      <c r="AE49" t="n">
        <v>2</v>
      </c>
      <c r="AF49" t="n">
        <v>26</v>
      </c>
      <c r="AK49" t="n">
        <v>181.6770717592592</v>
      </c>
      <c r="AL49" t="n">
        <v>24</v>
      </c>
      <c r="AM49" t="n">
        <v>0</v>
      </c>
      <c r="AN49" t="n">
        <v>24</v>
      </c>
      <c r="AO49" t="n">
        <v>180.6769907407407</v>
      </c>
      <c r="AP49" t="n">
        <v>24</v>
      </c>
      <c r="AQ49" t="n">
        <v>0</v>
      </c>
      <c r="AR49" t="n">
        <v>24</v>
      </c>
      <c r="AW49" t="n">
        <v>181.6770717592592</v>
      </c>
      <c r="AX49" t="n">
        <v>23</v>
      </c>
      <c r="AY49" t="n">
        <v>0</v>
      </c>
      <c r="AZ49" t="n">
        <v>23</v>
      </c>
      <c r="BE49" t="n">
        <v>180.5102083333333</v>
      </c>
      <c r="BF49" t="n">
        <v>24</v>
      </c>
      <c r="BG49" t="n">
        <v>2</v>
      </c>
      <c r="BH49" t="n">
        <v>26</v>
      </c>
      <c r="BQ49" t="n">
        <v>180.6353356481482</v>
      </c>
      <c r="BR49" t="n">
        <v>24</v>
      </c>
      <c r="BS49" t="n">
        <v>2</v>
      </c>
      <c r="BT49" t="n">
        <v>26</v>
      </c>
      <c r="CC49" t="n">
        <v>181.9270717592592</v>
      </c>
      <c r="CD49" t="n">
        <v>24</v>
      </c>
      <c r="CE49" t="n">
        <v>1</v>
      </c>
      <c r="CF49" t="n">
        <v>25</v>
      </c>
      <c r="CG49" t="n">
        <v>176.5104050925926</v>
      </c>
      <c r="CH49" t="n">
        <v>24</v>
      </c>
      <c r="CI49" t="n">
        <v>2</v>
      </c>
      <c r="CJ49" t="n">
        <v>26</v>
      </c>
      <c r="CO49" t="n">
        <v>188.0522800925926</v>
      </c>
      <c r="CP49" t="n">
        <v>22</v>
      </c>
      <c r="CQ49" t="n">
        <v>0</v>
      </c>
      <c r="CR49" t="n">
        <v>22</v>
      </c>
      <c r="CS49" t="n">
        <v>182.1771296296296</v>
      </c>
      <c r="CT49" t="n">
        <v>24</v>
      </c>
      <c r="CU49" t="n">
        <v>1</v>
      </c>
      <c r="CV49" t="n">
        <v>25</v>
      </c>
      <c r="DE49" t="n">
        <v>180.96875</v>
      </c>
      <c r="DF49" t="n">
        <v>24</v>
      </c>
      <c r="DG49" t="n">
        <v>1</v>
      </c>
      <c r="DH49" t="n">
        <v>25</v>
      </c>
      <c r="DY49" t="n">
        <v>172.5103587962963</v>
      </c>
      <c r="DZ49" t="n">
        <v>24</v>
      </c>
      <c r="EA49" t="n">
        <v>1</v>
      </c>
      <c r="EB49" t="n">
        <v>25</v>
      </c>
      <c r="EG49" t="n">
        <v>181.9270717592592</v>
      </c>
      <c r="EH49" t="n">
        <v>24</v>
      </c>
      <c r="EI49" t="n">
        <v>3</v>
      </c>
      <c r="EJ49" t="n">
        <v>27</v>
      </c>
      <c r="EO49" t="n">
        <v>180.71875</v>
      </c>
      <c r="EP49" t="n">
        <v>24</v>
      </c>
      <c r="EQ49" t="n">
        <v>2</v>
      </c>
      <c r="ER49" t="n">
        <v>26</v>
      </c>
      <c r="ES49" t="n">
        <v>176.9269560185186</v>
      </c>
      <c r="ET49" t="n">
        <v>24</v>
      </c>
      <c r="EU49" t="n">
        <v>3</v>
      </c>
      <c r="EV49" t="n">
        <v>27</v>
      </c>
      <c r="FE49" t="n">
        <v>166.6771180555556</v>
      </c>
      <c r="FF49" t="n">
        <v>145</v>
      </c>
      <c r="FG49" t="n">
        <v>0</v>
      </c>
      <c r="FH49" t="n">
        <v>145</v>
      </c>
      <c r="FI49" t="n">
        <v>168.6769560185185</v>
      </c>
      <c r="FJ49" t="n">
        <v>159</v>
      </c>
      <c r="FK49" t="n">
        <v>0</v>
      </c>
      <c r="FL49" t="n">
        <v>159</v>
      </c>
      <c r="FM49" t="n">
        <v>163.1353935185185</v>
      </c>
      <c r="FN49" t="n">
        <v>153</v>
      </c>
      <c r="FO49" t="n">
        <v>0</v>
      </c>
      <c r="FP49" t="n">
        <v>153</v>
      </c>
      <c r="FQ49" t="n">
        <v>175.1770601851852</v>
      </c>
      <c r="FR49" t="n">
        <v>158</v>
      </c>
      <c r="FS49" t="n">
        <v>0</v>
      </c>
      <c r="FT49" t="n">
        <v>158</v>
      </c>
      <c r="FU49" t="n">
        <v>167.7603703703704</v>
      </c>
      <c r="FV49" t="n">
        <v>159</v>
      </c>
      <c r="FW49" t="n">
        <v>0</v>
      </c>
      <c r="FX49" t="n">
        <v>159</v>
      </c>
      <c r="KC49" t="n">
        <v>154.7188078703704</v>
      </c>
      <c r="KD49" t="n">
        <v>80</v>
      </c>
      <c r="KE49" t="n">
        <v>0</v>
      </c>
      <c r="KF49" t="n">
        <v>80</v>
      </c>
      <c r="KG49" t="n">
        <v>154.7188078703704</v>
      </c>
      <c r="KH49" t="n">
        <v>80</v>
      </c>
      <c r="KI49" t="n">
        <v>0</v>
      </c>
      <c r="KJ49" t="n">
        <v>80</v>
      </c>
      <c r="KW49" t="n">
        <v>37.17699074074074</v>
      </c>
      <c r="KX49" t="n">
        <v>392</v>
      </c>
      <c r="KY49" t="n">
        <v>45</v>
      </c>
      <c r="KZ49" t="n">
        <v>437</v>
      </c>
      <c r="LA49" t="n">
        <v>55.92697916666668</v>
      </c>
      <c r="LB49" t="n">
        <v>60</v>
      </c>
      <c r="LC49" t="n">
        <v>29</v>
      </c>
      <c r="LD49" t="n">
        <v>89</v>
      </c>
      <c r="LE49" t="n">
        <v>55.92699074074074</v>
      </c>
      <c r="LF49" t="n">
        <v>60</v>
      </c>
      <c r="LG49" t="n">
        <v>29</v>
      </c>
      <c r="LH49" t="n">
        <v>89</v>
      </c>
      <c r="LI49" t="n">
        <v>155.7604398148148</v>
      </c>
      <c r="LJ49" t="n">
        <v>39</v>
      </c>
      <c r="LK49" t="n">
        <v>1</v>
      </c>
      <c r="LL49" t="n">
        <v>40</v>
      </c>
      <c r="LM49" t="n">
        <v>154.8854166666667</v>
      </c>
      <c r="LN49" t="n">
        <v>33</v>
      </c>
      <c r="LO49" t="n">
        <v>4</v>
      </c>
      <c r="LP49" t="n">
        <v>37</v>
      </c>
      <c r="LQ49" t="n">
        <v>176.6353472222222</v>
      </c>
      <c r="LR49" t="n">
        <v>19</v>
      </c>
      <c r="LS49" t="n">
        <v>1</v>
      </c>
      <c r="LT49" t="n">
        <v>20</v>
      </c>
      <c r="MW49" t="n">
        <v>174.2206365740741</v>
      </c>
      <c r="MX49" t="n">
        <v>30</v>
      </c>
      <c r="MY49" t="n">
        <v>0</v>
      </c>
      <c r="MZ49" t="n">
        <v>30</v>
      </c>
      <c r="NA49" t="n">
        <v>175.0936689814815</v>
      </c>
      <c r="NB49" t="n">
        <v>30</v>
      </c>
      <c r="NC49" t="n">
        <v>0</v>
      </c>
      <c r="ND49" t="n">
        <v>30</v>
      </c>
      <c r="NE49" t="n">
        <v>160.6358217592593</v>
      </c>
      <c r="NF49" t="n">
        <v>76</v>
      </c>
      <c r="NG49" t="n">
        <v>2</v>
      </c>
      <c r="NH49" t="n">
        <v>78</v>
      </c>
      <c r="NI49" t="n">
        <v>130.9269675925926</v>
      </c>
      <c r="NJ49" t="n">
        <v>73</v>
      </c>
      <c r="NK49" t="n">
        <v>4</v>
      </c>
      <c r="NL49" t="n">
        <v>77</v>
      </c>
      <c r="NQ49" t="n">
        <v>61.01025462962963</v>
      </c>
      <c r="NR49" t="n">
        <v>36</v>
      </c>
      <c r="NS49" t="n">
        <v>17</v>
      </c>
      <c r="NT49" t="n">
        <v>53</v>
      </c>
      <c r="NY49" t="n">
        <v>162.7193634259259</v>
      </c>
      <c r="NZ49" t="n">
        <v>18</v>
      </c>
      <c r="OA49" t="n">
        <v>8</v>
      </c>
      <c r="OB49" t="n">
        <v>26</v>
      </c>
      <c r="OC49" t="n">
        <v>175.7605092592593</v>
      </c>
      <c r="OD49" t="n">
        <v>52</v>
      </c>
      <c r="OE49" t="n">
        <v>5</v>
      </c>
      <c r="OF49" t="n">
        <v>57</v>
      </c>
      <c r="OO49" t="n">
        <v>174.7186574074074</v>
      </c>
      <c r="OP49" t="n">
        <v>58</v>
      </c>
      <c r="OQ49" t="n">
        <v>0</v>
      </c>
      <c r="OR49" t="n">
        <v>58</v>
      </c>
      <c r="OS49" t="n">
        <v>178.1770023148148</v>
      </c>
      <c r="OT49" t="n">
        <v>35</v>
      </c>
      <c r="OU49" t="n">
        <v>0</v>
      </c>
      <c r="OV49" t="n">
        <v>35</v>
      </c>
      <c r="PE49" t="n">
        <v>177.7187615740741</v>
      </c>
      <c r="PF49" t="n">
        <v>91</v>
      </c>
      <c r="PG49" t="n">
        <v>0</v>
      </c>
      <c r="PH49" t="n">
        <v>91</v>
      </c>
    </row>
    <row r="50" spans="1:585">
      <c r="A50" t="n">
        <v>132.7603587962963</v>
      </c>
      <c r="B50" t="n">
        <v>99</v>
      </c>
      <c r="C50" t="n">
        <v>1</v>
      </c>
      <c r="D50" t="n">
        <v>100</v>
      </c>
      <c r="E50" t="n">
        <v>73.05236111111111</v>
      </c>
      <c r="F50" t="n">
        <v>141</v>
      </c>
      <c r="G50" t="n">
        <v>0</v>
      </c>
      <c r="H50" t="n">
        <v>141</v>
      </c>
      <c r="I50" t="n">
        <v>119.7187268518519</v>
      </c>
      <c r="J50" t="n">
        <v>87</v>
      </c>
      <c r="K50" t="n">
        <v>0</v>
      </c>
      <c r="L50" t="n">
        <v>87</v>
      </c>
      <c r="M50" t="n">
        <v>128.8020601851852</v>
      </c>
      <c r="N50" t="n">
        <v>67</v>
      </c>
      <c r="O50" t="n">
        <v>0</v>
      </c>
      <c r="P50" t="n">
        <v>67</v>
      </c>
      <c r="Q50" t="n">
        <v>73.05236111111111</v>
      </c>
      <c r="R50" t="n">
        <v>89</v>
      </c>
      <c r="S50" t="n">
        <v>0</v>
      </c>
      <c r="T50" t="n">
        <v>89</v>
      </c>
      <c r="AC50" t="n">
        <v>174.6773263888889</v>
      </c>
      <c r="AD50" t="n">
        <v>24</v>
      </c>
      <c r="AE50" t="n">
        <v>1</v>
      </c>
      <c r="AF50" t="n">
        <v>25</v>
      </c>
      <c r="AK50" t="n">
        <v>183.5103819444444</v>
      </c>
      <c r="AL50" t="n">
        <v>23</v>
      </c>
      <c r="AM50" t="n">
        <v>0</v>
      </c>
      <c r="AN50" t="n">
        <v>23</v>
      </c>
      <c r="AO50" t="n">
        <v>186.9690162037037</v>
      </c>
      <c r="AP50" t="n">
        <v>23</v>
      </c>
      <c r="AQ50" t="n">
        <v>0</v>
      </c>
      <c r="AR50" t="n">
        <v>23</v>
      </c>
      <c r="AW50" t="n">
        <v>181.8020601851852</v>
      </c>
      <c r="AX50" t="n">
        <v>22</v>
      </c>
      <c r="AY50" t="n">
        <v>0</v>
      </c>
      <c r="AZ50" t="n">
        <v>22</v>
      </c>
      <c r="BE50" t="n">
        <v>180.7602777777778</v>
      </c>
      <c r="BF50" t="n">
        <v>24</v>
      </c>
      <c r="BG50" t="n">
        <v>1</v>
      </c>
      <c r="BH50" t="n">
        <v>25</v>
      </c>
      <c r="BQ50" t="n">
        <v>181.6770717592592</v>
      </c>
      <c r="BR50" t="n">
        <v>24</v>
      </c>
      <c r="BS50" t="n">
        <v>1</v>
      </c>
      <c r="BT50" t="n">
        <v>25</v>
      </c>
      <c r="CC50" t="n">
        <v>182.1771296296296</v>
      </c>
      <c r="CD50" t="n">
        <v>23</v>
      </c>
      <c r="CE50" t="n">
        <v>1</v>
      </c>
      <c r="CF50" t="n">
        <v>24</v>
      </c>
      <c r="CG50" t="n">
        <v>176.7603356481482</v>
      </c>
      <c r="CH50" t="n">
        <v>24</v>
      </c>
      <c r="CI50" t="n">
        <v>3</v>
      </c>
      <c r="CJ50" t="n">
        <v>27</v>
      </c>
      <c r="CO50" t="n">
        <v>188.5939930555555</v>
      </c>
      <c r="CP50" t="n">
        <v>23</v>
      </c>
      <c r="CQ50" t="n">
        <v>0</v>
      </c>
      <c r="CR50" t="n">
        <v>23</v>
      </c>
      <c r="CS50" t="n">
        <v>188.1354861111111</v>
      </c>
      <c r="CT50" t="n">
        <v>23</v>
      </c>
      <c r="CU50" t="n">
        <v>1</v>
      </c>
      <c r="CV50" t="n">
        <v>24</v>
      </c>
      <c r="DE50" t="n">
        <v>182.7604050925926</v>
      </c>
      <c r="DF50" t="n">
        <v>23</v>
      </c>
      <c r="DG50" t="n">
        <v>1</v>
      </c>
      <c r="DH50" t="n">
        <v>24</v>
      </c>
      <c r="DY50" t="n">
        <v>174.0121064814815</v>
      </c>
      <c r="DZ50" t="n">
        <v>24</v>
      </c>
      <c r="EA50" t="n">
        <v>0</v>
      </c>
      <c r="EB50" t="n">
        <v>24</v>
      </c>
      <c r="EG50" t="n">
        <v>183.1354166666667</v>
      </c>
      <c r="EH50" t="n">
        <v>24</v>
      </c>
      <c r="EI50" t="n">
        <v>4</v>
      </c>
      <c r="EJ50" t="n">
        <v>28</v>
      </c>
      <c r="EO50" t="n">
        <v>182.2187731481481</v>
      </c>
      <c r="EP50" t="n">
        <v>24</v>
      </c>
      <c r="EQ50" t="n">
        <v>1</v>
      </c>
      <c r="ER50" t="n">
        <v>25</v>
      </c>
      <c r="ES50" t="n">
        <v>177.6770486111111</v>
      </c>
      <c r="ET50" t="n">
        <v>24</v>
      </c>
      <c r="EU50" t="n">
        <v>4</v>
      </c>
      <c r="EV50" t="n">
        <v>28</v>
      </c>
      <c r="FE50" t="n">
        <v>167.1770023148148</v>
      </c>
      <c r="FF50" t="n">
        <v>144</v>
      </c>
      <c r="FG50" t="n">
        <v>0</v>
      </c>
      <c r="FH50" t="n">
        <v>144</v>
      </c>
      <c r="FI50" t="n">
        <v>169.8437268518519</v>
      </c>
      <c r="FJ50" t="n">
        <v>158</v>
      </c>
      <c r="FK50" t="n">
        <v>0</v>
      </c>
      <c r="FL50" t="n">
        <v>158</v>
      </c>
      <c r="FM50" t="n">
        <v>166.9692592592592</v>
      </c>
      <c r="FN50" t="n">
        <v>152</v>
      </c>
      <c r="FO50" t="n">
        <v>0</v>
      </c>
      <c r="FP50" t="n">
        <v>152</v>
      </c>
      <c r="FQ50" t="n">
        <v>175.885474537037</v>
      </c>
      <c r="FR50" t="n">
        <v>157</v>
      </c>
      <c r="FS50" t="n">
        <v>0</v>
      </c>
      <c r="FT50" t="n">
        <v>157</v>
      </c>
      <c r="FU50" t="n">
        <v>167.8855092592593</v>
      </c>
      <c r="FV50" t="n">
        <v>160</v>
      </c>
      <c r="FW50" t="n">
        <v>0</v>
      </c>
      <c r="FX50" t="n">
        <v>160</v>
      </c>
      <c r="KC50" t="n">
        <v>155.0522569444445</v>
      </c>
      <c r="KD50" t="n">
        <v>81</v>
      </c>
      <c r="KE50" t="n">
        <v>0</v>
      </c>
      <c r="KF50" t="n">
        <v>81</v>
      </c>
      <c r="KG50" t="n">
        <v>155.0522569444445</v>
      </c>
      <c r="KH50" t="n">
        <v>81</v>
      </c>
      <c r="KI50" t="n">
        <v>0</v>
      </c>
      <c r="KJ50" t="n">
        <v>81</v>
      </c>
      <c r="KW50" t="n">
        <v>37.63528935185185</v>
      </c>
      <c r="KX50" t="n">
        <v>391</v>
      </c>
      <c r="KY50" t="n">
        <v>45</v>
      </c>
      <c r="KZ50" t="n">
        <v>436</v>
      </c>
      <c r="LA50" t="n">
        <v>56.80196759259258</v>
      </c>
      <c r="LB50" t="n">
        <v>60</v>
      </c>
      <c r="LC50" t="n">
        <v>30</v>
      </c>
      <c r="LD50" t="n">
        <v>90</v>
      </c>
      <c r="LE50" t="n">
        <v>56.80196759259258</v>
      </c>
      <c r="LF50" t="n">
        <v>60</v>
      </c>
      <c r="LG50" t="n">
        <v>30</v>
      </c>
      <c r="LH50" t="n">
        <v>90</v>
      </c>
      <c r="LI50" t="n">
        <v>156.0521180555556</v>
      </c>
      <c r="LJ50" t="n">
        <v>39</v>
      </c>
      <c r="LK50" t="n">
        <v>2</v>
      </c>
      <c r="LL50" t="n">
        <v>41</v>
      </c>
      <c r="LM50" t="n">
        <v>155.2188078703704</v>
      </c>
      <c r="LN50" t="n">
        <v>36</v>
      </c>
      <c r="LO50" t="n">
        <v>1</v>
      </c>
      <c r="LP50" t="n">
        <v>37</v>
      </c>
      <c r="LQ50" t="n">
        <v>178.0103935185185</v>
      </c>
      <c r="LR50" t="n">
        <v>18</v>
      </c>
      <c r="LS50" t="n">
        <v>1</v>
      </c>
      <c r="LT50" t="n">
        <v>19</v>
      </c>
      <c r="MW50" t="n">
        <v>175.0936689814815</v>
      </c>
      <c r="MX50" t="n">
        <v>29</v>
      </c>
      <c r="MY50" t="n">
        <v>0</v>
      </c>
      <c r="MZ50" t="n">
        <v>29</v>
      </c>
      <c r="NA50" t="n">
        <v>175.7605092592593</v>
      </c>
      <c r="NB50" t="n">
        <v>31</v>
      </c>
      <c r="NC50" t="n">
        <v>0</v>
      </c>
      <c r="ND50" t="n">
        <v>31</v>
      </c>
      <c r="NE50" t="n">
        <v>160.6770949074074</v>
      </c>
      <c r="NF50" t="n">
        <v>77</v>
      </c>
      <c r="NG50" t="n">
        <v>1</v>
      </c>
      <c r="NH50" t="n">
        <v>78</v>
      </c>
      <c r="NI50" t="n">
        <v>141.8021296296296</v>
      </c>
      <c r="NJ50" t="n">
        <v>75</v>
      </c>
      <c r="NK50" t="n">
        <v>4</v>
      </c>
      <c r="NL50" t="n">
        <v>79</v>
      </c>
      <c r="NQ50" t="n">
        <v>61.96875</v>
      </c>
      <c r="NR50" t="n">
        <v>36</v>
      </c>
      <c r="NS50" t="n">
        <v>16</v>
      </c>
      <c r="NT50" t="n">
        <v>52</v>
      </c>
      <c r="NY50" t="n">
        <v>162.969224537037</v>
      </c>
      <c r="NZ50" t="n">
        <v>18</v>
      </c>
      <c r="OA50" t="n">
        <v>7</v>
      </c>
      <c r="OB50" t="n">
        <v>25</v>
      </c>
      <c r="OC50" t="n">
        <v>175.8020949074074</v>
      </c>
      <c r="OD50" t="n">
        <v>51</v>
      </c>
      <c r="OE50" t="n">
        <v>3</v>
      </c>
      <c r="OF50" t="n">
        <v>54</v>
      </c>
      <c r="OO50" t="n">
        <v>174.9273032407408</v>
      </c>
      <c r="OP50" t="n">
        <v>59</v>
      </c>
      <c r="OQ50" t="n">
        <v>0</v>
      </c>
      <c r="OR50" t="n">
        <v>59</v>
      </c>
      <c r="OS50" t="n">
        <v>178.9688541666667</v>
      </c>
      <c r="OT50" t="n">
        <v>36</v>
      </c>
      <c r="OU50" t="n">
        <v>0</v>
      </c>
      <c r="OV50" t="n">
        <v>36</v>
      </c>
      <c r="PE50" t="n">
        <v>178.8021527777778</v>
      </c>
      <c r="PF50" t="n">
        <v>92</v>
      </c>
      <c r="PG50" t="n">
        <v>0</v>
      </c>
      <c r="PH50" t="n">
        <v>92</v>
      </c>
    </row>
    <row r="51" spans="1:585">
      <c r="A51" t="n">
        <v>132.802037037037</v>
      </c>
      <c r="B51" t="n">
        <v>100</v>
      </c>
      <c r="C51" t="n">
        <v>2</v>
      </c>
      <c r="D51" t="n">
        <v>102</v>
      </c>
      <c r="E51" t="n">
        <v>73.21864583333334</v>
      </c>
      <c r="F51" t="n">
        <v>142</v>
      </c>
      <c r="G51" t="n">
        <v>0</v>
      </c>
      <c r="H51" t="n">
        <v>142</v>
      </c>
      <c r="I51" t="n">
        <v>121.7603356481481</v>
      </c>
      <c r="J51" t="n">
        <v>88</v>
      </c>
      <c r="K51" t="n">
        <v>0</v>
      </c>
      <c r="L51" t="n">
        <v>88</v>
      </c>
      <c r="M51" t="n">
        <v>128.8437268518519</v>
      </c>
      <c r="N51" t="n">
        <v>70</v>
      </c>
      <c r="O51" t="n">
        <v>0</v>
      </c>
      <c r="P51" t="n">
        <v>70</v>
      </c>
      <c r="Q51" t="n">
        <v>73.21864583333334</v>
      </c>
      <c r="R51" t="n">
        <v>90</v>
      </c>
      <c r="S51" t="n">
        <v>0</v>
      </c>
      <c r="T51" t="n">
        <v>90</v>
      </c>
      <c r="AC51" t="n">
        <v>174.7186111111111</v>
      </c>
      <c r="AD51" t="n">
        <v>24</v>
      </c>
      <c r="AE51" t="n">
        <v>2</v>
      </c>
      <c r="AF51" t="n">
        <v>26</v>
      </c>
      <c r="AK51" t="n">
        <v>183.5937268518519</v>
      </c>
      <c r="AL51" t="n">
        <v>24</v>
      </c>
      <c r="AM51" t="n">
        <v>0</v>
      </c>
      <c r="AN51" t="n">
        <v>24</v>
      </c>
      <c r="AO51" t="n">
        <v>187.0104861111111</v>
      </c>
      <c r="AP51" t="n">
        <v>24</v>
      </c>
      <c r="AQ51" t="n">
        <v>0</v>
      </c>
      <c r="AR51" t="n">
        <v>24</v>
      </c>
      <c r="AW51" t="n">
        <v>182.6769791666667</v>
      </c>
      <c r="AX51" t="n">
        <v>21</v>
      </c>
      <c r="AY51" t="n">
        <v>0</v>
      </c>
      <c r="AZ51" t="n">
        <v>21</v>
      </c>
      <c r="BE51" t="n">
        <v>181.6770717592592</v>
      </c>
      <c r="BF51" t="n">
        <v>24</v>
      </c>
      <c r="BG51" t="n">
        <v>0</v>
      </c>
      <c r="BH51" t="n">
        <v>24</v>
      </c>
      <c r="BQ51" t="n">
        <v>188.8438194444444</v>
      </c>
      <c r="BR51" t="n">
        <v>24</v>
      </c>
      <c r="BS51" t="n">
        <v>0</v>
      </c>
      <c r="BT51" t="n">
        <v>24</v>
      </c>
      <c r="CC51" t="n">
        <v>182.8854398148148</v>
      </c>
      <c r="CD51" t="n">
        <v>24</v>
      </c>
      <c r="CE51" t="n">
        <v>0</v>
      </c>
      <c r="CF51" t="n">
        <v>24</v>
      </c>
      <c r="CG51" t="n">
        <v>176.9269444444444</v>
      </c>
      <c r="CH51" t="n">
        <v>24</v>
      </c>
      <c r="CI51" t="n">
        <v>2</v>
      </c>
      <c r="CJ51" t="n">
        <v>26</v>
      </c>
      <c r="CO51" t="n">
        <v>188.8438194444444</v>
      </c>
      <c r="CP51" t="n">
        <v>22</v>
      </c>
      <c r="CQ51" t="n">
        <v>0</v>
      </c>
      <c r="CR51" t="n">
        <v>22</v>
      </c>
      <c r="CS51" t="n">
        <v>188.1770717592592</v>
      </c>
      <c r="CT51" t="n">
        <v>24</v>
      </c>
      <c r="CU51" t="n">
        <v>0</v>
      </c>
      <c r="CV51" t="n">
        <v>24</v>
      </c>
      <c r="DE51" t="n">
        <v>182.8854398148148</v>
      </c>
      <c r="DF51" t="n">
        <v>24</v>
      </c>
      <c r="DG51" t="n">
        <v>0</v>
      </c>
      <c r="DH51" t="n">
        <v>24</v>
      </c>
      <c r="DY51" t="n">
        <v>174.7186226851852</v>
      </c>
      <c r="DZ51" t="n">
        <v>24</v>
      </c>
      <c r="EA51" t="n">
        <v>1</v>
      </c>
      <c r="EB51" t="n">
        <v>25</v>
      </c>
      <c r="EG51" t="n">
        <v>183.5937384259259</v>
      </c>
      <c r="EH51" t="n">
        <v>24</v>
      </c>
      <c r="EI51" t="n">
        <v>3</v>
      </c>
      <c r="EJ51" t="n">
        <v>27</v>
      </c>
      <c r="EO51" t="n">
        <v>184.6771064814815</v>
      </c>
      <c r="EP51" t="n">
        <v>24</v>
      </c>
      <c r="EQ51" t="n">
        <v>0</v>
      </c>
      <c r="ER51" t="n">
        <v>24</v>
      </c>
      <c r="ES51" t="n">
        <v>178.8437847222222</v>
      </c>
      <c r="ET51" t="n">
        <v>24</v>
      </c>
      <c r="EU51" t="n">
        <v>3</v>
      </c>
      <c r="EV51" t="n">
        <v>27</v>
      </c>
      <c r="FE51" t="n">
        <v>169.5102314814815</v>
      </c>
      <c r="FF51" t="n">
        <v>145</v>
      </c>
      <c r="FG51" t="n">
        <v>0</v>
      </c>
      <c r="FH51" t="n">
        <v>145</v>
      </c>
      <c r="FI51" t="n">
        <v>169.927037037037</v>
      </c>
      <c r="FJ51" t="n">
        <v>157</v>
      </c>
      <c r="FK51" t="n">
        <v>0</v>
      </c>
      <c r="FL51" t="n">
        <v>157</v>
      </c>
      <c r="FM51" t="n">
        <v>167.7603703703704</v>
      </c>
      <c r="FN51" t="n">
        <v>153</v>
      </c>
      <c r="FO51" t="n">
        <v>0</v>
      </c>
      <c r="FP51" t="n">
        <v>153</v>
      </c>
      <c r="FQ51" t="n">
        <v>176.7603356481482</v>
      </c>
      <c r="FR51" t="n">
        <v>158</v>
      </c>
      <c r="FS51" t="n">
        <v>0</v>
      </c>
      <c r="FT51" t="n">
        <v>158</v>
      </c>
      <c r="FU51" t="n">
        <v>168.6769560185185</v>
      </c>
      <c r="FV51" t="n">
        <v>161</v>
      </c>
      <c r="FW51" t="n">
        <v>0</v>
      </c>
      <c r="FX51" t="n">
        <v>161</v>
      </c>
      <c r="KC51" t="n">
        <v>155.1771064814815</v>
      </c>
      <c r="KD51" t="n">
        <v>80</v>
      </c>
      <c r="KE51" t="n">
        <v>0</v>
      </c>
      <c r="KF51" t="n">
        <v>80</v>
      </c>
      <c r="KG51" t="n">
        <v>155.1771064814815</v>
      </c>
      <c r="KH51" t="n">
        <v>80</v>
      </c>
      <c r="KI51" t="n">
        <v>0</v>
      </c>
      <c r="KJ51" t="n">
        <v>80</v>
      </c>
      <c r="KW51" t="n">
        <v>37.67695601851852</v>
      </c>
      <c r="KX51" t="n">
        <v>392</v>
      </c>
      <c r="KY51" t="n">
        <v>44</v>
      </c>
      <c r="KZ51" t="n">
        <v>436</v>
      </c>
      <c r="LA51" t="n">
        <v>56.92694444444444</v>
      </c>
      <c r="LB51" t="n">
        <v>59</v>
      </c>
      <c r="LC51" t="n">
        <v>30</v>
      </c>
      <c r="LD51" t="n">
        <v>89</v>
      </c>
      <c r="LE51" t="n">
        <v>56.92695601851852</v>
      </c>
      <c r="LF51" t="n">
        <v>59</v>
      </c>
      <c r="LG51" t="n">
        <v>30</v>
      </c>
      <c r="LH51" t="n">
        <v>89</v>
      </c>
      <c r="LI51" t="n">
        <v>159.6354398148148</v>
      </c>
      <c r="LJ51" t="n">
        <v>40</v>
      </c>
      <c r="LK51" t="n">
        <v>1</v>
      </c>
      <c r="LL51" t="n">
        <v>41</v>
      </c>
      <c r="LM51" t="n">
        <v>155.5938310185185</v>
      </c>
      <c r="LN51" t="n">
        <v>35</v>
      </c>
      <c r="LO51" t="n">
        <v>1</v>
      </c>
      <c r="LP51" t="n">
        <v>36</v>
      </c>
      <c r="LQ51" t="n">
        <v>179.0103240740741</v>
      </c>
      <c r="LR51" t="n">
        <v>17</v>
      </c>
      <c r="LS51" t="n">
        <v>1</v>
      </c>
      <c r="LT51" t="n">
        <v>18</v>
      </c>
      <c r="MW51" t="n">
        <v>175.8437615740741</v>
      </c>
      <c r="MX51" t="n">
        <v>28</v>
      </c>
      <c r="MY51" t="n">
        <v>0</v>
      </c>
      <c r="MZ51" t="n">
        <v>28</v>
      </c>
      <c r="NA51" t="n">
        <v>175.8437615740741</v>
      </c>
      <c r="NB51" t="n">
        <v>30</v>
      </c>
      <c r="NC51" t="n">
        <v>0</v>
      </c>
      <c r="ND51" t="n">
        <v>30</v>
      </c>
      <c r="NE51" t="n">
        <v>162.0937847222222</v>
      </c>
      <c r="NF51" t="n">
        <v>76</v>
      </c>
      <c r="NG51" t="n">
        <v>1</v>
      </c>
      <c r="NH51" t="n">
        <v>77</v>
      </c>
      <c r="NI51" t="n">
        <v>145.8021296296296</v>
      </c>
      <c r="NJ51" t="n">
        <v>74</v>
      </c>
      <c r="NK51" t="n">
        <v>4</v>
      </c>
      <c r="NL51" t="n">
        <v>78</v>
      </c>
      <c r="NQ51" t="n">
        <v>62.96876157407407</v>
      </c>
      <c r="NR51" t="n">
        <v>36</v>
      </c>
      <c r="NS51" t="n">
        <v>17</v>
      </c>
      <c r="NT51" t="n">
        <v>53</v>
      </c>
      <c r="NY51" t="n">
        <v>163.1771064814815</v>
      </c>
      <c r="NZ51" t="n">
        <v>18</v>
      </c>
      <c r="OA51" t="n">
        <v>8</v>
      </c>
      <c r="OB51" t="n">
        <v>26</v>
      </c>
      <c r="OC51" t="n">
        <v>175.8854976851852</v>
      </c>
      <c r="OD51" t="n">
        <v>50</v>
      </c>
      <c r="OE51" t="n">
        <v>4</v>
      </c>
      <c r="OF51" t="n">
        <v>54</v>
      </c>
      <c r="OO51" t="n">
        <v>175.6769907407407</v>
      </c>
      <c r="OP51" t="n">
        <v>60</v>
      </c>
      <c r="OQ51" t="n">
        <v>0</v>
      </c>
      <c r="OR51" t="n">
        <v>60</v>
      </c>
      <c r="OS51" t="n">
        <v>179.8854861111111</v>
      </c>
      <c r="OT51" t="n">
        <v>37</v>
      </c>
      <c r="OU51" t="n">
        <v>0</v>
      </c>
      <c r="OV51" t="n">
        <v>37</v>
      </c>
      <c r="PE51" t="n">
        <v>180.7187731481481</v>
      </c>
      <c r="PF51" t="n">
        <v>93</v>
      </c>
      <c r="PG51" t="n">
        <v>0</v>
      </c>
      <c r="PH51" t="n">
        <v>93</v>
      </c>
    </row>
    <row r="52" spans="1:585">
      <c r="A52" t="n">
        <v>135.5894907407407</v>
      </c>
      <c r="B52" t="n">
        <v>104</v>
      </c>
      <c r="C52" t="n">
        <v>2</v>
      </c>
      <c r="D52" t="n">
        <v>106</v>
      </c>
      <c r="E52" t="n">
        <v>75.84362268518518</v>
      </c>
      <c r="F52" t="n">
        <v>143</v>
      </c>
      <c r="G52" t="n">
        <v>0</v>
      </c>
      <c r="H52" t="n">
        <v>143</v>
      </c>
      <c r="I52" t="n">
        <v>123.0103703703704</v>
      </c>
      <c r="J52" t="n">
        <v>87</v>
      </c>
      <c r="K52" t="n">
        <v>0</v>
      </c>
      <c r="L52" t="n">
        <v>87</v>
      </c>
      <c r="M52" t="n">
        <v>128.8853587962963</v>
      </c>
      <c r="N52" t="n">
        <v>71</v>
      </c>
      <c r="O52" t="n">
        <v>0</v>
      </c>
      <c r="P52" t="n">
        <v>71</v>
      </c>
      <c r="Q52" t="n">
        <v>76.13525462962963</v>
      </c>
      <c r="R52" t="n">
        <v>89</v>
      </c>
      <c r="S52" t="n">
        <v>0</v>
      </c>
      <c r="T52" t="n">
        <v>89</v>
      </c>
      <c r="AC52" t="n">
        <v>175.6353587962963</v>
      </c>
      <c r="AD52" t="n">
        <v>24</v>
      </c>
      <c r="AE52" t="n">
        <v>3</v>
      </c>
      <c r="AF52" t="n">
        <v>27</v>
      </c>
      <c r="AK52" t="n">
        <v>186.9270138888889</v>
      </c>
      <c r="AL52" t="n">
        <v>23</v>
      </c>
      <c r="AM52" t="n">
        <v>0</v>
      </c>
      <c r="AN52" t="n">
        <v>23</v>
      </c>
      <c r="AO52" t="n">
        <v>187.7603587962963</v>
      </c>
      <c r="AP52" t="n">
        <v>23</v>
      </c>
      <c r="AQ52" t="n">
        <v>0</v>
      </c>
      <c r="AR52" t="n">
        <v>23</v>
      </c>
      <c r="AW52" t="n">
        <v>183.6771180555556</v>
      </c>
      <c r="AX52" t="n">
        <v>22</v>
      </c>
      <c r="AY52" t="n">
        <v>0</v>
      </c>
      <c r="AZ52" t="n">
        <v>22</v>
      </c>
      <c r="BE52" t="n">
        <v>181.9688194444444</v>
      </c>
      <c r="BF52" t="n">
        <v>24</v>
      </c>
      <c r="BG52" t="n">
        <v>1</v>
      </c>
      <c r="BH52" t="n">
        <v>25</v>
      </c>
      <c r="CC52" t="n">
        <v>184.2187962962963</v>
      </c>
      <c r="CD52" t="n">
        <v>23</v>
      </c>
      <c r="CE52" t="n">
        <v>0</v>
      </c>
      <c r="CF52" t="n">
        <v>23</v>
      </c>
      <c r="CG52" t="n">
        <v>177.677037037037</v>
      </c>
      <c r="CH52" t="n">
        <v>24</v>
      </c>
      <c r="CI52" t="n">
        <v>1</v>
      </c>
      <c r="CJ52" t="n">
        <v>25</v>
      </c>
      <c r="CS52" t="n">
        <v>188.8854398148148</v>
      </c>
      <c r="CT52" t="n">
        <v>23</v>
      </c>
      <c r="CU52" t="n">
        <v>0</v>
      </c>
      <c r="CV52" t="n">
        <v>23</v>
      </c>
      <c r="DE52" t="n">
        <v>183.6771180555556</v>
      </c>
      <c r="DF52" t="n">
        <v>24</v>
      </c>
      <c r="DG52" t="n">
        <v>1</v>
      </c>
      <c r="DH52" t="n">
        <v>25</v>
      </c>
      <c r="DY52" t="n">
        <v>174.8854050925926</v>
      </c>
      <c r="DZ52" t="n">
        <v>24</v>
      </c>
      <c r="EA52" t="n">
        <v>2</v>
      </c>
      <c r="EB52" t="n">
        <v>26</v>
      </c>
      <c r="EG52" t="n">
        <v>183.8437268518519</v>
      </c>
      <c r="EH52" t="n">
        <v>24</v>
      </c>
      <c r="EI52" t="n">
        <v>2</v>
      </c>
      <c r="EJ52" t="n">
        <v>26</v>
      </c>
      <c r="EO52" t="n">
        <v>187.9272106481482</v>
      </c>
      <c r="EP52" t="n">
        <v>23</v>
      </c>
      <c r="EQ52" t="n">
        <v>0</v>
      </c>
      <c r="ER52" t="n">
        <v>23</v>
      </c>
      <c r="ES52" t="n">
        <v>180.5936921296296</v>
      </c>
      <c r="ET52" t="n">
        <v>24</v>
      </c>
      <c r="EU52" t="n">
        <v>2</v>
      </c>
      <c r="EV52" t="n">
        <v>26</v>
      </c>
      <c r="FE52" t="n">
        <v>169.8437268518519</v>
      </c>
      <c r="FF52" t="n">
        <v>146</v>
      </c>
      <c r="FG52" t="n">
        <v>0</v>
      </c>
      <c r="FH52" t="n">
        <v>146</v>
      </c>
      <c r="FI52" t="n">
        <v>170.6353240740741</v>
      </c>
      <c r="FJ52" t="n">
        <v>156</v>
      </c>
      <c r="FK52" t="n">
        <v>0</v>
      </c>
      <c r="FL52" t="n">
        <v>156</v>
      </c>
      <c r="FM52" t="n">
        <v>169.5102314814815</v>
      </c>
      <c r="FN52" t="n">
        <v>154</v>
      </c>
      <c r="FO52" t="n">
        <v>0</v>
      </c>
      <c r="FP52" t="n">
        <v>154</v>
      </c>
      <c r="FQ52" t="n">
        <v>176.96875</v>
      </c>
      <c r="FR52" t="n">
        <v>157</v>
      </c>
      <c r="FS52" t="n">
        <v>0</v>
      </c>
      <c r="FT52" t="n">
        <v>157</v>
      </c>
      <c r="FU52" t="n">
        <v>168.7186458333333</v>
      </c>
      <c r="FV52" t="n">
        <v>162</v>
      </c>
      <c r="FW52" t="n">
        <v>0</v>
      </c>
      <c r="FX52" t="n">
        <v>162</v>
      </c>
      <c r="KC52" t="n">
        <v>155.6354050925926</v>
      </c>
      <c r="KD52" t="n">
        <v>81</v>
      </c>
      <c r="KE52" t="n">
        <v>0</v>
      </c>
      <c r="KF52" t="n">
        <v>81</v>
      </c>
      <c r="KG52" t="n">
        <v>155.6354050925926</v>
      </c>
      <c r="KH52" t="n">
        <v>81</v>
      </c>
      <c r="KI52" t="n">
        <v>0</v>
      </c>
      <c r="KJ52" t="n">
        <v>81</v>
      </c>
      <c r="KW52" t="n">
        <v>37.80199074074074</v>
      </c>
      <c r="KX52" t="n">
        <v>395</v>
      </c>
      <c r="KY52" t="n">
        <v>43</v>
      </c>
      <c r="KZ52" t="n">
        <v>438</v>
      </c>
      <c r="LA52" t="n">
        <v>57.17692129629629</v>
      </c>
      <c r="LB52" t="n">
        <v>60</v>
      </c>
      <c r="LC52" t="n">
        <v>29</v>
      </c>
      <c r="LD52" t="n">
        <v>89</v>
      </c>
      <c r="LE52" t="n">
        <v>57.17692129629629</v>
      </c>
      <c r="LF52" t="n">
        <v>60</v>
      </c>
      <c r="LG52" t="n">
        <v>29</v>
      </c>
      <c r="LH52" t="n">
        <v>89</v>
      </c>
      <c r="LI52" t="n">
        <v>161.6772685185185</v>
      </c>
      <c r="LJ52" t="n">
        <v>40</v>
      </c>
      <c r="LK52" t="n">
        <v>2</v>
      </c>
      <c r="LL52" t="n">
        <v>42</v>
      </c>
      <c r="LM52" t="n">
        <v>156.5886342592593</v>
      </c>
      <c r="LN52" t="n">
        <v>36</v>
      </c>
      <c r="LO52" t="n">
        <v>0</v>
      </c>
      <c r="LP52" t="n">
        <v>36</v>
      </c>
      <c r="LQ52" t="n">
        <v>181.1354861111111</v>
      </c>
      <c r="LR52" t="n">
        <v>17</v>
      </c>
      <c r="LS52" t="n">
        <v>0</v>
      </c>
      <c r="LT52" t="n">
        <v>17</v>
      </c>
      <c r="MW52" t="n">
        <v>176.8020601851852</v>
      </c>
      <c r="MX52" t="n">
        <v>26</v>
      </c>
      <c r="MY52" t="n">
        <v>0</v>
      </c>
      <c r="MZ52" t="n">
        <v>26</v>
      </c>
      <c r="NA52" t="n">
        <v>176.8020601851852</v>
      </c>
      <c r="NB52" t="n">
        <v>28</v>
      </c>
      <c r="NC52" t="n">
        <v>0</v>
      </c>
      <c r="ND52" t="n">
        <v>28</v>
      </c>
      <c r="NE52" t="n">
        <v>166.8438310185185</v>
      </c>
      <c r="NF52" t="n">
        <v>75</v>
      </c>
      <c r="NG52" t="n">
        <v>1</v>
      </c>
      <c r="NH52" t="n">
        <v>76</v>
      </c>
      <c r="NI52" t="n">
        <v>147.7190740740741</v>
      </c>
      <c r="NJ52" t="n">
        <v>73</v>
      </c>
      <c r="NK52" t="n">
        <v>4</v>
      </c>
      <c r="NL52" t="n">
        <v>77</v>
      </c>
      <c r="NQ52" t="n">
        <v>63.63532407407408</v>
      </c>
      <c r="NR52" t="n">
        <v>34</v>
      </c>
      <c r="NS52" t="n">
        <v>17</v>
      </c>
      <c r="NT52" t="n">
        <v>51</v>
      </c>
      <c r="NY52" t="n">
        <v>166.8438310185185</v>
      </c>
      <c r="NZ52" t="n">
        <v>18</v>
      </c>
      <c r="OA52" t="n">
        <v>7</v>
      </c>
      <c r="OB52" t="n">
        <v>25</v>
      </c>
      <c r="OC52" t="n">
        <v>175.9270833333333</v>
      </c>
      <c r="OD52" t="n">
        <v>51</v>
      </c>
      <c r="OE52" t="n">
        <v>3</v>
      </c>
      <c r="OF52" t="n">
        <v>54</v>
      </c>
      <c r="OO52" t="n">
        <v>176.1770023148148</v>
      </c>
      <c r="OP52" t="n">
        <v>61</v>
      </c>
      <c r="OQ52" t="n">
        <v>0</v>
      </c>
      <c r="OR52" t="n">
        <v>61</v>
      </c>
      <c r="OS52" t="n">
        <v>180.5937268518519</v>
      </c>
      <c r="OT52" t="n">
        <v>36</v>
      </c>
      <c r="OU52" t="n">
        <v>0</v>
      </c>
      <c r="OV52" t="n">
        <v>36</v>
      </c>
      <c r="PE52" t="n">
        <v>181.2188541666667</v>
      </c>
      <c r="PF52" t="n">
        <v>92</v>
      </c>
      <c r="PG52" t="n">
        <v>0</v>
      </c>
      <c r="PH52" t="n">
        <v>92</v>
      </c>
    </row>
    <row r="53" spans="1:585">
      <c r="A53" t="n">
        <v>135.5937268518519</v>
      </c>
      <c r="B53" t="n">
        <v>105</v>
      </c>
      <c r="C53" t="n">
        <v>2</v>
      </c>
      <c r="D53" t="n">
        <v>107</v>
      </c>
      <c r="E53" t="n">
        <v>76.17715277777778</v>
      </c>
      <c r="F53" t="n">
        <v>142</v>
      </c>
      <c r="G53" t="n">
        <v>0</v>
      </c>
      <c r="H53" t="n">
        <v>142</v>
      </c>
      <c r="I53" t="n">
        <v>126.1769560185185</v>
      </c>
      <c r="J53" t="n">
        <v>88</v>
      </c>
      <c r="K53" t="n">
        <v>0</v>
      </c>
      <c r="L53" t="n">
        <v>88</v>
      </c>
      <c r="M53" t="n">
        <v>131.0935648148148</v>
      </c>
      <c r="N53" t="n">
        <v>71</v>
      </c>
      <c r="O53" t="n">
        <v>1</v>
      </c>
      <c r="P53" t="n">
        <v>72</v>
      </c>
      <c r="Q53" t="n">
        <v>79.76028935185185</v>
      </c>
      <c r="R53" t="n">
        <v>88</v>
      </c>
      <c r="S53" t="n">
        <v>0</v>
      </c>
      <c r="T53" t="n">
        <v>88</v>
      </c>
      <c r="AC53" t="n">
        <v>175.6769444444444</v>
      </c>
      <c r="AD53" t="n">
        <v>24</v>
      </c>
      <c r="AE53" t="n">
        <v>4</v>
      </c>
      <c r="AF53" t="n">
        <v>28</v>
      </c>
      <c r="AK53" t="n">
        <v>186.9690046296296</v>
      </c>
      <c r="AL53" t="n">
        <v>24</v>
      </c>
      <c r="AM53" t="n">
        <v>0</v>
      </c>
      <c r="AN53" t="n">
        <v>24</v>
      </c>
      <c r="AO53" t="n">
        <v>189.1353703703704</v>
      </c>
      <c r="AP53" t="n">
        <v>22</v>
      </c>
      <c r="AQ53" t="n">
        <v>0</v>
      </c>
      <c r="AR53" t="n">
        <v>22</v>
      </c>
      <c r="AW53" t="n">
        <v>183.8437152777778</v>
      </c>
      <c r="AX53" t="n">
        <v>23</v>
      </c>
      <c r="AY53" t="n">
        <v>0</v>
      </c>
      <c r="AZ53" t="n">
        <v>23</v>
      </c>
      <c r="BE53" t="n">
        <v>184.9271180555556</v>
      </c>
      <c r="BF53" t="n">
        <v>24</v>
      </c>
      <c r="BG53" t="n">
        <v>0</v>
      </c>
      <c r="BH53" t="n">
        <v>24</v>
      </c>
      <c r="CC53" t="n">
        <v>184.6354513888889</v>
      </c>
      <c r="CD53" t="n">
        <v>24</v>
      </c>
      <c r="CE53" t="n">
        <v>0</v>
      </c>
      <c r="CF53" t="n">
        <v>24</v>
      </c>
      <c r="CG53" t="n">
        <v>177.7187268518519</v>
      </c>
      <c r="CH53" t="n">
        <v>24</v>
      </c>
      <c r="CI53" t="n">
        <v>2</v>
      </c>
      <c r="CJ53" t="n">
        <v>26</v>
      </c>
      <c r="CS53" t="n">
        <v>188.9688425925926</v>
      </c>
      <c r="CT53" t="n">
        <v>22</v>
      </c>
      <c r="CU53" t="n">
        <v>0</v>
      </c>
      <c r="CV53" t="n">
        <v>22</v>
      </c>
      <c r="DE53" t="n">
        <v>184.9271296296296</v>
      </c>
      <c r="DF53" t="n">
        <v>24</v>
      </c>
      <c r="DG53" t="n">
        <v>0</v>
      </c>
      <c r="DH53" t="n">
        <v>24</v>
      </c>
      <c r="DY53" t="n">
        <v>175.6769560185186</v>
      </c>
      <c r="DZ53" t="n">
        <v>24</v>
      </c>
      <c r="EA53" t="n">
        <v>3</v>
      </c>
      <c r="EB53" t="n">
        <v>27</v>
      </c>
      <c r="EG53" t="n">
        <v>184.6354629629629</v>
      </c>
      <c r="EH53" t="n">
        <v>24</v>
      </c>
      <c r="EI53" t="n">
        <v>1</v>
      </c>
      <c r="EJ53" t="n">
        <v>25</v>
      </c>
      <c r="EO53" t="n">
        <v>188.0939120370371</v>
      </c>
      <c r="EP53" t="n">
        <v>24</v>
      </c>
      <c r="EQ53" t="n">
        <v>0</v>
      </c>
      <c r="ER53" t="n">
        <v>24</v>
      </c>
      <c r="ES53" t="n">
        <v>180.71875</v>
      </c>
      <c r="ET53" t="n">
        <v>24</v>
      </c>
      <c r="EU53" t="n">
        <v>0</v>
      </c>
      <c r="EV53" t="n">
        <v>24</v>
      </c>
      <c r="FE53" t="n">
        <v>170.6772337962963</v>
      </c>
      <c r="FF53" t="n">
        <v>147</v>
      </c>
      <c r="FG53" t="n">
        <v>0</v>
      </c>
      <c r="FH53" t="n">
        <v>147</v>
      </c>
      <c r="FI53" t="n">
        <v>170.6772337962963</v>
      </c>
      <c r="FJ53" t="n">
        <v>158</v>
      </c>
      <c r="FK53" t="n">
        <v>0</v>
      </c>
      <c r="FL53" t="n">
        <v>158</v>
      </c>
      <c r="FM53" t="n">
        <v>170.6772337962963</v>
      </c>
      <c r="FN53" t="n">
        <v>158</v>
      </c>
      <c r="FO53" t="n">
        <v>0</v>
      </c>
      <c r="FP53" t="n">
        <v>158</v>
      </c>
      <c r="FQ53" t="n">
        <v>177.7187384259259</v>
      </c>
      <c r="FR53" t="n">
        <v>158</v>
      </c>
      <c r="FS53" t="n">
        <v>0</v>
      </c>
      <c r="FT53" t="n">
        <v>158</v>
      </c>
      <c r="FU53" t="n">
        <v>170.6353240740741</v>
      </c>
      <c r="FV53" t="n">
        <v>164</v>
      </c>
      <c r="FW53" t="n">
        <v>0</v>
      </c>
      <c r="FX53" t="n">
        <v>164</v>
      </c>
      <c r="KC53" t="n">
        <v>155.7188078703704</v>
      </c>
      <c r="KD53" t="n">
        <v>80</v>
      </c>
      <c r="KE53" t="n">
        <v>0</v>
      </c>
      <c r="KF53" t="n">
        <v>80</v>
      </c>
      <c r="KG53" t="n">
        <v>155.7188078703704</v>
      </c>
      <c r="KH53" t="n">
        <v>80</v>
      </c>
      <c r="KI53" t="n">
        <v>0</v>
      </c>
      <c r="KJ53" t="n">
        <v>80</v>
      </c>
      <c r="KW53" t="n">
        <v>37.92695601851852</v>
      </c>
      <c r="KX53" t="n">
        <v>396</v>
      </c>
      <c r="KY53" t="n">
        <v>43</v>
      </c>
      <c r="KZ53" t="n">
        <v>439</v>
      </c>
      <c r="LA53" t="n">
        <v>57.71859953703704</v>
      </c>
      <c r="LB53" t="n">
        <v>60</v>
      </c>
      <c r="LC53" t="n">
        <v>30</v>
      </c>
      <c r="LD53" t="n">
        <v>90</v>
      </c>
      <c r="LE53" t="n">
        <v>57.71859953703704</v>
      </c>
      <c r="LF53" t="n">
        <v>60</v>
      </c>
      <c r="LG53" t="n">
        <v>30</v>
      </c>
      <c r="LH53" t="n">
        <v>90</v>
      </c>
      <c r="LI53" t="n">
        <v>162.6356597222222</v>
      </c>
      <c r="LJ53" t="n">
        <v>42</v>
      </c>
      <c r="LK53" t="n">
        <v>0</v>
      </c>
      <c r="LL53" t="n">
        <v>42</v>
      </c>
      <c r="LM53" t="n">
        <v>157.5103703703704</v>
      </c>
      <c r="LN53" t="n">
        <v>35</v>
      </c>
      <c r="LO53" t="n">
        <v>1</v>
      </c>
      <c r="LP53" t="n">
        <v>36</v>
      </c>
      <c r="LQ53" t="n">
        <v>181.8020833333333</v>
      </c>
      <c r="LR53" t="n">
        <v>17</v>
      </c>
      <c r="LS53" t="n">
        <v>1</v>
      </c>
      <c r="LT53" t="n">
        <v>18</v>
      </c>
      <c r="MW53" t="n">
        <v>177.5902546296296</v>
      </c>
      <c r="MX53" t="n">
        <v>25</v>
      </c>
      <c r="MY53" t="n">
        <v>0</v>
      </c>
      <c r="MZ53" t="n">
        <v>25</v>
      </c>
      <c r="NA53" t="n">
        <v>177.6770717592592</v>
      </c>
      <c r="NB53" t="n">
        <v>27</v>
      </c>
      <c r="NC53" t="n">
        <v>0</v>
      </c>
      <c r="ND53" t="n">
        <v>27</v>
      </c>
      <c r="NE53" t="n">
        <v>173.8447453703704</v>
      </c>
      <c r="NF53" t="n">
        <v>75</v>
      </c>
      <c r="NG53" t="n">
        <v>0</v>
      </c>
      <c r="NH53" t="n">
        <v>75</v>
      </c>
      <c r="NI53" t="n">
        <v>148.84375</v>
      </c>
      <c r="NJ53" t="n">
        <v>72</v>
      </c>
      <c r="NK53" t="n">
        <v>5</v>
      </c>
      <c r="NL53" t="n">
        <v>77</v>
      </c>
      <c r="NQ53" t="n">
        <v>63.67696759259258</v>
      </c>
      <c r="NR53" t="n">
        <v>35</v>
      </c>
      <c r="NS53" t="n">
        <v>15</v>
      </c>
      <c r="NT53" t="n">
        <v>50</v>
      </c>
      <c r="NY53" t="n">
        <v>169.7187731481481</v>
      </c>
      <c r="NZ53" t="n">
        <v>18</v>
      </c>
      <c r="OA53" t="n">
        <v>6</v>
      </c>
      <c r="OB53" t="n">
        <v>24</v>
      </c>
      <c r="OC53" t="n">
        <v>176.6770717592592</v>
      </c>
      <c r="OD53" t="n">
        <v>51</v>
      </c>
      <c r="OE53" t="n">
        <v>2</v>
      </c>
      <c r="OF53" t="n">
        <v>53</v>
      </c>
      <c r="OO53" t="n">
        <v>176.5899305555556</v>
      </c>
      <c r="OP53" t="n">
        <v>62</v>
      </c>
      <c r="OQ53" t="n">
        <v>0</v>
      </c>
      <c r="OR53" t="n">
        <v>62</v>
      </c>
      <c r="OS53" t="n">
        <v>180.677037037037</v>
      </c>
      <c r="OT53" t="n">
        <v>37</v>
      </c>
      <c r="OU53" t="n">
        <v>0</v>
      </c>
      <c r="OV53" t="n">
        <v>37</v>
      </c>
      <c r="PE53" t="n">
        <v>182.7188773148148</v>
      </c>
      <c r="PF53" t="n">
        <v>93</v>
      </c>
      <c r="PG53" t="n">
        <v>0</v>
      </c>
      <c r="PH53" t="n">
        <v>93</v>
      </c>
    </row>
    <row r="54" spans="1:585">
      <c r="A54" t="n">
        <v>135.635462962963</v>
      </c>
      <c r="B54" t="n">
        <v>113</v>
      </c>
      <c r="C54" t="n">
        <v>2</v>
      </c>
      <c r="D54" t="n">
        <v>115</v>
      </c>
      <c r="E54" t="n">
        <v>79.76028935185185</v>
      </c>
      <c r="F54" t="n">
        <v>141</v>
      </c>
      <c r="G54" t="n">
        <v>0</v>
      </c>
      <c r="H54" t="n">
        <v>141</v>
      </c>
      <c r="I54" t="n">
        <v>127.0939814814815</v>
      </c>
      <c r="J54" t="n">
        <v>87</v>
      </c>
      <c r="K54" t="n">
        <v>0</v>
      </c>
      <c r="L54" t="n">
        <v>87</v>
      </c>
      <c r="M54" t="n">
        <v>131.5102199074074</v>
      </c>
      <c r="N54" t="n">
        <v>71</v>
      </c>
      <c r="O54" t="n">
        <v>2</v>
      </c>
      <c r="P54" t="n">
        <v>73</v>
      </c>
      <c r="Q54" t="n">
        <v>80.01032407407408</v>
      </c>
      <c r="R54" t="n">
        <v>89</v>
      </c>
      <c r="S54" t="n">
        <v>0</v>
      </c>
      <c r="T54" t="n">
        <v>89</v>
      </c>
      <c r="AC54" t="n">
        <v>175.885462962963</v>
      </c>
      <c r="AD54" t="n">
        <v>23</v>
      </c>
      <c r="AE54" t="n">
        <v>4</v>
      </c>
      <c r="AF54" t="n">
        <v>27</v>
      </c>
      <c r="AK54" t="n">
        <v>187.0104861111111</v>
      </c>
      <c r="AL54" t="n">
        <v>23</v>
      </c>
      <c r="AM54" t="n">
        <v>0</v>
      </c>
      <c r="AN54" t="n">
        <v>23</v>
      </c>
      <c r="AO54" t="n">
        <v>189.1770601851852</v>
      </c>
      <c r="AP54" t="n">
        <v>23</v>
      </c>
      <c r="AQ54" t="n">
        <v>0</v>
      </c>
      <c r="AR54" t="n">
        <v>23</v>
      </c>
      <c r="AW54" t="n">
        <v>183.9271064814815</v>
      </c>
      <c r="AX54" t="n">
        <v>24</v>
      </c>
      <c r="AY54" t="n">
        <v>0</v>
      </c>
      <c r="AZ54" t="n">
        <v>24</v>
      </c>
      <c r="BE54" t="n">
        <v>187.9272106481482</v>
      </c>
      <c r="BF54" t="n">
        <v>23</v>
      </c>
      <c r="BG54" t="n">
        <v>0</v>
      </c>
      <c r="BH54" t="n">
        <v>23</v>
      </c>
      <c r="CG54" t="n">
        <v>180.5102199074074</v>
      </c>
      <c r="CH54" t="n">
        <v>24</v>
      </c>
      <c r="CI54" t="n">
        <v>3</v>
      </c>
      <c r="CJ54" t="n">
        <v>27</v>
      </c>
      <c r="DY54" t="n">
        <v>176.8437037037037</v>
      </c>
      <c r="DZ54" t="n">
        <v>24</v>
      </c>
      <c r="EA54" t="n">
        <v>4</v>
      </c>
      <c r="EB54" t="n">
        <v>28</v>
      </c>
      <c r="EG54" t="n">
        <v>184.7188425925926</v>
      </c>
      <c r="EH54" t="n">
        <v>24</v>
      </c>
      <c r="EI54" t="n">
        <v>2</v>
      </c>
      <c r="EJ54" t="n">
        <v>26</v>
      </c>
      <c r="ES54" t="n">
        <v>182.0521643518518</v>
      </c>
      <c r="ET54" t="n">
        <v>24</v>
      </c>
      <c r="EU54" t="n">
        <v>1</v>
      </c>
      <c r="EV54" t="n">
        <v>25</v>
      </c>
      <c r="FE54" t="n">
        <v>170.7187268518519</v>
      </c>
      <c r="FF54" t="n">
        <v>148</v>
      </c>
      <c r="FG54" t="n">
        <v>0</v>
      </c>
      <c r="FH54" t="n">
        <v>148</v>
      </c>
      <c r="FI54" t="n">
        <v>170.7187268518519</v>
      </c>
      <c r="FJ54" t="n">
        <v>161</v>
      </c>
      <c r="FK54" t="n">
        <v>0</v>
      </c>
      <c r="FL54" t="n">
        <v>161</v>
      </c>
      <c r="FM54" t="n">
        <v>170.7187268518519</v>
      </c>
      <c r="FN54" t="n">
        <v>160</v>
      </c>
      <c r="FO54" t="n">
        <v>0</v>
      </c>
      <c r="FP54" t="n">
        <v>160</v>
      </c>
      <c r="FQ54" t="n">
        <v>177.8437037037037</v>
      </c>
      <c r="FR54" t="n">
        <v>157</v>
      </c>
      <c r="FS54" t="n">
        <v>0</v>
      </c>
      <c r="FT54" t="n">
        <v>157</v>
      </c>
      <c r="FU54" t="n">
        <v>170.8858564814815</v>
      </c>
      <c r="FV54" t="n">
        <v>163</v>
      </c>
      <c r="FW54" t="n">
        <v>0</v>
      </c>
      <c r="FX54" t="n">
        <v>163</v>
      </c>
      <c r="KC54" t="n">
        <v>155.9271527777778</v>
      </c>
      <c r="KD54" t="n">
        <v>81</v>
      </c>
      <c r="KE54" t="n">
        <v>0</v>
      </c>
      <c r="KF54" t="n">
        <v>81</v>
      </c>
      <c r="KG54" t="n">
        <v>155.9271527777778</v>
      </c>
      <c r="KH54" t="n">
        <v>81</v>
      </c>
      <c r="KI54" t="n">
        <v>0</v>
      </c>
      <c r="KJ54" t="n">
        <v>81</v>
      </c>
      <c r="KW54" t="n">
        <v>39.05195601851852</v>
      </c>
      <c r="KX54" t="n">
        <v>397</v>
      </c>
      <c r="KY54" t="n">
        <v>43</v>
      </c>
      <c r="KZ54" t="n">
        <v>440</v>
      </c>
      <c r="LA54" t="n">
        <v>57.88535879629629</v>
      </c>
      <c r="LB54" t="n">
        <v>60</v>
      </c>
      <c r="LC54" t="n">
        <v>29</v>
      </c>
      <c r="LD54" t="n">
        <v>89</v>
      </c>
      <c r="LE54" t="n">
        <v>57.88535879629629</v>
      </c>
      <c r="LF54" t="n">
        <v>60</v>
      </c>
      <c r="LG54" t="n">
        <v>29</v>
      </c>
      <c r="LH54" t="n">
        <v>89</v>
      </c>
      <c r="LI54" t="n">
        <v>162.7603587962963</v>
      </c>
      <c r="LJ54" t="n">
        <v>43</v>
      </c>
      <c r="LK54" t="n">
        <v>0</v>
      </c>
      <c r="LL54" t="n">
        <v>43</v>
      </c>
      <c r="LM54" t="n">
        <v>162.6356597222222</v>
      </c>
      <c r="LN54" t="n">
        <v>36</v>
      </c>
      <c r="LO54" t="n">
        <v>0</v>
      </c>
      <c r="LP54" t="n">
        <v>36</v>
      </c>
      <c r="LQ54" t="n">
        <v>182.1771643518518</v>
      </c>
      <c r="LR54" t="n">
        <v>16</v>
      </c>
      <c r="LS54" t="n">
        <v>1</v>
      </c>
      <c r="LT54" t="n">
        <v>17</v>
      </c>
      <c r="MW54" t="n">
        <v>177.6770717592592</v>
      </c>
      <c r="MX54" t="n">
        <v>24</v>
      </c>
      <c r="MY54" t="n">
        <v>0</v>
      </c>
      <c r="MZ54" t="n">
        <v>24</v>
      </c>
      <c r="NA54" t="n">
        <v>178.0522800925926</v>
      </c>
      <c r="NB54" t="n">
        <v>26</v>
      </c>
      <c r="NC54" t="n">
        <v>1</v>
      </c>
      <c r="ND54" t="n">
        <v>27</v>
      </c>
      <c r="NE54" t="n">
        <v>175.0936689814815</v>
      </c>
      <c r="NF54" t="n">
        <v>75</v>
      </c>
      <c r="NG54" t="n">
        <v>1</v>
      </c>
      <c r="NH54" t="n">
        <v>76</v>
      </c>
      <c r="NI54" t="n">
        <v>153.7604861111111</v>
      </c>
      <c r="NJ54" t="n">
        <v>72</v>
      </c>
      <c r="NK54" t="n">
        <v>6</v>
      </c>
      <c r="NL54" t="n">
        <v>78</v>
      </c>
      <c r="NQ54" t="n">
        <v>63.71873842592593</v>
      </c>
      <c r="NR54" t="n">
        <v>36</v>
      </c>
      <c r="NS54" t="n">
        <v>14</v>
      </c>
      <c r="NT54" t="n">
        <v>50</v>
      </c>
      <c r="NY54" t="n">
        <v>171.0523726851852</v>
      </c>
      <c r="NZ54" t="n">
        <v>17</v>
      </c>
      <c r="OA54" t="n">
        <v>6</v>
      </c>
      <c r="OB54" t="n">
        <v>23</v>
      </c>
      <c r="OC54" t="n">
        <v>176.8020601851852</v>
      </c>
      <c r="OD54" t="n">
        <v>53</v>
      </c>
      <c r="OE54" t="n">
        <v>0</v>
      </c>
      <c r="OF54" t="n">
        <v>53</v>
      </c>
      <c r="OO54" t="n">
        <v>177.7604513888889</v>
      </c>
      <c r="OP54" t="n">
        <v>61</v>
      </c>
      <c r="OQ54" t="n">
        <v>0</v>
      </c>
      <c r="OR54" t="n">
        <v>61</v>
      </c>
      <c r="OS54" t="n">
        <v>180.7603125</v>
      </c>
      <c r="OT54" t="n">
        <v>38</v>
      </c>
      <c r="OU54" t="n">
        <v>0</v>
      </c>
      <c r="OV54" t="n">
        <v>38</v>
      </c>
      <c r="PE54" t="n">
        <v>183.8437615740741</v>
      </c>
      <c r="PF54" t="n">
        <v>92</v>
      </c>
      <c r="PG54" t="n">
        <v>0</v>
      </c>
      <c r="PH54" t="n">
        <v>92</v>
      </c>
    </row>
    <row r="55" spans="1:585">
      <c r="A55" t="n">
        <v>135.6770717592593</v>
      </c>
      <c r="B55" t="n">
        <v>121</v>
      </c>
      <c r="C55" t="n">
        <v>2</v>
      </c>
      <c r="D55" t="n">
        <v>123</v>
      </c>
      <c r="E55" t="n">
        <v>86.51024305555556</v>
      </c>
      <c r="F55" t="n">
        <v>142</v>
      </c>
      <c r="G55" t="n">
        <v>0</v>
      </c>
      <c r="H55" t="n">
        <v>142</v>
      </c>
      <c r="I55" t="n">
        <v>128.6354050925926</v>
      </c>
      <c r="J55" t="n">
        <v>92</v>
      </c>
      <c r="K55" t="n">
        <v>0</v>
      </c>
      <c r="L55" t="n">
        <v>92</v>
      </c>
      <c r="M55" t="n">
        <v>132.6353472222222</v>
      </c>
      <c r="N55" t="n">
        <v>75</v>
      </c>
      <c r="O55" t="n">
        <v>2</v>
      </c>
      <c r="P55" t="n">
        <v>77</v>
      </c>
      <c r="Q55" t="n">
        <v>86.51024305555556</v>
      </c>
      <c r="R55" t="n">
        <v>90</v>
      </c>
      <c r="S55" t="n">
        <v>0</v>
      </c>
      <c r="T55" t="n">
        <v>90</v>
      </c>
      <c r="AC55" t="n">
        <v>175.927037037037</v>
      </c>
      <c r="AD55" t="n">
        <v>24</v>
      </c>
      <c r="AE55" t="n">
        <v>3</v>
      </c>
      <c r="AF55" t="n">
        <v>27</v>
      </c>
      <c r="AK55" t="n">
        <v>187.9271990740741</v>
      </c>
      <c r="AL55" t="n">
        <v>24</v>
      </c>
      <c r="AM55" t="n">
        <v>0</v>
      </c>
      <c r="AN55" t="n">
        <v>24</v>
      </c>
      <c r="AW55" t="n">
        <v>183.9688541666667</v>
      </c>
      <c r="AX55" t="n">
        <v>23</v>
      </c>
      <c r="AY55" t="n">
        <v>0</v>
      </c>
      <c r="AZ55" t="n">
        <v>23</v>
      </c>
      <c r="BE55" t="n">
        <v>188.093900462963</v>
      </c>
      <c r="BF55" t="n">
        <v>24</v>
      </c>
      <c r="BG55" t="n">
        <v>0</v>
      </c>
      <c r="BH55" t="n">
        <v>24</v>
      </c>
      <c r="CG55" t="n">
        <v>180.96875</v>
      </c>
      <c r="CH55" t="n">
        <v>24</v>
      </c>
      <c r="CI55" t="n">
        <v>4</v>
      </c>
      <c r="CJ55" t="n">
        <v>28</v>
      </c>
      <c r="DY55" t="n">
        <v>177.9270833333333</v>
      </c>
      <c r="DZ55" t="n">
        <v>24</v>
      </c>
      <c r="EA55" t="n">
        <v>5</v>
      </c>
      <c r="EB55" t="n">
        <v>29</v>
      </c>
      <c r="EG55" t="n">
        <v>184.9271296296296</v>
      </c>
      <c r="EH55" t="n">
        <v>24</v>
      </c>
      <c r="EI55" t="n">
        <v>1</v>
      </c>
      <c r="EJ55" t="n">
        <v>25</v>
      </c>
      <c r="ES55" t="n">
        <v>182.1355208333333</v>
      </c>
      <c r="ET55" t="n">
        <v>24</v>
      </c>
      <c r="EU55" t="n">
        <v>2</v>
      </c>
      <c r="EV55" t="n">
        <v>26</v>
      </c>
      <c r="FE55" t="n">
        <v>170.8021064814815</v>
      </c>
      <c r="FF55" t="n">
        <v>149</v>
      </c>
      <c r="FG55" t="n">
        <v>0</v>
      </c>
      <c r="FH55" t="n">
        <v>149</v>
      </c>
      <c r="FI55" t="n">
        <v>170.8021064814815</v>
      </c>
      <c r="FJ55" t="n">
        <v>162</v>
      </c>
      <c r="FK55" t="n">
        <v>0</v>
      </c>
      <c r="FL55" t="n">
        <v>162</v>
      </c>
      <c r="FM55" t="n">
        <v>170.8021064814815</v>
      </c>
      <c r="FN55" t="n">
        <v>161</v>
      </c>
      <c r="FO55" t="n">
        <v>0</v>
      </c>
      <c r="FP55" t="n">
        <v>161</v>
      </c>
      <c r="FQ55" t="n">
        <v>178.677037037037</v>
      </c>
      <c r="FR55" t="n">
        <v>156</v>
      </c>
      <c r="FS55" t="n">
        <v>0</v>
      </c>
      <c r="FT55" t="n">
        <v>156</v>
      </c>
      <c r="FU55" t="n">
        <v>170.927037037037</v>
      </c>
      <c r="FV55" t="n">
        <v>164</v>
      </c>
      <c r="FW55" t="n">
        <v>0</v>
      </c>
      <c r="FX55" t="n">
        <v>164</v>
      </c>
      <c r="KC55" t="n">
        <v>157.21875</v>
      </c>
      <c r="KD55" t="n">
        <v>82</v>
      </c>
      <c r="KE55" t="n">
        <v>0</v>
      </c>
      <c r="KF55" t="n">
        <v>82</v>
      </c>
      <c r="KG55" t="n">
        <v>157.21875</v>
      </c>
      <c r="KH55" t="n">
        <v>82</v>
      </c>
      <c r="KI55" t="n">
        <v>0</v>
      </c>
      <c r="KJ55" t="n">
        <v>82</v>
      </c>
      <c r="KW55" t="n">
        <v>39.1769675925926</v>
      </c>
      <c r="KX55" t="n">
        <v>397</v>
      </c>
      <c r="KY55" t="n">
        <v>42</v>
      </c>
      <c r="KZ55" t="n">
        <v>439</v>
      </c>
      <c r="LA55" t="n">
        <v>58.13526620370371</v>
      </c>
      <c r="LB55" t="n">
        <v>59</v>
      </c>
      <c r="LC55" t="n">
        <v>29</v>
      </c>
      <c r="LD55" t="n">
        <v>88</v>
      </c>
      <c r="LE55" t="n">
        <v>58.13526620370371</v>
      </c>
      <c r="LF55" t="n">
        <v>59</v>
      </c>
      <c r="LG55" t="n">
        <v>29</v>
      </c>
      <c r="LH55" t="n">
        <v>88</v>
      </c>
      <c r="LI55" t="n">
        <v>163.885462962963</v>
      </c>
      <c r="LJ55" t="n">
        <v>44</v>
      </c>
      <c r="LK55" t="n">
        <v>0</v>
      </c>
      <c r="LL55" t="n">
        <v>44</v>
      </c>
      <c r="LM55" t="n">
        <v>162.7603587962963</v>
      </c>
      <c r="LN55" t="n">
        <v>35</v>
      </c>
      <c r="LO55" t="n">
        <v>0</v>
      </c>
      <c r="LP55" t="n">
        <v>35</v>
      </c>
      <c r="LQ55" t="n">
        <v>182.8438425925926</v>
      </c>
      <c r="LR55" t="n">
        <v>17</v>
      </c>
      <c r="LS55" t="n">
        <v>0</v>
      </c>
      <c r="LT55" t="n">
        <v>17</v>
      </c>
      <c r="MW55" t="n">
        <v>178.0522800925926</v>
      </c>
      <c r="MX55" t="n">
        <v>23</v>
      </c>
      <c r="MY55" t="n">
        <v>0</v>
      </c>
      <c r="MZ55" t="n">
        <v>23</v>
      </c>
      <c r="NA55" t="n">
        <v>180.552037037037</v>
      </c>
      <c r="NB55" t="n">
        <v>27</v>
      </c>
      <c r="NC55" t="n">
        <v>0</v>
      </c>
      <c r="ND55" t="n">
        <v>27</v>
      </c>
      <c r="NE55" t="n">
        <v>175.6353935185185</v>
      </c>
      <c r="NF55" t="n">
        <v>75</v>
      </c>
      <c r="NG55" t="n">
        <v>0</v>
      </c>
      <c r="NH55" t="n">
        <v>75</v>
      </c>
      <c r="NI55" t="n">
        <v>153.8022685185185</v>
      </c>
      <c r="NJ55" t="n">
        <v>72</v>
      </c>
      <c r="NK55" t="n">
        <v>5</v>
      </c>
      <c r="NL55" t="n">
        <v>77</v>
      </c>
      <c r="NQ55" t="n">
        <v>63.88530092592592</v>
      </c>
      <c r="NR55" t="n">
        <v>35</v>
      </c>
      <c r="NS55" t="n">
        <v>14</v>
      </c>
      <c r="NT55" t="n">
        <v>49</v>
      </c>
      <c r="NY55" t="n">
        <v>171.1771064814815</v>
      </c>
      <c r="NZ55" t="n">
        <v>18</v>
      </c>
      <c r="OA55" t="n">
        <v>5</v>
      </c>
      <c r="OB55" t="n">
        <v>23</v>
      </c>
      <c r="OC55" t="n">
        <v>180.5102430555555</v>
      </c>
      <c r="OD55" t="n">
        <v>53</v>
      </c>
      <c r="OE55" t="n">
        <v>1</v>
      </c>
      <c r="OF55" t="n">
        <v>54</v>
      </c>
      <c r="OO55" t="n">
        <v>178.0104050925926</v>
      </c>
      <c r="OP55" t="n">
        <v>62</v>
      </c>
      <c r="OQ55" t="n">
        <v>0</v>
      </c>
      <c r="OR55" t="n">
        <v>62</v>
      </c>
      <c r="OS55" t="n">
        <v>181.6771064814815</v>
      </c>
      <c r="OT55" t="n">
        <v>39</v>
      </c>
      <c r="OU55" t="n">
        <v>0</v>
      </c>
      <c r="OV55" t="n">
        <v>39</v>
      </c>
      <c r="PE55" t="n">
        <v>184.7605092592593</v>
      </c>
      <c r="PF55" t="n">
        <v>93</v>
      </c>
      <c r="PG55" t="n">
        <v>0</v>
      </c>
      <c r="PH55" t="n">
        <v>93</v>
      </c>
    </row>
    <row r="56" spans="1:585">
      <c r="A56" t="n">
        <v>135.7188078703704</v>
      </c>
      <c r="B56" t="n">
        <v>126</v>
      </c>
      <c r="C56" t="n">
        <v>2</v>
      </c>
      <c r="D56" t="n">
        <v>128</v>
      </c>
      <c r="E56" t="n">
        <v>87.17693287037038</v>
      </c>
      <c r="F56" t="n">
        <v>141</v>
      </c>
      <c r="G56" t="n">
        <v>0</v>
      </c>
      <c r="H56" t="n">
        <v>141</v>
      </c>
      <c r="I56" t="n">
        <v>128.6770949074074</v>
      </c>
      <c r="J56" t="n">
        <v>95</v>
      </c>
      <c r="K56" t="n">
        <v>0</v>
      </c>
      <c r="L56" t="n">
        <v>95</v>
      </c>
      <c r="M56" t="n">
        <v>132.677025462963</v>
      </c>
      <c r="N56" t="n">
        <v>79</v>
      </c>
      <c r="O56" t="n">
        <v>2</v>
      </c>
      <c r="P56" t="n">
        <v>81</v>
      </c>
      <c r="Q56" t="n">
        <v>98.8437037037037</v>
      </c>
      <c r="R56" t="n">
        <v>89</v>
      </c>
      <c r="S56" t="n">
        <v>0</v>
      </c>
      <c r="T56" t="n">
        <v>89</v>
      </c>
      <c r="AC56" t="n">
        <v>176.7603240740741</v>
      </c>
      <c r="AD56" t="n">
        <v>24</v>
      </c>
      <c r="AE56" t="n">
        <v>4</v>
      </c>
      <c r="AF56" t="n">
        <v>28</v>
      </c>
      <c r="AK56" t="n">
        <v>189.1770601851852</v>
      </c>
      <c r="AL56" t="n">
        <v>23</v>
      </c>
      <c r="AM56" t="n">
        <v>0</v>
      </c>
      <c r="AN56" t="n">
        <v>23</v>
      </c>
      <c r="AW56" t="n">
        <v>187.968900462963</v>
      </c>
      <c r="AX56" t="n">
        <v>22</v>
      </c>
      <c r="AY56" t="n">
        <v>0</v>
      </c>
      <c r="AZ56" t="n">
        <v>22</v>
      </c>
      <c r="CG56" t="n">
        <v>181.9270717592592</v>
      </c>
      <c r="CH56" t="n">
        <v>24</v>
      </c>
      <c r="CI56" t="n">
        <v>3</v>
      </c>
      <c r="CJ56" t="n">
        <v>27</v>
      </c>
      <c r="DY56" t="n">
        <v>178.8437731481481</v>
      </c>
      <c r="DZ56" t="n">
        <v>24</v>
      </c>
      <c r="EA56" t="n">
        <v>4</v>
      </c>
      <c r="EB56" t="n">
        <v>28</v>
      </c>
      <c r="EG56" t="n">
        <v>188.8438194444444</v>
      </c>
      <c r="EH56" t="n">
        <v>24</v>
      </c>
      <c r="EI56" t="n">
        <v>0</v>
      </c>
      <c r="EJ56" t="n">
        <v>24</v>
      </c>
      <c r="ES56" t="n">
        <v>183.1354166666667</v>
      </c>
      <c r="ET56" t="n">
        <v>23</v>
      </c>
      <c r="EU56" t="n">
        <v>2</v>
      </c>
      <c r="EV56" t="n">
        <v>25</v>
      </c>
      <c r="FE56" t="n">
        <v>170.8858564814815</v>
      </c>
      <c r="FF56" t="n">
        <v>150</v>
      </c>
      <c r="FG56" t="n">
        <v>0</v>
      </c>
      <c r="FH56" t="n">
        <v>150</v>
      </c>
      <c r="FI56" t="n">
        <v>170.8858564814815</v>
      </c>
      <c r="FJ56" t="n">
        <v>161</v>
      </c>
      <c r="FK56" t="n">
        <v>0</v>
      </c>
      <c r="FL56" t="n">
        <v>161</v>
      </c>
      <c r="FM56" t="n">
        <v>170.8858564814815</v>
      </c>
      <c r="FN56" t="n">
        <v>163</v>
      </c>
      <c r="FO56" t="n">
        <v>0</v>
      </c>
      <c r="FP56" t="n">
        <v>163</v>
      </c>
      <c r="FQ56" t="n">
        <v>178.71875</v>
      </c>
      <c r="FR56" t="n">
        <v>155</v>
      </c>
      <c r="FS56" t="n">
        <v>0</v>
      </c>
      <c r="FT56" t="n">
        <v>155</v>
      </c>
      <c r="FU56" t="n">
        <v>171.1354398148148</v>
      </c>
      <c r="FV56" t="n">
        <v>163</v>
      </c>
      <c r="FW56" t="n">
        <v>0</v>
      </c>
      <c r="FX56" t="n">
        <v>163</v>
      </c>
      <c r="KC56" t="n">
        <v>158.1769907407407</v>
      </c>
      <c r="KD56" t="n">
        <v>81</v>
      </c>
      <c r="KE56" t="n">
        <v>0</v>
      </c>
      <c r="KF56" t="n">
        <v>81</v>
      </c>
      <c r="KG56" t="n">
        <v>158.1769907407407</v>
      </c>
      <c r="KH56" t="n">
        <v>81</v>
      </c>
      <c r="KI56" t="n">
        <v>0</v>
      </c>
      <c r="KJ56" t="n">
        <v>81</v>
      </c>
      <c r="KW56" t="n">
        <v>39.21849537037037</v>
      </c>
      <c r="KX56" t="n">
        <v>397</v>
      </c>
      <c r="KY56" t="n">
        <v>43</v>
      </c>
      <c r="KZ56" t="n">
        <v>440</v>
      </c>
      <c r="LA56" t="n">
        <v>58.17690972222223</v>
      </c>
      <c r="LB56" t="n">
        <v>60</v>
      </c>
      <c r="LC56" t="n">
        <v>28</v>
      </c>
      <c r="LD56" t="n">
        <v>88</v>
      </c>
      <c r="LE56" t="n">
        <v>58.17690972222223</v>
      </c>
      <c r="LF56" t="n">
        <v>60</v>
      </c>
      <c r="LG56" t="n">
        <v>28</v>
      </c>
      <c r="LH56" t="n">
        <v>88</v>
      </c>
      <c r="LI56" t="n">
        <v>164.0518981481482</v>
      </c>
      <c r="LJ56" t="n">
        <v>43</v>
      </c>
      <c r="LK56" t="n">
        <v>0</v>
      </c>
      <c r="LL56" t="n">
        <v>43</v>
      </c>
      <c r="LM56" t="n">
        <v>164.2186458333333</v>
      </c>
      <c r="LN56" t="n">
        <v>35</v>
      </c>
      <c r="LO56" t="n">
        <v>1</v>
      </c>
      <c r="LP56" t="n">
        <v>36</v>
      </c>
      <c r="LQ56" t="n">
        <v>189.8020023148148</v>
      </c>
      <c r="LR56" t="n">
        <v>16</v>
      </c>
      <c r="LS56" t="n">
        <v>0</v>
      </c>
      <c r="LT56" t="n">
        <v>16</v>
      </c>
      <c r="MW56" t="n">
        <v>188.1355092592593</v>
      </c>
      <c r="MX56" t="n">
        <v>22</v>
      </c>
      <c r="MY56" t="n">
        <v>0</v>
      </c>
      <c r="MZ56" t="n">
        <v>22</v>
      </c>
      <c r="NA56" t="n">
        <v>188.1355092592593</v>
      </c>
      <c r="NB56" t="n">
        <v>26</v>
      </c>
      <c r="NC56" t="n">
        <v>0</v>
      </c>
      <c r="ND56" t="n">
        <v>26</v>
      </c>
      <c r="NE56" t="n">
        <v>176.0522569444445</v>
      </c>
      <c r="NF56" t="n">
        <v>75</v>
      </c>
      <c r="NG56" t="n">
        <v>1</v>
      </c>
      <c r="NH56" t="n">
        <v>76</v>
      </c>
      <c r="NI56" t="n">
        <v>157.2187615740741</v>
      </c>
      <c r="NJ56" t="n">
        <v>71</v>
      </c>
      <c r="NK56" t="n">
        <v>5</v>
      </c>
      <c r="NL56" t="n">
        <v>76</v>
      </c>
      <c r="NQ56" t="n">
        <v>63.92699074074074</v>
      </c>
      <c r="NR56" t="n">
        <v>37</v>
      </c>
      <c r="NS56" t="n">
        <v>12</v>
      </c>
      <c r="NT56" t="n">
        <v>49</v>
      </c>
      <c r="NY56" t="n">
        <v>172.8855208333333</v>
      </c>
      <c r="NZ56" t="n">
        <v>18</v>
      </c>
      <c r="OA56" t="n">
        <v>4</v>
      </c>
      <c r="OB56" t="n">
        <v>22</v>
      </c>
      <c r="OC56" t="n">
        <v>181.885462962963</v>
      </c>
      <c r="OD56" t="n">
        <v>52</v>
      </c>
      <c r="OE56" t="n">
        <v>1</v>
      </c>
      <c r="OF56" t="n">
        <v>53</v>
      </c>
      <c r="OO56" t="n">
        <v>180.0936921296296</v>
      </c>
      <c r="OP56" t="n">
        <v>63</v>
      </c>
      <c r="OQ56" t="n">
        <v>0</v>
      </c>
      <c r="OR56" t="n">
        <v>63</v>
      </c>
      <c r="OS56" t="n">
        <v>181.8438078703704</v>
      </c>
      <c r="OT56" t="n">
        <v>40</v>
      </c>
      <c r="OU56" t="n">
        <v>0</v>
      </c>
      <c r="OV56" t="n">
        <v>40</v>
      </c>
    </row>
    <row r="57" spans="1:585">
      <c r="A57" t="n">
        <v>136.7603240740741</v>
      </c>
      <c r="B57" t="n">
        <v>126</v>
      </c>
      <c r="C57" t="n">
        <v>3</v>
      </c>
      <c r="D57" t="n">
        <v>129</v>
      </c>
      <c r="E57" t="n">
        <v>88.05188657407406</v>
      </c>
      <c r="F57" t="n">
        <v>140</v>
      </c>
      <c r="G57" t="n">
        <v>0</v>
      </c>
      <c r="H57" t="n">
        <v>140</v>
      </c>
      <c r="I57" t="n">
        <v>128.7187152777778</v>
      </c>
      <c r="J57" t="n">
        <v>96</v>
      </c>
      <c r="K57" t="n">
        <v>0</v>
      </c>
      <c r="L57" t="n">
        <v>96</v>
      </c>
      <c r="M57" t="n">
        <v>132.7187615740741</v>
      </c>
      <c r="N57" t="n">
        <v>81</v>
      </c>
      <c r="O57" t="n">
        <v>3</v>
      </c>
      <c r="P57" t="n">
        <v>84</v>
      </c>
      <c r="Q57" t="n">
        <v>100.5103009259259</v>
      </c>
      <c r="R57" t="n">
        <v>88</v>
      </c>
      <c r="S57" t="n">
        <v>0</v>
      </c>
      <c r="T57" t="n">
        <v>88</v>
      </c>
      <c r="AC57" t="n">
        <v>176.9269444444444</v>
      </c>
      <c r="AD57" t="n">
        <v>24</v>
      </c>
      <c r="AE57" t="n">
        <v>3</v>
      </c>
      <c r="AF57" t="n">
        <v>27</v>
      </c>
      <c r="AW57" t="n">
        <v>188.5939930555555</v>
      </c>
      <c r="AX57" t="n">
        <v>23</v>
      </c>
      <c r="AY57" t="n">
        <v>0</v>
      </c>
      <c r="AZ57" t="n">
        <v>23</v>
      </c>
      <c r="CG57" t="n">
        <v>182.6353935185185</v>
      </c>
      <c r="CH57" t="n">
        <v>23</v>
      </c>
      <c r="CI57" t="n">
        <v>3</v>
      </c>
      <c r="CJ57" t="n">
        <v>26</v>
      </c>
      <c r="DY57" t="n">
        <v>180.5936921296296</v>
      </c>
      <c r="DZ57" t="n">
        <v>24</v>
      </c>
      <c r="EA57" t="n">
        <v>2</v>
      </c>
      <c r="EB57" t="n">
        <v>26</v>
      </c>
      <c r="ES57" t="n">
        <v>183.1771180555556</v>
      </c>
      <c r="ET57" t="n">
        <v>24</v>
      </c>
      <c r="EU57" t="n">
        <v>1</v>
      </c>
      <c r="EV57" t="n">
        <v>25</v>
      </c>
      <c r="FE57" t="n">
        <v>171.052349537037</v>
      </c>
      <c r="FF57" t="n">
        <v>149</v>
      </c>
      <c r="FG57" t="n">
        <v>0</v>
      </c>
      <c r="FH57" t="n">
        <v>149</v>
      </c>
      <c r="FI57" t="n">
        <v>170.927037037037</v>
      </c>
      <c r="FJ57" t="n">
        <v>162</v>
      </c>
      <c r="FK57" t="n">
        <v>0</v>
      </c>
      <c r="FL57" t="n">
        <v>162</v>
      </c>
      <c r="FM57" t="n">
        <v>171.052349537037</v>
      </c>
      <c r="FN57" t="n">
        <v>162</v>
      </c>
      <c r="FO57" t="n">
        <v>0</v>
      </c>
      <c r="FP57" t="n">
        <v>162</v>
      </c>
      <c r="FQ57" t="n">
        <v>178.7603819444444</v>
      </c>
      <c r="FR57" t="n">
        <v>154</v>
      </c>
      <c r="FS57" t="n">
        <v>0</v>
      </c>
      <c r="FT57" t="n">
        <v>154</v>
      </c>
      <c r="FU57" t="n">
        <v>171.1770717592592</v>
      </c>
      <c r="FV57" t="n">
        <v>164</v>
      </c>
      <c r="FW57" t="n">
        <v>0</v>
      </c>
      <c r="FX57" t="n">
        <v>164</v>
      </c>
      <c r="KC57" t="n">
        <v>161.1354398148148</v>
      </c>
      <c r="KD57" t="n">
        <v>82</v>
      </c>
      <c r="KE57" t="n">
        <v>0</v>
      </c>
      <c r="KF57" t="n">
        <v>82</v>
      </c>
      <c r="KG57" t="n">
        <v>161.1354398148148</v>
      </c>
      <c r="KH57" t="n">
        <v>82</v>
      </c>
      <c r="KI57" t="n">
        <v>0</v>
      </c>
      <c r="KJ57" t="n">
        <v>82</v>
      </c>
      <c r="KW57" t="n">
        <v>40.17690972222222</v>
      </c>
      <c r="KX57" t="n">
        <v>398</v>
      </c>
      <c r="KY57" t="n">
        <v>43</v>
      </c>
      <c r="KZ57" t="n">
        <v>441</v>
      </c>
      <c r="LA57" t="n">
        <v>58.92696759259258</v>
      </c>
      <c r="LB57" t="n">
        <v>59</v>
      </c>
      <c r="LC57" t="n">
        <v>28</v>
      </c>
      <c r="LD57" t="n">
        <v>87</v>
      </c>
      <c r="LE57" t="n">
        <v>58.92696759259258</v>
      </c>
      <c r="LF57" t="n">
        <v>59</v>
      </c>
      <c r="LG57" t="n">
        <v>28</v>
      </c>
      <c r="LH57" t="n">
        <v>87</v>
      </c>
      <c r="LI57" t="n">
        <v>165.2186342592593</v>
      </c>
      <c r="LJ57" t="n">
        <v>42</v>
      </c>
      <c r="LK57" t="n">
        <v>0</v>
      </c>
      <c r="LL57" t="n">
        <v>42</v>
      </c>
      <c r="LM57" t="n">
        <v>166.9272222222222</v>
      </c>
      <c r="LN57" t="n">
        <v>34</v>
      </c>
      <c r="LO57" t="n">
        <v>1</v>
      </c>
      <c r="LP57" t="n">
        <v>35</v>
      </c>
      <c r="MW57" t="n">
        <v>188.8021064814815</v>
      </c>
      <c r="MX57" t="n">
        <v>23</v>
      </c>
      <c r="MY57" t="n">
        <v>0</v>
      </c>
      <c r="MZ57" t="n">
        <v>23</v>
      </c>
      <c r="NE57" t="n">
        <v>176.1770023148148</v>
      </c>
      <c r="NF57" t="n">
        <v>75</v>
      </c>
      <c r="NG57" t="n">
        <v>2</v>
      </c>
      <c r="NH57" t="n">
        <v>77</v>
      </c>
      <c r="NI57" t="n">
        <v>157.5103703703704</v>
      </c>
      <c r="NJ57" t="n">
        <v>72</v>
      </c>
      <c r="NK57" t="n">
        <v>4</v>
      </c>
      <c r="NL57" t="n">
        <v>76</v>
      </c>
      <c r="NQ57" t="n">
        <v>65.80202546296296</v>
      </c>
      <c r="NR57" t="n">
        <v>36</v>
      </c>
      <c r="NS57" t="n">
        <v>12</v>
      </c>
      <c r="NT57" t="n">
        <v>48</v>
      </c>
      <c r="NY57" t="n">
        <v>175.0936689814815</v>
      </c>
      <c r="NZ57" t="n">
        <v>17</v>
      </c>
      <c r="OA57" t="n">
        <v>4</v>
      </c>
      <c r="OB57" t="n">
        <v>21</v>
      </c>
      <c r="OC57" t="n">
        <v>181.9271064814815</v>
      </c>
      <c r="OD57" t="n">
        <v>53</v>
      </c>
      <c r="OE57" t="n">
        <v>0</v>
      </c>
      <c r="OF57" t="n">
        <v>53</v>
      </c>
      <c r="OO57" t="n">
        <v>180.9271643518518</v>
      </c>
      <c r="OP57" t="n">
        <v>62</v>
      </c>
      <c r="OQ57" t="n">
        <v>0</v>
      </c>
      <c r="OR57" t="n">
        <v>62</v>
      </c>
      <c r="OS57" t="n">
        <v>182.1355555555556</v>
      </c>
      <c r="OT57" t="n">
        <v>39</v>
      </c>
      <c r="OU57" t="n">
        <v>0</v>
      </c>
      <c r="OV57" t="n">
        <v>39</v>
      </c>
    </row>
    <row r="58" spans="1:585">
      <c r="A58" t="n">
        <v>139.5838657407407</v>
      </c>
      <c r="B58" t="n">
        <v>129</v>
      </c>
      <c r="C58" t="n">
        <v>3</v>
      </c>
      <c r="D58" t="n">
        <v>132</v>
      </c>
      <c r="E58" t="n">
        <v>92.13525462962963</v>
      </c>
      <c r="F58" t="n">
        <v>139</v>
      </c>
      <c r="G58" t="n">
        <v>0</v>
      </c>
      <c r="H58" t="n">
        <v>139</v>
      </c>
      <c r="I58" t="n">
        <v>128.7604398148148</v>
      </c>
      <c r="J58" t="n">
        <v>97</v>
      </c>
      <c r="K58" t="n">
        <v>0</v>
      </c>
      <c r="L58" t="n">
        <v>97</v>
      </c>
      <c r="M58" t="n">
        <v>132.7603587962963</v>
      </c>
      <c r="N58" t="n">
        <v>86</v>
      </c>
      <c r="O58" t="n">
        <v>3</v>
      </c>
      <c r="P58" t="n">
        <v>89</v>
      </c>
      <c r="Q58" t="n">
        <v>104.010150462963</v>
      </c>
      <c r="R58" t="n">
        <v>87</v>
      </c>
      <c r="S58" t="n">
        <v>0</v>
      </c>
      <c r="T58" t="n">
        <v>87</v>
      </c>
      <c r="AC58" t="n">
        <v>177.677037037037</v>
      </c>
      <c r="AD58" t="n">
        <v>24</v>
      </c>
      <c r="AE58" t="n">
        <v>2</v>
      </c>
      <c r="AF58" t="n">
        <v>26</v>
      </c>
      <c r="AW58" t="n">
        <v>188.6353240740741</v>
      </c>
      <c r="AX58" t="n">
        <v>22</v>
      </c>
      <c r="AY58" t="n">
        <v>0</v>
      </c>
      <c r="AZ58" t="n">
        <v>22</v>
      </c>
      <c r="CG58" t="n">
        <v>182.6769907407407</v>
      </c>
      <c r="CH58" t="n">
        <v>24</v>
      </c>
      <c r="CI58" t="n">
        <v>2</v>
      </c>
      <c r="CJ58" t="n">
        <v>26</v>
      </c>
      <c r="DY58" t="n">
        <v>180.6353472222222</v>
      </c>
      <c r="DZ58" t="n">
        <v>24</v>
      </c>
      <c r="EA58" t="n">
        <v>0</v>
      </c>
      <c r="EB58" t="n">
        <v>24</v>
      </c>
      <c r="ES58" t="n">
        <v>183.7604861111111</v>
      </c>
      <c r="ET58" t="n">
        <v>23</v>
      </c>
      <c r="EU58" t="n">
        <v>1</v>
      </c>
      <c r="EV58" t="n">
        <v>24</v>
      </c>
      <c r="FE58" t="n">
        <v>171.0936805555556</v>
      </c>
      <c r="FF58" t="n">
        <v>150</v>
      </c>
      <c r="FG58" t="n">
        <v>0</v>
      </c>
      <c r="FH58" t="n">
        <v>150</v>
      </c>
      <c r="FI58" t="n">
        <v>171.052349537037</v>
      </c>
      <c r="FJ58" t="n">
        <v>163</v>
      </c>
      <c r="FK58" t="n">
        <v>0</v>
      </c>
      <c r="FL58" t="n">
        <v>163</v>
      </c>
      <c r="FM58" t="n">
        <v>171.0936805555556</v>
      </c>
      <c r="FN58" t="n">
        <v>163</v>
      </c>
      <c r="FO58" t="n">
        <v>0</v>
      </c>
      <c r="FP58" t="n">
        <v>163</v>
      </c>
      <c r="FQ58" t="n">
        <v>178.8854398148148</v>
      </c>
      <c r="FR58" t="n">
        <v>155</v>
      </c>
      <c r="FS58" t="n">
        <v>0</v>
      </c>
      <c r="FT58" t="n">
        <v>155</v>
      </c>
      <c r="FU58" t="n">
        <v>171.2187037037037</v>
      </c>
      <c r="FV58" t="n">
        <v>165</v>
      </c>
      <c r="FW58" t="n">
        <v>0</v>
      </c>
      <c r="FX58" t="n">
        <v>165</v>
      </c>
      <c r="KC58" t="n">
        <v>164.927037037037</v>
      </c>
      <c r="KD58" t="n">
        <v>83</v>
      </c>
      <c r="KE58" t="n">
        <v>0</v>
      </c>
      <c r="KF58" t="n">
        <v>83</v>
      </c>
      <c r="KG58" t="n">
        <v>164.927037037037</v>
      </c>
      <c r="KH58" t="n">
        <v>83</v>
      </c>
      <c r="KI58" t="n">
        <v>0</v>
      </c>
      <c r="KJ58" t="n">
        <v>83</v>
      </c>
      <c r="KW58" t="n">
        <v>40.21861111111111</v>
      </c>
      <c r="KX58" t="n">
        <v>399</v>
      </c>
      <c r="KY58" t="n">
        <v>44</v>
      </c>
      <c r="KZ58" t="n">
        <v>443</v>
      </c>
      <c r="LA58" t="n">
        <v>59.17690972222223</v>
      </c>
      <c r="LB58" t="n">
        <v>60</v>
      </c>
      <c r="LC58" t="n">
        <v>27</v>
      </c>
      <c r="LD58" t="n">
        <v>87</v>
      </c>
      <c r="LE58" t="n">
        <v>59.17690972222223</v>
      </c>
      <c r="LF58" t="n">
        <v>60</v>
      </c>
      <c r="LG58" t="n">
        <v>27</v>
      </c>
      <c r="LH58" t="n">
        <v>87</v>
      </c>
      <c r="LI58" t="n">
        <v>168.1356597222222</v>
      </c>
      <c r="LJ58" t="n">
        <v>42</v>
      </c>
      <c r="LK58" t="n">
        <v>1</v>
      </c>
      <c r="LL58" t="n">
        <v>43</v>
      </c>
      <c r="LM58" t="n">
        <v>167.8855324074074</v>
      </c>
      <c r="LN58" t="n">
        <v>33</v>
      </c>
      <c r="LO58" t="n">
        <v>1</v>
      </c>
      <c r="LP58" t="n">
        <v>34</v>
      </c>
      <c r="NE58" t="n">
        <v>176.8020601851852</v>
      </c>
      <c r="NF58" t="n">
        <v>77</v>
      </c>
      <c r="NG58" t="n">
        <v>0</v>
      </c>
      <c r="NH58" t="n">
        <v>77</v>
      </c>
      <c r="NI58" t="n">
        <v>160.6358217592593</v>
      </c>
      <c r="NJ58" t="n">
        <v>76</v>
      </c>
      <c r="NK58" t="n">
        <v>0</v>
      </c>
      <c r="NL58" t="n">
        <v>76</v>
      </c>
      <c r="NQ58" t="n">
        <v>68.76030092592592</v>
      </c>
      <c r="NR58" t="n">
        <v>35</v>
      </c>
      <c r="NS58" t="n">
        <v>12</v>
      </c>
      <c r="NT58" t="n">
        <v>47</v>
      </c>
      <c r="NY58" t="n">
        <v>175.1770833333333</v>
      </c>
      <c r="NZ58" t="n">
        <v>18</v>
      </c>
      <c r="OA58" t="n">
        <v>3</v>
      </c>
      <c r="OB58" t="n">
        <v>21</v>
      </c>
      <c r="OC58" t="n">
        <v>188.7187731481481</v>
      </c>
      <c r="OD58" t="n">
        <v>54</v>
      </c>
      <c r="OE58" t="n">
        <v>0</v>
      </c>
      <c r="OF58" t="n">
        <v>54</v>
      </c>
      <c r="OO58" t="n">
        <v>184.0939120370371</v>
      </c>
      <c r="OP58" t="n">
        <v>61</v>
      </c>
      <c r="OQ58" t="n">
        <v>0</v>
      </c>
      <c r="OR58" t="n">
        <v>61</v>
      </c>
      <c r="OS58" t="n">
        <v>183.0940856481482</v>
      </c>
      <c r="OT58" t="n">
        <v>40</v>
      </c>
      <c r="OU58" t="n">
        <v>0</v>
      </c>
      <c r="OV58" t="n">
        <v>40</v>
      </c>
    </row>
    <row r="59" spans="1:585">
      <c r="A59" t="n">
        <v>139.5936458333333</v>
      </c>
      <c r="B59" t="n">
        <v>130</v>
      </c>
      <c r="C59" t="n">
        <v>3</v>
      </c>
      <c r="D59" t="n">
        <v>133</v>
      </c>
      <c r="E59" t="n">
        <v>96.01059027777778</v>
      </c>
      <c r="F59" t="n">
        <v>140</v>
      </c>
      <c r="G59" t="n">
        <v>0</v>
      </c>
      <c r="H59" t="n">
        <v>140</v>
      </c>
      <c r="I59" t="n">
        <v>128.8020601851852</v>
      </c>
      <c r="J59" t="n">
        <v>99</v>
      </c>
      <c r="K59" t="n">
        <v>0</v>
      </c>
      <c r="L59" t="n">
        <v>99</v>
      </c>
      <c r="M59" t="n">
        <v>132.802037037037</v>
      </c>
      <c r="N59" t="n">
        <v>89</v>
      </c>
      <c r="O59" t="n">
        <v>3</v>
      </c>
      <c r="P59" t="n">
        <v>92</v>
      </c>
      <c r="Q59" t="n">
        <v>105.7187962962963</v>
      </c>
      <c r="R59" t="n">
        <v>86</v>
      </c>
      <c r="S59" t="n">
        <v>0</v>
      </c>
      <c r="T59" t="n">
        <v>86</v>
      </c>
      <c r="AC59" t="n">
        <v>178.1769560185186</v>
      </c>
      <c r="AD59" t="n">
        <v>24</v>
      </c>
      <c r="AE59" t="n">
        <v>1</v>
      </c>
      <c r="AF59" t="n">
        <v>25</v>
      </c>
      <c r="AW59" t="n">
        <v>189.1770601851852</v>
      </c>
      <c r="AX59" t="n">
        <v>23</v>
      </c>
      <c r="AY59" t="n">
        <v>0</v>
      </c>
      <c r="AZ59" t="n">
        <v>23</v>
      </c>
      <c r="CG59" t="n">
        <v>182.8854398148148</v>
      </c>
      <c r="CH59" t="n">
        <v>24</v>
      </c>
      <c r="CI59" t="n">
        <v>1</v>
      </c>
      <c r="CJ59" t="n">
        <v>25</v>
      </c>
      <c r="DY59" t="n">
        <v>180.6770023148148</v>
      </c>
      <c r="DZ59" t="n">
        <v>24</v>
      </c>
      <c r="EA59" t="n">
        <v>2</v>
      </c>
      <c r="EB59" t="n">
        <v>26</v>
      </c>
      <c r="ES59" t="n">
        <v>183.8437268518519</v>
      </c>
      <c r="ET59" t="n">
        <v>24</v>
      </c>
      <c r="EU59" t="n">
        <v>1</v>
      </c>
      <c r="EV59" t="n">
        <v>25</v>
      </c>
      <c r="FE59" t="n">
        <v>171.2187037037037</v>
      </c>
      <c r="FF59" t="n">
        <v>149</v>
      </c>
      <c r="FG59" t="n">
        <v>0</v>
      </c>
      <c r="FH59" t="n">
        <v>149</v>
      </c>
      <c r="FI59" t="n">
        <v>171.2187037037037</v>
      </c>
      <c r="FJ59" t="n">
        <v>164</v>
      </c>
      <c r="FK59" t="n">
        <v>0</v>
      </c>
      <c r="FL59" t="n">
        <v>164</v>
      </c>
      <c r="FM59" t="n">
        <v>171.1770717592592</v>
      </c>
      <c r="FN59" t="n">
        <v>162</v>
      </c>
      <c r="FO59" t="n">
        <v>0</v>
      </c>
      <c r="FP59" t="n">
        <v>162</v>
      </c>
      <c r="FQ59" t="n">
        <v>179.0936574074074</v>
      </c>
      <c r="FR59" t="n">
        <v>156</v>
      </c>
      <c r="FS59" t="n">
        <v>0</v>
      </c>
      <c r="FT59" t="n">
        <v>156</v>
      </c>
      <c r="FU59" t="n">
        <v>171.6769328703704</v>
      </c>
      <c r="FV59" t="n">
        <v>166</v>
      </c>
      <c r="FW59" t="n">
        <v>0</v>
      </c>
      <c r="FX59" t="n">
        <v>166</v>
      </c>
      <c r="KC59" t="n">
        <v>165.1353125</v>
      </c>
      <c r="KD59" t="n">
        <v>82</v>
      </c>
      <c r="KE59" t="n">
        <v>0</v>
      </c>
      <c r="KF59" t="n">
        <v>82</v>
      </c>
      <c r="KG59" t="n">
        <v>165.1353125</v>
      </c>
      <c r="KH59" t="n">
        <v>82</v>
      </c>
      <c r="KI59" t="n">
        <v>0</v>
      </c>
      <c r="KJ59" t="n">
        <v>82</v>
      </c>
      <c r="KW59" t="n">
        <v>40.63533564814815</v>
      </c>
      <c r="KX59" t="n">
        <v>400</v>
      </c>
      <c r="KY59" t="n">
        <v>43</v>
      </c>
      <c r="KZ59" t="n">
        <v>443</v>
      </c>
      <c r="LA59" t="n">
        <v>59.8852199074074</v>
      </c>
      <c r="LB59" t="n">
        <v>60</v>
      </c>
      <c r="LC59" t="n">
        <v>26</v>
      </c>
      <c r="LD59" t="n">
        <v>86</v>
      </c>
      <c r="LE59" t="n">
        <v>59.8852199074074</v>
      </c>
      <c r="LF59" t="n">
        <v>60</v>
      </c>
      <c r="LG59" t="n">
        <v>26</v>
      </c>
      <c r="LH59" t="n">
        <v>86</v>
      </c>
      <c r="LI59" t="n">
        <v>169.6354398148148</v>
      </c>
      <c r="LJ59" t="n">
        <v>41</v>
      </c>
      <c r="LK59" t="n">
        <v>1</v>
      </c>
      <c r="LL59" t="n">
        <v>42</v>
      </c>
      <c r="LM59" t="n">
        <v>169.9686921296296</v>
      </c>
      <c r="LN59" t="n">
        <v>32</v>
      </c>
      <c r="LO59" t="n">
        <v>1</v>
      </c>
      <c r="LP59" t="n">
        <v>33</v>
      </c>
      <c r="NE59" t="n">
        <v>177.5936342592593</v>
      </c>
      <c r="NF59" t="n">
        <v>78</v>
      </c>
      <c r="NG59" t="n">
        <v>0</v>
      </c>
      <c r="NH59" t="n">
        <v>78</v>
      </c>
      <c r="NI59" t="n">
        <v>162.0937847222222</v>
      </c>
      <c r="NJ59" t="n">
        <v>75</v>
      </c>
      <c r="NK59" t="n">
        <v>0</v>
      </c>
      <c r="NL59" t="n">
        <v>75</v>
      </c>
      <c r="NQ59" t="n">
        <v>69.51055555555556</v>
      </c>
      <c r="NR59" t="n">
        <v>34</v>
      </c>
      <c r="NS59" t="n">
        <v>12</v>
      </c>
      <c r="NT59" t="n">
        <v>46</v>
      </c>
      <c r="NY59" t="n">
        <v>175.8020949074074</v>
      </c>
      <c r="NZ59" t="n">
        <v>18</v>
      </c>
      <c r="OA59" t="n">
        <v>4</v>
      </c>
      <c r="OB59" t="n">
        <v>22</v>
      </c>
      <c r="OO59" t="n">
        <v>184.8021643518518</v>
      </c>
      <c r="OP59" t="n">
        <v>60</v>
      </c>
      <c r="OQ59" t="n">
        <v>0</v>
      </c>
      <c r="OR59" t="n">
        <v>60</v>
      </c>
      <c r="OS59" t="n">
        <v>183.7605092592593</v>
      </c>
      <c r="OT59" t="n">
        <v>41</v>
      </c>
      <c r="OU59" t="n">
        <v>0</v>
      </c>
      <c r="OV59" t="n">
        <v>41</v>
      </c>
    </row>
    <row r="60" spans="1:585">
      <c r="A60" t="n">
        <v>139.6353935185185</v>
      </c>
      <c r="B60" t="n">
        <v>137</v>
      </c>
      <c r="C60" t="n">
        <v>3</v>
      </c>
      <c r="D60" t="n">
        <v>140</v>
      </c>
      <c r="E60" t="n">
        <v>99.71924768518518</v>
      </c>
      <c r="F60" t="n">
        <v>139</v>
      </c>
      <c r="G60" t="n">
        <v>0</v>
      </c>
      <c r="H60" t="n">
        <v>139</v>
      </c>
      <c r="I60" t="n">
        <v>128.8437268518519</v>
      </c>
      <c r="J60" t="n">
        <v>102</v>
      </c>
      <c r="K60" t="n">
        <v>0</v>
      </c>
      <c r="L60" t="n">
        <v>102</v>
      </c>
      <c r="M60" t="n">
        <v>135.5937268518519</v>
      </c>
      <c r="N60" t="n">
        <v>93</v>
      </c>
      <c r="O60" t="n">
        <v>3</v>
      </c>
      <c r="P60" t="n">
        <v>96</v>
      </c>
      <c r="Q60" t="n">
        <v>111.0937037037037</v>
      </c>
      <c r="R60" t="n">
        <v>85</v>
      </c>
      <c r="S60" t="n">
        <v>0</v>
      </c>
      <c r="T60" t="n">
        <v>85</v>
      </c>
      <c r="AC60" t="n">
        <v>179.0102893518519</v>
      </c>
      <c r="AD60" t="n">
        <v>24</v>
      </c>
      <c r="AE60" t="n">
        <v>2</v>
      </c>
      <c r="AF60" t="n">
        <v>26</v>
      </c>
      <c r="CG60" t="n">
        <v>186.9270138888889</v>
      </c>
      <c r="CH60" t="n">
        <v>24</v>
      </c>
      <c r="CI60" t="n">
        <v>2</v>
      </c>
      <c r="CJ60" t="n">
        <v>26</v>
      </c>
      <c r="DY60" t="n">
        <v>183.6771180555556</v>
      </c>
      <c r="DZ60" t="n">
        <v>24</v>
      </c>
      <c r="EA60" t="n">
        <v>1</v>
      </c>
      <c r="EB60" t="n">
        <v>25</v>
      </c>
      <c r="ES60" t="n">
        <v>187.5103009259259</v>
      </c>
      <c r="ET60" t="n">
        <v>24</v>
      </c>
      <c r="EU60" t="n">
        <v>0</v>
      </c>
      <c r="EV60" t="n">
        <v>24</v>
      </c>
      <c r="FE60" t="n">
        <v>171.6769328703704</v>
      </c>
      <c r="FF60" t="n">
        <v>148</v>
      </c>
      <c r="FG60" t="n">
        <v>0</v>
      </c>
      <c r="FH60" t="n">
        <v>148</v>
      </c>
      <c r="FI60" t="n">
        <v>171.6769328703704</v>
      </c>
      <c r="FJ60" t="n">
        <v>165</v>
      </c>
      <c r="FK60" t="n">
        <v>0</v>
      </c>
      <c r="FL60" t="n">
        <v>165</v>
      </c>
      <c r="FM60" t="n">
        <v>171.2187037037037</v>
      </c>
      <c r="FN60" t="n">
        <v>161</v>
      </c>
      <c r="FO60" t="n">
        <v>0</v>
      </c>
      <c r="FP60" t="n">
        <v>161</v>
      </c>
      <c r="FQ60" t="n">
        <v>179.7186689814815</v>
      </c>
      <c r="FR60" t="n">
        <v>155</v>
      </c>
      <c r="FS60" t="n">
        <v>0</v>
      </c>
      <c r="FT60" t="n">
        <v>155</v>
      </c>
      <c r="FU60" t="n">
        <v>173.885787037037</v>
      </c>
      <c r="FV60" t="n">
        <v>165</v>
      </c>
      <c r="FW60" t="n">
        <v>0</v>
      </c>
      <c r="FX60" t="n">
        <v>165</v>
      </c>
      <c r="KC60" t="n">
        <v>166.9272106481481</v>
      </c>
      <c r="KD60" t="n">
        <v>81</v>
      </c>
      <c r="KE60" t="n">
        <v>0</v>
      </c>
      <c r="KF60" t="n">
        <v>81</v>
      </c>
      <c r="KG60" t="n">
        <v>166.9272106481481</v>
      </c>
      <c r="KH60" t="n">
        <v>81</v>
      </c>
      <c r="KI60" t="n">
        <v>0</v>
      </c>
      <c r="KJ60" t="n">
        <v>81</v>
      </c>
      <c r="KW60" t="n">
        <v>40.76033564814815</v>
      </c>
      <c r="KX60" t="n">
        <v>400</v>
      </c>
      <c r="KY60" t="n">
        <v>42</v>
      </c>
      <c r="KZ60" t="n">
        <v>442</v>
      </c>
      <c r="LA60" t="n">
        <v>62.71872685185185</v>
      </c>
      <c r="LB60" t="n">
        <v>59</v>
      </c>
      <c r="LC60" t="n">
        <v>28</v>
      </c>
      <c r="LD60" t="n">
        <v>87</v>
      </c>
      <c r="LE60" t="n">
        <v>62.71872685185185</v>
      </c>
      <c r="LF60" t="n">
        <v>59</v>
      </c>
      <c r="LG60" t="n">
        <v>28</v>
      </c>
      <c r="LH60" t="n">
        <v>87</v>
      </c>
      <c r="LI60" t="n">
        <v>170.5102893518519</v>
      </c>
      <c r="LJ60" t="n">
        <v>41</v>
      </c>
      <c r="LK60" t="n">
        <v>0</v>
      </c>
      <c r="LL60" t="n">
        <v>41</v>
      </c>
      <c r="LM60" t="n">
        <v>171.7603587962963</v>
      </c>
      <c r="LN60" t="n">
        <v>32</v>
      </c>
      <c r="LO60" t="n">
        <v>2</v>
      </c>
      <c r="LP60" t="n">
        <v>34</v>
      </c>
      <c r="NE60" t="n">
        <v>177.6770717592592</v>
      </c>
      <c r="NF60" t="n">
        <v>79</v>
      </c>
      <c r="NG60" t="n">
        <v>0</v>
      </c>
      <c r="NH60" t="n">
        <v>79</v>
      </c>
      <c r="NI60" t="n">
        <v>166.8438310185185</v>
      </c>
      <c r="NJ60" t="n">
        <v>74</v>
      </c>
      <c r="NK60" t="n">
        <v>0</v>
      </c>
      <c r="NL60" t="n">
        <v>74</v>
      </c>
      <c r="NQ60" t="n">
        <v>70.63541666666667</v>
      </c>
      <c r="NR60" t="n">
        <v>33</v>
      </c>
      <c r="NS60" t="n">
        <v>12</v>
      </c>
      <c r="NT60" t="n">
        <v>45</v>
      </c>
      <c r="NY60" t="n">
        <v>177.8437268518519</v>
      </c>
      <c r="NZ60" t="n">
        <v>17</v>
      </c>
      <c r="OA60" t="n">
        <v>3</v>
      </c>
      <c r="OB60" t="n">
        <v>20</v>
      </c>
      <c r="OO60" t="n">
        <v>189.8854398148148</v>
      </c>
      <c r="OP60" t="n">
        <v>59</v>
      </c>
      <c r="OQ60" t="n">
        <v>0</v>
      </c>
      <c r="OR60" t="n">
        <v>59</v>
      </c>
      <c r="OS60" t="n">
        <v>184.7188657407407</v>
      </c>
      <c r="OT60" t="n">
        <v>42</v>
      </c>
      <c r="OU60" t="n">
        <v>0</v>
      </c>
      <c r="OV60" t="n">
        <v>42</v>
      </c>
    </row>
    <row r="61" spans="1:585">
      <c r="A61" t="n">
        <v>139.677037037037</v>
      </c>
      <c r="B61" t="n">
        <v>145</v>
      </c>
      <c r="C61" t="n">
        <v>3</v>
      </c>
      <c r="D61" t="n">
        <v>148</v>
      </c>
      <c r="E61" t="n">
        <v>100.5103009259259</v>
      </c>
      <c r="F61" t="n">
        <v>138</v>
      </c>
      <c r="G61" t="n">
        <v>0</v>
      </c>
      <c r="H61" t="n">
        <v>138</v>
      </c>
      <c r="I61" t="n">
        <v>128.8853587962963</v>
      </c>
      <c r="J61" t="n">
        <v>105</v>
      </c>
      <c r="K61" t="n">
        <v>0</v>
      </c>
      <c r="L61" t="n">
        <v>105</v>
      </c>
      <c r="M61" t="n">
        <v>135.635462962963</v>
      </c>
      <c r="N61" t="n">
        <v>98</v>
      </c>
      <c r="O61" t="n">
        <v>3</v>
      </c>
      <c r="P61" t="n">
        <v>101</v>
      </c>
      <c r="Q61" t="n">
        <v>122.0102662037037</v>
      </c>
      <c r="R61" t="n">
        <v>86</v>
      </c>
      <c r="S61" t="n">
        <v>0</v>
      </c>
      <c r="T61" t="n">
        <v>86</v>
      </c>
      <c r="AC61" t="n">
        <v>180.5936805555556</v>
      </c>
      <c r="AD61" t="n">
        <v>24</v>
      </c>
      <c r="AE61" t="n">
        <v>1</v>
      </c>
      <c r="AF61" t="n">
        <v>25</v>
      </c>
      <c r="CG61" t="n">
        <v>187.9272106481482</v>
      </c>
      <c r="CH61" t="n">
        <v>24</v>
      </c>
      <c r="CI61" t="n">
        <v>1</v>
      </c>
      <c r="CJ61" t="n">
        <v>25</v>
      </c>
      <c r="DY61" t="n">
        <v>184.6354513888889</v>
      </c>
      <c r="DZ61" t="n">
        <v>24</v>
      </c>
      <c r="EA61" t="n">
        <v>0</v>
      </c>
      <c r="EB61" t="n">
        <v>24</v>
      </c>
      <c r="FE61" t="n">
        <v>173.7617013888889</v>
      </c>
      <c r="FF61" t="n">
        <v>149</v>
      </c>
      <c r="FG61" t="n">
        <v>0</v>
      </c>
      <c r="FH61" t="n">
        <v>149</v>
      </c>
      <c r="FI61" t="n">
        <v>173.1770601851852</v>
      </c>
      <c r="FJ61" t="n">
        <v>166</v>
      </c>
      <c r="FK61" t="n">
        <v>0</v>
      </c>
      <c r="FL61" t="n">
        <v>166</v>
      </c>
      <c r="FM61" t="n">
        <v>173.1770601851852</v>
      </c>
      <c r="FN61" t="n">
        <v>162</v>
      </c>
      <c r="FO61" t="n">
        <v>0</v>
      </c>
      <c r="FP61" t="n">
        <v>162</v>
      </c>
      <c r="FQ61" t="n">
        <v>180.0936689814815</v>
      </c>
      <c r="FR61" t="n">
        <v>154</v>
      </c>
      <c r="FS61" t="n">
        <v>0</v>
      </c>
      <c r="FT61" t="n">
        <v>154</v>
      </c>
      <c r="FU61" t="n">
        <v>174.677337962963</v>
      </c>
      <c r="FV61" t="n">
        <v>166</v>
      </c>
      <c r="FW61" t="n">
        <v>0</v>
      </c>
      <c r="FX61" t="n">
        <v>166</v>
      </c>
      <c r="KC61" t="n">
        <v>168.5872106481482</v>
      </c>
      <c r="KD61" t="n">
        <v>80</v>
      </c>
      <c r="KE61" t="n">
        <v>0</v>
      </c>
      <c r="KF61" t="n">
        <v>80</v>
      </c>
      <c r="KG61" t="n">
        <v>168.5872222222222</v>
      </c>
      <c r="KH61" t="n">
        <v>80</v>
      </c>
      <c r="KI61" t="n">
        <v>0</v>
      </c>
      <c r="KJ61" t="n">
        <v>80</v>
      </c>
      <c r="KW61" t="n">
        <v>40.80195601851852</v>
      </c>
      <c r="KX61" t="n">
        <v>400</v>
      </c>
      <c r="KY61" t="n">
        <v>43</v>
      </c>
      <c r="KZ61" t="n">
        <v>443</v>
      </c>
      <c r="LA61" t="n">
        <v>62.84364583333334</v>
      </c>
      <c r="LB61" t="n">
        <v>60</v>
      </c>
      <c r="LC61" t="n">
        <v>27</v>
      </c>
      <c r="LD61" t="n">
        <v>87</v>
      </c>
      <c r="LE61" t="n">
        <v>62.84364583333334</v>
      </c>
      <c r="LF61" t="n">
        <v>60</v>
      </c>
      <c r="LG61" t="n">
        <v>27</v>
      </c>
      <c r="LH61" t="n">
        <v>87</v>
      </c>
      <c r="LI61" t="n">
        <v>172.8440162037037</v>
      </c>
      <c r="LJ61" t="n">
        <v>39</v>
      </c>
      <c r="LK61" t="n">
        <v>0</v>
      </c>
      <c r="LL61" t="n">
        <v>39</v>
      </c>
      <c r="LM61" t="n">
        <v>172.8022222222222</v>
      </c>
      <c r="LN61" t="n">
        <v>32</v>
      </c>
      <c r="LO61" t="n">
        <v>3</v>
      </c>
      <c r="LP61" t="n">
        <v>35</v>
      </c>
      <c r="NE61" t="n">
        <v>178.0522800925926</v>
      </c>
      <c r="NF61" t="n">
        <v>79</v>
      </c>
      <c r="NG61" t="n">
        <v>1</v>
      </c>
      <c r="NH61" t="n">
        <v>80</v>
      </c>
      <c r="NI61" t="n">
        <v>175.0936689814815</v>
      </c>
      <c r="NJ61" t="n">
        <v>74</v>
      </c>
      <c r="NK61" t="n">
        <v>1</v>
      </c>
      <c r="NL61" t="n">
        <v>75</v>
      </c>
      <c r="NQ61" t="n">
        <v>71.96876157407407</v>
      </c>
      <c r="NR61" t="n">
        <v>32</v>
      </c>
      <c r="NS61" t="n">
        <v>12</v>
      </c>
      <c r="NT61" t="n">
        <v>44</v>
      </c>
      <c r="NY61" t="n">
        <v>177.9271064814815</v>
      </c>
      <c r="NZ61" t="n">
        <v>18</v>
      </c>
      <c r="OA61" t="n">
        <v>2</v>
      </c>
      <c r="OB61" t="n">
        <v>20</v>
      </c>
      <c r="OO61" t="n">
        <v>190.8854861111111</v>
      </c>
      <c r="OP61" t="n">
        <v>58</v>
      </c>
      <c r="OQ61" t="n">
        <v>0</v>
      </c>
      <c r="OR61" t="n">
        <v>58</v>
      </c>
      <c r="OS61" t="n">
        <v>186.8024768518518</v>
      </c>
      <c r="OT61" t="n">
        <v>43</v>
      </c>
      <c r="OU61" t="n">
        <v>0</v>
      </c>
      <c r="OV61" t="n">
        <v>43</v>
      </c>
    </row>
    <row r="62" spans="1:585">
      <c r="A62" t="n">
        <v>139.7187615740741</v>
      </c>
      <c r="B62" t="n">
        <v>149</v>
      </c>
      <c r="C62" t="n">
        <v>3</v>
      </c>
      <c r="D62" t="n">
        <v>152</v>
      </c>
      <c r="E62" t="n">
        <v>101.1768634259259</v>
      </c>
      <c r="F62" t="n">
        <v>139</v>
      </c>
      <c r="G62" t="n">
        <v>0</v>
      </c>
      <c r="H62" t="n">
        <v>139</v>
      </c>
      <c r="I62" t="n">
        <v>132.6353472222222</v>
      </c>
      <c r="J62" t="n">
        <v>109</v>
      </c>
      <c r="K62" t="n">
        <v>0</v>
      </c>
      <c r="L62" t="n">
        <v>109</v>
      </c>
      <c r="M62" t="n">
        <v>135.6770717592593</v>
      </c>
      <c r="N62" t="n">
        <v>99</v>
      </c>
      <c r="O62" t="n">
        <v>3</v>
      </c>
      <c r="P62" t="n">
        <v>102</v>
      </c>
      <c r="Q62" t="n">
        <v>123.7186458333333</v>
      </c>
      <c r="R62" t="n">
        <v>85</v>
      </c>
      <c r="S62" t="n">
        <v>0</v>
      </c>
      <c r="T62" t="n">
        <v>85</v>
      </c>
      <c r="AC62" t="n">
        <v>180.7187384259259</v>
      </c>
      <c r="AD62" t="n">
        <v>24</v>
      </c>
      <c r="AE62" t="n">
        <v>0</v>
      </c>
      <c r="AF62" t="n">
        <v>24</v>
      </c>
      <c r="CG62" t="n">
        <v>188.5939930555555</v>
      </c>
      <c r="CH62" t="n">
        <v>24</v>
      </c>
      <c r="CI62" t="n">
        <v>0</v>
      </c>
      <c r="CJ62" t="n">
        <v>24</v>
      </c>
      <c r="DY62" t="n">
        <v>189.6353356481482</v>
      </c>
      <c r="DZ62" t="n">
        <v>23</v>
      </c>
      <c r="EA62" t="n">
        <v>0</v>
      </c>
      <c r="EB62" t="n">
        <v>23</v>
      </c>
      <c r="FE62" t="n">
        <v>174.0121180555556</v>
      </c>
      <c r="FF62" t="n">
        <v>148</v>
      </c>
      <c r="FG62" t="n">
        <v>0</v>
      </c>
      <c r="FH62" t="n">
        <v>148</v>
      </c>
      <c r="FI62" t="n">
        <v>173.8447222222222</v>
      </c>
      <c r="FJ62" t="n">
        <v>167</v>
      </c>
      <c r="FK62" t="n">
        <v>0</v>
      </c>
      <c r="FL62" t="n">
        <v>167</v>
      </c>
      <c r="FM62" t="n">
        <v>173.5103935185185</v>
      </c>
      <c r="FN62" t="n">
        <v>163</v>
      </c>
      <c r="FO62" t="n">
        <v>0</v>
      </c>
      <c r="FP62" t="n">
        <v>163</v>
      </c>
      <c r="FQ62" t="n">
        <v>180.7602893518519</v>
      </c>
      <c r="FR62" t="n">
        <v>153</v>
      </c>
      <c r="FS62" t="n">
        <v>0</v>
      </c>
      <c r="FT62" t="n">
        <v>153</v>
      </c>
      <c r="FU62" t="n">
        <v>174.7186226851852</v>
      </c>
      <c r="FV62" t="n">
        <v>167</v>
      </c>
      <c r="FW62" t="n">
        <v>0</v>
      </c>
      <c r="FX62" t="n">
        <v>167</v>
      </c>
      <c r="KC62" t="n">
        <v>169.1772916666667</v>
      </c>
      <c r="KD62" t="n">
        <v>81</v>
      </c>
      <c r="KE62" t="n">
        <v>0</v>
      </c>
      <c r="KF62" t="n">
        <v>81</v>
      </c>
      <c r="KG62" t="n">
        <v>169.1772916666667</v>
      </c>
      <c r="KH62" t="n">
        <v>81</v>
      </c>
      <c r="KI62" t="n">
        <v>0</v>
      </c>
      <c r="KJ62" t="n">
        <v>81</v>
      </c>
      <c r="KW62" t="n">
        <v>41.05209490740741</v>
      </c>
      <c r="KX62" t="n">
        <v>400</v>
      </c>
      <c r="KY62" t="n">
        <v>44</v>
      </c>
      <c r="KZ62" t="n">
        <v>444</v>
      </c>
      <c r="LA62" t="n">
        <v>63.88528935185185</v>
      </c>
      <c r="LB62" t="n">
        <v>60</v>
      </c>
      <c r="LC62" t="n">
        <v>26</v>
      </c>
      <c r="LD62" t="n">
        <v>86</v>
      </c>
      <c r="LE62" t="n">
        <v>63.88530092592592</v>
      </c>
      <c r="LF62" t="n">
        <v>60</v>
      </c>
      <c r="LG62" t="n">
        <v>26</v>
      </c>
      <c r="LH62" t="n">
        <v>86</v>
      </c>
      <c r="LI62" t="n">
        <v>173.5104166666667</v>
      </c>
      <c r="LJ62" t="n">
        <v>38</v>
      </c>
      <c r="LK62" t="n">
        <v>0</v>
      </c>
      <c r="LL62" t="n">
        <v>38</v>
      </c>
      <c r="LM62" t="n">
        <v>173.0104166666667</v>
      </c>
      <c r="LN62" t="n">
        <v>31</v>
      </c>
      <c r="LO62" t="n">
        <v>3</v>
      </c>
      <c r="LP62" t="n">
        <v>34</v>
      </c>
      <c r="NE62" t="n">
        <v>180.5520486111111</v>
      </c>
      <c r="NF62" t="n">
        <v>80</v>
      </c>
      <c r="NG62" t="n">
        <v>0</v>
      </c>
      <c r="NH62" t="n">
        <v>80</v>
      </c>
      <c r="NI62" t="n">
        <v>175.6353935185185</v>
      </c>
      <c r="NJ62" t="n">
        <v>74</v>
      </c>
      <c r="NK62" t="n">
        <v>0</v>
      </c>
      <c r="NL62" t="n">
        <v>74</v>
      </c>
      <c r="NQ62" t="n">
        <v>84.92697916666667</v>
      </c>
      <c r="NR62" t="n">
        <v>33</v>
      </c>
      <c r="NS62" t="n">
        <v>11</v>
      </c>
      <c r="NT62" t="n">
        <v>44</v>
      </c>
      <c r="NY62" t="n">
        <v>182.885474537037</v>
      </c>
      <c r="NZ62" t="n">
        <v>17</v>
      </c>
      <c r="OA62" t="n">
        <v>2</v>
      </c>
      <c r="OB62" t="n">
        <v>19</v>
      </c>
      <c r="OS62" t="n">
        <v>187.6354976851852</v>
      </c>
      <c r="OT62" t="n">
        <v>44</v>
      </c>
      <c r="OU62" t="n">
        <v>0</v>
      </c>
      <c r="OV62" t="n">
        <v>44</v>
      </c>
    </row>
    <row r="63" spans="1:585">
      <c r="A63" t="n">
        <v>141.7187037037037</v>
      </c>
      <c r="B63" t="n">
        <v>148</v>
      </c>
      <c r="C63" t="n">
        <v>3</v>
      </c>
      <c r="D63" t="n">
        <v>151</v>
      </c>
      <c r="E63" t="n">
        <v>106.7603356481481</v>
      </c>
      <c r="F63" t="n">
        <v>140</v>
      </c>
      <c r="G63" t="n">
        <v>0</v>
      </c>
      <c r="H63" t="n">
        <v>140</v>
      </c>
      <c r="I63" t="n">
        <v>132.6770138888889</v>
      </c>
      <c r="J63" t="n">
        <v>111</v>
      </c>
      <c r="K63" t="n">
        <v>0</v>
      </c>
      <c r="L63" t="n">
        <v>111</v>
      </c>
      <c r="M63" t="n">
        <v>135.7188194444444</v>
      </c>
      <c r="N63" t="n">
        <v>101</v>
      </c>
      <c r="O63" t="n">
        <v>3</v>
      </c>
      <c r="P63" t="n">
        <v>104</v>
      </c>
      <c r="Q63" t="n">
        <v>126.1769560185185</v>
      </c>
      <c r="R63" t="n">
        <v>84</v>
      </c>
      <c r="S63" t="n">
        <v>0</v>
      </c>
      <c r="T63" t="n">
        <v>84</v>
      </c>
      <c r="AC63" t="n">
        <v>181.0938888888889</v>
      </c>
      <c r="AD63" t="n">
        <v>23</v>
      </c>
      <c r="AE63" t="n">
        <v>0</v>
      </c>
      <c r="AF63" t="n">
        <v>23</v>
      </c>
      <c r="CG63" t="n">
        <v>189.8019791666667</v>
      </c>
      <c r="CH63" t="n">
        <v>23</v>
      </c>
      <c r="CI63" t="n">
        <v>0</v>
      </c>
      <c r="CJ63" t="n">
        <v>23</v>
      </c>
      <c r="FE63" t="n">
        <v>174.8436805555556</v>
      </c>
      <c r="FF63" t="n">
        <v>149</v>
      </c>
      <c r="FG63" t="n">
        <v>0</v>
      </c>
      <c r="FH63" t="n">
        <v>149</v>
      </c>
      <c r="FI63" t="n">
        <v>173.885787037037</v>
      </c>
      <c r="FJ63" t="n">
        <v>166</v>
      </c>
      <c r="FK63" t="n">
        <v>0</v>
      </c>
      <c r="FL63" t="n">
        <v>166</v>
      </c>
      <c r="FM63" t="n">
        <v>173.7617013888889</v>
      </c>
      <c r="FN63" t="n">
        <v>164</v>
      </c>
      <c r="FO63" t="n">
        <v>0</v>
      </c>
      <c r="FP63" t="n">
        <v>164</v>
      </c>
      <c r="FQ63" t="n">
        <v>180.8020601851852</v>
      </c>
      <c r="FR63" t="n">
        <v>152</v>
      </c>
      <c r="FS63" t="n">
        <v>0</v>
      </c>
      <c r="FT63" t="n">
        <v>152</v>
      </c>
      <c r="FU63" t="n">
        <v>174.9272685185185</v>
      </c>
      <c r="FV63" t="n">
        <v>166</v>
      </c>
      <c r="FW63" t="n">
        <v>0</v>
      </c>
      <c r="FX63" t="n">
        <v>166</v>
      </c>
      <c r="KC63" t="n">
        <v>169.218900462963</v>
      </c>
      <c r="KD63" t="n">
        <v>80</v>
      </c>
      <c r="KE63" t="n">
        <v>0</v>
      </c>
      <c r="KF63" t="n">
        <v>80</v>
      </c>
      <c r="KG63" t="n">
        <v>169.218900462963</v>
      </c>
      <c r="KH63" t="n">
        <v>80</v>
      </c>
      <c r="KI63" t="n">
        <v>0</v>
      </c>
      <c r="KJ63" t="n">
        <v>80</v>
      </c>
      <c r="KW63" t="n">
        <v>41.13520833333333</v>
      </c>
      <c r="KX63" t="n">
        <v>399</v>
      </c>
      <c r="KY63" t="n">
        <v>44</v>
      </c>
      <c r="KZ63" t="n">
        <v>443</v>
      </c>
      <c r="LA63" t="n">
        <v>64.8019212962963</v>
      </c>
      <c r="LB63" t="n">
        <v>60</v>
      </c>
      <c r="LC63" t="n">
        <v>25</v>
      </c>
      <c r="LD63" t="n">
        <v>85</v>
      </c>
      <c r="LE63" t="n">
        <v>64.8019212962963</v>
      </c>
      <c r="LF63" t="n">
        <v>60</v>
      </c>
      <c r="LG63" t="n">
        <v>25</v>
      </c>
      <c r="LH63" t="n">
        <v>85</v>
      </c>
      <c r="LI63" t="n">
        <v>174.0530092592593</v>
      </c>
      <c r="LJ63" t="n">
        <v>37</v>
      </c>
      <c r="LK63" t="n">
        <v>0</v>
      </c>
      <c r="LL63" t="n">
        <v>37</v>
      </c>
      <c r="LM63" t="n">
        <v>173.761724537037</v>
      </c>
      <c r="LN63" t="n">
        <v>30</v>
      </c>
      <c r="LO63" t="n">
        <v>3</v>
      </c>
      <c r="LP63" t="n">
        <v>33</v>
      </c>
      <c r="NE63" t="n">
        <v>183.9271412037037</v>
      </c>
      <c r="NF63" t="n">
        <v>79</v>
      </c>
      <c r="NG63" t="n">
        <v>0</v>
      </c>
      <c r="NH63" t="n">
        <v>79</v>
      </c>
      <c r="NI63" t="n">
        <v>175.7605092592593</v>
      </c>
      <c r="NJ63" t="n">
        <v>73</v>
      </c>
      <c r="NK63" t="n">
        <v>0</v>
      </c>
      <c r="NL63" t="n">
        <v>73</v>
      </c>
      <c r="NQ63" t="n">
        <v>85.84371527777778</v>
      </c>
      <c r="NR63" t="n">
        <v>34</v>
      </c>
      <c r="NS63" t="n">
        <v>10</v>
      </c>
      <c r="NT63" t="n">
        <v>44</v>
      </c>
      <c r="NY63" t="n">
        <v>183.6354861111111</v>
      </c>
      <c r="NZ63" t="n">
        <v>18</v>
      </c>
      <c r="OA63" t="n">
        <v>1</v>
      </c>
      <c r="OB63" t="n">
        <v>19</v>
      </c>
      <c r="OS63" t="n">
        <v>187.9272453703704</v>
      </c>
      <c r="OT63" t="n">
        <v>43</v>
      </c>
      <c r="OU63" t="n">
        <v>0</v>
      </c>
      <c r="OV63" t="n">
        <v>43</v>
      </c>
    </row>
    <row r="64" spans="1:585">
      <c r="A64" t="n">
        <v>141.8437037037037</v>
      </c>
      <c r="B64" t="n">
        <v>149</v>
      </c>
      <c r="C64" t="n">
        <v>3</v>
      </c>
      <c r="D64" t="n">
        <v>152</v>
      </c>
      <c r="E64" t="n">
        <v>111.8438541666667</v>
      </c>
      <c r="F64" t="n">
        <v>139</v>
      </c>
      <c r="G64" t="n">
        <v>0</v>
      </c>
      <c r="H64" t="n">
        <v>139</v>
      </c>
      <c r="I64" t="n">
        <v>132.71875</v>
      </c>
      <c r="J64" t="n">
        <v>114</v>
      </c>
      <c r="K64" t="n">
        <v>0</v>
      </c>
      <c r="L64" t="n">
        <v>114</v>
      </c>
      <c r="M64" t="n">
        <v>135.7605092592593</v>
      </c>
      <c r="N64" t="n">
        <v>102</v>
      </c>
      <c r="O64" t="n">
        <v>3</v>
      </c>
      <c r="P64" t="n">
        <v>105</v>
      </c>
      <c r="Q64" t="n">
        <v>127.1353356481481</v>
      </c>
      <c r="R64" t="n">
        <v>85</v>
      </c>
      <c r="S64" t="n">
        <v>0</v>
      </c>
      <c r="T64" t="n">
        <v>85</v>
      </c>
      <c r="AC64" t="n">
        <v>181.552025462963</v>
      </c>
      <c r="AD64" t="n">
        <v>24</v>
      </c>
      <c r="AE64" t="n">
        <v>0</v>
      </c>
      <c r="AF64" t="n">
        <v>24</v>
      </c>
      <c r="FE64" t="n">
        <v>174.9272685185185</v>
      </c>
      <c r="FF64" t="n">
        <v>148</v>
      </c>
      <c r="FG64" t="n">
        <v>0</v>
      </c>
      <c r="FH64" t="n">
        <v>148</v>
      </c>
      <c r="FI64" t="n">
        <v>174.1386689814815</v>
      </c>
      <c r="FJ64" t="n">
        <v>165</v>
      </c>
      <c r="FK64" t="n">
        <v>0</v>
      </c>
      <c r="FL64" t="n">
        <v>165</v>
      </c>
      <c r="FM64" t="n">
        <v>173.8447222222222</v>
      </c>
      <c r="FN64" t="n">
        <v>165</v>
      </c>
      <c r="FO64" t="n">
        <v>0</v>
      </c>
      <c r="FP64" t="n">
        <v>165</v>
      </c>
      <c r="FQ64" t="n">
        <v>180.9271296296297</v>
      </c>
      <c r="FR64" t="n">
        <v>150</v>
      </c>
      <c r="FS64" t="n">
        <v>0</v>
      </c>
      <c r="FT64" t="n">
        <v>150</v>
      </c>
      <c r="FU64" t="n">
        <v>175.1353009259259</v>
      </c>
      <c r="FV64" t="n">
        <v>167</v>
      </c>
      <c r="FW64" t="n">
        <v>0</v>
      </c>
      <c r="FX64" t="n">
        <v>167</v>
      </c>
      <c r="KC64" t="n">
        <v>169.6771875</v>
      </c>
      <c r="KD64" t="n">
        <v>81</v>
      </c>
      <c r="KE64" t="n">
        <v>0</v>
      </c>
      <c r="KF64" t="n">
        <v>81</v>
      </c>
      <c r="KG64" t="n">
        <v>169.6771875</v>
      </c>
      <c r="KH64" t="n">
        <v>81</v>
      </c>
      <c r="KI64" t="n">
        <v>0</v>
      </c>
      <c r="KJ64" t="n">
        <v>81</v>
      </c>
      <c r="KW64" t="n">
        <v>41.17686342592592</v>
      </c>
      <c r="KX64" t="n">
        <v>400</v>
      </c>
      <c r="KY64" t="n">
        <v>43</v>
      </c>
      <c r="KZ64" t="n">
        <v>443</v>
      </c>
      <c r="LA64" t="n">
        <v>65.05223379629629</v>
      </c>
      <c r="LB64" t="n">
        <v>59</v>
      </c>
      <c r="LC64" t="n">
        <v>24</v>
      </c>
      <c r="LD64" t="n">
        <v>83</v>
      </c>
      <c r="LE64" t="n">
        <v>65.05223379629629</v>
      </c>
      <c r="LF64" t="n">
        <v>59</v>
      </c>
      <c r="LG64" t="n">
        <v>24</v>
      </c>
      <c r="LH64" t="n">
        <v>83</v>
      </c>
      <c r="LI64" t="n">
        <v>174.1780324074074</v>
      </c>
      <c r="LJ64" t="n">
        <v>37</v>
      </c>
      <c r="LK64" t="n">
        <v>1</v>
      </c>
      <c r="LL64" t="n">
        <v>38</v>
      </c>
      <c r="LM64" t="n">
        <v>173.8030439814815</v>
      </c>
      <c r="LN64" t="n">
        <v>29</v>
      </c>
      <c r="LO64" t="n">
        <v>3</v>
      </c>
      <c r="LP64" t="n">
        <v>32</v>
      </c>
      <c r="NE64" t="n">
        <v>184.8854861111111</v>
      </c>
      <c r="NF64" t="n">
        <v>78</v>
      </c>
      <c r="NG64" t="n">
        <v>0</v>
      </c>
      <c r="NH64" t="n">
        <v>78</v>
      </c>
      <c r="NI64" t="n">
        <v>176.0522569444445</v>
      </c>
      <c r="NJ64" t="n">
        <v>73</v>
      </c>
      <c r="NK64" t="n">
        <v>1</v>
      </c>
      <c r="NL64" t="n">
        <v>74</v>
      </c>
      <c r="NQ64" t="n">
        <v>97.9270601851852</v>
      </c>
      <c r="NR64" t="n">
        <v>35</v>
      </c>
      <c r="NS64" t="n">
        <v>9</v>
      </c>
      <c r="NT64" t="n">
        <v>44</v>
      </c>
      <c r="NY64" t="n">
        <v>184.8021643518518</v>
      </c>
      <c r="NZ64" t="n">
        <v>17</v>
      </c>
      <c r="OA64" t="n">
        <v>1</v>
      </c>
      <c r="OB64" t="n">
        <v>18</v>
      </c>
      <c r="OS64" t="n">
        <v>188.8854861111111</v>
      </c>
      <c r="OT64" t="n">
        <v>44</v>
      </c>
      <c r="OU64" t="n">
        <v>0</v>
      </c>
      <c r="OV64" t="n">
        <v>44</v>
      </c>
    </row>
    <row r="65" spans="1:585">
      <c r="A65" t="n">
        <v>142.8021296296296</v>
      </c>
      <c r="B65" t="n">
        <v>151</v>
      </c>
      <c r="C65" t="n">
        <v>3</v>
      </c>
      <c r="D65" t="n">
        <v>154</v>
      </c>
      <c r="E65" t="n">
        <v>117.7186111111111</v>
      </c>
      <c r="F65" t="n">
        <v>140</v>
      </c>
      <c r="G65" t="n">
        <v>0</v>
      </c>
      <c r="H65" t="n">
        <v>140</v>
      </c>
      <c r="I65" t="n">
        <v>132.7603587962963</v>
      </c>
      <c r="J65" t="n">
        <v>121</v>
      </c>
      <c r="K65" t="n">
        <v>0</v>
      </c>
      <c r="L65" t="n">
        <v>121</v>
      </c>
      <c r="M65" t="n">
        <v>138.677025462963</v>
      </c>
      <c r="N65" t="n">
        <v>102</v>
      </c>
      <c r="O65" t="n">
        <v>2</v>
      </c>
      <c r="P65" t="n">
        <v>104</v>
      </c>
      <c r="Q65" t="n">
        <v>128.6354050925926</v>
      </c>
      <c r="R65" t="n">
        <v>90</v>
      </c>
      <c r="S65" t="n">
        <v>0</v>
      </c>
      <c r="T65" t="n">
        <v>90</v>
      </c>
      <c r="AC65" t="n">
        <v>183.0522222222222</v>
      </c>
      <c r="AD65" t="n">
        <v>24</v>
      </c>
      <c r="AE65" t="n">
        <v>1</v>
      </c>
      <c r="AF65" t="n">
        <v>25</v>
      </c>
      <c r="FE65" t="n">
        <v>175.1770601851852</v>
      </c>
      <c r="FF65" t="n">
        <v>147</v>
      </c>
      <c r="FG65" t="n">
        <v>0</v>
      </c>
      <c r="FH65" t="n">
        <v>147</v>
      </c>
      <c r="FI65" t="n">
        <v>174.7186226851852</v>
      </c>
      <c r="FJ65" t="n">
        <v>167</v>
      </c>
      <c r="FK65" t="n">
        <v>0</v>
      </c>
      <c r="FL65" t="n">
        <v>167</v>
      </c>
      <c r="FM65" t="n">
        <v>174.1386689814815</v>
      </c>
      <c r="FN65" t="n">
        <v>164</v>
      </c>
      <c r="FO65" t="n">
        <v>0</v>
      </c>
      <c r="FP65" t="n">
        <v>164</v>
      </c>
      <c r="FQ65" t="n">
        <v>182.1355208333333</v>
      </c>
      <c r="FR65" t="n">
        <v>152</v>
      </c>
      <c r="FS65" t="n">
        <v>0</v>
      </c>
      <c r="FT65" t="n">
        <v>152</v>
      </c>
      <c r="FU65" t="n">
        <v>175.5936574074074</v>
      </c>
      <c r="FV65" t="n">
        <v>168</v>
      </c>
      <c r="FW65" t="n">
        <v>0</v>
      </c>
      <c r="FX65" t="n">
        <v>168</v>
      </c>
      <c r="KC65" t="n">
        <v>170.1353587962963</v>
      </c>
      <c r="KD65" t="n">
        <v>82</v>
      </c>
      <c r="KE65" t="n">
        <v>0</v>
      </c>
      <c r="KF65" t="n">
        <v>82</v>
      </c>
      <c r="KG65" t="n">
        <v>170.1353587962963</v>
      </c>
      <c r="KH65" t="n">
        <v>82</v>
      </c>
      <c r="KI65" t="n">
        <v>0</v>
      </c>
      <c r="KJ65" t="n">
        <v>82</v>
      </c>
      <c r="KW65" t="n">
        <v>41.51025462962964</v>
      </c>
      <c r="KX65" t="n">
        <v>400</v>
      </c>
      <c r="KY65" t="n">
        <v>44</v>
      </c>
      <c r="KZ65" t="n">
        <v>444</v>
      </c>
      <c r="LA65" t="n">
        <v>65.09372685185186</v>
      </c>
      <c r="LB65" t="n">
        <v>59</v>
      </c>
      <c r="LC65" t="n">
        <v>23</v>
      </c>
      <c r="LD65" t="n">
        <v>82</v>
      </c>
      <c r="LE65" t="n">
        <v>65.09372685185186</v>
      </c>
      <c r="LF65" t="n">
        <v>59</v>
      </c>
      <c r="LG65" t="n">
        <v>23</v>
      </c>
      <c r="LH65" t="n">
        <v>82</v>
      </c>
      <c r="LI65" t="n">
        <v>175.0521180555556</v>
      </c>
      <c r="LJ65" t="n">
        <v>36</v>
      </c>
      <c r="LK65" t="n">
        <v>1</v>
      </c>
      <c r="LL65" t="n">
        <v>37</v>
      </c>
      <c r="LM65" t="n">
        <v>173.8857986111111</v>
      </c>
      <c r="LN65" t="n">
        <v>28</v>
      </c>
      <c r="LO65" t="n">
        <v>3</v>
      </c>
      <c r="LP65" t="n">
        <v>31</v>
      </c>
      <c r="NI65" t="n">
        <v>176.1770023148148</v>
      </c>
      <c r="NJ65" t="n">
        <v>73</v>
      </c>
      <c r="NK65" t="n">
        <v>2</v>
      </c>
      <c r="NL65" t="n">
        <v>75</v>
      </c>
      <c r="NQ65" t="n">
        <v>109.8435648148148</v>
      </c>
      <c r="NR65" t="n">
        <v>35</v>
      </c>
      <c r="NS65" t="n">
        <v>8</v>
      </c>
      <c r="NT65" t="n">
        <v>43</v>
      </c>
      <c r="NY65" t="n">
        <v>188.5940277777778</v>
      </c>
      <c r="NZ65" t="n">
        <v>18</v>
      </c>
      <c r="OA65" t="n">
        <v>0</v>
      </c>
      <c r="OB65" t="n">
        <v>18</v>
      </c>
      <c r="OS65" t="n">
        <v>188.9271180555556</v>
      </c>
      <c r="OT65" t="n">
        <v>45</v>
      </c>
      <c r="OU65" t="n">
        <v>0</v>
      </c>
      <c r="OV65" t="n">
        <v>45</v>
      </c>
    </row>
    <row r="66" spans="1:585">
      <c r="A66" t="n">
        <v>142.8438888888889</v>
      </c>
      <c r="B66" t="n">
        <v>152</v>
      </c>
      <c r="C66" t="n">
        <v>3</v>
      </c>
      <c r="D66" t="n">
        <v>155</v>
      </c>
      <c r="E66" t="n">
        <v>119.5104282407407</v>
      </c>
      <c r="F66" t="n">
        <v>139</v>
      </c>
      <c r="G66" t="n">
        <v>0</v>
      </c>
      <c r="H66" t="n">
        <v>139</v>
      </c>
      <c r="I66" t="n">
        <v>132.802037037037</v>
      </c>
      <c r="J66" t="n">
        <v>122</v>
      </c>
      <c r="K66" t="n">
        <v>1</v>
      </c>
      <c r="L66" t="n">
        <v>123</v>
      </c>
      <c r="M66" t="n">
        <v>139.5936458333333</v>
      </c>
      <c r="N66" t="n">
        <v>106</v>
      </c>
      <c r="O66" t="n">
        <v>2</v>
      </c>
      <c r="P66" t="n">
        <v>108</v>
      </c>
      <c r="Q66" t="n">
        <v>128.6770949074074</v>
      </c>
      <c r="R66" t="n">
        <v>93</v>
      </c>
      <c r="S66" t="n">
        <v>0</v>
      </c>
      <c r="T66" t="n">
        <v>93</v>
      </c>
      <c r="AC66" t="n">
        <v>183.5937268518519</v>
      </c>
      <c r="AD66" t="n">
        <v>24</v>
      </c>
      <c r="AE66" t="n">
        <v>0</v>
      </c>
      <c r="AF66" t="n">
        <v>24</v>
      </c>
      <c r="FE66" t="n">
        <v>176.8437152777778</v>
      </c>
      <c r="FF66" t="n">
        <v>146</v>
      </c>
      <c r="FG66" t="n">
        <v>0</v>
      </c>
      <c r="FH66" t="n">
        <v>146</v>
      </c>
      <c r="FI66" t="n">
        <v>174.8436805555556</v>
      </c>
      <c r="FJ66" t="n">
        <v>166</v>
      </c>
      <c r="FK66" t="n">
        <v>0</v>
      </c>
      <c r="FL66" t="n">
        <v>166</v>
      </c>
      <c r="FM66" t="n">
        <v>174.677337962963</v>
      </c>
      <c r="FN66" t="n">
        <v>163</v>
      </c>
      <c r="FO66" t="n">
        <v>0</v>
      </c>
      <c r="FP66" t="n">
        <v>163</v>
      </c>
      <c r="FQ66" t="n">
        <v>183.5103935185185</v>
      </c>
      <c r="FR66" t="n">
        <v>153</v>
      </c>
      <c r="FS66" t="n">
        <v>0</v>
      </c>
      <c r="FT66" t="n">
        <v>153</v>
      </c>
      <c r="FU66" t="n">
        <v>175.885474537037</v>
      </c>
      <c r="FV66" t="n">
        <v>169</v>
      </c>
      <c r="FW66" t="n">
        <v>0</v>
      </c>
      <c r="FX66" t="n">
        <v>169</v>
      </c>
      <c r="KC66" t="n">
        <v>170.1771296296296</v>
      </c>
      <c r="KD66" t="n">
        <v>81</v>
      </c>
      <c r="KE66" t="n">
        <v>0</v>
      </c>
      <c r="KF66" t="n">
        <v>81</v>
      </c>
      <c r="KG66" t="n">
        <v>170.1771296296296</v>
      </c>
      <c r="KH66" t="n">
        <v>81</v>
      </c>
      <c r="KI66" t="n">
        <v>0</v>
      </c>
      <c r="KJ66" t="n">
        <v>81</v>
      </c>
      <c r="KW66" t="n">
        <v>41.71877314814815</v>
      </c>
      <c r="KX66" t="n">
        <v>399</v>
      </c>
      <c r="KY66" t="n">
        <v>44</v>
      </c>
      <c r="KZ66" t="n">
        <v>443</v>
      </c>
      <c r="LA66" t="n">
        <v>65.17712962962963</v>
      </c>
      <c r="LB66" t="n">
        <v>60</v>
      </c>
      <c r="LC66" t="n">
        <v>22</v>
      </c>
      <c r="LD66" t="n">
        <v>82</v>
      </c>
      <c r="LE66" t="n">
        <v>65.17712962962963</v>
      </c>
      <c r="LF66" t="n">
        <v>60</v>
      </c>
      <c r="LG66" t="n">
        <v>22</v>
      </c>
      <c r="LH66" t="n">
        <v>82</v>
      </c>
      <c r="LI66" t="n">
        <v>175.7604976851852</v>
      </c>
      <c r="LJ66" t="n">
        <v>36</v>
      </c>
      <c r="LK66" t="n">
        <v>2</v>
      </c>
      <c r="LL66" t="n">
        <v>38</v>
      </c>
      <c r="LM66" t="n">
        <v>173.9706712962963</v>
      </c>
      <c r="LN66" t="n">
        <v>28</v>
      </c>
      <c r="LO66" t="n">
        <v>4</v>
      </c>
      <c r="LP66" t="n">
        <v>32</v>
      </c>
      <c r="NI66" t="n">
        <v>176.8020601851852</v>
      </c>
      <c r="NJ66" t="n">
        <v>75</v>
      </c>
      <c r="NK66" t="n">
        <v>0</v>
      </c>
      <c r="NL66" t="n">
        <v>75</v>
      </c>
      <c r="NQ66" t="n">
        <v>118.0937037037037</v>
      </c>
      <c r="NR66" t="n">
        <v>34</v>
      </c>
      <c r="NS66" t="n">
        <v>8</v>
      </c>
      <c r="NT66" t="n">
        <v>42</v>
      </c>
      <c r="NY66" t="n">
        <v>188.8021064814815</v>
      </c>
      <c r="NZ66" t="n">
        <v>17</v>
      </c>
      <c r="OA66" t="n">
        <v>0</v>
      </c>
      <c r="OB66" t="n">
        <v>17</v>
      </c>
    </row>
    <row r="67" spans="1:585">
      <c r="A67" t="n">
        <v>146.5940856481481</v>
      </c>
      <c r="B67" t="n">
        <v>154</v>
      </c>
      <c r="C67" t="n">
        <v>3</v>
      </c>
      <c r="D67" t="n">
        <v>157</v>
      </c>
      <c r="E67" t="n">
        <v>119.7187268518519</v>
      </c>
      <c r="F67" t="n">
        <v>140</v>
      </c>
      <c r="G67" t="n">
        <v>0</v>
      </c>
      <c r="H67" t="n">
        <v>140</v>
      </c>
      <c r="I67" t="n">
        <v>134.9270601851852</v>
      </c>
      <c r="J67" t="n">
        <v>122</v>
      </c>
      <c r="K67" t="n">
        <v>2</v>
      </c>
      <c r="L67" t="n">
        <v>124</v>
      </c>
      <c r="M67" t="n">
        <v>139.6353935185185</v>
      </c>
      <c r="N67" t="n">
        <v>109</v>
      </c>
      <c r="O67" t="n">
        <v>2</v>
      </c>
      <c r="P67" t="n">
        <v>111</v>
      </c>
      <c r="Q67" t="n">
        <v>128.7187152777778</v>
      </c>
      <c r="R67" t="n">
        <v>95</v>
      </c>
      <c r="S67" t="n">
        <v>0</v>
      </c>
      <c r="T67" t="n">
        <v>95</v>
      </c>
      <c r="AC67" t="n">
        <v>183.8437152777778</v>
      </c>
      <c r="AD67" t="n">
        <v>24</v>
      </c>
      <c r="AE67" t="n">
        <v>1</v>
      </c>
      <c r="AF67" t="n">
        <v>25</v>
      </c>
      <c r="FE67" t="n">
        <v>177.7187384259259</v>
      </c>
      <c r="FF67" t="n">
        <v>147</v>
      </c>
      <c r="FG67" t="n">
        <v>0</v>
      </c>
      <c r="FH67" t="n">
        <v>147</v>
      </c>
      <c r="FI67" t="n">
        <v>174.9272685185185</v>
      </c>
      <c r="FJ67" t="n">
        <v>167</v>
      </c>
      <c r="FK67" t="n">
        <v>0</v>
      </c>
      <c r="FL67" t="n">
        <v>167</v>
      </c>
      <c r="FM67" t="n">
        <v>174.9272685185185</v>
      </c>
      <c r="FN67" t="n">
        <v>164</v>
      </c>
      <c r="FO67" t="n">
        <v>0</v>
      </c>
      <c r="FP67" t="n">
        <v>164</v>
      </c>
      <c r="FQ67" t="n">
        <v>183.7604861111111</v>
      </c>
      <c r="FR67" t="n">
        <v>154</v>
      </c>
      <c r="FS67" t="n">
        <v>0</v>
      </c>
      <c r="FT67" t="n">
        <v>154</v>
      </c>
      <c r="FU67" t="n">
        <v>176.7603356481482</v>
      </c>
      <c r="FV67" t="n">
        <v>170</v>
      </c>
      <c r="FW67" t="n">
        <v>0</v>
      </c>
      <c r="FX67" t="n">
        <v>170</v>
      </c>
      <c r="KC67" t="n">
        <v>170.5102777777778</v>
      </c>
      <c r="KD67" t="n">
        <v>82</v>
      </c>
      <c r="KE67" t="n">
        <v>0</v>
      </c>
      <c r="KF67" t="n">
        <v>82</v>
      </c>
      <c r="KG67" t="n">
        <v>170.5102777777778</v>
      </c>
      <c r="KH67" t="n">
        <v>82</v>
      </c>
      <c r="KI67" t="n">
        <v>0</v>
      </c>
      <c r="KJ67" t="n">
        <v>82</v>
      </c>
      <c r="KW67" t="n">
        <v>41.92706018518518</v>
      </c>
      <c r="KX67" t="n">
        <v>400</v>
      </c>
      <c r="KY67" t="n">
        <v>43</v>
      </c>
      <c r="KZ67" t="n">
        <v>443</v>
      </c>
      <c r="LA67" t="n">
        <v>65.80201388888888</v>
      </c>
      <c r="LB67" t="n">
        <v>59</v>
      </c>
      <c r="LC67" t="n">
        <v>22</v>
      </c>
      <c r="LD67" t="n">
        <v>81</v>
      </c>
      <c r="LE67" t="n">
        <v>65.80202546296296</v>
      </c>
      <c r="LF67" t="n">
        <v>59</v>
      </c>
      <c r="LG67" t="n">
        <v>22</v>
      </c>
      <c r="LH67" t="n">
        <v>81</v>
      </c>
      <c r="LI67" t="n">
        <v>175.9270717592592</v>
      </c>
      <c r="LJ67" t="n">
        <v>38</v>
      </c>
      <c r="LK67" t="n">
        <v>0</v>
      </c>
      <c r="LL67" t="n">
        <v>38</v>
      </c>
      <c r="LM67" t="n">
        <v>174.6309027777778</v>
      </c>
      <c r="LN67" t="n">
        <v>28</v>
      </c>
      <c r="LO67" t="n">
        <v>5</v>
      </c>
      <c r="LP67" t="n">
        <v>33</v>
      </c>
      <c r="NI67" t="n">
        <v>177.6770717592592</v>
      </c>
      <c r="NJ67" t="n">
        <v>76</v>
      </c>
      <c r="NK67" t="n">
        <v>0</v>
      </c>
      <c r="NL67" t="n">
        <v>76</v>
      </c>
      <c r="NQ67" t="n">
        <v>134.7603935185185</v>
      </c>
      <c r="NR67" t="n">
        <v>34</v>
      </c>
      <c r="NS67" t="n">
        <v>9</v>
      </c>
      <c r="NT67" t="n">
        <v>43</v>
      </c>
    </row>
    <row r="68" spans="1:585">
      <c r="A68" t="n">
        <v>146.6356597222222</v>
      </c>
      <c r="B68" t="n">
        <v>156</v>
      </c>
      <c r="C68" t="n">
        <v>3</v>
      </c>
      <c r="D68" t="n">
        <v>159</v>
      </c>
      <c r="E68" t="n">
        <v>121.7603356481481</v>
      </c>
      <c r="F68" t="n">
        <v>141</v>
      </c>
      <c r="G68" t="n">
        <v>0</v>
      </c>
      <c r="H68" t="n">
        <v>141</v>
      </c>
      <c r="I68" t="n">
        <v>135.5937268518519</v>
      </c>
      <c r="J68" t="n">
        <v>125</v>
      </c>
      <c r="K68" t="n">
        <v>2</v>
      </c>
      <c r="L68" t="n">
        <v>127</v>
      </c>
      <c r="M68" t="n">
        <v>139.677037037037</v>
      </c>
      <c r="N68" t="n">
        <v>113</v>
      </c>
      <c r="O68" t="n">
        <v>2</v>
      </c>
      <c r="P68" t="n">
        <v>115</v>
      </c>
      <c r="Q68" t="n">
        <v>128.7604398148148</v>
      </c>
      <c r="R68" t="n">
        <v>98</v>
      </c>
      <c r="S68" t="n">
        <v>0</v>
      </c>
      <c r="T68" t="n">
        <v>98</v>
      </c>
      <c r="AC68" t="n">
        <v>185.0103703703704</v>
      </c>
      <c r="AD68" t="n">
        <v>24</v>
      </c>
      <c r="AE68" t="n">
        <v>2</v>
      </c>
      <c r="AF68" t="n">
        <v>26</v>
      </c>
      <c r="FE68" t="n">
        <v>180.9271296296297</v>
      </c>
      <c r="FF68" t="n">
        <v>146</v>
      </c>
      <c r="FG68" t="n">
        <v>0</v>
      </c>
      <c r="FH68" t="n">
        <v>146</v>
      </c>
      <c r="FI68" t="n">
        <v>175.1770601851852</v>
      </c>
      <c r="FJ68" t="n">
        <v>168</v>
      </c>
      <c r="FK68" t="n">
        <v>0</v>
      </c>
      <c r="FL68" t="n">
        <v>168</v>
      </c>
      <c r="FM68" t="n">
        <v>175.5936574074074</v>
      </c>
      <c r="FN68" t="n">
        <v>163</v>
      </c>
      <c r="FO68" t="n">
        <v>0</v>
      </c>
      <c r="FP68" t="n">
        <v>163</v>
      </c>
      <c r="FQ68" t="n">
        <v>186.5105208333333</v>
      </c>
      <c r="FR68" t="n">
        <v>153</v>
      </c>
      <c r="FS68" t="n">
        <v>0</v>
      </c>
      <c r="FT68" t="n">
        <v>153</v>
      </c>
      <c r="FU68" t="n">
        <v>176.8437152777778</v>
      </c>
      <c r="FV68" t="n">
        <v>169</v>
      </c>
      <c r="FW68" t="n">
        <v>0</v>
      </c>
      <c r="FX68" t="n">
        <v>169</v>
      </c>
      <c r="KC68" t="n">
        <v>171.718900462963</v>
      </c>
      <c r="KD68" t="n">
        <v>83</v>
      </c>
      <c r="KE68" t="n">
        <v>0</v>
      </c>
      <c r="KF68" t="n">
        <v>83</v>
      </c>
      <c r="KG68" t="n">
        <v>171.718900462963</v>
      </c>
      <c r="KH68" t="n">
        <v>83</v>
      </c>
      <c r="KI68" t="n">
        <v>0</v>
      </c>
      <c r="KJ68" t="n">
        <v>83</v>
      </c>
      <c r="KW68" t="n">
        <v>43.71858796296296</v>
      </c>
      <c r="KX68" t="n">
        <v>399</v>
      </c>
      <c r="KY68" t="n">
        <v>43</v>
      </c>
      <c r="KZ68" t="n">
        <v>442</v>
      </c>
      <c r="LA68" t="n">
        <v>65.92702546296296</v>
      </c>
      <c r="LB68" t="n">
        <v>60</v>
      </c>
      <c r="LC68" t="n">
        <v>21</v>
      </c>
      <c r="LD68" t="n">
        <v>81</v>
      </c>
      <c r="LE68" t="n">
        <v>65.92702546296296</v>
      </c>
      <c r="LF68" t="n">
        <v>60</v>
      </c>
      <c r="LG68" t="n">
        <v>21</v>
      </c>
      <c r="LH68" t="n">
        <v>81</v>
      </c>
      <c r="LI68" t="n">
        <v>176.8020601851852</v>
      </c>
      <c r="LJ68" t="n">
        <v>36</v>
      </c>
      <c r="LK68" t="n">
        <v>0</v>
      </c>
      <c r="LL68" t="n">
        <v>36</v>
      </c>
      <c r="LM68" t="n">
        <v>174.968900462963</v>
      </c>
      <c r="LN68" t="n">
        <v>27</v>
      </c>
      <c r="LO68" t="n">
        <v>5</v>
      </c>
      <c r="LP68" t="n">
        <v>32</v>
      </c>
      <c r="NI68" t="n">
        <v>183.9271412037037</v>
      </c>
      <c r="NJ68" t="n">
        <v>75</v>
      </c>
      <c r="NK68" t="n">
        <v>0</v>
      </c>
      <c r="NL68" t="n">
        <v>75</v>
      </c>
      <c r="NQ68" t="n">
        <v>140.5519675925926</v>
      </c>
      <c r="NR68" t="n">
        <v>35</v>
      </c>
      <c r="NS68" t="n">
        <v>9</v>
      </c>
      <c r="NT68" t="n">
        <v>44</v>
      </c>
    </row>
    <row r="69" spans="1:585">
      <c r="A69" t="n">
        <v>146.6774652777778</v>
      </c>
      <c r="B69" t="n">
        <v>163</v>
      </c>
      <c r="C69" t="n">
        <v>3</v>
      </c>
      <c r="D69" t="n">
        <v>166</v>
      </c>
      <c r="E69" t="n">
        <v>122.0102662037037</v>
      </c>
      <c r="F69" t="n">
        <v>142</v>
      </c>
      <c r="G69" t="n">
        <v>0</v>
      </c>
      <c r="H69" t="n">
        <v>142</v>
      </c>
      <c r="I69" t="n">
        <v>135.635462962963</v>
      </c>
      <c r="J69" t="n">
        <v>130</v>
      </c>
      <c r="K69" t="n">
        <v>2</v>
      </c>
      <c r="L69" t="n">
        <v>132</v>
      </c>
      <c r="M69" t="n">
        <v>139.7187615740741</v>
      </c>
      <c r="N69" t="n">
        <v>116</v>
      </c>
      <c r="O69" t="n">
        <v>2</v>
      </c>
      <c r="P69" t="n">
        <v>118</v>
      </c>
      <c r="Q69" t="n">
        <v>128.8020601851852</v>
      </c>
      <c r="R69" t="n">
        <v>106</v>
      </c>
      <c r="S69" t="n">
        <v>0</v>
      </c>
      <c r="T69" t="n">
        <v>106</v>
      </c>
      <c r="AC69" t="n">
        <v>187.9271990740741</v>
      </c>
      <c r="AD69" t="n">
        <v>24</v>
      </c>
      <c r="AE69" t="n">
        <v>1</v>
      </c>
      <c r="AF69" t="n">
        <v>25</v>
      </c>
      <c r="FE69" t="n">
        <v>182.1355208333333</v>
      </c>
      <c r="FF69" t="n">
        <v>145</v>
      </c>
      <c r="FG69" t="n">
        <v>0</v>
      </c>
      <c r="FH69" t="n">
        <v>145</v>
      </c>
      <c r="FI69" t="n">
        <v>175.5880439814815</v>
      </c>
      <c r="FJ69" t="n">
        <v>169</v>
      </c>
      <c r="FK69" t="n">
        <v>0</v>
      </c>
      <c r="FL69" t="n">
        <v>169</v>
      </c>
      <c r="FM69" t="n">
        <v>175.7187268518519</v>
      </c>
      <c r="FN69" t="n">
        <v>162</v>
      </c>
      <c r="FO69" t="n">
        <v>0</v>
      </c>
      <c r="FP69" t="n">
        <v>162</v>
      </c>
      <c r="FQ69" t="n">
        <v>187.6771527777778</v>
      </c>
      <c r="FR69" t="n">
        <v>154</v>
      </c>
      <c r="FS69" t="n">
        <v>0</v>
      </c>
      <c r="FT69" t="n">
        <v>154</v>
      </c>
      <c r="FU69" t="n">
        <v>177.8437037037037</v>
      </c>
      <c r="FV69" t="n">
        <v>170</v>
      </c>
      <c r="FW69" t="n">
        <v>0</v>
      </c>
      <c r="FX69" t="n">
        <v>170</v>
      </c>
      <c r="KC69" t="n">
        <v>171.9688194444444</v>
      </c>
      <c r="KD69" t="n">
        <v>82</v>
      </c>
      <c r="KE69" t="n">
        <v>0</v>
      </c>
      <c r="KF69" t="n">
        <v>82</v>
      </c>
      <c r="KG69" t="n">
        <v>171.9688194444444</v>
      </c>
      <c r="KH69" t="n">
        <v>82</v>
      </c>
      <c r="KI69" t="n">
        <v>0</v>
      </c>
      <c r="KJ69" t="n">
        <v>82</v>
      </c>
      <c r="KW69" t="n">
        <v>43.80207175925926</v>
      </c>
      <c r="KX69" t="n">
        <v>399</v>
      </c>
      <c r="KY69" t="n">
        <v>44</v>
      </c>
      <c r="KZ69" t="n">
        <v>443</v>
      </c>
      <c r="LA69" t="n">
        <v>66.1769212962963</v>
      </c>
      <c r="LB69" t="n">
        <v>60</v>
      </c>
      <c r="LC69" t="n">
        <v>20</v>
      </c>
      <c r="LD69" t="n">
        <v>80</v>
      </c>
      <c r="LE69" t="n">
        <v>66.1769212962963</v>
      </c>
      <c r="LF69" t="n">
        <v>60</v>
      </c>
      <c r="LG69" t="n">
        <v>20</v>
      </c>
      <c r="LH69" t="n">
        <v>80</v>
      </c>
      <c r="LI69" t="n">
        <v>176.9269791666667</v>
      </c>
      <c r="LJ69" t="n">
        <v>35</v>
      </c>
      <c r="LK69" t="n">
        <v>0</v>
      </c>
      <c r="LL69" t="n">
        <v>35</v>
      </c>
      <c r="LM69" t="n">
        <v>175.9270717592592</v>
      </c>
      <c r="LN69" t="n">
        <v>30</v>
      </c>
      <c r="LO69" t="n">
        <v>2</v>
      </c>
      <c r="LP69" t="n">
        <v>32</v>
      </c>
      <c r="NI69" t="n">
        <v>184.8854861111111</v>
      </c>
      <c r="NJ69" t="n">
        <v>74</v>
      </c>
      <c r="NK69" t="n">
        <v>0</v>
      </c>
      <c r="NL69" t="n">
        <v>74</v>
      </c>
      <c r="NQ69" t="n">
        <v>141.8021296296296</v>
      </c>
      <c r="NR69" t="n">
        <v>36</v>
      </c>
      <c r="NS69" t="n">
        <v>9</v>
      </c>
      <c r="NT69" t="n">
        <v>45</v>
      </c>
    </row>
    <row r="70" spans="1:585">
      <c r="A70" t="n">
        <v>146.71875</v>
      </c>
      <c r="B70" t="n">
        <v>169</v>
      </c>
      <c r="C70" t="n">
        <v>3</v>
      </c>
      <c r="D70" t="n">
        <v>172</v>
      </c>
      <c r="E70" t="n">
        <v>127.0939814814815</v>
      </c>
      <c r="F70" t="n">
        <v>141</v>
      </c>
      <c r="G70" t="n">
        <v>0</v>
      </c>
      <c r="H70" t="n">
        <v>141</v>
      </c>
      <c r="I70" t="n">
        <v>135.6770717592593</v>
      </c>
      <c r="J70" t="n">
        <v>133</v>
      </c>
      <c r="K70" t="n">
        <v>2</v>
      </c>
      <c r="L70" t="n">
        <v>135</v>
      </c>
      <c r="M70" t="n">
        <v>139.7603703703704</v>
      </c>
      <c r="N70" t="n">
        <v>117</v>
      </c>
      <c r="O70" t="n">
        <v>2</v>
      </c>
      <c r="P70" t="n">
        <v>119</v>
      </c>
      <c r="Q70" t="n">
        <v>128.8437384259259</v>
      </c>
      <c r="R70" t="n">
        <v>116</v>
      </c>
      <c r="S70" t="n">
        <v>0</v>
      </c>
      <c r="T70" t="n">
        <v>116</v>
      </c>
      <c r="AC70" t="n">
        <v>188.7187384259259</v>
      </c>
      <c r="AD70" t="n">
        <v>23</v>
      </c>
      <c r="AE70" t="n">
        <v>1</v>
      </c>
      <c r="AF70" t="n">
        <v>24</v>
      </c>
      <c r="FE70" t="n">
        <v>182.6769907407407</v>
      </c>
      <c r="FF70" t="n">
        <v>146</v>
      </c>
      <c r="FG70" t="n">
        <v>0</v>
      </c>
      <c r="FH70" t="n">
        <v>146</v>
      </c>
      <c r="FI70" t="n">
        <v>175.7187268518519</v>
      </c>
      <c r="FJ70" t="n">
        <v>168</v>
      </c>
      <c r="FK70" t="n">
        <v>0</v>
      </c>
      <c r="FL70" t="n">
        <v>168</v>
      </c>
      <c r="FM70" t="n">
        <v>176.0104861111111</v>
      </c>
      <c r="FN70" t="n">
        <v>163</v>
      </c>
      <c r="FO70" t="n">
        <v>0</v>
      </c>
      <c r="FP70" t="n">
        <v>163</v>
      </c>
      <c r="FQ70" t="n">
        <v>187.7603703703704</v>
      </c>
      <c r="FR70" t="n">
        <v>153</v>
      </c>
      <c r="FS70" t="n">
        <v>0</v>
      </c>
      <c r="FT70" t="n">
        <v>153</v>
      </c>
      <c r="FU70" t="n">
        <v>178.677037037037</v>
      </c>
      <c r="FV70" t="n">
        <v>171</v>
      </c>
      <c r="FW70" t="n">
        <v>0</v>
      </c>
      <c r="FX70" t="n">
        <v>171</v>
      </c>
      <c r="KC70" t="n">
        <v>173.8447337962963</v>
      </c>
      <c r="KD70" t="n">
        <v>83</v>
      </c>
      <c r="KE70" t="n">
        <v>0</v>
      </c>
      <c r="KF70" t="n">
        <v>83</v>
      </c>
      <c r="KG70" t="n">
        <v>173.8447337962963</v>
      </c>
      <c r="KH70" t="n">
        <v>83</v>
      </c>
      <c r="KI70" t="n">
        <v>0</v>
      </c>
      <c r="KJ70" t="n">
        <v>83</v>
      </c>
      <c r="KW70" t="n">
        <v>43.926875</v>
      </c>
      <c r="KX70" t="n">
        <v>400</v>
      </c>
      <c r="KY70" t="n">
        <v>43</v>
      </c>
      <c r="KZ70" t="n">
        <v>443</v>
      </c>
      <c r="LA70" t="n">
        <v>69.84373842592593</v>
      </c>
      <c r="LB70" t="n">
        <v>60</v>
      </c>
      <c r="LC70" t="n">
        <v>21</v>
      </c>
      <c r="LD70" t="n">
        <v>81</v>
      </c>
      <c r="LE70" t="n">
        <v>69.84373842592593</v>
      </c>
      <c r="LF70" t="n">
        <v>60</v>
      </c>
      <c r="LG70" t="n">
        <v>21</v>
      </c>
      <c r="LH70" t="n">
        <v>81</v>
      </c>
      <c r="LI70" t="n">
        <v>179.8021527777778</v>
      </c>
      <c r="LJ70" t="n">
        <v>34</v>
      </c>
      <c r="LK70" t="n">
        <v>0</v>
      </c>
      <c r="LL70" t="n">
        <v>34</v>
      </c>
      <c r="LM70" t="n">
        <v>176.5893055555556</v>
      </c>
      <c r="LN70" t="n">
        <v>30</v>
      </c>
      <c r="LO70" t="n">
        <v>1</v>
      </c>
      <c r="LP70" t="n">
        <v>31</v>
      </c>
      <c r="NI70" t="n">
        <v>188.8021064814815</v>
      </c>
      <c r="NJ70" t="n">
        <v>75</v>
      </c>
      <c r="NK70" t="n">
        <v>0</v>
      </c>
      <c r="NL70" t="n">
        <v>75</v>
      </c>
      <c r="NQ70" t="n">
        <v>156.1770486111111</v>
      </c>
      <c r="NR70" t="n">
        <v>35</v>
      </c>
      <c r="NS70" t="n">
        <v>9</v>
      </c>
      <c r="NT70" t="n">
        <v>44</v>
      </c>
    </row>
    <row r="71" spans="1:585">
      <c r="A71" t="n">
        <v>149.5860300925926</v>
      </c>
      <c r="B71" t="n">
        <v>171</v>
      </c>
      <c r="C71" t="n">
        <v>3</v>
      </c>
      <c r="D71" t="n">
        <v>174</v>
      </c>
      <c r="E71" t="n">
        <v>127.1353356481481</v>
      </c>
      <c r="F71" t="n">
        <v>142</v>
      </c>
      <c r="G71" t="n">
        <v>0</v>
      </c>
      <c r="H71" t="n">
        <v>142</v>
      </c>
      <c r="I71" t="n">
        <v>135.7188194444444</v>
      </c>
      <c r="J71" t="n">
        <v>137</v>
      </c>
      <c r="K71" t="n">
        <v>2</v>
      </c>
      <c r="L71" t="n">
        <v>139</v>
      </c>
      <c r="M71" t="n">
        <v>139.8020023148148</v>
      </c>
      <c r="N71" t="n">
        <v>118</v>
      </c>
      <c r="O71" t="n">
        <v>2</v>
      </c>
      <c r="P71" t="n">
        <v>120</v>
      </c>
      <c r="Q71" t="n">
        <v>128.8853587962963</v>
      </c>
      <c r="R71" t="n">
        <v>120</v>
      </c>
      <c r="S71" t="n">
        <v>0</v>
      </c>
      <c r="T71" t="n">
        <v>120</v>
      </c>
      <c r="AC71" t="n">
        <v>188.8438078703704</v>
      </c>
      <c r="AD71" t="n">
        <v>24</v>
      </c>
      <c r="AE71" t="n">
        <v>0</v>
      </c>
      <c r="AF71" t="n">
        <v>24</v>
      </c>
      <c r="FE71" t="n">
        <v>185.1354629629629</v>
      </c>
      <c r="FF71" t="n">
        <v>145</v>
      </c>
      <c r="FG71" t="n">
        <v>0</v>
      </c>
      <c r="FH71" t="n">
        <v>145</v>
      </c>
      <c r="FI71" t="n">
        <v>175.885474537037</v>
      </c>
      <c r="FJ71" t="n">
        <v>169</v>
      </c>
      <c r="FK71" t="n">
        <v>0</v>
      </c>
      <c r="FL71" t="n">
        <v>169</v>
      </c>
      <c r="FM71" t="n">
        <v>176.7603356481482</v>
      </c>
      <c r="FN71" t="n">
        <v>162</v>
      </c>
      <c r="FO71" t="n">
        <v>0</v>
      </c>
      <c r="FP71" t="n">
        <v>162</v>
      </c>
      <c r="FQ71" t="n">
        <v>188.8020833333333</v>
      </c>
      <c r="FR71" t="n">
        <v>154</v>
      </c>
      <c r="FS71" t="n">
        <v>0</v>
      </c>
      <c r="FT71" t="n">
        <v>154</v>
      </c>
      <c r="FU71" t="n">
        <v>179.7186689814815</v>
      </c>
      <c r="FV71" t="n">
        <v>172</v>
      </c>
      <c r="FW71" t="n">
        <v>0</v>
      </c>
      <c r="FX71" t="n">
        <v>172</v>
      </c>
      <c r="KC71" t="n">
        <v>174.9272800925926</v>
      </c>
      <c r="KD71" t="n">
        <v>82</v>
      </c>
      <c r="KE71" t="n">
        <v>0</v>
      </c>
      <c r="KF71" t="n">
        <v>82</v>
      </c>
      <c r="KG71" t="n">
        <v>174.9272800925926</v>
      </c>
      <c r="KH71" t="n">
        <v>82</v>
      </c>
      <c r="KI71" t="n">
        <v>0</v>
      </c>
      <c r="KJ71" t="n">
        <v>82</v>
      </c>
      <c r="KW71" t="n">
        <v>44.0937962962963</v>
      </c>
      <c r="KX71" t="n">
        <v>396</v>
      </c>
      <c r="KY71" t="n">
        <v>48</v>
      </c>
      <c r="KZ71" t="n">
        <v>444</v>
      </c>
      <c r="LA71" t="n">
        <v>76.96869212962963</v>
      </c>
      <c r="LB71" t="n">
        <v>60</v>
      </c>
      <c r="LC71" t="n">
        <v>22</v>
      </c>
      <c r="LD71" t="n">
        <v>82</v>
      </c>
      <c r="LE71" t="n">
        <v>76.96869212962963</v>
      </c>
      <c r="LF71" t="n">
        <v>60</v>
      </c>
      <c r="LG71" t="n">
        <v>22</v>
      </c>
      <c r="LH71" t="n">
        <v>82</v>
      </c>
      <c r="LI71" t="n">
        <v>180.7603125</v>
      </c>
      <c r="LJ71" t="n">
        <v>33</v>
      </c>
      <c r="LK71" t="n">
        <v>0</v>
      </c>
      <c r="LL71" t="n">
        <v>33</v>
      </c>
      <c r="LM71" t="n">
        <v>176.6770717592592</v>
      </c>
      <c r="LN71" t="n">
        <v>31</v>
      </c>
      <c r="LO71" t="n">
        <v>0</v>
      </c>
      <c r="LP71" t="n">
        <v>31</v>
      </c>
      <c r="NQ71" t="n">
        <v>156.5104861111111</v>
      </c>
      <c r="NR71" t="n">
        <v>36</v>
      </c>
      <c r="NS71" t="n">
        <v>8</v>
      </c>
      <c r="NT71" t="n">
        <v>44</v>
      </c>
    </row>
    <row r="72" spans="1:585">
      <c r="A72" t="n">
        <v>149.5938194444444</v>
      </c>
      <c r="B72" t="n">
        <v>172</v>
      </c>
      <c r="C72" t="n">
        <v>3</v>
      </c>
      <c r="D72" t="n">
        <v>175</v>
      </c>
      <c r="E72" t="n">
        <v>127.1769907407407</v>
      </c>
      <c r="F72" t="n">
        <v>143</v>
      </c>
      <c r="G72" t="n">
        <v>0</v>
      </c>
      <c r="H72" t="n">
        <v>143</v>
      </c>
      <c r="I72" t="n">
        <v>136.2186921296296</v>
      </c>
      <c r="J72" t="n">
        <v>137</v>
      </c>
      <c r="K72" t="n">
        <v>3</v>
      </c>
      <c r="L72" t="n">
        <v>140</v>
      </c>
      <c r="M72" t="n">
        <v>141.8437152777778</v>
      </c>
      <c r="N72" t="n">
        <v>119</v>
      </c>
      <c r="O72" t="n">
        <v>2</v>
      </c>
      <c r="P72" t="n">
        <v>121</v>
      </c>
      <c r="Q72" t="n">
        <v>132.5936342592593</v>
      </c>
      <c r="R72" t="n">
        <v>121</v>
      </c>
      <c r="S72" t="n">
        <v>0</v>
      </c>
      <c r="T72" t="n">
        <v>121</v>
      </c>
      <c r="FE72" t="n">
        <v>188.8438194444444</v>
      </c>
      <c r="FF72" t="n">
        <v>144</v>
      </c>
      <c r="FG72" t="n">
        <v>0</v>
      </c>
      <c r="FH72" t="n">
        <v>144</v>
      </c>
      <c r="FI72" t="n">
        <v>176.8437152777778</v>
      </c>
      <c r="FJ72" t="n">
        <v>170</v>
      </c>
      <c r="FK72" t="n">
        <v>0</v>
      </c>
      <c r="FL72" t="n">
        <v>170</v>
      </c>
      <c r="FM72" t="n">
        <v>177.7187384259259</v>
      </c>
      <c r="FN72" t="n">
        <v>161</v>
      </c>
      <c r="FO72" t="n">
        <v>0</v>
      </c>
      <c r="FP72" t="n">
        <v>161</v>
      </c>
      <c r="FQ72" t="n">
        <v>189.1770717592592</v>
      </c>
      <c r="FR72" t="n">
        <v>155</v>
      </c>
      <c r="FS72" t="n">
        <v>0</v>
      </c>
      <c r="FT72" t="n">
        <v>155</v>
      </c>
      <c r="FU72" t="n">
        <v>180.0936689814815</v>
      </c>
      <c r="FV72" t="n">
        <v>173</v>
      </c>
      <c r="FW72" t="n">
        <v>0</v>
      </c>
      <c r="FX72" t="n">
        <v>173</v>
      </c>
      <c r="KC72" t="n">
        <v>176.1769907407407</v>
      </c>
      <c r="KD72" t="n">
        <v>83</v>
      </c>
      <c r="KE72" t="n">
        <v>0</v>
      </c>
      <c r="KF72" t="n">
        <v>83</v>
      </c>
      <c r="KG72" t="n">
        <v>176.1769907407407</v>
      </c>
      <c r="KH72" t="n">
        <v>83</v>
      </c>
      <c r="KI72" t="n">
        <v>0</v>
      </c>
      <c r="KJ72" t="n">
        <v>83</v>
      </c>
      <c r="KW72" t="n">
        <v>44.13523148148148</v>
      </c>
      <c r="KX72" t="n">
        <v>396</v>
      </c>
      <c r="KY72" t="n">
        <v>49</v>
      </c>
      <c r="KZ72" t="n">
        <v>445</v>
      </c>
      <c r="LA72" t="n">
        <v>77.09378472222222</v>
      </c>
      <c r="LB72" t="n">
        <v>60</v>
      </c>
      <c r="LC72" t="n">
        <v>21</v>
      </c>
      <c r="LD72" t="n">
        <v>81</v>
      </c>
      <c r="LE72" t="n">
        <v>77.09378472222222</v>
      </c>
      <c r="LF72" t="n">
        <v>60</v>
      </c>
      <c r="LG72" t="n">
        <v>21</v>
      </c>
      <c r="LH72" t="n">
        <v>81</v>
      </c>
      <c r="LI72" t="n">
        <v>181.9270949074074</v>
      </c>
      <c r="LJ72" t="n">
        <v>32</v>
      </c>
      <c r="LK72" t="n">
        <v>0</v>
      </c>
      <c r="LL72" t="n">
        <v>32</v>
      </c>
      <c r="LM72" t="n">
        <v>176.8854398148148</v>
      </c>
      <c r="LN72" t="n">
        <v>30</v>
      </c>
      <c r="LO72" t="n">
        <v>0</v>
      </c>
      <c r="LP72" t="n">
        <v>30</v>
      </c>
      <c r="NQ72" t="n">
        <v>157.1771296296296</v>
      </c>
      <c r="NR72" t="n">
        <v>36</v>
      </c>
      <c r="NS72" t="n">
        <v>9</v>
      </c>
      <c r="NT72" t="n">
        <v>45</v>
      </c>
    </row>
    <row r="73" spans="1:585">
      <c r="A73" t="n">
        <v>149.6354282407407</v>
      </c>
      <c r="B73" t="n">
        <v>179</v>
      </c>
      <c r="C73" t="n">
        <v>3</v>
      </c>
      <c r="D73" t="n">
        <v>182</v>
      </c>
      <c r="E73" t="n">
        <v>128.6354050925926</v>
      </c>
      <c r="F73" t="n">
        <v>146</v>
      </c>
      <c r="G73" t="n">
        <v>0</v>
      </c>
      <c r="H73" t="n">
        <v>146</v>
      </c>
      <c r="I73" t="n">
        <v>139.5936458333333</v>
      </c>
      <c r="J73" t="n">
        <v>141</v>
      </c>
      <c r="K73" t="n">
        <v>3</v>
      </c>
      <c r="L73" t="n">
        <v>144</v>
      </c>
      <c r="M73" t="n">
        <v>141.8854976851852</v>
      </c>
      <c r="N73" t="n">
        <v>120</v>
      </c>
      <c r="O73" t="n">
        <v>2</v>
      </c>
      <c r="P73" t="n">
        <v>122</v>
      </c>
      <c r="Q73" t="n">
        <v>132.6353472222222</v>
      </c>
      <c r="R73" t="n">
        <v>127</v>
      </c>
      <c r="S73" t="n">
        <v>0</v>
      </c>
      <c r="T73" t="n">
        <v>127</v>
      </c>
      <c r="FI73" t="n">
        <v>176.9269560185186</v>
      </c>
      <c r="FJ73" t="n">
        <v>171</v>
      </c>
      <c r="FK73" t="n">
        <v>0</v>
      </c>
      <c r="FL73" t="n">
        <v>171</v>
      </c>
      <c r="FM73" t="n">
        <v>178.71875</v>
      </c>
      <c r="FN73" t="n">
        <v>162</v>
      </c>
      <c r="FO73" t="n">
        <v>0</v>
      </c>
      <c r="FP73" t="n">
        <v>162</v>
      </c>
      <c r="FQ73" t="n">
        <v>201.8437847222222</v>
      </c>
      <c r="FR73" t="n">
        <v>156</v>
      </c>
      <c r="FS73" t="n">
        <v>0</v>
      </c>
      <c r="FT73" t="n">
        <v>156</v>
      </c>
      <c r="FU73" t="n">
        <v>180.71875</v>
      </c>
      <c r="FV73" t="n">
        <v>174</v>
      </c>
      <c r="FW73" t="n">
        <v>0</v>
      </c>
      <c r="FX73" t="n">
        <v>174</v>
      </c>
      <c r="KC73" t="n">
        <v>176.8437268518519</v>
      </c>
      <c r="KD73" t="n">
        <v>84</v>
      </c>
      <c r="KE73" t="n">
        <v>0</v>
      </c>
      <c r="KF73" t="n">
        <v>84</v>
      </c>
      <c r="KG73" t="n">
        <v>176.8437268518519</v>
      </c>
      <c r="KH73" t="n">
        <v>84</v>
      </c>
      <c r="KI73" t="n">
        <v>0</v>
      </c>
      <c r="KJ73" t="n">
        <v>84</v>
      </c>
      <c r="KW73" t="n">
        <v>44.17693287037037</v>
      </c>
      <c r="KX73" t="n">
        <v>398</v>
      </c>
      <c r="KY73" t="n">
        <v>47</v>
      </c>
      <c r="KZ73" t="n">
        <v>445</v>
      </c>
      <c r="LA73" t="n">
        <v>77.76041666666667</v>
      </c>
      <c r="LB73" t="n">
        <v>60</v>
      </c>
      <c r="LC73" t="n">
        <v>20</v>
      </c>
      <c r="LD73" t="n">
        <v>80</v>
      </c>
      <c r="LE73" t="n">
        <v>77.76041666666667</v>
      </c>
      <c r="LF73" t="n">
        <v>60</v>
      </c>
      <c r="LG73" t="n">
        <v>20</v>
      </c>
      <c r="LH73" t="n">
        <v>80</v>
      </c>
      <c r="LI73" t="n">
        <v>182.1355439814815</v>
      </c>
      <c r="LJ73" t="n">
        <v>32</v>
      </c>
      <c r="LK73" t="n">
        <v>1</v>
      </c>
      <c r="LL73" t="n">
        <v>33</v>
      </c>
      <c r="LM73" t="n">
        <v>177.6770717592592</v>
      </c>
      <c r="LN73" t="n">
        <v>30</v>
      </c>
      <c r="LO73" t="n">
        <v>1</v>
      </c>
      <c r="LP73" t="n">
        <v>31</v>
      </c>
      <c r="NQ73" t="n">
        <v>159.7604398148148</v>
      </c>
      <c r="NR73" t="n">
        <v>36</v>
      </c>
      <c r="NS73" t="n">
        <v>10</v>
      </c>
      <c r="NT73" t="n">
        <v>46</v>
      </c>
    </row>
    <row r="74" spans="1:585">
      <c r="A74" t="n">
        <v>149.6771064814815</v>
      </c>
      <c r="B74" t="n">
        <v>184</v>
      </c>
      <c r="C74" t="n">
        <v>3</v>
      </c>
      <c r="D74" t="n">
        <v>187</v>
      </c>
      <c r="E74" t="n">
        <v>128.6770949074074</v>
      </c>
      <c r="F74" t="n">
        <v>152</v>
      </c>
      <c r="G74" t="n">
        <v>0</v>
      </c>
      <c r="H74" t="n">
        <v>152</v>
      </c>
      <c r="I74" t="n">
        <v>139.6353935185185</v>
      </c>
      <c r="J74" t="n">
        <v>146</v>
      </c>
      <c r="K74" t="n">
        <v>3</v>
      </c>
      <c r="L74" t="n">
        <v>149</v>
      </c>
      <c r="M74" t="n">
        <v>142.8021412037037</v>
      </c>
      <c r="N74" t="n">
        <v>122</v>
      </c>
      <c r="O74" t="n">
        <v>2</v>
      </c>
      <c r="P74" t="n">
        <v>124</v>
      </c>
      <c r="Q74" t="n">
        <v>132.677025462963</v>
      </c>
      <c r="R74" t="n">
        <v>138</v>
      </c>
      <c r="S74" t="n">
        <v>0</v>
      </c>
      <c r="T74" t="n">
        <v>138</v>
      </c>
      <c r="FI74" t="n">
        <v>179.0936574074074</v>
      </c>
      <c r="FJ74" t="n">
        <v>172</v>
      </c>
      <c r="FK74" t="n">
        <v>0</v>
      </c>
      <c r="FL74" t="n">
        <v>172</v>
      </c>
      <c r="FM74" t="n">
        <v>178.7603819444444</v>
      </c>
      <c r="FN74" t="n">
        <v>163</v>
      </c>
      <c r="FO74" t="n">
        <v>0</v>
      </c>
      <c r="FP74" t="n">
        <v>163</v>
      </c>
      <c r="FU74" t="n">
        <v>180.7602893518519</v>
      </c>
      <c r="FV74" t="n">
        <v>175</v>
      </c>
      <c r="FW74" t="n">
        <v>0</v>
      </c>
      <c r="FX74" t="n">
        <v>175</v>
      </c>
      <c r="KC74" t="n">
        <v>176.8854282407408</v>
      </c>
      <c r="KD74" t="n">
        <v>83</v>
      </c>
      <c r="KE74" t="n">
        <v>0</v>
      </c>
      <c r="KF74" t="n">
        <v>83</v>
      </c>
      <c r="KG74" t="n">
        <v>176.8854282407408</v>
      </c>
      <c r="KH74" t="n">
        <v>83</v>
      </c>
      <c r="KI74" t="n">
        <v>0</v>
      </c>
      <c r="KJ74" t="n">
        <v>83</v>
      </c>
      <c r="KW74" t="n">
        <v>44.55201388888889</v>
      </c>
      <c r="KX74" t="n">
        <v>399</v>
      </c>
      <c r="KY74" t="n">
        <v>47</v>
      </c>
      <c r="KZ74" t="n">
        <v>446</v>
      </c>
      <c r="LA74" t="n">
        <v>84.01040509259259</v>
      </c>
      <c r="LB74" t="n">
        <v>59</v>
      </c>
      <c r="LC74" t="n">
        <v>20</v>
      </c>
      <c r="LD74" t="n">
        <v>79</v>
      </c>
      <c r="LE74" t="n">
        <v>84.01040509259259</v>
      </c>
      <c r="LF74" t="n">
        <v>59</v>
      </c>
      <c r="LG74" t="n">
        <v>20</v>
      </c>
      <c r="LH74" t="n">
        <v>79</v>
      </c>
      <c r="LI74" t="n">
        <v>182.7604282407408</v>
      </c>
      <c r="LJ74" t="n">
        <v>31</v>
      </c>
      <c r="LK74" t="n">
        <v>1</v>
      </c>
      <c r="LL74" t="n">
        <v>32</v>
      </c>
      <c r="LM74" t="n">
        <v>177.9271064814815</v>
      </c>
      <c r="LN74" t="n">
        <v>29</v>
      </c>
      <c r="LO74" t="n">
        <v>1</v>
      </c>
      <c r="LP74" t="n">
        <v>30</v>
      </c>
      <c r="NQ74" t="n">
        <v>161.7190162037037</v>
      </c>
      <c r="NR74" t="n">
        <v>37</v>
      </c>
      <c r="NS74" t="n">
        <v>9</v>
      </c>
      <c r="NT74" t="n">
        <v>46</v>
      </c>
    </row>
    <row r="75" spans="1:585">
      <c r="A75" t="n">
        <v>149.7187615740741</v>
      </c>
      <c r="B75" t="n">
        <v>189</v>
      </c>
      <c r="C75" t="n">
        <v>3</v>
      </c>
      <c r="D75" t="n">
        <v>192</v>
      </c>
      <c r="E75" t="n">
        <v>128.7187152777778</v>
      </c>
      <c r="F75" t="n">
        <v>155</v>
      </c>
      <c r="G75" t="n">
        <v>0</v>
      </c>
      <c r="H75" t="n">
        <v>155</v>
      </c>
      <c r="I75" t="n">
        <v>139.677037037037</v>
      </c>
      <c r="J75" t="n">
        <v>150</v>
      </c>
      <c r="K75" t="n">
        <v>3</v>
      </c>
      <c r="L75" t="n">
        <v>153</v>
      </c>
      <c r="M75" t="n">
        <v>142.843900462963</v>
      </c>
      <c r="N75" t="n">
        <v>123</v>
      </c>
      <c r="O75" t="n">
        <v>2</v>
      </c>
      <c r="P75" t="n">
        <v>125</v>
      </c>
      <c r="Q75" t="n">
        <v>132.7187615740741</v>
      </c>
      <c r="R75" t="n">
        <v>149</v>
      </c>
      <c r="S75" t="n">
        <v>0</v>
      </c>
      <c r="T75" t="n">
        <v>149</v>
      </c>
      <c r="FI75" t="n">
        <v>180.9271296296297</v>
      </c>
      <c r="FJ75" t="n">
        <v>171</v>
      </c>
      <c r="FK75" t="n">
        <v>0</v>
      </c>
      <c r="FL75" t="n">
        <v>171</v>
      </c>
      <c r="FM75" t="n">
        <v>178.8854398148148</v>
      </c>
      <c r="FN75" t="n">
        <v>162</v>
      </c>
      <c r="FO75" t="n">
        <v>0</v>
      </c>
      <c r="FP75" t="n">
        <v>162</v>
      </c>
      <c r="FU75" t="n">
        <v>180.9271296296297</v>
      </c>
      <c r="FV75" t="n">
        <v>176</v>
      </c>
      <c r="FW75" t="n">
        <v>0</v>
      </c>
      <c r="FX75" t="n">
        <v>176</v>
      </c>
      <c r="KC75" t="n">
        <v>177.6770601851852</v>
      </c>
      <c r="KD75" t="n">
        <v>82</v>
      </c>
      <c r="KE75" t="n">
        <v>0</v>
      </c>
      <c r="KF75" t="n">
        <v>82</v>
      </c>
      <c r="KG75" t="n">
        <v>177.6770601851852</v>
      </c>
      <c r="KH75" t="n">
        <v>82</v>
      </c>
      <c r="KI75" t="n">
        <v>0</v>
      </c>
      <c r="KJ75" t="n">
        <v>82</v>
      </c>
      <c r="KW75" t="n">
        <v>44.6353125</v>
      </c>
      <c r="KX75" t="n">
        <v>399</v>
      </c>
      <c r="KY75" t="n">
        <v>48</v>
      </c>
      <c r="KZ75" t="n">
        <v>447</v>
      </c>
      <c r="LA75" t="n">
        <v>84.17694444444444</v>
      </c>
      <c r="LB75" t="n">
        <v>60</v>
      </c>
      <c r="LC75" t="n">
        <v>19</v>
      </c>
      <c r="LD75" t="n">
        <v>79</v>
      </c>
      <c r="LE75" t="n">
        <v>84.17694444444444</v>
      </c>
      <c r="LF75" t="n">
        <v>60</v>
      </c>
      <c r="LG75" t="n">
        <v>19</v>
      </c>
      <c r="LH75" t="n">
        <v>79</v>
      </c>
      <c r="LI75" t="n">
        <v>184.6354861111111</v>
      </c>
      <c r="LJ75" t="n">
        <v>30</v>
      </c>
      <c r="LK75" t="n">
        <v>1</v>
      </c>
      <c r="LL75" t="n">
        <v>31</v>
      </c>
      <c r="LM75" t="n">
        <v>179.1353935185185</v>
      </c>
      <c r="LN75" t="n">
        <v>28</v>
      </c>
      <c r="LO75" t="n">
        <v>1</v>
      </c>
      <c r="LP75" t="n">
        <v>29</v>
      </c>
      <c r="NQ75" t="n">
        <v>162.5902199074074</v>
      </c>
      <c r="NR75" t="n">
        <v>38</v>
      </c>
      <c r="NS75" t="n">
        <v>8</v>
      </c>
      <c r="NT75" t="n">
        <v>46</v>
      </c>
    </row>
    <row r="76" spans="1:585">
      <c r="A76" t="n">
        <v>149.7608912037037</v>
      </c>
      <c r="B76" t="n">
        <v>195</v>
      </c>
      <c r="C76" t="n">
        <v>3</v>
      </c>
      <c r="D76" t="n">
        <v>198</v>
      </c>
      <c r="E76" t="n">
        <v>132.6353472222222</v>
      </c>
      <c r="F76" t="n">
        <v>158</v>
      </c>
      <c r="G76" t="n">
        <v>0</v>
      </c>
      <c r="H76" t="n">
        <v>158</v>
      </c>
      <c r="I76" t="n">
        <v>139.7187615740741</v>
      </c>
      <c r="J76" t="n">
        <v>157</v>
      </c>
      <c r="K76" t="n">
        <v>3</v>
      </c>
      <c r="L76" t="n">
        <v>160</v>
      </c>
      <c r="M76" t="n">
        <v>146.135474537037</v>
      </c>
      <c r="N76" t="n">
        <v>123</v>
      </c>
      <c r="O76" t="n">
        <v>3</v>
      </c>
      <c r="P76" t="n">
        <v>126</v>
      </c>
      <c r="Q76" t="n">
        <v>132.7603587962963</v>
      </c>
      <c r="R76" t="n">
        <v>155</v>
      </c>
      <c r="S76" t="n">
        <v>0</v>
      </c>
      <c r="T76" t="n">
        <v>155</v>
      </c>
      <c r="FI76" t="n">
        <v>181.760474537037</v>
      </c>
      <c r="FJ76" t="n">
        <v>170</v>
      </c>
      <c r="FK76" t="n">
        <v>0</v>
      </c>
      <c r="FL76" t="n">
        <v>170</v>
      </c>
      <c r="FM76" t="n">
        <v>180.71875</v>
      </c>
      <c r="FN76" t="n">
        <v>161</v>
      </c>
      <c r="FO76" t="n">
        <v>0</v>
      </c>
      <c r="FP76" t="n">
        <v>161</v>
      </c>
      <c r="FU76" t="n">
        <v>181.760474537037</v>
      </c>
      <c r="FV76" t="n">
        <v>175</v>
      </c>
      <c r="FW76" t="n">
        <v>0</v>
      </c>
      <c r="FX76" t="n">
        <v>175</v>
      </c>
      <c r="KC76" t="n">
        <v>177.71875</v>
      </c>
      <c r="KD76" t="n">
        <v>83</v>
      </c>
      <c r="KE76" t="n">
        <v>0</v>
      </c>
      <c r="KF76" t="n">
        <v>83</v>
      </c>
      <c r="KG76" t="n">
        <v>177.71875</v>
      </c>
      <c r="KH76" t="n">
        <v>83</v>
      </c>
      <c r="KI76" t="n">
        <v>0</v>
      </c>
      <c r="KJ76" t="n">
        <v>83</v>
      </c>
      <c r="KW76" t="n">
        <v>44.67694444444444</v>
      </c>
      <c r="KX76" t="n">
        <v>400</v>
      </c>
      <c r="KY76" t="n">
        <v>48</v>
      </c>
      <c r="KZ76" t="n">
        <v>448</v>
      </c>
      <c r="LA76" t="n">
        <v>84.51025462962963</v>
      </c>
      <c r="LB76" t="n">
        <v>60</v>
      </c>
      <c r="LC76" t="n">
        <v>20</v>
      </c>
      <c r="LD76" t="n">
        <v>80</v>
      </c>
      <c r="LE76" t="n">
        <v>84.51025462962963</v>
      </c>
      <c r="LF76" t="n">
        <v>60</v>
      </c>
      <c r="LG76" t="n">
        <v>20</v>
      </c>
      <c r="LH76" t="n">
        <v>80</v>
      </c>
      <c r="LI76" t="n">
        <v>184.8437962962963</v>
      </c>
      <c r="LJ76" t="n">
        <v>29</v>
      </c>
      <c r="LK76" t="n">
        <v>1</v>
      </c>
      <c r="LL76" t="n">
        <v>30</v>
      </c>
      <c r="LM76" t="n">
        <v>180.5102430555555</v>
      </c>
      <c r="LN76" t="n">
        <v>27</v>
      </c>
      <c r="LO76" t="n">
        <v>1</v>
      </c>
      <c r="LP76" t="n">
        <v>28</v>
      </c>
      <c r="NQ76" t="n">
        <v>162.6773148148148</v>
      </c>
      <c r="NR76" t="n">
        <v>39</v>
      </c>
      <c r="NS76" t="n">
        <v>7</v>
      </c>
      <c r="NT76" t="n">
        <v>46</v>
      </c>
    </row>
    <row r="77" spans="1:585">
      <c r="A77" t="n">
        <v>152.6770486111111</v>
      </c>
      <c r="B77" t="n">
        <v>197</v>
      </c>
      <c r="C77" t="n">
        <v>3</v>
      </c>
      <c r="D77" t="n">
        <v>200</v>
      </c>
      <c r="E77" t="n">
        <v>132.6770138888889</v>
      </c>
      <c r="F77" t="n">
        <v>164</v>
      </c>
      <c r="G77" t="n">
        <v>0</v>
      </c>
      <c r="H77" t="n">
        <v>164</v>
      </c>
      <c r="I77" t="n">
        <v>139.7603703703704</v>
      </c>
      <c r="J77" t="n">
        <v>161</v>
      </c>
      <c r="K77" t="n">
        <v>3</v>
      </c>
      <c r="L77" t="n">
        <v>164</v>
      </c>
      <c r="M77" t="n">
        <v>146.5940972222222</v>
      </c>
      <c r="N77" t="n">
        <v>124</v>
      </c>
      <c r="O77" t="n">
        <v>3</v>
      </c>
      <c r="P77" t="n">
        <v>127</v>
      </c>
      <c r="Q77" t="n">
        <v>132.802037037037</v>
      </c>
      <c r="R77" t="n">
        <v>154</v>
      </c>
      <c r="S77" t="n">
        <v>0</v>
      </c>
      <c r="T77" t="n">
        <v>154</v>
      </c>
      <c r="FI77" t="n">
        <v>182.1355208333333</v>
      </c>
      <c r="FJ77" t="n">
        <v>171</v>
      </c>
      <c r="FK77" t="n">
        <v>0</v>
      </c>
      <c r="FL77" t="n">
        <v>171</v>
      </c>
      <c r="FM77" t="n">
        <v>180.8020601851852</v>
      </c>
      <c r="FN77" t="n">
        <v>162</v>
      </c>
      <c r="FO77" t="n">
        <v>0</v>
      </c>
      <c r="FP77" t="n">
        <v>162</v>
      </c>
      <c r="FU77" t="n">
        <v>181.8437847222222</v>
      </c>
      <c r="FV77" t="n">
        <v>174</v>
      </c>
      <c r="FW77" t="n">
        <v>0</v>
      </c>
      <c r="FX77" t="n">
        <v>174</v>
      </c>
      <c r="KC77" t="n">
        <v>177.8853819444444</v>
      </c>
      <c r="KD77" t="n">
        <v>84</v>
      </c>
      <c r="KE77" t="n">
        <v>0</v>
      </c>
      <c r="KF77" t="n">
        <v>84</v>
      </c>
      <c r="KG77" t="n">
        <v>177.8853819444444</v>
      </c>
      <c r="KH77" t="n">
        <v>84</v>
      </c>
      <c r="KI77" t="n">
        <v>0</v>
      </c>
      <c r="KJ77" t="n">
        <v>84</v>
      </c>
      <c r="KW77" t="n">
        <v>44.7187037037037</v>
      </c>
      <c r="KX77" t="n">
        <v>398</v>
      </c>
      <c r="KY77" t="n">
        <v>49</v>
      </c>
      <c r="KZ77" t="n">
        <v>447</v>
      </c>
      <c r="LA77" t="n">
        <v>86.09373842592593</v>
      </c>
      <c r="LB77" t="n">
        <v>60</v>
      </c>
      <c r="LC77" t="n">
        <v>21</v>
      </c>
      <c r="LD77" t="n">
        <v>81</v>
      </c>
      <c r="LE77" t="n">
        <v>86.09373842592593</v>
      </c>
      <c r="LF77" t="n">
        <v>60</v>
      </c>
      <c r="LG77" t="n">
        <v>21</v>
      </c>
      <c r="LH77" t="n">
        <v>81</v>
      </c>
      <c r="LI77" t="n">
        <v>185.7604398148148</v>
      </c>
      <c r="LJ77" t="n">
        <v>28</v>
      </c>
      <c r="LK77" t="n">
        <v>1</v>
      </c>
      <c r="LL77" t="n">
        <v>29</v>
      </c>
      <c r="LM77" t="n">
        <v>180.552037037037</v>
      </c>
      <c r="LN77" t="n">
        <v>26</v>
      </c>
      <c r="LO77" t="n">
        <v>1</v>
      </c>
      <c r="LP77" t="n">
        <v>27</v>
      </c>
      <c r="NQ77" t="n">
        <v>162.7193518518519</v>
      </c>
      <c r="NR77" t="n">
        <v>40</v>
      </c>
      <c r="NS77" t="n">
        <v>6</v>
      </c>
      <c r="NT77" t="n">
        <v>46</v>
      </c>
    </row>
    <row r="78" spans="1:585">
      <c r="A78" t="n">
        <v>152.7187847222222</v>
      </c>
      <c r="B78" t="n">
        <v>199</v>
      </c>
      <c r="C78" t="n">
        <v>3</v>
      </c>
      <c r="D78" t="n">
        <v>202</v>
      </c>
      <c r="E78" t="n">
        <v>132.71875</v>
      </c>
      <c r="F78" t="n">
        <v>169</v>
      </c>
      <c r="G78" t="n">
        <v>0</v>
      </c>
      <c r="H78" t="n">
        <v>169</v>
      </c>
      <c r="I78" t="n">
        <v>139.8020023148148</v>
      </c>
      <c r="J78" t="n">
        <v>162</v>
      </c>
      <c r="K78" t="n">
        <v>3</v>
      </c>
      <c r="L78" t="n">
        <v>165</v>
      </c>
      <c r="M78" t="n">
        <v>146.6356597222222</v>
      </c>
      <c r="N78" t="n">
        <v>128</v>
      </c>
      <c r="O78" t="n">
        <v>3</v>
      </c>
      <c r="P78" t="n">
        <v>131</v>
      </c>
      <c r="Q78" t="n">
        <v>135.5937268518519</v>
      </c>
      <c r="R78" t="n">
        <v>157</v>
      </c>
      <c r="S78" t="n">
        <v>0</v>
      </c>
      <c r="T78" t="n">
        <v>157</v>
      </c>
      <c r="FI78" t="n">
        <v>183.5103935185185</v>
      </c>
      <c r="FJ78" t="n">
        <v>172</v>
      </c>
      <c r="FK78" t="n">
        <v>0</v>
      </c>
      <c r="FL78" t="n">
        <v>172</v>
      </c>
      <c r="FM78" t="n">
        <v>181.8437731481481</v>
      </c>
      <c r="FN78" t="n">
        <v>163</v>
      </c>
      <c r="FO78" t="n">
        <v>0</v>
      </c>
      <c r="FP78" t="n">
        <v>163</v>
      </c>
      <c r="FU78" t="n">
        <v>182.1355208333333</v>
      </c>
      <c r="FV78" t="n">
        <v>172</v>
      </c>
      <c r="FW78" t="n">
        <v>0</v>
      </c>
      <c r="FX78" t="n">
        <v>172</v>
      </c>
      <c r="KC78" t="n">
        <v>180.1771180555556</v>
      </c>
      <c r="KD78" t="n">
        <v>83</v>
      </c>
      <c r="KE78" t="n">
        <v>0</v>
      </c>
      <c r="KF78" t="n">
        <v>83</v>
      </c>
      <c r="KG78" t="n">
        <v>180.1771296296297</v>
      </c>
      <c r="KH78" t="n">
        <v>83</v>
      </c>
      <c r="KI78" t="n">
        <v>0</v>
      </c>
      <c r="KJ78" t="n">
        <v>83</v>
      </c>
      <c r="KW78" t="n">
        <v>44.88526620370371</v>
      </c>
      <c r="KX78" t="n">
        <v>398</v>
      </c>
      <c r="KY78" t="n">
        <v>50</v>
      </c>
      <c r="KZ78" t="n">
        <v>448</v>
      </c>
      <c r="LA78" t="n">
        <v>93.01039351851853</v>
      </c>
      <c r="LB78" t="n">
        <v>60</v>
      </c>
      <c r="LC78" t="n">
        <v>22</v>
      </c>
      <c r="LD78" t="n">
        <v>82</v>
      </c>
      <c r="LE78" t="n">
        <v>93.01039351851853</v>
      </c>
      <c r="LF78" t="n">
        <v>60</v>
      </c>
      <c r="LG78" t="n">
        <v>22</v>
      </c>
      <c r="LH78" t="n">
        <v>82</v>
      </c>
      <c r="LI78" t="n">
        <v>187.1354282407408</v>
      </c>
      <c r="LJ78" t="n">
        <v>28</v>
      </c>
      <c r="LK78" t="n">
        <v>0</v>
      </c>
      <c r="LL78" t="n">
        <v>28</v>
      </c>
      <c r="LM78" t="n">
        <v>180.677025462963</v>
      </c>
      <c r="LN78" t="n">
        <v>25</v>
      </c>
      <c r="LO78" t="n">
        <v>1</v>
      </c>
      <c r="LP78" t="n">
        <v>26</v>
      </c>
      <c r="NQ78" t="n">
        <v>162.969224537037</v>
      </c>
      <c r="NR78" t="n">
        <v>40</v>
      </c>
      <c r="NS78" t="n">
        <v>5</v>
      </c>
      <c r="NT78" t="n">
        <v>45</v>
      </c>
    </row>
    <row r="79" spans="1:585">
      <c r="A79" t="n">
        <v>152.9269675925926</v>
      </c>
      <c r="B79" t="n">
        <v>200</v>
      </c>
      <c r="C79" t="n">
        <v>3</v>
      </c>
      <c r="D79" t="n">
        <v>203</v>
      </c>
      <c r="E79" t="n">
        <v>134.9270601851852</v>
      </c>
      <c r="F79" t="n">
        <v>169</v>
      </c>
      <c r="G79" t="n">
        <v>1</v>
      </c>
      <c r="H79" t="n">
        <v>170</v>
      </c>
      <c r="I79" t="n">
        <v>140.5102893518519</v>
      </c>
      <c r="J79" t="n">
        <v>162</v>
      </c>
      <c r="K79" t="n">
        <v>2</v>
      </c>
      <c r="L79" t="n">
        <v>164</v>
      </c>
      <c r="M79" t="n">
        <v>146.6774652777778</v>
      </c>
      <c r="N79" t="n">
        <v>131</v>
      </c>
      <c r="O79" t="n">
        <v>3</v>
      </c>
      <c r="P79" t="n">
        <v>134</v>
      </c>
      <c r="Q79" t="n">
        <v>135.635462962963</v>
      </c>
      <c r="R79" t="n">
        <v>174</v>
      </c>
      <c r="S79" t="n">
        <v>0</v>
      </c>
      <c r="T79" t="n">
        <v>174</v>
      </c>
      <c r="FI79" t="n">
        <v>183.7604861111111</v>
      </c>
      <c r="FJ79" t="n">
        <v>173</v>
      </c>
      <c r="FK79" t="n">
        <v>0</v>
      </c>
      <c r="FL79" t="n">
        <v>173</v>
      </c>
      <c r="FM79" t="n">
        <v>182.0103703703703</v>
      </c>
      <c r="FN79" t="n">
        <v>162</v>
      </c>
      <c r="FO79" t="n">
        <v>0</v>
      </c>
      <c r="FP79" t="n">
        <v>162</v>
      </c>
      <c r="FU79" t="n">
        <v>187.5103009259259</v>
      </c>
      <c r="FV79" t="n">
        <v>171</v>
      </c>
      <c r="FW79" t="n">
        <v>0</v>
      </c>
      <c r="FX79" t="n">
        <v>171</v>
      </c>
      <c r="KC79" t="n">
        <v>182.0103819444444</v>
      </c>
      <c r="KD79" t="n">
        <v>84</v>
      </c>
      <c r="KE79" t="n">
        <v>0</v>
      </c>
      <c r="KF79" t="n">
        <v>84</v>
      </c>
      <c r="KG79" t="n">
        <v>182.0103819444444</v>
      </c>
      <c r="KH79" t="n">
        <v>84</v>
      </c>
      <c r="KI79" t="n">
        <v>0</v>
      </c>
      <c r="KJ79" t="n">
        <v>84</v>
      </c>
      <c r="KW79" t="n">
        <v>44.92704861111111</v>
      </c>
      <c r="KX79" t="n">
        <v>400</v>
      </c>
      <c r="KY79" t="n">
        <v>48</v>
      </c>
      <c r="KZ79" t="n">
        <v>448</v>
      </c>
      <c r="LA79" t="n">
        <v>99.969375</v>
      </c>
      <c r="LB79" t="n">
        <v>60</v>
      </c>
      <c r="LC79" t="n">
        <v>21</v>
      </c>
      <c r="LD79" t="n">
        <v>81</v>
      </c>
      <c r="LE79" t="n">
        <v>99.969375</v>
      </c>
      <c r="LF79" t="n">
        <v>60</v>
      </c>
      <c r="LG79" t="n">
        <v>21</v>
      </c>
      <c r="LH79" t="n">
        <v>81</v>
      </c>
      <c r="LI79" t="n">
        <v>187.1771643518518</v>
      </c>
      <c r="LJ79" t="n">
        <v>27</v>
      </c>
      <c r="LK79" t="n">
        <v>0</v>
      </c>
      <c r="LL79" t="n">
        <v>27</v>
      </c>
      <c r="LM79" t="n">
        <v>181.0939236111111</v>
      </c>
      <c r="LN79" t="n">
        <v>25</v>
      </c>
      <c r="LO79" t="n">
        <v>0</v>
      </c>
      <c r="LP79" t="n">
        <v>25</v>
      </c>
      <c r="NQ79" t="n">
        <v>163.1771064814815</v>
      </c>
      <c r="NR79" t="n">
        <v>40</v>
      </c>
      <c r="NS79" t="n">
        <v>6</v>
      </c>
      <c r="NT79" t="n">
        <v>46</v>
      </c>
    </row>
    <row r="80" spans="1:585">
      <c r="A80" t="n">
        <v>153.5518981481482</v>
      </c>
      <c r="B80" t="n">
        <v>201</v>
      </c>
      <c r="C80" t="n">
        <v>3</v>
      </c>
      <c r="D80" t="n">
        <v>204</v>
      </c>
      <c r="E80" t="n">
        <v>135.5895023148148</v>
      </c>
      <c r="F80" t="n">
        <v>172</v>
      </c>
      <c r="G80" t="n">
        <v>1</v>
      </c>
      <c r="H80" t="n">
        <v>173</v>
      </c>
      <c r="I80" t="n">
        <v>141.1353819444444</v>
      </c>
      <c r="J80" t="n">
        <v>162</v>
      </c>
      <c r="K80" t="n">
        <v>3</v>
      </c>
      <c r="L80" t="n">
        <v>165</v>
      </c>
      <c r="M80" t="n">
        <v>146.71875</v>
      </c>
      <c r="N80" t="n">
        <v>133</v>
      </c>
      <c r="O80" t="n">
        <v>3</v>
      </c>
      <c r="P80" t="n">
        <v>136</v>
      </c>
      <c r="Q80" t="n">
        <v>135.6770717592593</v>
      </c>
      <c r="R80" t="n">
        <v>183</v>
      </c>
      <c r="S80" t="n">
        <v>0</v>
      </c>
      <c r="T80" t="n">
        <v>183</v>
      </c>
      <c r="FI80" t="n">
        <v>183.8854976851852</v>
      </c>
      <c r="FJ80" t="n">
        <v>172</v>
      </c>
      <c r="FK80" t="n">
        <v>0</v>
      </c>
      <c r="FL80" t="n">
        <v>172</v>
      </c>
      <c r="FM80" t="n">
        <v>182.6769907407407</v>
      </c>
      <c r="FN80" t="n">
        <v>163</v>
      </c>
      <c r="FO80" t="n">
        <v>0</v>
      </c>
      <c r="FP80" t="n">
        <v>163</v>
      </c>
      <c r="FU80" t="n">
        <v>189.0523958333333</v>
      </c>
      <c r="FV80" t="n">
        <v>170</v>
      </c>
      <c r="FW80" t="n">
        <v>0</v>
      </c>
      <c r="FX80" t="n">
        <v>170</v>
      </c>
      <c r="KC80" t="n">
        <v>182.1771527777778</v>
      </c>
      <c r="KD80" t="n">
        <v>83</v>
      </c>
      <c r="KE80" t="n">
        <v>0</v>
      </c>
      <c r="KF80" t="n">
        <v>83</v>
      </c>
      <c r="KG80" t="n">
        <v>182.1771527777778</v>
      </c>
      <c r="KH80" t="n">
        <v>83</v>
      </c>
      <c r="KI80" t="n">
        <v>0</v>
      </c>
      <c r="KJ80" t="n">
        <v>83</v>
      </c>
      <c r="KW80" t="n">
        <v>47.0103125</v>
      </c>
      <c r="KX80" t="n">
        <v>400</v>
      </c>
      <c r="KY80" t="n">
        <v>49</v>
      </c>
      <c r="KZ80" t="n">
        <v>449</v>
      </c>
      <c r="LA80" t="n">
        <v>100.1774537037037</v>
      </c>
      <c r="LB80" t="n">
        <v>69</v>
      </c>
      <c r="LC80" t="n">
        <v>11</v>
      </c>
      <c r="LD80" t="n">
        <v>80</v>
      </c>
      <c r="LE80" t="n">
        <v>100.1774537037037</v>
      </c>
      <c r="LF80" t="n">
        <v>69</v>
      </c>
      <c r="LG80" t="n">
        <v>11</v>
      </c>
      <c r="LH80" t="n">
        <v>80</v>
      </c>
      <c r="LI80" t="n">
        <v>188.7187731481481</v>
      </c>
      <c r="LJ80" t="n">
        <v>26</v>
      </c>
      <c r="LK80" t="n">
        <v>0</v>
      </c>
      <c r="LL80" t="n">
        <v>26</v>
      </c>
      <c r="LM80" t="n">
        <v>181.7188425925926</v>
      </c>
      <c r="LN80" t="n">
        <v>24</v>
      </c>
      <c r="LO80" t="n">
        <v>0</v>
      </c>
      <c r="LP80" t="n">
        <v>24</v>
      </c>
      <c r="NQ80" t="n">
        <v>166.8438310185185</v>
      </c>
      <c r="NR80" t="n">
        <v>40</v>
      </c>
      <c r="NS80" t="n">
        <v>5</v>
      </c>
      <c r="NT80" t="n">
        <v>45</v>
      </c>
    </row>
    <row r="81" spans="1:585">
      <c r="A81" t="n">
        <v>153.7604513888889</v>
      </c>
      <c r="B81" t="n">
        <v>201</v>
      </c>
      <c r="C81" t="n">
        <v>4</v>
      </c>
      <c r="D81" t="n">
        <v>205</v>
      </c>
      <c r="E81" t="n">
        <v>135.5937268518519</v>
      </c>
      <c r="F81" t="n">
        <v>173</v>
      </c>
      <c r="G81" t="n">
        <v>1</v>
      </c>
      <c r="H81" t="n">
        <v>174</v>
      </c>
      <c r="I81" t="n">
        <v>141.8437152777778</v>
      </c>
      <c r="J81" t="n">
        <v>164</v>
      </c>
      <c r="K81" t="n">
        <v>3</v>
      </c>
      <c r="L81" t="n">
        <v>167</v>
      </c>
      <c r="M81" t="n">
        <v>149.5938194444444</v>
      </c>
      <c r="N81" t="n">
        <v>135</v>
      </c>
      <c r="O81" t="n">
        <v>3</v>
      </c>
      <c r="P81" t="n">
        <v>138</v>
      </c>
      <c r="Q81" t="n">
        <v>135.7188194444444</v>
      </c>
      <c r="R81" t="n">
        <v>192</v>
      </c>
      <c r="S81" t="n">
        <v>0</v>
      </c>
      <c r="T81" t="n">
        <v>192</v>
      </c>
      <c r="FI81" t="n">
        <v>185.0938773148148</v>
      </c>
      <c r="FJ81" t="n">
        <v>173</v>
      </c>
      <c r="FK81" t="n">
        <v>0</v>
      </c>
      <c r="FL81" t="n">
        <v>173</v>
      </c>
      <c r="FM81" t="n">
        <v>183.9271180555556</v>
      </c>
      <c r="FN81" t="n">
        <v>162</v>
      </c>
      <c r="FO81" t="n">
        <v>0</v>
      </c>
      <c r="FP81" t="n">
        <v>162</v>
      </c>
      <c r="FU81" t="n">
        <v>189.1770717592592</v>
      </c>
      <c r="FV81" t="n">
        <v>169</v>
      </c>
      <c r="FW81" t="n">
        <v>0</v>
      </c>
      <c r="FX81" t="n">
        <v>169</v>
      </c>
      <c r="KC81" t="n">
        <v>183.0105555555556</v>
      </c>
      <c r="KD81" t="n">
        <v>82</v>
      </c>
      <c r="KE81" t="n">
        <v>0</v>
      </c>
      <c r="KF81" t="n">
        <v>82</v>
      </c>
      <c r="KG81" t="n">
        <v>183.0105555555556</v>
      </c>
      <c r="KH81" t="n">
        <v>82</v>
      </c>
      <c r="KI81" t="n">
        <v>0</v>
      </c>
      <c r="KJ81" t="n">
        <v>82</v>
      </c>
      <c r="KW81" t="n">
        <v>47.05196759259258</v>
      </c>
      <c r="KX81" t="n">
        <v>399</v>
      </c>
      <c r="KY81" t="n">
        <v>50</v>
      </c>
      <c r="KZ81" t="n">
        <v>449</v>
      </c>
      <c r="LA81" t="n">
        <v>101.218587962963</v>
      </c>
      <c r="LB81" t="n">
        <v>70</v>
      </c>
      <c r="LC81" t="n">
        <v>10</v>
      </c>
      <c r="LD81" t="n">
        <v>80</v>
      </c>
      <c r="LE81" t="n">
        <v>101.218587962963</v>
      </c>
      <c r="LF81" t="n">
        <v>70</v>
      </c>
      <c r="LG81" t="n">
        <v>10</v>
      </c>
      <c r="LH81" t="n">
        <v>80</v>
      </c>
      <c r="LM81" t="n">
        <v>181.8020833333333</v>
      </c>
      <c r="LN81" t="n">
        <v>23</v>
      </c>
      <c r="LO81" t="n">
        <v>0</v>
      </c>
      <c r="LP81" t="n">
        <v>23</v>
      </c>
      <c r="NQ81" t="n">
        <v>168.9277199074074</v>
      </c>
      <c r="NR81" t="n">
        <v>40</v>
      </c>
      <c r="NS81" t="n">
        <v>6</v>
      </c>
      <c r="NT81" t="n">
        <v>46</v>
      </c>
    </row>
    <row r="82" spans="1:585">
      <c r="A82" t="n">
        <v>153.8022337962963</v>
      </c>
      <c r="B82" t="n">
        <v>201</v>
      </c>
      <c r="C82" t="n">
        <v>3</v>
      </c>
      <c r="D82" t="n">
        <v>204</v>
      </c>
      <c r="E82" t="n">
        <v>135.635462962963</v>
      </c>
      <c r="F82" t="n">
        <v>183</v>
      </c>
      <c r="G82" t="n">
        <v>1</v>
      </c>
      <c r="H82" t="n">
        <v>184</v>
      </c>
      <c r="I82" t="n">
        <v>141.8854976851852</v>
      </c>
      <c r="J82" t="n">
        <v>166</v>
      </c>
      <c r="K82" t="n">
        <v>3</v>
      </c>
      <c r="L82" t="n">
        <v>169</v>
      </c>
      <c r="M82" t="n">
        <v>149.6354282407407</v>
      </c>
      <c r="N82" t="n">
        <v>136</v>
      </c>
      <c r="O82" t="n">
        <v>3</v>
      </c>
      <c r="P82" t="n">
        <v>139</v>
      </c>
      <c r="Q82" t="n">
        <v>135.7605092592593</v>
      </c>
      <c r="R82" t="n">
        <v>200</v>
      </c>
      <c r="S82" t="n">
        <v>0</v>
      </c>
      <c r="T82" t="n">
        <v>200</v>
      </c>
      <c r="FI82" t="n">
        <v>185.1354629629629</v>
      </c>
      <c r="FJ82" t="n">
        <v>174</v>
      </c>
      <c r="FK82" t="n">
        <v>0</v>
      </c>
      <c r="FL82" t="n">
        <v>174</v>
      </c>
      <c r="FM82" t="n">
        <v>186.5105208333333</v>
      </c>
      <c r="FN82" t="n">
        <v>163</v>
      </c>
      <c r="FO82" t="n">
        <v>0</v>
      </c>
      <c r="FP82" t="n">
        <v>163</v>
      </c>
      <c r="KC82" t="n">
        <v>184.0104166666667</v>
      </c>
      <c r="KD82" t="n">
        <v>83</v>
      </c>
      <c r="KE82" t="n">
        <v>0</v>
      </c>
      <c r="KF82" t="n">
        <v>83</v>
      </c>
      <c r="KG82" t="n">
        <v>184.0104166666667</v>
      </c>
      <c r="KH82" t="n">
        <v>83</v>
      </c>
      <c r="KI82" t="n">
        <v>0</v>
      </c>
      <c r="KJ82" t="n">
        <v>83</v>
      </c>
      <c r="KW82" t="n">
        <v>47.76041666666666</v>
      </c>
      <c r="KX82" t="n">
        <v>399</v>
      </c>
      <c r="KY82" t="n">
        <v>51</v>
      </c>
      <c r="KZ82" t="n">
        <v>450</v>
      </c>
      <c r="LA82" t="n">
        <v>101.6770486111111</v>
      </c>
      <c r="LB82" t="n">
        <v>71</v>
      </c>
      <c r="LC82" t="n">
        <v>10</v>
      </c>
      <c r="LD82" t="n">
        <v>81</v>
      </c>
      <c r="LE82" t="n">
        <v>101.6770486111111</v>
      </c>
      <c r="LF82" t="n">
        <v>71</v>
      </c>
      <c r="LG82" t="n">
        <v>10</v>
      </c>
      <c r="LH82" t="n">
        <v>81</v>
      </c>
      <c r="LM82" t="n">
        <v>181.885462962963</v>
      </c>
      <c r="LN82" t="n">
        <v>24</v>
      </c>
      <c r="LO82" t="n">
        <v>0</v>
      </c>
      <c r="LP82" t="n">
        <v>24</v>
      </c>
      <c r="NQ82" t="n">
        <v>169.135775462963</v>
      </c>
      <c r="NR82" t="n">
        <v>39</v>
      </c>
      <c r="NS82" t="n">
        <v>7</v>
      </c>
      <c r="NT82" t="n">
        <v>46</v>
      </c>
    </row>
    <row r="83" spans="1:585">
      <c r="A83" t="n">
        <v>154.5103935185185</v>
      </c>
      <c r="B83" t="n">
        <v>222</v>
      </c>
      <c r="C83" t="n">
        <v>6</v>
      </c>
      <c r="D83" t="n">
        <v>228</v>
      </c>
      <c r="E83" t="n">
        <v>138.677025462963</v>
      </c>
      <c r="F83" t="n">
        <v>184</v>
      </c>
      <c r="G83" t="n">
        <v>1</v>
      </c>
      <c r="H83" t="n">
        <v>185</v>
      </c>
      <c r="I83" t="n">
        <v>142.8021412037037</v>
      </c>
      <c r="J83" t="n">
        <v>168</v>
      </c>
      <c r="K83" t="n">
        <v>3</v>
      </c>
      <c r="L83" t="n">
        <v>171</v>
      </c>
      <c r="M83" t="n">
        <v>149.6771064814815</v>
      </c>
      <c r="N83" t="n">
        <v>137</v>
      </c>
      <c r="O83" t="n">
        <v>3</v>
      </c>
      <c r="P83" t="n">
        <v>140</v>
      </c>
      <c r="Q83" t="n">
        <v>136.7603240740741</v>
      </c>
      <c r="R83" t="n">
        <v>200</v>
      </c>
      <c r="S83" t="n">
        <v>1</v>
      </c>
      <c r="T83" t="n">
        <v>201</v>
      </c>
      <c r="FM83" t="n">
        <v>187.5103009259259</v>
      </c>
      <c r="FN83" t="n">
        <v>164</v>
      </c>
      <c r="FO83" t="n">
        <v>0</v>
      </c>
      <c r="FP83" t="n">
        <v>164</v>
      </c>
      <c r="KC83" t="n">
        <v>184.9688310185185</v>
      </c>
      <c r="KD83" t="n">
        <v>84</v>
      </c>
      <c r="KE83" t="n">
        <v>0</v>
      </c>
      <c r="KF83" t="n">
        <v>84</v>
      </c>
      <c r="KG83" t="n">
        <v>184.9688310185185</v>
      </c>
      <c r="KH83" t="n">
        <v>84</v>
      </c>
      <c r="KI83" t="n">
        <v>0</v>
      </c>
      <c r="KJ83" t="n">
        <v>84</v>
      </c>
      <c r="KW83" t="n">
        <v>47.92699074074074</v>
      </c>
      <c r="KX83" t="n">
        <v>399</v>
      </c>
      <c r="KY83" t="n">
        <v>50</v>
      </c>
      <c r="KZ83" t="n">
        <v>449</v>
      </c>
      <c r="LA83" t="n">
        <v>101.7603472222222</v>
      </c>
      <c r="LB83" t="n">
        <v>72</v>
      </c>
      <c r="LC83" t="n">
        <v>10</v>
      </c>
      <c r="LD83" t="n">
        <v>82</v>
      </c>
      <c r="LE83" t="n">
        <v>101.7603472222222</v>
      </c>
      <c r="LF83" t="n">
        <v>72</v>
      </c>
      <c r="LG83" t="n">
        <v>10</v>
      </c>
      <c r="LH83" t="n">
        <v>82</v>
      </c>
      <c r="LM83" t="n">
        <v>183.5104050925926</v>
      </c>
      <c r="LN83" t="n">
        <v>24</v>
      </c>
      <c r="LO83" t="n">
        <v>1</v>
      </c>
      <c r="LP83" t="n">
        <v>25</v>
      </c>
      <c r="NQ83" t="n">
        <v>169.1773032407407</v>
      </c>
      <c r="NR83" t="n">
        <v>40</v>
      </c>
      <c r="NS83" t="n">
        <v>6</v>
      </c>
      <c r="NT83" t="n">
        <v>46</v>
      </c>
    </row>
    <row r="84" spans="1:585">
      <c r="A84" t="n">
        <v>154.552037037037</v>
      </c>
      <c r="B84" t="n">
        <v>224</v>
      </c>
      <c r="C84" t="n">
        <v>6</v>
      </c>
      <c r="D84" t="n">
        <v>230</v>
      </c>
      <c r="E84" t="n">
        <v>139.5936458333333</v>
      </c>
      <c r="F84" t="n">
        <v>186</v>
      </c>
      <c r="G84" t="n">
        <v>1</v>
      </c>
      <c r="H84" t="n">
        <v>187</v>
      </c>
      <c r="I84" t="n">
        <v>142.843900462963</v>
      </c>
      <c r="J84" t="n">
        <v>170</v>
      </c>
      <c r="K84" t="n">
        <v>3</v>
      </c>
      <c r="L84" t="n">
        <v>173</v>
      </c>
      <c r="M84" t="n">
        <v>149.7187731481481</v>
      </c>
      <c r="N84" t="n">
        <v>144</v>
      </c>
      <c r="O84" t="n">
        <v>3</v>
      </c>
      <c r="P84" t="n">
        <v>147</v>
      </c>
      <c r="Q84" t="n">
        <v>138.677025462963</v>
      </c>
      <c r="R84" t="n">
        <v>201</v>
      </c>
      <c r="S84" t="n">
        <v>1</v>
      </c>
      <c r="T84" t="n">
        <v>202</v>
      </c>
      <c r="FM84" t="n">
        <v>187.6771527777778</v>
      </c>
      <c r="FN84" t="n">
        <v>163</v>
      </c>
      <c r="FO84" t="n">
        <v>0</v>
      </c>
      <c r="FP84" t="n">
        <v>163</v>
      </c>
      <c r="KC84" t="n">
        <v>188.5103935185185</v>
      </c>
      <c r="KD84" t="n">
        <v>83</v>
      </c>
      <c r="KE84" t="n">
        <v>0</v>
      </c>
      <c r="KF84" t="n">
        <v>83</v>
      </c>
      <c r="KG84" t="n">
        <v>188.5103935185185</v>
      </c>
      <c r="KH84" t="n">
        <v>83</v>
      </c>
      <c r="KI84" t="n">
        <v>0</v>
      </c>
      <c r="KJ84" t="n">
        <v>83</v>
      </c>
      <c r="KW84" t="n">
        <v>48.17693287037037</v>
      </c>
      <c r="KX84" t="n">
        <v>400</v>
      </c>
      <c r="KY84" t="n">
        <v>49</v>
      </c>
      <c r="KZ84" t="n">
        <v>449</v>
      </c>
      <c r="LA84" t="n">
        <v>101.8853125</v>
      </c>
      <c r="LB84" t="n">
        <v>72</v>
      </c>
      <c r="LC84" t="n">
        <v>9</v>
      </c>
      <c r="LD84" t="n">
        <v>81</v>
      </c>
      <c r="LE84" t="n">
        <v>101.8853125</v>
      </c>
      <c r="LF84" t="n">
        <v>72</v>
      </c>
      <c r="LG84" t="n">
        <v>9</v>
      </c>
      <c r="LH84" t="n">
        <v>81</v>
      </c>
      <c r="LM84" t="n">
        <v>183.5891319444444</v>
      </c>
      <c r="LN84" t="n">
        <v>23</v>
      </c>
      <c r="LO84" t="n">
        <v>1</v>
      </c>
      <c r="LP84" t="n">
        <v>24</v>
      </c>
      <c r="NQ84" t="n">
        <v>169.7187731481481</v>
      </c>
      <c r="NR84" t="n">
        <v>40</v>
      </c>
      <c r="NS84" t="n">
        <v>5</v>
      </c>
      <c r="NT84" t="n">
        <v>45</v>
      </c>
    </row>
    <row r="85" spans="1:585">
      <c r="A85" t="n">
        <v>154.5858796296296</v>
      </c>
      <c r="B85" t="n">
        <v>223</v>
      </c>
      <c r="C85" t="n">
        <v>6</v>
      </c>
      <c r="D85" t="n">
        <v>229</v>
      </c>
      <c r="E85" t="n">
        <v>139.6353935185185</v>
      </c>
      <c r="F85" t="n">
        <v>195</v>
      </c>
      <c r="G85" t="n">
        <v>1</v>
      </c>
      <c r="H85" t="n">
        <v>196</v>
      </c>
      <c r="I85" t="n">
        <v>146.5940972222222</v>
      </c>
      <c r="J85" t="n">
        <v>174</v>
      </c>
      <c r="K85" t="n">
        <v>3</v>
      </c>
      <c r="L85" t="n">
        <v>177</v>
      </c>
      <c r="M85" t="n">
        <v>149.7609027777778</v>
      </c>
      <c r="N85" t="n">
        <v>148</v>
      </c>
      <c r="O85" t="n">
        <v>3</v>
      </c>
      <c r="P85" t="n">
        <v>151</v>
      </c>
      <c r="Q85" t="n">
        <v>139.5936458333333</v>
      </c>
      <c r="R85" t="n">
        <v>203</v>
      </c>
      <c r="S85" t="n">
        <v>1</v>
      </c>
      <c r="T85" t="n">
        <v>204</v>
      </c>
      <c r="FM85" t="n">
        <v>187.7603703703704</v>
      </c>
      <c r="FN85" t="n">
        <v>164</v>
      </c>
      <c r="FO85" t="n">
        <v>0</v>
      </c>
      <c r="FP85" t="n">
        <v>164</v>
      </c>
      <c r="KC85" t="n">
        <v>189.1770833333333</v>
      </c>
      <c r="KD85" t="n">
        <v>82</v>
      </c>
      <c r="KE85" t="n">
        <v>0</v>
      </c>
      <c r="KF85" t="n">
        <v>82</v>
      </c>
      <c r="KG85" t="n">
        <v>189.1770833333333</v>
      </c>
      <c r="KH85" t="n">
        <v>82</v>
      </c>
      <c r="KI85" t="n">
        <v>0</v>
      </c>
      <c r="KJ85" t="n">
        <v>82</v>
      </c>
      <c r="KW85" t="n">
        <v>48.92692129629629</v>
      </c>
      <c r="KX85" t="n">
        <v>402</v>
      </c>
      <c r="KY85" t="n">
        <v>48</v>
      </c>
      <c r="KZ85" t="n">
        <v>450</v>
      </c>
      <c r="LA85" t="n">
        <v>102.6353125</v>
      </c>
      <c r="LB85" t="n">
        <v>71</v>
      </c>
      <c r="LC85" t="n">
        <v>9</v>
      </c>
      <c r="LD85" t="n">
        <v>80</v>
      </c>
      <c r="LE85" t="n">
        <v>102.6353125</v>
      </c>
      <c r="LF85" t="n">
        <v>71</v>
      </c>
      <c r="LG85" t="n">
        <v>9</v>
      </c>
      <c r="LH85" t="n">
        <v>80</v>
      </c>
      <c r="LM85" t="n">
        <v>184.6354861111111</v>
      </c>
      <c r="LN85" t="n">
        <v>24</v>
      </c>
      <c r="LO85" t="n">
        <v>0</v>
      </c>
      <c r="LP85" t="n">
        <v>24</v>
      </c>
      <c r="NQ85" t="n">
        <v>171.0523726851852</v>
      </c>
      <c r="NR85" t="n">
        <v>38</v>
      </c>
      <c r="NS85" t="n">
        <v>5</v>
      </c>
      <c r="NT85" t="n">
        <v>43</v>
      </c>
    </row>
    <row r="86" spans="1:585">
      <c r="A86" t="n">
        <v>154.5937847222222</v>
      </c>
      <c r="B86" t="n">
        <v>224</v>
      </c>
      <c r="C86" t="n">
        <v>5</v>
      </c>
      <c r="D86" t="n">
        <v>229</v>
      </c>
      <c r="E86" t="n">
        <v>139.677037037037</v>
      </c>
      <c r="F86" t="n">
        <v>197</v>
      </c>
      <c r="G86" t="n">
        <v>1</v>
      </c>
      <c r="H86" t="n">
        <v>198</v>
      </c>
      <c r="I86" t="n">
        <v>146.6356597222222</v>
      </c>
      <c r="J86" t="n">
        <v>178</v>
      </c>
      <c r="K86" t="n">
        <v>3</v>
      </c>
      <c r="L86" t="n">
        <v>181</v>
      </c>
      <c r="M86" t="n">
        <v>151.7186226851852</v>
      </c>
      <c r="N86" t="n">
        <v>148</v>
      </c>
      <c r="O86" t="n">
        <v>4</v>
      </c>
      <c r="P86" t="n">
        <v>152</v>
      </c>
      <c r="Q86" t="n">
        <v>139.6353935185185</v>
      </c>
      <c r="R86" t="n">
        <v>216</v>
      </c>
      <c r="S86" t="n">
        <v>1</v>
      </c>
      <c r="T86" t="n">
        <v>217</v>
      </c>
      <c r="FM86" t="n">
        <v>188.8020833333333</v>
      </c>
      <c r="FN86" t="n">
        <v>163</v>
      </c>
      <c r="FO86" t="n">
        <v>0</v>
      </c>
      <c r="FP86" t="n">
        <v>163</v>
      </c>
      <c r="KW86" t="n">
        <v>49.13530092592592</v>
      </c>
      <c r="KX86" t="n">
        <v>402</v>
      </c>
      <c r="KY86" t="n">
        <v>49</v>
      </c>
      <c r="KZ86" t="n">
        <v>451</v>
      </c>
      <c r="LA86" t="n">
        <v>103.0937384259259</v>
      </c>
      <c r="LB86" t="n">
        <v>72</v>
      </c>
      <c r="LC86" t="n">
        <v>9</v>
      </c>
      <c r="LD86" t="n">
        <v>81</v>
      </c>
      <c r="LE86" t="n">
        <v>103.0937384259259</v>
      </c>
      <c r="LF86" t="n">
        <v>72</v>
      </c>
      <c r="LG86" t="n">
        <v>9</v>
      </c>
      <c r="LH86" t="n">
        <v>81</v>
      </c>
      <c r="LM86" t="n">
        <v>189.0524189814815</v>
      </c>
      <c r="LN86" t="n">
        <v>23</v>
      </c>
      <c r="LO86" t="n">
        <v>0</v>
      </c>
      <c r="LP86" t="n">
        <v>23</v>
      </c>
      <c r="NQ86" t="n">
        <v>171.1770949074074</v>
      </c>
      <c r="NR86" t="n">
        <v>39</v>
      </c>
      <c r="NS86" t="n">
        <v>4</v>
      </c>
      <c r="NT86" t="n">
        <v>43</v>
      </c>
    </row>
    <row r="87" spans="1:585">
      <c r="A87" t="n">
        <v>154.6354166666667</v>
      </c>
      <c r="B87" t="n">
        <v>225</v>
      </c>
      <c r="C87" t="n">
        <v>5</v>
      </c>
      <c r="D87" t="n">
        <v>230</v>
      </c>
      <c r="E87" t="n">
        <v>141.1353819444444</v>
      </c>
      <c r="F87" t="n">
        <v>197</v>
      </c>
      <c r="G87" t="n">
        <v>2</v>
      </c>
      <c r="H87" t="n">
        <v>199</v>
      </c>
      <c r="I87" t="n">
        <v>146.6774652777778</v>
      </c>
      <c r="J87" t="n">
        <v>183</v>
      </c>
      <c r="K87" t="n">
        <v>3</v>
      </c>
      <c r="L87" t="n">
        <v>186</v>
      </c>
      <c r="M87" t="n">
        <v>151.7603587962963</v>
      </c>
      <c r="N87" t="n">
        <v>148</v>
      </c>
      <c r="O87" t="n">
        <v>3</v>
      </c>
      <c r="P87" t="n">
        <v>151</v>
      </c>
      <c r="Q87" t="n">
        <v>139.677037037037</v>
      </c>
      <c r="R87" t="n">
        <v>225</v>
      </c>
      <c r="S87" t="n">
        <v>1</v>
      </c>
      <c r="T87" t="n">
        <v>226</v>
      </c>
      <c r="FM87" t="n">
        <v>189.0523958333333</v>
      </c>
      <c r="FN87" t="n">
        <v>164</v>
      </c>
      <c r="FO87" t="n">
        <v>0</v>
      </c>
      <c r="FP87" t="n">
        <v>164</v>
      </c>
      <c r="KW87" t="n">
        <v>49.7602199074074</v>
      </c>
      <c r="KX87" t="n">
        <v>401</v>
      </c>
      <c r="KY87" t="n">
        <v>50</v>
      </c>
      <c r="KZ87" t="n">
        <v>451</v>
      </c>
      <c r="LA87" t="n">
        <v>103.2186226851852</v>
      </c>
      <c r="LB87" t="n">
        <v>74</v>
      </c>
      <c r="LC87" t="n">
        <v>9</v>
      </c>
      <c r="LD87" t="n">
        <v>83</v>
      </c>
      <c r="LE87" t="n">
        <v>103.2186226851852</v>
      </c>
      <c r="LF87" t="n">
        <v>74</v>
      </c>
      <c r="LG87" t="n">
        <v>9</v>
      </c>
      <c r="LH87" t="n">
        <v>83</v>
      </c>
      <c r="LM87" t="n">
        <v>189.8020023148148</v>
      </c>
      <c r="LN87" t="n">
        <v>24</v>
      </c>
      <c r="LO87" t="n">
        <v>0</v>
      </c>
      <c r="LP87" t="n">
        <v>24</v>
      </c>
      <c r="NQ87" t="n">
        <v>171.5103703703703</v>
      </c>
      <c r="NR87" t="n">
        <v>40</v>
      </c>
      <c r="NS87" t="n">
        <v>5</v>
      </c>
      <c r="NT87" t="n">
        <v>45</v>
      </c>
    </row>
    <row r="88" spans="1:585">
      <c r="A88" t="n">
        <v>154.6771064814815</v>
      </c>
      <c r="B88" t="n">
        <v>229</v>
      </c>
      <c r="C88" t="n">
        <v>1</v>
      </c>
      <c r="D88" t="n">
        <v>230</v>
      </c>
      <c r="E88" t="n">
        <v>141.8854861111111</v>
      </c>
      <c r="F88" t="n">
        <v>200</v>
      </c>
      <c r="G88" t="n">
        <v>2</v>
      </c>
      <c r="H88" t="n">
        <v>202</v>
      </c>
      <c r="I88" t="n">
        <v>146.71875</v>
      </c>
      <c r="J88" t="n">
        <v>187</v>
      </c>
      <c r="K88" t="n">
        <v>3</v>
      </c>
      <c r="L88" t="n">
        <v>190</v>
      </c>
      <c r="M88" t="n">
        <v>152.6770486111111</v>
      </c>
      <c r="N88" t="n">
        <v>150</v>
      </c>
      <c r="O88" t="n">
        <v>3</v>
      </c>
      <c r="P88" t="n">
        <v>153</v>
      </c>
      <c r="Q88" t="n">
        <v>139.7187615740741</v>
      </c>
      <c r="R88" t="n">
        <v>233</v>
      </c>
      <c r="S88" t="n">
        <v>1</v>
      </c>
      <c r="T88" t="n">
        <v>234</v>
      </c>
      <c r="KW88" t="n">
        <v>49.92690972222223</v>
      </c>
      <c r="KX88" t="n">
        <v>402</v>
      </c>
      <c r="KY88" t="n">
        <v>49</v>
      </c>
      <c r="KZ88" t="n">
        <v>451</v>
      </c>
      <c r="LA88" t="n">
        <v>103.8019907407407</v>
      </c>
      <c r="LB88" t="n">
        <v>75</v>
      </c>
      <c r="LC88" t="n">
        <v>9</v>
      </c>
      <c r="LD88" t="n">
        <v>84</v>
      </c>
      <c r="LE88" t="n">
        <v>103.8019907407407</v>
      </c>
      <c r="LF88" t="n">
        <v>75</v>
      </c>
      <c r="LG88" t="n">
        <v>9</v>
      </c>
      <c r="LH88" t="n">
        <v>84</v>
      </c>
      <c r="NQ88" t="n">
        <v>172.0520138888889</v>
      </c>
      <c r="NR88" t="n">
        <v>40</v>
      </c>
      <c r="NS88" t="n">
        <v>4</v>
      </c>
      <c r="NT88" t="n">
        <v>44</v>
      </c>
    </row>
    <row r="89" spans="1:585">
      <c r="A89" t="n">
        <v>154.7187731481481</v>
      </c>
      <c r="B89" t="n">
        <v>227</v>
      </c>
      <c r="C89" t="n">
        <v>1</v>
      </c>
      <c r="D89" t="n">
        <v>228</v>
      </c>
      <c r="E89" t="n">
        <v>141.9688194444444</v>
      </c>
      <c r="F89" t="n">
        <v>201</v>
      </c>
      <c r="G89" t="n">
        <v>2</v>
      </c>
      <c r="H89" t="n">
        <v>203</v>
      </c>
      <c r="I89" t="n">
        <v>146.7604398148148</v>
      </c>
      <c r="J89" t="n">
        <v>188</v>
      </c>
      <c r="K89" t="n">
        <v>3</v>
      </c>
      <c r="L89" t="n">
        <v>191</v>
      </c>
      <c r="M89" t="n">
        <v>152.7187847222222</v>
      </c>
      <c r="N89" t="n">
        <v>151</v>
      </c>
      <c r="O89" t="n">
        <v>3</v>
      </c>
      <c r="P89" t="n">
        <v>154</v>
      </c>
      <c r="Q89" t="n">
        <v>139.7603819444444</v>
      </c>
      <c r="R89" t="n">
        <v>235</v>
      </c>
      <c r="S89" t="n">
        <v>1</v>
      </c>
      <c r="T89" t="n">
        <v>236</v>
      </c>
      <c r="KW89" t="n">
        <v>49.96859953703704</v>
      </c>
      <c r="KX89" t="n">
        <v>401</v>
      </c>
      <c r="KY89" t="n">
        <v>49</v>
      </c>
      <c r="KZ89" t="n">
        <v>450</v>
      </c>
      <c r="LA89" t="n">
        <v>104.1353587962963</v>
      </c>
      <c r="LB89" t="n">
        <v>74</v>
      </c>
      <c r="LC89" t="n">
        <v>9</v>
      </c>
      <c r="LD89" t="n">
        <v>83</v>
      </c>
      <c r="LE89" t="n">
        <v>104.1353587962963</v>
      </c>
      <c r="LF89" t="n">
        <v>74</v>
      </c>
      <c r="LG89" t="n">
        <v>9</v>
      </c>
      <c r="LH89" t="n">
        <v>83</v>
      </c>
      <c r="NQ89" t="n">
        <v>172.8855208333333</v>
      </c>
      <c r="NR89" t="n">
        <v>40</v>
      </c>
      <c r="NS89" t="n">
        <v>3</v>
      </c>
      <c r="NT89" t="n">
        <v>43</v>
      </c>
    </row>
    <row r="90" spans="1:585">
      <c r="A90" t="n">
        <v>154.7604282407407</v>
      </c>
      <c r="B90" t="n">
        <v>227</v>
      </c>
      <c r="C90" t="n">
        <v>2</v>
      </c>
      <c r="D90" t="n">
        <v>229</v>
      </c>
      <c r="E90" t="n">
        <v>142.8021412037037</v>
      </c>
      <c r="F90" t="n">
        <v>203</v>
      </c>
      <c r="G90" t="n">
        <v>2</v>
      </c>
      <c r="H90" t="n">
        <v>205</v>
      </c>
      <c r="I90" t="n">
        <v>146.8020486111111</v>
      </c>
      <c r="J90" t="n">
        <v>188</v>
      </c>
      <c r="K90" t="n">
        <v>4</v>
      </c>
      <c r="L90" t="n">
        <v>192</v>
      </c>
      <c r="M90" t="n">
        <v>152.7602546296296</v>
      </c>
      <c r="N90" t="n">
        <v>152</v>
      </c>
      <c r="O90" t="n">
        <v>3</v>
      </c>
      <c r="P90" t="n">
        <v>155</v>
      </c>
      <c r="Q90" t="n">
        <v>139.8020023148148</v>
      </c>
      <c r="R90" t="n">
        <v>236</v>
      </c>
      <c r="S90" t="n">
        <v>1</v>
      </c>
      <c r="T90" t="n">
        <v>237</v>
      </c>
      <c r="KW90" t="n">
        <v>50.84359953703704</v>
      </c>
      <c r="KX90" t="n">
        <v>401</v>
      </c>
      <c r="KY90" t="n">
        <v>50</v>
      </c>
      <c r="KZ90" t="n">
        <v>451</v>
      </c>
      <c r="LA90" t="n">
        <v>105.6770717592593</v>
      </c>
      <c r="LB90" t="n">
        <v>73</v>
      </c>
      <c r="LC90" t="n">
        <v>9</v>
      </c>
      <c r="LD90" t="n">
        <v>82</v>
      </c>
      <c r="LE90" t="n">
        <v>105.6770717592593</v>
      </c>
      <c r="LF90" t="n">
        <v>73</v>
      </c>
      <c r="LG90" t="n">
        <v>9</v>
      </c>
      <c r="LH90" t="n">
        <v>82</v>
      </c>
      <c r="NQ90" t="n">
        <v>173.761724537037</v>
      </c>
      <c r="NR90" t="n">
        <v>40</v>
      </c>
      <c r="NS90" t="n">
        <v>4</v>
      </c>
      <c r="NT90" t="n">
        <v>44</v>
      </c>
    </row>
    <row r="91" spans="1:585">
      <c r="A91" t="n">
        <v>154.84375</v>
      </c>
      <c r="B91" t="n">
        <v>226</v>
      </c>
      <c r="C91" t="n">
        <v>2</v>
      </c>
      <c r="D91" t="n">
        <v>228</v>
      </c>
      <c r="E91" t="n">
        <v>142.8438888888889</v>
      </c>
      <c r="F91" t="n">
        <v>205</v>
      </c>
      <c r="G91" t="n">
        <v>2</v>
      </c>
      <c r="H91" t="n">
        <v>207</v>
      </c>
      <c r="I91" t="n">
        <v>148.1769907407407</v>
      </c>
      <c r="J91" t="n">
        <v>187</v>
      </c>
      <c r="K91" t="n">
        <v>4</v>
      </c>
      <c r="L91" t="n">
        <v>191</v>
      </c>
      <c r="M91" t="n">
        <v>152.8019560185185</v>
      </c>
      <c r="N91" t="n">
        <v>153</v>
      </c>
      <c r="O91" t="n">
        <v>3</v>
      </c>
      <c r="P91" t="n">
        <v>156</v>
      </c>
      <c r="Q91" t="n">
        <v>141.8437152777778</v>
      </c>
      <c r="R91" t="n">
        <v>237</v>
      </c>
      <c r="S91" t="n">
        <v>1</v>
      </c>
      <c r="T91" t="n">
        <v>238</v>
      </c>
      <c r="KW91" t="n">
        <v>53.051875</v>
      </c>
      <c r="KX91" t="n">
        <v>400</v>
      </c>
      <c r="KY91" t="n">
        <v>50</v>
      </c>
      <c r="KZ91" t="n">
        <v>450</v>
      </c>
      <c r="LA91" t="n">
        <v>105.7188194444444</v>
      </c>
      <c r="LB91" t="n">
        <v>74</v>
      </c>
      <c r="LC91" t="n">
        <v>9</v>
      </c>
      <c r="LD91" t="n">
        <v>83</v>
      </c>
      <c r="LE91" t="n">
        <v>105.7188194444444</v>
      </c>
      <c r="LF91" t="n">
        <v>74</v>
      </c>
      <c r="LG91" t="n">
        <v>9</v>
      </c>
      <c r="LH91" t="n">
        <v>83</v>
      </c>
      <c r="NQ91" t="n">
        <v>173.8858101851852</v>
      </c>
      <c r="NR91" t="n">
        <v>40</v>
      </c>
      <c r="NS91" t="n">
        <v>5</v>
      </c>
      <c r="NT91" t="n">
        <v>45</v>
      </c>
    </row>
    <row r="92" spans="1:585">
      <c r="A92" t="n">
        <v>154.8853819444444</v>
      </c>
      <c r="B92" t="n">
        <v>228</v>
      </c>
      <c r="C92" t="n">
        <v>2</v>
      </c>
      <c r="D92" t="n">
        <v>230</v>
      </c>
      <c r="E92" t="n">
        <v>144.5102430555555</v>
      </c>
      <c r="F92" t="n">
        <v>204</v>
      </c>
      <c r="G92" t="n">
        <v>2</v>
      </c>
      <c r="H92" t="n">
        <v>206</v>
      </c>
      <c r="I92" t="n">
        <v>149.5938194444444</v>
      </c>
      <c r="J92" t="n">
        <v>188</v>
      </c>
      <c r="K92" t="n">
        <v>4</v>
      </c>
      <c r="L92" t="n">
        <v>192</v>
      </c>
      <c r="M92" t="n">
        <v>152.8436226851852</v>
      </c>
      <c r="N92" t="n">
        <v>151</v>
      </c>
      <c r="O92" t="n">
        <v>3</v>
      </c>
      <c r="P92" t="n">
        <v>154</v>
      </c>
      <c r="Q92" t="n">
        <v>141.8854976851852</v>
      </c>
      <c r="R92" t="n">
        <v>238</v>
      </c>
      <c r="S92" t="n">
        <v>1</v>
      </c>
      <c r="T92" t="n">
        <v>239</v>
      </c>
      <c r="KW92" t="n">
        <v>53.17689814814815</v>
      </c>
      <c r="KX92" t="n">
        <v>401</v>
      </c>
      <c r="KY92" t="n">
        <v>49</v>
      </c>
      <c r="KZ92" t="n">
        <v>450</v>
      </c>
      <c r="LA92" t="n">
        <v>106.2185648148148</v>
      </c>
      <c r="LB92" t="n">
        <v>76</v>
      </c>
      <c r="LC92" t="n">
        <v>9</v>
      </c>
      <c r="LD92" t="n">
        <v>85</v>
      </c>
      <c r="LE92" t="n">
        <v>106.2185648148148</v>
      </c>
      <c r="LF92" t="n">
        <v>76</v>
      </c>
      <c r="LG92" t="n">
        <v>9</v>
      </c>
      <c r="LH92" t="n">
        <v>85</v>
      </c>
      <c r="NQ92" t="n">
        <v>173.9272337962963</v>
      </c>
      <c r="NR92" t="n">
        <v>40</v>
      </c>
      <c r="NS92" t="n">
        <v>4</v>
      </c>
      <c r="NT92" t="n">
        <v>44</v>
      </c>
    </row>
    <row r="93" spans="1:585">
      <c r="A93" t="n">
        <v>154.968912037037</v>
      </c>
      <c r="B93" t="n">
        <v>227</v>
      </c>
      <c r="C93" t="n">
        <v>2</v>
      </c>
      <c r="D93" t="n">
        <v>229</v>
      </c>
      <c r="E93" t="n">
        <v>146.5940972222222</v>
      </c>
      <c r="F93" t="n">
        <v>205</v>
      </c>
      <c r="G93" t="n">
        <v>2</v>
      </c>
      <c r="H93" t="n">
        <v>207</v>
      </c>
      <c r="I93" t="n">
        <v>149.6354282407407</v>
      </c>
      <c r="J93" t="n">
        <v>198</v>
      </c>
      <c r="K93" t="n">
        <v>4</v>
      </c>
      <c r="L93" t="n">
        <v>202</v>
      </c>
      <c r="M93" t="n">
        <v>152.9269675925926</v>
      </c>
      <c r="N93" t="n">
        <v>152</v>
      </c>
      <c r="O93" t="n">
        <v>3</v>
      </c>
      <c r="P93" t="n">
        <v>155</v>
      </c>
      <c r="Q93" t="n">
        <v>141.9688194444444</v>
      </c>
      <c r="R93" t="n">
        <v>239</v>
      </c>
      <c r="S93" t="n">
        <v>1</v>
      </c>
      <c r="T93" t="n">
        <v>240</v>
      </c>
      <c r="KW93" t="n">
        <v>53.76034722222222</v>
      </c>
      <c r="KX93" t="n">
        <v>400</v>
      </c>
      <c r="KY93" t="n">
        <v>49</v>
      </c>
      <c r="KZ93" t="n">
        <v>449</v>
      </c>
      <c r="LA93" t="n">
        <v>108.6354050925926</v>
      </c>
      <c r="LB93" t="n">
        <v>78</v>
      </c>
      <c r="LC93" t="n">
        <v>9</v>
      </c>
      <c r="LD93" t="n">
        <v>87</v>
      </c>
      <c r="LE93" t="n">
        <v>108.6354050925926</v>
      </c>
      <c r="LF93" t="n">
        <v>78</v>
      </c>
      <c r="LG93" t="n">
        <v>9</v>
      </c>
      <c r="LH93" t="n">
        <v>87</v>
      </c>
      <c r="NQ93" t="n">
        <v>174.6313078703704</v>
      </c>
      <c r="NR93" t="n">
        <v>41</v>
      </c>
      <c r="NS93" t="n">
        <v>4</v>
      </c>
      <c r="NT93" t="n">
        <v>45</v>
      </c>
    </row>
    <row r="94" spans="1:585">
      <c r="A94" t="n">
        <v>155.0522222222222</v>
      </c>
      <c r="B94" t="n">
        <v>226</v>
      </c>
      <c r="C94" t="n">
        <v>2</v>
      </c>
      <c r="D94" t="n">
        <v>228</v>
      </c>
      <c r="E94" t="n">
        <v>146.6356597222222</v>
      </c>
      <c r="F94" t="n">
        <v>216</v>
      </c>
      <c r="G94" t="n">
        <v>2</v>
      </c>
      <c r="H94" t="n">
        <v>218</v>
      </c>
      <c r="I94" t="n">
        <v>149.6771064814815</v>
      </c>
      <c r="J94" t="n">
        <v>201</v>
      </c>
      <c r="K94" t="n">
        <v>4</v>
      </c>
      <c r="L94" t="n">
        <v>205</v>
      </c>
      <c r="M94" t="n">
        <v>153.1772337962963</v>
      </c>
      <c r="N94" t="n">
        <v>153</v>
      </c>
      <c r="O94" t="n">
        <v>3</v>
      </c>
      <c r="P94" t="n">
        <v>156</v>
      </c>
      <c r="Q94" t="n">
        <v>142.8021412037037</v>
      </c>
      <c r="R94" t="n">
        <v>245</v>
      </c>
      <c r="S94" t="n">
        <v>1</v>
      </c>
      <c r="T94" t="n">
        <v>246</v>
      </c>
      <c r="KW94" t="n">
        <v>54.67693287037037</v>
      </c>
      <c r="KX94" t="n">
        <v>400</v>
      </c>
      <c r="KY94" t="n">
        <v>48</v>
      </c>
      <c r="KZ94" t="n">
        <v>448</v>
      </c>
      <c r="LA94" t="n">
        <v>108.7602662037037</v>
      </c>
      <c r="LB94" t="n">
        <v>81</v>
      </c>
      <c r="LC94" t="n">
        <v>9</v>
      </c>
      <c r="LD94" t="n">
        <v>90</v>
      </c>
      <c r="LE94" t="n">
        <v>108.7602662037037</v>
      </c>
      <c r="LF94" t="n">
        <v>81</v>
      </c>
      <c r="LG94" t="n">
        <v>9</v>
      </c>
      <c r="LH94" t="n">
        <v>90</v>
      </c>
      <c r="NQ94" t="n">
        <v>174.6773611111111</v>
      </c>
      <c r="NR94" t="n">
        <v>43</v>
      </c>
      <c r="NS94" t="n">
        <v>3</v>
      </c>
      <c r="NT94" t="n">
        <v>46</v>
      </c>
    </row>
    <row r="95" spans="1:585">
      <c r="A95" t="n">
        <v>155.1770833333333</v>
      </c>
      <c r="B95" t="n">
        <v>225</v>
      </c>
      <c r="C95" t="n">
        <v>2</v>
      </c>
      <c r="D95" t="n">
        <v>227</v>
      </c>
      <c r="E95" t="n">
        <v>146.6774652777778</v>
      </c>
      <c r="F95" t="n">
        <v>221</v>
      </c>
      <c r="G95" t="n">
        <v>2</v>
      </c>
      <c r="H95" t="n">
        <v>223</v>
      </c>
      <c r="I95" t="n">
        <v>149.7187615740741</v>
      </c>
      <c r="J95" t="n">
        <v>211</v>
      </c>
      <c r="K95" t="n">
        <v>4</v>
      </c>
      <c r="L95" t="n">
        <v>215</v>
      </c>
      <c r="M95" t="n">
        <v>153.8436226851852</v>
      </c>
      <c r="N95" t="n">
        <v>152</v>
      </c>
      <c r="O95" t="n">
        <v>4</v>
      </c>
      <c r="P95" t="n">
        <v>156</v>
      </c>
      <c r="Q95" t="n">
        <v>146.5940972222222</v>
      </c>
      <c r="R95" t="n">
        <v>248</v>
      </c>
      <c r="S95" t="n">
        <v>1</v>
      </c>
      <c r="T95" t="n">
        <v>249</v>
      </c>
      <c r="KW95" t="n">
        <v>54.76027777777778</v>
      </c>
      <c r="KX95" t="n">
        <v>400</v>
      </c>
      <c r="KY95" t="n">
        <v>49</v>
      </c>
      <c r="KZ95" t="n">
        <v>449</v>
      </c>
      <c r="LA95" t="n">
        <v>108.9269444444444</v>
      </c>
      <c r="LB95" t="n">
        <v>82</v>
      </c>
      <c r="LC95" t="n">
        <v>9</v>
      </c>
      <c r="LD95" t="n">
        <v>91</v>
      </c>
      <c r="LE95" t="n">
        <v>108.9269444444444</v>
      </c>
      <c r="LF95" t="n">
        <v>82</v>
      </c>
      <c r="LG95" t="n">
        <v>9</v>
      </c>
      <c r="LH95" t="n">
        <v>91</v>
      </c>
      <c r="NQ95" t="n">
        <v>174.9272916666667</v>
      </c>
      <c r="NR95" t="n">
        <v>44</v>
      </c>
      <c r="NS95" t="n">
        <v>3</v>
      </c>
      <c r="NT95" t="n">
        <v>47</v>
      </c>
    </row>
    <row r="96" spans="1:585">
      <c r="A96" t="n">
        <v>155.2187731481481</v>
      </c>
      <c r="B96" t="n">
        <v>227</v>
      </c>
      <c r="C96" t="n">
        <v>1</v>
      </c>
      <c r="D96" t="n">
        <v>228</v>
      </c>
      <c r="E96" t="n">
        <v>146.71875</v>
      </c>
      <c r="F96" t="n">
        <v>223</v>
      </c>
      <c r="G96" t="n">
        <v>2</v>
      </c>
      <c r="H96" t="n">
        <v>225</v>
      </c>
      <c r="I96" t="n">
        <v>149.7609027777778</v>
      </c>
      <c r="J96" t="n">
        <v>219</v>
      </c>
      <c r="K96" t="n">
        <v>4</v>
      </c>
      <c r="L96" t="n">
        <v>223</v>
      </c>
      <c r="M96" t="n">
        <v>154.5103935185185</v>
      </c>
      <c r="N96" t="n">
        <v>175</v>
      </c>
      <c r="O96" t="n">
        <v>9</v>
      </c>
      <c r="P96" t="n">
        <v>184</v>
      </c>
      <c r="Q96" t="n">
        <v>146.6356597222222</v>
      </c>
      <c r="R96" t="n">
        <v>264</v>
      </c>
      <c r="S96" t="n">
        <v>1</v>
      </c>
      <c r="T96" t="n">
        <v>265</v>
      </c>
      <c r="KW96" t="n">
        <v>54.84358796296296</v>
      </c>
      <c r="KX96" t="n">
        <v>399</v>
      </c>
      <c r="KY96" t="n">
        <v>49</v>
      </c>
      <c r="KZ96" t="n">
        <v>448</v>
      </c>
      <c r="LA96" t="n">
        <v>109.6771180555555</v>
      </c>
      <c r="LB96" t="n">
        <v>83</v>
      </c>
      <c r="LC96" t="n">
        <v>9</v>
      </c>
      <c r="LD96" t="n">
        <v>92</v>
      </c>
      <c r="LE96" t="n">
        <v>109.6771180555555</v>
      </c>
      <c r="LF96" t="n">
        <v>83</v>
      </c>
      <c r="LG96" t="n">
        <v>9</v>
      </c>
      <c r="LH96" t="n">
        <v>92</v>
      </c>
      <c r="NQ96" t="n">
        <v>175.1770833333333</v>
      </c>
      <c r="NR96" t="n">
        <v>45</v>
      </c>
      <c r="NS96" t="n">
        <v>2</v>
      </c>
      <c r="NT96" t="n">
        <v>47</v>
      </c>
    </row>
    <row r="97" spans="1:585">
      <c r="A97" t="n">
        <v>155.5104050925926</v>
      </c>
      <c r="B97" t="n">
        <v>230</v>
      </c>
      <c r="C97" t="n">
        <v>0</v>
      </c>
      <c r="D97" t="n">
        <v>230</v>
      </c>
      <c r="E97" t="n">
        <v>146.8020486111111</v>
      </c>
      <c r="F97" t="n">
        <v>223</v>
      </c>
      <c r="G97" t="n">
        <v>3</v>
      </c>
      <c r="H97" t="n">
        <v>226</v>
      </c>
      <c r="I97" t="n">
        <v>149.8854050925926</v>
      </c>
      <c r="J97" t="n">
        <v>218</v>
      </c>
      <c r="K97" t="n">
        <v>4</v>
      </c>
      <c r="L97" t="n">
        <v>222</v>
      </c>
      <c r="M97" t="n">
        <v>154.552037037037</v>
      </c>
      <c r="N97" t="n">
        <v>177</v>
      </c>
      <c r="O97" t="n">
        <v>10</v>
      </c>
      <c r="P97" t="n">
        <v>187</v>
      </c>
      <c r="Q97" t="n">
        <v>146.6774652777778</v>
      </c>
      <c r="R97" t="n">
        <v>272</v>
      </c>
      <c r="S97" t="n">
        <v>1</v>
      </c>
      <c r="T97" t="n">
        <v>273</v>
      </c>
      <c r="KW97" t="n">
        <v>54.92693287037037</v>
      </c>
      <c r="KX97" t="n">
        <v>400</v>
      </c>
      <c r="KY97" t="n">
        <v>48</v>
      </c>
      <c r="KZ97" t="n">
        <v>448</v>
      </c>
      <c r="LA97" t="n">
        <v>109.8853472222222</v>
      </c>
      <c r="LB97" t="n">
        <v>84</v>
      </c>
      <c r="LC97" t="n">
        <v>9</v>
      </c>
      <c r="LD97" t="n">
        <v>93</v>
      </c>
      <c r="LE97" t="n">
        <v>109.8853472222222</v>
      </c>
      <c r="LF97" t="n">
        <v>84</v>
      </c>
      <c r="LG97" t="n">
        <v>9</v>
      </c>
      <c r="LH97" t="n">
        <v>93</v>
      </c>
      <c r="NQ97" t="n">
        <v>175.7605092592593</v>
      </c>
      <c r="NR97" t="n">
        <v>44</v>
      </c>
      <c r="NS97" t="n">
        <v>1</v>
      </c>
      <c r="NT97" t="n">
        <v>45</v>
      </c>
    </row>
    <row r="98" spans="1:585">
      <c r="A98" t="n">
        <v>155.8021296296296</v>
      </c>
      <c r="B98" t="n">
        <v>231</v>
      </c>
      <c r="C98" t="n">
        <v>0</v>
      </c>
      <c r="D98" t="n">
        <v>231</v>
      </c>
      <c r="E98" t="n">
        <v>148.9270138888889</v>
      </c>
      <c r="F98" t="n">
        <v>224</v>
      </c>
      <c r="G98" t="n">
        <v>3</v>
      </c>
      <c r="H98" t="n">
        <v>227</v>
      </c>
      <c r="I98" t="n">
        <v>150.7603356481481</v>
      </c>
      <c r="J98" t="n">
        <v>218</v>
      </c>
      <c r="K98" t="n">
        <v>3</v>
      </c>
      <c r="L98" t="n">
        <v>221</v>
      </c>
      <c r="M98" t="n">
        <v>154.5937847222222</v>
      </c>
      <c r="N98" t="n">
        <v>182</v>
      </c>
      <c r="O98" t="n">
        <v>6</v>
      </c>
      <c r="P98" t="n">
        <v>188</v>
      </c>
      <c r="Q98" t="n">
        <v>146.71875</v>
      </c>
      <c r="R98" t="n">
        <v>277</v>
      </c>
      <c r="S98" t="n">
        <v>1</v>
      </c>
      <c r="T98" t="n">
        <v>278</v>
      </c>
      <c r="KW98" t="n">
        <v>54.9687037037037</v>
      </c>
      <c r="KX98" t="n">
        <v>400</v>
      </c>
      <c r="KY98" t="n">
        <v>49</v>
      </c>
      <c r="KZ98" t="n">
        <v>449</v>
      </c>
      <c r="LA98" t="n">
        <v>111.0103125</v>
      </c>
      <c r="LB98" t="n">
        <v>85</v>
      </c>
      <c r="LC98" t="n">
        <v>9</v>
      </c>
      <c r="LD98" t="n">
        <v>94</v>
      </c>
      <c r="LE98" t="n">
        <v>111.0103125</v>
      </c>
      <c r="LF98" t="n">
        <v>85</v>
      </c>
      <c r="LG98" t="n">
        <v>9</v>
      </c>
      <c r="LH98" t="n">
        <v>94</v>
      </c>
      <c r="NQ98" t="n">
        <v>175.8020949074074</v>
      </c>
      <c r="NR98" t="n">
        <v>46</v>
      </c>
      <c r="NS98" t="n">
        <v>2</v>
      </c>
      <c r="NT98" t="n">
        <v>48</v>
      </c>
    </row>
    <row r="99" spans="1:585">
      <c r="A99" t="n">
        <v>155.8437847222222</v>
      </c>
      <c r="B99" t="n">
        <v>232</v>
      </c>
      <c r="C99" t="n">
        <v>0</v>
      </c>
      <c r="D99" t="n">
        <v>232</v>
      </c>
      <c r="E99" t="n">
        <v>149.5938194444444</v>
      </c>
      <c r="F99" t="n">
        <v>226</v>
      </c>
      <c r="G99" t="n">
        <v>3</v>
      </c>
      <c r="H99" t="n">
        <v>229</v>
      </c>
      <c r="I99" t="n">
        <v>152.6770486111111</v>
      </c>
      <c r="J99" t="n">
        <v>223</v>
      </c>
      <c r="K99" t="n">
        <v>3</v>
      </c>
      <c r="L99" t="n">
        <v>226</v>
      </c>
      <c r="M99" t="n">
        <v>154.6354166666667</v>
      </c>
      <c r="N99" t="n">
        <v>183</v>
      </c>
      <c r="O99" t="n">
        <v>6</v>
      </c>
      <c r="P99" t="n">
        <v>189</v>
      </c>
      <c r="Q99" t="n">
        <v>146.7604398148148</v>
      </c>
      <c r="R99" t="n">
        <v>276</v>
      </c>
      <c r="S99" t="n">
        <v>1</v>
      </c>
      <c r="T99" t="n">
        <v>277</v>
      </c>
      <c r="KW99" t="n">
        <v>55.17703703703703</v>
      </c>
      <c r="KX99" t="n">
        <v>400</v>
      </c>
      <c r="KY99" t="n">
        <v>50</v>
      </c>
      <c r="KZ99" t="n">
        <v>450</v>
      </c>
      <c r="LA99" t="n">
        <v>111.2186574074074</v>
      </c>
      <c r="LB99" t="n">
        <v>85</v>
      </c>
      <c r="LC99" t="n">
        <v>10</v>
      </c>
      <c r="LD99" t="n">
        <v>95</v>
      </c>
      <c r="LE99" t="n">
        <v>111.2186574074074</v>
      </c>
      <c r="LF99" t="n">
        <v>85</v>
      </c>
      <c r="LG99" t="n">
        <v>10</v>
      </c>
      <c r="LH99" t="n">
        <v>95</v>
      </c>
      <c r="NQ99" t="n">
        <v>177.8437268518519</v>
      </c>
      <c r="NR99" t="n">
        <v>47</v>
      </c>
      <c r="NS99" t="n">
        <v>1</v>
      </c>
      <c r="NT99" t="n">
        <v>48</v>
      </c>
    </row>
    <row r="100" spans="1:585">
      <c r="A100" t="n">
        <v>155.8854513888889</v>
      </c>
      <c r="B100" t="n">
        <v>233</v>
      </c>
      <c r="C100" t="n">
        <v>0</v>
      </c>
      <c r="D100" t="n">
        <v>233</v>
      </c>
      <c r="E100" t="n">
        <v>149.6354282407407</v>
      </c>
      <c r="F100" t="n">
        <v>229</v>
      </c>
      <c r="G100" t="n">
        <v>3</v>
      </c>
      <c r="H100" t="n">
        <v>232</v>
      </c>
      <c r="I100" t="n">
        <v>152.7187847222222</v>
      </c>
      <c r="J100" t="n">
        <v>224</v>
      </c>
      <c r="K100" t="n">
        <v>3</v>
      </c>
      <c r="L100" t="n">
        <v>227</v>
      </c>
      <c r="M100" t="n">
        <v>154.6771064814815</v>
      </c>
      <c r="N100" t="n">
        <v>187</v>
      </c>
      <c r="O100" t="n">
        <v>5</v>
      </c>
      <c r="P100" t="n">
        <v>192</v>
      </c>
      <c r="Q100" t="n">
        <v>146.8020486111111</v>
      </c>
      <c r="R100" t="n">
        <v>275</v>
      </c>
      <c r="S100" t="n">
        <v>1</v>
      </c>
      <c r="T100" t="n">
        <v>276</v>
      </c>
      <c r="KW100" t="n">
        <v>55.88527777777778</v>
      </c>
      <c r="KX100" t="n">
        <v>399</v>
      </c>
      <c r="KY100" t="n">
        <v>50</v>
      </c>
      <c r="KZ100" t="n">
        <v>449</v>
      </c>
      <c r="LA100" t="n">
        <v>111.6353472222222</v>
      </c>
      <c r="LB100" t="n">
        <v>85</v>
      </c>
      <c r="LC100" t="n">
        <v>11</v>
      </c>
      <c r="LD100" t="n">
        <v>96</v>
      </c>
      <c r="LE100" t="n">
        <v>111.6353472222222</v>
      </c>
      <c r="LF100" t="n">
        <v>85</v>
      </c>
      <c r="LG100" t="n">
        <v>11</v>
      </c>
      <c r="LH100" t="n">
        <v>96</v>
      </c>
      <c r="NQ100" t="n">
        <v>177.9271064814815</v>
      </c>
      <c r="NR100" t="n">
        <v>48</v>
      </c>
      <c r="NS100" t="n">
        <v>0</v>
      </c>
      <c r="NT100" t="n">
        <v>48</v>
      </c>
    </row>
    <row r="101" spans="1:585">
      <c r="A101" t="n">
        <v>156.1770138888889</v>
      </c>
      <c r="B101" t="n">
        <v>234</v>
      </c>
      <c r="C101" t="n">
        <v>0</v>
      </c>
      <c r="D101" t="n">
        <v>234</v>
      </c>
      <c r="E101" t="n">
        <v>149.6771064814815</v>
      </c>
      <c r="F101" t="n">
        <v>231</v>
      </c>
      <c r="G101" t="n">
        <v>3</v>
      </c>
      <c r="H101" t="n">
        <v>234</v>
      </c>
      <c r="I101" t="n">
        <v>152.7602546296296</v>
      </c>
      <c r="J101" t="n">
        <v>223</v>
      </c>
      <c r="K101" t="n">
        <v>3</v>
      </c>
      <c r="L101" t="n">
        <v>226</v>
      </c>
      <c r="M101" t="n">
        <v>154.7187731481481</v>
      </c>
      <c r="N101" t="n">
        <v>188</v>
      </c>
      <c r="O101" t="n">
        <v>4</v>
      </c>
      <c r="P101" t="n">
        <v>192</v>
      </c>
      <c r="Q101" t="n">
        <v>148.1769907407407</v>
      </c>
      <c r="R101" t="n">
        <v>276</v>
      </c>
      <c r="S101" t="n">
        <v>1</v>
      </c>
      <c r="T101" t="n">
        <v>277</v>
      </c>
      <c r="KW101" t="n">
        <v>55.92697916666668</v>
      </c>
      <c r="KX101" t="n">
        <v>399</v>
      </c>
      <c r="KY101" t="n">
        <v>49</v>
      </c>
      <c r="KZ101" t="n">
        <v>448</v>
      </c>
      <c r="LA101" t="n">
        <v>111.6770486111111</v>
      </c>
      <c r="LB101" t="n">
        <v>85</v>
      </c>
      <c r="LC101" t="n">
        <v>12</v>
      </c>
      <c r="LD101" t="n">
        <v>97</v>
      </c>
      <c r="LE101" t="n">
        <v>111.6770486111111</v>
      </c>
      <c r="LF101" t="n">
        <v>85</v>
      </c>
      <c r="LG101" t="n">
        <v>12</v>
      </c>
      <c r="LH101" t="n">
        <v>97</v>
      </c>
      <c r="NQ101" t="n">
        <v>180.5102430555555</v>
      </c>
      <c r="NR101" t="n">
        <v>47</v>
      </c>
      <c r="NS101" t="n">
        <v>0</v>
      </c>
      <c r="NT101" t="n">
        <v>47</v>
      </c>
    </row>
    <row r="102" spans="1:585">
      <c r="A102" t="n">
        <v>156.8021643518519</v>
      </c>
      <c r="B102" t="n">
        <v>231</v>
      </c>
      <c r="C102" t="n">
        <v>0</v>
      </c>
      <c r="D102" t="n">
        <v>231</v>
      </c>
      <c r="E102" t="n">
        <v>149.7187615740741</v>
      </c>
      <c r="F102" t="n">
        <v>234</v>
      </c>
      <c r="G102" t="n">
        <v>3</v>
      </c>
      <c r="H102" t="n">
        <v>237</v>
      </c>
      <c r="I102" t="n">
        <v>152.8436226851852</v>
      </c>
      <c r="J102" t="n">
        <v>224</v>
      </c>
      <c r="K102" t="n">
        <v>3</v>
      </c>
      <c r="L102" t="n">
        <v>227</v>
      </c>
      <c r="M102" t="n">
        <v>154.7604282407407</v>
      </c>
      <c r="N102" t="n">
        <v>189</v>
      </c>
      <c r="O102" t="n">
        <v>4</v>
      </c>
      <c r="P102" t="n">
        <v>193</v>
      </c>
      <c r="Q102" t="n">
        <v>148.927025462963</v>
      </c>
      <c r="R102" t="n">
        <v>277</v>
      </c>
      <c r="S102" t="n">
        <v>1</v>
      </c>
      <c r="T102" t="n">
        <v>278</v>
      </c>
      <c r="KW102" t="n">
        <v>56.13526620370371</v>
      </c>
      <c r="KX102" t="n">
        <v>398</v>
      </c>
      <c r="KY102" t="n">
        <v>49</v>
      </c>
      <c r="KZ102" t="n">
        <v>447</v>
      </c>
      <c r="LA102" t="n">
        <v>111.9689699074074</v>
      </c>
      <c r="LB102" t="n">
        <v>85</v>
      </c>
      <c r="LC102" t="n">
        <v>13</v>
      </c>
      <c r="LD102" t="n">
        <v>98</v>
      </c>
      <c r="LE102" t="n">
        <v>111.9689699074074</v>
      </c>
      <c r="LF102" t="n">
        <v>85</v>
      </c>
      <c r="LG102" t="n">
        <v>13</v>
      </c>
      <c r="LH102" t="n">
        <v>98</v>
      </c>
      <c r="NQ102" t="n">
        <v>180.7187731481481</v>
      </c>
      <c r="NR102" t="n">
        <v>48</v>
      </c>
      <c r="NS102" t="n">
        <v>0</v>
      </c>
      <c r="NT102" t="n">
        <v>48</v>
      </c>
    </row>
    <row r="103" spans="1:585">
      <c r="A103" t="n">
        <v>157.0937615740741</v>
      </c>
      <c r="B103" t="n">
        <v>232</v>
      </c>
      <c r="C103" t="n">
        <v>0</v>
      </c>
      <c r="D103" t="n">
        <v>232</v>
      </c>
      <c r="E103" t="n">
        <v>149.7609027777778</v>
      </c>
      <c r="F103" t="n">
        <v>235</v>
      </c>
      <c r="G103" t="n">
        <v>3</v>
      </c>
      <c r="H103" t="n">
        <v>238</v>
      </c>
      <c r="I103" t="n">
        <v>152.9690046296296</v>
      </c>
      <c r="J103" t="n">
        <v>225</v>
      </c>
      <c r="K103" t="n">
        <v>3</v>
      </c>
      <c r="L103" t="n">
        <v>228</v>
      </c>
      <c r="M103" t="n">
        <v>154.84375</v>
      </c>
      <c r="N103" t="n">
        <v>190</v>
      </c>
      <c r="O103" t="n">
        <v>4</v>
      </c>
      <c r="P103" t="n">
        <v>194</v>
      </c>
      <c r="Q103" t="n">
        <v>149.5938194444444</v>
      </c>
      <c r="R103" t="n">
        <v>280</v>
      </c>
      <c r="S103" t="n">
        <v>1</v>
      </c>
      <c r="T103" t="n">
        <v>281</v>
      </c>
      <c r="KW103" t="n">
        <v>56.80196759259258</v>
      </c>
      <c r="KX103" t="n">
        <v>397</v>
      </c>
      <c r="KY103" t="n">
        <v>50</v>
      </c>
      <c r="KZ103" t="n">
        <v>447</v>
      </c>
      <c r="LA103" t="n">
        <v>112.1769560185185</v>
      </c>
      <c r="LB103" t="n">
        <v>85</v>
      </c>
      <c r="LC103" t="n">
        <v>14</v>
      </c>
      <c r="LD103" t="n">
        <v>99</v>
      </c>
      <c r="LE103" t="n">
        <v>112.1769560185185</v>
      </c>
      <c r="LF103" t="n">
        <v>85</v>
      </c>
      <c r="LG103" t="n">
        <v>14</v>
      </c>
      <c r="LH103" t="n">
        <v>99</v>
      </c>
    </row>
    <row r="104" spans="1:585">
      <c r="A104" t="n">
        <v>157.1355671296296</v>
      </c>
      <c r="B104" t="n">
        <v>232</v>
      </c>
      <c r="C104" t="n">
        <v>1</v>
      </c>
      <c r="D104" t="n">
        <v>233</v>
      </c>
      <c r="E104" t="n">
        <v>150.7603356481481</v>
      </c>
      <c r="F104" t="n">
        <v>235</v>
      </c>
      <c r="G104" t="n">
        <v>2</v>
      </c>
      <c r="H104" t="n">
        <v>237</v>
      </c>
      <c r="I104" t="n">
        <v>153.5518981481482</v>
      </c>
      <c r="J104" t="n">
        <v>226</v>
      </c>
      <c r="K104" t="n">
        <v>3</v>
      </c>
      <c r="L104" t="n">
        <v>229</v>
      </c>
      <c r="M104" t="n">
        <v>154.8853819444444</v>
      </c>
      <c r="N104" t="n">
        <v>189</v>
      </c>
      <c r="O104" t="n">
        <v>4</v>
      </c>
      <c r="P104" t="n">
        <v>193</v>
      </c>
      <c r="Q104" t="n">
        <v>149.6354282407407</v>
      </c>
      <c r="R104" t="n">
        <v>293</v>
      </c>
      <c r="S104" t="n">
        <v>1</v>
      </c>
      <c r="T104" t="n">
        <v>294</v>
      </c>
      <c r="KW104" t="n">
        <v>56.92694444444444</v>
      </c>
      <c r="KX104" t="n">
        <v>398</v>
      </c>
      <c r="KY104" t="n">
        <v>49</v>
      </c>
      <c r="KZ104" t="n">
        <v>447</v>
      </c>
      <c r="LA104" t="n">
        <v>113.5865740740741</v>
      </c>
      <c r="LB104" t="n">
        <v>85</v>
      </c>
      <c r="LC104" t="n">
        <v>15</v>
      </c>
      <c r="LD104" t="n">
        <v>100</v>
      </c>
      <c r="LE104" t="n">
        <v>113.5865856481481</v>
      </c>
      <c r="LF104" t="n">
        <v>85</v>
      </c>
      <c r="LG104" t="n">
        <v>15</v>
      </c>
      <c r="LH104" t="n">
        <v>100</v>
      </c>
    </row>
    <row r="105" spans="1:585">
      <c r="A105" t="n">
        <v>157.7603703703704</v>
      </c>
      <c r="B105" t="n">
        <v>231</v>
      </c>
      <c r="C105" t="n">
        <v>1</v>
      </c>
      <c r="D105" t="n">
        <v>232</v>
      </c>
      <c r="E105" t="n">
        <v>152.6770486111111</v>
      </c>
      <c r="F105" t="n">
        <v>237</v>
      </c>
      <c r="G105" t="n">
        <v>2</v>
      </c>
      <c r="H105" t="n">
        <v>239</v>
      </c>
      <c r="I105" t="n">
        <v>153.7604513888889</v>
      </c>
      <c r="J105" t="n">
        <v>226</v>
      </c>
      <c r="K105" t="n">
        <v>4</v>
      </c>
      <c r="L105" t="n">
        <v>230</v>
      </c>
      <c r="M105" t="n">
        <v>155.0105092592593</v>
      </c>
      <c r="N105" t="n">
        <v>190</v>
      </c>
      <c r="O105" t="n">
        <v>4</v>
      </c>
      <c r="P105" t="n">
        <v>194</v>
      </c>
      <c r="Q105" t="n">
        <v>149.6771064814815</v>
      </c>
      <c r="R105" t="n">
        <v>300</v>
      </c>
      <c r="S105" t="n">
        <v>1</v>
      </c>
      <c r="T105" t="n">
        <v>301</v>
      </c>
      <c r="KW105" t="n">
        <v>57.13526620370371</v>
      </c>
      <c r="KX105" t="n">
        <v>399</v>
      </c>
      <c r="KY105" t="n">
        <v>49</v>
      </c>
      <c r="KZ105" t="n">
        <v>448</v>
      </c>
      <c r="LA105" t="n">
        <v>115.8853125</v>
      </c>
      <c r="LB105" t="n">
        <v>85</v>
      </c>
      <c r="LC105" t="n">
        <v>16</v>
      </c>
      <c r="LD105" t="n">
        <v>101</v>
      </c>
      <c r="LE105" t="n">
        <v>115.8853125</v>
      </c>
      <c r="LF105" t="n">
        <v>85</v>
      </c>
      <c r="LG105" t="n">
        <v>16</v>
      </c>
      <c r="LH105" t="n">
        <v>101</v>
      </c>
    </row>
    <row r="106" spans="1:585">
      <c r="A106" t="n">
        <v>158.1769675925926</v>
      </c>
      <c r="B106" t="n">
        <v>233</v>
      </c>
      <c r="C106" t="n">
        <v>1</v>
      </c>
      <c r="D106" t="n">
        <v>234</v>
      </c>
      <c r="E106" t="n">
        <v>152.8019560185185</v>
      </c>
      <c r="F106" t="n">
        <v>238</v>
      </c>
      <c r="G106" t="n">
        <v>2</v>
      </c>
      <c r="H106" t="n">
        <v>240</v>
      </c>
      <c r="I106" t="n">
        <v>153.8022337962963</v>
      </c>
      <c r="J106" t="n">
        <v>226</v>
      </c>
      <c r="K106" t="n">
        <v>3</v>
      </c>
      <c r="L106" t="n">
        <v>229</v>
      </c>
      <c r="M106" t="n">
        <v>155.1354166666667</v>
      </c>
      <c r="N106" t="n">
        <v>194</v>
      </c>
      <c r="O106" t="n">
        <v>4</v>
      </c>
      <c r="P106" t="n">
        <v>198</v>
      </c>
      <c r="Q106" t="n">
        <v>151.7603587962963</v>
      </c>
      <c r="R106" t="n">
        <v>300</v>
      </c>
      <c r="S106" t="n">
        <v>2</v>
      </c>
      <c r="T106" t="n">
        <v>302</v>
      </c>
      <c r="KW106" t="n">
        <v>57.88535879629629</v>
      </c>
      <c r="KX106" t="n">
        <v>400</v>
      </c>
      <c r="KY106" t="n">
        <v>48</v>
      </c>
      <c r="KZ106" t="n">
        <v>448</v>
      </c>
      <c r="LA106" t="n">
        <v>118.5102314814815</v>
      </c>
      <c r="LB106" t="n">
        <v>85</v>
      </c>
      <c r="LC106" t="n">
        <v>17</v>
      </c>
      <c r="LD106" t="n">
        <v>102</v>
      </c>
      <c r="LE106" t="n">
        <v>118.5102314814815</v>
      </c>
      <c r="LF106" t="n">
        <v>85</v>
      </c>
      <c r="LG106" t="n">
        <v>17</v>
      </c>
      <c r="LH106" t="n">
        <v>102</v>
      </c>
    </row>
    <row r="107" spans="1:585">
      <c r="A107" t="n">
        <v>158.6770023148148</v>
      </c>
      <c r="B107" t="n">
        <v>234</v>
      </c>
      <c r="C107" t="n">
        <v>0</v>
      </c>
      <c r="D107" t="n">
        <v>234</v>
      </c>
      <c r="E107" t="n">
        <v>152.8436226851852</v>
      </c>
      <c r="F107" t="n">
        <v>237</v>
      </c>
      <c r="G107" t="n">
        <v>2</v>
      </c>
      <c r="H107" t="n">
        <v>239</v>
      </c>
      <c r="I107" t="n">
        <v>154.0937615740741</v>
      </c>
      <c r="J107" t="n">
        <v>227</v>
      </c>
      <c r="K107" t="n">
        <v>3</v>
      </c>
      <c r="L107" t="n">
        <v>230</v>
      </c>
      <c r="M107" t="n">
        <v>155.1770833333333</v>
      </c>
      <c r="N107" t="n">
        <v>193</v>
      </c>
      <c r="O107" t="n">
        <v>3</v>
      </c>
      <c r="P107" t="n">
        <v>196</v>
      </c>
      <c r="Q107" t="n">
        <v>152.5519907407407</v>
      </c>
      <c r="R107" t="n">
        <v>300</v>
      </c>
      <c r="S107" t="n">
        <v>3</v>
      </c>
      <c r="T107" t="n">
        <v>303</v>
      </c>
      <c r="KW107" t="n">
        <v>58.13526620370371</v>
      </c>
      <c r="KX107" t="n">
        <v>399</v>
      </c>
      <c r="KY107" t="n">
        <v>48</v>
      </c>
      <c r="KZ107" t="n">
        <v>447</v>
      </c>
      <c r="LA107" t="n">
        <v>120.8020138888889</v>
      </c>
      <c r="LB107" t="n">
        <v>85</v>
      </c>
      <c r="LC107" t="n">
        <v>18</v>
      </c>
      <c r="LD107" t="n">
        <v>103</v>
      </c>
      <c r="LE107" t="n">
        <v>120.8020138888889</v>
      </c>
      <c r="LF107" t="n">
        <v>85</v>
      </c>
      <c r="LG107" t="n">
        <v>18</v>
      </c>
      <c r="LH107" t="n">
        <v>103</v>
      </c>
    </row>
    <row r="108" spans="1:585">
      <c r="A108" t="n">
        <v>159.0520949074074</v>
      </c>
      <c r="B108" t="n">
        <v>235</v>
      </c>
      <c r="C108" t="n">
        <v>0</v>
      </c>
      <c r="D108" t="n">
        <v>235</v>
      </c>
      <c r="E108" t="n">
        <v>153.8436226851852</v>
      </c>
      <c r="F108" t="n">
        <v>236</v>
      </c>
      <c r="G108" t="n">
        <v>3</v>
      </c>
      <c r="H108" t="n">
        <v>239</v>
      </c>
      <c r="I108" t="n">
        <v>154.5103935185185</v>
      </c>
      <c r="J108" t="n">
        <v>256</v>
      </c>
      <c r="K108" t="n">
        <v>5</v>
      </c>
      <c r="L108" t="n">
        <v>261</v>
      </c>
      <c r="M108" t="n">
        <v>155.2187731481481</v>
      </c>
      <c r="N108" t="n">
        <v>196</v>
      </c>
      <c r="O108" t="n">
        <v>1</v>
      </c>
      <c r="P108" t="n">
        <v>197</v>
      </c>
      <c r="Q108" t="n">
        <v>152.6770486111111</v>
      </c>
      <c r="R108" t="n">
        <v>300</v>
      </c>
      <c r="S108" t="n">
        <v>2</v>
      </c>
      <c r="T108" t="n">
        <v>302</v>
      </c>
      <c r="KW108" t="n">
        <v>59.17690972222223</v>
      </c>
      <c r="KX108" t="n">
        <v>400</v>
      </c>
      <c r="KY108" t="n">
        <v>48</v>
      </c>
      <c r="KZ108" t="n">
        <v>448</v>
      </c>
      <c r="LA108" t="n">
        <v>120.9269328703704</v>
      </c>
      <c r="LB108" t="n">
        <v>85</v>
      </c>
      <c r="LC108" t="n">
        <v>17</v>
      </c>
      <c r="LD108" t="n">
        <v>102</v>
      </c>
      <c r="LE108" t="n">
        <v>120.9269328703704</v>
      </c>
      <c r="LF108" t="n">
        <v>85</v>
      </c>
      <c r="LG108" t="n">
        <v>17</v>
      </c>
      <c r="LH108" t="n">
        <v>102</v>
      </c>
    </row>
    <row r="109" spans="1:585">
      <c r="A109" t="n">
        <v>159.7186458333333</v>
      </c>
      <c r="B109" t="n">
        <v>236</v>
      </c>
      <c r="C109" t="n">
        <v>0</v>
      </c>
      <c r="D109" t="n">
        <v>236</v>
      </c>
      <c r="E109" t="n">
        <v>154.5103935185185</v>
      </c>
      <c r="F109" t="n">
        <v>253</v>
      </c>
      <c r="G109" t="n">
        <v>12</v>
      </c>
      <c r="H109" t="n">
        <v>265</v>
      </c>
      <c r="I109" t="n">
        <v>154.5937847222222</v>
      </c>
      <c r="J109" t="n">
        <v>258</v>
      </c>
      <c r="K109" t="n">
        <v>5</v>
      </c>
      <c r="L109" t="n">
        <v>263</v>
      </c>
      <c r="M109" t="n">
        <v>155.5104050925926</v>
      </c>
      <c r="N109" t="n">
        <v>199</v>
      </c>
      <c r="O109" t="n">
        <v>1</v>
      </c>
      <c r="P109" t="n">
        <v>200</v>
      </c>
      <c r="Q109" t="n">
        <v>154.5103935185185</v>
      </c>
      <c r="R109" t="n">
        <v>300</v>
      </c>
      <c r="S109" t="n">
        <v>9</v>
      </c>
      <c r="T109" t="n">
        <v>309</v>
      </c>
      <c r="KW109" t="n">
        <v>59.51015046296297</v>
      </c>
      <c r="KX109" t="n">
        <v>399</v>
      </c>
      <c r="KY109" t="n">
        <v>48</v>
      </c>
      <c r="KZ109" t="n">
        <v>447</v>
      </c>
      <c r="LA109" t="n">
        <v>121.7187152777778</v>
      </c>
      <c r="LB109" t="n">
        <v>84</v>
      </c>
      <c r="LC109" t="n">
        <v>17</v>
      </c>
      <c r="LD109" t="n">
        <v>101</v>
      </c>
      <c r="LE109" t="n">
        <v>121.7187152777778</v>
      </c>
      <c r="LF109" t="n">
        <v>84</v>
      </c>
      <c r="LG109" t="n">
        <v>17</v>
      </c>
      <c r="LH109" t="n">
        <v>101</v>
      </c>
    </row>
    <row r="110" spans="1:585">
      <c r="A110" t="n">
        <v>159.7603935185185</v>
      </c>
      <c r="B110" t="n">
        <v>235</v>
      </c>
      <c r="C110" t="n">
        <v>0</v>
      </c>
      <c r="D110" t="n">
        <v>235</v>
      </c>
      <c r="E110" t="n">
        <v>154.552037037037</v>
      </c>
      <c r="F110" t="n">
        <v>253</v>
      </c>
      <c r="G110" t="n">
        <v>13</v>
      </c>
      <c r="H110" t="n">
        <v>266</v>
      </c>
      <c r="I110" t="n">
        <v>154.6354166666667</v>
      </c>
      <c r="J110" t="n">
        <v>256</v>
      </c>
      <c r="K110" t="n">
        <v>6</v>
      </c>
      <c r="L110" t="n">
        <v>262</v>
      </c>
      <c r="M110" t="n">
        <v>155.6353819444444</v>
      </c>
      <c r="N110" t="n">
        <v>200</v>
      </c>
      <c r="O110" t="n">
        <v>1</v>
      </c>
      <c r="P110" t="n">
        <v>201</v>
      </c>
      <c r="Q110" t="n">
        <v>154.5937847222222</v>
      </c>
      <c r="R110" t="n">
        <v>300</v>
      </c>
      <c r="S110" t="n">
        <v>8</v>
      </c>
      <c r="T110" t="n">
        <v>308</v>
      </c>
      <c r="KW110" t="n">
        <v>60.84372685185185</v>
      </c>
      <c r="KX110" t="n">
        <v>400</v>
      </c>
      <c r="KY110" t="n">
        <v>48</v>
      </c>
      <c r="KZ110" t="n">
        <v>448</v>
      </c>
      <c r="LA110" t="n">
        <v>121.9271412037037</v>
      </c>
      <c r="LB110" t="n">
        <v>85</v>
      </c>
      <c r="LC110" t="n">
        <v>16</v>
      </c>
      <c r="LD110" t="n">
        <v>101</v>
      </c>
      <c r="LE110" t="n">
        <v>121.9271412037037</v>
      </c>
      <c r="LF110" t="n">
        <v>85</v>
      </c>
      <c r="LG110" t="n">
        <v>16</v>
      </c>
      <c r="LH110" t="n">
        <v>101</v>
      </c>
    </row>
    <row r="111" spans="1:585">
      <c r="A111" t="n">
        <v>159.8021643518519</v>
      </c>
      <c r="B111" t="n">
        <v>236</v>
      </c>
      <c r="C111" t="n">
        <v>0</v>
      </c>
      <c r="D111" t="n">
        <v>236</v>
      </c>
      <c r="E111" t="n">
        <v>154.5858912037037</v>
      </c>
      <c r="F111" t="n">
        <v>256</v>
      </c>
      <c r="G111" t="n">
        <v>9</v>
      </c>
      <c r="H111" t="n">
        <v>265</v>
      </c>
      <c r="I111" t="n">
        <v>154.6771064814815</v>
      </c>
      <c r="J111" t="n">
        <v>256</v>
      </c>
      <c r="K111" t="n">
        <v>3</v>
      </c>
      <c r="L111" t="n">
        <v>259</v>
      </c>
      <c r="M111" t="n">
        <v>155.8854513888889</v>
      </c>
      <c r="N111" t="n">
        <v>199</v>
      </c>
      <c r="O111" t="n">
        <v>1</v>
      </c>
      <c r="P111" t="n">
        <v>200</v>
      </c>
      <c r="Q111" t="n">
        <v>154.6354166666667</v>
      </c>
      <c r="R111" t="n">
        <v>300</v>
      </c>
      <c r="S111" t="n">
        <v>9</v>
      </c>
      <c r="T111" t="n">
        <v>309</v>
      </c>
      <c r="KW111" t="n">
        <v>62.51113425925926</v>
      </c>
      <c r="KX111" t="n">
        <v>400</v>
      </c>
      <c r="KY111" t="n">
        <v>49</v>
      </c>
      <c r="KZ111" t="n">
        <v>449</v>
      </c>
      <c r="LA111" t="n">
        <v>124.1352199074074</v>
      </c>
      <c r="LB111" t="n">
        <v>85</v>
      </c>
      <c r="LC111" t="n">
        <v>17</v>
      </c>
      <c r="LD111" t="n">
        <v>102</v>
      </c>
      <c r="LE111" t="n">
        <v>124.1352199074074</v>
      </c>
      <c r="LF111" t="n">
        <v>85</v>
      </c>
      <c r="LG111" t="n">
        <v>17</v>
      </c>
      <c r="LH111" t="n">
        <v>102</v>
      </c>
    </row>
    <row r="112" spans="1:585">
      <c r="A112" t="n">
        <v>160.1771527777778</v>
      </c>
      <c r="B112" t="n">
        <v>237</v>
      </c>
      <c r="C112" t="n">
        <v>0</v>
      </c>
      <c r="D112" t="n">
        <v>237</v>
      </c>
      <c r="E112" t="n">
        <v>154.5937847222222</v>
      </c>
      <c r="F112" t="n">
        <v>257</v>
      </c>
      <c r="G112" t="n">
        <v>9</v>
      </c>
      <c r="H112" t="n">
        <v>266</v>
      </c>
      <c r="I112" t="n">
        <v>154.7604282407407</v>
      </c>
      <c r="J112" t="n">
        <v>256</v>
      </c>
      <c r="K112" t="n">
        <v>4</v>
      </c>
      <c r="L112" t="n">
        <v>260</v>
      </c>
      <c r="M112" t="n">
        <v>156.1354282407407</v>
      </c>
      <c r="N112" t="n">
        <v>197</v>
      </c>
      <c r="O112" t="n">
        <v>1</v>
      </c>
      <c r="P112" t="n">
        <v>198</v>
      </c>
      <c r="Q112" t="n">
        <v>154.6771064814815</v>
      </c>
      <c r="R112" t="n">
        <v>300</v>
      </c>
      <c r="S112" t="n">
        <v>8</v>
      </c>
      <c r="T112" t="n">
        <v>308</v>
      </c>
      <c r="KW112" t="n">
        <v>62.96875</v>
      </c>
      <c r="KX112" t="n">
        <v>400</v>
      </c>
      <c r="KY112" t="n">
        <v>50</v>
      </c>
      <c r="KZ112" t="n">
        <v>450</v>
      </c>
      <c r="LA112" t="n">
        <v>124.5520138888889</v>
      </c>
      <c r="LB112" t="n">
        <v>84</v>
      </c>
      <c r="LC112" t="n">
        <v>17</v>
      </c>
      <c r="LD112" t="n">
        <v>101</v>
      </c>
      <c r="LE112" t="n">
        <v>124.5520138888889</v>
      </c>
      <c r="LF112" t="n">
        <v>84</v>
      </c>
      <c r="LG112" t="n">
        <v>17</v>
      </c>
      <c r="LH112" t="n">
        <v>101</v>
      </c>
    </row>
    <row r="113" spans="1:585">
      <c r="A113" t="n">
        <v>160.5103819444444</v>
      </c>
      <c r="B113" t="n">
        <v>236</v>
      </c>
      <c r="C113" t="n">
        <v>0</v>
      </c>
      <c r="D113" t="n">
        <v>236</v>
      </c>
      <c r="E113" t="n">
        <v>154.6354166666667</v>
      </c>
      <c r="F113" t="n">
        <v>256</v>
      </c>
      <c r="G113" t="n">
        <v>9</v>
      </c>
      <c r="H113" t="n">
        <v>265</v>
      </c>
      <c r="I113" t="n">
        <v>154.8020486111111</v>
      </c>
      <c r="J113" t="n">
        <v>255</v>
      </c>
      <c r="K113" t="n">
        <v>4</v>
      </c>
      <c r="L113" t="n">
        <v>259</v>
      </c>
      <c r="M113" t="n">
        <v>156.5104513888889</v>
      </c>
      <c r="N113" t="n">
        <v>196</v>
      </c>
      <c r="O113" t="n">
        <v>1</v>
      </c>
      <c r="P113" t="n">
        <v>197</v>
      </c>
      <c r="Q113" t="n">
        <v>154.7187731481481</v>
      </c>
      <c r="R113" t="n">
        <v>300</v>
      </c>
      <c r="S113" t="n">
        <v>7</v>
      </c>
      <c r="T113" t="n">
        <v>307</v>
      </c>
      <c r="KW113" t="n">
        <v>64.17695601851851</v>
      </c>
      <c r="KX113" t="n">
        <v>400</v>
      </c>
      <c r="KY113" t="n">
        <v>51</v>
      </c>
      <c r="KZ113" t="n">
        <v>451</v>
      </c>
      <c r="LA113" t="n">
        <v>124.6770486111111</v>
      </c>
      <c r="LB113" t="n">
        <v>85</v>
      </c>
      <c r="LC113" t="n">
        <v>16</v>
      </c>
      <c r="LD113" t="n">
        <v>101</v>
      </c>
      <c r="LE113" t="n">
        <v>124.6770486111111</v>
      </c>
      <c r="LF113" t="n">
        <v>85</v>
      </c>
      <c r="LG113" t="n">
        <v>16</v>
      </c>
      <c r="LH113" t="n">
        <v>101</v>
      </c>
    </row>
    <row r="114" spans="1:585">
      <c r="A114" t="n">
        <v>160.7186458333333</v>
      </c>
      <c r="B114" t="n">
        <v>239</v>
      </c>
      <c r="C114" t="n">
        <v>0</v>
      </c>
      <c r="D114" t="n">
        <v>239</v>
      </c>
      <c r="E114" t="n">
        <v>154.6771064814815</v>
      </c>
      <c r="F114" t="n">
        <v>258</v>
      </c>
      <c r="G114" t="n">
        <v>9</v>
      </c>
      <c r="H114" t="n">
        <v>267</v>
      </c>
      <c r="I114" t="n">
        <v>154.84375</v>
      </c>
      <c r="J114" t="n">
        <v>254</v>
      </c>
      <c r="K114" t="n">
        <v>4</v>
      </c>
      <c r="L114" t="n">
        <v>258</v>
      </c>
      <c r="M114" t="n">
        <v>156.5937962962963</v>
      </c>
      <c r="N114" t="n">
        <v>197</v>
      </c>
      <c r="O114" t="n">
        <v>1</v>
      </c>
      <c r="P114" t="n">
        <v>198</v>
      </c>
      <c r="Q114" t="n">
        <v>154.7604282407407</v>
      </c>
      <c r="R114" t="n">
        <v>299</v>
      </c>
      <c r="S114" t="n">
        <v>7</v>
      </c>
      <c r="T114" t="n">
        <v>306</v>
      </c>
      <c r="KW114" t="n">
        <v>64.9269212962963</v>
      </c>
      <c r="KX114" t="n">
        <v>400</v>
      </c>
      <c r="KY114" t="n">
        <v>52</v>
      </c>
      <c r="KZ114" t="n">
        <v>452</v>
      </c>
      <c r="LA114" t="n">
        <v>126.802037037037</v>
      </c>
      <c r="LB114" t="n">
        <v>85</v>
      </c>
      <c r="LC114" t="n">
        <v>17</v>
      </c>
      <c r="LD114" t="n">
        <v>102</v>
      </c>
      <c r="LE114" t="n">
        <v>126.802037037037</v>
      </c>
      <c r="LF114" t="n">
        <v>85</v>
      </c>
      <c r="LG114" t="n">
        <v>17</v>
      </c>
      <c r="LH114" t="n">
        <v>102</v>
      </c>
    </row>
    <row r="115" spans="1:585">
      <c r="A115" t="n">
        <v>160.7608449074074</v>
      </c>
      <c r="B115" t="n">
        <v>238</v>
      </c>
      <c r="C115" t="n">
        <v>0</v>
      </c>
      <c r="D115" t="n">
        <v>238</v>
      </c>
      <c r="E115" t="n">
        <v>154.7187731481481</v>
      </c>
      <c r="F115" t="n">
        <v>260</v>
      </c>
      <c r="G115" t="n">
        <v>8</v>
      </c>
      <c r="H115" t="n">
        <v>268</v>
      </c>
      <c r="I115" t="n">
        <v>154.8853819444444</v>
      </c>
      <c r="J115" t="n">
        <v>255</v>
      </c>
      <c r="K115" t="n">
        <v>4</v>
      </c>
      <c r="L115" t="n">
        <v>259</v>
      </c>
      <c r="M115" t="n">
        <v>156.8021643518519</v>
      </c>
      <c r="N115" t="n">
        <v>198</v>
      </c>
      <c r="O115" t="n">
        <v>1</v>
      </c>
      <c r="P115" t="n">
        <v>199</v>
      </c>
      <c r="Q115" t="n">
        <v>154.8020486111111</v>
      </c>
      <c r="R115" t="n">
        <v>300</v>
      </c>
      <c r="S115" t="n">
        <v>7</v>
      </c>
      <c r="T115" t="n">
        <v>307</v>
      </c>
      <c r="KW115" t="n">
        <v>66.01047453703704</v>
      </c>
      <c r="KX115" t="n">
        <v>400</v>
      </c>
      <c r="KY115" t="n">
        <v>53</v>
      </c>
      <c r="KZ115" t="n">
        <v>453</v>
      </c>
      <c r="LA115" t="n">
        <v>128.1770023148148</v>
      </c>
      <c r="LB115" t="n">
        <v>85</v>
      </c>
      <c r="LC115" t="n">
        <v>18</v>
      </c>
      <c r="LD115" t="n">
        <v>103</v>
      </c>
      <c r="LE115" t="n">
        <v>128.1770138888889</v>
      </c>
      <c r="LF115" t="n">
        <v>85</v>
      </c>
      <c r="LG115" t="n">
        <v>18</v>
      </c>
      <c r="LH115" t="n">
        <v>103</v>
      </c>
    </row>
    <row r="116" spans="1:585">
      <c r="A116" t="n">
        <v>161.1770717592593</v>
      </c>
      <c r="B116" t="n">
        <v>237</v>
      </c>
      <c r="C116" t="n">
        <v>0</v>
      </c>
      <c r="D116" t="n">
        <v>237</v>
      </c>
      <c r="E116" t="n">
        <v>154.8020486111111</v>
      </c>
      <c r="F116" t="n">
        <v>261</v>
      </c>
      <c r="G116" t="n">
        <v>8</v>
      </c>
      <c r="H116" t="n">
        <v>269</v>
      </c>
      <c r="I116" t="n">
        <v>154.9270833333333</v>
      </c>
      <c r="J116" t="n">
        <v>256</v>
      </c>
      <c r="K116" t="n">
        <v>3</v>
      </c>
      <c r="L116" t="n">
        <v>259</v>
      </c>
      <c r="M116" t="n">
        <v>157.1355671296296</v>
      </c>
      <c r="N116" t="n">
        <v>197</v>
      </c>
      <c r="O116" t="n">
        <v>1</v>
      </c>
      <c r="P116" t="n">
        <v>198</v>
      </c>
      <c r="Q116" t="n">
        <v>154.9270833333333</v>
      </c>
      <c r="R116" t="n">
        <v>300</v>
      </c>
      <c r="S116" t="n">
        <v>5</v>
      </c>
      <c r="T116" t="n">
        <v>305</v>
      </c>
      <c r="KW116" t="n">
        <v>66.51033564814814</v>
      </c>
      <c r="KX116" t="n">
        <v>400</v>
      </c>
      <c r="KY116" t="n">
        <v>52</v>
      </c>
      <c r="KZ116" t="n">
        <v>452</v>
      </c>
      <c r="LA116" t="n">
        <v>129.0937615740741</v>
      </c>
      <c r="LB116" t="n">
        <v>84</v>
      </c>
      <c r="LC116" t="n">
        <v>18</v>
      </c>
      <c r="LD116" t="n">
        <v>102</v>
      </c>
      <c r="LE116" t="n">
        <v>129.0937615740741</v>
      </c>
      <c r="LF116" t="n">
        <v>84</v>
      </c>
      <c r="LG116" t="n">
        <v>18</v>
      </c>
      <c r="LH116" t="n">
        <v>102</v>
      </c>
    </row>
    <row r="117" spans="1:585">
      <c r="A117" t="n">
        <v>161.5104166666667</v>
      </c>
      <c r="B117" t="n">
        <v>238</v>
      </c>
      <c r="C117" t="n">
        <v>0</v>
      </c>
      <c r="D117" t="n">
        <v>238</v>
      </c>
      <c r="E117" t="n">
        <v>154.84375</v>
      </c>
      <c r="F117" t="n">
        <v>262</v>
      </c>
      <c r="G117" t="n">
        <v>8</v>
      </c>
      <c r="H117" t="n">
        <v>270</v>
      </c>
      <c r="I117" t="n">
        <v>154.968912037037</v>
      </c>
      <c r="J117" t="n">
        <v>255</v>
      </c>
      <c r="K117" t="n">
        <v>3</v>
      </c>
      <c r="L117" t="n">
        <v>258</v>
      </c>
      <c r="M117" t="n">
        <v>157.8439699074074</v>
      </c>
      <c r="N117" t="n">
        <v>198</v>
      </c>
      <c r="O117" t="n">
        <v>1</v>
      </c>
      <c r="P117" t="n">
        <v>199</v>
      </c>
      <c r="Q117" t="n">
        <v>155.0937615740741</v>
      </c>
      <c r="R117" t="n">
        <v>299</v>
      </c>
      <c r="S117" t="n">
        <v>5</v>
      </c>
      <c r="T117" t="n">
        <v>304</v>
      </c>
      <c r="KW117" t="n">
        <v>66.67694444444444</v>
      </c>
      <c r="KX117" t="n">
        <v>400</v>
      </c>
      <c r="KY117" t="n">
        <v>53</v>
      </c>
      <c r="KZ117" t="n">
        <v>453</v>
      </c>
      <c r="LA117" t="n">
        <v>129.1769560185185</v>
      </c>
      <c r="LB117" t="n">
        <v>85</v>
      </c>
      <c r="LC117" t="n">
        <v>17</v>
      </c>
      <c r="LD117" t="n">
        <v>102</v>
      </c>
      <c r="LE117" t="n">
        <v>129.1769560185185</v>
      </c>
      <c r="LF117" t="n">
        <v>85</v>
      </c>
      <c r="LG117" t="n">
        <v>17</v>
      </c>
      <c r="LH117" t="n">
        <v>102</v>
      </c>
    </row>
    <row r="118" spans="1:585">
      <c r="A118" t="n">
        <v>161.6772337962963</v>
      </c>
      <c r="B118" t="n">
        <v>239</v>
      </c>
      <c r="C118" t="n">
        <v>0</v>
      </c>
      <c r="D118" t="n">
        <v>239</v>
      </c>
      <c r="E118" t="n">
        <v>154.9270833333333</v>
      </c>
      <c r="F118" t="n">
        <v>264</v>
      </c>
      <c r="G118" t="n">
        <v>6</v>
      </c>
      <c r="H118" t="n">
        <v>270</v>
      </c>
      <c r="I118" t="n">
        <v>155.0105092592593</v>
      </c>
      <c r="J118" t="n">
        <v>254</v>
      </c>
      <c r="K118" t="n">
        <v>3</v>
      </c>
      <c r="L118" t="n">
        <v>257</v>
      </c>
      <c r="M118" t="n">
        <v>157.8853819444444</v>
      </c>
      <c r="N118" t="n">
        <v>199</v>
      </c>
      <c r="O118" t="n">
        <v>1</v>
      </c>
      <c r="P118" t="n">
        <v>200</v>
      </c>
      <c r="Q118" t="n">
        <v>155.1354166666667</v>
      </c>
      <c r="R118" t="n">
        <v>300</v>
      </c>
      <c r="S118" t="n">
        <v>5</v>
      </c>
      <c r="T118" t="n">
        <v>305</v>
      </c>
      <c r="KW118" t="n">
        <v>66.76018518518519</v>
      </c>
      <c r="KX118" t="n">
        <v>400</v>
      </c>
      <c r="KY118" t="n">
        <v>54</v>
      </c>
      <c r="KZ118" t="n">
        <v>454</v>
      </c>
      <c r="LA118" t="n">
        <v>130.1770601851852</v>
      </c>
      <c r="LB118" t="n">
        <v>85</v>
      </c>
      <c r="LC118" t="n">
        <v>18</v>
      </c>
      <c r="LD118" t="n">
        <v>103</v>
      </c>
      <c r="LE118" t="n">
        <v>130.1770601851852</v>
      </c>
      <c r="LF118" t="n">
        <v>85</v>
      </c>
      <c r="LG118" t="n">
        <v>18</v>
      </c>
      <c r="LH118" t="n">
        <v>103</v>
      </c>
    </row>
    <row r="119" spans="1:585">
      <c r="A119" t="n">
        <v>162.09375</v>
      </c>
      <c r="B119" t="n">
        <v>238</v>
      </c>
      <c r="C119" t="n">
        <v>0</v>
      </c>
      <c r="D119" t="n">
        <v>238</v>
      </c>
      <c r="E119" t="n">
        <v>155.1354166666667</v>
      </c>
      <c r="F119" t="n">
        <v>265</v>
      </c>
      <c r="G119" t="n">
        <v>6</v>
      </c>
      <c r="H119" t="n">
        <v>271</v>
      </c>
      <c r="I119" t="n">
        <v>155.0937615740741</v>
      </c>
      <c r="J119" t="n">
        <v>255</v>
      </c>
      <c r="K119" t="n">
        <v>3</v>
      </c>
      <c r="L119" t="n">
        <v>258</v>
      </c>
      <c r="M119" t="n">
        <v>157.9270717592593</v>
      </c>
      <c r="N119" t="n">
        <v>198</v>
      </c>
      <c r="O119" t="n">
        <v>1</v>
      </c>
      <c r="P119" t="n">
        <v>199</v>
      </c>
      <c r="Q119" t="n">
        <v>155.5104050925926</v>
      </c>
      <c r="R119" t="n">
        <v>300</v>
      </c>
      <c r="S119" t="n">
        <v>3</v>
      </c>
      <c r="T119" t="n">
        <v>303</v>
      </c>
      <c r="KW119" t="n">
        <v>67.01043981481482</v>
      </c>
      <c r="KX119" t="n">
        <v>400</v>
      </c>
      <c r="KY119" t="n">
        <v>55</v>
      </c>
      <c r="KZ119" t="n">
        <v>455</v>
      </c>
      <c r="LA119" t="n">
        <v>130.8853240740741</v>
      </c>
      <c r="LB119" t="n">
        <v>85</v>
      </c>
      <c r="LC119" t="n">
        <v>19</v>
      </c>
      <c r="LD119" t="n">
        <v>104</v>
      </c>
      <c r="LE119" t="n">
        <v>130.8853240740741</v>
      </c>
      <c r="LF119" t="n">
        <v>85</v>
      </c>
      <c r="LG119" t="n">
        <v>19</v>
      </c>
      <c r="LH119" t="n">
        <v>104</v>
      </c>
    </row>
    <row r="120" spans="1:585">
      <c r="A120" t="n">
        <v>162.635625</v>
      </c>
      <c r="B120" t="n">
        <v>237</v>
      </c>
      <c r="C120" t="n">
        <v>0</v>
      </c>
      <c r="D120" t="n">
        <v>237</v>
      </c>
      <c r="E120" t="n">
        <v>155.1770833333333</v>
      </c>
      <c r="F120" t="n">
        <v>266</v>
      </c>
      <c r="G120" t="n">
        <v>6</v>
      </c>
      <c r="H120" t="n">
        <v>272</v>
      </c>
      <c r="I120" t="n">
        <v>155.1354166666667</v>
      </c>
      <c r="J120" t="n">
        <v>253</v>
      </c>
      <c r="K120" t="n">
        <v>3</v>
      </c>
      <c r="L120" t="n">
        <v>256</v>
      </c>
      <c r="M120" t="n">
        <v>158.0942013888889</v>
      </c>
      <c r="N120" t="n">
        <v>197</v>
      </c>
      <c r="O120" t="n">
        <v>1</v>
      </c>
      <c r="P120" t="n">
        <v>198</v>
      </c>
      <c r="Q120" t="n">
        <v>155.8437847222222</v>
      </c>
      <c r="R120" t="n">
        <v>299</v>
      </c>
      <c r="S120" t="n">
        <v>3</v>
      </c>
      <c r="T120" t="n">
        <v>302</v>
      </c>
      <c r="KW120" t="n">
        <v>69.63534722222222</v>
      </c>
      <c r="KX120" t="n">
        <v>399</v>
      </c>
      <c r="KY120" t="n">
        <v>56</v>
      </c>
      <c r="KZ120" t="n">
        <v>455</v>
      </c>
      <c r="LA120" t="n">
        <v>131.0104398148148</v>
      </c>
      <c r="LB120" t="n">
        <v>85</v>
      </c>
      <c r="LC120" t="n">
        <v>20</v>
      </c>
      <c r="LD120" t="n">
        <v>105</v>
      </c>
      <c r="LE120" t="n">
        <v>131.0104398148148</v>
      </c>
      <c r="LF120" t="n">
        <v>85</v>
      </c>
      <c r="LG120" t="n">
        <v>20</v>
      </c>
      <c r="LH120" t="n">
        <v>105</v>
      </c>
    </row>
    <row r="121" spans="1:585">
      <c r="A121" t="n">
        <v>163.6353935185185</v>
      </c>
      <c r="B121" t="n">
        <v>238</v>
      </c>
      <c r="C121" t="n">
        <v>0</v>
      </c>
      <c r="D121" t="n">
        <v>238</v>
      </c>
      <c r="E121" t="n">
        <v>155.2187731481481</v>
      </c>
      <c r="F121" t="n">
        <v>269</v>
      </c>
      <c r="G121" t="n">
        <v>4</v>
      </c>
      <c r="H121" t="n">
        <v>273</v>
      </c>
      <c r="I121" t="n">
        <v>155.1770833333333</v>
      </c>
      <c r="J121" t="n">
        <v>257</v>
      </c>
      <c r="K121" t="n">
        <v>3</v>
      </c>
      <c r="L121" t="n">
        <v>260</v>
      </c>
      <c r="M121" t="n">
        <v>158.5106134259259</v>
      </c>
      <c r="N121" t="n">
        <v>195</v>
      </c>
      <c r="O121" t="n">
        <v>1</v>
      </c>
      <c r="P121" t="n">
        <v>196</v>
      </c>
      <c r="Q121" t="n">
        <v>155.8854513888889</v>
      </c>
      <c r="R121" t="n">
        <v>300</v>
      </c>
      <c r="S121" t="n">
        <v>3</v>
      </c>
      <c r="T121" t="n">
        <v>303</v>
      </c>
      <c r="KW121" t="n">
        <v>69.67695601851851</v>
      </c>
      <c r="KX121" t="n">
        <v>400</v>
      </c>
      <c r="KY121" t="n">
        <v>54</v>
      </c>
      <c r="KZ121" t="n">
        <v>454</v>
      </c>
      <c r="LA121" t="n">
        <v>131.9689351851852</v>
      </c>
      <c r="LB121" t="n">
        <v>85</v>
      </c>
      <c r="LC121" t="n">
        <v>21</v>
      </c>
      <c r="LD121" t="n">
        <v>106</v>
      </c>
      <c r="LE121" t="n">
        <v>131.9689351851852</v>
      </c>
      <c r="LF121" t="n">
        <v>85</v>
      </c>
      <c r="LG121" t="n">
        <v>21</v>
      </c>
      <c r="LH121" t="n">
        <v>106</v>
      </c>
    </row>
    <row r="122" spans="1:585">
      <c r="A122" t="n">
        <v>163.7604861111111</v>
      </c>
      <c r="B122" t="n">
        <v>237</v>
      </c>
      <c r="C122" t="n">
        <v>0</v>
      </c>
      <c r="D122" t="n">
        <v>237</v>
      </c>
      <c r="E122" t="n">
        <v>155.5104050925926</v>
      </c>
      <c r="F122" t="n">
        <v>269</v>
      </c>
      <c r="G122" t="n">
        <v>3</v>
      </c>
      <c r="H122" t="n">
        <v>272</v>
      </c>
      <c r="I122" t="n">
        <v>155.2187731481481</v>
      </c>
      <c r="J122" t="n">
        <v>261</v>
      </c>
      <c r="K122" t="n">
        <v>1</v>
      </c>
      <c r="L122" t="n">
        <v>262</v>
      </c>
      <c r="M122" t="n">
        <v>158.8852893518519</v>
      </c>
      <c r="N122" t="n">
        <v>196</v>
      </c>
      <c r="O122" t="n">
        <v>1</v>
      </c>
      <c r="P122" t="n">
        <v>197</v>
      </c>
      <c r="Q122" t="n">
        <v>156.5104513888889</v>
      </c>
      <c r="R122" t="n">
        <v>300</v>
      </c>
      <c r="S122" t="n">
        <v>2</v>
      </c>
      <c r="T122" t="n">
        <v>302</v>
      </c>
      <c r="KW122" t="n">
        <v>69.92701388888888</v>
      </c>
      <c r="KX122" t="n">
        <v>400</v>
      </c>
      <c r="KY122" t="n">
        <v>55</v>
      </c>
      <c r="KZ122" t="n">
        <v>455</v>
      </c>
      <c r="LA122" t="n">
        <v>132.0103935185185</v>
      </c>
      <c r="LB122" t="n">
        <v>85</v>
      </c>
      <c r="LC122" t="n">
        <v>22</v>
      </c>
      <c r="LD122" t="n">
        <v>107</v>
      </c>
      <c r="LE122" t="n">
        <v>132.0104050925926</v>
      </c>
      <c r="LF122" t="n">
        <v>85</v>
      </c>
      <c r="LG122" t="n">
        <v>22</v>
      </c>
      <c r="LH122" t="n">
        <v>107</v>
      </c>
    </row>
    <row r="123" spans="1:585">
      <c r="A123" t="n">
        <v>164.8020717592593</v>
      </c>
      <c r="B123" t="n">
        <v>236</v>
      </c>
      <c r="C123" t="n">
        <v>0</v>
      </c>
      <c r="D123" t="n">
        <v>236</v>
      </c>
      <c r="E123" t="n">
        <v>155.592650462963</v>
      </c>
      <c r="F123" t="n">
        <v>270</v>
      </c>
      <c r="G123" t="n">
        <v>3</v>
      </c>
      <c r="H123" t="n">
        <v>273</v>
      </c>
      <c r="I123" t="n">
        <v>155.5104050925926</v>
      </c>
      <c r="J123" t="n">
        <v>260</v>
      </c>
      <c r="K123" t="n">
        <v>1</v>
      </c>
      <c r="L123" t="n">
        <v>261</v>
      </c>
      <c r="M123" t="n">
        <v>159.0520949074074</v>
      </c>
      <c r="N123" t="n">
        <v>197</v>
      </c>
      <c r="O123" t="n">
        <v>1</v>
      </c>
      <c r="P123" t="n">
        <v>198</v>
      </c>
      <c r="Q123" t="n">
        <v>156.8437615740741</v>
      </c>
      <c r="R123" t="n">
        <v>300</v>
      </c>
      <c r="S123" t="n">
        <v>1</v>
      </c>
      <c r="T123" t="n">
        <v>301</v>
      </c>
      <c r="KW123" t="n">
        <v>70.59365740740741</v>
      </c>
      <c r="KX123" t="n">
        <v>400</v>
      </c>
      <c r="KY123" t="n">
        <v>53</v>
      </c>
      <c r="KZ123" t="n">
        <v>453</v>
      </c>
      <c r="LA123" t="n">
        <v>132.0936805555556</v>
      </c>
      <c r="LB123" t="n">
        <v>85</v>
      </c>
      <c r="LC123" t="n">
        <v>23</v>
      </c>
      <c r="LD123" t="n">
        <v>108</v>
      </c>
      <c r="LE123" t="n">
        <v>132.0936805555556</v>
      </c>
      <c r="LF123" t="n">
        <v>85</v>
      </c>
      <c r="LG123" t="n">
        <v>23</v>
      </c>
      <c r="LH123" t="n">
        <v>108</v>
      </c>
    </row>
    <row r="124" spans="1:585">
      <c r="A124" t="n">
        <v>165.0937037037037</v>
      </c>
      <c r="B124" t="n">
        <v>237</v>
      </c>
      <c r="C124" t="n">
        <v>0</v>
      </c>
      <c r="D124" t="n">
        <v>237</v>
      </c>
      <c r="E124" t="n">
        <v>155.8021296296296</v>
      </c>
      <c r="F124" t="n">
        <v>269</v>
      </c>
      <c r="G124" t="n">
        <v>3</v>
      </c>
      <c r="H124" t="n">
        <v>272</v>
      </c>
      <c r="I124" t="n">
        <v>155.6353819444444</v>
      </c>
      <c r="J124" t="n">
        <v>261</v>
      </c>
      <c r="K124" t="n">
        <v>1</v>
      </c>
      <c r="L124" t="n">
        <v>262</v>
      </c>
      <c r="M124" t="n">
        <v>159.1769675925926</v>
      </c>
      <c r="N124" t="n">
        <v>198</v>
      </c>
      <c r="O124" t="n">
        <v>1</v>
      </c>
      <c r="P124" t="n">
        <v>199</v>
      </c>
      <c r="Q124" t="n">
        <v>157.1355671296296</v>
      </c>
      <c r="R124" t="n">
        <v>300</v>
      </c>
      <c r="S124" t="n">
        <v>2</v>
      </c>
      <c r="T124" t="n">
        <v>302</v>
      </c>
      <c r="KW124" t="n">
        <v>70.88534722222222</v>
      </c>
      <c r="KX124" t="n">
        <v>400</v>
      </c>
      <c r="KY124" t="n">
        <v>52</v>
      </c>
      <c r="KZ124" t="n">
        <v>452</v>
      </c>
      <c r="LA124" t="n">
        <v>132.6770486111111</v>
      </c>
      <c r="LB124" t="n">
        <v>85</v>
      </c>
      <c r="LC124" t="n">
        <v>24</v>
      </c>
      <c r="LD124" t="n">
        <v>109</v>
      </c>
      <c r="LE124" t="n">
        <v>132.6770486111111</v>
      </c>
      <c r="LF124" t="n">
        <v>85</v>
      </c>
      <c r="LG124" t="n">
        <v>24</v>
      </c>
      <c r="LH124" t="n">
        <v>109</v>
      </c>
    </row>
    <row r="125" spans="1:585">
      <c r="A125" t="n">
        <v>165.6769907407407</v>
      </c>
      <c r="B125" t="n">
        <v>236</v>
      </c>
      <c r="C125" t="n">
        <v>0</v>
      </c>
      <c r="D125" t="n">
        <v>236</v>
      </c>
      <c r="E125" t="n">
        <v>155.8854513888889</v>
      </c>
      <c r="F125" t="n">
        <v>268</v>
      </c>
      <c r="G125" t="n">
        <v>3</v>
      </c>
      <c r="H125" t="n">
        <v>271</v>
      </c>
      <c r="I125" t="n">
        <v>155.6771296296296</v>
      </c>
      <c r="J125" t="n">
        <v>262</v>
      </c>
      <c r="K125" t="n">
        <v>1</v>
      </c>
      <c r="L125" t="n">
        <v>263</v>
      </c>
      <c r="M125" t="n">
        <v>159.7186458333333</v>
      </c>
      <c r="N125" t="n">
        <v>199</v>
      </c>
      <c r="O125" t="n">
        <v>1</v>
      </c>
      <c r="P125" t="n">
        <v>200</v>
      </c>
      <c r="Q125" t="n">
        <v>157.7187268518519</v>
      </c>
      <c r="R125" t="n">
        <v>299</v>
      </c>
      <c r="S125" t="n">
        <v>2</v>
      </c>
      <c r="T125" t="n">
        <v>301</v>
      </c>
      <c r="KW125" t="n">
        <v>72.67701388888888</v>
      </c>
      <c r="KX125" t="n">
        <v>400</v>
      </c>
      <c r="KY125" t="n">
        <v>53</v>
      </c>
      <c r="KZ125" t="n">
        <v>453</v>
      </c>
      <c r="LA125" t="n">
        <v>132.7187847222222</v>
      </c>
      <c r="LB125" t="n">
        <v>85</v>
      </c>
      <c r="LC125" t="n">
        <v>23</v>
      </c>
      <c r="LD125" t="n">
        <v>108</v>
      </c>
      <c r="LE125" t="n">
        <v>132.7187847222222</v>
      </c>
      <c r="LF125" t="n">
        <v>85</v>
      </c>
      <c r="LG125" t="n">
        <v>23</v>
      </c>
      <c r="LH125" t="n">
        <v>108</v>
      </c>
    </row>
    <row r="126" spans="1:585">
      <c r="A126" t="n">
        <v>165.7186574074074</v>
      </c>
      <c r="B126" t="n">
        <v>237</v>
      </c>
      <c r="C126" t="n">
        <v>0</v>
      </c>
      <c r="D126" t="n">
        <v>237</v>
      </c>
      <c r="E126" t="n">
        <v>156.5104513888889</v>
      </c>
      <c r="F126" t="n">
        <v>268</v>
      </c>
      <c r="G126" t="n">
        <v>2</v>
      </c>
      <c r="H126" t="n">
        <v>270</v>
      </c>
      <c r="I126" t="n">
        <v>155.7187731481481</v>
      </c>
      <c r="J126" t="n">
        <v>263</v>
      </c>
      <c r="K126" t="n">
        <v>1</v>
      </c>
      <c r="L126" t="n">
        <v>264</v>
      </c>
      <c r="M126" t="n">
        <v>159.8854050925926</v>
      </c>
      <c r="N126" t="n">
        <v>198</v>
      </c>
      <c r="O126" t="n">
        <v>1</v>
      </c>
      <c r="P126" t="n">
        <v>199</v>
      </c>
      <c r="Q126" t="n">
        <v>157.9270717592593</v>
      </c>
      <c r="R126" t="n">
        <v>300</v>
      </c>
      <c r="S126" t="n">
        <v>2</v>
      </c>
      <c r="T126" t="n">
        <v>302</v>
      </c>
      <c r="KW126" t="n">
        <v>76.13527777777777</v>
      </c>
      <c r="KX126" t="n">
        <v>400</v>
      </c>
      <c r="KY126" t="n">
        <v>54</v>
      </c>
      <c r="KZ126" t="n">
        <v>454</v>
      </c>
      <c r="LA126" t="n">
        <v>133.0936921296296</v>
      </c>
      <c r="LB126" t="n">
        <v>85</v>
      </c>
      <c r="LC126" t="n">
        <v>22</v>
      </c>
      <c r="LD126" t="n">
        <v>107</v>
      </c>
      <c r="LE126" t="n">
        <v>133.0936921296296</v>
      </c>
      <c r="LF126" t="n">
        <v>85</v>
      </c>
      <c r="LG126" t="n">
        <v>22</v>
      </c>
      <c r="LH126" t="n">
        <v>107</v>
      </c>
    </row>
    <row r="127" spans="1:585">
      <c r="A127" t="n">
        <v>166.0104282407407</v>
      </c>
      <c r="B127" t="n">
        <v>238</v>
      </c>
      <c r="C127" t="n">
        <v>0</v>
      </c>
      <c r="D127" t="n">
        <v>238</v>
      </c>
      <c r="E127" t="n">
        <v>156.586087962963</v>
      </c>
      <c r="F127" t="n">
        <v>269</v>
      </c>
      <c r="G127" t="n">
        <v>2</v>
      </c>
      <c r="H127" t="n">
        <v>271</v>
      </c>
      <c r="I127" t="n">
        <v>155.8021296296296</v>
      </c>
      <c r="J127" t="n">
        <v>262</v>
      </c>
      <c r="K127" t="n">
        <v>1</v>
      </c>
      <c r="L127" t="n">
        <v>263</v>
      </c>
      <c r="M127" t="n">
        <v>160.010474537037</v>
      </c>
      <c r="N127" t="n">
        <v>199</v>
      </c>
      <c r="O127" t="n">
        <v>0</v>
      </c>
      <c r="P127" t="n">
        <v>199</v>
      </c>
      <c r="Q127" t="n">
        <v>158.1769675925926</v>
      </c>
      <c r="R127" t="n">
        <v>300</v>
      </c>
      <c r="S127" t="n">
        <v>3</v>
      </c>
      <c r="T127" t="n">
        <v>303</v>
      </c>
      <c r="KW127" t="n">
        <v>77.05216435185186</v>
      </c>
      <c r="KX127" t="n">
        <v>400</v>
      </c>
      <c r="KY127" t="n">
        <v>55</v>
      </c>
      <c r="KZ127" t="n">
        <v>455</v>
      </c>
      <c r="LA127" t="n">
        <v>133.1353472222222</v>
      </c>
      <c r="LB127" t="n">
        <v>85</v>
      </c>
      <c r="LC127" t="n">
        <v>23</v>
      </c>
      <c r="LD127" t="n">
        <v>108</v>
      </c>
      <c r="LE127" t="n">
        <v>133.1353472222222</v>
      </c>
      <c r="LF127" t="n">
        <v>85</v>
      </c>
      <c r="LG127" t="n">
        <v>23</v>
      </c>
      <c r="LH127" t="n">
        <v>108</v>
      </c>
    </row>
    <row r="128" spans="1:585">
      <c r="A128" t="n">
        <v>166.6770949074074</v>
      </c>
      <c r="B128" t="n">
        <v>237</v>
      </c>
      <c r="C128" t="n">
        <v>0</v>
      </c>
      <c r="D128" t="n">
        <v>237</v>
      </c>
      <c r="E128" t="n">
        <v>156.8021643518519</v>
      </c>
      <c r="F128" t="n">
        <v>270</v>
      </c>
      <c r="G128" t="n">
        <v>2</v>
      </c>
      <c r="H128" t="n">
        <v>272</v>
      </c>
      <c r="I128" t="n">
        <v>155.8437847222222</v>
      </c>
      <c r="J128" t="n">
        <v>263</v>
      </c>
      <c r="K128" t="n">
        <v>1</v>
      </c>
      <c r="L128" t="n">
        <v>264</v>
      </c>
      <c r="M128" t="n">
        <v>160.135787037037</v>
      </c>
      <c r="N128" t="n">
        <v>198</v>
      </c>
      <c r="O128" t="n">
        <v>0</v>
      </c>
      <c r="P128" t="n">
        <v>198</v>
      </c>
      <c r="Q128" t="n">
        <v>158.5106134259259</v>
      </c>
      <c r="R128" t="n">
        <v>299</v>
      </c>
      <c r="S128" t="n">
        <v>3</v>
      </c>
      <c r="T128" t="n">
        <v>302</v>
      </c>
      <c r="KW128" t="n">
        <v>77.51031250000001</v>
      </c>
      <c r="KX128" t="n">
        <v>400</v>
      </c>
      <c r="KY128" t="n">
        <v>56</v>
      </c>
      <c r="KZ128" t="n">
        <v>456</v>
      </c>
      <c r="LA128" t="n">
        <v>133.1769791666667</v>
      </c>
      <c r="LB128" t="n">
        <v>85</v>
      </c>
      <c r="LC128" t="n">
        <v>22</v>
      </c>
      <c r="LD128" t="n">
        <v>107</v>
      </c>
      <c r="LE128" t="n">
        <v>133.1769791666667</v>
      </c>
      <c r="LF128" t="n">
        <v>85</v>
      </c>
      <c r="LG128" t="n">
        <v>22</v>
      </c>
      <c r="LH128" t="n">
        <v>107</v>
      </c>
    </row>
    <row r="129" spans="1:585">
      <c r="A129" t="n">
        <v>166.7187847222222</v>
      </c>
      <c r="B129" t="n">
        <v>238</v>
      </c>
      <c r="C129" t="n">
        <v>0</v>
      </c>
      <c r="D129" t="n">
        <v>238</v>
      </c>
      <c r="E129" t="n">
        <v>158.0942013888889</v>
      </c>
      <c r="F129" t="n">
        <v>269</v>
      </c>
      <c r="G129" t="n">
        <v>2</v>
      </c>
      <c r="H129" t="n">
        <v>271</v>
      </c>
      <c r="I129" t="n">
        <v>156.1354282407407</v>
      </c>
      <c r="J129" t="n">
        <v>264</v>
      </c>
      <c r="K129" t="n">
        <v>1</v>
      </c>
      <c r="L129" t="n">
        <v>265</v>
      </c>
      <c r="M129" t="n">
        <v>160.6770601851852</v>
      </c>
      <c r="N129" t="n">
        <v>197</v>
      </c>
      <c r="O129" t="n">
        <v>0</v>
      </c>
      <c r="P129" t="n">
        <v>197</v>
      </c>
      <c r="Q129" t="n">
        <v>158.6770138888889</v>
      </c>
      <c r="R129" t="n">
        <v>300</v>
      </c>
      <c r="S129" t="n">
        <v>2</v>
      </c>
      <c r="T129" t="n">
        <v>302</v>
      </c>
      <c r="KW129" t="n">
        <v>81.05210648148149</v>
      </c>
      <c r="KX129" t="n">
        <v>399</v>
      </c>
      <c r="KY129" t="n">
        <v>56</v>
      </c>
      <c r="KZ129" t="n">
        <v>455</v>
      </c>
      <c r="LA129" t="n">
        <v>134.5937962962963</v>
      </c>
      <c r="LB129" t="n">
        <v>85</v>
      </c>
      <c r="LC129" t="n">
        <v>23</v>
      </c>
      <c r="LD129" t="n">
        <v>108</v>
      </c>
      <c r="LE129" t="n">
        <v>134.5937962962963</v>
      </c>
      <c r="LF129" t="n">
        <v>85</v>
      </c>
      <c r="LG129" t="n">
        <v>23</v>
      </c>
      <c r="LH129" t="n">
        <v>108</v>
      </c>
    </row>
    <row r="130" spans="1:585">
      <c r="A130" t="n">
        <v>166.7603703703704</v>
      </c>
      <c r="B130" t="n">
        <v>236</v>
      </c>
      <c r="C130" t="n">
        <v>0</v>
      </c>
      <c r="D130" t="n">
        <v>236</v>
      </c>
      <c r="E130" t="n">
        <v>158.5106134259259</v>
      </c>
      <c r="F130" t="n">
        <v>268</v>
      </c>
      <c r="G130" t="n">
        <v>2</v>
      </c>
      <c r="H130" t="n">
        <v>270</v>
      </c>
      <c r="I130" t="n">
        <v>156.5104513888889</v>
      </c>
      <c r="J130" t="n">
        <v>266</v>
      </c>
      <c r="K130" t="n">
        <v>1</v>
      </c>
      <c r="L130" t="n">
        <v>267</v>
      </c>
      <c r="M130" t="n">
        <v>160.7186458333333</v>
      </c>
      <c r="N130" t="n">
        <v>198</v>
      </c>
      <c r="O130" t="n">
        <v>0</v>
      </c>
      <c r="P130" t="n">
        <v>198</v>
      </c>
      <c r="Q130" t="n">
        <v>159.0520949074074</v>
      </c>
      <c r="R130" t="n">
        <v>299</v>
      </c>
      <c r="S130" t="n">
        <v>2</v>
      </c>
      <c r="T130" t="n">
        <v>301</v>
      </c>
      <c r="KW130" t="n">
        <v>81.17697916666667</v>
      </c>
      <c r="KX130" t="n">
        <v>400</v>
      </c>
      <c r="KY130" t="n">
        <v>55</v>
      </c>
      <c r="KZ130" t="n">
        <v>455</v>
      </c>
      <c r="LA130" t="n">
        <v>135.8020601851852</v>
      </c>
      <c r="LB130" t="n">
        <v>85</v>
      </c>
      <c r="LC130" t="n">
        <v>24</v>
      </c>
      <c r="LD130" t="n">
        <v>109</v>
      </c>
      <c r="LE130" t="n">
        <v>135.8020601851852</v>
      </c>
      <c r="LF130" t="n">
        <v>85</v>
      </c>
      <c r="LG130" t="n">
        <v>24</v>
      </c>
      <c r="LH130" t="n">
        <v>109</v>
      </c>
    </row>
    <row r="131" spans="1:585">
      <c r="A131" t="n">
        <v>166.802337962963</v>
      </c>
      <c r="B131" t="n">
        <v>235</v>
      </c>
      <c r="C131" t="n">
        <v>0</v>
      </c>
      <c r="D131" t="n">
        <v>235</v>
      </c>
      <c r="E131" t="n">
        <v>159.9686805555556</v>
      </c>
      <c r="F131" t="n">
        <v>269</v>
      </c>
      <c r="G131" t="n">
        <v>2</v>
      </c>
      <c r="H131" t="n">
        <v>271</v>
      </c>
      <c r="I131" t="n">
        <v>157.0937615740741</v>
      </c>
      <c r="J131" t="n">
        <v>267</v>
      </c>
      <c r="K131" t="n">
        <v>1</v>
      </c>
      <c r="L131" t="n">
        <v>268</v>
      </c>
      <c r="M131" t="n">
        <v>160.7608449074074</v>
      </c>
      <c r="N131" t="n">
        <v>197</v>
      </c>
      <c r="O131" t="n">
        <v>0</v>
      </c>
      <c r="P131" t="n">
        <v>197</v>
      </c>
      <c r="Q131" t="n">
        <v>159.1353240740741</v>
      </c>
      <c r="R131" t="n">
        <v>300</v>
      </c>
      <c r="S131" t="n">
        <v>2</v>
      </c>
      <c r="T131" t="n">
        <v>302</v>
      </c>
      <c r="KW131" t="n">
        <v>83.63539351851851</v>
      </c>
      <c r="KX131" t="n">
        <v>400</v>
      </c>
      <c r="KY131" t="n">
        <v>56</v>
      </c>
      <c r="KZ131" t="n">
        <v>456</v>
      </c>
      <c r="LA131" t="n">
        <v>138.0104398148148</v>
      </c>
      <c r="LB131" t="n">
        <v>85</v>
      </c>
      <c r="LC131" t="n">
        <v>23</v>
      </c>
      <c r="LD131" t="n">
        <v>108</v>
      </c>
      <c r="LE131" t="n">
        <v>138.0104398148148</v>
      </c>
      <c r="LF131" t="n">
        <v>85</v>
      </c>
      <c r="LG131" t="n">
        <v>23</v>
      </c>
      <c r="LH131" t="n">
        <v>108</v>
      </c>
    </row>
    <row r="132" spans="1:585">
      <c r="A132" t="n">
        <v>167.1769907407407</v>
      </c>
      <c r="B132" t="n">
        <v>236</v>
      </c>
      <c r="C132" t="n">
        <v>0</v>
      </c>
      <c r="D132" t="n">
        <v>236</v>
      </c>
      <c r="E132" t="n">
        <v>160.010474537037</v>
      </c>
      <c r="F132" t="n">
        <v>270</v>
      </c>
      <c r="G132" t="n">
        <v>1</v>
      </c>
      <c r="H132" t="n">
        <v>271</v>
      </c>
      <c r="I132" t="n">
        <v>157.8853819444444</v>
      </c>
      <c r="J132" t="n">
        <v>266</v>
      </c>
      <c r="K132" t="n">
        <v>1</v>
      </c>
      <c r="L132" t="n">
        <v>267</v>
      </c>
      <c r="M132" t="n">
        <v>160.9276388888889</v>
      </c>
      <c r="N132" t="n">
        <v>196</v>
      </c>
      <c r="O132" t="n">
        <v>0</v>
      </c>
      <c r="P132" t="n">
        <v>196</v>
      </c>
      <c r="Q132" t="n">
        <v>159.7603935185185</v>
      </c>
      <c r="R132" t="n">
        <v>299</v>
      </c>
      <c r="S132" t="n">
        <v>2</v>
      </c>
      <c r="T132" t="n">
        <v>301</v>
      </c>
      <c r="KW132" t="n">
        <v>91.5103125</v>
      </c>
      <c r="KX132" t="n">
        <v>400</v>
      </c>
      <c r="KY132" t="n">
        <v>57</v>
      </c>
      <c r="KZ132" t="n">
        <v>457</v>
      </c>
      <c r="LA132" t="n">
        <v>138.2186689814815</v>
      </c>
      <c r="LB132" t="n">
        <v>85</v>
      </c>
      <c r="LC132" t="n">
        <v>24</v>
      </c>
      <c r="LD132" t="n">
        <v>109</v>
      </c>
      <c r="LE132" t="n">
        <v>138.2186689814815</v>
      </c>
      <c r="LF132" t="n">
        <v>85</v>
      </c>
      <c r="LG132" t="n">
        <v>24</v>
      </c>
      <c r="LH132" t="n">
        <v>109</v>
      </c>
    </row>
    <row r="133" spans="1:585">
      <c r="A133" t="n">
        <v>167.5106597222222</v>
      </c>
      <c r="B133" t="n">
        <v>237</v>
      </c>
      <c r="C133" t="n">
        <v>0</v>
      </c>
      <c r="D133" t="n">
        <v>237</v>
      </c>
      <c r="E133" t="n">
        <v>160.5103819444444</v>
      </c>
      <c r="F133" t="n">
        <v>270</v>
      </c>
      <c r="G133" t="n">
        <v>2</v>
      </c>
      <c r="H133" t="n">
        <v>272</v>
      </c>
      <c r="I133" t="n">
        <v>158.1769675925926</v>
      </c>
      <c r="J133" t="n">
        <v>268</v>
      </c>
      <c r="K133" t="n">
        <v>1</v>
      </c>
      <c r="L133" t="n">
        <v>269</v>
      </c>
      <c r="M133" t="n">
        <v>161.2188194444444</v>
      </c>
      <c r="N133" t="n">
        <v>195</v>
      </c>
      <c r="O133" t="n">
        <v>0</v>
      </c>
      <c r="P133" t="n">
        <v>195</v>
      </c>
      <c r="Q133" t="n">
        <v>159.8021643518519</v>
      </c>
      <c r="R133" t="n">
        <v>300</v>
      </c>
      <c r="S133" t="n">
        <v>2</v>
      </c>
      <c r="T133" t="n">
        <v>302</v>
      </c>
      <c r="KW133" t="n">
        <v>93.80211805555554</v>
      </c>
      <c r="KX133" t="n">
        <v>399</v>
      </c>
      <c r="KY133" t="n">
        <v>57</v>
      </c>
      <c r="KZ133" t="n">
        <v>456</v>
      </c>
      <c r="LA133" t="n">
        <v>138.7603819444444</v>
      </c>
      <c r="LB133" t="n">
        <v>84</v>
      </c>
      <c r="LC133" t="n">
        <v>24</v>
      </c>
      <c r="LD133" t="n">
        <v>108</v>
      </c>
      <c r="LE133" t="n">
        <v>138.7603819444444</v>
      </c>
      <c r="LF133" t="n">
        <v>84</v>
      </c>
      <c r="LG133" t="n">
        <v>24</v>
      </c>
      <c r="LH133" t="n">
        <v>108</v>
      </c>
    </row>
    <row r="134" spans="1:585">
      <c r="A134" t="n">
        <v>168.8438194444444</v>
      </c>
      <c r="B134" t="n">
        <v>238</v>
      </c>
      <c r="C134" t="n">
        <v>0</v>
      </c>
      <c r="D134" t="n">
        <v>238</v>
      </c>
      <c r="E134" t="n">
        <v>160.6770601851852</v>
      </c>
      <c r="F134" t="n">
        <v>270</v>
      </c>
      <c r="G134" t="n">
        <v>3</v>
      </c>
      <c r="H134" t="n">
        <v>273</v>
      </c>
      <c r="I134" t="n">
        <v>158.5520833333333</v>
      </c>
      <c r="J134" t="n">
        <v>269</v>
      </c>
      <c r="K134" t="n">
        <v>1</v>
      </c>
      <c r="L134" t="n">
        <v>270</v>
      </c>
      <c r="M134" t="n">
        <v>161.5104166666667</v>
      </c>
      <c r="N134" t="n">
        <v>196</v>
      </c>
      <c r="O134" t="n">
        <v>0</v>
      </c>
      <c r="P134" t="n">
        <v>196</v>
      </c>
      <c r="Q134" t="n">
        <v>159.9270833333333</v>
      </c>
      <c r="R134" t="n">
        <v>298</v>
      </c>
      <c r="S134" t="n">
        <v>2</v>
      </c>
      <c r="T134" t="n">
        <v>300</v>
      </c>
      <c r="KW134" t="n">
        <v>93.9271412037037</v>
      </c>
      <c r="KX134" t="n">
        <v>400</v>
      </c>
      <c r="KY134" t="n">
        <v>56</v>
      </c>
      <c r="KZ134" t="n">
        <v>456</v>
      </c>
      <c r="LA134" t="n">
        <v>138.9270486111111</v>
      </c>
      <c r="LB134" t="n">
        <v>85</v>
      </c>
      <c r="LC134" t="n">
        <v>23</v>
      </c>
      <c r="LD134" t="n">
        <v>108</v>
      </c>
      <c r="LE134" t="n">
        <v>138.9270486111111</v>
      </c>
      <c r="LF134" t="n">
        <v>85</v>
      </c>
      <c r="LG134" t="n">
        <v>23</v>
      </c>
      <c r="LH134" t="n">
        <v>108</v>
      </c>
    </row>
    <row r="135" spans="1:585">
      <c r="A135" t="n">
        <v>168.9276851851852</v>
      </c>
      <c r="B135" t="n">
        <v>238</v>
      </c>
      <c r="C135" t="n">
        <v>1</v>
      </c>
      <c r="D135" t="n">
        <v>239</v>
      </c>
      <c r="E135" t="n">
        <v>160.7186458333333</v>
      </c>
      <c r="F135" t="n">
        <v>269</v>
      </c>
      <c r="G135" t="n">
        <v>3</v>
      </c>
      <c r="H135" t="n">
        <v>272</v>
      </c>
      <c r="I135" t="n">
        <v>158.8852777777778</v>
      </c>
      <c r="J135" t="n">
        <v>268</v>
      </c>
      <c r="K135" t="n">
        <v>1</v>
      </c>
      <c r="L135" t="n">
        <v>269</v>
      </c>
      <c r="M135" t="n">
        <v>161.6772337962963</v>
      </c>
      <c r="N135" t="n">
        <v>197</v>
      </c>
      <c r="O135" t="n">
        <v>0</v>
      </c>
      <c r="P135" t="n">
        <v>197</v>
      </c>
      <c r="Q135" t="n">
        <v>159.9686921296296</v>
      </c>
      <c r="R135" t="n">
        <v>299</v>
      </c>
      <c r="S135" t="n">
        <v>2</v>
      </c>
      <c r="T135" t="n">
        <v>301</v>
      </c>
      <c r="KW135" t="n">
        <v>96.88537037037037</v>
      </c>
      <c r="KX135" t="n">
        <v>400</v>
      </c>
      <c r="KY135" t="n">
        <v>57</v>
      </c>
      <c r="KZ135" t="n">
        <v>457</v>
      </c>
      <c r="LA135" t="n">
        <v>140.6771064814815</v>
      </c>
      <c r="LB135" t="n">
        <v>85</v>
      </c>
      <c r="LC135" t="n">
        <v>22</v>
      </c>
      <c r="LD135" t="n">
        <v>107</v>
      </c>
      <c r="LE135" t="n">
        <v>140.6771064814815</v>
      </c>
      <c r="LF135" t="n">
        <v>85</v>
      </c>
      <c r="LG135" t="n">
        <v>22</v>
      </c>
      <c r="LH135" t="n">
        <v>107</v>
      </c>
    </row>
    <row r="136" spans="1:585">
      <c r="A136" t="n">
        <v>169.0104976851852</v>
      </c>
      <c r="B136" t="n">
        <v>240</v>
      </c>
      <c r="C136" t="n">
        <v>1</v>
      </c>
      <c r="D136" t="n">
        <v>241</v>
      </c>
      <c r="E136" t="n">
        <v>160.9276388888889</v>
      </c>
      <c r="F136" t="n">
        <v>270</v>
      </c>
      <c r="G136" t="n">
        <v>2</v>
      </c>
      <c r="H136" t="n">
        <v>272</v>
      </c>
      <c r="I136" t="n">
        <v>159.1353125</v>
      </c>
      <c r="J136" t="n">
        <v>267</v>
      </c>
      <c r="K136" t="n">
        <v>1</v>
      </c>
      <c r="L136" t="n">
        <v>268</v>
      </c>
      <c r="M136" t="n">
        <v>162.635625</v>
      </c>
      <c r="N136" t="n">
        <v>196</v>
      </c>
      <c r="O136" t="n">
        <v>0</v>
      </c>
      <c r="P136" t="n">
        <v>196</v>
      </c>
      <c r="Q136" t="n">
        <v>160.1771643518519</v>
      </c>
      <c r="R136" t="n">
        <v>300</v>
      </c>
      <c r="S136" t="n">
        <v>2</v>
      </c>
      <c r="T136" t="n">
        <v>302</v>
      </c>
      <c r="KW136" t="n">
        <v>98.92697916666667</v>
      </c>
      <c r="KX136" t="n">
        <v>401</v>
      </c>
      <c r="KY136" t="n">
        <v>56</v>
      </c>
      <c r="KZ136" t="n">
        <v>457</v>
      </c>
      <c r="LA136" t="n">
        <v>140.9688541666667</v>
      </c>
      <c r="LB136" t="n">
        <v>85</v>
      </c>
      <c r="LC136" t="n">
        <v>23</v>
      </c>
      <c r="LD136" t="n">
        <v>108</v>
      </c>
      <c r="LE136" t="n">
        <v>140.9688541666667</v>
      </c>
      <c r="LF136" t="n">
        <v>85</v>
      </c>
      <c r="LG136" t="n">
        <v>23</v>
      </c>
      <c r="LH136" t="n">
        <v>108</v>
      </c>
    </row>
    <row r="137" spans="1:585">
      <c r="A137" t="n">
        <v>169.09375</v>
      </c>
      <c r="B137" t="n">
        <v>239</v>
      </c>
      <c r="C137" t="n">
        <v>1</v>
      </c>
      <c r="D137" t="n">
        <v>240</v>
      </c>
      <c r="E137" t="n">
        <v>161.0105439814815</v>
      </c>
      <c r="F137" t="n">
        <v>270</v>
      </c>
      <c r="G137" t="n">
        <v>3</v>
      </c>
      <c r="H137" t="n">
        <v>273</v>
      </c>
      <c r="I137" t="n">
        <v>159.7186458333333</v>
      </c>
      <c r="J137" t="n">
        <v>266</v>
      </c>
      <c r="K137" t="n">
        <v>1</v>
      </c>
      <c r="L137" t="n">
        <v>267</v>
      </c>
      <c r="M137" t="n">
        <v>162.9691898148148</v>
      </c>
      <c r="N137" t="n">
        <v>196</v>
      </c>
      <c r="O137" t="n">
        <v>1</v>
      </c>
      <c r="P137" t="n">
        <v>197</v>
      </c>
      <c r="Q137" t="n">
        <v>160.5103819444444</v>
      </c>
      <c r="R137" t="n">
        <v>299</v>
      </c>
      <c r="S137" t="n">
        <v>2</v>
      </c>
      <c r="T137" t="n">
        <v>301</v>
      </c>
      <c r="KW137" t="n">
        <v>99.13532407407406</v>
      </c>
      <c r="KX137" t="n">
        <v>400</v>
      </c>
      <c r="KY137" t="n">
        <v>56</v>
      </c>
      <c r="KZ137" t="n">
        <v>456</v>
      </c>
      <c r="LA137" t="n">
        <v>141.0103819444444</v>
      </c>
      <c r="LB137" t="n">
        <v>85</v>
      </c>
      <c r="LC137" t="n">
        <v>24</v>
      </c>
      <c r="LD137" t="n">
        <v>109</v>
      </c>
      <c r="LE137" t="n">
        <v>141.0103819444444</v>
      </c>
      <c r="LF137" t="n">
        <v>85</v>
      </c>
      <c r="LG137" t="n">
        <v>24</v>
      </c>
      <c r="LH137" t="n">
        <v>109</v>
      </c>
    </row>
    <row r="138" spans="1:585">
      <c r="A138" t="n">
        <v>169.1772569444445</v>
      </c>
      <c r="B138" t="n">
        <v>236</v>
      </c>
      <c r="C138" t="n">
        <v>1</v>
      </c>
      <c r="D138" t="n">
        <v>237</v>
      </c>
      <c r="E138" t="n">
        <v>161.2188194444444</v>
      </c>
      <c r="F138" t="n">
        <v>269</v>
      </c>
      <c r="G138" t="n">
        <v>3</v>
      </c>
      <c r="H138" t="n">
        <v>272</v>
      </c>
      <c r="I138" t="n">
        <v>159.8854050925926</v>
      </c>
      <c r="J138" t="n">
        <v>267</v>
      </c>
      <c r="K138" t="n">
        <v>1</v>
      </c>
      <c r="L138" t="n">
        <v>268</v>
      </c>
      <c r="M138" t="n">
        <v>163.2188541666667</v>
      </c>
      <c r="N138" t="n">
        <v>196</v>
      </c>
      <c r="O138" t="n">
        <v>2</v>
      </c>
      <c r="P138" t="n">
        <v>198</v>
      </c>
      <c r="Q138" t="n">
        <v>160.7186458333333</v>
      </c>
      <c r="R138" t="n">
        <v>300</v>
      </c>
      <c r="S138" t="n">
        <v>2</v>
      </c>
      <c r="T138" t="n">
        <v>302</v>
      </c>
      <c r="KW138" t="n">
        <v>99.17688657407409</v>
      </c>
      <c r="KX138" t="n">
        <v>401</v>
      </c>
      <c r="KY138" t="n">
        <v>55</v>
      </c>
      <c r="KZ138" t="n">
        <v>456</v>
      </c>
      <c r="LA138" t="n">
        <v>146.0519907407407</v>
      </c>
      <c r="LB138" t="n">
        <v>84</v>
      </c>
      <c r="LC138" t="n">
        <v>24</v>
      </c>
      <c r="LD138" t="n">
        <v>108</v>
      </c>
      <c r="LE138" t="n">
        <v>146.0519907407407</v>
      </c>
      <c r="LF138" t="n">
        <v>84</v>
      </c>
      <c r="LG138" t="n">
        <v>24</v>
      </c>
      <c r="LH138" t="n">
        <v>108</v>
      </c>
    </row>
    <row r="139" spans="1:585">
      <c r="A139" t="n">
        <v>169.5102199074074</v>
      </c>
      <c r="B139" t="n">
        <v>237</v>
      </c>
      <c r="C139" t="n">
        <v>0</v>
      </c>
      <c r="D139" t="n">
        <v>237</v>
      </c>
      <c r="E139" t="n">
        <v>161.6355902777778</v>
      </c>
      <c r="F139" t="n">
        <v>270</v>
      </c>
      <c r="G139" t="n">
        <v>3</v>
      </c>
      <c r="H139" t="n">
        <v>273</v>
      </c>
      <c r="I139" t="n">
        <v>160.135787037037</v>
      </c>
      <c r="J139" t="n">
        <v>268</v>
      </c>
      <c r="K139" t="n">
        <v>1</v>
      </c>
      <c r="L139" t="n">
        <v>269</v>
      </c>
      <c r="M139" t="n">
        <v>163.6354050925926</v>
      </c>
      <c r="N139" t="n">
        <v>197</v>
      </c>
      <c r="O139" t="n">
        <v>2</v>
      </c>
      <c r="P139" t="n">
        <v>199</v>
      </c>
      <c r="Q139" t="n">
        <v>161.0521643518519</v>
      </c>
      <c r="R139" t="n">
        <v>299</v>
      </c>
      <c r="S139" t="n">
        <v>2</v>
      </c>
      <c r="T139" t="n">
        <v>301</v>
      </c>
      <c r="KW139" t="n">
        <v>100.1359490740741</v>
      </c>
      <c r="KX139" t="n">
        <v>400</v>
      </c>
      <c r="KY139" t="n">
        <v>55</v>
      </c>
      <c r="KZ139" t="n">
        <v>455</v>
      </c>
      <c r="LA139" t="n">
        <v>146.1769675925926</v>
      </c>
      <c r="LB139" t="n">
        <v>85</v>
      </c>
      <c r="LC139" t="n">
        <v>23</v>
      </c>
      <c r="LD139" t="n">
        <v>108</v>
      </c>
      <c r="LE139" t="n">
        <v>146.1769675925926</v>
      </c>
      <c r="LF139" t="n">
        <v>85</v>
      </c>
      <c r="LG139" t="n">
        <v>23</v>
      </c>
      <c r="LH139" t="n">
        <v>108</v>
      </c>
    </row>
    <row r="140" spans="1:585">
      <c r="A140" t="n">
        <v>169.8437037037037</v>
      </c>
      <c r="B140" t="n">
        <v>238</v>
      </c>
      <c r="C140" t="n">
        <v>0</v>
      </c>
      <c r="D140" t="n">
        <v>238</v>
      </c>
      <c r="E140" t="n">
        <v>162.052037037037</v>
      </c>
      <c r="F140" t="n">
        <v>270</v>
      </c>
      <c r="G140" t="n">
        <v>4</v>
      </c>
      <c r="H140" t="n">
        <v>274</v>
      </c>
      <c r="I140" t="n">
        <v>160.1771527777778</v>
      </c>
      <c r="J140" t="n">
        <v>267</v>
      </c>
      <c r="K140" t="n">
        <v>1</v>
      </c>
      <c r="L140" t="n">
        <v>268</v>
      </c>
      <c r="M140" t="n">
        <v>163.8854398148148</v>
      </c>
      <c r="N140" t="n">
        <v>198</v>
      </c>
      <c r="O140" t="n">
        <v>2</v>
      </c>
      <c r="P140" t="n">
        <v>200</v>
      </c>
      <c r="Q140" t="n">
        <v>161.2188310185185</v>
      </c>
      <c r="R140" t="n">
        <v>300</v>
      </c>
      <c r="S140" t="n">
        <v>2</v>
      </c>
      <c r="T140" t="n">
        <v>302</v>
      </c>
      <c r="KW140" t="n">
        <v>100.1774537037037</v>
      </c>
      <c r="KX140" t="n">
        <v>401</v>
      </c>
      <c r="KY140" t="n">
        <v>54</v>
      </c>
      <c r="KZ140" t="n">
        <v>455</v>
      </c>
      <c r="LA140" t="n">
        <v>149.8854282407407</v>
      </c>
      <c r="LB140" t="n">
        <v>84</v>
      </c>
      <c r="LC140" t="n">
        <v>23</v>
      </c>
      <c r="LD140" t="n">
        <v>107</v>
      </c>
      <c r="LE140" t="n">
        <v>149.8854282407407</v>
      </c>
      <c r="LF140" t="n">
        <v>84</v>
      </c>
      <c r="LG140" t="n">
        <v>23</v>
      </c>
      <c r="LH140" t="n">
        <v>107</v>
      </c>
    </row>
    <row r="141" spans="1:585">
      <c r="A141" t="n">
        <v>169.9270138888889</v>
      </c>
      <c r="B141" t="n">
        <v>240</v>
      </c>
      <c r="C141" t="n">
        <v>0</v>
      </c>
      <c r="D141" t="n">
        <v>240</v>
      </c>
      <c r="E141" t="n">
        <v>162.635625</v>
      </c>
      <c r="F141" t="n">
        <v>272</v>
      </c>
      <c r="G141" t="n">
        <v>2</v>
      </c>
      <c r="H141" t="n">
        <v>274</v>
      </c>
      <c r="I141" t="n">
        <v>160.5103819444444</v>
      </c>
      <c r="J141" t="n">
        <v>267</v>
      </c>
      <c r="K141" t="n">
        <v>2</v>
      </c>
      <c r="L141" t="n">
        <v>269</v>
      </c>
      <c r="M141" t="n">
        <v>164.0936689814815</v>
      </c>
      <c r="N141" t="n">
        <v>197</v>
      </c>
      <c r="O141" t="n">
        <v>2</v>
      </c>
      <c r="P141" t="n">
        <v>199</v>
      </c>
      <c r="Q141" t="n">
        <v>161.5104166666667</v>
      </c>
      <c r="R141" t="n">
        <v>299</v>
      </c>
      <c r="S141" t="n">
        <v>2</v>
      </c>
      <c r="T141" t="n">
        <v>301</v>
      </c>
      <c r="KW141" t="n">
        <v>103.5871990740741</v>
      </c>
      <c r="KX141" t="n">
        <v>400</v>
      </c>
      <c r="KY141" t="n">
        <v>54</v>
      </c>
      <c r="KZ141" t="n">
        <v>454</v>
      </c>
      <c r="LA141" t="n">
        <v>149.9274074074074</v>
      </c>
      <c r="LB141" t="n">
        <v>85</v>
      </c>
      <c r="LC141" t="n">
        <v>22</v>
      </c>
      <c r="LD141" t="n">
        <v>107</v>
      </c>
      <c r="LE141" t="n">
        <v>149.9274074074074</v>
      </c>
      <c r="LF141" t="n">
        <v>85</v>
      </c>
      <c r="LG141" t="n">
        <v>22</v>
      </c>
      <c r="LH141" t="n">
        <v>107</v>
      </c>
    </row>
    <row r="142" spans="1:585">
      <c r="A142" t="n">
        <v>170.0108101851852</v>
      </c>
      <c r="B142" t="n">
        <v>239</v>
      </c>
      <c r="C142" t="n">
        <v>0</v>
      </c>
      <c r="D142" t="n">
        <v>239</v>
      </c>
      <c r="E142" t="n">
        <v>162.9691898148148</v>
      </c>
      <c r="F142" t="n">
        <v>272</v>
      </c>
      <c r="G142" t="n">
        <v>3</v>
      </c>
      <c r="H142" t="n">
        <v>275</v>
      </c>
      <c r="I142" t="n">
        <v>160.6770601851852</v>
      </c>
      <c r="J142" t="n">
        <v>267</v>
      </c>
      <c r="K142" t="n">
        <v>3</v>
      </c>
      <c r="L142" t="n">
        <v>270</v>
      </c>
      <c r="M142" t="n">
        <v>164.1769328703704</v>
      </c>
      <c r="N142" t="n">
        <v>198</v>
      </c>
      <c r="O142" t="n">
        <v>2</v>
      </c>
      <c r="P142" t="n">
        <v>200</v>
      </c>
      <c r="Q142" t="n">
        <v>161.9270949074074</v>
      </c>
      <c r="R142" t="n">
        <v>300</v>
      </c>
      <c r="S142" t="n">
        <v>2</v>
      </c>
      <c r="T142" t="n">
        <v>302</v>
      </c>
      <c r="KW142" t="n">
        <v>103.6769560185185</v>
      </c>
      <c r="KX142" t="n">
        <v>401</v>
      </c>
      <c r="KY142" t="n">
        <v>53</v>
      </c>
      <c r="KZ142" t="n">
        <v>454</v>
      </c>
      <c r="LA142" t="n">
        <v>151.2188078703704</v>
      </c>
      <c r="LB142" t="n">
        <v>85</v>
      </c>
      <c r="LC142" t="n">
        <v>23</v>
      </c>
      <c r="LD142" t="n">
        <v>108</v>
      </c>
      <c r="LE142" t="n">
        <v>151.2188078703704</v>
      </c>
      <c r="LF142" t="n">
        <v>85</v>
      </c>
      <c r="LG142" t="n">
        <v>23</v>
      </c>
      <c r="LH142" t="n">
        <v>108</v>
      </c>
    </row>
    <row r="143" spans="1:585">
      <c r="A143" t="n">
        <v>170.1353356481481</v>
      </c>
      <c r="B143" t="n">
        <v>238</v>
      </c>
      <c r="C143" t="n">
        <v>0</v>
      </c>
      <c r="D143" t="n">
        <v>238</v>
      </c>
      <c r="E143" t="n">
        <v>163.0938541666667</v>
      </c>
      <c r="F143" t="n">
        <v>272</v>
      </c>
      <c r="G143" t="n">
        <v>4</v>
      </c>
      <c r="H143" t="n">
        <v>276</v>
      </c>
      <c r="I143" t="n">
        <v>160.9276388888889</v>
      </c>
      <c r="J143" t="n">
        <v>269</v>
      </c>
      <c r="K143" t="n">
        <v>2</v>
      </c>
      <c r="L143" t="n">
        <v>271</v>
      </c>
      <c r="M143" t="n">
        <v>164.2186111111111</v>
      </c>
      <c r="N143" t="n">
        <v>197</v>
      </c>
      <c r="O143" t="n">
        <v>2</v>
      </c>
      <c r="P143" t="n">
        <v>199</v>
      </c>
      <c r="Q143" t="n">
        <v>162.0107291666667</v>
      </c>
      <c r="R143" t="n">
        <v>299</v>
      </c>
      <c r="S143" t="n">
        <v>2</v>
      </c>
      <c r="T143" t="n">
        <v>301</v>
      </c>
      <c r="KW143" t="n">
        <v>104.0101736111111</v>
      </c>
      <c r="KX143" t="n">
        <v>401</v>
      </c>
      <c r="KY143" t="n">
        <v>54</v>
      </c>
      <c r="KZ143" t="n">
        <v>455</v>
      </c>
      <c r="LA143" t="n">
        <v>152.0520601851852</v>
      </c>
      <c r="LB143" t="n">
        <v>85</v>
      </c>
      <c r="LC143" t="n">
        <v>24</v>
      </c>
      <c r="LD143" t="n">
        <v>109</v>
      </c>
      <c r="LE143" t="n">
        <v>152.0520601851852</v>
      </c>
      <c r="LF143" t="n">
        <v>85</v>
      </c>
      <c r="LG143" t="n">
        <v>24</v>
      </c>
      <c r="LH143" t="n">
        <v>109</v>
      </c>
    </row>
    <row r="144" spans="1:585">
      <c r="A144" t="n">
        <v>170.8020949074074</v>
      </c>
      <c r="B144" t="n">
        <v>239</v>
      </c>
      <c r="C144" t="n">
        <v>0</v>
      </c>
      <c r="D144" t="n">
        <v>239</v>
      </c>
      <c r="E144" t="n">
        <v>163.2188425925926</v>
      </c>
      <c r="F144" t="n">
        <v>272</v>
      </c>
      <c r="G144" t="n">
        <v>5</v>
      </c>
      <c r="H144" t="n">
        <v>277</v>
      </c>
      <c r="I144" t="n">
        <v>161.1770717592593</v>
      </c>
      <c r="J144" t="n">
        <v>268</v>
      </c>
      <c r="K144" t="n">
        <v>2</v>
      </c>
      <c r="L144" t="n">
        <v>270</v>
      </c>
      <c r="M144" t="n">
        <v>164.5103356481481</v>
      </c>
      <c r="N144" t="n">
        <v>196</v>
      </c>
      <c r="O144" t="n">
        <v>1</v>
      </c>
      <c r="P144" t="n">
        <v>197</v>
      </c>
      <c r="Q144" t="n">
        <v>162.09375</v>
      </c>
      <c r="R144" t="n">
        <v>298</v>
      </c>
      <c r="S144" t="n">
        <v>2</v>
      </c>
      <c r="T144" t="n">
        <v>300</v>
      </c>
      <c r="KW144" t="n">
        <v>105.0937152777778</v>
      </c>
      <c r="KX144" t="n">
        <v>401</v>
      </c>
      <c r="KY144" t="n">
        <v>55</v>
      </c>
      <c r="KZ144" t="n">
        <v>456</v>
      </c>
      <c r="LA144" t="n">
        <v>152.7602893518519</v>
      </c>
      <c r="LB144" t="n">
        <v>85</v>
      </c>
      <c r="LC144" t="n">
        <v>25</v>
      </c>
      <c r="LD144" t="n">
        <v>110</v>
      </c>
      <c r="LE144" t="n">
        <v>152.7602893518519</v>
      </c>
      <c r="LF144" t="n">
        <v>85</v>
      </c>
      <c r="LG144" t="n">
        <v>25</v>
      </c>
      <c r="LH144" t="n">
        <v>110</v>
      </c>
    </row>
    <row r="145" spans="1:585">
      <c r="A145" t="n">
        <v>170.9270138888889</v>
      </c>
      <c r="B145" t="n">
        <v>240</v>
      </c>
      <c r="C145" t="n">
        <v>0</v>
      </c>
      <c r="D145" t="n">
        <v>240</v>
      </c>
      <c r="E145" t="n">
        <v>163.6353935185185</v>
      </c>
      <c r="F145" t="n">
        <v>271</v>
      </c>
      <c r="G145" t="n">
        <v>5</v>
      </c>
      <c r="H145" t="n">
        <v>276</v>
      </c>
      <c r="I145" t="n">
        <v>161.2188194444444</v>
      </c>
      <c r="J145" t="n">
        <v>267</v>
      </c>
      <c r="K145" t="n">
        <v>2</v>
      </c>
      <c r="L145" t="n">
        <v>269</v>
      </c>
      <c r="M145" t="n">
        <v>164.8020717592593</v>
      </c>
      <c r="N145" t="n">
        <v>195</v>
      </c>
      <c r="O145" t="n">
        <v>1</v>
      </c>
      <c r="P145" t="n">
        <v>196</v>
      </c>
      <c r="Q145" t="n">
        <v>162.5103240740741</v>
      </c>
      <c r="R145" t="n">
        <v>299</v>
      </c>
      <c r="S145" t="n">
        <v>2</v>
      </c>
      <c r="T145" t="n">
        <v>301</v>
      </c>
      <c r="KW145" t="n">
        <v>105.7188194444444</v>
      </c>
      <c r="KX145" t="n">
        <v>400</v>
      </c>
      <c r="KY145" t="n">
        <v>55</v>
      </c>
      <c r="KZ145" t="n">
        <v>455</v>
      </c>
      <c r="LA145" t="n">
        <v>152.9690393518518</v>
      </c>
      <c r="LB145" t="n">
        <v>85</v>
      </c>
      <c r="LC145" t="n">
        <v>26</v>
      </c>
      <c r="LD145" t="n">
        <v>111</v>
      </c>
      <c r="LE145" t="n">
        <v>152.9690393518518</v>
      </c>
      <c r="LF145" t="n">
        <v>85</v>
      </c>
      <c r="LG145" t="n">
        <v>26</v>
      </c>
      <c r="LH145" t="n">
        <v>111</v>
      </c>
    </row>
    <row r="146" spans="1:585">
      <c r="A146" t="n">
        <v>171.1354282407408</v>
      </c>
      <c r="B146" t="n">
        <v>239</v>
      </c>
      <c r="C146" t="n">
        <v>0</v>
      </c>
      <c r="D146" t="n">
        <v>239</v>
      </c>
      <c r="E146" t="n">
        <v>163.7186111111111</v>
      </c>
      <c r="F146" t="n">
        <v>271</v>
      </c>
      <c r="G146" t="n">
        <v>6</v>
      </c>
      <c r="H146" t="n">
        <v>277</v>
      </c>
      <c r="I146" t="n">
        <v>162.0107291666667</v>
      </c>
      <c r="J146" t="n">
        <v>268</v>
      </c>
      <c r="K146" t="n">
        <v>2</v>
      </c>
      <c r="L146" t="n">
        <v>270</v>
      </c>
      <c r="M146" t="n">
        <v>164.885462962963</v>
      </c>
      <c r="N146" t="n">
        <v>194</v>
      </c>
      <c r="O146" t="n">
        <v>1</v>
      </c>
      <c r="P146" t="n">
        <v>195</v>
      </c>
      <c r="Q146" t="n">
        <v>162.635625</v>
      </c>
      <c r="R146" t="n">
        <v>300</v>
      </c>
      <c r="S146" t="n">
        <v>2</v>
      </c>
      <c r="T146" t="n">
        <v>302</v>
      </c>
      <c r="KW146" t="n">
        <v>105.9270601851852</v>
      </c>
      <c r="KX146" t="n">
        <v>401</v>
      </c>
      <c r="KY146" t="n">
        <v>54</v>
      </c>
      <c r="KZ146" t="n">
        <v>455</v>
      </c>
      <c r="LA146" t="n">
        <v>153.1772569444445</v>
      </c>
      <c r="LB146" t="n">
        <v>85</v>
      </c>
      <c r="LC146" t="n">
        <v>25</v>
      </c>
      <c r="LD146" t="n">
        <v>110</v>
      </c>
      <c r="LE146" t="n">
        <v>153.1772569444445</v>
      </c>
      <c r="LF146" t="n">
        <v>85</v>
      </c>
      <c r="LG146" t="n">
        <v>25</v>
      </c>
      <c r="LH146" t="n">
        <v>110</v>
      </c>
    </row>
    <row r="147" spans="1:585">
      <c r="A147" t="n">
        <v>171.2186805555556</v>
      </c>
      <c r="B147" t="n">
        <v>240</v>
      </c>
      <c r="C147" t="n">
        <v>0</v>
      </c>
      <c r="D147" t="n">
        <v>240</v>
      </c>
      <c r="E147" t="n">
        <v>163.8854398148148</v>
      </c>
      <c r="F147" t="n">
        <v>271</v>
      </c>
      <c r="G147" t="n">
        <v>5</v>
      </c>
      <c r="H147" t="n">
        <v>276</v>
      </c>
      <c r="I147" t="n">
        <v>162.052037037037</v>
      </c>
      <c r="J147" t="n">
        <v>268</v>
      </c>
      <c r="K147" t="n">
        <v>3</v>
      </c>
      <c r="L147" t="n">
        <v>271</v>
      </c>
      <c r="M147" t="n">
        <v>165.1352893518519</v>
      </c>
      <c r="N147" t="n">
        <v>193</v>
      </c>
      <c r="O147" t="n">
        <v>1</v>
      </c>
      <c r="P147" t="n">
        <v>194</v>
      </c>
      <c r="Q147" t="n">
        <v>162.9271527777778</v>
      </c>
      <c r="R147" t="n">
        <v>300</v>
      </c>
      <c r="S147" t="n">
        <v>3</v>
      </c>
      <c r="T147" t="n">
        <v>303</v>
      </c>
      <c r="KW147" t="n">
        <v>106.1769328703704</v>
      </c>
      <c r="KX147" t="n">
        <v>401</v>
      </c>
      <c r="KY147" t="n">
        <v>53</v>
      </c>
      <c r="KZ147" t="n">
        <v>454</v>
      </c>
      <c r="LA147" t="n">
        <v>153.5873148148148</v>
      </c>
      <c r="LB147" t="n">
        <v>85</v>
      </c>
      <c r="LC147" t="n">
        <v>24</v>
      </c>
      <c r="LD147" t="n">
        <v>109</v>
      </c>
      <c r="LE147" t="n">
        <v>153.5873379629629</v>
      </c>
      <c r="LF147" t="n">
        <v>85</v>
      </c>
      <c r="LG147" t="n">
        <v>24</v>
      </c>
      <c r="LH147" t="n">
        <v>109</v>
      </c>
    </row>
    <row r="148" spans="1:585">
      <c r="A148" t="n">
        <v>171.8856828703704</v>
      </c>
      <c r="B148" t="n">
        <v>243</v>
      </c>
      <c r="C148" t="n">
        <v>0</v>
      </c>
      <c r="D148" t="n">
        <v>243</v>
      </c>
      <c r="E148" t="n">
        <v>164.5103356481481</v>
      </c>
      <c r="F148" t="n">
        <v>271</v>
      </c>
      <c r="G148" t="n">
        <v>4</v>
      </c>
      <c r="H148" t="n">
        <v>275</v>
      </c>
      <c r="I148" t="n">
        <v>162.635625</v>
      </c>
      <c r="J148" t="n">
        <v>269</v>
      </c>
      <c r="K148" t="n">
        <v>1</v>
      </c>
      <c r="L148" t="n">
        <v>270</v>
      </c>
      <c r="M148" t="n">
        <v>165.7186689814815</v>
      </c>
      <c r="N148" t="n">
        <v>194</v>
      </c>
      <c r="O148" t="n">
        <v>1</v>
      </c>
      <c r="P148" t="n">
        <v>195</v>
      </c>
      <c r="Q148" t="n">
        <v>163.0938541666667</v>
      </c>
      <c r="R148" t="n">
        <v>300</v>
      </c>
      <c r="S148" t="n">
        <v>4</v>
      </c>
      <c r="T148" t="n">
        <v>304</v>
      </c>
      <c r="KW148" t="n">
        <v>106.8436342592593</v>
      </c>
      <c r="KX148" t="n">
        <v>400</v>
      </c>
      <c r="KY148" t="n">
        <v>53</v>
      </c>
      <c r="KZ148" t="n">
        <v>453</v>
      </c>
      <c r="LA148" t="n">
        <v>153.6353587962963</v>
      </c>
      <c r="LB148" t="n">
        <v>85</v>
      </c>
      <c r="LC148" t="n">
        <v>26</v>
      </c>
      <c r="LD148" t="n">
        <v>111</v>
      </c>
      <c r="LE148" t="n">
        <v>153.6353587962963</v>
      </c>
      <c r="LF148" t="n">
        <v>85</v>
      </c>
      <c r="LG148" t="n">
        <v>26</v>
      </c>
      <c r="LH148" t="n">
        <v>111</v>
      </c>
    </row>
    <row r="149" spans="1:585">
      <c r="A149" t="n">
        <v>172.0519791666667</v>
      </c>
      <c r="B149" t="n">
        <v>242</v>
      </c>
      <c r="C149" t="n">
        <v>0</v>
      </c>
      <c r="D149" t="n">
        <v>242</v>
      </c>
      <c r="E149" t="n">
        <v>164.6771296296296</v>
      </c>
      <c r="F149" t="n">
        <v>271</v>
      </c>
      <c r="G149" t="n">
        <v>5</v>
      </c>
      <c r="H149" t="n">
        <v>276</v>
      </c>
      <c r="I149" t="n">
        <v>162.8855439814815</v>
      </c>
      <c r="J149" t="n">
        <v>270</v>
      </c>
      <c r="K149" t="n">
        <v>1</v>
      </c>
      <c r="L149" t="n">
        <v>271</v>
      </c>
      <c r="M149" t="n">
        <v>165.802337962963</v>
      </c>
      <c r="N149" t="n">
        <v>195</v>
      </c>
      <c r="O149" t="n">
        <v>1</v>
      </c>
      <c r="P149" t="n">
        <v>196</v>
      </c>
      <c r="Q149" t="n">
        <v>163.1770717592593</v>
      </c>
      <c r="R149" t="n">
        <v>300</v>
      </c>
      <c r="S149" t="n">
        <v>5</v>
      </c>
      <c r="T149" t="n">
        <v>305</v>
      </c>
      <c r="KW149" t="n">
        <v>108.6354050925926</v>
      </c>
      <c r="KX149" t="n">
        <v>400</v>
      </c>
      <c r="KY149" t="n">
        <v>54</v>
      </c>
      <c r="KZ149" t="n">
        <v>454</v>
      </c>
      <c r="LA149" t="n">
        <v>154.0521643518519</v>
      </c>
      <c r="LB149" t="n">
        <v>85</v>
      </c>
      <c r="LC149" t="n">
        <v>27</v>
      </c>
      <c r="LD149" t="n">
        <v>112</v>
      </c>
      <c r="LE149" t="n">
        <v>154.0521643518519</v>
      </c>
      <c r="LF149" t="n">
        <v>85</v>
      </c>
      <c r="LG149" t="n">
        <v>27</v>
      </c>
      <c r="LH149" t="n">
        <v>112</v>
      </c>
    </row>
    <row r="150" spans="1:585">
      <c r="A150" t="n">
        <v>172.6353472222222</v>
      </c>
      <c r="B150" t="n">
        <v>241</v>
      </c>
      <c r="C150" t="n">
        <v>0</v>
      </c>
      <c r="D150" t="n">
        <v>241</v>
      </c>
      <c r="E150" t="n">
        <v>166.0104282407407</v>
      </c>
      <c r="F150" t="n">
        <v>271</v>
      </c>
      <c r="G150" t="n">
        <v>6</v>
      </c>
      <c r="H150" t="n">
        <v>277</v>
      </c>
      <c r="I150" t="n">
        <v>163.1353819444444</v>
      </c>
      <c r="J150" t="n">
        <v>271</v>
      </c>
      <c r="K150" t="n">
        <v>1</v>
      </c>
      <c r="L150" t="n">
        <v>272</v>
      </c>
      <c r="M150" t="n">
        <v>166.0104282407407</v>
      </c>
      <c r="N150" t="n">
        <v>196</v>
      </c>
      <c r="O150" t="n">
        <v>1</v>
      </c>
      <c r="P150" t="n">
        <v>197</v>
      </c>
      <c r="Q150" t="n">
        <v>163.2188541666667</v>
      </c>
      <c r="R150" t="n">
        <v>299</v>
      </c>
      <c r="S150" t="n">
        <v>4</v>
      </c>
      <c r="T150" t="n">
        <v>303</v>
      </c>
      <c r="KW150" t="n">
        <v>108.7602662037037</v>
      </c>
      <c r="KX150" t="n">
        <v>399</v>
      </c>
      <c r="KY150" t="n">
        <v>57</v>
      </c>
      <c r="KZ150" t="n">
        <v>456</v>
      </c>
      <c r="LA150" t="n">
        <v>154.5104282407407</v>
      </c>
      <c r="LB150" t="n">
        <v>84</v>
      </c>
      <c r="LC150" t="n">
        <v>27</v>
      </c>
      <c r="LD150" t="n">
        <v>111</v>
      </c>
      <c r="LE150" t="n">
        <v>154.5104282407407</v>
      </c>
      <c r="LF150" t="n">
        <v>84</v>
      </c>
      <c r="LG150" t="n">
        <v>27</v>
      </c>
      <c r="LH150" t="n">
        <v>111</v>
      </c>
    </row>
    <row r="151" spans="1:585">
      <c r="A151" t="n">
        <v>172.7605439814814</v>
      </c>
      <c r="B151" t="n">
        <v>240</v>
      </c>
      <c r="C151" t="n">
        <v>0</v>
      </c>
      <c r="D151" t="n">
        <v>240</v>
      </c>
      <c r="E151" t="n">
        <v>166.0937615740741</v>
      </c>
      <c r="F151" t="n">
        <v>271</v>
      </c>
      <c r="G151" t="n">
        <v>7</v>
      </c>
      <c r="H151" t="n">
        <v>278</v>
      </c>
      <c r="I151" t="n">
        <v>163.6354050925926</v>
      </c>
      <c r="J151" t="n">
        <v>270</v>
      </c>
      <c r="K151" t="n">
        <v>1</v>
      </c>
      <c r="L151" t="n">
        <v>271</v>
      </c>
      <c r="M151" t="n">
        <v>166.7603703703704</v>
      </c>
      <c r="N151" t="n">
        <v>196</v>
      </c>
      <c r="O151" t="n">
        <v>0</v>
      </c>
      <c r="P151" t="n">
        <v>196</v>
      </c>
      <c r="Q151" t="n">
        <v>163.5103356481481</v>
      </c>
      <c r="R151" t="n">
        <v>300</v>
      </c>
      <c r="S151" t="n">
        <v>3</v>
      </c>
      <c r="T151" t="n">
        <v>303</v>
      </c>
      <c r="KW151" t="n">
        <v>108.9269444444444</v>
      </c>
      <c r="KX151" t="n">
        <v>400</v>
      </c>
      <c r="KY151" t="n">
        <v>56</v>
      </c>
      <c r="KZ151" t="n">
        <v>456</v>
      </c>
      <c r="LA151" t="n">
        <v>154.587962962963</v>
      </c>
      <c r="LB151" t="n">
        <v>98</v>
      </c>
      <c r="LC151" t="n">
        <v>14</v>
      </c>
      <c r="LD151" t="n">
        <v>112</v>
      </c>
      <c r="LE151" t="n">
        <v>154.587974537037</v>
      </c>
      <c r="LF151" t="n">
        <v>98</v>
      </c>
      <c r="LG151" t="n">
        <v>14</v>
      </c>
      <c r="LH151" t="n">
        <v>112</v>
      </c>
    </row>
    <row r="152" spans="1:585">
      <c r="A152" t="n">
        <v>172.8439814814815</v>
      </c>
      <c r="B152" t="n">
        <v>239</v>
      </c>
      <c r="C152" t="n">
        <v>0</v>
      </c>
      <c r="D152" t="n">
        <v>239</v>
      </c>
      <c r="E152" t="n">
        <v>166.7603703703704</v>
      </c>
      <c r="F152" t="n">
        <v>275</v>
      </c>
      <c r="G152" t="n">
        <v>3</v>
      </c>
      <c r="H152" t="n">
        <v>278</v>
      </c>
      <c r="I152" t="n">
        <v>164.0936689814815</v>
      </c>
      <c r="J152" t="n">
        <v>271</v>
      </c>
      <c r="K152" t="n">
        <v>1</v>
      </c>
      <c r="L152" t="n">
        <v>272</v>
      </c>
      <c r="M152" t="n">
        <v>166.802337962963</v>
      </c>
      <c r="N152" t="n">
        <v>195</v>
      </c>
      <c r="O152" t="n">
        <v>0</v>
      </c>
      <c r="P152" t="n">
        <v>195</v>
      </c>
      <c r="Q152" t="n">
        <v>163.8854398148148</v>
      </c>
      <c r="R152" t="n">
        <v>300</v>
      </c>
      <c r="S152" t="n">
        <v>2</v>
      </c>
      <c r="T152" t="n">
        <v>302</v>
      </c>
      <c r="KW152" t="n">
        <v>109.1768865740741</v>
      </c>
      <c r="KX152" t="n">
        <v>400</v>
      </c>
      <c r="KY152" t="n">
        <v>57</v>
      </c>
      <c r="KZ152" t="n">
        <v>457</v>
      </c>
      <c r="LA152" t="n">
        <v>154.6771412037037</v>
      </c>
      <c r="LB152" t="n">
        <v>99</v>
      </c>
      <c r="LC152" t="n">
        <v>14</v>
      </c>
      <c r="LD152" t="n">
        <v>113</v>
      </c>
      <c r="LE152" t="n">
        <v>154.6771412037037</v>
      </c>
      <c r="LF152" t="n">
        <v>99</v>
      </c>
      <c r="LG152" t="n">
        <v>14</v>
      </c>
      <c r="LH152" t="n">
        <v>113</v>
      </c>
    </row>
    <row r="153" spans="1:585">
      <c r="A153" t="n">
        <v>172.9689930555556</v>
      </c>
      <c r="B153" t="n">
        <v>240</v>
      </c>
      <c r="C153" t="n">
        <v>0</v>
      </c>
      <c r="D153" t="n">
        <v>240</v>
      </c>
      <c r="E153" t="n">
        <v>166.802337962963</v>
      </c>
      <c r="F153" t="n">
        <v>276</v>
      </c>
      <c r="G153" t="n">
        <v>2</v>
      </c>
      <c r="H153" t="n">
        <v>278</v>
      </c>
      <c r="I153" t="n">
        <v>164.1769328703704</v>
      </c>
      <c r="J153" t="n">
        <v>270</v>
      </c>
      <c r="K153" t="n">
        <v>1</v>
      </c>
      <c r="L153" t="n">
        <v>271</v>
      </c>
      <c r="M153" t="n">
        <v>166.8437962962963</v>
      </c>
      <c r="N153" t="n">
        <v>196</v>
      </c>
      <c r="O153" t="n">
        <v>0</v>
      </c>
      <c r="P153" t="n">
        <v>196</v>
      </c>
      <c r="Q153" t="n">
        <v>164.843587962963</v>
      </c>
      <c r="R153" t="n">
        <v>299</v>
      </c>
      <c r="S153" t="n">
        <v>2</v>
      </c>
      <c r="T153" t="n">
        <v>301</v>
      </c>
      <c r="KW153" t="n">
        <v>110.6770023148148</v>
      </c>
      <c r="KX153" t="n">
        <v>400</v>
      </c>
      <c r="KY153" t="n">
        <v>59</v>
      </c>
      <c r="KZ153" t="n">
        <v>459</v>
      </c>
      <c r="LA153" t="n">
        <v>154.7188078703704</v>
      </c>
      <c r="LB153" t="n">
        <v>100</v>
      </c>
      <c r="LC153" t="n">
        <v>14</v>
      </c>
      <c r="LD153" t="n">
        <v>114</v>
      </c>
      <c r="LE153" t="n">
        <v>154.7188078703704</v>
      </c>
      <c r="LF153" t="n">
        <v>100</v>
      </c>
      <c r="LG153" t="n">
        <v>14</v>
      </c>
      <c r="LH153" t="n">
        <v>114</v>
      </c>
    </row>
    <row r="154" spans="1:585">
      <c r="A154" t="n">
        <v>173.1770486111111</v>
      </c>
      <c r="B154" t="n">
        <v>239</v>
      </c>
      <c r="C154" t="n">
        <v>0</v>
      </c>
      <c r="D154" t="n">
        <v>239</v>
      </c>
      <c r="E154" t="n">
        <v>166.8855439814815</v>
      </c>
      <c r="F154" t="n">
        <v>275</v>
      </c>
      <c r="G154" t="n">
        <v>2</v>
      </c>
      <c r="H154" t="n">
        <v>277</v>
      </c>
      <c r="I154" t="n">
        <v>164.2186111111111</v>
      </c>
      <c r="J154" t="n">
        <v>271</v>
      </c>
      <c r="K154" t="n">
        <v>1</v>
      </c>
      <c r="L154" t="n">
        <v>272</v>
      </c>
      <c r="M154" t="n">
        <v>166.9271875</v>
      </c>
      <c r="N154" t="n">
        <v>196</v>
      </c>
      <c r="O154" t="n">
        <v>1</v>
      </c>
      <c r="P154" t="n">
        <v>197</v>
      </c>
      <c r="Q154" t="n">
        <v>164.885462962963</v>
      </c>
      <c r="R154" t="n">
        <v>300</v>
      </c>
      <c r="S154" t="n">
        <v>2</v>
      </c>
      <c r="T154" t="n">
        <v>302</v>
      </c>
      <c r="KW154" t="n">
        <v>112.7604050925926</v>
      </c>
      <c r="KX154" t="n">
        <v>400</v>
      </c>
      <c r="KY154" t="n">
        <v>60</v>
      </c>
      <c r="KZ154" t="n">
        <v>460</v>
      </c>
      <c r="LA154" t="n">
        <v>154.8854166666667</v>
      </c>
      <c r="LB154" t="n">
        <v>100</v>
      </c>
      <c r="LC154" t="n">
        <v>15</v>
      </c>
      <c r="LD154" t="n">
        <v>115</v>
      </c>
      <c r="LE154" t="n">
        <v>154.8854166666667</v>
      </c>
      <c r="LF154" t="n">
        <v>100</v>
      </c>
      <c r="LG154" t="n">
        <v>15</v>
      </c>
      <c r="LH154" t="n">
        <v>115</v>
      </c>
    </row>
    <row r="155" spans="1:585">
      <c r="A155" t="n">
        <v>173.6778472222222</v>
      </c>
      <c r="B155" t="n">
        <v>240</v>
      </c>
      <c r="C155" t="n">
        <v>0</v>
      </c>
      <c r="D155" t="n">
        <v>240</v>
      </c>
      <c r="E155" t="n">
        <v>166.9271875</v>
      </c>
      <c r="F155" t="n">
        <v>275</v>
      </c>
      <c r="G155" t="n">
        <v>3</v>
      </c>
      <c r="H155" t="n">
        <v>278</v>
      </c>
      <c r="I155" t="n">
        <v>164.5103356481481</v>
      </c>
      <c r="J155" t="n">
        <v>273</v>
      </c>
      <c r="K155" t="n">
        <v>1</v>
      </c>
      <c r="L155" t="n">
        <v>274</v>
      </c>
      <c r="M155" t="n">
        <v>167.0937384259259</v>
      </c>
      <c r="N155" t="n">
        <v>195</v>
      </c>
      <c r="O155" t="n">
        <v>1</v>
      </c>
      <c r="P155" t="n">
        <v>196</v>
      </c>
      <c r="Q155" t="n">
        <v>165.218599537037</v>
      </c>
      <c r="R155" t="n">
        <v>299</v>
      </c>
      <c r="S155" t="n">
        <v>2</v>
      </c>
      <c r="T155" t="n">
        <v>301</v>
      </c>
      <c r="KW155" t="n">
        <v>113.0104513888889</v>
      </c>
      <c r="KX155" t="n">
        <v>399</v>
      </c>
      <c r="KY155" t="n">
        <v>61</v>
      </c>
      <c r="KZ155" t="n">
        <v>460</v>
      </c>
      <c r="LA155" t="n">
        <v>155.2188078703704</v>
      </c>
      <c r="LB155" t="n">
        <v>100</v>
      </c>
      <c r="LC155" t="n">
        <v>16</v>
      </c>
      <c r="LD155" t="n">
        <v>116</v>
      </c>
      <c r="LE155" t="n">
        <v>155.2188078703704</v>
      </c>
      <c r="LF155" t="n">
        <v>100</v>
      </c>
      <c r="LG155" t="n">
        <v>16</v>
      </c>
      <c r="LH155" t="n">
        <v>116</v>
      </c>
    </row>
    <row r="156" spans="1:585">
      <c r="A156" t="n">
        <v>173.7616898148148</v>
      </c>
      <c r="B156" t="n">
        <v>241</v>
      </c>
      <c r="C156" t="n">
        <v>0</v>
      </c>
      <c r="D156" t="n">
        <v>241</v>
      </c>
      <c r="E156" t="n">
        <v>167.5106597222222</v>
      </c>
      <c r="F156" t="n">
        <v>274</v>
      </c>
      <c r="G156" t="n">
        <v>3</v>
      </c>
      <c r="H156" t="n">
        <v>277</v>
      </c>
      <c r="I156" t="n">
        <v>165.6770023148148</v>
      </c>
      <c r="J156" t="n">
        <v>272</v>
      </c>
      <c r="K156" t="n">
        <v>1</v>
      </c>
      <c r="L156" t="n">
        <v>273</v>
      </c>
      <c r="M156" t="n">
        <v>167.1353125</v>
      </c>
      <c r="N156" t="n">
        <v>194</v>
      </c>
      <c r="O156" t="n">
        <v>1</v>
      </c>
      <c r="P156" t="n">
        <v>195</v>
      </c>
      <c r="Q156" t="n">
        <v>165.802337962963</v>
      </c>
      <c r="R156" t="n">
        <v>298</v>
      </c>
      <c r="S156" t="n">
        <v>2</v>
      </c>
      <c r="T156" t="n">
        <v>300</v>
      </c>
      <c r="KW156" t="n">
        <v>113.1354398148148</v>
      </c>
      <c r="KX156" t="n">
        <v>399</v>
      </c>
      <c r="KY156" t="n">
        <v>62</v>
      </c>
      <c r="KZ156" t="n">
        <v>461</v>
      </c>
      <c r="LA156" t="n">
        <v>155.5104398148148</v>
      </c>
      <c r="LB156" t="n">
        <v>100</v>
      </c>
      <c r="LC156" t="n">
        <v>17</v>
      </c>
      <c r="LD156" t="n">
        <v>117</v>
      </c>
      <c r="LE156" t="n">
        <v>155.5104398148148</v>
      </c>
      <c r="LF156" t="n">
        <v>100</v>
      </c>
      <c r="LG156" t="n">
        <v>17</v>
      </c>
      <c r="LH156" t="n">
        <v>117</v>
      </c>
    </row>
    <row r="157" spans="1:585">
      <c r="A157" t="n">
        <v>173.8030092592593</v>
      </c>
      <c r="B157" t="n">
        <v>242</v>
      </c>
      <c r="C157" t="n">
        <v>0</v>
      </c>
      <c r="D157" t="n">
        <v>242</v>
      </c>
      <c r="E157" t="n">
        <v>168.6769444444444</v>
      </c>
      <c r="F157" t="n">
        <v>273</v>
      </c>
      <c r="G157" t="n">
        <v>3</v>
      </c>
      <c r="H157" t="n">
        <v>276</v>
      </c>
      <c r="I157" t="n">
        <v>166.1769097222222</v>
      </c>
      <c r="J157" t="n">
        <v>271</v>
      </c>
      <c r="K157" t="n">
        <v>1</v>
      </c>
      <c r="L157" t="n">
        <v>272</v>
      </c>
      <c r="M157" t="n">
        <v>167.6769907407407</v>
      </c>
      <c r="N157" t="n">
        <v>193</v>
      </c>
      <c r="O157" t="n">
        <v>1</v>
      </c>
      <c r="P157" t="n">
        <v>194</v>
      </c>
      <c r="Q157" t="n">
        <v>165.8440393518518</v>
      </c>
      <c r="R157" t="n">
        <v>299</v>
      </c>
      <c r="S157" t="n">
        <v>2</v>
      </c>
      <c r="T157" t="n">
        <v>301</v>
      </c>
      <c r="KW157" t="n">
        <v>113.1769444444444</v>
      </c>
      <c r="KX157" t="n">
        <v>400</v>
      </c>
      <c r="KY157" t="n">
        <v>61</v>
      </c>
      <c r="KZ157" t="n">
        <v>461</v>
      </c>
      <c r="LA157" t="n">
        <v>155.6771527777778</v>
      </c>
      <c r="LB157" t="n">
        <v>100</v>
      </c>
      <c r="LC157" t="n">
        <v>18</v>
      </c>
      <c r="LD157" t="n">
        <v>118</v>
      </c>
      <c r="LE157" t="n">
        <v>155.6771527777778</v>
      </c>
      <c r="LF157" t="n">
        <v>100</v>
      </c>
      <c r="LG157" t="n">
        <v>18</v>
      </c>
      <c r="LH157" t="n">
        <v>118</v>
      </c>
    </row>
    <row r="158" spans="1:585">
      <c r="A158" t="n">
        <v>173.8446990740741</v>
      </c>
      <c r="B158" t="n">
        <v>243</v>
      </c>
      <c r="C158" t="n">
        <v>0</v>
      </c>
      <c r="D158" t="n">
        <v>243</v>
      </c>
      <c r="E158" t="n">
        <v>168.7186342592593</v>
      </c>
      <c r="F158" t="n">
        <v>273</v>
      </c>
      <c r="G158" t="n">
        <v>2</v>
      </c>
      <c r="H158" t="n">
        <v>275</v>
      </c>
      <c r="I158" t="n">
        <v>166.8855439814815</v>
      </c>
      <c r="J158" t="n">
        <v>272</v>
      </c>
      <c r="K158" t="n">
        <v>1</v>
      </c>
      <c r="L158" t="n">
        <v>273</v>
      </c>
      <c r="M158" t="n">
        <v>167.9271064814815</v>
      </c>
      <c r="N158" t="n">
        <v>194</v>
      </c>
      <c r="O158" t="n">
        <v>1</v>
      </c>
      <c r="P158" t="n">
        <v>195</v>
      </c>
      <c r="Q158" t="n">
        <v>166.0104282407407</v>
      </c>
      <c r="R158" t="n">
        <v>299</v>
      </c>
      <c r="S158" t="n">
        <v>3</v>
      </c>
      <c r="T158" t="n">
        <v>302</v>
      </c>
      <c r="KW158" t="n">
        <v>114.7187962962963</v>
      </c>
      <c r="KX158" t="n">
        <v>399</v>
      </c>
      <c r="KY158" t="n">
        <v>61</v>
      </c>
      <c r="KZ158" t="n">
        <v>460</v>
      </c>
      <c r="LA158" t="n">
        <v>155.7604398148148</v>
      </c>
      <c r="LB158" t="n">
        <v>100</v>
      </c>
      <c r="LC158" t="n">
        <v>19</v>
      </c>
      <c r="LD158" t="n">
        <v>119</v>
      </c>
      <c r="LE158" t="n">
        <v>155.7604398148148</v>
      </c>
      <c r="LF158" t="n">
        <v>100</v>
      </c>
      <c r="LG158" t="n">
        <v>19</v>
      </c>
      <c r="LH158" t="n">
        <v>119</v>
      </c>
    </row>
    <row r="159" spans="1:585">
      <c r="A159" t="n">
        <v>173.9271990740741</v>
      </c>
      <c r="B159" t="n">
        <v>242</v>
      </c>
      <c r="C159" t="n">
        <v>0</v>
      </c>
      <c r="D159" t="n">
        <v>242</v>
      </c>
      <c r="E159" t="n">
        <v>168.8860532407407</v>
      </c>
      <c r="F159" t="n">
        <v>272</v>
      </c>
      <c r="G159" t="n">
        <v>2</v>
      </c>
      <c r="H159" t="n">
        <v>274</v>
      </c>
      <c r="I159" t="n">
        <v>166.9692476851852</v>
      </c>
      <c r="J159" t="n">
        <v>271</v>
      </c>
      <c r="K159" t="n">
        <v>1</v>
      </c>
      <c r="L159" t="n">
        <v>272</v>
      </c>
      <c r="M159" t="n">
        <v>168.6769444444444</v>
      </c>
      <c r="N159" t="n">
        <v>193</v>
      </c>
      <c r="O159" t="n">
        <v>1</v>
      </c>
      <c r="P159" t="n">
        <v>194</v>
      </c>
      <c r="Q159" t="n">
        <v>166.1769097222222</v>
      </c>
      <c r="R159" t="n">
        <v>300</v>
      </c>
      <c r="S159" t="n">
        <v>3</v>
      </c>
      <c r="T159" t="n">
        <v>303</v>
      </c>
      <c r="KW159" t="n">
        <v>114.9270023148148</v>
      </c>
      <c r="KX159" t="n">
        <v>400</v>
      </c>
      <c r="KY159" t="n">
        <v>60</v>
      </c>
      <c r="KZ159" t="n">
        <v>460</v>
      </c>
      <c r="LA159" t="n">
        <v>156.093912037037</v>
      </c>
      <c r="LB159" t="n">
        <v>100</v>
      </c>
      <c r="LC159" t="n">
        <v>20</v>
      </c>
      <c r="LD159" t="n">
        <v>120</v>
      </c>
      <c r="LE159" t="n">
        <v>156.093912037037</v>
      </c>
      <c r="LF159" t="n">
        <v>100</v>
      </c>
      <c r="LG159" t="n">
        <v>20</v>
      </c>
      <c r="LH159" t="n">
        <v>120</v>
      </c>
    </row>
    <row r="160" spans="1:585">
      <c r="A160" t="n">
        <v>174.0120949074074</v>
      </c>
      <c r="B160" t="n">
        <v>244</v>
      </c>
      <c r="C160" t="n">
        <v>0</v>
      </c>
      <c r="D160" t="n">
        <v>244</v>
      </c>
      <c r="E160" t="n">
        <v>169.927025462963</v>
      </c>
      <c r="F160" t="n">
        <v>271</v>
      </c>
      <c r="G160" t="n">
        <v>2</v>
      </c>
      <c r="H160" t="n">
        <v>273</v>
      </c>
      <c r="I160" t="n">
        <v>167.0520138888889</v>
      </c>
      <c r="J160" t="n">
        <v>270</v>
      </c>
      <c r="K160" t="n">
        <v>1</v>
      </c>
      <c r="L160" t="n">
        <v>271</v>
      </c>
      <c r="M160" t="n">
        <v>168.7186342592593</v>
      </c>
      <c r="N160" t="n">
        <v>194</v>
      </c>
      <c r="O160" t="n">
        <v>0</v>
      </c>
      <c r="P160" t="n">
        <v>194</v>
      </c>
      <c r="Q160" t="n">
        <v>166.6770949074074</v>
      </c>
      <c r="R160" t="n">
        <v>299</v>
      </c>
      <c r="S160" t="n">
        <v>3</v>
      </c>
      <c r="T160" t="n">
        <v>302</v>
      </c>
      <c r="KW160" t="n">
        <v>118.8437037037037</v>
      </c>
      <c r="KX160" t="n">
        <v>400</v>
      </c>
      <c r="KY160" t="n">
        <v>61</v>
      </c>
      <c r="KZ160" t="n">
        <v>461</v>
      </c>
      <c r="LA160" t="n">
        <v>156.510474537037</v>
      </c>
      <c r="LB160" t="n">
        <v>100</v>
      </c>
      <c r="LC160" t="n">
        <v>19</v>
      </c>
      <c r="LD160" t="n">
        <v>119</v>
      </c>
      <c r="LE160" t="n">
        <v>156.5104861111111</v>
      </c>
      <c r="LF160" t="n">
        <v>100</v>
      </c>
      <c r="LG160" t="n">
        <v>19</v>
      </c>
      <c r="LH160" t="n">
        <v>119</v>
      </c>
    </row>
    <row r="161" spans="1:585">
      <c r="A161" t="n">
        <v>174.052974537037</v>
      </c>
      <c r="B161" t="n">
        <v>245</v>
      </c>
      <c r="C161" t="n">
        <v>0</v>
      </c>
      <c r="D161" t="n">
        <v>245</v>
      </c>
      <c r="E161" t="n">
        <v>170.1353356481481</v>
      </c>
      <c r="F161" t="n">
        <v>271</v>
      </c>
      <c r="G161" t="n">
        <v>3</v>
      </c>
      <c r="H161" t="n">
        <v>274</v>
      </c>
      <c r="I161" t="n">
        <v>167.5106597222222</v>
      </c>
      <c r="J161" t="n">
        <v>269</v>
      </c>
      <c r="K161" t="n">
        <v>1</v>
      </c>
      <c r="L161" t="n">
        <v>270</v>
      </c>
      <c r="M161" t="n">
        <v>168.8438194444444</v>
      </c>
      <c r="N161" t="n">
        <v>193</v>
      </c>
      <c r="O161" t="n">
        <v>0</v>
      </c>
      <c r="P161" t="n">
        <v>193</v>
      </c>
      <c r="Q161" t="n">
        <v>166.7187847222222</v>
      </c>
      <c r="R161" t="n">
        <v>300</v>
      </c>
      <c r="S161" t="n">
        <v>3</v>
      </c>
      <c r="T161" t="n">
        <v>303</v>
      </c>
      <c r="KW161" t="n">
        <v>119.0103472222222</v>
      </c>
      <c r="KX161" t="n">
        <v>400</v>
      </c>
      <c r="KY161" t="n">
        <v>62</v>
      </c>
      <c r="KZ161" t="n">
        <v>462</v>
      </c>
      <c r="LA161" t="n">
        <v>156.8021990740741</v>
      </c>
      <c r="LB161" t="n">
        <v>100</v>
      </c>
      <c r="LC161" t="n">
        <v>20</v>
      </c>
      <c r="LD161" t="n">
        <v>120</v>
      </c>
      <c r="LE161" t="n">
        <v>156.8021990740741</v>
      </c>
      <c r="LF161" t="n">
        <v>100</v>
      </c>
      <c r="LG161" t="n">
        <v>20</v>
      </c>
      <c r="LH161" t="n">
        <v>120</v>
      </c>
    </row>
    <row r="162" spans="1:585">
      <c r="A162" t="n">
        <v>174.1386458333334</v>
      </c>
      <c r="B162" t="n">
        <v>246</v>
      </c>
      <c r="C162" t="n">
        <v>0</v>
      </c>
      <c r="D162" t="n">
        <v>246</v>
      </c>
      <c r="E162" t="n">
        <v>170.1770949074074</v>
      </c>
      <c r="F162" t="n">
        <v>271</v>
      </c>
      <c r="G162" t="n">
        <v>4</v>
      </c>
      <c r="H162" t="n">
        <v>275</v>
      </c>
      <c r="I162" t="n">
        <v>167.9271064814815</v>
      </c>
      <c r="J162" t="n">
        <v>268</v>
      </c>
      <c r="K162" t="n">
        <v>1</v>
      </c>
      <c r="L162" t="n">
        <v>269</v>
      </c>
      <c r="M162" t="n">
        <v>168.9276851851852</v>
      </c>
      <c r="N162" t="n">
        <v>194</v>
      </c>
      <c r="O162" t="n">
        <v>0</v>
      </c>
      <c r="P162" t="n">
        <v>194</v>
      </c>
      <c r="Q162" t="n">
        <v>166.7603703703704</v>
      </c>
      <c r="R162" t="n">
        <v>300</v>
      </c>
      <c r="S162" t="n">
        <v>2</v>
      </c>
      <c r="T162" t="n">
        <v>302</v>
      </c>
      <c r="KW162" t="n">
        <v>119.8437384259259</v>
      </c>
      <c r="KX162" t="n">
        <v>399</v>
      </c>
      <c r="KY162" t="n">
        <v>62</v>
      </c>
      <c r="KZ162" t="n">
        <v>461</v>
      </c>
      <c r="LA162" t="n">
        <v>157.6353240740741</v>
      </c>
      <c r="LB162" t="n">
        <v>100</v>
      </c>
      <c r="LC162" t="n">
        <v>21</v>
      </c>
      <c r="LD162" t="n">
        <v>121</v>
      </c>
      <c r="LE162" t="n">
        <v>157.6353356481481</v>
      </c>
      <c r="LF162" t="n">
        <v>100</v>
      </c>
      <c r="LG162" t="n">
        <v>21</v>
      </c>
      <c r="LH162" t="n">
        <v>121</v>
      </c>
    </row>
    <row r="163" spans="1:585">
      <c r="A163" t="n">
        <v>174.6773263888889</v>
      </c>
      <c r="B163" t="n">
        <v>247</v>
      </c>
      <c r="C163" t="n">
        <v>0</v>
      </c>
      <c r="D163" t="n">
        <v>247</v>
      </c>
      <c r="E163" t="n">
        <v>170.218912037037</v>
      </c>
      <c r="F163" t="n">
        <v>271</v>
      </c>
      <c r="G163" t="n">
        <v>3</v>
      </c>
      <c r="H163" t="n">
        <v>274</v>
      </c>
      <c r="I163" t="n">
        <v>168.5103703703704</v>
      </c>
      <c r="J163" t="n">
        <v>267</v>
      </c>
      <c r="K163" t="n">
        <v>1</v>
      </c>
      <c r="L163" t="n">
        <v>268</v>
      </c>
      <c r="M163" t="n">
        <v>169.0104976851852</v>
      </c>
      <c r="N163" t="n">
        <v>193</v>
      </c>
      <c r="O163" t="n">
        <v>0</v>
      </c>
      <c r="P163" t="n">
        <v>193</v>
      </c>
      <c r="Q163" t="n">
        <v>166.8437962962963</v>
      </c>
      <c r="R163" t="n">
        <v>299</v>
      </c>
      <c r="S163" t="n">
        <v>2</v>
      </c>
      <c r="T163" t="n">
        <v>301</v>
      </c>
      <c r="KW163" t="n">
        <v>119.9271643518519</v>
      </c>
      <c r="KX163" t="n">
        <v>400</v>
      </c>
      <c r="KY163" t="n">
        <v>61</v>
      </c>
      <c r="KZ163" t="n">
        <v>461</v>
      </c>
      <c r="LA163" t="n">
        <v>158.8022685185185</v>
      </c>
      <c r="LB163" t="n">
        <v>100</v>
      </c>
      <c r="LC163" t="n">
        <v>20</v>
      </c>
      <c r="LD163" t="n">
        <v>120</v>
      </c>
      <c r="LE163" t="n">
        <v>158.8022685185185</v>
      </c>
      <c r="LF163" t="n">
        <v>100</v>
      </c>
      <c r="LG163" t="n">
        <v>20</v>
      </c>
      <c r="LH163" t="n">
        <v>120</v>
      </c>
    </row>
    <row r="164" spans="1:585">
      <c r="A164" t="n">
        <v>174.7186111111111</v>
      </c>
      <c r="B164" t="n">
        <v>245</v>
      </c>
      <c r="C164" t="n">
        <v>0</v>
      </c>
      <c r="D164" t="n">
        <v>245</v>
      </c>
      <c r="E164" t="n">
        <v>170.6353125</v>
      </c>
      <c r="F164" t="n">
        <v>272</v>
      </c>
      <c r="G164" t="n">
        <v>2</v>
      </c>
      <c r="H164" t="n">
        <v>274</v>
      </c>
      <c r="I164" t="n">
        <v>168.8023032407407</v>
      </c>
      <c r="J164" t="n">
        <v>265</v>
      </c>
      <c r="K164" t="n">
        <v>1</v>
      </c>
      <c r="L164" t="n">
        <v>266</v>
      </c>
      <c r="M164" t="n">
        <v>169.09375</v>
      </c>
      <c r="N164" t="n">
        <v>192</v>
      </c>
      <c r="O164" t="n">
        <v>0</v>
      </c>
      <c r="P164" t="n">
        <v>192</v>
      </c>
      <c r="Q164" t="n">
        <v>166.8855439814815</v>
      </c>
      <c r="R164" t="n">
        <v>298</v>
      </c>
      <c r="S164" t="n">
        <v>2</v>
      </c>
      <c r="T164" t="n">
        <v>300</v>
      </c>
      <c r="KW164" t="n">
        <v>120.0102314814815</v>
      </c>
      <c r="KX164" t="n">
        <v>400</v>
      </c>
      <c r="KY164" t="n">
        <v>60</v>
      </c>
      <c r="KZ164" t="n">
        <v>460</v>
      </c>
      <c r="LA164" t="n">
        <v>160.0938425925926</v>
      </c>
      <c r="LB164" t="n">
        <v>99</v>
      </c>
      <c r="LC164" t="n">
        <v>20</v>
      </c>
      <c r="LD164" t="n">
        <v>119</v>
      </c>
      <c r="LE164" t="n">
        <v>160.0938425925926</v>
      </c>
      <c r="LF164" t="n">
        <v>99</v>
      </c>
      <c r="LG164" t="n">
        <v>20</v>
      </c>
      <c r="LH164" t="n">
        <v>119</v>
      </c>
    </row>
    <row r="165" spans="1:585">
      <c r="A165" t="n">
        <v>174.8436689814815</v>
      </c>
      <c r="B165" t="n">
        <v>246</v>
      </c>
      <c r="C165" t="n">
        <v>0</v>
      </c>
      <c r="D165" t="n">
        <v>246</v>
      </c>
      <c r="E165" t="n">
        <v>170.6772106481481</v>
      </c>
      <c r="F165" t="n">
        <v>271</v>
      </c>
      <c r="G165" t="n">
        <v>1</v>
      </c>
      <c r="H165" t="n">
        <v>272</v>
      </c>
      <c r="I165" t="n">
        <v>168.8438194444444</v>
      </c>
      <c r="J165" t="n">
        <v>266</v>
      </c>
      <c r="K165" t="n">
        <v>1</v>
      </c>
      <c r="L165" t="n">
        <v>267</v>
      </c>
      <c r="M165" t="n">
        <v>169.1772569444445</v>
      </c>
      <c r="N165" t="n">
        <v>190</v>
      </c>
      <c r="O165" t="n">
        <v>0</v>
      </c>
      <c r="P165" t="n">
        <v>190</v>
      </c>
      <c r="Q165" t="n">
        <v>167.0520138888889</v>
      </c>
      <c r="R165" t="n">
        <v>299</v>
      </c>
      <c r="S165" t="n">
        <v>2</v>
      </c>
      <c r="T165" t="n">
        <v>301</v>
      </c>
      <c r="KW165" t="n">
        <v>124.5520138888889</v>
      </c>
      <c r="KX165" t="n">
        <v>399</v>
      </c>
      <c r="KY165" t="n">
        <v>60</v>
      </c>
      <c r="KZ165" t="n">
        <v>459</v>
      </c>
      <c r="LA165" t="n">
        <v>160.1771875</v>
      </c>
      <c r="LB165" t="n">
        <v>100</v>
      </c>
      <c r="LC165" t="n">
        <v>19</v>
      </c>
      <c r="LD165" t="n">
        <v>119</v>
      </c>
      <c r="LE165" t="n">
        <v>160.1771875</v>
      </c>
      <c r="LF165" t="n">
        <v>100</v>
      </c>
      <c r="LG165" t="n">
        <v>19</v>
      </c>
      <c r="LH165" t="n">
        <v>119</v>
      </c>
    </row>
    <row r="166" spans="1:585">
      <c r="A166" t="n">
        <v>174.8853935185185</v>
      </c>
      <c r="B166" t="n">
        <v>247</v>
      </c>
      <c r="C166" t="n">
        <v>0</v>
      </c>
      <c r="D166" t="n">
        <v>247</v>
      </c>
      <c r="E166" t="n">
        <v>170.843900462963</v>
      </c>
      <c r="F166" t="n">
        <v>271</v>
      </c>
      <c r="G166" t="n">
        <v>2</v>
      </c>
      <c r="H166" t="n">
        <v>273</v>
      </c>
      <c r="I166" t="n">
        <v>168.9276851851852</v>
      </c>
      <c r="J166" t="n">
        <v>264</v>
      </c>
      <c r="K166" t="n">
        <v>1</v>
      </c>
      <c r="L166" t="n">
        <v>265</v>
      </c>
      <c r="M166" t="n">
        <v>169.2188773148148</v>
      </c>
      <c r="N166" t="n">
        <v>191</v>
      </c>
      <c r="O166" t="n">
        <v>0</v>
      </c>
      <c r="P166" t="n">
        <v>191</v>
      </c>
      <c r="Q166" t="n">
        <v>167.0937384259259</v>
      </c>
      <c r="R166" t="n">
        <v>300</v>
      </c>
      <c r="S166" t="n">
        <v>2</v>
      </c>
      <c r="T166" t="n">
        <v>302</v>
      </c>
      <c r="KW166" t="n">
        <v>124.6770486111111</v>
      </c>
      <c r="KX166" t="n">
        <v>400</v>
      </c>
      <c r="KY166" t="n">
        <v>59</v>
      </c>
      <c r="KZ166" t="n">
        <v>459</v>
      </c>
      <c r="LA166" t="n">
        <v>160.7608796296296</v>
      </c>
      <c r="LB166" t="n">
        <v>100</v>
      </c>
      <c r="LC166" t="n">
        <v>20</v>
      </c>
      <c r="LD166" t="n">
        <v>120</v>
      </c>
      <c r="LE166" t="n">
        <v>160.7608796296296</v>
      </c>
      <c r="LF166" t="n">
        <v>100</v>
      </c>
      <c r="LG166" t="n">
        <v>20</v>
      </c>
      <c r="LH166" t="n">
        <v>120</v>
      </c>
    </row>
    <row r="167" spans="1:585">
      <c r="A167" t="n">
        <v>174.9688657407407</v>
      </c>
      <c r="B167" t="n">
        <v>245</v>
      </c>
      <c r="C167" t="n">
        <v>0</v>
      </c>
      <c r="D167" t="n">
        <v>245</v>
      </c>
      <c r="E167" t="n">
        <v>170.9688194444444</v>
      </c>
      <c r="F167" t="n">
        <v>271</v>
      </c>
      <c r="G167" t="n">
        <v>3</v>
      </c>
      <c r="H167" t="n">
        <v>274</v>
      </c>
      <c r="I167" t="n">
        <v>168.9689467592592</v>
      </c>
      <c r="J167" t="n">
        <v>263</v>
      </c>
      <c r="K167" t="n">
        <v>1</v>
      </c>
      <c r="L167" t="n">
        <v>264</v>
      </c>
      <c r="M167" t="n">
        <v>169.7602893518519</v>
      </c>
      <c r="N167" t="n">
        <v>192</v>
      </c>
      <c r="O167" t="n">
        <v>0</v>
      </c>
      <c r="P167" t="n">
        <v>192</v>
      </c>
      <c r="Q167" t="n">
        <v>167.9271064814815</v>
      </c>
      <c r="R167" t="n">
        <v>299</v>
      </c>
      <c r="S167" t="n">
        <v>2</v>
      </c>
      <c r="T167" t="n">
        <v>301</v>
      </c>
      <c r="KW167" t="n">
        <v>126.1769791666667</v>
      </c>
      <c r="KX167" t="n">
        <v>400</v>
      </c>
      <c r="KY167" t="n">
        <v>58</v>
      </c>
      <c r="KZ167" t="n">
        <v>458</v>
      </c>
      <c r="LA167" t="n">
        <v>160.8856597222222</v>
      </c>
      <c r="LB167" t="n">
        <v>100</v>
      </c>
      <c r="LC167" t="n">
        <v>19</v>
      </c>
      <c r="LD167" t="n">
        <v>119</v>
      </c>
      <c r="LE167" t="n">
        <v>160.8856597222222</v>
      </c>
      <c r="LF167" t="n">
        <v>100</v>
      </c>
      <c r="LG167" t="n">
        <v>19</v>
      </c>
      <c r="LH167" t="n">
        <v>119</v>
      </c>
    </row>
    <row r="168" spans="1:585">
      <c r="A168" t="n">
        <v>175.0936342592593</v>
      </c>
      <c r="B168" t="n">
        <v>244</v>
      </c>
      <c r="C168" t="n">
        <v>0</v>
      </c>
      <c r="D168" t="n">
        <v>244</v>
      </c>
      <c r="E168" t="n">
        <v>171.0936689814815</v>
      </c>
      <c r="F168" t="n">
        <v>271</v>
      </c>
      <c r="G168" t="n">
        <v>4</v>
      </c>
      <c r="H168" t="n">
        <v>275</v>
      </c>
      <c r="I168" t="n">
        <v>169.0104976851852</v>
      </c>
      <c r="J168" t="n">
        <v>264</v>
      </c>
      <c r="K168" t="n">
        <v>1</v>
      </c>
      <c r="L168" t="n">
        <v>265</v>
      </c>
      <c r="M168" t="n">
        <v>170.1353356481481</v>
      </c>
      <c r="N168" t="n">
        <v>191</v>
      </c>
      <c r="O168" t="n">
        <v>0</v>
      </c>
      <c r="P168" t="n">
        <v>191</v>
      </c>
      <c r="Q168" t="n">
        <v>168.135625</v>
      </c>
      <c r="R168" t="n">
        <v>300</v>
      </c>
      <c r="S168" t="n">
        <v>2</v>
      </c>
      <c r="T168" t="n">
        <v>302</v>
      </c>
      <c r="KW168" t="n">
        <v>126.968599537037</v>
      </c>
      <c r="KX168" t="n">
        <v>399</v>
      </c>
      <c r="KY168" t="n">
        <v>58</v>
      </c>
      <c r="KZ168" t="n">
        <v>457</v>
      </c>
      <c r="LA168" t="n">
        <v>161.2188541666667</v>
      </c>
      <c r="LB168" t="n">
        <v>100</v>
      </c>
      <c r="LC168" t="n">
        <v>20</v>
      </c>
      <c r="LD168" t="n">
        <v>120</v>
      </c>
      <c r="LE168" t="n">
        <v>161.2188541666667</v>
      </c>
      <c r="LF168" t="n">
        <v>100</v>
      </c>
      <c r="LG168" t="n">
        <v>20</v>
      </c>
      <c r="LH168" t="n">
        <v>120</v>
      </c>
    </row>
    <row r="169" spans="1:585">
      <c r="A169" t="n">
        <v>175.1352777777778</v>
      </c>
      <c r="B169" t="n">
        <v>245</v>
      </c>
      <c r="C169" t="n">
        <v>0</v>
      </c>
      <c r="D169" t="n">
        <v>245</v>
      </c>
      <c r="E169" t="n">
        <v>171.2186805555556</v>
      </c>
      <c r="F169" t="n">
        <v>270</v>
      </c>
      <c r="G169" t="n">
        <v>4</v>
      </c>
      <c r="H169" t="n">
        <v>274</v>
      </c>
      <c r="I169" t="n">
        <v>169.1772569444445</v>
      </c>
      <c r="J169" t="n">
        <v>263</v>
      </c>
      <c r="K169" t="n">
        <v>1</v>
      </c>
      <c r="L169" t="n">
        <v>264</v>
      </c>
      <c r="M169" t="n">
        <v>170.1771064814815</v>
      </c>
      <c r="N169" t="n">
        <v>191</v>
      </c>
      <c r="O169" t="n">
        <v>1</v>
      </c>
      <c r="P169" t="n">
        <v>192</v>
      </c>
      <c r="Q169" t="n">
        <v>168.7186342592593</v>
      </c>
      <c r="R169" t="n">
        <v>299</v>
      </c>
      <c r="S169" t="n">
        <v>2</v>
      </c>
      <c r="T169" t="n">
        <v>301</v>
      </c>
      <c r="KW169" t="n">
        <v>127.177025462963</v>
      </c>
      <c r="KX169" t="n">
        <v>400</v>
      </c>
      <c r="KY169" t="n">
        <v>57</v>
      </c>
      <c r="KZ169" t="n">
        <v>457</v>
      </c>
      <c r="LA169" t="n">
        <v>161.635625</v>
      </c>
      <c r="LB169" t="n">
        <v>100</v>
      </c>
      <c r="LC169" t="n">
        <v>19</v>
      </c>
      <c r="LD169" t="n">
        <v>119</v>
      </c>
      <c r="LE169" t="n">
        <v>161.635625</v>
      </c>
      <c r="LF169" t="n">
        <v>100</v>
      </c>
      <c r="LG169" t="n">
        <v>19</v>
      </c>
      <c r="LH169" t="n">
        <v>119</v>
      </c>
    </row>
    <row r="170" spans="1:585">
      <c r="A170" t="n">
        <v>175.552025462963</v>
      </c>
      <c r="B170" t="n">
        <v>244</v>
      </c>
      <c r="C170" t="n">
        <v>0</v>
      </c>
      <c r="D170" t="n">
        <v>244</v>
      </c>
      <c r="E170" t="n">
        <v>171.8856828703704</v>
      </c>
      <c r="F170" t="n">
        <v>270</v>
      </c>
      <c r="G170" t="n">
        <v>3</v>
      </c>
      <c r="H170" t="n">
        <v>273</v>
      </c>
      <c r="I170" t="n">
        <v>169.7602893518519</v>
      </c>
      <c r="J170" t="n">
        <v>261</v>
      </c>
      <c r="K170" t="n">
        <v>1</v>
      </c>
      <c r="L170" t="n">
        <v>262</v>
      </c>
      <c r="M170" t="n">
        <v>170.218912037037</v>
      </c>
      <c r="N170" t="n">
        <v>192</v>
      </c>
      <c r="O170" t="n">
        <v>0</v>
      </c>
      <c r="P170" t="n">
        <v>192</v>
      </c>
      <c r="Q170" t="n">
        <v>168.9276851851852</v>
      </c>
      <c r="R170" t="n">
        <v>300</v>
      </c>
      <c r="S170" t="n">
        <v>3</v>
      </c>
      <c r="T170" t="n">
        <v>303</v>
      </c>
      <c r="KW170" t="n">
        <v>127.6353935185185</v>
      </c>
      <c r="KX170" t="n">
        <v>400</v>
      </c>
      <c r="KY170" t="n">
        <v>58</v>
      </c>
      <c r="KZ170" t="n">
        <v>458</v>
      </c>
      <c r="LA170" t="n">
        <v>162.0937847222222</v>
      </c>
      <c r="LB170" t="n">
        <v>99</v>
      </c>
      <c r="LC170" t="n">
        <v>19</v>
      </c>
      <c r="LD170" t="n">
        <v>118</v>
      </c>
      <c r="LE170" t="n">
        <v>162.0937847222222</v>
      </c>
      <c r="LF170" t="n">
        <v>99</v>
      </c>
      <c r="LG170" t="n">
        <v>19</v>
      </c>
      <c r="LH170" t="n">
        <v>118</v>
      </c>
    </row>
    <row r="171" spans="1:585">
      <c r="A171" t="n">
        <v>175.6353587962963</v>
      </c>
      <c r="B171" t="n">
        <v>245</v>
      </c>
      <c r="C171" t="n">
        <v>0</v>
      </c>
      <c r="D171" t="n">
        <v>245</v>
      </c>
      <c r="E171" t="n">
        <v>171.9687962962963</v>
      </c>
      <c r="F171" t="n">
        <v>270</v>
      </c>
      <c r="G171" t="n">
        <v>4</v>
      </c>
      <c r="H171" t="n">
        <v>274</v>
      </c>
      <c r="I171" t="n">
        <v>169.8437037037037</v>
      </c>
      <c r="J171" t="n">
        <v>262</v>
      </c>
      <c r="K171" t="n">
        <v>1</v>
      </c>
      <c r="L171" t="n">
        <v>263</v>
      </c>
      <c r="M171" t="n">
        <v>170.5102546296296</v>
      </c>
      <c r="N171" t="n">
        <v>193</v>
      </c>
      <c r="O171" t="n">
        <v>0</v>
      </c>
      <c r="P171" t="n">
        <v>193</v>
      </c>
      <c r="Q171" t="n">
        <v>169.2188773148148</v>
      </c>
      <c r="R171" t="n">
        <v>299</v>
      </c>
      <c r="S171" t="n">
        <v>3</v>
      </c>
      <c r="T171" t="n">
        <v>302</v>
      </c>
      <c r="KW171" t="n">
        <v>127.8021296296296</v>
      </c>
      <c r="KX171" t="n">
        <v>399</v>
      </c>
      <c r="KY171" t="n">
        <v>58</v>
      </c>
      <c r="KZ171" t="n">
        <v>457</v>
      </c>
      <c r="LA171" t="n">
        <v>162.177037037037</v>
      </c>
      <c r="LB171" t="n">
        <v>100</v>
      </c>
      <c r="LC171" t="n">
        <v>18</v>
      </c>
      <c r="LD171" t="n">
        <v>118</v>
      </c>
      <c r="LE171" t="n">
        <v>162.177037037037</v>
      </c>
      <c r="LF171" t="n">
        <v>100</v>
      </c>
      <c r="LG171" t="n">
        <v>18</v>
      </c>
      <c r="LH171" t="n">
        <v>118</v>
      </c>
    </row>
    <row r="172" spans="1:585">
      <c r="A172" t="n">
        <v>175.760462962963</v>
      </c>
      <c r="B172" t="n">
        <v>246</v>
      </c>
      <c r="C172" t="n">
        <v>0</v>
      </c>
      <c r="D172" t="n">
        <v>246</v>
      </c>
      <c r="E172" t="n">
        <v>173.5103819444444</v>
      </c>
      <c r="F172" t="n">
        <v>270</v>
      </c>
      <c r="G172" t="n">
        <v>3</v>
      </c>
      <c r="H172" t="n">
        <v>273</v>
      </c>
      <c r="I172" t="n">
        <v>169.927025462963</v>
      </c>
      <c r="J172" t="n">
        <v>264</v>
      </c>
      <c r="K172" t="n">
        <v>1</v>
      </c>
      <c r="L172" t="n">
        <v>265</v>
      </c>
      <c r="M172" t="n">
        <v>170.6772106481481</v>
      </c>
      <c r="N172" t="n">
        <v>192</v>
      </c>
      <c r="O172" t="n">
        <v>0</v>
      </c>
      <c r="P172" t="n">
        <v>192</v>
      </c>
      <c r="Q172" t="n">
        <v>169.5102199074074</v>
      </c>
      <c r="R172" t="n">
        <v>300</v>
      </c>
      <c r="S172" t="n">
        <v>2</v>
      </c>
      <c r="T172" t="n">
        <v>302</v>
      </c>
      <c r="KW172" t="n">
        <v>128.1770023148148</v>
      </c>
      <c r="KX172" t="n">
        <v>399</v>
      </c>
      <c r="KY172" t="n">
        <v>60</v>
      </c>
      <c r="KZ172" t="n">
        <v>459</v>
      </c>
      <c r="LA172" t="n">
        <v>162.5103587962963</v>
      </c>
      <c r="LB172" t="n">
        <v>100</v>
      </c>
      <c r="LC172" t="n">
        <v>19</v>
      </c>
      <c r="LD172" t="n">
        <v>119</v>
      </c>
      <c r="LE172" t="n">
        <v>162.5103587962963</v>
      </c>
      <c r="LF172" t="n">
        <v>100</v>
      </c>
      <c r="LG172" t="n">
        <v>19</v>
      </c>
      <c r="LH172" t="n">
        <v>119</v>
      </c>
    </row>
    <row r="173" spans="1:585">
      <c r="A173" t="n">
        <v>175.96875</v>
      </c>
      <c r="B173" t="n">
        <v>248</v>
      </c>
      <c r="C173" t="n">
        <v>0</v>
      </c>
      <c r="D173" t="n">
        <v>248</v>
      </c>
      <c r="E173" t="n">
        <v>173.7616898148148</v>
      </c>
      <c r="F173" t="n">
        <v>268</v>
      </c>
      <c r="G173" t="n">
        <v>3</v>
      </c>
      <c r="H173" t="n">
        <v>271</v>
      </c>
      <c r="I173" t="n">
        <v>170.0108101851852</v>
      </c>
      <c r="J173" t="n">
        <v>265</v>
      </c>
      <c r="K173" t="n">
        <v>1</v>
      </c>
      <c r="L173" t="n">
        <v>266</v>
      </c>
      <c r="M173" t="n">
        <v>170.8020949074074</v>
      </c>
      <c r="N173" t="n">
        <v>193</v>
      </c>
      <c r="O173" t="n">
        <v>0</v>
      </c>
      <c r="P173" t="n">
        <v>193</v>
      </c>
      <c r="Q173" t="n">
        <v>169.6771643518519</v>
      </c>
      <c r="R173" t="n">
        <v>299</v>
      </c>
      <c r="S173" t="n">
        <v>2</v>
      </c>
      <c r="T173" t="n">
        <v>301</v>
      </c>
      <c r="KW173" t="n">
        <v>129.0937615740741</v>
      </c>
      <c r="KX173" t="n">
        <v>398</v>
      </c>
      <c r="KY173" t="n">
        <v>60</v>
      </c>
      <c r="KZ173" t="n">
        <v>458</v>
      </c>
      <c r="LA173" t="n">
        <v>162.5896064814815</v>
      </c>
      <c r="LB173" t="n">
        <v>100</v>
      </c>
      <c r="LC173" t="n">
        <v>20</v>
      </c>
      <c r="LD173" t="n">
        <v>120</v>
      </c>
      <c r="LE173" t="n">
        <v>162.5896296296296</v>
      </c>
      <c r="LF173" t="n">
        <v>100</v>
      </c>
      <c r="LG173" t="n">
        <v>20</v>
      </c>
      <c r="LH173" t="n">
        <v>120</v>
      </c>
    </row>
    <row r="174" spans="1:585">
      <c r="A174" t="n">
        <v>176.0522106481481</v>
      </c>
      <c r="B174" t="n">
        <v>249</v>
      </c>
      <c r="C174" t="n">
        <v>0</v>
      </c>
      <c r="D174" t="n">
        <v>249</v>
      </c>
      <c r="E174" t="n">
        <v>173.8857638888889</v>
      </c>
      <c r="F174" t="n">
        <v>269</v>
      </c>
      <c r="G174" t="n">
        <v>2</v>
      </c>
      <c r="H174" t="n">
        <v>271</v>
      </c>
      <c r="I174" t="n">
        <v>170.5102546296296</v>
      </c>
      <c r="J174" t="n">
        <v>264</v>
      </c>
      <c r="K174" t="n">
        <v>1</v>
      </c>
      <c r="L174" t="n">
        <v>265</v>
      </c>
      <c r="M174" t="n">
        <v>171.1770601851852</v>
      </c>
      <c r="N174" t="n">
        <v>192</v>
      </c>
      <c r="O174" t="n">
        <v>0</v>
      </c>
      <c r="P174" t="n">
        <v>192</v>
      </c>
      <c r="Q174" t="n">
        <v>169.7602893518519</v>
      </c>
      <c r="R174" t="n">
        <v>300</v>
      </c>
      <c r="S174" t="n">
        <v>1</v>
      </c>
      <c r="T174" t="n">
        <v>301</v>
      </c>
      <c r="KW174" t="n">
        <v>131.7186921296296</v>
      </c>
      <c r="KX174" t="n">
        <v>398</v>
      </c>
      <c r="KY174" t="n">
        <v>61</v>
      </c>
      <c r="KZ174" t="n">
        <v>459</v>
      </c>
      <c r="LA174" t="n">
        <v>162.8437731481481</v>
      </c>
      <c r="LB174" t="n">
        <v>99</v>
      </c>
      <c r="LC174" t="n">
        <v>18</v>
      </c>
      <c r="LD174" t="n">
        <v>117</v>
      </c>
      <c r="LE174" t="n">
        <v>162.8437731481481</v>
      </c>
      <c r="LF174" t="n">
        <v>99</v>
      </c>
      <c r="LG174" t="n">
        <v>18</v>
      </c>
      <c r="LH174" t="n">
        <v>117</v>
      </c>
    </row>
    <row r="175" spans="1:585">
      <c r="A175" t="n">
        <v>176.1769675925926</v>
      </c>
      <c r="B175" t="n">
        <v>248</v>
      </c>
      <c r="C175" t="n">
        <v>0</v>
      </c>
      <c r="D175" t="n">
        <v>248</v>
      </c>
      <c r="E175" t="n">
        <v>173.9706365740741</v>
      </c>
      <c r="F175" t="n">
        <v>268</v>
      </c>
      <c r="G175" t="n">
        <v>2</v>
      </c>
      <c r="H175" t="n">
        <v>270</v>
      </c>
      <c r="I175" t="n">
        <v>170.6353125</v>
      </c>
      <c r="J175" t="n">
        <v>265</v>
      </c>
      <c r="K175" t="n">
        <v>1</v>
      </c>
      <c r="L175" t="n">
        <v>266</v>
      </c>
      <c r="M175" t="n">
        <v>171.2186805555556</v>
      </c>
      <c r="N175" t="n">
        <v>191</v>
      </c>
      <c r="O175" t="n">
        <v>0</v>
      </c>
      <c r="P175" t="n">
        <v>191</v>
      </c>
      <c r="Q175" t="n">
        <v>170.0108101851852</v>
      </c>
      <c r="R175" t="n">
        <v>298</v>
      </c>
      <c r="S175" t="n">
        <v>1</v>
      </c>
      <c r="T175" t="n">
        <v>299</v>
      </c>
      <c r="KW175" t="n">
        <v>132.0936805555556</v>
      </c>
      <c r="KX175" t="n">
        <v>397</v>
      </c>
      <c r="KY175" t="n">
        <v>61</v>
      </c>
      <c r="KZ175" t="n">
        <v>458</v>
      </c>
      <c r="LA175" t="n">
        <v>162.8855787037037</v>
      </c>
      <c r="LB175" t="n">
        <v>101</v>
      </c>
      <c r="LC175" t="n">
        <v>16</v>
      </c>
      <c r="LD175" t="n">
        <v>117</v>
      </c>
      <c r="LE175" t="n">
        <v>162.8855787037037</v>
      </c>
      <c r="LF175" t="n">
        <v>101</v>
      </c>
      <c r="LG175" t="n">
        <v>16</v>
      </c>
      <c r="LH175" t="n">
        <v>117</v>
      </c>
    </row>
    <row r="176" spans="1:585">
      <c r="A176" t="n">
        <v>176.7187152777778</v>
      </c>
      <c r="B176" t="n">
        <v>247</v>
      </c>
      <c r="C176" t="n">
        <v>0</v>
      </c>
      <c r="D176" t="n">
        <v>247</v>
      </c>
      <c r="E176" t="n">
        <v>174.0120949074074</v>
      </c>
      <c r="F176" t="n">
        <v>269</v>
      </c>
      <c r="G176" t="n">
        <v>2</v>
      </c>
      <c r="H176" t="n">
        <v>271</v>
      </c>
      <c r="I176" t="n">
        <v>171.0936689814815</v>
      </c>
      <c r="J176" t="n">
        <v>264</v>
      </c>
      <c r="K176" t="n">
        <v>2</v>
      </c>
      <c r="L176" t="n">
        <v>266</v>
      </c>
      <c r="M176" t="n">
        <v>171.5103356481482</v>
      </c>
      <c r="N176" t="n">
        <v>190</v>
      </c>
      <c r="O176" t="n">
        <v>0</v>
      </c>
      <c r="P176" t="n">
        <v>190</v>
      </c>
      <c r="Q176" t="n">
        <v>170.1353356481481</v>
      </c>
      <c r="R176" t="n">
        <v>298</v>
      </c>
      <c r="S176" t="n">
        <v>2</v>
      </c>
      <c r="T176" t="n">
        <v>300</v>
      </c>
      <c r="KW176" t="n">
        <v>132.5878472222222</v>
      </c>
      <c r="KX176" t="n">
        <v>397</v>
      </c>
      <c r="KY176" t="n">
        <v>62</v>
      </c>
      <c r="KZ176" t="n">
        <v>459</v>
      </c>
      <c r="LA176" t="n">
        <v>162.9271759259259</v>
      </c>
      <c r="LB176" t="n">
        <v>101</v>
      </c>
      <c r="LC176" t="n">
        <v>17</v>
      </c>
      <c r="LD176" t="n">
        <v>118</v>
      </c>
      <c r="LE176" t="n">
        <v>162.9271759259259</v>
      </c>
      <c r="LF176" t="n">
        <v>101</v>
      </c>
      <c r="LG176" t="n">
        <v>17</v>
      </c>
      <c r="LH176" t="n">
        <v>118</v>
      </c>
    </row>
    <row r="177" spans="1:585">
      <c r="A177" t="n">
        <v>176.8854050925926</v>
      </c>
      <c r="B177" t="n">
        <v>246</v>
      </c>
      <c r="C177" t="n">
        <v>0</v>
      </c>
      <c r="D177" t="n">
        <v>246</v>
      </c>
      <c r="E177" t="n">
        <v>174.0958449074074</v>
      </c>
      <c r="F177" t="n">
        <v>270</v>
      </c>
      <c r="G177" t="n">
        <v>2</v>
      </c>
      <c r="H177" t="n">
        <v>272</v>
      </c>
      <c r="I177" t="n">
        <v>171.1354282407408</v>
      </c>
      <c r="J177" t="n">
        <v>263</v>
      </c>
      <c r="K177" t="n">
        <v>2</v>
      </c>
      <c r="L177" t="n">
        <v>265</v>
      </c>
      <c r="M177" t="n">
        <v>171.6352546296296</v>
      </c>
      <c r="N177" t="n">
        <v>189</v>
      </c>
      <c r="O177" t="n">
        <v>0</v>
      </c>
      <c r="P177" t="n">
        <v>189</v>
      </c>
      <c r="Q177" t="n">
        <v>170.218912037037</v>
      </c>
      <c r="R177" t="n">
        <v>297</v>
      </c>
      <c r="S177" t="n">
        <v>2</v>
      </c>
      <c r="T177" t="n">
        <v>299</v>
      </c>
      <c r="KW177" t="n">
        <v>133.9686574074074</v>
      </c>
      <c r="KX177" t="n">
        <v>397</v>
      </c>
      <c r="KY177" t="n">
        <v>61</v>
      </c>
      <c r="KZ177" t="n">
        <v>458</v>
      </c>
      <c r="LA177" t="n">
        <v>163.7186342592593</v>
      </c>
      <c r="LB177" t="n">
        <v>101</v>
      </c>
      <c r="LC177" t="n">
        <v>18</v>
      </c>
      <c r="LD177" t="n">
        <v>119</v>
      </c>
      <c r="LE177" t="n">
        <v>163.7186342592593</v>
      </c>
      <c r="LF177" t="n">
        <v>101</v>
      </c>
      <c r="LG177" t="n">
        <v>18</v>
      </c>
      <c r="LH177" t="n">
        <v>119</v>
      </c>
    </row>
    <row r="178" spans="1:585">
      <c r="A178" t="n">
        <v>176.9269328703704</v>
      </c>
      <c r="B178" t="n">
        <v>245</v>
      </c>
      <c r="C178" t="n">
        <v>0</v>
      </c>
      <c r="D178" t="n">
        <v>245</v>
      </c>
      <c r="E178" t="n">
        <v>174.7186111111111</v>
      </c>
      <c r="F178" t="n">
        <v>270</v>
      </c>
      <c r="G178" t="n">
        <v>1</v>
      </c>
      <c r="H178" t="n">
        <v>271</v>
      </c>
      <c r="I178" t="n">
        <v>171.1770601851852</v>
      </c>
      <c r="J178" t="n">
        <v>264</v>
      </c>
      <c r="K178" t="n">
        <v>2</v>
      </c>
      <c r="L178" t="n">
        <v>266</v>
      </c>
      <c r="M178" t="n">
        <v>171.9271759259259</v>
      </c>
      <c r="N178" t="n">
        <v>188</v>
      </c>
      <c r="O178" t="n">
        <v>0</v>
      </c>
      <c r="P178" t="n">
        <v>188</v>
      </c>
      <c r="Q178" t="n">
        <v>170.6772106481481</v>
      </c>
      <c r="R178" t="n">
        <v>298</v>
      </c>
      <c r="S178" t="n">
        <v>1</v>
      </c>
      <c r="T178" t="n">
        <v>299</v>
      </c>
      <c r="KW178" t="n">
        <v>134.0521412037037</v>
      </c>
      <c r="KX178" t="n">
        <v>396</v>
      </c>
      <c r="KY178" t="n">
        <v>61</v>
      </c>
      <c r="KZ178" t="n">
        <v>457</v>
      </c>
      <c r="LA178" t="n">
        <v>165.8855324074074</v>
      </c>
      <c r="LB178" t="n">
        <v>100</v>
      </c>
      <c r="LC178" t="n">
        <v>18</v>
      </c>
      <c r="LD178" t="n">
        <v>118</v>
      </c>
      <c r="LE178" t="n">
        <v>165.8855324074074</v>
      </c>
      <c r="LF178" t="n">
        <v>100</v>
      </c>
      <c r="LG178" t="n">
        <v>18</v>
      </c>
      <c r="LH178" t="n">
        <v>118</v>
      </c>
    </row>
    <row r="179" spans="1:585">
      <c r="A179" t="n">
        <v>177.5103819444444</v>
      </c>
      <c r="B179" t="n">
        <v>244</v>
      </c>
      <c r="C179" t="n">
        <v>0</v>
      </c>
      <c r="D179" t="n">
        <v>244</v>
      </c>
      <c r="E179" t="n">
        <v>174.8436689814815</v>
      </c>
      <c r="F179" t="n">
        <v>270</v>
      </c>
      <c r="G179" t="n">
        <v>2</v>
      </c>
      <c r="H179" t="n">
        <v>272</v>
      </c>
      <c r="I179" t="n">
        <v>171.8856828703704</v>
      </c>
      <c r="J179" t="n">
        <v>266</v>
      </c>
      <c r="K179" t="n">
        <v>1</v>
      </c>
      <c r="L179" t="n">
        <v>267</v>
      </c>
      <c r="M179" t="n">
        <v>171.9687962962963</v>
      </c>
      <c r="N179" t="n">
        <v>188</v>
      </c>
      <c r="O179" t="n">
        <v>1</v>
      </c>
      <c r="P179" t="n">
        <v>189</v>
      </c>
      <c r="Q179" t="n">
        <v>170.9688310185185</v>
      </c>
      <c r="R179" t="n">
        <v>298</v>
      </c>
      <c r="S179" t="n">
        <v>2</v>
      </c>
      <c r="T179" t="n">
        <v>300</v>
      </c>
      <c r="KW179" t="n">
        <v>135.8020601851852</v>
      </c>
      <c r="KX179" t="n">
        <v>396</v>
      </c>
      <c r="KY179" t="n">
        <v>62</v>
      </c>
      <c r="KZ179" t="n">
        <v>458</v>
      </c>
      <c r="LA179" t="n">
        <v>166.1354166666667</v>
      </c>
      <c r="LB179" t="n">
        <v>100</v>
      </c>
      <c r="LC179" t="n">
        <v>19</v>
      </c>
      <c r="LD179" t="n">
        <v>119</v>
      </c>
      <c r="LE179" t="n">
        <v>166.1354166666667</v>
      </c>
      <c r="LF179" t="n">
        <v>100</v>
      </c>
      <c r="LG179" t="n">
        <v>19</v>
      </c>
      <c r="LH179" t="n">
        <v>119</v>
      </c>
    </row>
    <row r="180" spans="1:585">
      <c r="A180" t="n">
        <v>177.7604050925926</v>
      </c>
      <c r="B180" t="n">
        <v>243</v>
      </c>
      <c r="C180" t="n">
        <v>0</v>
      </c>
      <c r="D180" t="n">
        <v>243</v>
      </c>
      <c r="E180" t="n">
        <v>174.9272569444445</v>
      </c>
      <c r="F180" t="n">
        <v>269</v>
      </c>
      <c r="G180" t="n">
        <v>2</v>
      </c>
      <c r="H180" t="n">
        <v>271</v>
      </c>
      <c r="I180" t="n">
        <v>172.0519791666667</v>
      </c>
      <c r="J180" t="n">
        <v>265</v>
      </c>
      <c r="K180" t="n">
        <v>1</v>
      </c>
      <c r="L180" t="n">
        <v>266</v>
      </c>
      <c r="M180" t="n">
        <v>172.9270023148148</v>
      </c>
      <c r="N180" t="n">
        <v>189</v>
      </c>
      <c r="O180" t="n">
        <v>1</v>
      </c>
      <c r="P180" t="n">
        <v>190</v>
      </c>
      <c r="Q180" t="n">
        <v>171.2186805555556</v>
      </c>
      <c r="R180" t="n">
        <v>299</v>
      </c>
      <c r="S180" t="n">
        <v>2</v>
      </c>
      <c r="T180" t="n">
        <v>301</v>
      </c>
      <c r="KW180" t="n">
        <v>136.0938657407407</v>
      </c>
      <c r="KX180" t="n">
        <v>395</v>
      </c>
      <c r="KY180" t="n">
        <v>62</v>
      </c>
      <c r="KZ180" t="n">
        <v>457</v>
      </c>
      <c r="LA180" t="n">
        <v>166.8438194444444</v>
      </c>
      <c r="LB180" t="n">
        <v>100</v>
      </c>
      <c r="LC180" t="n">
        <v>18</v>
      </c>
      <c r="LD180" t="n">
        <v>118</v>
      </c>
      <c r="LE180" t="n">
        <v>166.8438194444444</v>
      </c>
      <c r="LF180" t="n">
        <v>100</v>
      </c>
      <c r="LG180" t="n">
        <v>18</v>
      </c>
      <c r="LH180" t="n">
        <v>118</v>
      </c>
    </row>
    <row r="181" spans="1:585">
      <c r="A181" t="n">
        <v>177.8020717592592</v>
      </c>
      <c r="B181" t="n">
        <v>244</v>
      </c>
      <c r="C181" t="n">
        <v>0</v>
      </c>
      <c r="D181" t="n">
        <v>244</v>
      </c>
      <c r="E181" t="n">
        <v>175.0936342592593</v>
      </c>
      <c r="F181" t="n">
        <v>269</v>
      </c>
      <c r="G181" t="n">
        <v>3</v>
      </c>
      <c r="H181" t="n">
        <v>272</v>
      </c>
      <c r="I181" t="n">
        <v>172.1353703703703</v>
      </c>
      <c r="J181" t="n">
        <v>266</v>
      </c>
      <c r="K181" t="n">
        <v>1</v>
      </c>
      <c r="L181" t="n">
        <v>267</v>
      </c>
      <c r="M181" t="n">
        <v>172.9689930555556</v>
      </c>
      <c r="N181" t="n">
        <v>190</v>
      </c>
      <c r="O181" t="n">
        <v>1</v>
      </c>
      <c r="P181" t="n">
        <v>191</v>
      </c>
      <c r="Q181" t="n">
        <v>171.6352546296296</v>
      </c>
      <c r="R181" t="n">
        <v>300</v>
      </c>
      <c r="S181" t="n">
        <v>2</v>
      </c>
      <c r="T181" t="n">
        <v>302</v>
      </c>
      <c r="KW181" t="n">
        <v>136.135462962963</v>
      </c>
      <c r="KX181" t="n">
        <v>395</v>
      </c>
      <c r="KY181" t="n">
        <v>63</v>
      </c>
      <c r="KZ181" t="n">
        <v>458</v>
      </c>
      <c r="LA181" t="n">
        <v>166.9272222222222</v>
      </c>
      <c r="LB181" t="n">
        <v>109</v>
      </c>
      <c r="LC181" t="n">
        <v>9</v>
      </c>
      <c r="LD181" t="n">
        <v>118</v>
      </c>
      <c r="LE181" t="n">
        <v>166.9272222222222</v>
      </c>
      <c r="LF181" t="n">
        <v>109</v>
      </c>
      <c r="LG181" t="n">
        <v>9</v>
      </c>
      <c r="LH181" t="n">
        <v>118</v>
      </c>
    </row>
    <row r="182" spans="1:585">
      <c r="A182" t="n">
        <v>177.8853472222222</v>
      </c>
      <c r="B182" t="n">
        <v>243</v>
      </c>
      <c r="C182" t="n">
        <v>0</v>
      </c>
      <c r="D182" t="n">
        <v>243</v>
      </c>
      <c r="E182" t="n">
        <v>175.1352893518519</v>
      </c>
      <c r="F182" t="n">
        <v>269</v>
      </c>
      <c r="G182" t="n">
        <v>4</v>
      </c>
      <c r="H182" t="n">
        <v>273</v>
      </c>
      <c r="I182" t="n">
        <v>172.6353472222222</v>
      </c>
      <c r="J182" t="n">
        <v>265</v>
      </c>
      <c r="K182" t="n">
        <v>1</v>
      </c>
      <c r="L182" t="n">
        <v>266</v>
      </c>
      <c r="M182" t="n">
        <v>173.1352662037037</v>
      </c>
      <c r="N182" t="n">
        <v>189</v>
      </c>
      <c r="O182" t="n">
        <v>1</v>
      </c>
      <c r="P182" t="n">
        <v>190</v>
      </c>
      <c r="Q182" t="n">
        <v>172.7605439814814</v>
      </c>
      <c r="R182" t="n">
        <v>299</v>
      </c>
      <c r="S182" t="n">
        <v>2</v>
      </c>
      <c r="T182" t="n">
        <v>301</v>
      </c>
      <c r="KW182" t="n">
        <v>137.8019675925926</v>
      </c>
      <c r="KX182" t="n">
        <v>394</v>
      </c>
      <c r="KY182" t="n">
        <v>63</v>
      </c>
      <c r="KZ182" t="n">
        <v>457</v>
      </c>
      <c r="LA182" t="n">
        <v>167.0103356481481</v>
      </c>
      <c r="LB182" t="n">
        <v>112</v>
      </c>
      <c r="LC182" t="n">
        <v>9</v>
      </c>
      <c r="LD182" t="n">
        <v>121</v>
      </c>
      <c r="LE182" t="n">
        <v>167.0103356481481</v>
      </c>
      <c r="LF182" t="n">
        <v>112</v>
      </c>
      <c r="LG182" t="n">
        <v>9</v>
      </c>
      <c r="LH182" t="n">
        <v>121</v>
      </c>
    </row>
    <row r="183" spans="1:585">
      <c r="A183" t="n">
        <v>178.9688078703704</v>
      </c>
      <c r="B183" t="n">
        <v>242</v>
      </c>
      <c r="C183" t="n">
        <v>0</v>
      </c>
      <c r="D183" t="n">
        <v>242</v>
      </c>
      <c r="E183" t="n">
        <v>175.1770486111111</v>
      </c>
      <c r="F183" t="n">
        <v>270</v>
      </c>
      <c r="G183" t="n">
        <v>3</v>
      </c>
      <c r="H183" t="n">
        <v>273</v>
      </c>
      <c r="I183" t="n">
        <v>173.1352662037037</v>
      </c>
      <c r="J183" t="n">
        <v>266</v>
      </c>
      <c r="K183" t="n">
        <v>1</v>
      </c>
      <c r="L183" t="n">
        <v>267</v>
      </c>
      <c r="M183" t="n">
        <v>173.5103819444444</v>
      </c>
      <c r="N183" t="n">
        <v>188</v>
      </c>
      <c r="O183" t="n">
        <v>1</v>
      </c>
      <c r="P183" t="n">
        <v>189</v>
      </c>
      <c r="Q183" t="n">
        <v>172.8439814814815</v>
      </c>
      <c r="R183" t="n">
        <v>297</v>
      </c>
      <c r="S183" t="n">
        <v>2</v>
      </c>
      <c r="T183" t="n">
        <v>299</v>
      </c>
      <c r="KW183" t="n">
        <v>137.9270486111111</v>
      </c>
      <c r="KX183" t="n">
        <v>394</v>
      </c>
      <c r="KY183" t="n">
        <v>64</v>
      </c>
      <c r="KZ183" t="n">
        <v>458</v>
      </c>
      <c r="LA183" t="n">
        <v>167.0937731481481</v>
      </c>
      <c r="LB183" t="n">
        <v>112</v>
      </c>
      <c r="LC183" t="n">
        <v>8</v>
      </c>
      <c r="LD183" t="n">
        <v>120</v>
      </c>
      <c r="LE183" t="n">
        <v>167.0937731481481</v>
      </c>
      <c r="LF183" t="n">
        <v>112</v>
      </c>
      <c r="LG183" t="n">
        <v>8</v>
      </c>
      <c r="LH183" t="n">
        <v>120</v>
      </c>
    </row>
    <row r="184" spans="1:585">
      <c r="A184" t="n">
        <v>179.0102893518519</v>
      </c>
      <c r="B184" t="n">
        <v>243</v>
      </c>
      <c r="C184" t="n">
        <v>0</v>
      </c>
      <c r="D184" t="n">
        <v>243</v>
      </c>
      <c r="E184" t="n">
        <v>175.2187037037037</v>
      </c>
      <c r="F184" t="n">
        <v>270</v>
      </c>
      <c r="G184" t="n">
        <v>4</v>
      </c>
      <c r="H184" t="n">
        <v>274</v>
      </c>
      <c r="I184" t="n">
        <v>173.1770486111111</v>
      </c>
      <c r="J184" t="n">
        <v>265</v>
      </c>
      <c r="K184" t="n">
        <v>1</v>
      </c>
      <c r="L184" t="n">
        <v>266</v>
      </c>
      <c r="M184" t="n">
        <v>173.8447106481482</v>
      </c>
      <c r="N184" t="n">
        <v>189</v>
      </c>
      <c r="O184" t="n">
        <v>1</v>
      </c>
      <c r="P184" t="n">
        <v>190</v>
      </c>
      <c r="Q184" t="n">
        <v>172.9270023148148</v>
      </c>
      <c r="R184" t="n">
        <v>296</v>
      </c>
      <c r="S184" t="n">
        <v>2</v>
      </c>
      <c r="T184" t="n">
        <v>298</v>
      </c>
      <c r="KW184" t="n">
        <v>139.8437731481481</v>
      </c>
      <c r="KX184" t="n">
        <v>393</v>
      </c>
      <c r="KY184" t="n">
        <v>64</v>
      </c>
      <c r="KZ184" t="n">
        <v>457</v>
      </c>
      <c r="LA184" t="n">
        <v>167.6359027777778</v>
      </c>
      <c r="LB184" t="n">
        <v>118</v>
      </c>
      <c r="LC184" t="n">
        <v>2</v>
      </c>
      <c r="LD184" t="n">
        <v>120</v>
      </c>
      <c r="LE184" t="n">
        <v>167.6359027777778</v>
      </c>
      <c r="LF184" t="n">
        <v>118</v>
      </c>
      <c r="LG184" t="n">
        <v>2</v>
      </c>
      <c r="LH184" t="n">
        <v>120</v>
      </c>
    </row>
    <row r="185" spans="1:585">
      <c r="A185" t="n">
        <v>180.1352893518519</v>
      </c>
      <c r="B185" t="n">
        <v>245</v>
      </c>
      <c r="C185" t="n">
        <v>0</v>
      </c>
      <c r="D185" t="n">
        <v>245</v>
      </c>
      <c r="E185" t="n">
        <v>175.6353587962963</v>
      </c>
      <c r="F185" t="n">
        <v>270</v>
      </c>
      <c r="G185" t="n">
        <v>3</v>
      </c>
      <c r="H185" t="n">
        <v>273</v>
      </c>
      <c r="I185" t="n">
        <v>173.5103819444444</v>
      </c>
      <c r="J185" t="n">
        <v>264</v>
      </c>
      <c r="K185" t="n">
        <v>1</v>
      </c>
      <c r="L185" t="n">
        <v>265</v>
      </c>
      <c r="M185" t="n">
        <v>174.052974537037</v>
      </c>
      <c r="N185" t="n">
        <v>188</v>
      </c>
      <c r="O185" t="n">
        <v>1</v>
      </c>
      <c r="P185" t="n">
        <v>189</v>
      </c>
      <c r="Q185" t="n">
        <v>173.5103819444444</v>
      </c>
      <c r="R185" t="n">
        <v>298</v>
      </c>
      <c r="S185" t="n">
        <v>1</v>
      </c>
      <c r="T185" t="n">
        <v>299</v>
      </c>
      <c r="KW185" t="n">
        <v>140.8436921296296</v>
      </c>
      <c r="KX185" t="n">
        <v>393</v>
      </c>
      <c r="KY185" t="n">
        <v>65</v>
      </c>
      <c r="KZ185" t="n">
        <v>458</v>
      </c>
      <c r="LA185" t="n">
        <v>167.677025462963</v>
      </c>
      <c r="LB185" t="n">
        <v>119</v>
      </c>
      <c r="LC185" t="n">
        <v>1</v>
      </c>
      <c r="LD185" t="n">
        <v>120</v>
      </c>
      <c r="LE185" t="n">
        <v>167.677025462963</v>
      </c>
      <c r="LF185" t="n">
        <v>119</v>
      </c>
      <c r="LG185" t="n">
        <v>1</v>
      </c>
      <c r="LH185" t="n">
        <v>120</v>
      </c>
    </row>
    <row r="186" spans="1:585">
      <c r="A186" t="n">
        <v>180.8437037037037</v>
      </c>
      <c r="B186" t="n">
        <v>246</v>
      </c>
      <c r="C186" t="n">
        <v>0</v>
      </c>
      <c r="D186" t="n">
        <v>246</v>
      </c>
      <c r="E186" t="n">
        <v>175.8854513888889</v>
      </c>
      <c r="F186" t="n">
        <v>270</v>
      </c>
      <c r="G186" t="n">
        <v>4</v>
      </c>
      <c r="H186" t="n">
        <v>274</v>
      </c>
      <c r="I186" t="n">
        <v>173.7616898148148</v>
      </c>
      <c r="J186" t="n">
        <v>263</v>
      </c>
      <c r="K186" t="n">
        <v>1</v>
      </c>
      <c r="L186" t="n">
        <v>264</v>
      </c>
      <c r="M186" t="n">
        <v>174.1386458333334</v>
      </c>
      <c r="N186" t="n">
        <v>191</v>
      </c>
      <c r="O186" t="n">
        <v>1</v>
      </c>
      <c r="P186" t="n">
        <v>192</v>
      </c>
      <c r="Q186" t="n">
        <v>173.6778472222222</v>
      </c>
      <c r="R186" t="n">
        <v>299</v>
      </c>
      <c r="S186" t="n">
        <v>1</v>
      </c>
      <c r="T186" t="n">
        <v>300</v>
      </c>
      <c r="KW186" t="n">
        <v>141.6354166666667</v>
      </c>
      <c r="KX186" t="n">
        <v>392</v>
      </c>
      <c r="KY186" t="n">
        <v>65</v>
      </c>
      <c r="KZ186" t="n">
        <v>457</v>
      </c>
      <c r="LA186" t="n">
        <v>167.7187268518519</v>
      </c>
      <c r="LB186" t="n">
        <v>120</v>
      </c>
      <c r="LC186" t="n">
        <v>1</v>
      </c>
      <c r="LD186" t="n">
        <v>121</v>
      </c>
      <c r="LE186" t="n">
        <v>167.7187268518519</v>
      </c>
      <c r="LF186" t="n">
        <v>120</v>
      </c>
      <c r="LG186" t="n">
        <v>1</v>
      </c>
      <c r="LH186" t="n">
        <v>121</v>
      </c>
    </row>
    <row r="187" spans="1:585">
      <c r="A187" t="n">
        <v>181.2188078703704</v>
      </c>
      <c r="B187" t="n">
        <v>247</v>
      </c>
      <c r="C187" t="n">
        <v>0</v>
      </c>
      <c r="D187" t="n">
        <v>247</v>
      </c>
      <c r="E187" t="n">
        <v>175.927037037037</v>
      </c>
      <c r="F187" t="n">
        <v>271</v>
      </c>
      <c r="G187" t="n">
        <v>4</v>
      </c>
      <c r="H187" t="n">
        <v>275</v>
      </c>
      <c r="I187" t="n">
        <v>173.8447106481482</v>
      </c>
      <c r="J187" t="n">
        <v>264</v>
      </c>
      <c r="K187" t="n">
        <v>1</v>
      </c>
      <c r="L187" t="n">
        <v>265</v>
      </c>
      <c r="M187" t="n">
        <v>174.1779976851852</v>
      </c>
      <c r="N187" t="n">
        <v>190</v>
      </c>
      <c r="O187" t="n">
        <v>1</v>
      </c>
      <c r="P187" t="n">
        <v>191</v>
      </c>
      <c r="Q187" t="n">
        <v>173.8030092592593</v>
      </c>
      <c r="R187" t="n">
        <v>299</v>
      </c>
      <c r="S187" t="n">
        <v>0</v>
      </c>
      <c r="T187" t="n">
        <v>299</v>
      </c>
      <c r="KW187" t="n">
        <v>141.8021180555556</v>
      </c>
      <c r="KX187" t="n">
        <v>393</v>
      </c>
      <c r="KY187" t="n">
        <v>65</v>
      </c>
      <c r="KZ187" t="n">
        <v>458</v>
      </c>
      <c r="LA187" t="n">
        <v>167.7603935185185</v>
      </c>
      <c r="LB187" t="n">
        <v>121</v>
      </c>
      <c r="LC187" t="n">
        <v>0</v>
      </c>
      <c r="LD187" t="n">
        <v>121</v>
      </c>
      <c r="LE187" t="n">
        <v>167.7603935185185</v>
      </c>
      <c r="LF187" t="n">
        <v>121</v>
      </c>
      <c r="LG187" t="n">
        <v>0</v>
      </c>
      <c r="LH187" t="n">
        <v>121</v>
      </c>
    </row>
    <row r="188" spans="1:585">
      <c r="A188" t="n">
        <v>181.7188078703704</v>
      </c>
      <c r="B188" t="n">
        <v>249</v>
      </c>
      <c r="C188" t="n">
        <v>0</v>
      </c>
      <c r="D188" t="n">
        <v>249</v>
      </c>
      <c r="E188" t="n">
        <v>175.96875</v>
      </c>
      <c r="F188" t="n">
        <v>270</v>
      </c>
      <c r="G188" t="n">
        <v>4</v>
      </c>
      <c r="H188" t="n">
        <v>274</v>
      </c>
      <c r="I188" t="n">
        <v>173.9271990740741</v>
      </c>
      <c r="J188" t="n">
        <v>263</v>
      </c>
      <c r="K188" t="n">
        <v>1</v>
      </c>
      <c r="L188" t="n">
        <v>264</v>
      </c>
      <c r="M188" t="n">
        <v>174.7186111111111</v>
      </c>
      <c r="N188" t="n">
        <v>190</v>
      </c>
      <c r="O188" t="n">
        <v>0</v>
      </c>
      <c r="P188" t="n">
        <v>190</v>
      </c>
      <c r="Q188" t="n">
        <v>173.8447106481482</v>
      </c>
      <c r="R188" t="n">
        <v>297</v>
      </c>
      <c r="S188" t="n">
        <v>0</v>
      </c>
      <c r="T188" t="n">
        <v>297</v>
      </c>
      <c r="KW188" t="n">
        <v>141.8437384259259</v>
      </c>
      <c r="KX188" t="n">
        <v>394</v>
      </c>
      <c r="KY188" t="n">
        <v>65</v>
      </c>
      <c r="KZ188" t="n">
        <v>459</v>
      </c>
      <c r="LA188" t="n">
        <v>167.9271296296296</v>
      </c>
      <c r="LB188" t="n">
        <v>121</v>
      </c>
      <c r="LC188" t="n">
        <v>1</v>
      </c>
      <c r="LD188" t="n">
        <v>122</v>
      </c>
      <c r="LE188" t="n">
        <v>167.9271296296296</v>
      </c>
      <c r="LF188" t="n">
        <v>121</v>
      </c>
      <c r="LG188" t="n">
        <v>1</v>
      </c>
      <c r="LH188" t="n">
        <v>122</v>
      </c>
    </row>
    <row r="189" spans="1:585">
      <c r="A189" t="n">
        <v>182.6769791666667</v>
      </c>
      <c r="B189" t="n">
        <v>248</v>
      </c>
      <c r="C189" t="n">
        <v>0</v>
      </c>
      <c r="D189" t="n">
        <v>248</v>
      </c>
      <c r="E189" t="n">
        <v>176.0522106481481</v>
      </c>
      <c r="F189" t="n">
        <v>268</v>
      </c>
      <c r="G189" t="n">
        <v>4</v>
      </c>
      <c r="H189" t="n">
        <v>272</v>
      </c>
      <c r="I189" t="n">
        <v>173.9706365740741</v>
      </c>
      <c r="J189" t="n">
        <v>262</v>
      </c>
      <c r="K189" t="n">
        <v>1</v>
      </c>
      <c r="L189" t="n">
        <v>263</v>
      </c>
      <c r="M189" t="n">
        <v>175.1770486111111</v>
      </c>
      <c r="N189" t="n">
        <v>191</v>
      </c>
      <c r="O189" t="n">
        <v>0</v>
      </c>
      <c r="P189" t="n">
        <v>191</v>
      </c>
      <c r="Q189" t="n">
        <v>173.8857638888889</v>
      </c>
      <c r="R189" t="n">
        <v>298</v>
      </c>
      <c r="S189" t="n">
        <v>0</v>
      </c>
      <c r="T189" t="n">
        <v>298</v>
      </c>
      <c r="KW189" t="n">
        <v>141.8855208333333</v>
      </c>
      <c r="KX189" t="n">
        <v>395</v>
      </c>
      <c r="KY189" t="n">
        <v>65</v>
      </c>
      <c r="KZ189" t="n">
        <v>460</v>
      </c>
      <c r="LA189" t="n">
        <v>167.9693865740741</v>
      </c>
      <c r="LB189" t="n">
        <v>121</v>
      </c>
      <c r="LC189" t="n">
        <v>2</v>
      </c>
      <c r="LD189" t="n">
        <v>123</v>
      </c>
      <c r="LE189" t="n">
        <v>167.9693865740741</v>
      </c>
      <c r="LF189" t="n">
        <v>121</v>
      </c>
      <c r="LG189" t="n">
        <v>2</v>
      </c>
      <c r="LH189" t="n">
        <v>123</v>
      </c>
    </row>
    <row r="190" spans="1:585">
      <c r="A190" t="n">
        <v>182.8854282407408</v>
      </c>
      <c r="B190" t="n">
        <v>247</v>
      </c>
      <c r="C190" t="n">
        <v>0</v>
      </c>
      <c r="D190" t="n">
        <v>247</v>
      </c>
      <c r="E190" t="n">
        <v>176.0937615740741</v>
      </c>
      <c r="F190" t="n">
        <v>268</v>
      </c>
      <c r="G190" t="n">
        <v>5</v>
      </c>
      <c r="H190" t="n">
        <v>273</v>
      </c>
      <c r="I190" t="n">
        <v>174.0120949074074</v>
      </c>
      <c r="J190" t="n">
        <v>261</v>
      </c>
      <c r="K190" t="n">
        <v>1</v>
      </c>
      <c r="L190" t="n">
        <v>262</v>
      </c>
      <c r="M190" t="n">
        <v>175.2187037037037</v>
      </c>
      <c r="N190" t="n">
        <v>190</v>
      </c>
      <c r="O190" t="n">
        <v>1</v>
      </c>
      <c r="P190" t="n">
        <v>191</v>
      </c>
      <c r="Q190" t="n">
        <v>173.9706365740741</v>
      </c>
      <c r="R190" t="n">
        <v>297</v>
      </c>
      <c r="S190" t="n">
        <v>0</v>
      </c>
      <c r="T190" t="n">
        <v>297</v>
      </c>
      <c r="KW190" t="n">
        <v>141.9688541666667</v>
      </c>
      <c r="KX190" t="n">
        <v>397</v>
      </c>
      <c r="KY190" t="n">
        <v>64</v>
      </c>
      <c r="KZ190" t="n">
        <v>461</v>
      </c>
      <c r="LA190" t="n">
        <v>168.5875578703704</v>
      </c>
      <c r="LB190" t="n">
        <v>121</v>
      </c>
      <c r="LC190" t="n">
        <v>3</v>
      </c>
      <c r="LD190" t="n">
        <v>124</v>
      </c>
      <c r="LE190" t="n">
        <v>168.5875810185185</v>
      </c>
      <c r="LF190" t="n">
        <v>121</v>
      </c>
      <c r="LG190" t="n">
        <v>3</v>
      </c>
      <c r="LH190" t="n">
        <v>124</v>
      </c>
    </row>
    <row r="191" spans="1:585">
      <c r="A191" t="n">
        <v>183.8437152777778</v>
      </c>
      <c r="B191" t="n">
        <v>248</v>
      </c>
      <c r="C191" t="n">
        <v>0</v>
      </c>
      <c r="D191" t="n">
        <v>248</v>
      </c>
      <c r="E191" t="n">
        <v>176.1769675925926</v>
      </c>
      <c r="F191" t="n">
        <v>270</v>
      </c>
      <c r="G191" t="n">
        <v>2</v>
      </c>
      <c r="H191" t="n">
        <v>272</v>
      </c>
      <c r="I191" t="n">
        <v>174.0958564814815</v>
      </c>
      <c r="J191" t="n">
        <v>260</v>
      </c>
      <c r="K191" t="n">
        <v>1</v>
      </c>
      <c r="L191" t="n">
        <v>261</v>
      </c>
      <c r="M191" t="n">
        <v>175.552037037037</v>
      </c>
      <c r="N191" t="n">
        <v>189</v>
      </c>
      <c r="O191" t="n">
        <v>1</v>
      </c>
      <c r="P191" t="n">
        <v>190</v>
      </c>
      <c r="Q191" t="n">
        <v>174.0120949074074</v>
      </c>
      <c r="R191" t="n">
        <v>298</v>
      </c>
      <c r="S191" t="n">
        <v>0</v>
      </c>
      <c r="T191" t="n">
        <v>298</v>
      </c>
      <c r="KW191" t="n">
        <v>142.5103587962963</v>
      </c>
      <c r="KX191" t="n">
        <v>396</v>
      </c>
      <c r="KY191" t="n">
        <v>64</v>
      </c>
      <c r="KZ191" t="n">
        <v>460</v>
      </c>
      <c r="LA191" t="n">
        <v>168.6355439814815</v>
      </c>
      <c r="LB191" t="n">
        <v>121</v>
      </c>
      <c r="LC191" t="n">
        <v>4</v>
      </c>
      <c r="LD191" t="n">
        <v>125</v>
      </c>
      <c r="LE191" t="n">
        <v>168.6355439814815</v>
      </c>
      <c r="LF191" t="n">
        <v>121</v>
      </c>
      <c r="LG191" t="n">
        <v>4</v>
      </c>
      <c r="LH191" t="n">
        <v>125</v>
      </c>
    </row>
    <row r="192" spans="1:585">
      <c r="A192" t="n">
        <v>183.9271064814815</v>
      </c>
      <c r="B192" t="n">
        <v>249</v>
      </c>
      <c r="C192" t="n">
        <v>0</v>
      </c>
      <c r="D192" t="n">
        <v>249</v>
      </c>
      <c r="E192" t="n">
        <v>176.6353125</v>
      </c>
      <c r="F192" t="n">
        <v>271</v>
      </c>
      <c r="G192" t="n">
        <v>2</v>
      </c>
      <c r="H192" t="n">
        <v>273</v>
      </c>
      <c r="I192" t="n">
        <v>174.1779976851852</v>
      </c>
      <c r="J192" t="n">
        <v>261</v>
      </c>
      <c r="K192" t="n">
        <v>1</v>
      </c>
      <c r="L192" t="n">
        <v>262</v>
      </c>
      <c r="M192" t="n">
        <v>175.6769444444444</v>
      </c>
      <c r="N192" t="n">
        <v>188</v>
      </c>
      <c r="O192" t="n">
        <v>2</v>
      </c>
      <c r="P192" t="n">
        <v>190</v>
      </c>
      <c r="Q192" t="n">
        <v>174.052974537037</v>
      </c>
      <c r="R192" t="n">
        <v>299</v>
      </c>
      <c r="S192" t="n">
        <v>0</v>
      </c>
      <c r="T192" t="n">
        <v>299</v>
      </c>
      <c r="KW192" t="n">
        <v>142.8021643518519</v>
      </c>
      <c r="KX192" t="n">
        <v>397</v>
      </c>
      <c r="KY192" t="n">
        <v>65</v>
      </c>
      <c r="KZ192" t="n">
        <v>462</v>
      </c>
      <c r="LA192" t="n">
        <v>168.6769791666667</v>
      </c>
      <c r="LB192" t="n">
        <v>125</v>
      </c>
      <c r="LC192" t="n">
        <v>0</v>
      </c>
      <c r="LD192" t="n">
        <v>125</v>
      </c>
      <c r="LE192" t="n">
        <v>168.6769791666667</v>
      </c>
      <c r="LF192" t="n">
        <v>125</v>
      </c>
      <c r="LG192" t="n">
        <v>0</v>
      </c>
      <c r="LH192" t="n">
        <v>125</v>
      </c>
    </row>
    <row r="193" spans="1:585">
      <c r="A193" t="n">
        <v>183.9688541666667</v>
      </c>
      <c r="B193" t="n">
        <v>248</v>
      </c>
      <c r="C193" t="n">
        <v>0</v>
      </c>
      <c r="D193" t="n">
        <v>248</v>
      </c>
      <c r="E193" t="n">
        <v>176.677037037037</v>
      </c>
      <c r="F193" t="n">
        <v>272</v>
      </c>
      <c r="G193" t="n">
        <v>1</v>
      </c>
      <c r="H193" t="n">
        <v>273</v>
      </c>
      <c r="I193" t="n">
        <v>174.6773263888889</v>
      </c>
      <c r="J193" t="n">
        <v>263</v>
      </c>
      <c r="K193" t="n">
        <v>1</v>
      </c>
      <c r="L193" t="n">
        <v>264</v>
      </c>
      <c r="M193" t="n">
        <v>175.8437268518519</v>
      </c>
      <c r="N193" t="n">
        <v>187</v>
      </c>
      <c r="O193" t="n">
        <v>2</v>
      </c>
      <c r="P193" t="n">
        <v>189</v>
      </c>
      <c r="Q193" t="n">
        <v>174.1386574074074</v>
      </c>
      <c r="R193" t="n">
        <v>298</v>
      </c>
      <c r="S193" t="n">
        <v>0</v>
      </c>
      <c r="T193" t="n">
        <v>298</v>
      </c>
      <c r="KW193" t="n">
        <v>142.8439236111111</v>
      </c>
      <c r="KX193" t="n">
        <v>399</v>
      </c>
      <c r="KY193" t="n">
        <v>65</v>
      </c>
      <c r="KZ193" t="n">
        <v>464</v>
      </c>
      <c r="LA193" t="n">
        <v>168.8860763888889</v>
      </c>
      <c r="LB193" t="n">
        <v>126</v>
      </c>
      <c r="LC193" t="n">
        <v>0</v>
      </c>
      <c r="LD193" t="n">
        <v>126</v>
      </c>
      <c r="LE193" t="n">
        <v>168.8860763888889</v>
      </c>
      <c r="LF193" t="n">
        <v>126</v>
      </c>
      <c r="LG193" t="n">
        <v>0</v>
      </c>
      <c r="LH193" t="n">
        <v>126</v>
      </c>
    </row>
    <row r="194" spans="1:585">
      <c r="A194" t="n">
        <v>185.0521527777778</v>
      </c>
      <c r="B194" t="n">
        <v>249</v>
      </c>
      <c r="C194" t="n">
        <v>0</v>
      </c>
      <c r="D194" t="n">
        <v>249</v>
      </c>
      <c r="E194" t="n">
        <v>176.7603240740741</v>
      </c>
      <c r="F194" t="n">
        <v>272</v>
      </c>
      <c r="G194" t="n">
        <v>2</v>
      </c>
      <c r="H194" t="n">
        <v>274</v>
      </c>
      <c r="I194" t="n">
        <v>174.7186111111111</v>
      </c>
      <c r="J194" t="n">
        <v>261</v>
      </c>
      <c r="K194" t="n">
        <v>1</v>
      </c>
      <c r="L194" t="n">
        <v>262</v>
      </c>
      <c r="M194" t="n">
        <v>175.885462962963</v>
      </c>
      <c r="N194" t="n">
        <v>188</v>
      </c>
      <c r="O194" t="n">
        <v>2</v>
      </c>
      <c r="P194" t="n">
        <v>190</v>
      </c>
      <c r="Q194" t="n">
        <v>174.6773263888889</v>
      </c>
      <c r="R194" t="n">
        <v>297</v>
      </c>
      <c r="S194" t="n">
        <v>0</v>
      </c>
      <c r="T194" t="n">
        <v>297</v>
      </c>
      <c r="KW194" t="n">
        <v>143.8853240740741</v>
      </c>
      <c r="KX194" t="n">
        <v>399</v>
      </c>
      <c r="KY194" t="n">
        <v>66</v>
      </c>
      <c r="KZ194" t="n">
        <v>465</v>
      </c>
      <c r="LA194" t="n">
        <v>169.7603240740741</v>
      </c>
      <c r="LB194" t="n">
        <v>127</v>
      </c>
      <c r="LC194" t="n">
        <v>0</v>
      </c>
      <c r="LD194" t="n">
        <v>127</v>
      </c>
      <c r="LE194" t="n">
        <v>169.7603240740741</v>
      </c>
      <c r="LF194" t="n">
        <v>127</v>
      </c>
      <c r="LG194" t="n">
        <v>0</v>
      </c>
      <c r="LH194" t="n">
        <v>127</v>
      </c>
    </row>
    <row r="195" spans="1:585">
      <c r="A195" t="n">
        <v>186.8855324074074</v>
      </c>
      <c r="B195" t="n">
        <v>250</v>
      </c>
      <c r="C195" t="n">
        <v>0</v>
      </c>
      <c r="D195" t="n">
        <v>250</v>
      </c>
      <c r="E195" t="n">
        <v>176.8436921296296</v>
      </c>
      <c r="F195" t="n">
        <v>272</v>
      </c>
      <c r="G195" t="n">
        <v>3</v>
      </c>
      <c r="H195" t="n">
        <v>275</v>
      </c>
      <c r="I195" t="n">
        <v>174.8436689814815</v>
      </c>
      <c r="J195" t="n">
        <v>260</v>
      </c>
      <c r="K195" t="n">
        <v>1</v>
      </c>
      <c r="L195" t="n">
        <v>261</v>
      </c>
      <c r="M195" t="n">
        <v>175.9687615740741</v>
      </c>
      <c r="N195" t="n">
        <v>186</v>
      </c>
      <c r="O195" t="n">
        <v>2</v>
      </c>
      <c r="P195" t="n">
        <v>188</v>
      </c>
      <c r="Q195" t="n">
        <v>174.7186111111111</v>
      </c>
      <c r="R195" t="n">
        <v>298</v>
      </c>
      <c r="S195" t="n">
        <v>0</v>
      </c>
      <c r="T195" t="n">
        <v>298</v>
      </c>
      <c r="KW195" t="n">
        <v>143.9690740740741</v>
      </c>
      <c r="KX195" t="n">
        <v>398</v>
      </c>
      <c r="KY195" t="n">
        <v>66</v>
      </c>
      <c r="KZ195" t="n">
        <v>464</v>
      </c>
      <c r="LA195" t="n">
        <v>170.1771296296296</v>
      </c>
      <c r="LB195" t="n">
        <v>128</v>
      </c>
      <c r="LC195" t="n">
        <v>0</v>
      </c>
      <c r="LD195" t="n">
        <v>128</v>
      </c>
      <c r="LE195" t="n">
        <v>170.1771296296296</v>
      </c>
      <c r="LF195" t="n">
        <v>128</v>
      </c>
      <c r="LG195" t="n">
        <v>0</v>
      </c>
      <c r="LH195" t="n">
        <v>128</v>
      </c>
    </row>
    <row r="196" spans="1:585">
      <c r="A196" t="n">
        <v>187.0938888888889</v>
      </c>
      <c r="B196" t="n">
        <v>249</v>
      </c>
      <c r="C196" t="n">
        <v>0</v>
      </c>
      <c r="D196" t="n">
        <v>249</v>
      </c>
      <c r="E196" t="n">
        <v>176.8854050925926</v>
      </c>
      <c r="F196" t="n">
        <v>273</v>
      </c>
      <c r="G196" t="n">
        <v>2</v>
      </c>
      <c r="H196" t="n">
        <v>275</v>
      </c>
      <c r="I196" t="n">
        <v>174.8853935185185</v>
      </c>
      <c r="J196" t="n">
        <v>261</v>
      </c>
      <c r="K196" t="n">
        <v>1</v>
      </c>
      <c r="L196" t="n">
        <v>262</v>
      </c>
      <c r="M196" t="n">
        <v>176.1769675925926</v>
      </c>
      <c r="N196" t="n">
        <v>184</v>
      </c>
      <c r="O196" t="n">
        <v>1</v>
      </c>
      <c r="P196" t="n">
        <v>185</v>
      </c>
      <c r="Q196" t="n">
        <v>174.8436689814815</v>
      </c>
      <c r="R196" t="n">
        <v>300</v>
      </c>
      <c r="S196" t="n">
        <v>0</v>
      </c>
      <c r="T196" t="n">
        <v>300</v>
      </c>
      <c r="KW196" t="n">
        <v>147.0105324074074</v>
      </c>
      <c r="KX196" t="n">
        <v>398</v>
      </c>
      <c r="KY196" t="n">
        <v>65</v>
      </c>
      <c r="KZ196" t="n">
        <v>463</v>
      </c>
      <c r="LA196" t="n">
        <v>170.6772453703704</v>
      </c>
      <c r="LB196" t="n">
        <v>129</v>
      </c>
      <c r="LC196" t="n">
        <v>0</v>
      </c>
      <c r="LD196" t="n">
        <v>129</v>
      </c>
      <c r="LE196" t="n">
        <v>170.6772453703704</v>
      </c>
      <c r="LF196" t="n">
        <v>129</v>
      </c>
      <c r="LG196" t="n">
        <v>0</v>
      </c>
      <c r="LH196" t="n">
        <v>129</v>
      </c>
    </row>
    <row r="197" spans="1:585">
      <c r="A197" t="n">
        <v>187.2187384259259</v>
      </c>
      <c r="B197" t="n">
        <v>248</v>
      </c>
      <c r="C197" t="n">
        <v>0</v>
      </c>
      <c r="D197" t="n">
        <v>248</v>
      </c>
      <c r="E197" t="n">
        <v>176.9269444444444</v>
      </c>
      <c r="F197" t="n">
        <v>272</v>
      </c>
      <c r="G197" t="n">
        <v>1</v>
      </c>
      <c r="H197" t="n">
        <v>273</v>
      </c>
      <c r="I197" t="n">
        <v>174.9688657407407</v>
      </c>
      <c r="J197" t="n">
        <v>259</v>
      </c>
      <c r="K197" t="n">
        <v>1</v>
      </c>
      <c r="L197" t="n">
        <v>260</v>
      </c>
      <c r="M197" t="n">
        <v>176.2188194444444</v>
      </c>
      <c r="N197" t="n">
        <v>185</v>
      </c>
      <c r="O197" t="n">
        <v>1</v>
      </c>
      <c r="P197" t="n">
        <v>186</v>
      </c>
      <c r="Q197" t="n">
        <v>174.9272569444445</v>
      </c>
      <c r="R197" t="n">
        <v>299</v>
      </c>
      <c r="S197" t="n">
        <v>0</v>
      </c>
      <c r="T197" t="n">
        <v>299</v>
      </c>
      <c r="KW197" t="n">
        <v>147.7603819444444</v>
      </c>
      <c r="KX197" t="n">
        <v>398</v>
      </c>
      <c r="KY197" t="n">
        <v>64</v>
      </c>
      <c r="KZ197" t="n">
        <v>462</v>
      </c>
      <c r="LA197" t="n">
        <v>170.8858680555555</v>
      </c>
      <c r="LB197" t="n">
        <v>130</v>
      </c>
      <c r="LC197" t="n">
        <v>0</v>
      </c>
      <c r="LD197" t="n">
        <v>130</v>
      </c>
      <c r="LE197" t="n">
        <v>170.8858796296296</v>
      </c>
      <c r="LF197" t="n">
        <v>130</v>
      </c>
      <c r="LG197" t="n">
        <v>0</v>
      </c>
      <c r="LH197" t="n">
        <v>130</v>
      </c>
    </row>
    <row r="198" spans="1:585">
      <c r="A198" t="n">
        <v>187.6354513888889</v>
      </c>
      <c r="B198" t="n">
        <v>247</v>
      </c>
      <c r="C198" t="n">
        <v>0</v>
      </c>
      <c r="D198" t="n">
        <v>247</v>
      </c>
      <c r="E198" t="n">
        <v>176.9687268518519</v>
      </c>
      <c r="F198" t="n">
        <v>272</v>
      </c>
      <c r="G198" t="n">
        <v>2</v>
      </c>
      <c r="H198" t="n">
        <v>274</v>
      </c>
      <c r="I198" t="n">
        <v>175.0520833333333</v>
      </c>
      <c r="J198" t="n">
        <v>257</v>
      </c>
      <c r="K198" t="n">
        <v>1</v>
      </c>
      <c r="L198" t="n">
        <v>258</v>
      </c>
      <c r="M198" t="n">
        <v>176.7187152777778</v>
      </c>
      <c r="N198" t="n">
        <v>184</v>
      </c>
      <c r="O198" t="n">
        <v>1</v>
      </c>
      <c r="P198" t="n">
        <v>185</v>
      </c>
      <c r="Q198" t="n">
        <v>174.9688657407407</v>
      </c>
      <c r="R198" t="n">
        <v>298</v>
      </c>
      <c r="S198" t="n">
        <v>0</v>
      </c>
      <c r="T198" t="n">
        <v>298</v>
      </c>
      <c r="KW198" t="n">
        <v>148.2188773148148</v>
      </c>
      <c r="KX198" t="n">
        <v>397</v>
      </c>
      <c r="KY198" t="n">
        <v>64</v>
      </c>
      <c r="KZ198" t="n">
        <v>461</v>
      </c>
      <c r="LA198" t="n">
        <v>171.7603587962963</v>
      </c>
      <c r="LB198" t="n">
        <v>130</v>
      </c>
      <c r="LC198" t="n">
        <v>1</v>
      </c>
      <c r="LD198" t="n">
        <v>131</v>
      </c>
      <c r="LE198" t="n">
        <v>171.7603587962963</v>
      </c>
      <c r="LF198" t="n">
        <v>130</v>
      </c>
      <c r="LG198" t="n">
        <v>1</v>
      </c>
      <c r="LH198" t="n">
        <v>131</v>
      </c>
    </row>
    <row r="199" spans="1:585">
      <c r="A199" t="n">
        <v>188.1770601851852</v>
      </c>
      <c r="B199" t="n">
        <v>248</v>
      </c>
      <c r="C199" t="n">
        <v>0</v>
      </c>
      <c r="D199" t="n">
        <v>248</v>
      </c>
      <c r="E199" t="n">
        <v>177.1770833333333</v>
      </c>
      <c r="F199" t="n">
        <v>272</v>
      </c>
      <c r="G199" t="n">
        <v>3</v>
      </c>
      <c r="H199" t="n">
        <v>275</v>
      </c>
      <c r="I199" t="n">
        <v>175.0936342592593</v>
      </c>
      <c r="J199" t="n">
        <v>258</v>
      </c>
      <c r="K199" t="n">
        <v>1</v>
      </c>
      <c r="L199" t="n">
        <v>259</v>
      </c>
      <c r="M199" t="n">
        <v>176.8436921296296</v>
      </c>
      <c r="N199" t="n">
        <v>186</v>
      </c>
      <c r="O199" t="n">
        <v>2</v>
      </c>
      <c r="P199" t="n">
        <v>188</v>
      </c>
      <c r="Q199" t="n">
        <v>175.0520833333333</v>
      </c>
      <c r="R199" t="n">
        <v>299</v>
      </c>
      <c r="S199" t="n">
        <v>0</v>
      </c>
      <c r="T199" t="n">
        <v>299</v>
      </c>
      <c r="KW199" t="n">
        <v>149.0104513888889</v>
      </c>
      <c r="KX199" t="n">
        <v>397</v>
      </c>
      <c r="KY199" t="n">
        <v>65</v>
      </c>
      <c r="KZ199" t="n">
        <v>462</v>
      </c>
      <c r="LA199" t="n">
        <v>172.7189120370371</v>
      </c>
      <c r="LB199" t="n">
        <v>129</v>
      </c>
      <c r="LC199" t="n">
        <v>1</v>
      </c>
      <c r="LD199" t="n">
        <v>130</v>
      </c>
      <c r="LE199" t="n">
        <v>172.7189120370371</v>
      </c>
      <c r="LF199" t="n">
        <v>129</v>
      </c>
      <c r="LG199" t="n">
        <v>1</v>
      </c>
      <c r="LH199" t="n">
        <v>130</v>
      </c>
    </row>
    <row r="200" spans="1:585">
      <c r="A200" t="n">
        <v>188.5520833333333</v>
      </c>
      <c r="B200" t="n">
        <v>249</v>
      </c>
      <c r="C200" t="n">
        <v>0</v>
      </c>
      <c r="D200" t="n">
        <v>249</v>
      </c>
      <c r="E200" t="n">
        <v>177.5878009259259</v>
      </c>
      <c r="F200" t="n">
        <v>272</v>
      </c>
      <c r="G200" t="n">
        <v>4</v>
      </c>
      <c r="H200" t="n">
        <v>276</v>
      </c>
      <c r="I200" t="n">
        <v>175.1352893518519</v>
      </c>
      <c r="J200" t="n">
        <v>256</v>
      </c>
      <c r="K200" t="n">
        <v>1</v>
      </c>
      <c r="L200" t="n">
        <v>257</v>
      </c>
      <c r="M200" t="n">
        <v>176.8854050925926</v>
      </c>
      <c r="N200" t="n">
        <v>188</v>
      </c>
      <c r="O200" t="n">
        <v>1</v>
      </c>
      <c r="P200" t="n">
        <v>189</v>
      </c>
      <c r="Q200" t="n">
        <v>175.0936342592593</v>
      </c>
      <c r="R200" t="n">
        <v>298</v>
      </c>
      <c r="S200" t="n">
        <v>1</v>
      </c>
      <c r="T200" t="n">
        <v>299</v>
      </c>
      <c r="KW200" t="n">
        <v>149.5880324074074</v>
      </c>
      <c r="KX200" t="n">
        <v>397</v>
      </c>
      <c r="KY200" t="n">
        <v>66</v>
      </c>
      <c r="KZ200" t="n">
        <v>463</v>
      </c>
      <c r="LA200" t="n">
        <v>172.8022106481481</v>
      </c>
      <c r="LB200" t="n">
        <v>129</v>
      </c>
      <c r="LC200" t="n">
        <v>2</v>
      </c>
      <c r="LD200" t="n">
        <v>131</v>
      </c>
      <c r="LE200" t="n">
        <v>172.8022106481481</v>
      </c>
      <c r="LF200" t="n">
        <v>129</v>
      </c>
      <c r="LG200" t="n">
        <v>2</v>
      </c>
      <c r="LH200" t="n">
        <v>131</v>
      </c>
    </row>
    <row r="201" spans="1:585">
      <c r="A201" t="n">
        <v>188.7604513888889</v>
      </c>
      <c r="B201" t="n">
        <v>248</v>
      </c>
      <c r="C201" t="n">
        <v>0</v>
      </c>
      <c r="D201" t="n">
        <v>248</v>
      </c>
      <c r="E201" t="n">
        <v>177.6354050925926</v>
      </c>
      <c r="F201" t="n">
        <v>273</v>
      </c>
      <c r="G201" t="n">
        <v>3</v>
      </c>
      <c r="H201" t="n">
        <v>276</v>
      </c>
      <c r="I201" t="n">
        <v>175.1770486111111</v>
      </c>
      <c r="J201" t="n">
        <v>255</v>
      </c>
      <c r="K201" t="n">
        <v>1</v>
      </c>
      <c r="L201" t="n">
        <v>256</v>
      </c>
      <c r="M201" t="n">
        <v>176.9269444444444</v>
      </c>
      <c r="N201" t="n">
        <v>187</v>
      </c>
      <c r="O201" t="n">
        <v>1</v>
      </c>
      <c r="P201" t="n">
        <v>188</v>
      </c>
      <c r="Q201" t="n">
        <v>175.1352893518519</v>
      </c>
      <c r="R201" t="n">
        <v>298</v>
      </c>
      <c r="S201" t="n">
        <v>2</v>
      </c>
      <c r="T201" t="n">
        <v>300</v>
      </c>
      <c r="KW201" t="n">
        <v>149.6771412037037</v>
      </c>
      <c r="KX201" t="n">
        <v>397</v>
      </c>
      <c r="KY201" t="n">
        <v>65</v>
      </c>
      <c r="KZ201" t="n">
        <v>462</v>
      </c>
      <c r="LA201" t="n">
        <v>172.927037037037</v>
      </c>
      <c r="LB201" t="n">
        <v>130</v>
      </c>
      <c r="LC201" t="n">
        <v>1</v>
      </c>
      <c r="LD201" t="n">
        <v>131</v>
      </c>
      <c r="LE201" t="n">
        <v>172.927037037037</v>
      </c>
      <c r="LF201" t="n">
        <v>130</v>
      </c>
      <c r="LG201" t="n">
        <v>1</v>
      </c>
      <c r="LH201" t="n">
        <v>131</v>
      </c>
    </row>
    <row r="202" spans="1:585">
      <c r="A202" t="n">
        <v>188.8438078703704</v>
      </c>
      <c r="B202" t="n">
        <v>249</v>
      </c>
      <c r="C202" t="n">
        <v>0</v>
      </c>
      <c r="D202" t="n">
        <v>249</v>
      </c>
      <c r="E202" t="n">
        <v>177.677025462963</v>
      </c>
      <c r="F202" t="n">
        <v>272</v>
      </c>
      <c r="G202" t="n">
        <v>3</v>
      </c>
      <c r="H202" t="n">
        <v>275</v>
      </c>
      <c r="I202" t="n">
        <v>175.2187037037037</v>
      </c>
      <c r="J202" t="n">
        <v>256</v>
      </c>
      <c r="K202" t="n">
        <v>1</v>
      </c>
      <c r="L202" t="n">
        <v>257</v>
      </c>
      <c r="M202" t="n">
        <v>177.0937847222222</v>
      </c>
      <c r="N202" t="n">
        <v>186</v>
      </c>
      <c r="O202" t="n">
        <v>1</v>
      </c>
      <c r="P202" t="n">
        <v>187</v>
      </c>
      <c r="Q202" t="n">
        <v>175.1770486111111</v>
      </c>
      <c r="R202" t="n">
        <v>298</v>
      </c>
      <c r="S202" t="n">
        <v>1</v>
      </c>
      <c r="T202" t="n">
        <v>299</v>
      </c>
      <c r="KW202" t="n">
        <v>150.0105208333333</v>
      </c>
      <c r="KX202" t="n">
        <v>396</v>
      </c>
      <c r="KY202" t="n">
        <v>65</v>
      </c>
      <c r="KZ202" t="n">
        <v>461</v>
      </c>
      <c r="LA202" t="n">
        <v>173.5104166666667</v>
      </c>
      <c r="LB202" t="n">
        <v>130</v>
      </c>
      <c r="LC202" t="n">
        <v>2</v>
      </c>
      <c r="LD202" t="n">
        <v>132</v>
      </c>
      <c r="LE202" t="n">
        <v>173.5104166666667</v>
      </c>
      <c r="LF202" t="n">
        <v>130</v>
      </c>
      <c r="LG202" t="n">
        <v>2</v>
      </c>
      <c r="LH202" t="n">
        <v>132</v>
      </c>
    </row>
    <row r="203" spans="1:585">
      <c r="A203" t="n">
        <v>189.1353703703704</v>
      </c>
      <c r="B203" t="n">
        <v>248</v>
      </c>
      <c r="C203" t="n">
        <v>0</v>
      </c>
      <c r="D203" t="n">
        <v>248</v>
      </c>
      <c r="E203" t="n">
        <v>177.8020717592592</v>
      </c>
      <c r="F203" t="n">
        <v>271</v>
      </c>
      <c r="G203" t="n">
        <v>3</v>
      </c>
      <c r="H203" t="n">
        <v>274</v>
      </c>
      <c r="I203" t="n">
        <v>175.6353587962963</v>
      </c>
      <c r="J203" t="n">
        <v>257</v>
      </c>
      <c r="K203" t="n">
        <v>1</v>
      </c>
      <c r="L203" t="n">
        <v>258</v>
      </c>
      <c r="M203" t="n">
        <v>177.1770833333333</v>
      </c>
      <c r="N203" t="n">
        <v>186</v>
      </c>
      <c r="O203" t="n">
        <v>2</v>
      </c>
      <c r="P203" t="n">
        <v>188</v>
      </c>
      <c r="Q203" t="n">
        <v>175.2187037037037</v>
      </c>
      <c r="R203" t="n">
        <v>299</v>
      </c>
      <c r="S203" t="n">
        <v>1</v>
      </c>
      <c r="T203" t="n">
        <v>300</v>
      </c>
      <c r="KW203" t="n">
        <v>150.1769791666667</v>
      </c>
      <c r="KX203" t="n">
        <v>399</v>
      </c>
      <c r="KY203" t="n">
        <v>61</v>
      </c>
      <c r="KZ203" t="n">
        <v>460</v>
      </c>
      <c r="LA203" t="n">
        <v>173.5938194444444</v>
      </c>
      <c r="LB203" t="n">
        <v>130</v>
      </c>
      <c r="LC203" t="n">
        <v>1</v>
      </c>
      <c r="LD203" t="n">
        <v>131</v>
      </c>
      <c r="LE203" t="n">
        <v>173.5938194444444</v>
      </c>
      <c r="LF203" t="n">
        <v>130</v>
      </c>
      <c r="LG203" t="n">
        <v>1</v>
      </c>
      <c r="LH203" t="n">
        <v>131</v>
      </c>
    </row>
    <row r="204" spans="1:585">
      <c r="E204" t="n">
        <v>177.8853472222222</v>
      </c>
      <c r="F204" t="n">
        <v>272</v>
      </c>
      <c r="G204" t="n">
        <v>3</v>
      </c>
      <c r="H204" t="n">
        <v>275</v>
      </c>
      <c r="I204" t="n">
        <v>175.6769444444444</v>
      </c>
      <c r="J204" t="n">
        <v>258</v>
      </c>
      <c r="K204" t="n">
        <v>0</v>
      </c>
      <c r="L204" t="n">
        <v>258</v>
      </c>
      <c r="M204" t="n">
        <v>177.5935879629629</v>
      </c>
      <c r="N204" t="n">
        <v>187</v>
      </c>
      <c r="O204" t="n">
        <v>3</v>
      </c>
      <c r="P204" t="n">
        <v>190</v>
      </c>
      <c r="Q204" t="n">
        <v>175.6353587962963</v>
      </c>
      <c r="R204" t="n">
        <v>298</v>
      </c>
      <c r="S204" t="n">
        <v>1</v>
      </c>
      <c r="T204" t="n">
        <v>299</v>
      </c>
      <c r="KW204" t="n">
        <v>152.2188773148148</v>
      </c>
      <c r="KX204" t="n">
        <v>399</v>
      </c>
      <c r="KY204" t="n">
        <v>62</v>
      </c>
      <c r="KZ204" t="n">
        <v>461</v>
      </c>
      <c r="LA204" t="n">
        <v>173.7190509259259</v>
      </c>
      <c r="LB204" t="n">
        <v>129</v>
      </c>
      <c r="LC204" t="n">
        <v>2</v>
      </c>
      <c r="LD204" t="n">
        <v>131</v>
      </c>
      <c r="LE204" t="n">
        <v>173.7190509259259</v>
      </c>
      <c r="LF204" t="n">
        <v>129</v>
      </c>
      <c r="LG204" t="n">
        <v>2</v>
      </c>
      <c r="LH204" t="n">
        <v>131</v>
      </c>
    </row>
    <row r="205" spans="1:585">
      <c r="E205" t="n">
        <v>177.9270717592592</v>
      </c>
      <c r="F205" t="n">
        <v>271</v>
      </c>
      <c r="G205" t="n">
        <v>3</v>
      </c>
      <c r="H205" t="n">
        <v>274</v>
      </c>
      <c r="I205" t="n">
        <v>175.7187152777778</v>
      </c>
      <c r="J205" t="n">
        <v>259</v>
      </c>
      <c r="K205" t="n">
        <v>0</v>
      </c>
      <c r="L205" t="n">
        <v>259</v>
      </c>
      <c r="M205" t="n">
        <v>177.6354050925926</v>
      </c>
      <c r="N205" t="n">
        <v>188</v>
      </c>
      <c r="O205" t="n">
        <v>2</v>
      </c>
      <c r="P205" t="n">
        <v>190</v>
      </c>
      <c r="Q205" t="n">
        <v>175.7187152777778</v>
      </c>
      <c r="R205" t="n">
        <v>297</v>
      </c>
      <c r="S205" t="n">
        <v>1</v>
      </c>
      <c r="T205" t="n">
        <v>298</v>
      </c>
      <c r="KW205" t="n">
        <v>152.6353125</v>
      </c>
      <c r="KX205" t="n">
        <v>399</v>
      </c>
      <c r="KY205" t="n">
        <v>63</v>
      </c>
      <c r="KZ205" t="n">
        <v>462</v>
      </c>
      <c r="LA205" t="n">
        <v>173.8030439814815</v>
      </c>
      <c r="LB205" t="n">
        <v>130</v>
      </c>
      <c r="LC205" t="n">
        <v>3</v>
      </c>
      <c r="LD205" t="n">
        <v>133</v>
      </c>
      <c r="LE205" t="n">
        <v>173.8030439814815</v>
      </c>
      <c r="LF205" t="n">
        <v>130</v>
      </c>
      <c r="LG205" t="n">
        <v>3</v>
      </c>
      <c r="LH205" t="n">
        <v>133</v>
      </c>
    </row>
    <row r="206" spans="1:585">
      <c r="E206" t="n">
        <v>180.1770949074074</v>
      </c>
      <c r="F206" t="n">
        <v>271</v>
      </c>
      <c r="G206" t="n">
        <v>2</v>
      </c>
      <c r="H206" t="n">
        <v>273</v>
      </c>
      <c r="I206" t="n">
        <v>175.760462962963</v>
      </c>
      <c r="J206" t="n">
        <v>260</v>
      </c>
      <c r="K206" t="n">
        <v>0</v>
      </c>
      <c r="L206" t="n">
        <v>260</v>
      </c>
      <c r="M206" t="n">
        <v>177.677037037037</v>
      </c>
      <c r="N206" t="n">
        <v>187</v>
      </c>
      <c r="O206" t="n">
        <v>2</v>
      </c>
      <c r="P206" t="n">
        <v>189</v>
      </c>
      <c r="Q206" t="n">
        <v>175.760462962963</v>
      </c>
      <c r="R206" t="n">
        <v>295</v>
      </c>
      <c r="S206" t="n">
        <v>1</v>
      </c>
      <c r="T206" t="n">
        <v>296</v>
      </c>
      <c r="KW206" t="n">
        <v>152.7602893518519</v>
      </c>
      <c r="KX206" t="n">
        <v>399</v>
      </c>
      <c r="KY206" t="n">
        <v>64</v>
      </c>
      <c r="KZ206" t="n">
        <v>463</v>
      </c>
      <c r="LA206" t="n">
        <v>173.8447337962963</v>
      </c>
      <c r="LB206" t="n">
        <v>130</v>
      </c>
      <c r="LC206" t="n">
        <v>5</v>
      </c>
      <c r="LD206" t="n">
        <v>135</v>
      </c>
      <c r="LE206" t="n">
        <v>173.8447337962963</v>
      </c>
      <c r="LF206" t="n">
        <v>130</v>
      </c>
      <c r="LG206" t="n">
        <v>5</v>
      </c>
      <c r="LH206" t="n">
        <v>135</v>
      </c>
    </row>
    <row r="207" spans="1:585">
      <c r="E207" t="n">
        <v>180.6353356481482</v>
      </c>
      <c r="F207" t="n">
        <v>270</v>
      </c>
      <c r="G207" t="n">
        <v>2</v>
      </c>
      <c r="H207" t="n">
        <v>272</v>
      </c>
      <c r="I207" t="n">
        <v>175.8437268518519</v>
      </c>
      <c r="J207" t="n">
        <v>261</v>
      </c>
      <c r="K207" t="n">
        <v>0</v>
      </c>
      <c r="L207" t="n">
        <v>261</v>
      </c>
      <c r="M207" t="n">
        <v>177.7604050925926</v>
      </c>
      <c r="N207" t="n">
        <v>188</v>
      </c>
      <c r="O207" t="n">
        <v>2</v>
      </c>
      <c r="P207" t="n">
        <v>190</v>
      </c>
      <c r="Q207" t="n">
        <v>175.8020601851852</v>
      </c>
      <c r="R207" t="n">
        <v>296</v>
      </c>
      <c r="S207" t="n">
        <v>1</v>
      </c>
      <c r="T207" t="n">
        <v>297</v>
      </c>
      <c r="KW207" t="n">
        <v>152.8019907407407</v>
      </c>
      <c r="KX207" t="n">
        <v>399</v>
      </c>
      <c r="KY207" t="n">
        <v>66</v>
      </c>
      <c r="KZ207" t="n">
        <v>465</v>
      </c>
      <c r="LA207" t="n">
        <v>173.9272337962963</v>
      </c>
      <c r="LB207" t="n">
        <v>130</v>
      </c>
      <c r="LC207" t="n">
        <v>8</v>
      </c>
      <c r="LD207" t="n">
        <v>138</v>
      </c>
      <c r="LE207" t="n">
        <v>173.9272337962963</v>
      </c>
      <c r="LF207" t="n">
        <v>130</v>
      </c>
      <c r="LG207" t="n">
        <v>8</v>
      </c>
      <c r="LH207" t="n">
        <v>138</v>
      </c>
    </row>
    <row r="208" spans="1:585">
      <c r="E208" t="n">
        <v>180.6769907407407</v>
      </c>
      <c r="F208" t="n">
        <v>269</v>
      </c>
      <c r="G208" t="n">
        <v>1</v>
      </c>
      <c r="H208" t="n">
        <v>270</v>
      </c>
      <c r="I208" t="n">
        <v>175.927037037037</v>
      </c>
      <c r="J208" t="n">
        <v>262</v>
      </c>
      <c r="K208" t="n">
        <v>0</v>
      </c>
      <c r="L208" t="n">
        <v>262</v>
      </c>
      <c r="M208" t="n">
        <v>177.8020717592592</v>
      </c>
      <c r="N208" t="n">
        <v>189</v>
      </c>
      <c r="O208" t="n">
        <v>2</v>
      </c>
      <c r="P208" t="n">
        <v>191</v>
      </c>
      <c r="Q208" t="n">
        <v>175.8437268518519</v>
      </c>
      <c r="R208" t="n">
        <v>294</v>
      </c>
      <c r="S208" t="n">
        <v>1</v>
      </c>
      <c r="T208" t="n">
        <v>295</v>
      </c>
      <c r="KW208" t="n">
        <v>153.5871412037037</v>
      </c>
      <c r="KX208" t="n">
        <v>399</v>
      </c>
      <c r="KY208" t="n">
        <v>65</v>
      </c>
      <c r="KZ208" t="n">
        <v>464</v>
      </c>
      <c r="LA208" t="n">
        <v>173.9706597222222</v>
      </c>
      <c r="LB208" t="n">
        <v>129</v>
      </c>
      <c r="LC208" t="n">
        <v>8</v>
      </c>
      <c r="LD208" t="n">
        <v>137</v>
      </c>
      <c r="LE208" t="n">
        <v>173.9706597222222</v>
      </c>
      <c r="LF208" t="n">
        <v>129</v>
      </c>
      <c r="LG208" t="n">
        <v>8</v>
      </c>
      <c r="LH208" t="n">
        <v>137</v>
      </c>
    </row>
    <row r="209" spans="1:585">
      <c r="E209" t="n">
        <v>180.7187268518519</v>
      </c>
      <c r="F209" t="n">
        <v>270</v>
      </c>
      <c r="G209" t="n">
        <v>1</v>
      </c>
      <c r="H209" t="n">
        <v>271</v>
      </c>
      <c r="I209" t="n">
        <v>175.9687615740741</v>
      </c>
      <c r="J209" t="n">
        <v>264</v>
      </c>
      <c r="K209" t="n">
        <v>0</v>
      </c>
      <c r="L209" t="n">
        <v>264</v>
      </c>
      <c r="M209" t="n">
        <v>178.1769560185186</v>
      </c>
      <c r="N209" t="n">
        <v>188</v>
      </c>
      <c r="O209" t="n">
        <v>2</v>
      </c>
      <c r="P209" t="n">
        <v>190</v>
      </c>
      <c r="Q209" t="n">
        <v>175.885462962963</v>
      </c>
      <c r="R209" t="n">
        <v>292</v>
      </c>
      <c r="S209" t="n">
        <v>2</v>
      </c>
      <c r="T209" t="n">
        <v>294</v>
      </c>
      <c r="KW209" t="n">
        <v>153.7187615740741</v>
      </c>
      <c r="KX209" t="n">
        <v>399</v>
      </c>
      <c r="KY209" t="n">
        <v>66</v>
      </c>
      <c r="KZ209" t="n">
        <v>465</v>
      </c>
      <c r="LA209" t="n">
        <v>174.0530092592593</v>
      </c>
      <c r="LB209" t="n">
        <v>129</v>
      </c>
      <c r="LC209" t="n">
        <v>9</v>
      </c>
      <c r="LD209" t="n">
        <v>138</v>
      </c>
      <c r="LE209" t="n">
        <v>174.0530092592593</v>
      </c>
      <c r="LF209" t="n">
        <v>129</v>
      </c>
      <c r="LG209" t="n">
        <v>9</v>
      </c>
      <c r="LH209" t="n">
        <v>138</v>
      </c>
    </row>
    <row r="210" spans="1:585">
      <c r="E210" t="n">
        <v>181.0938888888889</v>
      </c>
      <c r="F210" t="n">
        <v>269</v>
      </c>
      <c r="G210" t="n">
        <v>1</v>
      </c>
      <c r="H210" t="n">
        <v>270</v>
      </c>
      <c r="I210" t="n">
        <v>176.0522106481481</v>
      </c>
      <c r="J210" t="n">
        <v>265</v>
      </c>
      <c r="K210" t="n">
        <v>0</v>
      </c>
      <c r="L210" t="n">
        <v>265</v>
      </c>
      <c r="M210" t="n">
        <v>178.7187384259259</v>
      </c>
      <c r="N210" t="n">
        <v>187</v>
      </c>
      <c r="O210" t="n">
        <v>2</v>
      </c>
      <c r="P210" t="n">
        <v>189</v>
      </c>
      <c r="Q210" t="n">
        <v>175.9687615740741</v>
      </c>
      <c r="R210" t="n">
        <v>295</v>
      </c>
      <c r="S210" t="n">
        <v>2</v>
      </c>
      <c r="T210" t="n">
        <v>297</v>
      </c>
      <c r="KW210" t="n">
        <v>153.8022569444445</v>
      </c>
      <c r="KX210" t="n">
        <v>399</v>
      </c>
      <c r="KY210" t="n">
        <v>65</v>
      </c>
      <c r="KZ210" t="n">
        <v>464</v>
      </c>
      <c r="LA210" t="n">
        <v>174.0958796296296</v>
      </c>
      <c r="LB210" t="n">
        <v>129</v>
      </c>
      <c r="LC210" t="n">
        <v>10</v>
      </c>
      <c r="LD210" t="n">
        <v>139</v>
      </c>
      <c r="LE210" t="n">
        <v>174.0958796296296</v>
      </c>
      <c r="LF210" t="n">
        <v>129</v>
      </c>
      <c r="LG210" t="n">
        <v>10</v>
      </c>
      <c r="LH210" t="n">
        <v>139</v>
      </c>
    </row>
    <row r="211" spans="1:585">
      <c r="E211" t="n">
        <v>182.1355092592593</v>
      </c>
      <c r="F211" t="n">
        <v>270</v>
      </c>
      <c r="G211" t="n">
        <v>0</v>
      </c>
      <c r="H211" t="n">
        <v>270</v>
      </c>
      <c r="I211" t="n">
        <v>176.1769675925926</v>
      </c>
      <c r="J211" t="n">
        <v>266</v>
      </c>
      <c r="K211" t="n">
        <v>0</v>
      </c>
      <c r="L211" t="n">
        <v>266</v>
      </c>
      <c r="M211" t="n">
        <v>178.8854282407408</v>
      </c>
      <c r="N211" t="n">
        <v>186</v>
      </c>
      <c r="O211" t="n">
        <v>2</v>
      </c>
      <c r="P211" t="n">
        <v>188</v>
      </c>
      <c r="Q211" t="n">
        <v>176.0522106481481</v>
      </c>
      <c r="R211" t="n">
        <v>293</v>
      </c>
      <c r="S211" t="n">
        <v>2</v>
      </c>
      <c r="T211" t="n">
        <v>295</v>
      </c>
      <c r="KW211" t="n">
        <v>153.968912037037</v>
      </c>
      <c r="KX211" t="n">
        <v>398</v>
      </c>
      <c r="KY211" t="n">
        <v>65</v>
      </c>
      <c r="KZ211" t="n">
        <v>463</v>
      </c>
      <c r="LA211" t="n">
        <v>174.1780324074074</v>
      </c>
      <c r="LB211" t="n">
        <v>130</v>
      </c>
      <c r="LC211" t="n">
        <v>9</v>
      </c>
      <c r="LD211" t="n">
        <v>139</v>
      </c>
      <c r="LE211" t="n">
        <v>174.1780324074074</v>
      </c>
      <c r="LF211" t="n">
        <v>130</v>
      </c>
      <c r="LG211" t="n">
        <v>9</v>
      </c>
      <c r="LH211" t="n">
        <v>139</v>
      </c>
    </row>
    <row r="212" spans="1:585">
      <c r="E212" t="n">
        <v>182.21875</v>
      </c>
      <c r="F212" t="n">
        <v>269</v>
      </c>
      <c r="G212" t="n">
        <v>0</v>
      </c>
      <c r="H212" t="n">
        <v>269</v>
      </c>
      <c r="I212" t="n">
        <v>176.7603240740741</v>
      </c>
      <c r="J212" t="n">
        <v>267</v>
      </c>
      <c r="K212" t="n">
        <v>0</v>
      </c>
      <c r="L212" t="n">
        <v>267</v>
      </c>
      <c r="M212" t="n">
        <v>178.9688078703704</v>
      </c>
      <c r="N212" t="n">
        <v>185</v>
      </c>
      <c r="O212" t="n">
        <v>2</v>
      </c>
      <c r="P212" t="n">
        <v>187</v>
      </c>
      <c r="Q212" t="n">
        <v>176.0937615740741</v>
      </c>
      <c r="R212" t="n">
        <v>292</v>
      </c>
      <c r="S212" t="n">
        <v>2</v>
      </c>
      <c r="T212" t="n">
        <v>294</v>
      </c>
      <c r="KW212" t="n">
        <v>154.5104282407407</v>
      </c>
      <c r="KX212" t="n">
        <v>396</v>
      </c>
      <c r="KY212" t="n">
        <v>67</v>
      </c>
      <c r="KZ212" t="n">
        <v>463</v>
      </c>
      <c r="LA212" t="n">
        <v>174.6307060185185</v>
      </c>
      <c r="LB212" t="n">
        <v>130</v>
      </c>
      <c r="LC212" t="n">
        <v>10</v>
      </c>
      <c r="LD212" t="n">
        <v>140</v>
      </c>
      <c r="LE212" t="n">
        <v>174.6307291666667</v>
      </c>
      <c r="LF212" t="n">
        <v>130</v>
      </c>
      <c r="LG212" t="n">
        <v>10</v>
      </c>
      <c r="LH212" t="n">
        <v>140</v>
      </c>
    </row>
    <row r="213" spans="1:585">
      <c r="E213" t="n">
        <v>182.8854282407408</v>
      </c>
      <c r="F213" t="n">
        <v>270</v>
      </c>
      <c r="G213" t="n">
        <v>0</v>
      </c>
      <c r="H213" t="n">
        <v>270</v>
      </c>
      <c r="I213" t="n">
        <v>176.8436921296296</v>
      </c>
      <c r="J213" t="n">
        <v>265</v>
      </c>
      <c r="K213" t="n">
        <v>0</v>
      </c>
      <c r="L213" t="n">
        <v>265</v>
      </c>
      <c r="M213" t="n">
        <v>179.0102893518519</v>
      </c>
      <c r="N213" t="n">
        <v>186</v>
      </c>
      <c r="O213" t="n">
        <v>2</v>
      </c>
      <c r="P213" t="n">
        <v>188</v>
      </c>
      <c r="Q213" t="n">
        <v>176.1769675925926</v>
      </c>
      <c r="R213" t="n">
        <v>293</v>
      </c>
      <c r="S213" t="n">
        <v>0</v>
      </c>
      <c r="T213" t="n">
        <v>293</v>
      </c>
      <c r="KW213" t="n">
        <v>154.5878009259259</v>
      </c>
      <c r="KX213" t="n">
        <v>399</v>
      </c>
      <c r="KY213" t="n">
        <v>64</v>
      </c>
      <c r="KZ213" t="n">
        <v>463</v>
      </c>
      <c r="LA213" t="n">
        <v>174.6773611111111</v>
      </c>
      <c r="LB213" t="n">
        <v>130</v>
      </c>
      <c r="LC213" t="n">
        <v>13</v>
      </c>
      <c r="LD213" t="n">
        <v>143</v>
      </c>
      <c r="LE213" t="n">
        <v>174.6773611111111</v>
      </c>
      <c r="LF213" t="n">
        <v>130</v>
      </c>
      <c r="LG213" t="n">
        <v>13</v>
      </c>
      <c r="LH213" t="n">
        <v>143</v>
      </c>
    </row>
    <row r="214" spans="1:585">
      <c r="E214" t="n">
        <v>186.8855324074074</v>
      </c>
      <c r="F214" t="n">
        <v>269</v>
      </c>
      <c r="G214" t="n">
        <v>0</v>
      </c>
      <c r="H214" t="n">
        <v>269</v>
      </c>
      <c r="I214" t="n">
        <v>176.8854050925926</v>
      </c>
      <c r="J214" t="n">
        <v>263</v>
      </c>
      <c r="K214" t="n">
        <v>0</v>
      </c>
      <c r="L214" t="n">
        <v>263</v>
      </c>
      <c r="M214" t="n">
        <v>179.927025462963</v>
      </c>
      <c r="N214" t="n">
        <v>185</v>
      </c>
      <c r="O214" t="n">
        <v>2</v>
      </c>
      <c r="P214" t="n">
        <v>187</v>
      </c>
      <c r="Q214" t="n">
        <v>176.2188194444444</v>
      </c>
      <c r="R214" t="n">
        <v>292</v>
      </c>
      <c r="S214" t="n">
        <v>0</v>
      </c>
      <c r="T214" t="n">
        <v>292</v>
      </c>
      <c r="KW214" t="n">
        <v>154.6354398148148</v>
      </c>
      <c r="KX214" t="n">
        <v>399</v>
      </c>
      <c r="KY214" t="n">
        <v>65</v>
      </c>
      <c r="KZ214" t="n">
        <v>464</v>
      </c>
      <c r="LA214" t="n">
        <v>174.8437037037037</v>
      </c>
      <c r="LB214" t="n">
        <v>131</v>
      </c>
      <c r="LC214" t="n">
        <v>15</v>
      </c>
      <c r="LD214" t="n">
        <v>146</v>
      </c>
      <c r="LE214" t="n">
        <v>174.8437037037037</v>
      </c>
      <c r="LF214" t="n">
        <v>131</v>
      </c>
      <c r="LG214" t="n">
        <v>15</v>
      </c>
      <c r="LH214" t="n">
        <v>146</v>
      </c>
    </row>
    <row r="215" spans="1:585">
      <c r="E215" t="n">
        <v>187.0938888888889</v>
      </c>
      <c r="F215" t="n">
        <v>270</v>
      </c>
      <c r="G215" t="n">
        <v>0</v>
      </c>
      <c r="H215" t="n">
        <v>270</v>
      </c>
      <c r="I215" t="n">
        <v>176.9269444444444</v>
      </c>
      <c r="J215" t="n">
        <v>262</v>
      </c>
      <c r="K215" t="n">
        <v>0</v>
      </c>
      <c r="L215" t="n">
        <v>262</v>
      </c>
      <c r="M215" t="n">
        <v>180.0520486111111</v>
      </c>
      <c r="N215" t="n">
        <v>186</v>
      </c>
      <c r="O215" t="n">
        <v>2</v>
      </c>
      <c r="P215" t="n">
        <v>188</v>
      </c>
      <c r="Q215" t="n">
        <v>176.6353125</v>
      </c>
      <c r="R215" t="n">
        <v>291</v>
      </c>
      <c r="S215" t="n">
        <v>0</v>
      </c>
      <c r="T215" t="n">
        <v>291</v>
      </c>
      <c r="KW215" t="n">
        <v>154.6771412037037</v>
      </c>
      <c r="KX215" t="n">
        <v>399</v>
      </c>
      <c r="KY215" t="n">
        <v>64</v>
      </c>
      <c r="KZ215" t="n">
        <v>463</v>
      </c>
      <c r="LA215" t="n">
        <v>174.8854282407408</v>
      </c>
      <c r="LB215" t="n">
        <v>131</v>
      </c>
      <c r="LC215" t="n">
        <v>16</v>
      </c>
      <c r="LD215" t="n">
        <v>147</v>
      </c>
      <c r="LE215" t="n">
        <v>174.8854282407408</v>
      </c>
      <c r="LF215" t="n">
        <v>131</v>
      </c>
      <c r="LG215" t="n">
        <v>16</v>
      </c>
      <c r="LH215" t="n">
        <v>147</v>
      </c>
    </row>
    <row r="216" spans="1:585">
      <c r="E216" t="n">
        <v>188.5520833333333</v>
      </c>
      <c r="F216" t="n">
        <v>269</v>
      </c>
      <c r="G216" t="n">
        <v>0</v>
      </c>
      <c r="H216" t="n">
        <v>269</v>
      </c>
      <c r="I216" t="n">
        <v>177.0937847222222</v>
      </c>
      <c r="J216" t="n">
        <v>261</v>
      </c>
      <c r="K216" t="n">
        <v>0</v>
      </c>
      <c r="L216" t="n">
        <v>261</v>
      </c>
      <c r="M216" t="n">
        <v>180.1770949074074</v>
      </c>
      <c r="N216" t="n">
        <v>185</v>
      </c>
      <c r="O216" t="n">
        <v>1</v>
      </c>
      <c r="P216" t="n">
        <v>186</v>
      </c>
      <c r="Q216" t="n">
        <v>176.7603240740741</v>
      </c>
      <c r="R216" t="n">
        <v>290</v>
      </c>
      <c r="S216" t="n">
        <v>1</v>
      </c>
      <c r="T216" t="n">
        <v>291</v>
      </c>
      <c r="KW216" t="n">
        <v>154.7188078703704</v>
      </c>
      <c r="KX216" t="n">
        <v>399</v>
      </c>
      <c r="KY216" t="n">
        <v>63</v>
      </c>
      <c r="KZ216" t="n">
        <v>462</v>
      </c>
      <c r="LA216" t="n">
        <v>174.9272916666667</v>
      </c>
      <c r="LB216" t="n">
        <v>131</v>
      </c>
      <c r="LC216" t="n">
        <v>17</v>
      </c>
      <c r="LD216" t="n">
        <v>148</v>
      </c>
      <c r="LE216" t="n">
        <v>174.9272916666667</v>
      </c>
      <c r="LF216" t="n">
        <v>131</v>
      </c>
      <c r="LG216" t="n">
        <v>17</v>
      </c>
      <c r="LH216" t="n">
        <v>148</v>
      </c>
    </row>
    <row r="217" spans="1:585">
      <c r="E217" t="n">
        <v>188.6770833333333</v>
      </c>
      <c r="F217" t="n">
        <v>268</v>
      </c>
      <c r="G217" t="n">
        <v>0</v>
      </c>
      <c r="H217" t="n">
        <v>268</v>
      </c>
      <c r="I217" t="n">
        <v>177.5103819444444</v>
      </c>
      <c r="J217" t="n">
        <v>260</v>
      </c>
      <c r="K217" t="n">
        <v>0</v>
      </c>
      <c r="L217" t="n">
        <v>260</v>
      </c>
      <c r="M217" t="n">
        <v>180.7187384259259</v>
      </c>
      <c r="N217" t="n">
        <v>184</v>
      </c>
      <c r="O217" t="n">
        <v>1</v>
      </c>
      <c r="P217" t="n">
        <v>185</v>
      </c>
      <c r="Q217" t="n">
        <v>176.8436921296296</v>
      </c>
      <c r="R217" t="n">
        <v>289</v>
      </c>
      <c r="S217" t="n">
        <v>1</v>
      </c>
      <c r="T217" t="n">
        <v>290</v>
      </c>
      <c r="KW217" t="n">
        <v>154.7604513888889</v>
      </c>
      <c r="KX217" t="n">
        <v>399</v>
      </c>
      <c r="KY217" t="n">
        <v>64</v>
      </c>
      <c r="KZ217" t="n">
        <v>463</v>
      </c>
      <c r="LA217" t="n">
        <v>174.968900462963</v>
      </c>
      <c r="LB217" t="n">
        <v>131</v>
      </c>
      <c r="LC217" t="n">
        <v>18</v>
      </c>
      <c r="LD217" t="n">
        <v>149</v>
      </c>
      <c r="LE217" t="n">
        <v>174.968900462963</v>
      </c>
      <c r="LF217" t="n">
        <v>131</v>
      </c>
      <c r="LG217" t="n">
        <v>18</v>
      </c>
      <c r="LH217" t="n">
        <v>149</v>
      </c>
    </row>
    <row r="218" spans="1:585">
      <c r="E218" t="n">
        <v>188.8854398148148</v>
      </c>
      <c r="F218" t="n">
        <v>269</v>
      </c>
      <c r="G218" t="n">
        <v>0</v>
      </c>
      <c r="H218" t="n">
        <v>269</v>
      </c>
      <c r="I218" t="n">
        <v>178.1769560185186</v>
      </c>
      <c r="J218" t="n">
        <v>261</v>
      </c>
      <c r="K218" t="n">
        <v>0</v>
      </c>
      <c r="L218" t="n">
        <v>261</v>
      </c>
      <c r="M218" t="n">
        <v>180.7602777777778</v>
      </c>
      <c r="N218" t="n">
        <v>183</v>
      </c>
      <c r="O218" t="n">
        <v>1</v>
      </c>
      <c r="P218" t="n">
        <v>184</v>
      </c>
      <c r="Q218" t="n">
        <v>176.9269444444444</v>
      </c>
      <c r="R218" t="n">
        <v>288</v>
      </c>
      <c r="S218" t="n">
        <v>0</v>
      </c>
      <c r="T218" t="n">
        <v>288</v>
      </c>
      <c r="KW218" t="n">
        <v>155.8021527777778</v>
      </c>
      <c r="KX218" t="n">
        <v>398</v>
      </c>
      <c r="KY218" t="n">
        <v>65</v>
      </c>
      <c r="KZ218" t="n">
        <v>463</v>
      </c>
      <c r="LA218" t="n">
        <v>175.010474537037</v>
      </c>
      <c r="LB218" t="n">
        <v>131</v>
      </c>
      <c r="LC218" t="n">
        <v>19</v>
      </c>
      <c r="LD218" t="n">
        <v>150</v>
      </c>
      <c r="LE218" t="n">
        <v>175.0104861111111</v>
      </c>
      <c r="LF218" t="n">
        <v>131</v>
      </c>
      <c r="LG218" t="n">
        <v>19</v>
      </c>
      <c r="LH218" t="n">
        <v>150</v>
      </c>
    </row>
    <row r="219" spans="1:585">
      <c r="E219" t="n">
        <v>188.9270717592592</v>
      </c>
      <c r="F219" t="n">
        <v>268</v>
      </c>
      <c r="G219" t="n">
        <v>0</v>
      </c>
      <c r="H219" t="n">
        <v>268</v>
      </c>
      <c r="I219" t="n">
        <v>178.8437615740741</v>
      </c>
      <c r="J219" t="n">
        <v>260</v>
      </c>
      <c r="K219" t="n">
        <v>0</v>
      </c>
      <c r="L219" t="n">
        <v>260</v>
      </c>
      <c r="M219" t="n">
        <v>180.802037037037</v>
      </c>
      <c r="N219" t="n">
        <v>180</v>
      </c>
      <c r="O219" t="n">
        <v>1</v>
      </c>
      <c r="P219" t="n">
        <v>181</v>
      </c>
      <c r="Q219" t="n">
        <v>176.9687268518519</v>
      </c>
      <c r="R219" t="n">
        <v>290</v>
      </c>
      <c r="S219" t="n">
        <v>0</v>
      </c>
      <c r="T219" t="n">
        <v>290</v>
      </c>
      <c r="KW219" t="n">
        <v>155.9271527777778</v>
      </c>
      <c r="KX219" t="n">
        <v>399</v>
      </c>
      <c r="KY219" t="n">
        <v>64</v>
      </c>
      <c r="KZ219" t="n">
        <v>463</v>
      </c>
      <c r="LA219" t="n">
        <v>175.0521180555556</v>
      </c>
      <c r="LB219" t="n">
        <v>131</v>
      </c>
      <c r="LC219" t="n">
        <v>22</v>
      </c>
      <c r="LD219" t="n">
        <v>153</v>
      </c>
      <c r="LE219" t="n">
        <v>175.0521180555556</v>
      </c>
      <c r="LF219" t="n">
        <v>131</v>
      </c>
      <c r="LG219" t="n">
        <v>22</v>
      </c>
      <c r="LH219" t="n">
        <v>153</v>
      </c>
    </row>
    <row r="220" spans="1:585">
      <c r="I220" t="n">
        <v>178.8854282407408</v>
      </c>
      <c r="J220" t="n">
        <v>261</v>
      </c>
      <c r="K220" t="n">
        <v>0</v>
      </c>
      <c r="L220" t="n">
        <v>261</v>
      </c>
      <c r="M220" t="n">
        <v>180.8853587962963</v>
      </c>
      <c r="N220" t="n">
        <v>181</v>
      </c>
      <c r="O220" t="n">
        <v>1</v>
      </c>
      <c r="P220" t="n">
        <v>182</v>
      </c>
      <c r="Q220" t="n">
        <v>177.0937847222222</v>
      </c>
      <c r="R220" t="n">
        <v>291</v>
      </c>
      <c r="S220" t="n">
        <v>0</v>
      </c>
      <c r="T220" t="n">
        <v>291</v>
      </c>
      <c r="KW220" t="n">
        <v>156.8437847222222</v>
      </c>
      <c r="KX220" t="n">
        <v>399</v>
      </c>
      <c r="KY220" t="n">
        <v>65</v>
      </c>
      <c r="KZ220" t="n">
        <v>464</v>
      </c>
      <c r="LA220" t="n">
        <v>175.0936574074074</v>
      </c>
      <c r="LB220" t="n">
        <v>131</v>
      </c>
      <c r="LC220" t="n">
        <v>23</v>
      </c>
      <c r="LD220" t="n">
        <v>154</v>
      </c>
      <c r="LE220" t="n">
        <v>175.0936689814815</v>
      </c>
      <c r="LF220" t="n">
        <v>131</v>
      </c>
      <c r="LG220" t="n">
        <v>23</v>
      </c>
      <c r="LH220" t="n">
        <v>154</v>
      </c>
    </row>
    <row r="221" spans="1:585">
      <c r="I221" t="n">
        <v>179.0102893518519</v>
      </c>
      <c r="J221" t="n">
        <v>260</v>
      </c>
      <c r="K221" t="n">
        <v>0</v>
      </c>
      <c r="L221" t="n">
        <v>260</v>
      </c>
      <c r="M221" t="n">
        <v>181.0104166666667</v>
      </c>
      <c r="N221" t="n">
        <v>182</v>
      </c>
      <c r="O221" t="n">
        <v>1</v>
      </c>
      <c r="P221" t="n">
        <v>183</v>
      </c>
      <c r="Q221" t="n">
        <v>177.593599537037</v>
      </c>
      <c r="R221" t="n">
        <v>290</v>
      </c>
      <c r="S221" t="n">
        <v>0</v>
      </c>
      <c r="T221" t="n">
        <v>290</v>
      </c>
      <c r="KW221" t="n">
        <v>157.0520949074074</v>
      </c>
      <c r="KX221" t="n">
        <v>399</v>
      </c>
      <c r="KY221" t="n">
        <v>66</v>
      </c>
      <c r="KZ221" t="n">
        <v>465</v>
      </c>
      <c r="LA221" t="n">
        <v>175.1770717592592</v>
      </c>
      <c r="LB221" t="n">
        <v>130</v>
      </c>
      <c r="LC221" t="n">
        <v>22</v>
      </c>
      <c r="LD221" t="n">
        <v>152</v>
      </c>
      <c r="LE221" t="n">
        <v>175.1770717592592</v>
      </c>
      <c r="LF221" t="n">
        <v>130</v>
      </c>
      <c r="LG221" t="n">
        <v>22</v>
      </c>
      <c r="LH221" t="n">
        <v>152</v>
      </c>
    </row>
    <row r="222" spans="1:585">
      <c r="I222" t="n">
        <v>179.0936458333333</v>
      </c>
      <c r="J222" t="n">
        <v>261</v>
      </c>
      <c r="K222" t="n">
        <v>0</v>
      </c>
      <c r="L222" t="n">
        <v>261</v>
      </c>
      <c r="M222" t="n">
        <v>181.0523148148148</v>
      </c>
      <c r="N222" t="n">
        <v>181</v>
      </c>
      <c r="O222" t="n">
        <v>1</v>
      </c>
      <c r="P222" t="n">
        <v>182</v>
      </c>
      <c r="Q222" t="n">
        <v>177.7604050925926</v>
      </c>
      <c r="R222" t="n">
        <v>288</v>
      </c>
      <c r="S222" t="n">
        <v>0</v>
      </c>
      <c r="T222" t="n">
        <v>288</v>
      </c>
      <c r="KW222" t="n">
        <v>158.8437152777778</v>
      </c>
      <c r="KX222" t="n">
        <v>398</v>
      </c>
      <c r="KY222" t="n">
        <v>66</v>
      </c>
      <c r="KZ222" t="n">
        <v>464</v>
      </c>
      <c r="LA222" t="n">
        <v>175.6353935185185</v>
      </c>
      <c r="LB222" t="n">
        <v>143</v>
      </c>
      <c r="LC222" t="n">
        <v>9</v>
      </c>
      <c r="LD222" t="n">
        <v>152</v>
      </c>
      <c r="LE222" t="n">
        <v>175.6353935185185</v>
      </c>
      <c r="LF222" t="n">
        <v>143</v>
      </c>
      <c r="LG222" t="n">
        <v>9</v>
      </c>
      <c r="LH222" t="n">
        <v>152</v>
      </c>
    </row>
    <row r="223" spans="1:585">
      <c r="I223" t="n">
        <v>180.2187268518519</v>
      </c>
      <c r="J223" t="n">
        <v>260</v>
      </c>
      <c r="K223" t="n">
        <v>0</v>
      </c>
      <c r="L223" t="n">
        <v>260</v>
      </c>
      <c r="M223" t="n">
        <v>181.2188078703704</v>
      </c>
      <c r="N223" t="n">
        <v>180</v>
      </c>
      <c r="O223" t="n">
        <v>1</v>
      </c>
      <c r="P223" t="n">
        <v>181</v>
      </c>
      <c r="Q223" t="n">
        <v>177.8020833333333</v>
      </c>
      <c r="R223" t="n">
        <v>287</v>
      </c>
      <c r="S223" t="n">
        <v>0</v>
      </c>
      <c r="T223" t="n">
        <v>287</v>
      </c>
      <c r="KW223" t="n">
        <v>158.8853125</v>
      </c>
      <c r="KX223" t="n">
        <v>398</v>
      </c>
      <c r="KY223" t="n">
        <v>67</v>
      </c>
      <c r="KZ223" t="n">
        <v>465</v>
      </c>
      <c r="LA223" t="n">
        <v>175.6769791666667</v>
      </c>
      <c r="LB223" t="n">
        <v>145</v>
      </c>
      <c r="LC223" t="n">
        <v>7</v>
      </c>
      <c r="LD223" t="n">
        <v>152</v>
      </c>
      <c r="LE223" t="n">
        <v>175.6769791666667</v>
      </c>
      <c r="LF223" t="n">
        <v>145</v>
      </c>
      <c r="LG223" t="n">
        <v>7</v>
      </c>
      <c r="LH223" t="n">
        <v>152</v>
      </c>
    </row>
    <row r="224" spans="1:585">
      <c r="I224" t="n">
        <v>180.7187384259259</v>
      </c>
      <c r="J224" t="n">
        <v>259</v>
      </c>
      <c r="K224" t="n">
        <v>0</v>
      </c>
      <c r="L224" t="n">
        <v>259</v>
      </c>
      <c r="M224" t="n">
        <v>181.8437615740741</v>
      </c>
      <c r="N224" t="n">
        <v>179</v>
      </c>
      <c r="O224" t="n">
        <v>1</v>
      </c>
      <c r="P224" t="n">
        <v>180</v>
      </c>
      <c r="Q224" t="n">
        <v>177.8436921296296</v>
      </c>
      <c r="R224" t="n">
        <v>286</v>
      </c>
      <c r="S224" t="n">
        <v>0</v>
      </c>
      <c r="T224" t="n">
        <v>286</v>
      </c>
      <c r="KW224" t="n">
        <v>158.9271643518519</v>
      </c>
      <c r="KX224" t="n">
        <v>399</v>
      </c>
      <c r="KY224" t="n">
        <v>65</v>
      </c>
      <c r="KZ224" t="n">
        <v>464</v>
      </c>
      <c r="LA224" t="n">
        <v>175.71875</v>
      </c>
      <c r="LB224" t="n">
        <v>145</v>
      </c>
      <c r="LC224" t="n">
        <v>8</v>
      </c>
      <c r="LD224" t="n">
        <v>153</v>
      </c>
      <c r="LE224" t="n">
        <v>175.71875</v>
      </c>
      <c r="LF224" t="n">
        <v>145</v>
      </c>
      <c r="LG224" t="n">
        <v>8</v>
      </c>
      <c r="LH224" t="n">
        <v>153</v>
      </c>
    </row>
    <row r="225" spans="1:585">
      <c r="I225" t="n">
        <v>180.7602777777778</v>
      </c>
      <c r="J225" t="n">
        <v>260</v>
      </c>
      <c r="K225" t="n">
        <v>0</v>
      </c>
      <c r="L225" t="n">
        <v>260</v>
      </c>
      <c r="M225" t="n">
        <v>182.1355092592593</v>
      </c>
      <c r="N225" t="n">
        <v>180</v>
      </c>
      <c r="O225" t="n">
        <v>0</v>
      </c>
      <c r="P225" t="n">
        <v>180</v>
      </c>
      <c r="Q225" t="n">
        <v>177.9270717592592</v>
      </c>
      <c r="R225" t="n">
        <v>285</v>
      </c>
      <c r="S225" t="n">
        <v>0</v>
      </c>
      <c r="T225" t="n">
        <v>285</v>
      </c>
      <c r="KW225" t="n">
        <v>159.8438194444444</v>
      </c>
      <c r="KX225" t="n">
        <v>399</v>
      </c>
      <c r="KY225" t="n">
        <v>66</v>
      </c>
      <c r="KZ225" t="n">
        <v>465</v>
      </c>
      <c r="LA225" t="n">
        <v>175.7604976851852</v>
      </c>
      <c r="LB225" t="n">
        <v>146</v>
      </c>
      <c r="LC225" t="n">
        <v>8</v>
      </c>
      <c r="LD225" t="n">
        <v>154</v>
      </c>
      <c r="LE225" t="n">
        <v>175.7604976851852</v>
      </c>
      <c r="LF225" t="n">
        <v>146</v>
      </c>
      <c r="LG225" t="n">
        <v>8</v>
      </c>
      <c r="LH225" t="n">
        <v>154</v>
      </c>
    </row>
    <row r="226" spans="1:585">
      <c r="I226" t="n">
        <v>180.802037037037</v>
      </c>
      <c r="J226" t="n">
        <v>261</v>
      </c>
      <c r="K226" t="n">
        <v>0</v>
      </c>
      <c r="L226" t="n">
        <v>261</v>
      </c>
      <c r="M226" t="n">
        <v>182.6769791666667</v>
      </c>
      <c r="N226" t="n">
        <v>179</v>
      </c>
      <c r="O226" t="n">
        <v>0</v>
      </c>
      <c r="P226" t="n">
        <v>179</v>
      </c>
      <c r="Q226" t="n">
        <v>178.7187384259259</v>
      </c>
      <c r="R226" t="n">
        <v>286</v>
      </c>
      <c r="S226" t="n">
        <v>0</v>
      </c>
      <c r="T226" t="n">
        <v>286</v>
      </c>
      <c r="KW226" t="n">
        <v>160.1358217592593</v>
      </c>
      <c r="KX226" t="n">
        <v>398</v>
      </c>
      <c r="KY226" t="n">
        <v>66</v>
      </c>
      <c r="KZ226" t="n">
        <v>464</v>
      </c>
      <c r="LA226" t="n">
        <v>175.8020833333333</v>
      </c>
      <c r="LB226" t="n">
        <v>146</v>
      </c>
      <c r="LC226" t="n">
        <v>9</v>
      </c>
      <c r="LD226" t="n">
        <v>155</v>
      </c>
      <c r="LE226" t="n">
        <v>175.8020833333333</v>
      </c>
      <c r="LF226" t="n">
        <v>146</v>
      </c>
      <c r="LG226" t="n">
        <v>9</v>
      </c>
      <c r="LH226" t="n">
        <v>155</v>
      </c>
    </row>
    <row r="227" spans="1:585">
      <c r="I227" t="n">
        <v>180.8437037037037</v>
      </c>
      <c r="J227" t="n">
        <v>262</v>
      </c>
      <c r="K227" t="n">
        <v>0</v>
      </c>
      <c r="L227" t="n">
        <v>262</v>
      </c>
      <c r="M227" t="n">
        <v>183.8854861111111</v>
      </c>
      <c r="N227" t="n">
        <v>177</v>
      </c>
      <c r="O227" t="n">
        <v>0</v>
      </c>
      <c r="P227" t="n">
        <v>177</v>
      </c>
      <c r="Q227" t="n">
        <v>178.8437615740741</v>
      </c>
      <c r="R227" t="n">
        <v>287</v>
      </c>
      <c r="S227" t="n">
        <v>0</v>
      </c>
      <c r="T227" t="n">
        <v>287</v>
      </c>
      <c r="KW227" t="n">
        <v>160.1771875</v>
      </c>
      <c r="KX227" t="n">
        <v>399</v>
      </c>
      <c r="KY227" t="n">
        <v>65</v>
      </c>
      <c r="KZ227" t="n">
        <v>464</v>
      </c>
      <c r="LA227" t="n">
        <v>175.8854861111111</v>
      </c>
      <c r="LB227" t="n">
        <v>146</v>
      </c>
      <c r="LC227" t="n">
        <v>10</v>
      </c>
      <c r="LD227" t="n">
        <v>156</v>
      </c>
      <c r="LE227" t="n">
        <v>175.8854861111111</v>
      </c>
      <c r="LF227" t="n">
        <v>146</v>
      </c>
      <c r="LG227" t="n">
        <v>10</v>
      </c>
      <c r="LH227" t="n">
        <v>156</v>
      </c>
    </row>
    <row r="228" spans="1:585">
      <c r="I228" t="n">
        <v>181.0104166666667</v>
      </c>
      <c r="J228" t="n">
        <v>261</v>
      </c>
      <c r="K228" t="n">
        <v>0</v>
      </c>
      <c r="L228" t="n">
        <v>261</v>
      </c>
      <c r="M228" t="n">
        <v>183.9271064814815</v>
      </c>
      <c r="N228" t="n">
        <v>178</v>
      </c>
      <c r="O228" t="n">
        <v>0</v>
      </c>
      <c r="P228" t="n">
        <v>178</v>
      </c>
      <c r="Q228" t="n">
        <v>178.9688078703704</v>
      </c>
      <c r="R228" t="n">
        <v>286</v>
      </c>
      <c r="S228" t="n">
        <v>0</v>
      </c>
      <c r="T228" t="n">
        <v>286</v>
      </c>
      <c r="KW228" t="n">
        <v>160.7608680555556</v>
      </c>
      <c r="KX228" t="n">
        <v>399</v>
      </c>
      <c r="KY228" t="n">
        <v>64</v>
      </c>
      <c r="KZ228" t="n">
        <v>463</v>
      </c>
      <c r="LA228" t="n">
        <v>176.0937962962963</v>
      </c>
      <c r="LB228" t="n">
        <v>146</v>
      </c>
      <c r="LC228" t="n">
        <v>11</v>
      </c>
      <c r="LD228" t="n">
        <v>157</v>
      </c>
      <c r="LE228" t="n">
        <v>176.0937962962963</v>
      </c>
      <c r="LF228" t="n">
        <v>146</v>
      </c>
      <c r="LG228" t="n">
        <v>11</v>
      </c>
      <c r="LH228" t="n">
        <v>157</v>
      </c>
    </row>
    <row r="229" spans="1:585">
      <c r="I229" t="n">
        <v>181.0523148148148</v>
      </c>
      <c r="J229" t="n">
        <v>263</v>
      </c>
      <c r="K229" t="n">
        <v>0</v>
      </c>
      <c r="L229" t="n">
        <v>263</v>
      </c>
      <c r="M229" t="n">
        <v>184.7188194444444</v>
      </c>
      <c r="N229" t="n">
        <v>175</v>
      </c>
      <c r="O229" t="n">
        <v>0</v>
      </c>
      <c r="P229" t="n">
        <v>175</v>
      </c>
      <c r="Q229" t="n">
        <v>179.0936458333333</v>
      </c>
      <c r="R229" t="n">
        <v>285</v>
      </c>
      <c r="S229" t="n">
        <v>0</v>
      </c>
      <c r="T229" t="n">
        <v>285</v>
      </c>
      <c r="KW229" t="n">
        <v>160.8026041666667</v>
      </c>
      <c r="KX229" t="n">
        <v>399</v>
      </c>
      <c r="KY229" t="n">
        <v>65</v>
      </c>
      <c r="KZ229" t="n">
        <v>464</v>
      </c>
      <c r="LA229" t="n">
        <v>176.6770601851852</v>
      </c>
      <c r="LB229" t="n">
        <v>147</v>
      </c>
      <c r="LC229" t="n">
        <v>11</v>
      </c>
      <c r="LD229" t="n">
        <v>158</v>
      </c>
      <c r="LE229" t="n">
        <v>176.6770601851852</v>
      </c>
      <c r="LF229" t="n">
        <v>147</v>
      </c>
      <c r="LG229" t="n">
        <v>11</v>
      </c>
      <c r="LH229" t="n">
        <v>158</v>
      </c>
    </row>
    <row r="230" spans="1:585">
      <c r="I230" t="n">
        <v>181.0938888888889</v>
      </c>
      <c r="J230" t="n">
        <v>262</v>
      </c>
      <c r="K230" t="n">
        <v>0</v>
      </c>
      <c r="L230" t="n">
        <v>262</v>
      </c>
      <c r="M230" t="n">
        <v>184.9271180555556</v>
      </c>
      <c r="N230" t="n">
        <v>174</v>
      </c>
      <c r="O230" t="n">
        <v>0</v>
      </c>
      <c r="P230" t="n">
        <v>174</v>
      </c>
      <c r="Q230" t="n">
        <v>179.8854398148148</v>
      </c>
      <c r="R230" t="n">
        <v>284</v>
      </c>
      <c r="S230" t="n">
        <v>0</v>
      </c>
      <c r="T230" t="n">
        <v>284</v>
      </c>
      <c r="KW230" t="n">
        <v>161.1770949074074</v>
      </c>
      <c r="KX230" t="n">
        <v>399</v>
      </c>
      <c r="KY230" t="n">
        <v>66</v>
      </c>
      <c r="KZ230" t="n">
        <v>465</v>
      </c>
      <c r="LA230" t="n">
        <v>176.71875</v>
      </c>
      <c r="LB230" t="n">
        <v>147</v>
      </c>
      <c r="LC230" t="n">
        <v>10</v>
      </c>
      <c r="LD230" t="n">
        <v>157</v>
      </c>
      <c r="LE230" t="n">
        <v>176.71875</v>
      </c>
      <c r="LF230" t="n">
        <v>147</v>
      </c>
      <c r="LG230" t="n">
        <v>10</v>
      </c>
      <c r="LH230" t="n">
        <v>157</v>
      </c>
    </row>
    <row r="231" spans="1:585">
      <c r="I231" t="n">
        <v>181.8437615740741</v>
      </c>
      <c r="J231" t="n">
        <v>263</v>
      </c>
      <c r="K231" t="n">
        <v>0</v>
      </c>
      <c r="L231" t="n">
        <v>263</v>
      </c>
      <c r="M231" t="n">
        <v>184.9687962962963</v>
      </c>
      <c r="N231" t="n">
        <v>175</v>
      </c>
      <c r="O231" t="n">
        <v>0</v>
      </c>
      <c r="P231" t="n">
        <v>175</v>
      </c>
      <c r="Q231" t="n">
        <v>179.927025462963</v>
      </c>
      <c r="R231" t="n">
        <v>285</v>
      </c>
      <c r="S231" t="n">
        <v>0</v>
      </c>
      <c r="T231" t="n">
        <v>285</v>
      </c>
      <c r="KW231" t="n">
        <v>161.5104513888889</v>
      </c>
      <c r="KX231" t="n">
        <v>399</v>
      </c>
      <c r="KY231" t="n">
        <v>65</v>
      </c>
      <c r="KZ231" t="n">
        <v>464</v>
      </c>
      <c r="LA231" t="n">
        <v>176.8020486111111</v>
      </c>
      <c r="LB231" t="n">
        <v>147</v>
      </c>
      <c r="LC231" t="n">
        <v>11</v>
      </c>
      <c r="LD231" t="n">
        <v>158</v>
      </c>
      <c r="LE231" t="n">
        <v>176.8020486111111</v>
      </c>
      <c r="LF231" t="n">
        <v>147</v>
      </c>
      <c r="LG231" t="n">
        <v>11</v>
      </c>
      <c r="LH231" t="n">
        <v>158</v>
      </c>
    </row>
    <row r="232" spans="1:585">
      <c r="I232" t="n">
        <v>183.0105208333333</v>
      </c>
      <c r="J232" t="n">
        <v>264</v>
      </c>
      <c r="K232" t="n">
        <v>0</v>
      </c>
      <c r="L232" t="n">
        <v>264</v>
      </c>
      <c r="M232" t="n">
        <v>187.8438425925926</v>
      </c>
      <c r="N232" t="n">
        <v>174</v>
      </c>
      <c r="O232" t="n">
        <v>0</v>
      </c>
      <c r="P232" t="n">
        <v>174</v>
      </c>
      <c r="Q232" t="n">
        <v>180.0520486111111</v>
      </c>
      <c r="R232" t="n">
        <v>284</v>
      </c>
      <c r="S232" t="n">
        <v>0</v>
      </c>
      <c r="T232" t="n">
        <v>284</v>
      </c>
      <c r="KW232" t="n">
        <v>162.5103587962963</v>
      </c>
      <c r="KX232" t="n">
        <v>399</v>
      </c>
      <c r="KY232" t="n">
        <v>64</v>
      </c>
      <c r="KZ232" t="n">
        <v>463</v>
      </c>
      <c r="LA232" t="n">
        <v>177.8021064814815</v>
      </c>
      <c r="LB232" t="n">
        <v>147</v>
      </c>
      <c r="LC232" t="n">
        <v>12</v>
      </c>
      <c r="LD232" t="n">
        <v>159</v>
      </c>
      <c r="LE232" t="n">
        <v>177.8021064814815</v>
      </c>
      <c r="LF232" t="n">
        <v>147</v>
      </c>
      <c r="LG232" t="n">
        <v>12</v>
      </c>
      <c r="LH232" t="n">
        <v>159</v>
      </c>
    </row>
    <row r="233" spans="1:585">
      <c r="I233" t="n">
        <v>184.7188194444444</v>
      </c>
      <c r="J233" t="n">
        <v>267</v>
      </c>
      <c r="K233" t="n">
        <v>0</v>
      </c>
      <c r="L233" t="n">
        <v>267</v>
      </c>
      <c r="M233" t="n">
        <v>188.1770601851852</v>
      </c>
      <c r="N233" t="n">
        <v>173</v>
      </c>
      <c r="O233" t="n">
        <v>0</v>
      </c>
      <c r="P233" t="n">
        <v>173</v>
      </c>
      <c r="Q233" t="n">
        <v>180.1353009259259</v>
      </c>
      <c r="R233" t="n">
        <v>285</v>
      </c>
      <c r="S233" t="n">
        <v>0</v>
      </c>
      <c r="T233" t="n">
        <v>285</v>
      </c>
      <c r="KW233" t="n">
        <v>162.6356481481482</v>
      </c>
      <c r="KX233" t="n">
        <v>404</v>
      </c>
      <c r="KY233" t="n">
        <v>59</v>
      </c>
      <c r="KZ233" t="n">
        <v>463</v>
      </c>
      <c r="LA233" t="n">
        <v>179.7186805555556</v>
      </c>
      <c r="LB233" t="n">
        <v>147</v>
      </c>
      <c r="LC233" t="n">
        <v>13</v>
      </c>
      <c r="LD233" t="n">
        <v>160</v>
      </c>
      <c r="LE233" t="n">
        <v>179.7186805555556</v>
      </c>
      <c r="LF233" t="n">
        <v>147</v>
      </c>
      <c r="LG233" t="n">
        <v>13</v>
      </c>
      <c r="LH233" t="n">
        <v>160</v>
      </c>
    </row>
    <row r="234" spans="1:585">
      <c r="I234" t="n">
        <v>184.9271180555556</v>
      </c>
      <c r="J234" t="n">
        <v>268</v>
      </c>
      <c r="K234" t="n">
        <v>0</v>
      </c>
      <c r="L234" t="n">
        <v>268</v>
      </c>
      <c r="M234" t="n">
        <v>188.6770833333333</v>
      </c>
      <c r="N234" t="n">
        <v>172</v>
      </c>
      <c r="O234" t="n">
        <v>0</v>
      </c>
      <c r="P234" t="n">
        <v>172</v>
      </c>
      <c r="Q234" t="n">
        <v>180.1770949074074</v>
      </c>
      <c r="R234" t="n">
        <v>286</v>
      </c>
      <c r="S234" t="n">
        <v>0</v>
      </c>
      <c r="T234" t="n">
        <v>286</v>
      </c>
      <c r="KW234" t="n">
        <v>162.6773148148148</v>
      </c>
      <c r="KX234" t="n">
        <v>423</v>
      </c>
      <c r="KY234" t="n">
        <v>41</v>
      </c>
      <c r="KZ234" t="n">
        <v>464</v>
      </c>
      <c r="LA234" t="n">
        <v>181.8437962962963</v>
      </c>
      <c r="LB234" t="n">
        <v>147</v>
      </c>
      <c r="LC234" t="n">
        <v>12</v>
      </c>
      <c r="LD234" t="n">
        <v>159</v>
      </c>
      <c r="LE234" t="n">
        <v>181.8437962962963</v>
      </c>
      <c r="LF234" t="n">
        <v>147</v>
      </c>
      <c r="LG234" t="n">
        <v>12</v>
      </c>
      <c r="LH234" t="n">
        <v>159</v>
      </c>
    </row>
    <row r="235" spans="1:585">
      <c r="I235" t="n">
        <v>187.2187384259259</v>
      </c>
      <c r="J235" t="n">
        <v>267</v>
      </c>
      <c r="K235" t="n">
        <v>0</v>
      </c>
      <c r="L235" t="n">
        <v>267</v>
      </c>
      <c r="M235" t="n">
        <v>188.8438078703704</v>
      </c>
      <c r="N235" t="n">
        <v>173</v>
      </c>
      <c r="O235" t="n">
        <v>0</v>
      </c>
      <c r="P235" t="n">
        <v>173</v>
      </c>
      <c r="Q235" t="n">
        <v>180.2187268518519</v>
      </c>
      <c r="R235" t="n">
        <v>287</v>
      </c>
      <c r="S235" t="n">
        <v>0</v>
      </c>
      <c r="T235" t="n">
        <v>287</v>
      </c>
      <c r="KW235" t="n">
        <v>162.7603472222222</v>
      </c>
      <c r="KX235" t="n">
        <v>425</v>
      </c>
      <c r="KY235" t="n">
        <v>39</v>
      </c>
      <c r="KZ235" t="n">
        <v>464</v>
      </c>
      <c r="LA235" t="n">
        <v>181.8854513888889</v>
      </c>
      <c r="LB235" t="n">
        <v>147</v>
      </c>
      <c r="LC235" t="n">
        <v>13</v>
      </c>
      <c r="LD235" t="n">
        <v>160</v>
      </c>
      <c r="LE235" t="n">
        <v>181.885462962963</v>
      </c>
      <c r="LF235" t="n">
        <v>147</v>
      </c>
      <c r="LG235" t="n">
        <v>13</v>
      </c>
      <c r="LH235" t="n">
        <v>160</v>
      </c>
    </row>
    <row r="236" spans="1:585">
      <c r="I236" t="n">
        <v>187.6354513888889</v>
      </c>
      <c r="J236" t="n">
        <v>266</v>
      </c>
      <c r="K236" t="n">
        <v>0</v>
      </c>
      <c r="L236" t="n">
        <v>266</v>
      </c>
      <c r="M236" t="n">
        <v>188.9270717592592</v>
      </c>
      <c r="N236" t="n">
        <v>172</v>
      </c>
      <c r="O236" t="n">
        <v>0</v>
      </c>
      <c r="P236" t="n">
        <v>172</v>
      </c>
      <c r="Q236" t="n">
        <v>180.6353356481482</v>
      </c>
      <c r="R236" t="n">
        <v>286</v>
      </c>
      <c r="S236" t="n">
        <v>0</v>
      </c>
      <c r="T236" t="n">
        <v>286</v>
      </c>
      <c r="KW236" t="n">
        <v>162.8021643518519</v>
      </c>
      <c r="KX236" t="n">
        <v>426</v>
      </c>
      <c r="KY236" t="n">
        <v>38</v>
      </c>
      <c r="KZ236" t="n">
        <v>464</v>
      </c>
      <c r="LA236" t="n">
        <v>181.9270949074074</v>
      </c>
      <c r="LB236" t="n">
        <v>147</v>
      </c>
      <c r="LC236" t="n">
        <v>15</v>
      </c>
      <c r="LD236" t="n">
        <v>162</v>
      </c>
      <c r="LE236" t="n">
        <v>181.9270949074074</v>
      </c>
      <c r="LF236" t="n">
        <v>147</v>
      </c>
      <c r="LG236" t="n">
        <v>15</v>
      </c>
      <c r="LH236" t="n">
        <v>162</v>
      </c>
    </row>
    <row r="237" spans="1:585">
      <c r="I237" t="n">
        <v>187.8438425925926</v>
      </c>
      <c r="J237" t="n">
        <v>267</v>
      </c>
      <c r="K237" t="n">
        <v>0</v>
      </c>
      <c r="L237" t="n">
        <v>267</v>
      </c>
      <c r="M237" t="n">
        <v>189.1770601851852</v>
      </c>
      <c r="N237" t="n">
        <v>173</v>
      </c>
      <c r="O237" t="n">
        <v>0</v>
      </c>
      <c r="P237" t="n">
        <v>173</v>
      </c>
      <c r="Q237" t="n">
        <v>180.6769907407407</v>
      </c>
      <c r="R237" t="n">
        <v>285</v>
      </c>
      <c r="S237" t="n">
        <v>0</v>
      </c>
      <c r="T237" t="n">
        <v>285</v>
      </c>
      <c r="KW237" t="n">
        <v>162.8437731481481</v>
      </c>
      <c r="KX237" t="n">
        <v>426</v>
      </c>
      <c r="KY237" t="n">
        <v>37</v>
      </c>
      <c r="KZ237" t="n">
        <v>463</v>
      </c>
      <c r="LA237" t="n">
        <v>182.7604282407408</v>
      </c>
      <c r="LB237" t="n">
        <v>146</v>
      </c>
      <c r="LC237" t="n">
        <v>15</v>
      </c>
      <c r="LD237" t="n">
        <v>161</v>
      </c>
      <c r="LE237" t="n">
        <v>182.7604282407408</v>
      </c>
      <c r="LF237" t="n">
        <v>146</v>
      </c>
      <c r="LG237" t="n">
        <v>15</v>
      </c>
      <c r="LH237" t="n">
        <v>161</v>
      </c>
    </row>
    <row r="238" spans="1:585">
      <c r="I238" t="n">
        <v>187.9271990740741</v>
      </c>
      <c r="J238" t="n">
        <v>266</v>
      </c>
      <c r="K238" t="n">
        <v>0</v>
      </c>
      <c r="L238" t="n">
        <v>266</v>
      </c>
      <c r="Q238" t="n">
        <v>180.7187384259259</v>
      </c>
      <c r="R238" t="n">
        <v>287</v>
      </c>
      <c r="S238" t="n">
        <v>0</v>
      </c>
      <c r="T238" t="n">
        <v>287</v>
      </c>
      <c r="KW238" t="n">
        <v>163.6770833333333</v>
      </c>
      <c r="KX238" t="n">
        <v>431</v>
      </c>
      <c r="KY238" t="n">
        <v>32</v>
      </c>
      <c r="KZ238" t="n">
        <v>463</v>
      </c>
      <c r="LA238" t="n">
        <v>183.2189351851852</v>
      </c>
      <c r="LB238" t="n">
        <v>146</v>
      </c>
      <c r="LC238" t="n">
        <v>16</v>
      </c>
      <c r="LD238" t="n">
        <v>162</v>
      </c>
      <c r="LE238" t="n">
        <v>183.2189351851852</v>
      </c>
      <c r="LF238" t="n">
        <v>146</v>
      </c>
      <c r="LG238" t="n">
        <v>16</v>
      </c>
      <c r="LH238" t="n">
        <v>162</v>
      </c>
    </row>
    <row r="239" spans="1:585">
      <c r="I239" t="n">
        <v>188.1770601851852</v>
      </c>
      <c r="J239" t="n">
        <v>267</v>
      </c>
      <c r="K239" t="n">
        <v>0</v>
      </c>
      <c r="L239" t="n">
        <v>267</v>
      </c>
      <c r="Q239" t="n">
        <v>180.802037037037</v>
      </c>
      <c r="R239" t="n">
        <v>289</v>
      </c>
      <c r="S239" t="n">
        <v>0</v>
      </c>
      <c r="T239" t="n">
        <v>289</v>
      </c>
      <c r="KW239" t="n">
        <v>164.8021064814815</v>
      </c>
      <c r="KX239" t="n">
        <v>431</v>
      </c>
      <c r="KY239" t="n">
        <v>33</v>
      </c>
      <c r="KZ239" t="n">
        <v>464</v>
      </c>
      <c r="LA239" t="n">
        <v>184.1771296296296</v>
      </c>
      <c r="LB239" t="n">
        <v>145</v>
      </c>
      <c r="LC239" t="n">
        <v>16</v>
      </c>
      <c r="LD239" t="n">
        <v>161</v>
      </c>
      <c r="LE239" t="n">
        <v>184.1771296296296</v>
      </c>
      <c r="LF239" t="n">
        <v>145</v>
      </c>
      <c r="LG239" t="n">
        <v>16</v>
      </c>
      <c r="LH239" t="n">
        <v>161</v>
      </c>
    </row>
    <row r="240" spans="1:585">
      <c r="I240" t="n">
        <v>188.7187384259259</v>
      </c>
      <c r="J240" t="n">
        <v>266</v>
      </c>
      <c r="K240" t="n">
        <v>0</v>
      </c>
      <c r="L240" t="n">
        <v>266</v>
      </c>
      <c r="Q240" t="n">
        <v>180.8437037037037</v>
      </c>
      <c r="R240" t="n">
        <v>288</v>
      </c>
      <c r="S240" t="n">
        <v>0</v>
      </c>
      <c r="T240" t="n">
        <v>288</v>
      </c>
      <c r="KW240" t="n">
        <v>165.0521875</v>
      </c>
      <c r="KX240" t="n">
        <v>430</v>
      </c>
      <c r="KY240" t="n">
        <v>33</v>
      </c>
      <c r="KZ240" t="n">
        <v>463</v>
      </c>
      <c r="LA240" t="n">
        <v>185.2187384259259</v>
      </c>
      <c r="LB240" t="n">
        <v>145</v>
      </c>
      <c r="LC240" t="n">
        <v>15</v>
      </c>
      <c r="LD240" t="n">
        <v>160</v>
      </c>
      <c r="LE240" t="n">
        <v>185.2187384259259</v>
      </c>
      <c r="LF240" t="n">
        <v>145</v>
      </c>
      <c r="LG240" t="n">
        <v>15</v>
      </c>
      <c r="LH240" t="n">
        <v>160</v>
      </c>
    </row>
    <row r="241" spans="1:585">
      <c r="I241" t="n">
        <v>188.8438078703704</v>
      </c>
      <c r="J241" t="n">
        <v>267</v>
      </c>
      <c r="K241" t="n">
        <v>0</v>
      </c>
      <c r="L241" t="n">
        <v>267</v>
      </c>
      <c r="Q241" t="n">
        <v>180.8853703703703</v>
      </c>
      <c r="R241" t="n">
        <v>287</v>
      </c>
      <c r="S241" t="n">
        <v>0</v>
      </c>
      <c r="T241" t="n">
        <v>287</v>
      </c>
      <c r="KW241" t="n">
        <v>165.1353240740741</v>
      </c>
      <c r="KX241" t="n">
        <v>430</v>
      </c>
      <c r="KY241" t="n">
        <v>34</v>
      </c>
      <c r="KZ241" t="n">
        <v>464</v>
      </c>
      <c r="LA241" t="n">
        <v>187.2187731481481</v>
      </c>
      <c r="LB241" t="n">
        <v>145</v>
      </c>
      <c r="LC241" t="n">
        <v>14</v>
      </c>
      <c r="LD241" t="n">
        <v>159</v>
      </c>
      <c r="LE241" t="n">
        <v>187.2187731481481</v>
      </c>
      <c r="LF241" t="n">
        <v>145</v>
      </c>
      <c r="LG241" t="n">
        <v>14</v>
      </c>
      <c r="LH241" t="n">
        <v>159</v>
      </c>
    </row>
    <row r="242" spans="1:585">
      <c r="I242" t="n">
        <v>188.9270717592592</v>
      </c>
      <c r="J242" t="n">
        <v>268</v>
      </c>
      <c r="K242" t="n">
        <v>0</v>
      </c>
      <c r="L242" t="n">
        <v>268</v>
      </c>
      <c r="Q242" t="n">
        <v>181.0523148148148</v>
      </c>
      <c r="R242" t="n">
        <v>286</v>
      </c>
      <c r="S242" t="n">
        <v>0</v>
      </c>
      <c r="T242" t="n">
        <v>286</v>
      </c>
      <c r="KW242" t="n">
        <v>165.9687037037037</v>
      </c>
      <c r="KX242" t="n">
        <v>430</v>
      </c>
      <c r="KY242" t="n">
        <v>35</v>
      </c>
      <c r="KZ242" t="n">
        <v>465</v>
      </c>
      <c r="LA242" t="n">
        <v>188.0523032407407</v>
      </c>
      <c r="LB242" t="n">
        <v>144</v>
      </c>
      <c r="LC242" t="n">
        <v>14</v>
      </c>
      <c r="LD242" t="n">
        <v>158</v>
      </c>
      <c r="LE242" t="n">
        <v>188.0523032407407</v>
      </c>
      <c r="LF242" t="n">
        <v>144</v>
      </c>
      <c r="LG242" t="n">
        <v>14</v>
      </c>
      <c r="LH242" t="n">
        <v>158</v>
      </c>
    </row>
    <row r="243" spans="1:585">
      <c r="I243" t="n">
        <v>189.1353703703704</v>
      </c>
      <c r="J243" t="n">
        <v>266</v>
      </c>
      <c r="K243" t="n">
        <v>0</v>
      </c>
      <c r="L243" t="n">
        <v>266</v>
      </c>
      <c r="Q243" t="n">
        <v>181.2188078703704</v>
      </c>
      <c r="R243" t="n">
        <v>287</v>
      </c>
      <c r="S243" t="n">
        <v>0</v>
      </c>
      <c r="T243" t="n">
        <v>287</v>
      </c>
      <c r="KW243" t="n">
        <v>166.6353125</v>
      </c>
      <c r="KX243" t="n">
        <v>430</v>
      </c>
      <c r="KY243" t="n">
        <v>34</v>
      </c>
      <c r="KZ243" t="n">
        <v>464</v>
      </c>
      <c r="LA243" t="n">
        <v>188.1770949074074</v>
      </c>
      <c r="LB243" t="n">
        <v>145</v>
      </c>
      <c r="LC243" t="n">
        <v>13</v>
      </c>
      <c r="LD243" t="n">
        <v>158</v>
      </c>
      <c r="LE243" t="n">
        <v>188.1770949074074</v>
      </c>
      <c r="LF243" t="n">
        <v>145</v>
      </c>
      <c r="LG243" t="n">
        <v>13</v>
      </c>
      <c r="LH243" t="n">
        <v>158</v>
      </c>
    </row>
    <row r="244" spans="1:585">
      <c r="I244" t="n">
        <v>189.1770601851852</v>
      </c>
      <c r="J244" t="n">
        <v>267</v>
      </c>
      <c r="K244" t="n">
        <v>0</v>
      </c>
      <c r="L244" t="n">
        <v>267</v>
      </c>
      <c r="Q244" t="n">
        <v>182.0103587962963</v>
      </c>
      <c r="R244" t="n">
        <v>288</v>
      </c>
      <c r="S244" t="n">
        <v>0</v>
      </c>
      <c r="T244" t="n">
        <v>288</v>
      </c>
      <c r="KW244" t="n">
        <v>166.6771296296296</v>
      </c>
      <c r="KX244" t="n">
        <v>430</v>
      </c>
      <c r="KY244" t="n">
        <v>35</v>
      </c>
      <c r="KZ244" t="n">
        <v>465</v>
      </c>
      <c r="LA244" t="n">
        <v>188.6353472222222</v>
      </c>
      <c r="LB244" t="n">
        <v>145</v>
      </c>
      <c r="LC244" t="n">
        <v>12</v>
      </c>
      <c r="LD244" t="n">
        <v>157</v>
      </c>
      <c r="LE244" t="n">
        <v>188.6353472222222</v>
      </c>
      <c r="LF244" t="n">
        <v>145</v>
      </c>
      <c r="LG244" t="n">
        <v>12</v>
      </c>
      <c r="LH244" t="n">
        <v>157</v>
      </c>
    </row>
    <row r="245" spans="1:585">
      <c r="Q245" t="n">
        <v>183.0105208333333</v>
      </c>
      <c r="R245" t="n">
        <v>287</v>
      </c>
      <c r="S245" t="n">
        <v>0</v>
      </c>
      <c r="T245" t="n">
        <v>287</v>
      </c>
      <c r="KW245" t="n">
        <v>166.7604050925926</v>
      </c>
      <c r="KX245" t="n">
        <v>430</v>
      </c>
      <c r="KY245" t="n">
        <v>36</v>
      </c>
      <c r="KZ245" t="n">
        <v>466</v>
      </c>
      <c r="LA245" t="n">
        <v>189.1354050925926</v>
      </c>
      <c r="LB245" t="n">
        <v>145</v>
      </c>
      <c r="LC245" t="n">
        <v>11</v>
      </c>
      <c r="LD245" t="n">
        <v>156</v>
      </c>
      <c r="LE245" t="n">
        <v>189.1354050925926</v>
      </c>
      <c r="LF245" t="n">
        <v>145</v>
      </c>
      <c r="LG245" t="n">
        <v>11</v>
      </c>
      <c r="LH245" t="n">
        <v>156</v>
      </c>
    </row>
    <row r="246" spans="1:585">
      <c r="Q246" t="n">
        <v>183.8437152777778</v>
      </c>
      <c r="R246" t="n">
        <v>288</v>
      </c>
      <c r="S246" t="n">
        <v>0</v>
      </c>
      <c r="T246" t="n">
        <v>288</v>
      </c>
      <c r="KW246" t="n">
        <v>166.9272106481481</v>
      </c>
      <c r="KX246" t="n">
        <v>430</v>
      </c>
      <c r="KY246" t="n">
        <v>37</v>
      </c>
      <c r="KZ246" t="n">
        <v>467</v>
      </c>
      <c r="LA246" t="n">
        <v>189.1770949074074</v>
      </c>
      <c r="LB246" t="n">
        <v>145</v>
      </c>
      <c r="LC246" t="n">
        <v>10</v>
      </c>
      <c r="LD246" t="n">
        <v>155</v>
      </c>
      <c r="LE246" t="n">
        <v>189.1770949074074</v>
      </c>
      <c r="LF246" t="n">
        <v>145</v>
      </c>
      <c r="LG246" t="n">
        <v>10</v>
      </c>
      <c r="LH246" t="n">
        <v>155</v>
      </c>
    </row>
    <row r="247" spans="1:585">
      <c r="Q247" t="n">
        <v>183.8854861111111</v>
      </c>
      <c r="R247" t="n">
        <v>290</v>
      </c>
      <c r="S247" t="n">
        <v>0</v>
      </c>
      <c r="T247" t="n">
        <v>290</v>
      </c>
      <c r="KW247" t="n">
        <v>166.9692824074074</v>
      </c>
      <c r="KX247" t="n">
        <v>430</v>
      </c>
      <c r="KY247" t="n">
        <v>38</v>
      </c>
      <c r="KZ247" t="n">
        <v>468</v>
      </c>
      <c r="LA247" t="n">
        <v>189.9271064814815</v>
      </c>
      <c r="LB247" t="n">
        <v>145</v>
      </c>
      <c r="LC247" t="n">
        <v>9</v>
      </c>
      <c r="LD247" t="n">
        <v>154</v>
      </c>
      <c r="LE247" t="n">
        <v>189.9271064814815</v>
      </c>
      <c r="LF247" t="n">
        <v>145</v>
      </c>
      <c r="LG247" t="n">
        <v>9</v>
      </c>
      <c r="LH247" t="n">
        <v>154</v>
      </c>
    </row>
    <row r="248" spans="1:585">
      <c r="Q248" t="n">
        <v>183.9688541666667</v>
      </c>
      <c r="R248" t="n">
        <v>289</v>
      </c>
      <c r="S248" t="n">
        <v>0</v>
      </c>
      <c r="T248" t="n">
        <v>289</v>
      </c>
      <c r="KW248" t="n">
        <v>167.0103240740741</v>
      </c>
      <c r="KX248" t="n">
        <v>429</v>
      </c>
      <c r="KY248" t="n">
        <v>39</v>
      </c>
      <c r="KZ248" t="n">
        <v>468</v>
      </c>
      <c r="LA248" t="n">
        <v>195.677025462963</v>
      </c>
      <c r="LB248" t="n">
        <v>145</v>
      </c>
      <c r="LC248" t="n">
        <v>0</v>
      </c>
      <c r="LD248" t="n">
        <v>145</v>
      </c>
      <c r="LE248" t="n">
        <v>195.677025462963</v>
      </c>
      <c r="LF248" t="n">
        <v>145</v>
      </c>
      <c r="LG248" t="n">
        <v>0</v>
      </c>
      <c r="LH248" t="n">
        <v>145</v>
      </c>
    </row>
    <row r="249" spans="1:585">
      <c r="Q249" t="n">
        <v>184.0524189814815</v>
      </c>
      <c r="R249" t="n">
        <v>288</v>
      </c>
      <c r="S249" t="n">
        <v>0</v>
      </c>
      <c r="T249" t="n">
        <v>288</v>
      </c>
      <c r="KW249" t="n">
        <v>167.5106828703704</v>
      </c>
      <c r="KX249" t="n">
        <v>429</v>
      </c>
      <c r="KY249" t="n">
        <v>40</v>
      </c>
      <c r="KZ249" t="n">
        <v>469</v>
      </c>
    </row>
    <row r="250" spans="1:585">
      <c r="Q250" t="n">
        <v>184.2187962962963</v>
      </c>
      <c r="R250" t="n">
        <v>287</v>
      </c>
      <c r="S250" t="n">
        <v>0</v>
      </c>
      <c r="T250" t="n">
        <v>287</v>
      </c>
      <c r="KW250" t="n">
        <v>167.8438657407407</v>
      </c>
      <c r="KX250" t="n">
        <v>428</v>
      </c>
      <c r="KY250" t="n">
        <v>40</v>
      </c>
      <c r="KZ250" t="n">
        <v>468</v>
      </c>
    </row>
    <row r="251" spans="1:585">
      <c r="Q251" t="n">
        <v>187.8021759259259</v>
      </c>
      <c r="R251" t="n">
        <v>286</v>
      </c>
      <c r="S251" t="n">
        <v>0</v>
      </c>
      <c r="T251" t="n">
        <v>286</v>
      </c>
      <c r="KW251" t="n">
        <v>167.8855208333333</v>
      </c>
      <c r="KX251" t="n">
        <v>427</v>
      </c>
      <c r="KY251" t="n">
        <v>40</v>
      </c>
      <c r="KZ251" t="n">
        <v>467</v>
      </c>
    </row>
    <row r="252" spans="1:585">
      <c r="Q252" t="n">
        <v>187.8438425925926</v>
      </c>
      <c r="R252" t="n">
        <v>287</v>
      </c>
      <c r="S252" t="n">
        <v>0</v>
      </c>
      <c r="T252" t="n">
        <v>287</v>
      </c>
      <c r="KW252" t="n">
        <v>168.1356481481482</v>
      </c>
      <c r="KX252" t="n">
        <v>427</v>
      </c>
      <c r="KY252" t="n">
        <v>41</v>
      </c>
      <c r="KZ252" t="n">
        <v>468</v>
      </c>
    </row>
    <row r="253" spans="1:585">
      <c r="Q253" t="n">
        <v>187.9271990740741</v>
      </c>
      <c r="R253" t="n">
        <v>288</v>
      </c>
      <c r="S253" t="n">
        <v>0</v>
      </c>
      <c r="T253" t="n">
        <v>288</v>
      </c>
      <c r="KW253" t="n">
        <v>168.1770486111111</v>
      </c>
      <c r="KX253" t="n">
        <v>427</v>
      </c>
      <c r="KY253" t="n">
        <v>42</v>
      </c>
      <c r="KZ253" t="n">
        <v>469</v>
      </c>
    </row>
    <row r="254" spans="1:585">
      <c r="Q254" t="n">
        <v>188.1770601851852</v>
      </c>
      <c r="R254" t="n">
        <v>289</v>
      </c>
      <c r="S254" t="n">
        <v>0</v>
      </c>
      <c r="T254" t="n">
        <v>289</v>
      </c>
      <c r="KW254" t="n">
        <v>168.7186574074074</v>
      </c>
      <c r="KX254" t="n">
        <v>429</v>
      </c>
      <c r="KY254" t="n">
        <v>40</v>
      </c>
      <c r="KZ254" t="n">
        <v>469</v>
      </c>
    </row>
    <row r="255" spans="1:585">
      <c r="Q255" t="n">
        <v>188.7604513888889</v>
      </c>
      <c r="R255" t="n">
        <v>288</v>
      </c>
      <c r="S255" t="n">
        <v>0</v>
      </c>
      <c r="T255" t="n">
        <v>288</v>
      </c>
      <c r="KW255" t="n">
        <v>168.7604166666667</v>
      </c>
      <c r="KX255" t="n">
        <v>430</v>
      </c>
      <c r="KY255" t="n">
        <v>39</v>
      </c>
      <c r="KZ255" t="n">
        <v>469</v>
      </c>
    </row>
    <row r="256" spans="1:585">
      <c r="Q256" t="n">
        <v>188.8438078703704</v>
      </c>
      <c r="R256" t="n">
        <v>287</v>
      </c>
      <c r="S256" t="n">
        <v>0</v>
      </c>
      <c r="T256" t="n">
        <v>287</v>
      </c>
      <c r="KW256" t="n">
        <v>169.5102430555555</v>
      </c>
      <c r="KX256" t="n">
        <v>430</v>
      </c>
      <c r="KY256" t="n">
        <v>40</v>
      </c>
      <c r="KZ256" t="n">
        <v>470</v>
      </c>
    </row>
    <row r="257" spans="1:585">
      <c r="Q257" t="n">
        <v>189.1770601851852</v>
      </c>
      <c r="R257" t="n">
        <v>286</v>
      </c>
      <c r="S257" t="n">
        <v>0</v>
      </c>
      <c r="T257" t="n">
        <v>286</v>
      </c>
      <c r="KW257" t="n">
        <v>169.5868055555556</v>
      </c>
      <c r="KX257" t="n">
        <v>430</v>
      </c>
      <c r="KY257" t="n">
        <v>41</v>
      </c>
      <c r="KZ257" t="n">
        <v>471</v>
      </c>
    </row>
    <row r="258" spans="1:585">
      <c r="KW258" t="n">
        <v>169.6771990740741</v>
      </c>
      <c r="KX258" t="n">
        <v>429</v>
      </c>
      <c r="KY258" t="n">
        <v>41</v>
      </c>
      <c r="KZ258" t="n">
        <v>470</v>
      </c>
    </row>
    <row r="259" spans="1:585">
      <c r="KW259" t="n">
        <v>169.7187615740741</v>
      </c>
      <c r="KX259" t="n">
        <v>428</v>
      </c>
      <c r="KY259" t="n">
        <v>42</v>
      </c>
      <c r="KZ259" t="n">
        <v>470</v>
      </c>
    </row>
    <row r="260" spans="1:585">
      <c r="KW260" t="n">
        <v>169.9686921296296</v>
      </c>
      <c r="KX260" t="n">
        <v>428</v>
      </c>
      <c r="KY260" t="n">
        <v>43</v>
      </c>
      <c r="KZ260" t="n">
        <v>471</v>
      </c>
    </row>
    <row r="261" spans="1:585">
      <c r="KW261" t="n">
        <v>170.6353356481481</v>
      </c>
      <c r="KX261" t="n">
        <v>429</v>
      </c>
      <c r="KY261" t="n">
        <v>42</v>
      </c>
      <c r="KZ261" t="n">
        <v>471</v>
      </c>
    </row>
    <row r="262" spans="1:585">
      <c r="KW262" t="n">
        <v>170.6772453703704</v>
      </c>
      <c r="KX262" t="n">
        <v>432</v>
      </c>
      <c r="KY262" t="n">
        <v>39</v>
      </c>
      <c r="KZ262" t="n">
        <v>471</v>
      </c>
    </row>
    <row r="263" spans="1:585">
      <c r="KW263" t="n">
        <v>171.8020601851852</v>
      </c>
      <c r="KX263" t="n">
        <v>432</v>
      </c>
      <c r="KY263" t="n">
        <v>40</v>
      </c>
      <c r="KZ263" t="n">
        <v>472</v>
      </c>
    </row>
    <row r="264" spans="1:585">
      <c r="KW264" t="n">
        <v>171.8437152777778</v>
      </c>
      <c r="KX264" t="n">
        <v>432</v>
      </c>
      <c r="KY264" t="n">
        <v>41</v>
      </c>
      <c r="KZ264" t="n">
        <v>473</v>
      </c>
    </row>
    <row r="265" spans="1:585">
      <c r="KW265" t="n">
        <v>172.8440162037037</v>
      </c>
      <c r="KX265" t="n">
        <v>432</v>
      </c>
      <c r="KY265" t="n">
        <v>42</v>
      </c>
      <c r="KZ265" t="n">
        <v>474</v>
      </c>
    </row>
    <row r="266" spans="1:585">
      <c r="KW266" t="n">
        <v>172.8855208333333</v>
      </c>
      <c r="KX266" t="n">
        <v>431</v>
      </c>
      <c r="KY266" t="n">
        <v>42</v>
      </c>
      <c r="KZ266" t="n">
        <v>473</v>
      </c>
    </row>
    <row r="267" spans="1:585">
      <c r="KW267" t="n">
        <v>173.0104050925926</v>
      </c>
      <c r="KX267" t="n">
        <v>431</v>
      </c>
      <c r="KY267" t="n">
        <v>43</v>
      </c>
      <c r="KZ267" t="n">
        <v>474</v>
      </c>
    </row>
    <row r="268" spans="1:585">
      <c r="KW268" t="n">
        <v>173.0526157407407</v>
      </c>
      <c r="KX268" t="n">
        <v>431</v>
      </c>
      <c r="KY268" t="n">
        <v>44</v>
      </c>
      <c r="KZ268" t="n">
        <v>475</v>
      </c>
    </row>
    <row r="269" spans="1:585">
      <c r="KW269" t="n">
        <v>173.1353009259259</v>
      </c>
      <c r="KX269" t="n">
        <v>430</v>
      </c>
      <c r="KY269" t="n">
        <v>44</v>
      </c>
      <c r="KZ269" t="n">
        <v>474</v>
      </c>
    </row>
    <row r="270" spans="1:585">
      <c r="KW270" t="n">
        <v>173.1770833333333</v>
      </c>
      <c r="KX270" t="n">
        <v>429</v>
      </c>
      <c r="KY270" t="n">
        <v>44</v>
      </c>
      <c r="KZ270" t="n">
        <v>473</v>
      </c>
    </row>
    <row r="271" spans="1:585">
      <c r="KW271" t="n">
        <v>173.5104166666667</v>
      </c>
      <c r="KX271" t="n">
        <v>429</v>
      </c>
      <c r="KY271" t="n">
        <v>45</v>
      </c>
      <c r="KZ271" t="n">
        <v>474</v>
      </c>
    </row>
    <row r="272" spans="1:585">
      <c r="KW272" t="n">
        <v>173.5866898148148</v>
      </c>
      <c r="KX272" t="n">
        <v>429</v>
      </c>
      <c r="KY272" t="n">
        <v>44</v>
      </c>
      <c r="KZ272" t="n">
        <v>473</v>
      </c>
    </row>
    <row r="273" spans="1:585">
      <c r="KW273" t="n">
        <v>173.6778703703704</v>
      </c>
      <c r="KX273" t="n">
        <v>429</v>
      </c>
      <c r="KY273" t="n">
        <v>43</v>
      </c>
      <c r="KZ273" t="n">
        <v>472</v>
      </c>
    </row>
    <row r="274" spans="1:585">
      <c r="KW274" t="n">
        <v>173.7190509259259</v>
      </c>
      <c r="KX274" t="n">
        <v>428</v>
      </c>
      <c r="KY274" t="n">
        <v>43</v>
      </c>
      <c r="KZ274" t="n">
        <v>471</v>
      </c>
    </row>
    <row r="275" spans="1:585">
      <c r="KW275" t="n">
        <v>173.761712962963</v>
      </c>
      <c r="KX275" t="n">
        <v>428</v>
      </c>
      <c r="KY275" t="n">
        <v>44</v>
      </c>
      <c r="KZ275" t="n">
        <v>472</v>
      </c>
    </row>
    <row r="276" spans="1:585">
      <c r="KW276" t="n">
        <v>173.8030439814815</v>
      </c>
      <c r="KX276" t="n">
        <v>429</v>
      </c>
      <c r="KY276" t="n">
        <v>43</v>
      </c>
      <c r="KZ276" t="n">
        <v>472</v>
      </c>
    </row>
    <row r="277" spans="1:585">
      <c r="KW277" t="n">
        <v>173.8447337962963</v>
      </c>
      <c r="KX277" t="n">
        <v>430</v>
      </c>
      <c r="KY277" t="n">
        <v>43</v>
      </c>
      <c r="KZ277" t="n">
        <v>473</v>
      </c>
    </row>
    <row r="278" spans="1:585">
      <c r="KW278" t="n">
        <v>173.8857986111111</v>
      </c>
      <c r="KX278" t="n">
        <v>431</v>
      </c>
      <c r="KY278" t="n">
        <v>42</v>
      </c>
      <c r="KZ278" t="n">
        <v>473</v>
      </c>
    </row>
    <row r="279" spans="1:585">
      <c r="KW279" t="n">
        <v>173.9272222222222</v>
      </c>
      <c r="KX279" t="n">
        <v>445</v>
      </c>
      <c r="KY279" t="n">
        <v>28</v>
      </c>
      <c r="KZ279" t="n">
        <v>473</v>
      </c>
    </row>
    <row r="280" spans="1:585">
      <c r="KW280" t="n">
        <v>173.9706597222222</v>
      </c>
      <c r="KX280" t="n">
        <v>444</v>
      </c>
      <c r="KY280" t="n">
        <v>30</v>
      </c>
      <c r="KZ280" t="n">
        <v>474</v>
      </c>
    </row>
    <row r="281" spans="1:585">
      <c r="KW281" t="n">
        <v>174.0958796296296</v>
      </c>
      <c r="KX281" t="n">
        <v>443</v>
      </c>
      <c r="KY281" t="n">
        <v>30</v>
      </c>
      <c r="KZ281" t="n">
        <v>473</v>
      </c>
    </row>
    <row r="282" spans="1:585">
      <c r="KW282" t="n">
        <v>174.1386805555556</v>
      </c>
      <c r="KX282" t="n">
        <v>443</v>
      </c>
      <c r="KY282" t="n">
        <v>29</v>
      </c>
      <c r="KZ282" t="n">
        <v>472</v>
      </c>
    </row>
    <row r="283" spans="1:585">
      <c r="KW283" t="n">
        <v>174.5110300925926</v>
      </c>
      <c r="KX283" t="n">
        <v>442</v>
      </c>
      <c r="KY283" t="n">
        <v>29</v>
      </c>
      <c r="KZ283" t="n">
        <v>471</v>
      </c>
    </row>
    <row r="284" spans="1:585">
      <c r="KW284" t="n">
        <v>174.677349537037</v>
      </c>
      <c r="KX284" t="n">
        <v>443</v>
      </c>
      <c r="KY284" t="n">
        <v>30</v>
      </c>
      <c r="KZ284" t="n">
        <v>473</v>
      </c>
    </row>
    <row r="285" spans="1:585">
      <c r="KW285" t="n">
        <v>174.7186458333333</v>
      </c>
      <c r="KX285" t="n">
        <v>443</v>
      </c>
      <c r="KY285" t="n">
        <v>29</v>
      </c>
      <c r="KZ285" t="n">
        <v>472</v>
      </c>
    </row>
    <row r="286" spans="1:585">
      <c r="KW286" t="n">
        <v>174.8437037037037</v>
      </c>
      <c r="KX286" t="n">
        <v>443</v>
      </c>
      <c r="KY286" t="n">
        <v>30</v>
      </c>
      <c r="KZ286" t="n">
        <v>473</v>
      </c>
    </row>
    <row r="287" spans="1:585">
      <c r="KW287" t="n">
        <v>174.8854166666667</v>
      </c>
      <c r="KX287" t="n">
        <v>445</v>
      </c>
      <c r="KY287" t="n">
        <v>28</v>
      </c>
      <c r="KZ287" t="n">
        <v>473</v>
      </c>
    </row>
    <row r="288" spans="1:585">
      <c r="KW288" t="n">
        <v>174.9272916666667</v>
      </c>
      <c r="KX288" t="n">
        <v>444</v>
      </c>
      <c r="KY288" t="n">
        <v>28</v>
      </c>
      <c r="KZ288" t="n">
        <v>472</v>
      </c>
    </row>
    <row r="289" spans="1:585">
      <c r="KW289" t="n">
        <v>174.968900462963</v>
      </c>
      <c r="KX289" t="n">
        <v>444</v>
      </c>
      <c r="KY289" t="n">
        <v>27</v>
      </c>
      <c r="KZ289" t="n">
        <v>471</v>
      </c>
    </row>
    <row r="290" spans="1:585">
      <c r="KW290" t="n">
        <v>175.010474537037</v>
      </c>
      <c r="KX290" t="n">
        <v>444</v>
      </c>
      <c r="KY290" t="n">
        <v>26</v>
      </c>
      <c r="KZ290" t="n">
        <v>470</v>
      </c>
    </row>
    <row r="291" spans="1:585">
      <c r="KW291" t="n">
        <v>175.0936574074074</v>
      </c>
      <c r="KX291" t="n">
        <v>444</v>
      </c>
      <c r="KY291" t="n">
        <v>27</v>
      </c>
      <c r="KZ291" t="n">
        <v>471</v>
      </c>
    </row>
    <row r="292" spans="1:585">
      <c r="KW292" t="n">
        <v>175.5520601851852</v>
      </c>
      <c r="KX292" t="n">
        <v>444</v>
      </c>
      <c r="KY292" t="n">
        <v>28</v>
      </c>
      <c r="KZ292" t="n">
        <v>472</v>
      </c>
    </row>
    <row r="293" spans="1:585">
      <c r="KW293" t="n">
        <v>175.5889236111111</v>
      </c>
      <c r="KX293" t="n">
        <v>449</v>
      </c>
      <c r="KY293" t="n">
        <v>24</v>
      </c>
      <c r="KZ293" t="n">
        <v>473</v>
      </c>
    </row>
    <row r="294" spans="1:585">
      <c r="KW294" t="n">
        <v>175.5936689814815</v>
      </c>
      <c r="KX294" t="n">
        <v>451</v>
      </c>
      <c r="KY294" t="n">
        <v>22</v>
      </c>
      <c r="KZ294" t="n">
        <v>473</v>
      </c>
    </row>
    <row r="295" spans="1:585">
      <c r="KW295" t="n">
        <v>175.6769791666667</v>
      </c>
      <c r="KX295" t="n">
        <v>452</v>
      </c>
      <c r="KY295" t="n">
        <v>21</v>
      </c>
      <c r="KZ295" t="n">
        <v>473</v>
      </c>
    </row>
    <row r="296" spans="1:585">
      <c r="KW296" t="n">
        <v>175.8020833333333</v>
      </c>
      <c r="KX296" t="n">
        <v>453</v>
      </c>
      <c r="KY296" t="n">
        <v>20</v>
      </c>
      <c r="KZ296" t="n">
        <v>473</v>
      </c>
    </row>
    <row r="297" spans="1:585">
      <c r="KW297" t="n">
        <v>175.8437615740741</v>
      </c>
      <c r="KX297" t="n">
        <v>456</v>
      </c>
      <c r="KY297" t="n">
        <v>20</v>
      </c>
      <c r="KZ297" t="n">
        <v>476</v>
      </c>
    </row>
    <row r="298" spans="1:585">
      <c r="KW298" t="n">
        <v>175.8854861111111</v>
      </c>
      <c r="KX298" t="n">
        <v>457</v>
      </c>
      <c r="KY298" t="n">
        <v>19</v>
      </c>
      <c r="KZ298" t="n">
        <v>476</v>
      </c>
    </row>
    <row r="299" spans="1:585">
      <c r="KW299" t="n">
        <v>175.9687847222222</v>
      </c>
      <c r="KX299" t="n">
        <v>456</v>
      </c>
      <c r="KY299" t="n">
        <v>19</v>
      </c>
      <c r="KZ299" t="n">
        <v>475</v>
      </c>
    </row>
    <row r="300" spans="1:585">
      <c r="KW300" t="n">
        <v>176.5889930555555</v>
      </c>
      <c r="KX300" t="n">
        <v>456</v>
      </c>
      <c r="KY300" t="n">
        <v>20</v>
      </c>
      <c r="KZ300" t="n">
        <v>476</v>
      </c>
    </row>
    <row r="301" spans="1:585">
      <c r="KW301" t="n">
        <v>176.6353356481482</v>
      </c>
      <c r="KX301" t="n">
        <v>460</v>
      </c>
      <c r="KY301" t="n">
        <v>16</v>
      </c>
      <c r="KZ301" t="n">
        <v>476</v>
      </c>
    </row>
    <row r="302" spans="1:585">
      <c r="KW302" t="n">
        <v>176.6770601851852</v>
      </c>
      <c r="KX302" t="n">
        <v>462</v>
      </c>
      <c r="KY302" t="n">
        <v>15</v>
      </c>
      <c r="KZ302" t="n">
        <v>477</v>
      </c>
    </row>
    <row r="303" spans="1:585">
      <c r="KW303" t="n">
        <v>176.71875</v>
      </c>
      <c r="KX303" t="n">
        <v>463</v>
      </c>
      <c r="KY303" t="n">
        <v>14</v>
      </c>
      <c r="KZ303" t="n">
        <v>477</v>
      </c>
    </row>
    <row r="304" spans="1:585">
      <c r="KW304" t="n">
        <v>176.8854282407408</v>
      </c>
      <c r="KX304" t="n">
        <v>463</v>
      </c>
      <c r="KY304" t="n">
        <v>16</v>
      </c>
      <c r="KZ304" t="n">
        <v>479</v>
      </c>
    </row>
    <row r="305" spans="1:585">
      <c r="KW305" t="n">
        <v>176.9269675925926</v>
      </c>
      <c r="KX305" t="n">
        <v>463</v>
      </c>
      <c r="KY305" t="n">
        <v>17</v>
      </c>
      <c r="KZ305" t="n">
        <v>480</v>
      </c>
    </row>
    <row r="306" spans="1:585">
      <c r="KW306" t="n">
        <v>177.0938194444444</v>
      </c>
      <c r="KX306" t="n">
        <v>463</v>
      </c>
      <c r="KY306" t="n">
        <v>18</v>
      </c>
      <c r="KZ306" t="n">
        <v>481</v>
      </c>
    </row>
    <row r="307" spans="1:585">
      <c r="KW307" t="n">
        <v>177.6770601851852</v>
      </c>
      <c r="KX307" t="n">
        <v>462</v>
      </c>
      <c r="KY307" t="n">
        <v>18</v>
      </c>
      <c r="KZ307" t="n">
        <v>480</v>
      </c>
    </row>
    <row r="308" spans="1:585">
      <c r="KW308" t="n">
        <v>177.71875</v>
      </c>
      <c r="KX308" t="n">
        <v>462</v>
      </c>
      <c r="KY308" t="n">
        <v>19</v>
      </c>
      <c r="KZ308" t="n">
        <v>481</v>
      </c>
    </row>
    <row r="309" spans="1:585">
      <c r="KW309" t="n">
        <v>177.9270949074074</v>
      </c>
      <c r="KX309" t="n">
        <v>466</v>
      </c>
      <c r="KY309" t="n">
        <v>15</v>
      </c>
      <c r="KZ309" t="n">
        <v>481</v>
      </c>
    </row>
    <row r="310" spans="1:585">
      <c r="KW310" t="n">
        <v>177.9686689814815</v>
      </c>
      <c r="KX310" t="n">
        <v>466</v>
      </c>
      <c r="KY310" t="n">
        <v>16</v>
      </c>
      <c r="KZ310" t="n">
        <v>482</v>
      </c>
    </row>
    <row r="311" spans="1:585">
      <c r="KW311" t="n">
        <v>178.7187615740741</v>
      </c>
      <c r="KX311" t="n">
        <v>466</v>
      </c>
      <c r="KY311" t="n">
        <v>17</v>
      </c>
      <c r="KZ311" t="n">
        <v>483</v>
      </c>
    </row>
    <row r="312" spans="1:585">
      <c r="KW312" t="n">
        <v>178.7603935185185</v>
      </c>
      <c r="KX312" t="n">
        <v>466</v>
      </c>
      <c r="KY312" t="n">
        <v>16</v>
      </c>
      <c r="KZ312" t="n">
        <v>482</v>
      </c>
    </row>
    <row r="313" spans="1:585">
      <c r="KW313" t="n">
        <v>179.0103125</v>
      </c>
      <c r="KX313" t="n">
        <v>466</v>
      </c>
      <c r="KY313" t="n">
        <v>17</v>
      </c>
      <c r="KZ313" t="n">
        <v>483</v>
      </c>
    </row>
    <row r="314" spans="1:585">
      <c r="KW314" t="n">
        <v>179.7605092592593</v>
      </c>
      <c r="KX314" t="n">
        <v>466</v>
      </c>
      <c r="KY314" t="n">
        <v>16</v>
      </c>
      <c r="KZ314" t="n">
        <v>482</v>
      </c>
    </row>
    <row r="315" spans="1:585">
      <c r="KW315" t="n">
        <v>180.0105324074074</v>
      </c>
      <c r="KX315" t="n">
        <v>466</v>
      </c>
      <c r="KY315" t="n">
        <v>15</v>
      </c>
      <c r="KZ315" t="n">
        <v>481</v>
      </c>
    </row>
    <row r="316" spans="1:585">
      <c r="KW316" t="n">
        <v>180.552037037037</v>
      </c>
      <c r="KX316" t="n">
        <v>468</v>
      </c>
      <c r="KY316" t="n">
        <v>13</v>
      </c>
      <c r="KZ316" t="n">
        <v>481</v>
      </c>
    </row>
    <row r="317" spans="1:585">
      <c r="KW317" t="n">
        <v>180.6353587962963</v>
      </c>
      <c r="KX317" t="n">
        <v>469</v>
      </c>
      <c r="KY317" t="n">
        <v>12</v>
      </c>
      <c r="KZ317" t="n">
        <v>481</v>
      </c>
    </row>
    <row r="318" spans="1:585">
      <c r="KW318" t="n">
        <v>180.7603009259259</v>
      </c>
      <c r="KX318" t="n">
        <v>469</v>
      </c>
      <c r="KY318" t="n">
        <v>13</v>
      </c>
      <c r="KZ318" t="n">
        <v>482</v>
      </c>
    </row>
    <row r="319" spans="1:585">
      <c r="KW319" t="n">
        <v>180.8020717592592</v>
      </c>
      <c r="KX319" t="n">
        <v>470</v>
      </c>
      <c r="KY319" t="n">
        <v>11</v>
      </c>
      <c r="KZ319" t="n">
        <v>481</v>
      </c>
    </row>
    <row r="320" spans="1:585">
      <c r="KW320" t="n">
        <v>180.8437384259259</v>
      </c>
      <c r="KX320" t="n">
        <v>471</v>
      </c>
      <c r="KY320" t="n">
        <v>11</v>
      </c>
      <c r="KZ320" t="n">
        <v>482</v>
      </c>
    </row>
    <row r="321" spans="1:585">
      <c r="KW321" t="n">
        <v>180.8853935185185</v>
      </c>
      <c r="KX321" t="n">
        <v>472</v>
      </c>
      <c r="KY321" t="n">
        <v>11</v>
      </c>
      <c r="KZ321" t="n">
        <v>483</v>
      </c>
    </row>
    <row r="322" spans="1:585">
      <c r="KW322" t="n">
        <v>181.5921527777778</v>
      </c>
      <c r="KX322" t="n">
        <v>473</v>
      </c>
      <c r="KY322" t="n">
        <v>10</v>
      </c>
      <c r="KZ322" t="n">
        <v>483</v>
      </c>
    </row>
    <row r="323" spans="1:585">
      <c r="KW323" t="n">
        <v>181.6355208333333</v>
      </c>
      <c r="KX323" t="n">
        <v>474</v>
      </c>
      <c r="KY323" t="n">
        <v>10</v>
      </c>
      <c r="KZ323" t="n">
        <v>484</v>
      </c>
    </row>
    <row r="324" spans="1:585">
      <c r="KW324" t="n">
        <v>181.7604976851852</v>
      </c>
      <c r="KX324" t="n">
        <v>474</v>
      </c>
      <c r="KY324" t="n">
        <v>11</v>
      </c>
      <c r="KZ324" t="n">
        <v>485</v>
      </c>
    </row>
    <row r="325" spans="1:585">
      <c r="KW325" t="n">
        <v>181.8437962962963</v>
      </c>
      <c r="KX325" t="n">
        <v>474</v>
      </c>
      <c r="KY325" t="n">
        <v>12</v>
      </c>
      <c r="KZ325" t="n">
        <v>486</v>
      </c>
    </row>
    <row r="326" spans="1:585">
      <c r="KW326" t="n">
        <v>182.0938773148148</v>
      </c>
      <c r="KX326" t="n">
        <v>473</v>
      </c>
      <c r="KY326" t="n">
        <v>12</v>
      </c>
      <c r="KZ326" t="n">
        <v>485</v>
      </c>
    </row>
    <row r="327" spans="1:585">
      <c r="KW327" t="n">
        <v>182.7188541666667</v>
      </c>
      <c r="KX327" t="n">
        <v>473</v>
      </c>
      <c r="KY327" t="n">
        <v>13</v>
      </c>
      <c r="KZ327" t="n">
        <v>486</v>
      </c>
    </row>
    <row r="328" spans="1:585">
      <c r="KW328" t="n">
        <v>182.8438425925926</v>
      </c>
      <c r="KX328" t="n">
        <v>474</v>
      </c>
      <c r="KY328" t="n">
        <v>14</v>
      </c>
      <c r="KZ328" t="n">
        <v>488</v>
      </c>
    </row>
    <row r="329" spans="1:585">
      <c r="KW329" t="n">
        <v>182.8854629629629</v>
      </c>
      <c r="KX329" t="n">
        <v>473</v>
      </c>
      <c r="KY329" t="n">
        <v>14</v>
      </c>
      <c r="KZ329" t="n">
        <v>487</v>
      </c>
    </row>
    <row r="330" spans="1:585">
      <c r="KW330" t="n">
        <v>183.0105555555556</v>
      </c>
      <c r="KX330" t="n">
        <v>472</v>
      </c>
      <c r="KY330" t="n">
        <v>14</v>
      </c>
      <c r="KZ330" t="n">
        <v>486</v>
      </c>
    </row>
    <row r="331" spans="1:585">
      <c r="KW331" t="n">
        <v>183.5888310185185</v>
      </c>
      <c r="KX331" t="n">
        <v>473</v>
      </c>
      <c r="KY331" t="n">
        <v>13</v>
      </c>
      <c r="KZ331" t="n">
        <v>486</v>
      </c>
    </row>
    <row r="332" spans="1:585">
      <c r="KW332" t="n">
        <v>183.59375</v>
      </c>
      <c r="KX332" t="n">
        <v>474</v>
      </c>
      <c r="KY332" t="n">
        <v>12</v>
      </c>
      <c r="KZ332" t="n">
        <v>486</v>
      </c>
    </row>
    <row r="333" spans="1:585">
      <c r="KW333" t="n">
        <v>183.7604976851852</v>
      </c>
      <c r="KX333" t="n">
        <v>474</v>
      </c>
      <c r="KY333" t="n">
        <v>11</v>
      </c>
      <c r="KZ333" t="n">
        <v>485</v>
      </c>
    </row>
    <row r="334" spans="1:585">
      <c r="KW334" t="n">
        <v>183.84375</v>
      </c>
      <c r="KX334" t="n">
        <v>474</v>
      </c>
      <c r="KY334" t="n">
        <v>10</v>
      </c>
      <c r="KZ334" t="n">
        <v>484</v>
      </c>
    </row>
    <row r="335" spans="1:585">
      <c r="KW335" t="n">
        <v>184.0104166666667</v>
      </c>
      <c r="KX335" t="n">
        <v>473</v>
      </c>
      <c r="KY335" t="n">
        <v>10</v>
      </c>
      <c r="KZ335" t="n">
        <v>483</v>
      </c>
    </row>
    <row r="336" spans="1:585">
      <c r="KW336" t="n">
        <v>184.2188194444444</v>
      </c>
      <c r="KX336" t="n">
        <v>473</v>
      </c>
      <c r="KY336" t="n">
        <v>11</v>
      </c>
      <c r="KZ336" t="n">
        <v>484</v>
      </c>
    </row>
    <row r="337" spans="1:585">
      <c r="KW337" t="n">
        <v>184.5104050925926</v>
      </c>
      <c r="KX337" t="n">
        <v>473</v>
      </c>
      <c r="KY337" t="n">
        <v>10</v>
      </c>
      <c r="KZ337" t="n">
        <v>483</v>
      </c>
    </row>
    <row r="338" spans="1:585">
      <c r="KW338" t="n">
        <v>184.635474537037</v>
      </c>
      <c r="KX338" t="n">
        <v>476</v>
      </c>
      <c r="KY338" t="n">
        <v>7</v>
      </c>
      <c r="KZ338" t="n">
        <v>483</v>
      </c>
    </row>
    <row r="339" spans="1:585">
      <c r="KW339" t="n">
        <v>184.7188541666667</v>
      </c>
      <c r="KX339" t="n">
        <v>476</v>
      </c>
      <c r="KY339" t="n">
        <v>8</v>
      </c>
      <c r="KZ339" t="n">
        <v>484</v>
      </c>
    </row>
    <row r="340" spans="1:585">
      <c r="KW340" t="n">
        <v>186.8024652777778</v>
      </c>
      <c r="KX340" t="n">
        <v>476</v>
      </c>
      <c r="KY340" t="n">
        <v>7</v>
      </c>
      <c r="KZ340" t="n">
        <v>483</v>
      </c>
    </row>
    <row r="341" spans="1:585">
      <c r="KW341" t="n">
        <v>186.9690393518518</v>
      </c>
      <c r="KX341" t="n">
        <v>476</v>
      </c>
      <c r="KY341" t="n">
        <v>8</v>
      </c>
      <c r="KZ341" t="n">
        <v>484</v>
      </c>
    </row>
    <row r="342" spans="1:585">
      <c r="KW342" t="n">
        <v>187.1354166666667</v>
      </c>
      <c r="KX342" t="n">
        <v>476</v>
      </c>
      <c r="KY342" t="n">
        <v>9</v>
      </c>
      <c r="KZ342" t="n">
        <v>485</v>
      </c>
    </row>
    <row r="343" spans="1:585">
      <c r="KW343" t="n">
        <v>188.7604861111111</v>
      </c>
      <c r="KX343" t="n">
        <v>476</v>
      </c>
      <c r="KY343" t="n">
        <v>8</v>
      </c>
      <c r="KZ343" t="n">
        <v>484</v>
      </c>
    </row>
    <row r="344" spans="1:585">
      <c r="KW344" t="n">
        <v>188.8438425925926</v>
      </c>
      <c r="KX344" t="n">
        <v>478</v>
      </c>
      <c r="KY344" t="n">
        <v>6</v>
      </c>
      <c r="KZ344" t="n">
        <v>484</v>
      </c>
    </row>
    <row r="345" spans="1:585">
      <c r="KW345" t="n">
        <v>189.6771064814815</v>
      </c>
      <c r="KX345" t="n">
        <v>479</v>
      </c>
      <c r="KY345" t="n">
        <v>5</v>
      </c>
      <c r="KZ345" t="n">
        <v>484</v>
      </c>
    </row>
    <row r="346" spans="1:585">
      <c r="KW346" t="n">
        <v>189.8020023148148</v>
      </c>
      <c r="KX346" t="n">
        <v>479</v>
      </c>
      <c r="KY346" t="n">
        <v>4</v>
      </c>
      <c r="KZ346" t="n">
        <v>483</v>
      </c>
    </row>
    <row r="347" spans="1:585">
      <c r="KW347" t="n">
        <v>195.677025462963</v>
      </c>
      <c r="KX347" t="n">
        <v>479</v>
      </c>
      <c r="KY347" t="n">
        <v>0</v>
      </c>
      <c r="KZ347" t="n">
        <v>479</v>
      </c>
    </row>
    <row r="348" spans="1:585"/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U140"/>
  <sheetViews>
    <sheetView workbookViewId="0">
      <selection activeCell="A1" sqref="A1"/>
    </sheetView>
  </sheetViews>
  <sheetFormatPr baseColWidth="8" defaultRowHeight="15"/>
  <sheetData>
    <row r="1" spans="1:125">
      <c r="A1" t="s">
        <v>1692</v>
      </c>
      <c r="B1" t="s">
        <v>1693</v>
      </c>
      <c r="C1" t="s">
        <v>1694</v>
      </c>
      <c r="D1" t="s">
        <v>1695</v>
      </c>
      <c r="E1" t="s">
        <v>1696</v>
      </c>
      <c r="F1" t="s">
        <v>1697</v>
      </c>
      <c r="G1" t="s">
        <v>1698</v>
      </c>
      <c r="H1" t="s">
        <v>1699</v>
      </c>
      <c r="I1" t="s">
        <v>1700</v>
      </c>
      <c r="J1" t="s">
        <v>1701</v>
      </c>
      <c r="K1" t="s">
        <v>1702</v>
      </c>
      <c r="L1" t="s">
        <v>1703</v>
      </c>
      <c r="M1" t="s">
        <v>1704</v>
      </c>
      <c r="N1" t="s">
        <v>1705</v>
      </c>
      <c r="O1" t="s">
        <v>1706</v>
      </c>
      <c r="P1" t="s">
        <v>1707</v>
      </c>
      <c r="Q1" t="s">
        <v>1708</v>
      </c>
      <c r="R1" t="s">
        <v>1709</v>
      </c>
      <c r="S1" t="s">
        <v>1710</v>
      </c>
      <c r="T1" t="s">
        <v>1711</v>
      </c>
      <c r="U1" t="s">
        <v>1712</v>
      </c>
      <c r="V1" t="s">
        <v>1713</v>
      </c>
      <c r="W1" t="s">
        <v>1714</v>
      </c>
      <c r="X1" t="s">
        <v>1715</v>
      </c>
      <c r="Y1" t="s">
        <v>1716</v>
      </c>
      <c r="Z1" t="s">
        <v>1717</v>
      </c>
      <c r="AA1" t="s">
        <v>1718</v>
      </c>
      <c r="AB1" t="s">
        <v>1719</v>
      </c>
      <c r="AC1" t="s">
        <v>1720</v>
      </c>
      <c r="AD1" t="s">
        <v>1721</v>
      </c>
      <c r="AE1" t="s">
        <v>1722</v>
      </c>
      <c r="AF1" t="s">
        <v>1723</v>
      </c>
      <c r="AG1" t="s">
        <v>1724</v>
      </c>
      <c r="AH1" t="s">
        <v>1725</v>
      </c>
      <c r="AI1" t="s">
        <v>1726</v>
      </c>
      <c r="AJ1" t="s">
        <v>1727</v>
      </c>
      <c r="AK1" t="s">
        <v>1728</v>
      </c>
      <c r="AL1" t="s">
        <v>1729</v>
      </c>
      <c r="AM1" t="s">
        <v>1730</v>
      </c>
      <c r="AN1" t="s">
        <v>1731</v>
      </c>
      <c r="AO1" t="s">
        <v>1732</v>
      </c>
      <c r="AP1" t="s">
        <v>1733</v>
      </c>
      <c r="AQ1" t="s">
        <v>1734</v>
      </c>
      <c r="AR1" t="s">
        <v>1735</v>
      </c>
      <c r="AS1" t="s">
        <v>1736</v>
      </c>
      <c r="AT1" t="s">
        <v>1737</v>
      </c>
      <c r="AU1" t="s">
        <v>1738</v>
      </c>
      <c r="AV1" t="s">
        <v>1739</v>
      </c>
      <c r="AW1" t="s">
        <v>1740</v>
      </c>
      <c r="AX1" t="s">
        <v>1741</v>
      </c>
      <c r="AY1" t="s">
        <v>1742</v>
      </c>
      <c r="AZ1" t="s">
        <v>1743</v>
      </c>
      <c r="BA1" t="s">
        <v>1744</v>
      </c>
      <c r="BB1" t="s">
        <v>1745</v>
      </c>
      <c r="BC1" t="s">
        <v>1746</v>
      </c>
      <c r="BD1" t="s">
        <v>1747</v>
      </c>
      <c r="BE1" t="s">
        <v>1748</v>
      </c>
      <c r="BF1" t="s">
        <v>1749</v>
      </c>
      <c r="BG1" t="s">
        <v>1750</v>
      </c>
      <c r="BH1" t="s">
        <v>1751</v>
      </c>
      <c r="BI1" t="s">
        <v>1752</v>
      </c>
      <c r="BJ1" t="s">
        <v>1753</v>
      </c>
      <c r="BK1" t="s">
        <v>1754</v>
      </c>
      <c r="BL1" t="s">
        <v>1755</v>
      </c>
      <c r="BM1" t="s">
        <v>1756</v>
      </c>
      <c r="BN1" t="s">
        <v>1757</v>
      </c>
      <c r="BO1" t="s">
        <v>1758</v>
      </c>
      <c r="BP1" t="s">
        <v>1759</v>
      </c>
      <c r="BQ1" t="s">
        <v>1760</v>
      </c>
      <c r="BR1" t="s">
        <v>1761</v>
      </c>
      <c r="BS1" t="s">
        <v>1762</v>
      </c>
      <c r="BT1" t="s">
        <v>1763</v>
      </c>
      <c r="BU1" t="s">
        <v>1764</v>
      </c>
      <c r="BV1" t="s">
        <v>1765</v>
      </c>
      <c r="BW1" t="s">
        <v>1766</v>
      </c>
      <c r="BX1" t="s">
        <v>1767</v>
      </c>
      <c r="BY1" t="s">
        <v>1768</v>
      </c>
      <c r="BZ1" t="s">
        <v>1769</v>
      </c>
      <c r="CA1" t="s">
        <v>1770</v>
      </c>
      <c r="CB1" t="s">
        <v>1771</v>
      </c>
      <c r="CC1" t="s">
        <v>1772</v>
      </c>
      <c r="CD1" t="s">
        <v>1773</v>
      </c>
      <c r="CE1" t="s">
        <v>1774</v>
      </c>
      <c r="CF1" t="s">
        <v>1775</v>
      </c>
      <c r="CG1" t="s">
        <v>1776</v>
      </c>
      <c r="CH1" t="s">
        <v>1777</v>
      </c>
      <c r="CI1" t="s">
        <v>1778</v>
      </c>
      <c r="CJ1" t="s">
        <v>1779</v>
      </c>
      <c r="CK1" t="s">
        <v>1780</v>
      </c>
      <c r="CL1" t="s">
        <v>1781</v>
      </c>
      <c r="CM1" t="s">
        <v>1782</v>
      </c>
      <c r="CN1" t="s">
        <v>1783</v>
      </c>
      <c r="CO1" t="s">
        <v>1784</v>
      </c>
      <c r="CP1" t="s">
        <v>1785</v>
      </c>
      <c r="CQ1" t="s">
        <v>1786</v>
      </c>
      <c r="CR1" t="s">
        <v>1787</v>
      </c>
      <c r="CS1" t="s">
        <v>1788</v>
      </c>
      <c r="CT1" t="s">
        <v>1789</v>
      </c>
      <c r="CU1" t="s">
        <v>1790</v>
      </c>
      <c r="CV1" t="s">
        <v>1791</v>
      </c>
      <c r="CW1" t="s">
        <v>1792</v>
      </c>
      <c r="CX1" t="s">
        <v>1793</v>
      </c>
      <c r="CY1" t="s">
        <v>1794</v>
      </c>
      <c r="CZ1" t="s">
        <v>1795</v>
      </c>
      <c r="DA1" t="s">
        <v>1796</v>
      </c>
      <c r="DB1" t="s">
        <v>1797</v>
      </c>
      <c r="DC1" t="s">
        <v>1798</v>
      </c>
      <c r="DD1" t="s">
        <v>1799</v>
      </c>
      <c r="DE1" t="s">
        <v>1800</v>
      </c>
      <c r="DF1" t="s">
        <v>1801</v>
      </c>
      <c r="DG1" t="s">
        <v>1802</v>
      </c>
      <c r="DH1" t="s">
        <v>1803</v>
      </c>
      <c r="DI1" t="s">
        <v>1804</v>
      </c>
      <c r="DJ1" t="s">
        <v>1805</v>
      </c>
      <c r="DK1" t="s">
        <v>1806</v>
      </c>
      <c r="DL1" t="s">
        <v>1807</v>
      </c>
      <c r="DM1" t="s">
        <v>1808</v>
      </c>
      <c r="DN1" t="s">
        <v>1809</v>
      </c>
      <c r="DO1" t="s">
        <v>1810</v>
      </c>
      <c r="DP1" t="s">
        <v>1811</v>
      </c>
      <c r="DQ1" t="s">
        <v>1812</v>
      </c>
      <c r="DR1" t="s">
        <v>1813</v>
      </c>
      <c r="DS1" t="s">
        <v>1814</v>
      </c>
      <c r="DT1" t="s">
        <v>1815</v>
      </c>
    </row>
    <row r="2" spans="1:12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9.92693287037037</v>
      </c>
      <c r="Z2" t="n">
        <v>0</v>
      </c>
      <c r="AA2" t="n">
        <v>0</v>
      </c>
      <c r="AB2" t="n">
        <v>0</v>
      </c>
      <c r="AC2" t="n">
        <v>0.003032407407407407</v>
      </c>
      <c r="AD2" t="n">
        <v>0</v>
      </c>
      <c r="AE2" t="n">
        <v>0</v>
      </c>
      <c r="AF2" t="n">
        <v>0</v>
      </c>
      <c r="AG2" t="n">
        <v>0.003032407407407407</v>
      </c>
      <c r="AH2" t="n">
        <v>0</v>
      </c>
      <c r="AI2" t="n">
        <v>0</v>
      </c>
      <c r="AJ2" t="n">
        <v>0</v>
      </c>
      <c r="AK2" t="n">
        <v>0.003032407407407407</v>
      </c>
      <c r="AL2" t="n">
        <v>0</v>
      </c>
      <c r="AM2" t="n">
        <v>0</v>
      </c>
      <c r="AN2" t="n">
        <v>0</v>
      </c>
      <c r="AO2" t="n">
        <v>0.003032407407407407</v>
      </c>
      <c r="AP2" t="n">
        <v>0</v>
      </c>
      <c r="AQ2" t="n">
        <v>0</v>
      </c>
      <c r="AR2" t="n">
        <v>0</v>
      </c>
      <c r="AS2" t="n">
        <v>0.003032407407407407</v>
      </c>
      <c r="AT2" t="n">
        <v>0</v>
      </c>
      <c r="AU2" t="n">
        <v>0</v>
      </c>
      <c r="AV2" t="n">
        <v>0</v>
      </c>
      <c r="AW2" t="n">
        <v>0.003032407407407407</v>
      </c>
      <c r="AX2" t="n">
        <v>0</v>
      </c>
      <c r="AY2" t="n">
        <v>0</v>
      </c>
      <c r="AZ2" t="n">
        <v>0</v>
      </c>
      <c r="BA2" t="n">
        <v>34.68068287037037</v>
      </c>
      <c r="BB2" t="n">
        <v>0</v>
      </c>
      <c r="BC2" t="n">
        <v>0</v>
      </c>
      <c r="BD2" t="n">
        <v>0</v>
      </c>
      <c r="BE2" t="n">
        <v>0.003032407407407407</v>
      </c>
      <c r="BF2" t="n">
        <v>0</v>
      </c>
      <c r="BG2" t="n">
        <v>0</v>
      </c>
      <c r="BH2" t="n">
        <v>0</v>
      </c>
      <c r="BI2" t="n">
        <v>0.003032407407407407</v>
      </c>
      <c r="BJ2" t="n">
        <v>0</v>
      </c>
      <c r="BK2" t="n">
        <v>0</v>
      </c>
      <c r="BL2" t="n">
        <v>0</v>
      </c>
      <c r="BM2" t="n">
        <v>0.003032407407407407</v>
      </c>
      <c r="BN2" t="n">
        <v>0</v>
      </c>
      <c r="BO2" t="n">
        <v>0</v>
      </c>
      <c r="BP2" t="n">
        <v>0</v>
      </c>
      <c r="BQ2" t="n">
        <v>0.003032407407407407</v>
      </c>
      <c r="BR2" t="n">
        <v>0</v>
      </c>
      <c r="BS2" t="n">
        <v>0</v>
      </c>
      <c r="BT2" t="n">
        <v>0</v>
      </c>
      <c r="BU2" t="n">
        <v>0.005405092592592592</v>
      </c>
      <c r="BV2" t="n">
        <v>0</v>
      </c>
      <c r="BW2" t="n">
        <v>0</v>
      </c>
      <c r="BX2" t="n">
        <v>0</v>
      </c>
      <c r="BY2" t="n">
        <v>0.005416666666666667</v>
      </c>
      <c r="BZ2" t="n">
        <v>0</v>
      </c>
      <c r="CA2" t="n">
        <v>0</v>
      </c>
      <c r="CB2" t="n">
        <v>0</v>
      </c>
      <c r="CC2" t="n">
        <v>0.005416666666666667</v>
      </c>
      <c r="CD2" t="n">
        <v>0</v>
      </c>
      <c r="CE2" t="n">
        <v>0</v>
      </c>
      <c r="CF2" t="n">
        <v>0</v>
      </c>
      <c r="CG2" t="n">
        <v>0.005416666666666667</v>
      </c>
      <c r="CH2" t="n">
        <v>0</v>
      </c>
      <c r="CI2" t="n">
        <v>0</v>
      </c>
      <c r="CJ2" t="n">
        <v>0</v>
      </c>
      <c r="CK2" t="n">
        <v>0.005416666666666667</v>
      </c>
      <c r="CL2" t="n">
        <v>0</v>
      </c>
      <c r="CM2" t="n">
        <v>0</v>
      </c>
      <c r="CN2" t="n">
        <v>0</v>
      </c>
      <c r="CO2" t="n">
        <v>0.005416666666666667</v>
      </c>
      <c r="CP2" t="n">
        <v>0</v>
      </c>
      <c r="CQ2" t="n">
        <v>0</v>
      </c>
      <c r="CR2" t="n">
        <v>0</v>
      </c>
      <c r="CS2" t="n">
        <v>0.005416666666666667</v>
      </c>
      <c r="CT2" t="n">
        <v>0</v>
      </c>
      <c r="CU2" t="n">
        <v>0</v>
      </c>
      <c r="CV2" t="n">
        <v>0</v>
      </c>
      <c r="CW2" t="n">
        <v>54.55783564814815</v>
      </c>
      <c r="CX2" t="n">
        <v>0</v>
      </c>
      <c r="CY2" t="n">
        <v>0</v>
      </c>
      <c r="CZ2" t="n">
        <v>0</v>
      </c>
      <c r="DA2" t="n">
        <v>0.005416666666666667</v>
      </c>
      <c r="DB2" t="n">
        <v>0</v>
      </c>
      <c r="DC2" t="n">
        <v>0</v>
      </c>
      <c r="DD2" t="n">
        <v>0</v>
      </c>
      <c r="DE2" t="n">
        <v>0.005416666666666667</v>
      </c>
      <c r="DF2" t="n">
        <v>0</v>
      </c>
      <c r="DG2" t="n">
        <v>0</v>
      </c>
      <c r="DH2" t="n">
        <v>0</v>
      </c>
      <c r="DI2" t="n">
        <v>0.005416666666666667</v>
      </c>
      <c r="DJ2" t="n">
        <v>0</v>
      </c>
      <c r="DK2" t="n">
        <v>0</v>
      </c>
      <c r="DL2" t="n">
        <v>0</v>
      </c>
      <c r="DM2" t="n">
        <v>0.005416666666666667</v>
      </c>
      <c r="DN2" t="n">
        <v>0</v>
      </c>
      <c r="DO2" t="n">
        <v>0</v>
      </c>
      <c r="DP2" t="n">
        <v>0</v>
      </c>
      <c r="DQ2" t="n">
        <v>0.005416666666666667</v>
      </c>
      <c r="DR2" t="n">
        <v>0</v>
      </c>
      <c r="DS2" t="n">
        <v>0</v>
      </c>
      <c r="DT2" t="n">
        <v>0</v>
      </c>
    </row>
    <row r="3" spans="1:125">
      <c r="A3" t="n">
        <v>33.92707175925926</v>
      </c>
      <c r="B3" t="n">
        <v>1</v>
      </c>
      <c r="C3" t="n">
        <v>0</v>
      </c>
      <c r="D3" t="n">
        <v>1</v>
      </c>
      <c r="E3" t="n">
        <v>35.55195601851852</v>
      </c>
      <c r="F3" t="n">
        <v>1</v>
      </c>
      <c r="G3" t="n">
        <v>0</v>
      </c>
      <c r="H3" t="n">
        <v>1</v>
      </c>
      <c r="I3" t="n">
        <v>35.67699074074074</v>
      </c>
      <c r="J3" t="n">
        <v>1</v>
      </c>
      <c r="K3" t="n">
        <v>0</v>
      </c>
      <c r="L3" t="n">
        <v>1</v>
      </c>
      <c r="M3" t="n">
        <v>34.92724537037036</v>
      </c>
      <c r="N3" t="n">
        <v>1</v>
      </c>
      <c r="O3" t="n">
        <v>0</v>
      </c>
      <c r="P3" t="n">
        <v>1</v>
      </c>
      <c r="Q3" t="n">
        <v>33.92708333333334</v>
      </c>
      <c r="R3" t="n">
        <v>1</v>
      </c>
      <c r="S3" t="n">
        <v>0</v>
      </c>
      <c r="T3" t="n">
        <v>1</v>
      </c>
      <c r="U3" t="n">
        <v>33.63532407407408</v>
      </c>
      <c r="V3" t="n">
        <v>1</v>
      </c>
      <c r="W3" t="n">
        <v>0</v>
      </c>
      <c r="X3" t="n">
        <v>1</v>
      </c>
      <c r="Y3" t="n">
        <v>33.96869212962962</v>
      </c>
      <c r="Z3" t="n">
        <v>1</v>
      </c>
      <c r="AA3" t="n">
        <v>0</v>
      </c>
      <c r="AB3" t="n">
        <v>1</v>
      </c>
      <c r="AC3" t="n">
        <v>33.7222337962963</v>
      </c>
      <c r="AD3" t="n">
        <v>1</v>
      </c>
      <c r="AE3" t="n">
        <v>0</v>
      </c>
      <c r="AF3" t="n">
        <v>1</v>
      </c>
      <c r="AG3" t="n">
        <v>33.93063657407408</v>
      </c>
      <c r="AH3" t="n">
        <v>1</v>
      </c>
      <c r="AI3" t="n">
        <v>0</v>
      </c>
      <c r="AJ3" t="n">
        <v>1</v>
      </c>
      <c r="AK3" t="n">
        <v>33.7222337962963</v>
      </c>
      <c r="AL3" t="n">
        <v>1</v>
      </c>
      <c r="AM3" t="n">
        <v>0</v>
      </c>
      <c r="AN3" t="n">
        <v>1</v>
      </c>
      <c r="AO3" t="n">
        <v>33.51365740740741</v>
      </c>
      <c r="AP3" t="n">
        <v>1</v>
      </c>
      <c r="AQ3" t="n">
        <v>0</v>
      </c>
      <c r="AR3" t="n">
        <v>1</v>
      </c>
      <c r="AS3" t="n">
        <v>34.01380787037037</v>
      </c>
      <c r="AT3" t="n">
        <v>1</v>
      </c>
      <c r="AU3" t="n">
        <v>0</v>
      </c>
      <c r="AV3" t="n">
        <v>1</v>
      </c>
      <c r="AW3" t="n">
        <v>34.59724537037037</v>
      </c>
      <c r="AX3" t="n">
        <v>1</v>
      </c>
      <c r="AY3" t="n">
        <v>0</v>
      </c>
      <c r="AZ3" t="n">
        <v>1</v>
      </c>
      <c r="BA3" t="n">
        <v>44.80554398148148</v>
      </c>
      <c r="BB3" t="n">
        <v>1</v>
      </c>
      <c r="BC3" t="n">
        <v>0</v>
      </c>
      <c r="BD3" t="n">
        <v>1</v>
      </c>
      <c r="BE3" t="n">
        <v>56.22228009259259</v>
      </c>
      <c r="BF3" t="n">
        <v>1</v>
      </c>
      <c r="BG3" t="n">
        <v>0</v>
      </c>
      <c r="BH3" t="n">
        <v>1</v>
      </c>
      <c r="BI3" t="n">
        <v>49.8471875</v>
      </c>
      <c r="BJ3" t="n">
        <v>1</v>
      </c>
      <c r="BK3" t="n">
        <v>0</v>
      </c>
      <c r="BL3" t="n">
        <v>1</v>
      </c>
      <c r="BM3" t="n">
        <v>91.88921296296297</v>
      </c>
      <c r="BN3" t="n">
        <v>1</v>
      </c>
      <c r="BO3" t="n">
        <v>0</v>
      </c>
      <c r="BP3" t="n">
        <v>1</v>
      </c>
      <c r="BQ3" t="n">
        <v>65.09756944444445</v>
      </c>
      <c r="BR3" t="n">
        <v>1</v>
      </c>
      <c r="BS3" t="n">
        <v>0</v>
      </c>
      <c r="BT3" t="n">
        <v>1</v>
      </c>
      <c r="BU3" t="n">
        <v>34.97532407407407</v>
      </c>
      <c r="BV3" t="n">
        <v>3</v>
      </c>
      <c r="BW3" t="n">
        <v>0</v>
      </c>
      <c r="BX3" t="n">
        <v>3</v>
      </c>
      <c r="BY3" t="n">
        <v>34.97532407407407</v>
      </c>
      <c r="BZ3" t="n">
        <v>1</v>
      </c>
      <c r="CA3" t="n">
        <v>0</v>
      </c>
      <c r="CB3" t="n">
        <v>1</v>
      </c>
      <c r="CC3" t="n">
        <v>34.97532407407407</v>
      </c>
      <c r="CD3" t="n">
        <v>1</v>
      </c>
      <c r="CE3" t="n">
        <v>0</v>
      </c>
      <c r="CF3" t="n">
        <v>1</v>
      </c>
      <c r="CG3" t="n">
        <v>33.51606481481481</v>
      </c>
      <c r="CH3" t="n">
        <v>1</v>
      </c>
      <c r="CI3" t="n">
        <v>0</v>
      </c>
      <c r="CJ3" t="n">
        <v>1</v>
      </c>
      <c r="CK3" t="n">
        <v>33.97457175925926</v>
      </c>
      <c r="CL3" t="n">
        <v>2</v>
      </c>
      <c r="CM3" t="n">
        <v>0</v>
      </c>
      <c r="CN3" t="n">
        <v>2</v>
      </c>
      <c r="CO3" t="n">
        <v>34.59966435185185</v>
      </c>
      <c r="CP3" t="n">
        <v>1</v>
      </c>
      <c r="CQ3" t="n">
        <v>0</v>
      </c>
      <c r="CR3" t="n">
        <v>1</v>
      </c>
      <c r="CS3" t="n">
        <v>33.67484953703704</v>
      </c>
      <c r="CT3" t="n">
        <v>1</v>
      </c>
      <c r="CU3" t="n">
        <v>0</v>
      </c>
      <c r="CV3" t="n">
        <v>1</v>
      </c>
      <c r="CW3" t="n">
        <v>69.85002314814815</v>
      </c>
      <c r="CX3" t="n">
        <v>1</v>
      </c>
      <c r="CY3" t="n">
        <v>0</v>
      </c>
      <c r="CZ3" t="n">
        <v>1</v>
      </c>
      <c r="DA3" t="n">
        <v>33.51607638888889</v>
      </c>
      <c r="DB3" t="n">
        <v>1</v>
      </c>
      <c r="DC3" t="n">
        <v>0</v>
      </c>
      <c r="DD3" t="n">
        <v>1</v>
      </c>
      <c r="DE3" t="n">
        <v>34.01623842592593</v>
      </c>
      <c r="DF3" t="n">
        <v>1</v>
      </c>
      <c r="DG3" t="n">
        <v>0</v>
      </c>
      <c r="DH3" t="n">
        <v>1</v>
      </c>
      <c r="DI3" t="n">
        <v>33.93302083333334</v>
      </c>
      <c r="DJ3" t="n">
        <v>1</v>
      </c>
      <c r="DK3" t="n">
        <v>0</v>
      </c>
      <c r="DL3" t="n">
        <v>1</v>
      </c>
      <c r="DM3" t="n">
        <v>56.2247337962963</v>
      </c>
      <c r="DN3" t="n">
        <v>1</v>
      </c>
      <c r="DO3" t="n">
        <v>0</v>
      </c>
      <c r="DP3" t="n">
        <v>1</v>
      </c>
      <c r="DQ3" t="n">
        <v>70.93327546296297</v>
      </c>
      <c r="DR3" t="n">
        <v>1</v>
      </c>
      <c r="DS3" t="n">
        <v>0</v>
      </c>
      <c r="DT3" t="n">
        <v>1</v>
      </c>
    </row>
    <row r="4" spans="1:125">
      <c r="A4" t="n">
        <v>34.01030092592593</v>
      </c>
      <c r="B4" t="n">
        <v>2</v>
      </c>
      <c r="C4" t="n">
        <v>0</v>
      </c>
      <c r="D4" t="n">
        <v>2</v>
      </c>
      <c r="E4" t="n">
        <v>35.58747685185185</v>
      </c>
      <c r="F4" t="n">
        <v>2</v>
      </c>
      <c r="G4" t="n">
        <v>0</v>
      </c>
      <c r="H4" t="n">
        <v>2</v>
      </c>
      <c r="I4" t="n">
        <v>35.96878472222222</v>
      </c>
      <c r="J4" t="n">
        <v>2</v>
      </c>
      <c r="K4" t="n">
        <v>0</v>
      </c>
      <c r="L4" t="n">
        <v>2</v>
      </c>
      <c r="M4" t="n">
        <v>35.55195601851852</v>
      </c>
      <c r="N4" t="n">
        <v>3</v>
      </c>
      <c r="O4" t="n">
        <v>0</v>
      </c>
      <c r="P4" t="n">
        <v>3</v>
      </c>
      <c r="Q4" t="n">
        <v>34.0103125</v>
      </c>
      <c r="R4" t="n">
        <v>2</v>
      </c>
      <c r="S4" t="n">
        <v>0</v>
      </c>
      <c r="T4" t="n">
        <v>2</v>
      </c>
      <c r="U4" t="n">
        <v>33.84364583333333</v>
      </c>
      <c r="V4" t="n">
        <v>2</v>
      </c>
      <c r="W4" t="n">
        <v>0</v>
      </c>
      <c r="X4" t="n">
        <v>2</v>
      </c>
      <c r="Y4" t="n">
        <v>34.51033564814815</v>
      </c>
      <c r="Z4" t="n">
        <v>2</v>
      </c>
      <c r="AA4" t="n">
        <v>0</v>
      </c>
      <c r="AB4" t="n">
        <v>2</v>
      </c>
      <c r="AC4" t="n">
        <v>33.93063657407408</v>
      </c>
      <c r="AD4" t="n">
        <v>2</v>
      </c>
      <c r="AE4" t="n">
        <v>0</v>
      </c>
      <c r="AF4" t="n">
        <v>2</v>
      </c>
      <c r="AG4" t="n">
        <v>34.5137962962963</v>
      </c>
      <c r="AH4" t="n">
        <v>2</v>
      </c>
      <c r="AI4" t="n">
        <v>0</v>
      </c>
      <c r="AJ4" t="n">
        <v>2</v>
      </c>
      <c r="AK4" t="n">
        <v>34.97289351851852</v>
      </c>
      <c r="AL4" t="n">
        <v>2</v>
      </c>
      <c r="AM4" t="n">
        <v>0</v>
      </c>
      <c r="AN4" t="n">
        <v>2</v>
      </c>
      <c r="AO4" t="n">
        <v>33.84724537037037</v>
      </c>
      <c r="AP4" t="n">
        <v>2</v>
      </c>
      <c r="AQ4" t="n">
        <v>0</v>
      </c>
      <c r="AR4" t="n">
        <v>2</v>
      </c>
      <c r="AS4" t="n">
        <v>34.55534722222222</v>
      </c>
      <c r="AT4" t="n">
        <v>2</v>
      </c>
      <c r="AU4" t="n">
        <v>0</v>
      </c>
      <c r="AV4" t="n">
        <v>2</v>
      </c>
      <c r="AW4" t="n">
        <v>34.72224537037037</v>
      </c>
      <c r="AX4" t="n">
        <v>2</v>
      </c>
      <c r="AY4" t="n">
        <v>0</v>
      </c>
      <c r="AZ4" t="n">
        <v>2</v>
      </c>
      <c r="BA4" t="n">
        <v>62.13907407407407</v>
      </c>
      <c r="BB4" t="n">
        <v>2</v>
      </c>
      <c r="BC4" t="n">
        <v>0</v>
      </c>
      <c r="BD4" t="n">
        <v>2</v>
      </c>
      <c r="BE4" t="n">
        <v>61.0138425925926</v>
      </c>
      <c r="BF4" t="n">
        <v>2</v>
      </c>
      <c r="BG4" t="n">
        <v>0</v>
      </c>
      <c r="BH4" t="n">
        <v>2</v>
      </c>
      <c r="BI4" t="n">
        <v>69.88935185185186</v>
      </c>
      <c r="BJ4" t="n">
        <v>2</v>
      </c>
      <c r="BK4" t="n">
        <v>0</v>
      </c>
      <c r="BL4" t="n">
        <v>2</v>
      </c>
      <c r="BM4" t="n">
        <v>148.7231134259259</v>
      </c>
      <c r="BN4" t="n">
        <v>2</v>
      </c>
      <c r="BO4" t="n">
        <v>0</v>
      </c>
      <c r="BP4" t="n">
        <v>2</v>
      </c>
      <c r="BQ4" t="n">
        <v>77.72259259259259</v>
      </c>
      <c r="BR4" t="n">
        <v>2</v>
      </c>
      <c r="BS4" t="n">
        <v>0</v>
      </c>
      <c r="BT4" t="n">
        <v>2</v>
      </c>
      <c r="BU4" t="n">
        <v>35.01681712962963</v>
      </c>
      <c r="BV4" t="n">
        <v>2</v>
      </c>
      <c r="BW4" t="n">
        <v>0</v>
      </c>
      <c r="BX4" t="n">
        <v>2</v>
      </c>
      <c r="BY4" t="n">
        <v>35.51622685185185</v>
      </c>
      <c r="BZ4" t="n">
        <v>2</v>
      </c>
      <c r="CA4" t="n">
        <v>0</v>
      </c>
      <c r="CB4" t="n">
        <v>2</v>
      </c>
      <c r="CC4" t="n">
        <v>35.01681712962963</v>
      </c>
      <c r="CD4" t="n">
        <v>0</v>
      </c>
      <c r="CE4" t="n">
        <v>0</v>
      </c>
      <c r="CF4" t="n">
        <v>0</v>
      </c>
      <c r="CG4" t="n">
        <v>35.97494212962963</v>
      </c>
      <c r="CH4" t="n">
        <v>2</v>
      </c>
      <c r="CI4" t="n">
        <v>0</v>
      </c>
      <c r="CJ4" t="n">
        <v>2</v>
      </c>
      <c r="CK4" t="n">
        <v>34.59966435185185</v>
      </c>
      <c r="CL4" t="n">
        <v>3</v>
      </c>
      <c r="CM4" t="n">
        <v>0</v>
      </c>
      <c r="CN4" t="n">
        <v>3</v>
      </c>
      <c r="CO4" t="n">
        <v>34.8496875</v>
      </c>
      <c r="CP4" t="n">
        <v>2</v>
      </c>
      <c r="CQ4" t="n">
        <v>0</v>
      </c>
      <c r="CR4" t="n">
        <v>2</v>
      </c>
      <c r="CS4" t="n">
        <v>33.7246412037037</v>
      </c>
      <c r="CT4" t="n">
        <v>2</v>
      </c>
      <c r="CU4" t="n">
        <v>0</v>
      </c>
      <c r="CV4" t="n">
        <v>2</v>
      </c>
      <c r="CW4" t="n">
        <v>128.6839351851852</v>
      </c>
      <c r="CX4" t="n">
        <v>2</v>
      </c>
      <c r="CY4" t="n">
        <v>0</v>
      </c>
      <c r="CZ4" t="n">
        <v>2</v>
      </c>
      <c r="DA4" t="n">
        <v>34.55775462962963</v>
      </c>
      <c r="DB4" t="n">
        <v>2</v>
      </c>
      <c r="DC4" t="n">
        <v>0</v>
      </c>
      <c r="DD4" t="n">
        <v>2</v>
      </c>
      <c r="DE4" t="n">
        <v>42.93282407407407</v>
      </c>
      <c r="DF4" t="n">
        <v>2</v>
      </c>
      <c r="DG4" t="n">
        <v>0</v>
      </c>
      <c r="DH4" t="n">
        <v>2</v>
      </c>
      <c r="DI4" t="n">
        <v>35.59976851851852</v>
      </c>
      <c r="DJ4" t="n">
        <v>2</v>
      </c>
      <c r="DK4" t="n">
        <v>0</v>
      </c>
      <c r="DL4" t="n">
        <v>2</v>
      </c>
      <c r="DM4" t="n">
        <v>61.55796296296296</v>
      </c>
      <c r="DN4" t="n">
        <v>2</v>
      </c>
      <c r="DO4" t="n">
        <v>0</v>
      </c>
      <c r="DP4" t="n">
        <v>2</v>
      </c>
      <c r="DQ4" t="n">
        <v>167.8511111111111</v>
      </c>
      <c r="DR4" t="n">
        <v>2</v>
      </c>
      <c r="DS4" t="n">
        <v>0</v>
      </c>
      <c r="DT4" t="n">
        <v>2</v>
      </c>
    </row>
    <row r="5" spans="1:125">
      <c r="A5" t="n">
        <v>34.92724537037036</v>
      </c>
      <c r="B5" t="n">
        <v>3</v>
      </c>
      <c r="C5" t="n">
        <v>0</v>
      </c>
      <c r="D5" t="n">
        <v>3</v>
      </c>
      <c r="E5" t="n">
        <v>35.92714120370371</v>
      </c>
      <c r="F5" t="n">
        <v>3</v>
      </c>
      <c r="G5" t="n">
        <v>0</v>
      </c>
      <c r="H5" t="n">
        <v>3</v>
      </c>
      <c r="I5" t="n">
        <v>36.84362268518519</v>
      </c>
      <c r="J5" t="n">
        <v>1</v>
      </c>
      <c r="K5" t="n">
        <v>0</v>
      </c>
      <c r="L5" t="n">
        <v>1</v>
      </c>
      <c r="M5" t="n">
        <v>35.96878472222222</v>
      </c>
      <c r="N5" t="n">
        <v>4</v>
      </c>
      <c r="O5" t="n">
        <v>0</v>
      </c>
      <c r="P5" t="n">
        <v>4</v>
      </c>
      <c r="Q5" t="n">
        <v>35.01055555555556</v>
      </c>
      <c r="R5" t="n">
        <v>3</v>
      </c>
      <c r="S5" t="n">
        <v>0</v>
      </c>
      <c r="T5" t="n">
        <v>3</v>
      </c>
      <c r="U5" t="n">
        <v>33.92708333333334</v>
      </c>
      <c r="V5" t="n">
        <v>3</v>
      </c>
      <c r="W5" t="n">
        <v>0</v>
      </c>
      <c r="X5" t="n">
        <v>3</v>
      </c>
      <c r="Y5" t="n">
        <v>34.71863425925926</v>
      </c>
      <c r="Z5" t="n">
        <v>3</v>
      </c>
      <c r="AA5" t="n">
        <v>0</v>
      </c>
      <c r="AB5" t="n">
        <v>3</v>
      </c>
      <c r="AC5" t="n">
        <v>34.5137962962963</v>
      </c>
      <c r="AD5" t="n">
        <v>3</v>
      </c>
      <c r="AE5" t="n">
        <v>0</v>
      </c>
      <c r="AF5" t="n">
        <v>3</v>
      </c>
      <c r="AG5" t="n">
        <v>34.55534722222222</v>
      </c>
      <c r="AH5" t="n">
        <v>3</v>
      </c>
      <c r="AI5" t="n">
        <v>0</v>
      </c>
      <c r="AJ5" t="n">
        <v>3</v>
      </c>
      <c r="AK5" t="n">
        <v>35.51383101851852</v>
      </c>
      <c r="AL5" t="n">
        <v>3</v>
      </c>
      <c r="AM5" t="n">
        <v>0</v>
      </c>
      <c r="AN5" t="n">
        <v>3</v>
      </c>
      <c r="AO5" t="n">
        <v>34.01380787037037</v>
      </c>
      <c r="AP5" t="n">
        <v>3</v>
      </c>
      <c r="AQ5" t="n">
        <v>0</v>
      </c>
      <c r="AR5" t="n">
        <v>3</v>
      </c>
      <c r="AS5" t="n">
        <v>34.59724537037037</v>
      </c>
      <c r="AT5" t="n">
        <v>3</v>
      </c>
      <c r="AU5" t="n">
        <v>0</v>
      </c>
      <c r="AV5" t="n">
        <v>3</v>
      </c>
      <c r="AW5" t="n">
        <v>75.22258101851851</v>
      </c>
      <c r="AX5" t="n">
        <v>1</v>
      </c>
      <c r="AY5" t="n">
        <v>0</v>
      </c>
      <c r="AZ5" t="n">
        <v>1</v>
      </c>
      <c r="BA5" t="n">
        <v>154.8065162037037</v>
      </c>
      <c r="BB5" t="n">
        <v>3</v>
      </c>
      <c r="BC5" t="n">
        <v>0</v>
      </c>
      <c r="BD5" t="n">
        <v>3</v>
      </c>
      <c r="BE5" t="n">
        <v>61.55555555555555</v>
      </c>
      <c r="BF5" t="n">
        <v>3</v>
      </c>
      <c r="BG5" t="n">
        <v>0</v>
      </c>
      <c r="BH5" t="n">
        <v>3</v>
      </c>
      <c r="BI5" t="n">
        <v>167.0144675925926</v>
      </c>
      <c r="BJ5" t="n">
        <v>3</v>
      </c>
      <c r="BK5" t="n">
        <v>0</v>
      </c>
      <c r="BL5" t="n">
        <v>3</v>
      </c>
      <c r="BU5" t="n">
        <v>35.51622685185185</v>
      </c>
      <c r="BV5" t="n">
        <v>3</v>
      </c>
      <c r="BW5" t="n">
        <v>0</v>
      </c>
      <c r="BX5" t="n">
        <v>3</v>
      </c>
      <c r="BY5" t="n">
        <v>35.55791666666666</v>
      </c>
      <c r="BZ5" t="n">
        <v>1</v>
      </c>
      <c r="CA5" t="n">
        <v>0</v>
      </c>
      <c r="CB5" t="n">
        <v>1</v>
      </c>
      <c r="CC5" t="n">
        <v>35.55791666666666</v>
      </c>
      <c r="CD5" t="n">
        <v>1</v>
      </c>
      <c r="CE5" t="n">
        <v>0</v>
      </c>
      <c r="CF5" t="n">
        <v>1</v>
      </c>
      <c r="CG5" t="n">
        <v>128.9337615740741</v>
      </c>
      <c r="CH5" t="n">
        <v>3</v>
      </c>
      <c r="CI5" t="n">
        <v>0</v>
      </c>
      <c r="CJ5" t="n">
        <v>3</v>
      </c>
      <c r="CK5" t="n">
        <v>34.8496875</v>
      </c>
      <c r="CL5" t="n">
        <v>2</v>
      </c>
      <c r="CM5" t="n">
        <v>0</v>
      </c>
      <c r="CN5" t="n">
        <v>2</v>
      </c>
      <c r="CO5" t="n">
        <v>34.97532407407407</v>
      </c>
      <c r="CP5" t="n">
        <v>3</v>
      </c>
      <c r="CQ5" t="n">
        <v>0</v>
      </c>
      <c r="CR5" t="n">
        <v>3</v>
      </c>
      <c r="CS5" t="n">
        <v>34.93328703703704</v>
      </c>
      <c r="CT5" t="n">
        <v>3</v>
      </c>
      <c r="CU5" t="n">
        <v>0</v>
      </c>
      <c r="CV5" t="n">
        <v>3</v>
      </c>
      <c r="CW5" t="n">
        <v>128.8088541666667</v>
      </c>
      <c r="CX5" t="n">
        <v>3</v>
      </c>
      <c r="CY5" t="n">
        <v>0</v>
      </c>
      <c r="CZ5" t="n">
        <v>3</v>
      </c>
      <c r="DA5" t="n">
        <v>37.76637731481482</v>
      </c>
      <c r="DB5" t="n">
        <v>3</v>
      </c>
      <c r="DC5" t="n">
        <v>0</v>
      </c>
      <c r="DD5" t="n">
        <v>3</v>
      </c>
      <c r="DE5" t="n">
        <v>44.80795138888889</v>
      </c>
      <c r="DF5" t="n">
        <v>3</v>
      </c>
      <c r="DG5" t="n">
        <v>0</v>
      </c>
      <c r="DH5" t="n">
        <v>3</v>
      </c>
      <c r="DI5" t="n">
        <v>35.93324074074074</v>
      </c>
      <c r="DJ5" t="n">
        <v>1</v>
      </c>
      <c r="DK5" t="n">
        <v>0</v>
      </c>
      <c r="DL5" t="n">
        <v>1</v>
      </c>
      <c r="DM5" t="n">
        <v>168.6007638888889</v>
      </c>
      <c r="DN5" t="n">
        <v>3</v>
      </c>
      <c r="DO5" t="n">
        <v>0</v>
      </c>
      <c r="DP5" t="n">
        <v>3</v>
      </c>
    </row>
    <row r="6" spans="1:125">
      <c r="A6" t="n">
        <v>35.01055555555556</v>
      </c>
      <c r="B6" t="n">
        <v>4</v>
      </c>
      <c r="C6" t="n">
        <v>0</v>
      </c>
      <c r="D6" t="n">
        <v>4</v>
      </c>
      <c r="E6" t="n">
        <v>35.96878472222222</v>
      </c>
      <c r="F6" t="n">
        <v>4</v>
      </c>
      <c r="G6" t="n">
        <v>0</v>
      </c>
      <c r="H6" t="n">
        <v>4</v>
      </c>
      <c r="I6" t="n">
        <v>37.05217592592592</v>
      </c>
      <c r="J6" t="n">
        <v>2</v>
      </c>
      <c r="K6" t="n">
        <v>0</v>
      </c>
      <c r="L6" t="n">
        <v>2</v>
      </c>
      <c r="M6" t="n">
        <v>80.1353587962963</v>
      </c>
      <c r="N6" t="n">
        <v>3</v>
      </c>
      <c r="O6" t="n">
        <v>0</v>
      </c>
      <c r="P6" t="n">
        <v>3</v>
      </c>
      <c r="Q6" t="n">
        <v>35.55195601851852</v>
      </c>
      <c r="R6" t="n">
        <v>4</v>
      </c>
      <c r="S6" t="n">
        <v>0</v>
      </c>
      <c r="T6" t="n">
        <v>4</v>
      </c>
      <c r="U6" t="n">
        <v>34.0103125</v>
      </c>
      <c r="V6" t="n">
        <v>5</v>
      </c>
      <c r="W6" t="n">
        <v>0</v>
      </c>
      <c r="X6" t="n">
        <v>5</v>
      </c>
      <c r="Y6" t="n">
        <v>35.01055555555556</v>
      </c>
      <c r="Z6" t="n">
        <v>5</v>
      </c>
      <c r="AA6" t="n">
        <v>0</v>
      </c>
      <c r="AB6" t="n">
        <v>5</v>
      </c>
      <c r="AC6" t="n">
        <v>34.55534722222222</v>
      </c>
      <c r="AD6" t="n">
        <v>4</v>
      </c>
      <c r="AE6" t="n">
        <v>0</v>
      </c>
      <c r="AF6" t="n">
        <v>4</v>
      </c>
      <c r="AG6" t="n">
        <v>34.80554398148148</v>
      </c>
      <c r="AH6" t="n">
        <v>2</v>
      </c>
      <c r="AI6" t="n">
        <v>0</v>
      </c>
      <c r="AJ6" t="n">
        <v>2</v>
      </c>
      <c r="AK6" t="n">
        <v>35.59731481481482</v>
      </c>
      <c r="AL6" t="n">
        <v>5</v>
      </c>
      <c r="AM6" t="n">
        <v>0</v>
      </c>
      <c r="AN6" t="n">
        <v>5</v>
      </c>
      <c r="AO6" t="n">
        <v>34.55534722222222</v>
      </c>
      <c r="AP6" t="n">
        <v>4</v>
      </c>
      <c r="AQ6" t="n">
        <v>0</v>
      </c>
      <c r="AR6" t="n">
        <v>4</v>
      </c>
      <c r="AS6" t="n">
        <v>34.93083333333333</v>
      </c>
      <c r="AT6" t="n">
        <v>5</v>
      </c>
      <c r="AU6" t="n">
        <v>0</v>
      </c>
      <c r="AV6" t="n">
        <v>5</v>
      </c>
      <c r="AW6" t="n">
        <v>168.8483564814815</v>
      </c>
      <c r="AX6" t="n">
        <v>2</v>
      </c>
      <c r="AY6" t="n">
        <v>0</v>
      </c>
      <c r="AZ6" t="n">
        <v>2</v>
      </c>
      <c r="BA6" t="n">
        <v>166.9316666666667</v>
      </c>
      <c r="BB6" t="n">
        <v>4</v>
      </c>
      <c r="BC6" t="n">
        <v>0</v>
      </c>
      <c r="BD6" t="n">
        <v>4</v>
      </c>
      <c r="BE6" t="n">
        <v>154.8065162037037</v>
      </c>
      <c r="BF6" t="n">
        <v>4</v>
      </c>
      <c r="BG6" t="n">
        <v>0</v>
      </c>
      <c r="BH6" t="n">
        <v>4</v>
      </c>
      <c r="BI6" t="n">
        <v>168.0987847222222</v>
      </c>
      <c r="BJ6" t="n">
        <v>4</v>
      </c>
      <c r="BK6" t="n">
        <v>0</v>
      </c>
      <c r="BL6" t="n">
        <v>4</v>
      </c>
      <c r="BU6" t="n">
        <v>35.55791666666666</v>
      </c>
      <c r="BV6" t="n">
        <v>4</v>
      </c>
      <c r="BW6" t="n">
        <v>0</v>
      </c>
      <c r="BX6" t="n">
        <v>4</v>
      </c>
      <c r="BY6" t="n">
        <v>35.59975694444444</v>
      </c>
      <c r="BZ6" t="n">
        <v>3</v>
      </c>
      <c r="CA6" t="n">
        <v>0</v>
      </c>
      <c r="CB6" t="n">
        <v>3</v>
      </c>
      <c r="CC6" t="n">
        <v>35.59975694444444</v>
      </c>
      <c r="CD6" t="n">
        <v>2</v>
      </c>
      <c r="CE6" t="n">
        <v>0</v>
      </c>
      <c r="CF6" t="n">
        <v>2</v>
      </c>
      <c r="CG6" t="n">
        <v>132.6420254629629</v>
      </c>
      <c r="CH6" t="n">
        <v>4</v>
      </c>
      <c r="CI6" t="n">
        <v>0</v>
      </c>
      <c r="CJ6" t="n">
        <v>4</v>
      </c>
      <c r="CK6" t="n">
        <v>35.55791666666666</v>
      </c>
      <c r="CL6" t="n">
        <v>3</v>
      </c>
      <c r="CM6" t="n">
        <v>0</v>
      </c>
      <c r="CN6" t="n">
        <v>3</v>
      </c>
      <c r="CO6" t="n">
        <v>35.01681712962963</v>
      </c>
      <c r="CP6" t="n">
        <v>2</v>
      </c>
      <c r="CQ6" t="n">
        <v>0</v>
      </c>
      <c r="CR6" t="n">
        <v>2</v>
      </c>
      <c r="CS6" t="n">
        <v>34.97532407407407</v>
      </c>
      <c r="CT6" t="n">
        <v>4</v>
      </c>
      <c r="CU6" t="n">
        <v>0</v>
      </c>
      <c r="CV6" t="n">
        <v>4</v>
      </c>
      <c r="CW6" t="n">
        <v>128.8921759259259</v>
      </c>
      <c r="CX6" t="n">
        <v>4</v>
      </c>
      <c r="CY6" t="n">
        <v>0</v>
      </c>
      <c r="CZ6" t="n">
        <v>4</v>
      </c>
      <c r="DA6" t="n">
        <v>55.72471064814815</v>
      </c>
      <c r="DB6" t="n">
        <v>4</v>
      </c>
      <c r="DC6" t="n">
        <v>0</v>
      </c>
      <c r="DD6" t="n">
        <v>4</v>
      </c>
      <c r="DE6" t="n">
        <v>56.2247337962963</v>
      </c>
      <c r="DF6" t="n">
        <v>4</v>
      </c>
      <c r="DG6" t="n">
        <v>0</v>
      </c>
      <c r="DH6" t="n">
        <v>4</v>
      </c>
      <c r="DI6" t="n">
        <v>42.93282407407407</v>
      </c>
      <c r="DJ6" t="n">
        <v>2</v>
      </c>
      <c r="DK6" t="n">
        <v>0</v>
      </c>
      <c r="DL6" t="n">
        <v>2</v>
      </c>
      <c r="DM6" t="n">
        <v>208.6841435185185</v>
      </c>
      <c r="DN6" t="n">
        <v>4</v>
      </c>
      <c r="DO6" t="n">
        <v>0</v>
      </c>
      <c r="DP6" t="n">
        <v>4</v>
      </c>
    </row>
    <row r="7" spans="1:125">
      <c r="A7" t="n">
        <v>35.55195601851852</v>
      </c>
      <c r="B7" t="n">
        <v>9</v>
      </c>
      <c r="C7" t="n">
        <v>0</v>
      </c>
      <c r="D7" t="n">
        <v>9</v>
      </c>
      <c r="E7" t="n">
        <v>37.8853125</v>
      </c>
      <c r="F7" t="n">
        <v>3</v>
      </c>
      <c r="G7" t="n">
        <v>0</v>
      </c>
      <c r="H7" t="n">
        <v>3</v>
      </c>
      <c r="I7" t="n">
        <v>79.92701388888888</v>
      </c>
      <c r="J7" t="n">
        <v>3</v>
      </c>
      <c r="K7" t="n">
        <v>0</v>
      </c>
      <c r="L7" t="n">
        <v>3</v>
      </c>
      <c r="M7" t="n">
        <v>128.8854050925926</v>
      </c>
      <c r="N7" t="n">
        <v>4</v>
      </c>
      <c r="O7" t="n">
        <v>0</v>
      </c>
      <c r="P7" t="n">
        <v>4</v>
      </c>
      <c r="Q7" t="n">
        <v>35.71873842592593</v>
      </c>
      <c r="R7" t="n">
        <v>6</v>
      </c>
      <c r="S7" t="n">
        <v>0</v>
      </c>
      <c r="T7" t="n">
        <v>6</v>
      </c>
      <c r="U7" t="n">
        <v>34.58986111111111</v>
      </c>
      <c r="V7" t="n">
        <v>6</v>
      </c>
      <c r="W7" t="n">
        <v>0</v>
      </c>
      <c r="X7" t="n">
        <v>6</v>
      </c>
      <c r="Y7" t="n">
        <v>35.55195601851852</v>
      </c>
      <c r="Z7" t="n">
        <v>6</v>
      </c>
      <c r="AA7" t="n">
        <v>0</v>
      </c>
      <c r="AB7" t="n">
        <v>6</v>
      </c>
      <c r="AC7" t="n">
        <v>34.80554398148148</v>
      </c>
      <c r="AD7" t="n">
        <v>3</v>
      </c>
      <c r="AE7" t="n">
        <v>0</v>
      </c>
      <c r="AF7" t="n">
        <v>3</v>
      </c>
      <c r="AG7" t="n">
        <v>34.93083333333333</v>
      </c>
      <c r="AH7" t="n">
        <v>3</v>
      </c>
      <c r="AI7" t="n">
        <v>0</v>
      </c>
      <c r="AJ7" t="n">
        <v>3</v>
      </c>
      <c r="AK7" t="n">
        <v>35.88902777777778</v>
      </c>
      <c r="AL7" t="n">
        <v>6</v>
      </c>
      <c r="AM7" t="n">
        <v>0</v>
      </c>
      <c r="AN7" t="n">
        <v>6</v>
      </c>
      <c r="AO7" t="n">
        <v>35.55550925925926</v>
      </c>
      <c r="AP7" t="n">
        <v>8</v>
      </c>
      <c r="AQ7" t="n">
        <v>0</v>
      </c>
      <c r="AR7" t="n">
        <v>8</v>
      </c>
      <c r="AS7" t="n">
        <v>34.97289351851852</v>
      </c>
      <c r="AT7" t="n">
        <v>7</v>
      </c>
      <c r="AU7" t="n">
        <v>0</v>
      </c>
      <c r="AV7" t="n">
        <v>7</v>
      </c>
      <c r="AW7" t="n">
        <v>182.9735648148148</v>
      </c>
      <c r="AX7" t="n">
        <v>3</v>
      </c>
      <c r="AY7" t="n">
        <v>0</v>
      </c>
      <c r="AZ7" t="n">
        <v>3</v>
      </c>
      <c r="BA7" t="n">
        <v>169.7229861111111</v>
      </c>
      <c r="BB7" t="n">
        <v>5</v>
      </c>
      <c r="BC7" t="n">
        <v>0</v>
      </c>
      <c r="BD7" t="n">
        <v>5</v>
      </c>
      <c r="BE7" t="n">
        <v>156.8066319444444</v>
      </c>
      <c r="BF7" t="n">
        <v>5</v>
      </c>
      <c r="BG7" t="n">
        <v>0</v>
      </c>
      <c r="BH7" t="n">
        <v>5</v>
      </c>
      <c r="BI7" t="n">
        <v>169.1401041666667</v>
      </c>
      <c r="BJ7" t="n">
        <v>5</v>
      </c>
      <c r="BK7" t="n">
        <v>0</v>
      </c>
      <c r="BL7" t="n">
        <v>5</v>
      </c>
      <c r="BU7" t="n">
        <v>35.59975694444444</v>
      </c>
      <c r="BV7" t="n">
        <v>9</v>
      </c>
      <c r="BW7" t="n">
        <v>0</v>
      </c>
      <c r="BX7" t="n">
        <v>9</v>
      </c>
      <c r="BY7" t="n">
        <v>35.93324074074074</v>
      </c>
      <c r="BZ7" t="n">
        <v>5</v>
      </c>
      <c r="CA7" t="n">
        <v>0</v>
      </c>
      <c r="CB7" t="n">
        <v>5</v>
      </c>
      <c r="CC7" t="n">
        <v>51.14100694444445</v>
      </c>
      <c r="CD7" t="n">
        <v>3</v>
      </c>
      <c r="CE7" t="n">
        <v>0</v>
      </c>
      <c r="CF7" t="n">
        <v>3</v>
      </c>
      <c r="CG7" t="n">
        <v>135.6425347222222</v>
      </c>
      <c r="CH7" t="n">
        <v>5</v>
      </c>
      <c r="CI7" t="n">
        <v>0</v>
      </c>
      <c r="CJ7" t="n">
        <v>5</v>
      </c>
      <c r="CK7" t="n">
        <v>35.59975694444444</v>
      </c>
      <c r="CL7" t="n">
        <v>4</v>
      </c>
      <c r="CM7" t="n">
        <v>0</v>
      </c>
      <c r="CN7" t="n">
        <v>4</v>
      </c>
      <c r="CO7" t="n">
        <v>35.51623842592593</v>
      </c>
      <c r="CP7" t="n">
        <v>3</v>
      </c>
      <c r="CQ7" t="n">
        <v>0</v>
      </c>
      <c r="CR7" t="n">
        <v>3</v>
      </c>
      <c r="CS7" t="n">
        <v>35.51623842592593</v>
      </c>
      <c r="CT7" t="n">
        <v>6</v>
      </c>
      <c r="CU7" t="n">
        <v>0</v>
      </c>
      <c r="CV7" t="n">
        <v>6</v>
      </c>
      <c r="CW7" t="n">
        <v>132.7671412037037</v>
      </c>
      <c r="CX7" t="n">
        <v>5</v>
      </c>
      <c r="CY7" t="n">
        <v>0</v>
      </c>
      <c r="CZ7" t="n">
        <v>5</v>
      </c>
      <c r="DA7" t="n">
        <v>153.8923611111111</v>
      </c>
      <c r="DB7" t="n">
        <v>3</v>
      </c>
      <c r="DC7" t="n">
        <v>0</v>
      </c>
      <c r="DD7" t="n">
        <v>3</v>
      </c>
      <c r="DE7" t="n">
        <v>173.769375</v>
      </c>
      <c r="DF7" t="n">
        <v>6</v>
      </c>
      <c r="DG7" t="n">
        <v>0</v>
      </c>
      <c r="DH7" t="n">
        <v>6</v>
      </c>
      <c r="DI7" t="n">
        <v>56.2247337962963</v>
      </c>
      <c r="DJ7" t="n">
        <v>3</v>
      </c>
      <c r="DK7" t="n">
        <v>0</v>
      </c>
      <c r="DL7" t="n">
        <v>3</v>
      </c>
    </row>
    <row r="8" spans="1:125">
      <c r="A8" t="n">
        <v>35.58745370370371</v>
      </c>
      <c r="B8" t="n">
        <v>11</v>
      </c>
      <c r="C8" t="n">
        <v>0</v>
      </c>
      <c r="D8" t="n">
        <v>11</v>
      </c>
      <c r="E8" t="n">
        <v>47.96902777777778</v>
      </c>
      <c r="F8" t="n">
        <v>2</v>
      </c>
      <c r="G8" t="n">
        <v>0</v>
      </c>
      <c r="H8" t="n">
        <v>2</v>
      </c>
      <c r="I8" t="n">
        <v>80.1353587962963</v>
      </c>
      <c r="J8" t="n">
        <v>4</v>
      </c>
      <c r="K8" t="n">
        <v>0</v>
      </c>
      <c r="L8" t="n">
        <v>4</v>
      </c>
      <c r="M8" t="n">
        <v>132.6354050925926</v>
      </c>
      <c r="N8" t="n">
        <v>5</v>
      </c>
      <c r="O8" t="n">
        <v>0</v>
      </c>
      <c r="P8" t="n">
        <v>5</v>
      </c>
      <c r="Q8" t="n">
        <v>35.92714120370371</v>
      </c>
      <c r="R8" t="n">
        <v>7</v>
      </c>
      <c r="S8" t="n">
        <v>0</v>
      </c>
      <c r="T8" t="n">
        <v>7</v>
      </c>
      <c r="U8" t="n">
        <v>34.9690625</v>
      </c>
      <c r="V8" t="n">
        <v>7</v>
      </c>
      <c r="W8" t="n">
        <v>0</v>
      </c>
      <c r="X8" t="n">
        <v>7</v>
      </c>
      <c r="Y8" t="n">
        <v>35.96878472222222</v>
      </c>
      <c r="Z8" t="n">
        <v>9</v>
      </c>
      <c r="AA8" t="n">
        <v>0</v>
      </c>
      <c r="AB8" t="n">
        <v>9</v>
      </c>
      <c r="AC8" t="n">
        <v>34.93083333333333</v>
      </c>
      <c r="AD8" t="n">
        <v>4</v>
      </c>
      <c r="AE8" t="n">
        <v>0</v>
      </c>
      <c r="AF8" t="n">
        <v>4</v>
      </c>
      <c r="AG8" t="n">
        <v>34.97289351851852</v>
      </c>
      <c r="AH8" t="n">
        <v>2</v>
      </c>
      <c r="AI8" t="n">
        <v>0</v>
      </c>
      <c r="AJ8" t="n">
        <v>2</v>
      </c>
      <c r="AK8" t="n">
        <v>35.97254629629629</v>
      </c>
      <c r="AL8" t="n">
        <v>7</v>
      </c>
      <c r="AM8" t="n">
        <v>0</v>
      </c>
      <c r="AN8" t="n">
        <v>7</v>
      </c>
      <c r="AO8" t="n">
        <v>35.59731481481482</v>
      </c>
      <c r="AP8" t="n">
        <v>10</v>
      </c>
      <c r="AQ8" t="n">
        <v>0</v>
      </c>
      <c r="AR8" t="n">
        <v>10</v>
      </c>
      <c r="AS8" t="n">
        <v>35.9308449074074</v>
      </c>
      <c r="AT8" t="n">
        <v>8</v>
      </c>
      <c r="AU8" t="n">
        <v>0</v>
      </c>
      <c r="AV8" t="n">
        <v>8</v>
      </c>
      <c r="BE8" t="n">
        <v>162.1812847222222</v>
      </c>
      <c r="BF8" t="n">
        <v>6</v>
      </c>
      <c r="BG8" t="n">
        <v>0</v>
      </c>
      <c r="BH8" t="n">
        <v>6</v>
      </c>
      <c r="BU8" t="n">
        <v>35.72478009259259</v>
      </c>
      <c r="BV8" t="n">
        <v>10</v>
      </c>
      <c r="BW8" t="n">
        <v>0</v>
      </c>
      <c r="BX8" t="n">
        <v>10</v>
      </c>
      <c r="BY8" t="n">
        <v>61.80795138888889</v>
      </c>
      <c r="BZ8" t="n">
        <v>6</v>
      </c>
      <c r="CA8" t="n">
        <v>0</v>
      </c>
      <c r="CB8" t="n">
        <v>6</v>
      </c>
      <c r="CC8" t="n">
        <v>61.80795138888889</v>
      </c>
      <c r="CD8" t="n">
        <v>2</v>
      </c>
      <c r="CE8" t="n">
        <v>0</v>
      </c>
      <c r="CF8" t="n">
        <v>2</v>
      </c>
      <c r="CG8" t="n">
        <v>135.6839583333333</v>
      </c>
      <c r="CH8" t="n">
        <v>6</v>
      </c>
      <c r="CI8" t="n">
        <v>0</v>
      </c>
      <c r="CJ8" t="n">
        <v>6</v>
      </c>
      <c r="CK8" t="n">
        <v>35.93324074074074</v>
      </c>
      <c r="CL8" t="n">
        <v>7</v>
      </c>
      <c r="CM8" t="n">
        <v>0</v>
      </c>
      <c r="CN8" t="n">
        <v>7</v>
      </c>
      <c r="CO8" t="n">
        <v>35.55791666666666</v>
      </c>
      <c r="CP8" t="n">
        <v>4</v>
      </c>
      <c r="CQ8" t="n">
        <v>0</v>
      </c>
      <c r="CR8" t="n">
        <v>4</v>
      </c>
      <c r="CS8" t="n">
        <v>35.55791666666666</v>
      </c>
      <c r="CT8" t="n">
        <v>8</v>
      </c>
      <c r="CU8" t="n">
        <v>0</v>
      </c>
      <c r="CV8" t="n">
        <v>8</v>
      </c>
      <c r="CW8" t="n">
        <v>135.6004861111111</v>
      </c>
      <c r="CX8" t="n">
        <v>6</v>
      </c>
      <c r="CY8" t="n">
        <v>0</v>
      </c>
      <c r="CZ8" t="n">
        <v>6</v>
      </c>
      <c r="DA8" t="n">
        <v>153.9757986111111</v>
      </c>
      <c r="DB8" t="n">
        <v>4</v>
      </c>
      <c r="DC8" t="n">
        <v>0</v>
      </c>
      <c r="DD8" t="n">
        <v>4</v>
      </c>
      <c r="DI8" t="n">
        <v>61.01626157407407</v>
      </c>
      <c r="DJ8" t="n">
        <v>4</v>
      </c>
      <c r="DK8" t="n">
        <v>0</v>
      </c>
      <c r="DL8" t="n">
        <v>4</v>
      </c>
    </row>
    <row r="9" spans="1:125">
      <c r="A9" t="n">
        <v>35.63535879629629</v>
      </c>
      <c r="B9" t="n">
        <v>12</v>
      </c>
      <c r="C9" t="n">
        <v>0</v>
      </c>
      <c r="D9" t="n">
        <v>12</v>
      </c>
      <c r="E9" t="n">
        <v>49.84372685185185</v>
      </c>
      <c r="F9" t="n">
        <v>3</v>
      </c>
      <c r="G9" t="n">
        <v>0</v>
      </c>
      <c r="H9" t="n">
        <v>3</v>
      </c>
      <c r="I9" t="n">
        <v>81.01043981481482</v>
      </c>
      <c r="J9" t="n">
        <v>3</v>
      </c>
      <c r="K9" t="n">
        <v>0</v>
      </c>
      <c r="L9" t="n">
        <v>3</v>
      </c>
      <c r="M9" t="n">
        <v>132.7604050925926</v>
      </c>
      <c r="N9" t="n">
        <v>6</v>
      </c>
      <c r="O9" t="n">
        <v>0</v>
      </c>
      <c r="P9" t="n">
        <v>6</v>
      </c>
      <c r="Q9" t="n">
        <v>35.96878472222222</v>
      </c>
      <c r="R9" t="n">
        <v>8</v>
      </c>
      <c r="S9" t="n">
        <v>0</v>
      </c>
      <c r="T9" t="n">
        <v>8</v>
      </c>
      <c r="U9" t="n">
        <v>35.51028935185185</v>
      </c>
      <c r="V9" t="n">
        <v>8</v>
      </c>
      <c r="W9" t="n">
        <v>0</v>
      </c>
      <c r="X9" t="n">
        <v>8</v>
      </c>
      <c r="Y9" t="n">
        <v>36.92694444444444</v>
      </c>
      <c r="Z9" t="n">
        <v>10</v>
      </c>
      <c r="AA9" t="n">
        <v>0</v>
      </c>
      <c r="AB9" t="n">
        <v>10</v>
      </c>
      <c r="AC9" t="n">
        <v>35.18049768518518</v>
      </c>
      <c r="AD9" t="n">
        <v>5</v>
      </c>
      <c r="AE9" t="n">
        <v>0</v>
      </c>
      <c r="AF9" t="n">
        <v>5</v>
      </c>
      <c r="AG9" t="n">
        <v>35.18049768518518</v>
      </c>
      <c r="AH9" t="n">
        <v>3</v>
      </c>
      <c r="AI9" t="n">
        <v>0</v>
      </c>
      <c r="AJ9" t="n">
        <v>3</v>
      </c>
      <c r="AK9" t="n">
        <v>39.84729166666666</v>
      </c>
      <c r="AL9" t="n">
        <v>8</v>
      </c>
      <c r="AM9" t="n">
        <v>0</v>
      </c>
      <c r="AN9" t="n">
        <v>8</v>
      </c>
      <c r="AO9" t="n">
        <v>35.97254629629629</v>
      </c>
      <c r="AP9" t="n">
        <v>11</v>
      </c>
      <c r="AQ9" t="n">
        <v>0</v>
      </c>
      <c r="AR9" t="n">
        <v>11</v>
      </c>
      <c r="AS9" t="n">
        <v>75.0559837962963</v>
      </c>
      <c r="AT9" t="n">
        <v>7</v>
      </c>
      <c r="AU9" t="n">
        <v>0</v>
      </c>
      <c r="AV9" t="n">
        <v>7</v>
      </c>
      <c r="BE9" t="n">
        <v>166.9316666666667</v>
      </c>
      <c r="BF9" t="n">
        <v>7</v>
      </c>
      <c r="BG9" t="n">
        <v>0</v>
      </c>
      <c r="BH9" t="n">
        <v>7</v>
      </c>
      <c r="BU9" t="n">
        <v>35.93324074074074</v>
      </c>
      <c r="BV9" t="n">
        <v>12</v>
      </c>
      <c r="BW9" t="n">
        <v>0</v>
      </c>
      <c r="BX9" t="n">
        <v>12</v>
      </c>
      <c r="BY9" t="n">
        <v>67.7667824074074</v>
      </c>
      <c r="BZ9" t="n">
        <v>5</v>
      </c>
      <c r="CA9" t="n">
        <v>0</v>
      </c>
      <c r="CB9" t="n">
        <v>5</v>
      </c>
      <c r="CC9" t="n">
        <v>67.7667824074074</v>
      </c>
      <c r="CD9" t="n">
        <v>3</v>
      </c>
      <c r="CE9" t="n">
        <v>0</v>
      </c>
      <c r="CF9" t="n">
        <v>3</v>
      </c>
      <c r="CG9" t="n">
        <v>139.6002083333333</v>
      </c>
      <c r="CH9" t="n">
        <v>7</v>
      </c>
      <c r="CI9" t="n">
        <v>0</v>
      </c>
      <c r="CJ9" t="n">
        <v>7</v>
      </c>
      <c r="CK9" t="n">
        <v>44.14114583333333</v>
      </c>
      <c r="CL9" t="n">
        <v>6</v>
      </c>
      <c r="CM9" t="n">
        <v>0</v>
      </c>
      <c r="CN9" t="n">
        <v>6</v>
      </c>
      <c r="CO9" t="n">
        <v>35.59975694444444</v>
      </c>
      <c r="CP9" t="n">
        <v>5</v>
      </c>
      <c r="CQ9" t="n">
        <v>0</v>
      </c>
      <c r="CR9" t="n">
        <v>5</v>
      </c>
      <c r="CS9" t="n">
        <v>35.59975694444444</v>
      </c>
      <c r="CT9" t="n">
        <v>9</v>
      </c>
      <c r="CU9" t="n">
        <v>0</v>
      </c>
      <c r="CV9" t="n">
        <v>9</v>
      </c>
      <c r="CW9" t="n">
        <v>154.9339930555556</v>
      </c>
      <c r="CX9" t="n">
        <v>5</v>
      </c>
      <c r="CY9" t="n">
        <v>0</v>
      </c>
      <c r="CZ9" t="n">
        <v>5</v>
      </c>
      <c r="DA9" t="n">
        <v>155.1421412037037</v>
      </c>
      <c r="DB9" t="n">
        <v>5</v>
      </c>
      <c r="DC9" t="n">
        <v>0</v>
      </c>
      <c r="DD9" t="n">
        <v>5</v>
      </c>
      <c r="DI9" t="n">
        <v>61.55796296296296</v>
      </c>
      <c r="DJ9" t="n">
        <v>5</v>
      </c>
      <c r="DK9" t="n">
        <v>0</v>
      </c>
      <c r="DL9" t="n">
        <v>5</v>
      </c>
    </row>
    <row r="10" spans="1:125">
      <c r="A10" t="n">
        <v>35.67699074074074</v>
      </c>
      <c r="B10" t="n">
        <v>13</v>
      </c>
      <c r="C10" t="n">
        <v>0</v>
      </c>
      <c r="D10" t="n">
        <v>13</v>
      </c>
      <c r="E10" t="n">
        <v>128.8021180555556</v>
      </c>
      <c r="F10" t="n">
        <v>4</v>
      </c>
      <c r="G10" t="n">
        <v>0</v>
      </c>
      <c r="H10" t="n">
        <v>4</v>
      </c>
      <c r="I10" t="n">
        <v>128.6771412037037</v>
      </c>
      <c r="J10" t="n">
        <v>4</v>
      </c>
      <c r="K10" t="n">
        <v>0</v>
      </c>
      <c r="L10" t="n">
        <v>4</v>
      </c>
      <c r="M10" t="n">
        <v>135.6355208333333</v>
      </c>
      <c r="N10" t="n">
        <v>7</v>
      </c>
      <c r="O10" t="n">
        <v>0</v>
      </c>
      <c r="P10" t="n">
        <v>7</v>
      </c>
      <c r="Q10" t="n">
        <v>38.88533564814815</v>
      </c>
      <c r="R10" t="n">
        <v>7</v>
      </c>
      <c r="S10" t="n">
        <v>0</v>
      </c>
      <c r="T10" t="n">
        <v>7</v>
      </c>
      <c r="U10" t="n">
        <v>35.58759259259259</v>
      </c>
      <c r="V10" t="n">
        <v>9</v>
      </c>
      <c r="W10" t="n">
        <v>0</v>
      </c>
      <c r="X10" t="n">
        <v>9</v>
      </c>
      <c r="Y10" t="n">
        <v>41.01048611111111</v>
      </c>
      <c r="Z10" t="n">
        <v>9</v>
      </c>
      <c r="AA10" t="n">
        <v>0</v>
      </c>
      <c r="AB10" t="n">
        <v>9</v>
      </c>
      <c r="AC10" t="n">
        <v>35.51383101851852</v>
      </c>
      <c r="AD10" t="n">
        <v>6</v>
      </c>
      <c r="AE10" t="n">
        <v>0</v>
      </c>
      <c r="AF10" t="n">
        <v>6</v>
      </c>
      <c r="AG10" t="n">
        <v>35.59731481481482</v>
      </c>
      <c r="AH10" t="n">
        <v>4</v>
      </c>
      <c r="AI10" t="n">
        <v>0</v>
      </c>
      <c r="AJ10" t="n">
        <v>4</v>
      </c>
      <c r="AK10" t="n">
        <v>43.05582175925926</v>
      </c>
      <c r="AL10" t="n">
        <v>7</v>
      </c>
      <c r="AM10" t="n">
        <v>0</v>
      </c>
      <c r="AN10" t="n">
        <v>7</v>
      </c>
      <c r="AO10" t="n">
        <v>37.88891203703704</v>
      </c>
      <c r="AP10" t="n">
        <v>12</v>
      </c>
      <c r="AQ10" t="n">
        <v>0</v>
      </c>
      <c r="AR10" t="n">
        <v>12</v>
      </c>
      <c r="AS10" t="n">
        <v>187.8066898148148</v>
      </c>
      <c r="AT10" t="n">
        <v>8</v>
      </c>
      <c r="AU10" t="n">
        <v>0</v>
      </c>
      <c r="AV10" t="n">
        <v>8</v>
      </c>
      <c r="BE10" t="n">
        <v>169.7229861111111</v>
      </c>
      <c r="BF10" t="n">
        <v>8</v>
      </c>
      <c r="BG10" t="n">
        <v>0</v>
      </c>
      <c r="BH10" t="n">
        <v>8</v>
      </c>
      <c r="BU10" t="n">
        <v>35.97494212962963</v>
      </c>
      <c r="BV10" t="n">
        <v>13</v>
      </c>
      <c r="BW10" t="n">
        <v>0</v>
      </c>
      <c r="BX10" t="n">
        <v>13</v>
      </c>
      <c r="BY10" t="n">
        <v>92.18324074074074</v>
      </c>
      <c r="BZ10" t="n">
        <v>6</v>
      </c>
      <c r="CA10" t="n">
        <v>0</v>
      </c>
      <c r="CB10" t="n">
        <v>6</v>
      </c>
      <c r="CC10" t="n">
        <v>128.7672685185185</v>
      </c>
      <c r="CD10" t="n">
        <v>4</v>
      </c>
      <c r="CE10" t="n">
        <v>0</v>
      </c>
      <c r="CF10" t="n">
        <v>4</v>
      </c>
      <c r="CG10" t="n">
        <v>139.7256134259259</v>
      </c>
      <c r="CH10" t="n">
        <v>8</v>
      </c>
      <c r="CI10" t="n">
        <v>0</v>
      </c>
      <c r="CJ10" t="n">
        <v>8</v>
      </c>
      <c r="CK10" t="n">
        <v>49.14137731481481</v>
      </c>
      <c r="CL10" t="n">
        <v>7</v>
      </c>
      <c r="CM10" t="n">
        <v>0</v>
      </c>
      <c r="CN10" t="n">
        <v>7</v>
      </c>
      <c r="CO10" t="n">
        <v>35.93324074074074</v>
      </c>
      <c r="CP10" t="n">
        <v>9</v>
      </c>
      <c r="CQ10" t="n">
        <v>0</v>
      </c>
      <c r="CR10" t="n">
        <v>9</v>
      </c>
      <c r="CS10" t="n">
        <v>35.80798611111111</v>
      </c>
      <c r="CT10" t="n">
        <v>8</v>
      </c>
      <c r="CU10" t="n">
        <v>0</v>
      </c>
      <c r="CV10" t="n">
        <v>8</v>
      </c>
      <c r="CW10" t="n">
        <v>155.0173263888889</v>
      </c>
      <c r="CX10" t="n">
        <v>4</v>
      </c>
      <c r="CY10" t="n">
        <v>0</v>
      </c>
      <c r="CZ10" t="n">
        <v>4</v>
      </c>
      <c r="DA10" t="n">
        <v>177.8920601851852</v>
      </c>
      <c r="DB10" t="n">
        <v>4</v>
      </c>
      <c r="DC10" t="n">
        <v>0</v>
      </c>
      <c r="DD10" t="n">
        <v>4</v>
      </c>
      <c r="DI10" t="n">
        <v>63.64149305555555</v>
      </c>
      <c r="DJ10" t="n">
        <v>6</v>
      </c>
      <c r="DK10" t="n">
        <v>0</v>
      </c>
      <c r="DL10" t="n">
        <v>6</v>
      </c>
    </row>
    <row r="11" spans="1:125">
      <c r="A11" t="n">
        <v>35.71873842592593</v>
      </c>
      <c r="B11" t="n">
        <v>15</v>
      </c>
      <c r="C11" t="n">
        <v>0</v>
      </c>
      <c r="D11" t="n">
        <v>15</v>
      </c>
      <c r="E11" t="n">
        <v>132.7603935185185</v>
      </c>
      <c r="F11" t="n">
        <v>6</v>
      </c>
      <c r="G11" t="n">
        <v>0</v>
      </c>
      <c r="H11" t="n">
        <v>6</v>
      </c>
      <c r="I11" t="n">
        <v>128.8437847222222</v>
      </c>
      <c r="J11" t="n">
        <v>6</v>
      </c>
      <c r="K11" t="n">
        <v>0</v>
      </c>
      <c r="L11" t="n">
        <v>6</v>
      </c>
      <c r="M11" t="n">
        <v>135.6771412037037</v>
      </c>
      <c r="N11" t="n">
        <v>8</v>
      </c>
      <c r="O11" t="n">
        <v>0</v>
      </c>
      <c r="P11" t="n">
        <v>8</v>
      </c>
      <c r="Q11" t="n">
        <v>47.96902777777778</v>
      </c>
      <c r="R11" t="n">
        <v>8</v>
      </c>
      <c r="S11" t="n">
        <v>0</v>
      </c>
      <c r="T11" t="n">
        <v>8</v>
      </c>
      <c r="U11" t="n">
        <v>36.71859953703704</v>
      </c>
      <c r="V11" t="n">
        <v>10</v>
      </c>
      <c r="W11" t="n">
        <v>0</v>
      </c>
      <c r="X11" t="n">
        <v>10</v>
      </c>
      <c r="Y11" t="n">
        <v>55.71869212962963</v>
      </c>
      <c r="Z11" t="n">
        <v>10</v>
      </c>
      <c r="AA11" t="n">
        <v>0</v>
      </c>
      <c r="AB11" t="n">
        <v>10</v>
      </c>
      <c r="AC11" t="n">
        <v>35.59731481481482</v>
      </c>
      <c r="AD11" t="n">
        <v>9</v>
      </c>
      <c r="AE11" t="n">
        <v>0</v>
      </c>
      <c r="AF11" t="n">
        <v>9</v>
      </c>
      <c r="AG11" t="n">
        <v>69.84760416666667</v>
      </c>
      <c r="AH11" t="n">
        <v>5</v>
      </c>
      <c r="AI11" t="n">
        <v>0</v>
      </c>
      <c r="AJ11" t="n">
        <v>5</v>
      </c>
      <c r="AK11" t="n">
        <v>71.09785879629631</v>
      </c>
      <c r="AL11" t="n">
        <v>6</v>
      </c>
      <c r="AM11" t="n">
        <v>0</v>
      </c>
      <c r="AN11" t="n">
        <v>6</v>
      </c>
      <c r="AO11" t="n">
        <v>42.22202546296297</v>
      </c>
      <c r="AP11" t="n">
        <v>13</v>
      </c>
      <c r="AQ11" t="n">
        <v>0</v>
      </c>
      <c r="AR11" t="n">
        <v>13</v>
      </c>
      <c r="BU11" t="n">
        <v>41.18266203703704</v>
      </c>
      <c r="BV11" t="n">
        <v>14</v>
      </c>
      <c r="BW11" t="n">
        <v>0</v>
      </c>
      <c r="BX11" t="n">
        <v>14</v>
      </c>
      <c r="BY11" t="n">
        <v>98.85010416666665</v>
      </c>
      <c r="BZ11" t="n">
        <v>5</v>
      </c>
      <c r="CA11" t="n">
        <v>0</v>
      </c>
      <c r="CB11" t="n">
        <v>5</v>
      </c>
      <c r="CC11" t="n">
        <v>128.8088541666667</v>
      </c>
      <c r="CD11" t="n">
        <v>3</v>
      </c>
      <c r="CE11" t="n">
        <v>0</v>
      </c>
      <c r="CF11" t="n">
        <v>3</v>
      </c>
      <c r="CG11" t="n">
        <v>142.7672222222222</v>
      </c>
      <c r="CH11" t="n">
        <v>9</v>
      </c>
      <c r="CI11" t="n">
        <v>0</v>
      </c>
      <c r="CJ11" t="n">
        <v>9</v>
      </c>
      <c r="CK11" t="n">
        <v>49.68023148148148</v>
      </c>
      <c r="CL11" t="n">
        <v>8</v>
      </c>
      <c r="CM11" t="n">
        <v>0</v>
      </c>
      <c r="CN11" t="n">
        <v>8</v>
      </c>
      <c r="CO11" t="n">
        <v>35.97494212962963</v>
      </c>
      <c r="CP11" t="n">
        <v>12</v>
      </c>
      <c r="CQ11" t="n">
        <v>0</v>
      </c>
      <c r="CR11" t="n">
        <v>12</v>
      </c>
      <c r="CS11" t="n">
        <v>35.89143518518518</v>
      </c>
      <c r="CT11" t="n">
        <v>9</v>
      </c>
      <c r="CU11" t="n">
        <v>0</v>
      </c>
      <c r="CV11" t="n">
        <v>9</v>
      </c>
      <c r="CW11" t="n">
        <v>162.7033333333333</v>
      </c>
      <c r="CX11" t="n">
        <v>5</v>
      </c>
      <c r="CY11" t="n">
        <v>0</v>
      </c>
      <c r="CZ11" t="n">
        <v>5</v>
      </c>
      <c r="DI11" t="n">
        <v>153.9758101851852</v>
      </c>
      <c r="DJ11" t="n">
        <v>5</v>
      </c>
      <c r="DK11" t="n">
        <v>0</v>
      </c>
      <c r="DL11" t="n">
        <v>5</v>
      </c>
    </row>
    <row r="12" spans="1:125">
      <c r="A12" t="n">
        <v>35.96878472222222</v>
      </c>
      <c r="B12" t="n">
        <v>20</v>
      </c>
      <c r="C12" t="n">
        <v>0</v>
      </c>
      <c r="D12" t="n">
        <v>20</v>
      </c>
      <c r="E12" t="n">
        <v>135.6771412037037</v>
      </c>
      <c r="F12" t="n">
        <v>8</v>
      </c>
      <c r="G12" t="n">
        <v>0</v>
      </c>
      <c r="H12" t="n">
        <v>8</v>
      </c>
      <c r="I12" t="n">
        <v>128.8854050925926</v>
      </c>
      <c r="J12" t="n">
        <v>8</v>
      </c>
      <c r="K12" t="n">
        <v>0</v>
      </c>
      <c r="L12" t="n">
        <v>8</v>
      </c>
      <c r="M12" t="n">
        <v>139.7604282407407</v>
      </c>
      <c r="N12" t="n">
        <v>9</v>
      </c>
      <c r="O12" t="n">
        <v>0</v>
      </c>
      <c r="P12" t="n">
        <v>9</v>
      </c>
      <c r="Q12" t="n">
        <v>55.71869212962963</v>
      </c>
      <c r="R12" t="n">
        <v>7</v>
      </c>
      <c r="S12" t="n">
        <v>0</v>
      </c>
      <c r="T12" t="n">
        <v>7</v>
      </c>
      <c r="U12" t="n">
        <v>57.67699074074074</v>
      </c>
      <c r="V12" t="n">
        <v>11</v>
      </c>
      <c r="W12" t="n">
        <v>0</v>
      </c>
      <c r="X12" t="n">
        <v>11</v>
      </c>
      <c r="Y12" t="n">
        <v>63.71875</v>
      </c>
      <c r="Z12" t="n">
        <v>9</v>
      </c>
      <c r="AA12" t="n">
        <v>0</v>
      </c>
      <c r="AB12" t="n">
        <v>9</v>
      </c>
      <c r="AC12" t="n">
        <v>35.88902777777778</v>
      </c>
      <c r="AD12" t="n">
        <v>10</v>
      </c>
      <c r="AE12" t="n">
        <v>0</v>
      </c>
      <c r="AF12" t="n">
        <v>10</v>
      </c>
      <c r="AG12" t="n">
        <v>71.09785879629631</v>
      </c>
      <c r="AH12" t="n">
        <v>6</v>
      </c>
      <c r="AI12" t="n">
        <v>0</v>
      </c>
      <c r="AJ12" t="n">
        <v>6</v>
      </c>
      <c r="AK12" t="n">
        <v>94.22248842592592</v>
      </c>
      <c r="AL12" t="n">
        <v>5</v>
      </c>
      <c r="AM12" t="n">
        <v>0</v>
      </c>
      <c r="AN12" t="n">
        <v>5</v>
      </c>
      <c r="AO12" t="n">
        <v>75.22258101851851</v>
      </c>
      <c r="AP12" t="n">
        <v>14</v>
      </c>
      <c r="AQ12" t="n">
        <v>0</v>
      </c>
      <c r="AR12" t="n">
        <v>14</v>
      </c>
      <c r="BU12" t="n">
        <v>47.97502314814815</v>
      </c>
      <c r="BV12" t="n">
        <v>15</v>
      </c>
      <c r="BW12" t="n">
        <v>0</v>
      </c>
      <c r="BX12" t="n">
        <v>15</v>
      </c>
      <c r="BY12" t="n">
        <v>107.1002199074074</v>
      </c>
      <c r="BZ12" t="n">
        <v>6</v>
      </c>
      <c r="CA12" t="n">
        <v>0</v>
      </c>
      <c r="CB12" t="n">
        <v>6</v>
      </c>
      <c r="CC12" t="n">
        <v>128.8506018518518</v>
      </c>
      <c r="CD12" t="n">
        <v>4</v>
      </c>
      <c r="CE12" t="n">
        <v>0</v>
      </c>
      <c r="CF12" t="n">
        <v>4</v>
      </c>
      <c r="CG12" t="n">
        <v>146.6009375</v>
      </c>
      <c r="CH12" t="n">
        <v>10</v>
      </c>
      <c r="CI12" t="n">
        <v>0</v>
      </c>
      <c r="CJ12" t="n">
        <v>10</v>
      </c>
      <c r="CK12" t="n">
        <v>58.80803240740741</v>
      </c>
      <c r="CL12" t="n">
        <v>9</v>
      </c>
      <c r="CM12" t="n">
        <v>0</v>
      </c>
      <c r="CN12" t="n">
        <v>9</v>
      </c>
      <c r="CO12" t="n">
        <v>36.89137731481482</v>
      </c>
      <c r="CP12" t="n">
        <v>13</v>
      </c>
      <c r="CQ12" t="n">
        <v>0</v>
      </c>
      <c r="CR12" t="n">
        <v>13</v>
      </c>
      <c r="CS12" t="n">
        <v>35.93324074074074</v>
      </c>
      <c r="CT12" t="n">
        <v>11</v>
      </c>
      <c r="CU12" t="n">
        <v>0</v>
      </c>
      <c r="CV12" t="n">
        <v>11</v>
      </c>
      <c r="CW12" t="n">
        <v>162.7262152777778</v>
      </c>
      <c r="CX12" t="n">
        <v>4</v>
      </c>
      <c r="CY12" t="n">
        <v>0</v>
      </c>
      <c r="CZ12" t="n">
        <v>4</v>
      </c>
      <c r="DI12" t="n">
        <v>154.5170486111111</v>
      </c>
      <c r="DJ12" t="n">
        <v>6</v>
      </c>
      <c r="DK12" t="n">
        <v>0</v>
      </c>
      <c r="DL12" t="n">
        <v>6</v>
      </c>
    </row>
    <row r="13" spans="1:125">
      <c r="A13" t="n">
        <v>36.17684027777778</v>
      </c>
      <c r="B13" t="n">
        <v>19</v>
      </c>
      <c r="C13" t="n">
        <v>0</v>
      </c>
      <c r="D13" t="n">
        <v>19</v>
      </c>
      <c r="E13" t="n">
        <v>139.6354398148148</v>
      </c>
      <c r="F13" t="n">
        <v>9</v>
      </c>
      <c r="G13" t="n">
        <v>0</v>
      </c>
      <c r="H13" t="n">
        <v>9</v>
      </c>
      <c r="I13" t="n">
        <v>132.7188078703704</v>
      </c>
      <c r="J13" t="n">
        <v>9</v>
      </c>
      <c r="K13" t="n">
        <v>0</v>
      </c>
      <c r="L13" t="n">
        <v>9</v>
      </c>
      <c r="M13" t="n">
        <v>145.7605555555556</v>
      </c>
      <c r="N13" t="n">
        <v>10</v>
      </c>
      <c r="O13" t="n">
        <v>0</v>
      </c>
      <c r="P13" t="n">
        <v>10</v>
      </c>
      <c r="Q13" t="n">
        <v>72.71869212962963</v>
      </c>
      <c r="R13" t="n">
        <v>6</v>
      </c>
      <c r="S13" t="n">
        <v>0</v>
      </c>
      <c r="T13" t="n">
        <v>6</v>
      </c>
      <c r="U13" t="n">
        <v>70.59368055555555</v>
      </c>
      <c r="V13" t="n">
        <v>10</v>
      </c>
      <c r="W13" t="n">
        <v>0</v>
      </c>
      <c r="X13" t="n">
        <v>10</v>
      </c>
      <c r="Y13" t="n">
        <v>119.2187037037037</v>
      </c>
      <c r="Z13" t="n">
        <v>10</v>
      </c>
      <c r="AA13" t="n">
        <v>0</v>
      </c>
      <c r="AB13" t="n">
        <v>10</v>
      </c>
      <c r="AC13" t="n">
        <v>35.97254629629629</v>
      </c>
      <c r="AD13" t="n">
        <v>11</v>
      </c>
      <c r="AE13" t="n">
        <v>0</v>
      </c>
      <c r="AF13" t="n">
        <v>11</v>
      </c>
      <c r="AG13" t="n">
        <v>128.9731597222222</v>
      </c>
      <c r="AH13" t="n">
        <v>7</v>
      </c>
      <c r="AI13" t="n">
        <v>0</v>
      </c>
      <c r="AJ13" t="n">
        <v>7</v>
      </c>
      <c r="AK13" t="n">
        <v>128.6397453703704</v>
      </c>
      <c r="AL13" t="n">
        <v>6</v>
      </c>
      <c r="AM13" t="n">
        <v>0</v>
      </c>
      <c r="AN13" t="n">
        <v>6</v>
      </c>
      <c r="AO13" t="n">
        <v>78.59758101851851</v>
      </c>
      <c r="AP13" t="n">
        <v>13</v>
      </c>
      <c r="AQ13" t="n">
        <v>0</v>
      </c>
      <c r="AR13" t="n">
        <v>13</v>
      </c>
      <c r="BU13" t="n">
        <v>51.14099537037038</v>
      </c>
      <c r="BV13" t="n">
        <v>16</v>
      </c>
      <c r="BW13" t="n">
        <v>0</v>
      </c>
      <c r="BX13" t="n">
        <v>16</v>
      </c>
      <c r="BY13" t="n">
        <v>132.6002546296296</v>
      </c>
      <c r="BZ13" t="n">
        <v>7</v>
      </c>
      <c r="CA13" t="n">
        <v>0</v>
      </c>
      <c r="CB13" t="n">
        <v>7</v>
      </c>
      <c r="CC13" t="n">
        <v>128.8921759259259</v>
      </c>
      <c r="CD13" t="n">
        <v>3</v>
      </c>
      <c r="CE13" t="n">
        <v>0</v>
      </c>
      <c r="CF13" t="n">
        <v>3</v>
      </c>
      <c r="CG13" t="n">
        <v>146.6844328703704</v>
      </c>
      <c r="CH13" t="n">
        <v>11</v>
      </c>
      <c r="CI13" t="n">
        <v>0</v>
      </c>
      <c r="CJ13" t="n">
        <v>11</v>
      </c>
      <c r="CK13" t="n">
        <v>86.14148148148149</v>
      </c>
      <c r="CL13" t="n">
        <v>8</v>
      </c>
      <c r="CM13" t="n">
        <v>0</v>
      </c>
      <c r="CN13" t="n">
        <v>8</v>
      </c>
      <c r="CO13" t="n">
        <v>42.22443287037037</v>
      </c>
      <c r="CP13" t="n">
        <v>13</v>
      </c>
      <c r="CQ13" t="n">
        <v>1</v>
      </c>
      <c r="CR13" t="n">
        <v>14</v>
      </c>
      <c r="CS13" t="n">
        <v>35.97494212962963</v>
      </c>
      <c r="CT13" t="n">
        <v>12</v>
      </c>
      <c r="CU13" t="n">
        <v>0</v>
      </c>
      <c r="CV13" t="n">
        <v>12</v>
      </c>
      <c r="CW13" t="n">
        <v>170.9341782407407</v>
      </c>
      <c r="CX13" t="n">
        <v>5</v>
      </c>
      <c r="CY13" t="n">
        <v>0</v>
      </c>
      <c r="CZ13" t="n">
        <v>5</v>
      </c>
      <c r="DI13" t="n">
        <v>154.8089120370371</v>
      </c>
      <c r="DJ13" t="n">
        <v>7</v>
      </c>
      <c r="DK13" t="n">
        <v>0</v>
      </c>
      <c r="DL13" t="n">
        <v>7</v>
      </c>
    </row>
    <row r="14" spans="1:125">
      <c r="A14" t="n">
        <v>36.84362268518519</v>
      </c>
      <c r="B14" t="n">
        <v>18</v>
      </c>
      <c r="C14" t="n">
        <v>0</v>
      </c>
      <c r="D14" t="n">
        <v>18</v>
      </c>
      <c r="E14" t="n">
        <v>139.6770949074074</v>
      </c>
      <c r="F14" t="n">
        <v>10</v>
      </c>
      <c r="G14" t="n">
        <v>0</v>
      </c>
      <c r="H14" t="n">
        <v>10</v>
      </c>
      <c r="I14" t="n">
        <v>135.6355092592593</v>
      </c>
      <c r="J14" t="n">
        <v>10</v>
      </c>
      <c r="K14" t="n">
        <v>0</v>
      </c>
      <c r="L14" t="n">
        <v>10</v>
      </c>
      <c r="M14" t="n">
        <v>153.1772800925926</v>
      </c>
      <c r="N14" t="n">
        <v>11</v>
      </c>
      <c r="O14" t="n">
        <v>0</v>
      </c>
      <c r="P14" t="n">
        <v>11</v>
      </c>
      <c r="Q14" t="n">
        <v>81.01043981481482</v>
      </c>
      <c r="R14" t="n">
        <v>7</v>
      </c>
      <c r="S14" t="n">
        <v>0</v>
      </c>
      <c r="T14" t="n">
        <v>7</v>
      </c>
      <c r="U14" t="n">
        <v>83.71873842592593</v>
      </c>
      <c r="V14" t="n">
        <v>11</v>
      </c>
      <c r="W14" t="n">
        <v>0</v>
      </c>
      <c r="X14" t="n">
        <v>11</v>
      </c>
      <c r="Y14" t="n">
        <v>128.5938078703704</v>
      </c>
      <c r="Z14" t="n">
        <v>11</v>
      </c>
      <c r="AA14" t="n">
        <v>0</v>
      </c>
      <c r="AB14" t="n">
        <v>11</v>
      </c>
      <c r="AC14" t="n">
        <v>39.84729166666666</v>
      </c>
      <c r="AD14" t="n">
        <v>12</v>
      </c>
      <c r="AE14" t="n">
        <v>0</v>
      </c>
      <c r="AF14" t="n">
        <v>12</v>
      </c>
      <c r="AG14" t="n">
        <v>132.5978356481482</v>
      </c>
      <c r="AH14" t="n">
        <v>8</v>
      </c>
      <c r="AI14" t="n">
        <v>0</v>
      </c>
      <c r="AJ14" t="n">
        <v>8</v>
      </c>
      <c r="AK14" t="n">
        <v>128.6696759259259</v>
      </c>
      <c r="AL14" t="n">
        <v>7</v>
      </c>
      <c r="AM14" t="n">
        <v>0</v>
      </c>
      <c r="AN14" t="n">
        <v>7</v>
      </c>
      <c r="AO14" t="n">
        <v>102.9307638888889</v>
      </c>
      <c r="AP14" t="n">
        <v>14</v>
      </c>
      <c r="AQ14" t="n">
        <v>0</v>
      </c>
      <c r="AR14" t="n">
        <v>14</v>
      </c>
      <c r="BU14" t="n">
        <v>65.01666666666667</v>
      </c>
      <c r="BV14" t="n">
        <v>15</v>
      </c>
      <c r="BW14" t="n">
        <v>0</v>
      </c>
      <c r="BX14" t="n">
        <v>15</v>
      </c>
      <c r="BY14" t="n">
        <v>139.7256134259259</v>
      </c>
      <c r="BZ14" t="n">
        <v>8</v>
      </c>
      <c r="CA14" t="n">
        <v>0</v>
      </c>
      <c r="CB14" t="n">
        <v>8</v>
      </c>
      <c r="CC14" t="n">
        <v>132.6420254629629</v>
      </c>
      <c r="CD14" t="n">
        <v>4</v>
      </c>
      <c r="CE14" t="n">
        <v>0</v>
      </c>
      <c r="CF14" t="n">
        <v>4</v>
      </c>
      <c r="CG14" t="n">
        <v>146.7254861111111</v>
      </c>
      <c r="CH14" t="n">
        <v>12</v>
      </c>
      <c r="CI14" t="n">
        <v>0</v>
      </c>
      <c r="CJ14" t="n">
        <v>12</v>
      </c>
      <c r="CK14" t="n">
        <v>109.1419907407408</v>
      </c>
      <c r="CL14" t="n">
        <v>9</v>
      </c>
      <c r="CM14" t="n">
        <v>0</v>
      </c>
      <c r="CN14" t="n">
        <v>9</v>
      </c>
      <c r="CO14" t="n">
        <v>55.22451388888889</v>
      </c>
      <c r="CP14" t="n">
        <v>13</v>
      </c>
      <c r="CQ14" t="n">
        <v>2</v>
      </c>
      <c r="CR14" t="n">
        <v>15</v>
      </c>
      <c r="CS14" t="n">
        <v>36.01671296296296</v>
      </c>
      <c r="CT14" t="n">
        <v>13</v>
      </c>
      <c r="CU14" t="n">
        <v>0</v>
      </c>
      <c r="CV14" t="n">
        <v>13</v>
      </c>
      <c r="CW14" t="n">
        <v>176.850462962963</v>
      </c>
      <c r="CX14" t="n">
        <v>6</v>
      </c>
      <c r="CY14" t="n">
        <v>0</v>
      </c>
      <c r="CZ14" t="n">
        <v>6</v>
      </c>
      <c r="DI14" t="n">
        <v>157.2254166666667</v>
      </c>
      <c r="DJ14" t="n">
        <v>6</v>
      </c>
      <c r="DK14" t="n">
        <v>0</v>
      </c>
      <c r="DL14" t="n">
        <v>6</v>
      </c>
    </row>
    <row r="15" spans="1:125">
      <c r="A15" t="n">
        <v>37.05217592592592</v>
      </c>
      <c r="B15" t="n">
        <v>19</v>
      </c>
      <c r="C15" t="n">
        <v>0</v>
      </c>
      <c r="D15" t="n">
        <v>19</v>
      </c>
      <c r="E15" t="n">
        <v>139.7188194444444</v>
      </c>
      <c r="F15" t="n">
        <v>11</v>
      </c>
      <c r="G15" t="n">
        <v>0</v>
      </c>
      <c r="H15" t="n">
        <v>11</v>
      </c>
      <c r="I15" t="n">
        <v>135.7605671296296</v>
      </c>
      <c r="J15" t="n">
        <v>11</v>
      </c>
      <c r="K15" t="n">
        <v>0</v>
      </c>
      <c r="L15" t="n">
        <v>11</v>
      </c>
      <c r="M15" t="n">
        <v>154.5104513888889</v>
      </c>
      <c r="N15" t="n">
        <v>10</v>
      </c>
      <c r="O15" t="n">
        <v>0</v>
      </c>
      <c r="P15" t="n">
        <v>10</v>
      </c>
      <c r="Q15" t="n">
        <v>81.0521412037037</v>
      </c>
      <c r="R15" t="n">
        <v>6</v>
      </c>
      <c r="S15" t="n">
        <v>0</v>
      </c>
      <c r="T15" t="n">
        <v>6</v>
      </c>
      <c r="U15" t="n">
        <v>83.76045138888888</v>
      </c>
      <c r="V15" t="n">
        <v>10</v>
      </c>
      <c r="W15" t="n">
        <v>0</v>
      </c>
      <c r="X15" t="n">
        <v>10</v>
      </c>
      <c r="Y15" t="n">
        <v>135.5960532407408</v>
      </c>
      <c r="Z15" t="n">
        <v>12</v>
      </c>
      <c r="AA15" t="n">
        <v>0</v>
      </c>
      <c r="AB15" t="n">
        <v>12</v>
      </c>
      <c r="AC15" t="n">
        <v>43.05582175925926</v>
      </c>
      <c r="AD15" t="n">
        <v>11</v>
      </c>
      <c r="AE15" t="n">
        <v>0</v>
      </c>
      <c r="AF15" t="n">
        <v>11</v>
      </c>
      <c r="AG15" t="n">
        <v>135.6399189814815</v>
      </c>
      <c r="AH15" t="n">
        <v>9</v>
      </c>
      <c r="AI15" t="n">
        <v>0</v>
      </c>
      <c r="AJ15" t="n">
        <v>9</v>
      </c>
      <c r="AK15" t="n">
        <v>128.8064351851852</v>
      </c>
      <c r="AL15" t="n">
        <v>8</v>
      </c>
      <c r="AM15" t="n">
        <v>0</v>
      </c>
      <c r="AN15" t="n">
        <v>8</v>
      </c>
      <c r="AO15" t="n">
        <v>142.8482291666667</v>
      </c>
      <c r="AP15" t="n">
        <v>15</v>
      </c>
      <c r="AQ15" t="n">
        <v>0</v>
      </c>
      <c r="AR15" t="n">
        <v>15</v>
      </c>
      <c r="BU15" t="n">
        <v>70.59987268518519</v>
      </c>
      <c r="BV15" t="n">
        <v>14</v>
      </c>
      <c r="BW15" t="n">
        <v>0</v>
      </c>
      <c r="BX15" t="n">
        <v>14</v>
      </c>
      <c r="BY15" t="n">
        <v>139.8088194444445</v>
      </c>
      <c r="BZ15" t="n">
        <v>9</v>
      </c>
      <c r="CA15" t="n">
        <v>0</v>
      </c>
      <c r="CB15" t="n">
        <v>9</v>
      </c>
      <c r="CC15" t="n">
        <v>132.7671412037037</v>
      </c>
      <c r="CD15" t="n">
        <v>5</v>
      </c>
      <c r="CE15" t="n">
        <v>0</v>
      </c>
      <c r="CF15" t="n">
        <v>5</v>
      </c>
      <c r="CG15" t="n">
        <v>149.6422916666667</v>
      </c>
      <c r="CH15" t="n">
        <v>14</v>
      </c>
      <c r="CI15" t="n">
        <v>0</v>
      </c>
      <c r="CJ15" t="n">
        <v>14</v>
      </c>
      <c r="CK15" t="n">
        <v>134.2253935185185</v>
      </c>
      <c r="CL15" t="n">
        <v>9</v>
      </c>
      <c r="CM15" t="n">
        <v>1</v>
      </c>
      <c r="CN15" t="n">
        <v>10</v>
      </c>
      <c r="CO15" t="n">
        <v>128.7255555555555</v>
      </c>
      <c r="CP15" t="n">
        <v>14</v>
      </c>
      <c r="CQ15" t="n">
        <v>2</v>
      </c>
      <c r="CR15" t="n">
        <v>16</v>
      </c>
      <c r="CS15" t="n">
        <v>36.80805555555555</v>
      </c>
      <c r="CT15" t="n">
        <v>12</v>
      </c>
      <c r="CU15" t="n">
        <v>0</v>
      </c>
      <c r="CV15" t="n">
        <v>12</v>
      </c>
      <c r="CW15" t="n">
        <v>177.6943634259259</v>
      </c>
      <c r="CX15" t="n">
        <v>7</v>
      </c>
      <c r="CY15" t="n">
        <v>0</v>
      </c>
      <c r="CZ15" t="n">
        <v>7</v>
      </c>
      <c r="DI15" t="n">
        <v>162.1836921296296</v>
      </c>
      <c r="DJ15" t="n">
        <v>7</v>
      </c>
      <c r="DK15" t="n">
        <v>0</v>
      </c>
      <c r="DL15" t="n">
        <v>7</v>
      </c>
    </row>
    <row r="16" spans="1:125">
      <c r="A16" t="n">
        <v>37.8853125</v>
      </c>
      <c r="B16" t="n">
        <v>18</v>
      </c>
      <c r="C16" t="n">
        <v>0</v>
      </c>
      <c r="D16" t="n">
        <v>18</v>
      </c>
      <c r="E16" t="n">
        <v>141.8021296296296</v>
      </c>
      <c r="F16" t="n">
        <v>12</v>
      </c>
      <c r="G16" t="n">
        <v>0</v>
      </c>
      <c r="H16" t="n">
        <v>12</v>
      </c>
      <c r="I16" t="n">
        <v>137.7187615740741</v>
      </c>
      <c r="J16" t="n">
        <v>12</v>
      </c>
      <c r="K16" t="n">
        <v>0</v>
      </c>
      <c r="L16" t="n">
        <v>12</v>
      </c>
      <c r="M16" t="n">
        <v>154.6771759259259</v>
      </c>
      <c r="N16" t="n">
        <v>12</v>
      </c>
      <c r="O16" t="n">
        <v>0</v>
      </c>
      <c r="P16" t="n">
        <v>12</v>
      </c>
      <c r="Q16" t="n">
        <v>98.88542824074074</v>
      </c>
      <c r="R16" t="n">
        <v>5</v>
      </c>
      <c r="S16" t="n">
        <v>0</v>
      </c>
      <c r="T16" t="n">
        <v>5</v>
      </c>
      <c r="U16" t="n">
        <v>92.7187037037037</v>
      </c>
      <c r="V16" t="n">
        <v>9</v>
      </c>
      <c r="W16" t="n">
        <v>0</v>
      </c>
      <c r="X16" t="n">
        <v>9</v>
      </c>
      <c r="Y16" t="n">
        <v>135.7605671296296</v>
      </c>
      <c r="Z16" t="n">
        <v>13</v>
      </c>
      <c r="AA16" t="n">
        <v>0</v>
      </c>
      <c r="AB16" t="n">
        <v>13</v>
      </c>
      <c r="AC16" t="n">
        <v>69.84760416666667</v>
      </c>
      <c r="AD16" t="n">
        <v>12</v>
      </c>
      <c r="AE16" t="n">
        <v>0</v>
      </c>
      <c r="AF16" t="n">
        <v>12</v>
      </c>
      <c r="AG16" t="n">
        <v>146.6740046296296</v>
      </c>
      <c r="AH16" t="n">
        <v>10</v>
      </c>
      <c r="AI16" t="n">
        <v>0</v>
      </c>
      <c r="AJ16" t="n">
        <v>10</v>
      </c>
      <c r="AK16" t="n">
        <v>139.6726736111111</v>
      </c>
      <c r="AL16" t="n">
        <v>9</v>
      </c>
      <c r="AM16" t="n">
        <v>0</v>
      </c>
      <c r="AN16" t="n">
        <v>9</v>
      </c>
      <c r="AO16" t="n">
        <v>150.0978587962963</v>
      </c>
      <c r="AP16" t="n">
        <v>15</v>
      </c>
      <c r="AQ16" t="n">
        <v>1</v>
      </c>
      <c r="AR16" t="n">
        <v>16</v>
      </c>
      <c r="BU16" t="n">
        <v>92.18324074074074</v>
      </c>
      <c r="BV16" t="n">
        <v>15</v>
      </c>
      <c r="BW16" t="n">
        <v>0</v>
      </c>
      <c r="BX16" t="n">
        <v>15</v>
      </c>
      <c r="BY16" t="n">
        <v>141.8924074074074</v>
      </c>
      <c r="BZ16" t="n">
        <v>10</v>
      </c>
      <c r="CA16" t="n">
        <v>0</v>
      </c>
      <c r="CB16" t="n">
        <v>10</v>
      </c>
      <c r="CC16" t="n">
        <v>139.8088194444445</v>
      </c>
      <c r="CD16" t="n">
        <v>6</v>
      </c>
      <c r="CE16" t="n">
        <v>0</v>
      </c>
      <c r="CF16" t="n">
        <v>6</v>
      </c>
      <c r="CG16" t="n">
        <v>149.6840046296296</v>
      </c>
      <c r="CH16" t="n">
        <v>15</v>
      </c>
      <c r="CI16" t="n">
        <v>0</v>
      </c>
      <c r="CJ16" t="n">
        <v>15</v>
      </c>
      <c r="CK16" t="n">
        <v>134.5170717592593</v>
      </c>
      <c r="CL16" t="n">
        <v>9</v>
      </c>
      <c r="CM16" t="n">
        <v>0</v>
      </c>
      <c r="CN16" t="n">
        <v>9</v>
      </c>
      <c r="CO16" t="n">
        <v>132.7671412037037</v>
      </c>
      <c r="CP16" t="n">
        <v>15</v>
      </c>
      <c r="CQ16" t="n">
        <v>2</v>
      </c>
      <c r="CR16" t="n">
        <v>17</v>
      </c>
      <c r="CS16" t="n">
        <v>40.67997685185185</v>
      </c>
      <c r="CT16" t="n">
        <v>13</v>
      </c>
      <c r="CU16" t="n">
        <v>0</v>
      </c>
      <c r="CV16" t="n">
        <v>13</v>
      </c>
      <c r="CW16" t="n">
        <v>177.7254861111111</v>
      </c>
      <c r="CX16" t="n">
        <v>6</v>
      </c>
      <c r="CY16" t="n">
        <v>0</v>
      </c>
      <c r="CZ16" t="n">
        <v>6</v>
      </c>
      <c r="DI16" t="n">
        <v>166.9341087962963</v>
      </c>
      <c r="DJ16" t="n">
        <v>8</v>
      </c>
      <c r="DK16" t="n">
        <v>0</v>
      </c>
      <c r="DL16" t="n">
        <v>8</v>
      </c>
    </row>
    <row r="17" spans="1:125">
      <c r="A17" t="n">
        <v>38.88533564814815</v>
      </c>
      <c r="B17" t="n">
        <v>17</v>
      </c>
      <c r="C17" t="n">
        <v>0</v>
      </c>
      <c r="D17" t="n">
        <v>17</v>
      </c>
      <c r="E17" t="n">
        <v>141.8855439814815</v>
      </c>
      <c r="F17" t="n">
        <v>13</v>
      </c>
      <c r="G17" t="n">
        <v>0</v>
      </c>
      <c r="H17" t="n">
        <v>13</v>
      </c>
      <c r="I17" t="n">
        <v>139.7604282407407</v>
      </c>
      <c r="J17" t="n">
        <v>15</v>
      </c>
      <c r="K17" t="n">
        <v>0</v>
      </c>
      <c r="L17" t="n">
        <v>15</v>
      </c>
      <c r="M17" t="n">
        <v>154.7188310185185</v>
      </c>
      <c r="N17" t="n">
        <v>13</v>
      </c>
      <c r="O17" t="n">
        <v>0</v>
      </c>
      <c r="P17" t="n">
        <v>13</v>
      </c>
      <c r="Q17" t="n">
        <v>98.92699074074073</v>
      </c>
      <c r="R17" t="n">
        <v>4</v>
      </c>
      <c r="S17" t="n">
        <v>0</v>
      </c>
      <c r="T17" t="n">
        <v>4</v>
      </c>
      <c r="U17" t="n">
        <v>126.0939583333333</v>
      </c>
      <c r="V17" t="n">
        <v>10</v>
      </c>
      <c r="W17" t="n">
        <v>0</v>
      </c>
      <c r="X17" t="n">
        <v>10</v>
      </c>
      <c r="Y17" t="n">
        <v>142.0936574074074</v>
      </c>
      <c r="Z17" t="n">
        <v>14</v>
      </c>
      <c r="AA17" t="n">
        <v>0</v>
      </c>
      <c r="AB17" t="n">
        <v>14</v>
      </c>
      <c r="AC17" t="n">
        <v>94.22248842592592</v>
      </c>
      <c r="AD17" t="n">
        <v>11</v>
      </c>
      <c r="AE17" t="n">
        <v>0</v>
      </c>
      <c r="AF17" t="n">
        <v>11</v>
      </c>
      <c r="AG17" t="n">
        <v>152.8061458333333</v>
      </c>
      <c r="AH17" t="n">
        <v>9</v>
      </c>
      <c r="AI17" t="n">
        <v>0</v>
      </c>
      <c r="AJ17" t="n">
        <v>9</v>
      </c>
      <c r="AK17" t="n">
        <v>152.9311921296296</v>
      </c>
      <c r="AL17" t="n">
        <v>10</v>
      </c>
      <c r="AM17" t="n">
        <v>0</v>
      </c>
      <c r="AN17" t="n">
        <v>10</v>
      </c>
      <c r="AO17" t="n">
        <v>152.9311921296296</v>
      </c>
      <c r="AP17" t="n">
        <v>16</v>
      </c>
      <c r="AQ17" t="n">
        <v>0</v>
      </c>
      <c r="AR17" t="n">
        <v>16</v>
      </c>
      <c r="BU17" t="n">
        <v>98.85010416666665</v>
      </c>
      <c r="BV17" t="n">
        <v>14</v>
      </c>
      <c r="BW17" t="n">
        <v>0</v>
      </c>
      <c r="BX17" t="n">
        <v>14</v>
      </c>
      <c r="BY17" t="n">
        <v>142.8506481481481</v>
      </c>
      <c r="BZ17" t="n">
        <v>11</v>
      </c>
      <c r="CA17" t="n">
        <v>0</v>
      </c>
      <c r="CB17" t="n">
        <v>11</v>
      </c>
      <c r="CC17" t="n">
        <v>140.6694907407407</v>
      </c>
      <c r="CD17" t="n">
        <v>7</v>
      </c>
      <c r="CE17" t="n">
        <v>0</v>
      </c>
      <c r="CF17" t="n">
        <v>7</v>
      </c>
      <c r="CG17" t="n">
        <v>154.5170486111111</v>
      </c>
      <c r="CH17" t="n">
        <v>13</v>
      </c>
      <c r="CI17" t="n">
        <v>0</v>
      </c>
      <c r="CJ17" t="n">
        <v>13</v>
      </c>
      <c r="CK17" t="n">
        <v>135.7672337962963</v>
      </c>
      <c r="CL17" t="n">
        <v>10</v>
      </c>
      <c r="CM17" t="n">
        <v>0</v>
      </c>
      <c r="CN17" t="n">
        <v>10</v>
      </c>
      <c r="CO17" t="n">
        <v>141.8090046296296</v>
      </c>
      <c r="CP17" t="n">
        <v>16</v>
      </c>
      <c r="CQ17" t="n">
        <v>2</v>
      </c>
      <c r="CR17" t="n">
        <v>18</v>
      </c>
      <c r="CS17" t="n">
        <v>63.76651620370371</v>
      </c>
      <c r="CT17" t="n">
        <v>12</v>
      </c>
      <c r="CU17" t="n">
        <v>0</v>
      </c>
      <c r="CV17" t="n">
        <v>12</v>
      </c>
      <c r="CW17" t="n">
        <v>177.7671990740741</v>
      </c>
      <c r="CX17" t="n">
        <v>7</v>
      </c>
      <c r="CY17" t="n">
        <v>0</v>
      </c>
      <c r="CZ17" t="n">
        <v>7</v>
      </c>
      <c r="DI17" t="n">
        <v>169.7254166666667</v>
      </c>
      <c r="DJ17" t="n">
        <v>9</v>
      </c>
      <c r="DK17" t="n">
        <v>0</v>
      </c>
      <c r="DL17" t="n">
        <v>9</v>
      </c>
    </row>
    <row r="18" spans="1:125">
      <c r="A18" t="n">
        <v>49.84372685185185</v>
      </c>
      <c r="B18" t="n">
        <v>18</v>
      </c>
      <c r="C18" t="n">
        <v>0</v>
      </c>
      <c r="D18" t="n">
        <v>18</v>
      </c>
      <c r="E18" t="n">
        <v>154.5104513888889</v>
      </c>
      <c r="F18" t="n">
        <v>15</v>
      </c>
      <c r="G18" t="n">
        <v>0</v>
      </c>
      <c r="H18" t="n">
        <v>15</v>
      </c>
      <c r="I18" t="n">
        <v>140.6354050925926</v>
      </c>
      <c r="J18" t="n">
        <v>14</v>
      </c>
      <c r="K18" t="n">
        <v>0</v>
      </c>
      <c r="L18" t="n">
        <v>14</v>
      </c>
      <c r="M18" t="n">
        <v>155.0938194444444</v>
      </c>
      <c r="N18" t="n">
        <v>12</v>
      </c>
      <c r="O18" t="n">
        <v>0</v>
      </c>
      <c r="P18" t="n">
        <v>12</v>
      </c>
      <c r="Q18" t="n">
        <v>117.135462962963</v>
      </c>
      <c r="R18" t="n">
        <v>5</v>
      </c>
      <c r="S18" t="n">
        <v>0</v>
      </c>
      <c r="T18" t="n">
        <v>5</v>
      </c>
      <c r="U18" t="n">
        <v>128.7604861111111</v>
      </c>
      <c r="V18" t="n">
        <v>11</v>
      </c>
      <c r="W18" t="n">
        <v>0</v>
      </c>
      <c r="X18" t="n">
        <v>11</v>
      </c>
      <c r="Y18" t="n">
        <v>146.7188194444444</v>
      </c>
      <c r="Z18" t="n">
        <v>15</v>
      </c>
      <c r="AA18" t="n">
        <v>0</v>
      </c>
      <c r="AB18" t="n">
        <v>15</v>
      </c>
      <c r="AC18" t="n">
        <v>128.6397453703704</v>
      </c>
      <c r="AD18" t="n">
        <v>12</v>
      </c>
      <c r="AE18" t="n">
        <v>0</v>
      </c>
      <c r="AF18" t="n">
        <v>12</v>
      </c>
      <c r="AG18" t="n">
        <v>174.0583564814815</v>
      </c>
      <c r="AH18" t="n">
        <v>8</v>
      </c>
      <c r="AI18" t="n">
        <v>0</v>
      </c>
      <c r="AJ18" t="n">
        <v>8</v>
      </c>
      <c r="AK18" t="n">
        <v>154.5146412037037</v>
      </c>
      <c r="AL18" t="n">
        <v>9</v>
      </c>
      <c r="AM18" t="n">
        <v>0</v>
      </c>
      <c r="AN18" t="n">
        <v>9</v>
      </c>
      <c r="AO18" t="n">
        <v>165.0979745370371</v>
      </c>
      <c r="AP18" t="n">
        <v>15</v>
      </c>
      <c r="AQ18" t="n">
        <v>0</v>
      </c>
      <c r="AR18" t="n">
        <v>15</v>
      </c>
      <c r="BU18" t="n">
        <v>107.1002199074074</v>
      </c>
      <c r="BV18" t="n">
        <v>15</v>
      </c>
      <c r="BW18" t="n">
        <v>0</v>
      </c>
      <c r="BX18" t="n">
        <v>15</v>
      </c>
      <c r="BY18" t="n">
        <v>149.6840046296296</v>
      </c>
      <c r="BZ18" t="n">
        <v>13</v>
      </c>
      <c r="CA18" t="n">
        <v>0</v>
      </c>
      <c r="CB18" t="n">
        <v>13</v>
      </c>
      <c r="CC18" t="n">
        <v>146.7254861111111</v>
      </c>
      <c r="CD18" t="n">
        <v>9</v>
      </c>
      <c r="CE18" t="n">
        <v>0</v>
      </c>
      <c r="CF18" t="n">
        <v>9</v>
      </c>
      <c r="CG18" t="n">
        <v>154.767337962963</v>
      </c>
      <c r="CH18" t="n">
        <v>14</v>
      </c>
      <c r="CI18" t="n">
        <v>0</v>
      </c>
      <c r="CJ18" t="n">
        <v>14</v>
      </c>
      <c r="CK18" t="n">
        <v>137.0586226851852</v>
      </c>
      <c r="CL18" t="n">
        <v>9</v>
      </c>
      <c r="CM18" t="n">
        <v>0</v>
      </c>
      <c r="CN18" t="n">
        <v>9</v>
      </c>
      <c r="CO18" t="n">
        <v>146.142037037037</v>
      </c>
      <c r="CP18" t="n">
        <v>16</v>
      </c>
      <c r="CQ18" t="n">
        <v>3</v>
      </c>
      <c r="CR18" t="n">
        <v>19</v>
      </c>
      <c r="CS18" t="n">
        <v>81.09987268518519</v>
      </c>
      <c r="CT18" t="n">
        <v>11</v>
      </c>
      <c r="CU18" t="n">
        <v>0</v>
      </c>
      <c r="CV18" t="n">
        <v>11</v>
      </c>
      <c r="CW18" t="n">
        <v>180.9755555555555</v>
      </c>
      <c r="CX18" t="n">
        <v>8</v>
      </c>
      <c r="CY18" t="n">
        <v>0</v>
      </c>
      <c r="CZ18" t="n">
        <v>8</v>
      </c>
    </row>
    <row r="19" spans="1:125">
      <c r="A19" t="n">
        <v>55.71869212962963</v>
      </c>
      <c r="B19" t="n">
        <v>17</v>
      </c>
      <c r="C19" t="n">
        <v>0</v>
      </c>
      <c r="D19" t="n">
        <v>17</v>
      </c>
      <c r="E19" t="n">
        <v>154.5917939814815</v>
      </c>
      <c r="F19" t="n">
        <v>14</v>
      </c>
      <c r="G19" t="n">
        <v>0</v>
      </c>
      <c r="H19" t="n">
        <v>14</v>
      </c>
      <c r="I19" t="n">
        <v>146.7188194444444</v>
      </c>
      <c r="J19" t="n">
        <v>15</v>
      </c>
      <c r="K19" t="n">
        <v>0</v>
      </c>
      <c r="L19" t="n">
        <v>15</v>
      </c>
      <c r="M19" t="n">
        <v>155.135474537037</v>
      </c>
      <c r="N19" t="n">
        <v>13</v>
      </c>
      <c r="O19" t="n">
        <v>0</v>
      </c>
      <c r="P19" t="n">
        <v>13</v>
      </c>
      <c r="Q19" t="n">
        <v>128.8021180555556</v>
      </c>
      <c r="R19" t="n">
        <v>6</v>
      </c>
      <c r="S19" t="n">
        <v>0</v>
      </c>
      <c r="T19" t="n">
        <v>6</v>
      </c>
      <c r="U19" t="n">
        <v>132.2187268518519</v>
      </c>
      <c r="V19" t="n">
        <v>11</v>
      </c>
      <c r="W19" t="n">
        <v>1</v>
      </c>
      <c r="X19" t="n">
        <v>12</v>
      </c>
      <c r="Y19" t="n">
        <v>153.8436805555556</v>
      </c>
      <c r="Z19" t="n">
        <v>16</v>
      </c>
      <c r="AA19" t="n">
        <v>0</v>
      </c>
      <c r="AB19" t="n">
        <v>16</v>
      </c>
      <c r="AC19" t="n">
        <v>128.6696296296296</v>
      </c>
      <c r="AD19" t="n">
        <v>13</v>
      </c>
      <c r="AE19" t="n">
        <v>0</v>
      </c>
      <c r="AF19" t="n">
        <v>13</v>
      </c>
      <c r="AK19" t="n">
        <v>155.0981481481482</v>
      </c>
      <c r="AL19" t="n">
        <v>8</v>
      </c>
      <c r="AM19" t="n">
        <v>0</v>
      </c>
      <c r="AN19" t="n">
        <v>8</v>
      </c>
      <c r="AO19" t="n">
        <v>168.8483564814815</v>
      </c>
      <c r="AP19" t="n">
        <v>14</v>
      </c>
      <c r="AQ19" t="n">
        <v>0</v>
      </c>
      <c r="AR19" t="n">
        <v>14</v>
      </c>
      <c r="BU19" t="n">
        <v>128.6421643518518</v>
      </c>
      <c r="BV19" t="n">
        <v>16</v>
      </c>
      <c r="BW19" t="n">
        <v>0</v>
      </c>
      <c r="BX19" t="n">
        <v>16</v>
      </c>
      <c r="BY19" t="n">
        <v>149.7256365740741</v>
      </c>
      <c r="BZ19" t="n">
        <v>14</v>
      </c>
      <c r="CA19" t="n">
        <v>0</v>
      </c>
      <c r="CB19" t="n">
        <v>14</v>
      </c>
      <c r="CC19" t="n">
        <v>149.6840046296296</v>
      </c>
      <c r="CD19" t="n">
        <v>11</v>
      </c>
      <c r="CE19" t="n">
        <v>0</v>
      </c>
      <c r="CF19" t="n">
        <v>11</v>
      </c>
      <c r="CG19" t="n">
        <v>154.808900462963</v>
      </c>
      <c r="CH19" t="n">
        <v>13</v>
      </c>
      <c r="CI19" t="n">
        <v>0</v>
      </c>
      <c r="CJ19" t="n">
        <v>13</v>
      </c>
      <c r="CK19" t="n">
        <v>139.6002083333333</v>
      </c>
      <c r="CL19" t="n">
        <v>10</v>
      </c>
      <c r="CM19" t="n">
        <v>0</v>
      </c>
      <c r="CN19" t="n">
        <v>10</v>
      </c>
      <c r="CO19" t="n">
        <v>149.6840162037037</v>
      </c>
      <c r="CP19" t="n">
        <v>17</v>
      </c>
      <c r="CQ19" t="n">
        <v>3</v>
      </c>
      <c r="CR19" t="n">
        <v>20</v>
      </c>
      <c r="CS19" t="n">
        <v>128.6839351851852</v>
      </c>
      <c r="CT19" t="n">
        <v>12</v>
      </c>
      <c r="CU19" t="n">
        <v>0</v>
      </c>
      <c r="CV19" t="n">
        <v>12</v>
      </c>
    </row>
    <row r="20" spans="1:125">
      <c r="A20" t="n">
        <v>56.17694444444444</v>
      </c>
      <c r="B20" t="n">
        <v>16</v>
      </c>
      <c r="C20" t="n">
        <v>0</v>
      </c>
      <c r="D20" t="n">
        <v>16</v>
      </c>
      <c r="E20" t="n">
        <v>154.635474537037</v>
      </c>
      <c r="F20" t="n">
        <v>15</v>
      </c>
      <c r="G20" t="n">
        <v>0</v>
      </c>
      <c r="H20" t="n">
        <v>15</v>
      </c>
      <c r="I20" t="n">
        <v>148.0105092592593</v>
      </c>
      <c r="J20" t="n">
        <v>16</v>
      </c>
      <c r="K20" t="n">
        <v>0</v>
      </c>
      <c r="L20" t="n">
        <v>16</v>
      </c>
      <c r="M20" t="n">
        <v>155.510462962963</v>
      </c>
      <c r="N20" t="n">
        <v>14</v>
      </c>
      <c r="O20" t="n">
        <v>0</v>
      </c>
      <c r="P20" t="n">
        <v>14</v>
      </c>
      <c r="Q20" t="n">
        <v>128.8437847222222</v>
      </c>
      <c r="R20" t="n">
        <v>7</v>
      </c>
      <c r="S20" t="n">
        <v>0</v>
      </c>
      <c r="T20" t="n">
        <v>7</v>
      </c>
      <c r="U20" t="n">
        <v>132.6354050925926</v>
      </c>
      <c r="V20" t="n">
        <v>12</v>
      </c>
      <c r="W20" t="n">
        <v>0</v>
      </c>
      <c r="X20" t="n">
        <v>12</v>
      </c>
      <c r="Y20" t="n">
        <v>154.5104513888889</v>
      </c>
      <c r="Z20" t="n">
        <v>17</v>
      </c>
      <c r="AA20" t="n">
        <v>0</v>
      </c>
      <c r="AB20" t="n">
        <v>17</v>
      </c>
      <c r="AC20" t="n">
        <v>128.8064351851852</v>
      </c>
      <c r="AD20" t="n">
        <v>14</v>
      </c>
      <c r="AE20" t="n">
        <v>0</v>
      </c>
      <c r="AF20" t="n">
        <v>14</v>
      </c>
      <c r="AK20" t="n">
        <v>157.2229745370371</v>
      </c>
      <c r="AL20" t="n">
        <v>9</v>
      </c>
      <c r="AM20" t="n">
        <v>0</v>
      </c>
      <c r="AN20" t="n">
        <v>9</v>
      </c>
      <c r="AO20" t="n">
        <v>175.5145833333333</v>
      </c>
      <c r="AP20" t="n">
        <v>13</v>
      </c>
      <c r="AQ20" t="n">
        <v>0</v>
      </c>
      <c r="AR20" t="n">
        <v>13</v>
      </c>
      <c r="BU20" t="n">
        <v>128.7672685185185</v>
      </c>
      <c r="BV20" t="n">
        <v>18</v>
      </c>
      <c r="BW20" t="n">
        <v>0</v>
      </c>
      <c r="BX20" t="n">
        <v>18</v>
      </c>
      <c r="BY20" t="n">
        <v>149.7677199074074</v>
      </c>
      <c r="BZ20" t="n">
        <v>15</v>
      </c>
      <c r="CA20" t="n">
        <v>0</v>
      </c>
      <c r="CB20" t="n">
        <v>15</v>
      </c>
      <c r="CC20" t="n">
        <v>152.8085648148148</v>
      </c>
      <c r="CD20" t="n">
        <v>12</v>
      </c>
      <c r="CE20" t="n">
        <v>0</v>
      </c>
      <c r="CF20" t="n">
        <v>12</v>
      </c>
      <c r="CG20" t="n">
        <v>154.8507175925926</v>
      </c>
      <c r="CH20" t="n">
        <v>14</v>
      </c>
      <c r="CI20" t="n">
        <v>0</v>
      </c>
      <c r="CJ20" t="n">
        <v>14</v>
      </c>
      <c r="CK20" t="n">
        <v>142.8089467592593</v>
      </c>
      <c r="CL20" t="n">
        <v>12</v>
      </c>
      <c r="CM20" t="n">
        <v>0</v>
      </c>
      <c r="CN20" t="n">
        <v>12</v>
      </c>
      <c r="CO20" t="n">
        <v>154.5170486111111</v>
      </c>
      <c r="CP20" t="n">
        <v>16</v>
      </c>
      <c r="CQ20" t="n">
        <v>4</v>
      </c>
      <c r="CR20" t="n">
        <v>20</v>
      </c>
      <c r="CS20" t="n">
        <v>147.7672106481481</v>
      </c>
      <c r="CT20" t="n">
        <v>11</v>
      </c>
      <c r="CU20" t="n">
        <v>0</v>
      </c>
      <c r="CV20" t="n">
        <v>11</v>
      </c>
    </row>
    <row r="21" spans="1:125">
      <c r="A21" t="n">
        <v>72.71869212962963</v>
      </c>
      <c r="B21" t="n">
        <v>15</v>
      </c>
      <c r="C21" t="n">
        <v>0</v>
      </c>
      <c r="D21" t="n">
        <v>15</v>
      </c>
      <c r="E21" t="n">
        <v>154.8437962962963</v>
      </c>
      <c r="F21" t="n">
        <v>16</v>
      </c>
      <c r="G21" t="n">
        <v>0</v>
      </c>
      <c r="H21" t="n">
        <v>16</v>
      </c>
      <c r="I21" t="n">
        <v>149.6771643518519</v>
      </c>
      <c r="J21" t="n">
        <v>17</v>
      </c>
      <c r="K21" t="n">
        <v>0</v>
      </c>
      <c r="L21" t="n">
        <v>17</v>
      </c>
      <c r="M21" t="n">
        <v>155.760462962963</v>
      </c>
      <c r="N21" t="n">
        <v>13</v>
      </c>
      <c r="O21" t="n">
        <v>0</v>
      </c>
      <c r="P21" t="n">
        <v>13</v>
      </c>
      <c r="Q21" t="n">
        <v>132.7604050925926</v>
      </c>
      <c r="R21" t="n">
        <v>8</v>
      </c>
      <c r="S21" t="n">
        <v>0</v>
      </c>
      <c r="T21" t="n">
        <v>8</v>
      </c>
      <c r="U21" t="n">
        <v>135.5960185185185</v>
      </c>
      <c r="V21" t="n">
        <v>13</v>
      </c>
      <c r="W21" t="n">
        <v>0</v>
      </c>
      <c r="X21" t="n">
        <v>13</v>
      </c>
      <c r="Y21" t="n">
        <v>154.5520949074074</v>
      </c>
      <c r="Z21" t="n">
        <v>18</v>
      </c>
      <c r="AA21" t="n">
        <v>0</v>
      </c>
      <c r="AB21" t="n">
        <v>18</v>
      </c>
      <c r="AC21" t="n">
        <v>128.9731597222222</v>
      </c>
      <c r="AD21" t="n">
        <v>15</v>
      </c>
      <c r="AE21" t="n">
        <v>0</v>
      </c>
      <c r="AF21" t="n">
        <v>15</v>
      </c>
      <c r="AK21" t="n">
        <v>160.0570717592593</v>
      </c>
      <c r="AL21" t="n">
        <v>10</v>
      </c>
      <c r="AM21" t="n">
        <v>0</v>
      </c>
      <c r="AN21" t="n">
        <v>10</v>
      </c>
      <c r="AO21" t="n">
        <v>180.9730902777778</v>
      </c>
      <c r="AP21" t="n">
        <v>14</v>
      </c>
      <c r="AQ21" t="n">
        <v>0</v>
      </c>
      <c r="AR21" t="n">
        <v>14</v>
      </c>
      <c r="BU21" t="n">
        <v>128.8506018518518</v>
      </c>
      <c r="BV21" t="n">
        <v>20</v>
      </c>
      <c r="BW21" t="n">
        <v>0</v>
      </c>
      <c r="BX21" t="n">
        <v>20</v>
      </c>
      <c r="BY21" t="n">
        <v>154.517037037037</v>
      </c>
      <c r="BZ21" t="n">
        <v>20</v>
      </c>
      <c r="CA21" t="n">
        <v>0</v>
      </c>
      <c r="CB21" t="n">
        <v>20</v>
      </c>
      <c r="CC21" t="n">
        <v>154.517037037037</v>
      </c>
      <c r="CD21" t="n">
        <v>14</v>
      </c>
      <c r="CE21" t="n">
        <v>0</v>
      </c>
      <c r="CF21" t="n">
        <v>14</v>
      </c>
      <c r="CG21" t="n">
        <v>155.0173263888889</v>
      </c>
      <c r="CH21" t="n">
        <v>15</v>
      </c>
      <c r="CI21" t="n">
        <v>0</v>
      </c>
      <c r="CJ21" t="n">
        <v>15</v>
      </c>
      <c r="CK21" t="n">
        <v>154.5170486111111</v>
      </c>
      <c r="CL21" t="n">
        <v>15</v>
      </c>
      <c r="CM21" t="n">
        <v>0</v>
      </c>
      <c r="CN21" t="n">
        <v>15</v>
      </c>
      <c r="CO21" t="n">
        <v>154.8922106481481</v>
      </c>
      <c r="CP21" t="n">
        <v>17</v>
      </c>
      <c r="CQ21" t="n">
        <v>4</v>
      </c>
      <c r="CR21" t="n">
        <v>21</v>
      </c>
      <c r="CS21" t="n">
        <v>153.6422916666667</v>
      </c>
      <c r="CT21" t="n">
        <v>12</v>
      </c>
      <c r="CU21" t="n">
        <v>0</v>
      </c>
      <c r="CV21" t="n">
        <v>12</v>
      </c>
    </row>
    <row r="22" spans="1:125">
      <c r="A22" t="n">
        <v>79.92701388888888</v>
      </c>
      <c r="B22" t="n">
        <v>16</v>
      </c>
      <c r="C22" t="n">
        <v>0</v>
      </c>
      <c r="D22" t="n">
        <v>16</v>
      </c>
      <c r="E22" t="n">
        <v>154.8854398148148</v>
      </c>
      <c r="F22" t="n">
        <v>17</v>
      </c>
      <c r="G22" t="n">
        <v>0</v>
      </c>
      <c r="H22" t="n">
        <v>17</v>
      </c>
      <c r="I22" t="n">
        <v>150.7187615740741</v>
      </c>
      <c r="J22" t="n">
        <v>16</v>
      </c>
      <c r="K22" t="n">
        <v>0</v>
      </c>
      <c r="L22" t="n">
        <v>16</v>
      </c>
      <c r="M22" t="n">
        <v>157.677337962963</v>
      </c>
      <c r="N22" t="n">
        <v>12</v>
      </c>
      <c r="O22" t="n">
        <v>0</v>
      </c>
      <c r="P22" t="n">
        <v>12</v>
      </c>
      <c r="Q22" t="n">
        <v>135.6771412037037</v>
      </c>
      <c r="R22" t="n">
        <v>9</v>
      </c>
      <c r="S22" t="n">
        <v>0</v>
      </c>
      <c r="T22" t="n">
        <v>9</v>
      </c>
      <c r="U22" t="n">
        <v>135.6355208333333</v>
      </c>
      <c r="V22" t="n">
        <v>14</v>
      </c>
      <c r="W22" t="n">
        <v>0</v>
      </c>
      <c r="X22" t="n">
        <v>14</v>
      </c>
      <c r="Y22" t="n">
        <v>154.6771759259259</v>
      </c>
      <c r="Z22" t="n">
        <v>17</v>
      </c>
      <c r="AA22" t="n">
        <v>0</v>
      </c>
      <c r="AB22" t="n">
        <v>17</v>
      </c>
      <c r="AC22" t="n">
        <v>132.5978356481482</v>
      </c>
      <c r="AD22" t="n">
        <v>16</v>
      </c>
      <c r="AE22" t="n">
        <v>0</v>
      </c>
      <c r="AF22" t="n">
        <v>16</v>
      </c>
      <c r="AK22" t="n">
        <v>174.0583564814815</v>
      </c>
      <c r="AL22" t="n">
        <v>12</v>
      </c>
      <c r="AM22" t="n">
        <v>0</v>
      </c>
      <c r="AN22" t="n">
        <v>12</v>
      </c>
      <c r="AO22" t="n">
        <v>183.6397685185185</v>
      </c>
      <c r="AP22" t="n">
        <v>13</v>
      </c>
      <c r="AQ22" t="n">
        <v>0</v>
      </c>
      <c r="AR22" t="n">
        <v>13</v>
      </c>
      <c r="BU22" t="n">
        <v>132.6002546296296</v>
      </c>
      <c r="BV22" t="n">
        <v>21</v>
      </c>
      <c r="BW22" t="n">
        <v>0</v>
      </c>
      <c r="BX22" t="n">
        <v>21</v>
      </c>
      <c r="BY22" t="n">
        <v>154.9758796296296</v>
      </c>
      <c r="BZ22" t="n">
        <v>19</v>
      </c>
      <c r="CA22" t="n">
        <v>0</v>
      </c>
      <c r="CB22" t="n">
        <v>19</v>
      </c>
      <c r="CC22" t="n">
        <v>154.8507175925926</v>
      </c>
      <c r="CD22" t="n">
        <v>16</v>
      </c>
      <c r="CE22" t="n">
        <v>0</v>
      </c>
      <c r="CF22" t="n">
        <v>16</v>
      </c>
      <c r="CG22" t="n">
        <v>155.0591203703704</v>
      </c>
      <c r="CH22" t="n">
        <v>16</v>
      </c>
      <c r="CI22" t="n">
        <v>0</v>
      </c>
      <c r="CJ22" t="n">
        <v>16</v>
      </c>
      <c r="CK22" t="n">
        <v>154.5588310185185</v>
      </c>
      <c r="CL22" t="n">
        <v>16</v>
      </c>
      <c r="CM22" t="n">
        <v>0</v>
      </c>
      <c r="CN22" t="n">
        <v>16</v>
      </c>
      <c r="CO22" t="n">
        <v>154.9339930555556</v>
      </c>
      <c r="CP22" t="n">
        <v>17</v>
      </c>
      <c r="CQ22" t="n">
        <v>5</v>
      </c>
      <c r="CR22" t="n">
        <v>22</v>
      </c>
      <c r="CS22" t="n">
        <v>154.5170486111111</v>
      </c>
      <c r="CT22" t="n">
        <v>13</v>
      </c>
      <c r="CU22" t="n">
        <v>0</v>
      </c>
      <c r="CV22" t="n">
        <v>13</v>
      </c>
    </row>
    <row r="23" spans="1:125">
      <c r="A23" t="n">
        <v>81.05212962962963</v>
      </c>
      <c r="B23" t="n">
        <v>15</v>
      </c>
      <c r="C23" t="n">
        <v>0</v>
      </c>
      <c r="D23" t="n">
        <v>15</v>
      </c>
      <c r="E23" t="n">
        <v>155.0105671296296</v>
      </c>
      <c r="F23" t="n">
        <v>18</v>
      </c>
      <c r="G23" t="n">
        <v>0</v>
      </c>
      <c r="H23" t="n">
        <v>18</v>
      </c>
      <c r="I23" t="n">
        <v>152.2188888888889</v>
      </c>
      <c r="J23" t="n">
        <v>17</v>
      </c>
      <c r="K23" t="n">
        <v>0</v>
      </c>
      <c r="L23" t="n">
        <v>17</v>
      </c>
      <c r="M23" t="n">
        <v>157.8440162037037</v>
      </c>
      <c r="N23" t="n">
        <v>13</v>
      </c>
      <c r="O23" t="n">
        <v>0</v>
      </c>
      <c r="P23" t="n">
        <v>13</v>
      </c>
      <c r="Q23" t="n">
        <v>139.5899652777778</v>
      </c>
      <c r="R23" t="n">
        <v>10</v>
      </c>
      <c r="S23" t="n">
        <v>0</v>
      </c>
      <c r="T23" t="n">
        <v>10</v>
      </c>
      <c r="U23" t="n">
        <v>135.6771412037037</v>
      </c>
      <c r="V23" t="n">
        <v>15</v>
      </c>
      <c r="W23" t="n">
        <v>0</v>
      </c>
      <c r="X23" t="n">
        <v>15</v>
      </c>
      <c r="Y23" t="n">
        <v>154.8020949074074</v>
      </c>
      <c r="Z23" t="n">
        <v>15</v>
      </c>
      <c r="AA23" t="n">
        <v>0</v>
      </c>
      <c r="AB23" t="n">
        <v>15</v>
      </c>
      <c r="AC23" t="n">
        <v>135.6399189814815</v>
      </c>
      <c r="AD23" t="n">
        <v>17</v>
      </c>
      <c r="AE23" t="n">
        <v>0</v>
      </c>
      <c r="AF23" t="n">
        <v>17</v>
      </c>
      <c r="AK23" t="n">
        <v>175.7648263888889</v>
      </c>
      <c r="AL23" t="n">
        <v>11</v>
      </c>
      <c r="AM23" t="n">
        <v>0</v>
      </c>
      <c r="AN23" t="n">
        <v>11</v>
      </c>
      <c r="AO23" t="n">
        <v>183.8899421296296</v>
      </c>
      <c r="AP23" t="n">
        <v>14</v>
      </c>
      <c r="AQ23" t="n">
        <v>0</v>
      </c>
      <c r="AR23" t="n">
        <v>14</v>
      </c>
      <c r="BU23" t="n">
        <v>132.6420254629629</v>
      </c>
      <c r="BV23" t="n">
        <v>22</v>
      </c>
      <c r="BW23" t="n">
        <v>0</v>
      </c>
      <c r="BX23" t="n">
        <v>22</v>
      </c>
      <c r="BY23" t="n">
        <v>155.9339583333333</v>
      </c>
      <c r="BZ23" t="n">
        <v>20</v>
      </c>
      <c r="CA23" t="n">
        <v>0</v>
      </c>
      <c r="CB23" t="n">
        <v>20</v>
      </c>
      <c r="CC23" t="n">
        <v>154.8921990740741</v>
      </c>
      <c r="CD23" t="n">
        <v>15</v>
      </c>
      <c r="CE23" t="n">
        <v>0</v>
      </c>
      <c r="CF23" t="n">
        <v>15</v>
      </c>
      <c r="CG23" t="n">
        <v>155.1006018518518</v>
      </c>
      <c r="CH23" t="n">
        <v>17</v>
      </c>
      <c r="CI23" t="n">
        <v>0</v>
      </c>
      <c r="CJ23" t="n">
        <v>17</v>
      </c>
      <c r="CK23" t="n">
        <v>154.6424189814815</v>
      </c>
      <c r="CL23" t="n">
        <v>17</v>
      </c>
      <c r="CM23" t="n">
        <v>0</v>
      </c>
      <c r="CN23" t="n">
        <v>17</v>
      </c>
      <c r="CO23" t="n">
        <v>154.9758796296296</v>
      </c>
      <c r="CP23" t="n">
        <v>17</v>
      </c>
      <c r="CQ23" t="n">
        <v>4</v>
      </c>
      <c r="CR23" t="n">
        <v>21</v>
      </c>
      <c r="CS23" t="n">
        <v>154.6839814814815</v>
      </c>
      <c r="CT23" t="n">
        <v>12</v>
      </c>
      <c r="CU23" t="n">
        <v>0</v>
      </c>
      <c r="CV23" t="n">
        <v>12</v>
      </c>
    </row>
    <row r="24" spans="1:125">
      <c r="A24" t="n">
        <v>98.88542824074074</v>
      </c>
      <c r="B24" t="n">
        <v>14</v>
      </c>
      <c r="C24" t="n">
        <v>0</v>
      </c>
      <c r="D24" t="n">
        <v>14</v>
      </c>
      <c r="E24" t="n">
        <v>155.2188310185185</v>
      </c>
      <c r="F24" t="n">
        <v>19</v>
      </c>
      <c r="G24" t="n">
        <v>0</v>
      </c>
      <c r="H24" t="n">
        <v>19</v>
      </c>
      <c r="I24" t="n">
        <v>154.5104513888889</v>
      </c>
      <c r="J24" t="n">
        <v>19</v>
      </c>
      <c r="K24" t="n">
        <v>0</v>
      </c>
      <c r="L24" t="n">
        <v>19</v>
      </c>
      <c r="M24" t="n">
        <v>159.9687384259259</v>
      </c>
      <c r="N24" t="n">
        <v>12</v>
      </c>
      <c r="O24" t="n">
        <v>0</v>
      </c>
      <c r="P24" t="n">
        <v>12</v>
      </c>
      <c r="Q24" t="n">
        <v>141.8855555555556</v>
      </c>
      <c r="R24" t="n">
        <v>12</v>
      </c>
      <c r="S24" t="n">
        <v>0</v>
      </c>
      <c r="T24" t="n">
        <v>12</v>
      </c>
      <c r="U24" t="n">
        <v>141.8855555555556</v>
      </c>
      <c r="V24" t="n">
        <v>16</v>
      </c>
      <c r="W24" t="n">
        <v>0</v>
      </c>
      <c r="X24" t="n">
        <v>16</v>
      </c>
      <c r="Y24" t="n">
        <v>154.8437962962963</v>
      </c>
      <c r="Z24" t="n">
        <v>16</v>
      </c>
      <c r="AA24" t="n">
        <v>0</v>
      </c>
      <c r="AB24" t="n">
        <v>16</v>
      </c>
      <c r="AC24" t="n">
        <v>139.6726273148148</v>
      </c>
      <c r="AD24" t="n">
        <v>18</v>
      </c>
      <c r="AE24" t="n">
        <v>0</v>
      </c>
      <c r="AF24" t="n">
        <v>18</v>
      </c>
      <c r="AK24" t="n">
        <v>176.8480208333333</v>
      </c>
      <c r="AL24" t="n">
        <v>10</v>
      </c>
      <c r="AM24" t="n">
        <v>0</v>
      </c>
      <c r="AN24" t="n">
        <v>10</v>
      </c>
      <c r="AO24" t="n">
        <v>188.1814699074074</v>
      </c>
      <c r="AP24" t="n">
        <v>15</v>
      </c>
      <c r="AQ24" t="n">
        <v>0</v>
      </c>
      <c r="AR24" t="n">
        <v>15</v>
      </c>
      <c r="BU24" t="n">
        <v>132.7671412037037</v>
      </c>
      <c r="BV24" t="n">
        <v>24</v>
      </c>
      <c r="BW24" t="n">
        <v>0</v>
      </c>
      <c r="BX24" t="n">
        <v>24</v>
      </c>
      <c r="BY24" t="n">
        <v>155.9758333333333</v>
      </c>
      <c r="BZ24" t="n">
        <v>19</v>
      </c>
      <c r="CA24" t="n">
        <v>0</v>
      </c>
      <c r="CB24" t="n">
        <v>19</v>
      </c>
      <c r="CC24" t="n">
        <v>155.9339583333333</v>
      </c>
      <c r="CD24" t="n">
        <v>14</v>
      </c>
      <c r="CE24" t="n">
        <v>0</v>
      </c>
      <c r="CF24" t="n">
        <v>14</v>
      </c>
      <c r="CG24" t="n">
        <v>155.1837731481482</v>
      </c>
      <c r="CH24" t="n">
        <v>15</v>
      </c>
      <c r="CI24" t="n">
        <v>0</v>
      </c>
      <c r="CJ24" t="n">
        <v>15</v>
      </c>
      <c r="CK24" t="n">
        <v>154.767337962963</v>
      </c>
      <c r="CL24" t="n">
        <v>16</v>
      </c>
      <c r="CM24" t="n">
        <v>0</v>
      </c>
      <c r="CN24" t="n">
        <v>16</v>
      </c>
      <c r="CO24" t="n">
        <v>155.2258564814815</v>
      </c>
      <c r="CP24" t="n">
        <v>18</v>
      </c>
      <c r="CQ24" t="n">
        <v>3</v>
      </c>
      <c r="CR24" t="n">
        <v>21</v>
      </c>
      <c r="CS24" t="n">
        <v>155.9758333333333</v>
      </c>
      <c r="CT24" t="n">
        <v>11</v>
      </c>
      <c r="CU24" t="n">
        <v>0</v>
      </c>
      <c r="CV24" t="n">
        <v>11</v>
      </c>
    </row>
    <row r="25" spans="1:125">
      <c r="A25" t="n">
        <v>98.92699074074073</v>
      </c>
      <c r="B25" t="n">
        <v>13</v>
      </c>
      <c r="C25" t="n">
        <v>0</v>
      </c>
      <c r="D25" t="n">
        <v>13</v>
      </c>
      <c r="E25" t="n">
        <v>155.8854976851852</v>
      </c>
      <c r="F25" t="n">
        <v>18</v>
      </c>
      <c r="G25" t="n">
        <v>0</v>
      </c>
      <c r="H25" t="n">
        <v>18</v>
      </c>
      <c r="I25" t="n">
        <v>154.5520949074074</v>
      </c>
      <c r="J25" t="n">
        <v>20</v>
      </c>
      <c r="K25" t="n">
        <v>0</v>
      </c>
      <c r="L25" t="n">
        <v>20</v>
      </c>
      <c r="M25" t="n">
        <v>160.0938657407407</v>
      </c>
      <c r="N25" t="n">
        <v>13</v>
      </c>
      <c r="O25" t="n">
        <v>0</v>
      </c>
      <c r="P25" t="n">
        <v>13</v>
      </c>
      <c r="Q25" t="n">
        <v>142.8021875</v>
      </c>
      <c r="R25" t="n">
        <v>13</v>
      </c>
      <c r="S25" t="n">
        <v>0</v>
      </c>
      <c r="T25" t="n">
        <v>13</v>
      </c>
      <c r="U25" t="n">
        <v>146.7188194444444</v>
      </c>
      <c r="V25" t="n">
        <v>18</v>
      </c>
      <c r="W25" t="n">
        <v>0</v>
      </c>
      <c r="X25" t="n">
        <v>18</v>
      </c>
      <c r="Y25" t="n">
        <v>155.135474537037</v>
      </c>
      <c r="Z25" t="n">
        <v>15</v>
      </c>
      <c r="AA25" t="n">
        <v>0</v>
      </c>
      <c r="AB25" t="n">
        <v>15</v>
      </c>
      <c r="AC25" t="n">
        <v>146.6739930555555</v>
      </c>
      <c r="AD25" t="n">
        <v>19</v>
      </c>
      <c r="AE25" t="n">
        <v>0</v>
      </c>
      <c r="AF25" t="n">
        <v>19</v>
      </c>
      <c r="AK25" t="n">
        <v>177.6395833333333</v>
      </c>
      <c r="AL25" t="n">
        <v>9</v>
      </c>
      <c r="AM25" t="n">
        <v>0</v>
      </c>
      <c r="AN25" t="n">
        <v>9</v>
      </c>
      <c r="BU25" t="n">
        <v>133.0593055555555</v>
      </c>
      <c r="BV25" t="n">
        <v>23</v>
      </c>
      <c r="BW25" t="n">
        <v>0</v>
      </c>
      <c r="BX25" t="n">
        <v>23</v>
      </c>
      <c r="BY25" t="n">
        <v>158.2253587962963</v>
      </c>
      <c r="BZ25" t="n">
        <v>20</v>
      </c>
      <c r="CA25" t="n">
        <v>0</v>
      </c>
      <c r="CB25" t="n">
        <v>20</v>
      </c>
      <c r="CC25" t="n">
        <v>155.9758333333333</v>
      </c>
      <c r="CD25" t="n">
        <v>15</v>
      </c>
      <c r="CE25" t="n">
        <v>0</v>
      </c>
      <c r="CF25" t="n">
        <v>15</v>
      </c>
      <c r="CG25" t="n">
        <v>155.6422685185185</v>
      </c>
      <c r="CH25" t="n">
        <v>16</v>
      </c>
      <c r="CI25" t="n">
        <v>0</v>
      </c>
      <c r="CJ25" t="n">
        <v>16</v>
      </c>
      <c r="CK25" t="n">
        <v>154.9339930555556</v>
      </c>
      <c r="CL25" t="n">
        <v>15</v>
      </c>
      <c r="CM25" t="n">
        <v>0</v>
      </c>
      <c r="CN25" t="n">
        <v>15</v>
      </c>
      <c r="CO25" t="n">
        <v>155.6422685185185</v>
      </c>
      <c r="CP25" t="n">
        <v>18</v>
      </c>
      <c r="CQ25" t="n">
        <v>4</v>
      </c>
      <c r="CR25" t="n">
        <v>22</v>
      </c>
      <c r="CS25" t="n">
        <v>166.9341087962963</v>
      </c>
      <c r="CT25" t="n">
        <v>10</v>
      </c>
      <c r="CU25" t="n">
        <v>0</v>
      </c>
      <c r="CV25" t="n">
        <v>10</v>
      </c>
    </row>
    <row r="26" spans="1:125">
      <c r="A26" t="n">
        <v>117.135462962963</v>
      </c>
      <c r="B26" t="n">
        <v>14</v>
      </c>
      <c r="C26" t="n">
        <v>0</v>
      </c>
      <c r="D26" t="n">
        <v>14</v>
      </c>
      <c r="E26" t="n">
        <v>155.9688310185185</v>
      </c>
      <c r="F26" t="n">
        <v>17</v>
      </c>
      <c r="G26" t="n">
        <v>0</v>
      </c>
      <c r="H26" t="n">
        <v>17</v>
      </c>
      <c r="I26" t="n">
        <v>154.6771759259259</v>
      </c>
      <c r="J26" t="n">
        <v>18</v>
      </c>
      <c r="K26" t="n">
        <v>0</v>
      </c>
      <c r="L26" t="n">
        <v>18</v>
      </c>
      <c r="M26" t="n">
        <v>160.6358449074074</v>
      </c>
      <c r="N26" t="n">
        <v>14</v>
      </c>
      <c r="O26" t="n">
        <v>0</v>
      </c>
      <c r="P26" t="n">
        <v>14</v>
      </c>
      <c r="Q26" t="n">
        <v>142.8439467592592</v>
      </c>
      <c r="R26" t="n">
        <v>14</v>
      </c>
      <c r="S26" t="n">
        <v>0</v>
      </c>
      <c r="T26" t="n">
        <v>14</v>
      </c>
      <c r="U26" t="n">
        <v>147.7190856481481</v>
      </c>
      <c r="V26" t="n">
        <v>17</v>
      </c>
      <c r="W26" t="n">
        <v>0</v>
      </c>
      <c r="X26" t="n">
        <v>17</v>
      </c>
      <c r="Y26" t="n">
        <v>155.5994328703704</v>
      </c>
      <c r="Z26" t="n">
        <v>14</v>
      </c>
      <c r="AA26" t="n">
        <v>0</v>
      </c>
      <c r="AB26" t="n">
        <v>14</v>
      </c>
      <c r="AC26" t="n">
        <v>152.8061458333333</v>
      </c>
      <c r="AD26" t="n">
        <v>18</v>
      </c>
      <c r="AE26" t="n">
        <v>0</v>
      </c>
      <c r="AF26" t="n">
        <v>18</v>
      </c>
      <c r="AK26" t="n">
        <v>177.7230555555556</v>
      </c>
      <c r="AL26" t="n">
        <v>8</v>
      </c>
      <c r="AM26" t="n">
        <v>0</v>
      </c>
      <c r="AN26" t="n">
        <v>8</v>
      </c>
      <c r="BU26" t="n">
        <v>134.975625</v>
      </c>
      <c r="BV26" t="n">
        <v>24</v>
      </c>
      <c r="BW26" t="n">
        <v>0</v>
      </c>
      <c r="BX26" t="n">
        <v>24</v>
      </c>
      <c r="BY26" t="n">
        <v>159.0168634259259</v>
      </c>
      <c r="BZ26" t="n">
        <v>19</v>
      </c>
      <c r="CA26" t="n">
        <v>0</v>
      </c>
      <c r="CB26" t="n">
        <v>19</v>
      </c>
      <c r="CC26" t="n">
        <v>158.2253587962963</v>
      </c>
      <c r="CD26" t="n">
        <v>16</v>
      </c>
      <c r="CE26" t="n">
        <v>0</v>
      </c>
      <c r="CF26" t="n">
        <v>16</v>
      </c>
      <c r="CG26" t="n">
        <v>171.0171875</v>
      </c>
      <c r="CH26" t="n">
        <v>17</v>
      </c>
      <c r="CI26" t="n">
        <v>0</v>
      </c>
      <c r="CJ26" t="n">
        <v>17</v>
      </c>
      <c r="CK26" t="n">
        <v>154.9758796296296</v>
      </c>
      <c r="CL26" t="n">
        <v>16</v>
      </c>
      <c r="CM26" t="n">
        <v>0</v>
      </c>
      <c r="CN26" t="n">
        <v>16</v>
      </c>
      <c r="CO26" t="n">
        <v>163.8921180555556</v>
      </c>
      <c r="CP26" t="n">
        <v>18</v>
      </c>
      <c r="CQ26" t="n">
        <v>3</v>
      </c>
      <c r="CR26" t="n">
        <v>21</v>
      </c>
      <c r="CS26" t="n">
        <v>170.8507523148148</v>
      </c>
      <c r="CT26" t="n">
        <v>11</v>
      </c>
      <c r="CU26" t="n">
        <v>0</v>
      </c>
      <c r="CV26" t="n">
        <v>11</v>
      </c>
    </row>
    <row r="27" spans="1:125">
      <c r="A27" t="n">
        <v>128.6771296296296</v>
      </c>
      <c r="B27" t="n">
        <v>15</v>
      </c>
      <c r="C27" t="n">
        <v>0</v>
      </c>
      <c r="D27" t="n">
        <v>15</v>
      </c>
      <c r="E27" t="n">
        <v>157.0105787037037</v>
      </c>
      <c r="F27" t="n">
        <v>18</v>
      </c>
      <c r="G27" t="n">
        <v>0</v>
      </c>
      <c r="H27" t="n">
        <v>18</v>
      </c>
      <c r="I27" t="n">
        <v>154.8437962962963</v>
      </c>
      <c r="J27" t="n">
        <v>19</v>
      </c>
      <c r="K27" t="n">
        <v>0</v>
      </c>
      <c r="L27" t="n">
        <v>19</v>
      </c>
      <c r="M27" t="n">
        <v>160.6771064814815</v>
      </c>
      <c r="N27" t="n">
        <v>13</v>
      </c>
      <c r="O27" t="n">
        <v>0</v>
      </c>
      <c r="P27" t="n">
        <v>13</v>
      </c>
      <c r="Q27" t="n">
        <v>142.885462962963</v>
      </c>
      <c r="R27" t="n">
        <v>15</v>
      </c>
      <c r="S27" t="n">
        <v>0</v>
      </c>
      <c r="T27" t="n">
        <v>15</v>
      </c>
      <c r="U27" t="n">
        <v>154.5104513888889</v>
      </c>
      <c r="V27" t="n">
        <v>16</v>
      </c>
      <c r="W27" t="n">
        <v>0</v>
      </c>
      <c r="X27" t="n">
        <v>16</v>
      </c>
      <c r="Y27" t="n">
        <v>156.5105092592593</v>
      </c>
      <c r="Z27" t="n">
        <v>15</v>
      </c>
      <c r="AA27" t="n">
        <v>0</v>
      </c>
      <c r="AB27" t="n">
        <v>15</v>
      </c>
      <c r="AC27" t="n">
        <v>152.9311921296296</v>
      </c>
      <c r="AD27" t="n">
        <v>19</v>
      </c>
      <c r="AE27" t="n">
        <v>0</v>
      </c>
      <c r="AF27" t="n">
        <v>19</v>
      </c>
      <c r="AK27" t="n">
        <v>181.8481481481482</v>
      </c>
      <c r="AL27" t="n">
        <v>9</v>
      </c>
      <c r="AM27" t="n">
        <v>0</v>
      </c>
      <c r="AN27" t="n">
        <v>9</v>
      </c>
      <c r="BU27" t="n">
        <v>135.6425347222222</v>
      </c>
      <c r="BV27" t="n">
        <v>25</v>
      </c>
      <c r="BW27" t="n">
        <v>0</v>
      </c>
      <c r="BX27" t="n">
        <v>25</v>
      </c>
      <c r="BY27" t="n">
        <v>159.0587847222222</v>
      </c>
      <c r="BZ27" t="n">
        <v>20</v>
      </c>
      <c r="CA27" t="n">
        <v>0</v>
      </c>
      <c r="CB27" t="n">
        <v>20</v>
      </c>
      <c r="CC27" t="n">
        <v>158.7253009259259</v>
      </c>
      <c r="CD27" t="n">
        <v>17</v>
      </c>
      <c r="CE27" t="n">
        <v>0</v>
      </c>
      <c r="CF27" t="n">
        <v>17</v>
      </c>
      <c r="CG27" t="n">
        <v>171.5169328703704</v>
      </c>
      <c r="CH27" t="n">
        <v>16</v>
      </c>
      <c r="CI27" t="n">
        <v>0</v>
      </c>
      <c r="CJ27" t="n">
        <v>16</v>
      </c>
      <c r="CK27" t="n">
        <v>155.1421412037037</v>
      </c>
      <c r="CL27" t="n">
        <v>17</v>
      </c>
      <c r="CM27" t="n">
        <v>0</v>
      </c>
      <c r="CN27" t="n">
        <v>17</v>
      </c>
      <c r="CO27" t="n">
        <v>172.93375</v>
      </c>
      <c r="CP27" t="n">
        <v>18</v>
      </c>
      <c r="CQ27" t="n">
        <v>2</v>
      </c>
      <c r="CR27" t="n">
        <v>20</v>
      </c>
      <c r="CS27" t="n">
        <v>171.8925810185185</v>
      </c>
      <c r="CT27" t="n">
        <v>10</v>
      </c>
      <c r="CU27" t="n">
        <v>0</v>
      </c>
      <c r="CV27" t="n">
        <v>10</v>
      </c>
    </row>
    <row r="28" spans="1:125">
      <c r="A28" t="n">
        <v>128.8021180555556</v>
      </c>
      <c r="B28" t="n">
        <v>17</v>
      </c>
      <c r="C28" t="n">
        <v>0</v>
      </c>
      <c r="D28" t="n">
        <v>17</v>
      </c>
      <c r="E28" t="n">
        <v>160.7186921296296</v>
      </c>
      <c r="F28" t="n">
        <v>17</v>
      </c>
      <c r="G28" t="n">
        <v>0</v>
      </c>
      <c r="H28" t="n">
        <v>17</v>
      </c>
      <c r="I28" t="n">
        <v>154.9271412037037</v>
      </c>
      <c r="J28" t="n">
        <v>18</v>
      </c>
      <c r="K28" t="n">
        <v>0</v>
      </c>
      <c r="L28" t="n">
        <v>18</v>
      </c>
      <c r="M28" t="n">
        <v>161.0106018518518</v>
      </c>
      <c r="N28" t="n">
        <v>12</v>
      </c>
      <c r="O28" t="n">
        <v>0</v>
      </c>
      <c r="P28" t="n">
        <v>12</v>
      </c>
      <c r="Q28" t="n">
        <v>146.6357175925926</v>
      </c>
      <c r="R28" t="n">
        <v>16</v>
      </c>
      <c r="S28" t="n">
        <v>0</v>
      </c>
      <c r="T28" t="n">
        <v>16</v>
      </c>
      <c r="U28" t="n">
        <v>154.7188310185185</v>
      </c>
      <c r="V28" t="n">
        <v>15</v>
      </c>
      <c r="W28" t="n">
        <v>0</v>
      </c>
      <c r="X28" t="n">
        <v>15</v>
      </c>
      <c r="Y28" t="n">
        <v>160.5104398148148</v>
      </c>
      <c r="Z28" t="n">
        <v>16</v>
      </c>
      <c r="AA28" t="n">
        <v>0</v>
      </c>
      <c r="AB28" t="n">
        <v>16</v>
      </c>
      <c r="AC28" t="n">
        <v>154.5146412037037</v>
      </c>
      <c r="AD28" t="n">
        <v>18</v>
      </c>
      <c r="AE28" t="n">
        <v>0</v>
      </c>
      <c r="AF28" t="n">
        <v>18</v>
      </c>
      <c r="AK28" t="n">
        <v>183.0147916666666</v>
      </c>
      <c r="AL28" t="n">
        <v>8</v>
      </c>
      <c r="AM28" t="n">
        <v>0</v>
      </c>
      <c r="AN28" t="n">
        <v>8</v>
      </c>
      <c r="BU28" t="n">
        <v>135.6839583333333</v>
      </c>
      <c r="BV28" t="n">
        <v>27</v>
      </c>
      <c r="BW28" t="n">
        <v>0</v>
      </c>
      <c r="BX28" t="n">
        <v>27</v>
      </c>
      <c r="BY28" t="n">
        <v>160.1006365740741</v>
      </c>
      <c r="BZ28" t="n">
        <v>20</v>
      </c>
      <c r="CA28" t="n">
        <v>1</v>
      </c>
      <c r="CB28" t="n">
        <v>21</v>
      </c>
      <c r="CC28" t="n">
        <v>159.2254398148148</v>
      </c>
      <c r="CD28" t="n">
        <v>18</v>
      </c>
      <c r="CE28" t="n">
        <v>0</v>
      </c>
      <c r="CF28" t="n">
        <v>18</v>
      </c>
      <c r="CG28" t="n">
        <v>173.1419097222222</v>
      </c>
      <c r="CH28" t="n">
        <v>17</v>
      </c>
      <c r="CI28" t="n">
        <v>0</v>
      </c>
      <c r="CJ28" t="n">
        <v>17</v>
      </c>
      <c r="CK28" t="n">
        <v>155.9758333333333</v>
      </c>
      <c r="CL28" t="n">
        <v>18</v>
      </c>
      <c r="CM28" t="n">
        <v>0</v>
      </c>
      <c r="CN28" t="n">
        <v>18</v>
      </c>
      <c r="CO28" t="n">
        <v>173.1419097222222</v>
      </c>
      <c r="CP28" t="n">
        <v>17</v>
      </c>
      <c r="CQ28" t="n">
        <v>2</v>
      </c>
      <c r="CR28" t="n">
        <v>19</v>
      </c>
      <c r="CS28" t="n">
        <v>175.100462962963</v>
      </c>
      <c r="CT28" t="n">
        <v>9</v>
      </c>
      <c r="CU28" t="n">
        <v>0</v>
      </c>
      <c r="CV28" t="n">
        <v>9</v>
      </c>
    </row>
    <row r="29" spans="1:125">
      <c r="A29" t="n">
        <v>128.8437847222222</v>
      </c>
      <c r="B29" t="n">
        <v>20</v>
      </c>
      <c r="C29" t="n">
        <v>0</v>
      </c>
      <c r="D29" t="n">
        <v>20</v>
      </c>
      <c r="E29" t="n">
        <v>161.9271412037037</v>
      </c>
      <c r="F29" t="n">
        <v>18</v>
      </c>
      <c r="G29" t="n">
        <v>0</v>
      </c>
      <c r="H29" t="n">
        <v>18</v>
      </c>
      <c r="I29" t="n">
        <v>155.0105671296296</v>
      </c>
      <c r="J29" t="n">
        <v>17</v>
      </c>
      <c r="K29" t="n">
        <v>0</v>
      </c>
      <c r="L29" t="n">
        <v>17</v>
      </c>
      <c r="M29" t="n">
        <v>161.135462962963</v>
      </c>
      <c r="N29" t="n">
        <v>11</v>
      </c>
      <c r="O29" t="n">
        <v>0</v>
      </c>
      <c r="P29" t="n">
        <v>11</v>
      </c>
      <c r="Q29" t="n">
        <v>154.1771412037037</v>
      </c>
      <c r="R29" t="n">
        <v>17</v>
      </c>
      <c r="S29" t="n">
        <v>0</v>
      </c>
      <c r="T29" t="n">
        <v>17</v>
      </c>
      <c r="U29" t="n">
        <v>161.1771296296296</v>
      </c>
      <c r="V29" t="n">
        <v>14</v>
      </c>
      <c r="W29" t="n">
        <v>0</v>
      </c>
      <c r="X29" t="n">
        <v>14</v>
      </c>
      <c r="Y29" t="n">
        <v>163.6354513888889</v>
      </c>
      <c r="Z29" t="n">
        <v>17</v>
      </c>
      <c r="AA29" t="n">
        <v>0</v>
      </c>
      <c r="AB29" t="n">
        <v>17</v>
      </c>
      <c r="AC29" t="n">
        <v>155.0981481481482</v>
      </c>
      <c r="AD29" t="n">
        <v>17</v>
      </c>
      <c r="AE29" t="n">
        <v>0</v>
      </c>
      <c r="AF29" t="n">
        <v>17</v>
      </c>
      <c r="AK29" t="n">
        <v>183.8481944444445</v>
      </c>
      <c r="AL29" t="n">
        <v>7</v>
      </c>
      <c r="AM29" t="n">
        <v>0</v>
      </c>
      <c r="AN29" t="n">
        <v>7</v>
      </c>
      <c r="BU29" t="n">
        <v>135.725787037037</v>
      </c>
      <c r="BV29" t="n">
        <v>28</v>
      </c>
      <c r="BW29" t="n">
        <v>0</v>
      </c>
      <c r="BX29" t="n">
        <v>28</v>
      </c>
      <c r="BY29" t="n">
        <v>168.9758449074074</v>
      </c>
      <c r="BZ29" t="n">
        <v>19</v>
      </c>
      <c r="CA29" t="n">
        <v>1</v>
      </c>
      <c r="CB29" t="n">
        <v>20</v>
      </c>
      <c r="CC29" t="n">
        <v>159.7671990740741</v>
      </c>
      <c r="CD29" t="n">
        <v>17</v>
      </c>
      <c r="CE29" t="n">
        <v>0</v>
      </c>
      <c r="CF29" t="n">
        <v>17</v>
      </c>
      <c r="CG29" t="n">
        <v>173.7693634259259</v>
      </c>
      <c r="CH29" t="n">
        <v>18</v>
      </c>
      <c r="CI29" t="n">
        <v>0</v>
      </c>
      <c r="CJ29" t="n">
        <v>18</v>
      </c>
      <c r="CK29" t="n">
        <v>167.809525462963</v>
      </c>
      <c r="CL29" t="n">
        <v>18</v>
      </c>
      <c r="CM29" t="n">
        <v>1</v>
      </c>
      <c r="CN29" t="n">
        <v>19</v>
      </c>
      <c r="CO29" t="n">
        <v>173.1837152777778</v>
      </c>
      <c r="CP29" t="n">
        <v>18</v>
      </c>
      <c r="CQ29" t="n">
        <v>1</v>
      </c>
      <c r="CR29" t="n">
        <v>19</v>
      </c>
      <c r="CS29" t="n">
        <v>176.8088541666667</v>
      </c>
      <c r="CT29" t="n">
        <v>10</v>
      </c>
      <c r="CU29" t="n">
        <v>0</v>
      </c>
      <c r="CV29" t="n">
        <v>10</v>
      </c>
    </row>
    <row r="30" spans="1:125">
      <c r="A30" t="n">
        <v>128.8854050925926</v>
      </c>
      <c r="B30" t="n">
        <v>23</v>
      </c>
      <c r="C30" t="n">
        <v>0</v>
      </c>
      <c r="D30" t="n">
        <v>23</v>
      </c>
      <c r="E30" t="n">
        <v>162.677337962963</v>
      </c>
      <c r="F30" t="n">
        <v>17</v>
      </c>
      <c r="G30" t="n">
        <v>0</v>
      </c>
      <c r="H30" t="n">
        <v>17</v>
      </c>
      <c r="I30" t="n">
        <v>155.2188310185185</v>
      </c>
      <c r="J30" t="n">
        <v>18</v>
      </c>
      <c r="K30" t="n">
        <v>0</v>
      </c>
      <c r="L30" t="n">
        <v>18</v>
      </c>
      <c r="M30" t="n">
        <v>163.9274884259259</v>
      </c>
      <c r="N30" t="n">
        <v>12</v>
      </c>
      <c r="O30" t="n">
        <v>0</v>
      </c>
      <c r="P30" t="n">
        <v>12</v>
      </c>
      <c r="Q30" t="n">
        <v>154.5104513888889</v>
      </c>
      <c r="R30" t="n">
        <v>20</v>
      </c>
      <c r="S30" t="n">
        <v>1</v>
      </c>
      <c r="T30" t="n">
        <v>21</v>
      </c>
      <c r="U30" t="n">
        <v>163.8435648148148</v>
      </c>
      <c r="V30" t="n">
        <v>13</v>
      </c>
      <c r="W30" t="n">
        <v>0</v>
      </c>
      <c r="X30" t="n">
        <v>13</v>
      </c>
      <c r="Y30" t="n">
        <v>164.9686921296296</v>
      </c>
      <c r="Z30" t="n">
        <v>18</v>
      </c>
      <c r="AA30" t="n">
        <v>0</v>
      </c>
      <c r="AB30" t="n">
        <v>18</v>
      </c>
      <c r="AC30" t="n">
        <v>157.2229745370371</v>
      </c>
      <c r="AD30" t="n">
        <v>18</v>
      </c>
      <c r="AE30" t="n">
        <v>0</v>
      </c>
      <c r="AF30" t="n">
        <v>18</v>
      </c>
      <c r="BU30" t="n">
        <v>135.7672337962963</v>
      </c>
      <c r="BV30" t="n">
        <v>29</v>
      </c>
      <c r="BW30" t="n">
        <v>0</v>
      </c>
      <c r="BX30" t="n">
        <v>29</v>
      </c>
      <c r="BY30" t="n">
        <v>169.1840277777778</v>
      </c>
      <c r="BZ30" t="n">
        <v>20</v>
      </c>
      <c r="CA30" t="n">
        <v>0</v>
      </c>
      <c r="CB30" t="n">
        <v>20</v>
      </c>
      <c r="CC30" t="n">
        <v>162.7671180555556</v>
      </c>
      <c r="CD30" t="n">
        <v>16</v>
      </c>
      <c r="CE30" t="n">
        <v>0</v>
      </c>
      <c r="CF30" t="n">
        <v>16</v>
      </c>
      <c r="CG30" t="n">
        <v>174.1045601851852</v>
      </c>
      <c r="CH30" t="n">
        <v>18</v>
      </c>
      <c r="CI30" t="n">
        <v>1</v>
      </c>
      <c r="CJ30" t="n">
        <v>19</v>
      </c>
      <c r="CK30" t="n">
        <v>167.9763194444444</v>
      </c>
      <c r="CL30" t="n">
        <v>17</v>
      </c>
      <c r="CM30" t="n">
        <v>1</v>
      </c>
      <c r="CN30" t="n">
        <v>18</v>
      </c>
      <c r="CO30" t="n">
        <v>173.9780671296296</v>
      </c>
      <c r="CP30" t="n">
        <v>17</v>
      </c>
      <c r="CQ30" t="n">
        <v>1</v>
      </c>
      <c r="CR30" t="n">
        <v>18</v>
      </c>
      <c r="CS30" t="n">
        <v>177.8503587962963</v>
      </c>
      <c r="CT30" t="n">
        <v>9</v>
      </c>
      <c r="CU30" t="n">
        <v>0</v>
      </c>
      <c r="CV30" t="n">
        <v>9</v>
      </c>
    </row>
    <row r="31" spans="1:125">
      <c r="A31" t="n">
        <v>132.6353935185185</v>
      </c>
      <c r="B31" t="n">
        <v>24</v>
      </c>
      <c r="C31" t="n">
        <v>0</v>
      </c>
      <c r="D31" t="n">
        <v>24</v>
      </c>
      <c r="E31" t="n">
        <v>163.7186689814815</v>
      </c>
      <c r="F31" t="n">
        <v>16</v>
      </c>
      <c r="G31" t="n">
        <v>0</v>
      </c>
      <c r="H31" t="n">
        <v>16</v>
      </c>
      <c r="I31" t="n">
        <v>158.0104398148148</v>
      </c>
      <c r="J31" t="n">
        <v>17</v>
      </c>
      <c r="K31" t="n">
        <v>0</v>
      </c>
      <c r="L31" t="n">
        <v>17</v>
      </c>
      <c r="M31" t="n">
        <v>166.1769560185185</v>
      </c>
      <c r="N31" t="n">
        <v>13</v>
      </c>
      <c r="O31" t="n">
        <v>0</v>
      </c>
      <c r="P31" t="n">
        <v>13</v>
      </c>
      <c r="Q31" t="n">
        <v>154.6771759259259</v>
      </c>
      <c r="R31" t="n">
        <v>19</v>
      </c>
      <c r="S31" t="n">
        <v>1</v>
      </c>
      <c r="T31" t="n">
        <v>20</v>
      </c>
      <c r="U31" t="n">
        <v>163.8854861111111</v>
      </c>
      <c r="V31" t="n">
        <v>14</v>
      </c>
      <c r="W31" t="n">
        <v>0</v>
      </c>
      <c r="X31" t="n">
        <v>14</v>
      </c>
      <c r="Y31" t="n">
        <v>165.0522106481481</v>
      </c>
      <c r="Z31" t="n">
        <v>17</v>
      </c>
      <c r="AA31" t="n">
        <v>0</v>
      </c>
      <c r="AB31" t="n">
        <v>17</v>
      </c>
      <c r="AC31" t="n">
        <v>160.0570717592593</v>
      </c>
      <c r="AD31" t="n">
        <v>19</v>
      </c>
      <c r="AE31" t="n">
        <v>0</v>
      </c>
      <c r="AF31" t="n">
        <v>19</v>
      </c>
      <c r="BU31" t="n">
        <v>139.6839120370371</v>
      </c>
      <c r="BV31" t="n">
        <v>30</v>
      </c>
      <c r="BW31" t="n">
        <v>0</v>
      </c>
      <c r="BX31" t="n">
        <v>30</v>
      </c>
      <c r="BY31" t="n">
        <v>173.7693634259259</v>
      </c>
      <c r="BZ31" t="n">
        <v>19</v>
      </c>
      <c r="CA31" t="n">
        <v>0</v>
      </c>
      <c r="CB31" t="n">
        <v>19</v>
      </c>
      <c r="CC31" t="n">
        <v>162.9340162037037</v>
      </c>
      <c r="CD31" t="n">
        <v>15</v>
      </c>
      <c r="CE31" t="n">
        <v>0</v>
      </c>
      <c r="CF31" t="n">
        <v>15</v>
      </c>
      <c r="CG31" t="n">
        <v>174.8503935185185</v>
      </c>
      <c r="CH31" t="n">
        <v>17</v>
      </c>
      <c r="CI31" t="n">
        <v>1</v>
      </c>
      <c r="CJ31" t="n">
        <v>18</v>
      </c>
      <c r="CK31" t="n">
        <v>168.8507986111111</v>
      </c>
      <c r="CL31" t="n">
        <v>18</v>
      </c>
      <c r="CM31" t="n">
        <v>0</v>
      </c>
      <c r="CN31" t="n">
        <v>18</v>
      </c>
      <c r="CO31" t="n">
        <v>174.684212962963</v>
      </c>
      <c r="CP31" t="n">
        <v>16</v>
      </c>
      <c r="CQ31" t="n">
        <v>1</v>
      </c>
      <c r="CR31" t="n">
        <v>17</v>
      </c>
      <c r="CS31" t="n">
        <v>187.8091550925926</v>
      </c>
      <c r="CT31" t="n">
        <v>10</v>
      </c>
      <c r="CU31" t="n">
        <v>0</v>
      </c>
      <c r="CV31" t="n">
        <v>10</v>
      </c>
    </row>
    <row r="32" spans="1:125">
      <c r="A32" t="n">
        <v>132.7188078703704</v>
      </c>
      <c r="B32" t="n">
        <v>25</v>
      </c>
      <c r="C32" t="n">
        <v>0</v>
      </c>
      <c r="D32" t="n">
        <v>25</v>
      </c>
      <c r="E32" t="n">
        <v>164.2186574074074</v>
      </c>
      <c r="F32" t="n">
        <v>17</v>
      </c>
      <c r="G32" t="n">
        <v>0</v>
      </c>
      <c r="H32" t="n">
        <v>17</v>
      </c>
      <c r="I32" t="n">
        <v>159.9271296296296</v>
      </c>
      <c r="J32" t="n">
        <v>18</v>
      </c>
      <c r="K32" t="n">
        <v>0</v>
      </c>
      <c r="L32" t="n">
        <v>18</v>
      </c>
      <c r="M32" t="n">
        <v>167.9694097222222</v>
      </c>
      <c r="N32" t="n">
        <v>14</v>
      </c>
      <c r="O32" t="n">
        <v>0</v>
      </c>
      <c r="P32" t="n">
        <v>14</v>
      </c>
      <c r="Q32" t="n">
        <v>154.8854398148148</v>
      </c>
      <c r="R32" t="n">
        <v>19</v>
      </c>
      <c r="S32" t="n">
        <v>0</v>
      </c>
      <c r="T32" t="n">
        <v>19</v>
      </c>
      <c r="U32" t="n">
        <v>173.0104398148148</v>
      </c>
      <c r="V32" t="n">
        <v>15</v>
      </c>
      <c r="W32" t="n">
        <v>0</v>
      </c>
      <c r="X32" t="n">
        <v>15</v>
      </c>
      <c r="Y32" t="n">
        <v>171.8857407407407</v>
      </c>
      <c r="Z32" t="n">
        <v>18</v>
      </c>
      <c r="AA32" t="n">
        <v>0</v>
      </c>
      <c r="AB32" t="n">
        <v>18</v>
      </c>
      <c r="AC32" t="n">
        <v>174.0583564814815</v>
      </c>
      <c r="AD32" t="n">
        <v>20</v>
      </c>
      <c r="AE32" t="n">
        <v>0</v>
      </c>
      <c r="AF32" t="n">
        <v>20</v>
      </c>
      <c r="BU32" t="n">
        <v>139.7256134259259</v>
      </c>
      <c r="BV32" t="n">
        <v>31</v>
      </c>
      <c r="BW32" t="n">
        <v>0</v>
      </c>
      <c r="BX32" t="n">
        <v>31</v>
      </c>
      <c r="BY32" t="n">
        <v>173.8934259259259</v>
      </c>
      <c r="BZ32" t="n">
        <v>20</v>
      </c>
      <c r="CA32" t="n">
        <v>0</v>
      </c>
      <c r="CB32" t="n">
        <v>20</v>
      </c>
      <c r="CC32" t="n">
        <v>169.975474537037</v>
      </c>
      <c r="CD32" t="n">
        <v>14</v>
      </c>
      <c r="CE32" t="n">
        <v>0</v>
      </c>
      <c r="CF32" t="n">
        <v>14</v>
      </c>
      <c r="CG32" t="n">
        <v>174.9341087962963</v>
      </c>
      <c r="CH32" t="n">
        <v>16</v>
      </c>
      <c r="CI32" t="n">
        <v>1</v>
      </c>
      <c r="CJ32" t="n">
        <v>17</v>
      </c>
      <c r="CK32" t="n">
        <v>171.0171875</v>
      </c>
      <c r="CL32" t="n">
        <v>17</v>
      </c>
      <c r="CM32" t="n">
        <v>0</v>
      </c>
      <c r="CN32" t="n">
        <v>17</v>
      </c>
      <c r="CO32" t="n">
        <v>175.0588773148148</v>
      </c>
      <c r="CP32" t="n">
        <v>17</v>
      </c>
      <c r="CQ32" t="n">
        <v>1</v>
      </c>
      <c r="CR32" t="n">
        <v>18</v>
      </c>
      <c r="CS32" t="n">
        <v>188.1422569444444</v>
      </c>
      <c r="CT32" t="n">
        <v>9</v>
      </c>
      <c r="CU32" t="n">
        <v>0</v>
      </c>
      <c r="CV32" t="n">
        <v>9</v>
      </c>
    </row>
    <row r="33" spans="1:125">
      <c r="A33" t="n">
        <v>132.7603935185185</v>
      </c>
      <c r="B33" t="n">
        <v>29</v>
      </c>
      <c r="C33" t="n">
        <v>0</v>
      </c>
      <c r="D33" t="n">
        <v>29</v>
      </c>
      <c r="E33" t="n">
        <v>168.8023611111111</v>
      </c>
      <c r="F33" t="n">
        <v>18</v>
      </c>
      <c r="G33" t="n">
        <v>0</v>
      </c>
      <c r="H33" t="n">
        <v>18</v>
      </c>
      <c r="I33" t="n">
        <v>159.9687384259259</v>
      </c>
      <c r="J33" t="n">
        <v>19</v>
      </c>
      <c r="K33" t="n">
        <v>0</v>
      </c>
      <c r="L33" t="n">
        <v>19</v>
      </c>
      <c r="M33" t="n">
        <v>168.7186805555556</v>
      </c>
      <c r="N33" t="n">
        <v>15</v>
      </c>
      <c r="O33" t="n">
        <v>0</v>
      </c>
      <c r="P33" t="n">
        <v>15</v>
      </c>
      <c r="Q33" t="n">
        <v>155.0938194444444</v>
      </c>
      <c r="R33" t="n">
        <v>18</v>
      </c>
      <c r="S33" t="n">
        <v>0</v>
      </c>
      <c r="T33" t="n">
        <v>18</v>
      </c>
      <c r="U33" t="n">
        <v>176.0938310185185</v>
      </c>
      <c r="V33" t="n">
        <v>16</v>
      </c>
      <c r="W33" t="n">
        <v>0</v>
      </c>
      <c r="X33" t="n">
        <v>16</v>
      </c>
      <c r="Y33" t="n">
        <v>172.8855439814814</v>
      </c>
      <c r="Z33" t="n">
        <v>19</v>
      </c>
      <c r="AA33" t="n">
        <v>0</v>
      </c>
      <c r="AB33" t="n">
        <v>19</v>
      </c>
      <c r="AC33" t="n">
        <v>175.7648263888889</v>
      </c>
      <c r="AD33" t="n">
        <v>19</v>
      </c>
      <c r="AE33" t="n">
        <v>0</v>
      </c>
      <c r="AF33" t="n">
        <v>19</v>
      </c>
      <c r="BU33" t="n">
        <v>139.8088194444445</v>
      </c>
      <c r="BV33" t="n">
        <v>34</v>
      </c>
      <c r="BW33" t="n">
        <v>0</v>
      </c>
      <c r="BX33" t="n">
        <v>34</v>
      </c>
      <c r="BY33" t="n">
        <v>173.9780555555556</v>
      </c>
      <c r="BZ33" t="n">
        <v>20</v>
      </c>
      <c r="CA33" t="n">
        <v>1</v>
      </c>
      <c r="CB33" t="n">
        <v>21</v>
      </c>
      <c r="CC33" t="n">
        <v>174.5176273148148</v>
      </c>
      <c r="CD33" t="n">
        <v>15</v>
      </c>
      <c r="CE33" t="n">
        <v>0</v>
      </c>
      <c r="CF33" t="n">
        <v>15</v>
      </c>
      <c r="CG33" t="n">
        <v>175.0588773148148</v>
      </c>
      <c r="CH33" t="n">
        <v>17</v>
      </c>
      <c r="CI33" t="n">
        <v>1</v>
      </c>
      <c r="CJ33" t="n">
        <v>18</v>
      </c>
      <c r="CK33" t="n">
        <v>173.6857638888889</v>
      </c>
      <c r="CL33" t="n">
        <v>18</v>
      </c>
      <c r="CM33" t="n">
        <v>0</v>
      </c>
      <c r="CN33" t="n">
        <v>18</v>
      </c>
      <c r="CO33" t="n">
        <v>175.6421412037037</v>
      </c>
      <c r="CP33" t="n">
        <v>16</v>
      </c>
      <c r="CQ33" t="n">
        <v>1</v>
      </c>
      <c r="CR33" t="n">
        <v>17</v>
      </c>
    </row>
    <row r="34" spans="1:125">
      <c r="A34" t="n">
        <v>135.6355092592593</v>
      </c>
      <c r="B34" t="n">
        <v>31</v>
      </c>
      <c r="C34" t="n">
        <v>0</v>
      </c>
      <c r="D34" t="n">
        <v>31</v>
      </c>
      <c r="E34" t="n">
        <v>169.9687152777778</v>
      </c>
      <c r="F34" t="n">
        <v>19</v>
      </c>
      <c r="G34" t="n">
        <v>0</v>
      </c>
      <c r="H34" t="n">
        <v>19</v>
      </c>
      <c r="I34" t="n">
        <v>160.0105324074074</v>
      </c>
      <c r="J34" t="n">
        <v>20</v>
      </c>
      <c r="K34" t="n">
        <v>0</v>
      </c>
      <c r="L34" t="n">
        <v>20</v>
      </c>
      <c r="M34" t="n">
        <v>168.8438773148148</v>
      </c>
      <c r="N34" t="n">
        <v>14</v>
      </c>
      <c r="O34" t="n">
        <v>0</v>
      </c>
      <c r="P34" t="n">
        <v>14</v>
      </c>
      <c r="Q34" t="n">
        <v>155.1771296296296</v>
      </c>
      <c r="R34" t="n">
        <v>17</v>
      </c>
      <c r="S34" t="n">
        <v>0</v>
      </c>
      <c r="T34" t="n">
        <v>17</v>
      </c>
      <c r="U34" t="n">
        <v>176.84375</v>
      </c>
      <c r="V34" t="n">
        <v>17</v>
      </c>
      <c r="W34" t="n">
        <v>0</v>
      </c>
      <c r="X34" t="n">
        <v>17</v>
      </c>
      <c r="Y34" t="n">
        <v>174.5110648148148</v>
      </c>
      <c r="Z34" t="n">
        <v>20</v>
      </c>
      <c r="AA34" t="n">
        <v>0</v>
      </c>
      <c r="AB34" t="n">
        <v>20</v>
      </c>
      <c r="AC34" t="n">
        <v>176.8480208333333</v>
      </c>
      <c r="AD34" t="n">
        <v>18</v>
      </c>
      <c r="AE34" t="n">
        <v>0</v>
      </c>
      <c r="AF34" t="n">
        <v>18</v>
      </c>
      <c r="BU34" t="n">
        <v>140.6694328703704</v>
      </c>
      <c r="BV34" t="n">
        <v>35</v>
      </c>
      <c r="BW34" t="n">
        <v>0</v>
      </c>
      <c r="BX34" t="n">
        <v>35</v>
      </c>
      <c r="BY34" t="n">
        <v>174.0207638888889</v>
      </c>
      <c r="BZ34" t="n">
        <v>20</v>
      </c>
      <c r="CA34" t="n">
        <v>2</v>
      </c>
      <c r="CB34" t="n">
        <v>22</v>
      </c>
      <c r="CC34" t="n">
        <v>174.684212962963</v>
      </c>
      <c r="CD34" t="n">
        <v>16</v>
      </c>
      <c r="CE34" t="n">
        <v>0</v>
      </c>
      <c r="CF34" t="n">
        <v>16</v>
      </c>
      <c r="CG34" t="n">
        <v>175.8088773148148</v>
      </c>
      <c r="CH34" t="n">
        <v>16</v>
      </c>
      <c r="CI34" t="n">
        <v>1</v>
      </c>
      <c r="CJ34" t="n">
        <v>17</v>
      </c>
      <c r="CK34" t="n">
        <v>173.8110185185185</v>
      </c>
      <c r="CL34" t="n">
        <v>17</v>
      </c>
      <c r="CM34" t="n">
        <v>0</v>
      </c>
      <c r="CN34" t="n">
        <v>17</v>
      </c>
      <c r="CO34" t="n">
        <v>175.8923842592593</v>
      </c>
      <c r="CP34" t="n">
        <v>17</v>
      </c>
      <c r="CQ34" t="n">
        <v>1</v>
      </c>
      <c r="CR34" t="n">
        <v>18</v>
      </c>
    </row>
    <row r="35" spans="1:125">
      <c r="A35" t="n">
        <v>135.6771412037037</v>
      </c>
      <c r="B35" t="n">
        <v>35</v>
      </c>
      <c r="C35" t="n">
        <v>0</v>
      </c>
      <c r="D35" t="n">
        <v>35</v>
      </c>
      <c r="E35" t="n">
        <v>170.1771527777778</v>
      </c>
      <c r="F35" t="n">
        <v>18</v>
      </c>
      <c r="G35" t="n">
        <v>0</v>
      </c>
      <c r="H35" t="n">
        <v>18</v>
      </c>
      <c r="I35" t="n">
        <v>163.7186689814815</v>
      </c>
      <c r="J35" t="n">
        <v>19</v>
      </c>
      <c r="K35" t="n">
        <v>0</v>
      </c>
      <c r="L35" t="n">
        <v>19</v>
      </c>
      <c r="M35" t="n">
        <v>170.0108564814815</v>
      </c>
      <c r="N35" t="n">
        <v>15</v>
      </c>
      <c r="O35" t="n">
        <v>0</v>
      </c>
      <c r="P35" t="n">
        <v>15</v>
      </c>
      <c r="Q35" t="n">
        <v>155.510462962963</v>
      </c>
      <c r="R35" t="n">
        <v>16</v>
      </c>
      <c r="S35" t="n">
        <v>0</v>
      </c>
      <c r="T35" t="n">
        <v>16</v>
      </c>
      <c r="U35" t="n">
        <v>176.9270023148148</v>
      </c>
      <c r="V35" t="n">
        <v>18</v>
      </c>
      <c r="W35" t="n">
        <v>0</v>
      </c>
      <c r="X35" t="n">
        <v>18</v>
      </c>
      <c r="Y35" t="n">
        <v>174.6385185185185</v>
      </c>
      <c r="Z35" t="n">
        <v>19</v>
      </c>
      <c r="AA35" t="n">
        <v>0</v>
      </c>
      <c r="AB35" t="n">
        <v>19</v>
      </c>
      <c r="AC35" t="n">
        <v>177.6395833333333</v>
      </c>
      <c r="AD35" t="n">
        <v>17</v>
      </c>
      <c r="AE35" t="n">
        <v>0</v>
      </c>
      <c r="AF35" t="n">
        <v>17</v>
      </c>
      <c r="BU35" t="n">
        <v>141.8508217592592</v>
      </c>
      <c r="BV35" t="n">
        <v>36</v>
      </c>
      <c r="BW35" t="n">
        <v>0</v>
      </c>
      <c r="BX35" t="n">
        <v>36</v>
      </c>
      <c r="BY35" t="n">
        <v>174.0609259259259</v>
      </c>
      <c r="BZ35" t="n">
        <v>20</v>
      </c>
      <c r="CA35" t="n">
        <v>1</v>
      </c>
      <c r="CB35" t="n">
        <v>21</v>
      </c>
      <c r="CC35" t="n">
        <v>174.7255092592593</v>
      </c>
      <c r="CD35" t="n">
        <v>17</v>
      </c>
      <c r="CE35" t="n">
        <v>0</v>
      </c>
      <c r="CF35" t="n">
        <v>17</v>
      </c>
      <c r="CG35" t="n">
        <v>176.5170486111111</v>
      </c>
      <c r="CH35" t="n">
        <v>17</v>
      </c>
      <c r="CI35" t="n">
        <v>0</v>
      </c>
      <c r="CJ35" t="n">
        <v>17</v>
      </c>
      <c r="CK35" t="n">
        <v>173.8934259259259</v>
      </c>
      <c r="CL35" t="n">
        <v>16</v>
      </c>
      <c r="CM35" t="n">
        <v>0</v>
      </c>
      <c r="CN35" t="n">
        <v>16</v>
      </c>
      <c r="CO35" t="n">
        <v>176.1007060185185</v>
      </c>
      <c r="CP35" t="n">
        <v>18</v>
      </c>
      <c r="CQ35" t="n">
        <v>1</v>
      </c>
      <c r="CR35" t="n">
        <v>19</v>
      </c>
    </row>
    <row r="36" spans="1:125">
      <c r="A36" t="n">
        <v>135.7605555555556</v>
      </c>
      <c r="B36" t="n">
        <v>36</v>
      </c>
      <c r="C36" t="n">
        <v>0</v>
      </c>
      <c r="D36" t="n">
        <v>36</v>
      </c>
      <c r="E36" t="n">
        <v>170.8021412037037</v>
      </c>
      <c r="F36" t="n">
        <v>19</v>
      </c>
      <c r="G36" t="n">
        <v>0</v>
      </c>
      <c r="H36" t="n">
        <v>19</v>
      </c>
      <c r="I36" t="n">
        <v>165.760462962963</v>
      </c>
      <c r="J36" t="n">
        <v>20</v>
      </c>
      <c r="K36" t="n">
        <v>0</v>
      </c>
      <c r="L36" t="n">
        <v>20</v>
      </c>
      <c r="M36" t="n">
        <v>174.8854513888889</v>
      </c>
      <c r="N36" t="n">
        <v>14</v>
      </c>
      <c r="O36" t="n">
        <v>0</v>
      </c>
      <c r="P36" t="n">
        <v>14</v>
      </c>
      <c r="Q36" t="n">
        <v>155.7188310185185</v>
      </c>
      <c r="R36" t="n">
        <v>17</v>
      </c>
      <c r="S36" t="n">
        <v>0</v>
      </c>
      <c r="T36" t="n">
        <v>17</v>
      </c>
      <c r="U36" t="n">
        <v>183.1771643518518</v>
      </c>
      <c r="V36" t="n">
        <v>17</v>
      </c>
      <c r="W36" t="n">
        <v>0</v>
      </c>
      <c r="X36" t="n">
        <v>17</v>
      </c>
      <c r="Y36" t="n">
        <v>174.8437384259259</v>
      </c>
      <c r="Z36" t="n">
        <v>18</v>
      </c>
      <c r="AA36" t="n">
        <v>0</v>
      </c>
      <c r="AB36" t="n">
        <v>18</v>
      </c>
      <c r="AC36" t="n">
        <v>177.7230555555556</v>
      </c>
      <c r="AD36" t="n">
        <v>16</v>
      </c>
      <c r="AE36" t="n">
        <v>0</v>
      </c>
      <c r="AF36" t="n">
        <v>16</v>
      </c>
      <c r="BU36" t="n">
        <v>141.8924074074074</v>
      </c>
      <c r="BV36" t="n">
        <v>37</v>
      </c>
      <c r="BW36" t="n">
        <v>0</v>
      </c>
      <c r="BX36" t="n">
        <v>37</v>
      </c>
      <c r="BY36" t="n">
        <v>176.2257986111111</v>
      </c>
      <c r="BZ36" t="n">
        <v>20</v>
      </c>
      <c r="CA36" t="n">
        <v>2</v>
      </c>
      <c r="CB36" t="n">
        <v>22</v>
      </c>
      <c r="CC36" t="n">
        <v>175.1004513888889</v>
      </c>
      <c r="CD36" t="n">
        <v>18</v>
      </c>
      <c r="CE36" t="n">
        <v>0</v>
      </c>
      <c r="CF36" t="n">
        <v>18</v>
      </c>
      <c r="CG36" t="n">
        <v>176.850462962963</v>
      </c>
      <c r="CH36" t="n">
        <v>18</v>
      </c>
      <c r="CI36" t="n">
        <v>0</v>
      </c>
      <c r="CJ36" t="n">
        <v>18</v>
      </c>
      <c r="CK36" t="n">
        <v>173.9780671296296</v>
      </c>
      <c r="CL36" t="n">
        <v>17</v>
      </c>
      <c r="CM36" t="n">
        <v>0</v>
      </c>
      <c r="CN36" t="n">
        <v>17</v>
      </c>
      <c r="CO36" t="n">
        <v>176.5170486111111</v>
      </c>
      <c r="CP36" t="n">
        <v>17</v>
      </c>
      <c r="CQ36" t="n">
        <v>1</v>
      </c>
      <c r="CR36" t="n">
        <v>18</v>
      </c>
    </row>
    <row r="37" spans="1:125">
      <c r="A37" t="n">
        <v>137.7187615740741</v>
      </c>
      <c r="B37" t="n">
        <v>37</v>
      </c>
      <c r="C37" t="n">
        <v>0</v>
      </c>
      <c r="D37" t="n">
        <v>37</v>
      </c>
      <c r="E37" t="n">
        <v>173.0940277777778</v>
      </c>
      <c r="F37" t="n">
        <v>18</v>
      </c>
      <c r="G37" t="n">
        <v>0</v>
      </c>
      <c r="H37" t="n">
        <v>18</v>
      </c>
      <c r="I37" t="n">
        <v>166.2186805555556</v>
      </c>
      <c r="J37" t="n">
        <v>19</v>
      </c>
      <c r="K37" t="n">
        <v>0</v>
      </c>
      <c r="L37" t="n">
        <v>19</v>
      </c>
      <c r="M37" t="n">
        <v>175.0936921296296</v>
      </c>
      <c r="N37" t="n">
        <v>13</v>
      </c>
      <c r="O37" t="n">
        <v>0</v>
      </c>
      <c r="P37" t="n">
        <v>13</v>
      </c>
      <c r="Q37" t="n">
        <v>160.6771064814815</v>
      </c>
      <c r="R37" t="n">
        <v>18</v>
      </c>
      <c r="S37" t="n">
        <v>0</v>
      </c>
      <c r="T37" t="n">
        <v>18</v>
      </c>
      <c r="U37" t="n">
        <v>183.6355092592593</v>
      </c>
      <c r="V37" t="n">
        <v>18</v>
      </c>
      <c r="W37" t="n">
        <v>0</v>
      </c>
      <c r="X37" t="n">
        <v>18</v>
      </c>
      <c r="Y37" t="n">
        <v>174.8854513888889</v>
      </c>
      <c r="Z37" t="n">
        <v>19</v>
      </c>
      <c r="AA37" t="n">
        <v>0</v>
      </c>
      <c r="AB37" t="n">
        <v>19</v>
      </c>
      <c r="AC37" t="n">
        <v>181.8481481481482</v>
      </c>
      <c r="AD37" t="n">
        <v>17</v>
      </c>
      <c r="AE37" t="n">
        <v>0</v>
      </c>
      <c r="AF37" t="n">
        <v>17</v>
      </c>
      <c r="BU37" t="n">
        <v>142.8506481481481</v>
      </c>
      <c r="BV37" t="n">
        <v>38</v>
      </c>
      <c r="BW37" t="n">
        <v>0</v>
      </c>
      <c r="BX37" t="n">
        <v>38</v>
      </c>
      <c r="BY37" t="n">
        <v>177.5170138888889</v>
      </c>
      <c r="BZ37" t="n">
        <v>20</v>
      </c>
      <c r="CA37" t="n">
        <v>1</v>
      </c>
      <c r="CB37" t="n">
        <v>21</v>
      </c>
      <c r="CC37" t="n">
        <v>176.0172569444444</v>
      </c>
      <c r="CD37" t="n">
        <v>19</v>
      </c>
      <c r="CE37" t="n">
        <v>0</v>
      </c>
      <c r="CF37" t="n">
        <v>19</v>
      </c>
      <c r="CG37" t="n">
        <v>178.9336342592593</v>
      </c>
      <c r="CH37" t="n">
        <v>17</v>
      </c>
      <c r="CI37" t="n">
        <v>0</v>
      </c>
      <c r="CJ37" t="n">
        <v>17</v>
      </c>
      <c r="CK37" t="n">
        <v>174.8503935185185</v>
      </c>
      <c r="CL37" t="n">
        <v>18</v>
      </c>
      <c r="CM37" t="n">
        <v>0</v>
      </c>
      <c r="CN37" t="n">
        <v>18</v>
      </c>
      <c r="CO37" t="n">
        <v>177.183900462963</v>
      </c>
      <c r="CP37" t="n">
        <v>16</v>
      </c>
      <c r="CQ37" t="n">
        <v>1</v>
      </c>
      <c r="CR37" t="n">
        <v>17</v>
      </c>
    </row>
    <row r="38" spans="1:125">
      <c r="A38" t="n">
        <v>139.5898726851852</v>
      </c>
      <c r="B38" t="n">
        <v>38</v>
      </c>
      <c r="C38" t="n">
        <v>0</v>
      </c>
      <c r="D38" t="n">
        <v>38</v>
      </c>
      <c r="E38" t="n">
        <v>174.1387152777778</v>
      </c>
      <c r="F38" t="n">
        <v>19</v>
      </c>
      <c r="G38" t="n">
        <v>0</v>
      </c>
      <c r="H38" t="n">
        <v>19</v>
      </c>
      <c r="I38" t="n">
        <v>166.6353472222222</v>
      </c>
      <c r="J38" t="n">
        <v>20</v>
      </c>
      <c r="K38" t="n">
        <v>0</v>
      </c>
      <c r="L38" t="n">
        <v>20</v>
      </c>
      <c r="M38" t="n">
        <v>175.8855092592593</v>
      </c>
      <c r="N38" t="n">
        <v>12</v>
      </c>
      <c r="O38" t="n">
        <v>0</v>
      </c>
      <c r="P38" t="n">
        <v>12</v>
      </c>
      <c r="Q38" t="n">
        <v>161.0522222222222</v>
      </c>
      <c r="R38" t="n">
        <v>19</v>
      </c>
      <c r="S38" t="n">
        <v>0</v>
      </c>
      <c r="T38" t="n">
        <v>19</v>
      </c>
      <c r="Y38" t="n">
        <v>175.1771527777778</v>
      </c>
      <c r="Z38" t="n">
        <v>17</v>
      </c>
      <c r="AA38" t="n">
        <v>0</v>
      </c>
      <c r="AB38" t="n">
        <v>17</v>
      </c>
      <c r="AC38" t="n">
        <v>183.0147916666666</v>
      </c>
      <c r="AD38" t="n">
        <v>16</v>
      </c>
      <c r="AE38" t="n">
        <v>0</v>
      </c>
      <c r="AF38" t="n">
        <v>16</v>
      </c>
      <c r="BU38" t="n">
        <v>144.6420601851852</v>
      </c>
      <c r="BV38" t="n">
        <v>38</v>
      </c>
      <c r="BW38" t="n">
        <v>1</v>
      </c>
      <c r="BX38" t="n">
        <v>39</v>
      </c>
      <c r="BY38" t="n">
        <v>179.8502777777778</v>
      </c>
      <c r="BZ38" t="n">
        <v>19</v>
      </c>
      <c r="CA38" t="n">
        <v>1</v>
      </c>
      <c r="CB38" t="n">
        <v>20</v>
      </c>
      <c r="CC38" t="n">
        <v>176.600474537037</v>
      </c>
      <c r="CD38" t="n">
        <v>18</v>
      </c>
      <c r="CE38" t="n">
        <v>0</v>
      </c>
      <c r="CF38" t="n">
        <v>18</v>
      </c>
      <c r="CG38" t="n">
        <v>180.1838888888889</v>
      </c>
      <c r="CH38" t="n">
        <v>16</v>
      </c>
      <c r="CI38" t="n">
        <v>0</v>
      </c>
      <c r="CJ38" t="n">
        <v>16</v>
      </c>
      <c r="CK38" t="n">
        <v>175.100462962963</v>
      </c>
      <c r="CL38" t="n">
        <v>19</v>
      </c>
      <c r="CM38" t="n">
        <v>0</v>
      </c>
      <c r="CN38" t="n">
        <v>19</v>
      </c>
      <c r="CO38" t="n">
        <v>179.5586111111111</v>
      </c>
      <c r="CP38" t="n">
        <v>16</v>
      </c>
      <c r="CQ38" t="n">
        <v>0</v>
      </c>
      <c r="CR38" t="n">
        <v>16</v>
      </c>
    </row>
    <row r="39" spans="1:125">
      <c r="A39" t="n">
        <v>139.6354398148148</v>
      </c>
      <c r="B39" t="n">
        <v>39</v>
      </c>
      <c r="C39" t="n">
        <v>0</v>
      </c>
      <c r="D39" t="n">
        <v>39</v>
      </c>
      <c r="E39" t="n">
        <v>175.0105092592593</v>
      </c>
      <c r="F39" t="n">
        <v>18</v>
      </c>
      <c r="G39" t="n">
        <v>0</v>
      </c>
      <c r="H39" t="n">
        <v>18</v>
      </c>
      <c r="I39" t="n">
        <v>170.9270833333333</v>
      </c>
      <c r="J39" t="n">
        <v>19</v>
      </c>
      <c r="K39" t="n">
        <v>0</v>
      </c>
      <c r="L39" t="n">
        <v>19</v>
      </c>
      <c r="M39" t="n">
        <v>176.9270023148148</v>
      </c>
      <c r="N39" t="n">
        <v>13</v>
      </c>
      <c r="O39" t="n">
        <v>0</v>
      </c>
      <c r="P39" t="n">
        <v>13</v>
      </c>
      <c r="Q39" t="n">
        <v>161.2188888888889</v>
      </c>
      <c r="R39" t="n">
        <v>18</v>
      </c>
      <c r="S39" t="n">
        <v>0</v>
      </c>
      <c r="T39" t="n">
        <v>18</v>
      </c>
      <c r="Y39" t="n">
        <v>175.6770023148148</v>
      </c>
      <c r="Z39" t="n">
        <v>18</v>
      </c>
      <c r="AA39" t="n">
        <v>0</v>
      </c>
      <c r="AB39" t="n">
        <v>18</v>
      </c>
      <c r="AC39" t="n">
        <v>183.8481944444445</v>
      </c>
      <c r="AD39" t="n">
        <v>15</v>
      </c>
      <c r="AE39" t="n">
        <v>0</v>
      </c>
      <c r="AF39" t="n">
        <v>15</v>
      </c>
      <c r="BU39" t="n">
        <v>146.7254861111111</v>
      </c>
      <c r="BV39" t="n">
        <v>40</v>
      </c>
      <c r="BW39" t="n">
        <v>1</v>
      </c>
      <c r="BX39" t="n">
        <v>41</v>
      </c>
      <c r="BY39" t="n">
        <v>180.7255555555555</v>
      </c>
      <c r="BZ39" t="n">
        <v>18</v>
      </c>
      <c r="CA39" t="n">
        <v>1</v>
      </c>
      <c r="CB39" t="n">
        <v>19</v>
      </c>
      <c r="CC39" t="n">
        <v>177.1422685185185</v>
      </c>
      <c r="CD39" t="n">
        <v>17</v>
      </c>
      <c r="CE39" t="n">
        <v>0</v>
      </c>
      <c r="CF39" t="n">
        <v>17</v>
      </c>
      <c r="CK39" t="n">
        <v>175.7254513888889</v>
      </c>
      <c r="CL39" t="n">
        <v>20</v>
      </c>
      <c r="CM39" t="n">
        <v>0</v>
      </c>
      <c r="CN39" t="n">
        <v>20</v>
      </c>
      <c r="CO39" t="n">
        <v>179.6839351851852</v>
      </c>
      <c r="CP39" t="n">
        <v>17</v>
      </c>
      <c r="CQ39" t="n">
        <v>0</v>
      </c>
      <c r="CR39" t="n">
        <v>17</v>
      </c>
    </row>
    <row r="40" spans="1:125">
      <c r="A40" t="n">
        <v>139.6770949074074</v>
      </c>
      <c r="B40" t="n">
        <v>40</v>
      </c>
      <c r="C40" t="n">
        <v>0</v>
      </c>
      <c r="D40" t="n">
        <v>40</v>
      </c>
      <c r="E40" t="n">
        <v>175.0936921296296</v>
      </c>
      <c r="F40" t="n">
        <v>17</v>
      </c>
      <c r="G40" t="n">
        <v>0</v>
      </c>
      <c r="H40" t="n">
        <v>17</v>
      </c>
      <c r="I40" t="n">
        <v>170.9688773148148</v>
      </c>
      <c r="J40" t="n">
        <v>20</v>
      </c>
      <c r="K40" t="n">
        <v>0</v>
      </c>
      <c r="L40" t="n">
        <v>20</v>
      </c>
      <c r="M40" t="n">
        <v>176.9687962962963</v>
      </c>
      <c r="N40" t="n">
        <v>14</v>
      </c>
      <c r="O40" t="n">
        <v>0</v>
      </c>
      <c r="P40" t="n">
        <v>14</v>
      </c>
      <c r="Q40" t="n">
        <v>162.8856134259259</v>
      </c>
      <c r="R40" t="n">
        <v>19</v>
      </c>
      <c r="S40" t="n">
        <v>0</v>
      </c>
      <c r="T40" t="n">
        <v>19</v>
      </c>
      <c r="Y40" t="n">
        <v>175.7187731481481</v>
      </c>
      <c r="Z40" t="n">
        <v>16</v>
      </c>
      <c r="AA40" t="n">
        <v>0</v>
      </c>
      <c r="AB40" t="n">
        <v>16</v>
      </c>
      <c r="BU40" t="n">
        <v>149.6840046296296</v>
      </c>
      <c r="BV40" t="n">
        <v>44</v>
      </c>
      <c r="BW40" t="n">
        <v>1</v>
      </c>
      <c r="BX40" t="n">
        <v>45</v>
      </c>
      <c r="BY40" t="n">
        <v>181.6839120370371</v>
      </c>
      <c r="BZ40" t="n">
        <v>19</v>
      </c>
      <c r="CA40" t="n">
        <v>0</v>
      </c>
      <c r="CB40" t="n">
        <v>19</v>
      </c>
      <c r="CC40" t="n">
        <v>180.1004976851852</v>
      </c>
      <c r="CD40" t="n">
        <v>16</v>
      </c>
      <c r="CE40" t="n">
        <v>0</v>
      </c>
      <c r="CF40" t="n">
        <v>16</v>
      </c>
      <c r="CK40" t="n">
        <v>176.1007060185185</v>
      </c>
      <c r="CL40" t="n">
        <v>19</v>
      </c>
      <c r="CM40" t="n">
        <v>0</v>
      </c>
      <c r="CN40" t="n">
        <v>19</v>
      </c>
      <c r="CO40" t="n">
        <v>180.9340046296296</v>
      </c>
      <c r="CP40" t="n">
        <v>15</v>
      </c>
      <c r="CQ40" t="n">
        <v>0</v>
      </c>
      <c r="CR40" t="n">
        <v>15</v>
      </c>
    </row>
    <row r="41" spans="1:125">
      <c r="A41" t="n">
        <v>139.7188078703704</v>
      </c>
      <c r="B41" t="n">
        <v>41</v>
      </c>
      <c r="C41" t="n">
        <v>0</v>
      </c>
      <c r="D41" t="n">
        <v>41</v>
      </c>
      <c r="E41" t="n">
        <v>175.8021064814815</v>
      </c>
      <c r="F41" t="n">
        <v>16</v>
      </c>
      <c r="G41" t="n">
        <v>0</v>
      </c>
      <c r="H41" t="n">
        <v>16</v>
      </c>
      <c r="I41" t="n">
        <v>172.7189236111111</v>
      </c>
      <c r="J41" t="n">
        <v>19</v>
      </c>
      <c r="K41" t="n">
        <v>0</v>
      </c>
      <c r="L41" t="n">
        <v>19</v>
      </c>
      <c r="M41" t="n">
        <v>177.6770949074074</v>
      </c>
      <c r="N41" t="n">
        <v>13</v>
      </c>
      <c r="O41" t="n">
        <v>0</v>
      </c>
      <c r="P41" t="n">
        <v>13</v>
      </c>
      <c r="Q41" t="n">
        <v>166.2186805555556</v>
      </c>
      <c r="R41" t="n">
        <v>20</v>
      </c>
      <c r="S41" t="n">
        <v>0</v>
      </c>
      <c r="T41" t="n">
        <v>20</v>
      </c>
      <c r="Y41" t="n">
        <v>175.9688078703704</v>
      </c>
      <c r="Z41" t="n">
        <v>15</v>
      </c>
      <c r="AA41" t="n">
        <v>0</v>
      </c>
      <c r="AB41" t="n">
        <v>15</v>
      </c>
      <c r="BU41" t="n">
        <v>149.7256365740741</v>
      </c>
      <c r="BV41" t="n">
        <v>45</v>
      </c>
      <c r="BW41" t="n">
        <v>1</v>
      </c>
      <c r="BX41" t="n">
        <v>46</v>
      </c>
      <c r="BY41" t="n">
        <v>183.5170370370371</v>
      </c>
      <c r="BZ41" t="n">
        <v>18</v>
      </c>
      <c r="CA41" t="n">
        <v>0</v>
      </c>
      <c r="CB41" t="n">
        <v>18</v>
      </c>
      <c r="CC41" t="n">
        <v>181.1839814814815</v>
      </c>
      <c r="CD41" t="n">
        <v>15</v>
      </c>
      <c r="CE41" t="n">
        <v>0</v>
      </c>
      <c r="CF41" t="n">
        <v>15</v>
      </c>
      <c r="CK41" t="n">
        <v>177.183900462963</v>
      </c>
      <c r="CL41" t="n">
        <v>20</v>
      </c>
      <c r="CM41" t="n">
        <v>0</v>
      </c>
      <c r="CN41" t="n">
        <v>20</v>
      </c>
      <c r="CO41" t="n">
        <v>181.8088541666667</v>
      </c>
      <c r="CP41" t="n">
        <v>16</v>
      </c>
      <c r="CQ41" t="n">
        <v>0</v>
      </c>
      <c r="CR41" t="n">
        <v>16</v>
      </c>
    </row>
    <row r="42" spans="1:125">
      <c r="A42" t="n">
        <v>139.7604282407407</v>
      </c>
      <c r="B42" t="n">
        <v>45</v>
      </c>
      <c r="C42" t="n">
        <v>0</v>
      </c>
      <c r="D42" t="n">
        <v>45</v>
      </c>
      <c r="E42" t="n">
        <v>175.8437962962963</v>
      </c>
      <c r="F42" t="n">
        <v>17</v>
      </c>
      <c r="G42" t="n">
        <v>0</v>
      </c>
      <c r="H42" t="n">
        <v>17</v>
      </c>
      <c r="I42" t="n">
        <v>173.1353356481482</v>
      </c>
      <c r="J42" t="n">
        <v>18</v>
      </c>
      <c r="K42" t="n">
        <v>0</v>
      </c>
      <c r="L42" t="n">
        <v>18</v>
      </c>
      <c r="M42" t="n">
        <v>179.7605324074074</v>
      </c>
      <c r="N42" t="n">
        <v>14</v>
      </c>
      <c r="O42" t="n">
        <v>0</v>
      </c>
      <c r="P42" t="n">
        <v>14</v>
      </c>
      <c r="Q42" t="n">
        <v>170.0108564814815</v>
      </c>
      <c r="R42" t="n">
        <v>19</v>
      </c>
      <c r="S42" t="n">
        <v>0</v>
      </c>
      <c r="T42" t="n">
        <v>19</v>
      </c>
      <c r="Y42" t="n">
        <v>176.9688078703704</v>
      </c>
      <c r="Z42" t="n">
        <v>14</v>
      </c>
      <c r="AA42" t="n">
        <v>0</v>
      </c>
      <c r="AB42" t="n">
        <v>14</v>
      </c>
      <c r="BU42" t="n">
        <v>149.7677199074074</v>
      </c>
      <c r="BV42" t="n">
        <v>46</v>
      </c>
      <c r="BW42" t="n">
        <v>1</v>
      </c>
      <c r="BX42" t="n">
        <v>47</v>
      </c>
      <c r="BY42" t="n">
        <v>186.0179861111111</v>
      </c>
      <c r="BZ42" t="n">
        <v>19</v>
      </c>
      <c r="CA42" t="n">
        <v>0</v>
      </c>
      <c r="CB42" t="n">
        <v>19</v>
      </c>
      <c r="CC42" t="n">
        <v>182.0590277777778</v>
      </c>
      <c r="CD42" t="n">
        <v>14</v>
      </c>
      <c r="CE42" t="n">
        <v>0</v>
      </c>
      <c r="CF42" t="n">
        <v>14</v>
      </c>
      <c r="CK42" t="n">
        <v>180.6835532407407</v>
      </c>
      <c r="CL42" t="n">
        <v>19</v>
      </c>
      <c r="CM42" t="n">
        <v>0</v>
      </c>
      <c r="CN42" t="n">
        <v>19</v>
      </c>
      <c r="CO42" t="n">
        <v>188.9337615740741</v>
      </c>
      <c r="CP42" t="n">
        <v>17</v>
      </c>
      <c r="CQ42" t="n">
        <v>0</v>
      </c>
      <c r="CR42" t="n">
        <v>17</v>
      </c>
    </row>
    <row r="43" spans="1:125">
      <c r="A43" t="n">
        <v>140.6354050925926</v>
      </c>
      <c r="B43" t="n">
        <v>44</v>
      </c>
      <c r="C43" t="n">
        <v>0</v>
      </c>
      <c r="D43" t="n">
        <v>44</v>
      </c>
      <c r="E43" t="n">
        <v>176.9270023148148</v>
      </c>
      <c r="F43" t="n">
        <v>16</v>
      </c>
      <c r="G43" t="n">
        <v>0</v>
      </c>
      <c r="H43" t="n">
        <v>16</v>
      </c>
      <c r="I43" t="n">
        <v>173.9272569444445</v>
      </c>
      <c r="J43" t="n">
        <v>17</v>
      </c>
      <c r="K43" t="n">
        <v>0</v>
      </c>
      <c r="L43" t="n">
        <v>17</v>
      </c>
      <c r="M43" t="n">
        <v>181.2188657407407</v>
      </c>
      <c r="N43" t="n">
        <v>13</v>
      </c>
      <c r="O43" t="n">
        <v>0</v>
      </c>
      <c r="P43" t="n">
        <v>13</v>
      </c>
      <c r="Q43" t="n">
        <v>171.0104050925926</v>
      </c>
      <c r="R43" t="n">
        <v>20</v>
      </c>
      <c r="S43" t="n">
        <v>0</v>
      </c>
      <c r="T43" t="n">
        <v>20</v>
      </c>
      <c r="Y43" t="n">
        <v>179.9687615740741</v>
      </c>
      <c r="Z43" t="n">
        <v>15</v>
      </c>
      <c r="AA43" t="n">
        <v>0</v>
      </c>
      <c r="AB43" t="n">
        <v>15</v>
      </c>
      <c r="BU43" t="n">
        <v>152.8085648148148</v>
      </c>
      <c r="BV43" t="n">
        <v>47</v>
      </c>
      <c r="BW43" t="n">
        <v>1</v>
      </c>
      <c r="BX43" t="n">
        <v>48</v>
      </c>
      <c r="CC43" t="n">
        <v>182.225625</v>
      </c>
      <c r="CD43" t="n">
        <v>13</v>
      </c>
      <c r="CE43" t="n">
        <v>0</v>
      </c>
      <c r="CF43" t="n">
        <v>13</v>
      </c>
      <c r="CK43" t="n">
        <v>181.6421990740741</v>
      </c>
      <c r="CL43" t="n">
        <v>18</v>
      </c>
      <c r="CM43" t="n">
        <v>0</v>
      </c>
      <c r="CN43" t="n">
        <v>18</v>
      </c>
    </row>
    <row r="44" spans="1:125">
      <c r="A44" t="n">
        <v>141.8021296296296</v>
      </c>
      <c r="B44" t="n">
        <v>45</v>
      </c>
      <c r="C44" t="n">
        <v>0</v>
      </c>
      <c r="D44" t="n">
        <v>45</v>
      </c>
      <c r="E44" t="n">
        <v>176.9687962962963</v>
      </c>
      <c r="F44" t="n">
        <v>17</v>
      </c>
      <c r="G44" t="n">
        <v>0</v>
      </c>
      <c r="H44" t="n">
        <v>17</v>
      </c>
      <c r="I44" t="n">
        <v>174.0121643518519</v>
      </c>
      <c r="J44" t="n">
        <v>18</v>
      </c>
      <c r="K44" t="n">
        <v>0</v>
      </c>
      <c r="L44" t="n">
        <v>18</v>
      </c>
      <c r="M44" t="n">
        <v>181.8438194444444</v>
      </c>
      <c r="N44" t="n">
        <v>12</v>
      </c>
      <c r="O44" t="n">
        <v>0</v>
      </c>
      <c r="P44" t="n">
        <v>12</v>
      </c>
      <c r="Q44" t="n">
        <v>171.8857407407407</v>
      </c>
      <c r="R44" t="n">
        <v>19</v>
      </c>
      <c r="S44" t="n">
        <v>0</v>
      </c>
      <c r="T44" t="n">
        <v>19</v>
      </c>
      <c r="Y44" t="n">
        <v>180.9271759259259</v>
      </c>
      <c r="Z44" t="n">
        <v>14</v>
      </c>
      <c r="AA44" t="n">
        <v>0</v>
      </c>
      <c r="AB44" t="n">
        <v>14</v>
      </c>
      <c r="BU44" t="n">
        <v>154.517037037037</v>
      </c>
      <c r="BV44" t="n">
        <v>54</v>
      </c>
      <c r="BW44" t="n">
        <v>3</v>
      </c>
      <c r="BX44" t="n">
        <v>57</v>
      </c>
      <c r="CK44" t="n">
        <v>182.6003240740741</v>
      </c>
      <c r="CL44" t="n">
        <v>17</v>
      </c>
      <c r="CM44" t="n">
        <v>0</v>
      </c>
      <c r="CN44" t="n">
        <v>17</v>
      </c>
    </row>
    <row r="45" spans="1:125">
      <c r="A45" t="n">
        <v>141.8855439814815</v>
      </c>
      <c r="B45" t="n">
        <v>48</v>
      </c>
      <c r="C45" t="n">
        <v>0</v>
      </c>
      <c r="D45" t="n">
        <v>48</v>
      </c>
      <c r="E45" t="n">
        <v>181.6771180555556</v>
      </c>
      <c r="F45" t="n">
        <v>18</v>
      </c>
      <c r="G45" t="n">
        <v>0</v>
      </c>
      <c r="H45" t="n">
        <v>18</v>
      </c>
      <c r="I45" t="n">
        <v>175.0936921296296</v>
      </c>
      <c r="J45" t="n">
        <v>17</v>
      </c>
      <c r="K45" t="n">
        <v>0</v>
      </c>
      <c r="L45" t="n">
        <v>17</v>
      </c>
      <c r="M45" t="n">
        <v>188.052337962963</v>
      </c>
      <c r="N45" t="n">
        <v>13</v>
      </c>
      <c r="O45" t="n">
        <v>0</v>
      </c>
      <c r="P45" t="n">
        <v>13</v>
      </c>
      <c r="Q45" t="n">
        <v>172.5103819444444</v>
      </c>
      <c r="R45" t="n">
        <v>18</v>
      </c>
      <c r="S45" t="n">
        <v>0</v>
      </c>
      <c r="T45" t="n">
        <v>18</v>
      </c>
      <c r="Y45" t="n">
        <v>185.9273842592593</v>
      </c>
      <c r="Z45" t="n">
        <v>13</v>
      </c>
      <c r="AA45" t="n">
        <v>0</v>
      </c>
      <c r="AB45" t="n">
        <v>13</v>
      </c>
      <c r="BU45" t="n">
        <v>154.8507175925926</v>
      </c>
      <c r="BV45" t="n">
        <v>55</v>
      </c>
      <c r="BW45" t="n">
        <v>3</v>
      </c>
      <c r="BX45" t="n">
        <v>58</v>
      </c>
      <c r="CK45" t="n">
        <v>186.0179861111111</v>
      </c>
      <c r="CL45" t="n">
        <v>16</v>
      </c>
      <c r="CM45" t="n">
        <v>0</v>
      </c>
      <c r="CN45" t="n">
        <v>16</v>
      </c>
    </row>
    <row r="46" spans="1:125">
      <c r="A46" t="n">
        <v>142.8021875</v>
      </c>
      <c r="B46" t="n">
        <v>49</v>
      </c>
      <c r="C46" t="n">
        <v>0</v>
      </c>
      <c r="D46" t="n">
        <v>49</v>
      </c>
      <c r="I46" t="n">
        <v>175.7187731481481</v>
      </c>
      <c r="J46" t="n">
        <v>18</v>
      </c>
      <c r="K46" t="n">
        <v>0</v>
      </c>
      <c r="L46" t="n">
        <v>18</v>
      </c>
      <c r="M46" t="n">
        <v>188.1355324074074</v>
      </c>
      <c r="N46" t="n">
        <v>14</v>
      </c>
      <c r="O46" t="n">
        <v>0</v>
      </c>
      <c r="P46" t="n">
        <v>14</v>
      </c>
      <c r="Q46" t="n">
        <v>173.8030787037037</v>
      </c>
      <c r="R46" t="n">
        <v>17</v>
      </c>
      <c r="S46" t="n">
        <v>0</v>
      </c>
      <c r="T46" t="n">
        <v>17</v>
      </c>
      <c r="BU46" t="n">
        <v>154.9758796296296</v>
      </c>
      <c r="BV46" t="n">
        <v>54</v>
      </c>
      <c r="BW46" t="n">
        <v>3</v>
      </c>
      <c r="BX46" t="n">
        <v>57</v>
      </c>
    </row>
    <row r="47" spans="1:125">
      <c r="A47" t="n">
        <v>142.8439467592592</v>
      </c>
      <c r="B47" t="n">
        <v>50</v>
      </c>
      <c r="C47" t="n">
        <v>0</v>
      </c>
      <c r="D47" t="n">
        <v>50</v>
      </c>
      <c r="I47" t="n">
        <v>175.7605208333333</v>
      </c>
      <c r="J47" t="n">
        <v>19</v>
      </c>
      <c r="K47" t="n">
        <v>0</v>
      </c>
      <c r="L47" t="n">
        <v>19</v>
      </c>
      <c r="Q47" t="n">
        <v>174.8437384259259</v>
      </c>
      <c r="R47" t="n">
        <v>15</v>
      </c>
      <c r="S47" t="n">
        <v>0</v>
      </c>
      <c r="T47" t="n">
        <v>15</v>
      </c>
      <c r="BU47" t="n">
        <v>155.8091550925926</v>
      </c>
      <c r="BV47" t="n">
        <v>53</v>
      </c>
      <c r="BW47" t="n">
        <v>3</v>
      </c>
      <c r="BX47" t="n">
        <v>56</v>
      </c>
    </row>
    <row r="48" spans="1:125">
      <c r="A48" t="n">
        <v>142.885462962963</v>
      </c>
      <c r="B48" t="n">
        <v>51</v>
      </c>
      <c r="C48" t="n">
        <v>0</v>
      </c>
      <c r="D48" t="n">
        <v>51</v>
      </c>
      <c r="I48" t="n">
        <v>175.8855092592593</v>
      </c>
      <c r="J48" t="n">
        <v>18</v>
      </c>
      <c r="K48" t="n">
        <v>0</v>
      </c>
      <c r="L48" t="n">
        <v>18</v>
      </c>
      <c r="Q48" t="n">
        <v>174.9273148148148</v>
      </c>
      <c r="R48" t="n">
        <v>16</v>
      </c>
      <c r="S48" t="n">
        <v>0</v>
      </c>
      <c r="T48" t="n">
        <v>16</v>
      </c>
      <c r="BU48" t="n">
        <v>155.9339583333333</v>
      </c>
      <c r="BV48" t="n">
        <v>54</v>
      </c>
      <c r="BW48" t="n">
        <v>2</v>
      </c>
      <c r="BX48" t="n">
        <v>56</v>
      </c>
    </row>
    <row r="49" spans="1:125">
      <c r="A49" t="n">
        <v>145.7605555555556</v>
      </c>
      <c r="B49" t="n">
        <v>52</v>
      </c>
      <c r="C49" t="n">
        <v>0</v>
      </c>
      <c r="D49" t="n">
        <v>52</v>
      </c>
      <c r="I49" t="n">
        <v>176.0105439814814</v>
      </c>
      <c r="J49" t="n">
        <v>19</v>
      </c>
      <c r="K49" t="n">
        <v>0</v>
      </c>
      <c r="L49" t="n">
        <v>19</v>
      </c>
      <c r="Q49" t="n">
        <v>175.0105092592593</v>
      </c>
      <c r="R49" t="n">
        <v>17</v>
      </c>
      <c r="S49" t="n">
        <v>0</v>
      </c>
      <c r="T49" t="n">
        <v>17</v>
      </c>
      <c r="BU49" t="n">
        <v>157.9337962962963</v>
      </c>
      <c r="BV49" t="n">
        <v>54</v>
      </c>
      <c r="BW49" t="n">
        <v>3</v>
      </c>
      <c r="BX49" t="n">
        <v>57</v>
      </c>
    </row>
    <row r="50" spans="1:125">
      <c r="A50" t="n">
        <v>146.6357175925926</v>
      </c>
      <c r="B50" t="n">
        <v>53</v>
      </c>
      <c r="C50" t="n">
        <v>0</v>
      </c>
      <c r="D50" t="n">
        <v>53</v>
      </c>
      <c r="I50" t="n">
        <v>176.885462962963</v>
      </c>
      <c r="J50" t="n">
        <v>18</v>
      </c>
      <c r="K50" t="n">
        <v>0</v>
      </c>
      <c r="L50" t="n">
        <v>18</v>
      </c>
      <c r="Q50" t="n">
        <v>175.0936921296296</v>
      </c>
      <c r="R50" t="n">
        <v>18</v>
      </c>
      <c r="S50" t="n">
        <v>0</v>
      </c>
      <c r="T50" t="n">
        <v>18</v>
      </c>
      <c r="BU50" t="n">
        <v>158.2253587962963</v>
      </c>
      <c r="BV50" t="n">
        <v>56</v>
      </c>
      <c r="BW50" t="n">
        <v>3</v>
      </c>
      <c r="BX50" t="n">
        <v>59</v>
      </c>
    </row>
    <row r="51" spans="1:125">
      <c r="A51" t="n">
        <v>146.7188194444444</v>
      </c>
      <c r="B51" t="n">
        <v>54</v>
      </c>
      <c r="C51" t="n">
        <v>0</v>
      </c>
      <c r="D51" t="n">
        <v>54</v>
      </c>
      <c r="I51" t="n">
        <v>176.9687962962963</v>
      </c>
      <c r="J51" t="n">
        <v>17</v>
      </c>
      <c r="K51" t="n">
        <v>0</v>
      </c>
      <c r="L51" t="n">
        <v>17</v>
      </c>
      <c r="Q51" t="n">
        <v>175.9270949074074</v>
      </c>
      <c r="R51" t="n">
        <v>17</v>
      </c>
      <c r="S51" t="n">
        <v>0</v>
      </c>
      <c r="T51" t="n">
        <v>17</v>
      </c>
      <c r="BU51" t="n">
        <v>158.7253009259259</v>
      </c>
      <c r="BV51" t="n">
        <v>57</v>
      </c>
      <c r="BW51" t="n">
        <v>3</v>
      </c>
      <c r="BX51" t="n">
        <v>60</v>
      </c>
    </row>
    <row r="52" spans="1:125">
      <c r="A52" t="n">
        <v>148.0105092592593</v>
      </c>
      <c r="B52" t="n">
        <v>55</v>
      </c>
      <c r="C52" t="n">
        <v>0</v>
      </c>
      <c r="D52" t="n">
        <v>55</v>
      </c>
      <c r="I52" t="n">
        <v>178.9270486111111</v>
      </c>
      <c r="J52" t="n">
        <v>18</v>
      </c>
      <c r="K52" t="n">
        <v>0</v>
      </c>
      <c r="L52" t="n">
        <v>18</v>
      </c>
      <c r="Q52" t="n">
        <v>176.5932060185185</v>
      </c>
      <c r="R52" t="n">
        <v>18</v>
      </c>
      <c r="S52" t="n">
        <v>0</v>
      </c>
      <c r="T52" t="n">
        <v>18</v>
      </c>
      <c r="BU52" t="n">
        <v>159.0168634259259</v>
      </c>
      <c r="BV52" t="n">
        <v>56</v>
      </c>
      <c r="BW52" t="n">
        <v>3</v>
      </c>
      <c r="BX52" t="n">
        <v>59</v>
      </c>
    </row>
    <row r="53" spans="1:125">
      <c r="A53" t="n">
        <v>149.6771643518519</v>
      </c>
      <c r="B53" t="n">
        <v>56</v>
      </c>
      <c r="C53" t="n">
        <v>0</v>
      </c>
      <c r="D53" t="n">
        <v>56</v>
      </c>
      <c r="I53" t="n">
        <v>180.9271759259259</v>
      </c>
      <c r="J53" t="n">
        <v>17</v>
      </c>
      <c r="K53" t="n">
        <v>0</v>
      </c>
      <c r="L53" t="n">
        <v>17</v>
      </c>
      <c r="Q53" t="n">
        <v>176.9270023148148</v>
      </c>
      <c r="R53" t="n">
        <v>17</v>
      </c>
      <c r="S53" t="n">
        <v>0</v>
      </c>
      <c r="T53" t="n">
        <v>17</v>
      </c>
      <c r="BU53" t="n">
        <v>159.0587847222222</v>
      </c>
      <c r="BV53" t="n">
        <v>57</v>
      </c>
      <c r="BW53" t="n">
        <v>3</v>
      </c>
      <c r="BX53" t="n">
        <v>60</v>
      </c>
    </row>
    <row r="54" spans="1:125">
      <c r="A54" t="n">
        <v>150.7187615740741</v>
      </c>
      <c r="B54" t="n">
        <v>55</v>
      </c>
      <c r="C54" t="n">
        <v>0</v>
      </c>
      <c r="D54" t="n">
        <v>55</v>
      </c>
      <c r="I54" t="n">
        <v>181.8438194444444</v>
      </c>
      <c r="J54" t="n">
        <v>18</v>
      </c>
      <c r="K54" t="n">
        <v>0</v>
      </c>
      <c r="L54" t="n">
        <v>18</v>
      </c>
      <c r="Q54" t="n">
        <v>180.9271759259259</v>
      </c>
      <c r="R54" t="n">
        <v>15</v>
      </c>
      <c r="S54" t="n">
        <v>0</v>
      </c>
      <c r="T54" t="n">
        <v>15</v>
      </c>
      <c r="BU54" t="n">
        <v>159.2254398148148</v>
      </c>
      <c r="BV54" t="n">
        <v>58</v>
      </c>
      <c r="BW54" t="n">
        <v>3</v>
      </c>
      <c r="BX54" t="n">
        <v>61</v>
      </c>
    </row>
    <row r="55" spans="1:125">
      <c r="A55" t="n">
        <v>152.2188888888889</v>
      </c>
      <c r="B55" t="n">
        <v>56</v>
      </c>
      <c r="C55" t="n">
        <v>0</v>
      </c>
      <c r="D55" t="n">
        <v>56</v>
      </c>
      <c r="I55" t="n">
        <v>184.0524884259259</v>
      </c>
      <c r="J55" t="n">
        <v>19</v>
      </c>
      <c r="K55" t="n">
        <v>0</v>
      </c>
      <c r="L55" t="n">
        <v>19</v>
      </c>
      <c r="Q55" t="n">
        <v>184.0524884259259</v>
      </c>
      <c r="R55" t="n">
        <v>14</v>
      </c>
      <c r="S55" t="n">
        <v>0</v>
      </c>
      <c r="T55" t="n">
        <v>14</v>
      </c>
      <c r="BU55" t="n">
        <v>159.7671990740741</v>
      </c>
      <c r="BV55" t="n">
        <v>57</v>
      </c>
      <c r="BW55" t="n">
        <v>3</v>
      </c>
      <c r="BX55" t="n">
        <v>60</v>
      </c>
    </row>
    <row r="56" spans="1:125">
      <c r="A56" t="n">
        <v>153.1772685185185</v>
      </c>
      <c r="B56" t="n">
        <v>57</v>
      </c>
      <c r="C56" t="n">
        <v>0</v>
      </c>
      <c r="D56" t="n">
        <v>57</v>
      </c>
      <c r="Q56" t="n">
        <v>187.2187962962963</v>
      </c>
      <c r="R56" t="n">
        <v>13</v>
      </c>
      <c r="S56" t="n">
        <v>0</v>
      </c>
      <c r="T56" t="n">
        <v>13</v>
      </c>
      <c r="BU56" t="n">
        <v>160.1006365740741</v>
      </c>
      <c r="BV56" t="n">
        <v>57</v>
      </c>
      <c r="BW56" t="n">
        <v>4</v>
      </c>
      <c r="BX56" t="n">
        <v>61</v>
      </c>
    </row>
    <row r="57" spans="1:125">
      <c r="A57" t="n">
        <v>154.1771412037037</v>
      </c>
      <c r="B57" t="n">
        <v>58</v>
      </c>
      <c r="C57" t="n">
        <v>0</v>
      </c>
      <c r="D57" t="n">
        <v>58</v>
      </c>
      <c r="BU57" t="n">
        <v>161.5171296296296</v>
      </c>
      <c r="BV57" t="n">
        <v>57</v>
      </c>
      <c r="BW57" t="n">
        <v>3</v>
      </c>
      <c r="BX57" t="n">
        <v>60</v>
      </c>
    </row>
    <row r="58" spans="1:125">
      <c r="A58" t="n">
        <v>154.5104513888889</v>
      </c>
      <c r="B58" t="n">
        <v>64</v>
      </c>
      <c r="C58" t="n">
        <v>1</v>
      </c>
      <c r="D58" t="n">
        <v>65</v>
      </c>
      <c r="BU58" t="n">
        <v>162.7671180555556</v>
      </c>
      <c r="BV58" t="n">
        <v>56</v>
      </c>
      <c r="BW58" t="n">
        <v>3</v>
      </c>
      <c r="BX58" t="n">
        <v>59</v>
      </c>
    </row>
    <row r="59" spans="1:125">
      <c r="A59" t="n">
        <v>154.5520949074074</v>
      </c>
      <c r="B59" t="n">
        <v>65</v>
      </c>
      <c r="C59" t="n">
        <v>1</v>
      </c>
      <c r="D59" t="n">
        <v>66</v>
      </c>
      <c r="BU59" t="n">
        <v>162.9340162037037</v>
      </c>
      <c r="BV59" t="n">
        <v>55</v>
      </c>
      <c r="BW59" t="n">
        <v>3</v>
      </c>
      <c r="BX59" t="n">
        <v>58</v>
      </c>
    </row>
    <row r="60" spans="1:125">
      <c r="A60" t="n">
        <v>154.5917708333333</v>
      </c>
      <c r="B60" t="n">
        <v>64</v>
      </c>
      <c r="C60" t="n">
        <v>1</v>
      </c>
      <c r="D60" t="n">
        <v>65</v>
      </c>
      <c r="BU60" t="n">
        <v>167.600775462963</v>
      </c>
      <c r="BV60" t="n">
        <v>54</v>
      </c>
      <c r="BW60" t="n">
        <v>3</v>
      </c>
      <c r="BX60" t="n">
        <v>57</v>
      </c>
    </row>
    <row r="61" spans="1:125">
      <c r="A61" t="n">
        <v>154.635474537037</v>
      </c>
      <c r="B61" t="n">
        <v>65</v>
      </c>
      <c r="C61" t="n">
        <v>1</v>
      </c>
      <c r="D61" t="n">
        <v>66</v>
      </c>
      <c r="BU61" t="n">
        <v>168.6424652777778</v>
      </c>
      <c r="BV61" t="n">
        <v>55</v>
      </c>
      <c r="BW61" t="n">
        <v>3</v>
      </c>
      <c r="BX61" t="n">
        <v>58</v>
      </c>
    </row>
    <row r="62" spans="1:125">
      <c r="A62" t="n">
        <v>154.6771759259259</v>
      </c>
      <c r="B62" t="n">
        <v>64</v>
      </c>
      <c r="C62" t="n">
        <v>1</v>
      </c>
      <c r="D62" t="n">
        <v>65</v>
      </c>
      <c r="BU62" t="n">
        <v>168.9758449074074</v>
      </c>
      <c r="BV62" t="n">
        <v>54</v>
      </c>
      <c r="BW62" t="n">
        <v>3</v>
      </c>
      <c r="BX62" t="n">
        <v>57</v>
      </c>
    </row>
    <row r="63" spans="1:125">
      <c r="A63" t="n">
        <v>154.7188310185185</v>
      </c>
      <c r="B63" t="n">
        <v>65</v>
      </c>
      <c r="C63" t="n">
        <v>1</v>
      </c>
      <c r="D63" t="n">
        <v>66</v>
      </c>
      <c r="BU63" t="n">
        <v>169.1840277777778</v>
      </c>
      <c r="BV63" t="n">
        <v>55</v>
      </c>
      <c r="BW63" t="n">
        <v>2</v>
      </c>
      <c r="BX63" t="n">
        <v>57</v>
      </c>
    </row>
    <row r="64" spans="1:125">
      <c r="A64" t="n">
        <v>154.8437847222222</v>
      </c>
      <c r="B64" t="n">
        <v>67</v>
      </c>
      <c r="C64" t="n">
        <v>1</v>
      </c>
      <c r="D64" t="n">
        <v>68</v>
      </c>
      <c r="BU64" t="n">
        <v>169.975474537037</v>
      </c>
      <c r="BV64" t="n">
        <v>54</v>
      </c>
      <c r="BW64" t="n">
        <v>2</v>
      </c>
      <c r="BX64" t="n">
        <v>56</v>
      </c>
    </row>
    <row r="65" spans="1:125">
      <c r="A65" t="n">
        <v>154.8854398148148</v>
      </c>
      <c r="B65" t="n">
        <v>68</v>
      </c>
      <c r="C65" t="n">
        <v>0</v>
      </c>
      <c r="D65" t="n">
        <v>68</v>
      </c>
      <c r="BU65" t="n">
        <v>173.7693634259259</v>
      </c>
      <c r="BV65" t="n">
        <v>53</v>
      </c>
      <c r="BW65" t="n">
        <v>2</v>
      </c>
      <c r="BX65" t="n">
        <v>55</v>
      </c>
    </row>
    <row r="66" spans="1:125">
      <c r="A66" t="n">
        <v>154.9271412037037</v>
      </c>
      <c r="B66" t="n">
        <v>67</v>
      </c>
      <c r="C66" t="n">
        <v>0</v>
      </c>
      <c r="D66" t="n">
        <v>67</v>
      </c>
      <c r="BU66" t="n">
        <v>173.8934259259259</v>
      </c>
      <c r="BV66" t="n">
        <v>54</v>
      </c>
      <c r="BW66" t="n">
        <v>2</v>
      </c>
      <c r="BX66" t="n">
        <v>56</v>
      </c>
    </row>
    <row r="67" spans="1:125">
      <c r="A67" t="n">
        <v>155.0938194444444</v>
      </c>
      <c r="B67" t="n">
        <v>65</v>
      </c>
      <c r="C67" t="n">
        <v>0</v>
      </c>
      <c r="D67" t="n">
        <v>65</v>
      </c>
      <c r="BU67" t="n">
        <v>173.9780555555556</v>
      </c>
      <c r="BV67" t="n">
        <v>54</v>
      </c>
      <c r="BW67" t="n">
        <v>3</v>
      </c>
      <c r="BX67" t="n">
        <v>57</v>
      </c>
    </row>
    <row r="68" spans="1:125">
      <c r="A68" t="n">
        <v>155.135474537037</v>
      </c>
      <c r="B68" t="n">
        <v>66</v>
      </c>
      <c r="C68" t="n">
        <v>0</v>
      </c>
      <c r="D68" t="n">
        <v>66</v>
      </c>
      <c r="BU68" t="n">
        <v>174.0207638888889</v>
      </c>
      <c r="BV68" t="n">
        <v>54</v>
      </c>
      <c r="BW68" t="n">
        <v>4</v>
      </c>
      <c r="BX68" t="n">
        <v>58</v>
      </c>
    </row>
    <row r="69" spans="1:125">
      <c r="A69" t="n">
        <v>155.1771296296296</v>
      </c>
      <c r="B69" t="n">
        <v>65</v>
      </c>
      <c r="C69" t="n">
        <v>0</v>
      </c>
      <c r="D69" t="n">
        <v>65</v>
      </c>
      <c r="BU69" t="n">
        <v>174.0609259259259</v>
      </c>
      <c r="BV69" t="n">
        <v>54</v>
      </c>
      <c r="BW69" t="n">
        <v>3</v>
      </c>
      <c r="BX69" t="n">
        <v>57</v>
      </c>
    </row>
    <row r="70" spans="1:125">
      <c r="A70" t="n">
        <v>155.2188310185185</v>
      </c>
      <c r="B70" t="n">
        <v>67</v>
      </c>
      <c r="C70" t="n">
        <v>0</v>
      </c>
      <c r="D70" t="n">
        <v>67</v>
      </c>
      <c r="BU70" t="n">
        <v>174.5176273148148</v>
      </c>
      <c r="BV70" t="n">
        <v>55</v>
      </c>
      <c r="BW70" t="n">
        <v>3</v>
      </c>
      <c r="BX70" t="n">
        <v>58</v>
      </c>
    </row>
    <row r="71" spans="1:125">
      <c r="A71" t="n">
        <v>155.7188310185185</v>
      </c>
      <c r="B71" t="n">
        <v>68</v>
      </c>
      <c r="C71" t="n">
        <v>0</v>
      </c>
      <c r="D71" t="n">
        <v>68</v>
      </c>
      <c r="BU71" t="n">
        <v>174.6842013888889</v>
      </c>
      <c r="BV71" t="n">
        <v>56</v>
      </c>
      <c r="BW71" t="n">
        <v>2</v>
      </c>
      <c r="BX71" t="n">
        <v>58</v>
      </c>
    </row>
    <row r="72" spans="1:125">
      <c r="A72" t="n">
        <v>155.760462962963</v>
      </c>
      <c r="B72" t="n">
        <v>67</v>
      </c>
      <c r="C72" t="n">
        <v>0</v>
      </c>
      <c r="D72" t="n">
        <v>67</v>
      </c>
      <c r="BU72" t="n">
        <v>174.7255092592593</v>
      </c>
      <c r="BV72" t="n">
        <v>57</v>
      </c>
      <c r="BW72" t="n">
        <v>3</v>
      </c>
      <c r="BX72" t="n">
        <v>60</v>
      </c>
    </row>
    <row r="73" spans="1:125">
      <c r="A73" t="n">
        <v>155.8854976851852</v>
      </c>
      <c r="B73" t="n">
        <v>66</v>
      </c>
      <c r="C73" t="n">
        <v>0</v>
      </c>
      <c r="D73" t="n">
        <v>66</v>
      </c>
      <c r="BU73" t="n">
        <v>175.1004513888889</v>
      </c>
      <c r="BV73" t="n">
        <v>58</v>
      </c>
      <c r="BW73" t="n">
        <v>3</v>
      </c>
      <c r="BX73" t="n">
        <v>61</v>
      </c>
    </row>
    <row r="74" spans="1:125">
      <c r="A74" t="n">
        <v>155.9688310185185</v>
      </c>
      <c r="B74" t="n">
        <v>65</v>
      </c>
      <c r="C74" t="n">
        <v>0</v>
      </c>
      <c r="D74" t="n">
        <v>65</v>
      </c>
      <c r="BU74" t="n">
        <v>175.7254513888889</v>
      </c>
      <c r="BV74" t="n">
        <v>58</v>
      </c>
      <c r="BW74" t="n">
        <v>2</v>
      </c>
      <c r="BX74" t="n">
        <v>60</v>
      </c>
    </row>
    <row r="75" spans="1:125">
      <c r="A75" t="n">
        <v>157.0105787037037</v>
      </c>
      <c r="B75" t="n">
        <v>66</v>
      </c>
      <c r="C75" t="n">
        <v>0</v>
      </c>
      <c r="D75" t="n">
        <v>66</v>
      </c>
      <c r="BU75" t="n">
        <v>175.8088773148148</v>
      </c>
      <c r="BV75" t="n">
        <v>57</v>
      </c>
      <c r="BW75" t="n">
        <v>3</v>
      </c>
      <c r="BX75" t="n">
        <v>60</v>
      </c>
    </row>
    <row r="76" spans="1:125">
      <c r="A76" t="n">
        <v>157.677337962963</v>
      </c>
      <c r="B76" t="n">
        <v>65</v>
      </c>
      <c r="C76" t="n">
        <v>0</v>
      </c>
      <c r="D76" t="n">
        <v>65</v>
      </c>
      <c r="BU76" t="n">
        <v>175.850474537037</v>
      </c>
      <c r="BV76" t="n">
        <v>58</v>
      </c>
      <c r="BW76" t="n">
        <v>3</v>
      </c>
      <c r="BX76" t="n">
        <v>61</v>
      </c>
    </row>
    <row r="77" spans="1:125">
      <c r="A77" t="n">
        <v>157.8440162037037</v>
      </c>
      <c r="B77" t="n">
        <v>66</v>
      </c>
      <c r="C77" t="n">
        <v>0</v>
      </c>
      <c r="D77" t="n">
        <v>66</v>
      </c>
      <c r="BU77" t="n">
        <v>176.0172569444444</v>
      </c>
      <c r="BV77" t="n">
        <v>59</v>
      </c>
      <c r="BW77" t="n">
        <v>3</v>
      </c>
      <c r="BX77" t="n">
        <v>62</v>
      </c>
    </row>
    <row r="78" spans="1:125">
      <c r="A78" t="n">
        <v>158.0104398148148</v>
      </c>
      <c r="B78" t="n">
        <v>65</v>
      </c>
      <c r="C78" t="n">
        <v>0</v>
      </c>
      <c r="D78" t="n">
        <v>65</v>
      </c>
      <c r="BU78" t="n">
        <v>176.600474537037</v>
      </c>
      <c r="BV78" t="n">
        <v>58</v>
      </c>
      <c r="BW78" t="n">
        <v>3</v>
      </c>
      <c r="BX78" t="n">
        <v>61</v>
      </c>
    </row>
    <row r="79" spans="1:125">
      <c r="A79" t="n">
        <v>159.9271296296296</v>
      </c>
      <c r="B79" t="n">
        <v>66</v>
      </c>
      <c r="C79" t="n">
        <v>0</v>
      </c>
      <c r="D79" t="n">
        <v>66</v>
      </c>
      <c r="BU79" t="n">
        <v>177.1422685185185</v>
      </c>
      <c r="BV79" t="n">
        <v>57</v>
      </c>
      <c r="BW79" t="n">
        <v>3</v>
      </c>
      <c r="BX79" t="n">
        <v>60</v>
      </c>
    </row>
    <row r="80" spans="1:125">
      <c r="A80" t="n">
        <v>160.0105324074074</v>
      </c>
      <c r="B80" t="n">
        <v>67</v>
      </c>
      <c r="C80" t="n">
        <v>0</v>
      </c>
      <c r="D80" t="n">
        <v>67</v>
      </c>
      <c r="BU80" t="n">
        <v>177.5170138888889</v>
      </c>
      <c r="BV80" t="n">
        <v>57</v>
      </c>
      <c r="BW80" t="n">
        <v>2</v>
      </c>
      <c r="BX80" t="n">
        <v>59</v>
      </c>
    </row>
    <row r="81" spans="1:125">
      <c r="A81" t="n">
        <v>160.0938657407407</v>
      </c>
      <c r="B81" t="n">
        <v>68</v>
      </c>
      <c r="C81" t="n">
        <v>0</v>
      </c>
      <c r="D81" t="n">
        <v>68</v>
      </c>
      <c r="BU81" t="n">
        <v>177.8503587962963</v>
      </c>
      <c r="BV81" t="n">
        <v>56</v>
      </c>
      <c r="BW81" t="n">
        <v>2</v>
      </c>
      <c r="BX81" t="n">
        <v>58</v>
      </c>
    </row>
    <row r="82" spans="1:125">
      <c r="A82" t="n">
        <v>160.6358449074074</v>
      </c>
      <c r="B82" t="n">
        <v>69</v>
      </c>
      <c r="C82" t="n">
        <v>0</v>
      </c>
      <c r="D82" t="n">
        <v>69</v>
      </c>
      <c r="BU82" t="n">
        <v>177.9338888888889</v>
      </c>
      <c r="BV82" t="n">
        <v>57</v>
      </c>
      <c r="BW82" t="n">
        <v>1</v>
      </c>
      <c r="BX82" t="n">
        <v>58</v>
      </c>
    </row>
    <row r="83" spans="1:125">
      <c r="A83" t="n">
        <v>160.7186921296296</v>
      </c>
      <c r="B83" t="n">
        <v>68</v>
      </c>
      <c r="C83" t="n">
        <v>0</v>
      </c>
      <c r="D83" t="n">
        <v>68</v>
      </c>
      <c r="BU83" t="n">
        <v>179.8502777777778</v>
      </c>
      <c r="BV83" t="n">
        <v>56</v>
      </c>
      <c r="BW83" t="n">
        <v>1</v>
      </c>
      <c r="BX83" t="n">
        <v>57</v>
      </c>
    </row>
    <row r="84" spans="1:125">
      <c r="A84" t="n">
        <v>161.0106018518518</v>
      </c>
      <c r="B84" t="n">
        <v>67</v>
      </c>
      <c r="C84" t="n">
        <v>0</v>
      </c>
      <c r="D84" t="n">
        <v>67</v>
      </c>
      <c r="BU84" t="n">
        <v>180.1004976851852</v>
      </c>
      <c r="BV84" t="n">
        <v>55</v>
      </c>
      <c r="BW84" t="n">
        <v>1</v>
      </c>
      <c r="BX84" t="n">
        <v>56</v>
      </c>
    </row>
    <row r="85" spans="1:125">
      <c r="A85" t="n">
        <v>161.0522222222222</v>
      </c>
      <c r="B85" t="n">
        <v>68</v>
      </c>
      <c r="C85" t="n">
        <v>0</v>
      </c>
      <c r="D85" t="n">
        <v>68</v>
      </c>
      <c r="BU85" t="n">
        <v>180.7255555555555</v>
      </c>
      <c r="BV85" t="n">
        <v>54</v>
      </c>
      <c r="BW85" t="n">
        <v>1</v>
      </c>
      <c r="BX85" t="n">
        <v>55</v>
      </c>
    </row>
    <row r="86" spans="1:125">
      <c r="A86" t="n">
        <v>161.135462962963</v>
      </c>
      <c r="B86" t="n">
        <v>67</v>
      </c>
      <c r="C86" t="n">
        <v>0</v>
      </c>
      <c r="D86" t="n">
        <v>67</v>
      </c>
      <c r="BU86" t="n">
        <v>181.1839814814815</v>
      </c>
      <c r="BV86" t="n">
        <v>53</v>
      </c>
      <c r="BW86" t="n">
        <v>1</v>
      </c>
      <c r="BX86" t="n">
        <v>54</v>
      </c>
    </row>
    <row r="87" spans="1:125">
      <c r="A87" t="n">
        <v>161.2188888888889</v>
      </c>
      <c r="B87" t="n">
        <v>66</v>
      </c>
      <c r="C87" t="n">
        <v>0</v>
      </c>
      <c r="D87" t="n">
        <v>66</v>
      </c>
      <c r="BU87" t="n">
        <v>181.6839120370371</v>
      </c>
      <c r="BV87" t="n">
        <v>54</v>
      </c>
      <c r="BW87" t="n">
        <v>0</v>
      </c>
      <c r="BX87" t="n">
        <v>54</v>
      </c>
    </row>
    <row r="88" spans="1:125">
      <c r="A88" t="n">
        <v>161.9271412037037</v>
      </c>
      <c r="B88" t="n">
        <v>67</v>
      </c>
      <c r="C88" t="n">
        <v>0</v>
      </c>
      <c r="D88" t="n">
        <v>67</v>
      </c>
      <c r="BU88" t="n">
        <v>182.0590277777778</v>
      </c>
      <c r="BV88" t="n">
        <v>53</v>
      </c>
      <c r="BW88" t="n">
        <v>0</v>
      </c>
      <c r="BX88" t="n">
        <v>53</v>
      </c>
    </row>
    <row r="89" spans="1:125">
      <c r="A89" t="n">
        <v>162.677337962963</v>
      </c>
      <c r="B89" t="n">
        <v>66</v>
      </c>
      <c r="C89" t="n">
        <v>0</v>
      </c>
      <c r="D89" t="n">
        <v>66</v>
      </c>
      <c r="BU89" t="n">
        <v>182.225625</v>
      </c>
      <c r="BV89" t="n">
        <v>52</v>
      </c>
      <c r="BW89" t="n">
        <v>0</v>
      </c>
      <c r="BX89" t="n">
        <v>52</v>
      </c>
    </row>
    <row r="90" spans="1:125">
      <c r="A90" t="n">
        <v>162.8856018518518</v>
      </c>
      <c r="B90" t="n">
        <v>67</v>
      </c>
      <c r="C90" t="n">
        <v>0</v>
      </c>
      <c r="D90" t="n">
        <v>67</v>
      </c>
      <c r="BU90" t="n">
        <v>183.5170370370371</v>
      </c>
      <c r="BV90" t="n">
        <v>51</v>
      </c>
      <c r="BW90" t="n">
        <v>0</v>
      </c>
      <c r="BX90" t="n">
        <v>51</v>
      </c>
    </row>
    <row r="91" spans="1:125">
      <c r="A91" t="n">
        <v>163.7186689814815</v>
      </c>
      <c r="B91" t="n">
        <v>65</v>
      </c>
      <c r="C91" t="n">
        <v>0</v>
      </c>
      <c r="D91" t="n">
        <v>65</v>
      </c>
      <c r="BU91" t="n">
        <v>186.0179861111111</v>
      </c>
      <c r="BV91" t="n">
        <v>52</v>
      </c>
      <c r="BW91" t="n">
        <v>0</v>
      </c>
      <c r="BX91" t="n">
        <v>52</v>
      </c>
    </row>
    <row r="92" spans="1:125">
      <c r="A92" t="n">
        <v>163.9274884259259</v>
      </c>
      <c r="B92" t="n">
        <v>66</v>
      </c>
      <c r="C92" t="n">
        <v>0</v>
      </c>
      <c r="D92" t="n">
        <v>66</v>
      </c>
    </row>
    <row r="93" spans="1:125">
      <c r="A93" t="n">
        <v>164.2186574074074</v>
      </c>
      <c r="B93" t="n">
        <v>67</v>
      </c>
      <c r="C93" t="n">
        <v>0</v>
      </c>
      <c r="D93" t="n">
        <v>67</v>
      </c>
    </row>
    <row r="94" spans="1:125">
      <c r="A94" t="n">
        <v>165.760462962963</v>
      </c>
      <c r="B94" t="n">
        <v>68</v>
      </c>
      <c r="C94" t="n">
        <v>0</v>
      </c>
      <c r="D94" t="n">
        <v>68</v>
      </c>
    </row>
    <row r="95" spans="1:125">
      <c r="A95" t="n">
        <v>166.1769560185185</v>
      </c>
      <c r="B95" t="n">
        <v>69</v>
      </c>
      <c r="C95" t="n">
        <v>0</v>
      </c>
      <c r="D95" t="n">
        <v>69</v>
      </c>
    </row>
    <row r="96" spans="1:125">
      <c r="A96" t="n">
        <v>166.6353472222222</v>
      </c>
      <c r="B96" t="n">
        <v>70</v>
      </c>
      <c r="C96" t="n">
        <v>0</v>
      </c>
      <c r="D96" t="n">
        <v>70</v>
      </c>
    </row>
    <row r="97" spans="1:125">
      <c r="A97" t="n">
        <v>167.9694097222222</v>
      </c>
      <c r="B97" t="n">
        <v>71</v>
      </c>
      <c r="C97" t="n">
        <v>0</v>
      </c>
      <c r="D97" t="n">
        <v>71</v>
      </c>
    </row>
    <row r="98" spans="1:125">
      <c r="A98" t="n">
        <v>168.7186805555556</v>
      </c>
      <c r="B98" t="n">
        <v>72</v>
      </c>
      <c r="C98" t="n">
        <v>0</v>
      </c>
      <c r="D98" t="n">
        <v>72</v>
      </c>
    </row>
    <row r="99" spans="1:125">
      <c r="A99" t="n">
        <v>168.8023611111111</v>
      </c>
      <c r="B99" t="n">
        <v>73</v>
      </c>
      <c r="C99" t="n">
        <v>0</v>
      </c>
      <c r="D99" t="n">
        <v>73</v>
      </c>
    </row>
    <row r="100" spans="1:125">
      <c r="A100" t="n">
        <v>168.8438773148148</v>
      </c>
      <c r="B100" t="n">
        <v>72</v>
      </c>
      <c r="C100" t="n">
        <v>0</v>
      </c>
      <c r="D100" t="n">
        <v>72</v>
      </c>
    </row>
    <row r="101" spans="1:125">
      <c r="A101" t="n">
        <v>169.9687152777778</v>
      </c>
      <c r="B101" t="n">
        <v>73</v>
      </c>
      <c r="C101" t="n">
        <v>0</v>
      </c>
      <c r="D101" t="n">
        <v>73</v>
      </c>
    </row>
    <row r="102" spans="1:125">
      <c r="A102" t="n">
        <v>170.1771527777778</v>
      </c>
      <c r="B102" t="n">
        <v>72</v>
      </c>
      <c r="C102" t="n">
        <v>0</v>
      </c>
      <c r="D102" t="n">
        <v>72</v>
      </c>
    </row>
    <row r="103" spans="1:125">
      <c r="A103" t="n">
        <v>170.8021412037037</v>
      </c>
      <c r="B103" t="n">
        <v>73</v>
      </c>
      <c r="C103" t="n">
        <v>0</v>
      </c>
      <c r="D103" t="n">
        <v>73</v>
      </c>
    </row>
    <row r="104" spans="1:125">
      <c r="A104" t="n">
        <v>170.9270833333333</v>
      </c>
      <c r="B104" t="n">
        <v>72</v>
      </c>
      <c r="C104" t="n">
        <v>0</v>
      </c>
      <c r="D104" t="n">
        <v>72</v>
      </c>
    </row>
    <row r="105" spans="1:125">
      <c r="A105" t="n">
        <v>170.9688773148148</v>
      </c>
      <c r="B105" t="n">
        <v>73</v>
      </c>
      <c r="C105" t="n">
        <v>0</v>
      </c>
      <c r="D105" t="n">
        <v>73</v>
      </c>
    </row>
    <row r="106" spans="1:125">
      <c r="A106" t="n">
        <v>171.0104050925926</v>
      </c>
      <c r="B106" t="n">
        <v>74</v>
      </c>
      <c r="C106" t="n">
        <v>0</v>
      </c>
      <c r="D106" t="n">
        <v>74</v>
      </c>
    </row>
    <row r="107" spans="1:125">
      <c r="A107" t="n">
        <v>171.8857407407407</v>
      </c>
      <c r="B107" t="n">
        <v>73</v>
      </c>
      <c r="C107" t="n">
        <v>0</v>
      </c>
      <c r="D107" t="n">
        <v>73</v>
      </c>
    </row>
    <row r="108" spans="1:125">
      <c r="A108" t="n">
        <v>172.5103819444444</v>
      </c>
      <c r="B108" t="n">
        <v>72</v>
      </c>
      <c r="C108" t="n">
        <v>0</v>
      </c>
      <c r="D108" t="n">
        <v>72</v>
      </c>
    </row>
    <row r="109" spans="1:125">
      <c r="A109" t="n">
        <v>172.7189236111111</v>
      </c>
      <c r="B109" t="n">
        <v>71</v>
      </c>
      <c r="C109" t="n">
        <v>0</v>
      </c>
      <c r="D109" t="n">
        <v>71</v>
      </c>
    </row>
    <row r="110" spans="1:125">
      <c r="A110" t="n">
        <v>173.0940277777778</v>
      </c>
      <c r="B110" t="n">
        <v>70</v>
      </c>
      <c r="C110" t="n">
        <v>0</v>
      </c>
      <c r="D110" t="n">
        <v>70</v>
      </c>
    </row>
    <row r="111" spans="1:125">
      <c r="A111" t="n">
        <v>173.1353356481482</v>
      </c>
      <c r="B111" t="n">
        <v>69</v>
      </c>
      <c r="C111" t="n">
        <v>0</v>
      </c>
      <c r="D111" t="n">
        <v>69</v>
      </c>
    </row>
    <row r="112" spans="1:125">
      <c r="A112" t="n">
        <v>173.8030787037037</v>
      </c>
      <c r="B112" t="n">
        <v>68</v>
      </c>
      <c r="C112" t="n">
        <v>0</v>
      </c>
      <c r="D112" t="n">
        <v>68</v>
      </c>
    </row>
    <row r="113" spans="1:125">
      <c r="A113" t="n">
        <v>173.9272569444445</v>
      </c>
      <c r="B113" t="n">
        <v>67</v>
      </c>
      <c r="C113" t="n">
        <v>0</v>
      </c>
      <c r="D113" t="n">
        <v>67</v>
      </c>
    </row>
    <row r="114" spans="1:125">
      <c r="A114" t="n">
        <v>174.0121643518519</v>
      </c>
      <c r="B114" t="n">
        <v>68</v>
      </c>
      <c r="C114" t="n">
        <v>0</v>
      </c>
      <c r="D114" t="n">
        <v>68</v>
      </c>
    </row>
    <row r="115" spans="1:125">
      <c r="A115" t="n">
        <v>174.1387152777778</v>
      </c>
      <c r="B115" t="n">
        <v>69</v>
      </c>
      <c r="C115" t="n">
        <v>0</v>
      </c>
      <c r="D115" t="n">
        <v>69</v>
      </c>
    </row>
    <row r="116" spans="1:125">
      <c r="A116" t="n">
        <v>174.8437268518519</v>
      </c>
      <c r="B116" t="n">
        <v>67</v>
      </c>
      <c r="C116" t="n">
        <v>0</v>
      </c>
      <c r="D116" t="n">
        <v>67</v>
      </c>
    </row>
    <row r="117" spans="1:125">
      <c r="A117" t="n">
        <v>174.8854513888889</v>
      </c>
      <c r="B117" t="n">
        <v>66</v>
      </c>
      <c r="C117" t="n">
        <v>0</v>
      </c>
      <c r="D117" t="n">
        <v>66</v>
      </c>
    </row>
    <row r="118" spans="1:125">
      <c r="A118" t="n">
        <v>174.9273148148148</v>
      </c>
      <c r="B118" t="n">
        <v>67</v>
      </c>
      <c r="C118" t="n">
        <v>0</v>
      </c>
      <c r="D118" t="n">
        <v>67</v>
      </c>
    </row>
    <row r="119" spans="1:125">
      <c r="A119" t="n">
        <v>175.0936921296296</v>
      </c>
      <c r="B119" t="n">
        <v>65</v>
      </c>
      <c r="C119" t="n">
        <v>0</v>
      </c>
      <c r="D119" t="n">
        <v>65</v>
      </c>
    </row>
    <row r="120" spans="1:125">
      <c r="A120" t="n">
        <v>175.7187731481481</v>
      </c>
      <c r="B120" t="n">
        <v>66</v>
      </c>
      <c r="C120" t="n">
        <v>0</v>
      </c>
      <c r="D120" t="n">
        <v>66</v>
      </c>
    </row>
    <row r="121" spans="1:125">
      <c r="A121" t="n">
        <v>175.7605208333333</v>
      </c>
      <c r="B121" t="n">
        <v>67</v>
      </c>
      <c r="C121" t="n">
        <v>0</v>
      </c>
      <c r="D121" t="n">
        <v>67</v>
      </c>
    </row>
    <row r="122" spans="1:125">
      <c r="A122" t="n">
        <v>175.8021064814815</v>
      </c>
      <c r="B122" t="n">
        <v>66</v>
      </c>
      <c r="C122" t="n">
        <v>0</v>
      </c>
      <c r="D122" t="n">
        <v>66</v>
      </c>
    </row>
    <row r="123" spans="1:125">
      <c r="A123" t="n">
        <v>175.8437962962963</v>
      </c>
      <c r="B123" t="n">
        <v>67</v>
      </c>
      <c r="C123" t="n">
        <v>0</v>
      </c>
      <c r="D123" t="n">
        <v>67</v>
      </c>
    </row>
    <row r="124" spans="1:125">
      <c r="A124" t="n">
        <v>175.8854976851852</v>
      </c>
      <c r="B124" t="n">
        <v>65</v>
      </c>
      <c r="C124" t="n">
        <v>0</v>
      </c>
      <c r="D124" t="n">
        <v>65</v>
      </c>
    </row>
    <row r="125" spans="1:125">
      <c r="A125" t="n">
        <v>175.9270949074074</v>
      </c>
      <c r="B125" t="n">
        <v>64</v>
      </c>
      <c r="C125" t="n">
        <v>0</v>
      </c>
      <c r="D125" t="n">
        <v>64</v>
      </c>
    </row>
    <row r="126" spans="1:125">
      <c r="A126" t="n">
        <v>176.0105439814814</v>
      </c>
      <c r="B126" t="n">
        <v>65</v>
      </c>
      <c r="C126" t="n">
        <v>0</v>
      </c>
      <c r="D126" t="n">
        <v>65</v>
      </c>
    </row>
    <row r="127" spans="1:125">
      <c r="A127" t="n">
        <v>176.5931365740741</v>
      </c>
      <c r="B127" t="n">
        <v>66</v>
      </c>
      <c r="C127" t="n">
        <v>0</v>
      </c>
      <c r="D127" t="n">
        <v>66</v>
      </c>
    </row>
    <row r="128" spans="1:125">
      <c r="A128" t="n">
        <v>176.885462962963</v>
      </c>
      <c r="B128" t="n">
        <v>65</v>
      </c>
      <c r="C128" t="n">
        <v>0</v>
      </c>
      <c r="D128" t="n">
        <v>65</v>
      </c>
    </row>
    <row r="129" spans="1:125">
      <c r="A129" t="n">
        <v>176.9270023148148</v>
      </c>
      <c r="B129" t="n">
        <v>64</v>
      </c>
      <c r="C129" t="n">
        <v>0</v>
      </c>
      <c r="D129" t="n">
        <v>64</v>
      </c>
    </row>
    <row r="130" spans="1:125">
      <c r="A130" t="n">
        <v>176.9687962962963</v>
      </c>
      <c r="B130" t="n">
        <v>65</v>
      </c>
      <c r="C130" t="n">
        <v>0</v>
      </c>
      <c r="D130" t="n">
        <v>65</v>
      </c>
    </row>
    <row r="131" spans="1:125">
      <c r="A131" t="n">
        <v>177.6770949074074</v>
      </c>
      <c r="B131" t="n">
        <v>64</v>
      </c>
      <c r="C131" t="n">
        <v>0</v>
      </c>
      <c r="D131" t="n">
        <v>64</v>
      </c>
    </row>
    <row r="132" spans="1:125">
      <c r="A132" t="n">
        <v>178.9270486111111</v>
      </c>
      <c r="B132" t="n">
        <v>65</v>
      </c>
      <c r="C132" t="n">
        <v>0</v>
      </c>
      <c r="D132" t="n">
        <v>65</v>
      </c>
    </row>
    <row r="133" spans="1:125">
      <c r="A133" t="n">
        <v>179.7605324074074</v>
      </c>
      <c r="B133" t="n">
        <v>66</v>
      </c>
      <c r="C133" t="n">
        <v>0</v>
      </c>
      <c r="D133" t="n">
        <v>66</v>
      </c>
    </row>
    <row r="134" spans="1:125">
      <c r="A134" t="n">
        <v>180.9271759259259</v>
      </c>
      <c r="B134" t="n">
        <v>63</v>
      </c>
      <c r="C134" t="n">
        <v>0</v>
      </c>
      <c r="D134" t="n">
        <v>63</v>
      </c>
    </row>
    <row r="135" spans="1:125">
      <c r="A135" t="n">
        <v>181.2188657407407</v>
      </c>
      <c r="B135" t="n">
        <v>62</v>
      </c>
      <c r="C135" t="n">
        <v>0</v>
      </c>
      <c r="D135" t="n">
        <v>62</v>
      </c>
    </row>
    <row r="136" spans="1:125">
      <c r="A136" t="n">
        <v>181.6771180555556</v>
      </c>
      <c r="B136" t="n">
        <v>63</v>
      </c>
      <c r="C136" t="n">
        <v>0</v>
      </c>
      <c r="D136" t="n">
        <v>63</v>
      </c>
    </row>
    <row r="137" spans="1:125">
      <c r="A137" t="n">
        <v>187.2187962962963</v>
      </c>
      <c r="B137" t="n">
        <v>62</v>
      </c>
      <c r="C137" t="n">
        <v>0</v>
      </c>
      <c r="D137" t="n">
        <v>62</v>
      </c>
    </row>
    <row r="138" spans="1:125">
      <c r="A138" t="n">
        <v>188.0523263888889</v>
      </c>
      <c r="B138" t="n">
        <v>63</v>
      </c>
      <c r="C138" t="n">
        <v>0</v>
      </c>
      <c r="D138" t="n">
        <v>63</v>
      </c>
    </row>
    <row r="139" spans="1:125">
      <c r="A139" t="n">
        <v>188.1355324074074</v>
      </c>
      <c r="B139" t="n">
        <v>64</v>
      </c>
      <c r="C139" t="n">
        <v>0</v>
      </c>
      <c r="D139" t="n">
        <v>64</v>
      </c>
    </row>
    <row r="140" spans="1:125"/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C213"/>
  <sheetViews>
    <sheetView workbookViewId="0">
      <selection activeCell="A1" sqref="A1"/>
    </sheetView>
  </sheetViews>
  <sheetFormatPr baseColWidth="8" defaultRowHeight="15"/>
  <sheetData>
    <row r="1" spans="1:289">
      <c r="A1" t="s">
        <v>1816</v>
      </c>
      <c r="B1" t="s">
        <v>1817</v>
      </c>
      <c r="C1" t="s">
        <v>1818</v>
      </c>
      <c r="D1" t="s">
        <v>1819</v>
      </c>
      <c r="E1" t="s">
        <v>1820</v>
      </c>
      <c r="F1" t="s">
        <v>1821</v>
      </c>
      <c r="G1" t="s">
        <v>1822</v>
      </c>
      <c r="H1" t="s">
        <v>1823</v>
      </c>
      <c r="I1" t="s">
        <v>1824</v>
      </c>
      <c r="J1" t="s">
        <v>1825</v>
      </c>
      <c r="K1" t="s">
        <v>1826</v>
      </c>
      <c r="L1" t="s">
        <v>1827</v>
      </c>
      <c r="M1" t="s">
        <v>1828</v>
      </c>
      <c r="N1" t="s">
        <v>1829</v>
      </c>
      <c r="O1" t="s">
        <v>1830</v>
      </c>
      <c r="P1" t="s">
        <v>1831</v>
      </c>
      <c r="Q1" t="s">
        <v>1832</v>
      </c>
      <c r="R1" t="s">
        <v>1833</v>
      </c>
      <c r="S1" t="s">
        <v>1834</v>
      </c>
      <c r="T1" t="s">
        <v>1835</v>
      </c>
      <c r="U1" t="s">
        <v>1836</v>
      </c>
      <c r="V1" t="s">
        <v>1837</v>
      </c>
      <c r="W1" t="s">
        <v>1838</v>
      </c>
      <c r="X1" t="s">
        <v>1839</v>
      </c>
      <c r="Y1" t="s">
        <v>1840</v>
      </c>
      <c r="Z1" t="s">
        <v>1841</v>
      </c>
      <c r="AA1" t="s">
        <v>1842</v>
      </c>
      <c r="AB1" t="s">
        <v>1843</v>
      </c>
      <c r="AC1" t="s">
        <v>1844</v>
      </c>
      <c r="AD1" t="s">
        <v>1845</v>
      </c>
      <c r="AE1" t="s">
        <v>1846</v>
      </c>
      <c r="AF1" t="s">
        <v>1847</v>
      </c>
      <c r="AG1" t="s">
        <v>1848</v>
      </c>
      <c r="AH1" t="s">
        <v>1849</v>
      </c>
      <c r="AI1" t="s">
        <v>1850</v>
      </c>
      <c r="AJ1" t="s">
        <v>1851</v>
      </c>
      <c r="AK1" t="s">
        <v>1852</v>
      </c>
      <c r="AL1" t="s">
        <v>1853</v>
      </c>
      <c r="AM1" t="s">
        <v>1854</v>
      </c>
      <c r="AN1" t="s">
        <v>1855</v>
      </c>
      <c r="AO1" t="s">
        <v>1856</v>
      </c>
      <c r="AP1" t="s">
        <v>1857</v>
      </c>
      <c r="AQ1" t="s">
        <v>1858</v>
      </c>
      <c r="AR1" t="s">
        <v>1859</v>
      </c>
      <c r="AS1" t="s">
        <v>1860</v>
      </c>
      <c r="AT1" t="s">
        <v>1861</v>
      </c>
      <c r="AU1" t="s">
        <v>1862</v>
      </c>
      <c r="AV1" t="s">
        <v>1863</v>
      </c>
      <c r="AW1" t="s">
        <v>1864</v>
      </c>
      <c r="AX1" t="s">
        <v>1865</v>
      </c>
      <c r="AY1" t="s">
        <v>1866</v>
      </c>
      <c r="AZ1" t="s">
        <v>1867</v>
      </c>
      <c r="BA1" t="s">
        <v>1868</v>
      </c>
      <c r="BB1" t="s">
        <v>1869</v>
      </c>
      <c r="BC1" t="s">
        <v>1870</v>
      </c>
      <c r="BD1" t="s">
        <v>1871</v>
      </c>
      <c r="BE1" t="s">
        <v>1872</v>
      </c>
      <c r="BF1" t="s">
        <v>1873</v>
      </c>
      <c r="BG1" t="s">
        <v>1874</v>
      </c>
      <c r="BH1" t="s">
        <v>1875</v>
      </c>
      <c r="BI1" t="s">
        <v>1876</v>
      </c>
      <c r="BJ1" t="s">
        <v>1877</v>
      </c>
      <c r="BK1" t="s">
        <v>1878</v>
      </c>
      <c r="BL1" t="s">
        <v>1879</v>
      </c>
      <c r="BM1" t="s">
        <v>1880</v>
      </c>
      <c r="BN1" t="s">
        <v>1881</v>
      </c>
      <c r="BO1" t="s">
        <v>1882</v>
      </c>
      <c r="BP1" t="s">
        <v>1883</v>
      </c>
      <c r="BQ1" t="s">
        <v>1884</v>
      </c>
      <c r="BR1" t="s">
        <v>1885</v>
      </c>
      <c r="BS1" t="s">
        <v>1886</v>
      </c>
      <c r="BT1" t="s">
        <v>1887</v>
      </c>
      <c r="BU1" t="s">
        <v>1888</v>
      </c>
      <c r="BV1" t="s">
        <v>1889</v>
      </c>
      <c r="BW1" t="s">
        <v>1890</v>
      </c>
      <c r="BX1" t="s">
        <v>1891</v>
      </c>
      <c r="BY1" t="s">
        <v>1892</v>
      </c>
      <c r="BZ1" t="s">
        <v>1893</v>
      </c>
      <c r="CA1" t="s">
        <v>1894</v>
      </c>
      <c r="CB1" t="s">
        <v>1895</v>
      </c>
      <c r="CC1" t="s">
        <v>1896</v>
      </c>
      <c r="CD1" t="s">
        <v>1897</v>
      </c>
      <c r="CE1" t="s">
        <v>1898</v>
      </c>
      <c r="CF1" t="s">
        <v>1899</v>
      </c>
      <c r="CG1" t="s">
        <v>1900</v>
      </c>
      <c r="CH1" t="s">
        <v>1901</v>
      </c>
      <c r="CI1" t="s">
        <v>1902</v>
      </c>
      <c r="CJ1" t="s">
        <v>1903</v>
      </c>
      <c r="CK1" t="s">
        <v>1904</v>
      </c>
      <c r="CL1" t="s">
        <v>1905</v>
      </c>
      <c r="CM1" t="s">
        <v>1906</v>
      </c>
      <c r="CN1" t="s">
        <v>1907</v>
      </c>
      <c r="CO1" t="s">
        <v>1908</v>
      </c>
      <c r="CP1" t="s">
        <v>1909</v>
      </c>
      <c r="CQ1" t="s">
        <v>1910</v>
      </c>
      <c r="CR1" t="s">
        <v>1911</v>
      </c>
      <c r="CS1" t="s">
        <v>1912</v>
      </c>
      <c r="CT1" t="s">
        <v>1913</v>
      </c>
      <c r="CU1" t="s">
        <v>1914</v>
      </c>
      <c r="CV1" t="s">
        <v>1915</v>
      </c>
      <c r="CW1" t="s">
        <v>1916</v>
      </c>
      <c r="CX1" t="s">
        <v>1917</v>
      </c>
      <c r="CY1" t="s">
        <v>1918</v>
      </c>
      <c r="CZ1" t="s">
        <v>1919</v>
      </c>
      <c r="DA1" t="s">
        <v>1920</v>
      </c>
      <c r="DB1" t="s">
        <v>1921</v>
      </c>
      <c r="DC1" t="s">
        <v>1922</v>
      </c>
      <c r="DD1" t="s">
        <v>1923</v>
      </c>
      <c r="DE1" t="s">
        <v>1924</v>
      </c>
      <c r="DF1" t="s">
        <v>1925</v>
      </c>
      <c r="DG1" t="s">
        <v>1926</v>
      </c>
      <c r="DH1" t="s">
        <v>1927</v>
      </c>
      <c r="DI1" t="s">
        <v>1928</v>
      </c>
      <c r="DJ1" t="s">
        <v>1929</v>
      </c>
      <c r="DK1" t="s">
        <v>1930</v>
      </c>
      <c r="DL1" t="s">
        <v>1931</v>
      </c>
      <c r="DM1" t="s">
        <v>1932</v>
      </c>
      <c r="DN1" t="s">
        <v>1933</v>
      </c>
      <c r="DO1" t="s">
        <v>1934</v>
      </c>
      <c r="DP1" t="s">
        <v>1935</v>
      </c>
      <c r="DQ1" t="s">
        <v>1936</v>
      </c>
      <c r="DR1" t="s">
        <v>1937</v>
      </c>
      <c r="DS1" t="s">
        <v>1938</v>
      </c>
      <c r="DT1" t="s">
        <v>1939</v>
      </c>
      <c r="DU1" t="s">
        <v>1940</v>
      </c>
      <c r="DV1" t="s">
        <v>1941</v>
      </c>
      <c r="DW1" t="s">
        <v>1942</v>
      </c>
      <c r="DX1" t="s">
        <v>1943</v>
      </c>
      <c r="DY1" t="s">
        <v>1944</v>
      </c>
      <c r="DZ1" t="s">
        <v>1945</v>
      </c>
      <c r="EA1" t="s">
        <v>1946</v>
      </c>
      <c r="EB1" t="s">
        <v>1947</v>
      </c>
      <c r="EC1" t="s">
        <v>1948</v>
      </c>
      <c r="ED1" t="s">
        <v>1949</v>
      </c>
      <c r="EE1" t="s">
        <v>1950</v>
      </c>
      <c r="EF1" t="s">
        <v>1951</v>
      </c>
      <c r="EG1" t="s">
        <v>1952</v>
      </c>
      <c r="EH1" t="s">
        <v>1953</v>
      </c>
      <c r="EI1" t="s">
        <v>1954</v>
      </c>
      <c r="EJ1" t="s">
        <v>1955</v>
      </c>
      <c r="EK1" t="s">
        <v>1956</v>
      </c>
      <c r="EL1" t="s">
        <v>1957</v>
      </c>
      <c r="EM1" t="s">
        <v>1958</v>
      </c>
      <c r="EN1" t="s">
        <v>1959</v>
      </c>
      <c r="EO1" t="s">
        <v>1960</v>
      </c>
      <c r="EP1" t="s">
        <v>1961</v>
      </c>
      <c r="EQ1" t="s">
        <v>1962</v>
      </c>
      <c r="ER1" t="s">
        <v>1963</v>
      </c>
      <c r="ES1" t="s">
        <v>1964</v>
      </c>
      <c r="ET1" t="s">
        <v>1965</v>
      </c>
      <c r="EU1" t="s">
        <v>1966</v>
      </c>
      <c r="EV1" t="s">
        <v>1967</v>
      </c>
      <c r="EW1" t="s">
        <v>1968</v>
      </c>
      <c r="EX1" t="s">
        <v>1969</v>
      </c>
      <c r="EY1" t="s">
        <v>1970</v>
      </c>
      <c r="EZ1" t="s">
        <v>1971</v>
      </c>
      <c r="FA1" t="s">
        <v>1972</v>
      </c>
      <c r="FB1" t="s">
        <v>1973</v>
      </c>
      <c r="FC1" t="s">
        <v>1974</v>
      </c>
      <c r="FD1" t="s">
        <v>1975</v>
      </c>
      <c r="FE1" t="s">
        <v>1976</v>
      </c>
      <c r="FF1" t="s">
        <v>1977</v>
      </c>
      <c r="FG1" t="s">
        <v>1978</v>
      </c>
      <c r="FH1" t="s">
        <v>1979</v>
      </c>
      <c r="FI1" t="s">
        <v>1980</v>
      </c>
      <c r="FJ1" t="s">
        <v>1981</v>
      </c>
      <c r="FK1" t="s">
        <v>1982</v>
      </c>
      <c r="FL1" t="s">
        <v>1983</v>
      </c>
      <c r="FM1" t="s">
        <v>1984</v>
      </c>
      <c r="FN1" t="s">
        <v>1985</v>
      </c>
      <c r="FO1" t="s">
        <v>1986</v>
      </c>
      <c r="FP1" t="s">
        <v>1987</v>
      </c>
      <c r="FQ1" t="s">
        <v>1988</v>
      </c>
      <c r="FR1" t="s">
        <v>1989</v>
      </c>
      <c r="FS1" t="s">
        <v>1990</v>
      </c>
      <c r="FT1" t="s">
        <v>1991</v>
      </c>
      <c r="FU1" t="s">
        <v>1992</v>
      </c>
      <c r="FV1" t="s">
        <v>1993</v>
      </c>
      <c r="FW1" t="s">
        <v>1994</v>
      </c>
      <c r="FX1" t="s">
        <v>1995</v>
      </c>
      <c r="FY1" t="s">
        <v>1996</v>
      </c>
      <c r="FZ1" t="s">
        <v>1997</v>
      </c>
      <c r="GA1" t="s">
        <v>1998</v>
      </c>
      <c r="GB1" t="s">
        <v>1999</v>
      </c>
      <c r="GC1" t="s">
        <v>2000</v>
      </c>
      <c r="GD1" t="s">
        <v>2001</v>
      </c>
      <c r="GE1" t="s">
        <v>2002</v>
      </c>
      <c r="GF1" t="s">
        <v>2003</v>
      </c>
      <c r="GG1" t="s">
        <v>2004</v>
      </c>
      <c r="GH1" t="s">
        <v>2005</v>
      </c>
      <c r="GI1" t="s">
        <v>2006</v>
      </c>
      <c r="GJ1" t="s">
        <v>2007</v>
      </c>
      <c r="GK1" t="s">
        <v>2008</v>
      </c>
      <c r="GL1" t="s">
        <v>2009</v>
      </c>
      <c r="GM1" t="s">
        <v>2010</v>
      </c>
      <c r="GN1" t="s">
        <v>2011</v>
      </c>
      <c r="GO1" t="s">
        <v>2012</v>
      </c>
      <c r="GP1" t="s">
        <v>2013</v>
      </c>
      <c r="GQ1" t="s">
        <v>2014</v>
      </c>
      <c r="GR1" t="s">
        <v>2015</v>
      </c>
      <c r="GS1" t="s">
        <v>2016</v>
      </c>
      <c r="GT1" t="s">
        <v>2017</v>
      </c>
      <c r="GU1" t="s">
        <v>2018</v>
      </c>
      <c r="GV1" t="s">
        <v>2019</v>
      </c>
      <c r="GW1" t="s">
        <v>2020</v>
      </c>
      <c r="GX1" t="s">
        <v>2021</v>
      </c>
      <c r="GY1" t="s">
        <v>2022</v>
      </c>
      <c r="GZ1" t="s">
        <v>2023</v>
      </c>
      <c r="HA1" t="s">
        <v>2024</v>
      </c>
      <c r="HB1" t="s">
        <v>2025</v>
      </c>
      <c r="HC1" t="s">
        <v>2026</v>
      </c>
      <c r="HD1" t="s">
        <v>2027</v>
      </c>
      <c r="HE1" t="s">
        <v>2028</v>
      </c>
      <c r="HF1" t="s">
        <v>2029</v>
      </c>
      <c r="HG1" t="s">
        <v>2030</v>
      </c>
      <c r="HH1" t="s">
        <v>2031</v>
      </c>
      <c r="HI1" t="s">
        <v>2032</v>
      </c>
      <c r="HJ1" t="s">
        <v>2033</v>
      </c>
      <c r="HK1" t="s">
        <v>2034</v>
      </c>
      <c r="HL1" t="s">
        <v>2035</v>
      </c>
      <c r="HM1" t="s">
        <v>2036</v>
      </c>
      <c r="HN1" t="s">
        <v>2037</v>
      </c>
      <c r="HO1" t="s">
        <v>2038</v>
      </c>
      <c r="HP1" t="s">
        <v>2039</v>
      </c>
      <c r="HQ1" t="s">
        <v>2040</v>
      </c>
      <c r="HR1" t="s">
        <v>2041</v>
      </c>
      <c r="HS1" t="s">
        <v>2042</v>
      </c>
      <c r="HT1" t="s">
        <v>2043</v>
      </c>
      <c r="HU1" t="s">
        <v>2044</v>
      </c>
      <c r="HV1" t="s">
        <v>2045</v>
      </c>
      <c r="HW1" t="s">
        <v>2046</v>
      </c>
      <c r="HX1" t="s">
        <v>2047</v>
      </c>
      <c r="HY1" t="s">
        <v>2048</v>
      </c>
      <c r="HZ1" t="s">
        <v>2049</v>
      </c>
      <c r="IA1" t="s">
        <v>2050</v>
      </c>
      <c r="IB1" t="s">
        <v>2051</v>
      </c>
      <c r="IC1" t="s">
        <v>2052</v>
      </c>
      <c r="ID1" t="s">
        <v>2053</v>
      </c>
      <c r="IE1" t="s">
        <v>2054</v>
      </c>
      <c r="IF1" t="s">
        <v>2055</v>
      </c>
      <c r="IG1" t="s">
        <v>2056</v>
      </c>
      <c r="IH1" t="s">
        <v>2057</v>
      </c>
      <c r="II1" t="s">
        <v>2058</v>
      </c>
      <c r="IJ1" t="s">
        <v>2059</v>
      </c>
      <c r="IK1" t="s">
        <v>2060</v>
      </c>
      <c r="IL1" t="s">
        <v>2061</v>
      </c>
      <c r="IM1" t="s">
        <v>2062</v>
      </c>
      <c r="IN1" t="s">
        <v>2063</v>
      </c>
      <c r="IO1" t="s">
        <v>2064</v>
      </c>
      <c r="IP1" t="s">
        <v>2065</v>
      </c>
      <c r="IQ1" t="s">
        <v>2066</v>
      </c>
      <c r="IR1" t="s">
        <v>2067</v>
      </c>
      <c r="IS1" t="s">
        <v>2068</v>
      </c>
      <c r="IT1" t="s">
        <v>2069</v>
      </c>
      <c r="IU1" t="s">
        <v>2070</v>
      </c>
      <c r="IV1" t="s">
        <v>2071</v>
      </c>
      <c r="IW1" t="s">
        <v>2072</v>
      </c>
      <c r="IX1" t="s">
        <v>2073</v>
      </c>
      <c r="IY1" t="s">
        <v>2074</v>
      </c>
      <c r="IZ1" t="s">
        <v>2075</v>
      </c>
      <c r="JA1" t="s">
        <v>2076</v>
      </c>
      <c r="JB1" t="s">
        <v>2077</v>
      </c>
      <c r="JC1" t="s">
        <v>2078</v>
      </c>
      <c r="JD1" t="s">
        <v>2079</v>
      </c>
      <c r="JE1" t="s">
        <v>2080</v>
      </c>
      <c r="JF1" t="s">
        <v>2081</v>
      </c>
      <c r="JG1" t="s">
        <v>2082</v>
      </c>
      <c r="JH1" t="s">
        <v>2083</v>
      </c>
      <c r="JI1" t="s">
        <v>2084</v>
      </c>
      <c r="JJ1" t="s">
        <v>2085</v>
      </c>
      <c r="JK1" t="s">
        <v>2086</v>
      </c>
      <c r="JL1" t="s">
        <v>2087</v>
      </c>
      <c r="JM1" t="s">
        <v>2088</v>
      </c>
      <c r="JN1" t="s">
        <v>2089</v>
      </c>
      <c r="JO1" t="s">
        <v>2090</v>
      </c>
      <c r="JP1" t="s">
        <v>2091</v>
      </c>
      <c r="JQ1" t="s">
        <v>2092</v>
      </c>
      <c r="JR1" t="s">
        <v>2093</v>
      </c>
      <c r="JS1" t="s">
        <v>2094</v>
      </c>
      <c r="JT1" t="s">
        <v>2095</v>
      </c>
      <c r="JU1" t="s">
        <v>2096</v>
      </c>
      <c r="JV1" t="s">
        <v>2097</v>
      </c>
      <c r="JW1" t="s">
        <v>2098</v>
      </c>
      <c r="JX1" t="s">
        <v>2099</v>
      </c>
      <c r="JY1" t="s">
        <v>2100</v>
      </c>
      <c r="JZ1" t="s">
        <v>2101</v>
      </c>
      <c r="KA1" t="s">
        <v>2102</v>
      </c>
      <c r="KB1" t="s">
        <v>2103</v>
      </c>
    </row>
    <row r="2" spans="1:28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9.927083333333334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168.8440509259259</v>
      </c>
      <c r="Z2" t="n">
        <v>0</v>
      </c>
      <c r="AA2" t="n">
        <v>0</v>
      </c>
      <c r="AB2" t="n">
        <v>0</v>
      </c>
      <c r="AC2" t="n">
        <v>8.101851851851852e-05</v>
      </c>
      <c r="AD2" t="n">
        <v>0</v>
      </c>
      <c r="AE2" t="n">
        <v>0</v>
      </c>
      <c r="AF2" t="n">
        <v>0</v>
      </c>
      <c r="AG2" t="n">
        <v>9.927164351851852</v>
      </c>
      <c r="AH2" t="n">
        <v>0</v>
      </c>
      <c r="AI2" t="n">
        <v>0</v>
      </c>
      <c r="AJ2" t="n">
        <v>0</v>
      </c>
      <c r="AK2" t="n">
        <v>9.927164351851852</v>
      </c>
      <c r="AL2" t="n">
        <v>0</v>
      </c>
      <c r="AM2" t="n">
        <v>0</v>
      </c>
      <c r="AN2" t="n">
        <v>0</v>
      </c>
      <c r="AO2" t="n">
        <v>8.101851851851852e-05</v>
      </c>
      <c r="AP2" t="n">
        <v>0</v>
      </c>
      <c r="AQ2" t="n">
        <v>0</v>
      </c>
      <c r="AR2" t="n">
        <v>0</v>
      </c>
      <c r="AS2" t="n">
        <v>8.101851851851852e-05</v>
      </c>
      <c r="AT2" t="n">
        <v>0</v>
      </c>
      <c r="AU2" t="n">
        <v>0</v>
      </c>
      <c r="AV2" t="n">
        <v>0</v>
      </c>
      <c r="AW2" t="n">
        <v>8.101851851851852e-05</v>
      </c>
      <c r="AX2" t="n">
        <v>0</v>
      </c>
      <c r="AY2" t="n">
        <v>0</v>
      </c>
      <c r="AZ2" t="n">
        <v>0</v>
      </c>
      <c r="BA2" t="n">
        <v>8.101851851851852e-05</v>
      </c>
      <c r="BB2" t="n">
        <v>0</v>
      </c>
      <c r="BC2" t="n">
        <v>0</v>
      </c>
      <c r="BD2" t="n">
        <v>0</v>
      </c>
      <c r="BE2" t="n">
        <v>8.101851851851852e-05</v>
      </c>
      <c r="BF2" t="n">
        <v>0</v>
      </c>
      <c r="BG2" t="n">
        <v>0</v>
      </c>
      <c r="BH2" t="n">
        <v>0</v>
      </c>
      <c r="BI2" t="n">
        <v>8.101851851851852e-05</v>
      </c>
      <c r="BJ2" t="n">
        <v>0</v>
      </c>
      <c r="BK2" t="n">
        <v>0</v>
      </c>
      <c r="BL2" t="n">
        <v>0</v>
      </c>
      <c r="BM2" t="n">
        <v>8.101851851851852e-05</v>
      </c>
      <c r="BN2" t="n">
        <v>0</v>
      </c>
      <c r="BO2" t="n">
        <v>0</v>
      </c>
      <c r="BP2" t="n">
        <v>0</v>
      </c>
      <c r="BQ2" t="n">
        <v>8.101851851851852e-05</v>
      </c>
      <c r="BR2" t="n">
        <v>0</v>
      </c>
      <c r="BS2" t="n">
        <v>0</v>
      </c>
      <c r="BT2" t="n">
        <v>0</v>
      </c>
      <c r="BU2" t="n">
        <v>8.101851851851852e-05</v>
      </c>
      <c r="BV2" t="n">
        <v>0</v>
      </c>
      <c r="BW2" t="n">
        <v>0</v>
      </c>
      <c r="BX2" t="n">
        <v>0</v>
      </c>
      <c r="BY2" t="n">
        <v>8.101851851851852e-05</v>
      </c>
      <c r="BZ2" t="n">
        <v>0</v>
      </c>
      <c r="CA2" t="n">
        <v>0</v>
      </c>
      <c r="CB2" t="n">
        <v>0</v>
      </c>
      <c r="CC2" t="n">
        <v>8.101851851851852e-05</v>
      </c>
      <c r="CD2" t="n">
        <v>0</v>
      </c>
      <c r="CE2" t="n">
        <v>0</v>
      </c>
      <c r="CF2" t="n">
        <v>0</v>
      </c>
      <c r="CG2" t="n">
        <v>8.101851851851852e-05</v>
      </c>
      <c r="CH2" t="n">
        <v>0</v>
      </c>
      <c r="CI2" t="n">
        <v>0</v>
      </c>
      <c r="CJ2" t="n">
        <v>0</v>
      </c>
      <c r="CK2" t="n">
        <v>8.101851851851852e-05</v>
      </c>
      <c r="CL2" t="n">
        <v>0</v>
      </c>
      <c r="CM2" t="n">
        <v>0</v>
      </c>
      <c r="CN2" t="n">
        <v>0</v>
      </c>
      <c r="CO2" t="n">
        <v>9.927164351851852</v>
      </c>
      <c r="CP2" t="n">
        <v>0</v>
      </c>
      <c r="CQ2" t="n">
        <v>0</v>
      </c>
      <c r="CR2" t="n">
        <v>0</v>
      </c>
      <c r="CS2" t="n">
        <v>8.101851851851852e-05</v>
      </c>
      <c r="CT2" t="n">
        <v>0</v>
      </c>
      <c r="CU2" t="n">
        <v>0</v>
      </c>
      <c r="CV2" t="n">
        <v>0</v>
      </c>
      <c r="CW2" t="n">
        <v>8.101851851851852e-05</v>
      </c>
      <c r="CX2" t="n">
        <v>0</v>
      </c>
      <c r="CY2" t="n">
        <v>0</v>
      </c>
      <c r="CZ2" t="n">
        <v>0</v>
      </c>
      <c r="DA2" t="n">
        <v>8.101851851851852e-05</v>
      </c>
      <c r="DB2" t="n">
        <v>0</v>
      </c>
      <c r="DC2" t="n">
        <v>0</v>
      </c>
      <c r="DD2" t="n">
        <v>0</v>
      </c>
      <c r="DE2" t="n">
        <v>8.101851851851852e-05</v>
      </c>
      <c r="DF2" t="n">
        <v>0</v>
      </c>
      <c r="DG2" t="n">
        <v>0</v>
      </c>
      <c r="DH2" t="n">
        <v>0</v>
      </c>
      <c r="DI2" t="n">
        <v>8.101851851851852e-05</v>
      </c>
      <c r="DJ2" t="n">
        <v>0</v>
      </c>
      <c r="DK2" t="n">
        <v>0</v>
      </c>
      <c r="DL2" t="n">
        <v>0</v>
      </c>
      <c r="DM2" t="n">
        <v>8.101851851851852e-05</v>
      </c>
      <c r="DN2" t="n">
        <v>0</v>
      </c>
      <c r="DO2" t="n">
        <v>0</v>
      </c>
      <c r="DP2" t="n">
        <v>0</v>
      </c>
      <c r="DQ2" t="n">
        <v>9.927175925925926</v>
      </c>
      <c r="DR2" t="n">
        <v>0</v>
      </c>
      <c r="DS2" t="n">
        <v>0</v>
      </c>
      <c r="DT2" t="n">
        <v>0</v>
      </c>
      <c r="DU2" t="n">
        <v>8.101851851851852e-05</v>
      </c>
      <c r="DV2" t="n">
        <v>0</v>
      </c>
      <c r="DW2" t="n">
        <v>0</v>
      </c>
      <c r="DX2" t="n">
        <v>0</v>
      </c>
      <c r="DY2" t="n">
        <v>8.101851851851852e-05</v>
      </c>
      <c r="DZ2" t="n">
        <v>0</v>
      </c>
      <c r="EA2" t="n">
        <v>0</v>
      </c>
      <c r="EB2" t="n">
        <v>0</v>
      </c>
      <c r="EC2" t="n">
        <v>8.101851851851852e-05</v>
      </c>
      <c r="ED2" t="n">
        <v>0</v>
      </c>
      <c r="EE2" t="n">
        <v>0</v>
      </c>
      <c r="EF2" t="n">
        <v>0</v>
      </c>
      <c r="EG2" t="n">
        <v>9.927175925925926</v>
      </c>
      <c r="EH2" t="n">
        <v>0</v>
      </c>
      <c r="EI2" t="n">
        <v>0</v>
      </c>
      <c r="EJ2" t="n">
        <v>0</v>
      </c>
      <c r="EK2" t="n">
        <v>8.101851851851852e-05</v>
      </c>
      <c r="EL2" t="n">
        <v>0</v>
      </c>
      <c r="EM2" t="n">
        <v>0</v>
      </c>
      <c r="EN2" t="n">
        <v>0</v>
      </c>
      <c r="EO2" t="n">
        <v>9.927175925925926</v>
      </c>
      <c r="EP2" t="n">
        <v>0</v>
      </c>
      <c r="EQ2" t="n">
        <v>0</v>
      </c>
      <c r="ER2" t="n">
        <v>0</v>
      </c>
      <c r="ES2" t="n">
        <v>8.101851851851852e-05</v>
      </c>
      <c r="ET2" t="n">
        <v>0</v>
      </c>
      <c r="EU2" t="n">
        <v>0</v>
      </c>
      <c r="EV2" t="n">
        <v>0</v>
      </c>
      <c r="EW2" t="n">
        <v>9.927175925925926</v>
      </c>
      <c r="EX2" t="n">
        <v>0</v>
      </c>
      <c r="EY2" t="n">
        <v>0</v>
      </c>
      <c r="EZ2" t="n">
        <v>0</v>
      </c>
      <c r="FA2" t="n">
        <v>9.927175925925926</v>
      </c>
      <c r="FB2" t="n">
        <v>0</v>
      </c>
      <c r="FC2" t="n">
        <v>0</v>
      </c>
      <c r="FD2" t="n">
        <v>0</v>
      </c>
      <c r="FE2" t="n">
        <v>19.63539351851852</v>
      </c>
      <c r="FF2" t="n">
        <v>0</v>
      </c>
      <c r="FG2" t="n">
        <v>0</v>
      </c>
      <c r="FH2" t="n">
        <v>0</v>
      </c>
      <c r="FI2" t="n">
        <v>9.927175925925926</v>
      </c>
      <c r="FJ2" t="n">
        <v>0</v>
      </c>
      <c r="FK2" t="n">
        <v>0</v>
      </c>
      <c r="FL2" t="n">
        <v>0</v>
      </c>
      <c r="FM2" t="n">
        <v>8.101851851851852e-05</v>
      </c>
      <c r="FN2" t="n">
        <v>0</v>
      </c>
      <c r="FO2" t="n">
        <v>0</v>
      </c>
      <c r="FP2" t="n">
        <v>0</v>
      </c>
      <c r="FQ2" t="n">
        <v>9.927175925925926</v>
      </c>
      <c r="FR2" t="n">
        <v>0</v>
      </c>
      <c r="FS2" t="n">
        <v>0</v>
      </c>
      <c r="FT2" t="n">
        <v>0</v>
      </c>
      <c r="FU2" t="n">
        <v>8.101851851851852e-05</v>
      </c>
      <c r="FV2" t="n">
        <v>0</v>
      </c>
      <c r="FW2" t="n">
        <v>0</v>
      </c>
      <c r="FX2" t="n">
        <v>0</v>
      </c>
      <c r="FY2" t="n">
        <v>26.92708333333333</v>
      </c>
      <c r="FZ2" t="n">
        <v>0</v>
      </c>
      <c r="GA2" t="n">
        <v>0</v>
      </c>
      <c r="GB2" t="n">
        <v>0</v>
      </c>
      <c r="GC2" t="n">
        <v>36.760625</v>
      </c>
      <c r="GD2" t="n">
        <v>0</v>
      </c>
      <c r="GE2" t="n">
        <v>0</v>
      </c>
      <c r="GF2" t="n">
        <v>0</v>
      </c>
      <c r="GG2" t="n">
        <v>8.101851851851852e-05</v>
      </c>
      <c r="GH2" t="n">
        <v>0</v>
      </c>
      <c r="GI2" t="n">
        <v>0</v>
      </c>
      <c r="GJ2" t="n">
        <v>0</v>
      </c>
      <c r="GK2" t="n">
        <v>9.927175925925926</v>
      </c>
      <c r="GL2" t="n">
        <v>0</v>
      </c>
      <c r="GM2" t="n">
        <v>0</v>
      </c>
      <c r="GN2" t="n">
        <v>0</v>
      </c>
      <c r="GO2" t="n">
        <v>9.927175925925926</v>
      </c>
      <c r="GP2" t="n">
        <v>0</v>
      </c>
      <c r="GQ2" t="n">
        <v>0</v>
      </c>
      <c r="GR2" t="n">
        <v>0</v>
      </c>
      <c r="GS2" t="n">
        <v>28.55216435185185</v>
      </c>
      <c r="GT2" t="n">
        <v>0</v>
      </c>
      <c r="GU2" t="n">
        <v>0</v>
      </c>
      <c r="GV2" t="n">
        <v>0</v>
      </c>
      <c r="GW2" t="n">
        <v>8.101851851851852e-05</v>
      </c>
      <c r="GX2" t="n">
        <v>0</v>
      </c>
      <c r="GY2" t="n">
        <v>0</v>
      </c>
      <c r="GZ2" t="n">
        <v>0</v>
      </c>
      <c r="HA2" t="n">
        <v>8.101851851851852e-05</v>
      </c>
      <c r="HB2" t="n">
        <v>0</v>
      </c>
      <c r="HC2" t="n">
        <v>0</v>
      </c>
      <c r="HD2" t="n">
        <v>0</v>
      </c>
      <c r="HE2" t="n">
        <v>8.101851851851852e-05</v>
      </c>
      <c r="HF2" t="n">
        <v>0</v>
      </c>
      <c r="HG2" t="n">
        <v>0</v>
      </c>
      <c r="HH2" t="n">
        <v>0</v>
      </c>
      <c r="HI2" t="n">
        <v>9.9271875</v>
      </c>
      <c r="HJ2" t="n">
        <v>0</v>
      </c>
      <c r="HK2" t="n">
        <v>0</v>
      </c>
      <c r="HL2" t="n">
        <v>0</v>
      </c>
      <c r="HM2" t="n">
        <v>69.84403935185186</v>
      </c>
      <c r="HN2" t="n">
        <v>0</v>
      </c>
      <c r="HO2" t="n">
        <v>0</v>
      </c>
      <c r="HP2" t="n">
        <v>0</v>
      </c>
      <c r="HQ2" t="n">
        <v>9.9271875</v>
      </c>
      <c r="HR2" t="n">
        <v>0</v>
      </c>
      <c r="HS2" t="n">
        <v>0</v>
      </c>
      <c r="HT2" t="n">
        <v>0</v>
      </c>
      <c r="HU2" t="n">
        <v>9.9271875</v>
      </c>
      <c r="HV2" t="n">
        <v>0</v>
      </c>
      <c r="HW2" t="n">
        <v>0</v>
      </c>
      <c r="HX2" t="n">
        <v>0</v>
      </c>
      <c r="HY2" t="n">
        <v>9.9271875</v>
      </c>
      <c r="HZ2" t="n">
        <v>0</v>
      </c>
      <c r="IA2" t="n">
        <v>0</v>
      </c>
      <c r="IB2" t="n">
        <v>0</v>
      </c>
      <c r="IC2" t="n">
        <v>9.9271875</v>
      </c>
      <c r="ID2" t="n">
        <v>0</v>
      </c>
      <c r="IE2" t="n">
        <v>0</v>
      </c>
      <c r="IF2" t="n">
        <v>0</v>
      </c>
      <c r="IG2" t="n">
        <v>9.9271875</v>
      </c>
      <c r="IH2" t="n">
        <v>0</v>
      </c>
      <c r="II2" t="n">
        <v>0</v>
      </c>
      <c r="IJ2" t="n">
        <v>0</v>
      </c>
      <c r="IK2" t="n">
        <v>9.9271875</v>
      </c>
      <c r="IL2" t="n">
        <v>0</v>
      </c>
      <c r="IM2" t="n">
        <v>0</v>
      </c>
      <c r="IN2" t="n">
        <v>0</v>
      </c>
      <c r="IO2" t="n">
        <v>140.8023726851852</v>
      </c>
      <c r="IP2" t="n">
        <v>0</v>
      </c>
      <c r="IQ2" t="n">
        <v>0</v>
      </c>
      <c r="IR2" t="n">
        <v>0</v>
      </c>
      <c r="IS2" t="n">
        <v>42.88554398148148</v>
      </c>
      <c r="IT2" t="n">
        <v>0</v>
      </c>
      <c r="IU2" t="n">
        <v>0</v>
      </c>
      <c r="IV2" t="n">
        <v>0</v>
      </c>
      <c r="IW2" t="n">
        <v>19.63540509259259</v>
      </c>
      <c r="IX2" t="n">
        <v>0</v>
      </c>
      <c r="IY2" t="n">
        <v>0</v>
      </c>
      <c r="IZ2" t="n">
        <v>0</v>
      </c>
      <c r="JA2" t="n">
        <v>135.719212962963</v>
      </c>
      <c r="JB2" t="n">
        <v>2</v>
      </c>
      <c r="JC2" t="n">
        <v>0</v>
      </c>
      <c r="JD2" t="n">
        <v>2</v>
      </c>
      <c r="JE2" t="n">
        <v>152.7606134259259</v>
      </c>
      <c r="JF2" t="n">
        <v>0</v>
      </c>
      <c r="JG2" t="n">
        <v>0</v>
      </c>
      <c r="JH2" t="n">
        <v>0</v>
      </c>
      <c r="JI2" t="n">
        <v>9.9271875</v>
      </c>
      <c r="JJ2" t="n">
        <v>0</v>
      </c>
      <c r="JK2" t="n">
        <v>0</v>
      </c>
      <c r="JL2" t="n">
        <v>0</v>
      </c>
      <c r="JM2" t="n">
        <v>9.9271875</v>
      </c>
      <c r="JN2" t="n">
        <v>0</v>
      </c>
      <c r="JO2" t="n">
        <v>0</v>
      </c>
      <c r="JP2" t="n">
        <v>0</v>
      </c>
      <c r="JQ2" t="n">
        <v>9.259259259259259e-05</v>
      </c>
      <c r="JR2" t="n">
        <v>0</v>
      </c>
      <c r="JS2" t="n">
        <v>0</v>
      </c>
      <c r="JT2" t="n">
        <v>0</v>
      </c>
      <c r="JU2" t="n">
        <v>9.9271875</v>
      </c>
      <c r="JV2" t="n">
        <v>0</v>
      </c>
      <c r="JW2" t="n">
        <v>0</v>
      </c>
      <c r="JX2" t="n">
        <v>0</v>
      </c>
      <c r="JY2" t="n">
        <v>9.9271875</v>
      </c>
      <c r="JZ2" t="n">
        <v>0</v>
      </c>
      <c r="KA2" t="n">
        <v>0</v>
      </c>
      <c r="KB2" t="n">
        <v>0</v>
      </c>
    </row>
    <row r="3" spans="1:289">
      <c r="A3" t="n">
        <v>33.96880787037038</v>
      </c>
      <c r="B3" t="n">
        <v>1</v>
      </c>
      <c r="C3" t="n">
        <v>0</v>
      </c>
      <c r="D3" t="n">
        <v>1</v>
      </c>
      <c r="E3" t="n">
        <v>33.55211805555556</v>
      </c>
      <c r="F3" t="n">
        <v>1</v>
      </c>
      <c r="G3" t="n">
        <v>0</v>
      </c>
      <c r="H3" t="n">
        <v>1</v>
      </c>
      <c r="I3" t="n">
        <v>33.55211805555556</v>
      </c>
      <c r="J3" t="n">
        <v>1</v>
      </c>
      <c r="K3" t="n">
        <v>0</v>
      </c>
      <c r="L3" t="n">
        <v>1</v>
      </c>
      <c r="M3" t="n">
        <v>177.5938541666667</v>
      </c>
      <c r="N3" t="n">
        <v>1</v>
      </c>
      <c r="O3" t="n">
        <v>0</v>
      </c>
      <c r="P3" t="n">
        <v>1</v>
      </c>
      <c r="Q3" t="n">
        <v>33.96880787037038</v>
      </c>
      <c r="R3" t="n">
        <v>1</v>
      </c>
      <c r="S3" t="n">
        <v>0</v>
      </c>
      <c r="T3" t="n">
        <v>1</v>
      </c>
      <c r="U3" t="n">
        <v>40.21871527777778</v>
      </c>
      <c r="V3" t="n">
        <v>1</v>
      </c>
      <c r="W3" t="n">
        <v>0</v>
      </c>
      <c r="X3" t="n">
        <v>1</v>
      </c>
      <c r="Y3" t="n">
        <v>177.8439467592592</v>
      </c>
      <c r="Z3" t="n">
        <v>1</v>
      </c>
      <c r="AA3" t="n">
        <v>0</v>
      </c>
      <c r="AB3" t="n">
        <v>1</v>
      </c>
      <c r="AC3" t="n">
        <v>33.55221064814815</v>
      </c>
      <c r="AD3" t="n">
        <v>4</v>
      </c>
      <c r="AE3" t="n">
        <v>0</v>
      </c>
      <c r="AF3" t="n">
        <v>4</v>
      </c>
      <c r="AG3" t="n">
        <v>33.55221064814815</v>
      </c>
      <c r="AH3" t="n">
        <v>11</v>
      </c>
      <c r="AI3" t="n">
        <v>0</v>
      </c>
      <c r="AJ3" t="n">
        <v>11</v>
      </c>
      <c r="AK3" t="n">
        <v>33.51045138888889</v>
      </c>
      <c r="AL3" t="n">
        <v>1</v>
      </c>
      <c r="AM3" t="n">
        <v>0</v>
      </c>
      <c r="AN3" t="n">
        <v>1</v>
      </c>
      <c r="AO3" t="n">
        <v>42.84390046296296</v>
      </c>
      <c r="AP3" t="n">
        <v>7</v>
      </c>
      <c r="AQ3" t="n">
        <v>0</v>
      </c>
      <c r="AR3" t="n">
        <v>7</v>
      </c>
      <c r="AS3" t="n">
        <v>34.17716435185185</v>
      </c>
      <c r="AT3" t="n">
        <v>1</v>
      </c>
      <c r="AU3" t="n">
        <v>0</v>
      </c>
      <c r="AV3" t="n">
        <v>1</v>
      </c>
      <c r="AW3" t="n">
        <v>34.51050925925926</v>
      </c>
      <c r="AX3" t="n">
        <v>2</v>
      </c>
      <c r="AY3" t="n">
        <v>0</v>
      </c>
      <c r="AZ3" t="n">
        <v>2</v>
      </c>
      <c r="BA3" t="n">
        <v>34.21884259259259</v>
      </c>
      <c r="BB3" t="n">
        <v>1</v>
      </c>
      <c r="BC3" t="n">
        <v>0</v>
      </c>
      <c r="BD3" t="n">
        <v>1</v>
      </c>
      <c r="BE3" t="n">
        <v>34.17716435185185</v>
      </c>
      <c r="BF3" t="n">
        <v>1</v>
      </c>
      <c r="BG3" t="n">
        <v>0</v>
      </c>
      <c r="BH3" t="n">
        <v>1</v>
      </c>
      <c r="BI3" t="n">
        <v>34.67724537037036</v>
      </c>
      <c r="BJ3" t="n">
        <v>1</v>
      </c>
      <c r="BK3" t="n">
        <v>0</v>
      </c>
      <c r="BL3" t="n">
        <v>1</v>
      </c>
      <c r="BM3" t="n">
        <v>34.21884259259259</v>
      </c>
      <c r="BN3" t="n">
        <v>1</v>
      </c>
      <c r="BO3" t="n">
        <v>0</v>
      </c>
      <c r="BP3" t="n">
        <v>1</v>
      </c>
      <c r="BQ3" t="n">
        <v>34.51050925925926</v>
      </c>
      <c r="BR3" t="n">
        <v>2</v>
      </c>
      <c r="BS3" t="n">
        <v>0</v>
      </c>
      <c r="BT3" t="n">
        <v>2</v>
      </c>
      <c r="BU3" t="n">
        <v>34.21884259259259</v>
      </c>
      <c r="BV3" t="n">
        <v>1</v>
      </c>
      <c r="BW3" t="n">
        <v>0</v>
      </c>
      <c r="BX3" t="n">
        <v>1</v>
      </c>
      <c r="BY3" t="n">
        <v>35.59385416666667</v>
      </c>
      <c r="BZ3" t="n">
        <v>1</v>
      </c>
      <c r="CA3" t="n">
        <v>0</v>
      </c>
      <c r="CB3" t="n">
        <v>1</v>
      </c>
      <c r="CC3" t="n">
        <v>33.92730324074074</v>
      </c>
      <c r="CD3" t="n">
        <v>1</v>
      </c>
      <c r="CE3" t="n">
        <v>0</v>
      </c>
      <c r="CF3" t="n">
        <v>1</v>
      </c>
      <c r="CG3" t="n">
        <v>33.92730324074074</v>
      </c>
      <c r="CH3" t="n">
        <v>1</v>
      </c>
      <c r="CI3" t="n">
        <v>0</v>
      </c>
      <c r="CJ3" t="n">
        <v>1</v>
      </c>
      <c r="CK3" t="n">
        <v>33.92730324074074</v>
      </c>
      <c r="CL3" t="n">
        <v>1</v>
      </c>
      <c r="CM3" t="n">
        <v>0</v>
      </c>
      <c r="CN3" t="n">
        <v>1</v>
      </c>
      <c r="CO3" t="n">
        <v>33.55222222222222</v>
      </c>
      <c r="CP3" t="n">
        <v>1</v>
      </c>
      <c r="CQ3" t="n">
        <v>0</v>
      </c>
      <c r="CR3" t="n">
        <v>1</v>
      </c>
      <c r="CS3" t="n">
        <v>33.55222222222222</v>
      </c>
      <c r="CT3" t="n">
        <v>2</v>
      </c>
      <c r="CU3" t="n">
        <v>0</v>
      </c>
      <c r="CV3" t="n">
        <v>2</v>
      </c>
      <c r="CW3" t="n">
        <v>33.55222222222222</v>
      </c>
      <c r="CX3" t="n">
        <v>1</v>
      </c>
      <c r="CY3" t="n">
        <v>0</v>
      </c>
      <c r="CZ3" t="n">
        <v>1</v>
      </c>
      <c r="DA3" t="n">
        <v>71.96902777777778</v>
      </c>
      <c r="DB3" t="n">
        <v>1</v>
      </c>
      <c r="DC3" t="n">
        <v>0</v>
      </c>
      <c r="DD3" t="n">
        <v>1</v>
      </c>
      <c r="DE3" t="n">
        <v>176.6774074074074</v>
      </c>
      <c r="DF3" t="n">
        <v>1</v>
      </c>
      <c r="DG3" t="n">
        <v>0</v>
      </c>
      <c r="DH3" t="n">
        <v>1</v>
      </c>
      <c r="DI3" t="n">
        <v>180.8440509259259</v>
      </c>
      <c r="DJ3" t="n">
        <v>1</v>
      </c>
      <c r="DK3" t="n">
        <v>0</v>
      </c>
      <c r="DL3" t="n">
        <v>1</v>
      </c>
      <c r="DM3" t="n">
        <v>189.0108912037037</v>
      </c>
      <c r="DN3" t="n">
        <v>1</v>
      </c>
      <c r="DO3" t="n">
        <v>0</v>
      </c>
      <c r="DP3" t="n">
        <v>1</v>
      </c>
      <c r="DQ3" t="n">
        <v>33.67740740740741</v>
      </c>
      <c r="DR3" t="n">
        <v>1</v>
      </c>
      <c r="DS3" t="n">
        <v>0</v>
      </c>
      <c r="DT3" t="n">
        <v>1</v>
      </c>
      <c r="DU3" t="n">
        <v>127.0943055555556</v>
      </c>
      <c r="DV3" t="n">
        <v>1</v>
      </c>
      <c r="DW3" t="n">
        <v>0</v>
      </c>
      <c r="DX3" t="n">
        <v>1</v>
      </c>
      <c r="DY3" t="n">
        <v>33.92730324074074</v>
      </c>
      <c r="DZ3" t="n">
        <v>1</v>
      </c>
      <c r="EA3" t="n">
        <v>0</v>
      </c>
      <c r="EB3" t="n">
        <v>1</v>
      </c>
      <c r="EC3" t="n">
        <v>33.92730324074074</v>
      </c>
      <c r="ED3" t="n">
        <v>1</v>
      </c>
      <c r="EE3" t="n">
        <v>0</v>
      </c>
      <c r="EF3" t="n">
        <v>1</v>
      </c>
      <c r="EG3" t="n">
        <v>33.51046296296296</v>
      </c>
      <c r="EH3" t="n">
        <v>1</v>
      </c>
      <c r="EI3" t="n">
        <v>0</v>
      </c>
      <c r="EJ3" t="n">
        <v>1</v>
      </c>
      <c r="EK3" t="n">
        <v>33.55222222222222</v>
      </c>
      <c r="EL3" t="n">
        <v>1</v>
      </c>
      <c r="EM3" t="n">
        <v>0</v>
      </c>
      <c r="EN3" t="n">
        <v>1</v>
      </c>
      <c r="EO3" t="n">
        <v>34.59391203703704</v>
      </c>
      <c r="EP3" t="n">
        <v>2</v>
      </c>
      <c r="EQ3" t="n">
        <v>0</v>
      </c>
      <c r="ER3" t="n">
        <v>2</v>
      </c>
      <c r="ES3" t="n">
        <v>36.01079861111111</v>
      </c>
      <c r="ET3" t="n">
        <v>1</v>
      </c>
      <c r="EU3" t="n">
        <v>0</v>
      </c>
      <c r="EV3" t="n">
        <v>1</v>
      </c>
      <c r="EW3" t="n">
        <v>34.51052083333334</v>
      </c>
      <c r="EX3" t="n">
        <v>1</v>
      </c>
      <c r="EY3" t="n">
        <v>0</v>
      </c>
      <c r="EZ3" t="n">
        <v>1</v>
      </c>
      <c r="FA3" t="n">
        <v>33.55222222222222</v>
      </c>
      <c r="FB3" t="n">
        <v>1</v>
      </c>
      <c r="FC3" t="n">
        <v>0</v>
      </c>
      <c r="FD3" t="n">
        <v>1</v>
      </c>
      <c r="FE3" t="n">
        <v>33.96890046296296</v>
      </c>
      <c r="FF3" t="n">
        <v>1</v>
      </c>
      <c r="FG3" t="n">
        <v>0</v>
      </c>
      <c r="FH3" t="n">
        <v>1</v>
      </c>
      <c r="FI3" t="n">
        <v>33.55222222222222</v>
      </c>
      <c r="FJ3" t="n">
        <v>1</v>
      </c>
      <c r="FK3" t="n">
        <v>0</v>
      </c>
      <c r="FL3" t="n">
        <v>1</v>
      </c>
      <c r="FM3" t="n">
        <v>33.51047453703704</v>
      </c>
      <c r="FN3" t="n">
        <v>1</v>
      </c>
      <c r="FO3" t="n">
        <v>0</v>
      </c>
      <c r="FP3" t="n">
        <v>1</v>
      </c>
      <c r="FQ3" t="n">
        <v>177.5107291666667</v>
      </c>
      <c r="FR3" t="n">
        <v>1</v>
      </c>
      <c r="FS3" t="n">
        <v>0</v>
      </c>
      <c r="FT3" t="n">
        <v>1</v>
      </c>
      <c r="FU3" t="n">
        <v>33.92731481481481</v>
      </c>
      <c r="FV3" t="n">
        <v>5</v>
      </c>
      <c r="FW3" t="n">
        <v>0</v>
      </c>
      <c r="FX3" t="n">
        <v>5</v>
      </c>
      <c r="FY3" t="n">
        <v>35.88565972222222</v>
      </c>
      <c r="FZ3" t="n">
        <v>1</v>
      </c>
      <c r="GA3" t="n">
        <v>0</v>
      </c>
      <c r="GB3" t="n">
        <v>1</v>
      </c>
      <c r="GC3" t="n">
        <v>39.0106712962963</v>
      </c>
      <c r="GD3" t="n">
        <v>1</v>
      </c>
      <c r="GE3" t="n">
        <v>0</v>
      </c>
      <c r="GF3" t="n">
        <v>1</v>
      </c>
      <c r="GG3" t="n">
        <v>33.5522337962963</v>
      </c>
      <c r="GH3" t="n">
        <v>1</v>
      </c>
      <c r="GI3" t="n">
        <v>0</v>
      </c>
      <c r="GJ3" t="n">
        <v>1</v>
      </c>
      <c r="GK3" t="n">
        <v>33.5522337962963</v>
      </c>
      <c r="GL3" t="n">
        <v>1</v>
      </c>
      <c r="GM3" t="n">
        <v>0</v>
      </c>
      <c r="GN3" t="n">
        <v>1</v>
      </c>
      <c r="GO3" t="n">
        <v>64.13559027777778</v>
      </c>
      <c r="GP3" t="n">
        <v>1</v>
      </c>
      <c r="GQ3" t="n">
        <v>0</v>
      </c>
      <c r="GR3" t="n">
        <v>1</v>
      </c>
      <c r="GS3" t="n">
        <v>34.92743055555555</v>
      </c>
      <c r="GT3" t="n">
        <v>1</v>
      </c>
      <c r="GU3" t="n">
        <v>0</v>
      </c>
      <c r="GV3" t="n">
        <v>1</v>
      </c>
      <c r="GW3" t="n">
        <v>33.5522337962963</v>
      </c>
      <c r="GX3" t="n">
        <v>1</v>
      </c>
      <c r="GY3" t="n">
        <v>0</v>
      </c>
      <c r="GZ3" t="n">
        <v>1</v>
      </c>
      <c r="HA3" t="n">
        <v>33.96891203703704</v>
      </c>
      <c r="HB3" t="n">
        <v>1</v>
      </c>
      <c r="HC3" t="n">
        <v>0</v>
      </c>
      <c r="HD3" t="n">
        <v>1</v>
      </c>
      <c r="HE3" t="n">
        <v>33.96891203703704</v>
      </c>
      <c r="HF3" t="n">
        <v>1</v>
      </c>
      <c r="HG3" t="n">
        <v>0</v>
      </c>
      <c r="HH3" t="n">
        <v>1</v>
      </c>
      <c r="HI3" t="n">
        <v>187.8025810185185</v>
      </c>
      <c r="HJ3" t="n">
        <v>1</v>
      </c>
      <c r="HK3" t="n">
        <v>0</v>
      </c>
      <c r="HL3" t="n">
        <v>1</v>
      </c>
      <c r="HM3" t="n">
        <v>73.51064814814815</v>
      </c>
      <c r="HN3" t="n">
        <v>1</v>
      </c>
      <c r="HO3" t="n">
        <v>0</v>
      </c>
      <c r="HP3" t="n">
        <v>1</v>
      </c>
      <c r="HQ3" t="n">
        <v>135.6774768518519</v>
      </c>
      <c r="HR3" t="n">
        <v>1</v>
      </c>
      <c r="HS3" t="n">
        <v>0</v>
      </c>
      <c r="HT3" t="n">
        <v>1</v>
      </c>
      <c r="HU3" t="n">
        <v>135.6774768518519</v>
      </c>
      <c r="HV3" t="n">
        <v>1</v>
      </c>
      <c r="HW3" t="n">
        <v>0</v>
      </c>
      <c r="HX3" t="n">
        <v>1</v>
      </c>
      <c r="HY3" t="n">
        <v>140.8858217592593</v>
      </c>
      <c r="HZ3" t="n">
        <v>2</v>
      </c>
      <c r="IA3" t="n">
        <v>0</v>
      </c>
      <c r="IB3" t="n">
        <v>2</v>
      </c>
      <c r="IC3" t="n">
        <v>140.8858217592593</v>
      </c>
      <c r="ID3" t="n">
        <v>2</v>
      </c>
      <c r="IE3" t="n">
        <v>0</v>
      </c>
      <c r="IF3" t="n">
        <v>2</v>
      </c>
      <c r="IG3" t="n">
        <v>140.8858217592593</v>
      </c>
      <c r="IH3" t="n">
        <v>2</v>
      </c>
      <c r="II3" t="n">
        <v>0</v>
      </c>
      <c r="IJ3" t="n">
        <v>2</v>
      </c>
      <c r="IK3" t="n">
        <v>140.8858217592593</v>
      </c>
      <c r="IL3" t="n">
        <v>2</v>
      </c>
      <c r="IM3" t="n">
        <v>0</v>
      </c>
      <c r="IN3" t="n">
        <v>2</v>
      </c>
      <c r="IO3" t="n">
        <v>140.8858217592593</v>
      </c>
      <c r="IP3" t="n">
        <v>2</v>
      </c>
      <c r="IQ3" t="n">
        <v>0</v>
      </c>
      <c r="IR3" t="n">
        <v>2</v>
      </c>
      <c r="IS3" t="n">
        <v>47.80223379629629</v>
      </c>
      <c r="IT3" t="n">
        <v>1</v>
      </c>
      <c r="IU3" t="n">
        <v>0</v>
      </c>
      <c r="IV3" t="n">
        <v>1</v>
      </c>
      <c r="IW3" t="n">
        <v>135.719212962963</v>
      </c>
      <c r="IX3" t="n">
        <v>1</v>
      </c>
      <c r="IY3" t="n">
        <v>0</v>
      </c>
      <c r="IZ3" t="n">
        <v>1</v>
      </c>
      <c r="JA3" t="n">
        <v>141.7607638888889</v>
      </c>
      <c r="JB3" t="n">
        <v>3</v>
      </c>
      <c r="JC3" t="n">
        <v>0</v>
      </c>
      <c r="JD3" t="n">
        <v>3</v>
      </c>
      <c r="JE3" t="n">
        <v>152.9272800925926</v>
      </c>
      <c r="JF3" t="n">
        <v>1</v>
      </c>
      <c r="JG3" t="n">
        <v>0</v>
      </c>
      <c r="JH3" t="n">
        <v>1</v>
      </c>
      <c r="JI3" t="n">
        <v>54.8022800925926</v>
      </c>
      <c r="JJ3" t="n">
        <v>1</v>
      </c>
      <c r="JK3" t="n">
        <v>0</v>
      </c>
      <c r="JL3" t="n">
        <v>1</v>
      </c>
      <c r="JM3" t="n">
        <v>73.96902777777778</v>
      </c>
      <c r="JN3" t="n">
        <v>1</v>
      </c>
      <c r="JO3" t="n">
        <v>0</v>
      </c>
      <c r="JP3" t="n">
        <v>1</v>
      </c>
      <c r="JQ3" t="n">
        <v>154.7191435185185</v>
      </c>
      <c r="JR3" t="n">
        <v>1</v>
      </c>
      <c r="JS3" t="n">
        <v>0</v>
      </c>
      <c r="JT3" t="n">
        <v>1</v>
      </c>
      <c r="JU3" t="n">
        <v>154.7191435185185</v>
      </c>
      <c r="JV3" t="n">
        <v>1</v>
      </c>
      <c r="JW3" t="n">
        <v>0</v>
      </c>
      <c r="JX3" t="n">
        <v>1</v>
      </c>
      <c r="JY3" t="n">
        <v>63.92722222222222</v>
      </c>
      <c r="JZ3" t="n">
        <v>1</v>
      </c>
      <c r="KA3" t="n">
        <v>0</v>
      </c>
      <c r="KB3" t="n">
        <v>1</v>
      </c>
    </row>
    <row r="4" spans="1:289">
      <c r="A4" t="n">
        <v>34.55202546296296</v>
      </c>
      <c r="B4" t="n">
        <v>2</v>
      </c>
      <c r="C4" t="n">
        <v>0</v>
      </c>
      <c r="D4" t="n">
        <v>2</v>
      </c>
      <c r="E4" t="n">
        <v>33.96880787037038</v>
      </c>
      <c r="F4" t="n">
        <v>3</v>
      </c>
      <c r="G4" t="n">
        <v>0</v>
      </c>
      <c r="H4" t="n">
        <v>3</v>
      </c>
      <c r="I4" t="n">
        <v>34.01040509259259</v>
      </c>
      <c r="J4" t="n">
        <v>2</v>
      </c>
      <c r="K4" t="n">
        <v>0</v>
      </c>
      <c r="L4" t="n">
        <v>2</v>
      </c>
      <c r="M4" t="n">
        <v>180.5939814814815</v>
      </c>
      <c r="N4" t="n">
        <v>2</v>
      </c>
      <c r="O4" t="n">
        <v>0</v>
      </c>
      <c r="P4" t="n">
        <v>2</v>
      </c>
      <c r="Q4" t="n">
        <v>40.63546296296296</v>
      </c>
      <c r="R4" t="n">
        <v>2</v>
      </c>
      <c r="S4" t="n">
        <v>0</v>
      </c>
      <c r="T4" t="n">
        <v>2</v>
      </c>
      <c r="U4" t="n">
        <v>179.0939467592592</v>
      </c>
      <c r="V4" t="n">
        <v>2</v>
      </c>
      <c r="W4" t="n">
        <v>0</v>
      </c>
      <c r="X4" t="n">
        <v>2</v>
      </c>
      <c r="Y4" t="n">
        <v>179.7189351851852</v>
      </c>
      <c r="Z4" t="n">
        <v>2</v>
      </c>
      <c r="AA4" t="n">
        <v>0</v>
      </c>
      <c r="AB4" t="n">
        <v>2</v>
      </c>
      <c r="AC4" t="n">
        <v>33.59383101851852</v>
      </c>
      <c r="AD4" t="n">
        <v>12</v>
      </c>
      <c r="AE4" t="n">
        <v>0</v>
      </c>
      <c r="AF4" t="n">
        <v>12</v>
      </c>
      <c r="AG4" t="n">
        <v>33.59383101851852</v>
      </c>
      <c r="AH4" t="n">
        <v>16</v>
      </c>
      <c r="AI4" t="n">
        <v>2</v>
      </c>
      <c r="AJ4" t="n">
        <v>18</v>
      </c>
      <c r="AK4" t="n">
        <v>33.55221064814815</v>
      </c>
      <c r="AL4" t="n">
        <v>7</v>
      </c>
      <c r="AM4" t="n">
        <v>0</v>
      </c>
      <c r="AN4" t="n">
        <v>7</v>
      </c>
      <c r="AO4" t="n">
        <v>42.88550925925926</v>
      </c>
      <c r="AP4" t="n">
        <v>9</v>
      </c>
      <c r="AQ4" t="n">
        <v>0</v>
      </c>
      <c r="AR4" t="n">
        <v>9</v>
      </c>
      <c r="AS4" t="n">
        <v>34.55212962962963</v>
      </c>
      <c r="AT4" t="n">
        <v>2</v>
      </c>
      <c r="AU4" t="n">
        <v>0</v>
      </c>
      <c r="AV4" t="n">
        <v>2</v>
      </c>
      <c r="AW4" t="n">
        <v>34.92741898148148</v>
      </c>
      <c r="AX4" t="n">
        <v>3</v>
      </c>
      <c r="AY4" t="n">
        <v>0</v>
      </c>
      <c r="AZ4" t="n">
        <v>3</v>
      </c>
      <c r="BA4" t="n">
        <v>34.51050925925926</v>
      </c>
      <c r="BB4" t="n">
        <v>2</v>
      </c>
      <c r="BC4" t="n">
        <v>0</v>
      </c>
      <c r="BD4" t="n">
        <v>2</v>
      </c>
      <c r="BE4" t="n">
        <v>34.55212962962963</v>
      </c>
      <c r="BF4" t="n">
        <v>2</v>
      </c>
      <c r="BG4" t="n">
        <v>0</v>
      </c>
      <c r="BH4" t="n">
        <v>2</v>
      </c>
      <c r="BI4" t="n">
        <v>34.92741898148148</v>
      </c>
      <c r="BJ4" t="n">
        <v>2</v>
      </c>
      <c r="BK4" t="n">
        <v>0</v>
      </c>
      <c r="BL4" t="n">
        <v>2</v>
      </c>
      <c r="BM4" t="n">
        <v>34.92741898148148</v>
      </c>
      <c r="BN4" t="n">
        <v>2</v>
      </c>
      <c r="BO4" t="n">
        <v>0</v>
      </c>
      <c r="BP4" t="n">
        <v>2</v>
      </c>
      <c r="BQ4" t="n">
        <v>34.969375</v>
      </c>
      <c r="BR4" t="n">
        <v>3</v>
      </c>
      <c r="BS4" t="n">
        <v>0</v>
      </c>
      <c r="BT4" t="n">
        <v>3</v>
      </c>
      <c r="BU4" t="n">
        <v>34.51050925925926</v>
      </c>
      <c r="BV4" t="n">
        <v>2</v>
      </c>
      <c r="BW4" t="n">
        <v>0</v>
      </c>
      <c r="BX4" t="n">
        <v>2</v>
      </c>
      <c r="BY4" t="n">
        <v>36.09398148148149</v>
      </c>
      <c r="BZ4" t="n">
        <v>2</v>
      </c>
      <c r="CA4" t="n">
        <v>0</v>
      </c>
      <c r="CB4" t="n">
        <v>2</v>
      </c>
      <c r="CC4" t="n">
        <v>35.96903935185185</v>
      </c>
      <c r="CD4" t="n">
        <v>2</v>
      </c>
      <c r="CE4" t="n">
        <v>0</v>
      </c>
      <c r="CF4" t="n">
        <v>2</v>
      </c>
      <c r="CG4" t="n">
        <v>34.96938657407407</v>
      </c>
      <c r="CH4" t="n">
        <v>2</v>
      </c>
      <c r="CI4" t="n">
        <v>0</v>
      </c>
      <c r="CJ4" t="n">
        <v>2</v>
      </c>
      <c r="CK4" t="n">
        <v>35.96903935185185</v>
      </c>
      <c r="CL4" t="n">
        <v>2</v>
      </c>
      <c r="CM4" t="n">
        <v>0</v>
      </c>
      <c r="CN4" t="n">
        <v>2</v>
      </c>
      <c r="CO4" t="n">
        <v>33.67739583333333</v>
      </c>
      <c r="CP4" t="n">
        <v>2</v>
      </c>
      <c r="CQ4" t="n">
        <v>0</v>
      </c>
      <c r="CR4" t="n">
        <v>2</v>
      </c>
      <c r="CS4" t="n">
        <v>33.67739583333333</v>
      </c>
      <c r="CT4" t="n">
        <v>3</v>
      </c>
      <c r="CU4" t="n">
        <v>0</v>
      </c>
      <c r="CV4" t="n">
        <v>3</v>
      </c>
      <c r="CW4" t="n">
        <v>34.01047453703704</v>
      </c>
      <c r="CX4" t="n">
        <v>2</v>
      </c>
      <c r="CY4" t="n">
        <v>0</v>
      </c>
      <c r="CZ4" t="n">
        <v>2</v>
      </c>
      <c r="DA4" t="n">
        <v>72.51104166666666</v>
      </c>
      <c r="DB4" t="n">
        <v>2</v>
      </c>
      <c r="DC4" t="n">
        <v>0</v>
      </c>
      <c r="DD4" t="n">
        <v>2</v>
      </c>
      <c r="DE4" t="n">
        <v>177.6774074074074</v>
      </c>
      <c r="DF4" t="n">
        <v>2</v>
      </c>
      <c r="DG4" t="n">
        <v>0</v>
      </c>
      <c r="DH4" t="n">
        <v>2</v>
      </c>
      <c r="DI4" t="n">
        <v>182.8858680555556</v>
      </c>
      <c r="DJ4" t="n">
        <v>2</v>
      </c>
      <c r="DK4" t="n">
        <v>0</v>
      </c>
      <c r="DL4" t="n">
        <v>2</v>
      </c>
      <c r="DM4" t="n">
        <v>191.9692013888889</v>
      </c>
      <c r="DN4" t="n">
        <v>8</v>
      </c>
      <c r="DO4" t="n">
        <v>0</v>
      </c>
      <c r="DP4" t="n">
        <v>8</v>
      </c>
      <c r="DQ4" t="n">
        <v>33.92730324074074</v>
      </c>
      <c r="DR4" t="n">
        <v>2</v>
      </c>
      <c r="DS4" t="n">
        <v>0</v>
      </c>
      <c r="DT4" t="n">
        <v>2</v>
      </c>
      <c r="DU4" t="n">
        <v>175.1774652777778</v>
      </c>
      <c r="DV4" t="n">
        <v>2</v>
      </c>
      <c r="DW4" t="n">
        <v>0</v>
      </c>
      <c r="DX4" t="n">
        <v>2</v>
      </c>
      <c r="DY4" t="n">
        <v>33.96890046296296</v>
      </c>
      <c r="DZ4" t="n">
        <v>3</v>
      </c>
      <c r="EA4" t="n">
        <v>0</v>
      </c>
      <c r="EB4" t="n">
        <v>3</v>
      </c>
      <c r="EC4" t="n">
        <v>33.96890046296296</v>
      </c>
      <c r="ED4" t="n">
        <v>3</v>
      </c>
      <c r="EE4" t="n">
        <v>0</v>
      </c>
      <c r="EF4" t="n">
        <v>3</v>
      </c>
      <c r="EG4" t="n">
        <v>33.55222222222222</v>
      </c>
      <c r="EH4" t="n">
        <v>4</v>
      </c>
      <c r="EI4" t="n">
        <v>0</v>
      </c>
      <c r="EJ4" t="n">
        <v>4</v>
      </c>
      <c r="EK4" t="n">
        <v>33.59385416666667</v>
      </c>
      <c r="EL4" t="n">
        <v>2</v>
      </c>
      <c r="EM4" t="n">
        <v>0</v>
      </c>
      <c r="EN4" t="n">
        <v>2</v>
      </c>
      <c r="EO4" t="n">
        <v>34.92743055555555</v>
      </c>
      <c r="EP4" t="n">
        <v>3</v>
      </c>
      <c r="EQ4" t="n">
        <v>0</v>
      </c>
      <c r="ER4" t="n">
        <v>3</v>
      </c>
      <c r="ES4" t="n">
        <v>36.21891203703704</v>
      </c>
      <c r="ET4" t="n">
        <v>2</v>
      </c>
      <c r="EU4" t="n">
        <v>0</v>
      </c>
      <c r="EV4" t="n">
        <v>2</v>
      </c>
      <c r="EW4" t="n">
        <v>34.84384259259259</v>
      </c>
      <c r="EX4" t="n">
        <v>2</v>
      </c>
      <c r="EY4" t="n">
        <v>0</v>
      </c>
      <c r="EZ4" t="n">
        <v>2</v>
      </c>
      <c r="FA4" t="n">
        <v>33.63555555555556</v>
      </c>
      <c r="FB4" t="n">
        <v>2</v>
      </c>
      <c r="FC4" t="n">
        <v>0</v>
      </c>
      <c r="FD4" t="n">
        <v>2</v>
      </c>
      <c r="FE4" t="n">
        <v>34.01048611111111</v>
      </c>
      <c r="FF4" t="n">
        <v>2</v>
      </c>
      <c r="FG4" t="n">
        <v>0</v>
      </c>
      <c r="FH4" t="n">
        <v>2</v>
      </c>
      <c r="FI4" t="n">
        <v>33.92731481481481</v>
      </c>
      <c r="FJ4" t="n">
        <v>2</v>
      </c>
      <c r="FK4" t="n">
        <v>0</v>
      </c>
      <c r="FL4" t="n">
        <v>2</v>
      </c>
      <c r="FM4" t="n">
        <v>33.92731481481481</v>
      </c>
      <c r="FN4" t="n">
        <v>2</v>
      </c>
      <c r="FO4" t="n">
        <v>0</v>
      </c>
      <c r="FP4" t="n">
        <v>2</v>
      </c>
      <c r="FQ4" t="n">
        <v>182.760775462963</v>
      </c>
      <c r="FR4" t="n">
        <v>2</v>
      </c>
      <c r="FS4" t="n">
        <v>0</v>
      </c>
      <c r="FT4" t="n">
        <v>2</v>
      </c>
      <c r="FU4" t="n">
        <v>33.96890046296296</v>
      </c>
      <c r="FV4" t="n">
        <v>7</v>
      </c>
      <c r="FW4" t="n">
        <v>0</v>
      </c>
      <c r="FX4" t="n">
        <v>7</v>
      </c>
      <c r="FY4" t="n">
        <v>35.9275</v>
      </c>
      <c r="FZ4" t="n">
        <v>2</v>
      </c>
      <c r="GA4" t="n">
        <v>0</v>
      </c>
      <c r="GB4" t="n">
        <v>2</v>
      </c>
      <c r="GC4" t="n">
        <v>39.09390046296296</v>
      </c>
      <c r="GD4" t="n">
        <v>2</v>
      </c>
      <c r="GE4" t="n">
        <v>0</v>
      </c>
      <c r="GF4" t="n">
        <v>2</v>
      </c>
      <c r="GG4" t="n">
        <v>35.635625</v>
      </c>
      <c r="GH4" t="n">
        <v>2</v>
      </c>
      <c r="GI4" t="n">
        <v>0</v>
      </c>
      <c r="GJ4" t="n">
        <v>2</v>
      </c>
      <c r="GK4" t="n">
        <v>37.6771875</v>
      </c>
      <c r="GL4" t="n">
        <v>2</v>
      </c>
      <c r="GM4" t="n">
        <v>0</v>
      </c>
      <c r="GN4" t="n">
        <v>2</v>
      </c>
      <c r="GO4" t="n">
        <v>68.17710648148149</v>
      </c>
      <c r="GP4" t="n">
        <v>2</v>
      </c>
      <c r="GQ4" t="n">
        <v>0</v>
      </c>
      <c r="GR4" t="n">
        <v>2</v>
      </c>
      <c r="GS4" t="n">
        <v>184.6122685185185</v>
      </c>
      <c r="GT4" t="n">
        <v>2</v>
      </c>
      <c r="GU4" t="n">
        <v>0</v>
      </c>
      <c r="GV4" t="n">
        <v>2</v>
      </c>
      <c r="GW4" t="n">
        <v>34.96939814814815</v>
      </c>
      <c r="GX4" t="n">
        <v>2</v>
      </c>
      <c r="GY4" t="n">
        <v>0</v>
      </c>
      <c r="GZ4" t="n">
        <v>2</v>
      </c>
      <c r="HA4" t="n">
        <v>35.17716435185185</v>
      </c>
      <c r="HB4" t="n">
        <v>2</v>
      </c>
      <c r="HC4" t="n">
        <v>0</v>
      </c>
      <c r="HD4" t="n">
        <v>2</v>
      </c>
      <c r="HE4" t="n">
        <v>209.885787037037</v>
      </c>
      <c r="HF4" t="n">
        <v>2</v>
      </c>
      <c r="HG4" t="n">
        <v>0</v>
      </c>
      <c r="HH4" t="n">
        <v>2</v>
      </c>
      <c r="HI4" t="n">
        <v>187.8442361111111</v>
      </c>
      <c r="HJ4" t="n">
        <v>8</v>
      </c>
      <c r="HK4" t="n">
        <v>0</v>
      </c>
      <c r="HL4" t="n">
        <v>8</v>
      </c>
      <c r="HM4" t="n">
        <v>182.9274421296296</v>
      </c>
      <c r="HN4" t="n">
        <v>2</v>
      </c>
      <c r="HO4" t="n">
        <v>0</v>
      </c>
      <c r="HP4" t="n">
        <v>2</v>
      </c>
      <c r="HQ4" t="n">
        <v>149.635787037037</v>
      </c>
      <c r="HR4" t="n">
        <v>2</v>
      </c>
      <c r="HS4" t="n">
        <v>0</v>
      </c>
      <c r="HT4" t="n">
        <v>2</v>
      </c>
      <c r="HU4" t="n">
        <v>141.7607638888889</v>
      </c>
      <c r="HV4" t="n">
        <v>2</v>
      </c>
      <c r="HW4" t="n">
        <v>0</v>
      </c>
      <c r="HX4" t="n">
        <v>2</v>
      </c>
      <c r="HY4" t="n">
        <v>140.9274652777778</v>
      </c>
      <c r="HZ4" t="n">
        <v>8</v>
      </c>
      <c r="IA4" t="n">
        <v>0</v>
      </c>
      <c r="IB4" t="n">
        <v>8</v>
      </c>
      <c r="IC4" t="n">
        <v>140.9274652777778</v>
      </c>
      <c r="ID4" t="n">
        <v>8</v>
      </c>
      <c r="IE4" t="n">
        <v>0</v>
      </c>
      <c r="IF4" t="n">
        <v>8</v>
      </c>
      <c r="IG4" t="n">
        <v>140.9274652777778</v>
      </c>
      <c r="IH4" t="n">
        <v>8</v>
      </c>
      <c r="II4" t="n">
        <v>0</v>
      </c>
      <c r="IJ4" t="n">
        <v>8</v>
      </c>
      <c r="IK4" t="n">
        <v>140.9274652777778</v>
      </c>
      <c r="IL4" t="n">
        <v>8</v>
      </c>
      <c r="IM4" t="n">
        <v>0</v>
      </c>
      <c r="IN4" t="n">
        <v>8</v>
      </c>
      <c r="IO4" t="n">
        <v>140.9274652777778</v>
      </c>
      <c r="IP4" t="n">
        <v>8</v>
      </c>
      <c r="IQ4" t="n">
        <v>0</v>
      </c>
      <c r="IR4" t="n">
        <v>8</v>
      </c>
      <c r="IS4" t="n">
        <v>51.05222222222222</v>
      </c>
      <c r="IT4" t="n">
        <v>2</v>
      </c>
      <c r="IU4" t="n">
        <v>0</v>
      </c>
      <c r="IV4" t="n">
        <v>2</v>
      </c>
      <c r="IW4" t="n">
        <v>141.8024652777778</v>
      </c>
      <c r="IX4" t="n">
        <v>2</v>
      </c>
      <c r="IY4" t="n">
        <v>0</v>
      </c>
      <c r="IZ4" t="n">
        <v>2</v>
      </c>
      <c r="JA4" t="n">
        <v>141.8024652777778</v>
      </c>
      <c r="JB4" t="n">
        <v>4</v>
      </c>
      <c r="JC4" t="n">
        <v>0</v>
      </c>
      <c r="JD4" t="n">
        <v>4</v>
      </c>
      <c r="JE4" t="n">
        <v>166.9275347222222</v>
      </c>
      <c r="JF4" t="n">
        <v>2</v>
      </c>
      <c r="JG4" t="n">
        <v>0</v>
      </c>
      <c r="JH4" t="n">
        <v>2</v>
      </c>
      <c r="JI4" t="n">
        <v>62.01057870370371</v>
      </c>
      <c r="JJ4" t="n">
        <v>2</v>
      </c>
      <c r="JK4" t="n">
        <v>0</v>
      </c>
      <c r="JL4" t="n">
        <v>2</v>
      </c>
      <c r="JM4" t="n">
        <v>175.677337962963</v>
      </c>
      <c r="JN4" t="n">
        <v>2</v>
      </c>
      <c r="JO4" t="n">
        <v>0</v>
      </c>
      <c r="JP4" t="n">
        <v>2</v>
      </c>
      <c r="JQ4" t="n">
        <v>154.8441550925926</v>
      </c>
      <c r="JR4" t="n">
        <v>2</v>
      </c>
      <c r="JS4" t="n">
        <v>0</v>
      </c>
      <c r="JT4" t="n">
        <v>2</v>
      </c>
      <c r="JU4" t="n">
        <v>154.8441550925926</v>
      </c>
      <c r="JV4" t="n">
        <v>2</v>
      </c>
      <c r="JW4" t="n">
        <v>0</v>
      </c>
      <c r="JX4" t="n">
        <v>2</v>
      </c>
      <c r="JY4" t="n">
        <v>110.8441782407407</v>
      </c>
      <c r="JZ4" t="n">
        <v>2</v>
      </c>
      <c r="KA4" t="n">
        <v>0</v>
      </c>
      <c r="KB4" t="n">
        <v>2</v>
      </c>
    </row>
    <row r="5" spans="1:289">
      <c r="A5" t="n">
        <v>35.59377314814815</v>
      </c>
      <c r="B5" t="n">
        <v>3</v>
      </c>
      <c r="C5" t="n">
        <v>0</v>
      </c>
      <c r="D5" t="n">
        <v>3</v>
      </c>
      <c r="E5" t="n">
        <v>40.21871527777778</v>
      </c>
      <c r="F5" t="n">
        <v>4</v>
      </c>
      <c r="G5" t="n">
        <v>0</v>
      </c>
      <c r="H5" t="n">
        <v>4</v>
      </c>
      <c r="I5" t="n">
        <v>34.51043981481482</v>
      </c>
      <c r="J5" t="n">
        <v>3</v>
      </c>
      <c r="K5" t="n">
        <v>0</v>
      </c>
      <c r="L5" t="n">
        <v>3</v>
      </c>
      <c r="M5" t="n">
        <v>180.8856597222222</v>
      </c>
      <c r="N5" t="n">
        <v>3</v>
      </c>
      <c r="O5" t="n">
        <v>0</v>
      </c>
      <c r="P5" t="n">
        <v>3</v>
      </c>
      <c r="Q5" t="n">
        <v>40.92707175925926</v>
      </c>
      <c r="R5" t="n">
        <v>3</v>
      </c>
      <c r="S5" t="n">
        <v>0</v>
      </c>
      <c r="T5" t="n">
        <v>3</v>
      </c>
      <c r="U5" t="n">
        <v>180.510462962963</v>
      </c>
      <c r="V5" t="n">
        <v>3</v>
      </c>
      <c r="W5" t="n">
        <v>0</v>
      </c>
      <c r="X5" t="n">
        <v>3</v>
      </c>
      <c r="Y5" t="n">
        <v>187.8441087962963</v>
      </c>
      <c r="Z5" t="n">
        <v>3</v>
      </c>
      <c r="AA5" t="n">
        <v>0</v>
      </c>
      <c r="AB5" t="n">
        <v>3</v>
      </c>
      <c r="AC5" t="n">
        <v>33.71893518518519</v>
      </c>
      <c r="AD5" t="n">
        <v>13</v>
      </c>
      <c r="AE5" t="n">
        <v>0</v>
      </c>
      <c r="AF5" t="n">
        <v>13</v>
      </c>
      <c r="AG5" t="n">
        <v>33.60224537037037</v>
      </c>
      <c r="AH5" t="n">
        <v>16</v>
      </c>
      <c r="AI5" t="n">
        <v>3</v>
      </c>
      <c r="AJ5" t="n">
        <v>19</v>
      </c>
      <c r="AK5" t="n">
        <v>33.59383101851852</v>
      </c>
      <c r="AL5" t="n">
        <v>9</v>
      </c>
      <c r="AM5" t="n">
        <v>0</v>
      </c>
      <c r="AN5" t="n">
        <v>9</v>
      </c>
      <c r="AO5" t="n">
        <v>43.05234953703703</v>
      </c>
      <c r="AP5" t="n">
        <v>10</v>
      </c>
      <c r="AQ5" t="n">
        <v>0</v>
      </c>
      <c r="AR5" t="n">
        <v>10</v>
      </c>
      <c r="AS5" t="n">
        <v>34.71887731481481</v>
      </c>
      <c r="AT5" t="n">
        <v>4</v>
      </c>
      <c r="AU5" t="n">
        <v>0</v>
      </c>
      <c r="AV5" t="n">
        <v>4</v>
      </c>
      <c r="AW5" t="n">
        <v>34.969375</v>
      </c>
      <c r="AX5" t="n">
        <v>5</v>
      </c>
      <c r="AY5" t="n">
        <v>0</v>
      </c>
      <c r="AZ5" t="n">
        <v>5</v>
      </c>
      <c r="BA5" t="n">
        <v>34.63555555555556</v>
      </c>
      <c r="BB5" t="n">
        <v>3</v>
      </c>
      <c r="BC5" t="n">
        <v>0</v>
      </c>
      <c r="BD5" t="n">
        <v>3</v>
      </c>
      <c r="BE5" t="n">
        <v>34.88574074074074</v>
      </c>
      <c r="BF5" t="n">
        <v>3</v>
      </c>
      <c r="BG5" t="n">
        <v>0</v>
      </c>
      <c r="BH5" t="n">
        <v>3</v>
      </c>
      <c r="BI5" t="n">
        <v>34.969375</v>
      </c>
      <c r="BJ5" t="n">
        <v>3</v>
      </c>
      <c r="BK5" t="n">
        <v>0</v>
      </c>
      <c r="BL5" t="n">
        <v>3</v>
      </c>
      <c r="BM5" t="n">
        <v>35.5521875</v>
      </c>
      <c r="BN5" t="n">
        <v>4</v>
      </c>
      <c r="BO5" t="n">
        <v>0</v>
      </c>
      <c r="BP5" t="n">
        <v>4</v>
      </c>
      <c r="BQ5" t="n">
        <v>35.0937962962963</v>
      </c>
      <c r="BR5" t="n">
        <v>4</v>
      </c>
      <c r="BS5" t="n">
        <v>0</v>
      </c>
      <c r="BT5" t="n">
        <v>4</v>
      </c>
      <c r="BU5" t="n">
        <v>35.92747685185185</v>
      </c>
      <c r="BV5" t="n">
        <v>3</v>
      </c>
      <c r="BW5" t="n">
        <v>0</v>
      </c>
      <c r="BX5" t="n">
        <v>3</v>
      </c>
      <c r="BY5" t="n">
        <v>36.21890046296296</v>
      </c>
      <c r="BZ5" t="n">
        <v>1</v>
      </c>
      <c r="CA5" t="n">
        <v>0</v>
      </c>
      <c r="CB5" t="n">
        <v>1</v>
      </c>
      <c r="CC5" t="n">
        <v>87.13568287037037</v>
      </c>
      <c r="CD5" t="n">
        <v>3</v>
      </c>
      <c r="CE5" t="n">
        <v>0</v>
      </c>
      <c r="CF5" t="n">
        <v>3</v>
      </c>
      <c r="CG5" t="n">
        <v>35.59386574074074</v>
      </c>
      <c r="CH5" t="n">
        <v>4</v>
      </c>
      <c r="CI5" t="n">
        <v>0</v>
      </c>
      <c r="CJ5" t="n">
        <v>4</v>
      </c>
      <c r="CK5" t="n">
        <v>139.052349537037</v>
      </c>
      <c r="CL5" t="n">
        <v>1</v>
      </c>
      <c r="CM5" t="n">
        <v>0</v>
      </c>
      <c r="CN5" t="n">
        <v>1</v>
      </c>
      <c r="CO5" t="n">
        <v>33.88555555555556</v>
      </c>
      <c r="CP5" t="n">
        <v>3</v>
      </c>
      <c r="CQ5" t="n">
        <v>0</v>
      </c>
      <c r="CR5" t="n">
        <v>3</v>
      </c>
      <c r="CS5" t="n">
        <v>33.88555555555556</v>
      </c>
      <c r="CT5" t="n">
        <v>4</v>
      </c>
      <c r="CU5" t="n">
        <v>0</v>
      </c>
      <c r="CV5" t="n">
        <v>4</v>
      </c>
      <c r="CW5" t="n">
        <v>34.51052083333334</v>
      </c>
      <c r="CX5" t="n">
        <v>3</v>
      </c>
      <c r="CY5" t="n">
        <v>0</v>
      </c>
      <c r="CZ5" t="n">
        <v>3</v>
      </c>
      <c r="DA5" t="n">
        <v>176.9273148148148</v>
      </c>
      <c r="DB5" t="n">
        <v>3</v>
      </c>
      <c r="DC5" t="n">
        <v>0</v>
      </c>
      <c r="DD5" t="n">
        <v>3</v>
      </c>
      <c r="DI5" t="n">
        <v>183.7609143518519</v>
      </c>
      <c r="DJ5" t="n">
        <v>3</v>
      </c>
      <c r="DK5" t="n">
        <v>0</v>
      </c>
      <c r="DL5" t="n">
        <v>3</v>
      </c>
      <c r="DM5" t="n">
        <v>205.8440162037037</v>
      </c>
      <c r="DN5" t="n">
        <v>9</v>
      </c>
      <c r="DO5" t="n">
        <v>0</v>
      </c>
      <c r="DP5" t="n">
        <v>9</v>
      </c>
      <c r="DQ5" t="n">
        <v>34.01048611111111</v>
      </c>
      <c r="DR5" t="n">
        <v>3</v>
      </c>
      <c r="DS5" t="n">
        <v>0</v>
      </c>
      <c r="DT5" t="n">
        <v>3</v>
      </c>
      <c r="DY5" t="n">
        <v>34.01048611111111</v>
      </c>
      <c r="DZ5" t="n">
        <v>4</v>
      </c>
      <c r="EA5" t="n">
        <v>0</v>
      </c>
      <c r="EB5" t="n">
        <v>4</v>
      </c>
      <c r="EC5" t="n">
        <v>34.01048611111111</v>
      </c>
      <c r="ED5" t="n">
        <v>4</v>
      </c>
      <c r="EE5" t="n">
        <v>0</v>
      </c>
      <c r="EF5" t="n">
        <v>4</v>
      </c>
      <c r="EG5" t="n">
        <v>33.92730324074074</v>
      </c>
      <c r="EH5" t="n">
        <v>6</v>
      </c>
      <c r="EI5" t="n">
        <v>0</v>
      </c>
      <c r="EJ5" t="n">
        <v>6</v>
      </c>
      <c r="EK5" t="n">
        <v>33.6034837962963</v>
      </c>
      <c r="EL5" t="n">
        <v>3</v>
      </c>
      <c r="EM5" t="n">
        <v>0</v>
      </c>
      <c r="EN5" t="n">
        <v>3</v>
      </c>
      <c r="EO5" t="n">
        <v>34.96938657407407</v>
      </c>
      <c r="EP5" t="n">
        <v>5</v>
      </c>
      <c r="EQ5" t="n">
        <v>0</v>
      </c>
      <c r="ER5" t="n">
        <v>5</v>
      </c>
      <c r="ES5" t="n">
        <v>37.96893518518519</v>
      </c>
      <c r="ET5" t="n">
        <v>3</v>
      </c>
      <c r="EU5" t="n">
        <v>0</v>
      </c>
      <c r="EV5" t="n">
        <v>3</v>
      </c>
      <c r="EW5" t="n">
        <v>34.92743055555555</v>
      </c>
      <c r="EX5" t="n">
        <v>3</v>
      </c>
      <c r="EY5" t="n">
        <v>0</v>
      </c>
      <c r="EZ5" t="n">
        <v>3</v>
      </c>
      <c r="FA5" t="n">
        <v>33.88555555555556</v>
      </c>
      <c r="FB5" t="n">
        <v>3</v>
      </c>
      <c r="FC5" t="n">
        <v>0</v>
      </c>
      <c r="FD5" t="n">
        <v>3</v>
      </c>
      <c r="FE5" t="n">
        <v>34.84384259259259</v>
      </c>
      <c r="FF5" t="n">
        <v>3</v>
      </c>
      <c r="FG5" t="n">
        <v>0</v>
      </c>
      <c r="FH5" t="n">
        <v>3</v>
      </c>
      <c r="FI5" t="n">
        <v>34.09392361111112</v>
      </c>
      <c r="FJ5" t="n">
        <v>3</v>
      </c>
      <c r="FK5" t="n">
        <v>0</v>
      </c>
      <c r="FL5" t="n">
        <v>3</v>
      </c>
      <c r="FM5" t="n">
        <v>34.59391203703704</v>
      </c>
      <c r="FN5" t="n">
        <v>3</v>
      </c>
      <c r="FO5" t="n">
        <v>0</v>
      </c>
      <c r="FP5" t="n">
        <v>3</v>
      </c>
      <c r="FU5" t="n">
        <v>34.59391203703704</v>
      </c>
      <c r="FV5" t="n">
        <v>8</v>
      </c>
      <c r="FW5" t="n">
        <v>0</v>
      </c>
      <c r="FX5" t="n">
        <v>8</v>
      </c>
      <c r="FY5" t="n">
        <v>35.96905092592593</v>
      </c>
      <c r="FZ5" t="n">
        <v>3</v>
      </c>
      <c r="GA5" t="n">
        <v>0</v>
      </c>
      <c r="GB5" t="n">
        <v>3</v>
      </c>
      <c r="GC5" t="n">
        <v>61.13552083333332</v>
      </c>
      <c r="GD5" t="n">
        <v>3</v>
      </c>
      <c r="GE5" t="n">
        <v>0</v>
      </c>
      <c r="GF5" t="n">
        <v>3</v>
      </c>
      <c r="GG5" t="n">
        <v>37.21885416666667</v>
      </c>
      <c r="GH5" t="n">
        <v>3</v>
      </c>
      <c r="GI5" t="n">
        <v>0</v>
      </c>
      <c r="GJ5" t="n">
        <v>3</v>
      </c>
      <c r="GK5" t="n">
        <v>41.01068287037037</v>
      </c>
      <c r="GL5" t="n">
        <v>3</v>
      </c>
      <c r="GM5" t="n">
        <v>0</v>
      </c>
      <c r="GN5" t="n">
        <v>3</v>
      </c>
      <c r="GO5" t="n">
        <v>170.7190393518518</v>
      </c>
      <c r="GP5" t="n">
        <v>3</v>
      </c>
      <c r="GQ5" t="n">
        <v>0</v>
      </c>
      <c r="GR5" t="n">
        <v>3</v>
      </c>
      <c r="GW5" t="n">
        <v>68.92722222222223</v>
      </c>
      <c r="GX5" t="n">
        <v>1</v>
      </c>
      <c r="GY5" t="n">
        <v>0</v>
      </c>
      <c r="GZ5" t="n">
        <v>1</v>
      </c>
      <c r="HA5" t="n">
        <v>35.59387731481481</v>
      </c>
      <c r="HB5" t="n">
        <v>3</v>
      </c>
      <c r="HC5" t="n">
        <v>0</v>
      </c>
      <c r="HD5" t="n">
        <v>3</v>
      </c>
      <c r="HI5" t="n">
        <v>188.5524537037037</v>
      </c>
      <c r="HJ5" t="n">
        <v>9</v>
      </c>
      <c r="HK5" t="n">
        <v>0</v>
      </c>
      <c r="HL5" t="n">
        <v>9</v>
      </c>
      <c r="IS5" t="n">
        <v>135.6774768518519</v>
      </c>
      <c r="IT5" t="n">
        <v>3</v>
      </c>
      <c r="IU5" t="n">
        <v>0</v>
      </c>
      <c r="IV5" t="n">
        <v>3</v>
      </c>
      <c r="JA5" t="n">
        <v>180.677349537037</v>
      </c>
      <c r="JB5" t="n">
        <v>3</v>
      </c>
      <c r="JC5" t="n">
        <v>0</v>
      </c>
      <c r="JD5" t="n">
        <v>3</v>
      </c>
      <c r="JI5" t="n">
        <v>175.677337962963</v>
      </c>
      <c r="JJ5" t="n">
        <v>3</v>
      </c>
      <c r="JK5" t="n">
        <v>0</v>
      </c>
      <c r="JL5" t="n">
        <v>3</v>
      </c>
      <c r="JQ5" t="n">
        <v>157.0524305555556</v>
      </c>
      <c r="JR5" t="n">
        <v>3</v>
      </c>
      <c r="JS5" t="n">
        <v>0</v>
      </c>
      <c r="JT5" t="n">
        <v>3</v>
      </c>
      <c r="JU5" t="n">
        <v>157.0524305555556</v>
      </c>
      <c r="JV5" t="n">
        <v>3</v>
      </c>
      <c r="JW5" t="n">
        <v>0</v>
      </c>
      <c r="JX5" t="n">
        <v>3</v>
      </c>
      <c r="JY5" t="n">
        <v>146.8442592592592</v>
      </c>
      <c r="JZ5" t="n">
        <v>3</v>
      </c>
      <c r="KA5" t="n">
        <v>0</v>
      </c>
      <c r="KB5" t="n">
        <v>3</v>
      </c>
    </row>
    <row r="6" spans="1:289">
      <c r="A6" t="n">
        <v>40.21871527777778</v>
      </c>
      <c r="B6" t="n">
        <v>5</v>
      </c>
      <c r="C6" t="n">
        <v>0</v>
      </c>
      <c r="D6" t="n">
        <v>5</v>
      </c>
      <c r="E6" t="n">
        <v>40.63546296296296</v>
      </c>
      <c r="F6" t="n">
        <v>5</v>
      </c>
      <c r="G6" t="n">
        <v>0</v>
      </c>
      <c r="H6" t="n">
        <v>5</v>
      </c>
      <c r="I6" t="n">
        <v>34.92733796296297</v>
      </c>
      <c r="J6" t="n">
        <v>4</v>
      </c>
      <c r="K6" t="n">
        <v>0</v>
      </c>
      <c r="L6" t="n">
        <v>4</v>
      </c>
      <c r="M6" t="n">
        <v>181.0941898148148</v>
      </c>
      <c r="N6" t="n">
        <v>5</v>
      </c>
      <c r="O6" t="n">
        <v>0</v>
      </c>
      <c r="P6" t="n">
        <v>5</v>
      </c>
      <c r="Q6" t="n">
        <v>41.59381944444444</v>
      </c>
      <c r="R6" t="n">
        <v>4</v>
      </c>
      <c r="S6" t="n">
        <v>0</v>
      </c>
      <c r="T6" t="n">
        <v>4</v>
      </c>
      <c r="U6" t="n">
        <v>188.0526388888889</v>
      </c>
      <c r="V6" t="n">
        <v>4</v>
      </c>
      <c r="W6" t="n">
        <v>0</v>
      </c>
      <c r="X6" t="n">
        <v>4</v>
      </c>
      <c r="AC6" t="n">
        <v>33.88554398148148</v>
      </c>
      <c r="AD6" t="n">
        <v>15</v>
      </c>
      <c r="AE6" t="n">
        <v>0</v>
      </c>
      <c r="AF6" t="n">
        <v>15</v>
      </c>
      <c r="AG6" t="n">
        <v>33.67739583333333</v>
      </c>
      <c r="AH6" t="n">
        <v>16</v>
      </c>
      <c r="AI6" t="n">
        <v>4</v>
      </c>
      <c r="AJ6" t="n">
        <v>20</v>
      </c>
      <c r="AK6" t="n">
        <v>33.88554398148148</v>
      </c>
      <c r="AL6" t="n">
        <v>11</v>
      </c>
      <c r="AM6" t="n">
        <v>0</v>
      </c>
      <c r="AN6" t="n">
        <v>11</v>
      </c>
      <c r="AO6" t="n">
        <v>43.63542824074074</v>
      </c>
      <c r="AP6" t="n">
        <v>11</v>
      </c>
      <c r="AQ6" t="n">
        <v>0</v>
      </c>
      <c r="AR6" t="n">
        <v>11</v>
      </c>
      <c r="AS6" t="n">
        <v>34.88574074074074</v>
      </c>
      <c r="AT6" t="n">
        <v>5</v>
      </c>
      <c r="AU6" t="n">
        <v>0</v>
      </c>
      <c r="AV6" t="n">
        <v>5</v>
      </c>
      <c r="AW6" t="n">
        <v>35.59385416666667</v>
      </c>
      <c r="AX6" t="n">
        <v>7</v>
      </c>
      <c r="AY6" t="n">
        <v>0</v>
      </c>
      <c r="AZ6" t="n">
        <v>7</v>
      </c>
      <c r="BA6" t="n">
        <v>35.59385416666667</v>
      </c>
      <c r="BB6" t="n">
        <v>4</v>
      </c>
      <c r="BC6" t="n">
        <v>0</v>
      </c>
      <c r="BD6" t="n">
        <v>4</v>
      </c>
      <c r="BE6" t="n">
        <v>35.5521875</v>
      </c>
      <c r="BF6" t="n">
        <v>4</v>
      </c>
      <c r="BG6" t="n">
        <v>0</v>
      </c>
      <c r="BH6" t="n">
        <v>4</v>
      </c>
      <c r="BI6" t="n">
        <v>35.59385416666667</v>
      </c>
      <c r="BJ6" t="n">
        <v>4</v>
      </c>
      <c r="BK6" t="n">
        <v>0</v>
      </c>
      <c r="BL6" t="n">
        <v>4</v>
      </c>
      <c r="BM6" t="n">
        <v>35.59385416666667</v>
      </c>
      <c r="BN6" t="n">
        <v>5</v>
      </c>
      <c r="BO6" t="n">
        <v>0</v>
      </c>
      <c r="BP6" t="n">
        <v>5</v>
      </c>
      <c r="BQ6" t="n">
        <v>35.5521875</v>
      </c>
      <c r="BR6" t="n">
        <v>6</v>
      </c>
      <c r="BS6" t="n">
        <v>0</v>
      </c>
      <c r="BT6" t="n">
        <v>6</v>
      </c>
      <c r="BU6" t="n">
        <v>37.71886574074074</v>
      </c>
      <c r="BV6" t="n">
        <v>4</v>
      </c>
      <c r="BW6" t="n">
        <v>0</v>
      </c>
      <c r="BX6" t="n">
        <v>4</v>
      </c>
      <c r="BY6" t="n">
        <v>69.63556712962962</v>
      </c>
      <c r="BZ6" t="n">
        <v>0</v>
      </c>
      <c r="CA6" t="n">
        <v>0</v>
      </c>
      <c r="CB6" t="n">
        <v>0</v>
      </c>
      <c r="CC6" t="n">
        <v>159.7190046296296</v>
      </c>
      <c r="CD6" t="n">
        <v>4</v>
      </c>
      <c r="CE6" t="n">
        <v>0</v>
      </c>
      <c r="CF6" t="n">
        <v>4</v>
      </c>
      <c r="CG6" t="n">
        <v>35.67721064814815</v>
      </c>
      <c r="CH6" t="n">
        <v>5</v>
      </c>
      <c r="CI6" t="n">
        <v>0</v>
      </c>
      <c r="CJ6" t="n">
        <v>5</v>
      </c>
      <c r="CK6" t="n">
        <v>168.802662037037</v>
      </c>
      <c r="CL6" t="n">
        <v>2</v>
      </c>
      <c r="CM6" t="n">
        <v>0</v>
      </c>
      <c r="CN6" t="n">
        <v>2</v>
      </c>
      <c r="CO6" t="n">
        <v>33.92730324074074</v>
      </c>
      <c r="CP6" t="n">
        <v>4</v>
      </c>
      <c r="CQ6" t="n">
        <v>0</v>
      </c>
      <c r="CR6" t="n">
        <v>4</v>
      </c>
      <c r="CS6" t="n">
        <v>33.92730324074074</v>
      </c>
      <c r="CT6" t="n">
        <v>5</v>
      </c>
      <c r="CU6" t="n">
        <v>0</v>
      </c>
      <c r="CV6" t="n">
        <v>5</v>
      </c>
      <c r="CW6" t="n">
        <v>34.88574074074074</v>
      </c>
      <c r="CX6" t="n">
        <v>5</v>
      </c>
      <c r="CY6" t="n">
        <v>0</v>
      </c>
      <c r="CZ6" t="n">
        <v>5</v>
      </c>
      <c r="DA6" t="n">
        <v>176.9691666666667</v>
      </c>
      <c r="DB6" t="n">
        <v>4</v>
      </c>
      <c r="DC6" t="n">
        <v>0</v>
      </c>
      <c r="DD6" t="n">
        <v>4</v>
      </c>
      <c r="DI6" t="n">
        <v>189.7608449074074</v>
      </c>
      <c r="DJ6" t="n">
        <v>4</v>
      </c>
      <c r="DK6" t="n">
        <v>0</v>
      </c>
      <c r="DL6" t="n">
        <v>4</v>
      </c>
      <c r="DQ6" t="n">
        <v>34.71888888888889</v>
      </c>
      <c r="DR6" t="n">
        <v>4</v>
      </c>
      <c r="DS6" t="n">
        <v>0</v>
      </c>
      <c r="DT6" t="n">
        <v>4</v>
      </c>
      <c r="DY6" t="n">
        <v>34.09391203703704</v>
      </c>
      <c r="DZ6" t="n">
        <v>5</v>
      </c>
      <c r="EA6" t="n">
        <v>0</v>
      </c>
      <c r="EB6" t="n">
        <v>5</v>
      </c>
      <c r="EC6" t="n">
        <v>34.09391203703704</v>
      </c>
      <c r="ED6" t="n">
        <v>5</v>
      </c>
      <c r="EE6" t="n">
        <v>0</v>
      </c>
      <c r="EF6" t="n">
        <v>5</v>
      </c>
      <c r="EG6" t="n">
        <v>33.96890046296296</v>
      </c>
      <c r="EH6" t="n">
        <v>9</v>
      </c>
      <c r="EI6" t="n">
        <v>0</v>
      </c>
      <c r="EJ6" t="n">
        <v>9</v>
      </c>
      <c r="EK6" t="n">
        <v>33.71894675925926</v>
      </c>
      <c r="EL6" t="n">
        <v>4</v>
      </c>
      <c r="EM6" t="n">
        <v>0</v>
      </c>
      <c r="EN6" t="n">
        <v>4</v>
      </c>
      <c r="EO6" t="n">
        <v>35.5105324074074</v>
      </c>
      <c r="EP6" t="n">
        <v>6</v>
      </c>
      <c r="EQ6" t="n">
        <v>0</v>
      </c>
      <c r="ER6" t="n">
        <v>6</v>
      </c>
      <c r="ES6" t="n">
        <v>38.76045138888889</v>
      </c>
      <c r="ET6" t="n">
        <v>4</v>
      </c>
      <c r="EU6" t="n">
        <v>0</v>
      </c>
      <c r="EV6" t="n">
        <v>4</v>
      </c>
      <c r="EW6" t="n">
        <v>35.55219907407407</v>
      </c>
      <c r="EX6" t="n">
        <v>4</v>
      </c>
      <c r="EY6" t="n">
        <v>0</v>
      </c>
      <c r="EZ6" t="n">
        <v>4</v>
      </c>
      <c r="FA6" t="n">
        <v>33.92731481481481</v>
      </c>
      <c r="FB6" t="n">
        <v>4</v>
      </c>
      <c r="FC6" t="n">
        <v>0</v>
      </c>
      <c r="FD6" t="n">
        <v>4</v>
      </c>
      <c r="FE6" t="n">
        <v>34.88575231481482</v>
      </c>
      <c r="FF6" t="n">
        <v>4</v>
      </c>
      <c r="FG6" t="n">
        <v>0</v>
      </c>
      <c r="FH6" t="n">
        <v>4</v>
      </c>
      <c r="FI6" t="n">
        <v>34.55215277777778</v>
      </c>
      <c r="FJ6" t="n">
        <v>4</v>
      </c>
      <c r="FK6" t="n">
        <v>0</v>
      </c>
      <c r="FL6" t="n">
        <v>4</v>
      </c>
      <c r="FM6" t="n">
        <v>34.67725694444444</v>
      </c>
      <c r="FN6" t="n">
        <v>2</v>
      </c>
      <c r="FO6" t="n">
        <v>0</v>
      </c>
      <c r="FP6" t="n">
        <v>2</v>
      </c>
      <c r="FU6" t="n">
        <v>181.7609143518519</v>
      </c>
      <c r="FV6" t="n">
        <v>7</v>
      </c>
      <c r="FW6" t="n">
        <v>0</v>
      </c>
      <c r="FX6" t="n">
        <v>7</v>
      </c>
      <c r="FY6" t="n">
        <v>39.1772337962963</v>
      </c>
      <c r="FZ6" t="n">
        <v>4</v>
      </c>
      <c r="GA6" t="n">
        <v>0</v>
      </c>
      <c r="GB6" t="n">
        <v>4</v>
      </c>
      <c r="GC6" t="n">
        <v>157.1359027777778</v>
      </c>
      <c r="GD6" t="n">
        <v>4</v>
      </c>
      <c r="GE6" t="n">
        <v>0</v>
      </c>
      <c r="GF6" t="n">
        <v>4</v>
      </c>
      <c r="GG6" t="n">
        <v>183.8859490740741</v>
      </c>
      <c r="GH6" t="n">
        <v>4</v>
      </c>
      <c r="GI6" t="n">
        <v>0</v>
      </c>
      <c r="GJ6" t="n">
        <v>4</v>
      </c>
      <c r="GK6" t="n">
        <v>42.71886574074074</v>
      </c>
      <c r="GL6" t="n">
        <v>4</v>
      </c>
      <c r="GM6" t="n">
        <v>0</v>
      </c>
      <c r="GN6" t="n">
        <v>4</v>
      </c>
      <c r="GO6" t="n">
        <v>179.8858796296296</v>
      </c>
      <c r="GP6" t="n">
        <v>4</v>
      </c>
      <c r="GQ6" t="n">
        <v>0</v>
      </c>
      <c r="GR6" t="n">
        <v>4</v>
      </c>
      <c r="GW6" t="n">
        <v>172.8443634259259</v>
      </c>
      <c r="GX6" t="n">
        <v>2</v>
      </c>
      <c r="GY6" t="n">
        <v>0</v>
      </c>
      <c r="GZ6" t="n">
        <v>2</v>
      </c>
      <c r="HA6" t="n">
        <v>36.05240740740741</v>
      </c>
      <c r="HB6" t="n">
        <v>4</v>
      </c>
      <c r="HC6" t="n">
        <v>0</v>
      </c>
      <c r="HD6" t="n">
        <v>4</v>
      </c>
      <c r="HI6" t="n">
        <v>188.6774652777778</v>
      </c>
      <c r="HJ6" t="n">
        <v>10</v>
      </c>
      <c r="HK6" t="n">
        <v>0</v>
      </c>
      <c r="HL6" t="n">
        <v>10</v>
      </c>
      <c r="IS6" t="n">
        <v>135.719212962963</v>
      </c>
      <c r="IT6" t="n">
        <v>4</v>
      </c>
      <c r="IU6" t="n">
        <v>0</v>
      </c>
      <c r="IV6" t="n">
        <v>4</v>
      </c>
    </row>
    <row r="7" spans="1:289">
      <c r="A7" t="n">
        <v>40.51046296296296</v>
      </c>
      <c r="B7" t="n">
        <v>6</v>
      </c>
      <c r="C7" t="n">
        <v>0</v>
      </c>
      <c r="D7" t="n">
        <v>6</v>
      </c>
      <c r="E7" t="n">
        <v>40.71878472222222</v>
      </c>
      <c r="F7" t="n">
        <v>6</v>
      </c>
      <c r="G7" t="n">
        <v>0</v>
      </c>
      <c r="H7" t="n">
        <v>6</v>
      </c>
      <c r="I7" t="n">
        <v>34.96928240740741</v>
      </c>
      <c r="J7" t="n">
        <v>5</v>
      </c>
      <c r="K7" t="n">
        <v>0</v>
      </c>
      <c r="L7" t="n">
        <v>5</v>
      </c>
      <c r="M7" t="n">
        <v>181.1773958333333</v>
      </c>
      <c r="N7" t="n">
        <v>6</v>
      </c>
      <c r="O7" t="n">
        <v>0</v>
      </c>
      <c r="P7" t="n">
        <v>6</v>
      </c>
      <c r="Q7" t="n">
        <v>41.67709490740741</v>
      </c>
      <c r="R7" t="n">
        <v>5</v>
      </c>
      <c r="S7" t="n">
        <v>0</v>
      </c>
      <c r="T7" t="n">
        <v>5</v>
      </c>
      <c r="AC7" t="n">
        <v>33.92729166666667</v>
      </c>
      <c r="AD7" t="n">
        <v>28</v>
      </c>
      <c r="AE7" t="n">
        <v>0</v>
      </c>
      <c r="AF7" t="n">
        <v>28</v>
      </c>
      <c r="AG7" t="n">
        <v>33.84386574074074</v>
      </c>
      <c r="AH7" t="n">
        <v>15</v>
      </c>
      <c r="AI7" t="n">
        <v>4</v>
      </c>
      <c r="AJ7" t="n">
        <v>19</v>
      </c>
      <c r="AK7" t="n">
        <v>33.92729166666667</v>
      </c>
      <c r="AL7" t="n">
        <v>14</v>
      </c>
      <c r="AM7" t="n">
        <v>0</v>
      </c>
      <c r="AN7" t="n">
        <v>14</v>
      </c>
      <c r="AO7" t="n">
        <v>43.92707175925926</v>
      </c>
      <c r="AP7" t="n">
        <v>12</v>
      </c>
      <c r="AQ7" t="n">
        <v>0</v>
      </c>
      <c r="AR7" t="n">
        <v>12</v>
      </c>
      <c r="AS7" t="n">
        <v>34.969375</v>
      </c>
      <c r="AT7" t="n">
        <v>6</v>
      </c>
      <c r="AU7" t="n">
        <v>0</v>
      </c>
      <c r="AV7" t="n">
        <v>6</v>
      </c>
      <c r="AW7" t="n">
        <v>35.96902777777778</v>
      </c>
      <c r="AX7" t="n">
        <v>8</v>
      </c>
      <c r="AY7" t="n">
        <v>0</v>
      </c>
      <c r="AZ7" t="n">
        <v>8</v>
      </c>
      <c r="BA7" t="n">
        <v>35.92747685185185</v>
      </c>
      <c r="BB7" t="n">
        <v>5</v>
      </c>
      <c r="BC7" t="n">
        <v>0</v>
      </c>
      <c r="BD7" t="n">
        <v>5</v>
      </c>
      <c r="BE7" t="n">
        <v>35.59385416666667</v>
      </c>
      <c r="BF7" t="n">
        <v>5</v>
      </c>
      <c r="BG7" t="n">
        <v>0</v>
      </c>
      <c r="BH7" t="n">
        <v>5</v>
      </c>
      <c r="BI7" t="n">
        <v>35.67721064814815</v>
      </c>
      <c r="BJ7" t="n">
        <v>5</v>
      </c>
      <c r="BK7" t="n">
        <v>0</v>
      </c>
      <c r="BL7" t="n">
        <v>5</v>
      </c>
      <c r="BM7" t="n">
        <v>35.92747685185185</v>
      </c>
      <c r="BN7" t="n">
        <v>7</v>
      </c>
      <c r="BO7" t="n">
        <v>0</v>
      </c>
      <c r="BP7" t="n">
        <v>7</v>
      </c>
      <c r="BQ7" t="n">
        <v>35.71900462962963</v>
      </c>
      <c r="BR7" t="n">
        <v>7</v>
      </c>
      <c r="BS7" t="n">
        <v>0</v>
      </c>
      <c r="BT7" t="n">
        <v>7</v>
      </c>
      <c r="BU7" t="n">
        <v>38.92717592592592</v>
      </c>
      <c r="BV7" t="n">
        <v>5</v>
      </c>
      <c r="BW7" t="n">
        <v>0</v>
      </c>
      <c r="BX7" t="n">
        <v>5</v>
      </c>
      <c r="BY7" t="n">
        <v>136.8438888888889</v>
      </c>
      <c r="BZ7" t="n">
        <v>0</v>
      </c>
      <c r="CA7" t="n">
        <v>1</v>
      </c>
      <c r="CB7" t="n">
        <v>1</v>
      </c>
      <c r="CC7" t="n">
        <v>172.1357175925926</v>
      </c>
      <c r="CD7" t="n">
        <v>5</v>
      </c>
      <c r="CE7" t="n">
        <v>0</v>
      </c>
      <c r="CF7" t="n">
        <v>5</v>
      </c>
      <c r="CG7" t="n">
        <v>35.76060185185185</v>
      </c>
      <c r="CH7" t="n">
        <v>6</v>
      </c>
      <c r="CI7" t="n">
        <v>0</v>
      </c>
      <c r="CJ7" t="n">
        <v>6</v>
      </c>
      <c r="CK7" t="n">
        <v>173.762337962963</v>
      </c>
      <c r="CL7" t="n">
        <v>3</v>
      </c>
      <c r="CM7" t="n">
        <v>0</v>
      </c>
      <c r="CN7" t="n">
        <v>3</v>
      </c>
      <c r="CO7" t="n">
        <v>34.01047453703704</v>
      </c>
      <c r="CP7" t="n">
        <v>5</v>
      </c>
      <c r="CQ7" t="n">
        <v>0</v>
      </c>
      <c r="CR7" t="n">
        <v>5</v>
      </c>
      <c r="CS7" t="n">
        <v>33.96888888888889</v>
      </c>
      <c r="CT7" t="n">
        <v>9</v>
      </c>
      <c r="CU7" t="n">
        <v>0</v>
      </c>
      <c r="CV7" t="n">
        <v>9</v>
      </c>
      <c r="CW7" t="n">
        <v>34.92741898148148</v>
      </c>
      <c r="CX7" t="n">
        <v>8</v>
      </c>
      <c r="CY7" t="n">
        <v>0</v>
      </c>
      <c r="CZ7" t="n">
        <v>8</v>
      </c>
      <c r="DA7" t="n">
        <v>178.6773958333333</v>
      </c>
      <c r="DB7" t="n">
        <v>3</v>
      </c>
      <c r="DC7" t="n">
        <v>0</v>
      </c>
      <c r="DD7" t="n">
        <v>3</v>
      </c>
      <c r="DQ7" t="n">
        <v>34.88575231481482</v>
      </c>
      <c r="DR7" t="n">
        <v>5</v>
      </c>
      <c r="DS7" t="n">
        <v>0</v>
      </c>
      <c r="DT7" t="n">
        <v>5</v>
      </c>
      <c r="DY7" t="n">
        <v>34.55214120370371</v>
      </c>
      <c r="DZ7" t="n">
        <v>6</v>
      </c>
      <c r="EA7" t="n">
        <v>0</v>
      </c>
      <c r="EB7" t="n">
        <v>6</v>
      </c>
      <c r="EC7" t="n">
        <v>34.55214120370371</v>
      </c>
      <c r="ED7" t="n">
        <v>6</v>
      </c>
      <c r="EE7" t="n">
        <v>0</v>
      </c>
      <c r="EF7" t="n">
        <v>6</v>
      </c>
      <c r="EG7" t="n">
        <v>34.01048611111111</v>
      </c>
      <c r="EH7" t="n">
        <v>10</v>
      </c>
      <c r="EI7" t="n">
        <v>0</v>
      </c>
      <c r="EJ7" t="n">
        <v>10</v>
      </c>
      <c r="EK7" t="n">
        <v>33.96890046296296</v>
      </c>
      <c r="EL7" t="n">
        <v>8</v>
      </c>
      <c r="EM7" t="n">
        <v>0</v>
      </c>
      <c r="EN7" t="n">
        <v>8</v>
      </c>
      <c r="EO7" t="n">
        <v>35.67722222222222</v>
      </c>
      <c r="EP7" t="n">
        <v>7</v>
      </c>
      <c r="EQ7" t="n">
        <v>0</v>
      </c>
      <c r="ER7" t="n">
        <v>7</v>
      </c>
      <c r="ES7" t="n">
        <v>39.7605324074074</v>
      </c>
      <c r="ET7" t="n">
        <v>5</v>
      </c>
      <c r="EU7" t="n">
        <v>0</v>
      </c>
      <c r="EV7" t="n">
        <v>5</v>
      </c>
      <c r="EW7" t="n">
        <v>35.59387731481481</v>
      </c>
      <c r="EX7" t="n">
        <v>5</v>
      </c>
      <c r="EY7" t="n">
        <v>0</v>
      </c>
      <c r="EZ7" t="n">
        <v>5</v>
      </c>
      <c r="FA7" t="n">
        <v>33.96890046296296</v>
      </c>
      <c r="FB7" t="n">
        <v>5</v>
      </c>
      <c r="FC7" t="n">
        <v>0</v>
      </c>
      <c r="FD7" t="n">
        <v>5</v>
      </c>
      <c r="FE7" t="n">
        <v>34.92743055555555</v>
      </c>
      <c r="FF7" t="n">
        <v>6</v>
      </c>
      <c r="FG7" t="n">
        <v>0</v>
      </c>
      <c r="FH7" t="n">
        <v>6</v>
      </c>
      <c r="FI7" t="n">
        <v>34.59391203703704</v>
      </c>
      <c r="FJ7" t="n">
        <v>5</v>
      </c>
      <c r="FK7" t="n">
        <v>0</v>
      </c>
      <c r="FL7" t="n">
        <v>5</v>
      </c>
      <c r="FM7" t="n">
        <v>34.92743055555555</v>
      </c>
      <c r="FN7" t="n">
        <v>3</v>
      </c>
      <c r="FO7" t="n">
        <v>0</v>
      </c>
      <c r="FP7" t="n">
        <v>3</v>
      </c>
      <c r="FU7" t="n">
        <v>183.2193518518518</v>
      </c>
      <c r="FV7" t="n">
        <v>8</v>
      </c>
      <c r="FW7" t="n">
        <v>0</v>
      </c>
      <c r="FX7" t="n">
        <v>8</v>
      </c>
      <c r="FY7" t="n">
        <v>54.84384259259259</v>
      </c>
      <c r="FZ7" t="n">
        <v>5</v>
      </c>
      <c r="GA7" t="n">
        <v>0</v>
      </c>
      <c r="GB7" t="n">
        <v>5</v>
      </c>
      <c r="GC7" t="n">
        <v>168.1360185185185</v>
      </c>
      <c r="GD7" t="n">
        <v>5</v>
      </c>
      <c r="GE7" t="n">
        <v>0</v>
      </c>
      <c r="GF7" t="n">
        <v>5</v>
      </c>
      <c r="GG7" t="n">
        <v>189.0942013888889</v>
      </c>
      <c r="GH7" t="n">
        <v>5</v>
      </c>
      <c r="GI7" t="n">
        <v>0</v>
      </c>
      <c r="GJ7" t="n">
        <v>5</v>
      </c>
      <c r="GK7" t="n">
        <v>47.17711805555555</v>
      </c>
      <c r="GL7" t="n">
        <v>5</v>
      </c>
      <c r="GM7" t="n">
        <v>0</v>
      </c>
      <c r="GN7" t="n">
        <v>5</v>
      </c>
      <c r="GO7" t="n">
        <v>185.0107291666667</v>
      </c>
      <c r="GP7" t="n">
        <v>5</v>
      </c>
      <c r="GQ7" t="n">
        <v>0</v>
      </c>
      <c r="GR7" t="n">
        <v>5</v>
      </c>
      <c r="GW7" t="n">
        <v>173.8451041666667</v>
      </c>
      <c r="GX7" t="n">
        <v>3</v>
      </c>
      <c r="GY7" t="n">
        <v>0</v>
      </c>
      <c r="GZ7" t="n">
        <v>3</v>
      </c>
      <c r="HA7" t="n">
        <v>37.6355787037037</v>
      </c>
      <c r="HB7" t="n">
        <v>5</v>
      </c>
      <c r="HC7" t="n">
        <v>0</v>
      </c>
      <c r="HD7" t="n">
        <v>5</v>
      </c>
      <c r="HI7" t="n">
        <v>188.7608796296297</v>
      </c>
      <c r="HJ7" t="n">
        <v>9</v>
      </c>
      <c r="HK7" t="n">
        <v>0</v>
      </c>
      <c r="HL7" t="n">
        <v>9</v>
      </c>
      <c r="IS7" t="n">
        <v>141.7607638888889</v>
      </c>
      <c r="IT7" t="n">
        <v>5</v>
      </c>
      <c r="IU7" t="n">
        <v>0</v>
      </c>
      <c r="IV7" t="n">
        <v>5</v>
      </c>
    </row>
    <row r="8" spans="1:289">
      <c r="A8" t="n">
        <v>41.63554398148148</v>
      </c>
      <c r="B8" t="n">
        <v>8</v>
      </c>
      <c r="C8" t="n">
        <v>0</v>
      </c>
      <c r="D8" t="n">
        <v>8</v>
      </c>
      <c r="E8" t="n">
        <v>80.80209490740741</v>
      </c>
      <c r="F8" t="n">
        <v>5</v>
      </c>
      <c r="G8" t="n">
        <v>0</v>
      </c>
      <c r="H8" t="n">
        <v>5</v>
      </c>
      <c r="I8" t="n">
        <v>35.55211805555556</v>
      </c>
      <c r="J8" t="n">
        <v>6</v>
      </c>
      <c r="K8" t="n">
        <v>0</v>
      </c>
      <c r="L8" t="n">
        <v>6</v>
      </c>
      <c r="M8" t="n">
        <v>181.6126388888889</v>
      </c>
      <c r="N8" t="n">
        <v>7</v>
      </c>
      <c r="O8" t="n">
        <v>0</v>
      </c>
      <c r="P8" t="n">
        <v>7</v>
      </c>
      <c r="Q8" t="n">
        <v>135.1772569444445</v>
      </c>
      <c r="R8" t="n">
        <v>6</v>
      </c>
      <c r="S8" t="n">
        <v>0</v>
      </c>
      <c r="T8" t="n">
        <v>6</v>
      </c>
      <c r="AC8" t="n">
        <v>33.96887731481481</v>
      </c>
      <c r="AD8" t="n">
        <v>35</v>
      </c>
      <c r="AE8" t="n">
        <v>0</v>
      </c>
      <c r="AF8" t="n">
        <v>35</v>
      </c>
      <c r="AG8" t="n">
        <v>33.88554398148148</v>
      </c>
      <c r="AH8" t="n">
        <v>15</v>
      </c>
      <c r="AI8" t="n">
        <v>5</v>
      </c>
      <c r="AJ8" t="n">
        <v>20</v>
      </c>
      <c r="AK8" t="n">
        <v>33.96888888888889</v>
      </c>
      <c r="AL8" t="n">
        <v>20</v>
      </c>
      <c r="AM8" t="n">
        <v>0</v>
      </c>
      <c r="AN8" t="n">
        <v>20</v>
      </c>
      <c r="AO8" t="n">
        <v>44.01063657407408</v>
      </c>
      <c r="AP8" t="n">
        <v>13</v>
      </c>
      <c r="AQ8" t="n">
        <v>0</v>
      </c>
      <c r="AR8" t="n">
        <v>13</v>
      </c>
      <c r="AS8" t="n">
        <v>35.59385416666667</v>
      </c>
      <c r="AT8" t="n">
        <v>8</v>
      </c>
      <c r="AU8" t="n">
        <v>0</v>
      </c>
      <c r="AV8" t="n">
        <v>8</v>
      </c>
      <c r="AW8" t="n">
        <v>37.17721064814815</v>
      </c>
      <c r="AX8" t="n">
        <v>9</v>
      </c>
      <c r="AY8" t="n">
        <v>0</v>
      </c>
      <c r="AZ8" t="n">
        <v>9</v>
      </c>
      <c r="BA8" t="n">
        <v>35.96902777777778</v>
      </c>
      <c r="BB8" t="n">
        <v>6</v>
      </c>
      <c r="BC8" t="n">
        <v>0</v>
      </c>
      <c r="BD8" t="n">
        <v>6</v>
      </c>
      <c r="BE8" t="n">
        <v>35.96902777777778</v>
      </c>
      <c r="BF8" t="n">
        <v>6</v>
      </c>
      <c r="BG8" t="n">
        <v>0</v>
      </c>
      <c r="BH8" t="n">
        <v>6</v>
      </c>
      <c r="BI8" t="n">
        <v>35.96902777777778</v>
      </c>
      <c r="BJ8" t="n">
        <v>7</v>
      </c>
      <c r="BK8" t="n">
        <v>0</v>
      </c>
      <c r="BL8" t="n">
        <v>7</v>
      </c>
      <c r="BM8" t="n">
        <v>35.96902777777778</v>
      </c>
      <c r="BN8" t="n">
        <v>8</v>
      </c>
      <c r="BO8" t="n">
        <v>0</v>
      </c>
      <c r="BP8" t="n">
        <v>8</v>
      </c>
      <c r="BQ8" t="n">
        <v>35.92747685185185</v>
      </c>
      <c r="BR8" t="n">
        <v>8</v>
      </c>
      <c r="BS8" t="n">
        <v>0</v>
      </c>
      <c r="BT8" t="n">
        <v>8</v>
      </c>
      <c r="BU8" t="n">
        <v>39.51046296296296</v>
      </c>
      <c r="BV8" t="n">
        <v>6</v>
      </c>
      <c r="BW8" t="n">
        <v>0</v>
      </c>
      <c r="BX8" t="n">
        <v>6</v>
      </c>
      <c r="BY8" t="n">
        <v>141.7607407407407</v>
      </c>
      <c r="BZ8" t="n">
        <v>0</v>
      </c>
      <c r="CA8" t="n">
        <v>0</v>
      </c>
      <c r="CB8" t="n">
        <v>0</v>
      </c>
      <c r="CC8" t="n">
        <v>187.760775462963</v>
      </c>
      <c r="CD8" t="n">
        <v>4</v>
      </c>
      <c r="CE8" t="n">
        <v>0</v>
      </c>
      <c r="CF8" t="n">
        <v>4</v>
      </c>
      <c r="CG8" t="n">
        <v>35.96903935185185</v>
      </c>
      <c r="CH8" t="n">
        <v>7</v>
      </c>
      <c r="CI8" t="n">
        <v>0</v>
      </c>
      <c r="CJ8" t="n">
        <v>7</v>
      </c>
      <c r="CK8" t="n">
        <v>175.6357291666667</v>
      </c>
      <c r="CL8" t="n">
        <v>4</v>
      </c>
      <c r="CM8" t="n">
        <v>0</v>
      </c>
      <c r="CN8" t="n">
        <v>4</v>
      </c>
      <c r="CO8" t="n">
        <v>34.92741898148148</v>
      </c>
      <c r="CP8" t="n">
        <v>6</v>
      </c>
      <c r="CQ8" t="n">
        <v>0</v>
      </c>
      <c r="CR8" t="n">
        <v>6</v>
      </c>
      <c r="CS8" t="n">
        <v>34.01047453703704</v>
      </c>
      <c r="CT8" t="n">
        <v>10</v>
      </c>
      <c r="CU8" t="n">
        <v>0</v>
      </c>
      <c r="CV8" t="n">
        <v>10</v>
      </c>
      <c r="CW8" t="n">
        <v>35.01081018518519</v>
      </c>
      <c r="CX8" t="n">
        <v>9</v>
      </c>
      <c r="CY8" t="n">
        <v>0</v>
      </c>
      <c r="CZ8" t="n">
        <v>9</v>
      </c>
      <c r="DA8" t="n">
        <v>198.6775</v>
      </c>
      <c r="DB8" t="n">
        <v>4</v>
      </c>
      <c r="DC8" t="n">
        <v>0</v>
      </c>
      <c r="DD8" t="n">
        <v>4</v>
      </c>
      <c r="DQ8" t="n">
        <v>34.92743055555555</v>
      </c>
      <c r="DR8" t="n">
        <v>7</v>
      </c>
      <c r="DS8" t="n">
        <v>0</v>
      </c>
      <c r="DT8" t="n">
        <v>7</v>
      </c>
      <c r="DY8" t="n">
        <v>34.59390046296296</v>
      </c>
      <c r="DZ8" t="n">
        <v>8</v>
      </c>
      <c r="EA8" t="n">
        <v>0</v>
      </c>
      <c r="EB8" t="n">
        <v>8</v>
      </c>
      <c r="EC8" t="n">
        <v>34.59390046296296</v>
      </c>
      <c r="ED8" t="n">
        <v>8</v>
      </c>
      <c r="EE8" t="n">
        <v>0</v>
      </c>
      <c r="EF8" t="n">
        <v>8</v>
      </c>
      <c r="EG8" t="n">
        <v>34.51052083333334</v>
      </c>
      <c r="EH8" t="n">
        <v>11</v>
      </c>
      <c r="EI8" t="n">
        <v>0</v>
      </c>
      <c r="EJ8" t="n">
        <v>11</v>
      </c>
      <c r="EK8" t="n">
        <v>34.51052083333334</v>
      </c>
      <c r="EL8" t="n">
        <v>9</v>
      </c>
      <c r="EM8" t="n">
        <v>0</v>
      </c>
      <c r="EN8" t="n">
        <v>9</v>
      </c>
      <c r="EO8" t="n">
        <v>36.13552083333334</v>
      </c>
      <c r="EP8" t="n">
        <v>8</v>
      </c>
      <c r="EQ8" t="n">
        <v>0</v>
      </c>
      <c r="ER8" t="n">
        <v>8</v>
      </c>
      <c r="ES8" t="n">
        <v>39.88563657407408</v>
      </c>
      <c r="ET8" t="n">
        <v>6</v>
      </c>
      <c r="EU8" t="n">
        <v>0</v>
      </c>
      <c r="EV8" t="n">
        <v>6</v>
      </c>
      <c r="EW8" t="n">
        <v>35.92748842592593</v>
      </c>
      <c r="EX8" t="n">
        <v>6</v>
      </c>
      <c r="EY8" t="n">
        <v>0</v>
      </c>
      <c r="EZ8" t="n">
        <v>6</v>
      </c>
      <c r="FA8" t="n">
        <v>34.01048611111111</v>
      </c>
      <c r="FB8" t="n">
        <v>7</v>
      </c>
      <c r="FC8" t="n">
        <v>0</v>
      </c>
      <c r="FD8" t="n">
        <v>7</v>
      </c>
      <c r="FE8" t="n">
        <v>35.92748842592593</v>
      </c>
      <c r="FF8" t="n">
        <v>7</v>
      </c>
      <c r="FG8" t="n">
        <v>0</v>
      </c>
      <c r="FH8" t="n">
        <v>7</v>
      </c>
      <c r="FI8" t="n">
        <v>34.63556712962963</v>
      </c>
      <c r="FJ8" t="n">
        <v>6</v>
      </c>
      <c r="FK8" t="n">
        <v>0</v>
      </c>
      <c r="FL8" t="n">
        <v>6</v>
      </c>
      <c r="FM8" t="n">
        <v>35.9275</v>
      </c>
      <c r="FN8" t="n">
        <v>4</v>
      </c>
      <c r="FO8" t="n">
        <v>0</v>
      </c>
      <c r="FP8" t="n">
        <v>4</v>
      </c>
      <c r="FY8" t="n">
        <v>56.13554398148148</v>
      </c>
      <c r="FZ8" t="n">
        <v>6</v>
      </c>
      <c r="GA8" t="n">
        <v>0</v>
      </c>
      <c r="GB8" t="n">
        <v>6</v>
      </c>
      <c r="GC8" t="n">
        <v>168.760775462963</v>
      </c>
      <c r="GD8" t="n">
        <v>6</v>
      </c>
      <c r="GE8" t="n">
        <v>0</v>
      </c>
      <c r="GF8" t="n">
        <v>6</v>
      </c>
      <c r="GK8" t="n">
        <v>48.13561342592593</v>
      </c>
      <c r="GL8" t="n">
        <v>6</v>
      </c>
      <c r="GM8" t="n">
        <v>0</v>
      </c>
      <c r="GN8" t="n">
        <v>6</v>
      </c>
      <c r="GO8" t="n">
        <v>187.5941782407407</v>
      </c>
      <c r="GP8" t="n">
        <v>11</v>
      </c>
      <c r="GQ8" t="n">
        <v>0</v>
      </c>
      <c r="GR8" t="n">
        <v>11</v>
      </c>
      <c r="HA8" t="n">
        <v>131.510474537037</v>
      </c>
      <c r="HB8" t="n">
        <v>6</v>
      </c>
      <c r="HC8" t="n">
        <v>0</v>
      </c>
      <c r="HD8" t="n">
        <v>6</v>
      </c>
      <c r="HI8" t="n">
        <v>188.8858101851852</v>
      </c>
      <c r="HJ8" t="n">
        <v>10</v>
      </c>
      <c r="HK8" t="n">
        <v>0</v>
      </c>
      <c r="HL8" t="n">
        <v>10</v>
      </c>
      <c r="IS8" t="n">
        <v>141.8024652777778</v>
      </c>
      <c r="IT8" t="n">
        <v>6</v>
      </c>
      <c r="IU8" t="n">
        <v>0</v>
      </c>
      <c r="IV8" t="n">
        <v>6</v>
      </c>
    </row>
    <row r="9" spans="1:289">
      <c r="A9" t="n">
        <v>41.67709490740741</v>
      </c>
      <c r="B9" t="n">
        <v>9</v>
      </c>
      <c r="C9" t="n">
        <v>0</v>
      </c>
      <c r="D9" t="n">
        <v>9</v>
      </c>
      <c r="E9" t="n">
        <v>174.9691087962963</v>
      </c>
      <c r="F9" t="n">
        <v>7</v>
      </c>
      <c r="G9" t="n">
        <v>0</v>
      </c>
      <c r="H9" t="n">
        <v>7</v>
      </c>
      <c r="I9" t="n">
        <v>35.67712962962963</v>
      </c>
      <c r="J9" t="n">
        <v>7</v>
      </c>
      <c r="K9" t="n">
        <v>0</v>
      </c>
      <c r="L9" t="n">
        <v>7</v>
      </c>
      <c r="M9" t="n">
        <v>181.927349537037</v>
      </c>
      <c r="N9" t="n">
        <v>8</v>
      </c>
      <c r="O9" t="n">
        <v>0</v>
      </c>
      <c r="P9" t="n">
        <v>8</v>
      </c>
      <c r="Q9" t="n">
        <v>149.7611226851852</v>
      </c>
      <c r="R9" t="n">
        <v>5</v>
      </c>
      <c r="S9" t="n">
        <v>0</v>
      </c>
      <c r="T9" t="n">
        <v>5</v>
      </c>
      <c r="AC9" t="n">
        <v>34.01047453703704</v>
      </c>
      <c r="AD9" t="n">
        <v>40</v>
      </c>
      <c r="AE9" t="n">
        <v>0</v>
      </c>
      <c r="AF9" t="n">
        <v>40</v>
      </c>
      <c r="AG9" t="n">
        <v>33.92729166666667</v>
      </c>
      <c r="AH9" t="n">
        <v>16</v>
      </c>
      <c r="AI9" t="n">
        <v>13</v>
      </c>
      <c r="AJ9" t="n">
        <v>29</v>
      </c>
      <c r="AK9" t="n">
        <v>34.01047453703704</v>
      </c>
      <c r="AL9" t="n">
        <v>19</v>
      </c>
      <c r="AM9" t="n">
        <v>3</v>
      </c>
      <c r="AN9" t="n">
        <v>22</v>
      </c>
      <c r="AO9" t="n">
        <v>47.80221064814815</v>
      </c>
      <c r="AP9" t="n">
        <v>14</v>
      </c>
      <c r="AQ9" t="n">
        <v>0</v>
      </c>
      <c r="AR9" t="n">
        <v>14</v>
      </c>
      <c r="AS9" t="n">
        <v>35.92747685185185</v>
      </c>
      <c r="AT9" t="n">
        <v>9</v>
      </c>
      <c r="AU9" t="n">
        <v>0</v>
      </c>
      <c r="AV9" t="n">
        <v>9</v>
      </c>
      <c r="AW9" t="n">
        <v>128.8441319444444</v>
      </c>
      <c r="AX9" t="n">
        <v>10</v>
      </c>
      <c r="AY9" t="n">
        <v>0</v>
      </c>
      <c r="AZ9" t="n">
        <v>10</v>
      </c>
      <c r="BA9" t="n">
        <v>38.88552083333334</v>
      </c>
      <c r="BB9" t="n">
        <v>7</v>
      </c>
      <c r="BC9" t="n">
        <v>0</v>
      </c>
      <c r="BD9" t="n">
        <v>7</v>
      </c>
      <c r="BE9" t="n">
        <v>36.51043981481482</v>
      </c>
      <c r="BF9" t="n">
        <v>7</v>
      </c>
      <c r="BG9" t="n">
        <v>0</v>
      </c>
      <c r="BH9" t="n">
        <v>7</v>
      </c>
      <c r="BI9" t="n">
        <v>36.92719907407407</v>
      </c>
      <c r="BJ9" t="n">
        <v>8</v>
      </c>
      <c r="BK9" t="n">
        <v>0</v>
      </c>
      <c r="BL9" t="n">
        <v>8</v>
      </c>
      <c r="BM9" t="n">
        <v>38.96921296296296</v>
      </c>
      <c r="BN9" t="n">
        <v>9</v>
      </c>
      <c r="BO9" t="n">
        <v>0</v>
      </c>
      <c r="BP9" t="n">
        <v>9</v>
      </c>
      <c r="BQ9" t="n">
        <v>38.80236111111111</v>
      </c>
      <c r="BR9" t="n">
        <v>9</v>
      </c>
      <c r="BS9" t="n">
        <v>0</v>
      </c>
      <c r="BT9" t="n">
        <v>9</v>
      </c>
      <c r="BU9" t="n">
        <v>40.63555555555556</v>
      </c>
      <c r="BV9" t="n">
        <v>7</v>
      </c>
      <c r="BW9" t="n">
        <v>0</v>
      </c>
      <c r="BX9" t="n">
        <v>7</v>
      </c>
      <c r="BY9" t="n">
        <v>155.5107291666667</v>
      </c>
      <c r="BZ9" t="n">
        <v>1</v>
      </c>
      <c r="CA9" t="n">
        <v>0</v>
      </c>
      <c r="CB9" t="n">
        <v>1</v>
      </c>
      <c r="CG9" t="n">
        <v>36.76061342592592</v>
      </c>
      <c r="CH9" t="n">
        <v>6</v>
      </c>
      <c r="CI9" t="n">
        <v>0</v>
      </c>
      <c r="CJ9" t="n">
        <v>6</v>
      </c>
      <c r="CK9" t="n">
        <v>175.7608912037037</v>
      </c>
      <c r="CL9" t="n">
        <v>3</v>
      </c>
      <c r="CM9" t="n">
        <v>0</v>
      </c>
      <c r="CN9" t="n">
        <v>3</v>
      </c>
      <c r="CO9" t="n">
        <v>37.76068287037037</v>
      </c>
      <c r="CP9" t="n">
        <v>5</v>
      </c>
      <c r="CQ9" t="n">
        <v>0</v>
      </c>
      <c r="CR9" t="n">
        <v>5</v>
      </c>
      <c r="CS9" t="n">
        <v>34.0524537037037</v>
      </c>
      <c r="CT9" t="n">
        <v>9</v>
      </c>
      <c r="CU9" t="n">
        <v>0</v>
      </c>
      <c r="CV9" t="n">
        <v>9</v>
      </c>
      <c r="CW9" t="n">
        <v>35.76060185185185</v>
      </c>
      <c r="CX9" t="n">
        <v>10</v>
      </c>
      <c r="CY9" t="n">
        <v>0</v>
      </c>
      <c r="CZ9" t="n">
        <v>10</v>
      </c>
      <c r="DQ9" t="n">
        <v>35.01082175925927</v>
      </c>
      <c r="DR9" t="n">
        <v>8</v>
      </c>
      <c r="DS9" t="n">
        <v>0</v>
      </c>
      <c r="DT9" t="n">
        <v>8</v>
      </c>
      <c r="DY9" t="n">
        <v>34.92743055555555</v>
      </c>
      <c r="DZ9" t="n">
        <v>10</v>
      </c>
      <c r="EA9" t="n">
        <v>0</v>
      </c>
      <c r="EB9" t="n">
        <v>10</v>
      </c>
      <c r="EC9" t="n">
        <v>34.92743055555555</v>
      </c>
      <c r="ED9" t="n">
        <v>10</v>
      </c>
      <c r="EE9" t="n">
        <v>0</v>
      </c>
      <c r="EF9" t="n">
        <v>10</v>
      </c>
      <c r="EG9" t="n">
        <v>34.55214120370371</v>
      </c>
      <c r="EH9" t="n">
        <v>12</v>
      </c>
      <c r="EI9" t="n">
        <v>0</v>
      </c>
      <c r="EJ9" t="n">
        <v>12</v>
      </c>
      <c r="EK9" t="n">
        <v>34.55214120370371</v>
      </c>
      <c r="EL9" t="n">
        <v>10</v>
      </c>
      <c r="EM9" t="n">
        <v>0</v>
      </c>
      <c r="EN9" t="n">
        <v>10</v>
      </c>
      <c r="EO9" t="n">
        <v>41.76046296296296</v>
      </c>
      <c r="EP9" t="n">
        <v>7</v>
      </c>
      <c r="EQ9" t="n">
        <v>0</v>
      </c>
      <c r="ER9" t="n">
        <v>7</v>
      </c>
      <c r="ES9" t="n">
        <v>41.7190162037037</v>
      </c>
      <c r="ET9" t="n">
        <v>5</v>
      </c>
      <c r="EU9" t="n">
        <v>0</v>
      </c>
      <c r="EV9" t="n">
        <v>5</v>
      </c>
      <c r="EW9" t="n">
        <v>37.63556712962963</v>
      </c>
      <c r="EX9" t="n">
        <v>7</v>
      </c>
      <c r="EY9" t="n">
        <v>0</v>
      </c>
      <c r="EZ9" t="n">
        <v>7</v>
      </c>
      <c r="FA9" t="n">
        <v>34.135625</v>
      </c>
      <c r="FB9" t="n">
        <v>9</v>
      </c>
      <c r="FC9" t="n">
        <v>0</v>
      </c>
      <c r="FD9" t="n">
        <v>9</v>
      </c>
      <c r="FE9" t="n">
        <v>36.01081018518519</v>
      </c>
      <c r="FF9" t="n">
        <v>8</v>
      </c>
      <c r="FG9" t="n">
        <v>0</v>
      </c>
      <c r="FH9" t="n">
        <v>8</v>
      </c>
      <c r="FI9" t="n">
        <v>34.88575231481482</v>
      </c>
      <c r="FJ9" t="n">
        <v>7</v>
      </c>
      <c r="FK9" t="n">
        <v>0</v>
      </c>
      <c r="FL9" t="n">
        <v>7</v>
      </c>
      <c r="FM9" t="n">
        <v>36.09399305555555</v>
      </c>
      <c r="FN9" t="n">
        <v>3</v>
      </c>
      <c r="FO9" t="n">
        <v>0</v>
      </c>
      <c r="FP9" t="n">
        <v>3</v>
      </c>
      <c r="FY9" t="n">
        <v>66.01085648148148</v>
      </c>
      <c r="FZ9" t="n">
        <v>7</v>
      </c>
      <c r="GA9" t="n">
        <v>0</v>
      </c>
      <c r="GB9" t="n">
        <v>7</v>
      </c>
      <c r="GC9" t="n">
        <v>169.0941319444444</v>
      </c>
      <c r="GD9" t="n">
        <v>7</v>
      </c>
      <c r="GE9" t="n">
        <v>0</v>
      </c>
      <c r="GF9" t="n">
        <v>7</v>
      </c>
      <c r="GK9" t="n">
        <v>56.01059027777777</v>
      </c>
      <c r="GL9" t="n">
        <v>7</v>
      </c>
      <c r="GM9" t="n">
        <v>0</v>
      </c>
      <c r="GN9" t="n">
        <v>7</v>
      </c>
      <c r="GO9" t="n">
        <v>187.618275462963</v>
      </c>
      <c r="GP9" t="n">
        <v>18</v>
      </c>
      <c r="GQ9" t="n">
        <v>0</v>
      </c>
      <c r="GR9" t="n">
        <v>18</v>
      </c>
      <c r="HA9" t="n">
        <v>155.760775462963</v>
      </c>
      <c r="HB9" t="n">
        <v>5</v>
      </c>
      <c r="HC9" t="n">
        <v>0</v>
      </c>
      <c r="HD9" t="n">
        <v>5</v>
      </c>
      <c r="HI9" t="n">
        <v>188.9692476851852</v>
      </c>
      <c r="HJ9" t="n">
        <v>12</v>
      </c>
      <c r="HK9" t="n">
        <v>0</v>
      </c>
      <c r="HL9" t="n">
        <v>12</v>
      </c>
      <c r="IS9" t="n">
        <v>176.7191319444445</v>
      </c>
      <c r="IT9" t="n">
        <v>5</v>
      </c>
      <c r="IU9" t="n">
        <v>0</v>
      </c>
      <c r="IV9" t="n">
        <v>5</v>
      </c>
    </row>
    <row r="10" spans="1:289">
      <c r="A10" t="n">
        <v>43.7605324074074</v>
      </c>
      <c r="B10" t="n">
        <v>10</v>
      </c>
      <c r="C10" t="n">
        <v>0</v>
      </c>
      <c r="D10" t="n">
        <v>10</v>
      </c>
      <c r="E10" t="n">
        <v>175.0107407407407</v>
      </c>
      <c r="F10" t="n">
        <v>9</v>
      </c>
      <c r="G10" t="n">
        <v>0</v>
      </c>
      <c r="H10" t="n">
        <v>9</v>
      </c>
      <c r="I10" t="n">
        <v>35.88556712962963</v>
      </c>
      <c r="J10" t="n">
        <v>8</v>
      </c>
      <c r="K10" t="n">
        <v>0</v>
      </c>
      <c r="L10" t="n">
        <v>8</v>
      </c>
      <c r="M10" t="n">
        <v>182.0940972222222</v>
      </c>
      <c r="N10" t="n">
        <v>9</v>
      </c>
      <c r="O10" t="n">
        <v>0</v>
      </c>
      <c r="P10" t="n">
        <v>9</v>
      </c>
      <c r="Q10" t="n">
        <v>176.6773263888889</v>
      </c>
      <c r="R10" t="n">
        <v>6</v>
      </c>
      <c r="S10" t="n">
        <v>0</v>
      </c>
      <c r="T10" t="n">
        <v>6</v>
      </c>
      <c r="AC10" t="n">
        <v>34.05244212962963</v>
      </c>
      <c r="AD10" t="n">
        <v>41</v>
      </c>
      <c r="AE10" t="n">
        <v>0</v>
      </c>
      <c r="AF10" t="n">
        <v>41</v>
      </c>
      <c r="AG10" t="n">
        <v>33.96888888888889</v>
      </c>
      <c r="AH10" t="n">
        <v>16</v>
      </c>
      <c r="AI10" t="n">
        <v>14</v>
      </c>
      <c r="AJ10" t="n">
        <v>30</v>
      </c>
      <c r="AK10" t="n">
        <v>34.05244212962963</v>
      </c>
      <c r="AL10" t="n">
        <v>19</v>
      </c>
      <c r="AM10" t="n">
        <v>4</v>
      </c>
      <c r="AN10" t="n">
        <v>23</v>
      </c>
      <c r="AO10" t="n">
        <v>48.96892361111111</v>
      </c>
      <c r="AP10" t="n">
        <v>15</v>
      </c>
      <c r="AQ10" t="n">
        <v>0</v>
      </c>
      <c r="AR10" t="n">
        <v>15</v>
      </c>
      <c r="AS10" t="n">
        <v>36.01078703703704</v>
      </c>
      <c r="AT10" t="n">
        <v>10</v>
      </c>
      <c r="AU10" t="n">
        <v>0</v>
      </c>
      <c r="AV10" t="n">
        <v>10</v>
      </c>
      <c r="AW10" t="n">
        <v>132.6061342592593</v>
      </c>
      <c r="AX10" t="n">
        <v>11</v>
      </c>
      <c r="AY10" t="n">
        <v>0</v>
      </c>
      <c r="AZ10" t="n">
        <v>11</v>
      </c>
      <c r="BA10" t="n">
        <v>47.92726851851851</v>
      </c>
      <c r="BB10" t="n">
        <v>6</v>
      </c>
      <c r="BC10" t="n">
        <v>0</v>
      </c>
      <c r="BD10" t="n">
        <v>6</v>
      </c>
      <c r="BE10" t="n">
        <v>38.76043981481482</v>
      </c>
      <c r="BF10" t="n">
        <v>8</v>
      </c>
      <c r="BG10" t="n">
        <v>0</v>
      </c>
      <c r="BH10" t="n">
        <v>8</v>
      </c>
      <c r="BI10" t="n">
        <v>41.09416666666667</v>
      </c>
      <c r="BJ10" t="n">
        <v>9</v>
      </c>
      <c r="BK10" t="n">
        <v>0</v>
      </c>
      <c r="BL10" t="n">
        <v>9</v>
      </c>
      <c r="BM10" t="n">
        <v>40.09394675925926</v>
      </c>
      <c r="BN10" t="n">
        <v>10</v>
      </c>
      <c r="BO10" t="n">
        <v>0</v>
      </c>
      <c r="BP10" t="n">
        <v>10</v>
      </c>
      <c r="BQ10" t="n">
        <v>44.01063657407408</v>
      </c>
      <c r="BR10" t="n">
        <v>10</v>
      </c>
      <c r="BS10" t="n">
        <v>0</v>
      </c>
      <c r="BT10" t="n">
        <v>10</v>
      </c>
      <c r="BU10" t="n">
        <v>135.7608217592593</v>
      </c>
      <c r="BV10" t="n">
        <v>8</v>
      </c>
      <c r="BW10" t="n">
        <v>0</v>
      </c>
      <c r="BX10" t="n">
        <v>8</v>
      </c>
      <c r="BY10" t="n">
        <v>166.9275</v>
      </c>
      <c r="BZ10" t="n">
        <v>2</v>
      </c>
      <c r="CA10" t="n">
        <v>0</v>
      </c>
      <c r="CB10" t="n">
        <v>2</v>
      </c>
      <c r="CG10" t="n">
        <v>69.63556712962962</v>
      </c>
      <c r="CH10" t="n">
        <v>5</v>
      </c>
      <c r="CI10" t="n">
        <v>0</v>
      </c>
      <c r="CJ10" t="n">
        <v>5</v>
      </c>
      <c r="CK10" t="n">
        <v>175.8440856481482</v>
      </c>
      <c r="CL10" t="n">
        <v>2</v>
      </c>
      <c r="CM10" t="n">
        <v>0</v>
      </c>
      <c r="CN10" t="n">
        <v>2</v>
      </c>
      <c r="CO10" t="n">
        <v>56.67721064814815</v>
      </c>
      <c r="CP10" t="n">
        <v>6</v>
      </c>
      <c r="CQ10" t="n">
        <v>0</v>
      </c>
      <c r="CR10" t="n">
        <v>6</v>
      </c>
      <c r="CS10" t="n">
        <v>34.51052083333334</v>
      </c>
      <c r="CT10" t="n">
        <v>10</v>
      </c>
      <c r="CU10" t="n">
        <v>0</v>
      </c>
      <c r="CV10" t="n">
        <v>10</v>
      </c>
      <c r="CW10" t="n">
        <v>35.88564814814815</v>
      </c>
      <c r="CX10" t="n">
        <v>11</v>
      </c>
      <c r="CY10" t="n">
        <v>0</v>
      </c>
      <c r="CZ10" t="n">
        <v>11</v>
      </c>
      <c r="DQ10" t="n">
        <v>35.05244212962963</v>
      </c>
      <c r="DR10" t="n">
        <v>9</v>
      </c>
      <c r="DS10" t="n">
        <v>0</v>
      </c>
      <c r="DT10" t="n">
        <v>9</v>
      </c>
      <c r="DY10" t="n">
        <v>34.96938657407407</v>
      </c>
      <c r="DZ10" t="n">
        <v>12</v>
      </c>
      <c r="EA10" t="n">
        <v>0</v>
      </c>
      <c r="EB10" t="n">
        <v>12</v>
      </c>
      <c r="EC10" t="n">
        <v>34.96938657407407</v>
      </c>
      <c r="ED10" t="n">
        <v>12</v>
      </c>
      <c r="EE10" t="n">
        <v>0</v>
      </c>
      <c r="EF10" t="n">
        <v>12</v>
      </c>
      <c r="EG10" t="n">
        <v>34.59390046296296</v>
      </c>
      <c r="EH10" t="n">
        <v>13</v>
      </c>
      <c r="EI10" t="n">
        <v>0</v>
      </c>
      <c r="EJ10" t="n">
        <v>13</v>
      </c>
      <c r="EK10" t="n">
        <v>34.63556712962963</v>
      </c>
      <c r="EL10" t="n">
        <v>11</v>
      </c>
      <c r="EM10" t="n">
        <v>0</v>
      </c>
      <c r="EN10" t="n">
        <v>11</v>
      </c>
      <c r="EO10" t="n">
        <v>48.96894675925927</v>
      </c>
      <c r="EP10" t="n">
        <v>6</v>
      </c>
      <c r="EQ10" t="n">
        <v>0</v>
      </c>
      <c r="ER10" t="n">
        <v>6</v>
      </c>
      <c r="ES10" t="n">
        <v>51.88547453703703</v>
      </c>
      <c r="ET10" t="n">
        <v>6</v>
      </c>
      <c r="EU10" t="n">
        <v>0</v>
      </c>
      <c r="EV10" t="n">
        <v>6</v>
      </c>
      <c r="EW10" t="n">
        <v>38.76045138888889</v>
      </c>
      <c r="EX10" t="n">
        <v>8</v>
      </c>
      <c r="EY10" t="n">
        <v>0</v>
      </c>
      <c r="EZ10" t="n">
        <v>8</v>
      </c>
      <c r="FA10" t="n">
        <v>34.63556712962963</v>
      </c>
      <c r="FB10" t="n">
        <v>10</v>
      </c>
      <c r="FC10" t="n">
        <v>0</v>
      </c>
      <c r="FD10" t="n">
        <v>10</v>
      </c>
      <c r="FE10" t="n">
        <v>37.17722222222222</v>
      </c>
      <c r="FF10" t="n">
        <v>7</v>
      </c>
      <c r="FG10" t="n">
        <v>0</v>
      </c>
      <c r="FH10" t="n">
        <v>7</v>
      </c>
      <c r="FI10" t="n">
        <v>34.92743055555555</v>
      </c>
      <c r="FJ10" t="n">
        <v>8</v>
      </c>
      <c r="FK10" t="n">
        <v>0</v>
      </c>
      <c r="FL10" t="n">
        <v>8</v>
      </c>
      <c r="FM10" t="n">
        <v>44.01064814814816</v>
      </c>
      <c r="FN10" t="n">
        <v>2</v>
      </c>
      <c r="FO10" t="n">
        <v>0</v>
      </c>
      <c r="FP10" t="n">
        <v>2</v>
      </c>
      <c r="FY10" t="n">
        <v>71.21909722222223</v>
      </c>
      <c r="FZ10" t="n">
        <v>8</v>
      </c>
      <c r="GA10" t="n">
        <v>0</v>
      </c>
      <c r="GB10" t="n">
        <v>8</v>
      </c>
      <c r="GC10" t="n">
        <v>176.9691782407407</v>
      </c>
      <c r="GD10" t="n">
        <v>8</v>
      </c>
      <c r="GE10" t="n">
        <v>0</v>
      </c>
      <c r="GF10" t="n">
        <v>8</v>
      </c>
      <c r="GK10" t="n">
        <v>161.9274421296296</v>
      </c>
      <c r="GL10" t="n">
        <v>8</v>
      </c>
      <c r="GM10" t="n">
        <v>0</v>
      </c>
      <c r="GN10" t="n">
        <v>8</v>
      </c>
      <c r="GO10" t="n">
        <v>187.6358449074074</v>
      </c>
      <c r="GP10" t="n">
        <v>23</v>
      </c>
      <c r="GQ10" t="n">
        <v>0</v>
      </c>
      <c r="GR10" t="n">
        <v>23</v>
      </c>
      <c r="HA10" t="n">
        <v>158.0107638888889</v>
      </c>
      <c r="HB10" t="n">
        <v>6</v>
      </c>
      <c r="HC10" t="n">
        <v>0</v>
      </c>
      <c r="HD10" t="n">
        <v>6</v>
      </c>
      <c r="HI10" t="n">
        <v>189.2192361111111</v>
      </c>
      <c r="HJ10" t="n">
        <v>11</v>
      </c>
      <c r="HK10" t="n">
        <v>0</v>
      </c>
      <c r="HL10" t="n">
        <v>11</v>
      </c>
    </row>
    <row r="11" spans="1:289">
      <c r="A11" t="n">
        <v>62.92737268518519</v>
      </c>
      <c r="B11" t="n">
        <v>9</v>
      </c>
      <c r="C11" t="n">
        <v>0</v>
      </c>
      <c r="D11" t="n">
        <v>9</v>
      </c>
      <c r="E11" t="n">
        <v>175.052337962963</v>
      </c>
      <c r="F11" t="n">
        <v>10</v>
      </c>
      <c r="G11" t="n">
        <v>0</v>
      </c>
      <c r="H11" t="n">
        <v>10</v>
      </c>
      <c r="I11" t="n">
        <v>35.92736111111111</v>
      </c>
      <c r="J11" t="n">
        <v>9</v>
      </c>
      <c r="K11" t="n">
        <v>0</v>
      </c>
      <c r="L11" t="n">
        <v>9</v>
      </c>
      <c r="M11" t="n">
        <v>182.1359722222222</v>
      </c>
      <c r="N11" t="n">
        <v>10</v>
      </c>
      <c r="O11" t="n">
        <v>0</v>
      </c>
      <c r="P11" t="n">
        <v>10</v>
      </c>
      <c r="Q11" t="n">
        <v>176.7190162037037</v>
      </c>
      <c r="R11" t="n">
        <v>8</v>
      </c>
      <c r="S11" t="n">
        <v>0</v>
      </c>
      <c r="T11" t="n">
        <v>8</v>
      </c>
      <c r="AC11" t="n">
        <v>34.09390046296296</v>
      </c>
      <c r="AD11" t="n">
        <v>40</v>
      </c>
      <c r="AE11" t="n">
        <v>0</v>
      </c>
      <c r="AF11" t="n">
        <v>40</v>
      </c>
      <c r="AG11" t="n">
        <v>34.01047453703704</v>
      </c>
      <c r="AH11" t="n">
        <v>16</v>
      </c>
      <c r="AI11" t="n">
        <v>22</v>
      </c>
      <c r="AJ11" t="n">
        <v>38</v>
      </c>
      <c r="AK11" t="n">
        <v>34.17716435185185</v>
      </c>
      <c r="AL11" t="n">
        <v>20</v>
      </c>
      <c r="AM11" t="n">
        <v>2</v>
      </c>
      <c r="AN11" t="n">
        <v>22</v>
      </c>
      <c r="AO11" t="n">
        <v>155.7607523148148</v>
      </c>
      <c r="AP11" t="n">
        <v>16</v>
      </c>
      <c r="AQ11" t="n">
        <v>0</v>
      </c>
      <c r="AR11" t="n">
        <v>16</v>
      </c>
      <c r="AS11" t="n">
        <v>36.76060185185185</v>
      </c>
      <c r="AT11" t="n">
        <v>11</v>
      </c>
      <c r="AU11" t="n">
        <v>0</v>
      </c>
      <c r="AV11" t="n">
        <v>11</v>
      </c>
      <c r="AW11" t="n">
        <v>135.7191782407407</v>
      </c>
      <c r="AX11" t="n">
        <v>12</v>
      </c>
      <c r="AY11" t="n">
        <v>0</v>
      </c>
      <c r="AZ11" t="n">
        <v>12</v>
      </c>
      <c r="BA11" t="n">
        <v>125.9274074074074</v>
      </c>
      <c r="BB11" t="n">
        <v>7</v>
      </c>
      <c r="BC11" t="n">
        <v>0</v>
      </c>
      <c r="BD11" t="n">
        <v>7</v>
      </c>
      <c r="BE11" t="n">
        <v>43.05234953703703</v>
      </c>
      <c r="BF11" t="n">
        <v>7</v>
      </c>
      <c r="BG11" t="n">
        <v>0</v>
      </c>
      <c r="BH11" t="n">
        <v>7</v>
      </c>
      <c r="BI11" t="n">
        <v>128.8441319444444</v>
      </c>
      <c r="BJ11" t="n">
        <v>10</v>
      </c>
      <c r="BK11" t="n">
        <v>0</v>
      </c>
      <c r="BL11" t="n">
        <v>10</v>
      </c>
      <c r="BM11" t="n">
        <v>94.05245370370369</v>
      </c>
      <c r="BN11" t="n">
        <v>9</v>
      </c>
      <c r="BO11" t="n">
        <v>0</v>
      </c>
      <c r="BP11" t="n">
        <v>9</v>
      </c>
      <c r="BQ11" t="n">
        <v>135.7608217592593</v>
      </c>
      <c r="BR11" t="n">
        <v>11</v>
      </c>
      <c r="BS11" t="n">
        <v>0</v>
      </c>
      <c r="BT11" t="n">
        <v>11</v>
      </c>
      <c r="BU11" t="n">
        <v>140.7607291666667</v>
      </c>
      <c r="BV11" t="n">
        <v>9</v>
      </c>
      <c r="BW11" t="n">
        <v>0</v>
      </c>
      <c r="BX11" t="n">
        <v>9</v>
      </c>
      <c r="BY11" t="n">
        <v>175.8858564814815</v>
      </c>
      <c r="BZ11" t="n">
        <v>1</v>
      </c>
      <c r="CA11" t="n">
        <v>0</v>
      </c>
      <c r="CB11" t="n">
        <v>1</v>
      </c>
      <c r="CG11" t="n">
        <v>75.76054398148149</v>
      </c>
      <c r="CH11" t="n">
        <v>4</v>
      </c>
      <c r="CI11" t="n">
        <v>0</v>
      </c>
      <c r="CJ11" t="n">
        <v>4</v>
      </c>
      <c r="CK11" t="n">
        <v>175.8858564814815</v>
      </c>
      <c r="CL11" t="n">
        <v>3</v>
      </c>
      <c r="CM11" t="n">
        <v>0</v>
      </c>
      <c r="CN11" t="n">
        <v>3</v>
      </c>
      <c r="CO11" t="n">
        <v>90.76072916666668</v>
      </c>
      <c r="CP11" t="n">
        <v>5</v>
      </c>
      <c r="CQ11" t="n">
        <v>0</v>
      </c>
      <c r="CR11" t="n">
        <v>5</v>
      </c>
      <c r="CS11" t="n">
        <v>34.88574074074074</v>
      </c>
      <c r="CT11" t="n">
        <v>10</v>
      </c>
      <c r="CU11" t="n">
        <v>1</v>
      </c>
      <c r="CV11" t="n">
        <v>11</v>
      </c>
      <c r="CW11" t="n">
        <v>35.96903935185185</v>
      </c>
      <c r="CX11" t="n">
        <v>12</v>
      </c>
      <c r="CY11" t="n">
        <v>0</v>
      </c>
      <c r="CZ11" t="n">
        <v>12</v>
      </c>
      <c r="DQ11" t="n">
        <v>35.59386574074074</v>
      </c>
      <c r="DR11" t="n">
        <v>10</v>
      </c>
      <c r="DS11" t="n">
        <v>0</v>
      </c>
      <c r="DT11" t="n">
        <v>10</v>
      </c>
      <c r="DY11" t="n">
        <v>35.55219907407407</v>
      </c>
      <c r="DZ11" t="n">
        <v>14</v>
      </c>
      <c r="EA11" t="n">
        <v>0</v>
      </c>
      <c r="EB11" t="n">
        <v>14</v>
      </c>
      <c r="EC11" t="n">
        <v>35.55219907407407</v>
      </c>
      <c r="ED11" t="n">
        <v>14</v>
      </c>
      <c r="EE11" t="n">
        <v>0</v>
      </c>
      <c r="EF11" t="n">
        <v>14</v>
      </c>
      <c r="EG11" t="n">
        <v>34.63556712962963</v>
      </c>
      <c r="EH11" t="n">
        <v>14</v>
      </c>
      <c r="EI11" t="n">
        <v>0</v>
      </c>
      <c r="EJ11" t="n">
        <v>14</v>
      </c>
      <c r="EK11" t="n">
        <v>34.71888888888889</v>
      </c>
      <c r="EL11" t="n">
        <v>13</v>
      </c>
      <c r="EM11" t="n">
        <v>0</v>
      </c>
      <c r="EN11" t="n">
        <v>13</v>
      </c>
      <c r="EO11" t="n">
        <v>66.80230324074074</v>
      </c>
      <c r="EP11" t="n">
        <v>7</v>
      </c>
      <c r="EQ11" t="n">
        <v>0</v>
      </c>
      <c r="ER11" t="n">
        <v>7</v>
      </c>
      <c r="ES11" t="n">
        <v>58.80225694444444</v>
      </c>
      <c r="ET11" t="n">
        <v>7</v>
      </c>
      <c r="EU11" t="n">
        <v>0</v>
      </c>
      <c r="EV11" t="n">
        <v>7</v>
      </c>
      <c r="EW11" t="n">
        <v>51.80206018518518</v>
      </c>
      <c r="EX11" t="n">
        <v>7</v>
      </c>
      <c r="EY11" t="n">
        <v>0</v>
      </c>
      <c r="EZ11" t="n">
        <v>7</v>
      </c>
      <c r="FA11" t="n">
        <v>34.71888888888889</v>
      </c>
      <c r="FB11" t="n">
        <v>9</v>
      </c>
      <c r="FC11" t="n">
        <v>0</v>
      </c>
      <c r="FD11" t="n">
        <v>9</v>
      </c>
      <c r="FE11" t="n">
        <v>43.09386574074074</v>
      </c>
      <c r="FF11" t="n">
        <v>6</v>
      </c>
      <c r="FG11" t="n">
        <v>0</v>
      </c>
      <c r="FH11" t="n">
        <v>6</v>
      </c>
      <c r="FI11" t="n">
        <v>34.96939814814815</v>
      </c>
      <c r="FJ11" t="n">
        <v>10</v>
      </c>
      <c r="FK11" t="n">
        <v>0</v>
      </c>
      <c r="FL11" t="n">
        <v>10</v>
      </c>
      <c r="FM11" t="n">
        <v>70.59391203703704</v>
      </c>
      <c r="FN11" t="n">
        <v>3</v>
      </c>
      <c r="FO11" t="n">
        <v>0</v>
      </c>
      <c r="FP11" t="n">
        <v>3</v>
      </c>
      <c r="FY11" t="n">
        <v>96.84391203703704</v>
      </c>
      <c r="FZ11" t="n">
        <v>9</v>
      </c>
      <c r="GA11" t="n">
        <v>0</v>
      </c>
      <c r="GB11" t="n">
        <v>9</v>
      </c>
      <c r="GC11" t="n">
        <v>183.8025347222222</v>
      </c>
      <c r="GD11" t="n">
        <v>9</v>
      </c>
      <c r="GE11" t="n">
        <v>0</v>
      </c>
      <c r="GF11" t="n">
        <v>9</v>
      </c>
      <c r="GK11" t="n">
        <v>169.9690046296296</v>
      </c>
      <c r="GL11" t="n">
        <v>7</v>
      </c>
      <c r="GM11" t="n">
        <v>0</v>
      </c>
      <c r="GN11" t="n">
        <v>7</v>
      </c>
      <c r="GO11" t="n">
        <v>187.8025694444445</v>
      </c>
      <c r="GP11" t="n">
        <v>25</v>
      </c>
      <c r="GQ11" t="n">
        <v>0</v>
      </c>
      <c r="GR11" t="n">
        <v>25</v>
      </c>
      <c r="HA11" t="n">
        <v>159.6773148148148</v>
      </c>
      <c r="HB11" t="n">
        <v>7</v>
      </c>
      <c r="HC11" t="n">
        <v>0</v>
      </c>
      <c r="HD11" t="n">
        <v>7</v>
      </c>
      <c r="HI11" t="n">
        <v>190.6103009259259</v>
      </c>
      <c r="HJ11" t="n">
        <v>12</v>
      </c>
      <c r="HK11" t="n">
        <v>0</v>
      </c>
      <c r="HL11" t="n">
        <v>12</v>
      </c>
    </row>
    <row r="12" spans="1:289">
      <c r="A12" t="n">
        <v>68.17701388888888</v>
      </c>
      <c r="B12" t="n">
        <v>8</v>
      </c>
      <c r="C12" t="n">
        <v>0</v>
      </c>
      <c r="D12" t="n">
        <v>8</v>
      </c>
      <c r="E12" t="n">
        <v>175.1355555555556</v>
      </c>
      <c r="F12" t="n">
        <v>12</v>
      </c>
      <c r="G12" t="n">
        <v>0</v>
      </c>
      <c r="H12" t="n">
        <v>12</v>
      </c>
      <c r="I12" t="n">
        <v>40.21871527777778</v>
      </c>
      <c r="J12" t="n">
        <v>11</v>
      </c>
      <c r="K12" t="n">
        <v>0</v>
      </c>
      <c r="L12" t="n">
        <v>11</v>
      </c>
      <c r="M12" t="n">
        <v>182.6772685185185</v>
      </c>
      <c r="N12" t="n">
        <v>11</v>
      </c>
      <c r="O12" t="n">
        <v>0</v>
      </c>
      <c r="P12" t="n">
        <v>11</v>
      </c>
      <c r="Q12" t="n">
        <v>176.7606365740741</v>
      </c>
      <c r="R12" t="n">
        <v>11</v>
      </c>
      <c r="S12" t="n">
        <v>0</v>
      </c>
      <c r="T12" t="n">
        <v>11</v>
      </c>
      <c r="AC12" t="n">
        <v>34.13561342592592</v>
      </c>
      <c r="AD12" t="n">
        <v>41</v>
      </c>
      <c r="AE12" t="n">
        <v>0</v>
      </c>
      <c r="AF12" t="n">
        <v>41</v>
      </c>
      <c r="AG12" t="n">
        <v>34.09390046296296</v>
      </c>
      <c r="AH12" t="n">
        <v>16</v>
      </c>
      <c r="AI12" t="n">
        <v>23</v>
      </c>
      <c r="AJ12" t="n">
        <v>39</v>
      </c>
      <c r="AK12" t="n">
        <v>34.51050925925926</v>
      </c>
      <c r="AL12" t="n">
        <v>20</v>
      </c>
      <c r="AM12" t="n">
        <v>4</v>
      </c>
      <c r="AN12" t="n">
        <v>24</v>
      </c>
      <c r="AO12" t="n">
        <v>157.0108796296296</v>
      </c>
      <c r="AP12" t="n">
        <v>17</v>
      </c>
      <c r="AQ12" t="n">
        <v>0</v>
      </c>
      <c r="AR12" t="n">
        <v>17</v>
      </c>
      <c r="AS12" t="n">
        <v>119.9274305555555</v>
      </c>
      <c r="AT12" t="n">
        <v>12</v>
      </c>
      <c r="AU12" t="n">
        <v>0</v>
      </c>
      <c r="AV12" t="n">
        <v>12</v>
      </c>
      <c r="AW12" t="n">
        <v>139.8440972222222</v>
      </c>
      <c r="AX12" t="n">
        <v>13</v>
      </c>
      <c r="AY12" t="n">
        <v>0</v>
      </c>
      <c r="AZ12" t="n">
        <v>13</v>
      </c>
      <c r="BA12" t="n">
        <v>128.9273611111111</v>
      </c>
      <c r="BB12" t="n">
        <v>8</v>
      </c>
      <c r="BC12" t="n">
        <v>0</v>
      </c>
      <c r="BD12" t="n">
        <v>8</v>
      </c>
      <c r="BE12" t="n">
        <v>43.96884259259259</v>
      </c>
      <c r="BF12" t="n">
        <v>8</v>
      </c>
      <c r="BG12" t="n">
        <v>0</v>
      </c>
      <c r="BH12" t="n">
        <v>8</v>
      </c>
      <c r="BI12" t="n">
        <v>132.5939236111111</v>
      </c>
      <c r="BJ12" t="n">
        <v>11</v>
      </c>
      <c r="BK12" t="n">
        <v>0</v>
      </c>
      <c r="BL12" t="n">
        <v>11</v>
      </c>
      <c r="BM12" t="n">
        <v>135.7608217592593</v>
      </c>
      <c r="BN12" t="n">
        <v>10</v>
      </c>
      <c r="BO12" t="n">
        <v>0</v>
      </c>
      <c r="BP12" t="n">
        <v>10</v>
      </c>
      <c r="BQ12" t="n">
        <v>142.844224537037</v>
      </c>
      <c r="BR12" t="n">
        <v>12</v>
      </c>
      <c r="BS12" t="n">
        <v>0</v>
      </c>
      <c r="BT12" t="n">
        <v>12</v>
      </c>
      <c r="BU12" t="n">
        <v>141.8024421296296</v>
      </c>
      <c r="BV12" t="n">
        <v>10</v>
      </c>
      <c r="BW12" t="n">
        <v>0</v>
      </c>
      <c r="BX12" t="n">
        <v>10</v>
      </c>
      <c r="BY12" t="n">
        <v>176.8024305555556</v>
      </c>
      <c r="BZ12" t="n">
        <v>2</v>
      </c>
      <c r="CA12" t="n">
        <v>0</v>
      </c>
      <c r="CB12" t="n">
        <v>2</v>
      </c>
      <c r="CG12" t="n">
        <v>141.5940740740741</v>
      </c>
      <c r="CH12" t="n">
        <v>4</v>
      </c>
      <c r="CI12" t="n">
        <v>1</v>
      </c>
      <c r="CJ12" t="n">
        <v>5</v>
      </c>
      <c r="CK12" t="n">
        <v>180.6773148148148</v>
      </c>
      <c r="CL12" t="n">
        <v>4</v>
      </c>
      <c r="CM12" t="n">
        <v>0</v>
      </c>
      <c r="CN12" t="n">
        <v>4</v>
      </c>
      <c r="CO12" t="n">
        <v>166.6356018518518</v>
      </c>
      <c r="CP12" t="n">
        <v>6</v>
      </c>
      <c r="CQ12" t="n">
        <v>0</v>
      </c>
      <c r="CR12" t="n">
        <v>6</v>
      </c>
      <c r="CS12" t="n">
        <v>34.96938657407407</v>
      </c>
      <c r="CT12" t="n">
        <v>10</v>
      </c>
      <c r="CU12" t="n">
        <v>2</v>
      </c>
      <c r="CV12" t="n">
        <v>12</v>
      </c>
      <c r="CW12" t="n">
        <v>43.760625</v>
      </c>
      <c r="CX12" t="n">
        <v>14</v>
      </c>
      <c r="CY12" t="n">
        <v>0</v>
      </c>
      <c r="CZ12" t="n">
        <v>14</v>
      </c>
      <c r="DQ12" t="n">
        <v>39.88563657407408</v>
      </c>
      <c r="DR12" t="n">
        <v>9</v>
      </c>
      <c r="DS12" t="n">
        <v>0</v>
      </c>
      <c r="DT12" t="n">
        <v>9</v>
      </c>
      <c r="DY12" t="n">
        <v>35.59386574074074</v>
      </c>
      <c r="DZ12" t="n">
        <v>17</v>
      </c>
      <c r="EA12" t="n">
        <v>0</v>
      </c>
      <c r="EB12" t="n">
        <v>17</v>
      </c>
      <c r="EC12" t="n">
        <v>35.59386574074074</v>
      </c>
      <c r="ED12" t="n">
        <v>17</v>
      </c>
      <c r="EE12" t="n">
        <v>0</v>
      </c>
      <c r="EF12" t="n">
        <v>17</v>
      </c>
      <c r="EG12" t="n">
        <v>34.88575231481482</v>
      </c>
      <c r="EH12" t="n">
        <v>16</v>
      </c>
      <c r="EI12" t="n">
        <v>0</v>
      </c>
      <c r="EJ12" t="n">
        <v>16</v>
      </c>
      <c r="EK12" t="n">
        <v>34.88575231481482</v>
      </c>
      <c r="EL12" t="n">
        <v>14</v>
      </c>
      <c r="EM12" t="n">
        <v>0</v>
      </c>
      <c r="EN12" t="n">
        <v>14</v>
      </c>
      <c r="EO12" t="n">
        <v>89.51067129629631</v>
      </c>
      <c r="EP12" t="n">
        <v>6</v>
      </c>
      <c r="EQ12" t="n">
        <v>0</v>
      </c>
      <c r="ER12" t="n">
        <v>6</v>
      </c>
      <c r="ES12" t="n">
        <v>143.6776157407407</v>
      </c>
      <c r="ET12" t="n">
        <v>6</v>
      </c>
      <c r="EU12" t="n">
        <v>0</v>
      </c>
      <c r="EV12" t="n">
        <v>6</v>
      </c>
      <c r="EW12" t="n">
        <v>128.5941203703703</v>
      </c>
      <c r="EX12" t="n">
        <v>8</v>
      </c>
      <c r="EY12" t="n">
        <v>0</v>
      </c>
      <c r="EZ12" t="n">
        <v>8</v>
      </c>
      <c r="FA12" t="n">
        <v>34.96938657407407</v>
      </c>
      <c r="FB12" t="n">
        <v>10</v>
      </c>
      <c r="FC12" t="n">
        <v>0</v>
      </c>
      <c r="FD12" t="n">
        <v>10</v>
      </c>
      <c r="FE12" t="n">
        <v>101.7606481481482</v>
      </c>
      <c r="FF12" t="n">
        <v>5</v>
      </c>
      <c r="FG12" t="n">
        <v>0</v>
      </c>
      <c r="FH12" t="n">
        <v>5</v>
      </c>
      <c r="FI12" t="n">
        <v>35.55219907407407</v>
      </c>
      <c r="FJ12" t="n">
        <v>12</v>
      </c>
      <c r="FK12" t="n">
        <v>1</v>
      </c>
      <c r="FL12" t="n">
        <v>13</v>
      </c>
      <c r="FM12" t="n">
        <v>96.88569444444444</v>
      </c>
      <c r="FN12" t="n">
        <v>4</v>
      </c>
      <c r="FO12" t="n">
        <v>0</v>
      </c>
      <c r="FP12" t="n">
        <v>4</v>
      </c>
      <c r="FY12" t="n">
        <v>102.760474537037</v>
      </c>
      <c r="FZ12" t="n">
        <v>10</v>
      </c>
      <c r="GA12" t="n">
        <v>0</v>
      </c>
      <c r="GB12" t="n">
        <v>10</v>
      </c>
      <c r="GO12" t="n">
        <v>187.8442361111111</v>
      </c>
      <c r="GP12" t="n">
        <v>24</v>
      </c>
      <c r="GQ12" t="n">
        <v>0</v>
      </c>
      <c r="GR12" t="n">
        <v>24</v>
      </c>
      <c r="HA12" t="n">
        <v>173.6363310185185</v>
      </c>
      <c r="HB12" t="n">
        <v>8</v>
      </c>
      <c r="HC12" t="n">
        <v>0</v>
      </c>
      <c r="HD12" t="n">
        <v>8</v>
      </c>
      <c r="HI12" t="n">
        <v>190.9273263888889</v>
      </c>
      <c r="HJ12" t="n">
        <v>13</v>
      </c>
      <c r="HK12" t="n">
        <v>0</v>
      </c>
      <c r="HL12" t="n">
        <v>13</v>
      </c>
    </row>
    <row r="13" spans="1:289">
      <c r="A13" t="n">
        <v>71.17722222222223</v>
      </c>
      <c r="B13" t="n">
        <v>7</v>
      </c>
      <c r="C13" t="n">
        <v>0</v>
      </c>
      <c r="D13" t="n">
        <v>7</v>
      </c>
      <c r="E13" t="n">
        <v>175.2189351851852</v>
      </c>
      <c r="F13" t="n">
        <v>13</v>
      </c>
      <c r="G13" t="n">
        <v>0</v>
      </c>
      <c r="H13" t="n">
        <v>13</v>
      </c>
      <c r="I13" t="n">
        <v>41.71894675925926</v>
      </c>
      <c r="J13" t="n">
        <v>12</v>
      </c>
      <c r="K13" t="n">
        <v>0</v>
      </c>
      <c r="L13" t="n">
        <v>12</v>
      </c>
      <c r="M13" t="n">
        <v>183.8024189814815</v>
      </c>
      <c r="N13" t="n">
        <v>12</v>
      </c>
      <c r="O13" t="n">
        <v>0</v>
      </c>
      <c r="P13" t="n">
        <v>12</v>
      </c>
      <c r="Q13" t="n">
        <v>176.802337962963</v>
      </c>
      <c r="R13" t="n">
        <v>12</v>
      </c>
      <c r="S13" t="n">
        <v>0</v>
      </c>
      <c r="T13" t="n">
        <v>12</v>
      </c>
      <c r="AC13" t="n">
        <v>34.51050925925926</v>
      </c>
      <c r="AD13" t="n">
        <v>43</v>
      </c>
      <c r="AE13" t="n">
        <v>0</v>
      </c>
      <c r="AF13" t="n">
        <v>43</v>
      </c>
      <c r="AG13" t="n">
        <v>34.17715277777778</v>
      </c>
      <c r="AH13" t="n">
        <v>16</v>
      </c>
      <c r="AI13" t="n">
        <v>24</v>
      </c>
      <c r="AJ13" t="n">
        <v>40</v>
      </c>
      <c r="AK13" t="n">
        <v>34.55212962962963</v>
      </c>
      <c r="AL13" t="n">
        <v>20</v>
      </c>
      <c r="AM13" t="n">
        <v>7</v>
      </c>
      <c r="AN13" t="n">
        <v>27</v>
      </c>
      <c r="AO13" t="n">
        <v>166.9275</v>
      </c>
      <c r="AP13" t="n">
        <v>16</v>
      </c>
      <c r="AQ13" t="n">
        <v>0</v>
      </c>
      <c r="AR13" t="n">
        <v>16</v>
      </c>
      <c r="AS13" t="n">
        <v>125.8856944444444</v>
      </c>
      <c r="AT13" t="n">
        <v>13</v>
      </c>
      <c r="AU13" t="n">
        <v>0</v>
      </c>
      <c r="AV13" t="n">
        <v>13</v>
      </c>
      <c r="AW13" t="n">
        <v>152.8856712962963</v>
      </c>
      <c r="AX13" t="n">
        <v>14</v>
      </c>
      <c r="AY13" t="n">
        <v>0</v>
      </c>
      <c r="AZ13" t="n">
        <v>14</v>
      </c>
      <c r="BA13" t="n">
        <v>135.5940972222222</v>
      </c>
      <c r="BB13" t="n">
        <v>9</v>
      </c>
      <c r="BC13" t="n">
        <v>0</v>
      </c>
      <c r="BD13" t="n">
        <v>9</v>
      </c>
      <c r="BE13" t="n">
        <v>96.51059027777778</v>
      </c>
      <c r="BF13" t="n">
        <v>7</v>
      </c>
      <c r="BG13" t="n">
        <v>0</v>
      </c>
      <c r="BH13" t="n">
        <v>7</v>
      </c>
      <c r="BI13" t="n">
        <v>135.5940972222222</v>
      </c>
      <c r="BJ13" t="n">
        <v>12</v>
      </c>
      <c r="BK13" t="n">
        <v>0</v>
      </c>
      <c r="BL13" t="n">
        <v>12</v>
      </c>
      <c r="BM13" t="n">
        <v>139.6357638888889</v>
      </c>
      <c r="BN13" t="n">
        <v>11</v>
      </c>
      <c r="BO13" t="n">
        <v>0</v>
      </c>
      <c r="BP13" t="n">
        <v>11</v>
      </c>
      <c r="BQ13" t="n">
        <v>149.6357523148148</v>
      </c>
      <c r="BR13" t="n">
        <v>13</v>
      </c>
      <c r="BS13" t="n">
        <v>0</v>
      </c>
      <c r="BT13" t="n">
        <v>13</v>
      </c>
      <c r="BU13" t="n">
        <v>149.6069328703704</v>
      </c>
      <c r="BV13" t="n">
        <v>11</v>
      </c>
      <c r="BW13" t="n">
        <v>0</v>
      </c>
      <c r="BX13" t="n">
        <v>11</v>
      </c>
      <c r="BY13" t="n">
        <v>180.7606712962963</v>
      </c>
      <c r="BZ13" t="n">
        <v>5</v>
      </c>
      <c r="CA13" t="n">
        <v>0</v>
      </c>
      <c r="CB13" t="n">
        <v>5</v>
      </c>
      <c r="CG13" t="n">
        <v>155.2191898148148</v>
      </c>
      <c r="CH13" t="n">
        <v>5</v>
      </c>
      <c r="CI13" t="n">
        <v>0</v>
      </c>
      <c r="CJ13" t="n">
        <v>5</v>
      </c>
      <c r="CK13" t="n">
        <v>180.8440393518518</v>
      </c>
      <c r="CL13" t="n">
        <v>5</v>
      </c>
      <c r="CM13" t="n">
        <v>0</v>
      </c>
      <c r="CN13" t="n">
        <v>5</v>
      </c>
      <c r="CO13" t="n">
        <v>170.9274189814815</v>
      </c>
      <c r="CP13" t="n">
        <v>7</v>
      </c>
      <c r="CQ13" t="n">
        <v>0</v>
      </c>
      <c r="CR13" t="n">
        <v>7</v>
      </c>
      <c r="CS13" t="n">
        <v>35.21883101851852</v>
      </c>
      <c r="CT13" t="n">
        <v>10</v>
      </c>
      <c r="CU13" t="n">
        <v>3</v>
      </c>
      <c r="CV13" t="n">
        <v>13</v>
      </c>
      <c r="CW13" t="n">
        <v>44.01063657407408</v>
      </c>
      <c r="CX13" t="n">
        <v>15</v>
      </c>
      <c r="CY13" t="n">
        <v>0</v>
      </c>
      <c r="CZ13" t="n">
        <v>15</v>
      </c>
      <c r="DQ13" t="n">
        <v>52.67712962962963</v>
      </c>
      <c r="DR13" t="n">
        <v>10</v>
      </c>
      <c r="DS13" t="n">
        <v>0</v>
      </c>
      <c r="DT13" t="n">
        <v>10</v>
      </c>
      <c r="DY13" t="n">
        <v>35.63561342592592</v>
      </c>
      <c r="DZ13" t="n">
        <v>16</v>
      </c>
      <c r="EA13" t="n">
        <v>0</v>
      </c>
      <c r="EB13" t="n">
        <v>16</v>
      </c>
      <c r="EC13" t="n">
        <v>35.63561342592592</v>
      </c>
      <c r="ED13" t="n">
        <v>16</v>
      </c>
      <c r="EE13" t="n">
        <v>0</v>
      </c>
      <c r="EF13" t="n">
        <v>16</v>
      </c>
      <c r="EG13" t="n">
        <v>34.92743055555555</v>
      </c>
      <c r="EH13" t="n">
        <v>20</v>
      </c>
      <c r="EI13" t="n">
        <v>0</v>
      </c>
      <c r="EJ13" t="n">
        <v>20</v>
      </c>
      <c r="EK13" t="n">
        <v>34.92743055555555</v>
      </c>
      <c r="EL13" t="n">
        <v>15</v>
      </c>
      <c r="EM13" t="n">
        <v>0</v>
      </c>
      <c r="EN13" t="n">
        <v>15</v>
      </c>
      <c r="EO13" t="n">
        <v>154.5941550925926</v>
      </c>
      <c r="EP13" t="n">
        <v>7</v>
      </c>
      <c r="EQ13" t="n">
        <v>0</v>
      </c>
      <c r="ER13" t="n">
        <v>7</v>
      </c>
      <c r="ES13" t="n">
        <v>155.0526273148148</v>
      </c>
      <c r="ET13" t="n">
        <v>7</v>
      </c>
      <c r="EU13" t="n">
        <v>0</v>
      </c>
      <c r="EV13" t="n">
        <v>7</v>
      </c>
      <c r="EW13" t="n">
        <v>143.6776157407407</v>
      </c>
      <c r="EX13" t="n">
        <v>9</v>
      </c>
      <c r="EY13" t="n">
        <v>0</v>
      </c>
      <c r="EZ13" t="n">
        <v>9</v>
      </c>
      <c r="FA13" t="n">
        <v>35.01082175925927</v>
      </c>
      <c r="FB13" t="n">
        <v>11</v>
      </c>
      <c r="FC13" t="n">
        <v>0</v>
      </c>
      <c r="FD13" t="n">
        <v>11</v>
      </c>
      <c r="FE13" t="n">
        <v>128.6357523148148</v>
      </c>
      <c r="FF13" t="n">
        <v>6</v>
      </c>
      <c r="FG13" t="n">
        <v>0</v>
      </c>
      <c r="FH13" t="n">
        <v>6</v>
      </c>
      <c r="FI13" t="n">
        <v>35.59387731481481</v>
      </c>
      <c r="FJ13" t="n">
        <v>12</v>
      </c>
      <c r="FK13" t="n">
        <v>3</v>
      </c>
      <c r="FL13" t="n">
        <v>15</v>
      </c>
      <c r="FM13" t="n">
        <v>140.0526157407407</v>
      </c>
      <c r="FN13" t="n">
        <v>5</v>
      </c>
      <c r="FO13" t="n">
        <v>0</v>
      </c>
      <c r="FP13" t="n">
        <v>5</v>
      </c>
      <c r="FY13" t="n">
        <v>139.5106018518518</v>
      </c>
      <c r="FZ13" t="n">
        <v>11</v>
      </c>
      <c r="GA13" t="n">
        <v>0</v>
      </c>
      <c r="GB13" t="n">
        <v>11</v>
      </c>
      <c r="GO13" t="n">
        <v>187.9276157407407</v>
      </c>
      <c r="GP13" t="n">
        <v>25</v>
      </c>
      <c r="GQ13" t="n">
        <v>0</v>
      </c>
      <c r="GR13" t="n">
        <v>25</v>
      </c>
      <c r="HA13" t="n">
        <v>183.8441550925926</v>
      </c>
      <c r="HB13" t="n">
        <v>9</v>
      </c>
      <c r="HC13" t="n">
        <v>0</v>
      </c>
      <c r="HD13" t="n">
        <v>9</v>
      </c>
    </row>
    <row r="14" spans="1:289">
      <c r="A14" t="n">
        <v>127.8439351851852</v>
      </c>
      <c r="B14" t="n">
        <v>8</v>
      </c>
      <c r="C14" t="n">
        <v>0</v>
      </c>
      <c r="D14" t="n">
        <v>8</v>
      </c>
      <c r="E14" t="n">
        <v>175.6772337962963</v>
      </c>
      <c r="F14" t="n">
        <v>14</v>
      </c>
      <c r="G14" t="n">
        <v>0</v>
      </c>
      <c r="H14" t="n">
        <v>14</v>
      </c>
      <c r="I14" t="n">
        <v>41.84381944444444</v>
      </c>
      <c r="J14" t="n">
        <v>14</v>
      </c>
      <c r="K14" t="n">
        <v>0</v>
      </c>
      <c r="L14" t="n">
        <v>14</v>
      </c>
      <c r="M14" t="n">
        <v>183.8858333333333</v>
      </c>
      <c r="N14" t="n">
        <v>13</v>
      </c>
      <c r="O14" t="n">
        <v>0</v>
      </c>
      <c r="P14" t="n">
        <v>13</v>
      </c>
      <c r="Q14" t="n">
        <v>176.8439699074074</v>
      </c>
      <c r="R14" t="n">
        <v>13</v>
      </c>
      <c r="S14" t="n">
        <v>0</v>
      </c>
      <c r="T14" t="n">
        <v>13</v>
      </c>
      <c r="AC14" t="n">
        <v>34.55212962962963</v>
      </c>
      <c r="AD14" t="n">
        <v>49</v>
      </c>
      <c r="AE14" t="n">
        <v>0</v>
      </c>
      <c r="AF14" t="n">
        <v>49</v>
      </c>
      <c r="AG14" t="n">
        <v>34.51050925925926</v>
      </c>
      <c r="AH14" t="n">
        <v>16</v>
      </c>
      <c r="AI14" t="n">
        <v>26</v>
      </c>
      <c r="AJ14" t="n">
        <v>42</v>
      </c>
      <c r="AK14" t="n">
        <v>34.59388888888889</v>
      </c>
      <c r="AL14" t="n">
        <v>20</v>
      </c>
      <c r="AM14" t="n">
        <v>8</v>
      </c>
      <c r="AN14" t="n">
        <v>28</v>
      </c>
      <c r="AS14" t="n">
        <v>128.8023958333333</v>
      </c>
      <c r="AT14" t="n">
        <v>14</v>
      </c>
      <c r="AU14" t="n">
        <v>0</v>
      </c>
      <c r="AV14" t="n">
        <v>14</v>
      </c>
      <c r="AW14" t="n">
        <v>163.8438310185185</v>
      </c>
      <c r="AX14" t="n">
        <v>13</v>
      </c>
      <c r="AY14" t="n">
        <v>0</v>
      </c>
      <c r="AZ14" t="n">
        <v>13</v>
      </c>
      <c r="BA14" t="n">
        <v>135.6358333333334</v>
      </c>
      <c r="BB14" t="n">
        <v>10</v>
      </c>
      <c r="BC14" t="n">
        <v>0</v>
      </c>
      <c r="BD14" t="n">
        <v>10</v>
      </c>
      <c r="BE14" t="n">
        <v>132.6061805555555</v>
      </c>
      <c r="BF14" t="n">
        <v>8</v>
      </c>
      <c r="BG14" t="n">
        <v>0</v>
      </c>
      <c r="BH14" t="n">
        <v>8</v>
      </c>
      <c r="BI14" t="n">
        <v>141.8440625</v>
      </c>
      <c r="BJ14" t="n">
        <v>13</v>
      </c>
      <c r="BK14" t="n">
        <v>0</v>
      </c>
      <c r="BL14" t="n">
        <v>13</v>
      </c>
      <c r="BM14" t="n">
        <v>147.8444907407408</v>
      </c>
      <c r="BN14" t="n">
        <v>12</v>
      </c>
      <c r="BO14" t="n">
        <v>0</v>
      </c>
      <c r="BP14" t="n">
        <v>12</v>
      </c>
      <c r="BQ14" t="n">
        <v>152.7605787037037</v>
      </c>
      <c r="BR14" t="n">
        <v>14</v>
      </c>
      <c r="BS14" t="n">
        <v>0</v>
      </c>
      <c r="BT14" t="n">
        <v>14</v>
      </c>
      <c r="BU14" t="n">
        <v>152.6773842592592</v>
      </c>
      <c r="BV14" t="n">
        <v>12</v>
      </c>
      <c r="BW14" t="n">
        <v>0</v>
      </c>
      <c r="BX14" t="n">
        <v>12</v>
      </c>
      <c r="BY14" t="n">
        <v>182.844212962963</v>
      </c>
      <c r="BZ14" t="n">
        <v>4</v>
      </c>
      <c r="CA14" t="n">
        <v>0</v>
      </c>
      <c r="CB14" t="n">
        <v>4</v>
      </c>
      <c r="CG14" t="n">
        <v>168.802662037037</v>
      </c>
      <c r="CH14" t="n">
        <v>6</v>
      </c>
      <c r="CI14" t="n">
        <v>0</v>
      </c>
      <c r="CJ14" t="n">
        <v>6</v>
      </c>
      <c r="CO14" t="n">
        <v>173.7196643518519</v>
      </c>
      <c r="CP14" t="n">
        <v>8</v>
      </c>
      <c r="CQ14" t="n">
        <v>0</v>
      </c>
      <c r="CR14" t="n">
        <v>8</v>
      </c>
      <c r="CS14" t="n">
        <v>35.67721064814815</v>
      </c>
      <c r="CT14" t="n">
        <v>10</v>
      </c>
      <c r="CU14" t="n">
        <v>4</v>
      </c>
      <c r="CV14" t="n">
        <v>14</v>
      </c>
      <c r="CW14" t="n">
        <v>44.8855324074074</v>
      </c>
      <c r="CX14" t="n">
        <v>16</v>
      </c>
      <c r="CY14" t="n">
        <v>0</v>
      </c>
      <c r="CZ14" t="n">
        <v>16</v>
      </c>
      <c r="DQ14" t="n">
        <v>96.63565972222223</v>
      </c>
      <c r="DR14" t="n">
        <v>9</v>
      </c>
      <c r="DS14" t="n">
        <v>0</v>
      </c>
      <c r="DT14" t="n">
        <v>9</v>
      </c>
      <c r="DY14" t="n">
        <v>35.67722222222222</v>
      </c>
      <c r="DZ14" t="n">
        <v>17</v>
      </c>
      <c r="EA14" t="n">
        <v>0</v>
      </c>
      <c r="EB14" t="n">
        <v>17</v>
      </c>
      <c r="EC14" t="n">
        <v>35.67722222222222</v>
      </c>
      <c r="ED14" t="n">
        <v>17</v>
      </c>
      <c r="EE14" t="n">
        <v>0</v>
      </c>
      <c r="EF14" t="n">
        <v>17</v>
      </c>
      <c r="EG14" t="n">
        <v>34.96938657407407</v>
      </c>
      <c r="EH14" t="n">
        <v>23</v>
      </c>
      <c r="EI14" t="n">
        <v>0</v>
      </c>
      <c r="EJ14" t="n">
        <v>23</v>
      </c>
      <c r="EK14" t="n">
        <v>34.96938657407407</v>
      </c>
      <c r="EL14" t="n">
        <v>17</v>
      </c>
      <c r="EM14" t="n">
        <v>0</v>
      </c>
      <c r="EN14" t="n">
        <v>17</v>
      </c>
      <c r="EO14" t="n">
        <v>160.8859953703704</v>
      </c>
      <c r="EP14" t="n">
        <v>8</v>
      </c>
      <c r="EQ14" t="n">
        <v>0</v>
      </c>
      <c r="ER14" t="n">
        <v>8</v>
      </c>
      <c r="ES14" t="n">
        <v>161.6359375</v>
      </c>
      <c r="ET14" t="n">
        <v>8</v>
      </c>
      <c r="EU14" t="n">
        <v>0</v>
      </c>
      <c r="EV14" t="n">
        <v>8</v>
      </c>
      <c r="EW14" t="n">
        <v>154.9274537037037</v>
      </c>
      <c r="EX14" t="n">
        <v>10</v>
      </c>
      <c r="EY14" t="n">
        <v>0</v>
      </c>
      <c r="EZ14" t="n">
        <v>10</v>
      </c>
      <c r="FA14" t="n">
        <v>35.09380787037038</v>
      </c>
      <c r="FB14" t="n">
        <v>12</v>
      </c>
      <c r="FC14" t="n">
        <v>0</v>
      </c>
      <c r="FD14" t="n">
        <v>12</v>
      </c>
      <c r="FE14" t="n">
        <v>141.8024537037037</v>
      </c>
      <c r="FF14" t="n">
        <v>8</v>
      </c>
      <c r="FG14" t="n">
        <v>0</v>
      </c>
      <c r="FH14" t="n">
        <v>8</v>
      </c>
      <c r="FI14" t="n">
        <v>35.635625</v>
      </c>
      <c r="FJ14" t="n">
        <v>12</v>
      </c>
      <c r="FK14" t="n">
        <v>4</v>
      </c>
      <c r="FL14" t="n">
        <v>16</v>
      </c>
      <c r="FM14" t="n">
        <v>150.7190162037037</v>
      </c>
      <c r="FN14" t="n">
        <v>6</v>
      </c>
      <c r="FO14" t="n">
        <v>0</v>
      </c>
      <c r="FP14" t="n">
        <v>6</v>
      </c>
      <c r="FY14" t="n">
        <v>173.971087962963</v>
      </c>
      <c r="FZ14" t="n">
        <v>12</v>
      </c>
      <c r="GA14" t="n">
        <v>0</v>
      </c>
      <c r="GB14" t="n">
        <v>12</v>
      </c>
      <c r="GO14" t="n">
        <v>188.5524537037037</v>
      </c>
      <c r="GP14" t="n">
        <v>26</v>
      </c>
      <c r="GQ14" t="n">
        <v>0</v>
      </c>
      <c r="GR14" t="n">
        <v>26</v>
      </c>
    </row>
    <row r="15" spans="1:289">
      <c r="A15" t="n">
        <v>128.5105324074074</v>
      </c>
      <c r="B15" t="n">
        <v>7</v>
      </c>
      <c r="C15" t="n">
        <v>0</v>
      </c>
      <c r="D15" t="n">
        <v>7</v>
      </c>
      <c r="E15" t="n">
        <v>177.2190740740741</v>
      </c>
      <c r="F15" t="n">
        <v>15</v>
      </c>
      <c r="G15" t="n">
        <v>0</v>
      </c>
      <c r="H15" t="n">
        <v>15</v>
      </c>
      <c r="I15" t="n">
        <v>42.01050925925926</v>
      </c>
      <c r="J15" t="n">
        <v>15</v>
      </c>
      <c r="K15" t="n">
        <v>0</v>
      </c>
      <c r="L15" t="n">
        <v>15</v>
      </c>
      <c r="M15" t="n">
        <v>183.9691898148148</v>
      </c>
      <c r="N15" t="n">
        <v>14</v>
      </c>
      <c r="O15" t="n">
        <v>0</v>
      </c>
      <c r="P15" t="n">
        <v>14</v>
      </c>
      <c r="Q15" t="n">
        <v>176.9272106481481</v>
      </c>
      <c r="R15" t="n">
        <v>14</v>
      </c>
      <c r="S15" t="n">
        <v>0</v>
      </c>
      <c r="T15" t="n">
        <v>14</v>
      </c>
      <c r="AC15" t="n">
        <v>34.59388888888889</v>
      </c>
      <c r="AD15" t="n">
        <v>60</v>
      </c>
      <c r="AE15" t="n">
        <v>0</v>
      </c>
      <c r="AF15" t="n">
        <v>60</v>
      </c>
      <c r="AG15" t="n">
        <v>34.55212962962963</v>
      </c>
      <c r="AH15" t="n">
        <v>16</v>
      </c>
      <c r="AI15" t="n">
        <v>29</v>
      </c>
      <c r="AJ15" t="n">
        <v>45</v>
      </c>
      <c r="AK15" t="n">
        <v>34.67724537037036</v>
      </c>
      <c r="AL15" t="n">
        <v>20</v>
      </c>
      <c r="AM15" t="n">
        <v>7</v>
      </c>
      <c r="AN15" t="n">
        <v>27</v>
      </c>
      <c r="AS15" t="n">
        <v>171.7607060185185</v>
      </c>
      <c r="AT15" t="n">
        <v>13</v>
      </c>
      <c r="AU15" t="n">
        <v>0</v>
      </c>
      <c r="AV15" t="n">
        <v>13</v>
      </c>
      <c r="AW15" t="n">
        <v>169.0109143518519</v>
      </c>
      <c r="AX15" t="n">
        <v>12</v>
      </c>
      <c r="AY15" t="n">
        <v>0</v>
      </c>
      <c r="AZ15" t="n">
        <v>12</v>
      </c>
      <c r="BA15" t="n">
        <v>142.8024768518519</v>
      </c>
      <c r="BB15" t="n">
        <v>11</v>
      </c>
      <c r="BC15" t="n">
        <v>0</v>
      </c>
      <c r="BD15" t="n">
        <v>11</v>
      </c>
      <c r="BE15" t="n">
        <v>135.7608217592593</v>
      </c>
      <c r="BF15" t="n">
        <v>9</v>
      </c>
      <c r="BG15" t="n">
        <v>0</v>
      </c>
      <c r="BH15" t="n">
        <v>9</v>
      </c>
      <c r="BI15" t="n">
        <v>146.6360300925926</v>
      </c>
      <c r="BJ15" t="n">
        <v>14</v>
      </c>
      <c r="BK15" t="n">
        <v>0</v>
      </c>
      <c r="BL15" t="n">
        <v>14</v>
      </c>
      <c r="BM15" t="n">
        <v>149.7612152777778</v>
      </c>
      <c r="BN15" t="n">
        <v>13</v>
      </c>
      <c r="BO15" t="n">
        <v>0</v>
      </c>
      <c r="BP15" t="n">
        <v>13</v>
      </c>
      <c r="BQ15" t="n">
        <v>175.9691898148148</v>
      </c>
      <c r="BR15" t="n">
        <v>15</v>
      </c>
      <c r="BS15" t="n">
        <v>0</v>
      </c>
      <c r="BT15" t="n">
        <v>15</v>
      </c>
      <c r="BU15" t="n">
        <v>152.7605787037037</v>
      </c>
      <c r="BV15" t="n">
        <v>13</v>
      </c>
      <c r="BW15" t="n">
        <v>0</v>
      </c>
      <c r="BX15" t="n">
        <v>13</v>
      </c>
      <c r="BY15" t="n">
        <v>187.135775462963</v>
      </c>
      <c r="BZ15" t="n">
        <v>5</v>
      </c>
      <c r="CA15" t="n">
        <v>0</v>
      </c>
      <c r="CB15" t="n">
        <v>5</v>
      </c>
      <c r="CG15" t="n">
        <v>169.7605787037037</v>
      </c>
      <c r="CH15" t="n">
        <v>7</v>
      </c>
      <c r="CI15" t="n">
        <v>0</v>
      </c>
      <c r="CJ15" t="n">
        <v>7</v>
      </c>
      <c r="CO15" t="n">
        <v>173.8863425925926</v>
      </c>
      <c r="CP15" t="n">
        <v>9</v>
      </c>
      <c r="CQ15" t="n">
        <v>0</v>
      </c>
      <c r="CR15" t="n">
        <v>9</v>
      </c>
      <c r="CS15" t="n">
        <v>35.80219907407407</v>
      </c>
      <c r="CT15" t="n">
        <v>10</v>
      </c>
      <c r="CU15" t="n">
        <v>5</v>
      </c>
      <c r="CV15" t="n">
        <v>15</v>
      </c>
      <c r="CW15" t="n">
        <v>155.6774652777778</v>
      </c>
      <c r="CX15" t="n">
        <v>15</v>
      </c>
      <c r="CY15" t="n">
        <v>0</v>
      </c>
      <c r="CZ15" t="n">
        <v>15</v>
      </c>
      <c r="DQ15" t="n">
        <v>147.0940856481481</v>
      </c>
      <c r="DR15" t="n">
        <v>10</v>
      </c>
      <c r="DS15" t="n">
        <v>0</v>
      </c>
      <c r="DT15" t="n">
        <v>10</v>
      </c>
      <c r="DY15" t="n">
        <v>35.88564814814815</v>
      </c>
      <c r="DZ15" t="n">
        <v>18</v>
      </c>
      <c r="EA15" t="n">
        <v>0</v>
      </c>
      <c r="EB15" t="n">
        <v>18</v>
      </c>
      <c r="EC15" t="n">
        <v>35.88564814814815</v>
      </c>
      <c r="ED15" t="n">
        <v>18</v>
      </c>
      <c r="EE15" t="n">
        <v>0</v>
      </c>
      <c r="EF15" t="n">
        <v>18</v>
      </c>
      <c r="EG15" t="n">
        <v>35.01082175925927</v>
      </c>
      <c r="EH15" t="n">
        <v>24</v>
      </c>
      <c r="EI15" t="n">
        <v>0</v>
      </c>
      <c r="EJ15" t="n">
        <v>24</v>
      </c>
      <c r="EK15" t="n">
        <v>35.05244212962963</v>
      </c>
      <c r="EL15" t="n">
        <v>18</v>
      </c>
      <c r="EM15" t="n">
        <v>0</v>
      </c>
      <c r="EN15" t="n">
        <v>18</v>
      </c>
      <c r="EO15" t="n">
        <v>168.760775462963</v>
      </c>
      <c r="EP15" t="n">
        <v>7</v>
      </c>
      <c r="EQ15" t="n">
        <v>0</v>
      </c>
      <c r="ER15" t="n">
        <v>7</v>
      </c>
      <c r="ES15" t="n">
        <v>166.5106597222222</v>
      </c>
      <c r="ET15" t="n">
        <v>9</v>
      </c>
      <c r="EU15" t="n">
        <v>0</v>
      </c>
      <c r="EV15" t="n">
        <v>9</v>
      </c>
      <c r="EW15" t="n">
        <v>155.6774652777778</v>
      </c>
      <c r="EX15" t="n">
        <v>11</v>
      </c>
      <c r="EY15" t="n">
        <v>0</v>
      </c>
      <c r="EZ15" t="n">
        <v>11</v>
      </c>
      <c r="FA15" t="n">
        <v>35.13545138888889</v>
      </c>
      <c r="FB15" t="n">
        <v>11</v>
      </c>
      <c r="FC15" t="n">
        <v>0</v>
      </c>
      <c r="FD15" t="n">
        <v>11</v>
      </c>
      <c r="FE15" t="n">
        <v>141.8858796296296</v>
      </c>
      <c r="FF15" t="n">
        <v>9</v>
      </c>
      <c r="FG15" t="n">
        <v>0</v>
      </c>
      <c r="FH15" t="n">
        <v>9</v>
      </c>
      <c r="FI15" t="n">
        <v>36.13552083333334</v>
      </c>
      <c r="FJ15" t="n">
        <v>12</v>
      </c>
      <c r="FK15" t="n">
        <v>5</v>
      </c>
      <c r="FL15" t="n">
        <v>17</v>
      </c>
      <c r="FM15" t="n">
        <v>155.6774768518519</v>
      </c>
      <c r="FN15" t="n">
        <v>7</v>
      </c>
      <c r="FO15" t="n">
        <v>0</v>
      </c>
      <c r="FP15" t="n">
        <v>7</v>
      </c>
      <c r="FY15" t="n">
        <v>174.7189930555556</v>
      </c>
      <c r="FZ15" t="n">
        <v>11</v>
      </c>
      <c r="GA15" t="n">
        <v>0</v>
      </c>
      <c r="GB15" t="n">
        <v>11</v>
      </c>
      <c r="GO15" t="n">
        <v>188.5943518518518</v>
      </c>
      <c r="GP15" t="n">
        <v>25</v>
      </c>
      <c r="GQ15" t="n">
        <v>0</v>
      </c>
      <c r="GR15" t="n">
        <v>25</v>
      </c>
    </row>
    <row r="16" spans="1:289">
      <c r="A16" t="n">
        <v>128.9689930555556</v>
      </c>
      <c r="B16" t="n">
        <v>8</v>
      </c>
      <c r="C16" t="n">
        <v>0</v>
      </c>
      <c r="D16" t="n">
        <v>8</v>
      </c>
      <c r="E16" t="n">
        <v>182.6120717592593</v>
      </c>
      <c r="F16" t="n">
        <v>16</v>
      </c>
      <c r="G16" t="n">
        <v>0</v>
      </c>
      <c r="H16" t="n">
        <v>16</v>
      </c>
      <c r="I16" t="n">
        <v>91.76053240740741</v>
      </c>
      <c r="J16" t="n">
        <v>14</v>
      </c>
      <c r="K16" t="n">
        <v>0</v>
      </c>
      <c r="L16" t="n">
        <v>14</v>
      </c>
      <c r="M16" t="n">
        <v>184.5106134259259</v>
      </c>
      <c r="N16" t="n">
        <v>15</v>
      </c>
      <c r="O16" t="n">
        <v>0</v>
      </c>
      <c r="P16" t="n">
        <v>15</v>
      </c>
      <c r="Q16" t="n">
        <v>176.9690972222222</v>
      </c>
      <c r="R16" t="n">
        <v>15</v>
      </c>
      <c r="S16" t="n">
        <v>0</v>
      </c>
      <c r="T16" t="n">
        <v>15</v>
      </c>
      <c r="AC16" t="n">
        <v>34.63555555555556</v>
      </c>
      <c r="AD16" t="n">
        <v>62</v>
      </c>
      <c r="AE16" t="n">
        <v>0</v>
      </c>
      <c r="AF16" t="n">
        <v>62</v>
      </c>
      <c r="AG16" t="n">
        <v>34.59388888888889</v>
      </c>
      <c r="AH16" t="n">
        <v>16</v>
      </c>
      <c r="AI16" t="n">
        <v>30</v>
      </c>
      <c r="AJ16" t="n">
        <v>46</v>
      </c>
      <c r="AK16" t="n">
        <v>34.76050925925926</v>
      </c>
      <c r="AL16" t="n">
        <v>20</v>
      </c>
      <c r="AM16" t="n">
        <v>8</v>
      </c>
      <c r="AN16" t="n">
        <v>28</v>
      </c>
      <c r="AS16" t="n">
        <v>173.1774421296296</v>
      </c>
      <c r="AT16" t="n">
        <v>12</v>
      </c>
      <c r="AU16" t="n">
        <v>0</v>
      </c>
      <c r="AV16" t="n">
        <v>12</v>
      </c>
      <c r="AW16" t="n">
        <v>175.0108333333334</v>
      </c>
      <c r="AX16" t="n">
        <v>13</v>
      </c>
      <c r="AY16" t="n">
        <v>0</v>
      </c>
      <c r="AZ16" t="n">
        <v>13</v>
      </c>
      <c r="BA16" t="n">
        <v>146.5944675925926</v>
      </c>
      <c r="BB16" t="n">
        <v>12</v>
      </c>
      <c r="BC16" t="n">
        <v>0</v>
      </c>
      <c r="BD16" t="n">
        <v>12</v>
      </c>
      <c r="BE16" t="n">
        <v>141.8858564814815</v>
      </c>
      <c r="BF16" t="n">
        <v>11</v>
      </c>
      <c r="BG16" t="n">
        <v>0</v>
      </c>
      <c r="BH16" t="n">
        <v>11</v>
      </c>
      <c r="BI16" t="n">
        <v>175.8858564814815</v>
      </c>
      <c r="BJ16" t="n">
        <v>13</v>
      </c>
      <c r="BK16" t="n">
        <v>0</v>
      </c>
      <c r="BL16" t="n">
        <v>13</v>
      </c>
      <c r="BM16" t="n">
        <v>152.6773842592592</v>
      </c>
      <c r="BN16" t="n">
        <v>14</v>
      </c>
      <c r="BO16" t="n">
        <v>0</v>
      </c>
      <c r="BP16" t="n">
        <v>14</v>
      </c>
      <c r="BQ16" t="n">
        <v>176.2192592592593</v>
      </c>
      <c r="BR16" t="n">
        <v>14</v>
      </c>
      <c r="BS16" t="n">
        <v>0</v>
      </c>
      <c r="BT16" t="n">
        <v>14</v>
      </c>
      <c r="BU16" t="n">
        <v>152.8022685185185</v>
      </c>
      <c r="BV16" t="n">
        <v>14</v>
      </c>
      <c r="BW16" t="n">
        <v>0</v>
      </c>
      <c r="BX16" t="n">
        <v>14</v>
      </c>
      <c r="BY16" t="n">
        <v>189.0941898148148</v>
      </c>
      <c r="BZ16" t="n">
        <v>4</v>
      </c>
      <c r="CA16" t="n">
        <v>0</v>
      </c>
      <c r="CB16" t="n">
        <v>4</v>
      </c>
      <c r="CG16" t="n">
        <v>173.8450810185185</v>
      </c>
      <c r="CH16" t="n">
        <v>8</v>
      </c>
      <c r="CI16" t="n">
        <v>0</v>
      </c>
      <c r="CJ16" t="n">
        <v>8</v>
      </c>
      <c r="CO16" t="n">
        <v>173.9710763888889</v>
      </c>
      <c r="CP16" t="n">
        <v>10</v>
      </c>
      <c r="CQ16" t="n">
        <v>0</v>
      </c>
      <c r="CR16" t="n">
        <v>10</v>
      </c>
      <c r="CS16" t="n">
        <v>37.76068287037037</v>
      </c>
      <c r="CT16" t="n">
        <v>9</v>
      </c>
      <c r="CU16" t="n">
        <v>5</v>
      </c>
      <c r="CV16" t="n">
        <v>14</v>
      </c>
      <c r="CW16" t="n">
        <v>156.1358101851852</v>
      </c>
      <c r="CX16" t="n">
        <v>14</v>
      </c>
      <c r="CY16" t="n">
        <v>0</v>
      </c>
      <c r="CZ16" t="n">
        <v>14</v>
      </c>
      <c r="DQ16" t="n">
        <v>147.1773148148148</v>
      </c>
      <c r="DR16" t="n">
        <v>11</v>
      </c>
      <c r="DS16" t="n">
        <v>0</v>
      </c>
      <c r="DT16" t="n">
        <v>11</v>
      </c>
      <c r="DY16" t="n">
        <v>35.92748842592593</v>
      </c>
      <c r="DZ16" t="n">
        <v>21</v>
      </c>
      <c r="EA16" t="n">
        <v>0</v>
      </c>
      <c r="EB16" t="n">
        <v>21</v>
      </c>
      <c r="EC16" t="n">
        <v>35.92748842592593</v>
      </c>
      <c r="ED16" t="n">
        <v>21</v>
      </c>
      <c r="EE16" t="n">
        <v>0</v>
      </c>
      <c r="EF16" t="n">
        <v>21</v>
      </c>
      <c r="EG16" t="n">
        <v>35.55219907407407</v>
      </c>
      <c r="EH16" t="n">
        <v>25</v>
      </c>
      <c r="EI16" t="n">
        <v>0</v>
      </c>
      <c r="EJ16" t="n">
        <v>25</v>
      </c>
      <c r="EK16" t="n">
        <v>35.59386574074074</v>
      </c>
      <c r="EL16" t="n">
        <v>20</v>
      </c>
      <c r="EM16" t="n">
        <v>0</v>
      </c>
      <c r="EN16" t="n">
        <v>20</v>
      </c>
      <c r="EO16" t="n">
        <v>175.7609027777778</v>
      </c>
      <c r="EP16" t="n">
        <v>6</v>
      </c>
      <c r="EQ16" t="n">
        <v>0</v>
      </c>
      <c r="ER16" t="n">
        <v>6</v>
      </c>
      <c r="ES16" t="n">
        <v>168.6772916666667</v>
      </c>
      <c r="ET16" t="n">
        <v>10</v>
      </c>
      <c r="EU16" t="n">
        <v>0</v>
      </c>
      <c r="EV16" t="n">
        <v>10</v>
      </c>
      <c r="EW16" t="n">
        <v>173.8034490740741</v>
      </c>
      <c r="EX16" t="n">
        <v>12</v>
      </c>
      <c r="EY16" t="n">
        <v>0</v>
      </c>
      <c r="EZ16" t="n">
        <v>12</v>
      </c>
      <c r="FA16" t="n">
        <v>35.55219907407407</v>
      </c>
      <c r="FB16" t="n">
        <v>13</v>
      </c>
      <c r="FC16" t="n">
        <v>0</v>
      </c>
      <c r="FD16" t="n">
        <v>13</v>
      </c>
      <c r="FE16" t="n">
        <v>142.8442361111111</v>
      </c>
      <c r="FF16" t="n">
        <v>11</v>
      </c>
      <c r="FG16" t="n">
        <v>0</v>
      </c>
      <c r="FH16" t="n">
        <v>11</v>
      </c>
      <c r="FI16" t="n">
        <v>85.05237268518519</v>
      </c>
      <c r="FJ16" t="n">
        <v>12</v>
      </c>
      <c r="FK16" t="n">
        <v>6</v>
      </c>
      <c r="FL16" t="n">
        <v>18</v>
      </c>
      <c r="FM16" t="n">
        <v>155.7191666666667</v>
      </c>
      <c r="FN16" t="n">
        <v>6</v>
      </c>
      <c r="FO16" t="n">
        <v>0</v>
      </c>
      <c r="FP16" t="n">
        <v>6</v>
      </c>
      <c r="FY16" t="n">
        <v>175.0108564814815</v>
      </c>
      <c r="FZ16" t="n">
        <v>12</v>
      </c>
      <c r="GA16" t="n">
        <v>0</v>
      </c>
      <c r="GB16" t="n">
        <v>12</v>
      </c>
      <c r="GO16" t="n">
        <v>188.6357060185185</v>
      </c>
      <c r="GP16" t="n">
        <v>26</v>
      </c>
      <c r="GQ16" t="n">
        <v>0</v>
      </c>
      <c r="GR16" t="n">
        <v>26</v>
      </c>
    </row>
    <row r="17" spans="1:289">
      <c r="A17" t="n">
        <v>132.2188657407407</v>
      </c>
      <c r="B17" t="n">
        <v>9</v>
      </c>
      <c r="C17" t="n">
        <v>0</v>
      </c>
      <c r="D17" t="n">
        <v>9</v>
      </c>
      <c r="E17" t="n">
        <v>188.8023263888889</v>
      </c>
      <c r="F17" t="n">
        <v>17</v>
      </c>
      <c r="G17" t="n">
        <v>0</v>
      </c>
      <c r="H17" t="n">
        <v>17</v>
      </c>
      <c r="I17" t="n">
        <v>154.0107291666667</v>
      </c>
      <c r="J17" t="n">
        <v>15</v>
      </c>
      <c r="K17" t="n">
        <v>0</v>
      </c>
      <c r="L17" t="n">
        <v>15</v>
      </c>
      <c r="M17" t="n">
        <v>184.6357175925926</v>
      </c>
      <c r="N17" t="n">
        <v>16</v>
      </c>
      <c r="O17" t="n">
        <v>0</v>
      </c>
      <c r="P17" t="n">
        <v>16</v>
      </c>
      <c r="Q17" t="n">
        <v>177.608275462963</v>
      </c>
      <c r="R17" t="n">
        <v>16</v>
      </c>
      <c r="S17" t="n">
        <v>0</v>
      </c>
      <c r="T17" t="n">
        <v>16</v>
      </c>
      <c r="AC17" t="n">
        <v>34.67724537037036</v>
      </c>
      <c r="AD17" t="n">
        <v>63</v>
      </c>
      <c r="AE17" t="n">
        <v>0</v>
      </c>
      <c r="AF17" t="n">
        <v>63</v>
      </c>
      <c r="AG17" t="n">
        <v>34.60299768518518</v>
      </c>
      <c r="AH17" t="n">
        <v>16</v>
      </c>
      <c r="AI17" t="n">
        <v>31</v>
      </c>
      <c r="AJ17" t="n">
        <v>47</v>
      </c>
      <c r="AK17" t="n">
        <v>34.88574074074074</v>
      </c>
      <c r="AL17" t="n">
        <v>20</v>
      </c>
      <c r="AM17" t="n">
        <v>9</v>
      </c>
      <c r="AN17" t="n">
        <v>29</v>
      </c>
      <c r="AS17" t="n">
        <v>175.0108333333334</v>
      </c>
      <c r="AT17" t="n">
        <v>13</v>
      </c>
      <c r="AU17" t="n">
        <v>0</v>
      </c>
      <c r="AV17" t="n">
        <v>13</v>
      </c>
      <c r="AW17" t="n">
        <v>177.7607523148148</v>
      </c>
      <c r="AX17" t="n">
        <v>14</v>
      </c>
      <c r="AY17" t="n">
        <v>0</v>
      </c>
      <c r="AZ17" t="n">
        <v>14</v>
      </c>
      <c r="BA17" t="n">
        <v>146.6778587962963</v>
      </c>
      <c r="BB17" t="n">
        <v>13</v>
      </c>
      <c r="BC17" t="n">
        <v>0</v>
      </c>
      <c r="BD17" t="n">
        <v>13</v>
      </c>
      <c r="BE17" t="n">
        <v>146.6778587962963</v>
      </c>
      <c r="BF17" t="n">
        <v>12</v>
      </c>
      <c r="BG17" t="n">
        <v>0</v>
      </c>
      <c r="BH17" t="n">
        <v>12</v>
      </c>
      <c r="BI17" t="n">
        <v>180.5940625</v>
      </c>
      <c r="BJ17" t="n">
        <v>14</v>
      </c>
      <c r="BK17" t="n">
        <v>0</v>
      </c>
      <c r="BL17" t="n">
        <v>14</v>
      </c>
      <c r="BM17" t="n">
        <v>175.8024537037037</v>
      </c>
      <c r="BN17" t="n">
        <v>13</v>
      </c>
      <c r="BO17" t="n">
        <v>0</v>
      </c>
      <c r="BP17" t="n">
        <v>13</v>
      </c>
      <c r="BQ17" t="n">
        <v>176.6078240740741</v>
      </c>
      <c r="BR17" t="n">
        <v>13</v>
      </c>
      <c r="BS17" t="n">
        <v>0</v>
      </c>
      <c r="BT17" t="n">
        <v>13</v>
      </c>
      <c r="BU17" t="n">
        <v>170.5939583333333</v>
      </c>
      <c r="BV17" t="n">
        <v>13</v>
      </c>
      <c r="BW17" t="n">
        <v>0</v>
      </c>
      <c r="BX17" t="n">
        <v>13</v>
      </c>
      <c r="BY17" t="n">
        <v>189.7190972222222</v>
      </c>
      <c r="BZ17" t="n">
        <v>3</v>
      </c>
      <c r="CA17" t="n">
        <v>0</v>
      </c>
      <c r="CB17" t="n">
        <v>3</v>
      </c>
      <c r="CG17" t="n">
        <v>174.8440393518518</v>
      </c>
      <c r="CH17" t="n">
        <v>9</v>
      </c>
      <c r="CI17" t="n">
        <v>0</v>
      </c>
      <c r="CJ17" t="n">
        <v>9</v>
      </c>
      <c r="CO17" t="n">
        <v>177.7191087962963</v>
      </c>
      <c r="CP17" t="n">
        <v>11</v>
      </c>
      <c r="CQ17" t="n">
        <v>0</v>
      </c>
      <c r="CR17" t="n">
        <v>11</v>
      </c>
      <c r="CS17" t="n">
        <v>37.9272337962963</v>
      </c>
      <c r="CT17" t="n">
        <v>10</v>
      </c>
      <c r="CU17" t="n">
        <v>4</v>
      </c>
      <c r="CV17" t="n">
        <v>14</v>
      </c>
      <c r="CW17" t="n">
        <v>160.8859953703704</v>
      </c>
      <c r="CX17" t="n">
        <v>13</v>
      </c>
      <c r="CY17" t="n">
        <v>0</v>
      </c>
      <c r="CZ17" t="n">
        <v>13</v>
      </c>
      <c r="DQ17" t="n">
        <v>147.8445023148148</v>
      </c>
      <c r="DR17" t="n">
        <v>12</v>
      </c>
      <c r="DS17" t="n">
        <v>0</v>
      </c>
      <c r="DT17" t="n">
        <v>12</v>
      </c>
      <c r="DY17" t="n">
        <v>36.01079861111111</v>
      </c>
      <c r="DZ17" t="n">
        <v>23</v>
      </c>
      <c r="EA17" t="n">
        <v>0</v>
      </c>
      <c r="EB17" t="n">
        <v>23</v>
      </c>
      <c r="EC17" t="n">
        <v>36.01079861111111</v>
      </c>
      <c r="ED17" t="n">
        <v>23</v>
      </c>
      <c r="EE17" t="n">
        <v>0</v>
      </c>
      <c r="EF17" t="n">
        <v>23</v>
      </c>
      <c r="EG17" t="n">
        <v>36.09399305555555</v>
      </c>
      <c r="EH17" t="n">
        <v>26</v>
      </c>
      <c r="EI17" t="n">
        <v>0</v>
      </c>
      <c r="EJ17" t="n">
        <v>26</v>
      </c>
      <c r="EK17" t="n">
        <v>35.7190162037037</v>
      </c>
      <c r="EL17" t="n">
        <v>21</v>
      </c>
      <c r="EM17" t="n">
        <v>0</v>
      </c>
      <c r="EN17" t="n">
        <v>21</v>
      </c>
      <c r="EO17" t="n">
        <v>176.1773148148148</v>
      </c>
      <c r="EP17" t="n">
        <v>5</v>
      </c>
      <c r="EQ17" t="n">
        <v>0</v>
      </c>
      <c r="ER17" t="n">
        <v>5</v>
      </c>
      <c r="ES17" t="n">
        <v>168.7189583333333</v>
      </c>
      <c r="ET17" t="n">
        <v>11</v>
      </c>
      <c r="EU17" t="n">
        <v>0</v>
      </c>
      <c r="EV17" t="n">
        <v>11</v>
      </c>
      <c r="EW17" t="n">
        <v>174.17875</v>
      </c>
      <c r="EX17" t="n">
        <v>13</v>
      </c>
      <c r="EY17" t="n">
        <v>0</v>
      </c>
      <c r="EZ17" t="n">
        <v>13</v>
      </c>
      <c r="FA17" t="n">
        <v>35.7190162037037</v>
      </c>
      <c r="FB17" t="n">
        <v>14</v>
      </c>
      <c r="FC17" t="n">
        <v>0</v>
      </c>
      <c r="FD17" t="n">
        <v>14</v>
      </c>
      <c r="FE17" t="n">
        <v>142.8857638888889</v>
      </c>
      <c r="FF17" t="n">
        <v>10</v>
      </c>
      <c r="FG17" t="n">
        <v>0</v>
      </c>
      <c r="FH17" t="n">
        <v>10</v>
      </c>
      <c r="FI17" t="n">
        <v>98.88571759259258</v>
      </c>
      <c r="FJ17" t="n">
        <v>11</v>
      </c>
      <c r="FK17" t="n">
        <v>6</v>
      </c>
      <c r="FL17" t="n">
        <v>17</v>
      </c>
      <c r="FM17" t="n">
        <v>162.1773148148148</v>
      </c>
      <c r="FN17" t="n">
        <v>5</v>
      </c>
      <c r="FO17" t="n">
        <v>0</v>
      </c>
      <c r="FP17" t="n">
        <v>5</v>
      </c>
      <c r="FY17" t="n">
        <v>175.2190393518518</v>
      </c>
      <c r="FZ17" t="n">
        <v>13</v>
      </c>
      <c r="GA17" t="n">
        <v>0</v>
      </c>
      <c r="GB17" t="n">
        <v>13</v>
      </c>
      <c r="GO17" t="n">
        <v>188.7608796296297</v>
      </c>
      <c r="GP17" t="n">
        <v>25</v>
      </c>
      <c r="GQ17" t="n">
        <v>0</v>
      </c>
      <c r="GR17" t="n">
        <v>25</v>
      </c>
    </row>
    <row r="18" spans="1:289">
      <c r="A18" t="n">
        <v>136.8855555555556</v>
      </c>
      <c r="B18" t="n">
        <v>8</v>
      </c>
      <c r="C18" t="n">
        <v>0</v>
      </c>
      <c r="D18" t="n">
        <v>8</v>
      </c>
      <c r="I18" t="n">
        <v>154.7190162037037</v>
      </c>
      <c r="J18" t="n">
        <v>14</v>
      </c>
      <c r="K18" t="n">
        <v>0</v>
      </c>
      <c r="L18" t="n">
        <v>14</v>
      </c>
      <c r="M18" t="n">
        <v>186.6162615740741</v>
      </c>
      <c r="N18" t="n">
        <v>17</v>
      </c>
      <c r="O18" t="n">
        <v>0</v>
      </c>
      <c r="P18" t="n">
        <v>17</v>
      </c>
      <c r="Q18" t="n">
        <v>177.8023958333333</v>
      </c>
      <c r="R18" t="n">
        <v>17</v>
      </c>
      <c r="S18" t="n">
        <v>0</v>
      </c>
      <c r="T18" t="n">
        <v>17</v>
      </c>
      <c r="AC18" t="n">
        <v>34.71887731481481</v>
      </c>
      <c r="AD18" t="n">
        <v>64</v>
      </c>
      <c r="AE18" t="n">
        <v>0</v>
      </c>
      <c r="AF18" t="n">
        <v>64</v>
      </c>
      <c r="AG18" t="n">
        <v>34.63555555555556</v>
      </c>
      <c r="AH18" t="n">
        <v>16</v>
      </c>
      <c r="AI18" t="n">
        <v>32</v>
      </c>
      <c r="AJ18" t="n">
        <v>48</v>
      </c>
      <c r="AK18" t="n">
        <v>34.969375</v>
      </c>
      <c r="AL18" t="n">
        <v>20</v>
      </c>
      <c r="AM18" t="n">
        <v>10</v>
      </c>
      <c r="AN18" t="n">
        <v>30</v>
      </c>
      <c r="AS18" t="n">
        <v>175.8024537037037</v>
      </c>
      <c r="AT18" t="n">
        <v>14</v>
      </c>
      <c r="AU18" t="n">
        <v>0</v>
      </c>
      <c r="AV18" t="n">
        <v>14</v>
      </c>
      <c r="AW18" t="n">
        <v>188.0527199074074</v>
      </c>
      <c r="AX18" t="n">
        <v>13</v>
      </c>
      <c r="AY18" t="n">
        <v>0</v>
      </c>
      <c r="AZ18" t="n">
        <v>13</v>
      </c>
      <c r="BA18" t="n">
        <v>152.6773842592592</v>
      </c>
      <c r="BB18" t="n">
        <v>14</v>
      </c>
      <c r="BC18" t="n">
        <v>0</v>
      </c>
      <c r="BD18" t="n">
        <v>14</v>
      </c>
      <c r="BE18" t="n">
        <v>149.7612152777778</v>
      </c>
      <c r="BF18" t="n">
        <v>13</v>
      </c>
      <c r="BG18" t="n">
        <v>0</v>
      </c>
      <c r="BH18" t="n">
        <v>13</v>
      </c>
      <c r="BM18" t="n">
        <v>175.9691898148148</v>
      </c>
      <c r="BN18" t="n">
        <v>14</v>
      </c>
      <c r="BO18" t="n">
        <v>0</v>
      </c>
      <c r="BP18" t="n">
        <v>14</v>
      </c>
      <c r="BQ18" t="n">
        <v>179.9273842592592</v>
      </c>
      <c r="BR18" t="n">
        <v>14</v>
      </c>
      <c r="BS18" t="n">
        <v>0</v>
      </c>
      <c r="BT18" t="n">
        <v>14</v>
      </c>
      <c r="BU18" t="n">
        <v>172.8443402777778</v>
      </c>
      <c r="BV18" t="n">
        <v>14</v>
      </c>
      <c r="BW18" t="n">
        <v>0</v>
      </c>
      <c r="BX18" t="n">
        <v>14</v>
      </c>
      <c r="CG18" t="n">
        <v>175.0108333333334</v>
      </c>
      <c r="CH18" t="n">
        <v>8</v>
      </c>
      <c r="CI18" t="n">
        <v>0</v>
      </c>
      <c r="CJ18" t="n">
        <v>8</v>
      </c>
      <c r="CO18" t="n">
        <v>178.5524884259259</v>
      </c>
      <c r="CP18" t="n">
        <v>10</v>
      </c>
      <c r="CQ18" t="n">
        <v>0</v>
      </c>
      <c r="CR18" t="n">
        <v>10</v>
      </c>
      <c r="CS18" t="n">
        <v>40.67719907407407</v>
      </c>
      <c r="CT18" t="n">
        <v>11</v>
      </c>
      <c r="CU18" t="n">
        <v>3</v>
      </c>
      <c r="CV18" t="n">
        <v>14</v>
      </c>
      <c r="CW18" t="n">
        <v>167.0523842592592</v>
      </c>
      <c r="CX18" t="n">
        <v>14</v>
      </c>
      <c r="CY18" t="n">
        <v>0</v>
      </c>
      <c r="CZ18" t="n">
        <v>14</v>
      </c>
      <c r="DQ18" t="n">
        <v>161.9274421296296</v>
      </c>
      <c r="DR18" t="n">
        <v>11</v>
      </c>
      <c r="DS18" t="n">
        <v>0</v>
      </c>
      <c r="DT18" t="n">
        <v>11</v>
      </c>
      <c r="DY18" t="n">
        <v>36.13550925925926</v>
      </c>
      <c r="DZ18" t="n">
        <v>25</v>
      </c>
      <c r="EA18" t="n">
        <v>0</v>
      </c>
      <c r="EB18" t="n">
        <v>25</v>
      </c>
      <c r="EC18" t="n">
        <v>36.13550925925926</v>
      </c>
      <c r="ED18" t="n">
        <v>25</v>
      </c>
      <c r="EE18" t="n">
        <v>0</v>
      </c>
      <c r="EF18" t="n">
        <v>25</v>
      </c>
      <c r="EG18" t="n">
        <v>36.76061342592592</v>
      </c>
      <c r="EH18" t="n">
        <v>27</v>
      </c>
      <c r="EI18" t="n">
        <v>0</v>
      </c>
      <c r="EJ18" t="n">
        <v>27</v>
      </c>
      <c r="EK18" t="n">
        <v>35.76060185185185</v>
      </c>
      <c r="EL18" t="n">
        <v>23</v>
      </c>
      <c r="EM18" t="n">
        <v>0</v>
      </c>
      <c r="EN18" t="n">
        <v>23</v>
      </c>
      <c r="EO18" t="n">
        <v>176.8024421296296</v>
      </c>
      <c r="EP18" t="n">
        <v>4</v>
      </c>
      <c r="EQ18" t="n">
        <v>0</v>
      </c>
      <c r="ER18" t="n">
        <v>4</v>
      </c>
      <c r="ES18" t="n">
        <v>174.9691898148148</v>
      </c>
      <c r="ET18" t="n">
        <v>12</v>
      </c>
      <c r="EU18" t="n">
        <v>0</v>
      </c>
      <c r="EV18" t="n">
        <v>12</v>
      </c>
      <c r="EW18" t="n">
        <v>174.6568981481481</v>
      </c>
      <c r="EX18" t="n">
        <v>12</v>
      </c>
      <c r="EY18" t="n">
        <v>0</v>
      </c>
      <c r="EZ18" t="n">
        <v>12</v>
      </c>
      <c r="FA18" t="n">
        <v>35.88565972222222</v>
      </c>
      <c r="FB18" t="n">
        <v>15</v>
      </c>
      <c r="FC18" t="n">
        <v>0</v>
      </c>
      <c r="FD18" t="n">
        <v>15</v>
      </c>
      <c r="FE18" t="n">
        <v>154.5107523148148</v>
      </c>
      <c r="FF18" t="n">
        <v>9</v>
      </c>
      <c r="FG18" t="n">
        <v>0</v>
      </c>
      <c r="FH18" t="n">
        <v>9</v>
      </c>
      <c r="FI18" t="n">
        <v>98.92724537037037</v>
      </c>
      <c r="FJ18" t="n">
        <v>12</v>
      </c>
      <c r="FK18" t="n">
        <v>5</v>
      </c>
      <c r="FL18" t="n">
        <v>17</v>
      </c>
      <c r="FM18" t="n">
        <v>166.9275115740741</v>
      </c>
      <c r="FN18" t="n">
        <v>6</v>
      </c>
      <c r="FO18" t="n">
        <v>0</v>
      </c>
      <c r="FP18" t="n">
        <v>6</v>
      </c>
      <c r="FY18" t="n">
        <v>176.2192708333333</v>
      </c>
      <c r="FZ18" t="n">
        <v>12</v>
      </c>
      <c r="GA18" t="n">
        <v>0</v>
      </c>
      <c r="GB18" t="n">
        <v>12</v>
      </c>
      <c r="GO18" t="n">
        <v>189.5940509259259</v>
      </c>
      <c r="GP18" t="n">
        <v>26</v>
      </c>
      <c r="GQ18" t="n">
        <v>0</v>
      </c>
      <c r="GR18" t="n">
        <v>26</v>
      </c>
    </row>
    <row r="19" spans="1:289">
      <c r="A19" t="n">
        <v>141.802337962963</v>
      </c>
      <c r="B19" t="n">
        <v>9</v>
      </c>
      <c r="C19" t="n">
        <v>0</v>
      </c>
      <c r="D19" t="n">
        <v>9</v>
      </c>
      <c r="I19" t="n">
        <v>174.8439467592592</v>
      </c>
      <c r="J19" t="n">
        <v>15</v>
      </c>
      <c r="K19" t="n">
        <v>0</v>
      </c>
      <c r="L19" t="n">
        <v>15</v>
      </c>
      <c r="M19" t="n">
        <v>187.6774537037037</v>
      </c>
      <c r="N19" t="n">
        <v>18</v>
      </c>
      <c r="O19" t="n">
        <v>0</v>
      </c>
      <c r="P19" t="n">
        <v>18</v>
      </c>
      <c r="Q19" t="n">
        <v>188.1773958333333</v>
      </c>
      <c r="R19" t="n">
        <v>18</v>
      </c>
      <c r="S19" t="n">
        <v>0</v>
      </c>
      <c r="T19" t="n">
        <v>18</v>
      </c>
      <c r="AC19" t="n">
        <v>34.80224537037036</v>
      </c>
      <c r="AD19" t="n">
        <v>65</v>
      </c>
      <c r="AE19" t="n">
        <v>0</v>
      </c>
      <c r="AF19" t="n">
        <v>65</v>
      </c>
      <c r="AG19" t="n">
        <v>34.67724537037036</v>
      </c>
      <c r="AH19" t="n">
        <v>16</v>
      </c>
      <c r="AI19" t="n">
        <v>31</v>
      </c>
      <c r="AJ19" t="n">
        <v>47</v>
      </c>
      <c r="AK19" t="n">
        <v>35.51052083333334</v>
      </c>
      <c r="AL19" t="n">
        <v>20</v>
      </c>
      <c r="AM19" t="n">
        <v>12</v>
      </c>
      <c r="AN19" t="n">
        <v>32</v>
      </c>
      <c r="AW19" t="n">
        <v>188.885775462963</v>
      </c>
      <c r="AX19" t="n">
        <v>12</v>
      </c>
      <c r="AY19" t="n">
        <v>0</v>
      </c>
      <c r="AZ19" t="n">
        <v>12</v>
      </c>
      <c r="BA19" t="n">
        <v>154.5107407407407</v>
      </c>
      <c r="BB19" t="n">
        <v>13</v>
      </c>
      <c r="BC19" t="n">
        <v>0</v>
      </c>
      <c r="BD19" t="n">
        <v>13</v>
      </c>
      <c r="BE19" t="n">
        <v>152.7605787037037</v>
      </c>
      <c r="BF19" t="n">
        <v>14</v>
      </c>
      <c r="BG19" t="n">
        <v>0</v>
      </c>
      <c r="BH19" t="n">
        <v>14</v>
      </c>
      <c r="BM19" t="n">
        <v>180.5940625</v>
      </c>
      <c r="BN19" t="n">
        <v>13</v>
      </c>
      <c r="BO19" t="n">
        <v>0</v>
      </c>
      <c r="BP19" t="n">
        <v>13</v>
      </c>
      <c r="BQ19" t="n">
        <v>180.7191203703703</v>
      </c>
      <c r="BR19" t="n">
        <v>13</v>
      </c>
      <c r="BS19" t="n">
        <v>0</v>
      </c>
      <c r="BT19" t="n">
        <v>13</v>
      </c>
      <c r="BU19" t="n">
        <v>175.6073958333334</v>
      </c>
      <c r="BV19" t="n">
        <v>13</v>
      </c>
      <c r="BW19" t="n">
        <v>0</v>
      </c>
      <c r="BX19" t="n">
        <v>13</v>
      </c>
      <c r="CG19" t="n">
        <v>175.7190740740741</v>
      </c>
      <c r="CH19" t="n">
        <v>7</v>
      </c>
      <c r="CI19" t="n">
        <v>0</v>
      </c>
      <c r="CJ19" t="n">
        <v>7</v>
      </c>
      <c r="CO19" t="n">
        <v>179.8024768518519</v>
      </c>
      <c r="CP19" t="n">
        <v>11</v>
      </c>
      <c r="CQ19" t="n">
        <v>0</v>
      </c>
      <c r="CR19" t="n">
        <v>11</v>
      </c>
      <c r="CS19" t="n">
        <v>56.67721064814815</v>
      </c>
      <c r="CT19" t="n">
        <v>12</v>
      </c>
      <c r="CU19" t="n">
        <v>2</v>
      </c>
      <c r="CV19" t="n">
        <v>14</v>
      </c>
      <c r="CW19" t="n">
        <v>168.760775462963</v>
      </c>
      <c r="CX19" t="n">
        <v>15</v>
      </c>
      <c r="CY19" t="n">
        <v>0</v>
      </c>
      <c r="CZ19" t="n">
        <v>15</v>
      </c>
      <c r="DQ19" t="n">
        <v>170.7190277777778</v>
      </c>
      <c r="DR19" t="n">
        <v>12</v>
      </c>
      <c r="DS19" t="n">
        <v>0</v>
      </c>
      <c r="DT19" t="n">
        <v>12</v>
      </c>
      <c r="DY19" t="n">
        <v>36.21890046296296</v>
      </c>
      <c r="DZ19" t="n">
        <v>26</v>
      </c>
      <c r="EA19" t="n">
        <v>0</v>
      </c>
      <c r="EB19" t="n">
        <v>26</v>
      </c>
      <c r="EC19" t="n">
        <v>36.21890046296296</v>
      </c>
      <c r="ED19" t="n">
        <v>26</v>
      </c>
      <c r="EE19" t="n">
        <v>0</v>
      </c>
      <c r="EF19" t="n">
        <v>26</v>
      </c>
      <c r="EG19" t="n">
        <v>38.96922453703704</v>
      </c>
      <c r="EH19" t="n">
        <v>26</v>
      </c>
      <c r="EI19" t="n">
        <v>0</v>
      </c>
      <c r="EJ19" t="n">
        <v>26</v>
      </c>
      <c r="EK19" t="n">
        <v>36.09399305555555</v>
      </c>
      <c r="EL19" t="n">
        <v>24</v>
      </c>
      <c r="EM19" t="n">
        <v>0</v>
      </c>
      <c r="EN19" t="n">
        <v>24</v>
      </c>
      <c r="EO19" t="n">
        <v>176.8857986111111</v>
      </c>
      <c r="EP19" t="n">
        <v>5</v>
      </c>
      <c r="EQ19" t="n">
        <v>0</v>
      </c>
      <c r="ER19" t="n">
        <v>5</v>
      </c>
      <c r="ES19" t="n">
        <v>175.9274305555556</v>
      </c>
      <c r="ET19" t="n">
        <v>11</v>
      </c>
      <c r="EU19" t="n">
        <v>0</v>
      </c>
      <c r="EV19" t="n">
        <v>11</v>
      </c>
      <c r="EW19" t="n">
        <v>174.927650462963</v>
      </c>
      <c r="EX19" t="n">
        <v>11</v>
      </c>
      <c r="EY19" t="n">
        <v>0</v>
      </c>
      <c r="EZ19" t="n">
        <v>11</v>
      </c>
      <c r="FA19" t="n">
        <v>35.92748842592593</v>
      </c>
      <c r="FB19" t="n">
        <v>16</v>
      </c>
      <c r="FC19" t="n">
        <v>0</v>
      </c>
      <c r="FD19" t="n">
        <v>16</v>
      </c>
      <c r="FE19" t="n">
        <v>154.9692824074074</v>
      </c>
      <c r="FF19" t="n">
        <v>10</v>
      </c>
      <c r="FG19" t="n">
        <v>0</v>
      </c>
      <c r="FH19" t="n">
        <v>10</v>
      </c>
      <c r="FI19" t="n">
        <v>150.7190162037037</v>
      </c>
      <c r="FJ19" t="n">
        <v>12</v>
      </c>
      <c r="FK19" t="n">
        <v>6</v>
      </c>
      <c r="FL19" t="n">
        <v>18</v>
      </c>
      <c r="FY19" t="n">
        <v>176.8858101851852</v>
      </c>
      <c r="FZ19" t="n">
        <v>11</v>
      </c>
      <c r="GA19" t="n">
        <v>0</v>
      </c>
      <c r="GB19" t="n">
        <v>11</v>
      </c>
      <c r="GO19" t="n">
        <v>189.6356944444445</v>
      </c>
      <c r="GP19" t="n">
        <v>27</v>
      </c>
      <c r="GQ19" t="n">
        <v>0</v>
      </c>
      <c r="GR19" t="n">
        <v>27</v>
      </c>
    </row>
    <row r="20" spans="1:289">
      <c r="A20" t="n">
        <v>147.6773032407407</v>
      </c>
      <c r="B20" t="n">
        <v>8</v>
      </c>
      <c r="C20" t="n">
        <v>0</v>
      </c>
      <c r="D20" t="n">
        <v>8</v>
      </c>
      <c r="I20" t="n">
        <v>177.5523611111111</v>
      </c>
      <c r="J20" t="n">
        <v>17</v>
      </c>
      <c r="K20" t="n">
        <v>0</v>
      </c>
      <c r="L20" t="n">
        <v>17</v>
      </c>
      <c r="M20" t="n">
        <v>188.0526388888889</v>
      </c>
      <c r="N20" t="n">
        <v>19</v>
      </c>
      <c r="O20" t="n">
        <v>0</v>
      </c>
      <c r="P20" t="n">
        <v>19</v>
      </c>
      <c r="Q20" t="n">
        <v>188.6356018518519</v>
      </c>
      <c r="R20" t="n">
        <v>19</v>
      </c>
      <c r="S20" t="n">
        <v>0</v>
      </c>
      <c r="T20" t="n">
        <v>19</v>
      </c>
      <c r="AC20" t="n">
        <v>34.88572916666666</v>
      </c>
      <c r="AD20" t="n">
        <v>66</v>
      </c>
      <c r="AE20" t="n">
        <v>0</v>
      </c>
      <c r="AF20" t="n">
        <v>66</v>
      </c>
      <c r="AG20" t="n">
        <v>34.76050925925926</v>
      </c>
      <c r="AH20" t="n">
        <v>16</v>
      </c>
      <c r="AI20" t="n">
        <v>32</v>
      </c>
      <c r="AJ20" t="n">
        <v>48</v>
      </c>
      <c r="AK20" t="n">
        <v>35.5521875</v>
      </c>
      <c r="AL20" t="n">
        <v>20</v>
      </c>
      <c r="AM20" t="n">
        <v>14</v>
      </c>
      <c r="AN20" t="n">
        <v>34</v>
      </c>
      <c r="BA20" t="n">
        <v>154.635775462963</v>
      </c>
      <c r="BB20" t="n">
        <v>14</v>
      </c>
      <c r="BC20" t="n">
        <v>0</v>
      </c>
      <c r="BD20" t="n">
        <v>14</v>
      </c>
      <c r="BE20" t="n">
        <v>154.6774305555556</v>
      </c>
      <c r="BF20" t="n">
        <v>13</v>
      </c>
      <c r="BG20" t="n">
        <v>0</v>
      </c>
      <c r="BH20" t="n">
        <v>13</v>
      </c>
      <c r="BM20" t="n">
        <v>180.9691203703703</v>
      </c>
      <c r="BN20" t="n">
        <v>14</v>
      </c>
      <c r="BO20" t="n">
        <v>0</v>
      </c>
      <c r="BP20" t="n">
        <v>14</v>
      </c>
      <c r="BQ20" t="n">
        <v>181.0942708333333</v>
      </c>
      <c r="BR20" t="n">
        <v>14</v>
      </c>
      <c r="BS20" t="n">
        <v>0</v>
      </c>
      <c r="BT20" t="n">
        <v>14</v>
      </c>
      <c r="BU20" t="n">
        <v>175.9691898148148</v>
      </c>
      <c r="BV20" t="n">
        <v>14</v>
      </c>
      <c r="BW20" t="n">
        <v>0</v>
      </c>
      <c r="BX20" t="n">
        <v>14</v>
      </c>
      <c r="CG20" t="n">
        <v>175.8440856481482</v>
      </c>
      <c r="CH20" t="n">
        <v>6</v>
      </c>
      <c r="CI20" t="n">
        <v>0</v>
      </c>
      <c r="CJ20" t="n">
        <v>6</v>
      </c>
      <c r="CO20" t="n">
        <v>196.677349537037</v>
      </c>
      <c r="CP20" t="n">
        <v>12</v>
      </c>
      <c r="CQ20" t="n">
        <v>0</v>
      </c>
      <c r="CR20" t="n">
        <v>12</v>
      </c>
      <c r="CS20" t="n">
        <v>70.76064814814815</v>
      </c>
      <c r="CT20" t="n">
        <v>12</v>
      </c>
      <c r="CU20" t="n">
        <v>3</v>
      </c>
      <c r="CV20" t="n">
        <v>15</v>
      </c>
      <c r="CW20" t="n">
        <v>174.8857986111111</v>
      </c>
      <c r="CX20" t="n">
        <v>16</v>
      </c>
      <c r="CY20" t="n">
        <v>0</v>
      </c>
      <c r="CZ20" t="n">
        <v>16</v>
      </c>
      <c r="DQ20" t="n">
        <v>174.0126967592593</v>
      </c>
      <c r="DR20" t="n">
        <v>11</v>
      </c>
      <c r="DS20" t="n">
        <v>0</v>
      </c>
      <c r="DT20" t="n">
        <v>11</v>
      </c>
      <c r="DY20" t="n">
        <v>36.76061342592592</v>
      </c>
      <c r="DZ20" t="n">
        <v>25</v>
      </c>
      <c r="EA20" t="n">
        <v>0</v>
      </c>
      <c r="EB20" t="n">
        <v>25</v>
      </c>
      <c r="EC20" t="n">
        <v>36.76061342592592</v>
      </c>
      <c r="ED20" t="n">
        <v>25</v>
      </c>
      <c r="EE20" t="n">
        <v>0</v>
      </c>
      <c r="EF20" t="n">
        <v>25</v>
      </c>
      <c r="EG20" t="n">
        <v>47.0937962962963</v>
      </c>
      <c r="EH20" t="n">
        <v>27</v>
      </c>
      <c r="EI20" t="n">
        <v>0</v>
      </c>
      <c r="EJ20" t="n">
        <v>27</v>
      </c>
      <c r="EK20" t="n">
        <v>37.8437962962963</v>
      </c>
      <c r="EL20" t="n">
        <v>25</v>
      </c>
      <c r="EM20" t="n">
        <v>0</v>
      </c>
      <c r="EN20" t="n">
        <v>25</v>
      </c>
      <c r="ES20" t="n">
        <v>178.6773958333333</v>
      </c>
      <c r="ET20" t="n">
        <v>12</v>
      </c>
      <c r="EU20" t="n">
        <v>0</v>
      </c>
      <c r="EV20" t="n">
        <v>12</v>
      </c>
      <c r="EW20" t="n">
        <v>177.8024652777778</v>
      </c>
      <c r="EX20" t="n">
        <v>10</v>
      </c>
      <c r="EY20" t="n">
        <v>0</v>
      </c>
      <c r="EZ20" t="n">
        <v>10</v>
      </c>
      <c r="FA20" t="n">
        <v>35.96905092592593</v>
      </c>
      <c r="FB20" t="n">
        <v>16</v>
      </c>
      <c r="FC20" t="n">
        <v>3</v>
      </c>
      <c r="FD20" t="n">
        <v>19</v>
      </c>
      <c r="FE20" t="n">
        <v>158.2190393518518</v>
      </c>
      <c r="FF20" t="n">
        <v>9</v>
      </c>
      <c r="FG20" t="n">
        <v>0</v>
      </c>
      <c r="FH20" t="n">
        <v>9</v>
      </c>
      <c r="FI20" t="n">
        <v>154.5107638888889</v>
      </c>
      <c r="FJ20" t="n">
        <v>12</v>
      </c>
      <c r="FK20" t="n">
        <v>7</v>
      </c>
      <c r="FL20" t="n">
        <v>19</v>
      </c>
      <c r="FY20" t="n">
        <v>177.9691898148148</v>
      </c>
      <c r="FZ20" t="n">
        <v>12</v>
      </c>
      <c r="GA20" t="n">
        <v>0</v>
      </c>
      <c r="GB20" t="n">
        <v>12</v>
      </c>
      <c r="GO20" t="n">
        <v>189.6775</v>
      </c>
      <c r="GP20" t="n">
        <v>28</v>
      </c>
      <c r="GQ20" t="n">
        <v>0</v>
      </c>
      <c r="GR20" t="n">
        <v>28</v>
      </c>
    </row>
    <row r="21" spans="1:289">
      <c r="A21" t="n">
        <v>154.7190162037037</v>
      </c>
      <c r="B21" t="n">
        <v>9</v>
      </c>
      <c r="C21" t="n">
        <v>0</v>
      </c>
      <c r="D21" t="n">
        <v>9</v>
      </c>
      <c r="I21" t="n">
        <v>180.510462962963</v>
      </c>
      <c r="J21" t="n">
        <v>16</v>
      </c>
      <c r="K21" t="n">
        <v>0</v>
      </c>
      <c r="L21" t="n">
        <v>16</v>
      </c>
      <c r="M21" t="n">
        <v>188.8856828703704</v>
      </c>
      <c r="N21" t="n">
        <v>20</v>
      </c>
      <c r="O21" t="n">
        <v>0</v>
      </c>
      <c r="P21" t="n">
        <v>20</v>
      </c>
      <c r="AC21" t="n">
        <v>34.92741898148148</v>
      </c>
      <c r="AD21" t="n">
        <v>82</v>
      </c>
      <c r="AE21" t="n">
        <v>0</v>
      </c>
      <c r="AF21" t="n">
        <v>82</v>
      </c>
      <c r="AG21" t="n">
        <v>34.88572916666666</v>
      </c>
      <c r="AH21" t="n">
        <v>16</v>
      </c>
      <c r="AI21" t="n">
        <v>33</v>
      </c>
      <c r="AJ21" t="n">
        <v>49</v>
      </c>
      <c r="AK21" t="n">
        <v>35.59385416666667</v>
      </c>
      <c r="AL21" t="n">
        <v>20</v>
      </c>
      <c r="AM21" t="n">
        <v>15</v>
      </c>
      <c r="AN21" t="n">
        <v>35</v>
      </c>
      <c r="BA21" t="n">
        <v>174.885787037037</v>
      </c>
      <c r="BB21" t="n">
        <v>13</v>
      </c>
      <c r="BC21" t="n">
        <v>0</v>
      </c>
      <c r="BD21" t="n">
        <v>13</v>
      </c>
      <c r="BE21" t="n">
        <v>154.7191087962963</v>
      </c>
      <c r="BF21" t="n">
        <v>14</v>
      </c>
      <c r="BG21" t="n">
        <v>0</v>
      </c>
      <c r="BH21" t="n">
        <v>14</v>
      </c>
      <c r="CG21" t="n">
        <v>175.8858564814815</v>
      </c>
      <c r="CH21" t="n">
        <v>7</v>
      </c>
      <c r="CI21" t="n">
        <v>0</v>
      </c>
      <c r="CJ21" t="n">
        <v>7</v>
      </c>
      <c r="CO21" t="n">
        <v>201.6357291666667</v>
      </c>
      <c r="CP21" t="n">
        <v>13</v>
      </c>
      <c r="CQ21" t="n">
        <v>0</v>
      </c>
      <c r="CR21" t="n">
        <v>13</v>
      </c>
      <c r="CS21" t="n">
        <v>70.88564814814815</v>
      </c>
      <c r="CT21" t="n">
        <v>12</v>
      </c>
      <c r="CU21" t="n">
        <v>2</v>
      </c>
      <c r="CV21" t="n">
        <v>14</v>
      </c>
      <c r="CW21" t="n">
        <v>175.6357291666667</v>
      </c>
      <c r="CX21" t="n">
        <v>15</v>
      </c>
      <c r="CY21" t="n">
        <v>0</v>
      </c>
      <c r="CZ21" t="n">
        <v>15</v>
      </c>
      <c r="DQ21" t="n">
        <v>174.6565625</v>
      </c>
      <c r="DR21" t="n">
        <v>12</v>
      </c>
      <c r="DS21" t="n">
        <v>0</v>
      </c>
      <c r="DT21" t="n">
        <v>12</v>
      </c>
      <c r="DY21" t="n">
        <v>37.09409722222222</v>
      </c>
      <c r="DZ21" t="n">
        <v>26</v>
      </c>
      <c r="EA21" t="n">
        <v>0</v>
      </c>
      <c r="EB21" t="n">
        <v>26</v>
      </c>
      <c r="EC21" t="n">
        <v>37.09409722222222</v>
      </c>
      <c r="ED21" t="n">
        <v>26</v>
      </c>
      <c r="EE21" t="n">
        <v>0</v>
      </c>
      <c r="EF21" t="n">
        <v>26</v>
      </c>
      <c r="EG21" t="n">
        <v>50.76061342592593</v>
      </c>
      <c r="EH21" t="n">
        <v>26</v>
      </c>
      <c r="EI21" t="n">
        <v>0</v>
      </c>
      <c r="EJ21" t="n">
        <v>26</v>
      </c>
      <c r="EK21" t="n">
        <v>41.51052083333334</v>
      </c>
      <c r="EL21" t="n">
        <v>26</v>
      </c>
      <c r="EM21" t="n">
        <v>0</v>
      </c>
      <c r="EN21" t="n">
        <v>26</v>
      </c>
      <c r="EW21" t="n">
        <v>188.844212962963</v>
      </c>
      <c r="EX21" t="n">
        <v>11</v>
      </c>
      <c r="EY21" t="n">
        <v>0</v>
      </c>
      <c r="EZ21" t="n">
        <v>11</v>
      </c>
      <c r="FA21" t="n">
        <v>36.76061342592592</v>
      </c>
      <c r="FB21" t="n">
        <v>15</v>
      </c>
      <c r="FC21" t="n">
        <v>3</v>
      </c>
      <c r="FD21" t="n">
        <v>18</v>
      </c>
      <c r="FE21" t="n">
        <v>161.5523958333333</v>
      </c>
      <c r="FF21" t="n">
        <v>10</v>
      </c>
      <c r="FG21" t="n">
        <v>0</v>
      </c>
      <c r="FH21" t="n">
        <v>10</v>
      </c>
      <c r="FI21" t="n">
        <v>157.0524074074074</v>
      </c>
      <c r="FJ21" t="n">
        <v>12</v>
      </c>
      <c r="FK21" t="n">
        <v>8</v>
      </c>
      <c r="FL21" t="n">
        <v>20</v>
      </c>
      <c r="GO21" t="n">
        <v>189.802349537037</v>
      </c>
      <c r="GP21" t="n">
        <v>29</v>
      </c>
      <c r="GQ21" t="n">
        <v>0</v>
      </c>
      <c r="GR21" t="n">
        <v>29</v>
      </c>
    </row>
    <row r="22" spans="1:289">
      <c r="A22" t="n">
        <v>154.8023032407407</v>
      </c>
      <c r="B22" t="n">
        <v>10</v>
      </c>
      <c r="C22" t="n">
        <v>0</v>
      </c>
      <c r="D22" t="n">
        <v>10</v>
      </c>
      <c r="I22" t="n">
        <v>184.8857638888889</v>
      </c>
      <c r="J22" t="n">
        <v>15</v>
      </c>
      <c r="K22" t="n">
        <v>0</v>
      </c>
      <c r="L22" t="n">
        <v>15</v>
      </c>
      <c r="M22" t="n">
        <v>189.0107523148148</v>
      </c>
      <c r="N22" t="n">
        <v>21</v>
      </c>
      <c r="O22" t="n">
        <v>0</v>
      </c>
      <c r="P22" t="n">
        <v>21</v>
      </c>
      <c r="AC22" t="n">
        <v>34.969375</v>
      </c>
      <c r="AD22" t="n">
        <v>94</v>
      </c>
      <c r="AE22" t="n">
        <v>0</v>
      </c>
      <c r="AF22" t="n">
        <v>94</v>
      </c>
      <c r="AG22" t="n">
        <v>34.92741898148148</v>
      </c>
      <c r="AH22" t="n">
        <v>16</v>
      </c>
      <c r="AI22" t="n">
        <v>34</v>
      </c>
      <c r="AJ22" t="n">
        <v>50</v>
      </c>
      <c r="AK22" t="n">
        <v>35.63560185185185</v>
      </c>
      <c r="AL22" t="n">
        <v>20</v>
      </c>
      <c r="AM22" t="n">
        <v>17</v>
      </c>
      <c r="AN22" t="n">
        <v>37</v>
      </c>
      <c r="BA22" t="n">
        <v>174.9691782407407</v>
      </c>
      <c r="BB22" t="n">
        <v>12</v>
      </c>
      <c r="BC22" t="n">
        <v>0</v>
      </c>
      <c r="BD22" t="n">
        <v>12</v>
      </c>
      <c r="BE22" t="n">
        <v>174.6557638888889</v>
      </c>
      <c r="BF22" t="n">
        <v>13</v>
      </c>
      <c r="BG22" t="n">
        <v>0</v>
      </c>
      <c r="BH22" t="n">
        <v>13</v>
      </c>
      <c r="CG22" t="n">
        <v>175.9274189814815</v>
      </c>
      <c r="CH22" t="n">
        <v>6</v>
      </c>
      <c r="CI22" t="n">
        <v>0</v>
      </c>
      <c r="CJ22" t="n">
        <v>6</v>
      </c>
      <c r="CO22" t="n">
        <v>205.7190856481482</v>
      </c>
      <c r="CP22" t="n">
        <v>14</v>
      </c>
      <c r="CQ22" t="n">
        <v>0</v>
      </c>
      <c r="CR22" t="n">
        <v>14</v>
      </c>
      <c r="CS22" t="n">
        <v>170.9274189814815</v>
      </c>
      <c r="CT22" t="n">
        <v>11</v>
      </c>
      <c r="CU22" t="n">
        <v>2</v>
      </c>
      <c r="CV22" t="n">
        <v>13</v>
      </c>
      <c r="CW22" t="n">
        <v>175.7608912037037</v>
      </c>
      <c r="CX22" t="n">
        <v>14</v>
      </c>
      <c r="CY22" t="n">
        <v>0</v>
      </c>
      <c r="CZ22" t="n">
        <v>14</v>
      </c>
      <c r="DQ22" t="n">
        <v>174.6776967592592</v>
      </c>
      <c r="DR22" t="n">
        <v>13</v>
      </c>
      <c r="DS22" t="n">
        <v>0</v>
      </c>
      <c r="DT22" t="n">
        <v>13</v>
      </c>
      <c r="DY22" t="n">
        <v>39.17722222222222</v>
      </c>
      <c r="DZ22" t="n">
        <v>27</v>
      </c>
      <c r="EA22" t="n">
        <v>0</v>
      </c>
      <c r="EB22" t="n">
        <v>27</v>
      </c>
      <c r="EC22" t="n">
        <v>39.17722222222222</v>
      </c>
      <c r="ED22" t="n">
        <v>27</v>
      </c>
      <c r="EE22" t="n">
        <v>0</v>
      </c>
      <c r="EF22" t="n">
        <v>27</v>
      </c>
      <c r="EG22" t="n">
        <v>65.13550925925925</v>
      </c>
      <c r="EH22" t="n">
        <v>27</v>
      </c>
      <c r="EI22" t="n">
        <v>0</v>
      </c>
      <c r="EJ22" t="n">
        <v>27</v>
      </c>
      <c r="EK22" t="n">
        <v>43.59383101851852</v>
      </c>
      <c r="EL22" t="n">
        <v>27</v>
      </c>
      <c r="EM22" t="n">
        <v>0</v>
      </c>
      <c r="EN22" t="n">
        <v>27</v>
      </c>
      <c r="EW22" t="n">
        <v>188.8857986111111</v>
      </c>
      <c r="EX22" t="n">
        <v>12</v>
      </c>
      <c r="EY22" t="n">
        <v>0</v>
      </c>
      <c r="EZ22" t="n">
        <v>12</v>
      </c>
      <c r="FA22" t="n">
        <v>36.92722222222222</v>
      </c>
      <c r="FB22" t="n">
        <v>16</v>
      </c>
      <c r="FC22" t="n">
        <v>2</v>
      </c>
      <c r="FD22" t="n">
        <v>18</v>
      </c>
      <c r="FE22" t="n">
        <v>161.9274421296296</v>
      </c>
      <c r="FF22" t="n">
        <v>11</v>
      </c>
      <c r="FG22" t="n">
        <v>0</v>
      </c>
      <c r="FH22" t="n">
        <v>11</v>
      </c>
      <c r="FI22" t="n">
        <v>173.7196759259259</v>
      </c>
      <c r="FJ22" t="n">
        <v>12</v>
      </c>
      <c r="FK22" t="n">
        <v>7</v>
      </c>
      <c r="FL22" t="n">
        <v>19</v>
      </c>
      <c r="GO22" t="n">
        <v>189.9274421296296</v>
      </c>
      <c r="GP22" t="n">
        <v>30</v>
      </c>
      <c r="GQ22" t="n">
        <v>0</v>
      </c>
      <c r="GR22" t="n">
        <v>30</v>
      </c>
    </row>
    <row r="23" spans="1:289">
      <c r="A23" t="n">
        <v>154.8440277777778</v>
      </c>
      <c r="B23" t="n">
        <v>11</v>
      </c>
      <c r="C23" t="n">
        <v>0</v>
      </c>
      <c r="D23" t="n">
        <v>11</v>
      </c>
      <c r="M23" t="n">
        <v>189.7607291666667</v>
      </c>
      <c r="N23" t="n">
        <v>22</v>
      </c>
      <c r="O23" t="n">
        <v>0</v>
      </c>
      <c r="P23" t="n">
        <v>22</v>
      </c>
      <c r="AC23" t="n">
        <v>35.01081018518519</v>
      </c>
      <c r="AD23" t="n">
        <v>97</v>
      </c>
      <c r="AE23" t="n">
        <v>0</v>
      </c>
      <c r="AF23" t="n">
        <v>97</v>
      </c>
      <c r="AG23" t="n">
        <v>34.969375</v>
      </c>
      <c r="AH23" t="n">
        <v>16</v>
      </c>
      <c r="AI23" t="n">
        <v>38</v>
      </c>
      <c r="AJ23" t="n">
        <v>54</v>
      </c>
      <c r="AK23" t="n">
        <v>35.8021875</v>
      </c>
      <c r="AL23" t="n">
        <v>19</v>
      </c>
      <c r="AM23" t="n">
        <v>17</v>
      </c>
      <c r="AN23" t="n">
        <v>36</v>
      </c>
      <c r="BA23" t="n">
        <v>175.0108333333334</v>
      </c>
      <c r="BB23" t="n">
        <v>13</v>
      </c>
      <c r="BC23" t="n">
        <v>0</v>
      </c>
      <c r="BD23" t="n">
        <v>13</v>
      </c>
      <c r="BE23" t="n">
        <v>175.1356365740741</v>
      </c>
      <c r="BF23" t="n">
        <v>12</v>
      </c>
      <c r="BG23" t="n">
        <v>0</v>
      </c>
      <c r="BH23" t="n">
        <v>12</v>
      </c>
      <c r="CS23" t="n">
        <v>172.5106712962963</v>
      </c>
      <c r="CT23" t="n">
        <v>12</v>
      </c>
      <c r="CU23" t="n">
        <v>2</v>
      </c>
      <c r="CV23" t="n">
        <v>14</v>
      </c>
      <c r="CW23" t="n">
        <v>176.0526157407407</v>
      </c>
      <c r="CX23" t="n">
        <v>13</v>
      </c>
      <c r="CY23" t="n">
        <v>0</v>
      </c>
      <c r="CZ23" t="n">
        <v>13</v>
      </c>
      <c r="DQ23" t="n">
        <v>176.6356597222222</v>
      </c>
      <c r="DR23" t="n">
        <v>12</v>
      </c>
      <c r="DS23" t="n">
        <v>0</v>
      </c>
      <c r="DT23" t="n">
        <v>12</v>
      </c>
      <c r="DY23" t="n">
        <v>39.7605324074074</v>
      </c>
      <c r="DZ23" t="n">
        <v>26</v>
      </c>
      <c r="EA23" t="n">
        <v>0</v>
      </c>
      <c r="EB23" t="n">
        <v>26</v>
      </c>
      <c r="EC23" t="n">
        <v>39.7605324074074</v>
      </c>
      <c r="ED23" t="n">
        <v>26</v>
      </c>
      <c r="EE23" t="n">
        <v>0</v>
      </c>
      <c r="EF23" t="n">
        <v>26</v>
      </c>
      <c r="EG23" t="n">
        <v>69.84402777777778</v>
      </c>
      <c r="EH23" t="n">
        <v>28</v>
      </c>
      <c r="EI23" t="n">
        <v>0</v>
      </c>
      <c r="EJ23" t="n">
        <v>28</v>
      </c>
      <c r="EK23" t="n">
        <v>47.88552083333332</v>
      </c>
      <c r="EL23" t="n">
        <v>26</v>
      </c>
      <c r="EM23" t="n">
        <v>0</v>
      </c>
      <c r="EN23" t="n">
        <v>26</v>
      </c>
      <c r="FA23" t="n">
        <v>41.96885416666667</v>
      </c>
      <c r="FB23" t="n">
        <v>16</v>
      </c>
      <c r="FC23" t="n">
        <v>3</v>
      </c>
      <c r="FD23" t="n">
        <v>19</v>
      </c>
      <c r="FE23" t="n">
        <v>163.094212962963</v>
      </c>
      <c r="FF23" t="n">
        <v>12</v>
      </c>
      <c r="FG23" t="n">
        <v>0</v>
      </c>
      <c r="FH23" t="n">
        <v>12</v>
      </c>
      <c r="FI23" t="n">
        <v>175.9274305555556</v>
      </c>
      <c r="FJ23" t="n">
        <v>12</v>
      </c>
      <c r="FK23" t="n">
        <v>8</v>
      </c>
      <c r="FL23" t="n">
        <v>20</v>
      </c>
      <c r="GO23" t="n">
        <v>190.6357986111111</v>
      </c>
      <c r="GP23" t="n">
        <v>31</v>
      </c>
      <c r="GQ23" t="n">
        <v>0</v>
      </c>
      <c r="GR23" t="n">
        <v>31</v>
      </c>
    </row>
    <row r="24" spans="1:289">
      <c r="A24" t="n">
        <v>156.0523148148148</v>
      </c>
      <c r="B24" t="n">
        <v>12</v>
      </c>
      <c r="C24" t="n">
        <v>0</v>
      </c>
      <c r="D24" t="n">
        <v>12</v>
      </c>
      <c r="AC24" t="n">
        <v>35.05243055555555</v>
      </c>
      <c r="AD24" t="n">
        <v>99</v>
      </c>
      <c r="AE24" t="n">
        <v>0</v>
      </c>
      <c r="AF24" t="n">
        <v>99</v>
      </c>
      <c r="AG24" t="n">
        <v>35.51052083333334</v>
      </c>
      <c r="AH24" t="n">
        <v>16</v>
      </c>
      <c r="AI24" t="n">
        <v>39</v>
      </c>
      <c r="AJ24" t="n">
        <v>55</v>
      </c>
      <c r="AK24" t="n">
        <v>35.88563657407408</v>
      </c>
      <c r="AL24" t="n">
        <v>19</v>
      </c>
      <c r="AM24" t="n">
        <v>18</v>
      </c>
      <c r="AN24" t="n">
        <v>37</v>
      </c>
      <c r="BA24" t="n">
        <v>175.1774537037037</v>
      </c>
      <c r="BB24" t="n">
        <v>14</v>
      </c>
      <c r="BC24" t="n">
        <v>0</v>
      </c>
      <c r="BD24" t="n">
        <v>14</v>
      </c>
      <c r="BE24" t="n">
        <v>175.2190162037037</v>
      </c>
      <c r="BF24" t="n">
        <v>13</v>
      </c>
      <c r="BG24" t="n">
        <v>0</v>
      </c>
      <c r="BH24" t="n">
        <v>13</v>
      </c>
      <c r="CS24" t="n">
        <v>173.8034375</v>
      </c>
      <c r="CT24" t="n">
        <v>12</v>
      </c>
      <c r="CU24" t="n">
        <v>1</v>
      </c>
      <c r="CV24" t="n">
        <v>13</v>
      </c>
      <c r="DQ24" t="n">
        <v>176.6774074074074</v>
      </c>
      <c r="DR24" t="n">
        <v>11</v>
      </c>
      <c r="DS24" t="n">
        <v>0</v>
      </c>
      <c r="DT24" t="n">
        <v>11</v>
      </c>
      <c r="DY24" t="n">
        <v>43.13557870370371</v>
      </c>
      <c r="DZ24" t="n">
        <v>27</v>
      </c>
      <c r="EA24" t="n">
        <v>0</v>
      </c>
      <c r="EB24" t="n">
        <v>27</v>
      </c>
      <c r="EC24" t="n">
        <v>43.13557870370371</v>
      </c>
      <c r="ED24" t="n">
        <v>27</v>
      </c>
      <c r="EE24" t="n">
        <v>0</v>
      </c>
      <c r="EF24" t="n">
        <v>27</v>
      </c>
      <c r="EG24" t="n">
        <v>79.0941087962963</v>
      </c>
      <c r="EH24" t="n">
        <v>27</v>
      </c>
      <c r="EI24" t="n">
        <v>0</v>
      </c>
      <c r="EJ24" t="n">
        <v>27</v>
      </c>
      <c r="EK24" t="n">
        <v>48.63548611111111</v>
      </c>
      <c r="EL24" t="n">
        <v>27</v>
      </c>
      <c r="EM24" t="n">
        <v>0</v>
      </c>
      <c r="EN24" t="n">
        <v>27</v>
      </c>
      <c r="FA24" t="n">
        <v>44.76059027777777</v>
      </c>
      <c r="FB24" t="n">
        <v>15</v>
      </c>
      <c r="FC24" t="n">
        <v>3</v>
      </c>
      <c r="FD24" t="n">
        <v>18</v>
      </c>
      <c r="FE24" t="n">
        <v>174.8440509259259</v>
      </c>
      <c r="FF24" t="n">
        <v>11</v>
      </c>
      <c r="FG24" t="n">
        <v>0</v>
      </c>
      <c r="FH24" t="n">
        <v>11</v>
      </c>
      <c r="FI24" t="n">
        <v>176.5107291666667</v>
      </c>
      <c r="FJ24" t="n">
        <v>12</v>
      </c>
      <c r="FK24" t="n">
        <v>7</v>
      </c>
      <c r="FL24" t="n">
        <v>19</v>
      </c>
      <c r="GO24" t="n">
        <v>191.719212962963</v>
      </c>
      <c r="GP24" t="n">
        <v>32</v>
      </c>
      <c r="GQ24" t="n">
        <v>0</v>
      </c>
      <c r="GR24" t="n">
        <v>32</v>
      </c>
    </row>
    <row r="25" spans="1:289">
      <c r="A25" t="n">
        <v>161.9273263888889</v>
      </c>
      <c r="B25" t="n">
        <v>13</v>
      </c>
      <c r="C25" t="n">
        <v>0</v>
      </c>
      <c r="D25" t="n">
        <v>13</v>
      </c>
      <c r="AC25" t="n">
        <v>35.0937962962963</v>
      </c>
      <c r="AD25" t="n">
        <v>100</v>
      </c>
      <c r="AE25" t="n">
        <v>0</v>
      </c>
      <c r="AF25" t="n">
        <v>100</v>
      </c>
      <c r="AG25" t="n">
        <v>35.5521875</v>
      </c>
      <c r="AH25" t="n">
        <v>16</v>
      </c>
      <c r="AI25" t="n">
        <v>42</v>
      </c>
      <c r="AJ25" t="n">
        <v>58</v>
      </c>
      <c r="AK25" t="n">
        <v>35.92747685185185</v>
      </c>
      <c r="AL25" t="n">
        <v>20</v>
      </c>
      <c r="AM25" t="n">
        <v>19</v>
      </c>
      <c r="AN25" t="n">
        <v>39</v>
      </c>
      <c r="BE25" t="n">
        <v>176.0108912037037</v>
      </c>
      <c r="BF25" t="n">
        <v>14</v>
      </c>
      <c r="BG25" t="n">
        <v>0</v>
      </c>
      <c r="BH25" t="n">
        <v>14</v>
      </c>
      <c r="CS25" t="n">
        <v>177.6357175925926</v>
      </c>
      <c r="CT25" t="n">
        <v>12</v>
      </c>
      <c r="CU25" t="n">
        <v>2</v>
      </c>
      <c r="CV25" t="n">
        <v>14</v>
      </c>
      <c r="DQ25" t="n">
        <v>177.5524652777778</v>
      </c>
      <c r="DR25" t="n">
        <v>12</v>
      </c>
      <c r="DS25" t="n">
        <v>0</v>
      </c>
      <c r="DT25" t="n">
        <v>12</v>
      </c>
      <c r="DY25" t="n">
        <v>46.17711805555555</v>
      </c>
      <c r="DZ25" t="n">
        <v>28</v>
      </c>
      <c r="EA25" t="n">
        <v>0</v>
      </c>
      <c r="EB25" t="n">
        <v>28</v>
      </c>
      <c r="EC25" t="n">
        <v>46.17711805555555</v>
      </c>
      <c r="ED25" t="n">
        <v>28</v>
      </c>
      <c r="EE25" t="n">
        <v>0</v>
      </c>
      <c r="EF25" t="n">
        <v>28</v>
      </c>
      <c r="EG25" t="n">
        <v>85.84405092592591</v>
      </c>
      <c r="EH25" t="n">
        <v>28</v>
      </c>
      <c r="EI25" t="n">
        <v>0</v>
      </c>
      <c r="EJ25" t="n">
        <v>28</v>
      </c>
      <c r="EK25" t="n">
        <v>62.84394675925927</v>
      </c>
      <c r="EL25" t="n">
        <v>26</v>
      </c>
      <c r="EM25" t="n">
        <v>0</v>
      </c>
      <c r="EN25" t="n">
        <v>26</v>
      </c>
      <c r="FA25" t="n">
        <v>44.92726851851852</v>
      </c>
      <c r="FB25" t="n">
        <v>16</v>
      </c>
      <c r="FC25" t="n">
        <v>2</v>
      </c>
      <c r="FD25" t="n">
        <v>18</v>
      </c>
      <c r="FE25" t="n">
        <v>174.8858101851852</v>
      </c>
      <c r="FF25" t="n">
        <v>9</v>
      </c>
      <c r="FG25" t="n">
        <v>0</v>
      </c>
      <c r="FH25" t="n">
        <v>9</v>
      </c>
      <c r="FI25" t="n">
        <v>177.9274768518519</v>
      </c>
      <c r="FJ25" t="n">
        <v>12</v>
      </c>
      <c r="FK25" t="n">
        <v>6</v>
      </c>
      <c r="FL25" t="n">
        <v>18</v>
      </c>
      <c r="GO25" t="n">
        <v>194.9276157407407</v>
      </c>
      <c r="GP25" t="n">
        <v>33</v>
      </c>
      <c r="GQ25" t="n">
        <v>0</v>
      </c>
      <c r="GR25" t="n">
        <v>33</v>
      </c>
    </row>
    <row r="26" spans="1:289">
      <c r="A26" t="n">
        <v>162.5105902777778</v>
      </c>
      <c r="B26" t="n">
        <v>14</v>
      </c>
      <c r="C26" t="n">
        <v>0</v>
      </c>
      <c r="D26" t="n">
        <v>14</v>
      </c>
      <c r="AC26" t="n">
        <v>35.13543981481482</v>
      </c>
      <c r="AD26" t="n">
        <v>102</v>
      </c>
      <c r="AE26" t="n">
        <v>0</v>
      </c>
      <c r="AF26" t="n">
        <v>102</v>
      </c>
      <c r="AG26" t="n">
        <v>35.59385416666667</v>
      </c>
      <c r="AH26" t="n">
        <v>16</v>
      </c>
      <c r="AI26" t="n">
        <v>47</v>
      </c>
      <c r="AJ26" t="n">
        <v>63</v>
      </c>
      <c r="AK26" t="n">
        <v>35.96902777777778</v>
      </c>
      <c r="AL26" t="n">
        <v>20</v>
      </c>
      <c r="AM26" t="n">
        <v>20</v>
      </c>
      <c r="AN26" t="n">
        <v>40</v>
      </c>
      <c r="CS26" t="n">
        <v>178.5524884259259</v>
      </c>
      <c r="CT26" t="n">
        <v>11</v>
      </c>
      <c r="CU26" t="n">
        <v>2</v>
      </c>
      <c r="CV26" t="n">
        <v>13</v>
      </c>
      <c r="DQ26" t="n">
        <v>188.7608680555556</v>
      </c>
      <c r="DR26" t="n">
        <v>13</v>
      </c>
      <c r="DS26" t="n">
        <v>0</v>
      </c>
      <c r="DT26" t="n">
        <v>13</v>
      </c>
      <c r="DY26" t="n">
        <v>47.0522800925926</v>
      </c>
      <c r="DZ26" t="n">
        <v>27</v>
      </c>
      <c r="EA26" t="n">
        <v>0</v>
      </c>
      <c r="EB26" t="n">
        <v>27</v>
      </c>
      <c r="EC26" t="n">
        <v>47.0522800925926</v>
      </c>
      <c r="ED26" t="n">
        <v>27</v>
      </c>
      <c r="EE26" t="n">
        <v>0</v>
      </c>
      <c r="EF26" t="n">
        <v>27</v>
      </c>
      <c r="EG26" t="n">
        <v>85.92724537037037</v>
      </c>
      <c r="EH26" t="n">
        <v>27</v>
      </c>
      <c r="EI26" t="n">
        <v>0</v>
      </c>
      <c r="EJ26" t="n">
        <v>27</v>
      </c>
      <c r="EK26" t="n">
        <v>65.88561342592594</v>
      </c>
      <c r="EL26" t="n">
        <v>27</v>
      </c>
      <c r="EM26" t="n">
        <v>0</v>
      </c>
      <c r="EN26" t="n">
        <v>27</v>
      </c>
      <c r="FA26" t="n">
        <v>47.84381944444445</v>
      </c>
      <c r="FB26" t="n">
        <v>15</v>
      </c>
      <c r="FC26" t="n">
        <v>2</v>
      </c>
      <c r="FD26" t="n">
        <v>17</v>
      </c>
      <c r="FE26" t="n">
        <v>175.8858680555555</v>
      </c>
      <c r="FF26" t="n">
        <v>8</v>
      </c>
      <c r="FG26" t="n">
        <v>0</v>
      </c>
      <c r="FH26" t="n">
        <v>8</v>
      </c>
      <c r="FI26" t="n">
        <v>182.6140393518519</v>
      </c>
      <c r="FJ26" t="n">
        <v>13</v>
      </c>
      <c r="FK26" t="n">
        <v>5</v>
      </c>
      <c r="FL26" t="n">
        <v>18</v>
      </c>
    </row>
    <row r="27" spans="1:289">
      <c r="A27" t="n">
        <v>167.0522916666667</v>
      </c>
      <c r="B27" t="n">
        <v>15</v>
      </c>
      <c r="C27" t="n">
        <v>0</v>
      </c>
      <c r="D27" t="n">
        <v>15</v>
      </c>
      <c r="AC27" t="n">
        <v>35.21881944444444</v>
      </c>
      <c r="AD27" t="n">
        <v>100</v>
      </c>
      <c r="AE27" t="n">
        <v>0</v>
      </c>
      <c r="AF27" t="n">
        <v>100</v>
      </c>
      <c r="AG27" t="n">
        <v>35.60005787037037</v>
      </c>
      <c r="AH27" t="n">
        <v>16</v>
      </c>
      <c r="AI27" t="n">
        <v>48</v>
      </c>
      <c r="AJ27" t="n">
        <v>64</v>
      </c>
      <c r="AK27" t="n">
        <v>36.01078703703704</v>
      </c>
      <c r="AL27" t="n">
        <v>19</v>
      </c>
      <c r="AM27" t="n">
        <v>20</v>
      </c>
      <c r="AN27" t="n">
        <v>39</v>
      </c>
      <c r="CS27" t="n">
        <v>178.6773958333333</v>
      </c>
      <c r="CT27" t="n">
        <v>12</v>
      </c>
      <c r="CU27" t="n">
        <v>1</v>
      </c>
      <c r="CV27" t="n">
        <v>13</v>
      </c>
      <c r="DY27" t="n">
        <v>47.59386574074075</v>
      </c>
      <c r="DZ27" t="n">
        <v>26</v>
      </c>
      <c r="EA27" t="n">
        <v>0</v>
      </c>
      <c r="EB27" t="n">
        <v>26</v>
      </c>
      <c r="EC27" t="n">
        <v>47.59386574074075</v>
      </c>
      <c r="ED27" t="n">
        <v>26</v>
      </c>
      <c r="EE27" t="n">
        <v>0</v>
      </c>
      <c r="EF27" t="n">
        <v>26</v>
      </c>
      <c r="EG27" t="n">
        <v>96.88569444444444</v>
      </c>
      <c r="EH27" t="n">
        <v>28</v>
      </c>
      <c r="EI27" t="n">
        <v>0</v>
      </c>
      <c r="EJ27" t="n">
        <v>28</v>
      </c>
      <c r="EK27" t="n">
        <v>75.71888888888888</v>
      </c>
      <c r="EL27" t="n">
        <v>26</v>
      </c>
      <c r="EM27" t="n">
        <v>0</v>
      </c>
      <c r="EN27" t="n">
        <v>26</v>
      </c>
      <c r="FA27" t="n">
        <v>47.9272800925926</v>
      </c>
      <c r="FB27" t="n">
        <v>16</v>
      </c>
      <c r="FC27" t="n">
        <v>1</v>
      </c>
      <c r="FD27" t="n">
        <v>17</v>
      </c>
      <c r="FE27" t="n">
        <v>177.0109606481481</v>
      </c>
      <c r="FF27" t="n">
        <v>9</v>
      </c>
      <c r="FG27" t="n">
        <v>0</v>
      </c>
      <c r="FH27" t="n">
        <v>9</v>
      </c>
      <c r="FI27" t="n">
        <v>183.5942013888889</v>
      </c>
      <c r="FJ27" t="n">
        <v>14</v>
      </c>
      <c r="FK27" t="n">
        <v>4</v>
      </c>
      <c r="FL27" t="n">
        <v>18</v>
      </c>
    </row>
    <row r="28" spans="1:289">
      <c r="A28" t="n">
        <v>170.8861226851852</v>
      </c>
      <c r="B28" t="n">
        <v>16</v>
      </c>
      <c r="C28" t="n">
        <v>0</v>
      </c>
      <c r="D28" t="n">
        <v>16</v>
      </c>
      <c r="AC28" t="n">
        <v>35.51052083333334</v>
      </c>
      <c r="AD28" t="n">
        <v>105</v>
      </c>
      <c r="AE28" t="n">
        <v>3</v>
      </c>
      <c r="AF28" t="n">
        <v>108</v>
      </c>
      <c r="AG28" t="n">
        <v>35.63560185185185</v>
      </c>
      <c r="AH28" t="n">
        <v>16</v>
      </c>
      <c r="AI28" t="n">
        <v>49</v>
      </c>
      <c r="AJ28" t="n">
        <v>65</v>
      </c>
      <c r="AK28" t="n">
        <v>36.17708333333334</v>
      </c>
      <c r="AL28" t="n">
        <v>20</v>
      </c>
      <c r="AM28" t="n">
        <v>19</v>
      </c>
      <c r="AN28" t="n">
        <v>39</v>
      </c>
      <c r="CS28" t="n">
        <v>180.6357060185185</v>
      </c>
      <c r="CT28" t="n">
        <v>12</v>
      </c>
      <c r="CU28" t="n">
        <v>2</v>
      </c>
      <c r="CV28" t="n">
        <v>14</v>
      </c>
      <c r="DY28" t="n">
        <v>53.13539351851852</v>
      </c>
      <c r="DZ28" t="n">
        <v>27</v>
      </c>
      <c r="EA28" t="n">
        <v>0</v>
      </c>
      <c r="EB28" t="n">
        <v>27</v>
      </c>
      <c r="EC28" t="n">
        <v>53.13539351851852</v>
      </c>
      <c r="ED28" t="n">
        <v>27</v>
      </c>
      <c r="EE28" t="n">
        <v>0</v>
      </c>
      <c r="EF28" t="n">
        <v>27</v>
      </c>
      <c r="EG28" t="n">
        <v>97.05233796296297</v>
      </c>
      <c r="EH28" t="n">
        <v>29</v>
      </c>
      <c r="EI28" t="n">
        <v>0</v>
      </c>
      <c r="EJ28" t="n">
        <v>29</v>
      </c>
      <c r="EK28" t="n">
        <v>75.76054398148149</v>
      </c>
      <c r="EL28" t="n">
        <v>25</v>
      </c>
      <c r="EM28" t="n">
        <v>0</v>
      </c>
      <c r="EN28" t="n">
        <v>25</v>
      </c>
      <c r="FA28" t="n">
        <v>81.7605787037037</v>
      </c>
      <c r="FB28" t="n">
        <v>16</v>
      </c>
      <c r="FC28" t="n">
        <v>0</v>
      </c>
      <c r="FD28" t="n">
        <v>16</v>
      </c>
      <c r="FE28" t="n">
        <v>177.760775462963</v>
      </c>
      <c r="FF28" t="n">
        <v>8</v>
      </c>
      <c r="FG28" t="n">
        <v>0</v>
      </c>
      <c r="FH28" t="n">
        <v>8</v>
      </c>
      <c r="FI28" t="n">
        <v>183.9693171296296</v>
      </c>
      <c r="FJ28" t="n">
        <v>13</v>
      </c>
      <c r="FK28" t="n">
        <v>4</v>
      </c>
      <c r="FL28" t="n">
        <v>17</v>
      </c>
    </row>
    <row r="29" spans="1:289">
      <c r="A29" t="n">
        <v>172.9273148148148</v>
      </c>
      <c r="B29" t="n">
        <v>17</v>
      </c>
      <c r="C29" t="n">
        <v>0</v>
      </c>
      <c r="D29" t="n">
        <v>17</v>
      </c>
      <c r="AC29" t="n">
        <v>35.5521875</v>
      </c>
      <c r="AD29" t="n">
        <v>105</v>
      </c>
      <c r="AE29" t="n">
        <v>15</v>
      </c>
      <c r="AF29" t="n">
        <v>120</v>
      </c>
      <c r="AG29" t="n">
        <v>35.76059027777778</v>
      </c>
      <c r="AH29" t="n">
        <v>16</v>
      </c>
      <c r="AI29" t="n">
        <v>50</v>
      </c>
      <c r="AJ29" t="n">
        <v>66</v>
      </c>
      <c r="AK29" t="n">
        <v>37.7606712962963</v>
      </c>
      <c r="AL29" t="n">
        <v>20</v>
      </c>
      <c r="AM29" t="n">
        <v>21</v>
      </c>
      <c r="AN29" t="n">
        <v>41</v>
      </c>
      <c r="CS29" t="n">
        <v>195.677349537037</v>
      </c>
      <c r="CT29" t="n">
        <v>12</v>
      </c>
      <c r="CU29" t="n">
        <v>0</v>
      </c>
      <c r="CV29" t="n">
        <v>12</v>
      </c>
      <c r="DY29" t="n">
        <v>57.71886574074075</v>
      </c>
      <c r="DZ29" t="n">
        <v>26</v>
      </c>
      <c r="EA29" t="n">
        <v>0</v>
      </c>
      <c r="EB29" t="n">
        <v>26</v>
      </c>
      <c r="EC29" t="n">
        <v>57.71886574074075</v>
      </c>
      <c r="ED29" t="n">
        <v>26</v>
      </c>
      <c r="EE29" t="n">
        <v>0</v>
      </c>
      <c r="EF29" t="n">
        <v>26</v>
      </c>
      <c r="EG29" t="n">
        <v>110.0106944444444</v>
      </c>
      <c r="EH29" t="n">
        <v>30</v>
      </c>
      <c r="EI29" t="n">
        <v>0</v>
      </c>
      <c r="EJ29" t="n">
        <v>30</v>
      </c>
      <c r="EK29" t="n">
        <v>86.51052083333333</v>
      </c>
      <c r="EL29" t="n">
        <v>24</v>
      </c>
      <c r="EM29" t="n">
        <v>0</v>
      </c>
      <c r="EN29" t="n">
        <v>24</v>
      </c>
      <c r="FA29" t="n">
        <v>115.510462962963</v>
      </c>
      <c r="FB29" t="n">
        <v>15</v>
      </c>
      <c r="FC29" t="n">
        <v>0</v>
      </c>
      <c r="FD29" t="n">
        <v>15</v>
      </c>
      <c r="FE29" t="n">
        <v>177.8440393518518</v>
      </c>
      <c r="FF29" t="n">
        <v>7</v>
      </c>
      <c r="FG29" t="n">
        <v>0</v>
      </c>
      <c r="FH29" t="n">
        <v>7</v>
      </c>
      <c r="FI29" t="n">
        <v>188.6774537037037</v>
      </c>
      <c r="FJ29" t="n">
        <v>14</v>
      </c>
      <c r="FK29" t="n">
        <v>3</v>
      </c>
      <c r="FL29" t="n">
        <v>17</v>
      </c>
    </row>
    <row r="30" spans="1:289">
      <c r="A30" t="n">
        <v>174.0532638888889</v>
      </c>
      <c r="B30" t="n">
        <v>18</v>
      </c>
      <c r="C30" t="n">
        <v>0</v>
      </c>
      <c r="D30" t="n">
        <v>18</v>
      </c>
      <c r="AC30" t="n">
        <v>35.59385416666667</v>
      </c>
      <c r="AD30" t="n">
        <v>105</v>
      </c>
      <c r="AE30" t="n">
        <v>22</v>
      </c>
      <c r="AF30" t="n">
        <v>127</v>
      </c>
      <c r="AG30" t="n">
        <v>35.8021875</v>
      </c>
      <c r="AH30" t="n">
        <v>16</v>
      </c>
      <c r="AI30" t="n">
        <v>51</v>
      </c>
      <c r="AJ30" t="n">
        <v>67</v>
      </c>
      <c r="AK30" t="n">
        <v>40.92712962962963</v>
      </c>
      <c r="AL30" t="n">
        <v>20</v>
      </c>
      <c r="AM30" t="n">
        <v>22</v>
      </c>
      <c r="AN30" t="n">
        <v>42</v>
      </c>
      <c r="DY30" t="n">
        <v>71.88565972222223</v>
      </c>
      <c r="DZ30" t="n">
        <v>27</v>
      </c>
      <c r="EA30" t="n">
        <v>0</v>
      </c>
      <c r="EB30" t="n">
        <v>27</v>
      </c>
      <c r="EC30" t="n">
        <v>71.88565972222223</v>
      </c>
      <c r="ED30" t="n">
        <v>27</v>
      </c>
      <c r="EE30" t="n">
        <v>0</v>
      </c>
      <c r="EF30" t="n">
        <v>27</v>
      </c>
      <c r="EG30" t="n">
        <v>121.0106944444444</v>
      </c>
      <c r="EH30" t="n">
        <v>29</v>
      </c>
      <c r="EI30" t="n">
        <v>0</v>
      </c>
      <c r="EJ30" t="n">
        <v>29</v>
      </c>
      <c r="EK30" t="n">
        <v>93.71895833333332</v>
      </c>
      <c r="EL30" t="n">
        <v>25</v>
      </c>
      <c r="EM30" t="n">
        <v>0</v>
      </c>
      <c r="EN30" t="n">
        <v>25</v>
      </c>
      <c r="FA30" t="n">
        <v>125.8857060185185</v>
      </c>
      <c r="FB30" t="n">
        <v>16</v>
      </c>
      <c r="FC30" t="n">
        <v>0</v>
      </c>
      <c r="FD30" t="n">
        <v>16</v>
      </c>
      <c r="FE30" t="n">
        <v>179.0940393518518</v>
      </c>
      <c r="FF30" t="n">
        <v>8</v>
      </c>
      <c r="FG30" t="n">
        <v>0</v>
      </c>
      <c r="FH30" t="n">
        <v>8</v>
      </c>
      <c r="FI30" t="n">
        <v>188.9274305555556</v>
      </c>
      <c r="FJ30" t="n">
        <v>14</v>
      </c>
      <c r="FK30" t="n">
        <v>2</v>
      </c>
      <c r="FL30" t="n">
        <v>16</v>
      </c>
    </row>
    <row r="31" spans="1:289">
      <c r="A31" t="n">
        <v>174.5112268518518</v>
      </c>
      <c r="B31" t="n">
        <v>19</v>
      </c>
      <c r="C31" t="n">
        <v>0</v>
      </c>
      <c r="D31" t="n">
        <v>19</v>
      </c>
      <c r="AC31" t="n">
        <v>35.60003472222223</v>
      </c>
      <c r="AD31" t="n">
        <v>105</v>
      </c>
      <c r="AE31" t="n">
        <v>23</v>
      </c>
      <c r="AF31" t="n">
        <v>128</v>
      </c>
      <c r="AG31" t="n">
        <v>35.92747685185185</v>
      </c>
      <c r="AH31" t="n">
        <v>16</v>
      </c>
      <c r="AI31" t="n">
        <v>55</v>
      </c>
      <c r="AJ31" t="n">
        <v>71</v>
      </c>
      <c r="AK31" t="n">
        <v>43.84384259259259</v>
      </c>
      <c r="AL31" t="n">
        <v>20</v>
      </c>
      <c r="AM31" t="n">
        <v>23</v>
      </c>
      <c r="AN31" t="n">
        <v>43</v>
      </c>
      <c r="DY31" t="n">
        <v>78.92721064814815</v>
      </c>
      <c r="DZ31" t="n">
        <v>26</v>
      </c>
      <c r="EA31" t="n">
        <v>0</v>
      </c>
      <c r="EB31" t="n">
        <v>26</v>
      </c>
      <c r="EC31" t="n">
        <v>78.92721064814815</v>
      </c>
      <c r="ED31" t="n">
        <v>26</v>
      </c>
      <c r="EE31" t="n">
        <v>0</v>
      </c>
      <c r="EF31" t="n">
        <v>26</v>
      </c>
      <c r="EG31" t="n">
        <v>127.1773032407407</v>
      </c>
      <c r="EH31" t="n">
        <v>28</v>
      </c>
      <c r="EI31" t="n">
        <v>0</v>
      </c>
      <c r="EJ31" t="n">
        <v>28</v>
      </c>
      <c r="EK31" t="n">
        <v>99.88628472222223</v>
      </c>
      <c r="EL31" t="n">
        <v>24</v>
      </c>
      <c r="EM31" t="n">
        <v>0</v>
      </c>
      <c r="EN31" t="n">
        <v>24</v>
      </c>
      <c r="FA31" t="n">
        <v>135.0940046296296</v>
      </c>
      <c r="FB31" t="n">
        <v>15</v>
      </c>
      <c r="FC31" t="n">
        <v>0</v>
      </c>
      <c r="FD31" t="n">
        <v>15</v>
      </c>
      <c r="FE31" t="n">
        <v>182.2191550925926</v>
      </c>
      <c r="FF31" t="n">
        <v>7</v>
      </c>
      <c r="FG31" t="n">
        <v>0</v>
      </c>
      <c r="FH31" t="n">
        <v>7</v>
      </c>
      <c r="FI31" t="n">
        <v>189.6775</v>
      </c>
      <c r="FJ31" t="n">
        <v>15</v>
      </c>
      <c r="FK31" t="n">
        <v>1</v>
      </c>
      <c r="FL31" t="n">
        <v>16</v>
      </c>
    </row>
    <row r="32" spans="1:289">
      <c r="A32" t="n">
        <v>174.8857060185185</v>
      </c>
      <c r="B32" t="n">
        <v>18</v>
      </c>
      <c r="C32" t="n">
        <v>0</v>
      </c>
      <c r="D32" t="n">
        <v>18</v>
      </c>
      <c r="AC32" t="n">
        <v>35.67719907407407</v>
      </c>
      <c r="AD32" t="n">
        <v>105</v>
      </c>
      <c r="AE32" t="n">
        <v>22</v>
      </c>
      <c r="AF32" t="n">
        <v>127</v>
      </c>
      <c r="AG32" t="n">
        <v>35.96902777777778</v>
      </c>
      <c r="AH32" t="n">
        <v>16</v>
      </c>
      <c r="AI32" t="n">
        <v>56</v>
      </c>
      <c r="AJ32" t="n">
        <v>72</v>
      </c>
      <c r="AK32" t="n">
        <v>43.8855324074074</v>
      </c>
      <c r="AL32" t="n">
        <v>20</v>
      </c>
      <c r="AM32" t="n">
        <v>22</v>
      </c>
      <c r="AN32" t="n">
        <v>42</v>
      </c>
      <c r="DY32" t="n">
        <v>97.51040509259259</v>
      </c>
      <c r="DZ32" t="n">
        <v>27</v>
      </c>
      <c r="EA32" t="n">
        <v>0</v>
      </c>
      <c r="EB32" t="n">
        <v>27</v>
      </c>
      <c r="EC32" t="n">
        <v>97.51040509259259</v>
      </c>
      <c r="ED32" t="n">
        <v>27</v>
      </c>
      <c r="EE32" t="n">
        <v>0</v>
      </c>
      <c r="EF32" t="n">
        <v>27</v>
      </c>
      <c r="EG32" t="n">
        <v>128.7190740740741</v>
      </c>
      <c r="EH32" t="n">
        <v>29</v>
      </c>
      <c r="EI32" t="n">
        <v>0</v>
      </c>
      <c r="EJ32" t="n">
        <v>29</v>
      </c>
      <c r="EK32" t="n">
        <v>125.9274189814815</v>
      </c>
      <c r="EL32" t="n">
        <v>25</v>
      </c>
      <c r="EM32" t="n">
        <v>0</v>
      </c>
      <c r="EN32" t="n">
        <v>25</v>
      </c>
      <c r="FA32" t="n">
        <v>142.8442361111111</v>
      </c>
      <c r="FB32" t="n">
        <v>16</v>
      </c>
      <c r="FC32" t="n">
        <v>0</v>
      </c>
      <c r="FD32" t="n">
        <v>16</v>
      </c>
      <c r="FI32" t="n">
        <v>195.6773611111111</v>
      </c>
      <c r="FJ32" t="n">
        <v>15</v>
      </c>
      <c r="FK32" t="n">
        <v>0</v>
      </c>
      <c r="FL32" t="n">
        <v>15</v>
      </c>
    </row>
    <row r="33" spans="1:289">
      <c r="A33" t="n">
        <v>174.9275462962963</v>
      </c>
      <c r="B33" t="n">
        <v>19</v>
      </c>
      <c r="C33" t="n">
        <v>0</v>
      </c>
      <c r="D33" t="n">
        <v>19</v>
      </c>
      <c r="AC33" t="n">
        <v>35.71899305555555</v>
      </c>
      <c r="AD33" t="n">
        <v>104</v>
      </c>
      <c r="AE33" t="n">
        <v>23</v>
      </c>
      <c r="AF33" t="n">
        <v>127</v>
      </c>
      <c r="AG33" t="n">
        <v>36.17708333333334</v>
      </c>
      <c r="AH33" t="n">
        <v>16</v>
      </c>
      <c r="AI33" t="n">
        <v>55</v>
      </c>
      <c r="AJ33" t="n">
        <v>71</v>
      </c>
      <c r="AK33" t="n">
        <v>47.76069444444445</v>
      </c>
      <c r="AL33" t="n">
        <v>20</v>
      </c>
      <c r="AM33" t="n">
        <v>21</v>
      </c>
      <c r="AN33" t="n">
        <v>41</v>
      </c>
      <c r="DY33" t="n">
        <v>98.84399305555557</v>
      </c>
      <c r="DZ33" t="n">
        <v>26</v>
      </c>
      <c r="EA33" t="n">
        <v>0</v>
      </c>
      <c r="EB33" t="n">
        <v>26</v>
      </c>
      <c r="EC33" t="n">
        <v>98.84399305555557</v>
      </c>
      <c r="ED33" t="n">
        <v>26</v>
      </c>
      <c r="EE33" t="n">
        <v>0</v>
      </c>
      <c r="EF33" t="n">
        <v>26</v>
      </c>
      <c r="EG33" t="n">
        <v>128.9273726851852</v>
      </c>
      <c r="EH33" t="n">
        <v>30</v>
      </c>
      <c r="EI33" t="n">
        <v>0</v>
      </c>
      <c r="EJ33" t="n">
        <v>30</v>
      </c>
      <c r="EK33" t="n">
        <v>128.6774305555556</v>
      </c>
      <c r="EL33" t="n">
        <v>26</v>
      </c>
      <c r="EM33" t="n">
        <v>0</v>
      </c>
      <c r="EN33" t="n">
        <v>26</v>
      </c>
      <c r="FA33" t="n">
        <v>154.5941550925926</v>
      </c>
      <c r="FB33" t="n">
        <v>15</v>
      </c>
      <c r="FC33" t="n">
        <v>0</v>
      </c>
      <c r="FD33" t="n">
        <v>15</v>
      </c>
    </row>
    <row r="34" spans="1:289">
      <c r="A34" t="n">
        <v>175.052337962963</v>
      </c>
      <c r="B34" t="n">
        <v>20</v>
      </c>
      <c r="C34" t="n">
        <v>0</v>
      </c>
      <c r="D34" t="n">
        <v>20</v>
      </c>
      <c r="AC34" t="n">
        <v>35.84392361111112</v>
      </c>
      <c r="AD34" t="n">
        <v>103</v>
      </c>
      <c r="AE34" t="n">
        <v>23</v>
      </c>
      <c r="AF34" t="n">
        <v>126</v>
      </c>
      <c r="AG34" t="n">
        <v>37.51068287037037</v>
      </c>
      <c r="AH34" t="n">
        <v>16</v>
      </c>
      <c r="AI34" t="n">
        <v>54</v>
      </c>
      <c r="AJ34" t="n">
        <v>70</v>
      </c>
      <c r="AK34" t="n">
        <v>49.71883101851852</v>
      </c>
      <c r="AL34" t="n">
        <v>20</v>
      </c>
      <c r="AM34" t="n">
        <v>20</v>
      </c>
      <c r="AN34" t="n">
        <v>40</v>
      </c>
      <c r="DY34" t="n">
        <v>111.2189467592593</v>
      </c>
      <c r="DZ34" t="n">
        <v>25</v>
      </c>
      <c r="EA34" t="n">
        <v>0</v>
      </c>
      <c r="EB34" t="n">
        <v>25</v>
      </c>
      <c r="EC34" t="n">
        <v>111.2189467592593</v>
      </c>
      <c r="ED34" t="n">
        <v>25</v>
      </c>
      <c r="EE34" t="n">
        <v>0</v>
      </c>
      <c r="EF34" t="n">
        <v>25</v>
      </c>
      <c r="EG34" t="n">
        <v>141.1773148148148</v>
      </c>
      <c r="EH34" t="n">
        <v>29</v>
      </c>
      <c r="EI34" t="n">
        <v>0</v>
      </c>
      <c r="EJ34" t="n">
        <v>29</v>
      </c>
      <c r="EK34" t="n">
        <v>128.8024074074074</v>
      </c>
      <c r="EL34" t="n">
        <v>27</v>
      </c>
      <c r="EM34" t="n">
        <v>0</v>
      </c>
      <c r="EN34" t="n">
        <v>27</v>
      </c>
      <c r="FA34" t="n">
        <v>154.760787037037</v>
      </c>
      <c r="FB34" t="n">
        <v>16</v>
      </c>
      <c r="FC34" t="n">
        <v>1</v>
      </c>
      <c r="FD34" t="n">
        <v>17</v>
      </c>
    </row>
    <row r="35" spans="1:289">
      <c r="A35" t="n">
        <v>175.2189351851852</v>
      </c>
      <c r="B35" t="n">
        <v>21</v>
      </c>
      <c r="C35" t="n">
        <v>0</v>
      </c>
      <c r="D35" t="n">
        <v>21</v>
      </c>
      <c r="AC35" t="n">
        <v>35.92747685185185</v>
      </c>
      <c r="AD35" t="n">
        <v>105</v>
      </c>
      <c r="AE35" t="n">
        <v>26</v>
      </c>
      <c r="AF35" t="n">
        <v>131</v>
      </c>
      <c r="AG35" t="n">
        <v>37.7606712962963</v>
      </c>
      <c r="AH35" t="n">
        <v>16</v>
      </c>
      <c r="AI35" t="n">
        <v>53</v>
      </c>
      <c r="AJ35" t="n">
        <v>69</v>
      </c>
      <c r="AK35" t="n">
        <v>57.88560185185185</v>
      </c>
      <c r="AL35" t="n">
        <v>20</v>
      </c>
      <c r="AM35" t="n">
        <v>19</v>
      </c>
      <c r="AN35" t="n">
        <v>39</v>
      </c>
      <c r="DY35" t="n">
        <v>122.6357523148148</v>
      </c>
      <c r="DZ35" t="n">
        <v>26</v>
      </c>
      <c r="EA35" t="n">
        <v>0</v>
      </c>
      <c r="EB35" t="n">
        <v>26</v>
      </c>
      <c r="EC35" t="n">
        <v>122.6357523148148</v>
      </c>
      <c r="ED35" t="n">
        <v>26</v>
      </c>
      <c r="EE35" t="n">
        <v>0</v>
      </c>
      <c r="EF35" t="n">
        <v>26</v>
      </c>
      <c r="EG35" t="n">
        <v>154.5107523148148</v>
      </c>
      <c r="EH35" t="n">
        <v>30</v>
      </c>
      <c r="EI35" t="n">
        <v>0</v>
      </c>
      <c r="EJ35" t="n">
        <v>30</v>
      </c>
      <c r="EK35" t="n">
        <v>173.6782523148148</v>
      </c>
      <c r="EL35" t="n">
        <v>26</v>
      </c>
      <c r="EM35" t="n">
        <v>0</v>
      </c>
      <c r="EN35" t="n">
        <v>26</v>
      </c>
      <c r="FA35" t="n">
        <v>162.8441203703703</v>
      </c>
      <c r="FB35" t="n">
        <v>16</v>
      </c>
      <c r="FC35" t="n">
        <v>2</v>
      </c>
      <c r="FD35" t="n">
        <v>18</v>
      </c>
    </row>
    <row r="36" spans="1:289">
      <c r="A36" t="n">
        <v>175.8023726851852</v>
      </c>
      <c r="B36" t="n">
        <v>22</v>
      </c>
      <c r="C36" t="n">
        <v>0</v>
      </c>
      <c r="D36" t="n">
        <v>22</v>
      </c>
      <c r="AC36" t="n">
        <v>35.96902777777778</v>
      </c>
      <c r="AD36" t="n">
        <v>105</v>
      </c>
      <c r="AE36" t="n">
        <v>36</v>
      </c>
      <c r="AF36" t="n">
        <v>141</v>
      </c>
      <c r="AG36" t="n">
        <v>37.88555555555556</v>
      </c>
      <c r="AH36" t="n">
        <v>16</v>
      </c>
      <c r="AI36" t="n">
        <v>54</v>
      </c>
      <c r="AJ36" t="n">
        <v>70</v>
      </c>
      <c r="AK36" t="n">
        <v>121.1771180555555</v>
      </c>
      <c r="AL36" t="n">
        <v>20</v>
      </c>
      <c r="AM36" t="n">
        <v>18</v>
      </c>
      <c r="AN36" t="n">
        <v>38</v>
      </c>
      <c r="DY36" t="n">
        <v>128.6357523148148</v>
      </c>
      <c r="DZ36" t="n">
        <v>29</v>
      </c>
      <c r="EA36" t="n">
        <v>0</v>
      </c>
      <c r="EB36" t="n">
        <v>29</v>
      </c>
      <c r="EC36" t="n">
        <v>128.6357523148148</v>
      </c>
      <c r="ED36" t="n">
        <v>29</v>
      </c>
      <c r="EE36" t="n">
        <v>0</v>
      </c>
      <c r="EF36" t="n">
        <v>29</v>
      </c>
      <c r="EG36" t="n">
        <v>154.5523842592592</v>
      </c>
      <c r="EH36" t="n">
        <v>31</v>
      </c>
      <c r="EI36" t="n">
        <v>0</v>
      </c>
      <c r="EJ36" t="n">
        <v>31</v>
      </c>
      <c r="EK36" t="n">
        <v>173.762337962963</v>
      </c>
      <c r="EL36" t="n">
        <v>27</v>
      </c>
      <c r="EM36" t="n">
        <v>0</v>
      </c>
      <c r="EN36" t="n">
        <v>27</v>
      </c>
      <c r="FA36" t="n">
        <v>166.9696759259259</v>
      </c>
      <c r="FB36" t="n">
        <v>16</v>
      </c>
      <c r="FC36" t="n">
        <v>1</v>
      </c>
      <c r="FD36" t="n">
        <v>17</v>
      </c>
    </row>
    <row r="37" spans="1:289">
      <c r="A37" t="n">
        <v>175.8439930555556</v>
      </c>
      <c r="B37" t="n">
        <v>21</v>
      </c>
      <c r="C37" t="n">
        <v>0</v>
      </c>
      <c r="D37" t="n">
        <v>21</v>
      </c>
      <c r="AC37" t="n">
        <v>36.01078703703704</v>
      </c>
      <c r="AD37" t="n">
        <v>105</v>
      </c>
      <c r="AE37" t="n">
        <v>37</v>
      </c>
      <c r="AF37" t="n">
        <v>142</v>
      </c>
      <c r="AG37" t="n">
        <v>37.9272337962963</v>
      </c>
      <c r="AH37" t="n">
        <v>16</v>
      </c>
      <c r="AI37" t="n">
        <v>53</v>
      </c>
      <c r="AJ37" t="n">
        <v>69</v>
      </c>
      <c r="AK37" t="n">
        <v>128.7190625</v>
      </c>
      <c r="AL37" t="n">
        <v>21</v>
      </c>
      <c r="AM37" t="n">
        <v>18</v>
      </c>
      <c r="AN37" t="n">
        <v>39</v>
      </c>
      <c r="DY37" t="n">
        <v>128.6774305555556</v>
      </c>
      <c r="DZ37" t="n">
        <v>30</v>
      </c>
      <c r="EA37" t="n">
        <v>0</v>
      </c>
      <c r="EB37" t="n">
        <v>30</v>
      </c>
      <c r="EC37" t="n">
        <v>128.6774305555556</v>
      </c>
      <c r="ED37" t="n">
        <v>30</v>
      </c>
      <c r="EE37" t="n">
        <v>0</v>
      </c>
      <c r="EF37" t="n">
        <v>30</v>
      </c>
      <c r="EG37" t="n">
        <v>159.0523842592592</v>
      </c>
      <c r="EH37" t="n">
        <v>32</v>
      </c>
      <c r="EI37" t="n">
        <v>0</v>
      </c>
      <c r="EJ37" t="n">
        <v>32</v>
      </c>
      <c r="EK37" t="n">
        <v>174.5113194444444</v>
      </c>
      <c r="EL37" t="n">
        <v>26</v>
      </c>
      <c r="EM37" t="n">
        <v>0</v>
      </c>
      <c r="EN37" t="n">
        <v>26</v>
      </c>
      <c r="FA37" t="n">
        <v>168.9693518518519</v>
      </c>
      <c r="FB37" t="n">
        <v>16</v>
      </c>
      <c r="FC37" t="n">
        <v>2</v>
      </c>
      <c r="FD37" t="n">
        <v>18</v>
      </c>
    </row>
    <row r="38" spans="1:289">
      <c r="A38" t="n">
        <v>176.7190162037037</v>
      </c>
      <c r="B38" t="n">
        <v>22</v>
      </c>
      <c r="C38" t="n">
        <v>0</v>
      </c>
      <c r="D38" t="n">
        <v>22</v>
      </c>
      <c r="AC38" t="n">
        <v>36.05238425925926</v>
      </c>
      <c r="AD38" t="n">
        <v>105</v>
      </c>
      <c r="AE38" t="n">
        <v>39</v>
      </c>
      <c r="AF38" t="n">
        <v>144</v>
      </c>
      <c r="AG38" t="n">
        <v>39.76052083333334</v>
      </c>
      <c r="AH38" t="n">
        <v>16</v>
      </c>
      <c r="AI38" t="n">
        <v>52</v>
      </c>
      <c r="AJ38" t="n">
        <v>68</v>
      </c>
      <c r="AK38" t="n">
        <v>128.9273611111111</v>
      </c>
      <c r="AL38" t="n">
        <v>22</v>
      </c>
      <c r="AM38" t="n">
        <v>18</v>
      </c>
      <c r="AN38" t="n">
        <v>40</v>
      </c>
      <c r="DY38" t="n">
        <v>128.7607986111111</v>
      </c>
      <c r="DZ38" t="n">
        <v>31</v>
      </c>
      <c r="EA38" t="n">
        <v>0</v>
      </c>
      <c r="EB38" t="n">
        <v>31</v>
      </c>
      <c r="EC38" t="n">
        <v>128.7607986111111</v>
      </c>
      <c r="ED38" t="n">
        <v>31</v>
      </c>
      <c r="EE38" t="n">
        <v>0</v>
      </c>
      <c r="EF38" t="n">
        <v>31</v>
      </c>
      <c r="EG38" t="n">
        <v>169.802337962963</v>
      </c>
      <c r="EH38" t="n">
        <v>31</v>
      </c>
      <c r="EI38" t="n">
        <v>0</v>
      </c>
      <c r="EJ38" t="n">
        <v>31</v>
      </c>
      <c r="EK38" t="n">
        <v>174.8858101851852</v>
      </c>
      <c r="EL38" t="n">
        <v>25</v>
      </c>
      <c r="EM38" t="n">
        <v>0</v>
      </c>
      <c r="EN38" t="n">
        <v>25</v>
      </c>
      <c r="FA38" t="n">
        <v>172.9274074074074</v>
      </c>
      <c r="FB38" t="n">
        <v>15</v>
      </c>
      <c r="FC38" t="n">
        <v>2</v>
      </c>
      <c r="FD38" t="n">
        <v>17</v>
      </c>
    </row>
    <row r="39" spans="1:289">
      <c r="A39" t="n">
        <v>177.635625</v>
      </c>
      <c r="B39" t="n">
        <v>23</v>
      </c>
      <c r="C39" t="n">
        <v>0</v>
      </c>
      <c r="D39" t="n">
        <v>23</v>
      </c>
      <c r="AC39" t="n">
        <v>36.09398148148149</v>
      </c>
      <c r="AD39" t="n">
        <v>105</v>
      </c>
      <c r="AE39" t="n">
        <v>38</v>
      </c>
      <c r="AF39" t="n">
        <v>143</v>
      </c>
      <c r="AG39" t="n">
        <v>40.13541666666666</v>
      </c>
      <c r="AH39" t="n">
        <v>16</v>
      </c>
      <c r="AI39" t="n">
        <v>51</v>
      </c>
      <c r="AJ39" t="n">
        <v>67</v>
      </c>
      <c r="AK39" t="n">
        <v>132.5939236111111</v>
      </c>
      <c r="AL39" t="n">
        <v>23</v>
      </c>
      <c r="AM39" t="n">
        <v>18</v>
      </c>
      <c r="AN39" t="n">
        <v>41</v>
      </c>
      <c r="DY39" t="n">
        <v>128.9273726851852</v>
      </c>
      <c r="DZ39" t="n">
        <v>32</v>
      </c>
      <c r="EA39" t="n">
        <v>0</v>
      </c>
      <c r="EB39" t="n">
        <v>32</v>
      </c>
      <c r="EC39" t="n">
        <v>128.9273726851852</v>
      </c>
      <c r="ED39" t="n">
        <v>32</v>
      </c>
      <c r="EE39" t="n">
        <v>0</v>
      </c>
      <c r="EF39" t="n">
        <v>32</v>
      </c>
      <c r="EG39" t="n">
        <v>170.1773842592592</v>
      </c>
      <c r="EH39" t="n">
        <v>30</v>
      </c>
      <c r="EI39" t="n">
        <v>0</v>
      </c>
      <c r="EJ39" t="n">
        <v>30</v>
      </c>
      <c r="EK39" t="n">
        <v>174.927650462963</v>
      </c>
      <c r="EL39" t="n">
        <v>26</v>
      </c>
      <c r="EM39" t="n">
        <v>0</v>
      </c>
      <c r="EN39" t="n">
        <v>26</v>
      </c>
      <c r="FA39" t="n">
        <v>173.6782523148148</v>
      </c>
      <c r="FB39" t="n">
        <v>16</v>
      </c>
      <c r="FC39" t="n">
        <v>2</v>
      </c>
      <c r="FD39" t="n">
        <v>18</v>
      </c>
    </row>
    <row r="40" spans="1:289">
      <c r="A40" t="n">
        <v>177.6773263888889</v>
      </c>
      <c r="B40" t="n">
        <v>24</v>
      </c>
      <c r="C40" t="n">
        <v>0</v>
      </c>
      <c r="D40" t="n">
        <v>24</v>
      </c>
      <c r="AC40" t="n">
        <v>36.51043981481482</v>
      </c>
      <c r="AD40" t="n">
        <v>105</v>
      </c>
      <c r="AE40" t="n">
        <v>39</v>
      </c>
      <c r="AF40" t="n">
        <v>144</v>
      </c>
      <c r="AG40" t="n">
        <v>41.21892361111112</v>
      </c>
      <c r="AH40" t="n">
        <v>16</v>
      </c>
      <c r="AI40" t="n">
        <v>52</v>
      </c>
      <c r="AJ40" t="n">
        <v>68</v>
      </c>
      <c r="AK40" t="n">
        <v>132.6356481481482</v>
      </c>
      <c r="AL40" t="n">
        <v>23</v>
      </c>
      <c r="AM40" t="n">
        <v>19</v>
      </c>
      <c r="AN40" t="n">
        <v>42</v>
      </c>
      <c r="DY40" t="n">
        <v>128.9690972222222</v>
      </c>
      <c r="DZ40" t="n">
        <v>34</v>
      </c>
      <c r="EA40" t="n">
        <v>0</v>
      </c>
      <c r="EB40" t="n">
        <v>34</v>
      </c>
      <c r="EC40" t="n">
        <v>128.9690972222222</v>
      </c>
      <c r="ED40" t="n">
        <v>34</v>
      </c>
      <c r="EE40" t="n">
        <v>0</v>
      </c>
      <c r="EF40" t="n">
        <v>34</v>
      </c>
      <c r="EG40" t="n">
        <v>173.9710763888889</v>
      </c>
      <c r="EH40" t="n">
        <v>31</v>
      </c>
      <c r="EI40" t="n">
        <v>0</v>
      </c>
      <c r="EJ40" t="n">
        <v>31</v>
      </c>
      <c r="EK40" t="n">
        <v>175.1356597222222</v>
      </c>
      <c r="EL40" t="n">
        <v>27</v>
      </c>
      <c r="EM40" t="n">
        <v>0</v>
      </c>
      <c r="EN40" t="n">
        <v>27</v>
      </c>
      <c r="FA40" t="n">
        <v>174.0534837962963</v>
      </c>
      <c r="FB40" t="n">
        <v>15</v>
      </c>
      <c r="FC40" t="n">
        <v>2</v>
      </c>
      <c r="FD40" t="n">
        <v>17</v>
      </c>
    </row>
    <row r="41" spans="1:289">
      <c r="A41" t="n">
        <v>178.8440625</v>
      </c>
      <c r="B41" t="n">
        <v>23</v>
      </c>
      <c r="C41" t="n">
        <v>0</v>
      </c>
      <c r="D41" t="n">
        <v>23</v>
      </c>
      <c r="AC41" t="n">
        <v>36.63554398148148</v>
      </c>
      <c r="AD41" t="n">
        <v>104</v>
      </c>
      <c r="AE41" t="n">
        <v>39</v>
      </c>
      <c r="AF41" t="n">
        <v>143</v>
      </c>
      <c r="AG41" t="n">
        <v>41.5521875</v>
      </c>
      <c r="AH41" t="n">
        <v>16</v>
      </c>
      <c r="AI41" t="n">
        <v>53</v>
      </c>
      <c r="AJ41" t="n">
        <v>69</v>
      </c>
      <c r="AK41" t="n">
        <v>132.7606597222222</v>
      </c>
      <c r="AL41" t="n">
        <v>24</v>
      </c>
      <c r="AM41" t="n">
        <v>19</v>
      </c>
      <c r="AN41" t="n">
        <v>43</v>
      </c>
      <c r="DY41" t="n">
        <v>132.5939351851852</v>
      </c>
      <c r="DZ41" t="n">
        <v>35</v>
      </c>
      <c r="EA41" t="n">
        <v>0</v>
      </c>
      <c r="EB41" t="n">
        <v>35</v>
      </c>
      <c r="EC41" t="n">
        <v>132.5939351851852</v>
      </c>
      <c r="ED41" t="n">
        <v>35</v>
      </c>
      <c r="EE41" t="n">
        <v>0</v>
      </c>
      <c r="EF41" t="n">
        <v>35</v>
      </c>
      <c r="EG41" t="n">
        <v>174.0964930555556</v>
      </c>
      <c r="EH41" t="n">
        <v>30</v>
      </c>
      <c r="EI41" t="n">
        <v>0</v>
      </c>
      <c r="EJ41" t="n">
        <v>30</v>
      </c>
      <c r="EK41" t="n">
        <v>176.8024421296296</v>
      </c>
      <c r="EL41" t="n">
        <v>26</v>
      </c>
      <c r="EM41" t="n">
        <v>0</v>
      </c>
      <c r="EN41" t="n">
        <v>26</v>
      </c>
      <c r="FA41" t="n">
        <v>174.8858101851852</v>
      </c>
      <c r="FB41" t="n">
        <v>16</v>
      </c>
      <c r="FC41" t="n">
        <v>2</v>
      </c>
      <c r="FD41" t="n">
        <v>18</v>
      </c>
    </row>
    <row r="42" spans="1:289">
      <c r="A42" t="n">
        <v>181.5522685185185</v>
      </c>
      <c r="B42" t="n">
        <v>24</v>
      </c>
      <c r="C42" t="n">
        <v>0</v>
      </c>
      <c r="D42" t="n">
        <v>24</v>
      </c>
      <c r="AC42" t="n">
        <v>36.67726851851852</v>
      </c>
      <c r="AD42" t="n">
        <v>105</v>
      </c>
      <c r="AE42" t="n">
        <v>38</v>
      </c>
      <c r="AF42" t="n">
        <v>143</v>
      </c>
      <c r="AG42" t="n">
        <v>47.80221064814815</v>
      </c>
      <c r="AH42" t="n">
        <v>16</v>
      </c>
      <c r="AI42" t="n">
        <v>52</v>
      </c>
      <c r="AJ42" t="n">
        <v>68</v>
      </c>
      <c r="AK42" t="n">
        <v>133.5106481481482</v>
      </c>
      <c r="AL42" t="n">
        <v>24</v>
      </c>
      <c r="AM42" t="n">
        <v>18</v>
      </c>
      <c r="AN42" t="n">
        <v>42</v>
      </c>
      <c r="DY42" t="n">
        <v>132.677337962963</v>
      </c>
      <c r="DZ42" t="n">
        <v>37</v>
      </c>
      <c r="EA42" t="n">
        <v>0</v>
      </c>
      <c r="EB42" t="n">
        <v>37</v>
      </c>
      <c r="EC42" t="n">
        <v>132.677337962963</v>
      </c>
      <c r="ED42" t="n">
        <v>37</v>
      </c>
      <c r="EE42" t="n">
        <v>0</v>
      </c>
      <c r="EF42" t="n">
        <v>37</v>
      </c>
      <c r="EG42" t="n">
        <v>175.7609027777778</v>
      </c>
      <c r="EH42" t="n">
        <v>31</v>
      </c>
      <c r="EI42" t="n">
        <v>0</v>
      </c>
      <c r="EJ42" t="n">
        <v>31</v>
      </c>
      <c r="EK42" t="n">
        <v>176.9273148148148</v>
      </c>
      <c r="EL42" t="n">
        <v>25</v>
      </c>
      <c r="EM42" t="n">
        <v>0</v>
      </c>
      <c r="EN42" t="n">
        <v>25</v>
      </c>
      <c r="FA42" t="n">
        <v>174.927650462963</v>
      </c>
      <c r="FB42" t="n">
        <v>16</v>
      </c>
      <c r="FC42" t="n">
        <v>3</v>
      </c>
      <c r="FD42" t="n">
        <v>19</v>
      </c>
    </row>
    <row r="43" spans="1:289">
      <c r="A43" t="n">
        <v>182.7191087962963</v>
      </c>
      <c r="B43" t="n">
        <v>25</v>
      </c>
      <c r="C43" t="n">
        <v>0</v>
      </c>
      <c r="D43" t="n">
        <v>25</v>
      </c>
      <c r="AC43" t="n">
        <v>36.71875</v>
      </c>
      <c r="AD43" t="n">
        <v>104</v>
      </c>
      <c r="AE43" t="n">
        <v>38</v>
      </c>
      <c r="AF43" t="n">
        <v>142</v>
      </c>
      <c r="AG43" t="n">
        <v>49.76045138888889</v>
      </c>
      <c r="AH43" t="n">
        <v>16</v>
      </c>
      <c r="AI43" t="n">
        <v>53</v>
      </c>
      <c r="AJ43" t="n">
        <v>69</v>
      </c>
      <c r="AK43" t="n">
        <v>141.5106365740741</v>
      </c>
      <c r="AL43" t="n">
        <v>24</v>
      </c>
      <c r="AM43" t="n">
        <v>19</v>
      </c>
      <c r="AN43" t="n">
        <v>43</v>
      </c>
      <c r="DY43" t="n">
        <v>132.7191319444444</v>
      </c>
      <c r="DZ43" t="n">
        <v>39</v>
      </c>
      <c r="EA43" t="n">
        <v>0</v>
      </c>
      <c r="EB43" t="n">
        <v>39</v>
      </c>
      <c r="EC43" t="n">
        <v>132.7191319444444</v>
      </c>
      <c r="ED43" t="n">
        <v>39</v>
      </c>
      <c r="EE43" t="n">
        <v>0</v>
      </c>
      <c r="EF43" t="n">
        <v>39</v>
      </c>
      <c r="EG43" t="n">
        <v>180.1775</v>
      </c>
      <c r="EH43" t="n">
        <v>30</v>
      </c>
      <c r="EI43" t="n">
        <v>0</v>
      </c>
      <c r="EJ43" t="n">
        <v>30</v>
      </c>
      <c r="EK43" t="n">
        <v>178.0107523148148</v>
      </c>
      <c r="EL43" t="n">
        <v>26</v>
      </c>
      <c r="EM43" t="n">
        <v>0</v>
      </c>
      <c r="EN43" t="n">
        <v>26</v>
      </c>
      <c r="FA43" t="n">
        <v>175.1774652777778</v>
      </c>
      <c r="FB43" t="n">
        <v>16</v>
      </c>
      <c r="FC43" t="n">
        <v>4</v>
      </c>
      <c r="FD43" t="n">
        <v>20</v>
      </c>
    </row>
    <row r="44" spans="1:289">
      <c r="A44" t="n">
        <v>184.0106828703704</v>
      </c>
      <c r="B44" t="n">
        <v>24</v>
      </c>
      <c r="C44" t="n">
        <v>0</v>
      </c>
      <c r="D44" t="n">
        <v>24</v>
      </c>
      <c r="AC44" t="n">
        <v>36.76060185185185</v>
      </c>
      <c r="AD44" t="n">
        <v>104</v>
      </c>
      <c r="AE44" t="n">
        <v>39</v>
      </c>
      <c r="AF44" t="n">
        <v>143</v>
      </c>
      <c r="AG44" t="n">
        <v>50.76060185185185</v>
      </c>
      <c r="AH44" t="n">
        <v>16</v>
      </c>
      <c r="AI44" t="n">
        <v>54</v>
      </c>
      <c r="AJ44" t="n">
        <v>70</v>
      </c>
      <c r="AK44" t="n">
        <v>141.8024305555556</v>
      </c>
      <c r="AL44" t="n">
        <v>24</v>
      </c>
      <c r="AM44" t="n">
        <v>18</v>
      </c>
      <c r="AN44" t="n">
        <v>42</v>
      </c>
      <c r="DY44" t="n">
        <v>132.7606712962963</v>
      </c>
      <c r="DZ44" t="n">
        <v>40</v>
      </c>
      <c r="EA44" t="n">
        <v>0</v>
      </c>
      <c r="EB44" t="n">
        <v>40</v>
      </c>
      <c r="EC44" t="n">
        <v>132.7606712962963</v>
      </c>
      <c r="ED44" t="n">
        <v>40</v>
      </c>
      <c r="EE44" t="n">
        <v>0</v>
      </c>
      <c r="EF44" t="n">
        <v>40</v>
      </c>
      <c r="EG44" t="n">
        <v>180.7191319444445</v>
      </c>
      <c r="EH44" t="n">
        <v>29</v>
      </c>
      <c r="EI44" t="n">
        <v>0</v>
      </c>
      <c r="EJ44" t="n">
        <v>29</v>
      </c>
      <c r="EK44" t="n">
        <v>178.1772916666667</v>
      </c>
      <c r="EL44" t="n">
        <v>25</v>
      </c>
      <c r="EM44" t="n">
        <v>0</v>
      </c>
      <c r="EN44" t="n">
        <v>25</v>
      </c>
      <c r="FA44" t="n">
        <v>175.9692013888889</v>
      </c>
      <c r="FB44" t="n">
        <v>16</v>
      </c>
      <c r="FC44" t="n">
        <v>3</v>
      </c>
      <c r="FD44" t="n">
        <v>19</v>
      </c>
    </row>
    <row r="45" spans="1:289">
      <c r="A45" t="n">
        <v>184.8440972222222</v>
      </c>
      <c r="B45" t="n">
        <v>25</v>
      </c>
      <c r="C45" t="n">
        <v>0</v>
      </c>
      <c r="D45" t="n">
        <v>25</v>
      </c>
      <c r="AC45" t="n">
        <v>36.92719907407407</v>
      </c>
      <c r="AD45" t="n">
        <v>105</v>
      </c>
      <c r="AE45" t="n">
        <v>38</v>
      </c>
      <c r="AF45" t="n">
        <v>143</v>
      </c>
      <c r="AG45" t="n">
        <v>52.96934027777778</v>
      </c>
      <c r="AH45" t="n">
        <v>16</v>
      </c>
      <c r="AI45" t="n">
        <v>55</v>
      </c>
      <c r="AJ45" t="n">
        <v>71</v>
      </c>
      <c r="AK45" t="n">
        <v>150.8022916666667</v>
      </c>
      <c r="AL45" t="n">
        <v>24</v>
      </c>
      <c r="AM45" t="n">
        <v>19</v>
      </c>
      <c r="AN45" t="n">
        <v>43</v>
      </c>
      <c r="DY45" t="n">
        <v>132.8023958333333</v>
      </c>
      <c r="DZ45" t="n">
        <v>42</v>
      </c>
      <c r="EA45" t="n">
        <v>0</v>
      </c>
      <c r="EB45" t="n">
        <v>42</v>
      </c>
      <c r="EC45" t="n">
        <v>132.8023958333333</v>
      </c>
      <c r="ED45" t="n">
        <v>42</v>
      </c>
      <c r="EE45" t="n">
        <v>0</v>
      </c>
      <c r="EF45" t="n">
        <v>42</v>
      </c>
      <c r="EK45" t="n">
        <v>178.5105787037037</v>
      </c>
      <c r="EL45" t="n">
        <v>26</v>
      </c>
      <c r="EM45" t="n">
        <v>0</v>
      </c>
      <c r="EN45" t="n">
        <v>26</v>
      </c>
      <c r="FA45" t="n">
        <v>176.7607175925926</v>
      </c>
      <c r="FB45" t="n">
        <v>16</v>
      </c>
      <c r="FC45" t="n">
        <v>2</v>
      </c>
      <c r="FD45" t="n">
        <v>18</v>
      </c>
    </row>
    <row r="46" spans="1:289">
      <c r="A46" t="n">
        <v>187.1356828703704</v>
      </c>
      <c r="B46" t="n">
        <v>26</v>
      </c>
      <c r="C46" t="n">
        <v>0</v>
      </c>
      <c r="D46" t="n">
        <v>26</v>
      </c>
      <c r="AC46" t="n">
        <v>37.55284722222222</v>
      </c>
      <c r="AD46" t="n">
        <v>105</v>
      </c>
      <c r="AE46" t="n">
        <v>39</v>
      </c>
      <c r="AF46" t="n">
        <v>144</v>
      </c>
      <c r="AG46" t="n">
        <v>54.01079861111111</v>
      </c>
      <c r="AH46" t="n">
        <v>16</v>
      </c>
      <c r="AI46" t="n">
        <v>56</v>
      </c>
      <c r="AJ46" t="n">
        <v>72</v>
      </c>
      <c r="AK46" t="n">
        <v>152.6773842592592</v>
      </c>
      <c r="AL46" t="n">
        <v>25</v>
      </c>
      <c r="AM46" t="n">
        <v>19</v>
      </c>
      <c r="AN46" t="n">
        <v>44</v>
      </c>
      <c r="DY46" t="n">
        <v>135.5941087962963</v>
      </c>
      <c r="DZ46" t="n">
        <v>43</v>
      </c>
      <c r="EA46" t="n">
        <v>0</v>
      </c>
      <c r="EB46" t="n">
        <v>43</v>
      </c>
      <c r="EC46" t="n">
        <v>135.5941087962963</v>
      </c>
      <c r="ED46" t="n">
        <v>43</v>
      </c>
      <c r="EE46" t="n">
        <v>0</v>
      </c>
      <c r="EF46" t="n">
        <v>43</v>
      </c>
      <c r="EK46" t="n">
        <v>187.9276041666667</v>
      </c>
      <c r="EL46" t="n">
        <v>27</v>
      </c>
      <c r="EM46" t="n">
        <v>0</v>
      </c>
      <c r="EN46" t="n">
        <v>27</v>
      </c>
      <c r="FA46" t="n">
        <v>181.6774652777778</v>
      </c>
      <c r="FB46" t="n">
        <v>16</v>
      </c>
      <c r="FC46" t="n">
        <v>1</v>
      </c>
      <c r="FD46" t="n">
        <v>17</v>
      </c>
    </row>
    <row r="47" spans="1:289">
      <c r="AC47" t="n">
        <v>37.63555555555556</v>
      </c>
      <c r="AD47" t="n">
        <v>105</v>
      </c>
      <c r="AE47" t="n">
        <v>38</v>
      </c>
      <c r="AF47" t="n">
        <v>143</v>
      </c>
      <c r="AG47" t="n">
        <v>54.05225694444444</v>
      </c>
      <c r="AH47" t="n">
        <v>16</v>
      </c>
      <c r="AI47" t="n">
        <v>55</v>
      </c>
      <c r="AJ47" t="n">
        <v>71</v>
      </c>
      <c r="AK47" t="n">
        <v>153.9274884259259</v>
      </c>
      <c r="AL47" t="n">
        <v>25</v>
      </c>
      <c r="AM47" t="n">
        <v>20</v>
      </c>
      <c r="AN47" t="n">
        <v>45</v>
      </c>
      <c r="DY47" t="n">
        <v>135.6774537037037</v>
      </c>
      <c r="DZ47" t="n">
        <v>44</v>
      </c>
      <c r="EA47" t="n">
        <v>0</v>
      </c>
      <c r="EB47" t="n">
        <v>44</v>
      </c>
      <c r="EC47" t="n">
        <v>135.6774537037037</v>
      </c>
      <c r="ED47" t="n">
        <v>44</v>
      </c>
      <c r="EE47" t="n">
        <v>0</v>
      </c>
      <c r="EF47" t="n">
        <v>44</v>
      </c>
      <c r="FA47" t="n">
        <v>195.6773611111111</v>
      </c>
      <c r="FB47" t="n">
        <v>16</v>
      </c>
      <c r="FC47" t="n">
        <v>0</v>
      </c>
      <c r="FD47" t="n">
        <v>16</v>
      </c>
    </row>
    <row r="48" spans="1:289">
      <c r="AC48" t="n">
        <v>37.67716435185185</v>
      </c>
      <c r="AD48" t="n">
        <v>105</v>
      </c>
      <c r="AE48" t="n">
        <v>37</v>
      </c>
      <c r="AF48" t="n">
        <v>142</v>
      </c>
      <c r="AG48" t="n">
        <v>56.67719907407408</v>
      </c>
      <c r="AH48" t="n">
        <v>16</v>
      </c>
      <c r="AI48" t="n">
        <v>56</v>
      </c>
      <c r="AJ48" t="n">
        <v>72</v>
      </c>
      <c r="AK48" t="n">
        <v>154.5107407407407</v>
      </c>
      <c r="AL48" t="n">
        <v>26</v>
      </c>
      <c r="AM48" t="n">
        <v>20</v>
      </c>
      <c r="AN48" t="n">
        <v>46</v>
      </c>
      <c r="DY48" t="n">
        <v>135.7191898148148</v>
      </c>
      <c r="DZ48" t="n">
        <v>45</v>
      </c>
      <c r="EA48" t="n">
        <v>0</v>
      </c>
      <c r="EB48" t="n">
        <v>45</v>
      </c>
      <c r="EC48" t="n">
        <v>135.7191898148148</v>
      </c>
      <c r="ED48" t="n">
        <v>45</v>
      </c>
      <c r="EE48" t="n">
        <v>0</v>
      </c>
      <c r="EF48" t="n">
        <v>45</v>
      </c>
    </row>
    <row r="49" spans="1:289">
      <c r="AC49" t="n">
        <v>39.01064814814815</v>
      </c>
      <c r="AD49" t="n">
        <v>104</v>
      </c>
      <c r="AE49" t="n">
        <v>38</v>
      </c>
      <c r="AF49" t="n">
        <v>142</v>
      </c>
      <c r="AG49" t="n">
        <v>63.92719907407408</v>
      </c>
      <c r="AH49" t="n">
        <v>16</v>
      </c>
      <c r="AI49" t="n">
        <v>55</v>
      </c>
      <c r="AJ49" t="n">
        <v>71</v>
      </c>
      <c r="AK49" t="n">
        <v>154.5523611111111</v>
      </c>
      <c r="AL49" t="n">
        <v>25</v>
      </c>
      <c r="AM49" t="n">
        <v>20</v>
      </c>
      <c r="AN49" t="n">
        <v>45</v>
      </c>
      <c r="DY49" t="n">
        <v>138.8439699074074</v>
      </c>
      <c r="DZ49" t="n">
        <v>44</v>
      </c>
      <c r="EA49" t="n">
        <v>0</v>
      </c>
      <c r="EB49" t="n">
        <v>44</v>
      </c>
      <c r="EC49" t="n">
        <v>138.8439699074074</v>
      </c>
      <c r="ED49" t="n">
        <v>44</v>
      </c>
      <c r="EE49" t="n">
        <v>0</v>
      </c>
      <c r="EF49" t="n">
        <v>44</v>
      </c>
    </row>
    <row r="50" spans="1:289">
      <c r="AC50" t="n">
        <v>39.17721064814815</v>
      </c>
      <c r="AD50" t="n">
        <v>105</v>
      </c>
      <c r="AE50" t="n">
        <v>37</v>
      </c>
      <c r="AF50" t="n">
        <v>142</v>
      </c>
      <c r="AG50" t="n">
        <v>64.96899305555556</v>
      </c>
      <c r="AH50" t="n">
        <v>16</v>
      </c>
      <c r="AI50" t="n">
        <v>56</v>
      </c>
      <c r="AJ50" t="n">
        <v>72</v>
      </c>
      <c r="AK50" t="n">
        <v>154.8857175925926</v>
      </c>
      <c r="AL50" t="n">
        <v>24</v>
      </c>
      <c r="AM50" t="n">
        <v>20</v>
      </c>
      <c r="AN50" t="n">
        <v>44</v>
      </c>
      <c r="DY50" t="n">
        <v>139.6773958333333</v>
      </c>
      <c r="DZ50" t="n">
        <v>45</v>
      </c>
      <c r="EA50" t="n">
        <v>0</v>
      </c>
      <c r="EB50" t="n">
        <v>45</v>
      </c>
      <c r="EC50" t="n">
        <v>139.6773958333333</v>
      </c>
      <c r="ED50" t="n">
        <v>45</v>
      </c>
      <c r="EE50" t="n">
        <v>0</v>
      </c>
      <c r="EF50" t="n">
        <v>45</v>
      </c>
    </row>
    <row r="51" spans="1:289">
      <c r="AC51" t="n">
        <v>40.51055555555556</v>
      </c>
      <c r="AD51" t="n">
        <v>105</v>
      </c>
      <c r="AE51" t="n">
        <v>36</v>
      </c>
      <c r="AF51" t="n">
        <v>141</v>
      </c>
      <c r="AG51" t="n">
        <v>66.5105787037037</v>
      </c>
      <c r="AH51" t="n">
        <v>16</v>
      </c>
      <c r="AI51" t="n">
        <v>55</v>
      </c>
      <c r="AJ51" t="n">
        <v>71</v>
      </c>
      <c r="AK51" t="n">
        <v>154.9692592592592</v>
      </c>
      <c r="AL51" t="n">
        <v>25</v>
      </c>
      <c r="AM51" t="n">
        <v>20</v>
      </c>
      <c r="AN51" t="n">
        <v>45</v>
      </c>
      <c r="DY51" t="n">
        <v>139.7190856481481</v>
      </c>
      <c r="DZ51" t="n">
        <v>46</v>
      </c>
      <c r="EA51" t="n">
        <v>0</v>
      </c>
      <c r="EB51" t="n">
        <v>46</v>
      </c>
      <c r="EC51" t="n">
        <v>139.7190856481481</v>
      </c>
      <c r="ED51" t="n">
        <v>46</v>
      </c>
      <c r="EE51" t="n">
        <v>0</v>
      </c>
      <c r="EF51" t="n">
        <v>46</v>
      </c>
    </row>
    <row r="52" spans="1:289">
      <c r="AC52" t="n">
        <v>41.96883101851852</v>
      </c>
      <c r="AD52" t="n">
        <v>105</v>
      </c>
      <c r="AE52" t="n">
        <v>37</v>
      </c>
      <c r="AF52" t="n">
        <v>142</v>
      </c>
      <c r="AG52" t="n">
        <v>70.59390046296296</v>
      </c>
      <c r="AH52" t="n">
        <v>16</v>
      </c>
      <c r="AI52" t="n">
        <v>54</v>
      </c>
      <c r="AJ52" t="n">
        <v>70</v>
      </c>
      <c r="AK52" t="n">
        <v>155.2191898148148</v>
      </c>
      <c r="AL52" t="n">
        <v>39</v>
      </c>
      <c r="AM52" t="n">
        <v>7</v>
      </c>
      <c r="AN52" t="n">
        <v>46</v>
      </c>
      <c r="DY52" t="n">
        <v>141.8440740740741</v>
      </c>
      <c r="DZ52" t="n">
        <v>47</v>
      </c>
      <c r="EA52" t="n">
        <v>0</v>
      </c>
      <c r="EB52" t="n">
        <v>47</v>
      </c>
      <c r="EC52" t="n">
        <v>141.8440740740741</v>
      </c>
      <c r="ED52" t="n">
        <v>47</v>
      </c>
      <c r="EE52" t="n">
        <v>0</v>
      </c>
      <c r="EF52" t="n">
        <v>47</v>
      </c>
    </row>
    <row r="53" spans="1:289">
      <c r="AC53" t="n">
        <v>42.88550925925926</v>
      </c>
      <c r="AD53" t="n">
        <v>105</v>
      </c>
      <c r="AE53" t="n">
        <v>36</v>
      </c>
      <c r="AF53" t="n">
        <v>141</v>
      </c>
      <c r="AG53" t="n">
        <v>70.8440162037037</v>
      </c>
      <c r="AH53" t="n">
        <v>16</v>
      </c>
      <c r="AI53" t="n">
        <v>53</v>
      </c>
      <c r="AJ53" t="n">
        <v>69</v>
      </c>
      <c r="AK53" t="n">
        <v>155.5107175925926</v>
      </c>
      <c r="AL53" t="n">
        <v>40</v>
      </c>
      <c r="AM53" t="n">
        <v>7</v>
      </c>
      <c r="AN53" t="n">
        <v>47</v>
      </c>
      <c r="DY53" t="n">
        <v>142.8024884259259</v>
      </c>
      <c r="DZ53" t="n">
        <v>48</v>
      </c>
      <c r="EA53" t="n">
        <v>0</v>
      </c>
      <c r="EB53" t="n">
        <v>48</v>
      </c>
      <c r="EC53" t="n">
        <v>142.8024884259259</v>
      </c>
      <c r="ED53" t="n">
        <v>48</v>
      </c>
      <c r="EE53" t="n">
        <v>0</v>
      </c>
      <c r="EF53" t="n">
        <v>48</v>
      </c>
    </row>
    <row r="54" spans="1:289">
      <c r="AC54" t="n">
        <v>43.71885416666667</v>
      </c>
      <c r="AD54" t="n">
        <v>104</v>
      </c>
      <c r="AE54" t="n">
        <v>36</v>
      </c>
      <c r="AF54" t="n">
        <v>140</v>
      </c>
      <c r="AG54" t="n">
        <v>71.7190162037037</v>
      </c>
      <c r="AH54" t="n">
        <v>16</v>
      </c>
      <c r="AI54" t="n">
        <v>52</v>
      </c>
      <c r="AJ54" t="n">
        <v>68</v>
      </c>
      <c r="AK54" t="n">
        <v>157.5106018518518</v>
      </c>
      <c r="AL54" t="n">
        <v>39</v>
      </c>
      <c r="AM54" t="n">
        <v>7</v>
      </c>
      <c r="AN54" t="n">
        <v>46</v>
      </c>
      <c r="DY54" t="n">
        <v>146.6360416666667</v>
      </c>
      <c r="DZ54" t="n">
        <v>50</v>
      </c>
      <c r="EA54" t="n">
        <v>0</v>
      </c>
      <c r="EB54" t="n">
        <v>50</v>
      </c>
      <c r="EC54" t="n">
        <v>146.6360416666667</v>
      </c>
      <c r="ED54" t="n">
        <v>50</v>
      </c>
      <c r="EE54" t="n">
        <v>0</v>
      </c>
      <c r="EF54" t="n">
        <v>50</v>
      </c>
    </row>
    <row r="55" spans="1:289">
      <c r="AC55" t="n">
        <v>43.92707175925926</v>
      </c>
      <c r="AD55" t="n">
        <v>105</v>
      </c>
      <c r="AE55" t="n">
        <v>35</v>
      </c>
      <c r="AF55" t="n">
        <v>140</v>
      </c>
      <c r="AG55" t="n">
        <v>72.84403935185186</v>
      </c>
      <c r="AH55" t="n">
        <v>15</v>
      </c>
      <c r="AI55" t="n">
        <v>52</v>
      </c>
      <c r="AJ55" t="n">
        <v>67</v>
      </c>
      <c r="AK55" t="n">
        <v>158.9274421296296</v>
      </c>
      <c r="AL55" t="n">
        <v>40</v>
      </c>
      <c r="AM55" t="n">
        <v>7</v>
      </c>
      <c r="AN55" t="n">
        <v>47</v>
      </c>
      <c r="DY55" t="n">
        <v>147.8445023148148</v>
      </c>
      <c r="DZ55" t="n">
        <v>48</v>
      </c>
      <c r="EA55" t="n">
        <v>0</v>
      </c>
      <c r="EB55" t="n">
        <v>48</v>
      </c>
      <c r="EC55" t="n">
        <v>147.8445023148148</v>
      </c>
      <c r="ED55" t="n">
        <v>48</v>
      </c>
      <c r="EE55" t="n">
        <v>0</v>
      </c>
      <c r="EF55" t="n">
        <v>48</v>
      </c>
    </row>
    <row r="56" spans="1:289">
      <c r="AC56" t="n">
        <v>45.84386574074075</v>
      </c>
      <c r="AD56" t="n">
        <v>104</v>
      </c>
      <c r="AE56" t="n">
        <v>35</v>
      </c>
      <c r="AF56" t="n">
        <v>139</v>
      </c>
      <c r="AG56" t="n">
        <v>72.92730324074074</v>
      </c>
      <c r="AH56" t="n">
        <v>16</v>
      </c>
      <c r="AI56" t="n">
        <v>51</v>
      </c>
      <c r="AJ56" t="n">
        <v>67</v>
      </c>
      <c r="AK56" t="n">
        <v>159.0523726851852</v>
      </c>
      <c r="AL56" t="n">
        <v>40</v>
      </c>
      <c r="AM56" t="n">
        <v>8</v>
      </c>
      <c r="AN56" t="n">
        <v>48</v>
      </c>
      <c r="DY56" t="n">
        <v>149.6774768518519</v>
      </c>
      <c r="DZ56" t="n">
        <v>50</v>
      </c>
      <c r="EA56" t="n">
        <v>0</v>
      </c>
      <c r="EB56" t="n">
        <v>50</v>
      </c>
      <c r="EC56" t="n">
        <v>149.6774768518519</v>
      </c>
      <c r="ED56" t="n">
        <v>50</v>
      </c>
      <c r="EE56" t="n">
        <v>0</v>
      </c>
      <c r="EF56" t="n">
        <v>50</v>
      </c>
    </row>
    <row r="57" spans="1:289">
      <c r="AC57" t="n">
        <v>45.92716435185185</v>
      </c>
      <c r="AD57" t="n">
        <v>105</v>
      </c>
      <c r="AE57" t="n">
        <v>34</v>
      </c>
      <c r="AF57" t="n">
        <v>139</v>
      </c>
      <c r="AG57" t="n">
        <v>74.88549768518519</v>
      </c>
      <c r="AH57" t="n">
        <v>16</v>
      </c>
      <c r="AI57" t="n">
        <v>50</v>
      </c>
      <c r="AJ57" t="n">
        <v>66</v>
      </c>
      <c r="AK57" t="n">
        <v>170.0111226851852</v>
      </c>
      <c r="AL57" t="n">
        <v>40</v>
      </c>
      <c r="AM57" t="n">
        <v>9</v>
      </c>
      <c r="AN57" t="n">
        <v>49</v>
      </c>
      <c r="DY57" t="n">
        <v>152.6773958333333</v>
      </c>
      <c r="DZ57" t="n">
        <v>52</v>
      </c>
      <c r="EA57" t="n">
        <v>0</v>
      </c>
      <c r="EB57" t="n">
        <v>52</v>
      </c>
      <c r="EC57" t="n">
        <v>152.6773958333333</v>
      </c>
      <c r="ED57" t="n">
        <v>52</v>
      </c>
      <c r="EE57" t="n">
        <v>0</v>
      </c>
      <c r="EF57" t="n">
        <v>52</v>
      </c>
    </row>
    <row r="58" spans="1:289">
      <c r="AC58" t="n">
        <v>48.0525</v>
      </c>
      <c r="AD58" t="n">
        <v>105</v>
      </c>
      <c r="AE58" t="n">
        <v>35</v>
      </c>
      <c r="AF58" t="n">
        <v>140</v>
      </c>
      <c r="AG58" t="n">
        <v>98.88570601851852</v>
      </c>
      <c r="AH58" t="n">
        <v>16</v>
      </c>
      <c r="AI58" t="n">
        <v>49</v>
      </c>
      <c r="AJ58" t="n">
        <v>65</v>
      </c>
      <c r="AK58" t="n">
        <v>170.0526273148148</v>
      </c>
      <c r="AL58" t="n">
        <v>40</v>
      </c>
      <c r="AM58" t="n">
        <v>8</v>
      </c>
      <c r="AN58" t="n">
        <v>48</v>
      </c>
      <c r="DY58" t="n">
        <v>154.5107523148148</v>
      </c>
      <c r="DZ58" t="n">
        <v>51</v>
      </c>
      <c r="EA58" t="n">
        <v>0</v>
      </c>
      <c r="EB58" t="n">
        <v>51</v>
      </c>
      <c r="EC58" t="n">
        <v>154.5107523148148</v>
      </c>
      <c r="ED58" t="n">
        <v>51</v>
      </c>
      <c r="EE58" t="n">
        <v>0</v>
      </c>
      <c r="EF58" t="n">
        <v>51</v>
      </c>
    </row>
    <row r="59" spans="1:289">
      <c r="AC59" t="n">
        <v>52.01035879629629</v>
      </c>
      <c r="AD59" t="n">
        <v>104</v>
      </c>
      <c r="AE59" t="n">
        <v>35</v>
      </c>
      <c r="AF59" t="n">
        <v>139</v>
      </c>
      <c r="AG59" t="n">
        <v>99.21883101851853</v>
      </c>
      <c r="AH59" t="n">
        <v>16</v>
      </c>
      <c r="AI59" t="n">
        <v>50</v>
      </c>
      <c r="AJ59" t="n">
        <v>66</v>
      </c>
      <c r="AK59" t="n">
        <v>170.0942592592592</v>
      </c>
      <c r="AL59" t="n">
        <v>39</v>
      </c>
      <c r="AM59" t="n">
        <v>8</v>
      </c>
      <c r="AN59" t="n">
        <v>47</v>
      </c>
      <c r="DY59" t="n">
        <v>154.5523842592592</v>
      </c>
      <c r="DZ59" t="n">
        <v>50</v>
      </c>
      <c r="EA59" t="n">
        <v>0</v>
      </c>
      <c r="EB59" t="n">
        <v>50</v>
      </c>
      <c r="EC59" t="n">
        <v>154.5523842592592</v>
      </c>
      <c r="ED59" t="n">
        <v>50</v>
      </c>
      <c r="EE59" t="n">
        <v>0</v>
      </c>
      <c r="EF59" t="n">
        <v>50</v>
      </c>
    </row>
    <row r="60" spans="1:289">
      <c r="AC60" t="n">
        <v>52.17711805555555</v>
      </c>
      <c r="AD60" t="n">
        <v>105</v>
      </c>
      <c r="AE60" t="n">
        <v>34</v>
      </c>
      <c r="AF60" t="n">
        <v>139</v>
      </c>
      <c r="AG60" t="n">
        <v>99.88627314814816</v>
      </c>
      <c r="AH60" t="n">
        <v>16</v>
      </c>
      <c r="AI60" t="n">
        <v>49</v>
      </c>
      <c r="AJ60" t="n">
        <v>65</v>
      </c>
      <c r="AK60" t="n">
        <v>170.1773726851852</v>
      </c>
      <c r="AL60" t="n">
        <v>40</v>
      </c>
      <c r="AM60" t="n">
        <v>7</v>
      </c>
      <c r="AN60" t="n">
        <v>47</v>
      </c>
      <c r="DY60" t="n">
        <v>154.8857407407407</v>
      </c>
      <c r="DZ60" t="n">
        <v>47</v>
      </c>
      <c r="EA60" t="n">
        <v>0</v>
      </c>
      <c r="EB60" t="n">
        <v>47</v>
      </c>
      <c r="EC60" t="n">
        <v>154.8857407407407</v>
      </c>
      <c r="ED60" t="n">
        <v>47</v>
      </c>
      <c r="EE60" t="n">
        <v>0</v>
      </c>
      <c r="EF60" t="n">
        <v>47</v>
      </c>
    </row>
    <row r="61" spans="1:289">
      <c r="AC61" t="n">
        <v>54.17719907407408</v>
      </c>
      <c r="AD61" t="n">
        <v>105</v>
      </c>
      <c r="AE61" t="n">
        <v>35</v>
      </c>
      <c r="AF61" t="n">
        <v>140</v>
      </c>
      <c r="AG61" t="n">
        <v>118.1771064814815</v>
      </c>
      <c r="AH61" t="n">
        <v>16</v>
      </c>
      <c r="AI61" t="n">
        <v>48</v>
      </c>
      <c r="AJ61" t="n">
        <v>64</v>
      </c>
      <c r="AK61" t="n">
        <v>171.5106597222222</v>
      </c>
      <c r="AL61" t="n">
        <v>40</v>
      </c>
      <c r="AM61" t="n">
        <v>6</v>
      </c>
      <c r="AN61" t="n">
        <v>46</v>
      </c>
      <c r="DY61" t="n">
        <v>155.0941203703703</v>
      </c>
      <c r="DZ61" t="n">
        <v>46</v>
      </c>
      <c r="EA61" t="n">
        <v>0</v>
      </c>
      <c r="EB61" t="n">
        <v>46</v>
      </c>
      <c r="EC61" t="n">
        <v>155.0941203703703</v>
      </c>
      <c r="ED61" t="n">
        <v>46</v>
      </c>
      <c r="EE61" t="n">
        <v>0</v>
      </c>
      <c r="EF61" t="n">
        <v>46</v>
      </c>
    </row>
    <row r="62" spans="1:289">
      <c r="AC62" t="n">
        <v>55.9272800925926</v>
      </c>
      <c r="AD62" t="n">
        <v>104</v>
      </c>
      <c r="AE62" t="n">
        <v>35</v>
      </c>
      <c r="AF62" t="n">
        <v>139</v>
      </c>
      <c r="AG62" t="n">
        <v>128.1773032407407</v>
      </c>
      <c r="AH62" t="n">
        <v>16</v>
      </c>
      <c r="AI62" t="n">
        <v>47</v>
      </c>
      <c r="AJ62" t="n">
        <v>63</v>
      </c>
      <c r="AK62" t="n">
        <v>174.0126851851852</v>
      </c>
      <c r="AL62" t="n">
        <v>40</v>
      </c>
      <c r="AM62" t="n">
        <v>7</v>
      </c>
      <c r="AN62" t="n">
        <v>47</v>
      </c>
      <c r="DY62" t="n">
        <v>155.5107407407407</v>
      </c>
      <c r="DZ62" t="n">
        <v>44</v>
      </c>
      <c r="EA62" t="n">
        <v>0</v>
      </c>
      <c r="EB62" t="n">
        <v>44</v>
      </c>
      <c r="EC62" t="n">
        <v>155.5107407407407</v>
      </c>
      <c r="ED62" t="n">
        <v>44</v>
      </c>
      <c r="EE62" t="n">
        <v>0</v>
      </c>
      <c r="EF62" t="n">
        <v>44</v>
      </c>
    </row>
    <row r="63" spans="1:289">
      <c r="AC63" t="n">
        <v>56.17716435185185</v>
      </c>
      <c r="AD63" t="n">
        <v>105</v>
      </c>
      <c r="AE63" t="n">
        <v>34</v>
      </c>
      <c r="AF63" t="n">
        <v>139</v>
      </c>
      <c r="AG63" t="n">
        <v>130.5103703703704</v>
      </c>
      <c r="AH63" t="n">
        <v>16</v>
      </c>
      <c r="AI63" t="n">
        <v>46</v>
      </c>
      <c r="AJ63" t="n">
        <v>62</v>
      </c>
      <c r="AK63" t="n">
        <v>174.1787268518518</v>
      </c>
      <c r="AL63" t="n">
        <v>40</v>
      </c>
      <c r="AM63" t="n">
        <v>6</v>
      </c>
      <c r="AN63" t="n">
        <v>46</v>
      </c>
      <c r="DY63" t="n">
        <v>159.2190625</v>
      </c>
      <c r="DZ63" t="n">
        <v>43</v>
      </c>
      <c r="EA63" t="n">
        <v>0</v>
      </c>
      <c r="EB63" t="n">
        <v>43</v>
      </c>
      <c r="EC63" t="n">
        <v>159.2190740740741</v>
      </c>
      <c r="ED63" t="n">
        <v>43</v>
      </c>
      <c r="EE63" t="n">
        <v>0</v>
      </c>
      <c r="EF63" t="n">
        <v>43</v>
      </c>
    </row>
    <row r="64" spans="1:289">
      <c r="AC64" t="n">
        <v>56.21887731481482</v>
      </c>
      <c r="AD64" t="n">
        <v>105</v>
      </c>
      <c r="AE64" t="n">
        <v>35</v>
      </c>
      <c r="AF64" t="n">
        <v>140</v>
      </c>
      <c r="AG64" t="n">
        <v>132.0940162037037</v>
      </c>
      <c r="AH64" t="n">
        <v>16</v>
      </c>
      <c r="AI64" t="n">
        <v>45</v>
      </c>
      <c r="AJ64" t="n">
        <v>61</v>
      </c>
      <c r="AK64" t="n">
        <v>174.8440277777778</v>
      </c>
      <c r="AL64" t="n">
        <v>40</v>
      </c>
      <c r="AM64" t="n">
        <v>7</v>
      </c>
      <c r="AN64" t="n">
        <v>47</v>
      </c>
      <c r="DY64" t="n">
        <v>162.011087962963</v>
      </c>
      <c r="DZ64" t="n">
        <v>42</v>
      </c>
      <c r="EA64" t="n">
        <v>0</v>
      </c>
      <c r="EB64" t="n">
        <v>42</v>
      </c>
      <c r="EC64" t="n">
        <v>162.011087962963</v>
      </c>
      <c r="ED64" t="n">
        <v>42</v>
      </c>
      <c r="EE64" t="n">
        <v>0</v>
      </c>
      <c r="EF64" t="n">
        <v>42</v>
      </c>
    </row>
    <row r="65" spans="1:289">
      <c r="AC65" t="n">
        <v>62.21877314814815</v>
      </c>
      <c r="AD65" t="n">
        <v>105</v>
      </c>
      <c r="AE65" t="n">
        <v>36</v>
      </c>
      <c r="AF65" t="n">
        <v>141</v>
      </c>
      <c r="AG65" t="n">
        <v>139.5105787037037</v>
      </c>
      <c r="AH65" t="n">
        <v>16</v>
      </c>
      <c r="AI65" t="n">
        <v>46</v>
      </c>
      <c r="AJ65" t="n">
        <v>62</v>
      </c>
      <c r="AK65" t="n">
        <v>174.885787037037</v>
      </c>
      <c r="AL65" t="n">
        <v>40</v>
      </c>
      <c r="AM65" t="n">
        <v>6</v>
      </c>
      <c r="AN65" t="n">
        <v>46</v>
      </c>
      <c r="DY65" t="n">
        <v>164.968900462963</v>
      </c>
      <c r="DZ65" t="n">
        <v>41</v>
      </c>
      <c r="EA65" t="n">
        <v>0</v>
      </c>
      <c r="EB65" t="n">
        <v>41</v>
      </c>
      <c r="EC65" t="n">
        <v>164.968900462963</v>
      </c>
      <c r="ED65" t="n">
        <v>41</v>
      </c>
      <c r="EE65" t="n">
        <v>0</v>
      </c>
      <c r="EF65" t="n">
        <v>41</v>
      </c>
    </row>
    <row r="66" spans="1:289">
      <c r="AC66" t="n">
        <v>62.84392361111111</v>
      </c>
      <c r="AD66" t="n">
        <v>104</v>
      </c>
      <c r="AE66" t="n">
        <v>36</v>
      </c>
      <c r="AF66" t="n">
        <v>140</v>
      </c>
      <c r="AG66" t="n">
        <v>147.8024305555556</v>
      </c>
      <c r="AH66" t="n">
        <v>16</v>
      </c>
      <c r="AI66" t="n">
        <v>45</v>
      </c>
      <c r="AJ66" t="n">
        <v>61</v>
      </c>
      <c r="AK66" t="n">
        <v>175.1356365740741</v>
      </c>
      <c r="AL66" t="n">
        <v>39</v>
      </c>
      <c r="AM66" t="n">
        <v>6</v>
      </c>
      <c r="AN66" t="n">
        <v>45</v>
      </c>
      <c r="DY66" t="n">
        <v>165.0109953703704</v>
      </c>
      <c r="DZ66" t="n">
        <v>42</v>
      </c>
      <c r="EA66" t="n">
        <v>0</v>
      </c>
      <c r="EB66" t="n">
        <v>42</v>
      </c>
      <c r="EC66" t="n">
        <v>165.0109953703704</v>
      </c>
      <c r="ED66" t="n">
        <v>42</v>
      </c>
      <c r="EE66" t="n">
        <v>0</v>
      </c>
      <c r="EF66" t="n">
        <v>42</v>
      </c>
    </row>
    <row r="67" spans="1:289">
      <c r="AC67" t="n">
        <v>62.92743055555556</v>
      </c>
      <c r="AD67" t="n">
        <v>105</v>
      </c>
      <c r="AE67" t="n">
        <v>35</v>
      </c>
      <c r="AF67" t="n">
        <v>140</v>
      </c>
      <c r="AG67" t="n">
        <v>150.1772800925926</v>
      </c>
      <c r="AH67" t="n">
        <v>16</v>
      </c>
      <c r="AI67" t="n">
        <v>44</v>
      </c>
      <c r="AJ67" t="n">
        <v>60</v>
      </c>
      <c r="AK67" t="n">
        <v>175.1774537037037</v>
      </c>
      <c r="AL67" t="n">
        <v>40</v>
      </c>
      <c r="AM67" t="n">
        <v>5</v>
      </c>
      <c r="AN67" t="n">
        <v>45</v>
      </c>
      <c r="DY67" t="n">
        <v>166.0107523148148</v>
      </c>
      <c r="DZ67" t="n">
        <v>43</v>
      </c>
      <c r="EA67" t="n">
        <v>0</v>
      </c>
      <c r="EB67" t="n">
        <v>43</v>
      </c>
      <c r="EC67" t="n">
        <v>166.0107523148148</v>
      </c>
      <c r="ED67" t="n">
        <v>43</v>
      </c>
      <c r="EE67" t="n">
        <v>0</v>
      </c>
      <c r="EF67" t="n">
        <v>43</v>
      </c>
    </row>
    <row r="68" spans="1:289">
      <c r="AC68" t="n">
        <v>63.80225694444444</v>
      </c>
      <c r="AD68" t="n">
        <v>105</v>
      </c>
      <c r="AE68" t="n">
        <v>34</v>
      </c>
      <c r="AF68" t="n">
        <v>139</v>
      </c>
      <c r="AG68" t="n">
        <v>152.5105555555556</v>
      </c>
      <c r="AH68" t="n">
        <v>16</v>
      </c>
      <c r="AI68" t="n">
        <v>42</v>
      </c>
      <c r="AJ68" t="n">
        <v>58</v>
      </c>
      <c r="AK68" t="n">
        <v>175.8024537037037</v>
      </c>
      <c r="AL68" t="n">
        <v>40</v>
      </c>
      <c r="AM68" t="n">
        <v>6</v>
      </c>
      <c r="AN68" t="n">
        <v>46</v>
      </c>
      <c r="DY68" t="n">
        <v>166.9275115740741</v>
      </c>
      <c r="DZ68" t="n">
        <v>45</v>
      </c>
      <c r="EA68" t="n">
        <v>0</v>
      </c>
      <c r="EB68" t="n">
        <v>45</v>
      </c>
      <c r="EC68" t="n">
        <v>166.9275115740741</v>
      </c>
      <c r="ED68" t="n">
        <v>45</v>
      </c>
      <c r="EE68" t="n">
        <v>0</v>
      </c>
      <c r="EF68" t="n">
        <v>45</v>
      </c>
    </row>
    <row r="69" spans="1:289">
      <c r="AC69" t="n">
        <v>67.76069444444444</v>
      </c>
      <c r="AD69" t="n">
        <v>104</v>
      </c>
      <c r="AE69" t="n">
        <v>34</v>
      </c>
      <c r="AF69" t="n">
        <v>138</v>
      </c>
      <c r="AG69" t="n">
        <v>152.6773842592592</v>
      </c>
      <c r="AH69" t="n">
        <v>16</v>
      </c>
      <c r="AI69" t="n">
        <v>44</v>
      </c>
      <c r="AJ69" t="n">
        <v>60</v>
      </c>
      <c r="AK69" t="n">
        <v>176.135787037037</v>
      </c>
      <c r="AL69" t="n">
        <v>39</v>
      </c>
      <c r="AM69" t="n">
        <v>6</v>
      </c>
      <c r="AN69" t="n">
        <v>45</v>
      </c>
      <c r="DY69" t="n">
        <v>167.5109953703704</v>
      </c>
      <c r="DZ69" t="n">
        <v>44</v>
      </c>
      <c r="EA69" t="n">
        <v>0</v>
      </c>
      <c r="EB69" t="n">
        <v>44</v>
      </c>
      <c r="EC69" t="n">
        <v>167.5109953703704</v>
      </c>
      <c r="ED69" t="n">
        <v>44</v>
      </c>
      <c r="EE69" t="n">
        <v>0</v>
      </c>
      <c r="EF69" t="n">
        <v>44</v>
      </c>
    </row>
    <row r="70" spans="1:289">
      <c r="AC70" t="n">
        <v>67.92724537037037</v>
      </c>
      <c r="AD70" t="n">
        <v>105</v>
      </c>
      <c r="AE70" t="n">
        <v>33</v>
      </c>
      <c r="AF70" t="n">
        <v>138</v>
      </c>
      <c r="AG70" t="n">
        <v>152.7191203703703</v>
      </c>
      <c r="AH70" t="n">
        <v>16</v>
      </c>
      <c r="AI70" t="n">
        <v>43</v>
      </c>
      <c r="AJ70" t="n">
        <v>59</v>
      </c>
      <c r="AK70" t="n">
        <v>176.5107175925926</v>
      </c>
      <c r="AL70" t="n">
        <v>40</v>
      </c>
      <c r="AM70" t="n">
        <v>6</v>
      </c>
      <c r="AN70" t="n">
        <v>46</v>
      </c>
      <c r="DY70" t="n">
        <v>167.8028935185185</v>
      </c>
      <c r="DZ70" t="n">
        <v>42</v>
      </c>
      <c r="EA70" t="n">
        <v>0</v>
      </c>
      <c r="EB70" t="n">
        <v>42</v>
      </c>
      <c r="EC70" t="n">
        <v>167.8028935185185</v>
      </c>
      <c r="ED70" t="n">
        <v>42</v>
      </c>
      <c r="EE70" t="n">
        <v>0</v>
      </c>
      <c r="EF70" t="n">
        <v>42</v>
      </c>
    </row>
    <row r="71" spans="1:289">
      <c r="AC71" t="n">
        <v>71.21907407407407</v>
      </c>
      <c r="AD71" t="n">
        <v>105</v>
      </c>
      <c r="AE71" t="n">
        <v>34</v>
      </c>
      <c r="AF71" t="n">
        <v>139</v>
      </c>
      <c r="AG71" t="n">
        <v>153.5939699074074</v>
      </c>
      <c r="AH71" t="n">
        <v>16</v>
      </c>
      <c r="AI71" t="n">
        <v>42</v>
      </c>
      <c r="AJ71" t="n">
        <v>58</v>
      </c>
      <c r="AK71" t="n">
        <v>176.6356481481481</v>
      </c>
      <c r="AL71" t="n">
        <v>39</v>
      </c>
      <c r="AM71" t="n">
        <v>6</v>
      </c>
      <c r="AN71" t="n">
        <v>45</v>
      </c>
      <c r="DY71" t="n">
        <v>169.9273148148148</v>
      </c>
      <c r="DZ71" t="n">
        <v>43</v>
      </c>
      <c r="EA71" t="n">
        <v>0</v>
      </c>
      <c r="EB71" t="n">
        <v>43</v>
      </c>
      <c r="EC71" t="n">
        <v>169.9273148148148</v>
      </c>
      <c r="ED71" t="n">
        <v>43</v>
      </c>
      <c r="EE71" t="n">
        <v>0</v>
      </c>
      <c r="EF71" t="n">
        <v>43</v>
      </c>
    </row>
    <row r="72" spans="1:289">
      <c r="AC72" t="n">
        <v>72.05266203703704</v>
      </c>
      <c r="AD72" t="n">
        <v>105</v>
      </c>
      <c r="AE72" t="n">
        <v>33</v>
      </c>
      <c r="AF72" t="n">
        <v>138</v>
      </c>
      <c r="AG72" t="n">
        <v>154.5107407407407</v>
      </c>
      <c r="AH72" t="n">
        <v>16</v>
      </c>
      <c r="AI72" t="n">
        <v>47</v>
      </c>
      <c r="AJ72" t="n">
        <v>63</v>
      </c>
      <c r="AK72" t="n">
        <v>176.7190972222222</v>
      </c>
      <c r="AL72" t="n">
        <v>40</v>
      </c>
      <c r="AM72" t="n">
        <v>6</v>
      </c>
      <c r="AN72" t="n">
        <v>46</v>
      </c>
      <c r="DY72" t="n">
        <v>170.6775347222222</v>
      </c>
      <c r="DZ72" t="n">
        <v>42</v>
      </c>
      <c r="EA72" t="n">
        <v>0</v>
      </c>
      <c r="EB72" t="n">
        <v>42</v>
      </c>
      <c r="EC72" t="n">
        <v>170.6775347222222</v>
      </c>
      <c r="ED72" t="n">
        <v>42</v>
      </c>
      <c r="EE72" t="n">
        <v>0</v>
      </c>
      <c r="EF72" t="n">
        <v>42</v>
      </c>
    </row>
    <row r="73" spans="1:289">
      <c r="AC73" t="n">
        <v>73.0110763888889</v>
      </c>
      <c r="AD73" t="n">
        <v>104</v>
      </c>
      <c r="AE73" t="n">
        <v>34</v>
      </c>
      <c r="AF73" t="n">
        <v>138</v>
      </c>
      <c r="AG73" t="n">
        <v>154.5941319444444</v>
      </c>
      <c r="AH73" t="n">
        <v>16</v>
      </c>
      <c r="AI73" t="n">
        <v>48</v>
      </c>
      <c r="AJ73" t="n">
        <v>64</v>
      </c>
      <c r="AK73" t="n">
        <v>176.8024305555556</v>
      </c>
      <c r="AL73" t="n">
        <v>40</v>
      </c>
      <c r="AM73" t="n">
        <v>7</v>
      </c>
      <c r="AN73" t="n">
        <v>47</v>
      </c>
      <c r="DY73" t="n">
        <v>170.8862268518518</v>
      </c>
      <c r="DZ73" t="n">
        <v>41</v>
      </c>
      <c r="EA73" t="n">
        <v>0</v>
      </c>
      <c r="EB73" t="n">
        <v>41</v>
      </c>
      <c r="EC73" t="n">
        <v>170.8862268518518</v>
      </c>
      <c r="ED73" t="n">
        <v>41</v>
      </c>
      <c r="EE73" t="n">
        <v>0</v>
      </c>
      <c r="EF73" t="n">
        <v>41</v>
      </c>
    </row>
    <row r="74" spans="1:289">
      <c r="AC74" t="n">
        <v>73.13565972222223</v>
      </c>
      <c r="AD74" t="n">
        <v>103</v>
      </c>
      <c r="AE74" t="n">
        <v>34</v>
      </c>
      <c r="AF74" t="n">
        <v>137</v>
      </c>
      <c r="AG74" t="n">
        <v>154.9274305555556</v>
      </c>
      <c r="AH74" t="n">
        <v>16</v>
      </c>
      <c r="AI74" t="n">
        <v>49</v>
      </c>
      <c r="AJ74" t="n">
        <v>65</v>
      </c>
      <c r="AK74" t="n">
        <v>176.9273032407408</v>
      </c>
      <c r="AL74" t="n">
        <v>40</v>
      </c>
      <c r="AM74" t="n">
        <v>8</v>
      </c>
      <c r="AN74" t="n">
        <v>48</v>
      </c>
      <c r="DY74" t="n">
        <v>173.8450925925926</v>
      </c>
      <c r="DZ74" t="n">
        <v>42</v>
      </c>
      <c r="EA74" t="n">
        <v>0</v>
      </c>
      <c r="EB74" t="n">
        <v>42</v>
      </c>
      <c r="EC74" t="n">
        <v>173.8450925925926</v>
      </c>
      <c r="ED74" t="n">
        <v>42</v>
      </c>
      <c r="EE74" t="n">
        <v>0</v>
      </c>
      <c r="EF74" t="n">
        <v>42</v>
      </c>
    </row>
    <row r="75" spans="1:289">
      <c r="AC75" t="n">
        <v>73.1772800925926</v>
      </c>
      <c r="AD75" t="n">
        <v>105</v>
      </c>
      <c r="AE75" t="n">
        <v>32</v>
      </c>
      <c r="AF75" t="n">
        <v>137</v>
      </c>
      <c r="AG75" t="n">
        <v>155.5107175925926</v>
      </c>
      <c r="AH75" t="n">
        <v>16</v>
      </c>
      <c r="AI75" t="n">
        <v>50</v>
      </c>
      <c r="AJ75" t="n">
        <v>66</v>
      </c>
      <c r="AK75" t="n">
        <v>182.9274074074074</v>
      </c>
      <c r="AL75" t="n">
        <v>40</v>
      </c>
      <c r="AM75" t="n">
        <v>7</v>
      </c>
      <c r="AN75" t="n">
        <v>47</v>
      </c>
      <c r="DY75" t="n">
        <v>174.0126967592593</v>
      </c>
      <c r="DZ75" t="n">
        <v>41</v>
      </c>
      <c r="EA75" t="n">
        <v>0</v>
      </c>
      <c r="EB75" t="n">
        <v>41</v>
      </c>
      <c r="EC75" t="n">
        <v>174.0126967592593</v>
      </c>
      <c r="ED75" t="n">
        <v>41</v>
      </c>
      <c r="EE75" t="n">
        <v>0</v>
      </c>
      <c r="EF75" t="n">
        <v>41</v>
      </c>
    </row>
    <row r="76" spans="1:289">
      <c r="AC76" t="n">
        <v>76.59392361111111</v>
      </c>
      <c r="AD76" t="n">
        <v>105</v>
      </c>
      <c r="AE76" t="n">
        <v>33</v>
      </c>
      <c r="AF76" t="n">
        <v>138</v>
      </c>
      <c r="AG76" t="n">
        <v>155.7191550925926</v>
      </c>
      <c r="AH76" t="n">
        <v>16</v>
      </c>
      <c r="AI76" t="n">
        <v>51</v>
      </c>
      <c r="AJ76" t="n">
        <v>67</v>
      </c>
      <c r="AK76" t="n">
        <v>183.7192476851852</v>
      </c>
      <c r="AL76" t="n">
        <v>40</v>
      </c>
      <c r="AM76" t="n">
        <v>6</v>
      </c>
      <c r="AN76" t="n">
        <v>46</v>
      </c>
      <c r="DY76" t="n">
        <v>174.0534837962963</v>
      </c>
      <c r="DZ76" t="n">
        <v>42</v>
      </c>
      <c r="EA76" t="n">
        <v>0</v>
      </c>
      <c r="EB76" t="n">
        <v>42</v>
      </c>
      <c r="EC76" t="n">
        <v>174.0534837962963</v>
      </c>
      <c r="ED76" t="n">
        <v>42</v>
      </c>
      <c r="EE76" t="n">
        <v>0</v>
      </c>
      <c r="EF76" t="n">
        <v>42</v>
      </c>
    </row>
    <row r="77" spans="1:289">
      <c r="AC77" t="n">
        <v>79.71907407407407</v>
      </c>
      <c r="AD77" t="n">
        <v>104</v>
      </c>
      <c r="AE77" t="n">
        <v>33</v>
      </c>
      <c r="AF77" t="n">
        <v>137</v>
      </c>
      <c r="AG77" t="n">
        <v>156.0942824074074</v>
      </c>
      <c r="AH77" t="n">
        <v>16</v>
      </c>
      <c r="AI77" t="n">
        <v>50</v>
      </c>
      <c r="AJ77" t="n">
        <v>66</v>
      </c>
      <c r="AK77" t="n">
        <v>186.9695254629629</v>
      </c>
      <c r="AL77" t="n">
        <v>40</v>
      </c>
      <c r="AM77" t="n">
        <v>5</v>
      </c>
      <c r="AN77" t="n">
        <v>45</v>
      </c>
      <c r="DY77" t="n">
        <v>175.1774652777778</v>
      </c>
      <c r="DZ77" t="n">
        <v>43</v>
      </c>
      <c r="EA77" t="n">
        <v>0</v>
      </c>
      <c r="EB77" t="n">
        <v>43</v>
      </c>
      <c r="EC77" t="n">
        <v>175.1774652777778</v>
      </c>
      <c r="ED77" t="n">
        <v>43</v>
      </c>
      <c r="EE77" t="n">
        <v>0</v>
      </c>
      <c r="EF77" t="n">
        <v>43</v>
      </c>
    </row>
    <row r="78" spans="1:289">
      <c r="AC78" t="n">
        <v>79.92719907407408</v>
      </c>
      <c r="AD78" t="n">
        <v>105</v>
      </c>
      <c r="AE78" t="n">
        <v>32</v>
      </c>
      <c r="AF78" t="n">
        <v>137</v>
      </c>
      <c r="AG78" t="n">
        <v>156.1357986111111</v>
      </c>
      <c r="AH78" t="n">
        <v>16</v>
      </c>
      <c r="AI78" t="n">
        <v>51</v>
      </c>
      <c r="AJ78" t="n">
        <v>67</v>
      </c>
      <c r="AK78" t="n">
        <v>188.6774305555556</v>
      </c>
      <c r="AL78" t="n">
        <v>40</v>
      </c>
      <c r="AM78" t="n">
        <v>4</v>
      </c>
      <c r="AN78" t="n">
        <v>44</v>
      </c>
      <c r="DY78" t="n">
        <v>175.6357291666667</v>
      </c>
      <c r="DZ78" t="n">
        <v>42</v>
      </c>
      <c r="EA78" t="n">
        <v>0</v>
      </c>
      <c r="EB78" t="n">
        <v>42</v>
      </c>
      <c r="EC78" t="n">
        <v>175.6357291666667</v>
      </c>
      <c r="ED78" t="n">
        <v>42</v>
      </c>
      <c r="EE78" t="n">
        <v>0</v>
      </c>
      <c r="EF78" t="n">
        <v>42</v>
      </c>
    </row>
    <row r="79" spans="1:289">
      <c r="AC79" t="n">
        <v>85.76061342592594</v>
      </c>
      <c r="AD79" t="n">
        <v>105</v>
      </c>
      <c r="AE79" t="n">
        <v>33</v>
      </c>
      <c r="AF79" t="n">
        <v>138</v>
      </c>
      <c r="AG79" t="n">
        <v>156.1773726851852</v>
      </c>
      <c r="AH79" t="n">
        <v>16</v>
      </c>
      <c r="AI79" t="n">
        <v>52</v>
      </c>
      <c r="AJ79" t="n">
        <v>68</v>
      </c>
      <c r="AK79" t="n">
        <v>188.7191319444445</v>
      </c>
      <c r="AL79" t="n">
        <v>39</v>
      </c>
      <c r="AM79" t="n">
        <v>4</v>
      </c>
      <c r="AN79" t="n">
        <v>43</v>
      </c>
      <c r="DY79" t="n">
        <v>175.9274305555556</v>
      </c>
      <c r="DZ79" t="n">
        <v>44</v>
      </c>
      <c r="EA79" t="n">
        <v>0</v>
      </c>
      <c r="EB79" t="n">
        <v>44</v>
      </c>
      <c r="EC79" t="n">
        <v>175.9274305555556</v>
      </c>
      <c r="ED79" t="n">
        <v>44</v>
      </c>
      <c r="EE79" t="n">
        <v>0</v>
      </c>
      <c r="EF79" t="n">
        <v>44</v>
      </c>
    </row>
    <row r="80" spans="1:289">
      <c r="AC80" t="n">
        <v>96.17711805555554</v>
      </c>
      <c r="AD80" t="n">
        <v>105</v>
      </c>
      <c r="AE80" t="n">
        <v>32</v>
      </c>
      <c r="AF80" t="n">
        <v>137</v>
      </c>
      <c r="AG80" t="n">
        <v>156.5107523148148</v>
      </c>
      <c r="AH80" t="n">
        <v>16</v>
      </c>
      <c r="AI80" t="n">
        <v>53</v>
      </c>
      <c r="AJ80" t="n">
        <v>69</v>
      </c>
      <c r="AK80" t="n">
        <v>188.9274074074074</v>
      </c>
      <c r="AL80" t="n">
        <v>40</v>
      </c>
      <c r="AM80" t="n">
        <v>3</v>
      </c>
      <c r="AN80" t="n">
        <v>43</v>
      </c>
      <c r="DY80" t="n">
        <v>176.0941666666667</v>
      </c>
      <c r="DZ80" t="n">
        <v>45</v>
      </c>
      <c r="EA80" t="n">
        <v>0</v>
      </c>
      <c r="EB80" t="n">
        <v>45</v>
      </c>
      <c r="EC80" t="n">
        <v>176.0941666666667</v>
      </c>
      <c r="ED80" t="n">
        <v>45</v>
      </c>
      <c r="EE80" t="n">
        <v>0</v>
      </c>
      <c r="EF80" t="n">
        <v>45</v>
      </c>
    </row>
    <row r="81" spans="1:289">
      <c r="AC81" t="n">
        <v>96.51059027777778</v>
      </c>
      <c r="AD81" t="n">
        <v>105</v>
      </c>
      <c r="AE81" t="n">
        <v>33</v>
      </c>
      <c r="AF81" t="n">
        <v>138</v>
      </c>
      <c r="AG81" t="n">
        <v>158.0524768518519</v>
      </c>
      <c r="AH81" t="n">
        <v>16</v>
      </c>
      <c r="AI81" t="n">
        <v>54</v>
      </c>
      <c r="AJ81" t="n">
        <v>70</v>
      </c>
      <c r="AK81" t="n">
        <v>189.0108796296297</v>
      </c>
      <c r="AL81" t="n">
        <v>39</v>
      </c>
      <c r="AM81" t="n">
        <v>3</v>
      </c>
      <c r="AN81" t="n">
        <v>42</v>
      </c>
      <c r="DY81" t="n">
        <v>176.7607175925926</v>
      </c>
      <c r="DZ81" t="n">
        <v>46</v>
      </c>
      <c r="EA81" t="n">
        <v>0</v>
      </c>
      <c r="EB81" t="n">
        <v>46</v>
      </c>
      <c r="EC81" t="n">
        <v>176.7607175925926</v>
      </c>
      <c r="ED81" t="n">
        <v>46</v>
      </c>
      <c r="EE81" t="n">
        <v>0</v>
      </c>
      <c r="EF81" t="n">
        <v>46</v>
      </c>
    </row>
    <row r="82" spans="1:289">
      <c r="AC82" t="n">
        <v>96.59412037037036</v>
      </c>
      <c r="AD82" t="n">
        <v>104</v>
      </c>
      <c r="AE82" t="n">
        <v>33</v>
      </c>
      <c r="AF82" t="n">
        <v>137</v>
      </c>
      <c r="AG82" t="n">
        <v>159.9689930555556</v>
      </c>
      <c r="AH82" t="n">
        <v>16</v>
      </c>
      <c r="AI82" t="n">
        <v>53</v>
      </c>
      <c r="AJ82" t="n">
        <v>69</v>
      </c>
      <c r="AK82" t="n">
        <v>195.677337962963</v>
      </c>
      <c r="AL82" t="n">
        <v>39</v>
      </c>
      <c r="AM82" t="n">
        <v>0</v>
      </c>
      <c r="AN82" t="n">
        <v>39</v>
      </c>
      <c r="DY82" t="n">
        <v>176.8024421296296</v>
      </c>
      <c r="DZ82" t="n">
        <v>47</v>
      </c>
      <c r="EA82" t="n">
        <v>0</v>
      </c>
      <c r="EB82" t="n">
        <v>47</v>
      </c>
      <c r="EC82" t="n">
        <v>176.8024421296296</v>
      </c>
      <c r="ED82" t="n">
        <v>47</v>
      </c>
      <c r="EE82" t="n">
        <v>0</v>
      </c>
      <c r="EF82" t="n">
        <v>47</v>
      </c>
    </row>
    <row r="83" spans="1:289">
      <c r="AC83" t="n">
        <v>96.67719907407407</v>
      </c>
      <c r="AD83" t="n">
        <v>105</v>
      </c>
      <c r="AE83" t="n">
        <v>32</v>
      </c>
      <c r="AF83" t="n">
        <v>137</v>
      </c>
      <c r="AG83" t="n">
        <v>160.0942013888889</v>
      </c>
      <c r="AH83" t="n">
        <v>16</v>
      </c>
      <c r="AI83" t="n">
        <v>52</v>
      </c>
      <c r="AJ83" t="n">
        <v>68</v>
      </c>
      <c r="DY83" t="n">
        <v>177.0526273148148</v>
      </c>
      <c r="DZ83" t="n">
        <v>46</v>
      </c>
      <c r="EA83" t="n">
        <v>0</v>
      </c>
      <c r="EB83" t="n">
        <v>46</v>
      </c>
      <c r="EC83" t="n">
        <v>177.0526273148148</v>
      </c>
      <c r="ED83" t="n">
        <v>46</v>
      </c>
      <c r="EE83" t="n">
        <v>0</v>
      </c>
      <c r="EF83" t="n">
        <v>46</v>
      </c>
    </row>
    <row r="84" spans="1:289">
      <c r="AC84" t="n">
        <v>106.1772916666666</v>
      </c>
      <c r="AD84" t="n">
        <v>105</v>
      </c>
      <c r="AE84" t="n">
        <v>33</v>
      </c>
      <c r="AF84" t="n">
        <v>138</v>
      </c>
      <c r="AG84" t="n">
        <v>160.8442824074074</v>
      </c>
      <c r="AH84" t="n">
        <v>16</v>
      </c>
      <c r="AI84" t="n">
        <v>53</v>
      </c>
      <c r="AJ84" t="n">
        <v>69</v>
      </c>
      <c r="DY84" t="n">
        <v>177.6774074074074</v>
      </c>
      <c r="DZ84" t="n">
        <v>47</v>
      </c>
      <c r="EA84" t="n">
        <v>0</v>
      </c>
      <c r="EB84" t="n">
        <v>47</v>
      </c>
      <c r="EC84" t="n">
        <v>177.6774074074074</v>
      </c>
      <c r="ED84" t="n">
        <v>47</v>
      </c>
      <c r="EE84" t="n">
        <v>0</v>
      </c>
      <c r="EF84" t="n">
        <v>47</v>
      </c>
    </row>
    <row r="85" spans="1:289">
      <c r="AC85" t="n">
        <v>110.0106712962963</v>
      </c>
      <c r="AD85" t="n">
        <v>105</v>
      </c>
      <c r="AE85" t="n">
        <v>32</v>
      </c>
      <c r="AF85" t="n">
        <v>137</v>
      </c>
      <c r="AG85" t="n">
        <v>162.1772916666667</v>
      </c>
      <c r="AH85" t="n">
        <v>16</v>
      </c>
      <c r="AI85" t="n">
        <v>52</v>
      </c>
      <c r="AJ85" t="n">
        <v>68</v>
      </c>
      <c r="DY85" t="n">
        <v>178.8024537037037</v>
      </c>
      <c r="DZ85" t="n">
        <v>46</v>
      </c>
      <c r="EA85" t="n">
        <v>0</v>
      </c>
      <c r="EB85" t="n">
        <v>46</v>
      </c>
      <c r="EC85" t="n">
        <v>178.8024537037037</v>
      </c>
      <c r="ED85" t="n">
        <v>46</v>
      </c>
      <c r="EE85" t="n">
        <v>0</v>
      </c>
      <c r="EF85" t="n">
        <v>46</v>
      </c>
    </row>
    <row r="86" spans="1:289">
      <c r="AC86" t="n">
        <v>111.6773032407407</v>
      </c>
      <c r="AD86" t="n">
        <v>106</v>
      </c>
      <c r="AE86" t="n">
        <v>31</v>
      </c>
      <c r="AF86" t="n">
        <v>137</v>
      </c>
      <c r="AG86" t="n">
        <v>162.5940393518518</v>
      </c>
      <c r="AH86" t="n">
        <v>16</v>
      </c>
      <c r="AI86" t="n">
        <v>51</v>
      </c>
      <c r="AJ86" t="n">
        <v>67</v>
      </c>
      <c r="DY86" t="n">
        <v>181.9274537037037</v>
      </c>
      <c r="DZ86" t="n">
        <v>45</v>
      </c>
      <c r="EA86" t="n">
        <v>0</v>
      </c>
      <c r="EB86" t="n">
        <v>45</v>
      </c>
      <c r="EC86" t="n">
        <v>181.9274652777778</v>
      </c>
      <c r="ED86" t="n">
        <v>45</v>
      </c>
      <c r="EE86" t="n">
        <v>0</v>
      </c>
      <c r="EF86" t="n">
        <v>45</v>
      </c>
    </row>
    <row r="87" spans="1:289">
      <c r="AC87" t="n">
        <v>121.5104282407407</v>
      </c>
      <c r="AD87" t="n">
        <v>105</v>
      </c>
      <c r="AE87" t="n">
        <v>31</v>
      </c>
      <c r="AF87" t="n">
        <v>136</v>
      </c>
      <c r="AG87" t="n">
        <v>162.7607060185185</v>
      </c>
      <c r="AH87" t="n">
        <v>16</v>
      </c>
      <c r="AI87" t="n">
        <v>52</v>
      </c>
      <c r="AJ87" t="n">
        <v>68</v>
      </c>
      <c r="DY87" t="n">
        <v>182.1360763888889</v>
      </c>
      <c r="DZ87" t="n">
        <v>46</v>
      </c>
      <c r="EA87" t="n">
        <v>0</v>
      </c>
      <c r="EB87" t="n">
        <v>46</v>
      </c>
      <c r="EC87" t="n">
        <v>182.1360763888889</v>
      </c>
      <c r="ED87" t="n">
        <v>46</v>
      </c>
      <c r="EE87" t="n">
        <v>0</v>
      </c>
      <c r="EF87" t="n">
        <v>46</v>
      </c>
    </row>
    <row r="88" spans="1:289">
      <c r="AC88" t="n">
        <v>124.7188888888889</v>
      </c>
      <c r="AD88" t="n">
        <v>104</v>
      </c>
      <c r="AE88" t="n">
        <v>31</v>
      </c>
      <c r="AF88" t="n">
        <v>135</v>
      </c>
      <c r="AG88" t="n">
        <v>162.8025115740741</v>
      </c>
      <c r="AH88" t="n">
        <v>16</v>
      </c>
      <c r="AI88" t="n">
        <v>51</v>
      </c>
      <c r="AJ88" t="n">
        <v>67</v>
      </c>
      <c r="DY88" t="n">
        <v>183.0108796296297</v>
      </c>
      <c r="DZ88" t="n">
        <v>47</v>
      </c>
      <c r="EA88" t="n">
        <v>0</v>
      </c>
      <c r="EB88" t="n">
        <v>47</v>
      </c>
      <c r="EC88" t="n">
        <v>183.0108796296297</v>
      </c>
      <c r="ED88" t="n">
        <v>47</v>
      </c>
      <c r="EE88" t="n">
        <v>0</v>
      </c>
      <c r="EF88" t="n">
        <v>47</v>
      </c>
    </row>
    <row r="89" spans="1:289">
      <c r="AC89" t="n">
        <v>124.9271759259259</v>
      </c>
      <c r="AD89" t="n">
        <v>105</v>
      </c>
      <c r="AE89" t="n">
        <v>30</v>
      </c>
      <c r="AF89" t="n">
        <v>135</v>
      </c>
      <c r="AG89" t="n">
        <v>163.718912037037</v>
      </c>
      <c r="AH89" t="n">
        <v>16</v>
      </c>
      <c r="AI89" t="n">
        <v>52</v>
      </c>
      <c r="AJ89" t="n">
        <v>68</v>
      </c>
      <c r="DY89" t="n">
        <v>183.8859375</v>
      </c>
      <c r="DZ89" t="n">
        <v>48</v>
      </c>
      <c r="EA89" t="n">
        <v>0</v>
      </c>
      <c r="EB89" t="n">
        <v>48</v>
      </c>
      <c r="EC89" t="n">
        <v>183.8859375</v>
      </c>
      <c r="ED89" t="n">
        <v>48</v>
      </c>
      <c r="EE89" t="n">
        <v>0</v>
      </c>
      <c r="EF89" t="n">
        <v>48</v>
      </c>
    </row>
    <row r="90" spans="1:289">
      <c r="AC90" t="n">
        <v>125.9274074074074</v>
      </c>
      <c r="AD90" t="n">
        <v>106</v>
      </c>
      <c r="AE90" t="n">
        <v>30</v>
      </c>
      <c r="AF90" t="n">
        <v>136</v>
      </c>
      <c r="AG90" t="n">
        <v>166.9696643518519</v>
      </c>
      <c r="AH90" t="n">
        <v>16</v>
      </c>
      <c r="AI90" t="n">
        <v>51</v>
      </c>
      <c r="AJ90" t="n">
        <v>67</v>
      </c>
      <c r="DY90" t="n">
        <v>188.1774652777778</v>
      </c>
      <c r="DZ90" t="n">
        <v>49</v>
      </c>
      <c r="EA90" t="n">
        <v>0</v>
      </c>
      <c r="EB90" t="n">
        <v>49</v>
      </c>
      <c r="EC90" t="n">
        <v>188.1774652777778</v>
      </c>
      <c r="ED90" t="n">
        <v>49</v>
      </c>
      <c r="EE90" t="n">
        <v>0</v>
      </c>
      <c r="EF90" t="n">
        <v>49</v>
      </c>
    </row>
    <row r="91" spans="1:289">
      <c r="AC91" t="n">
        <v>126.1772569444444</v>
      </c>
      <c r="AD91" t="n">
        <v>106</v>
      </c>
      <c r="AE91" t="n">
        <v>29</v>
      </c>
      <c r="AF91" t="n">
        <v>135</v>
      </c>
      <c r="AG91" t="n">
        <v>167.8028819444444</v>
      </c>
      <c r="AH91" t="n">
        <v>16</v>
      </c>
      <c r="AI91" t="n">
        <v>50</v>
      </c>
      <c r="AJ91" t="n">
        <v>66</v>
      </c>
    </row>
    <row r="92" spans="1:289">
      <c r="AC92" t="n">
        <v>127.5106365740741</v>
      </c>
      <c r="AD92" t="n">
        <v>105</v>
      </c>
      <c r="AE92" t="n">
        <v>29</v>
      </c>
      <c r="AF92" t="n">
        <v>134</v>
      </c>
      <c r="AG92" t="n">
        <v>168.9693287037037</v>
      </c>
      <c r="AH92" t="n">
        <v>16</v>
      </c>
      <c r="AI92" t="n">
        <v>49</v>
      </c>
      <c r="AJ92" t="n">
        <v>65</v>
      </c>
    </row>
    <row r="93" spans="1:289">
      <c r="AC93" t="n">
        <v>127.8024537037037</v>
      </c>
      <c r="AD93" t="n">
        <v>105</v>
      </c>
      <c r="AE93" t="n">
        <v>30</v>
      </c>
      <c r="AF93" t="n">
        <v>135</v>
      </c>
      <c r="AG93" t="n">
        <v>171.8860300925926</v>
      </c>
      <c r="AH93" t="n">
        <v>15</v>
      </c>
      <c r="AI93" t="n">
        <v>49</v>
      </c>
      <c r="AJ93" t="n">
        <v>64</v>
      </c>
    </row>
    <row r="94" spans="1:289">
      <c r="AC94" t="n">
        <v>128.760787037037</v>
      </c>
      <c r="AD94" t="n">
        <v>106</v>
      </c>
      <c r="AE94" t="n">
        <v>30</v>
      </c>
      <c r="AF94" t="n">
        <v>136</v>
      </c>
      <c r="AG94" t="n">
        <v>171.9275231481481</v>
      </c>
      <c r="AH94" t="n">
        <v>16</v>
      </c>
      <c r="AI94" t="n">
        <v>48</v>
      </c>
      <c r="AJ94" t="n">
        <v>64</v>
      </c>
    </row>
    <row r="95" spans="1:289">
      <c r="AC95" t="n">
        <v>128.8023842592592</v>
      </c>
      <c r="AD95" t="n">
        <v>107</v>
      </c>
      <c r="AE95" t="n">
        <v>30</v>
      </c>
      <c r="AF95" t="n">
        <v>137</v>
      </c>
      <c r="AG95" t="n">
        <v>172.5106597222222</v>
      </c>
      <c r="AH95" t="n">
        <v>16</v>
      </c>
      <c r="AI95" t="n">
        <v>47</v>
      </c>
      <c r="AJ95" t="n">
        <v>63</v>
      </c>
    </row>
    <row r="96" spans="1:289">
      <c r="AC96" t="n">
        <v>128.8441319444444</v>
      </c>
      <c r="AD96" t="n">
        <v>108</v>
      </c>
      <c r="AE96" t="n">
        <v>30</v>
      </c>
      <c r="AF96" t="n">
        <v>138</v>
      </c>
      <c r="AG96" t="n">
        <v>172.7191898148148</v>
      </c>
      <c r="AH96" t="n">
        <v>16</v>
      </c>
      <c r="AI96" t="n">
        <v>46</v>
      </c>
      <c r="AJ96" t="n">
        <v>62</v>
      </c>
    </row>
    <row r="97" spans="1:289">
      <c r="AC97" t="n">
        <v>132.1772916666667</v>
      </c>
      <c r="AD97" t="n">
        <v>107</v>
      </c>
      <c r="AE97" t="n">
        <v>30</v>
      </c>
      <c r="AF97" t="n">
        <v>137</v>
      </c>
      <c r="AG97" t="n">
        <v>172.7609027777778</v>
      </c>
      <c r="AH97" t="n">
        <v>16</v>
      </c>
      <c r="AI97" t="n">
        <v>45</v>
      </c>
      <c r="AJ97" t="n">
        <v>61</v>
      </c>
    </row>
    <row r="98" spans="1:289">
      <c r="AC98" t="n">
        <v>132.6059722222222</v>
      </c>
      <c r="AD98" t="n">
        <v>108</v>
      </c>
      <c r="AE98" t="n">
        <v>30</v>
      </c>
      <c r="AF98" t="n">
        <v>138</v>
      </c>
      <c r="AG98" t="n">
        <v>172.8858217592592</v>
      </c>
      <c r="AH98" t="n">
        <v>16</v>
      </c>
      <c r="AI98" t="n">
        <v>44</v>
      </c>
      <c r="AJ98" t="n">
        <v>60</v>
      </c>
    </row>
    <row r="99" spans="1:289">
      <c r="AC99" t="n">
        <v>132.6356481481482</v>
      </c>
      <c r="AD99" t="n">
        <v>109</v>
      </c>
      <c r="AE99" t="n">
        <v>30</v>
      </c>
      <c r="AF99" t="n">
        <v>139</v>
      </c>
      <c r="AG99" t="n">
        <v>173.8450810185185</v>
      </c>
      <c r="AH99" t="n">
        <v>16</v>
      </c>
      <c r="AI99" t="n">
        <v>43</v>
      </c>
      <c r="AJ99" t="n">
        <v>59</v>
      </c>
    </row>
    <row r="100" spans="1:289">
      <c r="AC100" t="n">
        <v>132.6773263888889</v>
      </c>
      <c r="AD100" t="n">
        <v>110</v>
      </c>
      <c r="AE100" t="n">
        <v>30</v>
      </c>
      <c r="AF100" t="n">
        <v>140</v>
      </c>
      <c r="AG100" t="n">
        <v>173.9277546296296</v>
      </c>
      <c r="AH100" t="n">
        <v>16</v>
      </c>
      <c r="AI100" t="n">
        <v>42</v>
      </c>
      <c r="AJ100" t="n">
        <v>58</v>
      </c>
    </row>
    <row r="101" spans="1:289">
      <c r="AC101" t="n">
        <v>135.5940972222222</v>
      </c>
      <c r="AD101" t="n">
        <v>111</v>
      </c>
      <c r="AE101" t="n">
        <v>30</v>
      </c>
      <c r="AF101" t="n">
        <v>141</v>
      </c>
      <c r="AG101" t="n">
        <v>174.0126851851852</v>
      </c>
      <c r="AH101" t="n">
        <v>16</v>
      </c>
      <c r="AI101" t="n">
        <v>41</v>
      </c>
      <c r="AJ101" t="n">
        <v>57</v>
      </c>
    </row>
    <row r="102" spans="1:289">
      <c r="AC102" t="n">
        <v>137.5105439814815</v>
      </c>
      <c r="AD102" t="n">
        <v>111</v>
      </c>
      <c r="AE102" t="n">
        <v>31</v>
      </c>
      <c r="AF102" t="n">
        <v>142</v>
      </c>
      <c r="AG102" t="n">
        <v>174.5113078703704</v>
      </c>
      <c r="AH102" t="n">
        <v>16</v>
      </c>
      <c r="AI102" t="n">
        <v>40</v>
      </c>
      <c r="AJ102" t="n">
        <v>56</v>
      </c>
    </row>
    <row r="103" spans="1:289">
      <c r="AC103" t="n">
        <v>138.0941550925926</v>
      </c>
      <c r="AD103" t="n">
        <v>111</v>
      </c>
      <c r="AE103" t="n">
        <v>32</v>
      </c>
      <c r="AF103" t="n">
        <v>143</v>
      </c>
      <c r="AG103" t="n">
        <v>174.8440277777778</v>
      </c>
      <c r="AH103" t="n">
        <v>16</v>
      </c>
      <c r="AI103" t="n">
        <v>38</v>
      </c>
      <c r="AJ103" t="n">
        <v>54</v>
      </c>
    </row>
    <row r="104" spans="1:289">
      <c r="AC104" t="n">
        <v>139.5939236111111</v>
      </c>
      <c r="AD104" t="n">
        <v>112</v>
      </c>
      <c r="AE104" t="n">
        <v>32</v>
      </c>
      <c r="AF104" t="n">
        <v>144</v>
      </c>
      <c r="AG104" t="n">
        <v>174.885787037037</v>
      </c>
      <c r="AH104" t="n">
        <v>15</v>
      </c>
      <c r="AI104" t="n">
        <v>38</v>
      </c>
      <c r="AJ104" t="n">
        <v>53</v>
      </c>
    </row>
    <row r="105" spans="1:289">
      <c r="AC105" t="n">
        <v>139.6357523148148</v>
      </c>
      <c r="AD105" t="n">
        <v>113</v>
      </c>
      <c r="AE105" t="n">
        <v>32</v>
      </c>
      <c r="AF105" t="n">
        <v>145</v>
      </c>
      <c r="AG105" t="n">
        <v>174.9276273148148</v>
      </c>
      <c r="AH105" t="n">
        <v>16</v>
      </c>
      <c r="AI105" t="n">
        <v>37</v>
      </c>
      <c r="AJ105" t="n">
        <v>53</v>
      </c>
    </row>
    <row r="106" spans="1:289">
      <c r="AC106" t="n">
        <v>139.6773842592592</v>
      </c>
      <c r="AD106" t="n">
        <v>113</v>
      </c>
      <c r="AE106" t="n">
        <v>31</v>
      </c>
      <c r="AF106" t="n">
        <v>144</v>
      </c>
      <c r="AG106" t="n">
        <v>175.0108333333334</v>
      </c>
      <c r="AH106" t="n">
        <v>16</v>
      </c>
      <c r="AI106" t="n">
        <v>36</v>
      </c>
      <c r="AJ106" t="n">
        <v>52</v>
      </c>
    </row>
    <row r="107" spans="1:289">
      <c r="AC107" t="n">
        <v>139.7190740740741</v>
      </c>
      <c r="AD107" t="n">
        <v>114</v>
      </c>
      <c r="AE107" t="n">
        <v>31</v>
      </c>
      <c r="AF107" t="n">
        <v>145</v>
      </c>
      <c r="AG107" t="n">
        <v>175.1774537037037</v>
      </c>
      <c r="AH107" t="n">
        <v>16</v>
      </c>
      <c r="AI107" t="n">
        <v>34</v>
      </c>
      <c r="AJ107" t="n">
        <v>50</v>
      </c>
    </row>
    <row r="108" spans="1:289">
      <c r="AC108" t="n">
        <v>140.1772106481481</v>
      </c>
      <c r="AD108" t="n">
        <v>114</v>
      </c>
      <c r="AE108" t="n">
        <v>32</v>
      </c>
      <c r="AF108" t="n">
        <v>146</v>
      </c>
      <c r="AG108" t="n">
        <v>175.6357175925926</v>
      </c>
      <c r="AH108" t="n">
        <v>16</v>
      </c>
      <c r="AI108" t="n">
        <v>33</v>
      </c>
      <c r="AJ108" t="n">
        <v>49</v>
      </c>
    </row>
    <row r="109" spans="1:289">
      <c r="AC109" t="n">
        <v>141.5106365740741</v>
      </c>
      <c r="AD109" t="n">
        <v>114</v>
      </c>
      <c r="AE109" t="n">
        <v>31</v>
      </c>
      <c r="AF109" t="n">
        <v>145</v>
      </c>
      <c r="AG109" t="n">
        <v>175.6773032407408</v>
      </c>
      <c r="AH109" t="n">
        <v>16</v>
      </c>
      <c r="AI109" t="n">
        <v>32</v>
      </c>
      <c r="AJ109" t="n">
        <v>48</v>
      </c>
    </row>
    <row r="110" spans="1:289">
      <c r="AC110" t="n">
        <v>142.8024768518519</v>
      </c>
      <c r="AD110" t="n">
        <v>116</v>
      </c>
      <c r="AE110" t="n">
        <v>31</v>
      </c>
      <c r="AF110" t="n">
        <v>147</v>
      </c>
      <c r="AG110" t="n">
        <v>175.7190625</v>
      </c>
      <c r="AH110" t="n">
        <v>16</v>
      </c>
      <c r="AI110" t="n">
        <v>31</v>
      </c>
      <c r="AJ110" t="n">
        <v>47</v>
      </c>
    </row>
    <row r="111" spans="1:289">
      <c r="AC111" t="n">
        <v>145.1771412037037</v>
      </c>
      <c r="AD111" t="n">
        <v>114</v>
      </c>
      <c r="AE111" t="n">
        <v>31</v>
      </c>
      <c r="AF111" t="n">
        <v>145</v>
      </c>
      <c r="AG111" t="n">
        <v>175.7608796296296</v>
      </c>
      <c r="AH111" t="n">
        <v>16</v>
      </c>
      <c r="AI111" t="n">
        <v>30</v>
      </c>
      <c r="AJ111" t="n">
        <v>46</v>
      </c>
    </row>
    <row r="112" spans="1:289">
      <c r="AC112" t="n">
        <v>146.0107175925926</v>
      </c>
      <c r="AD112" t="n">
        <v>114</v>
      </c>
      <c r="AE112" t="n">
        <v>32</v>
      </c>
      <c r="AF112" t="n">
        <v>146</v>
      </c>
      <c r="AG112" t="n">
        <v>175.9691898148148</v>
      </c>
      <c r="AH112" t="n">
        <v>16</v>
      </c>
      <c r="AI112" t="n">
        <v>29</v>
      </c>
      <c r="AJ112" t="n">
        <v>45</v>
      </c>
    </row>
    <row r="113" spans="1:289">
      <c r="AC113" t="n">
        <v>150.8022916666667</v>
      </c>
      <c r="AD113" t="n">
        <v>114</v>
      </c>
      <c r="AE113" t="n">
        <v>33</v>
      </c>
      <c r="AF113" t="n">
        <v>147</v>
      </c>
      <c r="AG113" t="n">
        <v>176.0526041666667</v>
      </c>
      <c r="AH113" t="n">
        <v>16</v>
      </c>
      <c r="AI113" t="n">
        <v>27</v>
      </c>
      <c r="AJ113" t="n">
        <v>43</v>
      </c>
    </row>
    <row r="114" spans="1:289">
      <c r="AC114" t="n">
        <v>152.1355555555556</v>
      </c>
      <c r="AD114" t="n">
        <v>113</v>
      </c>
      <c r="AE114" t="n">
        <v>33</v>
      </c>
      <c r="AF114" t="n">
        <v>146</v>
      </c>
      <c r="AG114" t="n">
        <v>176.0941550925926</v>
      </c>
      <c r="AH114" t="n">
        <v>16</v>
      </c>
      <c r="AI114" t="n">
        <v>26</v>
      </c>
      <c r="AJ114" t="n">
        <v>42</v>
      </c>
    </row>
    <row r="115" spans="1:289">
      <c r="AC115" t="n">
        <v>152.1772106481481</v>
      </c>
      <c r="AD115" t="n">
        <v>114</v>
      </c>
      <c r="AE115" t="n">
        <v>32</v>
      </c>
      <c r="AF115" t="n">
        <v>146</v>
      </c>
      <c r="AG115" t="n">
        <v>176.2192592592593</v>
      </c>
      <c r="AH115" t="n">
        <v>16</v>
      </c>
      <c r="AI115" t="n">
        <v>25</v>
      </c>
      <c r="AJ115" t="n">
        <v>41</v>
      </c>
    </row>
    <row r="116" spans="1:289">
      <c r="AC116" t="n">
        <v>152.2191435185185</v>
      </c>
      <c r="AD116" t="n">
        <v>114</v>
      </c>
      <c r="AE116" t="n">
        <v>31</v>
      </c>
      <c r="AF116" t="n">
        <v>145</v>
      </c>
      <c r="AG116" t="n">
        <v>176.6356481481481</v>
      </c>
      <c r="AH116" t="n">
        <v>16</v>
      </c>
      <c r="AI116" t="n">
        <v>24</v>
      </c>
      <c r="AJ116" t="n">
        <v>40</v>
      </c>
    </row>
    <row r="117" spans="1:289">
      <c r="AC117" t="n">
        <v>152.6773842592592</v>
      </c>
      <c r="AD117" t="n">
        <v>117</v>
      </c>
      <c r="AE117" t="n">
        <v>31</v>
      </c>
      <c r="AF117" t="n">
        <v>148</v>
      </c>
      <c r="AG117" t="n">
        <v>176.885787037037</v>
      </c>
      <c r="AH117" t="n">
        <v>16</v>
      </c>
      <c r="AI117" t="n">
        <v>23</v>
      </c>
      <c r="AJ117" t="n">
        <v>39</v>
      </c>
    </row>
    <row r="118" spans="1:289">
      <c r="AC118" t="n">
        <v>152.7605787037037</v>
      </c>
      <c r="AD118" t="n">
        <v>116</v>
      </c>
      <c r="AE118" t="n">
        <v>31</v>
      </c>
      <c r="AF118" t="n">
        <v>147</v>
      </c>
      <c r="AG118" t="n">
        <v>179.9273842592592</v>
      </c>
      <c r="AH118" t="n">
        <v>16</v>
      </c>
      <c r="AI118" t="n">
        <v>22</v>
      </c>
      <c r="AJ118" t="n">
        <v>38</v>
      </c>
    </row>
    <row r="119" spans="1:289">
      <c r="AC119" t="n">
        <v>153.5105902777778</v>
      </c>
      <c r="AD119" t="n">
        <v>120</v>
      </c>
      <c r="AE119" t="n">
        <v>29</v>
      </c>
      <c r="AF119" t="n">
        <v>149</v>
      </c>
      <c r="AG119" t="n">
        <v>180.6773148148148</v>
      </c>
      <c r="AH119" t="n">
        <v>16</v>
      </c>
      <c r="AI119" t="n">
        <v>21</v>
      </c>
      <c r="AJ119" t="n">
        <v>37</v>
      </c>
    </row>
    <row r="120" spans="1:289">
      <c r="AC120" t="n">
        <v>153.5521875</v>
      </c>
      <c r="AD120" t="n">
        <v>119</v>
      </c>
      <c r="AE120" t="n">
        <v>29</v>
      </c>
      <c r="AF120" t="n">
        <v>148</v>
      </c>
      <c r="AG120" t="n">
        <v>180.8440393518518</v>
      </c>
      <c r="AH120" t="n">
        <v>16</v>
      </c>
      <c r="AI120" t="n">
        <v>20</v>
      </c>
      <c r="AJ120" t="n">
        <v>36</v>
      </c>
    </row>
    <row r="121" spans="1:289">
      <c r="AC121" t="n">
        <v>154.5107407407407</v>
      </c>
      <c r="AD121" t="n">
        <v>123</v>
      </c>
      <c r="AE121" t="n">
        <v>32</v>
      </c>
      <c r="AF121" t="n">
        <v>155</v>
      </c>
      <c r="AG121" t="n">
        <v>180.8857523148148</v>
      </c>
      <c r="AH121" t="n">
        <v>17</v>
      </c>
      <c r="AI121" t="n">
        <v>19</v>
      </c>
      <c r="AJ121" t="n">
        <v>36</v>
      </c>
    </row>
    <row r="122" spans="1:289">
      <c r="AC122" t="n">
        <v>154.635775462963</v>
      </c>
      <c r="AD122" t="n">
        <v>123</v>
      </c>
      <c r="AE122" t="n">
        <v>34</v>
      </c>
      <c r="AF122" t="n">
        <v>157</v>
      </c>
      <c r="AG122" t="n">
        <v>181.0526736111111</v>
      </c>
      <c r="AH122" t="n">
        <v>17</v>
      </c>
      <c r="AI122" t="n">
        <v>20</v>
      </c>
      <c r="AJ122" t="n">
        <v>37</v>
      </c>
    </row>
    <row r="123" spans="1:289">
      <c r="AC123" t="n">
        <v>154.6774305555556</v>
      </c>
      <c r="AD123" t="n">
        <v>125</v>
      </c>
      <c r="AE123" t="n">
        <v>31</v>
      </c>
      <c r="AF123" t="n">
        <v>156</v>
      </c>
      <c r="AG123" t="n">
        <v>181.0942592592593</v>
      </c>
      <c r="AH123" t="n">
        <v>17</v>
      </c>
      <c r="AI123" t="n">
        <v>19</v>
      </c>
      <c r="AJ123" t="n">
        <v>36</v>
      </c>
    </row>
    <row r="124" spans="1:289">
      <c r="AC124" t="n">
        <v>154.7190972222222</v>
      </c>
      <c r="AD124" t="n">
        <v>124</v>
      </c>
      <c r="AE124" t="n">
        <v>31</v>
      </c>
      <c r="AF124" t="n">
        <v>155</v>
      </c>
      <c r="AG124" t="n">
        <v>182.7191898148148</v>
      </c>
      <c r="AH124" t="n">
        <v>17</v>
      </c>
      <c r="AI124" t="n">
        <v>18</v>
      </c>
      <c r="AJ124" t="n">
        <v>35</v>
      </c>
    </row>
    <row r="125" spans="1:289">
      <c r="AC125" t="n">
        <v>154.8023842592592</v>
      </c>
      <c r="AD125" t="n">
        <v>124</v>
      </c>
      <c r="AE125" t="n">
        <v>32</v>
      </c>
      <c r="AF125" t="n">
        <v>156</v>
      </c>
      <c r="AG125" t="n">
        <v>182.9274074074074</v>
      </c>
      <c r="AH125" t="n">
        <v>17</v>
      </c>
      <c r="AI125" t="n">
        <v>17</v>
      </c>
      <c r="AJ125" t="n">
        <v>34</v>
      </c>
    </row>
    <row r="126" spans="1:289">
      <c r="AC126" t="n">
        <v>154.9274305555556</v>
      </c>
      <c r="AD126" t="n">
        <v>125</v>
      </c>
      <c r="AE126" t="n">
        <v>31</v>
      </c>
      <c r="AF126" t="n">
        <v>156</v>
      </c>
      <c r="AG126" t="n">
        <v>183.1358101851852</v>
      </c>
      <c r="AH126" t="n">
        <v>17</v>
      </c>
      <c r="AI126" t="n">
        <v>16</v>
      </c>
      <c r="AJ126" t="n">
        <v>33</v>
      </c>
    </row>
    <row r="127" spans="1:289">
      <c r="AC127" t="n">
        <v>155.0526157407407</v>
      </c>
      <c r="AD127" t="n">
        <v>124</v>
      </c>
      <c r="AE127" t="n">
        <v>30</v>
      </c>
      <c r="AF127" t="n">
        <v>154</v>
      </c>
      <c r="AG127" t="n">
        <v>183.8441319444445</v>
      </c>
      <c r="AH127" t="n">
        <v>17</v>
      </c>
      <c r="AI127" t="n">
        <v>15</v>
      </c>
      <c r="AJ127" t="n">
        <v>32</v>
      </c>
    </row>
    <row r="128" spans="1:289">
      <c r="AC128" t="n">
        <v>155.1773842592592</v>
      </c>
      <c r="AD128" t="n">
        <v>125</v>
      </c>
      <c r="AE128" t="n">
        <v>29</v>
      </c>
      <c r="AF128" t="n">
        <v>154</v>
      </c>
      <c r="AG128" t="n">
        <v>189.6356712962963</v>
      </c>
      <c r="AH128" t="n">
        <v>17</v>
      </c>
      <c r="AI128" t="n">
        <v>14</v>
      </c>
      <c r="AJ128" t="n">
        <v>31</v>
      </c>
    </row>
    <row r="129" spans="1:289">
      <c r="AC129" t="n">
        <v>155.5107175925926</v>
      </c>
      <c r="AD129" t="n">
        <v>125</v>
      </c>
      <c r="AE129" t="n">
        <v>28</v>
      </c>
      <c r="AF129" t="n">
        <v>153</v>
      </c>
      <c r="AG129" t="n">
        <v>190.0109259259259</v>
      </c>
      <c r="AH129" t="n">
        <v>17</v>
      </c>
      <c r="AI129" t="n">
        <v>13</v>
      </c>
      <c r="AJ129" t="n">
        <v>30</v>
      </c>
    </row>
    <row r="130" spans="1:289">
      <c r="AC130" t="n">
        <v>155.5941898148148</v>
      </c>
      <c r="AD130" t="n">
        <v>125</v>
      </c>
      <c r="AE130" t="n">
        <v>27</v>
      </c>
      <c r="AF130" t="n">
        <v>152</v>
      </c>
      <c r="AG130" t="n">
        <v>190.135775462963</v>
      </c>
      <c r="AH130" t="n">
        <v>17</v>
      </c>
      <c r="AI130" t="n">
        <v>12</v>
      </c>
      <c r="AJ130" t="n">
        <v>29</v>
      </c>
    </row>
    <row r="131" spans="1:289">
      <c r="AC131" t="n">
        <v>155.7191550925926</v>
      </c>
      <c r="AD131" t="n">
        <v>125</v>
      </c>
      <c r="AE131" t="n">
        <v>26</v>
      </c>
      <c r="AF131" t="n">
        <v>151</v>
      </c>
      <c r="AG131" t="n">
        <v>190.635775462963</v>
      </c>
      <c r="AH131" t="n">
        <v>18</v>
      </c>
      <c r="AI131" t="n">
        <v>11</v>
      </c>
      <c r="AJ131" t="n">
        <v>29</v>
      </c>
    </row>
    <row r="132" spans="1:289">
      <c r="AC132" t="n">
        <v>155.8857986111111</v>
      </c>
      <c r="AD132" t="n">
        <v>125</v>
      </c>
      <c r="AE132" t="n">
        <v>27</v>
      </c>
      <c r="AF132" t="n">
        <v>152</v>
      </c>
      <c r="AG132" t="n">
        <v>195.677337962963</v>
      </c>
      <c r="AH132" t="n">
        <v>18</v>
      </c>
      <c r="AI132" t="n">
        <v>0</v>
      </c>
      <c r="AJ132" t="n">
        <v>18</v>
      </c>
    </row>
    <row r="133" spans="1:289">
      <c r="AC133" t="n">
        <v>157.1773958333333</v>
      </c>
      <c r="AD133" t="n">
        <v>125</v>
      </c>
      <c r="AE133" t="n">
        <v>28</v>
      </c>
      <c r="AF133" t="n">
        <v>153</v>
      </c>
    </row>
    <row r="134" spans="1:289">
      <c r="AC134" t="n">
        <v>157.2190509259259</v>
      </c>
      <c r="AD134" t="n">
        <v>125</v>
      </c>
      <c r="AE134" t="n">
        <v>29</v>
      </c>
      <c r="AF134" t="n">
        <v>154</v>
      </c>
    </row>
    <row r="135" spans="1:289">
      <c r="AC135" t="n">
        <v>158.0107407407407</v>
      </c>
      <c r="AD135" t="n">
        <v>125</v>
      </c>
      <c r="AE135" t="n">
        <v>30</v>
      </c>
      <c r="AF135" t="n">
        <v>155</v>
      </c>
    </row>
    <row r="136" spans="1:289">
      <c r="AC136" t="n">
        <v>161.1357638888889</v>
      </c>
      <c r="AD136" t="n">
        <v>125</v>
      </c>
      <c r="AE136" t="n">
        <v>31</v>
      </c>
      <c r="AF136" t="n">
        <v>156</v>
      </c>
    </row>
    <row r="137" spans="1:289">
      <c r="AC137" t="n">
        <v>162.7196527777778</v>
      </c>
      <c r="AD137" t="n">
        <v>125</v>
      </c>
      <c r="AE137" t="n">
        <v>32</v>
      </c>
      <c r="AF137" t="n">
        <v>157</v>
      </c>
    </row>
    <row r="138" spans="1:289">
      <c r="AC138" t="n">
        <v>163.510625</v>
      </c>
      <c r="AD138" t="n">
        <v>125</v>
      </c>
      <c r="AE138" t="n">
        <v>33</v>
      </c>
      <c r="AF138" t="n">
        <v>158</v>
      </c>
    </row>
    <row r="139" spans="1:289">
      <c r="AC139" t="n">
        <v>164.7188888888889</v>
      </c>
      <c r="AD139" t="n">
        <v>124</v>
      </c>
      <c r="AE139" t="n">
        <v>33</v>
      </c>
      <c r="AF139" t="n">
        <v>157</v>
      </c>
    </row>
    <row r="140" spans="1:289">
      <c r="AC140" t="n">
        <v>164.9272685185185</v>
      </c>
      <c r="AD140" t="n">
        <v>125</v>
      </c>
      <c r="AE140" t="n">
        <v>32</v>
      </c>
      <c r="AF140" t="n">
        <v>157</v>
      </c>
    </row>
    <row r="141" spans="1:289">
      <c r="AC141" t="n">
        <v>166.218900462963</v>
      </c>
      <c r="AD141" t="n">
        <v>125</v>
      </c>
      <c r="AE141" t="n">
        <v>31</v>
      </c>
      <c r="AF141" t="n">
        <v>156</v>
      </c>
    </row>
    <row r="142" spans="1:289">
      <c r="AC142" t="n">
        <v>169.0109143518519</v>
      </c>
      <c r="AD142" t="n">
        <v>125</v>
      </c>
      <c r="AE142" t="n">
        <v>32</v>
      </c>
      <c r="AF142" t="n">
        <v>157</v>
      </c>
    </row>
    <row r="143" spans="1:289">
      <c r="AC143" t="n">
        <v>169.1775694444445</v>
      </c>
      <c r="AD143" t="n">
        <v>125</v>
      </c>
      <c r="AE143" t="n">
        <v>31</v>
      </c>
      <c r="AF143" t="n">
        <v>156</v>
      </c>
    </row>
    <row r="144" spans="1:289">
      <c r="AC144" t="n">
        <v>169.9272916666667</v>
      </c>
      <c r="AD144" t="n">
        <v>125</v>
      </c>
      <c r="AE144" t="n">
        <v>30</v>
      </c>
      <c r="AF144" t="n">
        <v>155</v>
      </c>
    </row>
    <row r="145" spans="1:289">
      <c r="AC145" t="n">
        <v>170.9691550925926</v>
      </c>
      <c r="AD145" t="n">
        <v>125</v>
      </c>
      <c r="AE145" t="n">
        <v>29</v>
      </c>
      <c r="AF145" t="n">
        <v>154</v>
      </c>
    </row>
    <row r="146" spans="1:289">
      <c r="AC146" t="n">
        <v>171.0106597222222</v>
      </c>
      <c r="AD146" t="n">
        <v>125</v>
      </c>
      <c r="AE146" t="n">
        <v>28</v>
      </c>
      <c r="AF146" t="n">
        <v>153</v>
      </c>
    </row>
    <row r="147" spans="1:289">
      <c r="AC147" t="n">
        <v>172.8858217592592</v>
      </c>
      <c r="AD147" t="n">
        <v>124</v>
      </c>
      <c r="AE147" t="n">
        <v>28</v>
      </c>
      <c r="AF147" t="n">
        <v>152</v>
      </c>
    </row>
    <row r="148" spans="1:289">
      <c r="AC148" t="n">
        <v>172.9273842592592</v>
      </c>
      <c r="AD148" t="n">
        <v>125</v>
      </c>
      <c r="AE148" t="n">
        <v>26</v>
      </c>
      <c r="AF148" t="n">
        <v>151</v>
      </c>
    </row>
    <row r="149" spans="1:289">
      <c r="AC149" t="n">
        <v>173.0529513888889</v>
      </c>
      <c r="AD149" t="n">
        <v>125</v>
      </c>
      <c r="AE149" t="n">
        <v>27</v>
      </c>
      <c r="AF149" t="n">
        <v>152</v>
      </c>
    </row>
    <row r="150" spans="1:289">
      <c r="AC150" t="n">
        <v>173.5941203703703</v>
      </c>
      <c r="AD150" t="n">
        <v>125</v>
      </c>
      <c r="AE150" t="n">
        <v>28</v>
      </c>
      <c r="AF150" t="n">
        <v>153</v>
      </c>
    </row>
    <row r="151" spans="1:289">
      <c r="AC151" t="n">
        <v>173.6362962962963</v>
      </c>
      <c r="AD151" t="n">
        <v>123</v>
      </c>
      <c r="AE151" t="n">
        <v>28</v>
      </c>
      <c r="AF151" t="n">
        <v>151</v>
      </c>
    </row>
    <row r="152" spans="1:289">
      <c r="AC152" t="n">
        <v>173.6782407407407</v>
      </c>
      <c r="AD152" t="n">
        <v>125</v>
      </c>
      <c r="AE152" t="n">
        <v>26</v>
      </c>
      <c r="AF152" t="n">
        <v>151</v>
      </c>
    </row>
    <row r="153" spans="1:289">
      <c r="AC153" t="n">
        <v>173.7623263888889</v>
      </c>
      <c r="AD153" t="n">
        <v>124</v>
      </c>
      <c r="AE153" t="n">
        <v>26</v>
      </c>
      <c r="AF153" t="n">
        <v>150</v>
      </c>
    </row>
    <row r="154" spans="1:289">
      <c r="AC154" t="n">
        <v>173.8034259259259</v>
      </c>
      <c r="AD154" t="n">
        <v>123</v>
      </c>
      <c r="AE154" t="n">
        <v>26</v>
      </c>
      <c r="AF154" t="n">
        <v>149</v>
      </c>
    </row>
    <row r="155" spans="1:289">
      <c r="AC155" t="n">
        <v>173.8450810185185</v>
      </c>
      <c r="AD155" t="n">
        <v>122</v>
      </c>
      <c r="AE155" t="n">
        <v>26</v>
      </c>
      <c r="AF155" t="n">
        <v>148</v>
      </c>
    </row>
    <row r="156" spans="1:289">
      <c r="AC156" t="n">
        <v>173.9277546296296</v>
      </c>
      <c r="AD156" t="n">
        <v>125</v>
      </c>
      <c r="AE156" t="n">
        <v>22</v>
      </c>
      <c r="AF156" t="n">
        <v>147</v>
      </c>
    </row>
    <row r="157" spans="1:289">
      <c r="AC157" t="n">
        <v>173.9710648148148</v>
      </c>
      <c r="AD157" t="n">
        <v>124</v>
      </c>
      <c r="AE157" t="n">
        <v>22</v>
      </c>
      <c r="AF157" t="n">
        <v>146</v>
      </c>
    </row>
    <row r="158" spans="1:289">
      <c r="AC158" t="n">
        <v>174.0534722222222</v>
      </c>
      <c r="AD158" t="n">
        <v>123</v>
      </c>
      <c r="AE158" t="n">
        <v>22</v>
      </c>
      <c r="AF158" t="n">
        <v>145</v>
      </c>
    </row>
    <row r="159" spans="1:289">
      <c r="AC159" t="n">
        <v>174.1787268518518</v>
      </c>
      <c r="AD159" t="n">
        <v>125</v>
      </c>
      <c r="AE159" t="n">
        <v>19</v>
      </c>
      <c r="AF159" t="n">
        <v>144</v>
      </c>
    </row>
    <row r="160" spans="1:289">
      <c r="AC160" t="n">
        <v>174.5113078703704</v>
      </c>
      <c r="AD160" t="n">
        <v>125</v>
      </c>
      <c r="AE160" t="n">
        <v>18</v>
      </c>
      <c r="AF160" t="n">
        <v>143</v>
      </c>
    </row>
    <row r="161" spans="1:289">
      <c r="AC161" t="n">
        <v>174.6555555555556</v>
      </c>
      <c r="AD161" t="n">
        <v>125</v>
      </c>
      <c r="AE161" t="n">
        <v>17</v>
      </c>
      <c r="AF161" t="n">
        <v>142</v>
      </c>
    </row>
    <row r="162" spans="1:289">
      <c r="AC162" t="n">
        <v>174.6776851851852</v>
      </c>
      <c r="AD162" t="n">
        <v>125</v>
      </c>
      <c r="AE162" t="n">
        <v>18</v>
      </c>
      <c r="AF162" t="n">
        <v>143</v>
      </c>
    </row>
    <row r="163" spans="1:289">
      <c r="AC163" t="n">
        <v>174.7189699074074</v>
      </c>
      <c r="AD163" t="n">
        <v>124</v>
      </c>
      <c r="AE163" t="n">
        <v>18</v>
      </c>
      <c r="AF163" t="n">
        <v>142</v>
      </c>
    </row>
    <row r="164" spans="1:289">
      <c r="AC164" t="n">
        <v>174.8440277777778</v>
      </c>
      <c r="AD164" t="n">
        <v>123</v>
      </c>
      <c r="AE164" t="n">
        <v>18</v>
      </c>
      <c r="AF164" t="n">
        <v>141</v>
      </c>
    </row>
    <row r="165" spans="1:289">
      <c r="AC165" t="n">
        <v>174.885787037037</v>
      </c>
      <c r="AD165" t="n">
        <v>121</v>
      </c>
      <c r="AE165" t="n">
        <v>18</v>
      </c>
      <c r="AF165" t="n">
        <v>139</v>
      </c>
    </row>
    <row r="166" spans="1:289">
      <c r="AC166" t="n">
        <v>174.9276273148148</v>
      </c>
      <c r="AD166" t="n">
        <v>122</v>
      </c>
      <c r="AE166" t="n">
        <v>16</v>
      </c>
      <c r="AF166" t="n">
        <v>138</v>
      </c>
    </row>
    <row r="167" spans="1:289">
      <c r="AC167" t="n">
        <v>174.9691782407407</v>
      </c>
      <c r="AD167" t="n">
        <v>124</v>
      </c>
      <c r="AE167" t="n">
        <v>16</v>
      </c>
      <c r="AF167" t="n">
        <v>140</v>
      </c>
    </row>
    <row r="168" spans="1:289">
      <c r="AC168" t="n">
        <v>175.0108333333334</v>
      </c>
      <c r="AD168" t="n">
        <v>125</v>
      </c>
      <c r="AE168" t="n">
        <v>16</v>
      </c>
      <c r="AF168" t="n">
        <v>141</v>
      </c>
    </row>
    <row r="169" spans="1:289">
      <c r="AC169" t="n">
        <v>175.1356365740741</v>
      </c>
      <c r="AD169" t="n">
        <v>124</v>
      </c>
      <c r="AE169" t="n">
        <v>16</v>
      </c>
      <c r="AF169" t="n">
        <v>140</v>
      </c>
    </row>
    <row r="170" spans="1:289">
      <c r="AC170" t="n">
        <v>175.1774421296296</v>
      </c>
      <c r="AD170" t="n">
        <v>125</v>
      </c>
      <c r="AE170" t="n">
        <v>15</v>
      </c>
      <c r="AF170" t="n">
        <v>140</v>
      </c>
    </row>
    <row r="171" spans="1:289">
      <c r="AC171" t="n">
        <v>175.2190162037037</v>
      </c>
      <c r="AD171" t="n">
        <v>124</v>
      </c>
      <c r="AE171" t="n">
        <v>15</v>
      </c>
      <c r="AF171" t="n">
        <v>139</v>
      </c>
    </row>
    <row r="172" spans="1:289">
      <c r="AC172" t="n">
        <v>175.5106597222222</v>
      </c>
      <c r="AD172" t="n">
        <v>125</v>
      </c>
      <c r="AE172" t="n">
        <v>14</v>
      </c>
      <c r="AF172" t="n">
        <v>139</v>
      </c>
    </row>
    <row r="173" spans="1:289">
      <c r="AC173" t="n">
        <v>175.7190625</v>
      </c>
      <c r="AD173" t="n">
        <v>124</v>
      </c>
      <c r="AE173" t="n">
        <v>14</v>
      </c>
      <c r="AF173" t="n">
        <v>138</v>
      </c>
    </row>
    <row r="174" spans="1:289">
      <c r="AC174" t="n">
        <v>175.8024537037037</v>
      </c>
      <c r="AD174" t="n">
        <v>123</v>
      </c>
      <c r="AE174" t="n">
        <v>15</v>
      </c>
      <c r="AF174" t="n">
        <v>138</v>
      </c>
    </row>
    <row r="175" spans="1:289">
      <c r="AC175" t="n">
        <v>175.8440856481482</v>
      </c>
      <c r="AD175" t="n">
        <v>123</v>
      </c>
      <c r="AE175" t="n">
        <v>17</v>
      </c>
      <c r="AF175" t="n">
        <v>140</v>
      </c>
    </row>
    <row r="176" spans="1:289">
      <c r="AC176" t="n">
        <v>175.9274189814815</v>
      </c>
      <c r="AD176" t="n">
        <v>125</v>
      </c>
      <c r="AE176" t="n">
        <v>15</v>
      </c>
      <c r="AF176" t="n">
        <v>140</v>
      </c>
    </row>
    <row r="177" spans="1:289">
      <c r="AC177" t="n">
        <v>175.9691898148148</v>
      </c>
      <c r="AD177" t="n">
        <v>125</v>
      </c>
      <c r="AE177" t="n">
        <v>16</v>
      </c>
      <c r="AF177" t="n">
        <v>141</v>
      </c>
    </row>
    <row r="178" spans="1:289">
      <c r="AC178" t="n">
        <v>176.0526041666667</v>
      </c>
      <c r="AD178" t="n">
        <v>125</v>
      </c>
      <c r="AE178" t="n">
        <v>15</v>
      </c>
      <c r="AF178" t="n">
        <v>140</v>
      </c>
    </row>
    <row r="179" spans="1:289">
      <c r="AC179" t="n">
        <v>176.0941550925926</v>
      </c>
      <c r="AD179" t="n">
        <v>124</v>
      </c>
      <c r="AE179" t="n">
        <v>15</v>
      </c>
      <c r="AF179" t="n">
        <v>139</v>
      </c>
    </row>
    <row r="180" spans="1:289">
      <c r="AC180" t="n">
        <v>176.1772916666667</v>
      </c>
      <c r="AD180" t="n">
        <v>125</v>
      </c>
      <c r="AE180" t="n">
        <v>15</v>
      </c>
      <c r="AF180" t="n">
        <v>140</v>
      </c>
    </row>
    <row r="181" spans="1:289">
      <c r="AC181" t="n">
        <v>176.2192476851852</v>
      </c>
      <c r="AD181" t="n">
        <v>125</v>
      </c>
      <c r="AE181" t="n">
        <v>14</v>
      </c>
      <c r="AF181" t="n">
        <v>139</v>
      </c>
    </row>
    <row r="182" spans="1:289">
      <c r="AC182" t="n">
        <v>176.5523148148148</v>
      </c>
      <c r="AD182" t="n">
        <v>124</v>
      </c>
      <c r="AE182" t="n">
        <v>14</v>
      </c>
      <c r="AF182" t="n">
        <v>138</v>
      </c>
    </row>
    <row r="183" spans="1:289">
      <c r="AC183" t="n">
        <v>176.8024305555556</v>
      </c>
      <c r="AD183" t="n">
        <v>125</v>
      </c>
      <c r="AE183" t="n">
        <v>14</v>
      </c>
      <c r="AF183" t="n">
        <v>139</v>
      </c>
    </row>
    <row r="184" spans="1:289">
      <c r="AC184" t="n">
        <v>176.8440509259259</v>
      </c>
      <c r="AD184" t="n">
        <v>124</v>
      </c>
      <c r="AE184" t="n">
        <v>14</v>
      </c>
      <c r="AF184" t="n">
        <v>138</v>
      </c>
    </row>
    <row r="185" spans="1:289">
      <c r="AC185" t="n">
        <v>176.885787037037</v>
      </c>
      <c r="AD185" t="n">
        <v>123</v>
      </c>
      <c r="AE185" t="n">
        <v>14</v>
      </c>
      <c r="AF185" t="n">
        <v>137</v>
      </c>
    </row>
    <row r="186" spans="1:289">
      <c r="AC186" t="n">
        <v>176.9691550925926</v>
      </c>
      <c r="AD186" t="n">
        <v>125</v>
      </c>
      <c r="AE186" t="n">
        <v>14</v>
      </c>
      <c r="AF186" t="n">
        <v>139</v>
      </c>
    </row>
    <row r="187" spans="1:289">
      <c r="AC187" t="n">
        <v>177.0109490740741</v>
      </c>
      <c r="AD187" t="n">
        <v>124</v>
      </c>
      <c r="AE187" t="n">
        <v>14</v>
      </c>
      <c r="AF187" t="n">
        <v>138</v>
      </c>
    </row>
    <row r="188" spans="1:289">
      <c r="AC188" t="n">
        <v>177.6357060185185</v>
      </c>
      <c r="AD188" t="n">
        <v>123</v>
      </c>
      <c r="AE188" t="n">
        <v>14</v>
      </c>
      <c r="AF188" t="n">
        <v>137</v>
      </c>
    </row>
    <row r="189" spans="1:289">
      <c r="AC189" t="n">
        <v>177.6773958333333</v>
      </c>
      <c r="AD189" t="n">
        <v>124</v>
      </c>
      <c r="AE189" t="n">
        <v>13</v>
      </c>
      <c r="AF189" t="n">
        <v>137</v>
      </c>
    </row>
    <row r="190" spans="1:289">
      <c r="AC190" t="n">
        <v>177.7607523148148</v>
      </c>
      <c r="AD190" t="n">
        <v>125</v>
      </c>
      <c r="AE190" t="n">
        <v>12</v>
      </c>
      <c r="AF190" t="n">
        <v>137</v>
      </c>
    </row>
    <row r="191" spans="1:289">
      <c r="AC191" t="n">
        <v>178.0525694444445</v>
      </c>
      <c r="AD191" t="n">
        <v>125</v>
      </c>
      <c r="AE191" t="n">
        <v>13</v>
      </c>
      <c r="AF191" t="n">
        <v>138</v>
      </c>
    </row>
    <row r="192" spans="1:289">
      <c r="AC192" t="n">
        <v>178.7607523148148</v>
      </c>
      <c r="AD192" t="n">
        <v>124</v>
      </c>
      <c r="AE192" t="n">
        <v>13</v>
      </c>
      <c r="AF192" t="n">
        <v>137</v>
      </c>
    </row>
    <row r="193" spans="1:289">
      <c r="AC193" t="n">
        <v>178.927349537037</v>
      </c>
      <c r="AD193" t="n">
        <v>125</v>
      </c>
      <c r="AE193" t="n">
        <v>12</v>
      </c>
      <c r="AF193" t="n">
        <v>137</v>
      </c>
    </row>
    <row r="194" spans="1:289">
      <c r="AC194" t="n">
        <v>179.8024652777778</v>
      </c>
      <c r="AD194" t="n">
        <v>124</v>
      </c>
      <c r="AE194" t="n">
        <v>12</v>
      </c>
      <c r="AF194" t="n">
        <v>136</v>
      </c>
    </row>
    <row r="195" spans="1:289">
      <c r="AC195" t="n">
        <v>179.9273842592592</v>
      </c>
      <c r="AD195" t="n">
        <v>125</v>
      </c>
      <c r="AE195" t="n">
        <v>11</v>
      </c>
      <c r="AF195" t="n">
        <v>136</v>
      </c>
    </row>
    <row r="196" spans="1:289">
      <c r="AC196" t="n">
        <v>181.7608912037037</v>
      </c>
      <c r="AD196" t="n">
        <v>125</v>
      </c>
      <c r="AE196" t="n">
        <v>10</v>
      </c>
      <c r="AF196" t="n">
        <v>135</v>
      </c>
    </row>
    <row r="197" spans="1:289">
      <c r="AC197" t="n">
        <v>182.7191898148148</v>
      </c>
      <c r="AD197" t="n">
        <v>124</v>
      </c>
      <c r="AE197" t="n">
        <v>10</v>
      </c>
      <c r="AF197" t="n">
        <v>134</v>
      </c>
    </row>
    <row r="198" spans="1:289">
      <c r="AC198" t="n">
        <v>182.7607638888889</v>
      </c>
      <c r="AD198" t="n">
        <v>124</v>
      </c>
      <c r="AE198" t="n">
        <v>9</v>
      </c>
      <c r="AF198" t="n">
        <v>133</v>
      </c>
    </row>
    <row r="199" spans="1:289">
      <c r="AC199" t="n">
        <v>182.8023148148148</v>
      </c>
      <c r="AD199" t="n">
        <v>123</v>
      </c>
      <c r="AE199" t="n">
        <v>9</v>
      </c>
      <c r="AF199" t="n">
        <v>132</v>
      </c>
    </row>
    <row r="200" spans="1:289">
      <c r="AC200" t="n">
        <v>182.8858564814815</v>
      </c>
      <c r="AD200" t="n">
        <v>122</v>
      </c>
      <c r="AE200" t="n">
        <v>8</v>
      </c>
      <c r="AF200" t="n">
        <v>130</v>
      </c>
    </row>
    <row r="201" spans="1:289">
      <c r="AC201" t="n">
        <v>182.9274074074074</v>
      </c>
      <c r="AD201" t="n">
        <v>123</v>
      </c>
      <c r="AE201" t="n">
        <v>7</v>
      </c>
      <c r="AF201" t="n">
        <v>130</v>
      </c>
    </row>
    <row r="202" spans="1:289">
      <c r="AC202" t="n">
        <v>183.2193287037037</v>
      </c>
      <c r="AD202" t="n">
        <v>124</v>
      </c>
      <c r="AE202" t="n">
        <v>7</v>
      </c>
      <c r="AF202" t="n">
        <v>131</v>
      </c>
    </row>
    <row r="203" spans="1:289">
      <c r="AC203" t="n">
        <v>183.9692939814815</v>
      </c>
      <c r="AD203" t="n">
        <v>124</v>
      </c>
      <c r="AE203" t="n">
        <v>6</v>
      </c>
      <c r="AF203" t="n">
        <v>130</v>
      </c>
    </row>
    <row r="204" spans="1:289">
      <c r="AC204" t="n">
        <v>184.094224537037</v>
      </c>
      <c r="AD204" t="n">
        <v>125</v>
      </c>
      <c r="AE204" t="n">
        <v>6</v>
      </c>
      <c r="AF204" t="n">
        <v>131</v>
      </c>
    </row>
    <row r="205" spans="1:289">
      <c r="AC205" t="n">
        <v>184.9275115740741</v>
      </c>
      <c r="AD205" t="n">
        <v>126</v>
      </c>
      <c r="AE205" t="n">
        <v>5</v>
      </c>
      <c r="AF205" t="n">
        <v>131</v>
      </c>
    </row>
    <row r="206" spans="1:289">
      <c r="AC206" t="n">
        <v>187.760775462963</v>
      </c>
      <c r="AD206" t="n">
        <v>126</v>
      </c>
      <c r="AE206" t="n">
        <v>6</v>
      </c>
      <c r="AF206" t="n">
        <v>132</v>
      </c>
    </row>
    <row r="207" spans="1:289">
      <c r="AC207" t="n">
        <v>187.9275810185185</v>
      </c>
      <c r="AD207" t="n">
        <v>126</v>
      </c>
      <c r="AE207" t="n">
        <v>5</v>
      </c>
      <c r="AF207" t="n">
        <v>131</v>
      </c>
    </row>
    <row r="208" spans="1:289">
      <c r="AC208" t="n">
        <v>187.9693171296296</v>
      </c>
      <c r="AD208" t="n">
        <v>126</v>
      </c>
      <c r="AE208" t="n">
        <v>4</v>
      </c>
      <c r="AF208" t="n">
        <v>130</v>
      </c>
    </row>
    <row r="209" spans="1:289">
      <c r="AC209" t="n">
        <v>188.7191319444445</v>
      </c>
      <c r="AD209" t="n">
        <v>127</v>
      </c>
      <c r="AE209" t="n">
        <v>3</v>
      </c>
      <c r="AF209" t="n">
        <v>130</v>
      </c>
    </row>
    <row r="210" spans="1:289">
      <c r="AC210" t="n">
        <v>188.885775462963</v>
      </c>
      <c r="AD210" t="n">
        <v>127</v>
      </c>
      <c r="AE210" t="n">
        <v>2</v>
      </c>
      <c r="AF210" t="n">
        <v>129</v>
      </c>
    </row>
    <row r="211" spans="1:289">
      <c r="AC211" t="n">
        <v>190.6774884259259</v>
      </c>
      <c r="AD211" t="n">
        <v>126</v>
      </c>
      <c r="AE211" t="n">
        <v>2</v>
      </c>
      <c r="AF211" t="n">
        <v>128</v>
      </c>
    </row>
    <row r="212" spans="1:289">
      <c r="AC212" t="n">
        <v>195.677337962963</v>
      </c>
      <c r="AD212" t="n">
        <v>126</v>
      </c>
      <c r="AE212" t="n">
        <v>0</v>
      </c>
      <c r="AF212" t="n">
        <v>126</v>
      </c>
    </row>
    <row r="213" spans="1:289"/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Y85"/>
  <sheetViews>
    <sheetView workbookViewId="0">
      <selection activeCell="A1" sqref="A1"/>
    </sheetView>
  </sheetViews>
  <sheetFormatPr baseColWidth="8" defaultRowHeight="15"/>
  <sheetData>
    <row r="1" spans="1:181">
      <c r="A1" t="s">
        <v>2104</v>
      </c>
      <c r="B1" t="s">
        <v>2105</v>
      </c>
      <c r="C1" t="s">
        <v>2106</v>
      </c>
      <c r="D1" t="s">
        <v>2107</v>
      </c>
      <c r="E1" t="s">
        <v>2108</v>
      </c>
      <c r="F1" t="s">
        <v>2109</v>
      </c>
      <c r="G1" t="s">
        <v>2110</v>
      </c>
      <c r="H1" t="s">
        <v>2111</v>
      </c>
      <c r="I1" t="s">
        <v>2112</v>
      </c>
      <c r="J1" t="s">
        <v>2113</v>
      </c>
      <c r="K1" t="s">
        <v>2114</v>
      </c>
      <c r="L1" t="s">
        <v>2115</v>
      </c>
      <c r="M1" t="s">
        <v>2116</v>
      </c>
      <c r="N1" t="s">
        <v>2117</v>
      </c>
      <c r="O1" t="s">
        <v>2118</v>
      </c>
      <c r="P1" t="s">
        <v>2119</v>
      </c>
      <c r="Q1" t="s">
        <v>2120</v>
      </c>
      <c r="R1" t="s">
        <v>2121</v>
      </c>
      <c r="S1" t="s">
        <v>2122</v>
      </c>
      <c r="T1" t="s">
        <v>2123</v>
      </c>
      <c r="U1" t="s">
        <v>2124</v>
      </c>
      <c r="V1" t="s">
        <v>2125</v>
      </c>
      <c r="W1" t="s">
        <v>2126</v>
      </c>
      <c r="X1" t="s">
        <v>2127</v>
      </c>
      <c r="Y1" t="s">
        <v>2128</v>
      </c>
      <c r="Z1" t="s">
        <v>2129</v>
      </c>
      <c r="AA1" t="s">
        <v>2130</v>
      </c>
      <c r="AB1" t="s">
        <v>2131</v>
      </c>
      <c r="AC1" t="s">
        <v>2132</v>
      </c>
      <c r="AD1" t="s">
        <v>2133</v>
      </c>
      <c r="AE1" t="s">
        <v>2134</v>
      </c>
      <c r="AF1" t="s">
        <v>2135</v>
      </c>
      <c r="AG1" t="s">
        <v>2136</v>
      </c>
      <c r="AH1" t="s">
        <v>2137</v>
      </c>
      <c r="AI1" t="s">
        <v>2138</v>
      </c>
      <c r="AJ1" t="s">
        <v>2139</v>
      </c>
      <c r="AK1" t="s">
        <v>2140</v>
      </c>
      <c r="AL1" t="s">
        <v>2141</v>
      </c>
      <c r="AM1" t="s">
        <v>2142</v>
      </c>
      <c r="AN1" t="s">
        <v>2143</v>
      </c>
      <c r="AO1" t="s">
        <v>2144</v>
      </c>
      <c r="AP1" t="s">
        <v>2145</v>
      </c>
      <c r="AQ1" t="s">
        <v>2146</v>
      </c>
      <c r="AR1" t="s">
        <v>2147</v>
      </c>
      <c r="AS1" t="s">
        <v>2148</v>
      </c>
      <c r="AT1" t="s">
        <v>2149</v>
      </c>
      <c r="AU1" t="s">
        <v>2150</v>
      </c>
      <c r="AV1" t="s">
        <v>2151</v>
      </c>
      <c r="AW1" t="s">
        <v>2152</v>
      </c>
      <c r="AX1" t="s">
        <v>2153</v>
      </c>
      <c r="AY1" t="s">
        <v>2154</v>
      </c>
      <c r="AZ1" t="s">
        <v>2155</v>
      </c>
      <c r="BA1" t="s">
        <v>2156</v>
      </c>
      <c r="BB1" t="s">
        <v>2157</v>
      </c>
      <c r="BC1" t="s">
        <v>2158</v>
      </c>
      <c r="BD1" t="s">
        <v>2159</v>
      </c>
      <c r="BE1" t="s">
        <v>2160</v>
      </c>
      <c r="BF1" t="s">
        <v>2161</v>
      </c>
      <c r="BG1" t="s">
        <v>2162</v>
      </c>
      <c r="BH1" t="s">
        <v>2163</v>
      </c>
      <c r="BI1" t="s">
        <v>2164</v>
      </c>
      <c r="BJ1" t="s">
        <v>2165</v>
      </c>
      <c r="BK1" t="s">
        <v>2166</v>
      </c>
      <c r="BL1" t="s">
        <v>2167</v>
      </c>
      <c r="BM1" t="s">
        <v>2168</v>
      </c>
      <c r="BN1" t="s">
        <v>2169</v>
      </c>
      <c r="BO1" t="s">
        <v>2170</v>
      </c>
      <c r="BP1" t="s">
        <v>2171</v>
      </c>
      <c r="BQ1" t="s">
        <v>2172</v>
      </c>
      <c r="BR1" t="s">
        <v>2173</v>
      </c>
      <c r="BS1" t="s">
        <v>2174</v>
      </c>
      <c r="BT1" t="s">
        <v>2175</v>
      </c>
      <c r="BU1" t="s">
        <v>2176</v>
      </c>
      <c r="BV1" t="s">
        <v>2177</v>
      </c>
      <c r="BW1" t="s">
        <v>2178</v>
      </c>
      <c r="BX1" t="s">
        <v>2179</v>
      </c>
      <c r="BY1" t="s">
        <v>2180</v>
      </c>
      <c r="BZ1" t="s">
        <v>2181</v>
      </c>
      <c r="CA1" t="s">
        <v>2182</v>
      </c>
      <c r="CB1" t="s">
        <v>2183</v>
      </c>
      <c r="CC1" t="s">
        <v>2184</v>
      </c>
      <c r="CD1" t="s">
        <v>2185</v>
      </c>
      <c r="CE1" t="s">
        <v>2186</v>
      </c>
      <c r="CF1" t="s">
        <v>2187</v>
      </c>
      <c r="CG1" t="s">
        <v>2188</v>
      </c>
      <c r="CH1" t="s">
        <v>2189</v>
      </c>
      <c r="CI1" t="s">
        <v>2190</v>
      </c>
      <c r="CJ1" t="s">
        <v>2191</v>
      </c>
      <c r="CK1" t="s">
        <v>2192</v>
      </c>
      <c r="CL1" t="s">
        <v>2193</v>
      </c>
      <c r="CM1" t="s">
        <v>2194</v>
      </c>
      <c r="CN1" t="s">
        <v>2195</v>
      </c>
      <c r="CO1" t="s">
        <v>2196</v>
      </c>
      <c r="CP1" t="s">
        <v>2197</v>
      </c>
      <c r="CQ1" t="s">
        <v>2198</v>
      </c>
      <c r="CR1" t="s">
        <v>2199</v>
      </c>
      <c r="CS1" t="s">
        <v>2200</v>
      </c>
      <c r="CT1" t="s">
        <v>2201</v>
      </c>
      <c r="CU1" t="s">
        <v>2202</v>
      </c>
      <c r="CV1" t="s">
        <v>2203</v>
      </c>
      <c r="CW1" t="s">
        <v>2204</v>
      </c>
      <c r="CX1" t="s">
        <v>2205</v>
      </c>
      <c r="CY1" t="s">
        <v>2206</v>
      </c>
      <c r="CZ1" t="s">
        <v>2207</v>
      </c>
      <c r="DA1" t="s">
        <v>2208</v>
      </c>
      <c r="DB1" t="s">
        <v>2209</v>
      </c>
      <c r="DC1" t="s">
        <v>2210</v>
      </c>
      <c r="DD1" t="s">
        <v>2211</v>
      </c>
      <c r="DE1" t="s">
        <v>2212</v>
      </c>
      <c r="DF1" t="s">
        <v>2213</v>
      </c>
      <c r="DG1" t="s">
        <v>2214</v>
      </c>
      <c r="DH1" t="s">
        <v>2215</v>
      </c>
      <c r="DI1" t="s">
        <v>2216</v>
      </c>
      <c r="DJ1" t="s">
        <v>2217</v>
      </c>
      <c r="DK1" t="s">
        <v>2218</v>
      </c>
      <c r="DL1" t="s">
        <v>2219</v>
      </c>
      <c r="DM1" t="s">
        <v>2220</v>
      </c>
      <c r="DN1" t="s">
        <v>2221</v>
      </c>
      <c r="DO1" t="s">
        <v>2222</v>
      </c>
      <c r="DP1" t="s">
        <v>2223</v>
      </c>
      <c r="DQ1" t="s">
        <v>2224</v>
      </c>
      <c r="DR1" t="s">
        <v>2225</v>
      </c>
      <c r="DS1" t="s">
        <v>2226</v>
      </c>
      <c r="DT1" t="s">
        <v>2227</v>
      </c>
      <c r="DU1" t="s">
        <v>2228</v>
      </c>
      <c r="DV1" t="s">
        <v>2229</v>
      </c>
      <c r="DW1" t="s">
        <v>2230</v>
      </c>
      <c r="DX1" t="s">
        <v>2231</v>
      </c>
      <c r="DY1" t="s">
        <v>2232</v>
      </c>
      <c r="DZ1" t="s">
        <v>2233</v>
      </c>
      <c r="EA1" t="s">
        <v>2234</v>
      </c>
      <c r="EB1" t="s">
        <v>2235</v>
      </c>
      <c r="EC1" t="s">
        <v>2236</v>
      </c>
      <c r="ED1" t="s">
        <v>2237</v>
      </c>
      <c r="EE1" t="s">
        <v>2238</v>
      </c>
      <c r="EF1" t="s">
        <v>2239</v>
      </c>
      <c r="EG1" t="s">
        <v>2240</v>
      </c>
      <c r="EH1" t="s">
        <v>2241</v>
      </c>
      <c r="EI1" t="s">
        <v>2242</v>
      </c>
      <c r="EJ1" t="s">
        <v>2243</v>
      </c>
      <c r="EK1" t="s">
        <v>2244</v>
      </c>
      <c r="EL1" t="s">
        <v>2245</v>
      </c>
      <c r="EM1" t="s">
        <v>2246</v>
      </c>
      <c r="EN1" t="s">
        <v>2247</v>
      </c>
      <c r="EO1" t="s">
        <v>2248</v>
      </c>
      <c r="EP1" t="s">
        <v>2249</v>
      </c>
      <c r="EQ1" t="s">
        <v>2250</v>
      </c>
      <c r="ER1" t="s">
        <v>2251</v>
      </c>
      <c r="ES1" t="s">
        <v>2252</v>
      </c>
      <c r="ET1" t="s">
        <v>2253</v>
      </c>
      <c r="EU1" t="s">
        <v>2254</v>
      </c>
      <c r="EV1" t="s">
        <v>2255</v>
      </c>
      <c r="EW1" t="s">
        <v>2256</v>
      </c>
      <c r="EX1" t="s">
        <v>2257</v>
      </c>
      <c r="EY1" t="s">
        <v>2258</v>
      </c>
      <c r="EZ1" t="s">
        <v>2259</v>
      </c>
      <c r="FA1" t="s">
        <v>2260</v>
      </c>
      <c r="FB1" t="s">
        <v>2261</v>
      </c>
      <c r="FC1" t="s">
        <v>2262</v>
      </c>
      <c r="FD1" t="s">
        <v>2263</v>
      </c>
      <c r="FE1" t="s">
        <v>2264</v>
      </c>
      <c r="FF1" t="s">
        <v>2265</v>
      </c>
      <c r="FG1" t="s">
        <v>2266</v>
      </c>
      <c r="FH1" t="s">
        <v>2267</v>
      </c>
      <c r="FI1" t="s">
        <v>2268</v>
      </c>
      <c r="FJ1" t="s">
        <v>2269</v>
      </c>
      <c r="FK1" t="s">
        <v>2270</v>
      </c>
      <c r="FL1" t="s">
        <v>2271</v>
      </c>
      <c r="FM1" t="s">
        <v>2272</v>
      </c>
      <c r="FN1" t="s">
        <v>2273</v>
      </c>
      <c r="FO1" t="s">
        <v>2274</v>
      </c>
      <c r="FP1" t="s">
        <v>2275</v>
      </c>
      <c r="FQ1" t="s">
        <v>2276</v>
      </c>
      <c r="FR1" t="s">
        <v>2277</v>
      </c>
      <c r="FS1" t="s">
        <v>2278</v>
      </c>
      <c r="FT1" t="s">
        <v>2279</v>
      </c>
      <c r="FU1" t="s">
        <v>2280</v>
      </c>
      <c r="FV1" t="s">
        <v>2281</v>
      </c>
      <c r="FW1" t="s">
        <v>2282</v>
      </c>
      <c r="FX1" t="s">
        <v>2283</v>
      </c>
    </row>
    <row r="2" spans="1:18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27.55189814814814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12.80197916666667</v>
      </c>
      <c r="CH2" t="n">
        <v>0</v>
      </c>
      <c r="CI2" t="n">
        <v>0</v>
      </c>
      <c r="CJ2" t="n">
        <v>0</v>
      </c>
      <c r="CK2" t="n">
        <v>3.472222222222222e-05</v>
      </c>
      <c r="CL2" t="n">
        <v>0</v>
      </c>
      <c r="CM2" t="n">
        <v>0</v>
      </c>
      <c r="CN2" t="n">
        <v>0</v>
      </c>
      <c r="CO2" t="n">
        <v>0.000787037037037037</v>
      </c>
      <c r="CP2" t="n">
        <v>0</v>
      </c>
      <c r="CQ2" t="n">
        <v>0</v>
      </c>
      <c r="CR2" t="n">
        <v>0</v>
      </c>
      <c r="CS2" t="n">
        <v>0.000787037037037037</v>
      </c>
      <c r="CT2" t="n">
        <v>0</v>
      </c>
      <c r="CU2" t="n">
        <v>0</v>
      </c>
      <c r="CV2" t="n">
        <v>0</v>
      </c>
      <c r="CW2" t="n">
        <v>0.000787037037037037</v>
      </c>
      <c r="CX2" t="n">
        <v>0</v>
      </c>
      <c r="CY2" t="n">
        <v>0</v>
      </c>
      <c r="CZ2" t="n">
        <v>0</v>
      </c>
      <c r="DA2" t="n">
        <v>0.005081018518518519</v>
      </c>
      <c r="DB2" t="n">
        <v>0</v>
      </c>
      <c r="DC2" t="n">
        <v>0</v>
      </c>
      <c r="DD2" t="n">
        <v>0</v>
      </c>
      <c r="DE2" t="n">
        <v>0.005081018518518519</v>
      </c>
      <c r="DF2" t="n">
        <v>0</v>
      </c>
      <c r="DG2" t="n">
        <v>0</v>
      </c>
      <c r="DH2" t="n">
        <v>0</v>
      </c>
      <c r="DI2" t="n">
        <v>0.005081018518518519</v>
      </c>
      <c r="DJ2" t="n">
        <v>0</v>
      </c>
      <c r="DK2" t="n">
        <v>0</v>
      </c>
      <c r="DL2" t="n">
        <v>0</v>
      </c>
      <c r="DM2" t="n">
        <v>0.005081018518518519</v>
      </c>
      <c r="DN2" t="n">
        <v>0</v>
      </c>
      <c r="DO2" t="n">
        <v>0</v>
      </c>
      <c r="DP2" t="n">
        <v>0</v>
      </c>
      <c r="DQ2" t="n">
        <v>0.005081018518518519</v>
      </c>
      <c r="DR2" t="n">
        <v>0</v>
      </c>
      <c r="DS2" t="n">
        <v>0</v>
      </c>
      <c r="DT2" t="n">
        <v>0</v>
      </c>
      <c r="DU2" t="n">
        <v>0.005081018518518519</v>
      </c>
      <c r="DV2" t="n">
        <v>0</v>
      </c>
      <c r="DW2" t="n">
        <v>0</v>
      </c>
      <c r="DX2" t="n">
        <v>0</v>
      </c>
      <c r="DY2" t="n">
        <v>0.005081018518518519</v>
      </c>
      <c r="DZ2" t="n">
        <v>0</v>
      </c>
      <c r="EA2" t="n">
        <v>0</v>
      </c>
      <c r="EB2" t="n">
        <v>0</v>
      </c>
      <c r="EC2" t="n">
        <v>0.005081018518518519</v>
      </c>
      <c r="ED2" t="n">
        <v>0</v>
      </c>
      <c r="EE2" t="n">
        <v>0</v>
      </c>
      <c r="EF2" t="n">
        <v>0</v>
      </c>
      <c r="EG2" t="n">
        <v>0.005081018518518519</v>
      </c>
      <c r="EH2" t="n">
        <v>0</v>
      </c>
      <c r="EI2" t="n">
        <v>0</v>
      </c>
      <c r="EJ2" t="n">
        <v>0</v>
      </c>
      <c r="EK2" t="n">
        <v>0.005127314814814815</v>
      </c>
      <c r="EL2" t="n">
        <v>0</v>
      </c>
      <c r="EM2" t="n">
        <v>0</v>
      </c>
      <c r="EN2" t="n">
        <v>0</v>
      </c>
      <c r="EO2" t="n">
        <v>0.005127314814814815</v>
      </c>
      <c r="EP2" t="n">
        <v>0</v>
      </c>
      <c r="EQ2" t="n">
        <v>0</v>
      </c>
      <c r="ER2" t="n">
        <v>0</v>
      </c>
      <c r="ES2" t="n">
        <v>0.005300925925925927</v>
      </c>
      <c r="ET2" t="n">
        <v>0</v>
      </c>
      <c r="EU2" t="n">
        <v>0</v>
      </c>
      <c r="EV2" t="n">
        <v>0</v>
      </c>
      <c r="EW2" t="n">
        <v>0.005300925925925927</v>
      </c>
      <c r="EX2" t="n">
        <v>0</v>
      </c>
      <c r="EY2" t="n">
        <v>0</v>
      </c>
      <c r="EZ2" t="n">
        <v>0</v>
      </c>
      <c r="FA2" t="n">
        <v>0.005300925925925927</v>
      </c>
      <c r="FB2" t="n">
        <v>0</v>
      </c>
      <c r="FC2" t="n">
        <v>0</v>
      </c>
      <c r="FD2" t="n">
        <v>0</v>
      </c>
      <c r="FE2" t="n">
        <v>0.005300925925925927</v>
      </c>
      <c r="FF2" t="n">
        <v>0</v>
      </c>
      <c r="FG2" t="n">
        <v>0</v>
      </c>
      <c r="FH2" t="n">
        <v>0</v>
      </c>
      <c r="FI2" t="n">
        <v>0.005300925925925927</v>
      </c>
      <c r="FJ2" t="n">
        <v>0</v>
      </c>
      <c r="FK2" t="n">
        <v>0</v>
      </c>
      <c r="FL2" t="n">
        <v>0</v>
      </c>
      <c r="FM2" t="n">
        <v>0.00537037037037037</v>
      </c>
      <c r="FN2" t="n">
        <v>0</v>
      </c>
      <c r="FO2" t="n">
        <v>0</v>
      </c>
      <c r="FP2" t="n">
        <v>0</v>
      </c>
      <c r="FQ2" t="n">
        <v>0.00537037037037037</v>
      </c>
      <c r="FR2" t="n">
        <v>0</v>
      </c>
      <c r="FS2" t="n">
        <v>0</v>
      </c>
      <c r="FT2" t="n">
        <v>0</v>
      </c>
      <c r="FU2" t="n">
        <v>0.01185185185185185</v>
      </c>
      <c r="FV2" t="n">
        <v>0</v>
      </c>
      <c r="FW2" t="n">
        <v>0</v>
      </c>
      <c r="FX2" t="n">
        <v>0</v>
      </c>
    </row>
    <row r="3" spans="1:181">
      <c r="A3" t="n">
        <v>33.92707175925926</v>
      </c>
      <c r="B3" t="n">
        <v>1</v>
      </c>
      <c r="C3" t="n">
        <v>0</v>
      </c>
      <c r="D3" t="n">
        <v>1</v>
      </c>
      <c r="E3" t="n">
        <v>35.5866087962963</v>
      </c>
      <c r="F3" t="n">
        <v>1</v>
      </c>
      <c r="G3" t="n">
        <v>0</v>
      </c>
      <c r="H3" t="n">
        <v>1</v>
      </c>
      <c r="I3" t="n">
        <v>30.71864583333333</v>
      </c>
      <c r="J3" t="n">
        <v>1</v>
      </c>
      <c r="K3" t="n">
        <v>0</v>
      </c>
      <c r="L3" t="n">
        <v>1</v>
      </c>
      <c r="M3" t="n">
        <v>33.58877314814815</v>
      </c>
      <c r="N3" t="n">
        <v>1</v>
      </c>
      <c r="O3" t="n">
        <v>0</v>
      </c>
      <c r="P3" t="n">
        <v>1</v>
      </c>
      <c r="Q3" t="n">
        <v>174.9273032407408</v>
      </c>
      <c r="R3" t="n">
        <v>4</v>
      </c>
      <c r="S3" t="n">
        <v>0</v>
      </c>
      <c r="T3" t="n">
        <v>4</v>
      </c>
      <c r="U3" t="n">
        <v>31.96879629629629</v>
      </c>
      <c r="V3" t="n">
        <v>1</v>
      </c>
      <c r="W3" t="n">
        <v>0</v>
      </c>
      <c r="X3" t="n">
        <v>1</v>
      </c>
      <c r="Y3" t="n">
        <v>35.58678240740741</v>
      </c>
      <c r="Z3" t="n">
        <v>1</v>
      </c>
      <c r="AA3" t="n">
        <v>0</v>
      </c>
      <c r="AB3" t="n">
        <v>1</v>
      </c>
      <c r="AC3" t="n">
        <v>34.551875</v>
      </c>
      <c r="AD3" t="n">
        <v>1</v>
      </c>
      <c r="AE3" t="n">
        <v>0</v>
      </c>
      <c r="AF3" t="n">
        <v>1</v>
      </c>
      <c r="AG3" t="n">
        <v>34.01030092592593</v>
      </c>
      <c r="AH3" t="n">
        <v>1</v>
      </c>
      <c r="AI3" t="n">
        <v>0</v>
      </c>
      <c r="AJ3" t="n">
        <v>1</v>
      </c>
      <c r="AK3" t="n">
        <v>34.5103125</v>
      </c>
      <c r="AL3" t="n">
        <v>1</v>
      </c>
      <c r="AM3" t="n">
        <v>0</v>
      </c>
      <c r="AN3" t="n">
        <v>1</v>
      </c>
      <c r="AO3" t="n">
        <v>34.92725694444444</v>
      </c>
      <c r="AP3" t="n">
        <v>1</v>
      </c>
      <c r="AQ3" t="n">
        <v>0</v>
      </c>
      <c r="AR3" t="n">
        <v>1</v>
      </c>
      <c r="AS3" t="n">
        <v>33.92707175925926</v>
      </c>
      <c r="AT3" t="n">
        <v>1</v>
      </c>
      <c r="AU3" t="n">
        <v>0</v>
      </c>
      <c r="AV3" t="n">
        <v>1</v>
      </c>
      <c r="AW3" t="n">
        <v>27.71856481481481</v>
      </c>
      <c r="AX3" t="n">
        <v>1</v>
      </c>
      <c r="AY3" t="n">
        <v>0</v>
      </c>
      <c r="AZ3" t="n">
        <v>1</v>
      </c>
      <c r="BA3" t="n">
        <v>59.84350694444444</v>
      </c>
      <c r="BB3" t="n">
        <v>1</v>
      </c>
      <c r="BC3" t="n">
        <v>0</v>
      </c>
      <c r="BD3" t="n">
        <v>1</v>
      </c>
      <c r="BE3" t="n">
        <v>34.55188657407408</v>
      </c>
      <c r="BF3" t="n">
        <v>1</v>
      </c>
      <c r="BG3" t="n">
        <v>0</v>
      </c>
      <c r="BH3" t="n">
        <v>1</v>
      </c>
      <c r="BI3" t="n">
        <v>33.55199074074074</v>
      </c>
      <c r="BJ3" t="n">
        <v>1</v>
      </c>
      <c r="BK3" t="n">
        <v>0</v>
      </c>
      <c r="BL3" t="n">
        <v>1</v>
      </c>
      <c r="BM3" t="n">
        <v>33.67712962962963</v>
      </c>
      <c r="BN3" t="n">
        <v>1</v>
      </c>
      <c r="BO3" t="n">
        <v>0</v>
      </c>
      <c r="BP3" t="n">
        <v>1</v>
      </c>
      <c r="BQ3" t="n">
        <v>33.96869212962962</v>
      </c>
      <c r="BR3" t="n">
        <v>3</v>
      </c>
      <c r="BS3" t="n">
        <v>0</v>
      </c>
      <c r="BT3" t="n">
        <v>3</v>
      </c>
      <c r="BU3" t="n">
        <v>181.8854861111111</v>
      </c>
      <c r="BV3" t="n">
        <v>1</v>
      </c>
      <c r="BW3" t="n">
        <v>0</v>
      </c>
      <c r="BX3" t="n">
        <v>1</v>
      </c>
      <c r="BY3" t="n">
        <v>27.58875</v>
      </c>
      <c r="BZ3" t="n">
        <v>1</v>
      </c>
      <c r="CA3" t="n">
        <v>0</v>
      </c>
      <c r="CB3" t="n">
        <v>1</v>
      </c>
      <c r="CC3" t="n">
        <v>27.71856481481481</v>
      </c>
      <c r="CD3" t="n">
        <v>1</v>
      </c>
      <c r="CE3" t="n">
        <v>0</v>
      </c>
      <c r="CF3" t="n">
        <v>1</v>
      </c>
      <c r="CG3" t="n">
        <v>33.96872685185185</v>
      </c>
      <c r="CH3" t="n">
        <v>1</v>
      </c>
      <c r="CI3" t="n">
        <v>0</v>
      </c>
      <c r="CJ3" t="n">
        <v>1</v>
      </c>
      <c r="CK3" t="n">
        <v>34.01034722222222</v>
      </c>
      <c r="CL3" t="n">
        <v>1</v>
      </c>
      <c r="CM3" t="n">
        <v>0</v>
      </c>
      <c r="CN3" t="n">
        <v>1</v>
      </c>
      <c r="CO3" t="n">
        <v>33.59456018518518</v>
      </c>
      <c r="CP3" t="n">
        <v>1</v>
      </c>
      <c r="CQ3" t="n">
        <v>0</v>
      </c>
      <c r="CR3" t="n">
        <v>1</v>
      </c>
      <c r="CS3" t="n">
        <v>33.59457175925926</v>
      </c>
      <c r="CT3" t="n">
        <v>1</v>
      </c>
      <c r="CU3" t="n">
        <v>0</v>
      </c>
      <c r="CV3" t="n">
        <v>1</v>
      </c>
      <c r="CW3" t="n">
        <v>99.76211805555556</v>
      </c>
      <c r="CX3" t="n">
        <v>1</v>
      </c>
      <c r="CY3" t="n">
        <v>0</v>
      </c>
      <c r="CZ3" t="n">
        <v>1</v>
      </c>
      <c r="DA3" t="n">
        <v>33.93268518518519</v>
      </c>
      <c r="DB3" t="n">
        <v>1</v>
      </c>
      <c r="DC3" t="n">
        <v>0</v>
      </c>
      <c r="DD3" t="n">
        <v>1</v>
      </c>
      <c r="DE3" t="n">
        <v>33.55768518518519</v>
      </c>
      <c r="DF3" t="n">
        <v>1</v>
      </c>
      <c r="DG3" t="n">
        <v>0</v>
      </c>
      <c r="DH3" t="n">
        <v>1</v>
      </c>
      <c r="DI3" t="n">
        <v>34.0158912037037</v>
      </c>
      <c r="DJ3" t="n">
        <v>1</v>
      </c>
      <c r="DK3" t="n">
        <v>0</v>
      </c>
      <c r="DL3" t="n">
        <v>1</v>
      </c>
      <c r="DM3" t="n">
        <v>27.89078703703703</v>
      </c>
      <c r="DN3" t="n">
        <v>1</v>
      </c>
      <c r="DO3" t="n">
        <v>0</v>
      </c>
      <c r="DP3" t="n">
        <v>1</v>
      </c>
      <c r="DQ3" t="n">
        <v>33.59918981481481</v>
      </c>
      <c r="DR3" t="n">
        <v>1</v>
      </c>
      <c r="DS3" t="n">
        <v>0</v>
      </c>
      <c r="DT3" t="n">
        <v>1</v>
      </c>
      <c r="DU3" t="n">
        <v>33.51574074074074</v>
      </c>
      <c r="DV3" t="n">
        <v>1</v>
      </c>
      <c r="DW3" t="n">
        <v>0</v>
      </c>
      <c r="DX3" t="n">
        <v>1</v>
      </c>
      <c r="DY3" t="n">
        <v>33.59918981481481</v>
      </c>
      <c r="DZ3" t="n">
        <v>2</v>
      </c>
      <c r="EA3" t="n">
        <v>0</v>
      </c>
      <c r="EB3" t="n">
        <v>2</v>
      </c>
      <c r="EC3" t="n">
        <v>34.0158912037037</v>
      </c>
      <c r="ED3" t="n">
        <v>1</v>
      </c>
      <c r="EE3" t="n">
        <v>0</v>
      </c>
      <c r="EF3" t="n">
        <v>1</v>
      </c>
      <c r="EG3" t="n">
        <v>187.9756481481482</v>
      </c>
      <c r="EH3" t="n">
        <v>1</v>
      </c>
      <c r="EI3" t="n">
        <v>0</v>
      </c>
      <c r="EJ3" t="n">
        <v>1</v>
      </c>
      <c r="EK3" t="n">
        <v>33.97429398148148</v>
      </c>
      <c r="EL3" t="n">
        <v>1</v>
      </c>
      <c r="EM3" t="n">
        <v>0</v>
      </c>
      <c r="EN3" t="n">
        <v>1</v>
      </c>
      <c r="EO3" t="n">
        <v>33.59923611111111</v>
      </c>
      <c r="EP3" t="n">
        <v>2</v>
      </c>
      <c r="EQ3" t="n">
        <v>0</v>
      </c>
      <c r="ER3" t="n">
        <v>2</v>
      </c>
      <c r="ES3" t="n">
        <v>33.93293981481482</v>
      </c>
      <c r="ET3" t="n">
        <v>1</v>
      </c>
      <c r="EU3" t="n">
        <v>0</v>
      </c>
      <c r="EV3" t="n">
        <v>1</v>
      </c>
      <c r="EW3" t="n">
        <v>33.55790509259259</v>
      </c>
      <c r="EX3" t="n">
        <v>1</v>
      </c>
      <c r="EY3" t="n">
        <v>0</v>
      </c>
      <c r="EZ3" t="n">
        <v>1</v>
      </c>
      <c r="FA3" t="n">
        <v>33.64118055555556</v>
      </c>
      <c r="FB3" t="n">
        <v>1</v>
      </c>
      <c r="FC3" t="n">
        <v>0</v>
      </c>
      <c r="FD3" t="n">
        <v>1</v>
      </c>
      <c r="FE3" t="n">
        <v>170.9338657407407</v>
      </c>
      <c r="FF3" t="n">
        <v>1</v>
      </c>
      <c r="FG3" t="n">
        <v>0</v>
      </c>
      <c r="FH3" t="n">
        <v>1</v>
      </c>
      <c r="FI3" t="n">
        <v>34.14123842592593</v>
      </c>
      <c r="FJ3" t="n">
        <v>2</v>
      </c>
      <c r="FK3" t="n">
        <v>0</v>
      </c>
      <c r="FL3" t="n">
        <v>2</v>
      </c>
      <c r="FM3" t="n">
        <v>33.93297453703703</v>
      </c>
      <c r="FN3" t="n">
        <v>1</v>
      </c>
      <c r="FO3" t="n">
        <v>0</v>
      </c>
      <c r="FP3" t="n">
        <v>1</v>
      </c>
      <c r="FQ3" t="n">
        <v>36.93292824074074</v>
      </c>
      <c r="FR3" t="n">
        <v>1</v>
      </c>
      <c r="FS3" t="n">
        <v>0</v>
      </c>
      <c r="FT3" t="n">
        <v>1</v>
      </c>
      <c r="FU3" t="n">
        <v>70.85710648148148</v>
      </c>
      <c r="FV3" t="n">
        <v>1</v>
      </c>
      <c r="FW3" t="n">
        <v>0</v>
      </c>
      <c r="FX3" t="n">
        <v>1</v>
      </c>
    </row>
    <row r="4" spans="1:181">
      <c r="A4" t="n">
        <v>34.96907407407407</v>
      </c>
      <c r="B4" t="n">
        <v>2</v>
      </c>
      <c r="C4" t="n">
        <v>0</v>
      </c>
      <c r="D4" t="n">
        <v>2</v>
      </c>
      <c r="E4" t="n">
        <v>35.96878472222222</v>
      </c>
      <c r="F4" t="n">
        <v>2</v>
      </c>
      <c r="G4" t="n">
        <v>0</v>
      </c>
      <c r="H4" t="n">
        <v>2</v>
      </c>
      <c r="I4" t="n">
        <v>33.67712962962963</v>
      </c>
      <c r="J4" t="n">
        <v>2</v>
      </c>
      <c r="K4" t="n">
        <v>0</v>
      </c>
      <c r="L4" t="n">
        <v>2</v>
      </c>
      <c r="M4" t="n">
        <v>34.88549768518519</v>
      </c>
      <c r="N4" t="n">
        <v>0</v>
      </c>
      <c r="O4" t="n">
        <v>0</v>
      </c>
      <c r="P4" t="n">
        <v>0</v>
      </c>
      <c r="Q4" t="n">
        <v>174.9689236111111</v>
      </c>
      <c r="R4" t="n">
        <v>6</v>
      </c>
      <c r="S4" t="n">
        <v>0</v>
      </c>
      <c r="T4" t="n">
        <v>6</v>
      </c>
      <c r="U4" t="n">
        <v>34.58886574074074</v>
      </c>
      <c r="V4" t="n">
        <v>3</v>
      </c>
      <c r="W4" t="n">
        <v>0</v>
      </c>
      <c r="X4" t="n">
        <v>3</v>
      </c>
      <c r="Y4" t="n">
        <v>35.59365740740741</v>
      </c>
      <c r="Z4" t="n">
        <v>0</v>
      </c>
      <c r="AA4" t="n">
        <v>0</v>
      </c>
      <c r="AB4" t="n">
        <v>0</v>
      </c>
      <c r="AC4" t="n">
        <v>35.55195601851852</v>
      </c>
      <c r="AD4" t="n">
        <v>4</v>
      </c>
      <c r="AE4" t="n">
        <v>0</v>
      </c>
      <c r="AF4" t="n">
        <v>4</v>
      </c>
      <c r="AG4" t="n">
        <v>34.88549768518519</v>
      </c>
      <c r="AH4" t="n">
        <v>2</v>
      </c>
      <c r="AI4" t="n">
        <v>0</v>
      </c>
      <c r="AJ4" t="n">
        <v>2</v>
      </c>
      <c r="AK4" t="n">
        <v>35.13525462962964</v>
      </c>
      <c r="AL4" t="n">
        <v>2</v>
      </c>
      <c r="AM4" t="n">
        <v>0</v>
      </c>
      <c r="AN4" t="n">
        <v>2</v>
      </c>
      <c r="AO4" t="n">
        <v>35.92714120370371</v>
      </c>
      <c r="AP4" t="n">
        <v>3</v>
      </c>
      <c r="AQ4" t="n">
        <v>0</v>
      </c>
      <c r="AR4" t="n">
        <v>3</v>
      </c>
      <c r="AS4" t="n">
        <v>33.96868055555556</v>
      </c>
      <c r="AT4" t="n">
        <v>2</v>
      </c>
      <c r="AU4" t="n">
        <v>0</v>
      </c>
      <c r="AV4" t="n">
        <v>2</v>
      </c>
      <c r="AW4" t="n">
        <v>34.01030092592593</v>
      </c>
      <c r="AX4" t="n">
        <v>2</v>
      </c>
      <c r="AY4" t="n">
        <v>0</v>
      </c>
      <c r="AZ4" t="n">
        <v>2</v>
      </c>
      <c r="BA4" t="n">
        <v>143.8019791666667</v>
      </c>
      <c r="BB4" t="n">
        <v>0</v>
      </c>
      <c r="BC4" t="n">
        <v>0</v>
      </c>
      <c r="BD4" t="n">
        <v>0</v>
      </c>
      <c r="BE4" t="n">
        <v>35.92714120370371</v>
      </c>
      <c r="BF4" t="n">
        <v>2</v>
      </c>
      <c r="BG4" t="n">
        <v>0</v>
      </c>
      <c r="BH4" t="n">
        <v>2</v>
      </c>
      <c r="BI4" t="n">
        <v>33.58914351851852</v>
      </c>
      <c r="BJ4" t="n">
        <v>2</v>
      </c>
      <c r="BK4" t="n">
        <v>0</v>
      </c>
      <c r="BL4" t="n">
        <v>2</v>
      </c>
      <c r="BM4" t="n">
        <v>33.92707175925926</v>
      </c>
      <c r="BN4" t="n">
        <v>2</v>
      </c>
      <c r="BO4" t="n">
        <v>0</v>
      </c>
      <c r="BP4" t="n">
        <v>2</v>
      </c>
      <c r="BQ4" t="n">
        <v>34.0103125</v>
      </c>
      <c r="BR4" t="n">
        <v>4</v>
      </c>
      <c r="BS4" t="n">
        <v>0</v>
      </c>
      <c r="BT4" t="n">
        <v>4</v>
      </c>
      <c r="BU4" t="n">
        <v>187.6355208333333</v>
      </c>
      <c r="BV4" t="n">
        <v>2</v>
      </c>
      <c r="BW4" t="n">
        <v>0</v>
      </c>
      <c r="BX4" t="n">
        <v>2</v>
      </c>
      <c r="BY4" t="n">
        <v>28.51024305555555</v>
      </c>
      <c r="BZ4" t="n">
        <v>2</v>
      </c>
      <c r="CA4" t="n">
        <v>0</v>
      </c>
      <c r="CB4" t="n">
        <v>2</v>
      </c>
      <c r="CC4" t="n">
        <v>31.96880787037037</v>
      </c>
      <c r="CD4" t="n">
        <v>2</v>
      </c>
      <c r="CE4" t="n">
        <v>0</v>
      </c>
      <c r="CF4" t="n">
        <v>2</v>
      </c>
      <c r="CG4" t="n">
        <v>34.01034722222222</v>
      </c>
      <c r="CH4" t="n">
        <v>4</v>
      </c>
      <c r="CI4" t="n">
        <v>0</v>
      </c>
      <c r="CJ4" t="n">
        <v>4</v>
      </c>
      <c r="CK4" t="n">
        <v>174.927349537037</v>
      </c>
      <c r="CL4" t="n">
        <v>2</v>
      </c>
      <c r="CM4" t="n">
        <v>0</v>
      </c>
      <c r="CN4" t="n">
        <v>2</v>
      </c>
      <c r="CO4" t="n">
        <v>33.67811342592592</v>
      </c>
      <c r="CP4" t="n">
        <v>2</v>
      </c>
      <c r="CQ4" t="n">
        <v>0</v>
      </c>
      <c r="CR4" t="n">
        <v>2</v>
      </c>
      <c r="CS4" t="n">
        <v>33.88627314814814</v>
      </c>
      <c r="CT4" t="n">
        <v>2</v>
      </c>
      <c r="CU4" t="n">
        <v>0</v>
      </c>
      <c r="CV4" t="n">
        <v>2</v>
      </c>
      <c r="CW4" t="n">
        <v>154.9281712962963</v>
      </c>
      <c r="CX4" t="n">
        <v>2</v>
      </c>
      <c r="CY4" t="n">
        <v>0</v>
      </c>
      <c r="CZ4" t="n">
        <v>2</v>
      </c>
      <c r="DA4" t="n">
        <v>34.59931712962963</v>
      </c>
      <c r="DB4" t="n">
        <v>2</v>
      </c>
      <c r="DC4" t="n">
        <v>0</v>
      </c>
      <c r="DD4" t="n">
        <v>2</v>
      </c>
      <c r="DE4" t="n">
        <v>34.51590277777778</v>
      </c>
      <c r="DF4" t="n">
        <v>2</v>
      </c>
      <c r="DG4" t="n">
        <v>0</v>
      </c>
      <c r="DH4" t="n">
        <v>2</v>
      </c>
      <c r="DI4" t="n">
        <v>128.6418171296296</v>
      </c>
      <c r="DJ4" t="n">
        <v>2</v>
      </c>
      <c r="DK4" t="n">
        <v>0</v>
      </c>
      <c r="DL4" t="n">
        <v>2</v>
      </c>
      <c r="DM4" t="n">
        <v>33.93268518518519</v>
      </c>
      <c r="DN4" t="n">
        <v>2</v>
      </c>
      <c r="DO4" t="n">
        <v>0</v>
      </c>
      <c r="DP4" t="n">
        <v>2</v>
      </c>
      <c r="DQ4" t="n">
        <v>34.59931712962963</v>
      </c>
      <c r="DR4" t="n">
        <v>2</v>
      </c>
      <c r="DS4" t="n">
        <v>0</v>
      </c>
      <c r="DT4" t="n">
        <v>2</v>
      </c>
      <c r="DU4" t="n">
        <v>33.97424768518518</v>
      </c>
      <c r="DV4" t="n">
        <v>2</v>
      </c>
      <c r="DW4" t="n">
        <v>0</v>
      </c>
      <c r="DX4" t="n">
        <v>2</v>
      </c>
      <c r="DY4" t="n">
        <v>33.93268518518519</v>
      </c>
      <c r="DZ4" t="n">
        <v>3</v>
      </c>
      <c r="EA4" t="n">
        <v>0</v>
      </c>
      <c r="EB4" t="n">
        <v>3</v>
      </c>
      <c r="EC4" t="n">
        <v>34.51590277777778</v>
      </c>
      <c r="ED4" t="n">
        <v>2</v>
      </c>
      <c r="EE4" t="n">
        <v>0</v>
      </c>
      <c r="EF4" t="n">
        <v>2</v>
      </c>
      <c r="EG4" t="n">
        <v>188.0168634259259</v>
      </c>
      <c r="EH4" t="n">
        <v>3</v>
      </c>
      <c r="EI4" t="n">
        <v>0</v>
      </c>
      <c r="EJ4" t="n">
        <v>3</v>
      </c>
      <c r="EK4" t="n">
        <v>34.55744212962963</v>
      </c>
      <c r="EL4" t="n">
        <v>3</v>
      </c>
      <c r="EM4" t="n">
        <v>0</v>
      </c>
      <c r="EN4" t="n">
        <v>3</v>
      </c>
      <c r="EO4" t="n">
        <v>33.89112268518519</v>
      </c>
      <c r="EP4" t="n">
        <v>4</v>
      </c>
      <c r="EQ4" t="n">
        <v>0</v>
      </c>
      <c r="ER4" t="n">
        <v>4</v>
      </c>
      <c r="ES4" t="n">
        <v>34.59956018518519</v>
      </c>
      <c r="ET4" t="n">
        <v>2</v>
      </c>
      <c r="EU4" t="n">
        <v>0</v>
      </c>
      <c r="EV4" t="n">
        <v>2</v>
      </c>
      <c r="EW4" t="n">
        <v>33.64118055555556</v>
      </c>
      <c r="EX4" t="n">
        <v>2</v>
      </c>
      <c r="EY4" t="n">
        <v>0</v>
      </c>
      <c r="EZ4" t="n">
        <v>2</v>
      </c>
      <c r="FA4" t="n">
        <v>33.93293981481482</v>
      </c>
      <c r="FB4" t="n">
        <v>2</v>
      </c>
      <c r="FC4" t="n">
        <v>0</v>
      </c>
      <c r="FD4" t="n">
        <v>2</v>
      </c>
      <c r="FE4" t="n">
        <v>177.2257175925926</v>
      </c>
      <c r="FF4" t="n">
        <v>2</v>
      </c>
      <c r="FG4" t="n">
        <v>0</v>
      </c>
      <c r="FH4" t="n">
        <v>2</v>
      </c>
      <c r="FI4" t="n">
        <v>34.97520833333333</v>
      </c>
      <c r="FJ4" t="n">
        <v>3</v>
      </c>
      <c r="FK4" t="n">
        <v>0</v>
      </c>
      <c r="FL4" t="n">
        <v>3</v>
      </c>
      <c r="FM4" t="n">
        <v>33.97450231481481</v>
      </c>
      <c r="FN4" t="n">
        <v>2</v>
      </c>
      <c r="FO4" t="n">
        <v>0</v>
      </c>
      <c r="FP4" t="n">
        <v>2</v>
      </c>
      <c r="FQ4" t="n">
        <v>42.84966435185186</v>
      </c>
      <c r="FR4" t="n">
        <v>0</v>
      </c>
      <c r="FS4" t="n">
        <v>0</v>
      </c>
      <c r="FT4" t="n">
        <v>0</v>
      </c>
      <c r="FU4" t="n">
        <v>168.6908217592593</v>
      </c>
      <c r="FV4" t="n">
        <v>2</v>
      </c>
      <c r="FW4" t="n">
        <v>0</v>
      </c>
      <c r="FX4" t="n">
        <v>2</v>
      </c>
    </row>
    <row r="5" spans="1:181">
      <c r="A5" t="n">
        <v>35.55195601851852</v>
      </c>
      <c r="B5" t="n">
        <v>4</v>
      </c>
      <c r="C5" t="n">
        <v>0</v>
      </c>
      <c r="D5" t="n">
        <v>4</v>
      </c>
      <c r="E5" t="n">
        <v>37.13535879629629</v>
      </c>
      <c r="F5" t="n">
        <v>3</v>
      </c>
      <c r="G5" t="n">
        <v>0</v>
      </c>
      <c r="H5" t="n">
        <v>3</v>
      </c>
      <c r="I5" t="n">
        <v>33.96868055555556</v>
      </c>
      <c r="J5" t="n">
        <v>3</v>
      </c>
      <c r="K5" t="n">
        <v>0</v>
      </c>
      <c r="L5" t="n">
        <v>3</v>
      </c>
      <c r="M5" t="n">
        <v>35.55195601851852</v>
      </c>
      <c r="N5" t="n">
        <v>1</v>
      </c>
      <c r="O5" t="n">
        <v>0</v>
      </c>
      <c r="P5" t="n">
        <v>1</v>
      </c>
      <c r="Q5" t="n">
        <v>175.0105092592593</v>
      </c>
      <c r="R5" t="n">
        <v>9</v>
      </c>
      <c r="S5" t="n">
        <v>0</v>
      </c>
      <c r="T5" t="n">
        <v>9</v>
      </c>
      <c r="U5" t="n">
        <v>34.80208333333334</v>
      </c>
      <c r="V5" t="n">
        <v>4</v>
      </c>
      <c r="W5" t="n">
        <v>0</v>
      </c>
      <c r="X5" t="n">
        <v>4</v>
      </c>
      <c r="Y5" t="n">
        <v>41.80212962962963</v>
      </c>
      <c r="Z5" t="n">
        <v>1</v>
      </c>
      <c r="AA5" t="n">
        <v>0</v>
      </c>
      <c r="AB5" t="n">
        <v>1</v>
      </c>
      <c r="AC5" t="n">
        <v>35.58680555555556</v>
      </c>
      <c r="AD5" t="n">
        <v>6</v>
      </c>
      <c r="AE5" t="n">
        <v>0</v>
      </c>
      <c r="AF5" t="n">
        <v>6</v>
      </c>
      <c r="AG5" t="n">
        <v>34.96907407407407</v>
      </c>
      <c r="AH5" t="n">
        <v>3</v>
      </c>
      <c r="AI5" t="n">
        <v>0</v>
      </c>
      <c r="AJ5" t="n">
        <v>3</v>
      </c>
      <c r="AK5" t="n">
        <v>35.51028935185185</v>
      </c>
      <c r="AL5" t="n">
        <v>4</v>
      </c>
      <c r="AM5" t="n">
        <v>0</v>
      </c>
      <c r="AN5" t="n">
        <v>4</v>
      </c>
      <c r="AO5" t="n">
        <v>55.51023148148149</v>
      </c>
      <c r="AP5" t="n">
        <v>4</v>
      </c>
      <c r="AQ5" t="n">
        <v>0</v>
      </c>
      <c r="AR5" t="n">
        <v>4</v>
      </c>
      <c r="AS5" t="n">
        <v>34.59365740740741</v>
      </c>
      <c r="AT5" t="n">
        <v>3</v>
      </c>
      <c r="AU5" t="n">
        <v>0</v>
      </c>
      <c r="AV5" t="n">
        <v>3</v>
      </c>
      <c r="AW5" t="n">
        <v>34.17695601851852</v>
      </c>
      <c r="AX5" t="n">
        <v>1</v>
      </c>
      <c r="AY5" t="n">
        <v>0</v>
      </c>
      <c r="AZ5" t="n">
        <v>1</v>
      </c>
      <c r="BA5" t="n">
        <v>178.7604282407408</v>
      </c>
      <c r="BB5" t="n">
        <v>1</v>
      </c>
      <c r="BC5" t="n">
        <v>0</v>
      </c>
      <c r="BD5" t="n">
        <v>1</v>
      </c>
      <c r="BE5" t="n">
        <v>55.84371527777778</v>
      </c>
      <c r="BF5" t="n">
        <v>3</v>
      </c>
      <c r="BG5" t="n">
        <v>0</v>
      </c>
      <c r="BH5" t="n">
        <v>3</v>
      </c>
      <c r="BI5" t="n">
        <v>34.92725694444444</v>
      </c>
      <c r="BJ5" t="n">
        <v>3</v>
      </c>
      <c r="BK5" t="n">
        <v>0</v>
      </c>
      <c r="BL5" t="n">
        <v>3</v>
      </c>
      <c r="BM5" t="n">
        <v>34.58914351851852</v>
      </c>
      <c r="BN5" t="n">
        <v>5</v>
      </c>
      <c r="BO5" t="n">
        <v>0</v>
      </c>
      <c r="BP5" t="n">
        <v>5</v>
      </c>
      <c r="BQ5" t="n">
        <v>34.92725694444444</v>
      </c>
      <c r="BR5" t="n">
        <v>5</v>
      </c>
      <c r="BS5" t="n">
        <v>0</v>
      </c>
      <c r="BT5" t="n">
        <v>5</v>
      </c>
      <c r="BY5" t="n">
        <v>32.88534722222222</v>
      </c>
      <c r="BZ5" t="n">
        <v>3</v>
      </c>
      <c r="CA5" t="n">
        <v>0</v>
      </c>
      <c r="CB5" t="n">
        <v>3</v>
      </c>
      <c r="CC5" t="n">
        <v>34.0103125</v>
      </c>
      <c r="CD5" t="n">
        <v>3</v>
      </c>
      <c r="CE5" t="n">
        <v>0</v>
      </c>
      <c r="CF5" t="n">
        <v>3</v>
      </c>
      <c r="CG5" t="n">
        <v>34.5519212962963</v>
      </c>
      <c r="CH5" t="n">
        <v>5</v>
      </c>
      <c r="CI5" t="n">
        <v>0</v>
      </c>
      <c r="CJ5" t="n">
        <v>5</v>
      </c>
      <c r="CK5" t="n">
        <v>182.9271412037037</v>
      </c>
      <c r="CL5" t="n">
        <v>3</v>
      </c>
      <c r="CM5" t="n">
        <v>0</v>
      </c>
      <c r="CN5" t="n">
        <v>3</v>
      </c>
      <c r="CO5" t="n">
        <v>33.92800925925926</v>
      </c>
      <c r="CP5" t="n">
        <v>7</v>
      </c>
      <c r="CQ5" t="n">
        <v>0</v>
      </c>
      <c r="CR5" t="n">
        <v>7</v>
      </c>
      <c r="CS5" t="n">
        <v>187.7615046296296</v>
      </c>
      <c r="CT5" t="n">
        <v>1</v>
      </c>
      <c r="CU5" t="n">
        <v>0</v>
      </c>
      <c r="CV5" t="n">
        <v>1</v>
      </c>
      <c r="DA5" t="n">
        <v>34.84934027777778</v>
      </c>
      <c r="DB5" t="n">
        <v>3</v>
      </c>
      <c r="DC5" t="n">
        <v>0</v>
      </c>
      <c r="DD5" t="n">
        <v>3</v>
      </c>
      <c r="DE5" t="n">
        <v>34.93292824074074</v>
      </c>
      <c r="DF5" t="n">
        <v>9</v>
      </c>
      <c r="DG5" t="n">
        <v>0</v>
      </c>
      <c r="DH5" t="n">
        <v>9</v>
      </c>
      <c r="DI5" t="n">
        <v>128.7251851851852</v>
      </c>
      <c r="DJ5" t="n">
        <v>3</v>
      </c>
      <c r="DK5" t="n">
        <v>0</v>
      </c>
      <c r="DL5" t="n">
        <v>3</v>
      </c>
      <c r="DM5" t="n">
        <v>34.22422453703704</v>
      </c>
      <c r="DN5" t="n">
        <v>3</v>
      </c>
      <c r="DO5" t="n">
        <v>0</v>
      </c>
      <c r="DP5" t="n">
        <v>3</v>
      </c>
      <c r="DQ5" t="n">
        <v>34.93292824074074</v>
      </c>
      <c r="DR5" t="n">
        <v>3</v>
      </c>
      <c r="DS5" t="n">
        <v>0</v>
      </c>
      <c r="DT5" t="n">
        <v>3</v>
      </c>
      <c r="DU5" t="n">
        <v>34.22422453703704</v>
      </c>
      <c r="DV5" t="n">
        <v>3</v>
      </c>
      <c r="DW5" t="n">
        <v>0</v>
      </c>
      <c r="DX5" t="n">
        <v>3</v>
      </c>
      <c r="DY5" t="n">
        <v>35.93291666666666</v>
      </c>
      <c r="DZ5" t="n">
        <v>4</v>
      </c>
      <c r="EA5" t="n">
        <v>0</v>
      </c>
      <c r="EB5" t="n">
        <v>4</v>
      </c>
      <c r="EC5" t="n">
        <v>34.5574074074074</v>
      </c>
      <c r="ED5" t="n">
        <v>3</v>
      </c>
      <c r="EE5" t="n">
        <v>0</v>
      </c>
      <c r="EF5" t="n">
        <v>3</v>
      </c>
      <c r="EG5" t="n">
        <v>188.600474537037</v>
      </c>
      <c r="EH5" t="n">
        <v>4</v>
      </c>
      <c r="EI5" t="n">
        <v>0</v>
      </c>
      <c r="EJ5" t="n">
        <v>4</v>
      </c>
      <c r="EK5" t="n">
        <v>34.599375</v>
      </c>
      <c r="EL5" t="n">
        <v>4</v>
      </c>
      <c r="EM5" t="n">
        <v>0</v>
      </c>
      <c r="EN5" t="n">
        <v>4</v>
      </c>
      <c r="EO5" t="n">
        <v>34.01592592592593</v>
      </c>
      <c r="EP5" t="n">
        <v>7</v>
      </c>
      <c r="EQ5" t="n">
        <v>0</v>
      </c>
      <c r="ER5" t="n">
        <v>7</v>
      </c>
      <c r="ES5" t="n">
        <v>34.89148148148148</v>
      </c>
      <c r="ET5" t="n">
        <v>3</v>
      </c>
      <c r="EU5" t="n">
        <v>0</v>
      </c>
      <c r="EV5" t="n">
        <v>3</v>
      </c>
      <c r="EW5" t="n">
        <v>33.93293981481482</v>
      </c>
      <c r="EX5" t="n">
        <v>5</v>
      </c>
      <c r="EY5" t="n">
        <v>0</v>
      </c>
      <c r="EZ5" t="n">
        <v>5</v>
      </c>
      <c r="FA5" t="n">
        <v>33.97446759259259</v>
      </c>
      <c r="FB5" t="n">
        <v>3</v>
      </c>
      <c r="FC5" t="n">
        <v>0</v>
      </c>
      <c r="FD5" t="n">
        <v>3</v>
      </c>
      <c r="FE5" t="n">
        <v>182.1426620370371</v>
      </c>
      <c r="FF5" t="n">
        <v>3</v>
      </c>
      <c r="FG5" t="n">
        <v>0</v>
      </c>
      <c r="FH5" t="n">
        <v>3</v>
      </c>
      <c r="FI5" t="n">
        <v>156.1421643518518</v>
      </c>
      <c r="FJ5" t="n">
        <v>4</v>
      </c>
      <c r="FK5" t="n">
        <v>0</v>
      </c>
      <c r="FL5" t="n">
        <v>4</v>
      </c>
      <c r="FM5" t="n">
        <v>34.05821759259259</v>
      </c>
      <c r="FN5" t="n">
        <v>3</v>
      </c>
      <c r="FO5" t="n">
        <v>0</v>
      </c>
      <c r="FP5" t="n">
        <v>3</v>
      </c>
      <c r="FQ5" t="n">
        <v>54.05804398148148</v>
      </c>
      <c r="FR5" t="n">
        <v>1</v>
      </c>
      <c r="FS5" t="n">
        <v>0</v>
      </c>
      <c r="FT5" t="n">
        <v>1</v>
      </c>
      <c r="FU5" t="n">
        <v>174.6915393518518</v>
      </c>
      <c r="FV5" t="n">
        <v>3</v>
      </c>
      <c r="FW5" t="n">
        <v>0</v>
      </c>
      <c r="FX5" t="n">
        <v>3</v>
      </c>
    </row>
    <row r="6" spans="1:181">
      <c r="A6" t="n">
        <v>35.58659722222222</v>
      </c>
      <c r="B6" t="n">
        <v>5</v>
      </c>
      <c r="C6" t="n">
        <v>0</v>
      </c>
      <c r="D6" t="n">
        <v>5</v>
      </c>
      <c r="E6" t="n">
        <v>128.6354398148148</v>
      </c>
      <c r="F6" t="n">
        <v>4</v>
      </c>
      <c r="G6" t="n">
        <v>0</v>
      </c>
      <c r="H6" t="n">
        <v>4</v>
      </c>
      <c r="I6" t="n">
        <v>34.01030092592593</v>
      </c>
      <c r="J6" t="n">
        <v>5</v>
      </c>
      <c r="K6" t="n">
        <v>0</v>
      </c>
      <c r="L6" t="n">
        <v>5</v>
      </c>
      <c r="M6" t="n">
        <v>35.67699074074074</v>
      </c>
      <c r="N6" t="n">
        <v>2</v>
      </c>
      <c r="O6" t="n">
        <v>0</v>
      </c>
      <c r="P6" t="n">
        <v>2</v>
      </c>
      <c r="Q6" t="n">
        <v>175.0936921296296</v>
      </c>
      <c r="R6" t="n">
        <v>11</v>
      </c>
      <c r="S6" t="n">
        <v>0</v>
      </c>
      <c r="T6" t="n">
        <v>11</v>
      </c>
      <c r="U6" t="n">
        <v>34.96907407407407</v>
      </c>
      <c r="V6" t="n">
        <v>6</v>
      </c>
      <c r="W6" t="n">
        <v>0</v>
      </c>
      <c r="X6" t="n">
        <v>6</v>
      </c>
      <c r="Y6" t="n">
        <v>84.76033564814814</v>
      </c>
      <c r="Z6" t="n">
        <v>2</v>
      </c>
      <c r="AA6" t="n">
        <v>0</v>
      </c>
      <c r="AB6" t="n">
        <v>2</v>
      </c>
      <c r="AC6" t="n">
        <v>35.92714120370371</v>
      </c>
      <c r="AD6" t="n">
        <v>8</v>
      </c>
      <c r="AE6" t="n">
        <v>0</v>
      </c>
      <c r="AF6" t="n">
        <v>8</v>
      </c>
      <c r="AG6" t="n">
        <v>35.55195601851852</v>
      </c>
      <c r="AH6" t="n">
        <v>6</v>
      </c>
      <c r="AI6" t="n">
        <v>0</v>
      </c>
      <c r="AJ6" t="n">
        <v>6</v>
      </c>
      <c r="AK6" t="n">
        <v>35.58684027777778</v>
      </c>
      <c r="AL6" t="n">
        <v>6</v>
      </c>
      <c r="AM6" t="n">
        <v>0</v>
      </c>
      <c r="AN6" t="n">
        <v>6</v>
      </c>
      <c r="AO6" t="n">
        <v>106.5103819444445</v>
      </c>
      <c r="AP6" t="n">
        <v>3</v>
      </c>
      <c r="AQ6" t="n">
        <v>0</v>
      </c>
      <c r="AR6" t="n">
        <v>3</v>
      </c>
      <c r="AS6" t="n">
        <v>34.88549768518519</v>
      </c>
      <c r="AT6" t="n">
        <v>4</v>
      </c>
      <c r="AU6" t="n">
        <v>0</v>
      </c>
      <c r="AV6" t="n">
        <v>4</v>
      </c>
      <c r="AW6" t="n">
        <v>34.59365740740741</v>
      </c>
      <c r="AX6" t="n">
        <v>3</v>
      </c>
      <c r="AY6" t="n">
        <v>0</v>
      </c>
      <c r="AZ6" t="n">
        <v>3</v>
      </c>
      <c r="BA6" t="n">
        <v>181.1772222222222</v>
      </c>
      <c r="BB6" t="n">
        <v>0</v>
      </c>
      <c r="BC6" t="n">
        <v>0</v>
      </c>
      <c r="BD6" t="n">
        <v>0</v>
      </c>
      <c r="BE6" t="n">
        <v>132.5912152777778</v>
      </c>
      <c r="BF6" t="n">
        <v>4</v>
      </c>
      <c r="BG6" t="n">
        <v>0</v>
      </c>
      <c r="BH6" t="n">
        <v>4</v>
      </c>
      <c r="BI6" t="n">
        <v>34.96908564814814</v>
      </c>
      <c r="BJ6" t="n">
        <v>2</v>
      </c>
      <c r="BK6" t="n">
        <v>0</v>
      </c>
      <c r="BL6" t="n">
        <v>2</v>
      </c>
      <c r="BM6" t="n">
        <v>34.96908564814814</v>
      </c>
      <c r="BN6" t="n">
        <v>8</v>
      </c>
      <c r="BO6" t="n">
        <v>0</v>
      </c>
      <c r="BP6" t="n">
        <v>8</v>
      </c>
      <c r="BQ6" t="n">
        <v>34.96908564814814</v>
      </c>
      <c r="BR6" t="n">
        <v>6</v>
      </c>
      <c r="BS6" t="n">
        <v>0</v>
      </c>
      <c r="BT6" t="n">
        <v>6</v>
      </c>
      <c r="BY6" t="n">
        <v>33.92707175925926</v>
      </c>
      <c r="BZ6" t="n">
        <v>4</v>
      </c>
      <c r="CA6" t="n">
        <v>0</v>
      </c>
      <c r="CB6" t="n">
        <v>4</v>
      </c>
      <c r="CC6" t="n">
        <v>173.7190856481482</v>
      </c>
      <c r="CD6" t="n">
        <v>2</v>
      </c>
      <c r="CE6" t="n">
        <v>0</v>
      </c>
      <c r="CF6" t="n">
        <v>2</v>
      </c>
      <c r="CG6" t="n">
        <v>34.63539351851852</v>
      </c>
      <c r="CH6" t="n">
        <v>6</v>
      </c>
      <c r="CI6" t="n">
        <v>0</v>
      </c>
      <c r="CJ6" t="n">
        <v>6</v>
      </c>
      <c r="CO6" t="n">
        <v>33.96961805555556</v>
      </c>
      <c r="CP6" t="n">
        <v>8</v>
      </c>
      <c r="CQ6" t="n">
        <v>0</v>
      </c>
      <c r="CR6" t="n">
        <v>8</v>
      </c>
      <c r="CS6" t="n">
        <v>205.9281018518518</v>
      </c>
      <c r="CT6" t="n">
        <v>2</v>
      </c>
      <c r="CU6" t="n">
        <v>0</v>
      </c>
      <c r="CV6" t="n">
        <v>2</v>
      </c>
      <c r="DA6" t="n">
        <v>34.93292824074074</v>
      </c>
      <c r="DB6" t="n">
        <v>2</v>
      </c>
      <c r="DC6" t="n">
        <v>0</v>
      </c>
      <c r="DD6" t="n">
        <v>2</v>
      </c>
      <c r="DE6" t="n">
        <v>35.55755787037037</v>
      </c>
      <c r="DF6" t="n">
        <v>10</v>
      </c>
      <c r="DG6" t="n">
        <v>0</v>
      </c>
      <c r="DH6" t="n">
        <v>10</v>
      </c>
      <c r="DI6" t="n">
        <v>135.6421759259259</v>
      </c>
      <c r="DJ6" t="n">
        <v>4</v>
      </c>
      <c r="DK6" t="n">
        <v>0</v>
      </c>
      <c r="DL6" t="n">
        <v>4</v>
      </c>
      <c r="DM6" t="n">
        <v>34.72428240740741</v>
      </c>
      <c r="DN6" t="n">
        <v>2</v>
      </c>
      <c r="DO6" t="n">
        <v>0</v>
      </c>
      <c r="DP6" t="n">
        <v>2</v>
      </c>
      <c r="DQ6" t="n">
        <v>35.51587962962963</v>
      </c>
      <c r="DR6" t="n">
        <v>4</v>
      </c>
      <c r="DS6" t="n">
        <v>0</v>
      </c>
      <c r="DT6" t="n">
        <v>4</v>
      </c>
      <c r="DU6" t="n">
        <v>34.59931712962963</v>
      </c>
      <c r="DV6" t="n">
        <v>4</v>
      </c>
      <c r="DW6" t="n">
        <v>0</v>
      </c>
      <c r="DX6" t="n">
        <v>4</v>
      </c>
      <c r="DY6" t="n">
        <v>35.97460648148148</v>
      </c>
      <c r="DZ6" t="n">
        <v>5</v>
      </c>
      <c r="EA6" t="n">
        <v>0</v>
      </c>
      <c r="EB6" t="n">
        <v>5</v>
      </c>
      <c r="EC6" t="n">
        <v>34.59931712962963</v>
      </c>
      <c r="ED6" t="n">
        <v>7</v>
      </c>
      <c r="EE6" t="n">
        <v>0</v>
      </c>
      <c r="EF6" t="n">
        <v>7</v>
      </c>
      <c r="EG6" t="n">
        <v>188.9334143518518</v>
      </c>
      <c r="EH6" t="n">
        <v>5</v>
      </c>
      <c r="EI6" t="n">
        <v>0</v>
      </c>
      <c r="EJ6" t="n">
        <v>5</v>
      </c>
      <c r="EK6" t="n">
        <v>35.55760416666666</v>
      </c>
      <c r="EL6" t="n">
        <v>5</v>
      </c>
      <c r="EM6" t="n">
        <v>0</v>
      </c>
      <c r="EN6" t="n">
        <v>5</v>
      </c>
      <c r="EO6" t="n">
        <v>34.599375</v>
      </c>
      <c r="EP6" t="n">
        <v>8</v>
      </c>
      <c r="EQ6" t="n">
        <v>0</v>
      </c>
      <c r="ER6" t="n">
        <v>8</v>
      </c>
      <c r="ES6" t="n">
        <v>34.97520833333333</v>
      </c>
      <c r="ET6" t="n">
        <v>5</v>
      </c>
      <c r="EU6" t="n">
        <v>0</v>
      </c>
      <c r="EV6" t="n">
        <v>5</v>
      </c>
      <c r="EW6" t="n">
        <v>33.97446759259259</v>
      </c>
      <c r="EX6" t="n">
        <v>6</v>
      </c>
      <c r="EY6" t="n">
        <v>0</v>
      </c>
      <c r="EZ6" t="n">
        <v>6</v>
      </c>
      <c r="FA6" t="n">
        <v>34.55765046296296</v>
      </c>
      <c r="FB6" t="n">
        <v>5</v>
      </c>
      <c r="FC6" t="n">
        <v>0</v>
      </c>
      <c r="FD6" t="n">
        <v>5</v>
      </c>
      <c r="FI6" t="n">
        <v>157.1421412037037</v>
      </c>
      <c r="FJ6" t="n">
        <v>5</v>
      </c>
      <c r="FK6" t="n">
        <v>0</v>
      </c>
      <c r="FL6" t="n">
        <v>5</v>
      </c>
      <c r="FM6" t="n">
        <v>34.93322916666666</v>
      </c>
      <c r="FN6" t="n">
        <v>4</v>
      </c>
      <c r="FO6" t="n">
        <v>0</v>
      </c>
      <c r="FP6" t="n">
        <v>4</v>
      </c>
      <c r="FQ6" t="n">
        <v>156.2255092592593</v>
      </c>
      <c r="FR6" t="n">
        <v>2</v>
      </c>
      <c r="FS6" t="n">
        <v>0</v>
      </c>
      <c r="FT6" t="n">
        <v>2</v>
      </c>
      <c r="FU6" t="n">
        <v>196.9408912037037</v>
      </c>
      <c r="FV6" t="n">
        <v>2</v>
      </c>
      <c r="FW6" t="n">
        <v>0</v>
      </c>
      <c r="FX6" t="n">
        <v>2</v>
      </c>
    </row>
    <row r="7" spans="1:181">
      <c r="A7" t="n">
        <v>35.92714120370371</v>
      </c>
      <c r="B7" t="n">
        <v>6</v>
      </c>
      <c r="C7" t="n">
        <v>0</v>
      </c>
      <c r="D7" t="n">
        <v>6</v>
      </c>
      <c r="E7" t="n">
        <v>131.5102662037037</v>
      </c>
      <c r="F7" t="n">
        <v>4</v>
      </c>
      <c r="G7" t="n">
        <v>1</v>
      </c>
      <c r="H7" t="n">
        <v>5</v>
      </c>
      <c r="I7" t="n">
        <v>34.551875</v>
      </c>
      <c r="J7" t="n">
        <v>6</v>
      </c>
      <c r="K7" t="n">
        <v>0</v>
      </c>
      <c r="L7" t="n">
        <v>6</v>
      </c>
      <c r="M7" t="n">
        <v>35.92714120370371</v>
      </c>
      <c r="N7" t="n">
        <v>3</v>
      </c>
      <c r="O7" t="n">
        <v>0</v>
      </c>
      <c r="P7" t="n">
        <v>3</v>
      </c>
      <c r="Q7" t="n">
        <v>175.2187615740741</v>
      </c>
      <c r="R7" t="n">
        <v>12</v>
      </c>
      <c r="S7" t="n">
        <v>0</v>
      </c>
      <c r="T7" t="n">
        <v>12</v>
      </c>
      <c r="U7" t="n">
        <v>35.55195601851852</v>
      </c>
      <c r="V7" t="n">
        <v>8</v>
      </c>
      <c r="W7" t="n">
        <v>0</v>
      </c>
      <c r="X7" t="n">
        <v>8</v>
      </c>
      <c r="Y7" t="n">
        <v>91.58730324074075</v>
      </c>
      <c r="Z7" t="n">
        <v>1</v>
      </c>
      <c r="AA7" t="n">
        <v>0</v>
      </c>
      <c r="AB7" t="n">
        <v>1</v>
      </c>
      <c r="AC7" t="n">
        <v>35.96878472222222</v>
      </c>
      <c r="AD7" t="n">
        <v>10</v>
      </c>
      <c r="AE7" t="n">
        <v>0</v>
      </c>
      <c r="AF7" t="n">
        <v>10</v>
      </c>
      <c r="AG7" t="n">
        <v>35.5868287037037</v>
      </c>
      <c r="AH7" t="n">
        <v>7</v>
      </c>
      <c r="AI7" t="n">
        <v>0</v>
      </c>
      <c r="AJ7" t="n">
        <v>7</v>
      </c>
      <c r="AK7" t="n">
        <v>35.63535879629629</v>
      </c>
      <c r="AL7" t="n">
        <v>7</v>
      </c>
      <c r="AM7" t="n">
        <v>0</v>
      </c>
      <c r="AN7" t="n">
        <v>7</v>
      </c>
      <c r="AO7" t="n">
        <v>106.802025462963</v>
      </c>
      <c r="AP7" t="n">
        <v>2</v>
      </c>
      <c r="AQ7" t="n">
        <v>0</v>
      </c>
      <c r="AR7" t="n">
        <v>2</v>
      </c>
      <c r="AS7" t="n">
        <v>34.96908564814814</v>
      </c>
      <c r="AT7" t="n">
        <v>6</v>
      </c>
      <c r="AU7" t="n">
        <v>0</v>
      </c>
      <c r="AV7" t="n">
        <v>6</v>
      </c>
      <c r="AW7" t="n">
        <v>34.63535879629629</v>
      </c>
      <c r="AX7" t="n">
        <v>4</v>
      </c>
      <c r="AY7" t="n">
        <v>0</v>
      </c>
      <c r="AZ7" t="n">
        <v>4</v>
      </c>
      <c r="BA7" t="n">
        <v>182.6354398148148</v>
      </c>
      <c r="BB7" t="n">
        <v>1</v>
      </c>
      <c r="BC7" t="n">
        <v>0</v>
      </c>
      <c r="BD7" t="n">
        <v>1</v>
      </c>
      <c r="BE7" t="n">
        <v>135.7605555555556</v>
      </c>
      <c r="BF7" t="n">
        <v>5</v>
      </c>
      <c r="BG7" t="n">
        <v>0</v>
      </c>
      <c r="BH7" t="n">
        <v>5</v>
      </c>
      <c r="BI7" t="n">
        <v>35.01054398148148</v>
      </c>
      <c r="BJ7" t="n">
        <v>3</v>
      </c>
      <c r="BK7" t="n">
        <v>0</v>
      </c>
      <c r="BL7" t="n">
        <v>3</v>
      </c>
      <c r="BM7" t="n">
        <v>35.13525462962964</v>
      </c>
      <c r="BN7" t="n">
        <v>9</v>
      </c>
      <c r="BO7" t="n">
        <v>0</v>
      </c>
      <c r="BP7" t="n">
        <v>9</v>
      </c>
      <c r="BQ7" t="n">
        <v>36.09376157407407</v>
      </c>
      <c r="BR7" t="n">
        <v>7</v>
      </c>
      <c r="BS7" t="n">
        <v>0</v>
      </c>
      <c r="BT7" t="n">
        <v>7</v>
      </c>
      <c r="BY7" t="n">
        <v>34.0103125</v>
      </c>
      <c r="BZ7" t="n">
        <v>6</v>
      </c>
      <c r="CA7" t="n">
        <v>0</v>
      </c>
      <c r="CB7" t="n">
        <v>6</v>
      </c>
      <c r="CC7" t="n">
        <v>175.8855208333333</v>
      </c>
      <c r="CD7" t="n">
        <v>3</v>
      </c>
      <c r="CE7" t="n">
        <v>0</v>
      </c>
      <c r="CF7" t="n">
        <v>3</v>
      </c>
      <c r="CG7" t="n">
        <v>34.92728009259259</v>
      </c>
      <c r="CH7" t="n">
        <v>7</v>
      </c>
      <c r="CI7" t="n">
        <v>0</v>
      </c>
      <c r="CJ7" t="n">
        <v>7</v>
      </c>
      <c r="CO7" t="n">
        <v>34.01122685185185</v>
      </c>
      <c r="CP7" t="n">
        <v>10</v>
      </c>
      <c r="CQ7" t="n">
        <v>0</v>
      </c>
      <c r="CR7" t="n">
        <v>10</v>
      </c>
      <c r="DA7" t="n">
        <v>35.05797453703703</v>
      </c>
      <c r="DB7" t="n">
        <v>3</v>
      </c>
      <c r="DC7" t="n">
        <v>0</v>
      </c>
      <c r="DD7" t="n">
        <v>3</v>
      </c>
      <c r="DE7" t="n">
        <v>35.599375</v>
      </c>
      <c r="DF7" t="n">
        <v>11</v>
      </c>
      <c r="DG7" t="n">
        <v>0</v>
      </c>
      <c r="DH7" t="n">
        <v>11</v>
      </c>
      <c r="DI7" t="n">
        <v>139.7252662037037</v>
      </c>
      <c r="DJ7" t="n">
        <v>5</v>
      </c>
      <c r="DK7" t="n">
        <v>0</v>
      </c>
      <c r="DL7" t="n">
        <v>5</v>
      </c>
      <c r="DM7" t="n">
        <v>35.599375</v>
      </c>
      <c r="DN7" t="n">
        <v>5</v>
      </c>
      <c r="DO7" t="n">
        <v>0</v>
      </c>
      <c r="DP7" t="n">
        <v>5</v>
      </c>
      <c r="DQ7" t="n">
        <v>35.55755787037037</v>
      </c>
      <c r="DR7" t="n">
        <v>5</v>
      </c>
      <c r="DS7" t="n">
        <v>0</v>
      </c>
      <c r="DT7" t="n">
        <v>5</v>
      </c>
      <c r="DU7" t="n">
        <v>34.72428240740741</v>
      </c>
      <c r="DV7" t="n">
        <v>3</v>
      </c>
      <c r="DW7" t="n">
        <v>0</v>
      </c>
      <c r="DX7" t="n">
        <v>3</v>
      </c>
      <c r="DY7" t="n">
        <v>36.01634259259259</v>
      </c>
      <c r="DZ7" t="n">
        <v>6</v>
      </c>
      <c r="EA7" t="n">
        <v>0</v>
      </c>
      <c r="EB7" t="n">
        <v>6</v>
      </c>
      <c r="EC7" t="n">
        <v>34.89121527777777</v>
      </c>
      <c r="ED7" t="n">
        <v>8</v>
      </c>
      <c r="EE7" t="n">
        <v>0</v>
      </c>
      <c r="EF7" t="n">
        <v>8</v>
      </c>
      <c r="EK7" t="n">
        <v>35.93296296296297</v>
      </c>
      <c r="EL7" t="n">
        <v>7</v>
      </c>
      <c r="EM7" t="n">
        <v>0</v>
      </c>
      <c r="EN7" t="n">
        <v>7</v>
      </c>
      <c r="EO7" t="n">
        <v>35.97465277777778</v>
      </c>
      <c r="EP7" t="n">
        <v>11</v>
      </c>
      <c r="EQ7" t="n">
        <v>0</v>
      </c>
      <c r="ER7" t="n">
        <v>11</v>
      </c>
      <c r="ES7" t="n">
        <v>35.51612268518519</v>
      </c>
      <c r="ET7" t="n">
        <v>7</v>
      </c>
      <c r="EU7" t="n">
        <v>0</v>
      </c>
      <c r="EV7" t="n">
        <v>7</v>
      </c>
      <c r="EW7" t="n">
        <v>34.55765046296296</v>
      </c>
      <c r="EX7" t="n">
        <v>7</v>
      </c>
      <c r="EY7" t="n">
        <v>0</v>
      </c>
      <c r="EZ7" t="n">
        <v>7</v>
      </c>
      <c r="FA7" t="n">
        <v>34.59956018518519</v>
      </c>
      <c r="FB7" t="n">
        <v>6</v>
      </c>
      <c r="FC7" t="n">
        <v>0</v>
      </c>
      <c r="FD7" t="n">
        <v>6</v>
      </c>
      <c r="FI7" t="n">
        <v>169.8503125</v>
      </c>
      <c r="FJ7" t="n">
        <v>4</v>
      </c>
      <c r="FK7" t="n">
        <v>0</v>
      </c>
      <c r="FL7" t="n">
        <v>4</v>
      </c>
      <c r="FM7" t="n">
        <v>36.80799768518519</v>
      </c>
      <c r="FN7" t="n">
        <v>5</v>
      </c>
      <c r="FO7" t="n">
        <v>0</v>
      </c>
      <c r="FP7" t="n">
        <v>5</v>
      </c>
      <c r="FQ7" t="n">
        <v>175.8923148148148</v>
      </c>
      <c r="FR7" t="n">
        <v>3</v>
      </c>
      <c r="FS7" t="n">
        <v>0</v>
      </c>
      <c r="FT7" t="n">
        <v>3</v>
      </c>
    </row>
    <row r="8" spans="1:181">
      <c r="A8" t="n">
        <v>35.96878472222222</v>
      </c>
      <c r="B8" t="n">
        <v>8</v>
      </c>
      <c r="C8" t="n">
        <v>0</v>
      </c>
      <c r="D8" t="n">
        <v>8</v>
      </c>
      <c r="E8" t="n">
        <v>132.6770601851852</v>
      </c>
      <c r="F8" t="n">
        <v>5</v>
      </c>
      <c r="G8" t="n">
        <v>1</v>
      </c>
      <c r="H8" t="n">
        <v>6</v>
      </c>
      <c r="I8" t="n">
        <v>34.76025462962964</v>
      </c>
      <c r="J8" t="n">
        <v>7</v>
      </c>
      <c r="K8" t="n">
        <v>0</v>
      </c>
      <c r="L8" t="n">
        <v>7</v>
      </c>
      <c r="M8" t="n">
        <v>47.71861111111111</v>
      </c>
      <c r="N8" t="n">
        <v>4</v>
      </c>
      <c r="O8" t="n">
        <v>0</v>
      </c>
      <c r="P8" t="n">
        <v>4</v>
      </c>
      <c r="Q8" t="n">
        <v>175.7187615740741</v>
      </c>
      <c r="R8" t="n">
        <v>13</v>
      </c>
      <c r="S8" t="n">
        <v>0</v>
      </c>
      <c r="T8" t="n">
        <v>13</v>
      </c>
      <c r="U8" t="n">
        <v>35.58675925925926</v>
      </c>
      <c r="V8" t="n">
        <v>10</v>
      </c>
      <c r="W8" t="n">
        <v>0</v>
      </c>
      <c r="X8" t="n">
        <v>10</v>
      </c>
      <c r="Y8" t="n">
        <v>154.5104398148148</v>
      </c>
      <c r="Z8" t="n">
        <v>3</v>
      </c>
      <c r="AA8" t="n">
        <v>0</v>
      </c>
      <c r="AB8" t="n">
        <v>3</v>
      </c>
      <c r="AC8" t="n">
        <v>79.17701388888888</v>
      </c>
      <c r="AD8" t="n">
        <v>11</v>
      </c>
      <c r="AE8" t="n">
        <v>0</v>
      </c>
      <c r="AF8" t="n">
        <v>11</v>
      </c>
      <c r="AG8" t="n">
        <v>35.76032407407408</v>
      </c>
      <c r="AH8" t="n">
        <v>8</v>
      </c>
      <c r="AI8" t="n">
        <v>0</v>
      </c>
      <c r="AJ8" t="n">
        <v>8</v>
      </c>
      <c r="AK8" t="n">
        <v>35.76032407407408</v>
      </c>
      <c r="AL8" t="n">
        <v>6</v>
      </c>
      <c r="AM8" t="n">
        <v>0</v>
      </c>
      <c r="AN8" t="n">
        <v>6</v>
      </c>
      <c r="AO8" t="n">
        <v>142.8021990740741</v>
      </c>
      <c r="AP8" t="n">
        <v>3</v>
      </c>
      <c r="AQ8" t="n">
        <v>0</v>
      </c>
      <c r="AR8" t="n">
        <v>3</v>
      </c>
      <c r="AS8" t="n">
        <v>35.09363425925926</v>
      </c>
      <c r="AT8" t="n">
        <v>7</v>
      </c>
      <c r="AU8" t="n">
        <v>0</v>
      </c>
      <c r="AV8" t="n">
        <v>7</v>
      </c>
      <c r="AW8" t="n">
        <v>34.76025462962964</v>
      </c>
      <c r="AX8" t="n">
        <v>3</v>
      </c>
      <c r="AY8" t="n">
        <v>0</v>
      </c>
      <c r="AZ8" t="n">
        <v>3</v>
      </c>
      <c r="BA8" t="n">
        <v>183.8437847222222</v>
      </c>
      <c r="BB8" t="n">
        <v>2</v>
      </c>
      <c r="BC8" t="n">
        <v>0</v>
      </c>
      <c r="BD8" t="n">
        <v>2</v>
      </c>
      <c r="BE8" t="n">
        <v>139.7604398148148</v>
      </c>
      <c r="BF8" t="n">
        <v>6</v>
      </c>
      <c r="BG8" t="n">
        <v>0</v>
      </c>
      <c r="BH8" t="n">
        <v>6</v>
      </c>
      <c r="BI8" t="n">
        <v>35.21862268518519</v>
      </c>
      <c r="BJ8" t="n">
        <v>4</v>
      </c>
      <c r="BK8" t="n">
        <v>0</v>
      </c>
      <c r="BL8" t="n">
        <v>4</v>
      </c>
      <c r="BM8" t="n">
        <v>35.92714120370371</v>
      </c>
      <c r="BN8" t="n">
        <v>10</v>
      </c>
      <c r="BO8" t="n">
        <v>0</v>
      </c>
      <c r="BP8" t="n">
        <v>10</v>
      </c>
      <c r="BQ8" t="n">
        <v>157.7604282407407</v>
      </c>
      <c r="BR8" t="n">
        <v>8</v>
      </c>
      <c r="BS8" t="n">
        <v>0</v>
      </c>
      <c r="BT8" t="n">
        <v>8</v>
      </c>
      <c r="BY8" t="n">
        <v>34.21865740740741</v>
      </c>
      <c r="BZ8" t="n">
        <v>5</v>
      </c>
      <c r="CA8" t="n">
        <v>0</v>
      </c>
      <c r="CB8" t="n">
        <v>5</v>
      </c>
      <c r="CG8" t="n">
        <v>34.96909722222222</v>
      </c>
      <c r="CH8" t="n">
        <v>10</v>
      </c>
      <c r="CI8" t="n">
        <v>0</v>
      </c>
      <c r="CJ8" t="n">
        <v>10</v>
      </c>
      <c r="CO8" t="n">
        <v>34.51123842592592</v>
      </c>
      <c r="CP8" t="n">
        <v>11</v>
      </c>
      <c r="CQ8" t="n">
        <v>0</v>
      </c>
      <c r="CR8" t="n">
        <v>11</v>
      </c>
      <c r="DA8" t="n">
        <v>35.51587962962963</v>
      </c>
      <c r="DB8" t="n">
        <v>4</v>
      </c>
      <c r="DC8" t="n">
        <v>0</v>
      </c>
      <c r="DD8" t="n">
        <v>4</v>
      </c>
      <c r="DE8" t="n">
        <v>35.72445601851852</v>
      </c>
      <c r="DF8" t="n">
        <v>10</v>
      </c>
      <c r="DG8" t="n">
        <v>0</v>
      </c>
      <c r="DH8" t="n">
        <v>10</v>
      </c>
      <c r="DI8" t="n">
        <v>152.5164236111111</v>
      </c>
      <c r="DJ8" t="n">
        <v>6</v>
      </c>
      <c r="DK8" t="n">
        <v>0</v>
      </c>
      <c r="DL8" t="n">
        <v>6</v>
      </c>
      <c r="DM8" t="n">
        <v>35.84934027777778</v>
      </c>
      <c r="DN8" t="n">
        <v>4</v>
      </c>
      <c r="DO8" t="n">
        <v>0</v>
      </c>
      <c r="DP8" t="n">
        <v>4</v>
      </c>
      <c r="DQ8" t="n">
        <v>35.64118055555556</v>
      </c>
      <c r="DR8" t="n">
        <v>6</v>
      </c>
      <c r="DS8" t="n">
        <v>0</v>
      </c>
      <c r="DT8" t="n">
        <v>6</v>
      </c>
      <c r="DU8" t="n">
        <v>35.599375</v>
      </c>
      <c r="DV8" t="n">
        <v>4</v>
      </c>
      <c r="DW8" t="n">
        <v>0</v>
      </c>
      <c r="DX8" t="n">
        <v>4</v>
      </c>
      <c r="DY8" t="n">
        <v>41.849375</v>
      </c>
      <c r="DZ8" t="n">
        <v>5</v>
      </c>
      <c r="EA8" t="n">
        <v>0</v>
      </c>
      <c r="EB8" t="n">
        <v>5</v>
      </c>
      <c r="EC8" t="n">
        <v>34.93293981481482</v>
      </c>
      <c r="ED8" t="n">
        <v>9</v>
      </c>
      <c r="EE8" t="n">
        <v>0</v>
      </c>
      <c r="EF8" t="n">
        <v>9</v>
      </c>
      <c r="EK8" t="n">
        <v>35.97465277777778</v>
      </c>
      <c r="EL8" t="n">
        <v>8</v>
      </c>
      <c r="EM8" t="n">
        <v>0</v>
      </c>
      <c r="EN8" t="n">
        <v>8</v>
      </c>
      <c r="EO8" t="n">
        <v>36.59924768518518</v>
      </c>
      <c r="EP8" t="n">
        <v>10</v>
      </c>
      <c r="EQ8" t="n">
        <v>0</v>
      </c>
      <c r="ER8" t="n">
        <v>10</v>
      </c>
      <c r="ES8" t="n">
        <v>35.5578125</v>
      </c>
      <c r="ET8" t="n">
        <v>9</v>
      </c>
      <c r="EU8" t="n">
        <v>0</v>
      </c>
      <c r="EV8" t="n">
        <v>9</v>
      </c>
      <c r="EW8" t="n">
        <v>34.59956018518519</v>
      </c>
      <c r="EX8" t="n">
        <v>8</v>
      </c>
      <c r="EY8" t="n">
        <v>0</v>
      </c>
      <c r="EZ8" t="n">
        <v>8</v>
      </c>
      <c r="FA8" t="n">
        <v>34.76625</v>
      </c>
      <c r="FB8" t="n">
        <v>5</v>
      </c>
      <c r="FC8" t="n">
        <v>0</v>
      </c>
      <c r="FD8" t="n">
        <v>5</v>
      </c>
      <c r="FI8" t="n">
        <v>174.8502893518518</v>
      </c>
      <c r="FJ8" t="n">
        <v>6</v>
      </c>
      <c r="FK8" t="n">
        <v>0</v>
      </c>
      <c r="FL8" t="n">
        <v>6</v>
      </c>
      <c r="FM8" t="n">
        <v>37.09976851851852</v>
      </c>
      <c r="FN8" t="n">
        <v>4</v>
      </c>
      <c r="FO8" t="n">
        <v>0</v>
      </c>
      <c r="FP8" t="n">
        <v>4</v>
      </c>
      <c r="FQ8" t="n">
        <v>176.8922106481482</v>
      </c>
      <c r="FR8" t="n">
        <v>4</v>
      </c>
      <c r="FS8" t="n">
        <v>0</v>
      </c>
      <c r="FT8" t="n">
        <v>4</v>
      </c>
    </row>
    <row r="9" spans="1:181">
      <c r="A9" t="n">
        <v>37.13535879629629</v>
      </c>
      <c r="B9" t="n">
        <v>7</v>
      </c>
      <c r="C9" t="n">
        <v>0</v>
      </c>
      <c r="D9" t="n">
        <v>7</v>
      </c>
      <c r="E9" t="n">
        <v>135.5937731481481</v>
      </c>
      <c r="F9" t="n">
        <v>6</v>
      </c>
      <c r="G9" t="n">
        <v>1</v>
      </c>
      <c r="H9" t="n">
        <v>7</v>
      </c>
      <c r="I9" t="n">
        <v>35.13525462962964</v>
      </c>
      <c r="J9" t="n">
        <v>6</v>
      </c>
      <c r="K9" t="n">
        <v>0</v>
      </c>
      <c r="L9" t="n">
        <v>6</v>
      </c>
      <c r="M9" t="n">
        <v>68.51262731481482</v>
      </c>
      <c r="N9" t="n">
        <v>5</v>
      </c>
      <c r="O9" t="n">
        <v>0</v>
      </c>
      <c r="P9" t="n">
        <v>5</v>
      </c>
      <c r="Q9" t="n">
        <v>176.8854513888889</v>
      </c>
      <c r="R9" t="n">
        <v>14</v>
      </c>
      <c r="S9" t="n">
        <v>0</v>
      </c>
      <c r="T9" t="n">
        <v>14</v>
      </c>
      <c r="U9" t="n">
        <v>35.80199074074074</v>
      </c>
      <c r="V9" t="n">
        <v>9</v>
      </c>
      <c r="W9" t="n">
        <v>0</v>
      </c>
      <c r="X9" t="n">
        <v>9</v>
      </c>
      <c r="Y9" t="n">
        <v>155.0938194444444</v>
      </c>
      <c r="Z9" t="n">
        <v>2</v>
      </c>
      <c r="AA9" t="n">
        <v>0</v>
      </c>
      <c r="AB9" t="n">
        <v>2</v>
      </c>
      <c r="AC9" t="n">
        <v>96.63541666666667</v>
      </c>
      <c r="AD9" t="n">
        <v>10</v>
      </c>
      <c r="AE9" t="n">
        <v>0</v>
      </c>
      <c r="AF9" t="n">
        <v>10</v>
      </c>
      <c r="AG9" t="n">
        <v>35.92714120370371</v>
      </c>
      <c r="AH9" t="n">
        <v>10</v>
      </c>
      <c r="AI9" t="n">
        <v>0</v>
      </c>
      <c r="AJ9" t="n">
        <v>10</v>
      </c>
      <c r="AK9" t="n">
        <v>35.84366898148148</v>
      </c>
      <c r="AL9" t="n">
        <v>5</v>
      </c>
      <c r="AM9" t="n">
        <v>0</v>
      </c>
      <c r="AN9" t="n">
        <v>5</v>
      </c>
      <c r="AO9" t="n">
        <v>163.0110648148148</v>
      </c>
      <c r="AP9" t="n">
        <v>2</v>
      </c>
      <c r="AQ9" t="n">
        <v>0</v>
      </c>
      <c r="AR9" t="n">
        <v>2</v>
      </c>
      <c r="AS9" t="n">
        <v>35.51028935185185</v>
      </c>
      <c r="AT9" t="n">
        <v>8</v>
      </c>
      <c r="AU9" t="n">
        <v>0</v>
      </c>
      <c r="AV9" t="n">
        <v>8</v>
      </c>
      <c r="AW9" t="n">
        <v>35.01054398148148</v>
      </c>
      <c r="AX9" t="n">
        <v>4</v>
      </c>
      <c r="AY9" t="n">
        <v>0</v>
      </c>
      <c r="AZ9" t="n">
        <v>4</v>
      </c>
      <c r="BA9" t="n">
        <v>183.9271643518518</v>
      </c>
      <c r="BB9" t="n">
        <v>3</v>
      </c>
      <c r="BC9" t="n">
        <v>0</v>
      </c>
      <c r="BD9" t="n">
        <v>3</v>
      </c>
      <c r="BE9" t="n">
        <v>140.8854861111111</v>
      </c>
      <c r="BF9" t="n">
        <v>5</v>
      </c>
      <c r="BG9" t="n">
        <v>0</v>
      </c>
      <c r="BH9" t="n">
        <v>5</v>
      </c>
      <c r="BI9" t="n">
        <v>36.71859953703704</v>
      </c>
      <c r="BJ9" t="n">
        <v>3</v>
      </c>
      <c r="BK9" t="n">
        <v>0</v>
      </c>
      <c r="BL9" t="n">
        <v>3</v>
      </c>
      <c r="BM9" t="n">
        <v>36.71859953703704</v>
      </c>
      <c r="BN9" t="n">
        <v>11</v>
      </c>
      <c r="BO9" t="n">
        <v>0</v>
      </c>
      <c r="BP9" t="n">
        <v>11</v>
      </c>
      <c r="BQ9" t="n">
        <v>163.8435648148148</v>
      </c>
      <c r="BR9" t="n">
        <v>7</v>
      </c>
      <c r="BS9" t="n">
        <v>0</v>
      </c>
      <c r="BT9" t="n">
        <v>7</v>
      </c>
      <c r="BY9" t="n">
        <v>34.55188657407408</v>
      </c>
      <c r="BZ9" t="n">
        <v>6</v>
      </c>
      <c r="CA9" t="n">
        <v>0</v>
      </c>
      <c r="CB9" t="n">
        <v>6</v>
      </c>
      <c r="CG9" t="n">
        <v>35.01060185185185</v>
      </c>
      <c r="CH9" t="n">
        <v>11</v>
      </c>
      <c r="CI9" t="n">
        <v>0</v>
      </c>
      <c r="CJ9" t="n">
        <v>11</v>
      </c>
      <c r="CO9" t="n">
        <v>34.5528587962963</v>
      </c>
      <c r="CP9" t="n">
        <v>14</v>
      </c>
      <c r="CQ9" t="n">
        <v>0</v>
      </c>
      <c r="CR9" t="n">
        <v>14</v>
      </c>
      <c r="DA9" t="n">
        <v>35.93291666666666</v>
      </c>
      <c r="DB9" t="n">
        <v>6</v>
      </c>
      <c r="DC9" t="n">
        <v>0</v>
      </c>
      <c r="DD9" t="n">
        <v>6</v>
      </c>
      <c r="DE9" t="n">
        <v>35.93291666666666</v>
      </c>
      <c r="DF9" t="n">
        <v>12</v>
      </c>
      <c r="DG9" t="n">
        <v>0</v>
      </c>
      <c r="DH9" t="n">
        <v>12</v>
      </c>
      <c r="DI9" t="n">
        <v>152.6758912037037</v>
      </c>
      <c r="DJ9" t="n">
        <v>7</v>
      </c>
      <c r="DK9" t="n">
        <v>0</v>
      </c>
      <c r="DL9" t="n">
        <v>7</v>
      </c>
      <c r="DM9" t="n">
        <v>35.93291666666666</v>
      </c>
      <c r="DN9" t="n">
        <v>10</v>
      </c>
      <c r="DO9" t="n">
        <v>0</v>
      </c>
      <c r="DP9" t="n">
        <v>10</v>
      </c>
      <c r="DQ9" t="n">
        <v>35.76601851851851</v>
      </c>
      <c r="DR9" t="n">
        <v>5</v>
      </c>
      <c r="DS9" t="n">
        <v>0</v>
      </c>
      <c r="DT9" t="n">
        <v>5</v>
      </c>
      <c r="DU9" t="n">
        <v>35.64118055555556</v>
      </c>
      <c r="DV9" t="n">
        <v>3</v>
      </c>
      <c r="DW9" t="n">
        <v>0</v>
      </c>
      <c r="DX9" t="n">
        <v>3</v>
      </c>
      <c r="DY9" t="n">
        <v>146.7251388888889</v>
      </c>
      <c r="DZ9" t="n">
        <v>6</v>
      </c>
      <c r="EA9" t="n">
        <v>0</v>
      </c>
      <c r="EB9" t="n">
        <v>6</v>
      </c>
      <c r="EC9" t="n">
        <v>41.80768518518519</v>
      </c>
      <c r="ED9" t="n">
        <v>10</v>
      </c>
      <c r="EE9" t="n">
        <v>0</v>
      </c>
      <c r="EF9" t="n">
        <v>10</v>
      </c>
      <c r="EK9" t="n">
        <v>53.80748842592593</v>
      </c>
      <c r="EL9" t="n">
        <v>7</v>
      </c>
      <c r="EM9" t="n">
        <v>0</v>
      </c>
      <c r="EN9" t="n">
        <v>7</v>
      </c>
      <c r="EO9" t="n">
        <v>37.724375</v>
      </c>
      <c r="EP9" t="n">
        <v>11</v>
      </c>
      <c r="EQ9" t="n">
        <v>0</v>
      </c>
      <c r="ER9" t="n">
        <v>11</v>
      </c>
      <c r="ES9" t="n">
        <v>35.5996412037037</v>
      </c>
      <c r="ET9" t="n">
        <v>10</v>
      </c>
      <c r="EU9" t="n">
        <v>0</v>
      </c>
      <c r="EV9" t="n">
        <v>10</v>
      </c>
      <c r="EW9" t="n">
        <v>34.93318287037037</v>
      </c>
      <c r="EX9" t="n">
        <v>10</v>
      </c>
      <c r="EY9" t="n">
        <v>0</v>
      </c>
      <c r="EZ9" t="n">
        <v>10</v>
      </c>
      <c r="FA9" t="n">
        <v>34.93318287037037</v>
      </c>
      <c r="FB9" t="n">
        <v>8</v>
      </c>
      <c r="FC9" t="n">
        <v>0</v>
      </c>
      <c r="FD9" t="n">
        <v>8</v>
      </c>
      <c r="FI9" t="n">
        <v>175.8503587962963</v>
      </c>
      <c r="FJ9" t="n">
        <v>7</v>
      </c>
      <c r="FK9" t="n">
        <v>0</v>
      </c>
      <c r="FL9" t="n">
        <v>7</v>
      </c>
      <c r="FM9" t="n">
        <v>50.18269675925925</v>
      </c>
      <c r="FN9" t="n">
        <v>3</v>
      </c>
      <c r="FO9" t="n">
        <v>0</v>
      </c>
      <c r="FP9" t="n">
        <v>3</v>
      </c>
      <c r="FQ9" t="n">
        <v>180.8086226851852</v>
      </c>
      <c r="FR9" t="n">
        <v>5</v>
      </c>
      <c r="FS9" t="n">
        <v>0</v>
      </c>
      <c r="FT9" t="n">
        <v>5</v>
      </c>
    </row>
    <row r="10" spans="1:181">
      <c r="A10" t="n">
        <v>39.09362268518519</v>
      </c>
      <c r="B10" t="n">
        <v>8</v>
      </c>
      <c r="C10" t="n">
        <v>0</v>
      </c>
      <c r="D10" t="n">
        <v>8</v>
      </c>
      <c r="E10" t="n">
        <v>139.6770833333333</v>
      </c>
      <c r="F10" t="n">
        <v>7</v>
      </c>
      <c r="G10" t="n">
        <v>1</v>
      </c>
      <c r="H10" t="n">
        <v>8</v>
      </c>
      <c r="I10" t="n">
        <v>35.17694444444444</v>
      </c>
      <c r="J10" t="n">
        <v>7</v>
      </c>
      <c r="K10" t="n">
        <v>0</v>
      </c>
      <c r="L10" t="n">
        <v>7</v>
      </c>
      <c r="M10" t="n">
        <v>70.71877314814814</v>
      </c>
      <c r="N10" t="n">
        <v>4</v>
      </c>
      <c r="O10" t="n">
        <v>0</v>
      </c>
      <c r="P10" t="n">
        <v>4</v>
      </c>
      <c r="Q10" t="n">
        <v>177.1771296296297</v>
      </c>
      <c r="R10" t="n">
        <v>15</v>
      </c>
      <c r="S10" t="n">
        <v>0</v>
      </c>
      <c r="T10" t="n">
        <v>15</v>
      </c>
      <c r="U10" t="n">
        <v>35.84366898148148</v>
      </c>
      <c r="V10" t="n">
        <v>11</v>
      </c>
      <c r="W10" t="n">
        <v>0</v>
      </c>
      <c r="X10" t="n">
        <v>11</v>
      </c>
      <c r="Y10" t="n">
        <v>155.5104861111111</v>
      </c>
      <c r="Z10" t="n">
        <v>3</v>
      </c>
      <c r="AA10" t="n">
        <v>0</v>
      </c>
      <c r="AB10" t="n">
        <v>3</v>
      </c>
      <c r="AC10" t="n">
        <v>142.8439467592592</v>
      </c>
      <c r="AD10" t="n">
        <v>11</v>
      </c>
      <c r="AE10" t="n">
        <v>0</v>
      </c>
      <c r="AF10" t="n">
        <v>11</v>
      </c>
      <c r="AG10" t="n">
        <v>35.96878472222222</v>
      </c>
      <c r="AH10" t="n">
        <v>12</v>
      </c>
      <c r="AI10" t="n">
        <v>0</v>
      </c>
      <c r="AJ10" t="n">
        <v>12</v>
      </c>
      <c r="AK10" t="n">
        <v>35.88543981481482</v>
      </c>
      <c r="AL10" t="n">
        <v>6</v>
      </c>
      <c r="AM10" t="n">
        <v>0</v>
      </c>
      <c r="AN10" t="n">
        <v>6</v>
      </c>
      <c r="AO10" t="n">
        <v>166.2186805555556</v>
      </c>
      <c r="AP10" t="n">
        <v>3</v>
      </c>
      <c r="AQ10" t="n">
        <v>0</v>
      </c>
      <c r="AR10" t="n">
        <v>3</v>
      </c>
      <c r="AS10" t="n">
        <v>35.55195601851852</v>
      </c>
      <c r="AT10" t="n">
        <v>9</v>
      </c>
      <c r="AU10" t="n">
        <v>0</v>
      </c>
      <c r="AV10" t="n">
        <v>9</v>
      </c>
      <c r="AW10" t="n">
        <v>35.05222222222222</v>
      </c>
      <c r="AX10" t="n">
        <v>5</v>
      </c>
      <c r="AY10" t="n">
        <v>0</v>
      </c>
      <c r="AZ10" t="n">
        <v>5</v>
      </c>
      <c r="BE10" t="n">
        <v>146.5908449074074</v>
      </c>
      <c r="BF10" t="n">
        <v>6</v>
      </c>
      <c r="BG10" t="n">
        <v>0</v>
      </c>
      <c r="BH10" t="n">
        <v>6</v>
      </c>
      <c r="BI10" t="n">
        <v>40.63535879629629</v>
      </c>
      <c r="BJ10" t="n">
        <v>4</v>
      </c>
      <c r="BK10" t="n">
        <v>0</v>
      </c>
      <c r="BL10" t="n">
        <v>4</v>
      </c>
      <c r="BM10" t="n">
        <v>95.88532407407406</v>
      </c>
      <c r="BN10" t="n">
        <v>10</v>
      </c>
      <c r="BO10" t="n">
        <v>0</v>
      </c>
      <c r="BP10" t="n">
        <v>10</v>
      </c>
      <c r="BQ10" t="n">
        <v>175.0936921296296</v>
      </c>
      <c r="BR10" t="n">
        <v>8</v>
      </c>
      <c r="BS10" t="n">
        <v>0</v>
      </c>
      <c r="BT10" t="n">
        <v>8</v>
      </c>
      <c r="BY10" t="n">
        <v>34.96908564814814</v>
      </c>
      <c r="BZ10" t="n">
        <v>8</v>
      </c>
      <c r="CA10" t="n">
        <v>0</v>
      </c>
      <c r="CB10" t="n">
        <v>8</v>
      </c>
      <c r="CG10" t="n">
        <v>35.55199074074074</v>
      </c>
      <c r="CH10" t="n">
        <v>13</v>
      </c>
      <c r="CI10" t="n">
        <v>0</v>
      </c>
      <c r="CJ10" t="n">
        <v>13</v>
      </c>
      <c r="CO10" t="n">
        <v>34.59461805555556</v>
      </c>
      <c r="CP10" t="n">
        <v>17</v>
      </c>
      <c r="CQ10" t="n">
        <v>0</v>
      </c>
      <c r="CR10" t="n">
        <v>17</v>
      </c>
      <c r="DA10" t="n">
        <v>35.97460648148148</v>
      </c>
      <c r="DB10" t="n">
        <v>7</v>
      </c>
      <c r="DC10" t="n">
        <v>0</v>
      </c>
      <c r="DD10" t="n">
        <v>7</v>
      </c>
      <c r="DE10" t="n">
        <v>35.97460648148148</v>
      </c>
      <c r="DF10" t="n">
        <v>13</v>
      </c>
      <c r="DG10" t="n">
        <v>0</v>
      </c>
      <c r="DH10" t="n">
        <v>13</v>
      </c>
      <c r="DI10" t="n">
        <v>152.6835300925926</v>
      </c>
      <c r="DJ10" t="n">
        <v>6</v>
      </c>
      <c r="DK10" t="n">
        <v>0</v>
      </c>
      <c r="DL10" t="n">
        <v>6</v>
      </c>
      <c r="DM10" t="n">
        <v>35.97460648148148</v>
      </c>
      <c r="DN10" t="n">
        <v>13</v>
      </c>
      <c r="DO10" t="n">
        <v>0</v>
      </c>
      <c r="DP10" t="n">
        <v>13</v>
      </c>
      <c r="DQ10" t="n">
        <v>35.89111111111111</v>
      </c>
      <c r="DR10" t="n">
        <v>6</v>
      </c>
      <c r="DS10" t="n">
        <v>0</v>
      </c>
      <c r="DT10" t="n">
        <v>6</v>
      </c>
      <c r="DU10" t="n">
        <v>35.97460648148148</v>
      </c>
      <c r="DV10" t="n">
        <v>4</v>
      </c>
      <c r="DW10" t="n">
        <v>0</v>
      </c>
      <c r="DX10" t="n">
        <v>4</v>
      </c>
      <c r="DY10" t="n">
        <v>149.6003703703704</v>
      </c>
      <c r="DZ10" t="n">
        <v>7</v>
      </c>
      <c r="EA10" t="n">
        <v>0</v>
      </c>
      <c r="EB10" t="n">
        <v>7</v>
      </c>
      <c r="EC10" t="n">
        <v>97.93309027777777</v>
      </c>
      <c r="ED10" t="n">
        <v>9</v>
      </c>
      <c r="EE10" t="n">
        <v>0</v>
      </c>
      <c r="EF10" t="n">
        <v>9</v>
      </c>
      <c r="EK10" t="n">
        <v>69.68299768518519</v>
      </c>
      <c r="EL10" t="n">
        <v>6</v>
      </c>
      <c r="EM10" t="n">
        <v>0</v>
      </c>
      <c r="EN10" t="n">
        <v>6</v>
      </c>
      <c r="EO10" t="n">
        <v>38.22418981481481</v>
      </c>
      <c r="EP10" t="n">
        <v>10</v>
      </c>
      <c r="EQ10" t="n">
        <v>0</v>
      </c>
      <c r="ER10" t="n">
        <v>10</v>
      </c>
      <c r="ES10" t="n">
        <v>35.93313657407408</v>
      </c>
      <c r="ET10" t="n">
        <v>14</v>
      </c>
      <c r="EU10" t="n">
        <v>0</v>
      </c>
      <c r="EV10" t="n">
        <v>14</v>
      </c>
      <c r="EW10" t="n">
        <v>34.97520833333333</v>
      </c>
      <c r="EX10" t="n">
        <v>15</v>
      </c>
      <c r="EY10" t="n">
        <v>0</v>
      </c>
      <c r="EZ10" t="n">
        <v>15</v>
      </c>
      <c r="FA10" t="n">
        <v>34.97520833333333</v>
      </c>
      <c r="FB10" t="n">
        <v>11</v>
      </c>
      <c r="FC10" t="n">
        <v>0</v>
      </c>
      <c r="FD10" t="n">
        <v>11</v>
      </c>
      <c r="FI10" t="n">
        <v>175.8922685185185</v>
      </c>
      <c r="FJ10" t="n">
        <v>8</v>
      </c>
      <c r="FK10" t="n">
        <v>0</v>
      </c>
      <c r="FL10" t="n">
        <v>8</v>
      </c>
      <c r="FM10" t="n">
        <v>54.05804398148148</v>
      </c>
      <c r="FN10" t="n">
        <v>2</v>
      </c>
      <c r="FO10" t="n">
        <v>0</v>
      </c>
      <c r="FP10" t="n">
        <v>2</v>
      </c>
      <c r="FQ10" t="n">
        <v>183.9338541666667</v>
      </c>
      <c r="FR10" t="n">
        <v>6</v>
      </c>
      <c r="FS10" t="n">
        <v>0</v>
      </c>
      <c r="FT10" t="n">
        <v>6</v>
      </c>
    </row>
    <row r="11" spans="1:181">
      <c r="A11" t="n">
        <v>39.96878472222222</v>
      </c>
      <c r="B11" t="n">
        <v>9</v>
      </c>
      <c r="C11" t="n">
        <v>0</v>
      </c>
      <c r="D11" t="n">
        <v>9</v>
      </c>
      <c r="E11" t="n">
        <v>141.8021296296296</v>
      </c>
      <c r="F11" t="n">
        <v>8</v>
      </c>
      <c r="G11" t="n">
        <v>1</v>
      </c>
      <c r="H11" t="n">
        <v>9</v>
      </c>
      <c r="I11" t="n">
        <v>35.55195601851852</v>
      </c>
      <c r="J11" t="n">
        <v>8</v>
      </c>
      <c r="K11" t="n">
        <v>0</v>
      </c>
      <c r="L11" t="n">
        <v>8</v>
      </c>
      <c r="M11" t="n">
        <v>72.96878472222222</v>
      </c>
      <c r="N11" t="n">
        <v>5</v>
      </c>
      <c r="O11" t="n">
        <v>0</v>
      </c>
      <c r="P11" t="n">
        <v>5</v>
      </c>
      <c r="Q11" t="n">
        <v>177.5104282407408</v>
      </c>
      <c r="R11" t="n">
        <v>16</v>
      </c>
      <c r="S11" t="n">
        <v>0</v>
      </c>
      <c r="T11" t="n">
        <v>16</v>
      </c>
      <c r="U11" t="n">
        <v>35.92714120370371</v>
      </c>
      <c r="V11" t="n">
        <v>13</v>
      </c>
      <c r="W11" t="n">
        <v>0</v>
      </c>
      <c r="X11" t="n">
        <v>13</v>
      </c>
      <c r="Y11" t="n">
        <v>155.5521180555556</v>
      </c>
      <c r="Z11" t="n">
        <v>4</v>
      </c>
      <c r="AA11" t="n">
        <v>0</v>
      </c>
      <c r="AB11" t="n">
        <v>4</v>
      </c>
      <c r="AC11" t="n">
        <v>154.0521875</v>
      </c>
      <c r="AD11" t="n">
        <v>11</v>
      </c>
      <c r="AE11" t="n">
        <v>1</v>
      </c>
      <c r="AF11" t="n">
        <v>12</v>
      </c>
      <c r="AG11" t="n">
        <v>36.1768287037037</v>
      </c>
      <c r="AH11" t="n">
        <v>13</v>
      </c>
      <c r="AI11" t="n">
        <v>0</v>
      </c>
      <c r="AJ11" t="n">
        <v>13</v>
      </c>
      <c r="AK11" t="n">
        <v>35.96878472222222</v>
      </c>
      <c r="AL11" t="n">
        <v>8</v>
      </c>
      <c r="AM11" t="n">
        <v>0</v>
      </c>
      <c r="AN11" t="n">
        <v>8</v>
      </c>
      <c r="AO11" t="n">
        <v>174.2206712962963</v>
      </c>
      <c r="AP11" t="n">
        <v>2</v>
      </c>
      <c r="AQ11" t="n">
        <v>0</v>
      </c>
      <c r="AR11" t="n">
        <v>2</v>
      </c>
      <c r="AS11" t="n">
        <v>35.59365740740741</v>
      </c>
      <c r="AT11" t="n">
        <v>10</v>
      </c>
      <c r="AU11" t="n">
        <v>0</v>
      </c>
      <c r="AV11" t="n">
        <v>10</v>
      </c>
      <c r="AW11" t="n">
        <v>35.55195601851852</v>
      </c>
      <c r="AX11" t="n">
        <v>8</v>
      </c>
      <c r="AY11" t="n">
        <v>0</v>
      </c>
      <c r="AZ11" t="n">
        <v>8</v>
      </c>
      <c r="BE11" t="n">
        <v>152.9690625</v>
      </c>
      <c r="BF11" t="n">
        <v>7</v>
      </c>
      <c r="BG11" t="n">
        <v>0</v>
      </c>
      <c r="BH11" t="n">
        <v>7</v>
      </c>
      <c r="BI11" t="n">
        <v>61.84359953703704</v>
      </c>
      <c r="BJ11" t="n">
        <v>5</v>
      </c>
      <c r="BK11" t="n">
        <v>0</v>
      </c>
      <c r="BL11" t="n">
        <v>5</v>
      </c>
      <c r="BM11" t="n">
        <v>125.8438194444444</v>
      </c>
      <c r="BN11" t="n">
        <v>9</v>
      </c>
      <c r="BO11" t="n">
        <v>0</v>
      </c>
      <c r="BP11" t="n">
        <v>9</v>
      </c>
      <c r="BQ11" t="n">
        <v>180.8437615740741</v>
      </c>
      <c r="BR11" t="n">
        <v>9</v>
      </c>
      <c r="BS11" t="n">
        <v>0</v>
      </c>
      <c r="BT11" t="n">
        <v>9</v>
      </c>
      <c r="BY11" t="n">
        <v>35.55195601851852</v>
      </c>
      <c r="BZ11" t="n">
        <v>9</v>
      </c>
      <c r="CA11" t="n">
        <v>0</v>
      </c>
      <c r="CB11" t="n">
        <v>9</v>
      </c>
      <c r="CG11" t="n">
        <v>35.58743055555556</v>
      </c>
      <c r="CH11" t="n">
        <v>17</v>
      </c>
      <c r="CI11" t="n">
        <v>0</v>
      </c>
      <c r="CJ11" t="n">
        <v>17</v>
      </c>
      <c r="CO11" t="n">
        <v>34.63628472222222</v>
      </c>
      <c r="CP11" t="n">
        <v>18</v>
      </c>
      <c r="CQ11" t="n">
        <v>0</v>
      </c>
      <c r="CR11" t="n">
        <v>18</v>
      </c>
      <c r="DA11" t="n">
        <v>36.22436342592593</v>
      </c>
      <c r="DB11" t="n">
        <v>6</v>
      </c>
      <c r="DC11" t="n">
        <v>0</v>
      </c>
      <c r="DD11" t="n">
        <v>6</v>
      </c>
      <c r="DE11" t="n">
        <v>36.14091435185185</v>
      </c>
      <c r="DF11" t="n">
        <v>12</v>
      </c>
      <c r="DG11" t="n">
        <v>0</v>
      </c>
      <c r="DH11" t="n">
        <v>12</v>
      </c>
      <c r="DI11" t="n">
        <v>152.8082291666667</v>
      </c>
      <c r="DJ11" t="n">
        <v>7</v>
      </c>
      <c r="DK11" t="n">
        <v>0</v>
      </c>
      <c r="DL11" t="n">
        <v>7</v>
      </c>
      <c r="DM11" t="n">
        <v>36.01634259259259</v>
      </c>
      <c r="DN11" t="n">
        <v>12</v>
      </c>
      <c r="DO11" t="n">
        <v>0</v>
      </c>
      <c r="DP11" t="n">
        <v>12</v>
      </c>
      <c r="DQ11" t="n">
        <v>35.93291666666666</v>
      </c>
      <c r="DR11" t="n">
        <v>7</v>
      </c>
      <c r="DS11" t="n">
        <v>0</v>
      </c>
      <c r="DT11" t="n">
        <v>7</v>
      </c>
      <c r="DU11" t="n">
        <v>83.22450231481481</v>
      </c>
      <c r="DV11" t="n">
        <v>5</v>
      </c>
      <c r="DW11" t="n">
        <v>0</v>
      </c>
      <c r="DX11" t="n">
        <v>5</v>
      </c>
      <c r="DY11" t="n">
        <v>156.5167824074074</v>
      </c>
      <c r="DZ11" t="n">
        <v>8</v>
      </c>
      <c r="EA11" t="n">
        <v>0</v>
      </c>
      <c r="EB11" t="n">
        <v>8</v>
      </c>
      <c r="EC11" t="n">
        <v>135.6835879629629</v>
      </c>
      <c r="ED11" t="n">
        <v>10</v>
      </c>
      <c r="EE11" t="n">
        <v>0</v>
      </c>
      <c r="EF11" t="n">
        <v>10</v>
      </c>
      <c r="EK11" t="n">
        <v>70.59956018518518</v>
      </c>
      <c r="EL11" t="n">
        <v>5</v>
      </c>
      <c r="EM11" t="n">
        <v>0</v>
      </c>
      <c r="EN11" t="n">
        <v>5</v>
      </c>
      <c r="EO11" t="n">
        <v>41.80774305555556</v>
      </c>
      <c r="EP11" t="n">
        <v>11</v>
      </c>
      <c r="EQ11" t="n">
        <v>0</v>
      </c>
      <c r="ER11" t="n">
        <v>11</v>
      </c>
      <c r="ES11" t="n">
        <v>36.76628472222222</v>
      </c>
      <c r="ET11" t="n">
        <v>15</v>
      </c>
      <c r="EU11" t="n">
        <v>0</v>
      </c>
      <c r="EV11" t="n">
        <v>15</v>
      </c>
      <c r="EW11" t="n">
        <v>35.5578125</v>
      </c>
      <c r="EX11" t="n">
        <v>15</v>
      </c>
      <c r="EY11" t="n">
        <v>1</v>
      </c>
      <c r="EZ11" t="n">
        <v>16</v>
      </c>
      <c r="FA11" t="n">
        <v>35.5996412037037</v>
      </c>
      <c r="FB11" t="n">
        <v>12</v>
      </c>
      <c r="FC11" t="n">
        <v>0</v>
      </c>
      <c r="FD11" t="n">
        <v>12</v>
      </c>
      <c r="FM11" t="n">
        <v>64.14148148148148</v>
      </c>
      <c r="FN11" t="n">
        <v>3</v>
      </c>
      <c r="FO11" t="n">
        <v>0</v>
      </c>
      <c r="FP11" t="n">
        <v>3</v>
      </c>
    </row>
    <row r="12" spans="1:181">
      <c r="A12" t="n">
        <v>50.92695601851852</v>
      </c>
      <c r="B12" t="n">
        <v>8</v>
      </c>
      <c r="C12" t="n">
        <v>0</v>
      </c>
      <c r="D12" t="n">
        <v>8</v>
      </c>
      <c r="E12" t="n">
        <v>142.8021990740741</v>
      </c>
      <c r="F12" t="n">
        <v>9</v>
      </c>
      <c r="G12" t="n">
        <v>1</v>
      </c>
      <c r="H12" t="n">
        <v>10</v>
      </c>
      <c r="I12" t="n">
        <v>35.58663194444444</v>
      </c>
      <c r="J12" t="n">
        <v>10</v>
      </c>
      <c r="K12" t="n">
        <v>0</v>
      </c>
      <c r="L12" t="n">
        <v>10</v>
      </c>
      <c r="M12" t="n">
        <v>80.88539351851851</v>
      </c>
      <c r="N12" t="n">
        <v>4</v>
      </c>
      <c r="O12" t="n">
        <v>0</v>
      </c>
      <c r="P12" t="n">
        <v>4</v>
      </c>
      <c r="U12" t="n">
        <v>46.55210648148148</v>
      </c>
      <c r="V12" t="n">
        <v>14</v>
      </c>
      <c r="W12" t="n">
        <v>0</v>
      </c>
      <c r="X12" t="n">
        <v>14</v>
      </c>
      <c r="Y12" t="n">
        <v>157.7604166666667</v>
      </c>
      <c r="Z12" t="n">
        <v>5</v>
      </c>
      <c r="AA12" t="n">
        <v>0</v>
      </c>
      <c r="AB12" t="n">
        <v>5</v>
      </c>
      <c r="AC12" t="n">
        <v>155.8021875</v>
      </c>
      <c r="AD12" t="n">
        <v>12</v>
      </c>
      <c r="AE12" t="n">
        <v>1</v>
      </c>
      <c r="AF12" t="n">
        <v>13</v>
      </c>
      <c r="AG12" t="n">
        <v>48.51017361111111</v>
      </c>
      <c r="AH12" t="n">
        <v>15</v>
      </c>
      <c r="AI12" t="n">
        <v>0</v>
      </c>
      <c r="AJ12" t="n">
        <v>15</v>
      </c>
      <c r="AK12" t="n">
        <v>48.51017361111111</v>
      </c>
      <c r="AL12" t="n">
        <v>6</v>
      </c>
      <c r="AM12" t="n">
        <v>0</v>
      </c>
      <c r="AN12" t="n">
        <v>6</v>
      </c>
      <c r="AO12" t="n">
        <v>175.7605324074074</v>
      </c>
      <c r="AP12" t="n">
        <v>4</v>
      </c>
      <c r="AQ12" t="n">
        <v>0</v>
      </c>
      <c r="AR12" t="n">
        <v>4</v>
      </c>
      <c r="AS12" t="n">
        <v>35.96878472222222</v>
      </c>
      <c r="AT12" t="n">
        <v>14</v>
      </c>
      <c r="AU12" t="n">
        <v>0</v>
      </c>
      <c r="AV12" t="n">
        <v>14</v>
      </c>
      <c r="AW12" t="n">
        <v>35.59365740740741</v>
      </c>
      <c r="AX12" t="n">
        <v>9</v>
      </c>
      <c r="AY12" t="n">
        <v>0</v>
      </c>
      <c r="AZ12" t="n">
        <v>9</v>
      </c>
      <c r="BE12" t="n">
        <v>154.635474537037</v>
      </c>
      <c r="BF12" t="n">
        <v>8</v>
      </c>
      <c r="BG12" t="n">
        <v>0</v>
      </c>
      <c r="BH12" t="n">
        <v>8</v>
      </c>
      <c r="BI12" t="n">
        <v>125.8438194444444</v>
      </c>
      <c r="BJ12" t="n">
        <v>6</v>
      </c>
      <c r="BK12" t="n">
        <v>0</v>
      </c>
      <c r="BL12" t="n">
        <v>6</v>
      </c>
      <c r="BM12" t="n">
        <v>154.6771643518519</v>
      </c>
      <c r="BN12" t="n">
        <v>8</v>
      </c>
      <c r="BO12" t="n">
        <v>0</v>
      </c>
      <c r="BP12" t="n">
        <v>8</v>
      </c>
      <c r="BQ12" t="n">
        <v>181.6771180555556</v>
      </c>
      <c r="BR12" t="n">
        <v>8</v>
      </c>
      <c r="BS12" t="n">
        <v>0</v>
      </c>
      <c r="BT12" t="n">
        <v>8</v>
      </c>
      <c r="BY12" t="n">
        <v>35.96878472222222</v>
      </c>
      <c r="BZ12" t="n">
        <v>10</v>
      </c>
      <c r="CA12" t="n">
        <v>0</v>
      </c>
      <c r="CB12" t="n">
        <v>10</v>
      </c>
      <c r="CG12" t="n">
        <v>35.59369212962962</v>
      </c>
      <c r="CH12" t="n">
        <v>16</v>
      </c>
      <c r="CI12" t="n">
        <v>0</v>
      </c>
      <c r="CJ12" t="n">
        <v>16</v>
      </c>
      <c r="CO12" t="n">
        <v>34.88644675925926</v>
      </c>
      <c r="CP12" t="n">
        <v>20</v>
      </c>
      <c r="CQ12" t="n">
        <v>0</v>
      </c>
      <c r="CR12" t="n">
        <v>20</v>
      </c>
      <c r="DA12" t="n">
        <v>66.9328125</v>
      </c>
      <c r="DB12" t="n">
        <v>7</v>
      </c>
      <c r="DC12" t="n">
        <v>0</v>
      </c>
      <c r="DD12" t="n">
        <v>7</v>
      </c>
      <c r="DE12" t="n">
        <v>44.80759259259259</v>
      </c>
      <c r="DF12" t="n">
        <v>13</v>
      </c>
      <c r="DG12" t="n">
        <v>0</v>
      </c>
      <c r="DH12" t="n">
        <v>13</v>
      </c>
      <c r="DI12" t="n">
        <v>154.5167013888889</v>
      </c>
      <c r="DJ12" t="n">
        <v>8</v>
      </c>
      <c r="DK12" t="n">
        <v>0</v>
      </c>
      <c r="DL12" t="n">
        <v>8</v>
      </c>
      <c r="DM12" t="n">
        <v>37.22414351851852</v>
      </c>
      <c r="DN12" t="n">
        <v>13</v>
      </c>
      <c r="DO12" t="n">
        <v>0</v>
      </c>
      <c r="DP12" t="n">
        <v>13</v>
      </c>
      <c r="DQ12" t="n">
        <v>36.05785879629629</v>
      </c>
      <c r="DR12" t="n">
        <v>8</v>
      </c>
      <c r="DS12" t="n">
        <v>0</v>
      </c>
      <c r="DT12" t="n">
        <v>8</v>
      </c>
      <c r="DU12" t="n">
        <v>154.5167013888889</v>
      </c>
      <c r="DV12" t="n">
        <v>5</v>
      </c>
      <c r="DW12" t="n">
        <v>1</v>
      </c>
      <c r="DX12" t="n">
        <v>6</v>
      </c>
      <c r="DY12" t="n">
        <v>163.1417592592593</v>
      </c>
      <c r="DZ12" t="n">
        <v>9</v>
      </c>
      <c r="EA12" t="n">
        <v>0</v>
      </c>
      <c r="EB12" t="n">
        <v>9</v>
      </c>
      <c r="EC12" t="n">
        <v>142.8085879629629</v>
      </c>
      <c r="ED12" t="n">
        <v>11</v>
      </c>
      <c r="EE12" t="n">
        <v>0</v>
      </c>
      <c r="EF12" t="n">
        <v>11</v>
      </c>
      <c r="EK12" t="n">
        <v>82.51628472222222</v>
      </c>
      <c r="EL12" t="n">
        <v>6</v>
      </c>
      <c r="EM12" t="n">
        <v>0</v>
      </c>
      <c r="EN12" t="n">
        <v>6</v>
      </c>
      <c r="EO12" t="n">
        <v>55.76607638888888</v>
      </c>
      <c r="EP12" t="n">
        <v>10</v>
      </c>
      <c r="EQ12" t="n">
        <v>0</v>
      </c>
      <c r="ER12" t="n">
        <v>10</v>
      </c>
      <c r="ES12" t="n">
        <v>37.01640046296296</v>
      </c>
      <c r="ET12" t="n">
        <v>14</v>
      </c>
      <c r="EU12" t="n">
        <v>0</v>
      </c>
      <c r="EV12" t="n">
        <v>14</v>
      </c>
      <c r="EW12" t="n">
        <v>35.5996412037037</v>
      </c>
      <c r="EX12" t="n">
        <v>15</v>
      </c>
      <c r="EY12" t="n">
        <v>4</v>
      </c>
      <c r="EZ12" t="n">
        <v>19</v>
      </c>
      <c r="FA12" t="n">
        <v>35.93313657407408</v>
      </c>
      <c r="FB12" t="n">
        <v>13</v>
      </c>
      <c r="FC12" t="n">
        <v>0</v>
      </c>
      <c r="FD12" t="n">
        <v>13</v>
      </c>
      <c r="FM12" t="n">
        <v>72.89196759259259</v>
      </c>
      <c r="FN12" t="n">
        <v>2</v>
      </c>
      <c r="FO12" t="n">
        <v>0</v>
      </c>
      <c r="FP12" t="n">
        <v>2</v>
      </c>
    </row>
    <row r="13" spans="1:181">
      <c r="A13" t="n">
        <v>58.0521875</v>
      </c>
      <c r="B13" t="n">
        <v>10</v>
      </c>
      <c r="C13" t="n">
        <v>0</v>
      </c>
      <c r="D13" t="n">
        <v>10</v>
      </c>
      <c r="E13" t="n">
        <v>149.5911458333333</v>
      </c>
      <c r="F13" t="n">
        <v>10</v>
      </c>
      <c r="G13" t="n">
        <v>1</v>
      </c>
      <c r="H13" t="n">
        <v>11</v>
      </c>
      <c r="I13" t="n">
        <v>35.76032407407408</v>
      </c>
      <c r="J13" t="n">
        <v>12</v>
      </c>
      <c r="K13" t="n">
        <v>0</v>
      </c>
      <c r="L13" t="n">
        <v>12</v>
      </c>
      <c r="M13" t="n">
        <v>101.5102314814815</v>
      </c>
      <c r="N13" t="n">
        <v>3</v>
      </c>
      <c r="O13" t="n">
        <v>0</v>
      </c>
      <c r="P13" t="n">
        <v>3</v>
      </c>
      <c r="U13" t="n">
        <v>48.71861111111111</v>
      </c>
      <c r="V13" t="n">
        <v>15</v>
      </c>
      <c r="W13" t="n">
        <v>0</v>
      </c>
      <c r="X13" t="n">
        <v>15</v>
      </c>
      <c r="Y13" t="n">
        <v>174.1780671296296</v>
      </c>
      <c r="Z13" t="n">
        <v>6</v>
      </c>
      <c r="AA13" t="n">
        <v>0</v>
      </c>
      <c r="AB13" t="n">
        <v>6</v>
      </c>
      <c r="AC13" t="n">
        <v>161.0938425925926</v>
      </c>
      <c r="AD13" t="n">
        <v>13</v>
      </c>
      <c r="AE13" t="n">
        <v>1</v>
      </c>
      <c r="AF13" t="n">
        <v>14</v>
      </c>
      <c r="AG13" t="n">
        <v>48.71861111111111</v>
      </c>
      <c r="AH13" t="n">
        <v>14</v>
      </c>
      <c r="AI13" t="n">
        <v>0</v>
      </c>
      <c r="AJ13" t="n">
        <v>14</v>
      </c>
      <c r="AK13" t="n">
        <v>64.7187037037037</v>
      </c>
      <c r="AL13" t="n">
        <v>5</v>
      </c>
      <c r="AM13" t="n">
        <v>0</v>
      </c>
      <c r="AN13" t="n">
        <v>5</v>
      </c>
      <c r="AO13" t="n">
        <v>178.6770717592592</v>
      </c>
      <c r="AP13" t="n">
        <v>5</v>
      </c>
      <c r="AQ13" t="n">
        <v>0</v>
      </c>
      <c r="AR13" t="n">
        <v>5</v>
      </c>
      <c r="AS13" t="n">
        <v>36.05217592592592</v>
      </c>
      <c r="AT13" t="n">
        <v>15</v>
      </c>
      <c r="AU13" t="n">
        <v>0</v>
      </c>
      <c r="AV13" t="n">
        <v>15</v>
      </c>
      <c r="AW13" t="n">
        <v>35.92714120370371</v>
      </c>
      <c r="AX13" t="n">
        <v>11</v>
      </c>
      <c r="AY13" t="n">
        <v>0</v>
      </c>
      <c r="AZ13" t="n">
        <v>11</v>
      </c>
      <c r="BE13" t="n">
        <v>154.7188310185185</v>
      </c>
      <c r="BF13" t="n">
        <v>7</v>
      </c>
      <c r="BG13" t="n">
        <v>0</v>
      </c>
      <c r="BH13" t="n">
        <v>7</v>
      </c>
      <c r="BI13" t="n">
        <v>144.5103009259259</v>
      </c>
      <c r="BJ13" t="n">
        <v>7</v>
      </c>
      <c r="BK13" t="n">
        <v>0</v>
      </c>
      <c r="BL13" t="n">
        <v>7</v>
      </c>
      <c r="BM13" t="n">
        <v>169.8437615740741</v>
      </c>
      <c r="BN13" t="n">
        <v>7</v>
      </c>
      <c r="BO13" t="n">
        <v>0</v>
      </c>
      <c r="BP13" t="n">
        <v>7</v>
      </c>
      <c r="BY13" t="n">
        <v>36.01050925925926</v>
      </c>
      <c r="BZ13" t="n">
        <v>11</v>
      </c>
      <c r="CA13" t="n">
        <v>0</v>
      </c>
      <c r="CB13" t="n">
        <v>11</v>
      </c>
      <c r="CG13" t="n">
        <v>35.67702546296296</v>
      </c>
      <c r="CH13" t="n">
        <v>15</v>
      </c>
      <c r="CI13" t="n">
        <v>0</v>
      </c>
      <c r="CJ13" t="n">
        <v>15</v>
      </c>
      <c r="CO13" t="n">
        <v>34.92814814814815</v>
      </c>
      <c r="CP13" t="n">
        <v>24</v>
      </c>
      <c r="CQ13" t="n">
        <v>0</v>
      </c>
      <c r="CR13" t="n">
        <v>24</v>
      </c>
      <c r="DA13" t="n">
        <v>71.8913888888889</v>
      </c>
      <c r="DB13" t="n">
        <v>8</v>
      </c>
      <c r="DC13" t="n">
        <v>0</v>
      </c>
      <c r="DD13" t="n">
        <v>8</v>
      </c>
      <c r="DE13" t="n">
        <v>60.93253472222222</v>
      </c>
      <c r="DF13" t="n">
        <v>14</v>
      </c>
      <c r="DG13" t="n">
        <v>0</v>
      </c>
      <c r="DH13" t="n">
        <v>14</v>
      </c>
      <c r="DI13" t="n">
        <v>155.6004282407407</v>
      </c>
      <c r="DJ13" t="n">
        <v>10</v>
      </c>
      <c r="DK13" t="n">
        <v>0</v>
      </c>
      <c r="DL13" t="n">
        <v>10</v>
      </c>
      <c r="DM13" t="n">
        <v>38.89097222222222</v>
      </c>
      <c r="DN13" t="n">
        <v>12</v>
      </c>
      <c r="DO13" t="n">
        <v>0</v>
      </c>
      <c r="DP13" t="n">
        <v>12</v>
      </c>
      <c r="DQ13" t="n">
        <v>36.51569444444444</v>
      </c>
      <c r="DR13" t="n">
        <v>7</v>
      </c>
      <c r="DS13" t="n">
        <v>0</v>
      </c>
      <c r="DT13" t="n">
        <v>7</v>
      </c>
      <c r="DU13" t="n">
        <v>155.8503240740741</v>
      </c>
      <c r="DV13" t="n">
        <v>6</v>
      </c>
      <c r="DW13" t="n">
        <v>1</v>
      </c>
      <c r="DX13" t="n">
        <v>7</v>
      </c>
      <c r="DY13" t="n">
        <v>166.5166550925926</v>
      </c>
      <c r="DZ13" t="n">
        <v>10</v>
      </c>
      <c r="EA13" t="n">
        <v>0</v>
      </c>
      <c r="EB13" t="n">
        <v>10</v>
      </c>
      <c r="EC13" t="n">
        <v>152.5164236111111</v>
      </c>
      <c r="ED13" t="n">
        <v>12</v>
      </c>
      <c r="EE13" t="n">
        <v>0</v>
      </c>
      <c r="EF13" t="n">
        <v>12</v>
      </c>
      <c r="EK13" t="n">
        <v>114.225162037037</v>
      </c>
      <c r="EL13" t="n">
        <v>7</v>
      </c>
      <c r="EM13" t="n">
        <v>0</v>
      </c>
      <c r="EN13" t="n">
        <v>7</v>
      </c>
      <c r="EO13" t="n">
        <v>61.64113425925927</v>
      </c>
      <c r="EP13" t="n">
        <v>9</v>
      </c>
      <c r="EQ13" t="n">
        <v>0</v>
      </c>
      <c r="ER13" t="n">
        <v>9</v>
      </c>
      <c r="ES13" t="n">
        <v>47.05796296296296</v>
      </c>
      <c r="ET13" t="n">
        <v>15</v>
      </c>
      <c r="EU13" t="n">
        <v>0</v>
      </c>
      <c r="EV13" t="n">
        <v>15</v>
      </c>
      <c r="EW13" t="n">
        <v>35.93313657407408</v>
      </c>
      <c r="EX13" t="n">
        <v>15</v>
      </c>
      <c r="EY13" t="n">
        <v>5</v>
      </c>
      <c r="EZ13" t="n">
        <v>20</v>
      </c>
      <c r="FA13" t="n">
        <v>36.51592592592593</v>
      </c>
      <c r="FB13" t="n">
        <v>14</v>
      </c>
      <c r="FC13" t="n">
        <v>0</v>
      </c>
      <c r="FD13" t="n">
        <v>14</v>
      </c>
      <c r="FM13" t="n">
        <v>83.93320601851852</v>
      </c>
      <c r="FN13" t="n">
        <v>3</v>
      </c>
      <c r="FO13" t="n">
        <v>0</v>
      </c>
      <c r="FP13" t="n">
        <v>3</v>
      </c>
    </row>
    <row r="14" spans="1:181">
      <c r="A14" t="n">
        <v>61.51030092592592</v>
      </c>
      <c r="B14" t="n">
        <v>9</v>
      </c>
      <c r="C14" t="n">
        <v>0</v>
      </c>
      <c r="D14" t="n">
        <v>9</v>
      </c>
      <c r="E14" t="n">
        <v>149.5938773148148</v>
      </c>
      <c r="F14" t="n">
        <v>11</v>
      </c>
      <c r="G14" t="n">
        <v>1</v>
      </c>
      <c r="H14" t="n">
        <v>12</v>
      </c>
      <c r="I14" t="n">
        <v>35.80199074074074</v>
      </c>
      <c r="J14" t="n">
        <v>13</v>
      </c>
      <c r="K14" t="n">
        <v>0</v>
      </c>
      <c r="L14" t="n">
        <v>13</v>
      </c>
      <c r="M14" t="n">
        <v>128.8854050925926</v>
      </c>
      <c r="N14" t="n">
        <v>4</v>
      </c>
      <c r="O14" t="n">
        <v>0</v>
      </c>
      <c r="P14" t="n">
        <v>4</v>
      </c>
      <c r="U14" t="n">
        <v>131.2188078703704</v>
      </c>
      <c r="V14" t="n">
        <v>14</v>
      </c>
      <c r="W14" t="n">
        <v>0</v>
      </c>
      <c r="X14" t="n">
        <v>14</v>
      </c>
      <c r="Y14" t="n">
        <v>174.7186574074074</v>
      </c>
      <c r="Z14" t="n">
        <v>7</v>
      </c>
      <c r="AA14" t="n">
        <v>0</v>
      </c>
      <c r="AB14" t="n">
        <v>7</v>
      </c>
      <c r="AC14" t="n">
        <v>163.0110648148148</v>
      </c>
      <c r="AD14" t="n">
        <v>14</v>
      </c>
      <c r="AE14" t="n">
        <v>1</v>
      </c>
      <c r="AF14" t="n">
        <v>15</v>
      </c>
      <c r="AG14" t="n">
        <v>64.7187037037037</v>
      </c>
      <c r="AH14" t="n">
        <v>15</v>
      </c>
      <c r="AI14" t="n">
        <v>0</v>
      </c>
      <c r="AJ14" t="n">
        <v>15</v>
      </c>
      <c r="AK14" t="n">
        <v>91.63538194444446</v>
      </c>
      <c r="AL14" t="n">
        <v>6</v>
      </c>
      <c r="AM14" t="n">
        <v>0</v>
      </c>
      <c r="AN14" t="n">
        <v>6</v>
      </c>
      <c r="AO14" t="n">
        <v>181.5937731481481</v>
      </c>
      <c r="AP14" t="n">
        <v>6</v>
      </c>
      <c r="AQ14" t="n">
        <v>0</v>
      </c>
      <c r="AR14" t="n">
        <v>6</v>
      </c>
      <c r="AS14" t="n">
        <v>36.1768287037037</v>
      </c>
      <c r="AT14" t="n">
        <v>14</v>
      </c>
      <c r="AU14" t="n">
        <v>0</v>
      </c>
      <c r="AV14" t="n">
        <v>14</v>
      </c>
      <c r="AW14" t="n">
        <v>35.96878472222222</v>
      </c>
      <c r="AX14" t="n">
        <v>12</v>
      </c>
      <c r="AY14" t="n">
        <v>0</v>
      </c>
      <c r="AZ14" t="n">
        <v>12</v>
      </c>
      <c r="BE14" t="n">
        <v>163.0939351851852</v>
      </c>
      <c r="BF14" t="n">
        <v>8</v>
      </c>
      <c r="BG14" t="n">
        <v>0</v>
      </c>
      <c r="BH14" t="n">
        <v>8</v>
      </c>
      <c r="BI14" t="n">
        <v>152.7188425925926</v>
      </c>
      <c r="BJ14" t="n">
        <v>8</v>
      </c>
      <c r="BK14" t="n">
        <v>0</v>
      </c>
      <c r="BL14" t="n">
        <v>8</v>
      </c>
      <c r="BM14" t="n">
        <v>172.8440393518518</v>
      </c>
      <c r="BN14" t="n">
        <v>8</v>
      </c>
      <c r="BO14" t="n">
        <v>0</v>
      </c>
      <c r="BP14" t="n">
        <v>8</v>
      </c>
      <c r="BY14" t="n">
        <v>41.59371527777778</v>
      </c>
      <c r="BZ14" t="n">
        <v>12</v>
      </c>
      <c r="CA14" t="n">
        <v>0</v>
      </c>
      <c r="CB14" t="n">
        <v>12</v>
      </c>
      <c r="CG14" t="n">
        <v>35.92717592592592</v>
      </c>
      <c r="CH14" t="n">
        <v>18</v>
      </c>
      <c r="CI14" t="n">
        <v>0</v>
      </c>
      <c r="CJ14" t="n">
        <v>18</v>
      </c>
      <c r="CO14" t="n">
        <v>34.97010416666667</v>
      </c>
      <c r="CP14" t="n">
        <v>31</v>
      </c>
      <c r="CQ14" t="n">
        <v>0</v>
      </c>
      <c r="CR14" t="n">
        <v>31</v>
      </c>
      <c r="DA14" t="n">
        <v>75.93283564814816</v>
      </c>
      <c r="DB14" t="n">
        <v>10</v>
      </c>
      <c r="DC14" t="n">
        <v>0</v>
      </c>
      <c r="DD14" t="n">
        <v>10</v>
      </c>
      <c r="DE14" t="n">
        <v>61.80760416666666</v>
      </c>
      <c r="DF14" t="n">
        <v>13</v>
      </c>
      <c r="DG14" t="n">
        <v>0</v>
      </c>
      <c r="DH14" t="n">
        <v>13</v>
      </c>
      <c r="DI14" t="n">
        <v>161.100462962963</v>
      </c>
      <c r="DJ14" t="n">
        <v>11</v>
      </c>
      <c r="DK14" t="n">
        <v>0</v>
      </c>
      <c r="DL14" t="n">
        <v>11</v>
      </c>
      <c r="DM14" t="n">
        <v>47.22439814814815</v>
      </c>
      <c r="DN14" t="n">
        <v>11</v>
      </c>
      <c r="DO14" t="n">
        <v>0</v>
      </c>
      <c r="DP14" t="n">
        <v>11</v>
      </c>
      <c r="DQ14" t="n">
        <v>46.97439814814815</v>
      </c>
      <c r="DR14" t="n">
        <v>6</v>
      </c>
      <c r="DS14" t="n">
        <v>0</v>
      </c>
      <c r="DT14" t="n">
        <v>6</v>
      </c>
      <c r="DU14" t="n">
        <v>155.8921412037037</v>
      </c>
      <c r="DV14" t="n">
        <v>7</v>
      </c>
      <c r="DW14" t="n">
        <v>1</v>
      </c>
      <c r="DX14" t="n">
        <v>8</v>
      </c>
      <c r="DY14" t="n">
        <v>174.1041319444444</v>
      </c>
      <c r="DZ14" t="n">
        <v>9</v>
      </c>
      <c r="EA14" t="n">
        <v>0</v>
      </c>
      <c r="EB14" t="n">
        <v>9</v>
      </c>
      <c r="EC14" t="n">
        <v>154.642037037037</v>
      </c>
      <c r="ED14" t="n">
        <v>13</v>
      </c>
      <c r="EE14" t="n">
        <v>0</v>
      </c>
      <c r="EF14" t="n">
        <v>13</v>
      </c>
      <c r="EK14" t="n">
        <v>124.5160532407407</v>
      </c>
      <c r="EL14" t="n">
        <v>6</v>
      </c>
      <c r="EM14" t="n">
        <v>0</v>
      </c>
      <c r="EN14" t="n">
        <v>6</v>
      </c>
      <c r="EO14" t="n">
        <v>96.68280092592592</v>
      </c>
      <c r="EP14" t="n">
        <v>8</v>
      </c>
      <c r="EQ14" t="n">
        <v>0</v>
      </c>
      <c r="ER14" t="n">
        <v>8</v>
      </c>
      <c r="ES14" t="n">
        <v>64.84980324074074</v>
      </c>
      <c r="ET14" t="n">
        <v>13</v>
      </c>
      <c r="EU14" t="n">
        <v>0</v>
      </c>
      <c r="EV14" t="n">
        <v>13</v>
      </c>
      <c r="EW14" t="n">
        <v>47.05796296296296</v>
      </c>
      <c r="EX14" t="n">
        <v>15</v>
      </c>
      <c r="EY14" t="n">
        <v>4</v>
      </c>
      <c r="EZ14" t="n">
        <v>19</v>
      </c>
      <c r="FA14" t="n">
        <v>42.84962962962963</v>
      </c>
      <c r="FB14" t="n">
        <v>15</v>
      </c>
      <c r="FC14" t="n">
        <v>0</v>
      </c>
      <c r="FD14" t="n">
        <v>15</v>
      </c>
      <c r="FM14" t="n">
        <v>142.8088773148148</v>
      </c>
      <c r="FN14" t="n">
        <v>4</v>
      </c>
      <c r="FO14" t="n">
        <v>0</v>
      </c>
      <c r="FP14" t="n">
        <v>4</v>
      </c>
    </row>
    <row r="15" spans="1:181">
      <c r="A15" t="n">
        <v>62.88526620370371</v>
      </c>
      <c r="B15" t="n">
        <v>8</v>
      </c>
      <c r="C15" t="n">
        <v>0</v>
      </c>
      <c r="D15" t="n">
        <v>8</v>
      </c>
      <c r="E15" t="n">
        <v>149.7188194444444</v>
      </c>
      <c r="F15" t="n">
        <v>12</v>
      </c>
      <c r="G15" t="n">
        <v>1</v>
      </c>
      <c r="H15" t="n">
        <v>13</v>
      </c>
      <c r="I15" t="n">
        <v>35.92714120370371</v>
      </c>
      <c r="J15" t="n">
        <v>15</v>
      </c>
      <c r="K15" t="n">
        <v>0</v>
      </c>
      <c r="L15" t="n">
        <v>15</v>
      </c>
      <c r="M15" t="n">
        <v>132.5908912037037</v>
      </c>
      <c r="N15" t="n">
        <v>5</v>
      </c>
      <c r="O15" t="n">
        <v>0</v>
      </c>
      <c r="P15" t="n">
        <v>5</v>
      </c>
      <c r="U15" t="n">
        <v>149.7188194444444</v>
      </c>
      <c r="V15" t="n">
        <v>15</v>
      </c>
      <c r="W15" t="n">
        <v>0</v>
      </c>
      <c r="X15" t="n">
        <v>15</v>
      </c>
      <c r="Y15" t="n">
        <v>182.0104282407408</v>
      </c>
      <c r="Z15" t="n">
        <v>8</v>
      </c>
      <c r="AA15" t="n">
        <v>0</v>
      </c>
      <c r="AB15" t="n">
        <v>8</v>
      </c>
      <c r="AC15" t="n">
        <v>172.6769907407407</v>
      </c>
      <c r="AD15" t="n">
        <v>13</v>
      </c>
      <c r="AE15" t="n">
        <v>1</v>
      </c>
      <c r="AF15" t="n">
        <v>14</v>
      </c>
      <c r="AG15" t="n">
        <v>79.17701388888888</v>
      </c>
      <c r="AH15" t="n">
        <v>14</v>
      </c>
      <c r="AI15" t="n">
        <v>0</v>
      </c>
      <c r="AJ15" t="n">
        <v>14</v>
      </c>
      <c r="AK15" t="n">
        <v>135.7605555555556</v>
      </c>
      <c r="AL15" t="n">
        <v>7</v>
      </c>
      <c r="AM15" t="n">
        <v>0</v>
      </c>
      <c r="AN15" t="n">
        <v>7</v>
      </c>
      <c r="AO15" t="n">
        <v>182.8438773148148</v>
      </c>
      <c r="AP15" t="n">
        <v>7</v>
      </c>
      <c r="AQ15" t="n">
        <v>0</v>
      </c>
      <c r="AR15" t="n">
        <v>7</v>
      </c>
      <c r="AS15" t="n">
        <v>37.13537037037037</v>
      </c>
      <c r="AT15" t="n">
        <v>15</v>
      </c>
      <c r="AU15" t="n">
        <v>0</v>
      </c>
      <c r="AV15" t="n">
        <v>15</v>
      </c>
      <c r="AW15" t="n">
        <v>44.80200231481481</v>
      </c>
      <c r="AX15" t="n">
        <v>13</v>
      </c>
      <c r="AY15" t="n">
        <v>0</v>
      </c>
      <c r="AZ15" t="n">
        <v>13</v>
      </c>
      <c r="BE15" t="n">
        <v>167.8855555555556</v>
      </c>
      <c r="BF15" t="n">
        <v>9</v>
      </c>
      <c r="BG15" t="n">
        <v>0</v>
      </c>
      <c r="BH15" t="n">
        <v>9</v>
      </c>
      <c r="BI15" t="n">
        <v>169.8437615740741</v>
      </c>
      <c r="BJ15" t="n">
        <v>9</v>
      </c>
      <c r="BK15" t="n">
        <v>0</v>
      </c>
      <c r="BL15" t="n">
        <v>9</v>
      </c>
      <c r="BM15" t="n">
        <v>174.6372685185185</v>
      </c>
      <c r="BN15" t="n">
        <v>6</v>
      </c>
      <c r="BO15" t="n">
        <v>0</v>
      </c>
      <c r="BP15" t="n">
        <v>6</v>
      </c>
      <c r="BY15" t="n">
        <v>44.80200231481481</v>
      </c>
      <c r="BZ15" t="n">
        <v>12</v>
      </c>
      <c r="CA15" t="n">
        <v>1</v>
      </c>
      <c r="CB15" t="n">
        <v>13</v>
      </c>
      <c r="CG15" t="n">
        <v>35.96881944444444</v>
      </c>
      <c r="CH15" t="n">
        <v>20</v>
      </c>
      <c r="CI15" t="n">
        <v>0</v>
      </c>
      <c r="CJ15" t="n">
        <v>20</v>
      </c>
      <c r="CO15" t="n">
        <v>35.01153935185185</v>
      </c>
      <c r="CP15" t="n">
        <v>30</v>
      </c>
      <c r="CQ15" t="n">
        <v>0</v>
      </c>
      <c r="CR15" t="n">
        <v>30</v>
      </c>
      <c r="DA15" t="n">
        <v>107.8083101851852</v>
      </c>
      <c r="DB15" t="n">
        <v>11</v>
      </c>
      <c r="DC15" t="n">
        <v>0</v>
      </c>
      <c r="DD15" t="n">
        <v>11</v>
      </c>
      <c r="DE15" t="n">
        <v>64.18278935185184</v>
      </c>
      <c r="DF15" t="n">
        <v>14</v>
      </c>
      <c r="DG15" t="n">
        <v>0</v>
      </c>
      <c r="DH15" t="n">
        <v>14</v>
      </c>
      <c r="DI15" t="n">
        <v>161.6953009259259</v>
      </c>
      <c r="DJ15" t="n">
        <v>12</v>
      </c>
      <c r="DK15" t="n">
        <v>0</v>
      </c>
      <c r="DL15" t="n">
        <v>12</v>
      </c>
      <c r="DM15" t="n">
        <v>71.76656250000001</v>
      </c>
      <c r="DN15" t="n">
        <v>10</v>
      </c>
      <c r="DO15" t="n">
        <v>0</v>
      </c>
      <c r="DP15" t="n">
        <v>10</v>
      </c>
      <c r="DQ15" t="n">
        <v>71.76656250000001</v>
      </c>
      <c r="DR15" t="n">
        <v>7</v>
      </c>
      <c r="DS15" t="n">
        <v>0</v>
      </c>
      <c r="DT15" t="n">
        <v>7</v>
      </c>
      <c r="DU15" t="n">
        <v>159.9334837962963</v>
      </c>
      <c r="DV15" t="n">
        <v>8</v>
      </c>
      <c r="DW15" t="n">
        <v>1</v>
      </c>
      <c r="DX15" t="n">
        <v>9</v>
      </c>
      <c r="DY15" t="n">
        <v>175.6417939814815</v>
      </c>
      <c r="DZ15" t="n">
        <v>8</v>
      </c>
      <c r="EA15" t="n">
        <v>0</v>
      </c>
      <c r="EB15" t="n">
        <v>8</v>
      </c>
      <c r="EC15" t="n">
        <v>166.5166550925926</v>
      </c>
      <c r="ED15" t="n">
        <v>12</v>
      </c>
      <c r="EE15" t="n">
        <v>0</v>
      </c>
      <c r="EF15" t="n">
        <v>12</v>
      </c>
      <c r="EK15" t="n">
        <v>135.6001620370371</v>
      </c>
      <c r="EL15" t="n">
        <v>7</v>
      </c>
      <c r="EM15" t="n">
        <v>0</v>
      </c>
      <c r="EN15" t="n">
        <v>7</v>
      </c>
      <c r="EO15" t="n">
        <v>117.9331712962963</v>
      </c>
      <c r="EP15" t="n">
        <v>9</v>
      </c>
      <c r="EQ15" t="n">
        <v>0</v>
      </c>
      <c r="ER15" t="n">
        <v>9</v>
      </c>
      <c r="ES15" t="n">
        <v>99.6011574074074</v>
      </c>
      <c r="ET15" t="n">
        <v>14</v>
      </c>
      <c r="EU15" t="n">
        <v>0</v>
      </c>
      <c r="EV15" t="n">
        <v>14</v>
      </c>
      <c r="EW15" t="n">
        <v>57.09988425925926</v>
      </c>
      <c r="EX15" t="n">
        <v>14</v>
      </c>
      <c r="EY15" t="n">
        <v>4</v>
      </c>
      <c r="EZ15" t="n">
        <v>18</v>
      </c>
      <c r="FA15" t="n">
        <v>55.22439814814815</v>
      </c>
      <c r="FB15" t="n">
        <v>15</v>
      </c>
      <c r="FC15" t="n">
        <v>1</v>
      </c>
      <c r="FD15" t="n">
        <v>16</v>
      </c>
      <c r="FM15" t="n">
        <v>154.6006712962963</v>
      </c>
      <c r="FN15" t="n">
        <v>5</v>
      </c>
      <c r="FO15" t="n">
        <v>0</v>
      </c>
      <c r="FP15" t="n">
        <v>5</v>
      </c>
    </row>
    <row r="16" spans="1:181">
      <c r="A16" t="n">
        <v>80.17696759259259</v>
      </c>
      <c r="B16" t="n">
        <v>7</v>
      </c>
      <c r="C16" t="n">
        <v>0</v>
      </c>
      <c r="D16" t="n">
        <v>7</v>
      </c>
      <c r="E16" t="n">
        <v>152.552037037037</v>
      </c>
      <c r="F16" t="n">
        <v>13</v>
      </c>
      <c r="G16" t="n">
        <v>1</v>
      </c>
      <c r="H16" t="n">
        <v>14</v>
      </c>
      <c r="I16" t="n">
        <v>35.96878472222222</v>
      </c>
      <c r="J16" t="n">
        <v>18</v>
      </c>
      <c r="K16" t="n">
        <v>0</v>
      </c>
      <c r="L16" t="n">
        <v>18</v>
      </c>
      <c r="M16" t="n">
        <v>135.6355208333333</v>
      </c>
      <c r="N16" t="n">
        <v>6</v>
      </c>
      <c r="O16" t="n">
        <v>0</v>
      </c>
      <c r="P16" t="n">
        <v>6</v>
      </c>
      <c r="U16" t="n">
        <v>154.0521875</v>
      </c>
      <c r="V16" t="n">
        <v>15</v>
      </c>
      <c r="W16" t="n">
        <v>1</v>
      </c>
      <c r="X16" t="n">
        <v>16</v>
      </c>
      <c r="Y16" t="n">
        <v>182.8438657407407</v>
      </c>
      <c r="Z16" t="n">
        <v>7</v>
      </c>
      <c r="AA16" t="n">
        <v>0</v>
      </c>
      <c r="AB16" t="n">
        <v>7</v>
      </c>
      <c r="AC16" t="n">
        <v>173.9272685185185</v>
      </c>
      <c r="AD16" t="n">
        <v>13</v>
      </c>
      <c r="AE16" t="n">
        <v>0</v>
      </c>
      <c r="AF16" t="n">
        <v>13</v>
      </c>
      <c r="AG16" t="n">
        <v>91.58746527777778</v>
      </c>
      <c r="AH16" t="n">
        <v>15</v>
      </c>
      <c r="AI16" t="n">
        <v>0</v>
      </c>
      <c r="AJ16" t="n">
        <v>15</v>
      </c>
      <c r="AK16" t="n">
        <v>139.5936921296296</v>
      </c>
      <c r="AL16" t="n">
        <v>8</v>
      </c>
      <c r="AM16" t="n">
        <v>0</v>
      </c>
      <c r="AN16" t="n">
        <v>8</v>
      </c>
      <c r="AO16" t="n">
        <v>184.9271759259259</v>
      </c>
      <c r="AP16" t="n">
        <v>8</v>
      </c>
      <c r="AQ16" t="n">
        <v>0</v>
      </c>
      <c r="AR16" t="n">
        <v>8</v>
      </c>
      <c r="AS16" t="n">
        <v>42.67697916666666</v>
      </c>
      <c r="AT16" t="n">
        <v>15</v>
      </c>
      <c r="AU16" t="n">
        <v>1</v>
      </c>
      <c r="AV16" t="n">
        <v>16</v>
      </c>
      <c r="AW16" t="n">
        <v>49.51038194444445</v>
      </c>
      <c r="AX16" t="n">
        <v>14</v>
      </c>
      <c r="AY16" t="n">
        <v>0</v>
      </c>
      <c r="AZ16" t="n">
        <v>14</v>
      </c>
      <c r="BE16" t="n">
        <v>171.8020833333333</v>
      </c>
      <c r="BF16" t="n">
        <v>8</v>
      </c>
      <c r="BG16" t="n">
        <v>0</v>
      </c>
      <c r="BH16" t="n">
        <v>8</v>
      </c>
      <c r="BI16" t="n">
        <v>173.6779166666667</v>
      </c>
      <c r="BJ16" t="n">
        <v>10</v>
      </c>
      <c r="BK16" t="n">
        <v>0</v>
      </c>
      <c r="BL16" t="n">
        <v>10</v>
      </c>
      <c r="BM16" t="n">
        <v>175.8437847222222</v>
      </c>
      <c r="BN16" t="n">
        <v>7</v>
      </c>
      <c r="BO16" t="n">
        <v>0</v>
      </c>
      <c r="BP16" t="n">
        <v>7</v>
      </c>
      <c r="BY16" t="n">
        <v>46.92707175925926</v>
      </c>
      <c r="BZ16" t="n">
        <v>11</v>
      </c>
      <c r="CA16" t="n">
        <v>1</v>
      </c>
      <c r="CB16" t="n">
        <v>12</v>
      </c>
      <c r="CG16" t="n">
        <v>39.51033564814815</v>
      </c>
      <c r="CH16" t="n">
        <v>19</v>
      </c>
      <c r="CI16" t="n">
        <v>0</v>
      </c>
      <c r="CJ16" t="n">
        <v>19</v>
      </c>
      <c r="CO16" t="n">
        <v>35.55292824074074</v>
      </c>
      <c r="CP16" t="n">
        <v>34</v>
      </c>
      <c r="CQ16" t="n">
        <v>0</v>
      </c>
      <c r="CR16" t="n">
        <v>34</v>
      </c>
      <c r="DA16" t="n">
        <v>132.7668055555556</v>
      </c>
      <c r="DB16" t="n">
        <v>12</v>
      </c>
      <c r="DC16" t="n">
        <v>0</v>
      </c>
      <c r="DD16" t="n">
        <v>12</v>
      </c>
      <c r="DE16" t="n">
        <v>65.18315972222221</v>
      </c>
      <c r="DF16" t="n">
        <v>13</v>
      </c>
      <c r="DG16" t="n">
        <v>0</v>
      </c>
      <c r="DH16" t="n">
        <v>13</v>
      </c>
      <c r="DI16" t="n">
        <v>172.808587962963</v>
      </c>
      <c r="DJ16" t="n">
        <v>13</v>
      </c>
      <c r="DK16" t="n">
        <v>0</v>
      </c>
      <c r="DL16" t="n">
        <v>13</v>
      </c>
      <c r="DM16" t="n">
        <v>85.72456018518518</v>
      </c>
      <c r="DN16" t="n">
        <v>9</v>
      </c>
      <c r="DO16" t="n">
        <v>0</v>
      </c>
      <c r="DP16" t="n">
        <v>9</v>
      </c>
      <c r="DQ16" t="n">
        <v>109.1416203703703</v>
      </c>
      <c r="DR16" t="n">
        <v>6</v>
      </c>
      <c r="DS16" t="n">
        <v>0</v>
      </c>
      <c r="DT16" t="n">
        <v>6</v>
      </c>
      <c r="DU16" t="n">
        <v>167.6834143518518</v>
      </c>
      <c r="DV16" t="n">
        <v>7</v>
      </c>
      <c r="DW16" t="n">
        <v>1</v>
      </c>
      <c r="DX16" t="n">
        <v>8</v>
      </c>
      <c r="DY16" t="n">
        <v>176.7252199074074</v>
      </c>
      <c r="DZ16" t="n">
        <v>7</v>
      </c>
      <c r="EA16" t="n">
        <v>0</v>
      </c>
      <c r="EB16" t="n">
        <v>7</v>
      </c>
      <c r="EC16" t="n">
        <v>173.7218634259259</v>
      </c>
      <c r="ED16" t="n">
        <v>13</v>
      </c>
      <c r="EE16" t="n">
        <v>0</v>
      </c>
      <c r="EF16" t="n">
        <v>13</v>
      </c>
      <c r="EK16" t="n">
        <v>135.725462962963</v>
      </c>
      <c r="EL16" t="n">
        <v>8</v>
      </c>
      <c r="EM16" t="n">
        <v>0</v>
      </c>
      <c r="EN16" t="n">
        <v>8</v>
      </c>
      <c r="EO16" t="n">
        <v>126.5164814814815</v>
      </c>
      <c r="EP16" t="n">
        <v>10</v>
      </c>
      <c r="EQ16" t="n">
        <v>0</v>
      </c>
      <c r="ER16" t="n">
        <v>10</v>
      </c>
      <c r="ES16" t="n">
        <v>129.7668634259259</v>
      </c>
      <c r="ET16" t="n">
        <v>15</v>
      </c>
      <c r="EU16" t="n">
        <v>0</v>
      </c>
      <c r="EV16" t="n">
        <v>15</v>
      </c>
      <c r="EW16" t="n">
        <v>57.18280092592593</v>
      </c>
      <c r="EX16" t="n">
        <v>14</v>
      </c>
      <c r="EY16" t="n">
        <v>3</v>
      </c>
      <c r="EZ16" t="n">
        <v>17</v>
      </c>
      <c r="FA16" t="n">
        <v>91.01674768518518</v>
      </c>
      <c r="FB16" t="n">
        <v>15</v>
      </c>
      <c r="FC16" t="n">
        <v>2</v>
      </c>
      <c r="FD16" t="n">
        <v>17</v>
      </c>
      <c r="FM16" t="n">
        <v>171.8925115740741</v>
      </c>
      <c r="FN16" t="n">
        <v>6</v>
      </c>
      <c r="FO16" t="n">
        <v>0</v>
      </c>
      <c r="FP16" t="n">
        <v>6</v>
      </c>
    </row>
    <row r="17" spans="1:181">
      <c r="A17" t="n">
        <v>128.6354398148148</v>
      </c>
      <c r="B17" t="n">
        <v>8</v>
      </c>
      <c r="C17" t="n">
        <v>0</v>
      </c>
      <c r="D17" t="n">
        <v>8</v>
      </c>
      <c r="E17" t="n">
        <v>152.585787037037</v>
      </c>
      <c r="F17" t="n">
        <v>12</v>
      </c>
      <c r="G17" t="n">
        <v>1</v>
      </c>
      <c r="H17" t="n">
        <v>13</v>
      </c>
      <c r="I17" t="n">
        <v>37.51043981481482</v>
      </c>
      <c r="J17" t="n">
        <v>19</v>
      </c>
      <c r="K17" t="n">
        <v>0</v>
      </c>
      <c r="L17" t="n">
        <v>19</v>
      </c>
      <c r="M17" t="n">
        <v>139.7604282407407</v>
      </c>
      <c r="N17" t="n">
        <v>8</v>
      </c>
      <c r="O17" t="n">
        <v>0</v>
      </c>
      <c r="P17" t="n">
        <v>8</v>
      </c>
      <c r="U17" t="n">
        <v>173.8447685185185</v>
      </c>
      <c r="V17" t="n">
        <v>14</v>
      </c>
      <c r="W17" t="n">
        <v>1</v>
      </c>
      <c r="X17" t="n">
        <v>15</v>
      </c>
      <c r="AC17" t="n">
        <v>175.0105092592593</v>
      </c>
      <c r="AD17" t="n">
        <v>12</v>
      </c>
      <c r="AE17" t="n">
        <v>0</v>
      </c>
      <c r="AF17" t="n">
        <v>12</v>
      </c>
      <c r="AG17" t="n">
        <v>91.63538194444446</v>
      </c>
      <c r="AH17" t="n">
        <v>14</v>
      </c>
      <c r="AI17" t="n">
        <v>0</v>
      </c>
      <c r="AJ17" t="n">
        <v>14</v>
      </c>
      <c r="AK17" t="n">
        <v>142.8021990740741</v>
      </c>
      <c r="AL17" t="n">
        <v>9</v>
      </c>
      <c r="AM17" t="n">
        <v>0</v>
      </c>
      <c r="AN17" t="n">
        <v>9</v>
      </c>
      <c r="AS17" t="n">
        <v>47.92700231481481</v>
      </c>
      <c r="AT17" t="n">
        <v>14</v>
      </c>
      <c r="AU17" t="n">
        <v>1</v>
      </c>
      <c r="AV17" t="n">
        <v>15</v>
      </c>
      <c r="AW17" t="n">
        <v>56.80199074074074</v>
      </c>
      <c r="AX17" t="n">
        <v>15</v>
      </c>
      <c r="AY17" t="n">
        <v>0</v>
      </c>
      <c r="AZ17" t="n">
        <v>15</v>
      </c>
      <c r="BE17" t="n">
        <v>173.8858333333334</v>
      </c>
      <c r="BF17" t="n">
        <v>7</v>
      </c>
      <c r="BG17" t="n">
        <v>0</v>
      </c>
      <c r="BH17" t="n">
        <v>7</v>
      </c>
      <c r="BI17" t="n">
        <v>173.8447685185185</v>
      </c>
      <c r="BJ17" t="n">
        <v>9</v>
      </c>
      <c r="BK17" t="n">
        <v>0</v>
      </c>
      <c r="BL17" t="n">
        <v>9</v>
      </c>
      <c r="BM17" t="n">
        <v>180.2188078703704</v>
      </c>
      <c r="BN17" t="n">
        <v>6</v>
      </c>
      <c r="BO17" t="n">
        <v>0</v>
      </c>
      <c r="BP17" t="n">
        <v>6</v>
      </c>
      <c r="BY17" t="n">
        <v>47.17692129629629</v>
      </c>
      <c r="BZ17" t="n">
        <v>12</v>
      </c>
      <c r="CA17" t="n">
        <v>0</v>
      </c>
      <c r="CB17" t="n">
        <v>12</v>
      </c>
      <c r="CG17" t="n">
        <v>40.09377314814815</v>
      </c>
      <c r="CH17" t="n">
        <v>20</v>
      </c>
      <c r="CI17" t="n">
        <v>0</v>
      </c>
      <c r="CJ17" t="n">
        <v>20</v>
      </c>
      <c r="CO17" t="n">
        <v>35.59457175925926</v>
      </c>
      <c r="CP17" t="n">
        <v>38</v>
      </c>
      <c r="CQ17" t="n">
        <v>0</v>
      </c>
      <c r="CR17" t="n">
        <v>38</v>
      </c>
      <c r="DA17" t="n">
        <v>135.6421759259259</v>
      </c>
      <c r="DB17" t="n">
        <v>13</v>
      </c>
      <c r="DC17" t="n">
        <v>0</v>
      </c>
      <c r="DD17" t="n">
        <v>13</v>
      </c>
      <c r="DE17" t="n">
        <v>66.9328125</v>
      </c>
      <c r="DF17" t="n">
        <v>12</v>
      </c>
      <c r="DG17" t="n">
        <v>0</v>
      </c>
      <c r="DH17" t="n">
        <v>12</v>
      </c>
      <c r="DI17" t="n">
        <v>173.6852662037037</v>
      </c>
      <c r="DJ17" t="n">
        <v>12</v>
      </c>
      <c r="DK17" t="n">
        <v>0</v>
      </c>
      <c r="DL17" t="n">
        <v>12</v>
      </c>
      <c r="DM17" t="n">
        <v>139.6419444444444</v>
      </c>
      <c r="DN17" t="n">
        <v>10</v>
      </c>
      <c r="DO17" t="n">
        <v>0</v>
      </c>
      <c r="DP17" t="n">
        <v>10</v>
      </c>
      <c r="DQ17" t="n">
        <v>141.7669097222222</v>
      </c>
      <c r="DR17" t="n">
        <v>7</v>
      </c>
      <c r="DS17" t="n">
        <v>0</v>
      </c>
      <c r="DT17" t="n">
        <v>7</v>
      </c>
      <c r="DU17" t="n">
        <v>174.93375</v>
      </c>
      <c r="DV17" t="n">
        <v>8</v>
      </c>
      <c r="DW17" t="n">
        <v>0</v>
      </c>
      <c r="DX17" t="n">
        <v>8</v>
      </c>
      <c r="DY17" t="n">
        <v>176.9334143518519</v>
      </c>
      <c r="DZ17" t="n">
        <v>6</v>
      </c>
      <c r="EA17" t="n">
        <v>0</v>
      </c>
      <c r="EB17" t="n">
        <v>6</v>
      </c>
      <c r="EC17" t="n">
        <v>174.0604976851852</v>
      </c>
      <c r="ED17" t="n">
        <v>14</v>
      </c>
      <c r="EE17" t="n">
        <v>0</v>
      </c>
      <c r="EF17" t="n">
        <v>14</v>
      </c>
      <c r="EK17" t="n">
        <v>141.8086921296296</v>
      </c>
      <c r="EL17" t="n">
        <v>9</v>
      </c>
      <c r="EM17" t="n">
        <v>0</v>
      </c>
      <c r="EN17" t="n">
        <v>9</v>
      </c>
      <c r="EO17" t="n">
        <v>130.5162615740741</v>
      </c>
      <c r="EP17" t="n">
        <v>9</v>
      </c>
      <c r="EQ17" t="n">
        <v>0</v>
      </c>
      <c r="ER17" t="n">
        <v>9</v>
      </c>
      <c r="ES17" t="n">
        <v>158.7667824074074</v>
      </c>
      <c r="ET17" t="n">
        <v>14</v>
      </c>
      <c r="EU17" t="n">
        <v>0</v>
      </c>
      <c r="EV17" t="n">
        <v>14</v>
      </c>
      <c r="EW17" t="n">
        <v>64.05851851851851</v>
      </c>
      <c r="EX17" t="n">
        <v>13</v>
      </c>
      <c r="EY17" t="n">
        <v>3</v>
      </c>
      <c r="EZ17" t="n">
        <v>16</v>
      </c>
      <c r="FA17" t="n">
        <v>152.6802083333333</v>
      </c>
      <c r="FB17" t="n">
        <v>15</v>
      </c>
      <c r="FC17" t="n">
        <v>3</v>
      </c>
      <c r="FD17" t="n">
        <v>18</v>
      </c>
      <c r="FM17" t="n">
        <v>172.5168865740741</v>
      </c>
      <c r="FN17" t="n">
        <v>7</v>
      </c>
      <c r="FO17" t="n">
        <v>0</v>
      </c>
      <c r="FP17" t="n">
        <v>7</v>
      </c>
    </row>
    <row r="18" spans="1:181">
      <c r="A18" t="n">
        <v>128.8021064814815</v>
      </c>
      <c r="B18" t="n">
        <v>9</v>
      </c>
      <c r="C18" t="n">
        <v>0</v>
      </c>
      <c r="D18" t="n">
        <v>9</v>
      </c>
      <c r="E18" t="n">
        <v>152.9270138888889</v>
      </c>
      <c r="F18" t="n">
        <v>13</v>
      </c>
      <c r="G18" t="n">
        <v>1</v>
      </c>
      <c r="H18" t="n">
        <v>14</v>
      </c>
      <c r="I18" t="n">
        <v>40.17693287037037</v>
      </c>
      <c r="J18" t="n">
        <v>18</v>
      </c>
      <c r="K18" t="n">
        <v>0</v>
      </c>
      <c r="L18" t="n">
        <v>18</v>
      </c>
      <c r="M18" t="n">
        <v>141.84375</v>
      </c>
      <c r="N18" t="n">
        <v>9</v>
      </c>
      <c r="O18" t="n">
        <v>0</v>
      </c>
      <c r="P18" t="n">
        <v>9</v>
      </c>
      <c r="U18" t="n">
        <v>173.9272685185185</v>
      </c>
      <c r="V18" t="n">
        <v>15</v>
      </c>
      <c r="W18" t="n">
        <v>0</v>
      </c>
      <c r="X18" t="n">
        <v>15</v>
      </c>
      <c r="AC18" t="n">
        <v>175.1353356481482</v>
      </c>
      <c r="AD18" t="n">
        <v>13</v>
      </c>
      <c r="AE18" t="n">
        <v>0</v>
      </c>
      <c r="AF18" t="n">
        <v>13</v>
      </c>
      <c r="AG18" t="n">
        <v>112.0104513888889</v>
      </c>
      <c r="AH18" t="n">
        <v>15</v>
      </c>
      <c r="AI18" t="n">
        <v>0</v>
      </c>
      <c r="AJ18" t="n">
        <v>15</v>
      </c>
      <c r="AK18" t="n">
        <v>142.8439467592592</v>
      </c>
      <c r="AL18" t="n">
        <v>10</v>
      </c>
      <c r="AM18" t="n">
        <v>0</v>
      </c>
      <c r="AN18" t="n">
        <v>10</v>
      </c>
      <c r="AS18" t="n">
        <v>48.0104050925926</v>
      </c>
      <c r="AT18" t="n">
        <v>14</v>
      </c>
      <c r="AU18" t="n">
        <v>2</v>
      </c>
      <c r="AV18" t="n">
        <v>16</v>
      </c>
      <c r="AW18" t="n">
        <v>84.76033564814814</v>
      </c>
      <c r="AX18" t="n">
        <v>14</v>
      </c>
      <c r="AY18" t="n">
        <v>0</v>
      </c>
      <c r="AZ18" t="n">
        <v>14</v>
      </c>
      <c r="BE18" t="n">
        <v>173.9272685185185</v>
      </c>
      <c r="BF18" t="n">
        <v>6</v>
      </c>
      <c r="BG18" t="n">
        <v>0</v>
      </c>
      <c r="BH18" t="n">
        <v>6</v>
      </c>
      <c r="BI18" t="n">
        <v>174.1780787037037</v>
      </c>
      <c r="BJ18" t="n">
        <v>8</v>
      </c>
      <c r="BK18" t="n">
        <v>0</v>
      </c>
      <c r="BL18" t="n">
        <v>8</v>
      </c>
      <c r="BM18" t="n">
        <v>183.0105787037037</v>
      </c>
      <c r="BN18" t="n">
        <v>7</v>
      </c>
      <c r="BO18" t="n">
        <v>0</v>
      </c>
      <c r="BP18" t="n">
        <v>7</v>
      </c>
      <c r="BY18" t="n">
        <v>47.67700231481481</v>
      </c>
      <c r="BZ18" t="n">
        <v>11</v>
      </c>
      <c r="CA18" t="n">
        <v>0</v>
      </c>
      <c r="CB18" t="n">
        <v>11</v>
      </c>
      <c r="CG18" t="n">
        <v>41.63543981481482</v>
      </c>
      <c r="CH18" t="n">
        <v>19</v>
      </c>
      <c r="CI18" t="n">
        <v>0</v>
      </c>
      <c r="CJ18" t="n">
        <v>19</v>
      </c>
      <c r="CO18" t="n">
        <v>35.60458333333333</v>
      </c>
      <c r="CP18" t="n">
        <v>37</v>
      </c>
      <c r="CQ18" t="n">
        <v>0</v>
      </c>
      <c r="CR18" t="n">
        <v>37</v>
      </c>
      <c r="DA18" t="n">
        <v>138.6416319444445</v>
      </c>
      <c r="DB18" t="n">
        <v>12</v>
      </c>
      <c r="DC18" t="n">
        <v>0</v>
      </c>
      <c r="DD18" t="n">
        <v>12</v>
      </c>
      <c r="DE18" t="n">
        <v>75.93283564814816</v>
      </c>
      <c r="DF18" t="n">
        <v>10</v>
      </c>
      <c r="DG18" t="n">
        <v>0</v>
      </c>
      <c r="DH18" t="n">
        <v>10</v>
      </c>
      <c r="DI18" t="n">
        <v>173.9342361111111</v>
      </c>
      <c r="DJ18" t="n">
        <v>13</v>
      </c>
      <c r="DK18" t="n">
        <v>0</v>
      </c>
      <c r="DL18" t="n">
        <v>13</v>
      </c>
      <c r="DM18" t="n">
        <v>141.8086574074074</v>
      </c>
      <c r="DN18" t="n">
        <v>11</v>
      </c>
      <c r="DO18" t="n">
        <v>0</v>
      </c>
      <c r="DP18" t="n">
        <v>11</v>
      </c>
      <c r="DQ18" t="n">
        <v>141.8086574074074</v>
      </c>
      <c r="DR18" t="n">
        <v>8</v>
      </c>
      <c r="DS18" t="n">
        <v>0</v>
      </c>
      <c r="DT18" t="n">
        <v>8</v>
      </c>
      <c r="DU18" t="n">
        <v>175.9753125</v>
      </c>
      <c r="DV18" t="n">
        <v>7</v>
      </c>
      <c r="DW18" t="n">
        <v>0</v>
      </c>
      <c r="DX18" t="n">
        <v>7</v>
      </c>
      <c r="DY18" t="n">
        <v>177.5166782407407</v>
      </c>
      <c r="DZ18" t="n">
        <v>7</v>
      </c>
      <c r="EA18" t="n">
        <v>0</v>
      </c>
      <c r="EB18" t="n">
        <v>7</v>
      </c>
      <c r="EC18" t="n">
        <v>174.1466435185185</v>
      </c>
      <c r="ED18" t="n">
        <v>13</v>
      </c>
      <c r="EE18" t="n">
        <v>0</v>
      </c>
      <c r="EF18" t="n">
        <v>13</v>
      </c>
      <c r="EK18" t="n">
        <v>141.8504976851852</v>
      </c>
      <c r="EL18" t="n">
        <v>11</v>
      </c>
      <c r="EM18" t="n">
        <v>0</v>
      </c>
      <c r="EN18" t="n">
        <v>11</v>
      </c>
      <c r="EO18" t="n">
        <v>141.8086921296296</v>
      </c>
      <c r="EP18" t="n">
        <v>10</v>
      </c>
      <c r="EQ18" t="n">
        <v>0</v>
      </c>
      <c r="ER18" t="n">
        <v>10</v>
      </c>
      <c r="ES18" t="n">
        <v>161.1837268518518</v>
      </c>
      <c r="ET18" t="n">
        <v>15</v>
      </c>
      <c r="EU18" t="n">
        <v>0</v>
      </c>
      <c r="EV18" t="n">
        <v>15</v>
      </c>
      <c r="EW18" t="n">
        <v>64.84980324074074</v>
      </c>
      <c r="EX18" t="n">
        <v>15</v>
      </c>
      <c r="EY18" t="n">
        <v>3</v>
      </c>
      <c r="EZ18" t="n">
        <v>18</v>
      </c>
      <c r="FA18" t="n">
        <v>153.6002777777778</v>
      </c>
      <c r="FB18" t="n">
        <v>15</v>
      </c>
      <c r="FC18" t="n">
        <v>2</v>
      </c>
      <c r="FD18" t="n">
        <v>17</v>
      </c>
      <c r="FM18" t="n">
        <v>172.7673842592593</v>
      </c>
      <c r="FN18" t="n">
        <v>6</v>
      </c>
      <c r="FO18" t="n">
        <v>0</v>
      </c>
      <c r="FP18" t="n">
        <v>6</v>
      </c>
    </row>
    <row r="19" spans="1:181">
      <c r="A19" t="n">
        <v>132.6770601851852</v>
      </c>
      <c r="B19" t="n">
        <v>10</v>
      </c>
      <c r="C19" t="n">
        <v>0</v>
      </c>
      <c r="D19" t="n">
        <v>10</v>
      </c>
      <c r="E19" t="n">
        <v>154.5104398148148</v>
      </c>
      <c r="F19" t="n">
        <v>15</v>
      </c>
      <c r="G19" t="n">
        <v>1</v>
      </c>
      <c r="H19" t="n">
        <v>16</v>
      </c>
      <c r="I19" t="n">
        <v>43.51027777777778</v>
      </c>
      <c r="J19" t="n">
        <v>19</v>
      </c>
      <c r="K19" t="n">
        <v>0</v>
      </c>
      <c r="L19" t="n">
        <v>19</v>
      </c>
      <c r="M19" t="n">
        <v>142.8021990740741</v>
      </c>
      <c r="N19" t="n">
        <v>10</v>
      </c>
      <c r="O19" t="n">
        <v>0</v>
      </c>
      <c r="P19" t="n">
        <v>10</v>
      </c>
      <c r="U19" t="n">
        <v>182.0104282407408</v>
      </c>
      <c r="V19" t="n">
        <v>14</v>
      </c>
      <c r="W19" t="n">
        <v>0</v>
      </c>
      <c r="X19" t="n">
        <v>14</v>
      </c>
      <c r="AC19" t="n">
        <v>175.9270949074074</v>
      </c>
      <c r="AD19" t="n">
        <v>14</v>
      </c>
      <c r="AE19" t="n">
        <v>0</v>
      </c>
      <c r="AF19" t="n">
        <v>14</v>
      </c>
      <c r="AG19" t="n">
        <v>129.052037037037</v>
      </c>
      <c r="AH19" t="n">
        <v>14</v>
      </c>
      <c r="AI19" t="n">
        <v>0</v>
      </c>
      <c r="AJ19" t="n">
        <v>14</v>
      </c>
      <c r="AK19" t="n">
        <v>149.7188194444444</v>
      </c>
      <c r="AL19" t="n">
        <v>11</v>
      </c>
      <c r="AM19" t="n">
        <v>0</v>
      </c>
      <c r="AN19" t="n">
        <v>11</v>
      </c>
      <c r="AS19" t="n">
        <v>50.67696759259258</v>
      </c>
      <c r="AT19" t="n">
        <v>15</v>
      </c>
      <c r="AU19" t="n">
        <v>1</v>
      </c>
      <c r="AV19" t="n">
        <v>16</v>
      </c>
      <c r="AW19" t="n">
        <v>100.6770601851852</v>
      </c>
      <c r="AX19" t="n">
        <v>15</v>
      </c>
      <c r="AY19" t="n">
        <v>0</v>
      </c>
      <c r="AZ19" t="n">
        <v>15</v>
      </c>
      <c r="BE19" t="n">
        <v>174.8437152777778</v>
      </c>
      <c r="BF19" t="n">
        <v>8</v>
      </c>
      <c r="BG19" t="n">
        <v>0</v>
      </c>
      <c r="BH19" t="n">
        <v>8</v>
      </c>
      <c r="BI19" t="n">
        <v>174.6372453703704</v>
      </c>
      <c r="BJ19" t="n">
        <v>9</v>
      </c>
      <c r="BK19" t="n">
        <v>0</v>
      </c>
      <c r="BL19" t="n">
        <v>9</v>
      </c>
      <c r="BM19" t="n">
        <v>186.8856018518519</v>
      </c>
      <c r="BN19" t="n">
        <v>8</v>
      </c>
      <c r="BO19" t="n">
        <v>0</v>
      </c>
      <c r="BP19" t="n">
        <v>8</v>
      </c>
      <c r="BY19" t="n">
        <v>91.71878472222221</v>
      </c>
      <c r="BZ19" t="n">
        <v>10</v>
      </c>
      <c r="CA19" t="n">
        <v>0</v>
      </c>
      <c r="CB19" t="n">
        <v>10</v>
      </c>
      <c r="CG19" t="n">
        <v>42.67701388888889</v>
      </c>
      <c r="CH19" t="n">
        <v>20</v>
      </c>
      <c r="CI19" t="n">
        <v>0</v>
      </c>
      <c r="CJ19" t="n">
        <v>20</v>
      </c>
      <c r="CO19" t="n">
        <v>35.76131944444445</v>
      </c>
      <c r="CP19" t="n">
        <v>38</v>
      </c>
      <c r="CQ19" t="n">
        <v>0</v>
      </c>
      <c r="CR19" t="n">
        <v>38</v>
      </c>
      <c r="DA19" t="n">
        <v>139.6835648148148</v>
      </c>
      <c r="DB19" t="n">
        <v>13</v>
      </c>
      <c r="DC19" t="n">
        <v>0</v>
      </c>
      <c r="DD19" t="n">
        <v>13</v>
      </c>
      <c r="DE19" t="n">
        <v>84.97462962962963</v>
      </c>
      <c r="DF19" t="n">
        <v>9</v>
      </c>
      <c r="DG19" t="n">
        <v>0</v>
      </c>
      <c r="DH19" t="n">
        <v>9</v>
      </c>
      <c r="DI19" t="n">
        <v>174.0604976851852</v>
      </c>
      <c r="DJ19" t="n">
        <v>14</v>
      </c>
      <c r="DK19" t="n">
        <v>0</v>
      </c>
      <c r="DL19" t="n">
        <v>14</v>
      </c>
      <c r="DM19" t="n">
        <v>152.5164236111111</v>
      </c>
      <c r="DN19" t="n">
        <v>11</v>
      </c>
      <c r="DO19" t="n">
        <v>1</v>
      </c>
      <c r="DP19" t="n">
        <v>12</v>
      </c>
      <c r="DQ19" t="n">
        <v>150.1416666666667</v>
      </c>
      <c r="DR19" t="n">
        <v>8</v>
      </c>
      <c r="DS19" t="n">
        <v>1</v>
      </c>
      <c r="DT19" t="n">
        <v>9</v>
      </c>
      <c r="DU19" t="n">
        <v>180.2251736111111</v>
      </c>
      <c r="DV19" t="n">
        <v>6</v>
      </c>
      <c r="DW19" t="n">
        <v>0</v>
      </c>
      <c r="DX19" t="n">
        <v>6</v>
      </c>
      <c r="DY19" t="n">
        <v>179.1832291666667</v>
      </c>
      <c r="DZ19" t="n">
        <v>6</v>
      </c>
      <c r="EA19" t="n">
        <v>0</v>
      </c>
      <c r="EB19" t="n">
        <v>6</v>
      </c>
      <c r="EC19" t="n">
        <v>174.6838310185185</v>
      </c>
      <c r="ED19" t="n">
        <v>12</v>
      </c>
      <c r="EE19" t="n">
        <v>0</v>
      </c>
      <c r="EF19" t="n">
        <v>12</v>
      </c>
      <c r="EK19" t="n">
        <v>142.7669097222222</v>
      </c>
      <c r="EL19" t="n">
        <v>12</v>
      </c>
      <c r="EM19" t="n">
        <v>0</v>
      </c>
      <c r="EN19" t="n">
        <v>12</v>
      </c>
      <c r="EO19" t="n">
        <v>155.2255324074074</v>
      </c>
      <c r="EP19" t="n">
        <v>11</v>
      </c>
      <c r="EQ19" t="n">
        <v>0</v>
      </c>
      <c r="ER19" t="n">
        <v>11</v>
      </c>
      <c r="ES19" t="n">
        <v>169.8085763888889</v>
      </c>
      <c r="ET19" t="n">
        <v>14</v>
      </c>
      <c r="EU19" t="n">
        <v>0</v>
      </c>
      <c r="EV19" t="n">
        <v>14</v>
      </c>
      <c r="EW19" t="n">
        <v>68.97502314814815</v>
      </c>
      <c r="EX19" t="n">
        <v>15</v>
      </c>
      <c r="EY19" t="n">
        <v>4</v>
      </c>
      <c r="EZ19" t="n">
        <v>19</v>
      </c>
      <c r="FA19" t="n">
        <v>154.5169444444444</v>
      </c>
      <c r="FB19" t="n">
        <v>15</v>
      </c>
      <c r="FC19" t="n">
        <v>4</v>
      </c>
      <c r="FD19" t="n">
        <v>19</v>
      </c>
      <c r="FM19" t="n">
        <v>174.0608449074074</v>
      </c>
      <c r="FN19" t="n">
        <v>7</v>
      </c>
      <c r="FO19" t="n">
        <v>0</v>
      </c>
      <c r="FP19" t="n">
        <v>7</v>
      </c>
    </row>
    <row r="20" spans="1:181">
      <c r="A20" t="n">
        <v>135.6355208333333</v>
      </c>
      <c r="B20" t="n">
        <v>11</v>
      </c>
      <c r="C20" t="n">
        <v>0</v>
      </c>
      <c r="D20" t="n">
        <v>11</v>
      </c>
      <c r="E20" t="n">
        <v>155.2188310185185</v>
      </c>
      <c r="F20" t="n">
        <v>16</v>
      </c>
      <c r="G20" t="n">
        <v>0</v>
      </c>
      <c r="H20" t="n">
        <v>16</v>
      </c>
      <c r="I20" t="n">
        <v>50.17688657407407</v>
      </c>
      <c r="J20" t="n">
        <v>18</v>
      </c>
      <c r="K20" t="n">
        <v>0</v>
      </c>
      <c r="L20" t="n">
        <v>18</v>
      </c>
      <c r="M20" t="n">
        <v>149.6771527777778</v>
      </c>
      <c r="N20" t="n">
        <v>11</v>
      </c>
      <c r="O20" t="n">
        <v>0</v>
      </c>
      <c r="P20" t="n">
        <v>11</v>
      </c>
      <c r="U20" t="n">
        <v>187.5103356481482</v>
      </c>
      <c r="V20" t="n">
        <v>15</v>
      </c>
      <c r="W20" t="n">
        <v>0</v>
      </c>
      <c r="X20" t="n">
        <v>15</v>
      </c>
      <c r="AC20" t="n">
        <v>187.2187962962963</v>
      </c>
      <c r="AD20" t="n">
        <v>13</v>
      </c>
      <c r="AE20" t="n">
        <v>0</v>
      </c>
      <c r="AF20" t="n">
        <v>13</v>
      </c>
      <c r="AG20" t="n">
        <v>132.7187962962963</v>
      </c>
      <c r="AH20" t="n">
        <v>15</v>
      </c>
      <c r="AI20" t="n">
        <v>0</v>
      </c>
      <c r="AJ20" t="n">
        <v>15</v>
      </c>
      <c r="AK20" t="n">
        <v>154.5104398148148</v>
      </c>
      <c r="AL20" t="n">
        <v>13</v>
      </c>
      <c r="AM20" t="n">
        <v>0</v>
      </c>
      <c r="AN20" t="n">
        <v>13</v>
      </c>
      <c r="AS20" t="n">
        <v>75.59378472222222</v>
      </c>
      <c r="AT20" t="n">
        <v>15</v>
      </c>
      <c r="AU20" t="n">
        <v>2</v>
      </c>
      <c r="AV20" t="n">
        <v>17</v>
      </c>
      <c r="AW20" t="n">
        <v>169.7603472222222</v>
      </c>
      <c r="AX20" t="n">
        <v>14</v>
      </c>
      <c r="AY20" t="n">
        <v>0</v>
      </c>
      <c r="AZ20" t="n">
        <v>14</v>
      </c>
      <c r="BE20" t="n">
        <v>174.8854513888889</v>
      </c>
      <c r="BF20" t="n">
        <v>7</v>
      </c>
      <c r="BG20" t="n">
        <v>0</v>
      </c>
      <c r="BH20" t="n">
        <v>7</v>
      </c>
      <c r="BI20" t="n">
        <v>174.8437152777778</v>
      </c>
      <c r="BJ20" t="n">
        <v>8</v>
      </c>
      <c r="BK20" t="n">
        <v>0</v>
      </c>
      <c r="BL20" t="n">
        <v>8</v>
      </c>
      <c r="BY20" t="n">
        <v>96.63542824074074</v>
      </c>
      <c r="BZ20" t="n">
        <v>9</v>
      </c>
      <c r="CA20" t="n">
        <v>0</v>
      </c>
      <c r="CB20" t="n">
        <v>9</v>
      </c>
      <c r="CG20" t="n">
        <v>47.2187962962963</v>
      </c>
      <c r="CH20" t="n">
        <v>19</v>
      </c>
      <c r="CI20" t="n">
        <v>0</v>
      </c>
      <c r="CJ20" t="n">
        <v>19</v>
      </c>
      <c r="CO20" t="n">
        <v>35.8446412037037</v>
      </c>
      <c r="CP20" t="n">
        <v>39</v>
      </c>
      <c r="CQ20" t="n">
        <v>0</v>
      </c>
      <c r="CR20" t="n">
        <v>39</v>
      </c>
      <c r="DA20" t="n">
        <v>139.7667361111111</v>
      </c>
      <c r="DB20" t="n">
        <v>14</v>
      </c>
      <c r="DC20" t="n">
        <v>0</v>
      </c>
      <c r="DD20" t="n">
        <v>14</v>
      </c>
      <c r="DE20" t="n">
        <v>120.1831365740741</v>
      </c>
      <c r="DF20" t="n">
        <v>10</v>
      </c>
      <c r="DG20" t="n">
        <v>0</v>
      </c>
      <c r="DH20" t="n">
        <v>10</v>
      </c>
      <c r="DI20" t="n">
        <v>174.8500462962963</v>
      </c>
      <c r="DJ20" t="n">
        <v>15</v>
      </c>
      <c r="DK20" t="n">
        <v>0</v>
      </c>
      <c r="DL20" t="n">
        <v>15</v>
      </c>
      <c r="DM20" t="n">
        <v>155.2254861111111</v>
      </c>
      <c r="DN20" t="n">
        <v>12</v>
      </c>
      <c r="DO20" t="n">
        <v>0</v>
      </c>
      <c r="DP20" t="n">
        <v>12</v>
      </c>
      <c r="DQ20" t="n">
        <v>155.2254861111111</v>
      </c>
      <c r="DR20" t="n">
        <v>9</v>
      </c>
      <c r="DS20" t="n">
        <v>0</v>
      </c>
      <c r="DT20" t="n">
        <v>9</v>
      </c>
      <c r="DY20" t="n">
        <v>179.9751736111111</v>
      </c>
      <c r="DZ20" t="n">
        <v>5</v>
      </c>
      <c r="EA20" t="n">
        <v>0</v>
      </c>
      <c r="EB20" t="n">
        <v>5</v>
      </c>
      <c r="EC20" t="n">
        <v>174.8920370370371</v>
      </c>
      <c r="ED20" t="n">
        <v>11</v>
      </c>
      <c r="EE20" t="n">
        <v>0</v>
      </c>
      <c r="EF20" t="n">
        <v>11</v>
      </c>
      <c r="EK20" t="n">
        <v>150.0999768518519</v>
      </c>
      <c r="EL20" t="n">
        <v>11</v>
      </c>
      <c r="EM20" t="n">
        <v>0</v>
      </c>
      <c r="EN20" t="n">
        <v>11</v>
      </c>
      <c r="EO20" t="n">
        <v>169.5162847222222</v>
      </c>
      <c r="EP20" t="n">
        <v>12</v>
      </c>
      <c r="EQ20" t="n">
        <v>0</v>
      </c>
      <c r="ER20" t="n">
        <v>12</v>
      </c>
      <c r="ES20" t="n">
        <v>169.8921643518518</v>
      </c>
      <c r="ET20" t="n">
        <v>15</v>
      </c>
      <c r="EU20" t="n">
        <v>0</v>
      </c>
      <c r="EV20" t="n">
        <v>15</v>
      </c>
      <c r="EW20" t="n">
        <v>111.1834143518519</v>
      </c>
      <c r="EX20" t="n">
        <v>15</v>
      </c>
      <c r="EY20" t="n">
        <v>5</v>
      </c>
      <c r="EZ20" t="n">
        <v>20</v>
      </c>
      <c r="FA20" t="n">
        <v>155.683900462963</v>
      </c>
      <c r="FB20" t="n">
        <v>15</v>
      </c>
      <c r="FC20" t="n">
        <v>3</v>
      </c>
      <c r="FD20" t="n">
        <v>18</v>
      </c>
      <c r="FM20" t="n">
        <v>174.8503356481482</v>
      </c>
      <c r="FN20" t="n">
        <v>6</v>
      </c>
      <c r="FO20" t="n">
        <v>0</v>
      </c>
      <c r="FP20" t="n">
        <v>6</v>
      </c>
    </row>
    <row r="21" spans="1:181">
      <c r="A21" t="n">
        <v>138.5102893518519</v>
      </c>
      <c r="B21" t="n">
        <v>11</v>
      </c>
      <c r="C21" t="n">
        <v>1</v>
      </c>
      <c r="D21" t="n">
        <v>12</v>
      </c>
      <c r="E21" t="n">
        <v>157.9271180555556</v>
      </c>
      <c r="F21" t="n">
        <v>17</v>
      </c>
      <c r="G21" t="n">
        <v>0</v>
      </c>
      <c r="H21" t="n">
        <v>17</v>
      </c>
      <c r="I21" t="n">
        <v>50.21866898148148</v>
      </c>
      <c r="J21" t="n">
        <v>19</v>
      </c>
      <c r="K21" t="n">
        <v>0</v>
      </c>
      <c r="L21" t="n">
        <v>19</v>
      </c>
      <c r="M21" t="n">
        <v>153.5519444444444</v>
      </c>
      <c r="N21" t="n">
        <v>12</v>
      </c>
      <c r="O21" t="n">
        <v>0</v>
      </c>
      <c r="P21" t="n">
        <v>12</v>
      </c>
      <c r="AG21" t="n">
        <v>154.5104398148148</v>
      </c>
      <c r="AH21" t="n">
        <v>15</v>
      </c>
      <c r="AI21" t="n">
        <v>1</v>
      </c>
      <c r="AJ21" t="n">
        <v>16</v>
      </c>
      <c r="AK21" t="n">
        <v>154.635462962963</v>
      </c>
      <c r="AL21" t="n">
        <v>14</v>
      </c>
      <c r="AM21" t="n">
        <v>0</v>
      </c>
      <c r="AN21" t="n">
        <v>14</v>
      </c>
      <c r="AS21" t="n">
        <v>84.67706018518518</v>
      </c>
      <c r="AT21" t="n">
        <v>14</v>
      </c>
      <c r="AU21" t="n">
        <v>2</v>
      </c>
      <c r="AV21" t="n">
        <v>16</v>
      </c>
      <c r="AW21" t="n">
        <v>173.8858217592592</v>
      </c>
      <c r="AX21" t="n">
        <v>15</v>
      </c>
      <c r="AY21" t="n">
        <v>0</v>
      </c>
      <c r="AZ21" t="n">
        <v>15</v>
      </c>
      <c r="BE21" t="n">
        <v>177.8854050925926</v>
      </c>
      <c r="BF21" t="n">
        <v>8</v>
      </c>
      <c r="BG21" t="n">
        <v>0</v>
      </c>
      <c r="BH21" t="n">
        <v>8</v>
      </c>
      <c r="BI21" t="n">
        <v>177.593125</v>
      </c>
      <c r="BJ21" t="n">
        <v>7</v>
      </c>
      <c r="BK21" t="n">
        <v>0</v>
      </c>
      <c r="BL21" t="n">
        <v>7</v>
      </c>
      <c r="BY21" t="n">
        <v>105.1353819444445</v>
      </c>
      <c r="BZ21" t="n">
        <v>11</v>
      </c>
      <c r="CA21" t="n">
        <v>0</v>
      </c>
      <c r="CB21" t="n">
        <v>11</v>
      </c>
      <c r="CG21" t="n">
        <v>51.05206018518518</v>
      </c>
      <c r="CH21" t="n">
        <v>18</v>
      </c>
      <c r="CI21" t="n">
        <v>0</v>
      </c>
      <c r="CJ21" t="n">
        <v>18</v>
      </c>
      <c r="CO21" t="n">
        <v>35.88636574074074</v>
      </c>
      <c r="CP21" t="n">
        <v>40</v>
      </c>
      <c r="CQ21" t="n">
        <v>0</v>
      </c>
      <c r="CR21" t="n">
        <v>40</v>
      </c>
      <c r="DA21" t="n">
        <v>142.8085879629629</v>
      </c>
      <c r="DB21" t="n">
        <v>15</v>
      </c>
      <c r="DC21" t="n">
        <v>0</v>
      </c>
      <c r="DD21" t="n">
        <v>15</v>
      </c>
      <c r="DE21" t="n">
        <v>125.6415046296296</v>
      </c>
      <c r="DF21" t="n">
        <v>9</v>
      </c>
      <c r="DG21" t="n">
        <v>0</v>
      </c>
      <c r="DH21" t="n">
        <v>9</v>
      </c>
      <c r="DI21" t="n">
        <v>175.1417013888889</v>
      </c>
      <c r="DJ21" t="n">
        <v>16</v>
      </c>
      <c r="DK21" t="n">
        <v>0</v>
      </c>
      <c r="DL21" t="n">
        <v>16</v>
      </c>
      <c r="DM21" t="n">
        <v>159.5166435185185</v>
      </c>
      <c r="DN21" t="n">
        <v>13</v>
      </c>
      <c r="DO21" t="n">
        <v>0</v>
      </c>
      <c r="DP21" t="n">
        <v>13</v>
      </c>
      <c r="DQ21" t="n">
        <v>156.8087152777778</v>
      </c>
      <c r="DR21" t="n">
        <v>10</v>
      </c>
      <c r="DS21" t="n">
        <v>0</v>
      </c>
      <c r="DT21" t="n">
        <v>10</v>
      </c>
      <c r="DY21" t="n">
        <v>183.7255324074074</v>
      </c>
      <c r="DZ21" t="n">
        <v>6</v>
      </c>
      <c r="EA21" t="n">
        <v>0</v>
      </c>
      <c r="EB21" t="n">
        <v>6</v>
      </c>
      <c r="EC21" t="n">
        <v>175.6417939814815</v>
      </c>
      <c r="ED21" t="n">
        <v>12</v>
      </c>
      <c r="EE21" t="n">
        <v>0</v>
      </c>
      <c r="EF21" t="n">
        <v>12</v>
      </c>
      <c r="EK21" t="n">
        <v>152.6835648148148</v>
      </c>
      <c r="EL21" t="n">
        <v>12</v>
      </c>
      <c r="EM21" t="n">
        <v>0</v>
      </c>
      <c r="EN21" t="n">
        <v>12</v>
      </c>
      <c r="EO21" t="n">
        <v>169.8919444444444</v>
      </c>
      <c r="EP21" t="n">
        <v>11</v>
      </c>
      <c r="EQ21" t="n">
        <v>0</v>
      </c>
      <c r="ER21" t="n">
        <v>11</v>
      </c>
      <c r="ES21" t="n">
        <v>170.0589930555556</v>
      </c>
      <c r="ET21" t="n">
        <v>14</v>
      </c>
      <c r="EU21" t="n">
        <v>0</v>
      </c>
      <c r="EV21" t="n">
        <v>14</v>
      </c>
      <c r="EW21" t="n">
        <v>129.7668634259259</v>
      </c>
      <c r="EX21" t="n">
        <v>14</v>
      </c>
      <c r="EY21" t="n">
        <v>5</v>
      </c>
      <c r="EZ21" t="n">
        <v>19</v>
      </c>
      <c r="FA21" t="n">
        <v>161.0589814814815</v>
      </c>
      <c r="FB21" t="n">
        <v>15</v>
      </c>
      <c r="FC21" t="n">
        <v>4</v>
      </c>
      <c r="FD21" t="n">
        <v>19</v>
      </c>
      <c r="FM21" t="n">
        <v>175.8923148148148</v>
      </c>
      <c r="FN21" t="n">
        <v>5</v>
      </c>
      <c r="FO21" t="n">
        <v>0</v>
      </c>
      <c r="FP21" t="n">
        <v>5</v>
      </c>
    </row>
    <row r="22" spans="1:181">
      <c r="A22" t="n">
        <v>139.5889699074074</v>
      </c>
      <c r="B22" t="n">
        <v>12</v>
      </c>
      <c r="C22" t="n">
        <v>1</v>
      </c>
      <c r="D22" t="n">
        <v>13</v>
      </c>
      <c r="E22" t="n">
        <v>160.8439583333333</v>
      </c>
      <c r="F22" t="n">
        <v>18</v>
      </c>
      <c r="G22" t="n">
        <v>0</v>
      </c>
      <c r="H22" t="n">
        <v>18</v>
      </c>
      <c r="I22" t="n">
        <v>51.5102199074074</v>
      </c>
      <c r="J22" t="n">
        <v>18</v>
      </c>
      <c r="K22" t="n">
        <v>0</v>
      </c>
      <c r="L22" t="n">
        <v>18</v>
      </c>
      <c r="M22" t="n">
        <v>154.5104398148148</v>
      </c>
      <c r="N22" t="n">
        <v>14</v>
      </c>
      <c r="O22" t="n">
        <v>0</v>
      </c>
      <c r="P22" t="n">
        <v>14</v>
      </c>
      <c r="AG22" t="n">
        <v>154.635462962963</v>
      </c>
      <c r="AH22" t="n">
        <v>15</v>
      </c>
      <c r="AI22" t="n">
        <v>0</v>
      </c>
      <c r="AJ22" t="n">
        <v>15</v>
      </c>
      <c r="AK22" t="n">
        <v>155.2188310185185</v>
      </c>
      <c r="AL22" t="n">
        <v>15</v>
      </c>
      <c r="AM22" t="n">
        <v>0</v>
      </c>
      <c r="AN22" t="n">
        <v>15</v>
      </c>
      <c r="AS22" t="n">
        <v>100.6770601851852</v>
      </c>
      <c r="AT22" t="n">
        <v>13</v>
      </c>
      <c r="AU22" t="n">
        <v>2</v>
      </c>
      <c r="AV22" t="n">
        <v>15</v>
      </c>
      <c r="AW22" t="n">
        <v>175.7605324074074</v>
      </c>
      <c r="AX22" t="n">
        <v>14</v>
      </c>
      <c r="AY22" t="n">
        <v>0</v>
      </c>
      <c r="AZ22" t="n">
        <v>14</v>
      </c>
      <c r="BE22" t="n">
        <v>181.2188657407407</v>
      </c>
      <c r="BF22" t="n">
        <v>7</v>
      </c>
      <c r="BG22" t="n">
        <v>0</v>
      </c>
      <c r="BH22" t="n">
        <v>7</v>
      </c>
      <c r="BI22" t="n">
        <v>177.6770949074074</v>
      </c>
      <c r="BJ22" t="n">
        <v>6</v>
      </c>
      <c r="BK22" t="n">
        <v>0</v>
      </c>
      <c r="BL22" t="n">
        <v>6</v>
      </c>
      <c r="BY22" t="n">
        <v>105.1769907407407</v>
      </c>
      <c r="BZ22" t="n">
        <v>12</v>
      </c>
      <c r="CA22" t="n">
        <v>0</v>
      </c>
      <c r="CB22" t="n">
        <v>12</v>
      </c>
      <c r="CG22" t="n">
        <v>51.58943287037038</v>
      </c>
      <c r="CH22" t="n">
        <v>17</v>
      </c>
      <c r="CI22" t="n">
        <v>0</v>
      </c>
      <c r="CJ22" t="n">
        <v>17</v>
      </c>
      <c r="CO22" t="n">
        <v>35.9282175925926</v>
      </c>
      <c r="CP22" t="n">
        <v>49</v>
      </c>
      <c r="CQ22" t="n">
        <v>0</v>
      </c>
      <c r="CR22" t="n">
        <v>49</v>
      </c>
      <c r="DA22" t="n">
        <v>146.6421759259259</v>
      </c>
      <c r="DB22" t="n">
        <v>16</v>
      </c>
      <c r="DC22" t="n">
        <v>0</v>
      </c>
      <c r="DD22" t="n">
        <v>16</v>
      </c>
      <c r="DE22" t="n">
        <v>126.1832523148148</v>
      </c>
      <c r="DF22" t="n">
        <v>10</v>
      </c>
      <c r="DG22" t="n">
        <v>0</v>
      </c>
      <c r="DH22" t="n">
        <v>10</v>
      </c>
      <c r="DI22" t="n">
        <v>176.0168865740741</v>
      </c>
      <c r="DJ22" t="n">
        <v>17</v>
      </c>
      <c r="DK22" t="n">
        <v>0</v>
      </c>
      <c r="DL22" t="n">
        <v>17</v>
      </c>
      <c r="DM22" t="n">
        <v>170.9335763888889</v>
      </c>
      <c r="DN22" t="n">
        <v>14</v>
      </c>
      <c r="DO22" t="n">
        <v>0</v>
      </c>
      <c r="DP22" t="n">
        <v>14</v>
      </c>
      <c r="DQ22" t="n">
        <v>165.9333449074074</v>
      </c>
      <c r="DR22" t="n">
        <v>11</v>
      </c>
      <c r="DS22" t="n">
        <v>0</v>
      </c>
      <c r="DT22" t="n">
        <v>11</v>
      </c>
      <c r="EC22" t="n">
        <v>176.7252199074074</v>
      </c>
      <c r="ED22" t="n">
        <v>13</v>
      </c>
      <c r="EE22" t="n">
        <v>0</v>
      </c>
      <c r="EF22" t="n">
        <v>13</v>
      </c>
      <c r="EK22" t="n">
        <v>154.5167476851852</v>
      </c>
      <c r="EL22" t="n">
        <v>13</v>
      </c>
      <c r="EM22" t="n">
        <v>0</v>
      </c>
      <c r="EN22" t="n">
        <v>13</v>
      </c>
      <c r="EO22" t="n">
        <v>170.0587847222222</v>
      </c>
      <c r="EP22" t="n">
        <v>12</v>
      </c>
      <c r="EQ22" t="n">
        <v>0</v>
      </c>
      <c r="ER22" t="n">
        <v>12</v>
      </c>
      <c r="ES22" t="n">
        <v>173.5170138888889</v>
      </c>
      <c r="ET22" t="n">
        <v>15</v>
      </c>
      <c r="EU22" t="n">
        <v>0</v>
      </c>
      <c r="EV22" t="n">
        <v>15</v>
      </c>
      <c r="EW22" t="n">
        <v>130.0166898148148</v>
      </c>
      <c r="EX22" t="n">
        <v>14</v>
      </c>
      <c r="EY22" t="n">
        <v>4</v>
      </c>
      <c r="EZ22" t="n">
        <v>18</v>
      </c>
      <c r="FA22" t="n">
        <v>162.6424305555556</v>
      </c>
      <c r="FB22" t="n">
        <v>15</v>
      </c>
      <c r="FC22" t="n">
        <v>5</v>
      </c>
      <c r="FD22" t="n">
        <v>20</v>
      </c>
      <c r="FM22" t="n">
        <v>176.0590740740741</v>
      </c>
      <c r="FN22" t="n">
        <v>4</v>
      </c>
      <c r="FO22" t="n">
        <v>0</v>
      </c>
      <c r="FP22" t="n">
        <v>4</v>
      </c>
    </row>
    <row r="23" spans="1:181">
      <c r="A23" t="n">
        <v>146.6357060185185</v>
      </c>
      <c r="B23" t="n">
        <v>15</v>
      </c>
      <c r="C23" t="n">
        <v>1</v>
      </c>
      <c r="D23" t="n">
        <v>16</v>
      </c>
      <c r="E23" t="n">
        <v>162.8855902777778</v>
      </c>
      <c r="F23" t="n">
        <v>19</v>
      </c>
      <c r="G23" t="n">
        <v>0</v>
      </c>
      <c r="H23" t="n">
        <v>19</v>
      </c>
      <c r="I23" t="n">
        <v>58.51018518518519</v>
      </c>
      <c r="J23" t="n">
        <v>17</v>
      </c>
      <c r="K23" t="n">
        <v>0</v>
      </c>
      <c r="L23" t="n">
        <v>17</v>
      </c>
      <c r="M23" t="n">
        <v>154.6771643518519</v>
      </c>
      <c r="N23" t="n">
        <v>13</v>
      </c>
      <c r="O23" t="n">
        <v>0</v>
      </c>
      <c r="P23" t="n">
        <v>13</v>
      </c>
      <c r="AG23" t="n">
        <v>155.1771296296296</v>
      </c>
      <c r="AH23" t="n">
        <v>15</v>
      </c>
      <c r="AI23" t="n">
        <v>1</v>
      </c>
      <c r="AJ23" t="n">
        <v>16</v>
      </c>
      <c r="AK23" t="n">
        <v>155.5521180555556</v>
      </c>
      <c r="AL23" t="n">
        <v>15</v>
      </c>
      <c r="AM23" t="n">
        <v>1</v>
      </c>
      <c r="AN23" t="n">
        <v>16</v>
      </c>
      <c r="AS23" t="n">
        <v>106.802025462963</v>
      </c>
      <c r="AT23" t="n">
        <v>13</v>
      </c>
      <c r="AU23" t="n">
        <v>3</v>
      </c>
      <c r="AV23" t="n">
        <v>16</v>
      </c>
      <c r="AW23" t="n">
        <v>177.8854050925926</v>
      </c>
      <c r="AX23" t="n">
        <v>13</v>
      </c>
      <c r="AY23" t="n">
        <v>0</v>
      </c>
      <c r="AZ23" t="n">
        <v>13</v>
      </c>
      <c r="BE23" t="n">
        <v>184.8021875</v>
      </c>
      <c r="BF23" t="n">
        <v>6</v>
      </c>
      <c r="BG23" t="n">
        <v>0</v>
      </c>
      <c r="BH23" t="n">
        <v>6</v>
      </c>
      <c r="BI23" t="n">
        <v>177.7187731481481</v>
      </c>
      <c r="BJ23" t="n">
        <v>7</v>
      </c>
      <c r="BK23" t="n">
        <v>0</v>
      </c>
      <c r="BL23" t="n">
        <v>7</v>
      </c>
      <c r="BY23" t="n">
        <v>144.6769560185185</v>
      </c>
      <c r="BZ23" t="n">
        <v>12</v>
      </c>
      <c r="CA23" t="n">
        <v>1</v>
      </c>
      <c r="CB23" t="n">
        <v>13</v>
      </c>
      <c r="CG23" t="n">
        <v>64.21875</v>
      </c>
      <c r="CH23" t="n">
        <v>18</v>
      </c>
      <c r="CI23" t="n">
        <v>0</v>
      </c>
      <c r="CJ23" t="n">
        <v>18</v>
      </c>
      <c r="CO23" t="n">
        <v>35.96974537037037</v>
      </c>
      <c r="CP23" t="n">
        <v>58</v>
      </c>
      <c r="CQ23" t="n">
        <v>0</v>
      </c>
      <c r="CR23" t="n">
        <v>58</v>
      </c>
      <c r="DA23" t="n">
        <v>148.6418287037037</v>
      </c>
      <c r="DB23" t="n">
        <v>15</v>
      </c>
      <c r="DC23" t="n">
        <v>0</v>
      </c>
      <c r="DD23" t="n">
        <v>15</v>
      </c>
      <c r="DE23" t="n">
        <v>128.7669097222222</v>
      </c>
      <c r="DF23" t="n">
        <v>11</v>
      </c>
      <c r="DG23" t="n">
        <v>0</v>
      </c>
      <c r="DH23" t="n">
        <v>11</v>
      </c>
      <c r="DI23" t="n">
        <v>176.1833217592593</v>
      </c>
      <c r="DJ23" t="n">
        <v>16</v>
      </c>
      <c r="DK23" t="n">
        <v>0</v>
      </c>
      <c r="DL23" t="n">
        <v>16</v>
      </c>
      <c r="DM23" t="n">
        <v>174.1865509259259</v>
      </c>
      <c r="DN23" t="n">
        <v>13</v>
      </c>
      <c r="DO23" t="n">
        <v>0</v>
      </c>
      <c r="DP23" t="n">
        <v>13</v>
      </c>
      <c r="DQ23" t="n">
        <v>166.8501967592593</v>
      </c>
      <c r="DR23" t="n">
        <v>10</v>
      </c>
      <c r="DS23" t="n">
        <v>0</v>
      </c>
      <c r="DT23" t="n">
        <v>10</v>
      </c>
      <c r="EC23" t="n">
        <v>183.7255439814815</v>
      </c>
      <c r="ED23" t="n">
        <v>12</v>
      </c>
      <c r="EE23" t="n">
        <v>0</v>
      </c>
      <c r="EF23" t="n">
        <v>12</v>
      </c>
      <c r="EK23" t="n">
        <v>154.6004166666667</v>
      </c>
      <c r="EL23" t="n">
        <v>14</v>
      </c>
      <c r="EM23" t="n">
        <v>0</v>
      </c>
      <c r="EN23" t="n">
        <v>14</v>
      </c>
      <c r="EO23" t="n">
        <v>172.2250810185185</v>
      </c>
      <c r="EP23" t="n">
        <v>11</v>
      </c>
      <c r="EQ23" t="n">
        <v>0</v>
      </c>
      <c r="ER23" t="n">
        <v>11</v>
      </c>
      <c r="ES23" t="n">
        <v>173.8528703703704</v>
      </c>
      <c r="ET23" t="n">
        <v>14</v>
      </c>
      <c r="EU23" t="n">
        <v>0</v>
      </c>
      <c r="EV23" t="n">
        <v>14</v>
      </c>
      <c r="EW23" t="n">
        <v>139.6422106481481</v>
      </c>
      <c r="EX23" t="n">
        <v>15</v>
      </c>
      <c r="EY23" t="n">
        <v>4</v>
      </c>
      <c r="EZ23" t="n">
        <v>19</v>
      </c>
      <c r="FA23" t="n">
        <v>164.6421759259259</v>
      </c>
      <c r="FB23" t="n">
        <v>15</v>
      </c>
      <c r="FC23" t="n">
        <v>4</v>
      </c>
      <c r="FD23" t="n">
        <v>19</v>
      </c>
      <c r="FM23" t="n">
        <v>177.8919675925926</v>
      </c>
      <c r="FN23" t="n">
        <v>3</v>
      </c>
      <c r="FO23" t="n">
        <v>0</v>
      </c>
      <c r="FP23" t="n">
        <v>3</v>
      </c>
    </row>
    <row r="24" spans="1:181">
      <c r="A24" t="n">
        <v>149.635474537037</v>
      </c>
      <c r="B24" t="n">
        <v>16</v>
      </c>
      <c r="C24" t="n">
        <v>1</v>
      </c>
      <c r="D24" t="n">
        <v>17</v>
      </c>
      <c r="E24" t="n">
        <v>169.7603472222222</v>
      </c>
      <c r="F24" t="n">
        <v>18</v>
      </c>
      <c r="G24" t="n">
        <v>0</v>
      </c>
      <c r="H24" t="n">
        <v>18</v>
      </c>
      <c r="I24" t="n">
        <v>62.88526620370371</v>
      </c>
      <c r="J24" t="n">
        <v>18</v>
      </c>
      <c r="K24" t="n">
        <v>0</v>
      </c>
      <c r="L24" t="n">
        <v>18</v>
      </c>
      <c r="M24" t="n">
        <v>155.135474537037</v>
      </c>
      <c r="N24" t="n">
        <v>14</v>
      </c>
      <c r="O24" t="n">
        <v>0</v>
      </c>
      <c r="P24" t="n">
        <v>14</v>
      </c>
      <c r="AG24" t="n">
        <v>171.8437384259259</v>
      </c>
      <c r="AH24" t="n">
        <v>14</v>
      </c>
      <c r="AI24" t="n">
        <v>1</v>
      </c>
      <c r="AJ24" t="n">
        <v>15</v>
      </c>
      <c r="AK24" t="n">
        <v>155.8438425925926</v>
      </c>
      <c r="AL24" t="n">
        <v>15</v>
      </c>
      <c r="AM24" t="n">
        <v>0</v>
      </c>
      <c r="AN24" t="n">
        <v>15</v>
      </c>
      <c r="AS24" t="n">
        <v>106.927037037037</v>
      </c>
      <c r="AT24" t="n">
        <v>14</v>
      </c>
      <c r="AU24" t="n">
        <v>2</v>
      </c>
      <c r="AV24" t="n">
        <v>16</v>
      </c>
      <c r="AW24" t="n">
        <v>179.96875</v>
      </c>
      <c r="AX24" t="n">
        <v>14</v>
      </c>
      <c r="AY24" t="n">
        <v>0</v>
      </c>
      <c r="AZ24" t="n">
        <v>14</v>
      </c>
      <c r="BI24" t="n">
        <v>180.9271759259259</v>
      </c>
      <c r="BJ24" t="n">
        <v>6</v>
      </c>
      <c r="BK24" t="n">
        <v>0</v>
      </c>
      <c r="BL24" t="n">
        <v>6</v>
      </c>
      <c r="BY24" t="n">
        <v>152.0936689814815</v>
      </c>
      <c r="BZ24" t="n">
        <v>12</v>
      </c>
      <c r="CA24" t="n">
        <v>2</v>
      </c>
      <c r="CB24" t="n">
        <v>14</v>
      </c>
      <c r="CG24" t="n">
        <v>66.09387731481482</v>
      </c>
      <c r="CH24" t="n">
        <v>19</v>
      </c>
      <c r="CI24" t="n">
        <v>0</v>
      </c>
      <c r="CJ24" t="n">
        <v>19</v>
      </c>
      <c r="CO24" t="n">
        <v>36.80297453703704</v>
      </c>
      <c r="CP24" t="n">
        <v>56</v>
      </c>
      <c r="CQ24" t="n">
        <v>0</v>
      </c>
      <c r="CR24" t="n">
        <v>56</v>
      </c>
      <c r="DA24" t="n">
        <v>151.5164583333333</v>
      </c>
      <c r="DB24" t="n">
        <v>15</v>
      </c>
      <c r="DC24" t="n">
        <v>1</v>
      </c>
      <c r="DD24" t="n">
        <v>16</v>
      </c>
      <c r="DE24" t="n">
        <v>132.5165046296296</v>
      </c>
      <c r="DF24" t="n">
        <v>10</v>
      </c>
      <c r="DG24" t="n">
        <v>0</v>
      </c>
      <c r="DH24" t="n">
        <v>10</v>
      </c>
      <c r="DI24" t="n">
        <v>176.8500925925926</v>
      </c>
      <c r="DJ24" t="n">
        <v>17</v>
      </c>
      <c r="DK24" t="n">
        <v>0</v>
      </c>
      <c r="DL24" t="n">
        <v>17</v>
      </c>
      <c r="DM24" t="n">
        <v>174.7251736111111</v>
      </c>
      <c r="DN24" t="n">
        <v>14</v>
      </c>
      <c r="DO24" t="n">
        <v>0</v>
      </c>
      <c r="DP24" t="n">
        <v>14</v>
      </c>
      <c r="DQ24" t="n">
        <v>174.7251736111111</v>
      </c>
      <c r="DR24" t="n">
        <v>11</v>
      </c>
      <c r="DS24" t="n">
        <v>0</v>
      </c>
      <c r="DT24" t="n">
        <v>11</v>
      </c>
      <c r="EK24" t="n">
        <v>154.7253009259259</v>
      </c>
      <c r="EL24" t="n">
        <v>15</v>
      </c>
      <c r="EM24" t="n">
        <v>0</v>
      </c>
      <c r="EN24" t="n">
        <v>15</v>
      </c>
      <c r="EO24" t="n">
        <v>175.1834837962963</v>
      </c>
      <c r="EP24" t="n">
        <v>10</v>
      </c>
      <c r="EQ24" t="n">
        <v>0</v>
      </c>
      <c r="ER24" t="n">
        <v>10</v>
      </c>
      <c r="ES24" t="n">
        <v>173.8933217592593</v>
      </c>
      <c r="ET24" t="n">
        <v>15</v>
      </c>
      <c r="EU24" t="n">
        <v>0</v>
      </c>
      <c r="EV24" t="n">
        <v>15</v>
      </c>
      <c r="EW24" t="n">
        <v>154.5169328703704</v>
      </c>
      <c r="EX24" t="n">
        <v>15</v>
      </c>
      <c r="EY24" t="n">
        <v>5</v>
      </c>
      <c r="EZ24" t="n">
        <v>20</v>
      </c>
      <c r="FA24" t="n">
        <v>168.516875</v>
      </c>
      <c r="FB24" t="n">
        <v>15</v>
      </c>
      <c r="FC24" t="n">
        <v>5</v>
      </c>
      <c r="FD24" t="n">
        <v>20</v>
      </c>
      <c r="FM24" t="n">
        <v>178.9335648148148</v>
      </c>
      <c r="FN24" t="n">
        <v>4</v>
      </c>
      <c r="FO24" t="n">
        <v>0</v>
      </c>
      <c r="FP24" t="n">
        <v>4</v>
      </c>
    </row>
    <row r="25" spans="1:181">
      <c r="A25" t="n">
        <v>152.5103356481481</v>
      </c>
      <c r="B25" t="n">
        <v>17</v>
      </c>
      <c r="C25" t="n">
        <v>1</v>
      </c>
      <c r="D25" t="n">
        <v>18</v>
      </c>
      <c r="E25" t="n">
        <v>173.8447569444445</v>
      </c>
      <c r="F25" t="n">
        <v>17</v>
      </c>
      <c r="G25" t="n">
        <v>0</v>
      </c>
      <c r="H25" t="n">
        <v>17</v>
      </c>
      <c r="I25" t="n">
        <v>69.17695601851851</v>
      </c>
      <c r="J25" t="n">
        <v>19</v>
      </c>
      <c r="K25" t="n">
        <v>0</v>
      </c>
      <c r="L25" t="n">
        <v>19</v>
      </c>
      <c r="M25" t="n">
        <v>155.1771296296296</v>
      </c>
      <c r="N25" t="n">
        <v>15</v>
      </c>
      <c r="O25" t="n">
        <v>0</v>
      </c>
      <c r="P25" t="n">
        <v>15</v>
      </c>
      <c r="AG25" t="n">
        <v>173.8030671296296</v>
      </c>
      <c r="AH25" t="n">
        <v>14</v>
      </c>
      <c r="AI25" t="n">
        <v>0</v>
      </c>
      <c r="AJ25" t="n">
        <v>14</v>
      </c>
      <c r="AK25" t="n">
        <v>158.0521180555556</v>
      </c>
      <c r="AL25" t="n">
        <v>15</v>
      </c>
      <c r="AM25" t="n">
        <v>1</v>
      </c>
      <c r="AN25" t="n">
        <v>16</v>
      </c>
      <c r="AS25" t="n">
        <v>135.9689583333333</v>
      </c>
      <c r="AT25" t="n">
        <v>14</v>
      </c>
      <c r="AU25" t="n">
        <v>3</v>
      </c>
      <c r="AV25" t="n">
        <v>17</v>
      </c>
      <c r="BI25" t="n">
        <v>181.6771180555556</v>
      </c>
      <c r="BJ25" t="n">
        <v>7</v>
      </c>
      <c r="BK25" t="n">
        <v>0</v>
      </c>
      <c r="BL25" t="n">
        <v>7</v>
      </c>
      <c r="BY25" t="n">
        <v>154.6771643518519</v>
      </c>
      <c r="BZ25" t="n">
        <v>12</v>
      </c>
      <c r="CA25" t="n">
        <v>3</v>
      </c>
      <c r="CB25" t="n">
        <v>15</v>
      </c>
      <c r="CG25" t="n">
        <v>66.17697916666667</v>
      </c>
      <c r="CH25" t="n">
        <v>20</v>
      </c>
      <c r="CI25" t="n">
        <v>0</v>
      </c>
      <c r="CJ25" t="n">
        <v>20</v>
      </c>
      <c r="CO25" t="n">
        <v>37.09481481481482</v>
      </c>
      <c r="CP25" t="n">
        <v>57</v>
      </c>
      <c r="CQ25" t="n">
        <v>0</v>
      </c>
      <c r="CR25" t="n">
        <v>57</v>
      </c>
      <c r="DA25" t="n">
        <v>152.6758333333333</v>
      </c>
      <c r="DB25" t="n">
        <v>16</v>
      </c>
      <c r="DC25" t="n">
        <v>1</v>
      </c>
      <c r="DD25" t="n">
        <v>17</v>
      </c>
      <c r="DE25" t="n">
        <v>132.7668055555556</v>
      </c>
      <c r="DF25" t="n">
        <v>12</v>
      </c>
      <c r="DG25" t="n">
        <v>0</v>
      </c>
      <c r="DH25" t="n">
        <v>12</v>
      </c>
      <c r="DI25" t="n">
        <v>177.9335532407407</v>
      </c>
      <c r="DJ25" t="n">
        <v>18</v>
      </c>
      <c r="DK25" t="n">
        <v>0</v>
      </c>
      <c r="DL25" t="n">
        <v>18</v>
      </c>
      <c r="DM25" t="n">
        <v>175.0169097222222</v>
      </c>
      <c r="DN25" t="n">
        <v>15</v>
      </c>
      <c r="DO25" t="n">
        <v>0</v>
      </c>
      <c r="DP25" t="n">
        <v>15</v>
      </c>
      <c r="DQ25" t="n">
        <v>174.8920370370371</v>
      </c>
      <c r="DR25" t="n">
        <v>10</v>
      </c>
      <c r="DS25" t="n">
        <v>0</v>
      </c>
      <c r="DT25" t="n">
        <v>10</v>
      </c>
      <c r="EK25" t="n">
        <v>155.2255324074074</v>
      </c>
      <c r="EL25" t="n">
        <v>16</v>
      </c>
      <c r="EM25" t="n">
        <v>0</v>
      </c>
      <c r="EN25" t="n">
        <v>16</v>
      </c>
      <c r="EO25" t="n">
        <v>176.6001736111111</v>
      </c>
      <c r="EP25" t="n">
        <v>9</v>
      </c>
      <c r="EQ25" t="n">
        <v>0</v>
      </c>
      <c r="ER25" t="n">
        <v>9</v>
      </c>
      <c r="ES25" t="n">
        <v>174.5175231481481</v>
      </c>
      <c r="ET25" t="n">
        <v>14</v>
      </c>
      <c r="EU25" t="n">
        <v>0</v>
      </c>
      <c r="EV25" t="n">
        <v>14</v>
      </c>
      <c r="EW25" t="n">
        <v>154.9338888888889</v>
      </c>
      <c r="EX25" t="n">
        <v>15</v>
      </c>
      <c r="EY25" t="n">
        <v>6</v>
      </c>
      <c r="EZ25" t="n">
        <v>21</v>
      </c>
      <c r="FA25" t="n">
        <v>171.2253472222222</v>
      </c>
      <c r="FB25" t="n">
        <v>14</v>
      </c>
      <c r="FC25" t="n">
        <v>5</v>
      </c>
      <c r="FD25" t="n">
        <v>19</v>
      </c>
      <c r="FM25" t="n">
        <v>189.1420949074074</v>
      </c>
      <c r="FN25" t="n">
        <v>5</v>
      </c>
      <c r="FO25" t="n">
        <v>0</v>
      </c>
      <c r="FP25" t="n">
        <v>5</v>
      </c>
    </row>
    <row r="26" spans="1:181">
      <c r="A26" t="n">
        <v>152.552025462963</v>
      </c>
      <c r="B26" t="n">
        <v>16</v>
      </c>
      <c r="C26" t="n">
        <v>1</v>
      </c>
      <c r="D26" t="n">
        <v>17</v>
      </c>
      <c r="E26" t="n">
        <v>174.0530208333333</v>
      </c>
      <c r="F26" t="n">
        <v>16</v>
      </c>
      <c r="G26" t="n">
        <v>0</v>
      </c>
      <c r="H26" t="n">
        <v>16</v>
      </c>
      <c r="I26" t="n">
        <v>69.51056712962962</v>
      </c>
      <c r="J26" t="n">
        <v>18</v>
      </c>
      <c r="K26" t="n">
        <v>0</v>
      </c>
      <c r="L26" t="n">
        <v>18</v>
      </c>
      <c r="M26" t="n">
        <v>155.2188310185185</v>
      </c>
      <c r="N26" t="n">
        <v>16</v>
      </c>
      <c r="O26" t="n">
        <v>0</v>
      </c>
      <c r="P26" t="n">
        <v>16</v>
      </c>
      <c r="AG26" t="n">
        <v>173.8447685185185</v>
      </c>
      <c r="AH26" t="n">
        <v>15</v>
      </c>
      <c r="AI26" t="n">
        <v>0</v>
      </c>
      <c r="AJ26" t="n">
        <v>15</v>
      </c>
      <c r="AK26" t="n">
        <v>163.0110648148148</v>
      </c>
      <c r="AL26" t="n">
        <v>15</v>
      </c>
      <c r="AM26" t="n">
        <v>0</v>
      </c>
      <c r="AN26" t="n">
        <v>15</v>
      </c>
      <c r="AS26" t="n">
        <v>136.1770601851852</v>
      </c>
      <c r="AT26" t="n">
        <v>15</v>
      </c>
      <c r="AU26" t="n">
        <v>2</v>
      </c>
      <c r="AV26" t="n">
        <v>17</v>
      </c>
      <c r="BI26" t="n">
        <v>187.7604166666667</v>
      </c>
      <c r="BJ26" t="n">
        <v>8</v>
      </c>
      <c r="BK26" t="n">
        <v>0</v>
      </c>
      <c r="BL26" t="n">
        <v>8</v>
      </c>
      <c r="BY26" t="n">
        <v>155.9271759259259</v>
      </c>
      <c r="BZ26" t="n">
        <v>11</v>
      </c>
      <c r="CA26" t="n">
        <v>3</v>
      </c>
      <c r="CB26" t="n">
        <v>14</v>
      </c>
      <c r="CG26" t="n">
        <v>72.05236111111111</v>
      </c>
      <c r="CH26" t="n">
        <v>19</v>
      </c>
      <c r="CI26" t="n">
        <v>0</v>
      </c>
      <c r="CJ26" t="n">
        <v>19</v>
      </c>
      <c r="CO26" t="n">
        <v>39.76125</v>
      </c>
      <c r="CP26" t="n">
        <v>58</v>
      </c>
      <c r="CQ26" t="n">
        <v>0</v>
      </c>
      <c r="CR26" t="n">
        <v>58</v>
      </c>
      <c r="DA26" t="n">
        <v>153.5165277777778</v>
      </c>
      <c r="DB26" t="n">
        <v>17</v>
      </c>
      <c r="DC26" t="n">
        <v>0</v>
      </c>
      <c r="DD26" t="n">
        <v>17</v>
      </c>
      <c r="DE26" t="n">
        <v>133.1832060185185</v>
      </c>
      <c r="DF26" t="n">
        <v>12</v>
      </c>
      <c r="DG26" t="n">
        <v>1</v>
      </c>
      <c r="DH26" t="n">
        <v>13</v>
      </c>
      <c r="DI26" t="n">
        <v>178.766724537037</v>
      </c>
      <c r="DJ26" t="n">
        <v>19</v>
      </c>
      <c r="DK26" t="n">
        <v>0</v>
      </c>
      <c r="DL26" t="n">
        <v>19</v>
      </c>
      <c r="DM26" t="n">
        <v>175.0585416666667</v>
      </c>
      <c r="DN26" t="n">
        <v>14</v>
      </c>
      <c r="DO26" t="n">
        <v>0</v>
      </c>
      <c r="DP26" t="n">
        <v>14</v>
      </c>
      <c r="DQ26" t="n">
        <v>174.9752430555556</v>
      </c>
      <c r="DR26" t="n">
        <v>9</v>
      </c>
      <c r="DS26" t="n">
        <v>0</v>
      </c>
      <c r="DT26" t="n">
        <v>9</v>
      </c>
      <c r="EK26" t="n">
        <v>163.5165162037037</v>
      </c>
      <c r="EL26" t="n">
        <v>17</v>
      </c>
      <c r="EM26" t="n">
        <v>0</v>
      </c>
      <c r="EN26" t="n">
        <v>17</v>
      </c>
      <c r="ES26" t="n">
        <v>174.6840856481482</v>
      </c>
      <c r="ET26" t="n">
        <v>15</v>
      </c>
      <c r="EU26" t="n">
        <v>0</v>
      </c>
      <c r="EV26" t="n">
        <v>15</v>
      </c>
      <c r="EW26" t="n">
        <v>158.7667824074074</v>
      </c>
      <c r="EX26" t="n">
        <v>15</v>
      </c>
      <c r="EY26" t="n">
        <v>7</v>
      </c>
      <c r="EZ26" t="n">
        <v>22</v>
      </c>
      <c r="FA26" t="n">
        <v>171.5168287037037</v>
      </c>
      <c r="FB26" t="n">
        <v>15</v>
      </c>
      <c r="FC26" t="n">
        <v>4</v>
      </c>
      <c r="FD26" t="n">
        <v>19</v>
      </c>
      <c r="FM26" t="n">
        <v>189.1837731481482</v>
      </c>
      <c r="FN26" t="n">
        <v>4</v>
      </c>
      <c r="FO26" t="n">
        <v>0</v>
      </c>
      <c r="FP26" t="n">
        <v>4</v>
      </c>
    </row>
    <row r="27" spans="1:181">
      <c r="A27" t="n">
        <v>152.6770949074074</v>
      </c>
      <c r="B27" t="n">
        <v>16</v>
      </c>
      <c r="C27" t="n">
        <v>2</v>
      </c>
      <c r="D27" t="n">
        <v>18</v>
      </c>
      <c r="E27" t="n">
        <v>175.0105092592593</v>
      </c>
      <c r="F27" t="n">
        <v>17</v>
      </c>
      <c r="G27" t="n">
        <v>0</v>
      </c>
      <c r="H27" t="n">
        <v>17</v>
      </c>
      <c r="I27" t="n">
        <v>70.88537037037037</v>
      </c>
      <c r="J27" t="n">
        <v>17</v>
      </c>
      <c r="K27" t="n">
        <v>0</v>
      </c>
      <c r="L27" t="n">
        <v>17</v>
      </c>
      <c r="M27" t="n">
        <v>155.5104861111111</v>
      </c>
      <c r="N27" t="n">
        <v>17</v>
      </c>
      <c r="O27" t="n">
        <v>0</v>
      </c>
      <c r="P27" t="n">
        <v>17</v>
      </c>
      <c r="AG27" t="n">
        <v>174.1387152777778</v>
      </c>
      <c r="AH27" t="n">
        <v>15</v>
      </c>
      <c r="AI27" t="n">
        <v>1</v>
      </c>
      <c r="AJ27" t="n">
        <v>16</v>
      </c>
      <c r="AK27" t="n">
        <v>170.7187847222222</v>
      </c>
      <c r="AL27" t="n">
        <v>14</v>
      </c>
      <c r="AM27" t="n">
        <v>0</v>
      </c>
      <c r="AN27" t="n">
        <v>14</v>
      </c>
      <c r="AS27" t="n">
        <v>146.7188310185185</v>
      </c>
      <c r="AT27" t="n">
        <v>14</v>
      </c>
      <c r="AU27" t="n">
        <v>2</v>
      </c>
      <c r="AV27" t="n">
        <v>16</v>
      </c>
      <c r="BY27" t="n">
        <v>156.1770717592593</v>
      </c>
      <c r="BZ27" t="n">
        <v>12</v>
      </c>
      <c r="CA27" t="n">
        <v>2</v>
      </c>
      <c r="CB27" t="n">
        <v>14</v>
      </c>
      <c r="CG27" t="n">
        <v>81.71876157407407</v>
      </c>
      <c r="CH27" t="n">
        <v>20</v>
      </c>
      <c r="CI27" t="n">
        <v>0</v>
      </c>
      <c r="CJ27" t="n">
        <v>20</v>
      </c>
      <c r="CO27" t="n">
        <v>41.2196412037037</v>
      </c>
      <c r="CP27" t="n">
        <v>59</v>
      </c>
      <c r="CQ27" t="n">
        <v>0</v>
      </c>
      <c r="CR27" t="n">
        <v>59</v>
      </c>
      <c r="DA27" t="n">
        <v>154.5167013888889</v>
      </c>
      <c r="DB27" t="n">
        <v>19</v>
      </c>
      <c r="DC27" t="n">
        <v>0</v>
      </c>
      <c r="DD27" t="n">
        <v>19</v>
      </c>
      <c r="DE27" t="n">
        <v>142.7668634259259</v>
      </c>
      <c r="DF27" t="n">
        <v>14</v>
      </c>
      <c r="DG27" t="n">
        <v>1</v>
      </c>
      <c r="DH27" t="n">
        <v>15</v>
      </c>
      <c r="DI27" t="n">
        <v>179.8499305555556</v>
      </c>
      <c r="DJ27" t="n">
        <v>18</v>
      </c>
      <c r="DK27" t="n">
        <v>0</v>
      </c>
      <c r="DL27" t="n">
        <v>18</v>
      </c>
      <c r="DM27" t="n">
        <v>181.1005208333333</v>
      </c>
      <c r="DN27" t="n">
        <v>13</v>
      </c>
      <c r="DO27" t="n">
        <v>0</v>
      </c>
      <c r="DP27" t="n">
        <v>13</v>
      </c>
      <c r="DQ27" t="n">
        <v>175.0585416666667</v>
      </c>
      <c r="DR27" t="n">
        <v>10</v>
      </c>
      <c r="DS27" t="n">
        <v>0</v>
      </c>
      <c r="DT27" t="n">
        <v>10</v>
      </c>
      <c r="EK27" t="n">
        <v>170.2252777777778</v>
      </c>
      <c r="EL27" t="n">
        <v>16</v>
      </c>
      <c r="EM27" t="n">
        <v>0</v>
      </c>
      <c r="EN27" t="n">
        <v>16</v>
      </c>
      <c r="ES27" t="n">
        <v>174.7254050925926</v>
      </c>
      <c r="ET27" t="n">
        <v>15</v>
      </c>
      <c r="EU27" t="n">
        <v>1</v>
      </c>
      <c r="EV27" t="n">
        <v>16</v>
      </c>
      <c r="EW27" t="n">
        <v>168.1425115740741</v>
      </c>
      <c r="EX27" t="n">
        <v>15</v>
      </c>
      <c r="EY27" t="n">
        <v>8</v>
      </c>
      <c r="EZ27" t="n">
        <v>23</v>
      </c>
      <c r="FA27" t="n">
        <v>173.8108912037037</v>
      </c>
      <c r="FB27" t="n">
        <v>15</v>
      </c>
      <c r="FC27" t="n">
        <v>5</v>
      </c>
      <c r="FD27" t="n">
        <v>20</v>
      </c>
    </row>
    <row r="28" spans="1:181">
      <c r="A28" t="n">
        <v>153.5902893518519</v>
      </c>
      <c r="B28" t="n">
        <v>16</v>
      </c>
      <c r="C28" t="n">
        <v>1</v>
      </c>
      <c r="D28" t="n">
        <v>17</v>
      </c>
      <c r="E28" t="n">
        <v>175.0936805555556</v>
      </c>
      <c r="F28" t="n">
        <v>15</v>
      </c>
      <c r="G28" t="n">
        <v>0</v>
      </c>
      <c r="H28" t="n">
        <v>15</v>
      </c>
      <c r="I28" t="n">
        <v>71.55199074074075</v>
      </c>
      <c r="J28" t="n">
        <v>18</v>
      </c>
      <c r="K28" t="n">
        <v>0</v>
      </c>
      <c r="L28" t="n">
        <v>18</v>
      </c>
      <c r="M28" t="n">
        <v>155.5521180555556</v>
      </c>
      <c r="N28" t="n">
        <v>16</v>
      </c>
      <c r="O28" t="n">
        <v>0</v>
      </c>
      <c r="P28" t="n">
        <v>16</v>
      </c>
      <c r="AG28" t="n">
        <v>175.1353356481482</v>
      </c>
      <c r="AH28" t="n">
        <v>14</v>
      </c>
      <c r="AI28" t="n">
        <v>1</v>
      </c>
      <c r="AJ28" t="n">
        <v>15</v>
      </c>
      <c r="AK28" t="n">
        <v>173.8447685185185</v>
      </c>
      <c r="AL28" t="n">
        <v>13</v>
      </c>
      <c r="AM28" t="n">
        <v>0</v>
      </c>
      <c r="AN28" t="n">
        <v>13</v>
      </c>
      <c r="AS28" t="n">
        <v>148.9688078703704</v>
      </c>
      <c r="AT28" t="n">
        <v>13</v>
      </c>
      <c r="AU28" t="n">
        <v>2</v>
      </c>
      <c r="AV28" t="n">
        <v>15</v>
      </c>
      <c r="BY28" t="n">
        <v>159.5105787037037</v>
      </c>
      <c r="BZ28" t="n">
        <v>12</v>
      </c>
      <c r="CA28" t="n">
        <v>3</v>
      </c>
      <c r="CB28" t="n">
        <v>15</v>
      </c>
      <c r="CG28" t="n">
        <v>99.51136574074074</v>
      </c>
      <c r="CH28" t="n">
        <v>19</v>
      </c>
      <c r="CI28" t="n">
        <v>0</v>
      </c>
      <c r="CJ28" t="n">
        <v>19</v>
      </c>
      <c r="CO28" t="n">
        <v>42.6779050925926</v>
      </c>
      <c r="CP28" t="n">
        <v>60</v>
      </c>
      <c r="CQ28" t="n">
        <v>0</v>
      </c>
      <c r="CR28" t="n">
        <v>60</v>
      </c>
      <c r="DA28" t="n">
        <v>154.6003819444444</v>
      </c>
      <c r="DB28" t="n">
        <v>18</v>
      </c>
      <c r="DC28" t="n">
        <v>0</v>
      </c>
      <c r="DD28" t="n">
        <v>18</v>
      </c>
      <c r="DE28" t="n">
        <v>149.6836458333333</v>
      </c>
      <c r="DF28" t="n">
        <v>15</v>
      </c>
      <c r="DG28" t="n">
        <v>1</v>
      </c>
      <c r="DH28" t="n">
        <v>16</v>
      </c>
      <c r="DI28" t="n">
        <v>180.1835532407407</v>
      </c>
      <c r="DJ28" t="n">
        <v>19</v>
      </c>
      <c r="DK28" t="n">
        <v>0</v>
      </c>
      <c r="DL28" t="n">
        <v>19</v>
      </c>
      <c r="DQ28" t="n">
        <v>177.7668287037037</v>
      </c>
      <c r="DR28" t="n">
        <v>11</v>
      </c>
      <c r="DS28" t="n">
        <v>0</v>
      </c>
      <c r="DT28" t="n">
        <v>11</v>
      </c>
      <c r="EK28" t="n">
        <v>170.9336226851852</v>
      </c>
      <c r="EL28" t="n">
        <v>15</v>
      </c>
      <c r="EM28" t="n">
        <v>0</v>
      </c>
      <c r="EN28" t="n">
        <v>15</v>
      </c>
      <c r="ES28" t="n">
        <v>174.9340046296296</v>
      </c>
      <c r="ET28" t="n">
        <v>15</v>
      </c>
      <c r="EU28" t="n">
        <v>0</v>
      </c>
      <c r="EV28" t="n">
        <v>15</v>
      </c>
      <c r="EW28" t="n">
        <v>173.9779282407407</v>
      </c>
      <c r="EX28" t="n">
        <v>15</v>
      </c>
      <c r="EY28" t="n">
        <v>7</v>
      </c>
      <c r="EZ28" t="n">
        <v>22</v>
      </c>
      <c r="FA28" t="n">
        <v>173.9779282407407</v>
      </c>
      <c r="FB28" t="n">
        <v>15</v>
      </c>
      <c r="FC28" t="n">
        <v>6</v>
      </c>
      <c r="FD28" t="n">
        <v>21</v>
      </c>
    </row>
    <row r="29" spans="1:181">
      <c r="A29" t="n">
        <v>154.5104398148148</v>
      </c>
      <c r="B29" t="n">
        <v>17</v>
      </c>
      <c r="C29" t="n">
        <v>1</v>
      </c>
      <c r="D29" t="n">
        <v>18</v>
      </c>
      <c r="E29" t="n">
        <v>176.6770833333333</v>
      </c>
      <c r="F29" t="n">
        <v>14</v>
      </c>
      <c r="G29" t="n">
        <v>0</v>
      </c>
      <c r="H29" t="n">
        <v>14</v>
      </c>
      <c r="I29" t="n">
        <v>72.96878472222222</v>
      </c>
      <c r="J29" t="n">
        <v>17</v>
      </c>
      <c r="K29" t="n">
        <v>0</v>
      </c>
      <c r="L29" t="n">
        <v>17</v>
      </c>
      <c r="M29" t="n">
        <v>155.9688194444444</v>
      </c>
      <c r="N29" t="n">
        <v>17</v>
      </c>
      <c r="O29" t="n">
        <v>0</v>
      </c>
      <c r="P29" t="n">
        <v>17</v>
      </c>
      <c r="AG29" t="n">
        <v>177.7187731481481</v>
      </c>
      <c r="AH29" t="n">
        <v>15</v>
      </c>
      <c r="AI29" t="n">
        <v>0</v>
      </c>
      <c r="AJ29" t="n">
        <v>15</v>
      </c>
      <c r="AK29" t="n">
        <v>174.0530208333333</v>
      </c>
      <c r="AL29" t="n">
        <v>12</v>
      </c>
      <c r="AM29" t="n">
        <v>0</v>
      </c>
      <c r="AN29" t="n">
        <v>12</v>
      </c>
      <c r="AS29" t="n">
        <v>155.135474537037</v>
      </c>
      <c r="AT29" t="n">
        <v>12</v>
      </c>
      <c r="AU29" t="n">
        <v>2</v>
      </c>
      <c r="AV29" t="n">
        <v>14</v>
      </c>
      <c r="BY29" t="n">
        <v>160.1358449074074</v>
      </c>
      <c r="BZ29" t="n">
        <v>11</v>
      </c>
      <c r="CA29" t="n">
        <v>3</v>
      </c>
      <c r="CB29" t="n">
        <v>14</v>
      </c>
      <c r="CG29" t="n">
        <v>109.9269444444444</v>
      </c>
      <c r="CH29" t="n">
        <v>20</v>
      </c>
      <c r="CI29" t="n">
        <v>0</v>
      </c>
      <c r="CJ29" t="n">
        <v>20</v>
      </c>
      <c r="CO29" t="n">
        <v>47.21971064814815</v>
      </c>
      <c r="CP29" t="n">
        <v>59</v>
      </c>
      <c r="CQ29" t="n">
        <v>0</v>
      </c>
      <c r="CR29" t="n">
        <v>59</v>
      </c>
      <c r="DA29" t="n">
        <v>154.642037037037</v>
      </c>
      <c r="DB29" t="n">
        <v>19</v>
      </c>
      <c r="DC29" t="n">
        <v>0</v>
      </c>
      <c r="DD29" t="n">
        <v>19</v>
      </c>
      <c r="DE29" t="n">
        <v>152.6835185185185</v>
      </c>
      <c r="DF29" t="n">
        <v>17</v>
      </c>
      <c r="DG29" t="n">
        <v>1</v>
      </c>
      <c r="DH29" t="n">
        <v>18</v>
      </c>
      <c r="DI29" t="n">
        <v>182.1835879629629</v>
      </c>
      <c r="DJ29" t="n">
        <v>20</v>
      </c>
      <c r="DK29" t="n">
        <v>0</v>
      </c>
      <c r="DL29" t="n">
        <v>20</v>
      </c>
      <c r="DQ29" t="n">
        <v>180.2251736111111</v>
      </c>
      <c r="DR29" t="n">
        <v>12</v>
      </c>
      <c r="DS29" t="n">
        <v>0</v>
      </c>
      <c r="DT29" t="n">
        <v>12</v>
      </c>
      <c r="EK29" t="n">
        <v>174.5172800925926</v>
      </c>
      <c r="EL29" t="n">
        <v>13</v>
      </c>
      <c r="EM29" t="n">
        <v>0</v>
      </c>
      <c r="EN29" t="n">
        <v>13</v>
      </c>
      <c r="ES29" t="n">
        <v>175.6836458333333</v>
      </c>
      <c r="ET29" t="n">
        <v>15</v>
      </c>
      <c r="EU29" t="n">
        <v>1</v>
      </c>
      <c r="EV29" t="n">
        <v>16</v>
      </c>
      <c r="EW29" t="n">
        <v>174.1469907407407</v>
      </c>
      <c r="EX29" t="n">
        <v>15</v>
      </c>
      <c r="EY29" t="n">
        <v>6</v>
      </c>
      <c r="EZ29" t="n">
        <v>21</v>
      </c>
      <c r="FA29" t="n">
        <v>174.1869444444444</v>
      </c>
      <c r="FB29" t="n">
        <v>15</v>
      </c>
      <c r="FC29" t="n">
        <v>7</v>
      </c>
      <c r="FD29" t="n">
        <v>22</v>
      </c>
    </row>
    <row r="30" spans="1:181">
      <c r="A30" t="n">
        <v>154.635462962963</v>
      </c>
      <c r="B30" t="n">
        <v>16</v>
      </c>
      <c r="C30" t="n">
        <v>1</v>
      </c>
      <c r="D30" t="n">
        <v>17</v>
      </c>
      <c r="E30" t="n">
        <v>176.7187731481481</v>
      </c>
      <c r="F30" t="n">
        <v>15</v>
      </c>
      <c r="G30" t="n">
        <v>0</v>
      </c>
      <c r="H30" t="n">
        <v>15</v>
      </c>
      <c r="I30" t="n">
        <v>78.88538194444445</v>
      </c>
      <c r="J30" t="n">
        <v>18</v>
      </c>
      <c r="K30" t="n">
        <v>0</v>
      </c>
      <c r="L30" t="n">
        <v>18</v>
      </c>
      <c r="M30" t="n">
        <v>156.0521412037037</v>
      </c>
      <c r="N30" t="n">
        <v>18</v>
      </c>
      <c r="O30" t="n">
        <v>0</v>
      </c>
      <c r="P30" t="n">
        <v>18</v>
      </c>
      <c r="AK30" t="n">
        <v>175.7187615740741</v>
      </c>
      <c r="AL30" t="n">
        <v>11</v>
      </c>
      <c r="AM30" t="n">
        <v>0</v>
      </c>
      <c r="AN30" t="n">
        <v>11</v>
      </c>
      <c r="AS30" t="n">
        <v>155.2188310185185</v>
      </c>
      <c r="AT30" t="n">
        <v>13</v>
      </c>
      <c r="AU30" t="n">
        <v>1</v>
      </c>
      <c r="AV30" t="n">
        <v>14</v>
      </c>
      <c r="BY30" t="n">
        <v>160.1772106481481</v>
      </c>
      <c r="BZ30" t="n">
        <v>12</v>
      </c>
      <c r="CA30" t="n">
        <v>2</v>
      </c>
      <c r="CB30" t="n">
        <v>14</v>
      </c>
      <c r="CG30" t="n">
        <v>113.7604976851852</v>
      </c>
      <c r="CH30" t="n">
        <v>19</v>
      </c>
      <c r="CI30" t="n">
        <v>0</v>
      </c>
      <c r="CJ30" t="n">
        <v>19</v>
      </c>
      <c r="CO30" t="n">
        <v>48.96964120370371</v>
      </c>
      <c r="CP30" t="n">
        <v>58</v>
      </c>
      <c r="CQ30" t="n">
        <v>0</v>
      </c>
      <c r="CR30" t="n">
        <v>58</v>
      </c>
      <c r="DA30" t="n">
        <v>154.6835879629629</v>
      </c>
      <c r="DB30" t="n">
        <v>20</v>
      </c>
      <c r="DC30" t="n">
        <v>0</v>
      </c>
      <c r="DD30" t="n">
        <v>20</v>
      </c>
      <c r="DE30" t="n">
        <v>154.5167013888889</v>
      </c>
      <c r="DF30" t="n">
        <v>16</v>
      </c>
      <c r="DG30" t="n">
        <v>1</v>
      </c>
      <c r="DH30" t="n">
        <v>17</v>
      </c>
      <c r="DI30" t="n">
        <v>184.1836111111111</v>
      </c>
      <c r="DJ30" t="n">
        <v>19</v>
      </c>
      <c r="DK30" t="n">
        <v>0</v>
      </c>
      <c r="DL30" t="n">
        <v>19</v>
      </c>
      <c r="DQ30" t="n">
        <v>181.1005208333333</v>
      </c>
      <c r="DR30" t="n">
        <v>13</v>
      </c>
      <c r="DS30" t="n">
        <v>0</v>
      </c>
      <c r="DT30" t="n">
        <v>13</v>
      </c>
      <c r="EK30" t="n">
        <v>174.8500925925926</v>
      </c>
      <c r="EL30" t="n">
        <v>12</v>
      </c>
      <c r="EM30" t="n">
        <v>0</v>
      </c>
      <c r="EN30" t="n">
        <v>12</v>
      </c>
      <c r="ES30" t="n">
        <v>176.5589120370371</v>
      </c>
      <c r="ET30" t="n">
        <v>14</v>
      </c>
      <c r="EU30" t="n">
        <v>1</v>
      </c>
      <c r="EV30" t="n">
        <v>15</v>
      </c>
      <c r="EW30" t="n">
        <v>174.7254050925926</v>
      </c>
      <c r="EX30" t="n">
        <v>15</v>
      </c>
      <c r="EY30" t="n">
        <v>5</v>
      </c>
      <c r="EZ30" t="n">
        <v>20</v>
      </c>
      <c r="FA30" t="n">
        <v>174.6840856481482</v>
      </c>
      <c r="FB30" t="n">
        <v>15</v>
      </c>
      <c r="FC30" t="n">
        <v>5</v>
      </c>
      <c r="FD30" t="n">
        <v>20</v>
      </c>
    </row>
    <row r="31" spans="1:181">
      <c r="A31" t="n">
        <v>154.7188194444444</v>
      </c>
      <c r="B31" t="n">
        <v>17</v>
      </c>
      <c r="C31" t="n">
        <v>1</v>
      </c>
      <c r="D31" t="n">
        <v>18</v>
      </c>
      <c r="E31" t="n">
        <v>177.760462962963</v>
      </c>
      <c r="F31" t="n">
        <v>14</v>
      </c>
      <c r="G31" t="n">
        <v>0</v>
      </c>
      <c r="H31" t="n">
        <v>14</v>
      </c>
      <c r="I31" t="n">
        <v>80.17697916666667</v>
      </c>
      <c r="J31" t="n">
        <v>19</v>
      </c>
      <c r="K31" t="n">
        <v>0</v>
      </c>
      <c r="L31" t="n">
        <v>19</v>
      </c>
      <c r="M31" t="n">
        <v>156.1770717592593</v>
      </c>
      <c r="N31" t="n">
        <v>17</v>
      </c>
      <c r="O31" t="n">
        <v>0</v>
      </c>
      <c r="P31" t="n">
        <v>17</v>
      </c>
      <c r="AK31" t="n">
        <v>175.9270949074074</v>
      </c>
      <c r="AL31" t="n">
        <v>10</v>
      </c>
      <c r="AM31" t="n">
        <v>0</v>
      </c>
      <c r="AN31" t="n">
        <v>10</v>
      </c>
      <c r="AS31" t="n">
        <v>157.0105787037037</v>
      </c>
      <c r="AT31" t="n">
        <v>14</v>
      </c>
      <c r="AU31" t="n">
        <v>1</v>
      </c>
      <c r="AV31" t="n">
        <v>15</v>
      </c>
      <c r="BY31" t="n">
        <v>168.1356944444445</v>
      </c>
      <c r="BZ31" t="n">
        <v>12</v>
      </c>
      <c r="CA31" t="n">
        <v>3</v>
      </c>
      <c r="CB31" t="n">
        <v>15</v>
      </c>
      <c r="CG31" t="n">
        <v>132.0937615740741</v>
      </c>
      <c r="CH31" t="n">
        <v>20</v>
      </c>
      <c r="CI31" t="n">
        <v>0</v>
      </c>
      <c r="CJ31" t="n">
        <v>20</v>
      </c>
      <c r="CO31" t="n">
        <v>58.51108796296296</v>
      </c>
      <c r="CP31" t="n">
        <v>60</v>
      </c>
      <c r="CQ31" t="n">
        <v>0</v>
      </c>
      <c r="CR31" t="n">
        <v>60</v>
      </c>
      <c r="DA31" t="n">
        <v>154.8918402777778</v>
      </c>
      <c r="DB31" t="n">
        <v>20</v>
      </c>
      <c r="DC31" t="n">
        <v>1</v>
      </c>
      <c r="DD31" t="n">
        <v>21</v>
      </c>
      <c r="DE31" t="n">
        <v>154.6003819444444</v>
      </c>
      <c r="DF31" t="n">
        <v>17</v>
      </c>
      <c r="DG31" t="n">
        <v>1</v>
      </c>
      <c r="DH31" t="n">
        <v>18</v>
      </c>
      <c r="DQ31" t="n">
        <v>189.2254976851852</v>
      </c>
      <c r="DR31" t="n">
        <v>12</v>
      </c>
      <c r="DS31" t="n">
        <v>0</v>
      </c>
      <c r="DT31" t="n">
        <v>12</v>
      </c>
      <c r="EK31" t="n">
        <v>175.1417476851852</v>
      </c>
      <c r="EL31" t="n">
        <v>13</v>
      </c>
      <c r="EM31" t="n">
        <v>0</v>
      </c>
      <c r="EN31" t="n">
        <v>13</v>
      </c>
      <c r="ES31" t="n">
        <v>176.6003587962963</v>
      </c>
      <c r="ET31" t="n">
        <v>14</v>
      </c>
      <c r="EU31" t="n">
        <v>2</v>
      </c>
      <c r="EV31" t="n">
        <v>16</v>
      </c>
      <c r="EW31" t="n">
        <v>174.8502893518518</v>
      </c>
      <c r="EX31" t="n">
        <v>14</v>
      </c>
      <c r="EY31" t="n">
        <v>5</v>
      </c>
      <c r="EZ31" t="n">
        <v>19</v>
      </c>
      <c r="FA31" t="n">
        <v>174.8502893518518</v>
      </c>
      <c r="FB31" t="n">
        <v>15</v>
      </c>
      <c r="FC31" t="n">
        <v>6</v>
      </c>
      <c r="FD31" t="n">
        <v>21</v>
      </c>
    </row>
    <row r="32" spans="1:181">
      <c r="A32" t="n">
        <v>154.760474537037</v>
      </c>
      <c r="B32" t="n">
        <v>18</v>
      </c>
      <c r="C32" t="n">
        <v>1</v>
      </c>
      <c r="D32" t="n">
        <v>19</v>
      </c>
      <c r="I32" t="n">
        <v>82.55201388888888</v>
      </c>
      <c r="J32" t="n">
        <v>18</v>
      </c>
      <c r="K32" t="n">
        <v>0</v>
      </c>
      <c r="L32" t="n">
        <v>18</v>
      </c>
      <c r="M32" t="n">
        <v>156.5104976851852</v>
      </c>
      <c r="N32" t="n">
        <v>18</v>
      </c>
      <c r="O32" t="n">
        <v>0</v>
      </c>
      <c r="P32" t="n">
        <v>18</v>
      </c>
      <c r="AK32" t="n">
        <v>177.7187731481481</v>
      </c>
      <c r="AL32" t="n">
        <v>9</v>
      </c>
      <c r="AM32" t="n">
        <v>0</v>
      </c>
      <c r="AN32" t="n">
        <v>9</v>
      </c>
      <c r="AS32" t="n">
        <v>169.8855787037037</v>
      </c>
      <c r="AT32" t="n">
        <v>13</v>
      </c>
      <c r="AU32" t="n">
        <v>1</v>
      </c>
      <c r="AV32" t="n">
        <v>14</v>
      </c>
      <c r="BY32" t="n">
        <v>172.7606018518519</v>
      </c>
      <c r="BZ32" t="n">
        <v>12</v>
      </c>
      <c r="CA32" t="n">
        <v>4</v>
      </c>
      <c r="CB32" t="n">
        <v>16</v>
      </c>
      <c r="CG32" t="n">
        <v>156.0105324074074</v>
      </c>
      <c r="CH32" t="n">
        <v>19</v>
      </c>
      <c r="CI32" t="n">
        <v>0</v>
      </c>
      <c r="CJ32" t="n">
        <v>19</v>
      </c>
      <c r="CO32" t="n">
        <v>62.7196875</v>
      </c>
      <c r="CP32" t="n">
        <v>59</v>
      </c>
      <c r="CQ32" t="n">
        <v>0</v>
      </c>
      <c r="CR32" t="n">
        <v>59</v>
      </c>
      <c r="DA32" t="n">
        <v>155.6004282407407</v>
      </c>
      <c r="DB32" t="n">
        <v>19</v>
      </c>
      <c r="DC32" t="n">
        <v>1</v>
      </c>
      <c r="DD32" t="n">
        <v>20</v>
      </c>
      <c r="DE32" t="n">
        <v>154.642037037037</v>
      </c>
      <c r="DF32" t="n">
        <v>18</v>
      </c>
      <c r="DG32" t="n">
        <v>1</v>
      </c>
      <c r="DH32" t="n">
        <v>19</v>
      </c>
      <c r="EK32" t="n">
        <v>175.933599537037</v>
      </c>
      <c r="EL32" t="n">
        <v>14</v>
      </c>
      <c r="EM32" t="n">
        <v>0</v>
      </c>
      <c r="EN32" t="n">
        <v>14</v>
      </c>
      <c r="ES32" t="n">
        <v>176.7670717592593</v>
      </c>
      <c r="ET32" t="n">
        <v>15</v>
      </c>
      <c r="EU32" t="n">
        <v>1</v>
      </c>
      <c r="EV32" t="n">
        <v>16</v>
      </c>
      <c r="EW32" t="n">
        <v>174.9340046296296</v>
      </c>
      <c r="EX32" t="n">
        <v>15</v>
      </c>
      <c r="EY32" t="n">
        <v>4</v>
      </c>
      <c r="EZ32" t="n">
        <v>19</v>
      </c>
      <c r="FA32" t="n">
        <v>175.8503587962963</v>
      </c>
      <c r="FB32" t="n">
        <v>14</v>
      </c>
      <c r="FC32" t="n">
        <v>6</v>
      </c>
      <c r="FD32" t="n">
        <v>20</v>
      </c>
    </row>
    <row r="33" spans="1:181">
      <c r="A33" t="n">
        <v>155.0938078703704</v>
      </c>
      <c r="B33" t="n">
        <v>19</v>
      </c>
      <c r="C33" t="n">
        <v>1</v>
      </c>
      <c r="D33" t="n">
        <v>20</v>
      </c>
      <c r="I33" t="n">
        <v>91.17703703703704</v>
      </c>
      <c r="J33" t="n">
        <v>17</v>
      </c>
      <c r="K33" t="n">
        <v>0</v>
      </c>
      <c r="L33" t="n">
        <v>17</v>
      </c>
      <c r="M33" t="n">
        <v>162.6356828703704</v>
      </c>
      <c r="N33" t="n">
        <v>19</v>
      </c>
      <c r="O33" t="n">
        <v>0</v>
      </c>
      <c r="P33" t="n">
        <v>19</v>
      </c>
      <c r="AS33" t="n">
        <v>175.7605324074074</v>
      </c>
      <c r="AT33" t="n">
        <v>12</v>
      </c>
      <c r="AU33" t="n">
        <v>1</v>
      </c>
      <c r="AV33" t="n">
        <v>13</v>
      </c>
      <c r="BY33" t="n">
        <v>174.8437268518519</v>
      </c>
      <c r="BZ33" t="n">
        <v>12</v>
      </c>
      <c r="CA33" t="n">
        <v>5</v>
      </c>
      <c r="CB33" t="n">
        <v>17</v>
      </c>
      <c r="CG33" t="n">
        <v>157.6353935185185</v>
      </c>
      <c r="CH33" t="n">
        <v>20</v>
      </c>
      <c r="CI33" t="n">
        <v>0</v>
      </c>
      <c r="CJ33" t="n">
        <v>20</v>
      </c>
      <c r="CO33" t="n">
        <v>63.01136574074074</v>
      </c>
      <c r="CP33" t="n">
        <v>58</v>
      </c>
      <c r="CQ33" t="n">
        <v>0</v>
      </c>
      <c r="CR33" t="n">
        <v>58</v>
      </c>
      <c r="DA33" t="n">
        <v>155.6836458333333</v>
      </c>
      <c r="DB33" t="n">
        <v>20</v>
      </c>
      <c r="DC33" t="n">
        <v>0</v>
      </c>
      <c r="DD33" t="n">
        <v>20</v>
      </c>
      <c r="DE33" t="n">
        <v>154.6835879629629</v>
      </c>
      <c r="DF33" t="n">
        <v>19</v>
      </c>
      <c r="DG33" t="n">
        <v>0</v>
      </c>
      <c r="DH33" t="n">
        <v>19</v>
      </c>
      <c r="EK33" t="n">
        <v>175.9753587962963</v>
      </c>
      <c r="EL33" t="n">
        <v>13</v>
      </c>
      <c r="EM33" t="n">
        <v>0</v>
      </c>
      <c r="EN33" t="n">
        <v>13</v>
      </c>
      <c r="ES33" t="n">
        <v>176.9336805555556</v>
      </c>
      <c r="ET33" t="n">
        <v>15</v>
      </c>
      <c r="EU33" t="n">
        <v>0</v>
      </c>
      <c r="EV33" t="n">
        <v>15</v>
      </c>
      <c r="EW33" t="n">
        <v>176.5589120370371</v>
      </c>
      <c r="EX33" t="n">
        <v>15</v>
      </c>
      <c r="EY33" t="n">
        <v>3</v>
      </c>
      <c r="EZ33" t="n">
        <v>18</v>
      </c>
      <c r="FA33" t="n">
        <v>175.9338194444445</v>
      </c>
      <c r="FB33" t="n">
        <v>15</v>
      </c>
      <c r="FC33" t="n">
        <v>5</v>
      </c>
      <c r="FD33" t="n">
        <v>20</v>
      </c>
    </row>
    <row r="34" spans="1:181">
      <c r="A34" t="n">
        <v>155.2188194444444</v>
      </c>
      <c r="B34" t="n">
        <v>20</v>
      </c>
      <c r="C34" t="n">
        <v>0</v>
      </c>
      <c r="D34" t="n">
        <v>20</v>
      </c>
      <c r="I34" t="n">
        <v>103.2186342592593</v>
      </c>
      <c r="J34" t="n">
        <v>18</v>
      </c>
      <c r="K34" t="n">
        <v>0</v>
      </c>
      <c r="L34" t="n">
        <v>18</v>
      </c>
      <c r="M34" t="n">
        <v>169.135787037037</v>
      </c>
      <c r="N34" t="n">
        <v>20</v>
      </c>
      <c r="O34" t="n">
        <v>0</v>
      </c>
      <c r="P34" t="n">
        <v>20</v>
      </c>
      <c r="AS34" t="n">
        <v>178.6770717592592</v>
      </c>
      <c r="AT34" t="n">
        <v>11</v>
      </c>
      <c r="AU34" t="n">
        <v>1</v>
      </c>
      <c r="AV34" t="n">
        <v>12</v>
      </c>
      <c r="BY34" t="n">
        <v>174.9273148148148</v>
      </c>
      <c r="BZ34" t="n">
        <v>13</v>
      </c>
      <c r="CA34" t="n">
        <v>4</v>
      </c>
      <c r="CB34" t="n">
        <v>17</v>
      </c>
      <c r="CG34" t="n">
        <v>174.0121990740741</v>
      </c>
      <c r="CH34" t="n">
        <v>19</v>
      </c>
      <c r="CI34" t="n">
        <v>0</v>
      </c>
      <c r="CJ34" t="n">
        <v>19</v>
      </c>
      <c r="CO34" t="n">
        <v>65.51121527777777</v>
      </c>
      <c r="CP34" t="n">
        <v>57</v>
      </c>
      <c r="CQ34" t="n">
        <v>0</v>
      </c>
      <c r="CR34" t="n">
        <v>57</v>
      </c>
      <c r="DA34" t="n">
        <v>156.0169907407407</v>
      </c>
      <c r="DB34" t="n">
        <v>19</v>
      </c>
      <c r="DC34" t="n">
        <v>0</v>
      </c>
      <c r="DD34" t="n">
        <v>19</v>
      </c>
      <c r="DE34" t="n">
        <v>160.975625</v>
      </c>
      <c r="DF34" t="n">
        <v>20</v>
      </c>
      <c r="DG34" t="n">
        <v>0</v>
      </c>
      <c r="DH34" t="n">
        <v>20</v>
      </c>
      <c r="EK34" t="n">
        <v>176.6001736111111</v>
      </c>
      <c r="EL34" t="n">
        <v>12</v>
      </c>
      <c r="EM34" t="n">
        <v>0</v>
      </c>
      <c r="EN34" t="n">
        <v>12</v>
      </c>
      <c r="EW34" t="n">
        <v>176.6003587962963</v>
      </c>
      <c r="EX34" t="n">
        <v>15</v>
      </c>
      <c r="EY34" t="n">
        <v>2</v>
      </c>
      <c r="EZ34" t="n">
        <v>17</v>
      </c>
      <c r="FA34" t="n">
        <v>177.8919212962963</v>
      </c>
      <c r="FB34" t="n">
        <v>15</v>
      </c>
      <c r="FC34" t="n">
        <v>6</v>
      </c>
      <c r="FD34" t="n">
        <v>21</v>
      </c>
    </row>
    <row r="35" spans="1:181">
      <c r="A35" t="n">
        <v>155.6771759259259</v>
      </c>
      <c r="B35" t="n">
        <v>20</v>
      </c>
      <c r="C35" t="n">
        <v>1</v>
      </c>
      <c r="D35" t="n">
        <v>21</v>
      </c>
      <c r="I35" t="n">
        <v>117.7186458333333</v>
      </c>
      <c r="J35" t="n">
        <v>17</v>
      </c>
      <c r="K35" t="n">
        <v>0</v>
      </c>
      <c r="L35" t="n">
        <v>17</v>
      </c>
      <c r="M35" t="n">
        <v>169.1773032407407</v>
      </c>
      <c r="N35" t="n">
        <v>19</v>
      </c>
      <c r="O35" t="n">
        <v>0</v>
      </c>
      <c r="P35" t="n">
        <v>19</v>
      </c>
      <c r="AS35" t="n">
        <v>179.96875</v>
      </c>
      <c r="AT35" t="n">
        <v>10</v>
      </c>
      <c r="AU35" t="n">
        <v>1</v>
      </c>
      <c r="AV35" t="n">
        <v>11</v>
      </c>
      <c r="BY35" t="n">
        <v>175.8855208333333</v>
      </c>
      <c r="BZ35" t="n">
        <v>13</v>
      </c>
      <c r="CA35" t="n">
        <v>3</v>
      </c>
      <c r="CB35" t="n">
        <v>16</v>
      </c>
      <c r="CG35" t="n">
        <v>174.1781018518518</v>
      </c>
      <c r="CH35" t="n">
        <v>20</v>
      </c>
      <c r="CI35" t="n">
        <v>0</v>
      </c>
      <c r="CJ35" t="n">
        <v>20</v>
      </c>
      <c r="CO35" t="n">
        <v>68.09462962962962</v>
      </c>
      <c r="CP35" t="n">
        <v>56</v>
      </c>
      <c r="CQ35" t="n">
        <v>0</v>
      </c>
      <c r="CR35" t="n">
        <v>56</v>
      </c>
      <c r="DA35" t="n">
        <v>159.9334837962963</v>
      </c>
      <c r="DB35" t="n">
        <v>20</v>
      </c>
      <c r="DC35" t="n">
        <v>0</v>
      </c>
      <c r="DD35" t="n">
        <v>20</v>
      </c>
      <c r="DE35" t="n">
        <v>164.8082060185185</v>
      </c>
      <c r="DF35" t="n">
        <v>19</v>
      </c>
      <c r="DG35" t="n">
        <v>0</v>
      </c>
      <c r="DH35" t="n">
        <v>19</v>
      </c>
      <c r="EK35" t="n">
        <v>181.0170370370371</v>
      </c>
      <c r="EL35" t="n">
        <v>13</v>
      </c>
      <c r="EM35" t="n">
        <v>0</v>
      </c>
      <c r="EN35" t="n">
        <v>13</v>
      </c>
      <c r="EW35" t="n">
        <v>176.7670717592593</v>
      </c>
      <c r="EX35" t="n">
        <v>15</v>
      </c>
      <c r="EY35" t="n">
        <v>1</v>
      </c>
      <c r="EZ35" t="n">
        <v>16</v>
      </c>
      <c r="FA35" t="n">
        <v>178.8086805555556</v>
      </c>
      <c r="FB35" t="n">
        <v>15</v>
      </c>
      <c r="FC35" t="n">
        <v>5</v>
      </c>
      <c r="FD35" t="n">
        <v>20</v>
      </c>
    </row>
    <row r="36" spans="1:181">
      <c r="A36" t="n">
        <v>156.0521412037037</v>
      </c>
      <c r="B36" t="n">
        <v>19</v>
      </c>
      <c r="C36" t="n">
        <v>1</v>
      </c>
      <c r="D36" t="n">
        <v>20</v>
      </c>
      <c r="I36" t="n">
        <v>128.6771412037037</v>
      </c>
      <c r="J36" t="n">
        <v>18</v>
      </c>
      <c r="K36" t="n">
        <v>0</v>
      </c>
      <c r="L36" t="n">
        <v>18</v>
      </c>
      <c r="M36" t="n">
        <v>170.1771643518519</v>
      </c>
      <c r="N36" t="n">
        <v>20</v>
      </c>
      <c r="O36" t="n">
        <v>0</v>
      </c>
      <c r="P36" t="n">
        <v>20</v>
      </c>
      <c r="AS36" t="n">
        <v>180.677037037037</v>
      </c>
      <c r="AT36" t="n">
        <v>11</v>
      </c>
      <c r="AU36" t="n">
        <v>0</v>
      </c>
      <c r="AV36" t="n">
        <v>11</v>
      </c>
      <c r="BY36" t="n">
        <v>179.2187384259259</v>
      </c>
      <c r="BZ36" t="n">
        <v>12</v>
      </c>
      <c r="CA36" t="n">
        <v>3</v>
      </c>
      <c r="CB36" t="n">
        <v>15</v>
      </c>
      <c r="CG36" t="n">
        <v>177.6771296296297</v>
      </c>
      <c r="CH36" t="n">
        <v>19</v>
      </c>
      <c r="CI36" t="n">
        <v>0</v>
      </c>
      <c r="CJ36" t="n">
        <v>19</v>
      </c>
      <c r="CO36" t="n">
        <v>68.5144675925926</v>
      </c>
      <c r="CP36" t="n">
        <v>57</v>
      </c>
      <c r="CQ36" t="n">
        <v>0</v>
      </c>
      <c r="CR36" t="n">
        <v>57</v>
      </c>
      <c r="DA36" t="n">
        <v>164.0164814814815</v>
      </c>
      <c r="DB36" t="n">
        <v>20</v>
      </c>
      <c r="DC36" t="n">
        <v>1</v>
      </c>
      <c r="DD36" t="n">
        <v>21</v>
      </c>
      <c r="DE36" t="n">
        <v>165.1000115740741</v>
      </c>
      <c r="DF36" t="n">
        <v>20</v>
      </c>
      <c r="DG36" t="n">
        <v>0</v>
      </c>
      <c r="DH36" t="n">
        <v>20</v>
      </c>
      <c r="EK36" t="n">
        <v>181.8919675925926</v>
      </c>
      <c r="EL36" t="n">
        <v>12</v>
      </c>
      <c r="EM36" t="n">
        <v>0</v>
      </c>
      <c r="EN36" t="n">
        <v>12</v>
      </c>
      <c r="EW36" t="n">
        <v>181.7672337962963</v>
      </c>
      <c r="EX36" t="n">
        <v>15</v>
      </c>
      <c r="EY36" t="n">
        <v>0</v>
      </c>
      <c r="EZ36" t="n">
        <v>15</v>
      </c>
      <c r="FA36" t="n">
        <v>180.6419675925926</v>
      </c>
      <c r="FB36" t="n">
        <v>15</v>
      </c>
      <c r="FC36" t="n">
        <v>4</v>
      </c>
      <c r="FD36" t="n">
        <v>19</v>
      </c>
    </row>
    <row r="37" spans="1:181">
      <c r="A37" t="n">
        <v>156.1770717592593</v>
      </c>
      <c r="B37" t="n">
        <v>20</v>
      </c>
      <c r="C37" t="n">
        <v>0</v>
      </c>
      <c r="D37" t="n">
        <v>20</v>
      </c>
      <c r="I37" t="n">
        <v>128.8854050925926</v>
      </c>
      <c r="J37" t="n">
        <v>19</v>
      </c>
      <c r="K37" t="n">
        <v>0</v>
      </c>
      <c r="L37" t="n">
        <v>19</v>
      </c>
      <c r="M37" t="n">
        <v>170.6353703703704</v>
      </c>
      <c r="N37" t="n">
        <v>20</v>
      </c>
      <c r="O37" t="n">
        <v>1</v>
      </c>
      <c r="P37" t="n">
        <v>21</v>
      </c>
      <c r="AS37" t="n">
        <v>180.8020949074074</v>
      </c>
      <c r="AT37" t="n">
        <v>10</v>
      </c>
      <c r="AU37" t="n">
        <v>0</v>
      </c>
      <c r="AV37" t="n">
        <v>10</v>
      </c>
      <c r="BY37" t="n">
        <v>183.8437847222222</v>
      </c>
      <c r="BZ37" t="n">
        <v>14</v>
      </c>
      <c r="CA37" t="n">
        <v>1</v>
      </c>
      <c r="CB37" t="n">
        <v>15</v>
      </c>
      <c r="CG37" t="n">
        <v>177.7604976851852</v>
      </c>
      <c r="CH37" t="n">
        <v>18</v>
      </c>
      <c r="CI37" t="n">
        <v>0</v>
      </c>
      <c r="CJ37" t="n">
        <v>18</v>
      </c>
      <c r="CO37" t="n">
        <v>71.13643518518518</v>
      </c>
      <c r="CP37" t="n">
        <v>56</v>
      </c>
      <c r="CQ37" t="n">
        <v>0</v>
      </c>
      <c r="CR37" t="n">
        <v>56</v>
      </c>
      <c r="DA37" t="n">
        <v>174.0202777777778</v>
      </c>
      <c r="DB37" t="n">
        <v>20</v>
      </c>
      <c r="DC37" t="n">
        <v>0</v>
      </c>
      <c r="DD37" t="n">
        <v>20</v>
      </c>
      <c r="DE37" t="n">
        <v>166.2249305555555</v>
      </c>
      <c r="DF37" t="n">
        <v>19</v>
      </c>
      <c r="DG37" t="n">
        <v>0</v>
      </c>
      <c r="DH37" t="n">
        <v>19</v>
      </c>
      <c r="EK37" t="n">
        <v>183.9335763888889</v>
      </c>
      <c r="EL37" t="n">
        <v>11</v>
      </c>
      <c r="EM37" t="n">
        <v>0</v>
      </c>
      <c r="EN37" t="n">
        <v>11</v>
      </c>
      <c r="FA37" t="n">
        <v>180.975462962963</v>
      </c>
      <c r="FB37" t="n">
        <v>15</v>
      </c>
      <c r="FC37" t="n">
        <v>3</v>
      </c>
      <c r="FD37" t="n">
        <v>18</v>
      </c>
    </row>
    <row r="38" spans="1:181">
      <c r="A38" t="n">
        <v>158.0104282407407</v>
      </c>
      <c r="B38" t="n">
        <v>20</v>
      </c>
      <c r="C38" t="n">
        <v>1</v>
      </c>
      <c r="D38" t="n">
        <v>21</v>
      </c>
      <c r="I38" t="n">
        <v>132.6770601851852</v>
      </c>
      <c r="J38" t="n">
        <v>20</v>
      </c>
      <c r="K38" t="n">
        <v>0</v>
      </c>
      <c r="L38" t="n">
        <v>20</v>
      </c>
      <c r="M38" t="n">
        <v>171.1771180555556</v>
      </c>
      <c r="N38" t="n">
        <v>20</v>
      </c>
      <c r="O38" t="n">
        <v>0</v>
      </c>
      <c r="P38" t="n">
        <v>20</v>
      </c>
      <c r="AS38" t="n">
        <v>181.5937731481481</v>
      </c>
      <c r="AT38" t="n">
        <v>9</v>
      </c>
      <c r="AU38" t="n">
        <v>0</v>
      </c>
      <c r="AV38" t="n">
        <v>9</v>
      </c>
      <c r="BY38" t="n">
        <v>187.7604282407408</v>
      </c>
      <c r="BZ38" t="n">
        <v>13</v>
      </c>
      <c r="CA38" t="n">
        <v>1</v>
      </c>
      <c r="CB38" t="n">
        <v>14</v>
      </c>
      <c r="CG38" t="n">
        <v>177.8021643518518</v>
      </c>
      <c r="CH38" t="n">
        <v>17</v>
      </c>
      <c r="CI38" t="n">
        <v>0</v>
      </c>
      <c r="CJ38" t="n">
        <v>17</v>
      </c>
      <c r="CO38" t="n">
        <v>77.17792824074074</v>
      </c>
      <c r="CP38" t="n">
        <v>55</v>
      </c>
      <c r="CQ38" t="n">
        <v>0</v>
      </c>
      <c r="CR38" t="n">
        <v>55</v>
      </c>
      <c r="DA38" t="n">
        <v>174.93375</v>
      </c>
      <c r="DB38" t="n">
        <v>19</v>
      </c>
      <c r="DC38" t="n">
        <v>0</v>
      </c>
      <c r="DD38" t="n">
        <v>19</v>
      </c>
      <c r="DE38" t="n">
        <v>170.9335763888889</v>
      </c>
      <c r="DF38" t="n">
        <v>20</v>
      </c>
      <c r="DG38" t="n">
        <v>0</v>
      </c>
      <c r="DH38" t="n">
        <v>20</v>
      </c>
      <c r="EK38" t="n">
        <v>183.975474537037</v>
      </c>
      <c r="EL38" t="n">
        <v>12</v>
      </c>
      <c r="EM38" t="n">
        <v>0</v>
      </c>
      <c r="EN38" t="n">
        <v>12</v>
      </c>
      <c r="FA38" t="n">
        <v>181.8921759259259</v>
      </c>
      <c r="FB38" t="n">
        <v>16</v>
      </c>
      <c r="FC38" t="n">
        <v>2</v>
      </c>
      <c r="FD38" t="n">
        <v>18</v>
      </c>
    </row>
    <row r="39" spans="1:181">
      <c r="A39" t="n">
        <v>158.1353703703704</v>
      </c>
      <c r="B39" t="n">
        <v>20</v>
      </c>
      <c r="C39" t="n">
        <v>0</v>
      </c>
      <c r="D39" t="n">
        <v>20</v>
      </c>
      <c r="I39" t="n">
        <v>152.7188310185185</v>
      </c>
      <c r="J39" t="n">
        <v>20</v>
      </c>
      <c r="K39" t="n">
        <v>1</v>
      </c>
      <c r="L39" t="n">
        <v>21</v>
      </c>
      <c r="M39" t="n">
        <v>173.6359375</v>
      </c>
      <c r="N39" t="n">
        <v>19</v>
      </c>
      <c r="O39" t="n">
        <v>0</v>
      </c>
      <c r="P39" t="n">
        <v>19</v>
      </c>
      <c r="BY39" t="n">
        <v>187.9272685185185</v>
      </c>
      <c r="BZ39" t="n">
        <v>14</v>
      </c>
      <c r="CA39" t="n">
        <v>0</v>
      </c>
      <c r="CB39" t="n">
        <v>14</v>
      </c>
      <c r="CG39" t="n">
        <v>177.9687384259259</v>
      </c>
      <c r="CH39" t="n">
        <v>16</v>
      </c>
      <c r="CI39" t="n">
        <v>0</v>
      </c>
      <c r="CJ39" t="n">
        <v>16</v>
      </c>
      <c r="CO39" t="n">
        <v>78.92792824074074</v>
      </c>
      <c r="CP39" t="n">
        <v>54</v>
      </c>
      <c r="CQ39" t="n">
        <v>0</v>
      </c>
      <c r="CR39" t="n">
        <v>54</v>
      </c>
      <c r="DA39" t="n">
        <v>174.9752430555556</v>
      </c>
      <c r="DB39" t="n">
        <v>20</v>
      </c>
      <c r="DC39" t="n">
        <v>0</v>
      </c>
      <c r="DD39" t="n">
        <v>20</v>
      </c>
      <c r="DE39" t="n">
        <v>171.0167939814815</v>
      </c>
      <c r="DF39" t="n">
        <v>20</v>
      </c>
      <c r="DG39" t="n">
        <v>1</v>
      </c>
      <c r="DH39" t="n">
        <v>21</v>
      </c>
      <c r="EK39" t="n">
        <v>184.1003125</v>
      </c>
      <c r="EL39" t="n">
        <v>13</v>
      </c>
      <c r="EM39" t="n">
        <v>0</v>
      </c>
      <c r="EN39" t="n">
        <v>13</v>
      </c>
      <c r="FA39" t="n">
        <v>195.6836805555556</v>
      </c>
      <c r="FB39" t="n">
        <v>16</v>
      </c>
      <c r="FC39" t="n">
        <v>0</v>
      </c>
      <c r="FD39" t="n">
        <v>16</v>
      </c>
    </row>
    <row r="40" spans="1:181">
      <c r="A40" t="n">
        <v>159.9687268518519</v>
      </c>
      <c r="B40" t="n">
        <v>20</v>
      </c>
      <c r="C40" t="n">
        <v>1</v>
      </c>
      <c r="D40" t="n">
        <v>21</v>
      </c>
      <c r="I40" t="n">
        <v>152.8020023148148</v>
      </c>
      <c r="J40" t="n">
        <v>20</v>
      </c>
      <c r="K40" t="n">
        <v>2</v>
      </c>
      <c r="L40" t="n">
        <v>22</v>
      </c>
      <c r="M40" t="n">
        <v>173.8858217592592</v>
      </c>
      <c r="N40" t="n">
        <v>18</v>
      </c>
      <c r="O40" t="n">
        <v>0</v>
      </c>
      <c r="P40" t="n">
        <v>18</v>
      </c>
      <c r="CG40" t="n">
        <v>180.09375</v>
      </c>
      <c r="CH40" t="n">
        <v>17</v>
      </c>
      <c r="CI40" t="n">
        <v>0</v>
      </c>
      <c r="CJ40" t="n">
        <v>17</v>
      </c>
      <c r="CO40" t="n">
        <v>79.80304398148148</v>
      </c>
      <c r="CP40" t="n">
        <v>55</v>
      </c>
      <c r="CQ40" t="n">
        <v>0</v>
      </c>
      <c r="CR40" t="n">
        <v>55</v>
      </c>
      <c r="DA40" t="n">
        <v>175.1834375</v>
      </c>
      <c r="DB40" t="n">
        <v>19</v>
      </c>
      <c r="DC40" t="n">
        <v>0</v>
      </c>
      <c r="DD40" t="n">
        <v>19</v>
      </c>
      <c r="DE40" t="n">
        <v>174.1041319444444</v>
      </c>
      <c r="DF40" t="n">
        <v>20</v>
      </c>
      <c r="DG40" t="n">
        <v>2</v>
      </c>
      <c r="DH40" t="n">
        <v>22</v>
      </c>
      <c r="EK40" t="n">
        <v>187.6004513888889</v>
      </c>
      <c r="EL40" t="n">
        <v>12</v>
      </c>
      <c r="EM40" t="n">
        <v>0</v>
      </c>
      <c r="EN40" t="n">
        <v>12</v>
      </c>
    </row>
    <row r="41" spans="1:181">
      <c r="A41" t="n">
        <v>167.5107060185185</v>
      </c>
      <c r="B41" t="n">
        <v>20</v>
      </c>
      <c r="C41" t="n">
        <v>2</v>
      </c>
      <c r="D41" t="n">
        <v>22</v>
      </c>
      <c r="I41" t="n">
        <v>153.5903240740741</v>
      </c>
      <c r="J41" t="n">
        <v>20</v>
      </c>
      <c r="K41" t="n">
        <v>0</v>
      </c>
      <c r="L41" t="n">
        <v>20</v>
      </c>
      <c r="M41" t="n">
        <v>174.0121643518519</v>
      </c>
      <c r="N41" t="n">
        <v>17</v>
      </c>
      <c r="O41" t="n">
        <v>0</v>
      </c>
      <c r="P41" t="n">
        <v>17</v>
      </c>
      <c r="CG41" t="n">
        <v>181.0105092592593</v>
      </c>
      <c r="CH41" t="n">
        <v>18</v>
      </c>
      <c r="CI41" t="n">
        <v>0</v>
      </c>
      <c r="CJ41" t="n">
        <v>18</v>
      </c>
      <c r="CO41" t="n">
        <v>82.51136574074074</v>
      </c>
      <c r="CP41" t="n">
        <v>54</v>
      </c>
      <c r="CQ41" t="n">
        <v>0</v>
      </c>
      <c r="CR41" t="n">
        <v>54</v>
      </c>
      <c r="DA41" t="n">
        <v>175.9335532407407</v>
      </c>
      <c r="DB41" t="n">
        <v>20</v>
      </c>
      <c r="DC41" t="n">
        <v>0</v>
      </c>
      <c r="DD41" t="n">
        <v>20</v>
      </c>
      <c r="DE41" t="n">
        <v>174.1466435185185</v>
      </c>
      <c r="DF41" t="n">
        <v>20</v>
      </c>
      <c r="DG41" t="n">
        <v>3</v>
      </c>
      <c r="DH41" t="n">
        <v>23</v>
      </c>
      <c r="EK41" t="n">
        <v>188.8504398148148</v>
      </c>
      <c r="EL41" t="n">
        <v>13</v>
      </c>
      <c r="EM41" t="n">
        <v>0</v>
      </c>
      <c r="EN41" t="n">
        <v>13</v>
      </c>
    </row>
    <row r="42" spans="1:181">
      <c r="A42" t="n">
        <v>167.9694097222222</v>
      </c>
      <c r="B42" t="n">
        <v>20</v>
      </c>
      <c r="C42" t="n">
        <v>3</v>
      </c>
      <c r="D42" t="n">
        <v>23</v>
      </c>
      <c r="I42" t="n">
        <v>154.5104398148148</v>
      </c>
      <c r="J42" t="n">
        <v>20</v>
      </c>
      <c r="K42" t="n">
        <v>3</v>
      </c>
      <c r="L42" t="n">
        <v>23</v>
      </c>
      <c r="M42" t="n">
        <v>174.8437152777778</v>
      </c>
      <c r="N42" t="n">
        <v>18</v>
      </c>
      <c r="O42" t="n">
        <v>0</v>
      </c>
      <c r="P42" t="n">
        <v>18</v>
      </c>
      <c r="CG42" t="n">
        <v>182.843900462963</v>
      </c>
      <c r="CH42" t="n">
        <v>19</v>
      </c>
      <c r="CI42" t="n">
        <v>0</v>
      </c>
      <c r="CJ42" t="n">
        <v>19</v>
      </c>
      <c r="CO42" t="n">
        <v>87.55285879629629</v>
      </c>
      <c r="CP42" t="n">
        <v>55</v>
      </c>
      <c r="CQ42" t="n">
        <v>0</v>
      </c>
      <c r="CR42" t="n">
        <v>55</v>
      </c>
      <c r="DA42" t="n">
        <v>181.8919328703704</v>
      </c>
      <c r="DB42" t="n">
        <v>19</v>
      </c>
      <c r="DC42" t="n">
        <v>0</v>
      </c>
      <c r="DD42" t="n">
        <v>19</v>
      </c>
      <c r="DE42" t="n">
        <v>174.2291435185185</v>
      </c>
      <c r="DF42" t="n">
        <v>20</v>
      </c>
      <c r="DG42" t="n">
        <v>4</v>
      </c>
      <c r="DH42" t="n">
        <v>24</v>
      </c>
      <c r="EK42" t="n">
        <v>189.1418634259259</v>
      </c>
      <c r="EL42" t="n">
        <v>14</v>
      </c>
      <c r="EM42" t="n">
        <v>0</v>
      </c>
      <c r="EN42" t="n">
        <v>14</v>
      </c>
    </row>
    <row r="43" spans="1:181">
      <c r="A43" t="n">
        <v>168.0104398148148</v>
      </c>
      <c r="B43" t="n">
        <v>20</v>
      </c>
      <c r="C43" t="n">
        <v>2</v>
      </c>
      <c r="D43" t="n">
        <v>22</v>
      </c>
      <c r="I43" t="n">
        <v>154.6771643518519</v>
      </c>
      <c r="J43" t="n">
        <v>20</v>
      </c>
      <c r="K43" t="n">
        <v>2</v>
      </c>
      <c r="L43" t="n">
        <v>22</v>
      </c>
      <c r="M43" t="n">
        <v>174.8854398148148</v>
      </c>
      <c r="N43" t="n">
        <v>20</v>
      </c>
      <c r="O43" t="n">
        <v>0</v>
      </c>
      <c r="P43" t="n">
        <v>20</v>
      </c>
      <c r="CG43" t="n">
        <v>183.5104629629629</v>
      </c>
      <c r="CH43" t="n">
        <v>20</v>
      </c>
      <c r="CI43" t="n">
        <v>0</v>
      </c>
      <c r="CJ43" t="n">
        <v>20</v>
      </c>
      <c r="CO43" t="n">
        <v>91.01153935185185</v>
      </c>
      <c r="CP43" t="n">
        <v>56</v>
      </c>
      <c r="CQ43" t="n">
        <v>0</v>
      </c>
      <c r="CR43" t="n">
        <v>56</v>
      </c>
      <c r="DA43" t="n">
        <v>182.1835879629629</v>
      </c>
      <c r="DB43" t="n">
        <v>18</v>
      </c>
      <c r="DC43" t="n">
        <v>0</v>
      </c>
      <c r="DD43" t="n">
        <v>18</v>
      </c>
      <c r="DE43" t="n">
        <v>174.7325115740741</v>
      </c>
      <c r="DF43" t="n">
        <v>20</v>
      </c>
      <c r="DG43" t="n">
        <v>5</v>
      </c>
      <c r="DH43" t="n">
        <v>25</v>
      </c>
      <c r="EK43" t="n">
        <v>189.1835300925926</v>
      </c>
      <c r="EL43" t="n">
        <v>13</v>
      </c>
      <c r="EM43" t="n">
        <v>0</v>
      </c>
      <c r="EN43" t="n">
        <v>13</v>
      </c>
    </row>
    <row r="44" spans="1:181">
      <c r="A44" t="n">
        <v>168.0520949074074</v>
      </c>
      <c r="B44" t="n">
        <v>19</v>
      </c>
      <c r="C44" t="n">
        <v>2</v>
      </c>
      <c r="D44" t="n">
        <v>21</v>
      </c>
      <c r="I44" t="n">
        <v>156.0521412037037</v>
      </c>
      <c r="J44" t="n">
        <v>20</v>
      </c>
      <c r="K44" t="n">
        <v>3</v>
      </c>
      <c r="L44" t="n">
        <v>23</v>
      </c>
      <c r="M44" t="n">
        <v>174.9273032407408</v>
      </c>
      <c r="N44" t="n">
        <v>20</v>
      </c>
      <c r="O44" t="n">
        <v>1</v>
      </c>
      <c r="P44" t="n">
        <v>21</v>
      </c>
      <c r="CG44" t="n">
        <v>186.1774074074074</v>
      </c>
      <c r="CH44" t="n">
        <v>19</v>
      </c>
      <c r="CI44" t="n">
        <v>0</v>
      </c>
      <c r="CJ44" t="n">
        <v>19</v>
      </c>
      <c r="CO44" t="n">
        <v>91.7197800925926</v>
      </c>
      <c r="CP44" t="n">
        <v>57</v>
      </c>
      <c r="CQ44" t="n">
        <v>0</v>
      </c>
      <c r="CR44" t="n">
        <v>57</v>
      </c>
      <c r="DA44" t="n">
        <v>182.8083101851852</v>
      </c>
      <c r="DB44" t="n">
        <v>17</v>
      </c>
      <c r="DC44" t="n">
        <v>0</v>
      </c>
      <c r="DD44" t="n">
        <v>17</v>
      </c>
      <c r="DE44" t="n">
        <v>174.8500462962963</v>
      </c>
      <c r="DF44" t="n">
        <v>19</v>
      </c>
      <c r="DG44" t="n">
        <v>5</v>
      </c>
      <c r="DH44" t="n">
        <v>24</v>
      </c>
    </row>
    <row r="45" spans="1:181">
      <c r="A45" t="n">
        <v>168.1356828703704</v>
      </c>
      <c r="B45" t="n">
        <v>19</v>
      </c>
      <c r="C45" t="n">
        <v>1</v>
      </c>
      <c r="D45" t="n">
        <v>20</v>
      </c>
      <c r="I45" t="n">
        <v>156.8022222222222</v>
      </c>
      <c r="J45" t="n">
        <v>20</v>
      </c>
      <c r="K45" t="n">
        <v>2</v>
      </c>
      <c r="L45" t="n">
        <v>22</v>
      </c>
      <c r="M45" t="n">
        <v>174.9689120370371</v>
      </c>
      <c r="N45" t="n">
        <v>20</v>
      </c>
      <c r="O45" t="n">
        <v>0</v>
      </c>
      <c r="P45" t="n">
        <v>20</v>
      </c>
      <c r="CG45" t="n">
        <v>186.5105902777778</v>
      </c>
      <c r="CH45" t="n">
        <v>20</v>
      </c>
      <c r="CI45" t="n">
        <v>0</v>
      </c>
      <c r="CJ45" t="n">
        <v>20</v>
      </c>
      <c r="CO45" t="n">
        <v>96.61127314814814</v>
      </c>
      <c r="CP45" t="n">
        <v>56</v>
      </c>
      <c r="CQ45" t="n">
        <v>0</v>
      </c>
      <c r="CR45" t="n">
        <v>56</v>
      </c>
      <c r="DA45" t="n">
        <v>186.1423032407407</v>
      </c>
      <c r="DB45" t="n">
        <v>18</v>
      </c>
      <c r="DC45" t="n">
        <v>0</v>
      </c>
      <c r="DD45" t="n">
        <v>18</v>
      </c>
      <c r="DE45" t="n">
        <v>174.93375</v>
      </c>
      <c r="DF45" t="n">
        <v>20</v>
      </c>
      <c r="DG45" t="n">
        <v>4</v>
      </c>
      <c r="DH45" t="n">
        <v>24</v>
      </c>
    </row>
    <row r="46" spans="1:181">
      <c r="A46" t="n">
        <v>168.1770833333333</v>
      </c>
      <c r="B46" t="n">
        <v>20</v>
      </c>
      <c r="C46" t="n">
        <v>0</v>
      </c>
      <c r="D46" t="n">
        <v>20</v>
      </c>
      <c r="I46" t="n">
        <v>167.677037037037</v>
      </c>
      <c r="J46" t="n">
        <v>20</v>
      </c>
      <c r="K46" t="n">
        <v>1</v>
      </c>
      <c r="L46" t="n">
        <v>21</v>
      </c>
      <c r="M46" t="n">
        <v>175.1353356481482</v>
      </c>
      <c r="N46" t="n">
        <v>19</v>
      </c>
      <c r="O46" t="n">
        <v>1</v>
      </c>
      <c r="P46" t="n">
        <v>20</v>
      </c>
      <c r="CG46" t="n">
        <v>187.0522800925926</v>
      </c>
      <c r="CH46" t="n">
        <v>19</v>
      </c>
      <c r="CI46" t="n">
        <v>0</v>
      </c>
      <c r="CJ46" t="n">
        <v>19</v>
      </c>
      <c r="CO46" t="n">
        <v>98.92796296296297</v>
      </c>
      <c r="CP46" t="n">
        <v>55</v>
      </c>
      <c r="CQ46" t="n">
        <v>0</v>
      </c>
      <c r="CR46" t="n">
        <v>55</v>
      </c>
      <c r="DA46" t="n">
        <v>189.516574074074</v>
      </c>
      <c r="DB46" t="n">
        <v>17</v>
      </c>
      <c r="DC46" t="n">
        <v>0</v>
      </c>
      <c r="DD46" t="n">
        <v>17</v>
      </c>
      <c r="DE46" t="n">
        <v>175.1417013888889</v>
      </c>
      <c r="DF46" t="n">
        <v>20</v>
      </c>
      <c r="DG46" t="n">
        <v>3</v>
      </c>
      <c r="DH46" t="n">
        <v>23</v>
      </c>
    </row>
    <row r="47" spans="1:181">
      <c r="A47" t="n">
        <v>168.9689930555556</v>
      </c>
      <c r="B47" t="n">
        <v>20</v>
      </c>
      <c r="C47" t="n">
        <v>1</v>
      </c>
      <c r="D47" t="n">
        <v>21</v>
      </c>
      <c r="I47" t="n">
        <v>170.8859143518519</v>
      </c>
      <c r="J47" t="n">
        <v>20</v>
      </c>
      <c r="K47" t="n">
        <v>0</v>
      </c>
      <c r="L47" t="n">
        <v>20</v>
      </c>
      <c r="M47" t="n">
        <v>175.5920601851852</v>
      </c>
      <c r="N47" t="n">
        <v>20</v>
      </c>
      <c r="O47" t="n">
        <v>1</v>
      </c>
      <c r="P47" t="n">
        <v>21</v>
      </c>
      <c r="CG47" t="n">
        <v>187.8022685185185</v>
      </c>
      <c r="CH47" t="n">
        <v>20</v>
      </c>
      <c r="CI47" t="n">
        <v>0</v>
      </c>
      <c r="CJ47" t="n">
        <v>20</v>
      </c>
      <c r="CO47" t="n">
        <v>100.6780439814815</v>
      </c>
      <c r="CP47" t="n">
        <v>56</v>
      </c>
      <c r="CQ47" t="n">
        <v>0</v>
      </c>
      <c r="CR47" t="n">
        <v>56</v>
      </c>
      <c r="DE47" t="n">
        <v>175.1834375</v>
      </c>
      <c r="DF47" t="n">
        <v>20</v>
      </c>
      <c r="DG47" t="n">
        <v>2</v>
      </c>
      <c r="DH47" t="n">
        <v>22</v>
      </c>
    </row>
    <row r="48" spans="1:181">
      <c r="A48" t="n">
        <v>173.9272569444445</v>
      </c>
      <c r="B48" t="n">
        <v>20</v>
      </c>
      <c r="C48" t="n">
        <v>0</v>
      </c>
      <c r="D48" t="n">
        <v>20</v>
      </c>
      <c r="I48" t="n">
        <v>173.5104282407408</v>
      </c>
      <c r="J48" t="n">
        <v>19</v>
      </c>
      <c r="K48" t="n">
        <v>0</v>
      </c>
      <c r="L48" t="n">
        <v>19</v>
      </c>
      <c r="M48" t="n">
        <v>175.8437847222222</v>
      </c>
      <c r="N48" t="n">
        <v>19</v>
      </c>
      <c r="O48" t="n">
        <v>1</v>
      </c>
      <c r="P48" t="n">
        <v>20</v>
      </c>
      <c r="CG48" t="n">
        <v>187.9272916666667</v>
      </c>
      <c r="CH48" t="n">
        <v>19</v>
      </c>
      <c r="CI48" t="n">
        <v>0</v>
      </c>
      <c r="CJ48" t="n">
        <v>19</v>
      </c>
      <c r="CO48" t="n">
        <v>117.9279282407408</v>
      </c>
      <c r="CP48" t="n">
        <v>57</v>
      </c>
      <c r="CQ48" t="n">
        <v>0</v>
      </c>
      <c r="CR48" t="n">
        <v>57</v>
      </c>
      <c r="DE48" t="n">
        <v>175.7251041666667</v>
      </c>
      <c r="DF48" t="n">
        <v>20</v>
      </c>
      <c r="DG48" t="n">
        <v>1</v>
      </c>
      <c r="DH48" t="n">
        <v>21</v>
      </c>
    </row>
    <row r="49" spans="1:181">
      <c r="A49" t="n">
        <v>174.0121643518519</v>
      </c>
      <c r="B49" t="n">
        <v>20</v>
      </c>
      <c r="C49" t="n">
        <v>1</v>
      </c>
      <c r="D49" t="n">
        <v>21</v>
      </c>
      <c r="I49" t="n">
        <v>173.8447569444445</v>
      </c>
      <c r="J49" t="n">
        <v>20</v>
      </c>
      <c r="K49" t="n">
        <v>0</v>
      </c>
      <c r="L49" t="n">
        <v>20</v>
      </c>
      <c r="M49" t="n">
        <v>176.7187731481481</v>
      </c>
      <c r="N49" t="n">
        <v>20</v>
      </c>
      <c r="O49" t="n">
        <v>0</v>
      </c>
      <c r="P49" t="n">
        <v>20</v>
      </c>
      <c r="CG49" t="n">
        <v>189.2189351851852</v>
      </c>
      <c r="CH49" t="n">
        <v>18</v>
      </c>
      <c r="CI49" t="n">
        <v>0</v>
      </c>
      <c r="CJ49" t="n">
        <v>18</v>
      </c>
      <c r="CO49" t="n">
        <v>122.0113194444444</v>
      </c>
      <c r="CP49" t="n">
        <v>58</v>
      </c>
      <c r="CQ49" t="n">
        <v>0</v>
      </c>
      <c r="CR49" t="n">
        <v>58</v>
      </c>
      <c r="DE49" t="n">
        <v>177.1419328703704</v>
      </c>
      <c r="DF49" t="n">
        <v>19</v>
      </c>
      <c r="DG49" t="n">
        <v>1</v>
      </c>
      <c r="DH49" t="n">
        <v>20</v>
      </c>
    </row>
    <row r="50" spans="1:181">
      <c r="A50" t="n">
        <v>174.7186574074074</v>
      </c>
      <c r="B50" t="n">
        <v>20</v>
      </c>
      <c r="C50" t="n">
        <v>2</v>
      </c>
      <c r="D50" t="n">
        <v>22</v>
      </c>
      <c r="I50" t="n">
        <v>173.8858217592592</v>
      </c>
      <c r="J50" t="n">
        <v>19</v>
      </c>
      <c r="K50" t="n">
        <v>0</v>
      </c>
      <c r="L50" t="n">
        <v>19</v>
      </c>
      <c r="M50" t="n">
        <v>176.7603703703703</v>
      </c>
      <c r="N50" t="n">
        <v>19</v>
      </c>
      <c r="O50" t="n">
        <v>0</v>
      </c>
      <c r="P50" t="n">
        <v>19</v>
      </c>
      <c r="CO50" t="n">
        <v>124.5110416666667</v>
      </c>
      <c r="CP50" t="n">
        <v>59</v>
      </c>
      <c r="CQ50" t="n">
        <v>0</v>
      </c>
      <c r="CR50" t="n">
        <v>59</v>
      </c>
      <c r="DE50" t="n">
        <v>177.1835300925926</v>
      </c>
      <c r="DF50" t="n">
        <v>20</v>
      </c>
      <c r="DG50" t="n">
        <v>0</v>
      </c>
      <c r="DH50" t="n">
        <v>20</v>
      </c>
    </row>
    <row r="51" spans="1:181">
      <c r="A51" t="n">
        <v>174.8437152777778</v>
      </c>
      <c r="B51" t="n">
        <v>18</v>
      </c>
      <c r="C51" t="n">
        <v>2</v>
      </c>
      <c r="D51" t="n">
        <v>20</v>
      </c>
      <c r="I51" t="n">
        <v>174.0530208333333</v>
      </c>
      <c r="J51" t="n">
        <v>20</v>
      </c>
      <c r="K51" t="n">
        <v>0</v>
      </c>
      <c r="L51" t="n">
        <v>20</v>
      </c>
      <c r="M51" t="n">
        <v>176.8437384259259</v>
      </c>
      <c r="N51" t="n">
        <v>20</v>
      </c>
      <c r="O51" t="n">
        <v>0</v>
      </c>
      <c r="P51" t="n">
        <v>20</v>
      </c>
      <c r="CO51" t="n">
        <v>126.0949537037037</v>
      </c>
      <c r="CP51" t="n">
        <v>58</v>
      </c>
      <c r="CQ51" t="n">
        <v>0</v>
      </c>
      <c r="CR51" t="n">
        <v>58</v>
      </c>
      <c r="DE51" t="n">
        <v>177.2254166666667</v>
      </c>
      <c r="DF51" t="n">
        <v>19</v>
      </c>
      <c r="DG51" t="n">
        <v>0</v>
      </c>
      <c r="DH51" t="n">
        <v>19</v>
      </c>
    </row>
    <row r="52" spans="1:181">
      <c r="A52" t="n">
        <v>174.9689120370371</v>
      </c>
      <c r="B52" t="n">
        <v>19</v>
      </c>
      <c r="C52" t="n">
        <v>1</v>
      </c>
      <c r="D52" t="n">
        <v>20</v>
      </c>
      <c r="I52" t="n">
        <v>174.8437152777778</v>
      </c>
      <c r="J52" t="n">
        <v>19</v>
      </c>
      <c r="K52" t="n">
        <v>0</v>
      </c>
      <c r="L52" t="n">
        <v>19</v>
      </c>
      <c r="M52" t="n">
        <v>177.760462962963</v>
      </c>
      <c r="N52" t="n">
        <v>18</v>
      </c>
      <c r="O52" t="n">
        <v>0</v>
      </c>
      <c r="P52" t="n">
        <v>18</v>
      </c>
      <c r="CO52" t="n">
        <v>139.1363888888889</v>
      </c>
      <c r="CP52" t="n">
        <v>57</v>
      </c>
      <c r="CQ52" t="n">
        <v>0</v>
      </c>
      <c r="CR52" t="n">
        <v>57</v>
      </c>
      <c r="DE52" t="n">
        <v>180.0585300925926</v>
      </c>
      <c r="DF52" t="n">
        <v>18</v>
      </c>
      <c r="DG52" t="n">
        <v>0</v>
      </c>
      <c r="DH52" t="n">
        <v>18</v>
      </c>
    </row>
    <row r="53" spans="1:181">
      <c r="A53" t="n">
        <v>175.1770949074074</v>
      </c>
      <c r="B53" t="n">
        <v>20</v>
      </c>
      <c r="C53" t="n">
        <v>0</v>
      </c>
      <c r="D53" t="n">
        <v>20</v>
      </c>
      <c r="I53" t="n">
        <v>174.8854398148148</v>
      </c>
      <c r="J53" t="n">
        <v>20</v>
      </c>
      <c r="K53" t="n">
        <v>0</v>
      </c>
      <c r="L53" t="n">
        <v>20</v>
      </c>
      <c r="M53" t="n">
        <v>180.8437615740741</v>
      </c>
      <c r="N53" t="n">
        <v>19</v>
      </c>
      <c r="O53" t="n">
        <v>0</v>
      </c>
      <c r="P53" t="n">
        <v>19</v>
      </c>
      <c r="CO53" t="n">
        <v>139.7614467592593</v>
      </c>
      <c r="CP53" t="n">
        <v>58</v>
      </c>
      <c r="CQ53" t="n">
        <v>0</v>
      </c>
      <c r="CR53" t="n">
        <v>58</v>
      </c>
      <c r="DE53" t="n">
        <v>182.6919907407407</v>
      </c>
      <c r="DF53" t="n">
        <v>19</v>
      </c>
      <c r="DG53" t="n">
        <v>0</v>
      </c>
      <c r="DH53" t="n">
        <v>19</v>
      </c>
    </row>
    <row r="54" spans="1:181">
      <c r="A54" t="n">
        <v>175.5103703703703</v>
      </c>
      <c r="B54" t="n">
        <v>19</v>
      </c>
      <c r="C54" t="n">
        <v>0</v>
      </c>
      <c r="D54" t="n">
        <v>19</v>
      </c>
      <c r="I54" t="n">
        <v>174.9273032407408</v>
      </c>
      <c r="J54" t="n">
        <v>19</v>
      </c>
      <c r="K54" t="n">
        <v>0</v>
      </c>
      <c r="L54" t="n">
        <v>19</v>
      </c>
      <c r="M54" t="n">
        <v>180.8854050925926</v>
      </c>
      <c r="N54" t="n">
        <v>18</v>
      </c>
      <c r="O54" t="n">
        <v>0</v>
      </c>
      <c r="P54" t="n">
        <v>18</v>
      </c>
      <c r="CO54" t="n">
        <v>140.1779398148148</v>
      </c>
      <c r="CP54" t="n">
        <v>57</v>
      </c>
      <c r="CQ54" t="n">
        <v>0</v>
      </c>
      <c r="CR54" t="n">
        <v>57</v>
      </c>
      <c r="DE54" t="n">
        <v>183.1004976851852</v>
      </c>
      <c r="DF54" t="n">
        <v>18</v>
      </c>
      <c r="DG54" t="n">
        <v>0</v>
      </c>
      <c r="DH54" t="n">
        <v>18</v>
      </c>
    </row>
    <row r="55" spans="1:181">
      <c r="A55" t="n">
        <v>175.6354050925926</v>
      </c>
      <c r="B55" t="n">
        <v>20</v>
      </c>
      <c r="C55" t="n">
        <v>0</v>
      </c>
      <c r="D55" t="n">
        <v>20</v>
      </c>
      <c r="I55" t="n">
        <v>175.0936921296296</v>
      </c>
      <c r="J55" t="n">
        <v>20</v>
      </c>
      <c r="K55" t="n">
        <v>0</v>
      </c>
      <c r="L55" t="n">
        <v>20</v>
      </c>
      <c r="CO55" t="n">
        <v>141.8031712962963</v>
      </c>
      <c r="CP55" t="n">
        <v>58</v>
      </c>
      <c r="CQ55" t="n">
        <v>0</v>
      </c>
      <c r="CR55" t="n">
        <v>58</v>
      </c>
      <c r="DE55" t="n">
        <v>183.6418634259259</v>
      </c>
      <c r="DF55" t="n">
        <v>17</v>
      </c>
      <c r="DG55" t="n">
        <v>0</v>
      </c>
      <c r="DH55" t="n">
        <v>17</v>
      </c>
    </row>
    <row r="56" spans="1:181">
      <c r="A56" t="n">
        <v>175.9688078703704</v>
      </c>
      <c r="B56" t="n">
        <v>19</v>
      </c>
      <c r="C56" t="n">
        <v>0</v>
      </c>
      <c r="D56" t="n">
        <v>19</v>
      </c>
      <c r="I56" t="n">
        <v>175.8437847222222</v>
      </c>
      <c r="J56" t="n">
        <v>20</v>
      </c>
      <c r="K56" t="n">
        <v>1</v>
      </c>
      <c r="L56" t="n">
        <v>21</v>
      </c>
      <c r="CO56" t="n">
        <v>144.7196990740741</v>
      </c>
      <c r="CP56" t="n">
        <v>57</v>
      </c>
      <c r="CQ56" t="n">
        <v>0</v>
      </c>
      <c r="CR56" t="n">
        <v>57</v>
      </c>
      <c r="DE56" t="n">
        <v>184.7251851851852</v>
      </c>
      <c r="DF56" t="n">
        <v>18</v>
      </c>
      <c r="DG56" t="n">
        <v>0</v>
      </c>
      <c r="DH56" t="n">
        <v>18</v>
      </c>
    </row>
    <row r="57" spans="1:181">
      <c r="A57" t="n">
        <v>176.177025462963</v>
      </c>
      <c r="B57" t="n">
        <v>18</v>
      </c>
      <c r="C57" t="n">
        <v>0</v>
      </c>
      <c r="D57" t="n">
        <v>18</v>
      </c>
      <c r="I57" t="n">
        <v>176.0938425925926</v>
      </c>
      <c r="J57" t="n">
        <v>19</v>
      </c>
      <c r="K57" t="n">
        <v>1</v>
      </c>
      <c r="L57" t="n">
        <v>20</v>
      </c>
      <c r="CO57" t="n">
        <v>146.678587962963</v>
      </c>
      <c r="CP57" t="n">
        <v>58</v>
      </c>
      <c r="CQ57" t="n">
        <v>0</v>
      </c>
      <c r="CR57" t="n">
        <v>58</v>
      </c>
      <c r="DE57" t="n">
        <v>187.68375</v>
      </c>
      <c r="DF57" t="n">
        <v>17</v>
      </c>
      <c r="DG57" t="n">
        <v>0</v>
      </c>
      <c r="DH57" t="n">
        <v>17</v>
      </c>
    </row>
    <row r="58" spans="1:181">
      <c r="A58" t="n">
        <v>176.5923263888889</v>
      </c>
      <c r="B58" t="n">
        <v>19</v>
      </c>
      <c r="C58" t="n">
        <v>0</v>
      </c>
      <c r="D58" t="n">
        <v>19</v>
      </c>
      <c r="I58" t="n">
        <v>176.177025462963</v>
      </c>
      <c r="J58" t="n">
        <v>20</v>
      </c>
      <c r="K58" t="n">
        <v>0</v>
      </c>
      <c r="L58" t="n">
        <v>20</v>
      </c>
      <c r="CO58" t="n">
        <v>149.5114351851852</v>
      </c>
      <c r="CP58" t="n">
        <v>59</v>
      </c>
      <c r="CQ58" t="n">
        <v>0</v>
      </c>
      <c r="CR58" t="n">
        <v>59</v>
      </c>
      <c r="DE58" t="n">
        <v>189.9333796296296</v>
      </c>
      <c r="DF58" t="n">
        <v>16</v>
      </c>
      <c r="DG58" t="n">
        <v>0</v>
      </c>
      <c r="DH58" t="n">
        <v>16</v>
      </c>
    </row>
    <row r="59" spans="1:181">
      <c r="A59" t="n">
        <v>176.7187731481481</v>
      </c>
      <c r="B59" t="n">
        <v>18</v>
      </c>
      <c r="C59" t="n">
        <v>0</v>
      </c>
      <c r="D59" t="n">
        <v>18</v>
      </c>
      <c r="I59" t="n">
        <v>176.5104513888889</v>
      </c>
      <c r="J59" t="n">
        <v>19</v>
      </c>
      <c r="K59" t="n">
        <v>0</v>
      </c>
      <c r="L59" t="n">
        <v>19</v>
      </c>
      <c r="CO59" t="n">
        <v>154.719837962963</v>
      </c>
      <c r="CP59" t="n">
        <v>58</v>
      </c>
      <c r="CQ59" t="n">
        <v>0</v>
      </c>
      <c r="CR59" t="n">
        <v>58</v>
      </c>
    </row>
    <row r="60" spans="1:181">
      <c r="A60" t="n">
        <v>176.7603703703703</v>
      </c>
      <c r="B60" t="n">
        <v>19</v>
      </c>
      <c r="C60" t="n">
        <v>0</v>
      </c>
      <c r="D60" t="n">
        <v>19</v>
      </c>
      <c r="I60" t="n">
        <v>176.5923726851852</v>
      </c>
      <c r="J60" t="n">
        <v>18</v>
      </c>
      <c r="K60" t="n">
        <v>0</v>
      </c>
      <c r="L60" t="n">
        <v>18</v>
      </c>
      <c r="CO60" t="n">
        <v>154.844849537037</v>
      </c>
      <c r="CP60" t="n">
        <v>59</v>
      </c>
      <c r="CQ60" t="n">
        <v>0</v>
      </c>
      <c r="CR60" t="n">
        <v>59</v>
      </c>
    </row>
    <row r="61" spans="1:181">
      <c r="A61" t="n">
        <v>177.0938425925926</v>
      </c>
      <c r="B61" t="n">
        <v>18</v>
      </c>
      <c r="C61" t="n">
        <v>0</v>
      </c>
      <c r="D61" t="n">
        <v>18</v>
      </c>
      <c r="I61" t="n">
        <v>176.6770833333333</v>
      </c>
      <c r="J61" t="n">
        <v>19</v>
      </c>
      <c r="K61" t="n">
        <v>0</v>
      </c>
      <c r="L61" t="n">
        <v>19</v>
      </c>
      <c r="CO61" t="n">
        <v>154.8864583333333</v>
      </c>
      <c r="CP61" t="n">
        <v>60</v>
      </c>
      <c r="CQ61" t="n">
        <v>0</v>
      </c>
      <c r="CR61" t="n">
        <v>60</v>
      </c>
    </row>
    <row r="62" spans="1:181">
      <c r="A62" t="n">
        <v>180.0521064814815</v>
      </c>
      <c r="B62" t="n">
        <v>17</v>
      </c>
      <c r="C62" t="n">
        <v>0</v>
      </c>
      <c r="D62" t="n">
        <v>17</v>
      </c>
      <c r="I62" t="n">
        <v>177.5927662037037</v>
      </c>
      <c r="J62" t="n">
        <v>18</v>
      </c>
      <c r="K62" t="n">
        <v>0</v>
      </c>
      <c r="L62" t="n">
        <v>18</v>
      </c>
      <c r="CO62" t="n">
        <v>159.844849537037</v>
      </c>
      <c r="CP62" t="n">
        <v>59</v>
      </c>
      <c r="CQ62" t="n">
        <v>0</v>
      </c>
      <c r="CR62" t="n">
        <v>59</v>
      </c>
    </row>
    <row r="63" spans="1:181">
      <c r="A63" t="n">
        <v>182.1355671296296</v>
      </c>
      <c r="B63" t="n">
        <v>16</v>
      </c>
      <c r="C63" t="n">
        <v>0</v>
      </c>
      <c r="D63" t="n">
        <v>16</v>
      </c>
      <c r="I63" t="n">
        <v>181.9271180555556</v>
      </c>
      <c r="J63" t="n">
        <v>17</v>
      </c>
      <c r="K63" t="n">
        <v>0</v>
      </c>
      <c r="L63" t="n">
        <v>17</v>
      </c>
      <c r="CO63" t="n">
        <v>160.7619212962963</v>
      </c>
      <c r="CP63" t="n">
        <v>60</v>
      </c>
      <c r="CQ63" t="n">
        <v>0</v>
      </c>
      <c r="CR63" t="n">
        <v>60</v>
      </c>
    </row>
    <row r="64" spans="1:181">
      <c r="I64" t="n">
        <v>182.1355671296296</v>
      </c>
      <c r="J64" t="n">
        <v>18</v>
      </c>
      <c r="K64" t="n">
        <v>0</v>
      </c>
      <c r="L64" t="n">
        <v>18</v>
      </c>
      <c r="CO64" t="n">
        <v>171.5113773148148</v>
      </c>
      <c r="CP64" t="n">
        <v>59</v>
      </c>
      <c r="CQ64" t="n">
        <v>0</v>
      </c>
      <c r="CR64" t="n">
        <v>59</v>
      </c>
    </row>
    <row r="65" spans="1:181">
      <c r="I65" t="n">
        <v>183.6771875</v>
      </c>
      <c r="J65" t="n">
        <v>17</v>
      </c>
      <c r="K65" t="n">
        <v>0</v>
      </c>
      <c r="L65" t="n">
        <v>17</v>
      </c>
      <c r="CO65" t="n">
        <v>171.7614351851852</v>
      </c>
      <c r="CP65" t="n">
        <v>60</v>
      </c>
      <c r="CQ65" t="n">
        <v>0</v>
      </c>
      <c r="CR65" t="n">
        <v>60</v>
      </c>
    </row>
    <row r="66" spans="1:181">
      <c r="I66" t="n">
        <v>187.1354513888889</v>
      </c>
      <c r="J66" t="n">
        <v>16</v>
      </c>
      <c r="K66" t="n">
        <v>0</v>
      </c>
      <c r="L66" t="n">
        <v>16</v>
      </c>
      <c r="CO66" t="n">
        <v>175.2197685185185</v>
      </c>
      <c r="CP66" t="n">
        <v>60</v>
      </c>
      <c r="CQ66" t="n">
        <v>1</v>
      </c>
      <c r="CR66" t="n">
        <v>61</v>
      </c>
    </row>
    <row r="67" spans="1:181">
      <c r="I67" t="n">
        <v>187.5103356481482</v>
      </c>
      <c r="J67" t="n">
        <v>15</v>
      </c>
      <c r="K67" t="n">
        <v>0</v>
      </c>
      <c r="L67" t="n">
        <v>15</v>
      </c>
      <c r="CO67" t="n">
        <v>175.611875</v>
      </c>
      <c r="CP67" t="n">
        <v>59</v>
      </c>
      <c r="CQ67" t="n">
        <v>1</v>
      </c>
      <c r="CR67" t="n">
        <v>60</v>
      </c>
    </row>
    <row r="68" spans="1:181">
      <c r="CO68" t="n">
        <v>175.6780324074074</v>
      </c>
      <c r="CP68" t="n">
        <v>59</v>
      </c>
      <c r="CQ68" t="n">
        <v>3</v>
      </c>
      <c r="CR68" t="n">
        <v>62</v>
      </c>
    </row>
    <row r="69" spans="1:181">
      <c r="CO69" t="n">
        <v>175.7616203703704</v>
      </c>
      <c r="CP69" t="n">
        <v>60</v>
      </c>
      <c r="CQ69" t="n">
        <v>3</v>
      </c>
      <c r="CR69" t="n">
        <v>63</v>
      </c>
    </row>
    <row r="70" spans="1:181">
      <c r="CO70" t="n">
        <v>175.8448148148148</v>
      </c>
      <c r="CP70" t="n">
        <v>60</v>
      </c>
      <c r="CQ70" t="n">
        <v>4</v>
      </c>
      <c r="CR70" t="n">
        <v>64</v>
      </c>
    </row>
    <row r="71" spans="1:181">
      <c r="CO71" t="n">
        <v>176.7614351851852</v>
      </c>
      <c r="CP71" t="n">
        <v>59</v>
      </c>
      <c r="CQ71" t="n">
        <v>4</v>
      </c>
      <c r="CR71" t="n">
        <v>63</v>
      </c>
    </row>
    <row r="72" spans="1:181">
      <c r="CO72" t="n">
        <v>176.9280324074074</v>
      </c>
      <c r="CP72" t="n">
        <v>60</v>
      </c>
      <c r="CQ72" t="n">
        <v>3</v>
      </c>
      <c r="CR72" t="n">
        <v>63</v>
      </c>
    </row>
    <row r="73" spans="1:181">
      <c r="CO73" t="n">
        <v>179.8865972222222</v>
      </c>
      <c r="CP73" t="n">
        <v>60</v>
      </c>
      <c r="CQ73" t="n">
        <v>4</v>
      </c>
      <c r="CR73" t="n">
        <v>64</v>
      </c>
    </row>
    <row r="74" spans="1:181">
      <c r="CO74" t="n">
        <v>181.0115856481482</v>
      </c>
      <c r="CP74" t="n">
        <v>59</v>
      </c>
      <c r="CQ74" t="n">
        <v>4</v>
      </c>
      <c r="CR74" t="n">
        <v>63</v>
      </c>
    </row>
    <row r="75" spans="1:181">
      <c r="CO75" t="n">
        <v>181.0950231481482</v>
      </c>
      <c r="CP75" t="n">
        <v>59</v>
      </c>
      <c r="CQ75" t="n">
        <v>3</v>
      </c>
      <c r="CR75" t="n">
        <v>62</v>
      </c>
    </row>
    <row r="76" spans="1:181">
      <c r="CO76" t="n">
        <v>181.1782175925926</v>
      </c>
      <c r="CP76" t="n">
        <v>60</v>
      </c>
      <c r="CQ76" t="n">
        <v>2</v>
      </c>
      <c r="CR76" t="n">
        <v>62</v>
      </c>
    </row>
    <row r="77" spans="1:181">
      <c r="CO77" t="n">
        <v>181.803125</v>
      </c>
      <c r="CP77" t="n">
        <v>59</v>
      </c>
      <c r="CQ77" t="n">
        <v>2</v>
      </c>
      <c r="CR77" t="n">
        <v>61</v>
      </c>
    </row>
    <row r="78" spans="1:181">
      <c r="CO78" t="n">
        <v>181.9281712962963</v>
      </c>
      <c r="CP78" t="n">
        <v>60</v>
      </c>
      <c r="CQ78" t="n">
        <v>1</v>
      </c>
      <c r="CR78" t="n">
        <v>61</v>
      </c>
    </row>
    <row r="79" spans="1:181">
      <c r="CO79" t="n">
        <v>182.8030555555556</v>
      </c>
      <c r="CP79" t="n">
        <v>59</v>
      </c>
      <c r="CQ79" t="n">
        <v>1</v>
      </c>
      <c r="CR79" t="n">
        <v>60</v>
      </c>
    </row>
    <row r="80" spans="1:181">
      <c r="CO80" t="n">
        <v>183.7199884259259</v>
      </c>
      <c r="CP80" t="n">
        <v>59</v>
      </c>
      <c r="CQ80" t="n">
        <v>0</v>
      </c>
      <c r="CR80" t="n">
        <v>59</v>
      </c>
    </row>
    <row r="81" spans="1:181">
      <c r="CO81" t="n">
        <v>186.9281828703704</v>
      </c>
      <c r="CP81" t="n">
        <v>60</v>
      </c>
      <c r="CQ81" t="n">
        <v>0</v>
      </c>
      <c r="CR81" t="n">
        <v>60</v>
      </c>
    </row>
    <row r="82" spans="1:181">
      <c r="CO82" t="n">
        <v>188.8031481481481</v>
      </c>
      <c r="CP82" t="n">
        <v>59</v>
      </c>
      <c r="CQ82" t="n">
        <v>0</v>
      </c>
      <c r="CR82" t="n">
        <v>59</v>
      </c>
    </row>
    <row r="83" spans="1:181">
      <c r="CO83" t="n">
        <v>188.8865162037037</v>
      </c>
      <c r="CP83" t="n">
        <v>56</v>
      </c>
      <c r="CQ83" t="n">
        <v>0</v>
      </c>
      <c r="CR83" t="n">
        <v>56</v>
      </c>
    </row>
    <row r="84" spans="1:181">
      <c r="CO84" t="n">
        <v>188.9699537037037</v>
      </c>
      <c r="CP84" t="n">
        <v>57</v>
      </c>
      <c r="CQ84" t="n">
        <v>0</v>
      </c>
      <c r="CR84" t="n">
        <v>57</v>
      </c>
    </row>
    <row r="85" spans="1:181"/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M266"/>
  <sheetViews>
    <sheetView workbookViewId="0">
      <selection activeCell="A1" sqref="A1"/>
    </sheetView>
  </sheetViews>
  <sheetFormatPr baseColWidth="8" defaultRowHeight="15"/>
  <sheetData>
    <row r="1" spans="1:689">
      <c r="A1" t="s">
        <v>2284</v>
      </c>
      <c r="B1" t="s">
        <v>2285</v>
      </c>
      <c r="C1" t="s">
        <v>2286</v>
      </c>
      <c r="D1" t="s">
        <v>2287</v>
      </c>
      <c r="E1" t="s">
        <v>2288</v>
      </c>
      <c r="F1" t="s">
        <v>2289</v>
      </c>
      <c r="G1" t="s">
        <v>2290</v>
      </c>
      <c r="H1" t="s">
        <v>2291</v>
      </c>
      <c r="I1" t="s">
        <v>2292</v>
      </c>
      <c r="J1" t="s">
        <v>2293</v>
      </c>
      <c r="K1" t="s">
        <v>2294</v>
      </c>
      <c r="L1" t="s">
        <v>2295</v>
      </c>
      <c r="M1" t="s">
        <v>2296</v>
      </c>
      <c r="N1" t="s">
        <v>2297</v>
      </c>
      <c r="O1" t="s">
        <v>2298</v>
      </c>
      <c r="P1" t="s">
        <v>2299</v>
      </c>
      <c r="Q1" t="s">
        <v>2300</v>
      </c>
      <c r="R1" t="s">
        <v>2301</v>
      </c>
      <c r="S1" t="s">
        <v>2302</v>
      </c>
      <c r="T1" t="s">
        <v>2303</v>
      </c>
      <c r="U1" t="s">
        <v>2304</v>
      </c>
      <c r="V1" t="s">
        <v>2305</v>
      </c>
      <c r="W1" t="s">
        <v>2306</v>
      </c>
      <c r="X1" t="s">
        <v>2307</v>
      </c>
      <c r="Y1" t="s">
        <v>2308</v>
      </c>
      <c r="Z1" t="s">
        <v>2309</v>
      </c>
      <c r="AA1" t="s">
        <v>2310</v>
      </c>
      <c r="AB1" t="s">
        <v>2311</v>
      </c>
      <c r="AC1" t="s">
        <v>2312</v>
      </c>
      <c r="AD1" t="s">
        <v>2313</v>
      </c>
      <c r="AE1" t="s">
        <v>2314</v>
      </c>
      <c r="AF1" t="s">
        <v>2315</v>
      </c>
      <c r="AG1" t="s">
        <v>2316</v>
      </c>
      <c r="AH1" t="s">
        <v>2317</v>
      </c>
      <c r="AI1" t="s">
        <v>2318</v>
      </c>
      <c r="AJ1" t="s">
        <v>2319</v>
      </c>
      <c r="AK1" t="s">
        <v>2320</v>
      </c>
      <c r="AL1" t="s">
        <v>2321</v>
      </c>
      <c r="AM1" t="s">
        <v>2322</v>
      </c>
      <c r="AN1" t="s">
        <v>2323</v>
      </c>
      <c r="AO1" t="s">
        <v>2324</v>
      </c>
      <c r="AP1" t="s">
        <v>2325</v>
      </c>
      <c r="AQ1" t="s">
        <v>2326</v>
      </c>
      <c r="AR1" t="s">
        <v>2327</v>
      </c>
      <c r="AS1" t="s">
        <v>2328</v>
      </c>
      <c r="AT1" t="s">
        <v>2329</v>
      </c>
      <c r="AU1" t="s">
        <v>2330</v>
      </c>
      <c r="AV1" t="s">
        <v>2331</v>
      </c>
      <c r="AW1" t="s">
        <v>2332</v>
      </c>
      <c r="AX1" t="s">
        <v>2333</v>
      </c>
      <c r="AY1" t="s">
        <v>2334</v>
      </c>
      <c r="AZ1" t="s">
        <v>2335</v>
      </c>
      <c r="BA1" t="s">
        <v>2336</v>
      </c>
      <c r="BB1" t="s">
        <v>2337</v>
      </c>
      <c r="BC1" t="s">
        <v>2338</v>
      </c>
      <c r="BD1" t="s">
        <v>2339</v>
      </c>
      <c r="BE1" t="s">
        <v>2340</v>
      </c>
      <c r="BF1" t="s">
        <v>2341</v>
      </c>
      <c r="BG1" t="s">
        <v>2342</v>
      </c>
      <c r="BH1" t="s">
        <v>2343</v>
      </c>
      <c r="BI1" t="s">
        <v>2344</v>
      </c>
      <c r="BJ1" t="s">
        <v>2345</v>
      </c>
      <c r="BK1" t="s">
        <v>2346</v>
      </c>
      <c r="BL1" t="s">
        <v>2347</v>
      </c>
      <c r="BM1" t="s">
        <v>2348</v>
      </c>
      <c r="BN1" t="s">
        <v>2349</v>
      </c>
      <c r="BO1" t="s">
        <v>2350</v>
      </c>
      <c r="BP1" t="s">
        <v>2351</v>
      </c>
      <c r="BQ1" t="s">
        <v>2352</v>
      </c>
      <c r="BR1" t="s">
        <v>2353</v>
      </c>
      <c r="BS1" t="s">
        <v>2354</v>
      </c>
      <c r="BT1" t="s">
        <v>2355</v>
      </c>
      <c r="BU1" t="s">
        <v>2356</v>
      </c>
      <c r="BV1" t="s">
        <v>2357</v>
      </c>
      <c r="BW1" t="s">
        <v>2358</v>
      </c>
      <c r="BX1" t="s">
        <v>2359</v>
      </c>
      <c r="BY1" t="s">
        <v>2360</v>
      </c>
      <c r="BZ1" t="s">
        <v>2361</v>
      </c>
      <c r="CA1" t="s">
        <v>2362</v>
      </c>
      <c r="CB1" t="s">
        <v>2363</v>
      </c>
      <c r="CC1" t="s">
        <v>2364</v>
      </c>
      <c r="CD1" t="s">
        <v>2365</v>
      </c>
      <c r="CE1" t="s">
        <v>2366</v>
      </c>
      <c r="CF1" t="s">
        <v>2367</v>
      </c>
      <c r="CG1" t="s">
        <v>2368</v>
      </c>
      <c r="CH1" t="s">
        <v>2369</v>
      </c>
      <c r="CI1" t="s">
        <v>2370</v>
      </c>
      <c r="CJ1" t="s">
        <v>2371</v>
      </c>
      <c r="CK1" t="s">
        <v>2372</v>
      </c>
      <c r="CL1" t="s">
        <v>2373</v>
      </c>
      <c r="CM1" t="s">
        <v>2374</v>
      </c>
      <c r="CN1" t="s">
        <v>2375</v>
      </c>
      <c r="CO1" t="s">
        <v>2376</v>
      </c>
      <c r="CP1" t="s">
        <v>2377</v>
      </c>
      <c r="CQ1" t="s">
        <v>2378</v>
      </c>
      <c r="CR1" t="s">
        <v>2379</v>
      </c>
      <c r="CS1" t="s">
        <v>2380</v>
      </c>
      <c r="CT1" t="s">
        <v>2381</v>
      </c>
      <c r="CU1" t="s">
        <v>2382</v>
      </c>
      <c r="CV1" t="s">
        <v>2383</v>
      </c>
      <c r="CW1" t="s">
        <v>2384</v>
      </c>
      <c r="CX1" t="s">
        <v>2385</v>
      </c>
      <c r="CY1" t="s">
        <v>2386</v>
      </c>
      <c r="CZ1" t="s">
        <v>2387</v>
      </c>
      <c r="DA1" t="s">
        <v>2388</v>
      </c>
      <c r="DB1" t="s">
        <v>2389</v>
      </c>
      <c r="DC1" t="s">
        <v>2390</v>
      </c>
      <c r="DD1" t="s">
        <v>2391</v>
      </c>
      <c r="DE1" t="s">
        <v>2392</v>
      </c>
      <c r="DF1" t="s">
        <v>2393</v>
      </c>
      <c r="DG1" t="s">
        <v>2394</v>
      </c>
      <c r="DH1" t="s">
        <v>2395</v>
      </c>
      <c r="DI1" t="s">
        <v>2396</v>
      </c>
      <c r="DJ1" t="s">
        <v>2397</v>
      </c>
      <c r="DK1" t="s">
        <v>2398</v>
      </c>
      <c r="DL1" t="s">
        <v>2399</v>
      </c>
      <c r="DM1" t="s">
        <v>2400</v>
      </c>
      <c r="DN1" t="s">
        <v>2401</v>
      </c>
      <c r="DO1" t="s">
        <v>2402</v>
      </c>
      <c r="DP1" t="s">
        <v>2403</v>
      </c>
      <c r="DQ1" t="s">
        <v>2404</v>
      </c>
      <c r="DR1" t="s">
        <v>2405</v>
      </c>
      <c r="DS1" t="s">
        <v>2406</v>
      </c>
      <c r="DT1" t="s">
        <v>2407</v>
      </c>
      <c r="DU1" t="s">
        <v>2408</v>
      </c>
      <c r="DV1" t="s">
        <v>2409</v>
      </c>
      <c r="DW1" t="s">
        <v>2410</v>
      </c>
      <c r="DX1" t="s">
        <v>2411</v>
      </c>
      <c r="DY1" t="s">
        <v>2412</v>
      </c>
      <c r="DZ1" t="s">
        <v>2413</v>
      </c>
      <c r="EA1" t="s">
        <v>2414</v>
      </c>
      <c r="EB1" t="s">
        <v>2415</v>
      </c>
      <c r="EC1" t="s">
        <v>2416</v>
      </c>
      <c r="ED1" t="s">
        <v>2417</v>
      </c>
      <c r="EE1" t="s">
        <v>2418</v>
      </c>
      <c r="EF1" t="s">
        <v>2419</v>
      </c>
      <c r="EG1" t="s">
        <v>2420</v>
      </c>
      <c r="EH1" t="s">
        <v>2421</v>
      </c>
      <c r="EI1" t="s">
        <v>2422</v>
      </c>
      <c r="EJ1" t="s">
        <v>2423</v>
      </c>
      <c r="EK1" t="s">
        <v>2424</v>
      </c>
      <c r="EL1" t="s">
        <v>2425</v>
      </c>
      <c r="EM1" t="s">
        <v>2426</v>
      </c>
      <c r="EN1" t="s">
        <v>2427</v>
      </c>
      <c r="EO1" t="s">
        <v>2428</v>
      </c>
      <c r="EP1" t="s">
        <v>2429</v>
      </c>
      <c r="EQ1" t="s">
        <v>2430</v>
      </c>
      <c r="ER1" t="s">
        <v>2431</v>
      </c>
      <c r="ES1" t="s">
        <v>2432</v>
      </c>
      <c r="ET1" t="s">
        <v>2433</v>
      </c>
      <c r="EU1" t="s">
        <v>2434</v>
      </c>
      <c r="EV1" t="s">
        <v>2435</v>
      </c>
      <c r="EW1" t="s">
        <v>2436</v>
      </c>
      <c r="EX1" t="s">
        <v>2437</v>
      </c>
      <c r="EY1" t="s">
        <v>2438</v>
      </c>
      <c r="EZ1" t="s">
        <v>2439</v>
      </c>
      <c r="FA1" t="s">
        <v>2440</v>
      </c>
      <c r="FB1" t="s">
        <v>2441</v>
      </c>
      <c r="FC1" t="s">
        <v>2442</v>
      </c>
      <c r="FD1" t="s">
        <v>2443</v>
      </c>
      <c r="FE1" t="s">
        <v>2444</v>
      </c>
      <c r="FF1" t="s">
        <v>2445</v>
      </c>
      <c r="FG1" t="s">
        <v>2446</v>
      </c>
      <c r="FH1" t="s">
        <v>2447</v>
      </c>
      <c r="FI1" t="s">
        <v>2448</v>
      </c>
      <c r="FJ1" t="s">
        <v>2449</v>
      </c>
      <c r="FK1" t="s">
        <v>2450</v>
      </c>
      <c r="FL1" t="s">
        <v>2451</v>
      </c>
      <c r="FM1" t="s">
        <v>2452</v>
      </c>
      <c r="FN1" t="s">
        <v>2453</v>
      </c>
      <c r="FO1" t="s">
        <v>2454</v>
      </c>
      <c r="FP1" t="s">
        <v>2455</v>
      </c>
      <c r="FQ1" t="s">
        <v>2456</v>
      </c>
      <c r="FR1" t="s">
        <v>2457</v>
      </c>
      <c r="FS1" t="s">
        <v>2458</v>
      </c>
      <c r="FT1" t="s">
        <v>2459</v>
      </c>
      <c r="FU1" t="s">
        <v>2460</v>
      </c>
      <c r="FV1" t="s">
        <v>2461</v>
      </c>
      <c r="FW1" t="s">
        <v>2462</v>
      </c>
      <c r="FX1" t="s">
        <v>2463</v>
      </c>
      <c r="FY1" t="s">
        <v>2464</v>
      </c>
      <c r="FZ1" t="s">
        <v>2465</v>
      </c>
      <c r="GA1" t="s">
        <v>2466</v>
      </c>
      <c r="GB1" t="s">
        <v>2467</v>
      </c>
      <c r="GC1" t="s">
        <v>2468</v>
      </c>
      <c r="GD1" t="s">
        <v>2469</v>
      </c>
      <c r="GE1" t="s">
        <v>2470</v>
      </c>
      <c r="GF1" t="s">
        <v>2471</v>
      </c>
      <c r="GG1" t="s">
        <v>2472</v>
      </c>
      <c r="GH1" t="s">
        <v>2473</v>
      </c>
      <c r="GI1" t="s">
        <v>2474</v>
      </c>
      <c r="GJ1" t="s">
        <v>2475</v>
      </c>
      <c r="GK1" t="s">
        <v>2476</v>
      </c>
      <c r="GL1" t="s">
        <v>2477</v>
      </c>
      <c r="GM1" t="s">
        <v>2478</v>
      </c>
      <c r="GN1" t="s">
        <v>2479</v>
      </c>
      <c r="GO1" t="s">
        <v>2480</v>
      </c>
      <c r="GP1" t="s">
        <v>2481</v>
      </c>
      <c r="GQ1" t="s">
        <v>2482</v>
      </c>
      <c r="GR1" t="s">
        <v>2483</v>
      </c>
      <c r="GS1" t="s">
        <v>2484</v>
      </c>
      <c r="GT1" t="s">
        <v>2485</v>
      </c>
      <c r="GU1" t="s">
        <v>2486</v>
      </c>
      <c r="GV1" t="s">
        <v>2487</v>
      </c>
      <c r="GW1" t="s">
        <v>2488</v>
      </c>
      <c r="GX1" t="s">
        <v>2489</v>
      </c>
      <c r="GY1" t="s">
        <v>2490</v>
      </c>
      <c r="GZ1" t="s">
        <v>2491</v>
      </c>
      <c r="HA1" t="s">
        <v>2492</v>
      </c>
      <c r="HB1" t="s">
        <v>2493</v>
      </c>
      <c r="HC1" t="s">
        <v>2494</v>
      </c>
      <c r="HD1" t="s">
        <v>2495</v>
      </c>
      <c r="HE1" t="s">
        <v>2496</v>
      </c>
      <c r="HF1" t="s">
        <v>2497</v>
      </c>
      <c r="HG1" t="s">
        <v>2498</v>
      </c>
      <c r="HH1" t="s">
        <v>2499</v>
      </c>
      <c r="HI1" t="s">
        <v>2500</v>
      </c>
      <c r="HJ1" t="s">
        <v>2501</v>
      </c>
      <c r="HK1" t="s">
        <v>2502</v>
      </c>
      <c r="HL1" t="s">
        <v>2503</v>
      </c>
      <c r="HM1" t="s">
        <v>2504</v>
      </c>
      <c r="HN1" t="s">
        <v>2505</v>
      </c>
      <c r="HO1" t="s">
        <v>2506</v>
      </c>
      <c r="HP1" t="s">
        <v>2507</v>
      </c>
      <c r="HQ1" t="s">
        <v>2508</v>
      </c>
      <c r="HR1" t="s">
        <v>2509</v>
      </c>
      <c r="HS1" t="s">
        <v>2510</v>
      </c>
      <c r="HT1" t="s">
        <v>2511</v>
      </c>
      <c r="HU1" t="s">
        <v>2512</v>
      </c>
      <c r="HV1" t="s">
        <v>2513</v>
      </c>
      <c r="HW1" t="s">
        <v>2514</v>
      </c>
      <c r="HX1" t="s">
        <v>2515</v>
      </c>
      <c r="HY1" t="s">
        <v>2516</v>
      </c>
      <c r="HZ1" t="s">
        <v>2517</v>
      </c>
      <c r="IA1" t="s">
        <v>2518</v>
      </c>
      <c r="IB1" t="s">
        <v>2519</v>
      </c>
      <c r="IC1" t="s">
        <v>2520</v>
      </c>
      <c r="ID1" t="s">
        <v>2521</v>
      </c>
      <c r="IE1" t="s">
        <v>2522</v>
      </c>
      <c r="IF1" t="s">
        <v>2523</v>
      </c>
      <c r="IG1" t="s">
        <v>2524</v>
      </c>
      <c r="IH1" t="s">
        <v>2525</v>
      </c>
      <c r="II1" t="s">
        <v>2526</v>
      </c>
      <c r="IJ1" t="s">
        <v>2527</v>
      </c>
      <c r="IK1" t="s">
        <v>2528</v>
      </c>
      <c r="IL1" t="s">
        <v>2529</v>
      </c>
      <c r="IM1" t="s">
        <v>2530</v>
      </c>
      <c r="IN1" t="s">
        <v>2531</v>
      </c>
      <c r="IO1" t="s">
        <v>2532</v>
      </c>
      <c r="IP1" t="s">
        <v>2533</v>
      </c>
      <c r="IQ1" t="s">
        <v>2534</v>
      </c>
      <c r="IR1" t="s">
        <v>2535</v>
      </c>
      <c r="IS1" t="s">
        <v>2536</v>
      </c>
      <c r="IT1" t="s">
        <v>2537</v>
      </c>
      <c r="IU1" t="s">
        <v>2538</v>
      </c>
      <c r="IV1" t="s">
        <v>2539</v>
      </c>
      <c r="IW1" t="s">
        <v>2540</v>
      </c>
      <c r="IX1" t="s">
        <v>2541</v>
      </c>
      <c r="IY1" t="s">
        <v>2542</v>
      </c>
      <c r="IZ1" t="s">
        <v>2543</v>
      </c>
      <c r="JA1" t="s">
        <v>2544</v>
      </c>
      <c r="JB1" t="s">
        <v>2545</v>
      </c>
      <c r="JC1" t="s">
        <v>2546</v>
      </c>
      <c r="JD1" t="s">
        <v>2547</v>
      </c>
      <c r="JE1" t="s">
        <v>2548</v>
      </c>
      <c r="JF1" t="s">
        <v>2549</v>
      </c>
      <c r="JG1" t="s">
        <v>2550</v>
      </c>
      <c r="JH1" t="s">
        <v>2551</v>
      </c>
      <c r="JI1" t="s">
        <v>2552</v>
      </c>
      <c r="JJ1" t="s">
        <v>2553</v>
      </c>
      <c r="JK1" t="s">
        <v>2554</v>
      </c>
      <c r="JL1" t="s">
        <v>2555</v>
      </c>
      <c r="JM1" t="s">
        <v>2556</v>
      </c>
      <c r="JN1" t="s">
        <v>2557</v>
      </c>
      <c r="JO1" t="s">
        <v>2558</v>
      </c>
      <c r="JP1" t="s">
        <v>2559</v>
      </c>
      <c r="JQ1" t="s">
        <v>2560</v>
      </c>
      <c r="JR1" t="s">
        <v>2561</v>
      </c>
      <c r="JS1" t="s">
        <v>2562</v>
      </c>
      <c r="JT1" t="s">
        <v>2563</v>
      </c>
      <c r="JU1" t="s">
        <v>2564</v>
      </c>
      <c r="JV1" t="s">
        <v>2565</v>
      </c>
      <c r="JW1" t="s">
        <v>2566</v>
      </c>
      <c r="JX1" t="s">
        <v>2567</v>
      </c>
      <c r="JY1" t="s">
        <v>2568</v>
      </c>
      <c r="JZ1" t="s">
        <v>2569</v>
      </c>
      <c r="KA1" t="s">
        <v>2570</v>
      </c>
      <c r="KB1" t="s">
        <v>2571</v>
      </c>
      <c r="KC1" t="s">
        <v>2572</v>
      </c>
      <c r="KD1" t="s">
        <v>2573</v>
      </c>
      <c r="KE1" t="s">
        <v>2574</v>
      </c>
      <c r="KF1" t="s">
        <v>2575</v>
      </c>
      <c r="KG1" t="s">
        <v>2576</v>
      </c>
      <c r="KH1" t="s">
        <v>2577</v>
      </c>
      <c r="KI1" t="s">
        <v>2578</v>
      </c>
      <c r="KJ1" t="s">
        <v>2579</v>
      </c>
      <c r="KK1" t="s">
        <v>2580</v>
      </c>
      <c r="KL1" t="s">
        <v>2581</v>
      </c>
      <c r="KM1" t="s">
        <v>2582</v>
      </c>
      <c r="KN1" t="s">
        <v>2583</v>
      </c>
      <c r="KO1" t="s">
        <v>2584</v>
      </c>
      <c r="KP1" t="s">
        <v>2585</v>
      </c>
      <c r="KQ1" t="s">
        <v>2586</v>
      </c>
      <c r="KR1" t="s">
        <v>2587</v>
      </c>
      <c r="KS1" t="s">
        <v>2588</v>
      </c>
      <c r="KT1" t="s">
        <v>2589</v>
      </c>
      <c r="KU1" t="s">
        <v>2590</v>
      </c>
      <c r="KV1" t="s">
        <v>2591</v>
      </c>
      <c r="KW1" t="s">
        <v>2592</v>
      </c>
      <c r="KX1" t="s">
        <v>2593</v>
      </c>
      <c r="KY1" t="s">
        <v>2594</v>
      </c>
      <c r="KZ1" t="s">
        <v>2595</v>
      </c>
      <c r="LA1" t="s">
        <v>2596</v>
      </c>
      <c r="LB1" t="s">
        <v>2597</v>
      </c>
      <c r="LC1" t="s">
        <v>2598</v>
      </c>
      <c r="LD1" t="s">
        <v>2599</v>
      </c>
      <c r="LE1" t="s">
        <v>2600</v>
      </c>
      <c r="LF1" t="s">
        <v>2601</v>
      </c>
      <c r="LG1" t="s">
        <v>2602</v>
      </c>
      <c r="LH1" t="s">
        <v>2603</v>
      </c>
      <c r="LI1" t="s">
        <v>2604</v>
      </c>
      <c r="LJ1" t="s">
        <v>2605</v>
      </c>
      <c r="LK1" t="s">
        <v>2606</v>
      </c>
      <c r="LL1" t="s">
        <v>2607</v>
      </c>
      <c r="LM1" t="s">
        <v>2608</v>
      </c>
      <c r="LN1" t="s">
        <v>2609</v>
      </c>
      <c r="LO1" t="s">
        <v>2610</v>
      </c>
      <c r="LP1" t="s">
        <v>2611</v>
      </c>
      <c r="LQ1" t="s">
        <v>2612</v>
      </c>
      <c r="LR1" t="s">
        <v>2613</v>
      </c>
      <c r="LS1" t="s">
        <v>2614</v>
      </c>
      <c r="LT1" t="s">
        <v>2615</v>
      </c>
      <c r="LU1" t="s">
        <v>2616</v>
      </c>
      <c r="LV1" t="s">
        <v>2617</v>
      </c>
      <c r="LW1" t="s">
        <v>2618</v>
      </c>
      <c r="LX1" t="s">
        <v>2619</v>
      </c>
      <c r="LY1" t="s">
        <v>2620</v>
      </c>
      <c r="LZ1" t="s">
        <v>2621</v>
      </c>
      <c r="MA1" t="s">
        <v>2622</v>
      </c>
      <c r="MB1" t="s">
        <v>2623</v>
      </c>
      <c r="MC1" t="s">
        <v>2624</v>
      </c>
      <c r="MD1" t="s">
        <v>2625</v>
      </c>
      <c r="ME1" t="s">
        <v>2626</v>
      </c>
      <c r="MF1" t="s">
        <v>2627</v>
      </c>
      <c r="MG1" t="s">
        <v>2628</v>
      </c>
      <c r="MH1" t="s">
        <v>2629</v>
      </c>
      <c r="MI1" t="s">
        <v>2630</v>
      </c>
      <c r="MJ1" t="s">
        <v>2631</v>
      </c>
      <c r="MK1" t="s">
        <v>2632</v>
      </c>
      <c r="ML1" t="s">
        <v>2633</v>
      </c>
      <c r="MM1" t="s">
        <v>2634</v>
      </c>
      <c r="MN1" t="s">
        <v>2635</v>
      </c>
      <c r="MO1" t="s">
        <v>2636</v>
      </c>
      <c r="MP1" t="s">
        <v>2637</v>
      </c>
      <c r="MQ1" t="s">
        <v>2638</v>
      </c>
      <c r="MR1" t="s">
        <v>2639</v>
      </c>
      <c r="MS1" t="s">
        <v>2640</v>
      </c>
      <c r="MT1" t="s">
        <v>2641</v>
      </c>
      <c r="MU1" t="s">
        <v>2642</v>
      </c>
      <c r="MV1" t="s">
        <v>2643</v>
      </c>
      <c r="MW1" t="s">
        <v>2644</v>
      </c>
      <c r="MX1" t="s">
        <v>2645</v>
      </c>
      <c r="MY1" t="s">
        <v>2646</v>
      </c>
      <c r="MZ1" t="s">
        <v>2647</v>
      </c>
      <c r="NA1" t="s">
        <v>2648</v>
      </c>
      <c r="NB1" t="s">
        <v>2649</v>
      </c>
      <c r="NC1" t="s">
        <v>2650</v>
      </c>
      <c r="ND1" t="s">
        <v>2651</v>
      </c>
      <c r="NE1" t="s">
        <v>2652</v>
      </c>
      <c r="NF1" t="s">
        <v>2653</v>
      </c>
      <c r="NG1" t="s">
        <v>2654</v>
      </c>
      <c r="NH1" t="s">
        <v>2655</v>
      </c>
      <c r="NI1" t="s">
        <v>2656</v>
      </c>
      <c r="NJ1" t="s">
        <v>2657</v>
      </c>
      <c r="NK1" t="s">
        <v>2658</v>
      </c>
      <c r="NL1" t="s">
        <v>2659</v>
      </c>
      <c r="NM1" t="s">
        <v>2660</v>
      </c>
      <c r="NN1" t="s">
        <v>2661</v>
      </c>
      <c r="NO1" t="s">
        <v>2662</v>
      </c>
      <c r="NP1" t="s">
        <v>2663</v>
      </c>
      <c r="NQ1" t="s">
        <v>2664</v>
      </c>
      <c r="NR1" t="s">
        <v>2665</v>
      </c>
      <c r="NS1" t="s">
        <v>2666</v>
      </c>
      <c r="NT1" t="s">
        <v>2667</v>
      </c>
      <c r="NU1" t="s">
        <v>2668</v>
      </c>
      <c r="NV1" t="s">
        <v>2669</v>
      </c>
      <c r="NW1" t="s">
        <v>2670</v>
      </c>
      <c r="NX1" t="s">
        <v>2671</v>
      </c>
      <c r="NY1" t="s">
        <v>2672</v>
      </c>
      <c r="NZ1" t="s">
        <v>2673</v>
      </c>
      <c r="OA1" t="s">
        <v>2674</v>
      </c>
      <c r="OB1" t="s">
        <v>2675</v>
      </c>
      <c r="OC1" t="s">
        <v>2676</v>
      </c>
      <c r="OD1" t="s">
        <v>2677</v>
      </c>
      <c r="OE1" t="s">
        <v>2678</v>
      </c>
      <c r="OF1" t="s">
        <v>2679</v>
      </c>
      <c r="OG1" t="s">
        <v>2680</v>
      </c>
      <c r="OH1" t="s">
        <v>2681</v>
      </c>
      <c r="OI1" t="s">
        <v>2682</v>
      </c>
      <c r="OJ1" t="s">
        <v>2683</v>
      </c>
      <c r="OK1" t="s">
        <v>2684</v>
      </c>
      <c r="OL1" t="s">
        <v>2685</v>
      </c>
      <c r="OM1" t="s">
        <v>2686</v>
      </c>
      <c r="ON1" t="s">
        <v>2687</v>
      </c>
      <c r="OO1" t="s">
        <v>2688</v>
      </c>
      <c r="OP1" t="s">
        <v>2689</v>
      </c>
      <c r="OQ1" t="s">
        <v>2690</v>
      </c>
      <c r="OR1" t="s">
        <v>2691</v>
      </c>
      <c r="OS1" t="s">
        <v>2692</v>
      </c>
      <c r="OT1" t="s">
        <v>2693</v>
      </c>
      <c r="OU1" t="s">
        <v>2694</v>
      </c>
      <c r="OV1" t="s">
        <v>2695</v>
      </c>
      <c r="OW1" t="s">
        <v>2696</v>
      </c>
      <c r="OX1" t="s">
        <v>2697</v>
      </c>
      <c r="OY1" t="s">
        <v>2698</v>
      </c>
      <c r="OZ1" t="s">
        <v>2699</v>
      </c>
      <c r="PA1" t="s">
        <v>2700</v>
      </c>
      <c r="PB1" t="s">
        <v>2701</v>
      </c>
      <c r="PC1" t="s">
        <v>2702</v>
      </c>
      <c r="PD1" t="s">
        <v>2703</v>
      </c>
      <c r="PE1" t="s">
        <v>2704</v>
      </c>
      <c r="PF1" t="s">
        <v>2705</v>
      </c>
      <c r="PG1" t="s">
        <v>2706</v>
      </c>
      <c r="PH1" t="s">
        <v>2707</v>
      </c>
      <c r="PI1" t="s">
        <v>2708</v>
      </c>
      <c r="PJ1" t="s">
        <v>2709</v>
      </c>
      <c r="PK1" t="s">
        <v>2710</v>
      </c>
      <c r="PL1" t="s">
        <v>2711</v>
      </c>
      <c r="PM1" t="s">
        <v>2712</v>
      </c>
      <c r="PN1" t="s">
        <v>2713</v>
      </c>
      <c r="PO1" t="s">
        <v>2714</v>
      </c>
      <c r="PP1" t="s">
        <v>2715</v>
      </c>
      <c r="PQ1" t="s">
        <v>2716</v>
      </c>
      <c r="PR1" t="s">
        <v>2717</v>
      </c>
      <c r="PS1" t="s">
        <v>2718</v>
      </c>
      <c r="PT1" t="s">
        <v>2719</v>
      </c>
      <c r="PU1" t="s">
        <v>2720</v>
      </c>
      <c r="PV1" t="s">
        <v>2721</v>
      </c>
      <c r="PW1" t="s">
        <v>2722</v>
      </c>
      <c r="PX1" t="s">
        <v>2723</v>
      </c>
      <c r="PY1" t="s">
        <v>2724</v>
      </c>
      <c r="PZ1" t="s">
        <v>2725</v>
      </c>
      <c r="QA1" t="s">
        <v>2726</v>
      </c>
      <c r="QB1" t="s">
        <v>2727</v>
      </c>
      <c r="QC1" t="s">
        <v>2728</v>
      </c>
      <c r="QD1" t="s">
        <v>2729</v>
      </c>
      <c r="QE1" t="s">
        <v>2730</v>
      </c>
      <c r="QF1" t="s">
        <v>2731</v>
      </c>
      <c r="QG1" t="s">
        <v>2732</v>
      </c>
      <c r="QH1" t="s">
        <v>2733</v>
      </c>
      <c r="QI1" t="s">
        <v>2734</v>
      </c>
      <c r="QJ1" t="s">
        <v>2735</v>
      </c>
      <c r="QK1" t="s">
        <v>2736</v>
      </c>
      <c r="QL1" t="s">
        <v>2737</v>
      </c>
      <c r="QM1" t="s">
        <v>2738</v>
      </c>
      <c r="QN1" t="s">
        <v>2739</v>
      </c>
      <c r="QO1" t="s">
        <v>2740</v>
      </c>
      <c r="QP1" t="s">
        <v>2741</v>
      </c>
      <c r="QQ1" t="s">
        <v>2742</v>
      </c>
      <c r="QR1" t="s">
        <v>2743</v>
      </c>
      <c r="QS1" t="s">
        <v>2744</v>
      </c>
      <c r="QT1" t="s">
        <v>2745</v>
      </c>
      <c r="QU1" t="s">
        <v>2746</v>
      </c>
      <c r="QV1" t="s">
        <v>2747</v>
      </c>
      <c r="QW1" t="s">
        <v>2748</v>
      </c>
      <c r="QX1" t="s">
        <v>2749</v>
      </c>
      <c r="QY1" t="s">
        <v>2750</v>
      </c>
      <c r="QZ1" t="s">
        <v>2751</v>
      </c>
      <c r="RA1" t="s">
        <v>2752</v>
      </c>
      <c r="RB1" t="s">
        <v>2753</v>
      </c>
      <c r="RC1" t="s">
        <v>2754</v>
      </c>
      <c r="RD1" t="s">
        <v>2755</v>
      </c>
      <c r="RE1" t="s">
        <v>2756</v>
      </c>
      <c r="RF1" t="s">
        <v>2757</v>
      </c>
      <c r="RG1" t="s">
        <v>2758</v>
      </c>
      <c r="RH1" t="s">
        <v>2759</v>
      </c>
      <c r="RI1" t="s">
        <v>2760</v>
      </c>
      <c r="RJ1" t="s">
        <v>2761</v>
      </c>
      <c r="RK1" t="s">
        <v>2762</v>
      </c>
      <c r="RL1" t="s">
        <v>2763</v>
      </c>
      <c r="RM1" t="s">
        <v>2764</v>
      </c>
      <c r="RN1" t="s">
        <v>2765</v>
      </c>
      <c r="RO1" t="s">
        <v>2766</v>
      </c>
      <c r="RP1" t="s">
        <v>2767</v>
      </c>
      <c r="RQ1" t="s">
        <v>2768</v>
      </c>
      <c r="RR1" t="s">
        <v>2769</v>
      </c>
      <c r="RS1" t="s">
        <v>2770</v>
      </c>
      <c r="RT1" t="s">
        <v>2771</v>
      </c>
      <c r="RU1" t="s">
        <v>2772</v>
      </c>
      <c r="RV1" t="s">
        <v>2773</v>
      </c>
      <c r="RW1" t="s">
        <v>2774</v>
      </c>
      <c r="RX1" t="s">
        <v>2775</v>
      </c>
      <c r="RY1" t="s">
        <v>2776</v>
      </c>
      <c r="RZ1" t="s">
        <v>2777</v>
      </c>
      <c r="SA1" t="s">
        <v>2778</v>
      </c>
      <c r="SB1" t="s">
        <v>2779</v>
      </c>
      <c r="SC1" t="s">
        <v>2780</v>
      </c>
      <c r="SD1" t="s">
        <v>2781</v>
      </c>
      <c r="SE1" t="s">
        <v>2782</v>
      </c>
      <c r="SF1" t="s">
        <v>2783</v>
      </c>
      <c r="SG1" t="s">
        <v>2784</v>
      </c>
      <c r="SH1" t="s">
        <v>2785</v>
      </c>
      <c r="SI1" t="s">
        <v>2786</v>
      </c>
      <c r="SJ1" t="s">
        <v>2787</v>
      </c>
      <c r="SK1" t="s">
        <v>2788</v>
      </c>
      <c r="SL1" t="s">
        <v>2789</v>
      </c>
      <c r="SM1" t="s">
        <v>2790</v>
      </c>
      <c r="SN1" t="s">
        <v>2791</v>
      </c>
      <c r="SO1" t="s">
        <v>2792</v>
      </c>
      <c r="SP1" t="s">
        <v>2793</v>
      </c>
      <c r="SQ1" t="s">
        <v>2794</v>
      </c>
      <c r="SR1" t="s">
        <v>2795</v>
      </c>
      <c r="SS1" t="s">
        <v>2796</v>
      </c>
      <c r="ST1" t="s">
        <v>2797</v>
      </c>
      <c r="SU1" t="s">
        <v>2798</v>
      </c>
      <c r="SV1" t="s">
        <v>2799</v>
      </c>
      <c r="SW1" t="s">
        <v>2800</v>
      </c>
      <c r="SX1" t="s">
        <v>2801</v>
      </c>
      <c r="SY1" t="s">
        <v>2802</v>
      </c>
      <c r="SZ1" t="s">
        <v>2803</v>
      </c>
      <c r="TA1" t="s">
        <v>2804</v>
      </c>
      <c r="TB1" t="s">
        <v>2805</v>
      </c>
      <c r="TC1" t="s">
        <v>2806</v>
      </c>
      <c r="TD1" t="s">
        <v>2807</v>
      </c>
      <c r="TE1" t="s">
        <v>2808</v>
      </c>
      <c r="TF1" t="s">
        <v>2809</v>
      </c>
      <c r="TG1" t="s">
        <v>2810</v>
      </c>
      <c r="TH1" t="s">
        <v>2811</v>
      </c>
      <c r="TI1" t="s">
        <v>2812</v>
      </c>
      <c r="TJ1" t="s">
        <v>2813</v>
      </c>
      <c r="TK1" t="s">
        <v>2814</v>
      </c>
      <c r="TL1" t="s">
        <v>2815</v>
      </c>
      <c r="TM1" t="s">
        <v>2816</v>
      </c>
      <c r="TN1" t="s">
        <v>2817</v>
      </c>
      <c r="TO1" t="s">
        <v>2818</v>
      </c>
      <c r="TP1" t="s">
        <v>2819</v>
      </c>
      <c r="TQ1" t="s">
        <v>2820</v>
      </c>
      <c r="TR1" t="s">
        <v>2821</v>
      </c>
      <c r="TS1" t="s">
        <v>2822</v>
      </c>
      <c r="TT1" t="s">
        <v>2823</v>
      </c>
      <c r="TU1" t="s">
        <v>2824</v>
      </c>
      <c r="TV1" t="s">
        <v>2825</v>
      </c>
      <c r="TW1" t="s">
        <v>2826</v>
      </c>
      <c r="TX1" t="s">
        <v>2827</v>
      </c>
      <c r="TY1" t="s">
        <v>2828</v>
      </c>
      <c r="TZ1" t="s">
        <v>2829</v>
      </c>
      <c r="UA1" t="s">
        <v>2830</v>
      </c>
      <c r="UB1" t="s">
        <v>2831</v>
      </c>
      <c r="UC1" t="s">
        <v>2832</v>
      </c>
      <c r="UD1" t="s">
        <v>2833</v>
      </c>
      <c r="UE1" t="s">
        <v>2834</v>
      </c>
      <c r="UF1" t="s">
        <v>2835</v>
      </c>
      <c r="UG1" t="s">
        <v>2836</v>
      </c>
      <c r="UH1" t="s">
        <v>2837</v>
      </c>
      <c r="UI1" t="s">
        <v>2838</v>
      </c>
      <c r="UJ1" t="s">
        <v>2839</v>
      </c>
      <c r="UK1" t="s">
        <v>2840</v>
      </c>
      <c r="UL1" t="s">
        <v>2841</v>
      </c>
      <c r="UM1" t="s">
        <v>2842</v>
      </c>
      <c r="UN1" t="s">
        <v>2843</v>
      </c>
      <c r="UO1" t="s">
        <v>2844</v>
      </c>
      <c r="UP1" t="s">
        <v>2845</v>
      </c>
      <c r="UQ1" t="s">
        <v>2846</v>
      </c>
      <c r="UR1" t="s">
        <v>2847</v>
      </c>
      <c r="US1" t="s">
        <v>2848</v>
      </c>
      <c r="UT1" t="s">
        <v>2849</v>
      </c>
      <c r="UU1" t="s">
        <v>2850</v>
      </c>
      <c r="UV1" t="s">
        <v>2851</v>
      </c>
      <c r="UW1" t="s">
        <v>2852</v>
      </c>
      <c r="UX1" t="s">
        <v>2853</v>
      </c>
      <c r="UY1" t="s">
        <v>2854</v>
      </c>
      <c r="UZ1" t="s">
        <v>2855</v>
      </c>
      <c r="VA1" t="s">
        <v>2856</v>
      </c>
      <c r="VB1" t="s">
        <v>2857</v>
      </c>
      <c r="VC1" t="s">
        <v>2858</v>
      </c>
      <c r="VD1" t="s">
        <v>2859</v>
      </c>
      <c r="VE1" t="s">
        <v>2860</v>
      </c>
      <c r="VF1" t="s">
        <v>2861</v>
      </c>
      <c r="VG1" t="s">
        <v>2862</v>
      </c>
      <c r="VH1" t="s">
        <v>2863</v>
      </c>
      <c r="VI1" t="s">
        <v>2864</v>
      </c>
      <c r="VJ1" t="s">
        <v>2865</v>
      </c>
      <c r="VK1" t="s">
        <v>2866</v>
      </c>
      <c r="VL1" t="s">
        <v>2867</v>
      </c>
      <c r="VM1" t="s">
        <v>2868</v>
      </c>
      <c r="VN1" t="s">
        <v>2869</v>
      </c>
      <c r="VO1" t="s">
        <v>2870</v>
      </c>
      <c r="VP1" t="s">
        <v>2871</v>
      </c>
      <c r="VQ1" t="s">
        <v>2872</v>
      </c>
      <c r="VR1" t="s">
        <v>2873</v>
      </c>
      <c r="VS1" t="s">
        <v>2874</v>
      </c>
      <c r="VT1" t="s">
        <v>2875</v>
      </c>
      <c r="VU1" t="s">
        <v>2876</v>
      </c>
      <c r="VV1" t="s">
        <v>2877</v>
      </c>
      <c r="VW1" t="s">
        <v>2878</v>
      </c>
      <c r="VX1" t="s">
        <v>2879</v>
      </c>
      <c r="VY1" t="s">
        <v>2880</v>
      </c>
      <c r="VZ1" t="s">
        <v>2881</v>
      </c>
      <c r="WA1" t="s">
        <v>2882</v>
      </c>
      <c r="WB1" t="s">
        <v>2883</v>
      </c>
      <c r="WC1" t="s">
        <v>2884</v>
      </c>
      <c r="WD1" t="s">
        <v>2885</v>
      </c>
      <c r="WE1" t="s">
        <v>2886</v>
      </c>
      <c r="WF1" t="s">
        <v>2887</v>
      </c>
      <c r="WG1" t="s">
        <v>2888</v>
      </c>
      <c r="WH1" t="s">
        <v>2889</v>
      </c>
      <c r="WI1" t="s">
        <v>2890</v>
      </c>
      <c r="WJ1" t="s">
        <v>2891</v>
      </c>
      <c r="WK1" t="s">
        <v>2892</v>
      </c>
      <c r="WL1" t="s">
        <v>2893</v>
      </c>
      <c r="WM1" t="s">
        <v>2894</v>
      </c>
      <c r="WN1" t="s">
        <v>2895</v>
      </c>
      <c r="WO1" t="s">
        <v>2896</v>
      </c>
      <c r="WP1" t="s">
        <v>2897</v>
      </c>
      <c r="WQ1" t="s">
        <v>2898</v>
      </c>
      <c r="WR1" t="s">
        <v>2899</v>
      </c>
      <c r="WS1" t="s">
        <v>2900</v>
      </c>
      <c r="WT1" t="s">
        <v>2901</v>
      </c>
      <c r="WU1" t="s">
        <v>2902</v>
      </c>
      <c r="WV1" t="s">
        <v>2903</v>
      </c>
      <c r="WW1" t="s">
        <v>2904</v>
      </c>
      <c r="WX1" t="s">
        <v>2905</v>
      </c>
      <c r="WY1" t="s">
        <v>2906</v>
      </c>
      <c r="WZ1" t="s">
        <v>2907</v>
      </c>
      <c r="XA1" t="s">
        <v>2908</v>
      </c>
      <c r="XB1" t="s">
        <v>2909</v>
      </c>
      <c r="XC1" t="s">
        <v>2910</v>
      </c>
      <c r="XD1" t="s">
        <v>2911</v>
      </c>
      <c r="XE1" t="s">
        <v>2912</v>
      </c>
      <c r="XF1" t="s">
        <v>2913</v>
      </c>
      <c r="XG1" t="s">
        <v>2914</v>
      </c>
      <c r="XH1" t="s">
        <v>2915</v>
      </c>
      <c r="XI1" t="s">
        <v>2916</v>
      </c>
      <c r="XJ1" t="s">
        <v>2917</v>
      </c>
      <c r="XK1" t="s">
        <v>2918</v>
      </c>
      <c r="XL1" t="s">
        <v>2919</v>
      </c>
      <c r="XM1" t="s">
        <v>2920</v>
      </c>
      <c r="XN1" t="s">
        <v>2921</v>
      </c>
      <c r="XO1" t="s">
        <v>2922</v>
      </c>
      <c r="XP1" t="s">
        <v>2923</v>
      </c>
      <c r="XQ1" t="s">
        <v>2924</v>
      </c>
      <c r="XR1" t="s">
        <v>2925</v>
      </c>
      <c r="XS1" t="s">
        <v>2926</v>
      </c>
      <c r="XT1" t="s">
        <v>2927</v>
      </c>
      <c r="XU1" t="s">
        <v>2928</v>
      </c>
      <c r="XV1" t="s">
        <v>2929</v>
      </c>
      <c r="XW1" t="s">
        <v>2930</v>
      </c>
      <c r="XX1" t="s">
        <v>2931</v>
      </c>
      <c r="XY1" t="s">
        <v>2932</v>
      </c>
      <c r="XZ1" t="s">
        <v>2933</v>
      </c>
      <c r="YA1" t="s">
        <v>2934</v>
      </c>
      <c r="YB1" t="s">
        <v>2935</v>
      </c>
      <c r="YC1" t="s">
        <v>2936</v>
      </c>
      <c r="YD1" t="s">
        <v>2937</v>
      </c>
      <c r="YE1" t="s">
        <v>2938</v>
      </c>
      <c r="YF1" t="s">
        <v>2939</v>
      </c>
      <c r="YG1" t="s">
        <v>2940</v>
      </c>
      <c r="YH1" t="s">
        <v>2941</v>
      </c>
      <c r="YI1" t="s">
        <v>2942</v>
      </c>
      <c r="YJ1" t="s">
        <v>2943</v>
      </c>
      <c r="YK1" t="s">
        <v>2944</v>
      </c>
      <c r="YL1" t="s">
        <v>2945</v>
      </c>
      <c r="YM1" t="s">
        <v>2946</v>
      </c>
      <c r="YN1" t="s">
        <v>2947</v>
      </c>
      <c r="YO1" t="s">
        <v>2948</v>
      </c>
      <c r="YP1" t="s">
        <v>2949</v>
      </c>
      <c r="YQ1" t="s">
        <v>2950</v>
      </c>
      <c r="YR1" t="s">
        <v>2951</v>
      </c>
      <c r="YS1" t="s">
        <v>2952</v>
      </c>
      <c r="YT1" t="s">
        <v>2953</v>
      </c>
      <c r="YU1" t="s">
        <v>2954</v>
      </c>
      <c r="YV1" t="s">
        <v>2955</v>
      </c>
      <c r="YW1" t="s">
        <v>2956</v>
      </c>
      <c r="YX1" t="s">
        <v>2957</v>
      </c>
      <c r="YY1" t="s">
        <v>2958</v>
      </c>
      <c r="YZ1" t="s">
        <v>2959</v>
      </c>
      <c r="ZA1" t="s">
        <v>2960</v>
      </c>
      <c r="ZB1" t="s">
        <v>2961</v>
      </c>
      <c r="ZC1" t="s">
        <v>2962</v>
      </c>
      <c r="ZD1" t="s">
        <v>2963</v>
      </c>
      <c r="ZE1" t="s">
        <v>2964</v>
      </c>
      <c r="ZF1" t="s">
        <v>2965</v>
      </c>
      <c r="ZG1" t="s">
        <v>2966</v>
      </c>
      <c r="ZH1" t="s">
        <v>2967</v>
      </c>
      <c r="ZI1" t="s">
        <v>2968</v>
      </c>
      <c r="ZJ1" t="s">
        <v>2969</v>
      </c>
      <c r="ZK1" t="s">
        <v>2970</v>
      </c>
      <c r="ZL1" t="s">
        <v>2971</v>
      </c>
    </row>
    <row r="2" spans="1:68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19.92706018518519</v>
      </c>
      <c r="HJ2" t="n">
        <v>0</v>
      </c>
      <c r="HK2" t="n">
        <v>0</v>
      </c>
      <c r="HL2" t="n">
        <v>0</v>
      </c>
      <c r="HM2" t="n">
        <v>19.92706018518519</v>
      </c>
      <c r="HN2" t="n">
        <v>0</v>
      </c>
      <c r="HO2" t="n">
        <v>0</v>
      </c>
      <c r="HP2" t="n">
        <v>0</v>
      </c>
      <c r="HQ2" t="n">
        <v>19.92706018518519</v>
      </c>
      <c r="HR2" t="n">
        <v>0</v>
      </c>
      <c r="HS2" t="n">
        <v>0</v>
      </c>
      <c r="HT2" t="n">
        <v>0</v>
      </c>
      <c r="HU2" t="n">
        <v>19.92706018518519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154.8024189814815</v>
      </c>
      <c r="IX2" t="n">
        <v>0</v>
      </c>
      <c r="IY2" t="n">
        <v>0</v>
      </c>
      <c r="IZ2" t="n">
        <v>0</v>
      </c>
      <c r="JA2" t="n">
        <v>154.8024189814815</v>
      </c>
      <c r="JB2" t="n">
        <v>0</v>
      </c>
      <c r="JC2" t="n">
        <v>0</v>
      </c>
      <c r="JD2" t="n">
        <v>0</v>
      </c>
      <c r="JE2" t="n">
        <v>154.8024189814815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9.927175925925926</v>
      </c>
      <c r="MH2" t="n">
        <v>0</v>
      </c>
      <c r="MI2" t="n">
        <v>0</v>
      </c>
      <c r="MJ2" t="n">
        <v>0</v>
      </c>
      <c r="MK2" t="n">
        <v>9.927175925925926</v>
      </c>
      <c r="ML2" t="n">
        <v>0</v>
      </c>
      <c r="MM2" t="n">
        <v>0</v>
      </c>
      <c r="MN2" t="n">
        <v>0</v>
      </c>
      <c r="MO2" t="n">
        <v>9.927175925925926</v>
      </c>
      <c r="MP2" t="n">
        <v>0</v>
      </c>
      <c r="MQ2" t="n">
        <v>0</v>
      </c>
      <c r="MR2" t="n">
        <v>0</v>
      </c>
      <c r="MS2" t="n">
        <v>14.55196759259259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14.63538194444445</v>
      </c>
      <c r="NJ2" t="n">
        <v>0</v>
      </c>
      <c r="NK2" t="n">
        <v>0</v>
      </c>
      <c r="NL2" t="n">
        <v>0</v>
      </c>
      <c r="NM2" t="n">
        <v>14.63538194444445</v>
      </c>
      <c r="NN2" t="n">
        <v>0</v>
      </c>
      <c r="NO2" t="n">
        <v>0</v>
      </c>
      <c r="NP2" t="n">
        <v>0</v>
      </c>
      <c r="NQ2" t="n">
        <v>14.63538194444445</v>
      </c>
      <c r="NR2" t="n">
        <v>0</v>
      </c>
      <c r="NS2" t="n">
        <v>0</v>
      </c>
      <c r="NT2" t="n">
        <v>0</v>
      </c>
      <c r="NU2" t="n">
        <v>14.63538194444445</v>
      </c>
      <c r="NV2" t="n">
        <v>0</v>
      </c>
      <c r="NW2" t="n">
        <v>0</v>
      </c>
      <c r="NX2" t="n">
        <v>0</v>
      </c>
      <c r="NY2" t="n">
        <v>14.67707175925926</v>
      </c>
      <c r="NZ2" t="n">
        <v>0</v>
      </c>
      <c r="OA2" t="n">
        <v>0</v>
      </c>
      <c r="OB2" t="n">
        <v>0</v>
      </c>
      <c r="OC2" t="n">
        <v>155.7608333333334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47.80223379629629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12.67699074074074</v>
      </c>
      <c r="RZ2" t="n">
        <v>0</v>
      </c>
      <c r="SA2" t="n">
        <v>0</v>
      </c>
      <c r="SB2" t="n">
        <v>0</v>
      </c>
      <c r="SC2" t="n">
        <v>12.71877314814815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9.9271875</v>
      </c>
      <c r="UD2" t="n">
        <v>0</v>
      </c>
      <c r="UE2" t="n">
        <v>0</v>
      </c>
      <c r="UF2" t="n">
        <v>0</v>
      </c>
      <c r="UG2" t="n">
        <v>9.9271875</v>
      </c>
      <c r="UH2" t="n">
        <v>0</v>
      </c>
      <c r="UI2" t="n">
        <v>0</v>
      </c>
      <c r="UJ2" t="n">
        <v>0</v>
      </c>
      <c r="UK2" t="n">
        <v>9.9271875</v>
      </c>
      <c r="UL2" t="n">
        <v>0</v>
      </c>
      <c r="UM2" t="n">
        <v>0</v>
      </c>
      <c r="UN2" t="n">
        <v>0</v>
      </c>
      <c r="UO2" t="n">
        <v>9.9271875</v>
      </c>
      <c r="UP2" t="n">
        <v>0</v>
      </c>
      <c r="UQ2" t="n">
        <v>0</v>
      </c>
      <c r="UR2" t="n">
        <v>0</v>
      </c>
      <c r="US2" t="n">
        <v>12.71877314814815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1.157407407407407e-05</v>
      </c>
      <c r="VR2" t="n">
        <v>0</v>
      </c>
      <c r="VS2" t="n">
        <v>0</v>
      </c>
      <c r="VT2" t="n">
        <v>0</v>
      </c>
      <c r="VU2" t="n">
        <v>1.157407407407407e-05</v>
      </c>
      <c r="VV2" t="n">
        <v>0</v>
      </c>
      <c r="VW2" t="n">
        <v>0</v>
      </c>
      <c r="VX2" t="n">
        <v>0</v>
      </c>
      <c r="VY2" t="n">
        <v>1.157407407407407e-05</v>
      </c>
      <c r="VZ2" t="n">
        <v>0</v>
      </c>
      <c r="WA2" t="n">
        <v>0</v>
      </c>
      <c r="WB2" t="n">
        <v>0</v>
      </c>
      <c r="WC2" t="n">
        <v>1.157407407407407e-05</v>
      </c>
      <c r="WD2" t="n">
        <v>0</v>
      </c>
      <c r="WE2" t="n">
        <v>0</v>
      </c>
      <c r="WF2" t="n">
        <v>0</v>
      </c>
      <c r="WG2" t="n">
        <v>112.760787037037</v>
      </c>
      <c r="WH2" t="n">
        <v>0</v>
      </c>
      <c r="WI2" t="n">
        <v>0</v>
      </c>
      <c r="WJ2" t="n">
        <v>0</v>
      </c>
      <c r="WK2" t="n">
        <v>1.157407407407407e-05</v>
      </c>
      <c r="WL2" t="n">
        <v>0</v>
      </c>
      <c r="WM2" t="n">
        <v>0</v>
      </c>
      <c r="WN2" t="n">
        <v>0</v>
      </c>
      <c r="WO2" t="n">
        <v>1.157407407407407e-05</v>
      </c>
      <c r="WP2" t="n">
        <v>0</v>
      </c>
      <c r="WQ2" t="n">
        <v>0</v>
      </c>
      <c r="WR2" t="n">
        <v>0</v>
      </c>
      <c r="WS2" t="n">
        <v>1.157407407407407e-05</v>
      </c>
      <c r="WT2" t="n">
        <v>0</v>
      </c>
      <c r="WU2" t="n">
        <v>0</v>
      </c>
      <c r="WV2" t="n">
        <v>0</v>
      </c>
      <c r="WW2" t="n">
        <v>1.157407407407407e-05</v>
      </c>
      <c r="WX2" t="n">
        <v>0</v>
      </c>
      <c r="WY2" t="n">
        <v>0</v>
      </c>
      <c r="WZ2" t="n">
        <v>0</v>
      </c>
      <c r="XA2" t="n">
        <v>1.157407407407407e-05</v>
      </c>
      <c r="XB2" t="n">
        <v>0</v>
      </c>
      <c r="XC2" t="n">
        <v>0</v>
      </c>
      <c r="XD2" t="n">
        <v>0</v>
      </c>
      <c r="XE2" t="n">
        <v>1.157407407407407e-05</v>
      </c>
      <c r="XF2" t="n">
        <v>0</v>
      </c>
      <c r="XG2" t="n">
        <v>0</v>
      </c>
      <c r="XH2" t="n">
        <v>0</v>
      </c>
      <c r="XI2" t="n">
        <v>1.157407407407407e-05</v>
      </c>
      <c r="XJ2" t="n">
        <v>0</v>
      </c>
      <c r="XK2" t="n">
        <v>0</v>
      </c>
      <c r="XL2" t="n">
        <v>0</v>
      </c>
      <c r="XM2" t="n">
        <v>1.157407407407407e-05</v>
      </c>
      <c r="XN2" t="n">
        <v>0</v>
      </c>
      <c r="XO2" t="n">
        <v>0</v>
      </c>
      <c r="XP2" t="n">
        <v>0</v>
      </c>
      <c r="XQ2" t="n">
        <v>12.67701388888889</v>
      </c>
      <c r="XR2" t="n">
        <v>0</v>
      </c>
      <c r="XS2" t="n">
        <v>0</v>
      </c>
      <c r="XT2" t="n">
        <v>0</v>
      </c>
      <c r="XU2" t="n">
        <v>1.157407407407407e-05</v>
      </c>
      <c r="XV2" t="n">
        <v>0</v>
      </c>
      <c r="XW2" t="n">
        <v>0</v>
      </c>
      <c r="XX2" t="n">
        <v>0</v>
      </c>
      <c r="XY2" t="n">
        <v>1.157407407407407e-05</v>
      </c>
      <c r="XZ2" t="n">
        <v>0</v>
      </c>
      <c r="YA2" t="n">
        <v>0</v>
      </c>
      <c r="YB2" t="n">
        <v>0</v>
      </c>
      <c r="YC2" t="n">
        <v>1.157407407407407e-05</v>
      </c>
      <c r="YD2" t="n">
        <v>0</v>
      </c>
      <c r="YE2" t="n">
        <v>0</v>
      </c>
      <c r="YF2" t="n">
        <v>0</v>
      </c>
      <c r="YG2" t="n">
        <v>1.157407407407407e-05</v>
      </c>
      <c r="YH2" t="n">
        <v>0</v>
      </c>
      <c r="YI2" t="n">
        <v>0</v>
      </c>
      <c r="YJ2" t="n">
        <v>0</v>
      </c>
      <c r="YK2" t="n">
        <v>1.157407407407407e-05</v>
      </c>
      <c r="YL2" t="n">
        <v>0</v>
      </c>
      <c r="YM2" t="n">
        <v>0</v>
      </c>
      <c r="YN2" t="n">
        <v>0</v>
      </c>
      <c r="YO2" t="n">
        <v>1.157407407407407e-05</v>
      </c>
      <c r="YP2" t="n">
        <v>0</v>
      </c>
      <c r="YQ2" t="n">
        <v>0</v>
      </c>
      <c r="YR2" t="n">
        <v>0</v>
      </c>
      <c r="YS2" t="n">
        <v>1.157407407407407e-05</v>
      </c>
      <c r="YT2" t="n">
        <v>0</v>
      </c>
      <c r="YU2" t="n">
        <v>0</v>
      </c>
      <c r="YV2" t="n">
        <v>0</v>
      </c>
      <c r="YW2" t="n">
        <v>1.157407407407407e-05</v>
      </c>
      <c r="YX2" t="n">
        <v>0</v>
      </c>
      <c r="YY2" t="n">
        <v>0</v>
      </c>
      <c r="YZ2" t="n">
        <v>0</v>
      </c>
      <c r="ZA2" t="n">
        <v>1.157407407407407e-05</v>
      </c>
      <c r="ZB2" t="n">
        <v>0</v>
      </c>
      <c r="ZC2" t="n">
        <v>0</v>
      </c>
      <c r="ZD2" t="n">
        <v>0</v>
      </c>
      <c r="ZE2" t="n">
        <v>1.157407407407407e-05</v>
      </c>
      <c r="ZF2" t="n">
        <v>0</v>
      </c>
      <c r="ZG2" t="n">
        <v>0</v>
      </c>
      <c r="ZH2" t="n">
        <v>0</v>
      </c>
      <c r="ZI2" t="n">
        <v>1.157407407407407e-05</v>
      </c>
      <c r="ZJ2" t="n">
        <v>0</v>
      </c>
      <c r="ZK2" t="n">
        <v>0</v>
      </c>
      <c r="ZL2" t="n">
        <v>0</v>
      </c>
    </row>
    <row r="3" spans="1:689">
      <c r="A3" t="n">
        <v>33.51038194444444</v>
      </c>
      <c r="B3" t="n">
        <v>1</v>
      </c>
      <c r="C3" t="n">
        <v>0</v>
      </c>
      <c r="D3" t="n">
        <v>1</v>
      </c>
      <c r="E3" t="n">
        <v>33.5521875</v>
      </c>
      <c r="F3" t="n">
        <v>1</v>
      </c>
      <c r="G3" t="n">
        <v>0</v>
      </c>
      <c r="H3" t="n">
        <v>1</v>
      </c>
      <c r="I3" t="n">
        <v>33.92730324074074</v>
      </c>
      <c r="J3" t="n">
        <v>3</v>
      </c>
      <c r="K3" t="n">
        <v>0</v>
      </c>
      <c r="L3" t="n">
        <v>3</v>
      </c>
      <c r="M3" t="n">
        <v>33.5521875</v>
      </c>
      <c r="N3" t="n">
        <v>1</v>
      </c>
      <c r="O3" t="n">
        <v>0</v>
      </c>
      <c r="P3" t="n">
        <v>1</v>
      </c>
      <c r="Q3" t="n">
        <v>33.92730324074074</v>
      </c>
      <c r="R3" t="n">
        <v>1</v>
      </c>
      <c r="S3" t="n">
        <v>0</v>
      </c>
      <c r="T3" t="n">
        <v>1</v>
      </c>
      <c r="U3" t="n">
        <v>35.55219907407407</v>
      </c>
      <c r="V3" t="n">
        <v>1</v>
      </c>
      <c r="W3" t="n">
        <v>0</v>
      </c>
      <c r="X3" t="n">
        <v>1</v>
      </c>
      <c r="Y3" t="n">
        <v>33.5521875</v>
      </c>
      <c r="Z3" t="n">
        <v>1</v>
      </c>
      <c r="AA3" t="n">
        <v>0</v>
      </c>
      <c r="AB3" t="n">
        <v>1</v>
      </c>
      <c r="AC3" t="n">
        <v>35.71902777777778</v>
      </c>
      <c r="AD3" t="n">
        <v>1</v>
      </c>
      <c r="AE3" t="n">
        <v>0</v>
      </c>
      <c r="AF3" t="n">
        <v>1</v>
      </c>
      <c r="AG3" t="n">
        <v>34.92741898148148</v>
      </c>
      <c r="AH3" t="n">
        <v>1</v>
      </c>
      <c r="AI3" t="n">
        <v>0</v>
      </c>
      <c r="AJ3" t="n">
        <v>1</v>
      </c>
      <c r="AK3" t="n">
        <v>35.9690625</v>
      </c>
      <c r="AL3" t="n">
        <v>1</v>
      </c>
      <c r="AM3" t="n">
        <v>0</v>
      </c>
      <c r="AN3" t="n">
        <v>1</v>
      </c>
      <c r="AO3" t="n">
        <v>35.5105324074074</v>
      </c>
      <c r="AP3" t="n">
        <v>1</v>
      </c>
      <c r="AQ3" t="n">
        <v>0</v>
      </c>
      <c r="AR3" t="n">
        <v>1</v>
      </c>
      <c r="AS3" t="n">
        <v>35.88568287037037</v>
      </c>
      <c r="AT3" t="n">
        <v>1</v>
      </c>
      <c r="AU3" t="n">
        <v>0</v>
      </c>
      <c r="AV3" t="n">
        <v>1</v>
      </c>
      <c r="AW3" t="n">
        <v>34.01054398148148</v>
      </c>
      <c r="AX3" t="n">
        <v>1</v>
      </c>
      <c r="AY3" t="n">
        <v>0</v>
      </c>
      <c r="AZ3" t="n">
        <v>1</v>
      </c>
      <c r="BA3" t="n">
        <v>33.92731481481481</v>
      </c>
      <c r="BB3" t="n">
        <v>1</v>
      </c>
      <c r="BC3" t="n">
        <v>0</v>
      </c>
      <c r="BD3" t="n">
        <v>1</v>
      </c>
      <c r="BE3" t="n">
        <v>35.59381944444444</v>
      </c>
      <c r="BF3" t="n">
        <v>1</v>
      </c>
      <c r="BG3" t="n">
        <v>0</v>
      </c>
      <c r="BH3" t="n">
        <v>1</v>
      </c>
      <c r="BI3" t="n">
        <v>113.6774305555555</v>
      </c>
      <c r="BJ3" t="n">
        <v>6</v>
      </c>
      <c r="BK3" t="n">
        <v>0</v>
      </c>
      <c r="BL3" t="n">
        <v>6</v>
      </c>
      <c r="BM3" t="n">
        <v>135.6203356481481</v>
      </c>
      <c r="BN3" t="n">
        <v>1</v>
      </c>
      <c r="BO3" t="n">
        <v>0</v>
      </c>
      <c r="BP3" t="n">
        <v>1</v>
      </c>
      <c r="BQ3" t="n">
        <v>35.92744212962963</v>
      </c>
      <c r="BR3" t="n">
        <v>1</v>
      </c>
      <c r="BS3" t="n">
        <v>0</v>
      </c>
      <c r="BT3" t="n">
        <v>1</v>
      </c>
      <c r="BU3" t="n">
        <v>33.59383101851852</v>
      </c>
      <c r="BV3" t="n">
        <v>1</v>
      </c>
      <c r="BW3" t="n">
        <v>0</v>
      </c>
      <c r="BX3" t="n">
        <v>1</v>
      </c>
      <c r="BY3" t="n">
        <v>35.5105324074074</v>
      </c>
      <c r="BZ3" t="n">
        <v>1</v>
      </c>
      <c r="CA3" t="n">
        <v>0</v>
      </c>
      <c r="CB3" t="n">
        <v>1</v>
      </c>
      <c r="CC3" t="n">
        <v>34.13559027777778</v>
      </c>
      <c r="CD3" t="n">
        <v>1</v>
      </c>
      <c r="CE3" t="n">
        <v>0</v>
      </c>
      <c r="CF3" t="n">
        <v>1</v>
      </c>
      <c r="CG3" t="n">
        <v>35.92744212962963</v>
      </c>
      <c r="CH3" t="n">
        <v>1</v>
      </c>
      <c r="CI3" t="n">
        <v>0</v>
      </c>
      <c r="CJ3" t="n">
        <v>1</v>
      </c>
      <c r="CK3" t="n">
        <v>128.6774421296296</v>
      </c>
      <c r="CL3" t="n">
        <v>1</v>
      </c>
      <c r="CM3" t="n">
        <v>0</v>
      </c>
      <c r="CN3" t="n">
        <v>1</v>
      </c>
      <c r="CO3" t="n">
        <v>35.92744212962963</v>
      </c>
      <c r="CP3" t="n">
        <v>3</v>
      </c>
      <c r="CQ3" t="n">
        <v>0</v>
      </c>
      <c r="CR3" t="n">
        <v>3</v>
      </c>
      <c r="CS3" t="n">
        <v>35.55219907407407</v>
      </c>
      <c r="CT3" t="n">
        <v>1</v>
      </c>
      <c r="CU3" t="n">
        <v>0</v>
      </c>
      <c r="CV3" t="n">
        <v>1</v>
      </c>
      <c r="CW3" t="n">
        <v>92.8021875</v>
      </c>
      <c r="CX3" t="n">
        <v>1</v>
      </c>
      <c r="CY3" t="n">
        <v>0</v>
      </c>
      <c r="CZ3" t="n">
        <v>1</v>
      </c>
      <c r="DA3" t="n">
        <v>36.05240740740741</v>
      </c>
      <c r="DB3" t="n">
        <v>1</v>
      </c>
      <c r="DC3" t="n">
        <v>0</v>
      </c>
      <c r="DD3" t="n">
        <v>1</v>
      </c>
      <c r="DE3" t="n">
        <v>35.88569444444445</v>
      </c>
      <c r="DF3" t="n">
        <v>1</v>
      </c>
      <c r="DG3" t="n">
        <v>0</v>
      </c>
      <c r="DH3" t="n">
        <v>1</v>
      </c>
      <c r="DI3" t="n">
        <v>35.59381944444444</v>
      </c>
      <c r="DJ3" t="n">
        <v>1</v>
      </c>
      <c r="DK3" t="n">
        <v>0</v>
      </c>
      <c r="DL3" t="n">
        <v>1</v>
      </c>
      <c r="DM3" t="n">
        <v>34.21885416666667</v>
      </c>
      <c r="DN3" t="n">
        <v>1</v>
      </c>
      <c r="DO3" t="n">
        <v>0</v>
      </c>
      <c r="DP3" t="n">
        <v>1</v>
      </c>
      <c r="DQ3" t="n">
        <v>33.96886574074074</v>
      </c>
      <c r="DR3" t="n">
        <v>1</v>
      </c>
      <c r="DS3" t="n">
        <v>0</v>
      </c>
      <c r="DT3" t="n">
        <v>1</v>
      </c>
      <c r="DU3" t="n">
        <v>35.96907407407407</v>
      </c>
      <c r="DV3" t="n">
        <v>1</v>
      </c>
      <c r="DW3" t="n">
        <v>0</v>
      </c>
      <c r="DX3" t="n">
        <v>1</v>
      </c>
      <c r="DY3" t="n">
        <v>33.71888888888889</v>
      </c>
      <c r="DZ3" t="n">
        <v>1</v>
      </c>
      <c r="EA3" t="n">
        <v>0</v>
      </c>
      <c r="EB3" t="n">
        <v>1</v>
      </c>
      <c r="EC3" t="n">
        <v>35.92744212962963</v>
      </c>
      <c r="ED3" t="n">
        <v>1</v>
      </c>
      <c r="EE3" t="n">
        <v>0</v>
      </c>
      <c r="EF3" t="n">
        <v>1</v>
      </c>
      <c r="EG3" t="n">
        <v>35.55221064814815</v>
      </c>
      <c r="EH3" t="n">
        <v>1</v>
      </c>
      <c r="EI3" t="n">
        <v>0</v>
      </c>
      <c r="EJ3" t="n">
        <v>1</v>
      </c>
      <c r="EK3" t="n">
        <v>35.96907407407407</v>
      </c>
      <c r="EL3" t="n">
        <v>1</v>
      </c>
      <c r="EM3" t="n">
        <v>0</v>
      </c>
      <c r="EN3" t="n">
        <v>1</v>
      </c>
      <c r="EO3" t="n">
        <v>35.13542824074074</v>
      </c>
      <c r="EP3" t="n">
        <v>1</v>
      </c>
      <c r="EQ3" t="n">
        <v>0</v>
      </c>
      <c r="ER3" t="n">
        <v>1</v>
      </c>
      <c r="ES3" t="n">
        <v>113.6774305555555</v>
      </c>
      <c r="ET3" t="n">
        <v>5</v>
      </c>
      <c r="EU3" t="n">
        <v>0</v>
      </c>
      <c r="EV3" t="n">
        <v>5</v>
      </c>
      <c r="EW3" t="n">
        <v>139.6774074074074</v>
      </c>
      <c r="EX3" t="n">
        <v>1</v>
      </c>
      <c r="EY3" t="n">
        <v>0</v>
      </c>
      <c r="EZ3" t="n">
        <v>1</v>
      </c>
      <c r="FA3" t="n">
        <v>34.92743055555555</v>
      </c>
      <c r="FB3" t="n">
        <v>1</v>
      </c>
      <c r="FC3" t="n">
        <v>0</v>
      </c>
      <c r="FD3" t="n">
        <v>1</v>
      </c>
      <c r="FE3" t="n">
        <v>33.61047453703704</v>
      </c>
      <c r="FF3" t="n">
        <v>1</v>
      </c>
      <c r="FG3" t="n">
        <v>0</v>
      </c>
      <c r="FH3" t="n">
        <v>1</v>
      </c>
      <c r="FI3" t="n">
        <v>34.96936342592593</v>
      </c>
      <c r="FJ3" t="n">
        <v>1</v>
      </c>
      <c r="FK3" t="n">
        <v>0</v>
      </c>
      <c r="FL3" t="n">
        <v>1</v>
      </c>
      <c r="FM3" t="n">
        <v>35.84392361111112</v>
      </c>
      <c r="FN3" t="n">
        <v>1</v>
      </c>
      <c r="FO3" t="n">
        <v>0</v>
      </c>
      <c r="FP3" t="n">
        <v>1</v>
      </c>
      <c r="FQ3" t="n">
        <v>33.96886574074074</v>
      </c>
      <c r="FR3" t="n">
        <v>1</v>
      </c>
      <c r="FS3" t="n">
        <v>0</v>
      </c>
      <c r="FT3" t="n">
        <v>1</v>
      </c>
      <c r="FU3" t="n">
        <v>35.55221064814815</v>
      </c>
      <c r="FV3" t="n">
        <v>1</v>
      </c>
      <c r="FW3" t="n">
        <v>0</v>
      </c>
      <c r="FX3" t="n">
        <v>1</v>
      </c>
      <c r="FY3" t="n">
        <v>35.92744212962963</v>
      </c>
      <c r="FZ3" t="n">
        <v>1</v>
      </c>
      <c r="GA3" t="n">
        <v>0</v>
      </c>
      <c r="GB3" t="n">
        <v>1</v>
      </c>
      <c r="GC3" t="n">
        <v>35.51054398148148</v>
      </c>
      <c r="GD3" t="n">
        <v>1</v>
      </c>
      <c r="GE3" t="n">
        <v>0</v>
      </c>
      <c r="GF3" t="n">
        <v>1</v>
      </c>
      <c r="GG3" t="n">
        <v>33.96886574074074</v>
      </c>
      <c r="GH3" t="n">
        <v>1</v>
      </c>
      <c r="GI3" t="n">
        <v>0</v>
      </c>
      <c r="GJ3" t="n">
        <v>1</v>
      </c>
      <c r="GK3" t="n">
        <v>34.92743055555555</v>
      </c>
      <c r="GL3" t="n">
        <v>1</v>
      </c>
      <c r="GM3" t="n">
        <v>0</v>
      </c>
      <c r="GN3" t="n">
        <v>1</v>
      </c>
      <c r="GO3" t="n">
        <v>35.51054398148148</v>
      </c>
      <c r="GP3" t="n">
        <v>1</v>
      </c>
      <c r="GQ3" t="n">
        <v>0</v>
      </c>
      <c r="GR3" t="n">
        <v>1</v>
      </c>
      <c r="GS3" t="n">
        <v>35.63565972222222</v>
      </c>
      <c r="GT3" t="n">
        <v>1</v>
      </c>
      <c r="GU3" t="n">
        <v>0</v>
      </c>
      <c r="GV3" t="n">
        <v>1</v>
      </c>
      <c r="GW3" t="n">
        <v>34.55210648148148</v>
      </c>
      <c r="GX3" t="n">
        <v>1</v>
      </c>
      <c r="GY3" t="n">
        <v>0</v>
      </c>
      <c r="GZ3" t="n">
        <v>1</v>
      </c>
      <c r="HA3" t="n">
        <v>35.55221064814815</v>
      </c>
      <c r="HB3" t="n">
        <v>1</v>
      </c>
      <c r="HC3" t="n">
        <v>0</v>
      </c>
      <c r="HD3" t="n">
        <v>1</v>
      </c>
      <c r="HE3" t="n">
        <v>33.61076388888889</v>
      </c>
      <c r="HF3" t="n">
        <v>1</v>
      </c>
      <c r="HG3" t="n">
        <v>0</v>
      </c>
      <c r="HH3" t="n">
        <v>1</v>
      </c>
      <c r="HI3" t="n">
        <v>34.55210648148148</v>
      </c>
      <c r="HJ3" t="n">
        <v>2</v>
      </c>
      <c r="HK3" t="n">
        <v>0</v>
      </c>
      <c r="HL3" t="n">
        <v>2</v>
      </c>
      <c r="HM3" t="n">
        <v>35.55221064814815</v>
      </c>
      <c r="HN3" t="n">
        <v>2</v>
      </c>
      <c r="HO3" t="n">
        <v>0</v>
      </c>
      <c r="HP3" t="n">
        <v>2</v>
      </c>
      <c r="HQ3" t="n">
        <v>33.96886574074074</v>
      </c>
      <c r="HR3" t="n">
        <v>1</v>
      </c>
      <c r="HS3" t="n">
        <v>0</v>
      </c>
      <c r="HT3" t="n">
        <v>1</v>
      </c>
      <c r="HU3" t="n">
        <v>34.55210648148148</v>
      </c>
      <c r="HV3" t="n">
        <v>1</v>
      </c>
      <c r="HW3" t="n">
        <v>0</v>
      </c>
      <c r="HX3" t="n">
        <v>1</v>
      </c>
      <c r="HY3" t="n">
        <v>33.51040509259259</v>
      </c>
      <c r="HZ3" t="n">
        <v>1</v>
      </c>
      <c r="IA3" t="n">
        <v>0</v>
      </c>
      <c r="IB3" t="n">
        <v>1</v>
      </c>
      <c r="IC3" t="n">
        <v>34.969375</v>
      </c>
      <c r="ID3" t="n">
        <v>1</v>
      </c>
      <c r="IE3" t="n">
        <v>0</v>
      </c>
      <c r="IF3" t="n">
        <v>1</v>
      </c>
      <c r="IG3" t="n">
        <v>35.9274537037037</v>
      </c>
      <c r="IH3" t="n">
        <v>0</v>
      </c>
      <c r="II3" t="n">
        <v>1</v>
      </c>
      <c r="IJ3" t="n">
        <v>1</v>
      </c>
      <c r="IK3" t="n">
        <v>34.51049768518519</v>
      </c>
      <c r="IL3" t="n">
        <v>2</v>
      </c>
      <c r="IM3" t="n">
        <v>0</v>
      </c>
      <c r="IN3" t="n">
        <v>2</v>
      </c>
      <c r="IO3" t="n">
        <v>33.59384259259259</v>
      </c>
      <c r="IP3" t="n">
        <v>1</v>
      </c>
      <c r="IQ3" t="n">
        <v>0</v>
      </c>
      <c r="IR3" t="n">
        <v>1</v>
      </c>
      <c r="IS3" t="n">
        <v>34.59390046296296</v>
      </c>
      <c r="IT3" t="n">
        <v>1</v>
      </c>
      <c r="IU3" t="n">
        <v>0</v>
      </c>
      <c r="IV3" t="n">
        <v>1</v>
      </c>
      <c r="IW3" t="n">
        <v>155.5942476851852</v>
      </c>
      <c r="IX3" t="n">
        <v>20</v>
      </c>
      <c r="IY3" t="n">
        <v>0</v>
      </c>
      <c r="IZ3" t="n">
        <v>20</v>
      </c>
      <c r="JA3" t="n">
        <v>155.5942476851852</v>
      </c>
      <c r="JB3" t="n">
        <v>18</v>
      </c>
      <c r="JC3" t="n">
        <v>0</v>
      </c>
      <c r="JD3" t="n">
        <v>18</v>
      </c>
      <c r="JE3" t="n">
        <v>155.5942476851852</v>
      </c>
      <c r="JF3" t="n">
        <v>15</v>
      </c>
      <c r="JG3" t="n">
        <v>0</v>
      </c>
      <c r="JH3" t="n">
        <v>15</v>
      </c>
      <c r="JI3" t="n">
        <v>33.92732638888889</v>
      </c>
      <c r="JJ3" t="n">
        <v>1</v>
      </c>
      <c r="JK3" t="n">
        <v>0</v>
      </c>
      <c r="JL3" t="n">
        <v>1</v>
      </c>
      <c r="JM3" t="n">
        <v>33.71890046296296</v>
      </c>
      <c r="JN3" t="n">
        <v>1</v>
      </c>
      <c r="JO3" t="n">
        <v>0</v>
      </c>
      <c r="JP3" t="n">
        <v>1</v>
      </c>
      <c r="JQ3" t="n">
        <v>33.51041666666666</v>
      </c>
      <c r="JR3" t="n">
        <v>1</v>
      </c>
      <c r="JS3" t="n">
        <v>0</v>
      </c>
      <c r="JT3" t="n">
        <v>1</v>
      </c>
      <c r="JU3" t="n">
        <v>34.55211805555556</v>
      </c>
      <c r="JV3" t="n">
        <v>1</v>
      </c>
      <c r="JW3" t="n">
        <v>0</v>
      </c>
      <c r="JX3" t="n">
        <v>1</v>
      </c>
      <c r="JY3" t="n">
        <v>33.59385416666667</v>
      </c>
      <c r="JZ3" t="n">
        <v>2</v>
      </c>
      <c r="KA3" t="n">
        <v>0</v>
      </c>
      <c r="KB3" t="n">
        <v>2</v>
      </c>
      <c r="KC3" t="n">
        <v>33.51041666666666</v>
      </c>
      <c r="KD3" t="n">
        <v>1</v>
      </c>
      <c r="KE3" t="n">
        <v>0</v>
      </c>
      <c r="KF3" t="n">
        <v>1</v>
      </c>
      <c r="KG3" t="n">
        <v>33.96887731481481</v>
      </c>
      <c r="KH3" t="n">
        <v>1</v>
      </c>
      <c r="KI3" t="n">
        <v>0</v>
      </c>
      <c r="KJ3" t="n">
        <v>1</v>
      </c>
      <c r="KK3" t="n">
        <v>33.51041666666666</v>
      </c>
      <c r="KL3" t="n">
        <v>1</v>
      </c>
      <c r="KM3" t="n">
        <v>0</v>
      </c>
      <c r="KN3" t="n">
        <v>1</v>
      </c>
      <c r="KO3" t="n">
        <v>33.55222222222222</v>
      </c>
      <c r="KP3" t="n">
        <v>1</v>
      </c>
      <c r="KQ3" t="n">
        <v>0</v>
      </c>
      <c r="KR3" t="n">
        <v>1</v>
      </c>
      <c r="KS3" t="n">
        <v>33.51041666666666</v>
      </c>
      <c r="KT3" t="n">
        <v>1</v>
      </c>
      <c r="KU3" t="n">
        <v>0</v>
      </c>
      <c r="KV3" t="n">
        <v>1</v>
      </c>
      <c r="KW3" t="n">
        <v>33.55222222222222</v>
      </c>
      <c r="KX3" t="n">
        <v>1</v>
      </c>
      <c r="KY3" t="n">
        <v>0</v>
      </c>
      <c r="KZ3" t="n">
        <v>1</v>
      </c>
      <c r="LA3" t="n">
        <v>33.55222222222222</v>
      </c>
      <c r="LB3" t="n">
        <v>1</v>
      </c>
      <c r="LC3" t="n">
        <v>0</v>
      </c>
      <c r="LD3" t="n">
        <v>1</v>
      </c>
      <c r="LE3" t="n">
        <v>33.92733796296297</v>
      </c>
      <c r="LF3" t="n">
        <v>2</v>
      </c>
      <c r="LG3" t="n">
        <v>0</v>
      </c>
      <c r="LH3" t="n">
        <v>2</v>
      </c>
      <c r="LI3" t="n">
        <v>34.55212962962963</v>
      </c>
      <c r="LJ3" t="n">
        <v>2</v>
      </c>
      <c r="LK3" t="n">
        <v>0</v>
      </c>
      <c r="LL3" t="n">
        <v>2</v>
      </c>
      <c r="LM3" t="n">
        <v>33.55222222222222</v>
      </c>
      <c r="LN3" t="n">
        <v>1</v>
      </c>
      <c r="LO3" t="n">
        <v>0</v>
      </c>
      <c r="LP3" t="n">
        <v>1</v>
      </c>
      <c r="LQ3" t="n">
        <v>34.59391203703704</v>
      </c>
      <c r="LR3" t="n">
        <v>2</v>
      </c>
      <c r="LS3" t="n">
        <v>0</v>
      </c>
      <c r="LT3" t="n">
        <v>2</v>
      </c>
      <c r="LU3" t="n">
        <v>33.92733796296297</v>
      </c>
      <c r="LV3" t="n">
        <v>1</v>
      </c>
      <c r="LW3" t="n">
        <v>0</v>
      </c>
      <c r="LX3" t="n">
        <v>1</v>
      </c>
      <c r="LY3" t="n">
        <v>33.55222222222222</v>
      </c>
      <c r="LZ3" t="n">
        <v>1</v>
      </c>
      <c r="MA3" t="n">
        <v>0</v>
      </c>
      <c r="MB3" t="n">
        <v>1</v>
      </c>
      <c r="MC3" t="n">
        <v>33.55222222222222</v>
      </c>
      <c r="MD3" t="n">
        <v>2</v>
      </c>
      <c r="ME3" t="n">
        <v>0</v>
      </c>
      <c r="MF3" t="n">
        <v>2</v>
      </c>
      <c r="MG3" t="n">
        <v>33.55222222222222</v>
      </c>
      <c r="MH3" t="n">
        <v>2</v>
      </c>
      <c r="MI3" t="n">
        <v>0</v>
      </c>
      <c r="MJ3" t="n">
        <v>2</v>
      </c>
      <c r="MK3" t="n">
        <v>33.96888888888889</v>
      </c>
      <c r="ML3" t="n">
        <v>1</v>
      </c>
      <c r="MM3" t="n">
        <v>0</v>
      </c>
      <c r="MN3" t="n">
        <v>1</v>
      </c>
      <c r="MO3" t="n">
        <v>34.9274537037037</v>
      </c>
      <c r="MP3" t="n">
        <v>2</v>
      </c>
      <c r="MQ3" t="n">
        <v>0</v>
      </c>
      <c r="MR3" t="n">
        <v>2</v>
      </c>
      <c r="MS3" t="n">
        <v>33.51041666666666</v>
      </c>
      <c r="MT3" t="n">
        <v>1</v>
      </c>
      <c r="MU3" t="n">
        <v>0</v>
      </c>
      <c r="MV3" t="n">
        <v>1</v>
      </c>
      <c r="MW3" t="n">
        <v>33.55222222222222</v>
      </c>
      <c r="MX3" t="n">
        <v>1</v>
      </c>
      <c r="MY3" t="n">
        <v>0</v>
      </c>
      <c r="MZ3" t="n">
        <v>1</v>
      </c>
      <c r="NA3" t="n">
        <v>33.55222222222222</v>
      </c>
      <c r="NB3" t="n">
        <v>3</v>
      </c>
      <c r="NC3" t="n">
        <v>0</v>
      </c>
      <c r="ND3" t="n">
        <v>3</v>
      </c>
      <c r="NE3" t="n">
        <v>33.55222222222222</v>
      </c>
      <c r="NF3" t="n">
        <v>1</v>
      </c>
      <c r="NG3" t="n">
        <v>0</v>
      </c>
      <c r="NH3" t="n">
        <v>1</v>
      </c>
      <c r="NI3" t="n">
        <v>33.59386574074074</v>
      </c>
      <c r="NJ3" t="n">
        <v>1</v>
      </c>
      <c r="NK3" t="n">
        <v>0</v>
      </c>
      <c r="NL3" t="n">
        <v>1</v>
      </c>
      <c r="NM3" t="n">
        <v>34.55212962962963</v>
      </c>
      <c r="NN3" t="n">
        <v>2</v>
      </c>
      <c r="NO3" t="n">
        <v>0</v>
      </c>
      <c r="NP3" t="n">
        <v>2</v>
      </c>
      <c r="NQ3" t="n">
        <v>33.92733796296297</v>
      </c>
      <c r="NR3" t="n">
        <v>1</v>
      </c>
      <c r="NS3" t="n">
        <v>0</v>
      </c>
      <c r="NT3" t="n">
        <v>1</v>
      </c>
      <c r="NU3" t="n">
        <v>33.55222222222222</v>
      </c>
      <c r="NV3" t="n">
        <v>1</v>
      </c>
      <c r="NW3" t="n">
        <v>0</v>
      </c>
      <c r="NX3" t="n">
        <v>1</v>
      </c>
      <c r="NY3" t="n">
        <v>33.96888888888889</v>
      </c>
      <c r="NZ3" t="n">
        <v>1</v>
      </c>
      <c r="OA3" t="n">
        <v>0</v>
      </c>
      <c r="OB3" t="n">
        <v>1</v>
      </c>
      <c r="OC3" t="n">
        <v>155.844212962963</v>
      </c>
      <c r="OD3" t="n">
        <v>15</v>
      </c>
      <c r="OE3" t="n">
        <v>0</v>
      </c>
      <c r="OF3" t="n">
        <v>15</v>
      </c>
      <c r="OG3" t="n">
        <v>33.55222222222222</v>
      </c>
      <c r="OH3" t="n">
        <v>1</v>
      </c>
      <c r="OI3" t="n">
        <v>0</v>
      </c>
      <c r="OJ3" t="n">
        <v>1</v>
      </c>
      <c r="OK3" t="n">
        <v>33.59386574074074</v>
      </c>
      <c r="OL3" t="n">
        <v>1</v>
      </c>
      <c r="OM3" t="n">
        <v>0</v>
      </c>
      <c r="ON3" t="n">
        <v>1</v>
      </c>
      <c r="OO3" t="n">
        <v>34.71888888888889</v>
      </c>
      <c r="OP3" t="n">
        <v>2</v>
      </c>
      <c r="OQ3" t="n">
        <v>0</v>
      </c>
      <c r="OR3" t="n">
        <v>2</v>
      </c>
      <c r="OS3" t="n">
        <v>34.71888888888889</v>
      </c>
      <c r="OT3" t="n">
        <v>5</v>
      </c>
      <c r="OU3" t="n">
        <v>0</v>
      </c>
      <c r="OV3" t="n">
        <v>5</v>
      </c>
      <c r="OW3" t="n">
        <v>33.55222222222222</v>
      </c>
      <c r="OX3" t="n">
        <v>4</v>
      </c>
      <c r="OY3" t="n">
        <v>0</v>
      </c>
      <c r="OZ3" t="n">
        <v>4</v>
      </c>
      <c r="PA3" t="n">
        <v>33.51042824074074</v>
      </c>
      <c r="PB3" t="n">
        <v>1</v>
      </c>
      <c r="PC3" t="n">
        <v>0</v>
      </c>
      <c r="PD3" t="n">
        <v>1</v>
      </c>
      <c r="PE3" t="n">
        <v>33.55222222222222</v>
      </c>
      <c r="PF3" t="n">
        <v>4</v>
      </c>
      <c r="PG3" t="n">
        <v>0</v>
      </c>
      <c r="PH3" t="n">
        <v>4</v>
      </c>
      <c r="PI3" t="n">
        <v>33.51042824074074</v>
      </c>
      <c r="PJ3" t="n">
        <v>1</v>
      </c>
      <c r="PK3" t="n">
        <v>0</v>
      </c>
      <c r="PL3" t="n">
        <v>1</v>
      </c>
      <c r="PM3" t="n">
        <v>34.55212962962963</v>
      </c>
      <c r="PN3" t="n">
        <v>1</v>
      </c>
      <c r="PO3" t="n">
        <v>0</v>
      </c>
      <c r="PP3" t="n">
        <v>1</v>
      </c>
      <c r="PQ3" t="n">
        <v>34.09391203703704</v>
      </c>
      <c r="PR3" t="n">
        <v>1</v>
      </c>
      <c r="PS3" t="n">
        <v>0</v>
      </c>
      <c r="PT3" t="n">
        <v>1</v>
      </c>
      <c r="PU3" t="n">
        <v>33.96888888888889</v>
      </c>
      <c r="PV3" t="n">
        <v>1</v>
      </c>
      <c r="PW3" t="n">
        <v>0</v>
      </c>
      <c r="PX3" t="n">
        <v>1</v>
      </c>
      <c r="PY3" t="n">
        <v>34.59392361111112</v>
      </c>
      <c r="PZ3" t="n">
        <v>7</v>
      </c>
      <c r="QA3" t="n">
        <v>0</v>
      </c>
      <c r="QB3" t="n">
        <v>7</v>
      </c>
      <c r="QC3" t="n">
        <v>34.92746527777778</v>
      </c>
      <c r="QD3" t="n">
        <v>1</v>
      </c>
      <c r="QE3" t="n">
        <v>0</v>
      </c>
      <c r="QF3" t="n">
        <v>1</v>
      </c>
      <c r="QG3" t="n">
        <v>33.96888888888889</v>
      </c>
      <c r="QH3" t="n">
        <v>1</v>
      </c>
      <c r="QI3" t="n">
        <v>0</v>
      </c>
      <c r="QJ3" t="n">
        <v>1</v>
      </c>
      <c r="QK3" t="n">
        <v>33.5522337962963</v>
      </c>
      <c r="QL3" t="n">
        <v>2</v>
      </c>
      <c r="QM3" t="n">
        <v>0</v>
      </c>
      <c r="QN3" t="n">
        <v>2</v>
      </c>
      <c r="QO3" t="n">
        <v>33.92734953703704</v>
      </c>
      <c r="QP3" t="n">
        <v>1</v>
      </c>
      <c r="QQ3" t="n">
        <v>0</v>
      </c>
      <c r="QR3" t="n">
        <v>1</v>
      </c>
      <c r="QS3" t="n">
        <v>33.5522337962963</v>
      </c>
      <c r="QT3" t="n">
        <v>5</v>
      </c>
      <c r="QU3" t="n">
        <v>0</v>
      </c>
      <c r="QV3" t="n">
        <v>5</v>
      </c>
      <c r="QW3" t="n">
        <v>33.5522337962963</v>
      </c>
      <c r="QX3" t="n">
        <v>4</v>
      </c>
      <c r="QY3" t="n">
        <v>0</v>
      </c>
      <c r="QZ3" t="n">
        <v>4</v>
      </c>
      <c r="RA3" t="n">
        <v>33.5522337962963</v>
      </c>
      <c r="RB3" t="n">
        <v>1</v>
      </c>
      <c r="RC3" t="n">
        <v>0</v>
      </c>
      <c r="RD3" t="n">
        <v>1</v>
      </c>
      <c r="RE3" t="n">
        <v>51.59385416666666</v>
      </c>
      <c r="RF3" t="n">
        <v>2</v>
      </c>
      <c r="RG3" t="n">
        <v>0</v>
      </c>
      <c r="RH3" t="n">
        <v>2</v>
      </c>
      <c r="RI3" t="n">
        <v>33.59386574074074</v>
      </c>
      <c r="RJ3" t="n">
        <v>1</v>
      </c>
      <c r="RK3" t="n">
        <v>0</v>
      </c>
      <c r="RL3" t="n">
        <v>1</v>
      </c>
      <c r="RM3" t="n">
        <v>33.59386574074074</v>
      </c>
      <c r="RN3" t="n">
        <v>1</v>
      </c>
      <c r="RO3" t="n">
        <v>0</v>
      </c>
      <c r="RP3" t="n">
        <v>1</v>
      </c>
      <c r="RQ3" t="n">
        <v>33.92734953703704</v>
      </c>
      <c r="RR3" t="n">
        <v>1</v>
      </c>
      <c r="RS3" t="n">
        <v>0</v>
      </c>
      <c r="RT3" t="n">
        <v>1</v>
      </c>
      <c r="RU3" t="n">
        <v>33.61296296296296</v>
      </c>
      <c r="RV3" t="n">
        <v>1</v>
      </c>
      <c r="RW3" t="n">
        <v>0</v>
      </c>
      <c r="RX3" t="n">
        <v>1</v>
      </c>
      <c r="RY3" t="n">
        <v>33.5522337962963</v>
      </c>
      <c r="RZ3" t="n">
        <v>1</v>
      </c>
      <c r="SA3" t="n">
        <v>0</v>
      </c>
      <c r="SB3" t="n">
        <v>1</v>
      </c>
      <c r="SC3" t="n">
        <v>33.5522337962963</v>
      </c>
      <c r="SD3" t="n">
        <v>1</v>
      </c>
      <c r="SE3" t="n">
        <v>0</v>
      </c>
      <c r="SF3" t="n">
        <v>1</v>
      </c>
      <c r="SG3" t="n">
        <v>33.5522337962963</v>
      </c>
      <c r="SH3" t="n">
        <v>1</v>
      </c>
      <c r="SI3" t="n">
        <v>0</v>
      </c>
      <c r="SJ3" t="n">
        <v>1</v>
      </c>
      <c r="SK3" t="n">
        <v>33.5522337962963</v>
      </c>
      <c r="SL3" t="n">
        <v>1</v>
      </c>
      <c r="SM3" t="n">
        <v>0</v>
      </c>
      <c r="SN3" t="n">
        <v>1</v>
      </c>
      <c r="SO3" t="n">
        <v>33.92736111111111</v>
      </c>
      <c r="SP3" t="n">
        <v>1</v>
      </c>
      <c r="SQ3" t="n">
        <v>0</v>
      </c>
      <c r="SR3" t="n">
        <v>1</v>
      </c>
      <c r="SS3" t="n">
        <v>33.5522337962963</v>
      </c>
      <c r="ST3" t="n">
        <v>1</v>
      </c>
      <c r="SU3" t="n">
        <v>0</v>
      </c>
      <c r="SV3" t="n">
        <v>1</v>
      </c>
      <c r="SW3" t="n">
        <v>33.5522337962963</v>
      </c>
      <c r="SX3" t="n">
        <v>2</v>
      </c>
      <c r="SY3" t="n">
        <v>0</v>
      </c>
      <c r="SZ3" t="n">
        <v>2</v>
      </c>
      <c r="TA3" t="n">
        <v>33.5522337962963</v>
      </c>
      <c r="TB3" t="n">
        <v>3</v>
      </c>
      <c r="TC3" t="n">
        <v>0</v>
      </c>
      <c r="TD3" t="n">
        <v>3</v>
      </c>
      <c r="TE3" t="n">
        <v>33.61362268518518</v>
      </c>
      <c r="TF3" t="n">
        <v>1</v>
      </c>
      <c r="TG3" t="n">
        <v>0</v>
      </c>
      <c r="TH3" t="n">
        <v>1</v>
      </c>
      <c r="TI3" t="n">
        <v>33.5522337962963</v>
      </c>
      <c r="TJ3" t="n">
        <v>2</v>
      </c>
      <c r="TK3" t="n">
        <v>0</v>
      </c>
      <c r="TL3" t="n">
        <v>2</v>
      </c>
      <c r="TM3" t="n">
        <v>33.51043981481482</v>
      </c>
      <c r="TN3" t="n">
        <v>1</v>
      </c>
      <c r="TO3" t="n">
        <v>0</v>
      </c>
      <c r="TP3" t="n">
        <v>1</v>
      </c>
      <c r="TQ3" t="n">
        <v>33.5522337962963</v>
      </c>
      <c r="TR3" t="n">
        <v>1</v>
      </c>
      <c r="TS3" t="n">
        <v>0</v>
      </c>
      <c r="TT3" t="n">
        <v>1</v>
      </c>
      <c r="TU3" t="n">
        <v>33.51043981481482</v>
      </c>
      <c r="TV3" t="n">
        <v>1</v>
      </c>
      <c r="TW3" t="n">
        <v>0</v>
      </c>
      <c r="TX3" t="n">
        <v>1</v>
      </c>
      <c r="TY3" t="n">
        <v>33.5522337962963</v>
      </c>
      <c r="TZ3" t="n">
        <v>1</v>
      </c>
      <c r="UA3" t="n">
        <v>0</v>
      </c>
      <c r="UB3" t="n">
        <v>1</v>
      </c>
      <c r="UC3" t="n">
        <v>33.5522337962963</v>
      </c>
      <c r="UD3" t="n">
        <v>2</v>
      </c>
      <c r="UE3" t="n">
        <v>0</v>
      </c>
      <c r="UF3" t="n">
        <v>2</v>
      </c>
      <c r="UG3" t="n">
        <v>33.5522337962963</v>
      </c>
      <c r="UH3" t="n">
        <v>2</v>
      </c>
      <c r="UI3" t="n">
        <v>0</v>
      </c>
      <c r="UJ3" t="n">
        <v>2</v>
      </c>
      <c r="UK3" t="n">
        <v>33.59387731481481</v>
      </c>
      <c r="UL3" t="n">
        <v>1</v>
      </c>
      <c r="UM3" t="n">
        <v>0</v>
      </c>
      <c r="UN3" t="n">
        <v>1</v>
      </c>
      <c r="UO3" t="n">
        <v>33.61392361111111</v>
      </c>
      <c r="UP3" t="n">
        <v>1</v>
      </c>
      <c r="UQ3" t="n">
        <v>0</v>
      </c>
      <c r="UR3" t="n">
        <v>1</v>
      </c>
      <c r="US3" t="n">
        <v>33.55224537037036</v>
      </c>
      <c r="UT3" t="n">
        <v>1</v>
      </c>
      <c r="UU3" t="n">
        <v>0</v>
      </c>
      <c r="UV3" t="n">
        <v>1</v>
      </c>
      <c r="UW3" t="n">
        <v>33.55224537037036</v>
      </c>
      <c r="UX3" t="n">
        <v>3</v>
      </c>
      <c r="UY3" t="n">
        <v>0</v>
      </c>
      <c r="UZ3" t="n">
        <v>3</v>
      </c>
      <c r="VA3" t="n">
        <v>33.55224537037036</v>
      </c>
      <c r="VB3" t="n">
        <v>3</v>
      </c>
      <c r="VC3" t="n">
        <v>0</v>
      </c>
      <c r="VD3" t="n">
        <v>3</v>
      </c>
      <c r="VE3" t="n">
        <v>33.59387731481481</v>
      </c>
      <c r="VF3" t="n">
        <v>2</v>
      </c>
      <c r="VG3" t="n">
        <v>0</v>
      </c>
      <c r="VH3" t="n">
        <v>2</v>
      </c>
      <c r="VI3" t="n">
        <v>33.55224537037036</v>
      </c>
      <c r="VJ3" t="n">
        <v>24</v>
      </c>
      <c r="VK3" t="n">
        <v>0</v>
      </c>
      <c r="VL3" t="n">
        <v>24</v>
      </c>
      <c r="VM3" t="n">
        <v>34.61481481481481</v>
      </c>
      <c r="VN3" t="n">
        <v>2</v>
      </c>
      <c r="VO3" t="n">
        <v>0</v>
      </c>
      <c r="VP3" t="n">
        <v>2</v>
      </c>
      <c r="VQ3" t="n">
        <v>154.5108333333334</v>
      </c>
      <c r="VR3" t="n">
        <v>1</v>
      </c>
      <c r="VS3" t="n">
        <v>0</v>
      </c>
      <c r="VT3" t="n">
        <v>1</v>
      </c>
      <c r="VU3" t="n">
        <v>154.5108333333334</v>
      </c>
      <c r="VV3" t="n">
        <v>1</v>
      </c>
      <c r="VW3" t="n">
        <v>0</v>
      </c>
      <c r="VX3" t="n">
        <v>1</v>
      </c>
      <c r="VY3" t="n">
        <v>114.8859143518519</v>
      </c>
      <c r="VZ3" t="n">
        <v>1</v>
      </c>
      <c r="WA3" t="n">
        <v>0</v>
      </c>
      <c r="WB3" t="n">
        <v>1</v>
      </c>
      <c r="WC3" t="n">
        <v>114.8859143518519</v>
      </c>
      <c r="WD3" t="n">
        <v>1</v>
      </c>
      <c r="WE3" t="n">
        <v>0</v>
      </c>
      <c r="WF3" t="n">
        <v>1</v>
      </c>
      <c r="WG3" t="n">
        <v>156.8026273148148</v>
      </c>
      <c r="WH3" t="n">
        <v>3</v>
      </c>
      <c r="WI3" t="n">
        <v>0</v>
      </c>
      <c r="WJ3" t="n">
        <v>3</v>
      </c>
      <c r="WK3" t="n">
        <v>63.76054398148148</v>
      </c>
      <c r="WL3" t="n">
        <v>1</v>
      </c>
      <c r="WM3" t="n">
        <v>0</v>
      </c>
      <c r="WN3" t="n">
        <v>1</v>
      </c>
      <c r="WO3" t="n">
        <v>63.88564814814814</v>
      </c>
      <c r="WP3" t="n">
        <v>2</v>
      </c>
      <c r="WQ3" t="n">
        <v>0</v>
      </c>
      <c r="WR3" t="n">
        <v>2</v>
      </c>
      <c r="WS3" t="n">
        <v>63.76054398148148</v>
      </c>
      <c r="WT3" t="n">
        <v>1</v>
      </c>
      <c r="WU3" t="n">
        <v>0</v>
      </c>
      <c r="WV3" t="n">
        <v>1</v>
      </c>
      <c r="WW3" t="n">
        <v>152.6356365740741</v>
      </c>
      <c r="WX3" t="n">
        <v>1</v>
      </c>
      <c r="WY3" t="n">
        <v>0</v>
      </c>
      <c r="WZ3" t="n">
        <v>1</v>
      </c>
      <c r="XA3" t="n">
        <v>116.9694675925926</v>
      </c>
      <c r="XB3" t="n">
        <v>1</v>
      </c>
      <c r="XC3" t="n">
        <v>0</v>
      </c>
      <c r="XD3" t="n">
        <v>1</v>
      </c>
      <c r="XE3" t="n">
        <v>121.8857291666667</v>
      </c>
      <c r="XF3" t="n">
        <v>1</v>
      </c>
      <c r="XG3" t="n">
        <v>0</v>
      </c>
      <c r="XH3" t="n">
        <v>1</v>
      </c>
      <c r="XI3" t="n">
        <v>121.8857291666667</v>
      </c>
      <c r="XJ3" t="n">
        <v>1</v>
      </c>
      <c r="XK3" t="n">
        <v>0</v>
      </c>
      <c r="XL3" t="n">
        <v>1</v>
      </c>
      <c r="XM3" t="n">
        <v>63.76054398148148</v>
      </c>
      <c r="XN3" t="n">
        <v>1</v>
      </c>
      <c r="XO3" t="n">
        <v>0</v>
      </c>
      <c r="XP3" t="n">
        <v>1</v>
      </c>
      <c r="XQ3" t="n">
        <v>63.76054398148148</v>
      </c>
      <c r="XR3" t="n">
        <v>1</v>
      </c>
      <c r="XS3" t="n">
        <v>0</v>
      </c>
      <c r="XT3" t="n">
        <v>1</v>
      </c>
      <c r="XU3" t="n">
        <v>125.6355787037037</v>
      </c>
      <c r="XV3" t="n">
        <v>1</v>
      </c>
      <c r="XW3" t="n">
        <v>0</v>
      </c>
      <c r="XX3" t="n">
        <v>1</v>
      </c>
      <c r="XY3" t="n">
        <v>121.8857291666667</v>
      </c>
      <c r="XZ3" t="n">
        <v>2</v>
      </c>
      <c r="YA3" t="n">
        <v>0</v>
      </c>
      <c r="YB3" t="n">
        <v>2</v>
      </c>
      <c r="YC3" t="n">
        <v>74.71893518518517</v>
      </c>
      <c r="YD3" t="n">
        <v>1</v>
      </c>
      <c r="YE3" t="n">
        <v>0</v>
      </c>
      <c r="YF3" t="n">
        <v>1</v>
      </c>
      <c r="YG3" t="n">
        <v>90.59391203703704</v>
      </c>
      <c r="YH3" t="n">
        <v>1</v>
      </c>
      <c r="YI3" t="n">
        <v>0</v>
      </c>
      <c r="YJ3" t="n">
        <v>1</v>
      </c>
      <c r="YK3" t="n">
        <v>113.0941666666667</v>
      </c>
      <c r="YL3" t="n">
        <v>1</v>
      </c>
      <c r="YM3" t="n">
        <v>0</v>
      </c>
      <c r="YN3" t="n">
        <v>1</v>
      </c>
      <c r="YO3" t="n">
        <v>72.51114583333334</v>
      </c>
      <c r="YP3" t="n">
        <v>1</v>
      </c>
      <c r="YQ3" t="n">
        <v>0</v>
      </c>
      <c r="YR3" t="n">
        <v>1</v>
      </c>
      <c r="YS3" t="n">
        <v>72.51114583333334</v>
      </c>
      <c r="YT3" t="n">
        <v>1</v>
      </c>
      <c r="YU3" t="n">
        <v>0</v>
      </c>
      <c r="YV3" t="n">
        <v>1</v>
      </c>
      <c r="YW3" t="n">
        <v>98.55233796296297</v>
      </c>
      <c r="YX3" t="n">
        <v>1</v>
      </c>
      <c r="YY3" t="n">
        <v>0</v>
      </c>
      <c r="YZ3" t="n">
        <v>1</v>
      </c>
      <c r="ZA3" t="n">
        <v>71.88569444444444</v>
      </c>
      <c r="ZB3" t="n">
        <v>1</v>
      </c>
      <c r="ZC3" t="n">
        <v>0</v>
      </c>
      <c r="ZD3" t="n">
        <v>1</v>
      </c>
      <c r="ZE3" t="n">
        <v>121.8857291666667</v>
      </c>
      <c r="ZF3" t="n">
        <v>1</v>
      </c>
      <c r="ZG3" t="n">
        <v>0</v>
      </c>
      <c r="ZH3" t="n">
        <v>1</v>
      </c>
      <c r="ZI3" t="n">
        <v>63.63555555555556</v>
      </c>
      <c r="ZJ3" t="n">
        <v>1</v>
      </c>
      <c r="ZK3" t="n">
        <v>0</v>
      </c>
      <c r="ZL3" t="n">
        <v>1</v>
      </c>
    </row>
    <row r="4" spans="1:689">
      <c r="A4" t="n">
        <v>33.5521875</v>
      </c>
      <c r="B4" t="n">
        <v>4</v>
      </c>
      <c r="C4" t="n">
        <v>0</v>
      </c>
      <c r="D4" t="n">
        <v>4</v>
      </c>
      <c r="E4" t="n">
        <v>33.59383101851852</v>
      </c>
      <c r="F4" t="n">
        <v>2</v>
      </c>
      <c r="G4" t="n">
        <v>0</v>
      </c>
      <c r="H4" t="n">
        <v>2</v>
      </c>
      <c r="I4" t="n">
        <v>33.96885416666667</v>
      </c>
      <c r="J4" t="n">
        <v>4</v>
      </c>
      <c r="K4" t="n">
        <v>0</v>
      </c>
      <c r="L4" t="n">
        <v>4</v>
      </c>
      <c r="M4" t="n">
        <v>33.92730324074074</v>
      </c>
      <c r="N4" t="n">
        <v>2</v>
      </c>
      <c r="O4" t="n">
        <v>0</v>
      </c>
      <c r="P4" t="n">
        <v>2</v>
      </c>
      <c r="Q4" t="n">
        <v>34.59388888888889</v>
      </c>
      <c r="R4" t="n">
        <v>2</v>
      </c>
      <c r="S4" t="n">
        <v>0</v>
      </c>
      <c r="T4" t="n">
        <v>2</v>
      </c>
      <c r="U4" t="n">
        <v>35.59380787037038</v>
      </c>
      <c r="V4" t="n">
        <v>8</v>
      </c>
      <c r="W4" t="n">
        <v>0</v>
      </c>
      <c r="X4" t="n">
        <v>8</v>
      </c>
      <c r="Y4" t="n">
        <v>33.71887731481481</v>
      </c>
      <c r="Z4" t="n">
        <v>2</v>
      </c>
      <c r="AA4" t="n">
        <v>0</v>
      </c>
      <c r="AB4" t="n">
        <v>2</v>
      </c>
      <c r="AC4" t="n">
        <v>40.88549768518519</v>
      </c>
      <c r="AD4" t="n">
        <v>2</v>
      </c>
      <c r="AE4" t="n">
        <v>0</v>
      </c>
      <c r="AF4" t="n">
        <v>2</v>
      </c>
      <c r="AG4" t="n">
        <v>35.13541666666666</v>
      </c>
      <c r="AH4" t="n">
        <v>2</v>
      </c>
      <c r="AI4" t="n">
        <v>0</v>
      </c>
      <c r="AJ4" t="n">
        <v>2</v>
      </c>
      <c r="AK4" t="n">
        <v>78.88563657407407</v>
      </c>
      <c r="AL4" t="n">
        <v>0</v>
      </c>
      <c r="AM4" t="n">
        <v>0</v>
      </c>
      <c r="AN4" t="n">
        <v>0</v>
      </c>
      <c r="AO4" t="n">
        <v>35.55219907407407</v>
      </c>
      <c r="AP4" t="n">
        <v>3</v>
      </c>
      <c r="AQ4" t="n">
        <v>0</v>
      </c>
      <c r="AR4" t="n">
        <v>3</v>
      </c>
      <c r="AS4" t="n">
        <v>135.5940972222222</v>
      </c>
      <c r="AT4" t="n">
        <v>2</v>
      </c>
      <c r="AU4" t="n">
        <v>0</v>
      </c>
      <c r="AV4" t="n">
        <v>2</v>
      </c>
      <c r="AW4" t="n">
        <v>34.84384259259259</v>
      </c>
      <c r="AX4" t="n">
        <v>2</v>
      </c>
      <c r="AY4" t="n">
        <v>0</v>
      </c>
      <c r="AZ4" t="n">
        <v>2</v>
      </c>
      <c r="BA4" t="n">
        <v>34.96935185185185</v>
      </c>
      <c r="BB4" t="n">
        <v>2</v>
      </c>
      <c r="BC4" t="n">
        <v>0</v>
      </c>
      <c r="BD4" t="n">
        <v>2</v>
      </c>
      <c r="BE4" t="n">
        <v>35.92744212962963</v>
      </c>
      <c r="BF4" t="n">
        <v>2</v>
      </c>
      <c r="BG4" t="n">
        <v>0</v>
      </c>
      <c r="BH4" t="n">
        <v>2</v>
      </c>
      <c r="BI4" t="n">
        <v>132.6140856481481</v>
      </c>
      <c r="BJ4" t="n">
        <v>7</v>
      </c>
      <c r="BK4" t="n">
        <v>0</v>
      </c>
      <c r="BL4" t="n">
        <v>7</v>
      </c>
      <c r="BM4" t="n">
        <v>139.5939236111111</v>
      </c>
      <c r="BN4" t="n">
        <v>2</v>
      </c>
      <c r="BO4" t="n">
        <v>0</v>
      </c>
      <c r="BP4" t="n">
        <v>2</v>
      </c>
      <c r="BQ4" t="n">
        <v>42.17719907407407</v>
      </c>
      <c r="BR4" t="n">
        <v>0</v>
      </c>
      <c r="BS4" t="n">
        <v>0</v>
      </c>
      <c r="BT4" t="n">
        <v>0</v>
      </c>
      <c r="BU4" t="n">
        <v>34.59388888888889</v>
      </c>
      <c r="BV4" t="n">
        <v>3</v>
      </c>
      <c r="BW4" t="n">
        <v>0</v>
      </c>
      <c r="BX4" t="n">
        <v>3</v>
      </c>
      <c r="BY4" t="n">
        <v>35.96907407407407</v>
      </c>
      <c r="BZ4" t="n">
        <v>8</v>
      </c>
      <c r="CA4" t="n">
        <v>0</v>
      </c>
      <c r="CB4" t="n">
        <v>8</v>
      </c>
      <c r="CC4" t="n">
        <v>35.59381944444444</v>
      </c>
      <c r="CD4" t="n">
        <v>2</v>
      </c>
      <c r="CE4" t="n">
        <v>0</v>
      </c>
      <c r="CF4" t="n">
        <v>2</v>
      </c>
      <c r="CG4" t="n">
        <v>35.96907407407407</v>
      </c>
      <c r="CH4" t="n">
        <v>3</v>
      </c>
      <c r="CI4" t="n">
        <v>0</v>
      </c>
      <c r="CJ4" t="n">
        <v>3</v>
      </c>
      <c r="CK4" t="n">
        <v>128.9273842592592</v>
      </c>
      <c r="CL4" t="n">
        <v>2</v>
      </c>
      <c r="CM4" t="n">
        <v>0</v>
      </c>
      <c r="CN4" t="n">
        <v>2</v>
      </c>
      <c r="CO4" t="n">
        <v>35.96907407407407</v>
      </c>
      <c r="CP4" t="n">
        <v>9</v>
      </c>
      <c r="CQ4" t="n">
        <v>0</v>
      </c>
      <c r="CR4" t="n">
        <v>9</v>
      </c>
      <c r="CS4" t="n">
        <v>35.59381944444444</v>
      </c>
      <c r="CT4" t="n">
        <v>6</v>
      </c>
      <c r="CU4" t="n">
        <v>0</v>
      </c>
      <c r="CV4" t="n">
        <v>6</v>
      </c>
      <c r="CW4" t="n">
        <v>92.92716435185186</v>
      </c>
      <c r="CX4" t="n">
        <v>0</v>
      </c>
      <c r="CY4" t="n">
        <v>0</v>
      </c>
      <c r="CZ4" t="n">
        <v>0</v>
      </c>
      <c r="DA4" t="n">
        <v>40.13539351851852</v>
      </c>
      <c r="DB4" t="n">
        <v>0</v>
      </c>
      <c r="DC4" t="n">
        <v>0</v>
      </c>
      <c r="DD4" t="n">
        <v>0</v>
      </c>
      <c r="DE4" t="n">
        <v>35.92744212962963</v>
      </c>
      <c r="DF4" t="n">
        <v>2</v>
      </c>
      <c r="DG4" t="n">
        <v>0</v>
      </c>
      <c r="DH4" t="n">
        <v>2</v>
      </c>
      <c r="DI4" t="n">
        <v>40.8022337962963</v>
      </c>
      <c r="DJ4" t="n">
        <v>2</v>
      </c>
      <c r="DK4" t="n">
        <v>0</v>
      </c>
      <c r="DL4" t="n">
        <v>2</v>
      </c>
      <c r="DM4" t="n">
        <v>35.55219907407407</v>
      </c>
      <c r="DN4" t="n">
        <v>3</v>
      </c>
      <c r="DO4" t="n">
        <v>0</v>
      </c>
      <c r="DP4" t="n">
        <v>3</v>
      </c>
      <c r="DQ4" t="n">
        <v>35.92744212962963</v>
      </c>
      <c r="DR4" t="n">
        <v>3</v>
      </c>
      <c r="DS4" t="n">
        <v>0</v>
      </c>
      <c r="DT4" t="n">
        <v>3</v>
      </c>
      <c r="DU4" t="n">
        <v>40.8022337962963</v>
      </c>
      <c r="DV4" t="n">
        <v>0</v>
      </c>
      <c r="DW4" t="n">
        <v>0</v>
      </c>
      <c r="DX4" t="n">
        <v>0</v>
      </c>
      <c r="DY4" t="n">
        <v>35.55221064814815</v>
      </c>
      <c r="DZ4" t="n">
        <v>2</v>
      </c>
      <c r="EA4" t="n">
        <v>0</v>
      </c>
      <c r="EB4" t="n">
        <v>2</v>
      </c>
      <c r="EC4" t="n">
        <v>35.96907407407407</v>
      </c>
      <c r="ED4" t="n">
        <v>2</v>
      </c>
      <c r="EE4" t="n">
        <v>0</v>
      </c>
      <c r="EF4" t="n">
        <v>2</v>
      </c>
      <c r="EG4" t="n">
        <v>35.96907407407407</v>
      </c>
      <c r="EH4" t="n">
        <v>2</v>
      </c>
      <c r="EI4" t="n">
        <v>0</v>
      </c>
      <c r="EJ4" t="n">
        <v>2</v>
      </c>
      <c r="EK4" t="n">
        <v>36.01090277777778</v>
      </c>
      <c r="EL4" t="n">
        <v>2</v>
      </c>
      <c r="EM4" t="n">
        <v>0</v>
      </c>
      <c r="EN4" t="n">
        <v>2</v>
      </c>
      <c r="EO4" t="n">
        <v>35.92744212962963</v>
      </c>
      <c r="EP4" t="n">
        <v>2</v>
      </c>
      <c r="EQ4" t="n">
        <v>0</v>
      </c>
      <c r="ER4" t="n">
        <v>2</v>
      </c>
      <c r="ES4" t="n">
        <v>113.7190162037037</v>
      </c>
      <c r="ET4" t="n">
        <v>10</v>
      </c>
      <c r="EU4" t="n">
        <v>0</v>
      </c>
      <c r="EV4" t="n">
        <v>10</v>
      </c>
      <c r="EW4" t="n">
        <v>152.6774189814815</v>
      </c>
      <c r="EX4" t="n">
        <v>3</v>
      </c>
      <c r="EY4" t="n">
        <v>0</v>
      </c>
      <c r="EZ4" t="n">
        <v>3</v>
      </c>
      <c r="FA4" t="n">
        <v>35.55221064814815</v>
      </c>
      <c r="FB4" t="n">
        <v>2</v>
      </c>
      <c r="FC4" t="n">
        <v>0</v>
      </c>
      <c r="FD4" t="n">
        <v>2</v>
      </c>
      <c r="FE4" t="n">
        <v>33.96886574074074</v>
      </c>
      <c r="FF4" t="n">
        <v>2</v>
      </c>
      <c r="FG4" t="n">
        <v>0</v>
      </c>
      <c r="FH4" t="n">
        <v>2</v>
      </c>
      <c r="FI4" t="n">
        <v>35.71903935185185</v>
      </c>
      <c r="FJ4" t="n">
        <v>2</v>
      </c>
      <c r="FK4" t="n">
        <v>0</v>
      </c>
      <c r="FL4" t="n">
        <v>2</v>
      </c>
      <c r="FM4" t="n">
        <v>35.88569444444445</v>
      </c>
      <c r="FN4" t="n">
        <v>2</v>
      </c>
      <c r="FO4" t="n">
        <v>0</v>
      </c>
      <c r="FP4" t="n">
        <v>2</v>
      </c>
      <c r="FQ4" t="n">
        <v>34.61140046296296</v>
      </c>
      <c r="FR4" t="n">
        <v>2</v>
      </c>
      <c r="FS4" t="n">
        <v>0</v>
      </c>
      <c r="FT4" t="n">
        <v>2</v>
      </c>
      <c r="FU4" t="n">
        <v>35.59383101851852</v>
      </c>
      <c r="FV4" t="n">
        <v>2</v>
      </c>
      <c r="FW4" t="n">
        <v>0</v>
      </c>
      <c r="FX4" t="n">
        <v>2</v>
      </c>
      <c r="FY4" t="n">
        <v>116.8438194444444</v>
      </c>
      <c r="FZ4" t="n">
        <v>0</v>
      </c>
      <c r="GA4" t="n">
        <v>0</v>
      </c>
      <c r="GB4" t="n">
        <v>0</v>
      </c>
      <c r="GC4" t="n">
        <v>35.55221064814815</v>
      </c>
      <c r="GD4" t="n">
        <v>2</v>
      </c>
      <c r="GE4" t="n">
        <v>0</v>
      </c>
      <c r="GF4" t="n">
        <v>2</v>
      </c>
      <c r="GG4" t="n">
        <v>34.67729166666667</v>
      </c>
      <c r="GH4" t="n">
        <v>0</v>
      </c>
      <c r="GI4" t="n">
        <v>0</v>
      </c>
      <c r="GJ4" t="n">
        <v>0</v>
      </c>
      <c r="GK4" t="n">
        <v>34.96936342592593</v>
      </c>
      <c r="GL4" t="n">
        <v>2</v>
      </c>
      <c r="GM4" t="n">
        <v>0</v>
      </c>
      <c r="GN4" t="n">
        <v>2</v>
      </c>
      <c r="GO4" t="n">
        <v>35.84392361111112</v>
      </c>
      <c r="GP4" t="n">
        <v>0</v>
      </c>
      <c r="GQ4" t="n">
        <v>0</v>
      </c>
      <c r="GR4" t="n">
        <v>0</v>
      </c>
      <c r="GS4" t="n">
        <v>41.21890046296296</v>
      </c>
      <c r="GT4" t="n">
        <v>2</v>
      </c>
      <c r="GU4" t="n">
        <v>0</v>
      </c>
      <c r="GV4" t="n">
        <v>2</v>
      </c>
      <c r="GW4" t="n">
        <v>34.92743055555555</v>
      </c>
      <c r="GX4" t="n">
        <v>2</v>
      </c>
      <c r="GY4" t="n">
        <v>0</v>
      </c>
      <c r="GZ4" t="n">
        <v>2</v>
      </c>
      <c r="HA4" t="n">
        <v>35.9274537037037</v>
      </c>
      <c r="HB4" t="n">
        <v>3</v>
      </c>
      <c r="HC4" t="n">
        <v>0</v>
      </c>
      <c r="HD4" t="n">
        <v>3</v>
      </c>
      <c r="HE4" t="n">
        <v>34.21886574074074</v>
      </c>
      <c r="HF4" t="n">
        <v>0</v>
      </c>
      <c r="HG4" t="n">
        <v>0</v>
      </c>
      <c r="HH4" t="n">
        <v>0</v>
      </c>
      <c r="HI4" t="n">
        <v>34.61164351851852</v>
      </c>
      <c r="HJ4" t="n">
        <v>3</v>
      </c>
      <c r="HK4" t="n">
        <v>0</v>
      </c>
      <c r="HL4" t="n">
        <v>3</v>
      </c>
      <c r="HM4" t="n">
        <v>35.59383101851852</v>
      </c>
      <c r="HN4" t="n">
        <v>3</v>
      </c>
      <c r="HO4" t="n">
        <v>0</v>
      </c>
      <c r="HP4" t="n">
        <v>3</v>
      </c>
      <c r="HQ4" t="n">
        <v>35.55221064814815</v>
      </c>
      <c r="HR4" t="n">
        <v>4</v>
      </c>
      <c r="HS4" t="n">
        <v>0</v>
      </c>
      <c r="HT4" t="n">
        <v>4</v>
      </c>
      <c r="HU4" t="n">
        <v>35.55221064814815</v>
      </c>
      <c r="HV4" t="n">
        <v>3</v>
      </c>
      <c r="HW4" t="n">
        <v>0</v>
      </c>
      <c r="HX4" t="n">
        <v>3</v>
      </c>
      <c r="HY4" t="n">
        <v>33.92732638888889</v>
      </c>
      <c r="HZ4" t="n">
        <v>2</v>
      </c>
      <c r="IA4" t="n">
        <v>0</v>
      </c>
      <c r="IB4" t="n">
        <v>2</v>
      </c>
      <c r="IC4" t="n">
        <v>35.09381944444444</v>
      </c>
      <c r="ID4" t="n">
        <v>2</v>
      </c>
      <c r="IE4" t="n">
        <v>0</v>
      </c>
      <c r="IF4" t="n">
        <v>2</v>
      </c>
      <c r="IG4" t="n">
        <v>35.96908564814814</v>
      </c>
      <c r="IH4" t="n">
        <v>0</v>
      </c>
      <c r="II4" t="n">
        <v>2</v>
      </c>
      <c r="IJ4" t="n">
        <v>2</v>
      </c>
      <c r="IK4" t="n">
        <v>35.51055555555556</v>
      </c>
      <c r="IL4" t="n">
        <v>3</v>
      </c>
      <c r="IM4" t="n">
        <v>0</v>
      </c>
      <c r="IN4" t="n">
        <v>3</v>
      </c>
      <c r="IO4" t="n">
        <v>34.51049768518519</v>
      </c>
      <c r="IP4" t="n">
        <v>2</v>
      </c>
      <c r="IQ4" t="n">
        <v>0</v>
      </c>
      <c r="IR4" t="n">
        <v>2</v>
      </c>
      <c r="IS4" t="n">
        <v>35.01078703703704</v>
      </c>
      <c r="IT4" t="n">
        <v>2</v>
      </c>
      <c r="IU4" t="n">
        <v>0</v>
      </c>
      <c r="IV4" t="n">
        <v>2</v>
      </c>
      <c r="IW4" t="n">
        <v>173.0529861111111</v>
      </c>
      <c r="IX4" t="n">
        <v>20</v>
      </c>
      <c r="IY4" t="n">
        <v>1</v>
      </c>
      <c r="IZ4" t="n">
        <v>21</v>
      </c>
      <c r="JA4" t="n">
        <v>155.635775462963</v>
      </c>
      <c r="JB4" t="n">
        <v>17</v>
      </c>
      <c r="JC4" t="n">
        <v>0</v>
      </c>
      <c r="JD4" t="n">
        <v>17</v>
      </c>
      <c r="JE4" t="n">
        <v>155.635775462963</v>
      </c>
      <c r="JF4" t="n">
        <v>16</v>
      </c>
      <c r="JG4" t="n">
        <v>0</v>
      </c>
      <c r="JH4" t="n">
        <v>16</v>
      </c>
      <c r="JI4" t="n">
        <v>33.96887731481481</v>
      </c>
      <c r="JJ4" t="n">
        <v>3</v>
      </c>
      <c r="JK4" t="n">
        <v>0</v>
      </c>
      <c r="JL4" t="n">
        <v>3</v>
      </c>
      <c r="JM4" t="n">
        <v>34.51049768518519</v>
      </c>
      <c r="JN4" t="n">
        <v>2</v>
      </c>
      <c r="JO4" t="n">
        <v>0</v>
      </c>
      <c r="JP4" t="n">
        <v>2</v>
      </c>
      <c r="JQ4" t="n">
        <v>34.51049768518519</v>
      </c>
      <c r="JR4" t="n">
        <v>2</v>
      </c>
      <c r="JS4" t="n">
        <v>0</v>
      </c>
      <c r="JT4" t="n">
        <v>2</v>
      </c>
      <c r="JU4" t="n">
        <v>34.59391203703704</v>
      </c>
      <c r="JV4" t="n">
        <v>2</v>
      </c>
      <c r="JW4" t="n">
        <v>0</v>
      </c>
      <c r="JX4" t="n">
        <v>2</v>
      </c>
      <c r="JY4" t="n">
        <v>33.96887731481481</v>
      </c>
      <c r="JZ4" t="n">
        <v>3</v>
      </c>
      <c r="KA4" t="n">
        <v>0</v>
      </c>
      <c r="KB4" t="n">
        <v>3</v>
      </c>
      <c r="KC4" t="n">
        <v>34.55211805555556</v>
      </c>
      <c r="KD4" t="n">
        <v>5</v>
      </c>
      <c r="KE4" t="n">
        <v>0</v>
      </c>
      <c r="KF4" t="n">
        <v>5</v>
      </c>
      <c r="KG4" t="n">
        <v>34.17714120370371</v>
      </c>
      <c r="KH4" t="n">
        <v>2</v>
      </c>
      <c r="KI4" t="n">
        <v>0</v>
      </c>
      <c r="KJ4" t="n">
        <v>2</v>
      </c>
      <c r="KK4" t="n">
        <v>33.55222222222222</v>
      </c>
      <c r="KL4" t="n">
        <v>10</v>
      </c>
      <c r="KM4" t="n">
        <v>0</v>
      </c>
      <c r="KN4" t="n">
        <v>10</v>
      </c>
      <c r="KO4" t="n">
        <v>33.92733796296297</v>
      </c>
      <c r="KP4" t="n">
        <v>2</v>
      </c>
      <c r="KQ4" t="n">
        <v>0</v>
      </c>
      <c r="KR4" t="n">
        <v>2</v>
      </c>
      <c r="KS4" t="n">
        <v>33.55222222222222</v>
      </c>
      <c r="KT4" t="n">
        <v>8</v>
      </c>
      <c r="KU4" t="n">
        <v>0</v>
      </c>
      <c r="KV4" t="n">
        <v>8</v>
      </c>
      <c r="KW4" t="n">
        <v>33.96887731481481</v>
      </c>
      <c r="KX4" t="n">
        <v>20</v>
      </c>
      <c r="KY4" t="n">
        <v>0</v>
      </c>
      <c r="KZ4" t="n">
        <v>20</v>
      </c>
      <c r="LA4" t="n">
        <v>33.92733796296297</v>
      </c>
      <c r="LB4" t="n">
        <v>4</v>
      </c>
      <c r="LC4" t="n">
        <v>0</v>
      </c>
      <c r="LD4" t="n">
        <v>4</v>
      </c>
      <c r="LE4" t="n">
        <v>33.96887731481481</v>
      </c>
      <c r="LF4" t="n">
        <v>3</v>
      </c>
      <c r="LG4" t="n">
        <v>0</v>
      </c>
      <c r="LH4" t="n">
        <v>3</v>
      </c>
      <c r="LI4" t="n">
        <v>34.59391203703704</v>
      </c>
      <c r="LJ4" t="n">
        <v>3</v>
      </c>
      <c r="LK4" t="n">
        <v>0</v>
      </c>
      <c r="LL4" t="n">
        <v>3</v>
      </c>
      <c r="LM4" t="n">
        <v>33.92733796296297</v>
      </c>
      <c r="LN4" t="n">
        <v>3</v>
      </c>
      <c r="LO4" t="n">
        <v>0</v>
      </c>
      <c r="LP4" t="n">
        <v>3</v>
      </c>
      <c r="LQ4" t="n">
        <v>34.71888888888889</v>
      </c>
      <c r="LR4" t="n">
        <v>3</v>
      </c>
      <c r="LS4" t="n">
        <v>0</v>
      </c>
      <c r="LT4" t="n">
        <v>3</v>
      </c>
      <c r="LU4" t="n">
        <v>34.59391203703704</v>
      </c>
      <c r="LV4" t="n">
        <v>5</v>
      </c>
      <c r="LW4" t="n">
        <v>0</v>
      </c>
      <c r="LX4" t="n">
        <v>5</v>
      </c>
      <c r="LY4" t="n">
        <v>33.92733796296297</v>
      </c>
      <c r="LZ4" t="n">
        <v>2</v>
      </c>
      <c r="MA4" t="n">
        <v>0</v>
      </c>
      <c r="MB4" t="n">
        <v>2</v>
      </c>
      <c r="MC4" t="n">
        <v>33.88556712962963</v>
      </c>
      <c r="MD4" t="n">
        <v>3</v>
      </c>
      <c r="ME4" t="n">
        <v>0</v>
      </c>
      <c r="MF4" t="n">
        <v>3</v>
      </c>
      <c r="MG4" t="n">
        <v>33.88556712962963</v>
      </c>
      <c r="MH4" t="n">
        <v>3</v>
      </c>
      <c r="MI4" t="n">
        <v>0</v>
      </c>
      <c r="MJ4" t="n">
        <v>3</v>
      </c>
      <c r="MK4" t="n">
        <v>34.55212962962963</v>
      </c>
      <c r="ML4" t="n">
        <v>2</v>
      </c>
      <c r="MM4" t="n">
        <v>0</v>
      </c>
      <c r="MN4" t="n">
        <v>2</v>
      </c>
      <c r="MO4" t="n">
        <v>34.96938657407407</v>
      </c>
      <c r="MP4" t="n">
        <v>9</v>
      </c>
      <c r="MQ4" t="n">
        <v>0</v>
      </c>
      <c r="MR4" t="n">
        <v>9</v>
      </c>
      <c r="MS4" t="n">
        <v>33.55222222222222</v>
      </c>
      <c r="MT4" t="n">
        <v>13</v>
      </c>
      <c r="MU4" t="n">
        <v>0</v>
      </c>
      <c r="MV4" t="n">
        <v>13</v>
      </c>
      <c r="MW4" t="n">
        <v>33.59385416666667</v>
      </c>
      <c r="MX4" t="n">
        <v>2</v>
      </c>
      <c r="MY4" t="n">
        <v>0</v>
      </c>
      <c r="MZ4" t="n">
        <v>2</v>
      </c>
      <c r="NA4" t="n">
        <v>33.59386574074074</v>
      </c>
      <c r="NB4" t="n">
        <v>5</v>
      </c>
      <c r="NC4" t="n">
        <v>0</v>
      </c>
      <c r="ND4" t="n">
        <v>5</v>
      </c>
      <c r="NE4" t="n">
        <v>33.59386574074074</v>
      </c>
      <c r="NF4" t="n">
        <v>2</v>
      </c>
      <c r="NG4" t="n">
        <v>0</v>
      </c>
      <c r="NH4" t="n">
        <v>2</v>
      </c>
      <c r="NI4" t="n">
        <v>33.96888888888889</v>
      </c>
      <c r="NJ4" t="n">
        <v>2</v>
      </c>
      <c r="NK4" t="n">
        <v>0</v>
      </c>
      <c r="NL4" t="n">
        <v>2</v>
      </c>
      <c r="NM4" t="n">
        <v>34.59392361111112</v>
      </c>
      <c r="NN4" t="n">
        <v>16</v>
      </c>
      <c r="NO4" t="n">
        <v>0</v>
      </c>
      <c r="NP4" t="n">
        <v>16</v>
      </c>
      <c r="NQ4" t="n">
        <v>34.0105787037037</v>
      </c>
      <c r="NR4" t="n">
        <v>3</v>
      </c>
      <c r="NS4" t="n">
        <v>0</v>
      </c>
      <c r="NT4" t="n">
        <v>3</v>
      </c>
      <c r="NU4" t="n">
        <v>34.55212962962963</v>
      </c>
      <c r="NV4" t="n">
        <v>2</v>
      </c>
      <c r="NW4" t="n">
        <v>0</v>
      </c>
      <c r="NX4" t="n">
        <v>2</v>
      </c>
      <c r="NY4" t="n">
        <v>34.59392361111112</v>
      </c>
      <c r="NZ4" t="n">
        <v>2</v>
      </c>
      <c r="OA4" t="n">
        <v>0</v>
      </c>
      <c r="OB4" t="n">
        <v>2</v>
      </c>
      <c r="OC4" t="n">
        <v>155.8858680555556</v>
      </c>
      <c r="OD4" t="n">
        <v>21</v>
      </c>
      <c r="OE4" t="n">
        <v>0</v>
      </c>
      <c r="OF4" t="n">
        <v>21</v>
      </c>
      <c r="OG4" t="n">
        <v>33.59386574074074</v>
      </c>
      <c r="OH4" t="n">
        <v>2</v>
      </c>
      <c r="OI4" t="n">
        <v>0</v>
      </c>
      <c r="OJ4" t="n">
        <v>2</v>
      </c>
      <c r="OK4" t="n">
        <v>34.51050925925926</v>
      </c>
      <c r="OL4" t="n">
        <v>2</v>
      </c>
      <c r="OM4" t="n">
        <v>0</v>
      </c>
      <c r="ON4" t="n">
        <v>2</v>
      </c>
      <c r="OO4" t="n">
        <v>34.76056712962963</v>
      </c>
      <c r="OP4" t="n">
        <v>5</v>
      </c>
      <c r="OQ4" t="n">
        <v>0</v>
      </c>
      <c r="OR4" t="n">
        <v>5</v>
      </c>
      <c r="OS4" t="n">
        <v>34.76056712962963</v>
      </c>
      <c r="OT4" t="n">
        <v>7</v>
      </c>
      <c r="OU4" t="n">
        <v>0</v>
      </c>
      <c r="OV4" t="n">
        <v>7</v>
      </c>
      <c r="OW4" t="n">
        <v>33.59386574074074</v>
      </c>
      <c r="OX4" t="n">
        <v>11</v>
      </c>
      <c r="OY4" t="n">
        <v>0</v>
      </c>
      <c r="OZ4" t="n">
        <v>11</v>
      </c>
      <c r="PA4" t="n">
        <v>33.55222222222222</v>
      </c>
      <c r="PB4" t="n">
        <v>3</v>
      </c>
      <c r="PC4" t="n">
        <v>0</v>
      </c>
      <c r="PD4" t="n">
        <v>3</v>
      </c>
      <c r="PE4" t="n">
        <v>33.59386574074074</v>
      </c>
      <c r="PF4" t="n">
        <v>9</v>
      </c>
      <c r="PG4" t="n">
        <v>0</v>
      </c>
      <c r="PH4" t="n">
        <v>9</v>
      </c>
      <c r="PI4" t="n">
        <v>33.55222222222222</v>
      </c>
      <c r="PJ4" t="n">
        <v>2</v>
      </c>
      <c r="PK4" t="n">
        <v>0</v>
      </c>
      <c r="PL4" t="n">
        <v>2</v>
      </c>
      <c r="PM4" t="n">
        <v>34.59392361111112</v>
      </c>
      <c r="PN4" t="n">
        <v>9</v>
      </c>
      <c r="PO4" t="n">
        <v>0</v>
      </c>
      <c r="PP4" t="n">
        <v>9</v>
      </c>
      <c r="PQ4" t="n">
        <v>34.51052083333334</v>
      </c>
      <c r="PR4" t="n">
        <v>2</v>
      </c>
      <c r="PS4" t="n">
        <v>0</v>
      </c>
      <c r="PT4" t="n">
        <v>2</v>
      </c>
      <c r="PU4" t="n">
        <v>34.59392361111112</v>
      </c>
      <c r="PV4" t="n">
        <v>5</v>
      </c>
      <c r="PW4" t="n">
        <v>0</v>
      </c>
      <c r="PX4" t="n">
        <v>5</v>
      </c>
      <c r="PY4" t="n">
        <v>34.63560185185185</v>
      </c>
      <c r="PZ4" t="n">
        <v>5</v>
      </c>
      <c r="QA4" t="n">
        <v>0</v>
      </c>
      <c r="QB4" t="n">
        <v>5</v>
      </c>
      <c r="QC4" t="n">
        <v>34.96939814814815</v>
      </c>
      <c r="QD4" t="n">
        <v>17</v>
      </c>
      <c r="QE4" t="n">
        <v>3</v>
      </c>
      <c r="QF4" t="n">
        <v>20</v>
      </c>
      <c r="QG4" t="n">
        <v>34.0105787037037</v>
      </c>
      <c r="QH4" t="n">
        <v>2</v>
      </c>
      <c r="QI4" t="n">
        <v>0</v>
      </c>
      <c r="QJ4" t="n">
        <v>2</v>
      </c>
      <c r="QK4" t="n">
        <v>33.59386574074074</v>
      </c>
      <c r="QL4" t="n">
        <v>5</v>
      </c>
      <c r="QM4" t="n">
        <v>0</v>
      </c>
      <c r="QN4" t="n">
        <v>5</v>
      </c>
      <c r="QO4" t="n">
        <v>34.51052083333334</v>
      </c>
      <c r="QP4" t="n">
        <v>3</v>
      </c>
      <c r="QQ4" t="n">
        <v>0</v>
      </c>
      <c r="QR4" t="n">
        <v>3</v>
      </c>
      <c r="QS4" t="n">
        <v>33.59386574074074</v>
      </c>
      <c r="QT4" t="n">
        <v>8</v>
      </c>
      <c r="QU4" t="n">
        <v>0</v>
      </c>
      <c r="QV4" t="n">
        <v>8</v>
      </c>
      <c r="QW4" t="n">
        <v>33.67743055555555</v>
      </c>
      <c r="QX4" t="n">
        <v>5</v>
      </c>
      <c r="QY4" t="n">
        <v>0</v>
      </c>
      <c r="QZ4" t="n">
        <v>5</v>
      </c>
      <c r="RA4" t="n">
        <v>33.59386574074074</v>
      </c>
      <c r="RB4" t="n">
        <v>2</v>
      </c>
      <c r="RC4" t="n">
        <v>0</v>
      </c>
      <c r="RD4" t="n">
        <v>2</v>
      </c>
      <c r="RE4" t="n">
        <v>51.61436342592592</v>
      </c>
      <c r="RF4" t="n">
        <v>9</v>
      </c>
      <c r="RG4" t="n">
        <v>0</v>
      </c>
      <c r="RH4" t="n">
        <v>9</v>
      </c>
      <c r="RI4" t="n">
        <v>33.61290509259259</v>
      </c>
      <c r="RJ4" t="n">
        <v>2</v>
      </c>
      <c r="RK4" t="n">
        <v>0</v>
      </c>
      <c r="RL4" t="n">
        <v>2</v>
      </c>
      <c r="RM4" t="n">
        <v>33.71891203703704</v>
      </c>
      <c r="RN4" t="n">
        <v>2</v>
      </c>
      <c r="RO4" t="n">
        <v>0</v>
      </c>
      <c r="RP4" t="n">
        <v>2</v>
      </c>
      <c r="RQ4" t="n">
        <v>34.63560185185185</v>
      </c>
      <c r="RR4" t="n">
        <v>2</v>
      </c>
      <c r="RS4" t="n">
        <v>0</v>
      </c>
      <c r="RT4" t="n">
        <v>2</v>
      </c>
      <c r="RU4" t="n">
        <v>33.8855787037037</v>
      </c>
      <c r="RV4" t="n">
        <v>2</v>
      </c>
      <c r="RW4" t="n">
        <v>0</v>
      </c>
      <c r="RX4" t="n">
        <v>2</v>
      </c>
      <c r="RY4" t="n">
        <v>33.59387731481481</v>
      </c>
      <c r="RZ4" t="n">
        <v>2</v>
      </c>
      <c r="SA4" t="n">
        <v>0</v>
      </c>
      <c r="SB4" t="n">
        <v>2</v>
      </c>
      <c r="SC4" t="n">
        <v>33.59387731481481</v>
      </c>
      <c r="SD4" t="n">
        <v>2</v>
      </c>
      <c r="SE4" t="n">
        <v>0</v>
      </c>
      <c r="SF4" t="n">
        <v>2</v>
      </c>
      <c r="SG4" t="n">
        <v>33.59387731481481</v>
      </c>
      <c r="SH4" t="n">
        <v>2</v>
      </c>
      <c r="SI4" t="n">
        <v>0</v>
      </c>
      <c r="SJ4" t="n">
        <v>2</v>
      </c>
      <c r="SK4" t="n">
        <v>33.59387731481481</v>
      </c>
      <c r="SL4" t="n">
        <v>2</v>
      </c>
      <c r="SM4" t="n">
        <v>0</v>
      </c>
      <c r="SN4" t="n">
        <v>2</v>
      </c>
      <c r="SO4" t="n">
        <v>34.01059027777778</v>
      </c>
      <c r="SP4" t="n">
        <v>4</v>
      </c>
      <c r="SQ4" t="n">
        <v>0</v>
      </c>
      <c r="SR4" t="n">
        <v>4</v>
      </c>
      <c r="SS4" t="n">
        <v>33.59387731481481</v>
      </c>
      <c r="ST4" t="n">
        <v>6</v>
      </c>
      <c r="SU4" t="n">
        <v>0</v>
      </c>
      <c r="SV4" t="n">
        <v>6</v>
      </c>
      <c r="SW4" t="n">
        <v>33.59387731481481</v>
      </c>
      <c r="SX4" t="n">
        <v>3</v>
      </c>
      <c r="SY4" t="n">
        <v>0</v>
      </c>
      <c r="SZ4" t="n">
        <v>3</v>
      </c>
      <c r="TA4" t="n">
        <v>33.59387731481481</v>
      </c>
      <c r="TB4" t="n">
        <v>5</v>
      </c>
      <c r="TC4" t="n">
        <v>0</v>
      </c>
      <c r="TD4" t="n">
        <v>5</v>
      </c>
      <c r="TE4" t="n">
        <v>33.92736111111111</v>
      </c>
      <c r="TF4" t="n">
        <v>2</v>
      </c>
      <c r="TG4" t="n">
        <v>0</v>
      </c>
      <c r="TH4" t="n">
        <v>2</v>
      </c>
      <c r="TI4" t="n">
        <v>33.59387731481481</v>
      </c>
      <c r="TJ4" t="n">
        <v>3</v>
      </c>
      <c r="TK4" t="n">
        <v>0</v>
      </c>
      <c r="TL4" t="n">
        <v>3</v>
      </c>
      <c r="TM4" t="n">
        <v>33.5522337962963</v>
      </c>
      <c r="TN4" t="n">
        <v>12</v>
      </c>
      <c r="TO4" t="n">
        <v>0</v>
      </c>
      <c r="TP4" t="n">
        <v>12</v>
      </c>
      <c r="TQ4" t="n">
        <v>33.59387731481481</v>
      </c>
      <c r="TR4" t="n">
        <v>2</v>
      </c>
      <c r="TS4" t="n">
        <v>0</v>
      </c>
      <c r="TT4" t="n">
        <v>2</v>
      </c>
      <c r="TU4" t="n">
        <v>33.5522337962963</v>
      </c>
      <c r="TV4" t="n">
        <v>10</v>
      </c>
      <c r="TW4" t="n">
        <v>0</v>
      </c>
      <c r="TX4" t="n">
        <v>10</v>
      </c>
      <c r="TY4" t="n">
        <v>33.59387731481481</v>
      </c>
      <c r="TZ4" t="n">
        <v>5</v>
      </c>
      <c r="UA4" t="n">
        <v>0</v>
      </c>
      <c r="UB4" t="n">
        <v>5</v>
      </c>
      <c r="UC4" t="n">
        <v>33.59387731481481</v>
      </c>
      <c r="UD4" t="n">
        <v>6</v>
      </c>
      <c r="UE4" t="n">
        <v>0</v>
      </c>
      <c r="UF4" t="n">
        <v>6</v>
      </c>
      <c r="UG4" t="n">
        <v>33.59387731481481</v>
      </c>
      <c r="UH4" t="n">
        <v>5</v>
      </c>
      <c r="UI4" t="n">
        <v>0</v>
      </c>
      <c r="UJ4" t="n">
        <v>5</v>
      </c>
      <c r="UK4" t="n">
        <v>33.63560185185185</v>
      </c>
      <c r="UL4" t="n">
        <v>2</v>
      </c>
      <c r="UM4" t="n">
        <v>0</v>
      </c>
      <c r="UN4" t="n">
        <v>2</v>
      </c>
      <c r="UO4" t="n">
        <v>33.96891203703704</v>
      </c>
      <c r="UP4" t="n">
        <v>2</v>
      </c>
      <c r="UQ4" t="n">
        <v>0</v>
      </c>
      <c r="UR4" t="n">
        <v>2</v>
      </c>
      <c r="US4" t="n">
        <v>33.59387731481481</v>
      </c>
      <c r="UT4" t="n">
        <v>3</v>
      </c>
      <c r="UU4" t="n">
        <v>0</v>
      </c>
      <c r="UV4" t="n">
        <v>3</v>
      </c>
      <c r="UW4" t="n">
        <v>33.59387731481481</v>
      </c>
      <c r="UX4" t="n">
        <v>6</v>
      </c>
      <c r="UY4" t="n">
        <v>0</v>
      </c>
      <c r="UZ4" t="n">
        <v>6</v>
      </c>
      <c r="VA4" t="n">
        <v>33.59387731481481</v>
      </c>
      <c r="VB4" t="n">
        <v>4</v>
      </c>
      <c r="VC4" t="n">
        <v>0</v>
      </c>
      <c r="VD4" t="n">
        <v>4</v>
      </c>
      <c r="VE4" t="n">
        <v>33.63560185185185</v>
      </c>
      <c r="VF4" t="n">
        <v>1</v>
      </c>
      <c r="VG4" t="n">
        <v>0</v>
      </c>
      <c r="VH4" t="n">
        <v>1</v>
      </c>
      <c r="VI4" t="n">
        <v>33.59387731481481</v>
      </c>
      <c r="VJ4" t="n">
        <v>35</v>
      </c>
      <c r="VK4" t="n">
        <v>12</v>
      </c>
      <c r="VL4" t="n">
        <v>47</v>
      </c>
      <c r="VM4" t="n">
        <v>34.67733796296297</v>
      </c>
      <c r="VN4" t="n">
        <v>3</v>
      </c>
      <c r="VO4" t="n">
        <v>0</v>
      </c>
      <c r="VP4" t="n">
        <v>3</v>
      </c>
      <c r="VQ4" t="n">
        <v>154.7608449074074</v>
      </c>
      <c r="VR4" t="n">
        <v>0</v>
      </c>
      <c r="VS4" t="n">
        <v>0</v>
      </c>
      <c r="VT4" t="n">
        <v>0</v>
      </c>
      <c r="VU4" t="n">
        <v>154.7608449074074</v>
      </c>
      <c r="VV4" t="n">
        <v>0</v>
      </c>
      <c r="VW4" t="n">
        <v>0</v>
      </c>
      <c r="VX4" t="n">
        <v>0</v>
      </c>
      <c r="VY4" t="n">
        <v>156.2191666666667</v>
      </c>
      <c r="VZ4" t="n">
        <v>2</v>
      </c>
      <c r="WA4" t="n">
        <v>0</v>
      </c>
      <c r="WB4" t="n">
        <v>2</v>
      </c>
      <c r="WC4" t="n">
        <v>156.2191666666667</v>
      </c>
      <c r="WD4" t="n">
        <v>2</v>
      </c>
      <c r="WE4" t="n">
        <v>0</v>
      </c>
      <c r="WF4" t="n">
        <v>2</v>
      </c>
      <c r="WG4" t="n">
        <v>160.8030324074074</v>
      </c>
      <c r="WH4" t="n">
        <v>4</v>
      </c>
      <c r="WI4" t="n">
        <v>0</v>
      </c>
      <c r="WJ4" t="n">
        <v>4</v>
      </c>
      <c r="WK4" t="n">
        <v>63.88564814814814</v>
      </c>
      <c r="WL4" t="n">
        <v>2</v>
      </c>
      <c r="WM4" t="n">
        <v>0</v>
      </c>
      <c r="WN4" t="n">
        <v>2</v>
      </c>
      <c r="WO4" t="n">
        <v>64.05263888888889</v>
      </c>
      <c r="WP4" t="n">
        <v>3</v>
      </c>
      <c r="WQ4" t="n">
        <v>0</v>
      </c>
      <c r="WR4" t="n">
        <v>3</v>
      </c>
      <c r="WS4" t="n">
        <v>63.88564814814814</v>
      </c>
      <c r="WT4" t="n">
        <v>3</v>
      </c>
      <c r="WU4" t="n">
        <v>0</v>
      </c>
      <c r="WV4" t="n">
        <v>3</v>
      </c>
      <c r="WW4" t="n">
        <v>162.6777314814815</v>
      </c>
      <c r="WX4" t="n">
        <v>2</v>
      </c>
      <c r="WY4" t="n">
        <v>0</v>
      </c>
      <c r="WZ4" t="n">
        <v>2</v>
      </c>
      <c r="XA4" t="n">
        <v>124.5523032407407</v>
      </c>
      <c r="XB4" t="n">
        <v>2</v>
      </c>
      <c r="XC4" t="n">
        <v>0</v>
      </c>
      <c r="XD4" t="n">
        <v>2</v>
      </c>
      <c r="XE4" t="n">
        <v>125.7606365740741</v>
      </c>
      <c r="XF4" t="n">
        <v>2</v>
      </c>
      <c r="XG4" t="n">
        <v>0</v>
      </c>
      <c r="XH4" t="n">
        <v>2</v>
      </c>
      <c r="XI4" t="n">
        <v>155.0109837962963</v>
      </c>
      <c r="XJ4" t="n">
        <v>2</v>
      </c>
      <c r="XK4" t="n">
        <v>0</v>
      </c>
      <c r="XL4" t="n">
        <v>2</v>
      </c>
      <c r="XM4" t="n">
        <v>63.88564814814814</v>
      </c>
      <c r="XN4" t="n">
        <v>3</v>
      </c>
      <c r="XO4" t="n">
        <v>0</v>
      </c>
      <c r="XP4" t="n">
        <v>3</v>
      </c>
      <c r="XQ4" t="n">
        <v>76.09402777777778</v>
      </c>
      <c r="XR4" t="n">
        <v>2</v>
      </c>
      <c r="XS4" t="n">
        <v>0</v>
      </c>
      <c r="XT4" t="n">
        <v>2</v>
      </c>
      <c r="XU4" t="n">
        <v>154.9693634259259</v>
      </c>
      <c r="XV4" t="n">
        <v>0</v>
      </c>
      <c r="XW4" t="n">
        <v>0</v>
      </c>
      <c r="XX4" t="n">
        <v>0</v>
      </c>
      <c r="XY4" t="n">
        <v>121.9274768518519</v>
      </c>
      <c r="XZ4" t="n">
        <v>3</v>
      </c>
      <c r="YA4" t="n">
        <v>0</v>
      </c>
      <c r="YB4" t="n">
        <v>3</v>
      </c>
      <c r="YC4" t="n">
        <v>96.67724537037037</v>
      </c>
      <c r="YD4" t="n">
        <v>2</v>
      </c>
      <c r="YE4" t="n">
        <v>0</v>
      </c>
      <c r="YF4" t="n">
        <v>2</v>
      </c>
      <c r="YG4" t="n">
        <v>104.7607638888889</v>
      </c>
      <c r="YH4" t="n">
        <v>2</v>
      </c>
      <c r="YI4" t="n">
        <v>0</v>
      </c>
      <c r="YJ4" t="n">
        <v>2</v>
      </c>
      <c r="YK4" t="n">
        <v>117.8024537037037</v>
      </c>
      <c r="YL4" t="n">
        <v>2</v>
      </c>
      <c r="YM4" t="n">
        <v>0</v>
      </c>
      <c r="YN4" t="n">
        <v>2</v>
      </c>
      <c r="YO4" t="n">
        <v>75.760625</v>
      </c>
      <c r="YP4" t="n">
        <v>2</v>
      </c>
      <c r="YQ4" t="n">
        <v>0</v>
      </c>
      <c r="YR4" t="n">
        <v>2</v>
      </c>
      <c r="YS4" t="n">
        <v>118.5105208333333</v>
      </c>
      <c r="YT4" t="n">
        <v>2</v>
      </c>
      <c r="YU4" t="n">
        <v>0</v>
      </c>
      <c r="YV4" t="n">
        <v>2</v>
      </c>
      <c r="YW4" t="n">
        <v>121.8857291666667</v>
      </c>
      <c r="YX4" t="n">
        <v>2</v>
      </c>
      <c r="YY4" t="n">
        <v>0</v>
      </c>
      <c r="YZ4" t="n">
        <v>2</v>
      </c>
      <c r="ZA4" t="n">
        <v>121.8857291666667</v>
      </c>
      <c r="ZB4" t="n">
        <v>3</v>
      </c>
      <c r="ZC4" t="n">
        <v>0</v>
      </c>
      <c r="ZD4" t="n">
        <v>3</v>
      </c>
      <c r="ZE4" t="n">
        <v>121.9274884259259</v>
      </c>
      <c r="ZF4" t="n">
        <v>2</v>
      </c>
      <c r="ZG4" t="n">
        <v>0</v>
      </c>
      <c r="ZH4" t="n">
        <v>2</v>
      </c>
      <c r="ZI4" t="n">
        <v>69.88574074074073</v>
      </c>
      <c r="ZJ4" t="n">
        <v>2</v>
      </c>
      <c r="ZK4" t="n">
        <v>0</v>
      </c>
      <c r="ZL4" t="n">
        <v>2</v>
      </c>
    </row>
    <row r="5" spans="1:689">
      <c r="A5" t="n">
        <v>33.59383101851852</v>
      </c>
      <c r="B5" t="n">
        <v>5</v>
      </c>
      <c r="C5" t="n">
        <v>0</v>
      </c>
      <c r="D5" t="n">
        <v>5</v>
      </c>
      <c r="E5" t="n">
        <v>33.8855324074074</v>
      </c>
      <c r="F5" t="n">
        <v>3</v>
      </c>
      <c r="G5" t="n">
        <v>0</v>
      </c>
      <c r="H5" t="n">
        <v>3</v>
      </c>
      <c r="I5" t="n">
        <v>34.63555555555556</v>
      </c>
      <c r="J5" t="n">
        <v>5</v>
      </c>
      <c r="K5" t="n">
        <v>0</v>
      </c>
      <c r="L5" t="n">
        <v>5</v>
      </c>
      <c r="M5" t="n">
        <v>34.96935185185185</v>
      </c>
      <c r="N5" t="n">
        <v>3</v>
      </c>
      <c r="O5" t="n">
        <v>0</v>
      </c>
      <c r="P5" t="n">
        <v>3</v>
      </c>
      <c r="Q5" t="n">
        <v>34.96935185185185</v>
      </c>
      <c r="R5" t="n">
        <v>3</v>
      </c>
      <c r="S5" t="n">
        <v>0</v>
      </c>
      <c r="T5" t="n">
        <v>3</v>
      </c>
      <c r="U5" t="n">
        <v>35.76061342592592</v>
      </c>
      <c r="V5" t="n">
        <v>9</v>
      </c>
      <c r="W5" t="n">
        <v>0</v>
      </c>
      <c r="X5" t="n">
        <v>9</v>
      </c>
      <c r="Y5" t="n">
        <v>33.92730324074074</v>
      </c>
      <c r="Z5" t="n">
        <v>3</v>
      </c>
      <c r="AA5" t="n">
        <v>0</v>
      </c>
      <c r="AB5" t="n">
        <v>3</v>
      </c>
      <c r="AC5" t="n">
        <v>42.71886574074074</v>
      </c>
      <c r="AD5" t="n">
        <v>1</v>
      </c>
      <c r="AE5" t="n">
        <v>0</v>
      </c>
      <c r="AF5" t="n">
        <v>1</v>
      </c>
      <c r="AG5" t="n">
        <v>35.55219907407407</v>
      </c>
      <c r="AH5" t="n">
        <v>3</v>
      </c>
      <c r="AI5" t="n">
        <v>0</v>
      </c>
      <c r="AJ5" t="n">
        <v>3</v>
      </c>
      <c r="AK5" t="n">
        <v>132.6138657407407</v>
      </c>
      <c r="AL5" t="n">
        <v>1</v>
      </c>
      <c r="AM5" t="n">
        <v>0</v>
      </c>
      <c r="AN5" t="n">
        <v>1</v>
      </c>
      <c r="AO5" t="n">
        <v>35.59381944444444</v>
      </c>
      <c r="AP5" t="n">
        <v>7</v>
      </c>
      <c r="AQ5" t="n">
        <v>0</v>
      </c>
      <c r="AR5" t="n">
        <v>7</v>
      </c>
      <c r="AS5" t="n">
        <v>135.620150462963</v>
      </c>
      <c r="AT5" t="n">
        <v>3</v>
      </c>
      <c r="AU5" t="n">
        <v>0</v>
      </c>
      <c r="AV5" t="n">
        <v>3</v>
      </c>
      <c r="AW5" t="n">
        <v>34.96935185185185</v>
      </c>
      <c r="AX5" t="n">
        <v>4</v>
      </c>
      <c r="AY5" t="n">
        <v>0</v>
      </c>
      <c r="AZ5" t="n">
        <v>4</v>
      </c>
      <c r="BA5" t="n">
        <v>35.01077546296296</v>
      </c>
      <c r="BB5" t="n">
        <v>3</v>
      </c>
      <c r="BC5" t="n">
        <v>0</v>
      </c>
      <c r="BD5" t="n">
        <v>3</v>
      </c>
      <c r="BE5" t="n">
        <v>35.9690625</v>
      </c>
      <c r="BF5" t="n">
        <v>3</v>
      </c>
      <c r="BG5" t="n">
        <v>0</v>
      </c>
      <c r="BH5" t="n">
        <v>3</v>
      </c>
      <c r="BI5" t="n">
        <v>141.8858796296296</v>
      </c>
      <c r="BJ5" t="n">
        <v>9</v>
      </c>
      <c r="BK5" t="n">
        <v>0</v>
      </c>
      <c r="BL5" t="n">
        <v>9</v>
      </c>
      <c r="BM5" t="n">
        <v>139.6120601851852</v>
      </c>
      <c r="BN5" t="n">
        <v>3</v>
      </c>
      <c r="BO5" t="n">
        <v>0</v>
      </c>
      <c r="BP5" t="n">
        <v>3</v>
      </c>
      <c r="BQ5" t="n">
        <v>135.6203587962963</v>
      </c>
      <c r="BR5" t="n">
        <v>2</v>
      </c>
      <c r="BS5" t="n">
        <v>0</v>
      </c>
      <c r="BT5" t="n">
        <v>2</v>
      </c>
      <c r="BU5" t="n">
        <v>35.55219907407407</v>
      </c>
      <c r="BV5" t="n">
        <v>5</v>
      </c>
      <c r="BW5" t="n">
        <v>0</v>
      </c>
      <c r="BX5" t="n">
        <v>5</v>
      </c>
      <c r="BY5" t="n">
        <v>36.01090277777778</v>
      </c>
      <c r="BZ5" t="n">
        <v>12</v>
      </c>
      <c r="CA5" t="n">
        <v>0</v>
      </c>
      <c r="CB5" t="n">
        <v>12</v>
      </c>
      <c r="CC5" t="n">
        <v>35.71902777777778</v>
      </c>
      <c r="CD5" t="n">
        <v>3</v>
      </c>
      <c r="CE5" t="n">
        <v>0</v>
      </c>
      <c r="CF5" t="n">
        <v>3</v>
      </c>
      <c r="CG5" t="n">
        <v>52.05226851851851</v>
      </c>
      <c r="CH5" t="n">
        <v>2</v>
      </c>
      <c r="CI5" t="n">
        <v>0</v>
      </c>
      <c r="CJ5" t="n">
        <v>2</v>
      </c>
      <c r="CK5" t="n">
        <v>139.6122453703704</v>
      </c>
      <c r="CL5" t="n">
        <v>3</v>
      </c>
      <c r="CM5" t="n">
        <v>0</v>
      </c>
      <c r="CN5" t="n">
        <v>3</v>
      </c>
      <c r="CO5" t="n">
        <v>36.760625</v>
      </c>
      <c r="CP5" t="n">
        <v>10</v>
      </c>
      <c r="CQ5" t="n">
        <v>0</v>
      </c>
      <c r="CR5" t="n">
        <v>10</v>
      </c>
      <c r="CS5" t="n">
        <v>35.67719907407407</v>
      </c>
      <c r="CT5" t="n">
        <v>7</v>
      </c>
      <c r="CU5" t="n">
        <v>0</v>
      </c>
      <c r="CV5" t="n">
        <v>7</v>
      </c>
      <c r="CW5" t="n">
        <v>135.6206828703704</v>
      </c>
      <c r="CX5" t="n">
        <v>1</v>
      </c>
      <c r="CY5" t="n">
        <v>0</v>
      </c>
      <c r="CZ5" t="n">
        <v>1</v>
      </c>
      <c r="DA5" t="n">
        <v>128.6117013888889</v>
      </c>
      <c r="DB5" t="n">
        <v>1</v>
      </c>
      <c r="DC5" t="n">
        <v>0</v>
      </c>
      <c r="DD5" t="n">
        <v>1</v>
      </c>
      <c r="DE5" t="n">
        <v>35.96907407407407</v>
      </c>
      <c r="DF5" t="n">
        <v>3</v>
      </c>
      <c r="DG5" t="n">
        <v>0</v>
      </c>
      <c r="DH5" t="n">
        <v>3</v>
      </c>
      <c r="DI5" t="n">
        <v>142.8025115740741</v>
      </c>
      <c r="DJ5" t="n">
        <v>3</v>
      </c>
      <c r="DK5" t="n">
        <v>0</v>
      </c>
      <c r="DL5" t="n">
        <v>3</v>
      </c>
      <c r="DM5" t="n">
        <v>36.71875</v>
      </c>
      <c r="DN5" t="n">
        <v>4</v>
      </c>
      <c r="DO5" t="n">
        <v>0</v>
      </c>
      <c r="DP5" t="n">
        <v>4</v>
      </c>
      <c r="DQ5" t="n">
        <v>36.13545138888889</v>
      </c>
      <c r="DR5" t="n">
        <v>4</v>
      </c>
      <c r="DS5" t="n">
        <v>0</v>
      </c>
      <c r="DT5" t="n">
        <v>4</v>
      </c>
      <c r="DU5" t="n">
        <v>141.8440972222222</v>
      </c>
      <c r="DV5" t="n">
        <v>1</v>
      </c>
      <c r="DW5" t="n">
        <v>0</v>
      </c>
      <c r="DX5" t="n">
        <v>1</v>
      </c>
      <c r="DY5" t="n">
        <v>35.59381944444444</v>
      </c>
      <c r="DZ5" t="n">
        <v>3</v>
      </c>
      <c r="EA5" t="n">
        <v>0</v>
      </c>
      <c r="EB5" t="n">
        <v>3</v>
      </c>
      <c r="EC5" t="n">
        <v>139.6358217592593</v>
      </c>
      <c r="ED5" t="n">
        <v>4</v>
      </c>
      <c r="EE5" t="n">
        <v>0</v>
      </c>
      <c r="EF5" t="n">
        <v>4</v>
      </c>
      <c r="EG5" t="n">
        <v>81.76053240740741</v>
      </c>
      <c r="EH5" t="n">
        <v>3</v>
      </c>
      <c r="EI5" t="n">
        <v>0</v>
      </c>
      <c r="EJ5" t="n">
        <v>3</v>
      </c>
      <c r="EK5" t="n">
        <v>89.63561342592594</v>
      </c>
      <c r="EL5" t="n">
        <v>1</v>
      </c>
      <c r="EM5" t="n">
        <v>0</v>
      </c>
      <c r="EN5" t="n">
        <v>1</v>
      </c>
      <c r="EO5" t="n">
        <v>35.96907407407407</v>
      </c>
      <c r="EP5" t="n">
        <v>5</v>
      </c>
      <c r="EQ5" t="n">
        <v>0</v>
      </c>
      <c r="ER5" t="n">
        <v>5</v>
      </c>
      <c r="ES5" t="n">
        <v>128.6774537037037</v>
      </c>
      <c r="ET5" t="n">
        <v>9</v>
      </c>
      <c r="EU5" t="n">
        <v>0</v>
      </c>
      <c r="EV5" t="n">
        <v>9</v>
      </c>
      <c r="EW5" t="n">
        <v>152.7191203703703</v>
      </c>
      <c r="EX5" t="n">
        <v>4</v>
      </c>
      <c r="EY5" t="n">
        <v>0</v>
      </c>
      <c r="EZ5" t="n">
        <v>4</v>
      </c>
      <c r="FA5" t="n">
        <v>35.59383101851852</v>
      </c>
      <c r="FB5" t="n">
        <v>5</v>
      </c>
      <c r="FC5" t="n">
        <v>0</v>
      </c>
      <c r="FD5" t="n">
        <v>5</v>
      </c>
      <c r="FE5" t="n">
        <v>34.21886574074074</v>
      </c>
      <c r="FF5" t="n">
        <v>1</v>
      </c>
      <c r="FG5" t="n">
        <v>0</v>
      </c>
      <c r="FH5" t="n">
        <v>1</v>
      </c>
      <c r="FI5" t="n">
        <v>35.84392361111112</v>
      </c>
      <c r="FJ5" t="n">
        <v>3</v>
      </c>
      <c r="FK5" t="n">
        <v>0</v>
      </c>
      <c r="FL5" t="n">
        <v>3</v>
      </c>
      <c r="FM5" t="n">
        <v>35.96907407407407</v>
      </c>
      <c r="FN5" t="n">
        <v>3</v>
      </c>
      <c r="FO5" t="n">
        <v>0</v>
      </c>
      <c r="FP5" t="n">
        <v>3</v>
      </c>
      <c r="FQ5" t="n">
        <v>34.88575231481482</v>
      </c>
      <c r="FR5" t="n">
        <v>3</v>
      </c>
      <c r="FS5" t="n">
        <v>0</v>
      </c>
      <c r="FT5" t="n">
        <v>3</v>
      </c>
      <c r="FU5" t="n">
        <v>35.96907407407407</v>
      </c>
      <c r="FV5" t="n">
        <v>7</v>
      </c>
      <c r="FW5" t="n">
        <v>0</v>
      </c>
      <c r="FX5" t="n">
        <v>7</v>
      </c>
      <c r="FY5" t="n">
        <v>128.8024305555556</v>
      </c>
      <c r="FZ5" t="n">
        <v>1</v>
      </c>
      <c r="GA5" t="n">
        <v>0</v>
      </c>
      <c r="GB5" t="n">
        <v>1</v>
      </c>
      <c r="GC5" t="n">
        <v>35.92744212962963</v>
      </c>
      <c r="GD5" t="n">
        <v>5</v>
      </c>
      <c r="GE5" t="n">
        <v>0</v>
      </c>
      <c r="GF5" t="n">
        <v>5</v>
      </c>
      <c r="GG5" t="n">
        <v>34.88576388888889</v>
      </c>
      <c r="GH5" t="n">
        <v>1</v>
      </c>
      <c r="GI5" t="n">
        <v>0</v>
      </c>
      <c r="GJ5" t="n">
        <v>1</v>
      </c>
      <c r="GK5" t="n">
        <v>35.51054398148148</v>
      </c>
      <c r="GL5" t="n">
        <v>3</v>
      </c>
      <c r="GM5" t="n">
        <v>0</v>
      </c>
      <c r="GN5" t="n">
        <v>3</v>
      </c>
      <c r="GO5" t="n">
        <v>35.96907407407407</v>
      </c>
      <c r="GP5" t="n">
        <v>2</v>
      </c>
      <c r="GQ5" t="n">
        <v>0</v>
      </c>
      <c r="GR5" t="n">
        <v>2</v>
      </c>
      <c r="GS5" t="n">
        <v>148.9691666666667</v>
      </c>
      <c r="GT5" t="n">
        <v>3</v>
      </c>
      <c r="GU5" t="n">
        <v>0</v>
      </c>
      <c r="GV5" t="n">
        <v>3</v>
      </c>
      <c r="GW5" t="n">
        <v>35.51054398148148</v>
      </c>
      <c r="GX5" t="n">
        <v>3</v>
      </c>
      <c r="GY5" t="n">
        <v>0</v>
      </c>
      <c r="GZ5" t="n">
        <v>3</v>
      </c>
      <c r="HA5" t="n">
        <v>35.96907407407407</v>
      </c>
      <c r="HB5" t="n">
        <v>4</v>
      </c>
      <c r="HC5" t="n">
        <v>0</v>
      </c>
      <c r="HD5" t="n">
        <v>4</v>
      </c>
      <c r="HE5" t="n">
        <v>35.55221064814815</v>
      </c>
      <c r="HF5" t="n">
        <v>1</v>
      </c>
      <c r="HG5" t="n">
        <v>0</v>
      </c>
      <c r="HH5" t="n">
        <v>1</v>
      </c>
      <c r="HI5" t="n">
        <v>34.92743055555555</v>
      </c>
      <c r="HJ5" t="n">
        <v>5</v>
      </c>
      <c r="HK5" t="n">
        <v>0</v>
      </c>
      <c r="HL5" t="n">
        <v>5</v>
      </c>
      <c r="HM5" t="n">
        <v>47.92730324074074</v>
      </c>
      <c r="HN5" t="n">
        <v>4</v>
      </c>
      <c r="HO5" t="n">
        <v>0</v>
      </c>
      <c r="HP5" t="n">
        <v>4</v>
      </c>
      <c r="HQ5" t="n">
        <v>35.59383101851852</v>
      </c>
      <c r="HR5" t="n">
        <v>5</v>
      </c>
      <c r="HS5" t="n">
        <v>0</v>
      </c>
      <c r="HT5" t="n">
        <v>5</v>
      </c>
      <c r="HU5" t="n">
        <v>35.59383101851852</v>
      </c>
      <c r="HV5" t="n">
        <v>5</v>
      </c>
      <c r="HW5" t="n">
        <v>0</v>
      </c>
      <c r="HX5" t="n">
        <v>5</v>
      </c>
      <c r="HY5" t="n">
        <v>34.17712962962963</v>
      </c>
      <c r="HZ5" t="n">
        <v>3</v>
      </c>
      <c r="IA5" t="n">
        <v>0</v>
      </c>
      <c r="IB5" t="n">
        <v>3</v>
      </c>
      <c r="IC5" t="n">
        <v>35.59383101851852</v>
      </c>
      <c r="ID5" t="n">
        <v>9</v>
      </c>
      <c r="IE5" t="n">
        <v>0</v>
      </c>
      <c r="IF5" t="n">
        <v>9</v>
      </c>
      <c r="IG5" t="n">
        <v>36.13546296296296</v>
      </c>
      <c r="IH5" t="n">
        <v>0</v>
      </c>
      <c r="II5" t="n">
        <v>1</v>
      </c>
      <c r="IJ5" t="n">
        <v>1</v>
      </c>
      <c r="IK5" t="n">
        <v>35.55221064814815</v>
      </c>
      <c r="IL5" t="n">
        <v>9</v>
      </c>
      <c r="IM5" t="n">
        <v>0</v>
      </c>
      <c r="IN5" t="n">
        <v>9</v>
      </c>
      <c r="IO5" t="n">
        <v>34.92744212962963</v>
      </c>
      <c r="IP5" t="n">
        <v>5</v>
      </c>
      <c r="IQ5" t="n">
        <v>0</v>
      </c>
      <c r="IR5" t="n">
        <v>5</v>
      </c>
      <c r="IS5" t="n">
        <v>35.05244212962963</v>
      </c>
      <c r="IT5" t="n">
        <v>1</v>
      </c>
      <c r="IU5" t="n">
        <v>0</v>
      </c>
      <c r="IV5" t="n">
        <v>1</v>
      </c>
      <c r="IW5" t="n">
        <v>175.8441087962963</v>
      </c>
      <c r="IX5" t="n">
        <v>20</v>
      </c>
      <c r="IY5" t="n">
        <v>0</v>
      </c>
      <c r="IZ5" t="n">
        <v>20</v>
      </c>
      <c r="JA5" t="n">
        <v>175.6357291666667</v>
      </c>
      <c r="JB5" t="n">
        <v>17</v>
      </c>
      <c r="JC5" t="n">
        <v>1</v>
      </c>
      <c r="JD5" t="n">
        <v>18</v>
      </c>
      <c r="JI5" t="n">
        <v>34.01056712962963</v>
      </c>
      <c r="JJ5" t="n">
        <v>5</v>
      </c>
      <c r="JK5" t="n">
        <v>0</v>
      </c>
      <c r="JL5" t="n">
        <v>5</v>
      </c>
      <c r="JM5" t="n">
        <v>34.55211805555556</v>
      </c>
      <c r="JN5" t="n">
        <v>6</v>
      </c>
      <c r="JO5" t="n">
        <v>0</v>
      </c>
      <c r="JP5" t="n">
        <v>6</v>
      </c>
      <c r="JQ5" t="n">
        <v>34.55211805555556</v>
      </c>
      <c r="JR5" t="n">
        <v>6</v>
      </c>
      <c r="JS5" t="n">
        <v>0</v>
      </c>
      <c r="JT5" t="n">
        <v>6</v>
      </c>
      <c r="JU5" t="n">
        <v>35.59384259259259</v>
      </c>
      <c r="JV5" t="n">
        <v>3</v>
      </c>
      <c r="JW5" t="n">
        <v>0</v>
      </c>
      <c r="JX5" t="n">
        <v>3</v>
      </c>
      <c r="JY5" t="n">
        <v>34.01056712962963</v>
      </c>
      <c r="JZ5" t="n">
        <v>4</v>
      </c>
      <c r="KA5" t="n">
        <v>0</v>
      </c>
      <c r="KB5" t="n">
        <v>4</v>
      </c>
      <c r="KC5" t="n">
        <v>34.59391203703704</v>
      </c>
      <c r="KD5" t="n">
        <v>6</v>
      </c>
      <c r="KE5" t="n">
        <v>0</v>
      </c>
      <c r="KF5" t="n">
        <v>6</v>
      </c>
      <c r="KG5" t="n">
        <v>34.59391203703704</v>
      </c>
      <c r="KH5" t="n">
        <v>5</v>
      </c>
      <c r="KI5" t="n">
        <v>0</v>
      </c>
      <c r="KJ5" t="n">
        <v>5</v>
      </c>
      <c r="KK5" t="n">
        <v>33.59385416666667</v>
      </c>
      <c r="KL5" t="n">
        <v>14</v>
      </c>
      <c r="KM5" t="n">
        <v>0</v>
      </c>
      <c r="KN5" t="n">
        <v>14</v>
      </c>
      <c r="KO5" t="n">
        <v>33.96887731481481</v>
      </c>
      <c r="KP5" t="n">
        <v>3</v>
      </c>
      <c r="KQ5" t="n">
        <v>0</v>
      </c>
      <c r="KR5" t="n">
        <v>3</v>
      </c>
      <c r="KS5" t="n">
        <v>33.59385416666667</v>
      </c>
      <c r="KT5" t="n">
        <v>12</v>
      </c>
      <c r="KU5" t="n">
        <v>0</v>
      </c>
      <c r="KV5" t="n">
        <v>12</v>
      </c>
      <c r="KW5" t="n">
        <v>34.01056712962963</v>
      </c>
      <c r="KX5" t="n">
        <v>25</v>
      </c>
      <c r="KY5" t="n">
        <v>0</v>
      </c>
      <c r="KZ5" t="n">
        <v>25</v>
      </c>
      <c r="LA5" t="n">
        <v>33.96887731481481</v>
      </c>
      <c r="LB5" t="n">
        <v>5</v>
      </c>
      <c r="LC5" t="n">
        <v>0</v>
      </c>
      <c r="LD5" t="n">
        <v>5</v>
      </c>
      <c r="LE5" t="n">
        <v>34.01056712962963</v>
      </c>
      <c r="LF5" t="n">
        <v>4</v>
      </c>
      <c r="LG5" t="n">
        <v>0</v>
      </c>
      <c r="LH5" t="n">
        <v>4</v>
      </c>
      <c r="LI5" t="n">
        <v>34.76055555555556</v>
      </c>
      <c r="LJ5" t="n">
        <v>4</v>
      </c>
      <c r="LK5" t="n">
        <v>0</v>
      </c>
      <c r="LL5" t="n">
        <v>4</v>
      </c>
      <c r="LM5" t="n">
        <v>33.96888888888889</v>
      </c>
      <c r="LN5" t="n">
        <v>4</v>
      </c>
      <c r="LO5" t="n">
        <v>0</v>
      </c>
      <c r="LP5" t="n">
        <v>4</v>
      </c>
      <c r="LQ5" t="n">
        <v>34.9274537037037</v>
      </c>
      <c r="LR5" t="n">
        <v>5</v>
      </c>
      <c r="LS5" t="n">
        <v>0</v>
      </c>
      <c r="LT5" t="n">
        <v>5</v>
      </c>
      <c r="LU5" t="n">
        <v>34.84387731481481</v>
      </c>
      <c r="LV5" t="n">
        <v>6</v>
      </c>
      <c r="LW5" t="n">
        <v>0</v>
      </c>
      <c r="LX5" t="n">
        <v>6</v>
      </c>
      <c r="LY5" t="n">
        <v>33.96888888888889</v>
      </c>
      <c r="LZ5" t="n">
        <v>3</v>
      </c>
      <c r="MA5" t="n">
        <v>0</v>
      </c>
      <c r="MB5" t="n">
        <v>3</v>
      </c>
      <c r="MC5" t="n">
        <v>33.92733796296297</v>
      </c>
      <c r="MD5" t="n">
        <v>5</v>
      </c>
      <c r="ME5" t="n">
        <v>0</v>
      </c>
      <c r="MF5" t="n">
        <v>5</v>
      </c>
      <c r="MG5" t="n">
        <v>33.92733796296297</v>
      </c>
      <c r="MH5" t="n">
        <v>5</v>
      </c>
      <c r="MI5" t="n">
        <v>0</v>
      </c>
      <c r="MJ5" t="n">
        <v>5</v>
      </c>
      <c r="MK5" t="n">
        <v>34.59391203703704</v>
      </c>
      <c r="ML5" t="n">
        <v>4</v>
      </c>
      <c r="MM5" t="n">
        <v>0</v>
      </c>
      <c r="MN5" t="n">
        <v>4</v>
      </c>
      <c r="MO5" t="n">
        <v>35.0524537037037</v>
      </c>
      <c r="MP5" t="n">
        <v>10</v>
      </c>
      <c r="MQ5" t="n">
        <v>0</v>
      </c>
      <c r="MR5" t="n">
        <v>10</v>
      </c>
      <c r="MS5" t="n">
        <v>33.59385416666667</v>
      </c>
      <c r="MT5" t="n">
        <v>22</v>
      </c>
      <c r="MU5" t="n">
        <v>0</v>
      </c>
      <c r="MV5" t="n">
        <v>22</v>
      </c>
      <c r="MW5" t="n">
        <v>33.61208333333334</v>
      </c>
      <c r="MX5" t="n">
        <v>3</v>
      </c>
      <c r="MY5" t="n">
        <v>0</v>
      </c>
      <c r="MZ5" t="n">
        <v>3</v>
      </c>
      <c r="NA5" t="n">
        <v>33.84388888888889</v>
      </c>
      <c r="NB5" t="n">
        <v>4</v>
      </c>
      <c r="NC5" t="n">
        <v>0</v>
      </c>
      <c r="ND5" t="n">
        <v>4</v>
      </c>
      <c r="NE5" t="n">
        <v>33.96888888888889</v>
      </c>
      <c r="NF5" t="n">
        <v>8</v>
      </c>
      <c r="NG5" t="n">
        <v>0</v>
      </c>
      <c r="NH5" t="n">
        <v>8</v>
      </c>
      <c r="NI5" t="n">
        <v>34.0105787037037</v>
      </c>
      <c r="NJ5" t="n">
        <v>16</v>
      </c>
      <c r="NK5" t="n">
        <v>0</v>
      </c>
      <c r="NL5" t="n">
        <v>16</v>
      </c>
      <c r="NM5" t="n">
        <v>34.61304398148148</v>
      </c>
      <c r="NN5" t="n">
        <v>19</v>
      </c>
      <c r="NO5" t="n">
        <v>0</v>
      </c>
      <c r="NP5" t="n">
        <v>19</v>
      </c>
      <c r="NQ5" t="n">
        <v>34.05244212962963</v>
      </c>
      <c r="NR5" t="n">
        <v>5</v>
      </c>
      <c r="NS5" t="n">
        <v>0</v>
      </c>
      <c r="NT5" t="n">
        <v>5</v>
      </c>
      <c r="NU5" t="n">
        <v>34.59392361111112</v>
      </c>
      <c r="NV5" t="n">
        <v>4</v>
      </c>
      <c r="NW5" t="n">
        <v>0</v>
      </c>
      <c r="NX5" t="n">
        <v>4</v>
      </c>
      <c r="NY5" t="n">
        <v>34.84387731481481</v>
      </c>
      <c r="NZ5" t="n">
        <v>3</v>
      </c>
      <c r="OA5" t="n">
        <v>0</v>
      </c>
      <c r="OB5" t="n">
        <v>3</v>
      </c>
      <c r="OC5" t="n">
        <v>156.2191435185185</v>
      </c>
      <c r="OD5" t="n">
        <v>20</v>
      </c>
      <c r="OE5" t="n">
        <v>0</v>
      </c>
      <c r="OF5" t="n">
        <v>20</v>
      </c>
      <c r="OG5" t="n">
        <v>33.88556712962963</v>
      </c>
      <c r="OH5" t="n">
        <v>3</v>
      </c>
      <c r="OI5" t="n">
        <v>0</v>
      </c>
      <c r="OJ5" t="n">
        <v>3</v>
      </c>
      <c r="OK5" t="n">
        <v>34.55212962962963</v>
      </c>
      <c r="OL5" t="n">
        <v>3</v>
      </c>
      <c r="OM5" t="n">
        <v>0</v>
      </c>
      <c r="ON5" t="n">
        <v>3</v>
      </c>
      <c r="OO5" t="n">
        <v>34.88578703703704</v>
      </c>
      <c r="OP5" t="n">
        <v>6</v>
      </c>
      <c r="OQ5" t="n">
        <v>0</v>
      </c>
      <c r="OR5" t="n">
        <v>6</v>
      </c>
      <c r="OS5" t="n">
        <v>34.88578703703704</v>
      </c>
      <c r="OT5" t="n">
        <v>8</v>
      </c>
      <c r="OU5" t="n">
        <v>0</v>
      </c>
      <c r="OV5" t="n">
        <v>8</v>
      </c>
      <c r="OW5" t="n">
        <v>33.67743055555555</v>
      </c>
      <c r="OX5" t="n">
        <v>13</v>
      </c>
      <c r="OY5" t="n">
        <v>0</v>
      </c>
      <c r="OZ5" t="n">
        <v>13</v>
      </c>
      <c r="PA5" t="n">
        <v>33.59386574074074</v>
      </c>
      <c r="PB5" t="n">
        <v>7</v>
      </c>
      <c r="PC5" t="n">
        <v>0</v>
      </c>
      <c r="PD5" t="n">
        <v>7</v>
      </c>
      <c r="PE5" t="n">
        <v>33.63559027777778</v>
      </c>
      <c r="PF5" t="n">
        <v>10</v>
      </c>
      <c r="PG5" t="n">
        <v>0</v>
      </c>
      <c r="PH5" t="n">
        <v>10</v>
      </c>
      <c r="PI5" t="n">
        <v>33.71891203703704</v>
      </c>
      <c r="PJ5" t="n">
        <v>3</v>
      </c>
      <c r="PK5" t="n">
        <v>0</v>
      </c>
      <c r="PL5" t="n">
        <v>3</v>
      </c>
      <c r="PM5" t="n">
        <v>34.61340277777778</v>
      </c>
      <c r="PN5" t="n">
        <v>10</v>
      </c>
      <c r="PO5" t="n">
        <v>0</v>
      </c>
      <c r="PP5" t="n">
        <v>10</v>
      </c>
      <c r="PQ5" t="n">
        <v>34.55212962962963</v>
      </c>
      <c r="PR5" t="n">
        <v>5</v>
      </c>
      <c r="PS5" t="n">
        <v>0</v>
      </c>
      <c r="PT5" t="n">
        <v>5</v>
      </c>
      <c r="PU5" t="n">
        <v>34.6134375</v>
      </c>
      <c r="PV5" t="n">
        <v>6</v>
      </c>
      <c r="PW5" t="n">
        <v>0</v>
      </c>
      <c r="PX5" t="n">
        <v>6</v>
      </c>
      <c r="PY5" t="n">
        <v>34.88578703703704</v>
      </c>
      <c r="PZ5" t="n">
        <v>6</v>
      </c>
      <c r="QA5" t="n">
        <v>0</v>
      </c>
      <c r="QB5" t="n">
        <v>6</v>
      </c>
      <c r="QC5" t="n">
        <v>35.13546296296296</v>
      </c>
      <c r="QD5" t="n">
        <v>16</v>
      </c>
      <c r="QE5" t="n">
        <v>3</v>
      </c>
      <c r="QF5" t="n">
        <v>19</v>
      </c>
      <c r="QG5" t="n">
        <v>34.55212962962963</v>
      </c>
      <c r="QH5" t="n">
        <v>3</v>
      </c>
      <c r="QI5" t="n">
        <v>0</v>
      </c>
      <c r="QJ5" t="n">
        <v>3</v>
      </c>
      <c r="QK5" t="n">
        <v>33.92734953703704</v>
      </c>
      <c r="QL5" t="n">
        <v>7</v>
      </c>
      <c r="QM5" t="n">
        <v>0</v>
      </c>
      <c r="QN5" t="n">
        <v>7</v>
      </c>
      <c r="QO5" t="n">
        <v>34.59392361111112</v>
      </c>
      <c r="QP5" t="n">
        <v>5</v>
      </c>
      <c r="QQ5" t="n">
        <v>0</v>
      </c>
      <c r="QR5" t="n">
        <v>5</v>
      </c>
      <c r="QS5" t="n">
        <v>33.67743055555555</v>
      </c>
      <c r="QT5" t="n">
        <v>9</v>
      </c>
      <c r="QU5" t="n">
        <v>0</v>
      </c>
      <c r="QV5" t="n">
        <v>9</v>
      </c>
      <c r="QW5" t="n">
        <v>33.71891203703704</v>
      </c>
      <c r="QX5" t="n">
        <v>6</v>
      </c>
      <c r="QY5" t="n">
        <v>0</v>
      </c>
      <c r="QZ5" t="n">
        <v>6</v>
      </c>
      <c r="RA5" t="n">
        <v>33.8855787037037</v>
      </c>
      <c r="RB5" t="n">
        <v>3</v>
      </c>
      <c r="RC5" t="n">
        <v>0</v>
      </c>
      <c r="RD5" t="n">
        <v>3</v>
      </c>
      <c r="RE5" t="n">
        <v>51.63557870370371</v>
      </c>
      <c r="RF5" t="n">
        <v>16</v>
      </c>
      <c r="RG5" t="n">
        <v>0</v>
      </c>
      <c r="RH5" t="n">
        <v>16</v>
      </c>
      <c r="RI5" t="n">
        <v>33.71891203703704</v>
      </c>
      <c r="RJ5" t="n">
        <v>3</v>
      </c>
      <c r="RK5" t="n">
        <v>0</v>
      </c>
      <c r="RL5" t="n">
        <v>3</v>
      </c>
      <c r="RM5" t="n">
        <v>33.92734953703704</v>
      </c>
      <c r="RN5" t="n">
        <v>6</v>
      </c>
      <c r="RO5" t="n">
        <v>0</v>
      </c>
      <c r="RP5" t="n">
        <v>6</v>
      </c>
      <c r="RQ5" t="n">
        <v>34.76056712962963</v>
      </c>
      <c r="RR5" t="n">
        <v>3</v>
      </c>
      <c r="RS5" t="n">
        <v>0</v>
      </c>
      <c r="RT5" t="n">
        <v>3</v>
      </c>
      <c r="RU5" t="n">
        <v>33.96890046296296</v>
      </c>
      <c r="RV5" t="n">
        <v>3</v>
      </c>
      <c r="RW5" t="n">
        <v>0</v>
      </c>
      <c r="RX5" t="n">
        <v>3</v>
      </c>
      <c r="RY5" t="n">
        <v>33.8855787037037</v>
      </c>
      <c r="RZ5" t="n">
        <v>3</v>
      </c>
      <c r="SA5" t="n">
        <v>0</v>
      </c>
      <c r="SB5" t="n">
        <v>3</v>
      </c>
      <c r="SC5" t="n">
        <v>33.8855787037037</v>
      </c>
      <c r="SD5" t="n">
        <v>3</v>
      </c>
      <c r="SE5" t="n">
        <v>0</v>
      </c>
      <c r="SF5" t="n">
        <v>3</v>
      </c>
      <c r="SG5" t="n">
        <v>33.92734953703704</v>
      </c>
      <c r="SH5" t="n">
        <v>5</v>
      </c>
      <c r="SI5" t="n">
        <v>0</v>
      </c>
      <c r="SJ5" t="n">
        <v>5</v>
      </c>
      <c r="SK5" t="n">
        <v>33.92736111111111</v>
      </c>
      <c r="SL5" t="n">
        <v>4</v>
      </c>
      <c r="SM5" t="n">
        <v>0</v>
      </c>
      <c r="SN5" t="n">
        <v>4</v>
      </c>
      <c r="SO5" t="n">
        <v>34.0524537037037</v>
      </c>
      <c r="SP5" t="n">
        <v>5</v>
      </c>
      <c r="SQ5" t="n">
        <v>0</v>
      </c>
      <c r="SR5" t="n">
        <v>5</v>
      </c>
      <c r="SS5" t="n">
        <v>33.63560185185185</v>
      </c>
      <c r="ST5" t="n">
        <v>7</v>
      </c>
      <c r="SU5" t="n">
        <v>0</v>
      </c>
      <c r="SV5" t="n">
        <v>7</v>
      </c>
      <c r="SW5" t="n">
        <v>33.61354166666667</v>
      </c>
      <c r="SX5" t="n">
        <v>2</v>
      </c>
      <c r="SY5" t="n">
        <v>0</v>
      </c>
      <c r="SZ5" t="n">
        <v>2</v>
      </c>
      <c r="TA5" t="n">
        <v>33.61356481481481</v>
      </c>
      <c r="TB5" t="n">
        <v>4</v>
      </c>
      <c r="TC5" t="n">
        <v>0</v>
      </c>
      <c r="TD5" t="n">
        <v>4</v>
      </c>
      <c r="TE5" t="n">
        <v>34.51052083333334</v>
      </c>
      <c r="TF5" t="n">
        <v>3</v>
      </c>
      <c r="TG5" t="n">
        <v>0</v>
      </c>
      <c r="TH5" t="n">
        <v>3</v>
      </c>
      <c r="TI5" t="n">
        <v>33.61373842592592</v>
      </c>
      <c r="TJ5" t="n">
        <v>5</v>
      </c>
      <c r="TK5" t="n">
        <v>0</v>
      </c>
      <c r="TL5" t="n">
        <v>5</v>
      </c>
      <c r="TM5" t="n">
        <v>33.59387731481481</v>
      </c>
      <c r="TN5" t="n">
        <v>28</v>
      </c>
      <c r="TO5" t="n">
        <v>0</v>
      </c>
      <c r="TP5" t="n">
        <v>28</v>
      </c>
      <c r="TQ5" t="n">
        <v>33.88559027777778</v>
      </c>
      <c r="TR5" t="n">
        <v>4</v>
      </c>
      <c r="TS5" t="n">
        <v>0</v>
      </c>
      <c r="TT5" t="n">
        <v>4</v>
      </c>
      <c r="TU5" t="n">
        <v>33.59387731481481</v>
      </c>
      <c r="TV5" t="n">
        <v>21</v>
      </c>
      <c r="TW5" t="n">
        <v>0</v>
      </c>
      <c r="TX5" t="n">
        <v>21</v>
      </c>
      <c r="TY5" t="n">
        <v>33.6138425925926</v>
      </c>
      <c r="TZ5" t="n">
        <v>6</v>
      </c>
      <c r="UA5" t="n">
        <v>0</v>
      </c>
      <c r="UB5" t="n">
        <v>6</v>
      </c>
      <c r="UC5" t="n">
        <v>33.61386574074074</v>
      </c>
      <c r="UD5" t="n">
        <v>7</v>
      </c>
      <c r="UE5" t="n">
        <v>0</v>
      </c>
      <c r="UF5" t="n">
        <v>7</v>
      </c>
      <c r="UG5" t="n">
        <v>33.71892361111112</v>
      </c>
      <c r="UH5" t="n">
        <v>6</v>
      </c>
      <c r="UI5" t="n">
        <v>0</v>
      </c>
      <c r="UJ5" t="n">
        <v>6</v>
      </c>
      <c r="UK5" t="n">
        <v>33.88559027777778</v>
      </c>
      <c r="UL5" t="n">
        <v>3</v>
      </c>
      <c r="UM5" t="n">
        <v>0</v>
      </c>
      <c r="UN5" t="n">
        <v>3</v>
      </c>
      <c r="UO5" t="n">
        <v>34.01059027777778</v>
      </c>
      <c r="UP5" t="n">
        <v>15</v>
      </c>
      <c r="UQ5" t="n">
        <v>0</v>
      </c>
      <c r="UR5" t="n">
        <v>15</v>
      </c>
      <c r="US5" t="n">
        <v>33.61394675925926</v>
      </c>
      <c r="UT5" t="n">
        <v>2</v>
      </c>
      <c r="UU5" t="n">
        <v>0</v>
      </c>
      <c r="UV5" t="n">
        <v>2</v>
      </c>
      <c r="UW5" t="n">
        <v>33.71892361111112</v>
      </c>
      <c r="UX5" t="n">
        <v>5</v>
      </c>
      <c r="UY5" t="n">
        <v>0</v>
      </c>
      <c r="UZ5" t="n">
        <v>5</v>
      </c>
      <c r="VA5" t="n">
        <v>33.63560185185185</v>
      </c>
      <c r="VB5" t="n">
        <v>5</v>
      </c>
      <c r="VC5" t="n">
        <v>0</v>
      </c>
      <c r="VD5" t="n">
        <v>5</v>
      </c>
      <c r="VE5" t="n">
        <v>33.92736111111111</v>
      </c>
      <c r="VF5" t="n">
        <v>5</v>
      </c>
      <c r="VG5" t="n">
        <v>0</v>
      </c>
      <c r="VH5" t="n">
        <v>5</v>
      </c>
      <c r="VI5" t="n">
        <v>33.61408564814815</v>
      </c>
      <c r="VJ5" t="n">
        <v>35</v>
      </c>
      <c r="VK5" t="n">
        <v>13</v>
      </c>
      <c r="VL5" t="n">
        <v>48</v>
      </c>
      <c r="VM5" t="n">
        <v>34.7605787037037</v>
      </c>
      <c r="VN5" t="n">
        <v>4</v>
      </c>
      <c r="VO5" t="n">
        <v>0</v>
      </c>
      <c r="VP5" t="n">
        <v>4</v>
      </c>
      <c r="VQ5" t="n">
        <v>154.9693634259259</v>
      </c>
      <c r="VR5" t="n">
        <v>1</v>
      </c>
      <c r="VS5" t="n">
        <v>0</v>
      </c>
      <c r="VT5" t="n">
        <v>1</v>
      </c>
      <c r="VU5" t="n">
        <v>154.9693634259259</v>
      </c>
      <c r="VV5" t="n">
        <v>1</v>
      </c>
      <c r="VW5" t="n">
        <v>0</v>
      </c>
      <c r="VX5" t="n">
        <v>1</v>
      </c>
      <c r="VY5" t="n">
        <v>158.0525694444445</v>
      </c>
      <c r="VZ5" t="n">
        <v>3</v>
      </c>
      <c r="WA5" t="n">
        <v>0</v>
      </c>
      <c r="WB5" t="n">
        <v>3</v>
      </c>
      <c r="WC5" t="n">
        <v>158.0525694444445</v>
      </c>
      <c r="WD5" t="n">
        <v>3</v>
      </c>
      <c r="WE5" t="n">
        <v>0</v>
      </c>
      <c r="WF5" t="n">
        <v>3</v>
      </c>
      <c r="WG5" t="n">
        <v>162.8859837962963</v>
      </c>
      <c r="WH5" t="n">
        <v>5</v>
      </c>
      <c r="WI5" t="n">
        <v>0</v>
      </c>
      <c r="WJ5" t="n">
        <v>5</v>
      </c>
      <c r="WK5" t="n">
        <v>64.05263888888889</v>
      </c>
      <c r="WL5" t="n">
        <v>3</v>
      </c>
      <c r="WM5" t="n">
        <v>0</v>
      </c>
      <c r="WN5" t="n">
        <v>3</v>
      </c>
      <c r="WO5" t="n">
        <v>66.80230324074074</v>
      </c>
      <c r="WP5" t="n">
        <v>4</v>
      </c>
      <c r="WQ5" t="n">
        <v>0</v>
      </c>
      <c r="WR5" t="n">
        <v>4</v>
      </c>
      <c r="WS5" t="n">
        <v>64.05263888888889</v>
      </c>
      <c r="WT5" t="n">
        <v>4</v>
      </c>
      <c r="WU5" t="n">
        <v>0</v>
      </c>
      <c r="WV5" t="n">
        <v>4</v>
      </c>
      <c r="XA5" t="n">
        <v>127.1356944444444</v>
      </c>
      <c r="XB5" t="n">
        <v>3</v>
      </c>
      <c r="XC5" t="n">
        <v>0</v>
      </c>
      <c r="XD5" t="n">
        <v>3</v>
      </c>
      <c r="XE5" t="n">
        <v>152.6356365740741</v>
      </c>
      <c r="XF5" t="n">
        <v>4</v>
      </c>
      <c r="XG5" t="n">
        <v>0</v>
      </c>
      <c r="XH5" t="n">
        <v>4</v>
      </c>
      <c r="XM5" t="n">
        <v>64.05263888888889</v>
      </c>
      <c r="XN5" t="n">
        <v>4</v>
      </c>
      <c r="XO5" t="n">
        <v>0</v>
      </c>
      <c r="XP5" t="n">
        <v>4</v>
      </c>
      <c r="XQ5" t="n">
        <v>89.09412037037038</v>
      </c>
      <c r="XR5" t="n">
        <v>3</v>
      </c>
      <c r="XS5" t="n">
        <v>0</v>
      </c>
      <c r="XT5" t="n">
        <v>3</v>
      </c>
      <c r="XU5" t="n">
        <v>188.719224537037</v>
      </c>
      <c r="XV5" t="n">
        <v>1</v>
      </c>
      <c r="XW5" t="n">
        <v>0</v>
      </c>
      <c r="XX5" t="n">
        <v>1</v>
      </c>
      <c r="XY5" t="n">
        <v>124.6774189814815</v>
      </c>
      <c r="XZ5" t="n">
        <v>4</v>
      </c>
      <c r="YA5" t="n">
        <v>0</v>
      </c>
      <c r="YB5" t="n">
        <v>4</v>
      </c>
      <c r="YC5" t="n">
        <v>121.8857291666667</v>
      </c>
      <c r="YD5" t="n">
        <v>3</v>
      </c>
      <c r="YE5" t="n">
        <v>0</v>
      </c>
      <c r="YF5" t="n">
        <v>3</v>
      </c>
      <c r="YG5" t="n">
        <v>121.8857291666667</v>
      </c>
      <c r="YH5" t="n">
        <v>3</v>
      </c>
      <c r="YI5" t="n">
        <v>0</v>
      </c>
      <c r="YJ5" t="n">
        <v>3</v>
      </c>
      <c r="YK5" t="n">
        <v>154.9275347222222</v>
      </c>
      <c r="YL5" t="n">
        <v>3</v>
      </c>
      <c r="YM5" t="n">
        <v>0</v>
      </c>
      <c r="YN5" t="n">
        <v>3</v>
      </c>
      <c r="YO5" t="n">
        <v>93.76074074074074</v>
      </c>
      <c r="YP5" t="n">
        <v>3</v>
      </c>
      <c r="YQ5" t="n">
        <v>0</v>
      </c>
      <c r="YR5" t="n">
        <v>3</v>
      </c>
      <c r="YS5" t="n">
        <v>181.6775578703704</v>
      </c>
      <c r="YT5" t="n">
        <v>3</v>
      </c>
      <c r="YU5" t="n">
        <v>0</v>
      </c>
      <c r="YV5" t="n">
        <v>3</v>
      </c>
      <c r="ZE5" t="n">
        <v>124.5103356481481</v>
      </c>
      <c r="ZF5" t="n">
        <v>3</v>
      </c>
      <c r="ZG5" t="n">
        <v>0</v>
      </c>
      <c r="ZH5" t="n">
        <v>3</v>
      </c>
    </row>
    <row r="6" spans="1:689">
      <c r="A6" t="n">
        <v>33.71887731481481</v>
      </c>
      <c r="B6" t="n">
        <v>7</v>
      </c>
      <c r="C6" t="n">
        <v>0</v>
      </c>
      <c r="D6" t="n">
        <v>7</v>
      </c>
      <c r="E6" t="n">
        <v>33.92730324074074</v>
      </c>
      <c r="F6" t="n">
        <v>4</v>
      </c>
      <c r="G6" t="n">
        <v>0</v>
      </c>
      <c r="H6" t="n">
        <v>4</v>
      </c>
      <c r="I6" t="n">
        <v>34.92741898148148</v>
      </c>
      <c r="J6" t="n">
        <v>7</v>
      </c>
      <c r="K6" t="n">
        <v>0</v>
      </c>
      <c r="L6" t="n">
        <v>7</v>
      </c>
      <c r="M6" t="n">
        <v>35.5105324074074</v>
      </c>
      <c r="N6" t="n">
        <v>5</v>
      </c>
      <c r="O6" t="n">
        <v>0</v>
      </c>
      <c r="P6" t="n">
        <v>5</v>
      </c>
      <c r="Q6" t="n">
        <v>35.55219907407407</v>
      </c>
      <c r="R6" t="n">
        <v>5</v>
      </c>
      <c r="S6" t="n">
        <v>0</v>
      </c>
      <c r="T6" t="n">
        <v>5</v>
      </c>
      <c r="U6" t="n">
        <v>35.80217592592592</v>
      </c>
      <c r="V6" t="n">
        <v>10</v>
      </c>
      <c r="W6" t="n">
        <v>0</v>
      </c>
      <c r="X6" t="n">
        <v>10</v>
      </c>
      <c r="Y6" t="n">
        <v>34.01054398148148</v>
      </c>
      <c r="Z6" t="n">
        <v>6</v>
      </c>
      <c r="AA6" t="n">
        <v>0</v>
      </c>
      <c r="AB6" t="n">
        <v>6</v>
      </c>
      <c r="AC6" t="n">
        <v>48.96893518518518</v>
      </c>
      <c r="AD6" t="n">
        <v>0</v>
      </c>
      <c r="AE6" t="n">
        <v>0</v>
      </c>
      <c r="AF6" t="n">
        <v>0</v>
      </c>
      <c r="AG6" t="n">
        <v>35.59381944444444</v>
      </c>
      <c r="AH6" t="n">
        <v>5</v>
      </c>
      <c r="AI6" t="n">
        <v>0</v>
      </c>
      <c r="AJ6" t="n">
        <v>5</v>
      </c>
      <c r="AK6" t="n">
        <v>139.6118171296296</v>
      </c>
      <c r="AL6" t="n">
        <v>2</v>
      </c>
      <c r="AM6" t="n">
        <v>0</v>
      </c>
      <c r="AN6" t="n">
        <v>2</v>
      </c>
      <c r="AO6" t="n">
        <v>35.88568287037037</v>
      </c>
      <c r="AP6" t="n">
        <v>8</v>
      </c>
      <c r="AQ6" t="n">
        <v>0</v>
      </c>
      <c r="AR6" t="n">
        <v>8</v>
      </c>
      <c r="AS6" t="n">
        <v>139.6773958333333</v>
      </c>
      <c r="AT6" t="n">
        <v>4</v>
      </c>
      <c r="AU6" t="n">
        <v>0</v>
      </c>
      <c r="AV6" t="n">
        <v>4</v>
      </c>
      <c r="AW6" t="n">
        <v>35.55219907407407</v>
      </c>
      <c r="AX6" t="n">
        <v>12</v>
      </c>
      <c r="AY6" t="n">
        <v>0</v>
      </c>
      <c r="AZ6" t="n">
        <v>12</v>
      </c>
      <c r="BA6" t="n">
        <v>35.5105324074074</v>
      </c>
      <c r="BB6" t="n">
        <v>5</v>
      </c>
      <c r="BC6" t="n">
        <v>0</v>
      </c>
      <c r="BD6" t="n">
        <v>5</v>
      </c>
      <c r="BE6" t="n">
        <v>36.01090277777778</v>
      </c>
      <c r="BF6" t="n">
        <v>4</v>
      </c>
      <c r="BG6" t="n">
        <v>0</v>
      </c>
      <c r="BH6" t="n">
        <v>4</v>
      </c>
      <c r="BI6" t="n">
        <v>146.5944907407408</v>
      </c>
      <c r="BJ6" t="n">
        <v>10</v>
      </c>
      <c r="BK6" t="n">
        <v>0</v>
      </c>
      <c r="BL6" t="n">
        <v>10</v>
      </c>
      <c r="BM6" t="n">
        <v>142.8025115740741</v>
      </c>
      <c r="BN6" t="n">
        <v>4</v>
      </c>
      <c r="BO6" t="n">
        <v>0</v>
      </c>
      <c r="BP6" t="n">
        <v>4</v>
      </c>
      <c r="BQ6" t="n">
        <v>139.6773958333333</v>
      </c>
      <c r="BR6" t="n">
        <v>3</v>
      </c>
      <c r="BS6" t="n">
        <v>0</v>
      </c>
      <c r="BT6" t="n">
        <v>3</v>
      </c>
      <c r="BU6" t="n">
        <v>35.59381944444444</v>
      </c>
      <c r="BV6" t="n">
        <v>8</v>
      </c>
      <c r="BW6" t="n">
        <v>0</v>
      </c>
      <c r="BX6" t="n">
        <v>8</v>
      </c>
      <c r="BY6" t="n">
        <v>36.05240740740741</v>
      </c>
      <c r="BZ6" t="n">
        <v>11</v>
      </c>
      <c r="CA6" t="n">
        <v>0</v>
      </c>
      <c r="CB6" t="n">
        <v>11</v>
      </c>
      <c r="CC6" t="n">
        <v>35.8021875</v>
      </c>
      <c r="CD6" t="n">
        <v>4</v>
      </c>
      <c r="CE6" t="n">
        <v>0</v>
      </c>
      <c r="CF6" t="n">
        <v>4</v>
      </c>
      <c r="CG6" t="n">
        <v>128.6774421296296</v>
      </c>
      <c r="CH6" t="n">
        <v>3</v>
      </c>
      <c r="CI6" t="n">
        <v>0</v>
      </c>
      <c r="CJ6" t="n">
        <v>3</v>
      </c>
      <c r="CK6" t="n">
        <v>146.6778935185185</v>
      </c>
      <c r="CL6" t="n">
        <v>4</v>
      </c>
      <c r="CM6" t="n">
        <v>0</v>
      </c>
      <c r="CN6" t="n">
        <v>4</v>
      </c>
      <c r="CO6" t="n">
        <v>39.51045138888889</v>
      </c>
      <c r="CP6" t="n">
        <v>9</v>
      </c>
      <c r="CQ6" t="n">
        <v>0</v>
      </c>
      <c r="CR6" t="n">
        <v>9</v>
      </c>
      <c r="CS6" t="n">
        <v>35.76061342592592</v>
      </c>
      <c r="CT6" t="n">
        <v>8</v>
      </c>
      <c r="CU6" t="n">
        <v>0</v>
      </c>
      <c r="CV6" t="n">
        <v>8</v>
      </c>
      <c r="CW6" t="n">
        <v>149.6775115740741</v>
      </c>
      <c r="CX6" t="n">
        <v>2</v>
      </c>
      <c r="CY6" t="n">
        <v>0</v>
      </c>
      <c r="CZ6" t="n">
        <v>2</v>
      </c>
      <c r="DA6" t="n">
        <v>128.7190740740741</v>
      </c>
      <c r="DB6" t="n">
        <v>2</v>
      </c>
      <c r="DC6" t="n">
        <v>0</v>
      </c>
      <c r="DD6" t="n">
        <v>2</v>
      </c>
      <c r="DE6" t="n">
        <v>42.80224537037037</v>
      </c>
      <c r="DF6" t="n">
        <v>4</v>
      </c>
      <c r="DG6" t="n">
        <v>0</v>
      </c>
      <c r="DH6" t="n">
        <v>4</v>
      </c>
      <c r="DI6" t="n">
        <v>152.6774074074074</v>
      </c>
      <c r="DJ6" t="n">
        <v>4</v>
      </c>
      <c r="DK6" t="n">
        <v>0</v>
      </c>
      <c r="DL6" t="n">
        <v>4</v>
      </c>
      <c r="DM6" t="n">
        <v>37.13552083333334</v>
      </c>
      <c r="DN6" t="n">
        <v>5</v>
      </c>
      <c r="DO6" t="n">
        <v>0</v>
      </c>
      <c r="DP6" t="n">
        <v>5</v>
      </c>
      <c r="DQ6" t="n">
        <v>38.13547453703704</v>
      </c>
      <c r="DR6" t="n">
        <v>3</v>
      </c>
      <c r="DS6" t="n">
        <v>0</v>
      </c>
      <c r="DT6" t="n">
        <v>3</v>
      </c>
      <c r="DU6" t="n">
        <v>146.5945023148148</v>
      </c>
      <c r="DV6" t="n">
        <v>2</v>
      </c>
      <c r="DW6" t="n">
        <v>0</v>
      </c>
      <c r="DX6" t="n">
        <v>2</v>
      </c>
      <c r="DY6" t="n">
        <v>35.60785879629629</v>
      </c>
      <c r="DZ6" t="n">
        <v>4</v>
      </c>
      <c r="EA6" t="n">
        <v>0</v>
      </c>
      <c r="EB6" t="n">
        <v>4</v>
      </c>
      <c r="EC6" t="n">
        <v>146.6778935185185</v>
      </c>
      <c r="ED6" t="n">
        <v>5</v>
      </c>
      <c r="EE6" t="n">
        <v>0</v>
      </c>
      <c r="EF6" t="n">
        <v>5</v>
      </c>
      <c r="EG6" t="n">
        <v>146.6778935185185</v>
      </c>
      <c r="EH6" t="n">
        <v>4</v>
      </c>
      <c r="EI6" t="n">
        <v>0</v>
      </c>
      <c r="EJ6" t="n">
        <v>4</v>
      </c>
      <c r="EK6" t="n">
        <v>94.63568287037037</v>
      </c>
      <c r="EL6" t="n">
        <v>2</v>
      </c>
      <c r="EM6" t="n">
        <v>0</v>
      </c>
      <c r="EN6" t="n">
        <v>2</v>
      </c>
      <c r="EO6" t="n">
        <v>54.84383101851852</v>
      </c>
      <c r="EP6" t="n">
        <v>6</v>
      </c>
      <c r="EQ6" t="n">
        <v>0</v>
      </c>
      <c r="ER6" t="n">
        <v>6</v>
      </c>
      <c r="ES6" t="n">
        <v>131.927349537037</v>
      </c>
      <c r="ET6" t="n">
        <v>8</v>
      </c>
      <c r="EU6" t="n">
        <v>0</v>
      </c>
      <c r="EV6" t="n">
        <v>8</v>
      </c>
      <c r="EW6" t="n">
        <v>154.510775462963</v>
      </c>
      <c r="EX6" t="n">
        <v>5</v>
      </c>
      <c r="EY6" t="n">
        <v>0</v>
      </c>
      <c r="EZ6" t="n">
        <v>5</v>
      </c>
      <c r="FA6" t="n">
        <v>35.92744212962963</v>
      </c>
      <c r="FB6" t="n">
        <v>14</v>
      </c>
      <c r="FC6" t="n">
        <v>0</v>
      </c>
      <c r="FD6" t="n">
        <v>14</v>
      </c>
      <c r="FE6" t="n">
        <v>34.67729166666667</v>
      </c>
      <c r="FF6" t="n">
        <v>2</v>
      </c>
      <c r="FG6" t="n">
        <v>0</v>
      </c>
      <c r="FH6" t="n">
        <v>2</v>
      </c>
      <c r="FI6" t="n">
        <v>35.92744212962963</v>
      </c>
      <c r="FJ6" t="n">
        <v>5</v>
      </c>
      <c r="FK6" t="n">
        <v>0</v>
      </c>
      <c r="FL6" t="n">
        <v>5</v>
      </c>
      <c r="FM6" t="n">
        <v>40.01056712962963</v>
      </c>
      <c r="FN6" t="n">
        <v>4</v>
      </c>
      <c r="FO6" t="n">
        <v>0</v>
      </c>
      <c r="FP6" t="n">
        <v>4</v>
      </c>
      <c r="FQ6" t="n">
        <v>34.92743055555555</v>
      </c>
      <c r="FR6" t="n">
        <v>4</v>
      </c>
      <c r="FS6" t="n">
        <v>0</v>
      </c>
      <c r="FT6" t="n">
        <v>4</v>
      </c>
      <c r="FU6" t="n">
        <v>36.01091435185185</v>
      </c>
      <c r="FV6" t="n">
        <v>6</v>
      </c>
      <c r="FW6" t="n">
        <v>0</v>
      </c>
      <c r="FX6" t="n">
        <v>6</v>
      </c>
      <c r="FY6" t="n">
        <v>132.6773611111111</v>
      </c>
      <c r="FZ6" t="n">
        <v>2</v>
      </c>
      <c r="GA6" t="n">
        <v>0</v>
      </c>
      <c r="GB6" t="n">
        <v>2</v>
      </c>
      <c r="GC6" t="n">
        <v>35.96907407407407</v>
      </c>
      <c r="GD6" t="n">
        <v>7</v>
      </c>
      <c r="GE6" t="n">
        <v>0</v>
      </c>
      <c r="GF6" t="n">
        <v>7</v>
      </c>
      <c r="GG6" t="n">
        <v>34.96936342592593</v>
      </c>
      <c r="GH6" t="n">
        <v>2</v>
      </c>
      <c r="GI6" t="n">
        <v>0</v>
      </c>
      <c r="GJ6" t="n">
        <v>2</v>
      </c>
      <c r="GK6" t="n">
        <v>35.55221064814815</v>
      </c>
      <c r="GL6" t="n">
        <v>9</v>
      </c>
      <c r="GM6" t="n">
        <v>0</v>
      </c>
      <c r="GN6" t="n">
        <v>9</v>
      </c>
      <c r="GO6" t="n">
        <v>41.51050925925926</v>
      </c>
      <c r="GP6" t="n">
        <v>3</v>
      </c>
      <c r="GQ6" t="n">
        <v>0</v>
      </c>
      <c r="GR6" t="n">
        <v>3</v>
      </c>
      <c r="GS6" t="n">
        <v>149.6775231481481</v>
      </c>
      <c r="GT6" t="n">
        <v>4</v>
      </c>
      <c r="GU6" t="n">
        <v>0</v>
      </c>
      <c r="GV6" t="n">
        <v>4</v>
      </c>
      <c r="GW6" t="n">
        <v>35.55221064814815</v>
      </c>
      <c r="GX6" t="n">
        <v>4</v>
      </c>
      <c r="GY6" t="n">
        <v>0</v>
      </c>
      <c r="GZ6" t="n">
        <v>4</v>
      </c>
      <c r="HA6" t="n">
        <v>39.67717592592592</v>
      </c>
      <c r="HB6" t="n">
        <v>5</v>
      </c>
      <c r="HC6" t="n">
        <v>0</v>
      </c>
      <c r="HD6" t="n">
        <v>5</v>
      </c>
      <c r="HE6" t="n">
        <v>128.7190856481481</v>
      </c>
      <c r="HF6" t="n">
        <v>2</v>
      </c>
      <c r="HG6" t="n">
        <v>0</v>
      </c>
      <c r="HH6" t="n">
        <v>2</v>
      </c>
      <c r="HI6" t="n">
        <v>35.51054398148148</v>
      </c>
      <c r="HJ6" t="n">
        <v>7</v>
      </c>
      <c r="HK6" t="n">
        <v>0</v>
      </c>
      <c r="HL6" t="n">
        <v>7</v>
      </c>
      <c r="HM6" t="n">
        <v>48.63547453703703</v>
      </c>
      <c r="HN6" t="n">
        <v>3</v>
      </c>
      <c r="HO6" t="n">
        <v>0</v>
      </c>
      <c r="HP6" t="n">
        <v>3</v>
      </c>
      <c r="HQ6" t="n">
        <v>35.60850694444444</v>
      </c>
      <c r="HR6" t="n">
        <v>6</v>
      </c>
      <c r="HS6" t="n">
        <v>0</v>
      </c>
      <c r="HT6" t="n">
        <v>6</v>
      </c>
      <c r="HU6" t="n">
        <v>35.67721064814815</v>
      </c>
      <c r="HV6" t="n">
        <v>6</v>
      </c>
      <c r="HW6" t="n">
        <v>0</v>
      </c>
      <c r="HX6" t="n">
        <v>6</v>
      </c>
      <c r="HY6" t="n">
        <v>34.55211805555556</v>
      </c>
      <c r="HZ6" t="n">
        <v>6</v>
      </c>
      <c r="IA6" t="n">
        <v>0</v>
      </c>
      <c r="IB6" t="n">
        <v>6</v>
      </c>
      <c r="IC6" t="n">
        <v>35.60868055555556</v>
      </c>
      <c r="ID6" t="n">
        <v>10</v>
      </c>
      <c r="IE6" t="n">
        <v>0</v>
      </c>
      <c r="IF6" t="n">
        <v>10</v>
      </c>
      <c r="IG6" t="n">
        <v>43.71890046296296</v>
      </c>
      <c r="IH6" t="n">
        <v>0</v>
      </c>
      <c r="II6" t="n">
        <v>0</v>
      </c>
      <c r="IJ6" t="n">
        <v>0</v>
      </c>
      <c r="IK6" t="n">
        <v>35.59383101851852</v>
      </c>
      <c r="IL6" t="n">
        <v>20</v>
      </c>
      <c r="IM6" t="n">
        <v>0</v>
      </c>
      <c r="IN6" t="n">
        <v>20</v>
      </c>
      <c r="IO6" t="n">
        <v>35.01078703703704</v>
      </c>
      <c r="IP6" t="n">
        <v>6</v>
      </c>
      <c r="IQ6" t="n">
        <v>0</v>
      </c>
      <c r="IR6" t="n">
        <v>6</v>
      </c>
      <c r="IS6" t="n">
        <v>35.55222222222222</v>
      </c>
      <c r="IT6" t="n">
        <v>7</v>
      </c>
      <c r="IU6" t="n">
        <v>0</v>
      </c>
      <c r="IV6" t="n">
        <v>7</v>
      </c>
      <c r="IW6" t="n">
        <v>177.1358912037037</v>
      </c>
      <c r="IX6" t="n">
        <v>20</v>
      </c>
      <c r="IY6" t="n">
        <v>1</v>
      </c>
      <c r="IZ6" t="n">
        <v>21</v>
      </c>
      <c r="JA6" t="n">
        <v>175.7609490740741</v>
      </c>
      <c r="JB6" t="n">
        <v>17</v>
      </c>
      <c r="JC6" t="n">
        <v>0</v>
      </c>
      <c r="JD6" t="n">
        <v>17</v>
      </c>
      <c r="JI6" t="n">
        <v>34.51049768518519</v>
      </c>
      <c r="JJ6" t="n">
        <v>6</v>
      </c>
      <c r="JK6" t="n">
        <v>0</v>
      </c>
      <c r="JL6" t="n">
        <v>6</v>
      </c>
      <c r="JM6" t="n">
        <v>34.59391203703704</v>
      </c>
      <c r="JN6" t="n">
        <v>12</v>
      </c>
      <c r="JO6" t="n">
        <v>0</v>
      </c>
      <c r="JP6" t="n">
        <v>12</v>
      </c>
      <c r="JQ6" t="n">
        <v>34.59391203703704</v>
      </c>
      <c r="JR6" t="n">
        <v>10</v>
      </c>
      <c r="JS6" t="n">
        <v>0</v>
      </c>
      <c r="JT6" t="n">
        <v>10</v>
      </c>
      <c r="JU6" t="n">
        <v>35.88570601851852</v>
      </c>
      <c r="JV6" t="n">
        <v>5</v>
      </c>
      <c r="JW6" t="n">
        <v>0</v>
      </c>
      <c r="JX6" t="n">
        <v>5</v>
      </c>
      <c r="JY6" t="n">
        <v>34.55211805555556</v>
      </c>
      <c r="JZ6" t="n">
        <v>8</v>
      </c>
      <c r="KA6" t="n">
        <v>0</v>
      </c>
      <c r="KB6" t="n">
        <v>8</v>
      </c>
      <c r="KC6" t="n">
        <v>34.67730324074074</v>
      </c>
      <c r="KD6" t="n">
        <v>7</v>
      </c>
      <c r="KE6" t="n">
        <v>0</v>
      </c>
      <c r="KF6" t="n">
        <v>7</v>
      </c>
      <c r="KG6" t="n">
        <v>34.92744212962963</v>
      </c>
      <c r="KH6" t="n">
        <v>6</v>
      </c>
      <c r="KI6" t="n">
        <v>0</v>
      </c>
      <c r="KJ6" t="n">
        <v>6</v>
      </c>
      <c r="KK6" t="n">
        <v>33.92733796296297</v>
      </c>
      <c r="KL6" t="n">
        <v>28</v>
      </c>
      <c r="KM6" t="n">
        <v>1</v>
      </c>
      <c r="KN6" t="n">
        <v>29</v>
      </c>
      <c r="KO6" t="n">
        <v>34.01056712962963</v>
      </c>
      <c r="KP6" t="n">
        <v>6</v>
      </c>
      <c r="KQ6" t="n">
        <v>0</v>
      </c>
      <c r="KR6" t="n">
        <v>6</v>
      </c>
      <c r="KS6" t="n">
        <v>33.92733796296297</v>
      </c>
      <c r="KT6" t="n">
        <v>25</v>
      </c>
      <c r="KU6" t="n">
        <v>1</v>
      </c>
      <c r="KV6" t="n">
        <v>26</v>
      </c>
      <c r="KW6" t="n">
        <v>34.05244212962963</v>
      </c>
      <c r="KX6" t="n">
        <v>25</v>
      </c>
      <c r="KY6" t="n">
        <v>1</v>
      </c>
      <c r="KZ6" t="n">
        <v>26</v>
      </c>
      <c r="LA6" t="n">
        <v>34.01056712962963</v>
      </c>
      <c r="LB6" t="n">
        <v>7</v>
      </c>
      <c r="LC6" t="n">
        <v>0</v>
      </c>
      <c r="LD6" t="n">
        <v>7</v>
      </c>
      <c r="LE6" t="n">
        <v>34.05244212962963</v>
      </c>
      <c r="LF6" t="n">
        <v>5</v>
      </c>
      <c r="LG6" t="n">
        <v>0</v>
      </c>
      <c r="LH6" t="n">
        <v>5</v>
      </c>
      <c r="LI6" t="n">
        <v>34.9274537037037</v>
      </c>
      <c r="LJ6" t="n">
        <v>6</v>
      </c>
      <c r="LK6" t="n">
        <v>0</v>
      </c>
      <c r="LL6" t="n">
        <v>6</v>
      </c>
      <c r="LM6" t="n">
        <v>34.0105787037037</v>
      </c>
      <c r="LN6" t="n">
        <v>5</v>
      </c>
      <c r="LO6" t="n">
        <v>0</v>
      </c>
      <c r="LP6" t="n">
        <v>5</v>
      </c>
      <c r="LQ6" t="n">
        <v>35.01079861111111</v>
      </c>
      <c r="LR6" t="n">
        <v>7</v>
      </c>
      <c r="LS6" t="n">
        <v>0</v>
      </c>
      <c r="LT6" t="n">
        <v>7</v>
      </c>
      <c r="LU6" t="n">
        <v>34.88577546296296</v>
      </c>
      <c r="LV6" t="n">
        <v>7</v>
      </c>
      <c r="LW6" t="n">
        <v>0</v>
      </c>
      <c r="LX6" t="n">
        <v>7</v>
      </c>
      <c r="LY6" t="n">
        <v>34.0105787037037</v>
      </c>
      <c r="LZ6" t="n">
        <v>4</v>
      </c>
      <c r="MA6" t="n">
        <v>0</v>
      </c>
      <c r="MB6" t="n">
        <v>4</v>
      </c>
      <c r="MC6" t="n">
        <v>33.96888888888889</v>
      </c>
      <c r="MD6" t="n">
        <v>8</v>
      </c>
      <c r="ME6" t="n">
        <v>0</v>
      </c>
      <c r="MF6" t="n">
        <v>8</v>
      </c>
      <c r="MG6" t="n">
        <v>33.96888888888889</v>
      </c>
      <c r="MH6" t="n">
        <v>7</v>
      </c>
      <c r="MI6" t="n">
        <v>0</v>
      </c>
      <c r="MJ6" t="n">
        <v>7</v>
      </c>
      <c r="MK6" t="n">
        <v>34.61284722222222</v>
      </c>
      <c r="ML6" t="n">
        <v>5</v>
      </c>
      <c r="MM6" t="n">
        <v>0</v>
      </c>
      <c r="MN6" t="n">
        <v>5</v>
      </c>
      <c r="MO6" t="n">
        <v>35.5522337962963</v>
      </c>
      <c r="MP6" t="n">
        <v>10</v>
      </c>
      <c r="MQ6" t="n">
        <v>1</v>
      </c>
      <c r="MR6" t="n">
        <v>11</v>
      </c>
      <c r="MS6" t="n">
        <v>33.61207175925926</v>
      </c>
      <c r="MT6" t="n">
        <v>21</v>
      </c>
      <c r="MU6" t="n">
        <v>0</v>
      </c>
      <c r="MV6" t="n">
        <v>21</v>
      </c>
      <c r="MW6" t="n">
        <v>33.92733796296297</v>
      </c>
      <c r="MX6" t="n">
        <v>4</v>
      </c>
      <c r="MY6" t="n">
        <v>0</v>
      </c>
      <c r="MZ6" t="n">
        <v>4</v>
      </c>
      <c r="NA6" t="n">
        <v>33.88556712962963</v>
      </c>
      <c r="NB6" t="n">
        <v>6</v>
      </c>
      <c r="NC6" t="n">
        <v>0</v>
      </c>
      <c r="ND6" t="n">
        <v>6</v>
      </c>
      <c r="NE6" t="n">
        <v>34.0105787037037</v>
      </c>
      <c r="NF6" t="n">
        <v>15</v>
      </c>
      <c r="NG6" t="n">
        <v>0</v>
      </c>
      <c r="NH6" t="n">
        <v>15</v>
      </c>
      <c r="NI6" t="n">
        <v>34.05244212962963</v>
      </c>
      <c r="NJ6" t="n">
        <v>19</v>
      </c>
      <c r="NK6" t="n">
        <v>0</v>
      </c>
      <c r="NL6" t="n">
        <v>19</v>
      </c>
      <c r="NM6" t="n">
        <v>34.67731481481481</v>
      </c>
      <c r="NN6" t="n">
        <v>22</v>
      </c>
      <c r="NO6" t="n">
        <v>0</v>
      </c>
      <c r="NP6" t="n">
        <v>22</v>
      </c>
      <c r="NQ6" t="n">
        <v>34.21888888888889</v>
      </c>
      <c r="NR6" t="n">
        <v>6</v>
      </c>
      <c r="NS6" t="n">
        <v>0</v>
      </c>
      <c r="NT6" t="n">
        <v>6</v>
      </c>
      <c r="NU6" t="n">
        <v>34.71888888888889</v>
      </c>
      <c r="NV6" t="n">
        <v>5</v>
      </c>
      <c r="NW6" t="n">
        <v>0</v>
      </c>
      <c r="NX6" t="n">
        <v>5</v>
      </c>
      <c r="NY6" t="n">
        <v>34.9274537037037</v>
      </c>
      <c r="NZ6" t="n">
        <v>14</v>
      </c>
      <c r="OA6" t="n">
        <v>0</v>
      </c>
      <c r="OB6" t="n">
        <v>14</v>
      </c>
      <c r="OC6" t="n">
        <v>171.9691435185185</v>
      </c>
      <c r="OD6" t="n">
        <v>19</v>
      </c>
      <c r="OE6" t="n">
        <v>0</v>
      </c>
      <c r="OF6" t="n">
        <v>19</v>
      </c>
      <c r="OG6" t="n">
        <v>34.51050925925926</v>
      </c>
      <c r="OH6" t="n">
        <v>5</v>
      </c>
      <c r="OI6" t="n">
        <v>0</v>
      </c>
      <c r="OJ6" t="n">
        <v>5</v>
      </c>
      <c r="OK6" t="n">
        <v>34.59392361111112</v>
      </c>
      <c r="OL6" t="n">
        <v>5</v>
      </c>
      <c r="OM6" t="n">
        <v>0</v>
      </c>
      <c r="ON6" t="n">
        <v>5</v>
      </c>
      <c r="OO6" t="n">
        <v>34.9274537037037</v>
      </c>
      <c r="OP6" t="n">
        <v>7</v>
      </c>
      <c r="OQ6" t="n">
        <v>0</v>
      </c>
      <c r="OR6" t="n">
        <v>7</v>
      </c>
      <c r="OS6" t="n">
        <v>35.6772337962963</v>
      </c>
      <c r="OT6" t="n">
        <v>9</v>
      </c>
      <c r="OU6" t="n">
        <v>0</v>
      </c>
      <c r="OV6" t="n">
        <v>9</v>
      </c>
      <c r="OW6" t="n">
        <v>33.71891203703704</v>
      </c>
      <c r="OX6" t="n">
        <v>15</v>
      </c>
      <c r="OY6" t="n">
        <v>0</v>
      </c>
      <c r="OZ6" t="n">
        <v>15</v>
      </c>
      <c r="PA6" t="n">
        <v>33.63559027777778</v>
      </c>
      <c r="PB6" t="n">
        <v>8</v>
      </c>
      <c r="PC6" t="n">
        <v>0</v>
      </c>
      <c r="PD6" t="n">
        <v>8</v>
      </c>
      <c r="PE6" t="n">
        <v>33.8855787037037</v>
      </c>
      <c r="PF6" t="n">
        <v>12</v>
      </c>
      <c r="PG6" t="n">
        <v>0</v>
      </c>
      <c r="PH6" t="n">
        <v>12</v>
      </c>
      <c r="PI6" t="n">
        <v>33.92734953703704</v>
      </c>
      <c r="PJ6" t="n">
        <v>4</v>
      </c>
      <c r="PK6" t="n">
        <v>0</v>
      </c>
      <c r="PL6" t="n">
        <v>4</v>
      </c>
      <c r="PM6" t="n">
        <v>34.67732638888889</v>
      </c>
      <c r="PN6" t="n">
        <v>11</v>
      </c>
      <c r="PO6" t="n">
        <v>0</v>
      </c>
      <c r="PP6" t="n">
        <v>11</v>
      </c>
      <c r="PQ6" t="n">
        <v>34.59392361111112</v>
      </c>
      <c r="PR6" t="n">
        <v>11</v>
      </c>
      <c r="PS6" t="n">
        <v>0</v>
      </c>
      <c r="PT6" t="n">
        <v>11</v>
      </c>
      <c r="PU6" t="n">
        <v>34.63560185185185</v>
      </c>
      <c r="PV6" t="n">
        <v>7</v>
      </c>
      <c r="PW6" t="n">
        <v>0</v>
      </c>
      <c r="PX6" t="n">
        <v>7</v>
      </c>
      <c r="PY6" t="n">
        <v>34.92746527777778</v>
      </c>
      <c r="PZ6" t="n">
        <v>18</v>
      </c>
      <c r="QA6" t="n">
        <v>0</v>
      </c>
      <c r="QB6" t="n">
        <v>18</v>
      </c>
      <c r="QC6" t="n">
        <v>35.17714120370371</v>
      </c>
      <c r="QD6" t="n">
        <v>18</v>
      </c>
      <c r="QE6" t="n">
        <v>1</v>
      </c>
      <c r="QF6" t="n">
        <v>19</v>
      </c>
      <c r="QG6" t="n">
        <v>34.59392361111112</v>
      </c>
      <c r="QH6" t="n">
        <v>4</v>
      </c>
      <c r="QI6" t="n">
        <v>0</v>
      </c>
      <c r="QJ6" t="n">
        <v>4</v>
      </c>
      <c r="QK6" t="n">
        <v>34.0105787037037</v>
      </c>
      <c r="QL6" t="n">
        <v>8</v>
      </c>
      <c r="QM6" t="n">
        <v>0</v>
      </c>
      <c r="QN6" t="n">
        <v>8</v>
      </c>
      <c r="QO6" t="n">
        <v>34.88578703703704</v>
      </c>
      <c r="QP6" t="n">
        <v>6</v>
      </c>
      <c r="QQ6" t="n">
        <v>0</v>
      </c>
      <c r="QR6" t="n">
        <v>6</v>
      </c>
      <c r="QS6" t="n">
        <v>33.71891203703704</v>
      </c>
      <c r="QT6" t="n">
        <v>10</v>
      </c>
      <c r="QU6" t="n">
        <v>0</v>
      </c>
      <c r="QV6" t="n">
        <v>10</v>
      </c>
      <c r="QW6" t="n">
        <v>33.8855787037037</v>
      </c>
      <c r="QX6" t="n">
        <v>7</v>
      </c>
      <c r="QY6" t="n">
        <v>0</v>
      </c>
      <c r="QZ6" t="n">
        <v>7</v>
      </c>
      <c r="RA6" t="n">
        <v>33.92734953703704</v>
      </c>
      <c r="RB6" t="n">
        <v>5</v>
      </c>
      <c r="RC6" t="n">
        <v>0</v>
      </c>
      <c r="RD6" t="n">
        <v>5</v>
      </c>
      <c r="RE6" t="n">
        <v>51.67724537037037</v>
      </c>
      <c r="RF6" t="n">
        <v>32</v>
      </c>
      <c r="RG6" t="n">
        <v>0</v>
      </c>
      <c r="RH6" t="n">
        <v>32</v>
      </c>
      <c r="RI6" t="n">
        <v>33.8855787037037</v>
      </c>
      <c r="RJ6" t="n">
        <v>4</v>
      </c>
      <c r="RK6" t="n">
        <v>0</v>
      </c>
      <c r="RL6" t="n">
        <v>4</v>
      </c>
      <c r="RM6" t="n">
        <v>33.96890046296296</v>
      </c>
      <c r="RN6" t="n">
        <v>9</v>
      </c>
      <c r="RO6" t="n">
        <v>0</v>
      </c>
      <c r="RP6" t="n">
        <v>9</v>
      </c>
      <c r="RQ6" t="n">
        <v>34.84388888888889</v>
      </c>
      <c r="RR6" t="n">
        <v>4</v>
      </c>
      <c r="RS6" t="n">
        <v>0</v>
      </c>
      <c r="RT6" t="n">
        <v>4</v>
      </c>
      <c r="RU6" t="n">
        <v>34.01059027777778</v>
      </c>
      <c r="RV6" t="n">
        <v>4</v>
      </c>
      <c r="RW6" t="n">
        <v>0</v>
      </c>
      <c r="RX6" t="n">
        <v>4</v>
      </c>
      <c r="RY6" t="n">
        <v>33.92734953703704</v>
      </c>
      <c r="RZ6" t="n">
        <v>7</v>
      </c>
      <c r="SA6" t="n">
        <v>0</v>
      </c>
      <c r="SB6" t="n">
        <v>7</v>
      </c>
      <c r="SC6" t="n">
        <v>33.92734953703704</v>
      </c>
      <c r="SD6" t="n">
        <v>7</v>
      </c>
      <c r="SE6" t="n">
        <v>0</v>
      </c>
      <c r="SF6" t="n">
        <v>7</v>
      </c>
      <c r="SG6" t="n">
        <v>33.96890046296296</v>
      </c>
      <c r="SH6" t="n">
        <v>7</v>
      </c>
      <c r="SI6" t="n">
        <v>0</v>
      </c>
      <c r="SJ6" t="n">
        <v>7</v>
      </c>
      <c r="SK6" t="n">
        <v>33.96890046296296</v>
      </c>
      <c r="SL6" t="n">
        <v>6</v>
      </c>
      <c r="SM6" t="n">
        <v>0</v>
      </c>
      <c r="SN6" t="n">
        <v>6</v>
      </c>
      <c r="SO6" t="n">
        <v>34.51052083333334</v>
      </c>
      <c r="SP6" t="n">
        <v>6</v>
      </c>
      <c r="SQ6" t="n">
        <v>0</v>
      </c>
      <c r="SR6" t="n">
        <v>6</v>
      </c>
      <c r="SS6" t="n">
        <v>33.88559027777778</v>
      </c>
      <c r="ST6" t="n">
        <v>8</v>
      </c>
      <c r="SU6" t="n">
        <v>0</v>
      </c>
      <c r="SV6" t="n">
        <v>8</v>
      </c>
      <c r="SW6" t="n">
        <v>33.88559027777778</v>
      </c>
      <c r="SX6" t="n">
        <v>3</v>
      </c>
      <c r="SY6" t="n">
        <v>0</v>
      </c>
      <c r="SZ6" t="n">
        <v>3</v>
      </c>
      <c r="TA6" t="n">
        <v>33.76059027777778</v>
      </c>
      <c r="TB6" t="n">
        <v>3</v>
      </c>
      <c r="TC6" t="n">
        <v>0</v>
      </c>
      <c r="TD6" t="n">
        <v>3</v>
      </c>
      <c r="TE6" t="n">
        <v>34.7605787037037</v>
      </c>
      <c r="TF6" t="n">
        <v>2</v>
      </c>
      <c r="TG6" t="n">
        <v>0</v>
      </c>
      <c r="TH6" t="n">
        <v>2</v>
      </c>
      <c r="TI6" t="n">
        <v>33.88559027777778</v>
      </c>
      <c r="TJ6" t="n">
        <v>6</v>
      </c>
      <c r="TK6" t="n">
        <v>0</v>
      </c>
      <c r="TL6" t="n">
        <v>6</v>
      </c>
      <c r="TM6" t="n">
        <v>33.61377314814815</v>
      </c>
      <c r="TN6" t="n">
        <v>29</v>
      </c>
      <c r="TO6" t="n">
        <v>0</v>
      </c>
      <c r="TP6" t="n">
        <v>29</v>
      </c>
      <c r="TQ6" t="n">
        <v>34.55214120370371</v>
      </c>
      <c r="TR6" t="n">
        <v>9</v>
      </c>
      <c r="TS6" t="n">
        <v>0</v>
      </c>
      <c r="TT6" t="n">
        <v>9</v>
      </c>
      <c r="TU6" t="n">
        <v>33.71892361111112</v>
      </c>
      <c r="TV6" t="n">
        <v>20</v>
      </c>
      <c r="TW6" t="n">
        <v>0</v>
      </c>
      <c r="TX6" t="n">
        <v>20</v>
      </c>
      <c r="TY6" t="n">
        <v>33.71892361111112</v>
      </c>
      <c r="TZ6" t="n">
        <v>8</v>
      </c>
      <c r="UA6" t="n">
        <v>0</v>
      </c>
      <c r="UB6" t="n">
        <v>8</v>
      </c>
      <c r="UC6" t="n">
        <v>33.63560185185185</v>
      </c>
      <c r="UD6" t="n">
        <v>8</v>
      </c>
      <c r="UE6" t="n">
        <v>0</v>
      </c>
      <c r="UF6" t="n">
        <v>8</v>
      </c>
      <c r="UG6" t="n">
        <v>33.92736111111111</v>
      </c>
      <c r="UH6" t="n">
        <v>16</v>
      </c>
      <c r="UI6" t="n">
        <v>0</v>
      </c>
      <c r="UJ6" t="n">
        <v>16</v>
      </c>
      <c r="UK6" t="n">
        <v>33.92736111111111</v>
      </c>
      <c r="UL6" t="n">
        <v>4</v>
      </c>
      <c r="UM6" t="n">
        <v>0</v>
      </c>
      <c r="UN6" t="n">
        <v>4</v>
      </c>
      <c r="UO6" t="n">
        <v>34.55214120370371</v>
      </c>
      <c r="UP6" t="n">
        <v>14</v>
      </c>
      <c r="UQ6" t="n">
        <v>0</v>
      </c>
      <c r="UR6" t="n">
        <v>14</v>
      </c>
      <c r="US6" t="n">
        <v>33.63560185185185</v>
      </c>
      <c r="UT6" t="n">
        <v>3</v>
      </c>
      <c r="UU6" t="n">
        <v>0</v>
      </c>
      <c r="UV6" t="n">
        <v>3</v>
      </c>
      <c r="UW6" t="n">
        <v>33.92736111111111</v>
      </c>
      <c r="UX6" t="n">
        <v>13</v>
      </c>
      <c r="UY6" t="n">
        <v>0</v>
      </c>
      <c r="UZ6" t="n">
        <v>13</v>
      </c>
      <c r="VA6" t="n">
        <v>33.71892361111112</v>
      </c>
      <c r="VB6" t="n">
        <v>4</v>
      </c>
      <c r="VC6" t="n">
        <v>0</v>
      </c>
      <c r="VD6" t="n">
        <v>4</v>
      </c>
      <c r="VE6" t="n">
        <v>33.96891203703704</v>
      </c>
      <c r="VF6" t="n">
        <v>9</v>
      </c>
      <c r="VG6" t="n">
        <v>0</v>
      </c>
      <c r="VH6" t="n">
        <v>9</v>
      </c>
      <c r="VI6" t="n">
        <v>33.63560185185185</v>
      </c>
      <c r="VJ6" t="n">
        <v>35</v>
      </c>
      <c r="VK6" t="n">
        <v>14</v>
      </c>
      <c r="VL6" t="n">
        <v>49</v>
      </c>
      <c r="VM6" t="n">
        <v>34.80226851851852</v>
      </c>
      <c r="VN6" t="n">
        <v>5</v>
      </c>
      <c r="VO6" t="n">
        <v>0</v>
      </c>
      <c r="VP6" t="n">
        <v>5</v>
      </c>
      <c r="VQ6" t="n">
        <v>158.0525694444445</v>
      </c>
      <c r="VR6" t="n">
        <v>2</v>
      </c>
      <c r="VS6" t="n">
        <v>0</v>
      </c>
      <c r="VT6" t="n">
        <v>2</v>
      </c>
      <c r="VU6" t="n">
        <v>158.0525694444445</v>
      </c>
      <c r="VV6" t="n">
        <v>2</v>
      </c>
      <c r="VW6" t="n">
        <v>0</v>
      </c>
      <c r="VX6" t="n">
        <v>2</v>
      </c>
      <c r="VY6" t="n">
        <v>161.9274884259259</v>
      </c>
      <c r="VZ6" t="n">
        <v>4</v>
      </c>
      <c r="WA6" t="n">
        <v>0</v>
      </c>
      <c r="WB6" t="n">
        <v>4</v>
      </c>
      <c r="WC6" t="n">
        <v>161.9274884259259</v>
      </c>
      <c r="WD6" t="n">
        <v>4</v>
      </c>
      <c r="WE6" t="n">
        <v>0</v>
      </c>
      <c r="WF6" t="n">
        <v>4</v>
      </c>
      <c r="WG6" t="n">
        <v>164.9690162037037</v>
      </c>
      <c r="WH6" t="n">
        <v>7</v>
      </c>
      <c r="WI6" t="n">
        <v>0</v>
      </c>
      <c r="WJ6" t="n">
        <v>7</v>
      </c>
      <c r="WK6" t="n">
        <v>66.80230324074074</v>
      </c>
      <c r="WL6" t="n">
        <v>4</v>
      </c>
      <c r="WM6" t="n">
        <v>0</v>
      </c>
      <c r="WN6" t="n">
        <v>4</v>
      </c>
      <c r="WO6" t="n">
        <v>68.67722222222223</v>
      </c>
      <c r="WP6" t="n">
        <v>5</v>
      </c>
      <c r="WQ6" t="n">
        <v>0</v>
      </c>
      <c r="WR6" t="n">
        <v>5</v>
      </c>
      <c r="WS6" t="n">
        <v>68.67722222222223</v>
      </c>
      <c r="WT6" t="n">
        <v>5</v>
      </c>
      <c r="WU6" t="n">
        <v>0</v>
      </c>
      <c r="WV6" t="n">
        <v>5</v>
      </c>
      <c r="XA6" t="n">
        <v>154.9693634259259</v>
      </c>
      <c r="XB6" t="n">
        <v>4</v>
      </c>
      <c r="XC6" t="n">
        <v>0</v>
      </c>
      <c r="XD6" t="n">
        <v>4</v>
      </c>
      <c r="XM6" t="n">
        <v>66.80231481481481</v>
      </c>
      <c r="XN6" t="n">
        <v>5</v>
      </c>
      <c r="XO6" t="n">
        <v>0</v>
      </c>
      <c r="XP6" t="n">
        <v>5</v>
      </c>
      <c r="XQ6" t="n">
        <v>162.8859837962963</v>
      </c>
      <c r="XR6" t="n">
        <v>2</v>
      </c>
      <c r="XS6" t="n">
        <v>0</v>
      </c>
      <c r="XT6" t="n">
        <v>2</v>
      </c>
      <c r="XU6" t="n">
        <v>191.8026157407407</v>
      </c>
      <c r="XV6" t="n">
        <v>2</v>
      </c>
      <c r="XW6" t="n">
        <v>0</v>
      </c>
      <c r="XX6" t="n">
        <v>2</v>
      </c>
      <c r="XY6" t="n">
        <v>125.7606481481482</v>
      </c>
      <c r="XZ6" t="n">
        <v>5</v>
      </c>
      <c r="YA6" t="n">
        <v>0</v>
      </c>
      <c r="YB6" t="n">
        <v>5</v>
      </c>
      <c r="YC6" t="n">
        <v>121.9693402777778</v>
      </c>
      <c r="YD6" t="n">
        <v>4</v>
      </c>
      <c r="YE6" t="n">
        <v>0</v>
      </c>
      <c r="YF6" t="n">
        <v>4</v>
      </c>
      <c r="YG6" t="n">
        <v>134.594224537037</v>
      </c>
      <c r="YH6" t="n">
        <v>4</v>
      </c>
      <c r="YI6" t="n">
        <v>0</v>
      </c>
      <c r="YJ6" t="n">
        <v>4</v>
      </c>
      <c r="YK6" t="n">
        <v>154.969375</v>
      </c>
      <c r="YL6" t="n">
        <v>4</v>
      </c>
      <c r="YM6" t="n">
        <v>0</v>
      </c>
      <c r="YN6" t="n">
        <v>4</v>
      </c>
      <c r="YO6" t="n">
        <v>121.9274884259259</v>
      </c>
      <c r="YP6" t="n">
        <v>4</v>
      </c>
      <c r="YQ6" t="n">
        <v>0</v>
      </c>
      <c r="YR6" t="n">
        <v>4</v>
      </c>
    </row>
    <row r="7" spans="1:689">
      <c r="A7" t="n">
        <v>33.8855324074074</v>
      </c>
      <c r="B7" t="n">
        <v>8</v>
      </c>
      <c r="C7" t="n">
        <v>0</v>
      </c>
      <c r="D7" t="n">
        <v>8</v>
      </c>
      <c r="E7" t="n">
        <v>33.96885416666667</v>
      </c>
      <c r="F7" t="n">
        <v>5</v>
      </c>
      <c r="G7" t="n">
        <v>0</v>
      </c>
      <c r="H7" t="n">
        <v>5</v>
      </c>
      <c r="I7" t="n">
        <v>34.96935185185185</v>
      </c>
      <c r="J7" t="n">
        <v>8</v>
      </c>
      <c r="K7" t="n">
        <v>0</v>
      </c>
      <c r="L7" t="n">
        <v>8</v>
      </c>
      <c r="M7" t="n">
        <v>35.55219907407407</v>
      </c>
      <c r="N7" t="n">
        <v>8</v>
      </c>
      <c r="O7" t="n">
        <v>0</v>
      </c>
      <c r="P7" t="n">
        <v>8</v>
      </c>
      <c r="Q7" t="n">
        <v>35.59380787037038</v>
      </c>
      <c r="R7" t="n">
        <v>8</v>
      </c>
      <c r="S7" t="n">
        <v>0</v>
      </c>
      <c r="T7" t="n">
        <v>8</v>
      </c>
      <c r="U7" t="n">
        <v>35.88568287037037</v>
      </c>
      <c r="V7" t="n">
        <v>15</v>
      </c>
      <c r="W7" t="n">
        <v>0</v>
      </c>
      <c r="X7" t="n">
        <v>15</v>
      </c>
      <c r="Y7" t="n">
        <v>34.55209490740741</v>
      </c>
      <c r="Z7" t="n">
        <v>7</v>
      </c>
      <c r="AA7" t="n">
        <v>0</v>
      </c>
      <c r="AB7" t="n">
        <v>7</v>
      </c>
      <c r="AC7" t="n">
        <v>113.1357291666667</v>
      </c>
      <c r="AD7" t="n">
        <v>2</v>
      </c>
      <c r="AE7" t="n">
        <v>0</v>
      </c>
      <c r="AF7" t="n">
        <v>2</v>
      </c>
      <c r="AG7" t="n">
        <v>35.88568287037037</v>
      </c>
      <c r="AH7" t="n">
        <v>7</v>
      </c>
      <c r="AI7" t="n">
        <v>0</v>
      </c>
      <c r="AJ7" t="n">
        <v>7</v>
      </c>
      <c r="AK7" t="n">
        <v>142.9273263888889</v>
      </c>
      <c r="AL7" t="n">
        <v>3</v>
      </c>
      <c r="AM7" t="n">
        <v>0</v>
      </c>
      <c r="AN7" t="n">
        <v>3</v>
      </c>
      <c r="AO7" t="n">
        <v>35.92743055555555</v>
      </c>
      <c r="AP7" t="n">
        <v>15</v>
      </c>
      <c r="AQ7" t="n">
        <v>0</v>
      </c>
      <c r="AR7" t="n">
        <v>15</v>
      </c>
      <c r="AS7" t="n">
        <v>141.8024537037037</v>
      </c>
      <c r="AT7" t="n">
        <v>5</v>
      </c>
      <c r="AU7" t="n">
        <v>0</v>
      </c>
      <c r="AV7" t="n">
        <v>5</v>
      </c>
      <c r="AW7" t="n">
        <v>35.59381944444444</v>
      </c>
      <c r="AX7" t="n">
        <v>21</v>
      </c>
      <c r="AY7" t="n">
        <v>0</v>
      </c>
      <c r="AZ7" t="n">
        <v>21</v>
      </c>
      <c r="BA7" t="n">
        <v>35.55219907407407</v>
      </c>
      <c r="BB7" t="n">
        <v>16</v>
      </c>
      <c r="BC7" t="n">
        <v>0</v>
      </c>
      <c r="BD7" t="n">
        <v>16</v>
      </c>
      <c r="BE7" t="n">
        <v>64.84386574074075</v>
      </c>
      <c r="BF7" t="n">
        <v>5</v>
      </c>
      <c r="BG7" t="n">
        <v>0</v>
      </c>
      <c r="BH7" t="n">
        <v>5</v>
      </c>
      <c r="BI7" t="n">
        <v>146.6360763888889</v>
      </c>
      <c r="BJ7" t="n">
        <v>11</v>
      </c>
      <c r="BK7" t="n">
        <v>0</v>
      </c>
      <c r="BL7" t="n">
        <v>11</v>
      </c>
      <c r="BM7" t="n">
        <v>146.6360763888889</v>
      </c>
      <c r="BN7" t="n">
        <v>5</v>
      </c>
      <c r="BO7" t="n">
        <v>0</v>
      </c>
      <c r="BP7" t="n">
        <v>5</v>
      </c>
      <c r="BQ7" t="n">
        <v>146.6129629629629</v>
      </c>
      <c r="BR7" t="n">
        <v>4</v>
      </c>
      <c r="BS7" t="n">
        <v>0</v>
      </c>
      <c r="BT7" t="n">
        <v>4</v>
      </c>
      <c r="BU7" t="n">
        <v>35.88569444444445</v>
      </c>
      <c r="BV7" t="n">
        <v>10</v>
      </c>
      <c r="BW7" t="n">
        <v>0</v>
      </c>
      <c r="BX7" t="n">
        <v>10</v>
      </c>
      <c r="BY7" t="n">
        <v>36.13545138888889</v>
      </c>
      <c r="BZ7" t="n">
        <v>10</v>
      </c>
      <c r="CA7" t="n">
        <v>0</v>
      </c>
      <c r="CB7" t="n">
        <v>10</v>
      </c>
      <c r="CC7" t="n">
        <v>35.92744212962963</v>
      </c>
      <c r="CD7" t="n">
        <v>10</v>
      </c>
      <c r="CE7" t="n">
        <v>0</v>
      </c>
      <c r="CF7" t="n">
        <v>10</v>
      </c>
      <c r="CG7" t="n">
        <v>139.6121759259259</v>
      </c>
      <c r="CH7" t="n">
        <v>4</v>
      </c>
      <c r="CI7" t="n">
        <v>0</v>
      </c>
      <c r="CJ7" t="n">
        <v>4</v>
      </c>
      <c r="CK7" t="n">
        <v>154.5941782407407</v>
      </c>
      <c r="CL7" t="n">
        <v>5</v>
      </c>
      <c r="CM7" t="n">
        <v>0</v>
      </c>
      <c r="CN7" t="n">
        <v>5</v>
      </c>
      <c r="CO7" t="n">
        <v>42.88549768518519</v>
      </c>
      <c r="CP7" t="n">
        <v>8</v>
      </c>
      <c r="CQ7" t="n">
        <v>0</v>
      </c>
      <c r="CR7" t="n">
        <v>8</v>
      </c>
      <c r="CS7" t="n">
        <v>35.88569444444445</v>
      </c>
      <c r="CT7" t="n">
        <v>11</v>
      </c>
      <c r="CU7" t="n">
        <v>0</v>
      </c>
      <c r="CV7" t="n">
        <v>11</v>
      </c>
      <c r="CW7" t="n">
        <v>154.6774537037037</v>
      </c>
      <c r="CX7" t="n">
        <v>1</v>
      </c>
      <c r="CY7" t="n">
        <v>0</v>
      </c>
      <c r="CZ7" t="n">
        <v>1</v>
      </c>
      <c r="DA7" t="n">
        <v>128.7608101851852</v>
      </c>
      <c r="DB7" t="n">
        <v>3</v>
      </c>
      <c r="DC7" t="n">
        <v>0</v>
      </c>
      <c r="DD7" t="n">
        <v>3</v>
      </c>
      <c r="DE7" t="n">
        <v>47.84385416666666</v>
      </c>
      <c r="DF7" t="n">
        <v>3</v>
      </c>
      <c r="DG7" t="n">
        <v>0</v>
      </c>
      <c r="DH7" t="n">
        <v>3</v>
      </c>
      <c r="DI7" t="n">
        <v>152.7191203703703</v>
      </c>
      <c r="DJ7" t="n">
        <v>3</v>
      </c>
      <c r="DK7" t="n">
        <v>0</v>
      </c>
      <c r="DL7" t="n">
        <v>3</v>
      </c>
      <c r="DM7" t="n">
        <v>39.84393518518519</v>
      </c>
      <c r="DN7" t="n">
        <v>4</v>
      </c>
      <c r="DO7" t="n">
        <v>0</v>
      </c>
      <c r="DP7" t="n">
        <v>4</v>
      </c>
      <c r="DQ7" t="n">
        <v>42.71887731481482</v>
      </c>
      <c r="DR7" t="n">
        <v>4</v>
      </c>
      <c r="DS7" t="n">
        <v>0</v>
      </c>
      <c r="DT7" t="n">
        <v>4</v>
      </c>
      <c r="DU7" t="n">
        <v>149.6775115740741</v>
      </c>
      <c r="DV7" t="n">
        <v>3</v>
      </c>
      <c r="DW7" t="n">
        <v>0</v>
      </c>
      <c r="DX7" t="n">
        <v>3</v>
      </c>
      <c r="DY7" t="n">
        <v>35.63565972222222</v>
      </c>
      <c r="DZ7" t="n">
        <v>5</v>
      </c>
      <c r="EA7" t="n">
        <v>0</v>
      </c>
      <c r="EB7" t="n">
        <v>5</v>
      </c>
      <c r="EC7" t="n">
        <v>149.5941898148148</v>
      </c>
      <c r="ED7" t="n">
        <v>6</v>
      </c>
      <c r="EE7" t="n">
        <v>0</v>
      </c>
      <c r="EF7" t="n">
        <v>6</v>
      </c>
      <c r="EG7" t="n">
        <v>173.8452777777778</v>
      </c>
      <c r="EH7" t="n">
        <v>3</v>
      </c>
      <c r="EI7" t="n">
        <v>0</v>
      </c>
      <c r="EJ7" t="n">
        <v>3</v>
      </c>
      <c r="EK7" t="n">
        <v>104.0104166666667</v>
      </c>
      <c r="EL7" t="n">
        <v>1</v>
      </c>
      <c r="EM7" t="n">
        <v>0</v>
      </c>
      <c r="EN7" t="n">
        <v>1</v>
      </c>
      <c r="EO7" t="n">
        <v>126.6772800925926</v>
      </c>
      <c r="EP7" t="n">
        <v>7</v>
      </c>
      <c r="EQ7" t="n">
        <v>0</v>
      </c>
      <c r="ER7" t="n">
        <v>7</v>
      </c>
      <c r="ES7" t="n">
        <v>139.6774074074074</v>
      </c>
      <c r="ET7" t="n">
        <v>9</v>
      </c>
      <c r="EU7" t="n">
        <v>0</v>
      </c>
      <c r="EV7" t="n">
        <v>9</v>
      </c>
      <c r="EW7" t="n">
        <v>154.5524074074074</v>
      </c>
      <c r="EX7" t="n">
        <v>4</v>
      </c>
      <c r="EY7" t="n">
        <v>0</v>
      </c>
      <c r="EZ7" t="n">
        <v>4</v>
      </c>
      <c r="FA7" t="n">
        <v>35.96907407407407</v>
      </c>
      <c r="FB7" t="n">
        <v>22</v>
      </c>
      <c r="FC7" t="n">
        <v>0</v>
      </c>
      <c r="FD7" t="n">
        <v>22</v>
      </c>
      <c r="FE7" t="n">
        <v>34.92743055555555</v>
      </c>
      <c r="FF7" t="n">
        <v>3</v>
      </c>
      <c r="FG7" t="n">
        <v>0</v>
      </c>
      <c r="FH7" t="n">
        <v>3</v>
      </c>
      <c r="FI7" t="n">
        <v>44.71891203703704</v>
      </c>
      <c r="FJ7" t="n">
        <v>4</v>
      </c>
      <c r="FK7" t="n">
        <v>0</v>
      </c>
      <c r="FL7" t="n">
        <v>4</v>
      </c>
      <c r="FM7" t="n">
        <v>44.71891203703704</v>
      </c>
      <c r="FN7" t="n">
        <v>5</v>
      </c>
      <c r="FO7" t="n">
        <v>0</v>
      </c>
      <c r="FP7" t="n">
        <v>5</v>
      </c>
      <c r="FQ7" t="n">
        <v>35.51054398148148</v>
      </c>
      <c r="FR7" t="n">
        <v>7</v>
      </c>
      <c r="FS7" t="n">
        <v>0</v>
      </c>
      <c r="FT7" t="n">
        <v>7</v>
      </c>
      <c r="FU7" t="n">
        <v>37.88556712962963</v>
      </c>
      <c r="FV7" t="n">
        <v>5</v>
      </c>
      <c r="FW7" t="n">
        <v>0</v>
      </c>
      <c r="FX7" t="n">
        <v>5</v>
      </c>
      <c r="FY7" t="n">
        <v>139.6358217592593</v>
      </c>
      <c r="FZ7" t="n">
        <v>3</v>
      </c>
      <c r="GA7" t="n">
        <v>0</v>
      </c>
      <c r="GB7" t="n">
        <v>3</v>
      </c>
      <c r="GC7" t="n">
        <v>47.80219907407408</v>
      </c>
      <c r="GD7" t="n">
        <v>6</v>
      </c>
      <c r="GE7" t="n">
        <v>0</v>
      </c>
      <c r="GF7" t="n">
        <v>6</v>
      </c>
      <c r="GG7" t="n">
        <v>35.51054398148148</v>
      </c>
      <c r="GH7" t="n">
        <v>5</v>
      </c>
      <c r="GI7" t="n">
        <v>0</v>
      </c>
      <c r="GJ7" t="n">
        <v>5</v>
      </c>
      <c r="GK7" t="n">
        <v>35.59383101851852</v>
      </c>
      <c r="GL7" t="n">
        <v>14</v>
      </c>
      <c r="GM7" t="n">
        <v>0</v>
      </c>
      <c r="GN7" t="n">
        <v>14</v>
      </c>
      <c r="GO7" t="n">
        <v>65.84387731481482</v>
      </c>
      <c r="GP7" t="n">
        <v>4</v>
      </c>
      <c r="GQ7" t="n">
        <v>0</v>
      </c>
      <c r="GR7" t="n">
        <v>4</v>
      </c>
      <c r="GS7" t="n">
        <v>149.7191550925926</v>
      </c>
      <c r="GT7" t="n">
        <v>6</v>
      </c>
      <c r="GU7" t="n">
        <v>0</v>
      </c>
      <c r="GV7" t="n">
        <v>6</v>
      </c>
      <c r="GW7" t="n">
        <v>35.67719907407407</v>
      </c>
      <c r="GX7" t="n">
        <v>3</v>
      </c>
      <c r="GY7" t="n">
        <v>0</v>
      </c>
      <c r="GZ7" t="n">
        <v>3</v>
      </c>
      <c r="HA7" t="n">
        <v>76.05241898148148</v>
      </c>
      <c r="HB7" t="n">
        <v>4</v>
      </c>
      <c r="HC7" t="n">
        <v>0</v>
      </c>
      <c r="HD7" t="n">
        <v>4</v>
      </c>
      <c r="HE7" t="n">
        <v>128.8024305555556</v>
      </c>
      <c r="HF7" t="n">
        <v>3</v>
      </c>
      <c r="HG7" t="n">
        <v>0</v>
      </c>
      <c r="HH7" t="n">
        <v>3</v>
      </c>
      <c r="HI7" t="n">
        <v>35.55221064814815</v>
      </c>
      <c r="HJ7" t="n">
        <v>19</v>
      </c>
      <c r="HK7" t="n">
        <v>0</v>
      </c>
      <c r="HL7" t="n">
        <v>19</v>
      </c>
      <c r="HM7" t="n">
        <v>74.21893518518517</v>
      </c>
      <c r="HN7" t="n">
        <v>4</v>
      </c>
      <c r="HO7" t="n">
        <v>0</v>
      </c>
      <c r="HP7" t="n">
        <v>4</v>
      </c>
      <c r="HQ7" t="n">
        <v>35.9274537037037</v>
      </c>
      <c r="HR7" t="n">
        <v>8</v>
      </c>
      <c r="HS7" t="n">
        <v>0</v>
      </c>
      <c r="HT7" t="n">
        <v>8</v>
      </c>
      <c r="HU7" t="n">
        <v>44.21868055555556</v>
      </c>
      <c r="HV7" t="n">
        <v>7</v>
      </c>
      <c r="HW7" t="n">
        <v>0</v>
      </c>
      <c r="HX7" t="n">
        <v>7</v>
      </c>
      <c r="HY7" t="n">
        <v>34.59390046296296</v>
      </c>
      <c r="HZ7" t="n">
        <v>7</v>
      </c>
      <c r="IA7" t="n">
        <v>0</v>
      </c>
      <c r="IB7" t="n">
        <v>7</v>
      </c>
      <c r="IC7" t="n">
        <v>35.6356712962963</v>
      </c>
      <c r="ID7" t="n">
        <v>11</v>
      </c>
      <c r="IE7" t="n">
        <v>0</v>
      </c>
      <c r="IF7" t="n">
        <v>11</v>
      </c>
      <c r="IG7" t="n">
        <v>154.510787037037</v>
      </c>
      <c r="IH7" t="n">
        <v>0</v>
      </c>
      <c r="II7" t="n">
        <v>1</v>
      </c>
      <c r="IJ7" t="n">
        <v>1</v>
      </c>
      <c r="IK7" t="n">
        <v>35.88570601851852</v>
      </c>
      <c r="IL7" t="n">
        <v>25</v>
      </c>
      <c r="IM7" t="n">
        <v>0</v>
      </c>
      <c r="IN7" t="n">
        <v>25</v>
      </c>
      <c r="IO7" t="n">
        <v>35.05244212962963</v>
      </c>
      <c r="IP7" t="n">
        <v>7</v>
      </c>
      <c r="IQ7" t="n">
        <v>0</v>
      </c>
      <c r="IR7" t="n">
        <v>7</v>
      </c>
      <c r="IS7" t="n">
        <v>35.59383101851852</v>
      </c>
      <c r="IT7" t="n">
        <v>8</v>
      </c>
      <c r="IU7" t="n">
        <v>0</v>
      </c>
      <c r="IV7" t="n">
        <v>8</v>
      </c>
      <c r="IW7" t="n">
        <v>177.1774652777778</v>
      </c>
      <c r="IX7" t="n">
        <v>19</v>
      </c>
      <c r="IY7" t="n">
        <v>1</v>
      </c>
      <c r="IZ7" t="n">
        <v>20</v>
      </c>
      <c r="JA7" t="n">
        <v>175.8441087962963</v>
      </c>
      <c r="JB7" t="n">
        <v>17</v>
      </c>
      <c r="JC7" t="n">
        <v>1</v>
      </c>
      <c r="JD7" t="n">
        <v>18</v>
      </c>
      <c r="JI7" t="n">
        <v>34.55211805555556</v>
      </c>
      <c r="JJ7" t="n">
        <v>7</v>
      </c>
      <c r="JK7" t="n">
        <v>0</v>
      </c>
      <c r="JL7" t="n">
        <v>7</v>
      </c>
      <c r="JM7" t="n">
        <v>34.76054398148148</v>
      </c>
      <c r="JN7" t="n">
        <v>11</v>
      </c>
      <c r="JO7" t="n">
        <v>0</v>
      </c>
      <c r="JP7" t="n">
        <v>11</v>
      </c>
      <c r="JQ7" t="n">
        <v>34.76055555555556</v>
      </c>
      <c r="JR7" t="n">
        <v>11</v>
      </c>
      <c r="JS7" t="n">
        <v>0</v>
      </c>
      <c r="JT7" t="n">
        <v>11</v>
      </c>
      <c r="JU7" t="n">
        <v>35.9274537037037</v>
      </c>
      <c r="JV7" t="n">
        <v>7</v>
      </c>
      <c r="JW7" t="n">
        <v>0</v>
      </c>
      <c r="JX7" t="n">
        <v>7</v>
      </c>
      <c r="JY7" t="n">
        <v>34.59391203703704</v>
      </c>
      <c r="JZ7" t="n">
        <v>9</v>
      </c>
      <c r="KA7" t="n">
        <v>0</v>
      </c>
      <c r="KB7" t="n">
        <v>9</v>
      </c>
      <c r="KC7" t="n">
        <v>34.92744212962963</v>
      </c>
      <c r="KD7" t="n">
        <v>19</v>
      </c>
      <c r="KE7" t="n">
        <v>0</v>
      </c>
      <c r="KF7" t="n">
        <v>19</v>
      </c>
      <c r="KG7" t="n">
        <v>35.01079861111111</v>
      </c>
      <c r="KH7" t="n">
        <v>9</v>
      </c>
      <c r="KI7" t="n">
        <v>0</v>
      </c>
      <c r="KJ7" t="n">
        <v>9</v>
      </c>
      <c r="KK7" t="n">
        <v>33.96887731481481</v>
      </c>
      <c r="KL7" t="n">
        <v>47</v>
      </c>
      <c r="KM7" t="n">
        <v>4</v>
      </c>
      <c r="KN7" t="n">
        <v>51</v>
      </c>
      <c r="KO7" t="n">
        <v>34.09390046296296</v>
      </c>
      <c r="KP7" t="n">
        <v>7</v>
      </c>
      <c r="KQ7" t="n">
        <v>0</v>
      </c>
      <c r="KR7" t="n">
        <v>7</v>
      </c>
      <c r="KS7" t="n">
        <v>33.96887731481481</v>
      </c>
      <c r="KT7" t="n">
        <v>24</v>
      </c>
      <c r="KU7" t="n">
        <v>4</v>
      </c>
      <c r="KV7" t="n">
        <v>28</v>
      </c>
      <c r="KW7" t="n">
        <v>34.55211805555556</v>
      </c>
      <c r="KX7" t="n">
        <v>25</v>
      </c>
      <c r="KY7" t="n">
        <v>2</v>
      </c>
      <c r="KZ7" t="n">
        <v>27</v>
      </c>
      <c r="LA7" t="n">
        <v>34.05244212962963</v>
      </c>
      <c r="LB7" t="n">
        <v>8</v>
      </c>
      <c r="LC7" t="n">
        <v>0</v>
      </c>
      <c r="LD7" t="n">
        <v>8</v>
      </c>
      <c r="LE7" t="n">
        <v>34.51050925925926</v>
      </c>
      <c r="LF7" t="n">
        <v>6</v>
      </c>
      <c r="LG7" t="n">
        <v>0</v>
      </c>
      <c r="LH7" t="n">
        <v>6</v>
      </c>
      <c r="LI7" t="n">
        <v>34.96938657407407</v>
      </c>
      <c r="LJ7" t="n">
        <v>9</v>
      </c>
      <c r="LK7" t="n">
        <v>0</v>
      </c>
      <c r="LL7" t="n">
        <v>9</v>
      </c>
      <c r="LM7" t="n">
        <v>34.51050925925926</v>
      </c>
      <c r="LN7" t="n">
        <v>6</v>
      </c>
      <c r="LO7" t="n">
        <v>0</v>
      </c>
      <c r="LP7" t="n">
        <v>6</v>
      </c>
      <c r="LQ7" t="n">
        <v>35.21881944444444</v>
      </c>
      <c r="LR7" t="n">
        <v>6</v>
      </c>
      <c r="LS7" t="n">
        <v>0</v>
      </c>
      <c r="LT7" t="n">
        <v>6</v>
      </c>
      <c r="LU7" t="n">
        <v>34.96938657407407</v>
      </c>
      <c r="LV7" t="n">
        <v>14</v>
      </c>
      <c r="LW7" t="n">
        <v>0</v>
      </c>
      <c r="LX7" t="n">
        <v>14</v>
      </c>
      <c r="LY7" t="n">
        <v>34.51050925925926</v>
      </c>
      <c r="LZ7" t="n">
        <v>5</v>
      </c>
      <c r="MA7" t="n">
        <v>0</v>
      </c>
      <c r="MB7" t="n">
        <v>5</v>
      </c>
      <c r="MC7" t="n">
        <v>34.0105787037037</v>
      </c>
      <c r="MD7" t="n">
        <v>9</v>
      </c>
      <c r="ME7" t="n">
        <v>0</v>
      </c>
      <c r="MF7" t="n">
        <v>9</v>
      </c>
      <c r="MG7" t="n">
        <v>34.0105787037037</v>
      </c>
      <c r="MH7" t="n">
        <v>8</v>
      </c>
      <c r="MI7" t="n">
        <v>0</v>
      </c>
      <c r="MJ7" t="n">
        <v>8</v>
      </c>
      <c r="MK7" t="n">
        <v>34.9274537037037</v>
      </c>
      <c r="ML7" t="n">
        <v>19</v>
      </c>
      <c r="MM7" t="n">
        <v>0</v>
      </c>
      <c r="MN7" t="n">
        <v>19</v>
      </c>
      <c r="MO7" t="n">
        <v>35.88571759259259</v>
      </c>
      <c r="MP7" t="n">
        <v>10</v>
      </c>
      <c r="MQ7" t="n">
        <v>2</v>
      </c>
      <c r="MR7" t="n">
        <v>12</v>
      </c>
      <c r="MS7" t="n">
        <v>33.84388888888889</v>
      </c>
      <c r="MT7" t="n">
        <v>20</v>
      </c>
      <c r="MU7" t="n">
        <v>0</v>
      </c>
      <c r="MV7" t="n">
        <v>20</v>
      </c>
      <c r="MW7" t="n">
        <v>33.96888888888889</v>
      </c>
      <c r="MX7" t="n">
        <v>8</v>
      </c>
      <c r="MY7" t="n">
        <v>1</v>
      </c>
      <c r="MZ7" t="n">
        <v>9</v>
      </c>
      <c r="NA7" t="n">
        <v>33.92733796296297</v>
      </c>
      <c r="NB7" t="n">
        <v>11</v>
      </c>
      <c r="NC7" t="n">
        <v>0</v>
      </c>
      <c r="ND7" t="n">
        <v>11</v>
      </c>
      <c r="NE7" t="n">
        <v>34.05244212962963</v>
      </c>
      <c r="NF7" t="n">
        <v>20</v>
      </c>
      <c r="NG7" t="n">
        <v>0</v>
      </c>
      <c r="NH7" t="n">
        <v>20</v>
      </c>
      <c r="NI7" t="n">
        <v>34.09390046296296</v>
      </c>
      <c r="NJ7" t="n">
        <v>20</v>
      </c>
      <c r="NK7" t="n">
        <v>0</v>
      </c>
      <c r="NL7" t="n">
        <v>20</v>
      </c>
      <c r="NM7" t="n">
        <v>34.76056712962963</v>
      </c>
      <c r="NN7" t="n">
        <v>24</v>
      </c>
      <c r="NO7" t="n">
        <v>1</v>
      </c>
      <c r="NP7" t="n">
        <v>25</v>
      </c>
      <c r="NQ7" t="n">
        <v>34.55212962962963</v>
      </c>
      <c r="NR7" t="n">
        <v>8</v>
      </c>
      <c r="NS7" t="n">
        <v>0</v>
      </c>
      <c r="NT7" t="n">
        <v>8</v>
      </c>
      <c r="NU7" t="n">
        <v>34.88577546296296</v>
      </c>
      <c r="NV7" t="n">
        <v>6</v>
      </c>
      <c r="NW7" t="n">
        <v>0</v>
      </c>
      <c r="NX7" t="n">
        <v>6</v>
      </c>
      <c r="NY7" t="n">
        <v>34.96938657407407</v>
      </c>
      <c r="NZ7" t="n">
        <v>28</v>
      </c>
      <c r="OA7" t="n">
        <v>4</v>
      </c>
      <c r="OB7" t="n">
        <v>32</v>
      </c>
      <c r="OC7" t="n">
        <v>175.9274884259259</v>
      </c>
      <c r="OD7" t="n">
        <v>18</v>
      </c>
      <c r="OE7" t="n">
        <v>0</v>
      </c>
      <c r="OF7" t="n">
        <v>18</v>
      </c>
      <c r="OG7" t="n">
        <v>34.55212962962963</v>
      </c>
      <c r="OH7" t="n">
        <v>6</v>
      </c>
      <c r="OI7" t="n">
        <v>0</v>
      </c>
      <c r="OJ7" t="n">
        <v>6</v>
      </c>
      <c r="OK7" t="n">
        <v>34.9274537037037</v>
      </c>
      <c r="OL7" t="n">
        <v>7</v>
      </c>
      <c r="OM7" t="n">
        <v>0</v>
      </c>
      <c r="ON7" t="n">
        <v>7</v>
      </c>
      <c r="OO7" t="n">
        <v>35.6772337962963</v>
      </c>
      <c r="OP7" t="n">
        <v>9</v>
      </c>
      <c r="OQ7" t="n">
        <v>0</v>
      </c>
      <c r="OR7" t="n">
        <v>9</v>
      </c>
      <c r="OS7" t="n">
        <v>36.05243055555555</v>
      </c>
      <c r="OT7" t="n">
        <v>10</v>
      </c>
      <c r="OU7" t="n">
        <v>0</v>
      </c>
      <c r="OV7" t="n">
        <v>10</v>
      </c>
      <c r="OW7" t="n">
        <v>33.8855787037037</v>
      </c>
      <c r="OX7" t="n">
        <v>18</v>
      </c>
      <c r="OY7" t="n">
        <v>0</v>
      </c>
      <c r="OZ7" t="n">
        <v>18</v>
      </c>
      <c r="PA7" t="n">
        <v>33.71891203703704</v>
      </c>
      <c r="PB7" t="n">
        <v>9</v>
      </c>
      <c r="PC7" t="n">
        <v>0</v>
      </c>
      <c r="PD7" t="n">
        <v>9</v>
      </c>
      <c r="PE7" t="n">
        <v>33.96888888888889</v>
      </c>
      <c r="PF7" t="n">
        <v>16</v>
      </c>
      <c r="PG7" t="n">
        <v>0</v>
      </c>
      <c r="PH7" t="n">
        <v>16</v>
      </c>
      <c r="PI7" t="n">
        <v>34.0105787037037</v>
      </c>
      <c r="PJ7" t="n">
        <v>5</v>
      </c>
      <c r="PK7" t="n">
        <v>0</v>
      </c>
      <c r="PL7" t="n">
        <v>5</v>
      </c>
      <c r="PM7" t="n">
        <v>34.84388888888889</v>
      </c>
      <c r="PN7" t="n">
        <v>12</v>
      </c>
      <c r="PO7" t="n">
        <v>0</v>
      </c>
      <c r="PP7" t="n">
        <v>12</v>
      </c>
      <c r="PQ7" t="n">
        <v>34.67732638888889</v>
      </c>
      <c r="PR7" t="n">
        <v>12</v>
      </c>
      <c r="PS7" t="n">
        <v>0</v>
      </c>
      <c r="PT7" t="n">
        <v>12</v>
      </c>
      <c r="PU7" t="n">
        <v>34.84388888888889</v>
      </c>
      <c r="PV7" t="n">
        <v>8</v>
      </c>
      <c r="PW7" t="n">
        <v>0</v>
      </c>
      <c r="PX7" t="n">
        <v>8</v>
      </c>
      <c r="PY7" t="n">
        <v>34.96939814814815</v>
      </c>
      <c r="PZ7" t="n">
        <v>17</v>
      </c>
      <c r="QA7" t="n">
        <v>3</v>
      </c>
      <c r="QB7" t="n">
        <v>20</v>
      </c>
      <c r="QC7" t="n">
        <v>35.5105787037037</v>
      </c>
      <c r="QD7" t="n">
        <v>17</v>
      </c>
      <c r="QE7" t="n">
        <v>1</v>
      </c>
      <c r="QF7" t="n">
        <v>18</v>
      </c>
      <c r="QG7" t="n">
        <v>34.96939814814815</v>
      </c>
      <c r="QH7" t="n">
        <v>6</v>
      </c>
      <c r="QI7" t="n">
        <v>0</v>
      </c>
      <c r="QJ7" t="n">
        <v>6</v>
      </c>
      <c r="QK7" t="n">
        <v>34.55212962962963</v>
      </c>
      <c r="QL7" t="n">
        <v>10</v>
      </c>
      <c r="QM7" t="n">
        <v>0</v>
      </c>
      <c r="QN7" t="n">
        <v>10</v>
      </c>
      <c r="QO7" t="n">
        <v>34.96939814814815</v>
      </c>
      <c r="QP7" t="n">
        <v>12</v>
      </c>
      <c r="QQ7" t="n">
        <v>0</v>
      </c>
      <c r="QR7" t="n">
        <v>12</v>
      </c>
      <c r="QS7" t="n">
        <v>33.8855787037037</v>
      </c>
      <c r="QT7" t="n">
        <v>12</v>
      </c>
      <c r="QU7" t="n">
        <v>0</v>
      </c>
      <c r="QV7" t="n">
        <v>12</v>
      </c>
      <c r="QW7" t="n">
        <v>33.92734953703704</v>
      </c>
      <c r="QX7" t="n">
        <v>13</v>
      </c>
      <c r="QY7" t="n">
        <v>0</v>
      </c>
      <c r="QZ7" t="n">
        <v>13</v>
      </c>
      <c r="RA7" t="n">
        <v>33.96890046296296</v>
      </c>
      <c r="RB7" t="n">
        <v>13</v>
      </c>
      <c r="RC7" t="n">
        <v>0</v>
      </c>
      <c r="RD7" t="n">
        <v>13</v>
      </c>
      <c r="RE7" t="n">
        <v>51.71887731481482</v>
      </c>
      <c r="RF7" t="n">
        <v>35</v>
      </c>
      <c r="RG7" t="n">
        <v>8</v>
      </c>
      <c r="RH7" t="n">
        <v>43</v>
      </c>
      <c r="RI7" t="n">
        <v>33.92734953703704</v>
      </c>
      <c r="RJ7" t="n">
        <v>9</v>
      </c>
      <c r="RK7" t="n">
        <v>0</v>
      </c>
      <c r="RL7" t="n">
        <v>9</v>
      </c>
      <c r="RM7" t="n">
        <v>34.01059027777778</v>
      </c>
      <c r="RN7" t="n">
        <v>13</v>
      </c>
      <c r="RO7" t="n">
        <v>0</v>
      </c>
      <c r="RP7" t="n">
        <v>13</v>
      </c>
      <c r="RQ7" t="n">
        <v>35.01081018518519</v>
      </c>
      <c r="RR7" t="n">
        <v>5</v>
      </c>
      <c r="RS7" t="n">
        <v>0</v>
      </c>
      <c r="RT7" t="n">
        <v>5</v>
      </c>
      <c r="RU7" t="n">
        <v>34.51052083333334</v>
      </c>
      <c r="RV7" t="n">
        <v>5</v>
      </c>
      <c r="RW7" t="n">
        <v>0</v>
      </c>
      <c r="RX7" t="n">
        <v>5</v>
      </c>
      <c r="RY7" t="n">
        <v>33.96890046296296</v>
      </c>
      <c r="RZ7" t="n">
        <v>11</v>
      </c>
      <c r="SA7" t="n">
        <v>0</v>
      </c>
      <c r="SB7" t="n">
        <v>11</v>
      </c>
      <c r="SC7" t="n">
        <v>33.96890046296296</v>
      </c>
      <c r="SD7" t="n">
        <v>10</v>
      </c>
      <c r="SE7" t="n">
        <v>0</v>
      </c>
      <c r="SF7" t="n">
        <v>10</v>
      </c>
      <c r="SG7" t="n">
        <v>34.01059027777778</v>
      </c>
      <c r="SH7" t="n">
        <v>14</v>
      </c>
      <c r="SI7" t="n">
        <v>0</v>
      </c>
      <c r="SJ7" t="n">
        <v>14</v>
      </c>
      <c r="SK7" t="n">
        <v>34.01059027777778</v>
      </c>
      <c r="SL7" t="n">
        <v>10</v>
      </c>
      <c r="SM7" t="n">
        <v>0</v>
      </c>
      <c r="SN7" t="n">
        <v>10</v>
      </c>
      <c r="SO7" t="n">
        <v>34.96939814814815</v>
      </c>
      <c r="SP7" t="n">
        <v>10</v>
      </c>
      <c r="SQ7" t="n">
        <v>0</v>
      </c>
      <c r="SR7" t="n">
        <v>10</v>
      </c>
      <c r="SS7" t="n">
        <v>33.92736111111111</v>
      </c>
      <c r="ST7" t="n">
        <v>19</v>
      </c>
      <c r="SU7" t="n">
        <v>0</v>
      </c>
      <c r="SV7" t="n">
        <v>19</v>
      </c>
      <c r="SW7" t="n">
        <v>33.92736111111111</v>
      </c>
      <c r="SX7" t="n">
        <v>5</v>
      </c>
      <c r="SY7" t="n">
        <v>0</v>
      </c>
      <c r="SZ7" t="n">
        <v>5</v>
      </c>
      <c r="TA7" t="n">
        <v>33.88559027777778</v>
      </c>
      <c r="TB7" t="n">
        <v>4</v>
      </c>
      <c r="TC7" t="n">
        <v>0</v>
      </c>
      <c r="TD7" t="n">
        <v>4</v>
      </c>
      <c r="TE7" t="n">
        <v>34.80225694444444</v>
      </c>
      <c r="TF7" t="n">
        <v>3</v>
      </c>
      <c r="TG7" t="n">
        <v>0</v>
      </c>
      <c r="TH7" t="n">
        <v>3</v>
      </c>
      <c r="TI7" t="n">
        <v>33.96890046296296</v>
      </c>
      <c r="TJ7" t="n">
        <v>15</v>
      </c>
      <c r="TK7" t="n">
        <v>0</v>
      </c>
      <c r="TL7" t="n">
        <v>15</v>
      </c>
      <c r="TM7" t="n">
        <v>33.71892361111112</v>
      </c>
      <c r="TN7" t="n">
        <v>30</v>
      </c>
      <c r="TO7" t="n">
        <v>0</v>
      </c>
      <c r="TP7" t="n">
        <v>30</v>
      </c>
      <c r="TQ7" t="n">
        <v>34.59393518518519</v>
      </c>
      <c r="TR7" t="n">
        <v>21</v>
      </c>
      <c r="TS7" t="n">
        <v>2</v>
      </c>
      <c r="TT7" t="n">
        <v>23</v>
      </c>
      <c r="TU7" t="n">
        <v>33.84390046296296</v>
      </c>
      <c r="TV7" t="n">
        <v>21</v>
      </c>
      <c r="TW7" t="n">
        <v>0</v>
      </c>
      <c r="TX7" t="n">
        <v>21</v>
      </c>
      <c r="TY7" t="n">
        <v>33.80229166666667</v>
      </c>
      <c r="TZ7" t="n">
        <v>9</v>
      </c>
      <c r="UA7" t="n">
        <v>0</v>
      </c>
      <c r="UB7" t="n">
        <v>9</v>
      </c>
      <c r="UC7" t="n">
        <v>33.71892361111112</v>
      </c>
      <c r="UD7" t="n">
        <v>9</v>
      </c>
      <c r="UE7" t="n">
        <v>0</v>
      </c>
      <c r="UF7" t="n">
        <v>9</v>
      </c>
      <c r="UG7" t="n">
        <v>33.96890046296296</v>
      </c>
      <c r="UH7" t="n">
        <v>17</v>
      </c>
      <c r="UI7" t="n">
        <v>0</v>
      </c>
      <c r="UJ7" t="n">
        <v>17</v>
      </c>
      <c r="UK7" t="n">
        <v>33.96890046296296</v>
      </c>
      <c r="UL7" t="n">
        <v>14</v>
      </c>
      <c r="UM7" t="n">
        <v>0</v>
      </c>
      <c r="UN7" t="n">
        <v>14</v>
      </c>
      <c r="UO7" t="n">
        <v>34.59393518518519</v>
      </c>
      <c r="UP7" t="n">
        <v>15</v>
      </c>
      <c r="UQ7" t="n">
        <v>0</v>
      </c>
      <c r="UR7" t="n">
        <v>15</v>
      </c>
      <c r="US7" t="n">
        <v>33.88559027777778</v>
      </c>
      <c r="UT7" t="n">
        <v>6</v>
      </c>
      <c r="UU7" t="n">
        <v>0</v>
      </c>
      <c r="UV7" t="n">
        <v>6</v>
      </c>
      <c r="UW7" t="n">
        <v>33.96891203703704</v>
      </c>
      <c r="UX7" t="n">
        <v>22</v>
      </c>
      <c r="UY7" t="n">
        <v>0</v>
      </c>
      <c r="UZ7" t="n">
        <v>22</v>
      </c>
      <c r="VA7" t="n">
        <v>33.92736111111111</v>
      </c>
      <c r="VB7" t="n">
        <v>8</v>
      </c>
      <c r="VC7" t="n">
        <v>0</v>
      </c>
      <c r="VD7" t="n">
        <v>8</v>
      </c>
      <c r="VE7" t="n">
        <v>34.05246527777778</v>
      </c>
      <c r="VF7" t="n">
        <v>10</v>
      </c>
      <c r="VG7" t="n">
        <v>0</v>
      </c>
      <c r="VH7" t="n">
        <v>10</v>
      </c>
      <c r="VI7" t="n">
        <v>33.80230324074074</v>
      </c>
      <c r="VJ7" t="n">
        <v>35</v>
      </c>
      <c r="VK7" t="n">
        <v>15</v>
      </c>
      <c r="VL7" t="n">
        <v>50</v>
      </c>
      <c r="VM7" t="n">
        <v>34.96940972222222</v>
      </c>
      <c r="VN7" t="n">
        <v>6</v>
      </c>
      <c r="VO7" t="n">
        <v>0</v>
      </c>
      <c r="VP7" t="n">
        <v>6</v>
      </c>
      <c r="VQ7" t="n">
        <v>161.9274884259259</v>
      </c>
      <c r="VR7" t="n">
        <v>3</v>
      </c>
      <c r="VS7" t="n">
        <v>0</v>
      </c>
      <c r="VT7" t="n">
        <v>3</v>
      </c>
      <c r="VU7" t="n">
        <v>161.9274884259259</v>
      </c>
      <c r="VV7" t="n">
        <v>3</v>
      </c>
      <c r="VW7" t="n">
        <v>0</v>
      </c>
      <c r="VX7" t="n">
        <v>3</v>
      </c>
      <c r="VY7" t="n">
        <v>162.6777314814815</v>
      </c>
      <c r="VZ7" t="n">
        <v>5</v>
      </c>
      <c r="WA7" t="n">
        <v>0</v>
      </c>
      <c r="WB7" t="n">
        <v>5</v>
      </c>
      <c r="WC7" t="n">
        <v>162.6777314814815</v>
      </c>
      <c r="WD7" t="n">
        <v>5</v>
      </c>
      <c r="WE7" t="n">
        <v>0</v>
      </c>
      <c r="WF7" t="n">
        <v>5</v>
      </c>
      <c r="WG7" t="n">
        <v>167.8860648148148</v>
      </c>
      <c r="WH7" t="n">
        <v>8</v>
      </c>
      <c r="WI7" t="n">
        <v>0</v>
      </c>
      <c r="WJ7" t="n">
        <v>8</v>
      </c>
      <c r="WK7" t="n">
        <v>70.59392361111111</v>
      </c>
      <c r="WL7" t="n">
        <v>5</v>
      </c>
      <c r="WM7" t="n">
        <v>0</v>
      </c>
      <c r="WN7" t="n">
        <v>5</v>
      </c>
      <c r="WO7" t="n">
        <v>70.59392361111111</v>
      </c>
      <c r="WP7" t="n">
        <v>6</v>
      </c>
      <c r="WQ7" t="n">
        <v>0</v>
      </c>
      <c r="WR7" t="n">
        <v>6</v>
      </c>
      <c r="WS7" t="n">
        <v>70.59392361111111</v>
      </c>
      <c r="WT7" t="n">
        <v>6</v>
      </c>
      <c r="WU7" t="n">
        <v>0</v>
      </c>
      <c r="WV7" t="n">
        <v>6</v>
      </c>
      <c r="XM7" t="n">
        <v>68.67722222222223</v>
      </c>
      <c r="XN7" t="n">
        <v>6</v>
      </c>
      <c r="XO7" t="n">
        <v>0</v>
      </c>
      <c r="XP7" t="n">
        <v>6</v>
      </c>
      <c r="XU7" t="n">
        <v>191.8441666666666</v>
      </c>
      <c r="XV7" t="n">
        <v>3</v>
      </c>
      <c r="XW7" t="n">
        <v>0</v>
      </c>
      <c r="XX7" t="n">
        <v>3</v>
      </c>
      <c r="XY7" t="n">
        <v>127.1357060185185</v>
      </c>
      <c r="XZ7" t="n">
        <v>6</v>
      </c>
      <c r="YA7" t="n">
        <v>0</v>
      </c>
      <c r="YB7" t="n">
        <v>6</v>
      </c>
      <c r="YO7" t="n">
        <v>122.5939467592593</v>
      </c>
      <c r="YP7" t="n">
        <v>5</v>
      </c>
      <c r="YQ7" t="n">
        <v>0</v>
      </c>
      <c r="YR7" t="n">
        <v>5</v>
      </c>
    </row>
    <row r="8" spans="1:689">
      <c r="A8" t="n">
        <v>33.92730324074074</v>
      </c>
      <c r="B8" t="n">
        <v>12</v>
      </c>
      <c r="C8" t="n">
        <v>0</v>
      </c>
      <c r="D8" t="n">
        <v>12</v>
      </c>
      <c r="E8" t="n">
        <v>34.01054398148148</v>
      </c>
      <c r="F8" t="n">
        <v>7</v>
      </c>
      <c r="G8" t="n">
        <v>0</v>
      </c>
      <c r="H8" t="n">
        <v>7</v>
      </c>
      <c r="I8" t="n">
        <v>35.13541666666666</v>
      </c>
      <c r="J8" t="n">
        <v>9</v>
      </c>
      <c r="K8" t="n">
        <v>0</v>
      </c>
      <c r="L8" t="n">
        <v>9</v>
      </c>
      <c r="M8" t="n">
        <v>35.59380787037038</v>
      </c>
      <c r="N8" t="n">
        <v>11</v>
      </c>
      <c r="O8" t="n">
        <v>0</v>
      </c>
      <c r="P8" t="n">
        <v>11</v>
      </c>
      <c r="Q8" t="n">
        <v>35.92743055555555</v>
      </c>
      <c r="R8" t="n">
        <v>12</v>
      </c>
      <c r="S8" t="n">
        <v>0</v>
      </c>
      <c r="T8" t="n">
        <v>12</v>
      </c>
      <c r="U8" t="n">
        <v>35.92743055555555</v>
      </c>
      <c r="V8" t="n">
        <v>22</v>
      </c>
      <c r="W8" t="n">
        <v>0</v>
      </c>
      <c r="X8" t="n">
        <v>22</v>
      </c>
      <c r="Y8" t="n">
        <v>34.59388888888889</v>
      </c>
      <c r="Z8" t="n">
        <v>8</v>
      </c>
      <c r="AA8" t="n">
        <v>0</v>
      </c>
      <c r="AB8" t="n">
        <v>8</v>
      </c>
      <c r="AC8" t="n">
        <v>113.6774189814815</v>
      </c>
      <c r="AD8" t="n">
        <v>5</v>
      </c>
      <c r="AE8" t="n">
        <v>0</v>
      </c>
      <c r="AF8" t="n">
        <v>5</v>
      </c>
      <c r="AG8" t="n">
        <v>35.92743055555555</v>
      </c>
      <c r="AH8" t="n">
        <v>20</v>
      </c>
      <c r="AI8" t="n">
        <v>0</v>
      </c>
      <c r="AJ8" t="n">
        <v>20</v>
      </c>
      <c r="AK8" t="n">
        <v>146.5944907407408</v>
      </c>
      <c r="AL8" t="n">
        <v>5</v>
      </c>
      <c r="AM8" t="n">
        <v>0</v>
      </c>
      <c r="AN8" t="n">
        <v>5</v>
      </c>
      <c r="AO8" t="n">
        <v>35.9690625</v>
      </c>
      <c r="AP8" t="n">
        <v>22</v>
      </c>
      <c r="AQ8" t="n">
        <v>0</v>
      </c>
      <c r="AR8" t="n">
        <v>22</v>
      </c>
      <c r="AS8" t="n">
        <v>142.8025</v>
      </c>
      <c r="AT8" t="n">
        <v>8</v>
      </c>
      <c r="AU8" t="n">
        <v>0</v>
      </c>
      <c r="AV8" t="n">
        <v>8</v>
      </c>
      <c r="AW8" t="n">
        <v>35.60731481481481</v>
      </c>
      <c r="AX8" t="n">
        <v>20</v>
      </c>
      <c r="AY8" t="n">
        <v>0</v>
      </c>
      <c r="AZ8" t="n">
        <v>20</v>
      </c>
      <c r="BA8" t="n">
        <v>35.59381944444444</v>
      </c>
      <c r="BB8" t="n">
        <v>22</v>
      </c>
      <c r="BC8" t="n">
        <v>0</v>
      </c>
      <c r="BD8" t="n">
        <v>22</v>
      </c>
      <c r="BE8" t="n">
        <v>123.7189351851852</v>
      </c>
      <c r="BF8" t="n">
        <v>4</v>
      </c>
      <c r="BG8" t="n">
        <v>0</v>
      </c>
      <c r="BH8" t="n">
        <v>4</v>
      </c>
      <c r="BI8" t="n">
        <v>152.5522800925926</v>
      </c>
      <c r="BJ8" t="n">
        <v>12</v>
      </c>
      <c r="BK8" t="n">
        <v>0</v>
      </c>
      <c r="BL8" t="n">
        <v>12</v>
      </c>
      <c r="BM8" t="n">
        <v>149.5941782407407</v>
      </c>
      <c r="BN8" t="n">
        <v>6</v>
      </c>
      <c r="BO8" t="n">
        <v>0</v>
      </c>
      <c r="BP8" t="n">
        <v>6</v>
      </c>
      <c r="BQ8" t="n">
        <v>146.6360763888889</v>
      </c>
      <c r="BR8" t="n">
        <v>5</v>
      </c>
      <c r="BS8" t="n">
        <v>0</v>
      </c>
      <c r="BT8" t="n">
        <v>5</v>
      </c>
      <c r="BU8" t="n">
        <v>35.92744212962963</v>
      </c>
      <c r="BV8" t="n">
        <v>22</v>
      </c>
      <c r="BW8" t="n">
        <v>0</v>
      </c>
      <c r="BX8" t="n">
        <v>22</v>
      </c>
      <c r="BY8" t="n">
        <v>36.92717592592592</v>
      </c>
      <c r="BZ8" t="n">
        <v>11</v>
      </c>
      <c r="CA8" t="n">
        <v>0</v>
      </c>
      <c r="CB8" t="n">
        <v>11</v>
      </c>
      <c r="CC8" t="n">
        <v>35.96907407407407</v>
      </c>
      <c r="CD8" t="n">
        <v>18</v>
      </c>
      <c r="CE8" t="n">
        <v>0</v>
      </c>
      <c r="CF8" t="n">
        <v>18</v>
      </c>
      <c r="CG8" t="n">
        <v>139.6358101851852</v>
      </c>
      <c r="CH8" t="n">
        <v>5</v>
      </c>
      <c r="CI8" t="n">
        <v>0</v>
      </c>
      <c r="CJ8" t="n">
        <v>5</v>
      </c>
      <c r="CK8" t="n">
        <v>154.6774537037037</v>
      </c>
      <c r="CL8" t="n">
        <v>6</v>
      </c>
      <c r="CM8" t="n">
        <v>0</v>
      </c>
      <c r="CN8" t="n">
        <v>6</v>
      </c>
      <c r="CO8" t="n">
        <v>84.01065972222223</v>
      </c>
      <c r="CP8" t="n">
        <v>7</v>
      </c>
      <c r="CQ8" t="n">
        <v>0</v>
      </c>
      <c r="CR8" t="n">
        <v>7</v>
      </c>
      <c r="CS8" t="n">
        <v>35.92744212962963</v>
      </c>
      <c r="CT8" t="n">
        <v>22</v>
      </c>
      <c r="CU8" t="n">
        <v>0</v>
      </c>
      <c r="CV8" t="n">
        <v>22</v>
      </c>
      <c r="CW8" t="n">
        <v>173.7198032407407</v>
      </c>
      <c r="CX8" t="n">
        <v>2</v>
      </c>
      <c r="CY8" t="n">
        <v>0</v>
      </c>
      <c r="CZ8" t="n">
        <v>2</v>
      </c>
      <c r="DA8" t="n">
        <v>132.6144560185185</v>
      </c>
      <c r="DB8" t="n">
        <v>4</v>
      </c>
      <c r="DC8" t="n">
        <v>0</v>
      </c>
      <c r="DD8" t="n">
        <v>4</v>
      </c>
      <c r="DE8" t="n">
        <v>132.6145023148148</v>
      </c>
      <c r="DF8" t="n">
        <v>4</v>
      </c>
      <c r="DG8" t="n">
        <v>0</v>
      </c>
      <c r="DH8" t="n">
        <v>4</v>
      </c>
      <c r="DI8" t="n">
        <v>154.510775462963</v>
      </c>
      <c r="DJ8" t="n">
        <v>4</v>
      </c>
      <c r="DK8" t="n">
        <v>0</v>
      </c>
      <c r="DL8" t="n">
        <v>4</v>
      </c>
      <c r="DM8" t="n">
        <v>47.80219907407408</v>
      </c>
      <c r="DN8" t="n">
        <v>3</v>
      </c>
      <c r="DO8" t="n">
        <v>0</v>
      </c>
      <c r="DP8" t="n">
        <v>3</v>
      </c>
      <c r="DQ8" t="n">
        <v>78.09405092592593</v>
      </c>
      <c r="DR8" t="n">
        <v>3</v>
      </c>
      <c r="DS8" t="n">
        <v>0</v>
      </c>
      <c r="DT8" t="n">
        <v>3</v>
      </c>
      <c r="DU8" t="n">
        <v>152.6774074074074</v>
      </c>
      <c r="DV8" t="n">
        <v>4</v>
      </c>
      <c r="DW8" t="n">
        <v>0</v>
      </c>
      <c r="DX8" t="n">
        <v>4</v>
      </c>
      <c r="DY8" t="n">
        <v>35.67719907407407</v>
      </c>
      <c r="DZ8" t="n">
        <v>4</v>
      </c>
      <c r="EA8" t="n">
        <v>0</v>
      </c>
      <c r="EB8" t="n">
        <v>4</v>
      </c>
      <c r="EC8" t="n">
        <v>149.6775115740741</v>
      </c>
      <c r="ED8" t="n">
        <v>7</v>
      </c>
      <c r="EE8" t="n">
        <v>0</v>
      </c>
      <c r="EF8" t="n">
        <v>7</v>
      </c>
      <c r="EG8" t="n">
        <v>173.886574074074</v>
      </c>
      <c r="EH8" t="n">
        <v>5</v>
      </c>
      <c r="EI8" t="n">
        <v>0</v>
      </c>
      <c r="EJ8" t="n">
        <v>5</v>
      </c>
      <c r="EK8" t="n">
        <v>113.6774305555555</v>
      </c>
      <c r="EL8" t="n">
        <v>3</v>
      </c>
      <c r="EM8" t="n">
        <v>0</v>
      </c>
      <c r="EN8" t="n">
        <v>3</v>
      </c>
      <c r="EO8" t="n">
        <v>132.6356712962963</v>
      </c>
      <c r="EP8" t="n">
        <v>8</v>
      </c>
      <c r="EQ8" t="n">
        <v>0</v>
      </c>
      <c r="ER8" t="n">
        <v>8</v>
      </c>
      <c r="ES8" t="n">
        <v>153.2191203703703</v>
      </c>
      <c r="ET8" t="n">
        <v>8</v>
      </c>
      <c r="EU8" t="n">
        <v>0</v>
      </c>
      <c r="EV8" t="n">
        <v>8</v>
      </c>
      <c r="EW8" t="n">
        <v>170.9692013888889</v>
      </c>
      <c r="EX8" t="n">
        <v>5</v>
      </c>
      <c r="EY8" t="n">
        <v>0</v>
      </c>
      <c r="EZ8" t="n">
        <v>5</v>
      </c>
      <c r="FA8" t="n">
        <v>36.01090277777778</v>
      </c>
      <c r="FB8" t="n">
        <v>21</v>
      </c>
      <c r="FC8" t="n">
        <v>0</v>
      </c>
      <c r="FD8" t="n">
        <v>21</v>
      </c>
      <c r="FE8" t="n">
        <v>34.96936342592593</v>
      </c>
      <c r="FF8" t="n">
        <v>4</v>
      </c>
      <c r="FG8" t="n">
        <v>0</v>
      </c>
      <c r="FH8" t="n">
        <v>4</v>
      </c>
      <c r="FI8" t="n">
        <v>112.6774768518519</v>
      </c>
      <c r="FJ8" t="n">
        <v>3</v>
      </c>
      <c r="FK8" t="n">
        <v>0</v>
      </c>
      <c r="FL8" t="n">
        <v>3</v>
      </c>
      <c r="FM8" t="n">
        <v>135.6774884259259</v>
      </c>
      <c r="FN8" t="n">
        <v>6</v>
      </c>
      <c r="FO8" t="n">
        <v>0</v>
      </c>
      <c r="FP8" t="n">
        <v>6</v>
      </c>
      <c r="FQ8" t="n">
        <v>35.55221064814815</v>
      </c>
      <c r="FR8" t="n">
        <v>10</v>
      </c>
      <c r="FS8" t="n">
        <v>0</v>
      </c>
      <c r="FT8" t="n">
        <v>10</v>
      </c>
      <c r="FU8" t="n">
        <v>55.21877314814815</v>
      </c>
      <c r="FV8" t="n">
        <v>6</v>
      </c>
      <c r="FW8" t="n">
        <v>0</v>
      </c>
      <c r="FX8" t="n">
        <v>6</v>
      </c>
      <c r="FY8" t="n">
        <v>139.6774074074074</v>
      </c>
      <c r="FZ8" t="n">
        <v>4</v>
      </c>
      <c r="GA8" t="n">
        <v>0</v>
      </c>
      <c r="GB8" t="n">
        <v>4</v>
      </c>
      <c r="GC8" t="n">
        <v>56.71886574074075</v>
      </c>
      <c r="GD8" t="n">
        <v>7</v>
      </c>
      <c r="GE8" t="n">
        <v>0</v>
      </c>
      <c r="GF8" t="n">
        <v>7</v>
      </c>
      <c r="GG8" t="n">
        <v>35.55221064814815</v>
      </c>
      <c r="GH8" t="n">
        <v>9</v>
      </c>
      <c r="GI8" t="n">
        <v>0</v>
      </c>
      <c r="GJ8" t="n">
        <v>9</v>
      </c>
      <c r="GK8" t="n">
        <v>35.84392361111112</v>
      </c>
      <c r="GL8" t="n">
        <v>15</v>
      </c>
      <c r="GM8" t="n">
        <v>0</v>
      </c>
      <c r="GN8" t="n">
        <v>15</v>
      </c>
      <c r="GO8" t="n">
        <v>68.92723379629629</v>
      </c>
      <c r="GP8" t="n">
        <v>3</v>
      </c>
      <c r="GQ8" t="n">
        <v>0</v>
      </c>
      <c r="GR8" t="n">
        <v>3</v>
      </c>
      <c r="GS8" t="n">
        <v>149.7612615740741</v>
      </c>
      <c r="GT8" t="n">
        <v>19</v>
      </c>
      <c r="GU8" t="n">
        <v>0</v>
      </c>
      <c r="GV8" t="n">
        <v>19</v>
      </c>
      <c r="GW8" t="n">
        <v>35.9274537037037</v>
      </c>
      <c r="GX8" t="n">
        <v>6</v>
      </c>
      <c r="GY8" t="n">
        <v>0</v>
      </c>
      <c r="GZ8" t="n">
        <v>6</v>
      </c>
      <c r="HA8" t="n">
        <v>115.5938194444444</v>
      </c>
      <c r="HB8" t="n">
        <v>5</v>
      </c>
      <c r="HC8" t="n">
        <v>0</v>
      </c>
      <c r="HD8" t="n">
        <v>5</v>
      </c>
      <c r="HE8" t="n">
        <v>128.8441666666667</v>
      </c>
      <c r="HF8" t="n">
        <v>5</v>
      </c>
      <c r="HG8" t="n">
        <v>0</v>
      </c>
      <c r="HH8" t="n">
        <v>5</v>
      </c>
      <c r="HI8" t="n">
        <v>35.59383101851852</v>
      </c>
      <c r="HJ8" t="n">
        <v>23</v>
      </c>
      <c r="HK8" t="n">
        <v>0</v>
      </c>
      <c r="HL8" t="n">
        <v>23</v>
      </c>
      <c r="HM8" t="n">
        <v>114.0525578703704</v>
      </c>
      <c r="HN8" t="n">
        <v>5</v>
      </c>
      <c r="HO8" t="n">
        <v>0</v>
      </c>
      <c r="HP8" t="n">
        <v>5</v>
      </c>
      <c r="HQ8" t="n">
        <v>35.96908564814814</v>
      </c>
      <c r="HR8" t="n">
        <v>9</v>
      </c>
      <c r="HS8" t="n">
        <v>0</v>
      </c>
      <c r="HT8" t="n">
        <v>9</v>
      </c>
      <c r="HU8" t="n">
        <v>49.84392361111111</v>
      </c>
      <c r="HV8" t="n">
        <v>6</v>
      </c>
      <c r="HW8" t="n">
        <v>0</v>
      </c>
      <c r="HX8" t="n">
        <v>6</v>
      </c>
      <c r="HY8" t="n">
        <v>34.67730324074074</v>
      </c>
      <c r="HZ8" t="n">
        <v>8</v>
      </c>
      <c r="IA8" t="n">
        <v>0</v>
      </c>
      <c r="IB8" t="n">
        <v>8</v>
      </c>
      <c r="IC8" t="n">
        <v>35.88570601851852</v>
      </c>
      <c r="ID8" t="n">
        <v>13</v>
      </c>
      <c r="IE8" t="n">
        <v>0</v>
      </c>
      <c r="IF8" t="n">
        <v>13</v>
      </c>
      <c r="IG8" t="n">
        <v>154.7191319444444</v>
      </c>
      <c r="IH8" t="n">
        <v>0</v>
      </c>
      <c r="II8" t="n">
        <v>2</v>
      </c>
      <c r="IJ8" t="n">
        <v>2</v>
      </c>
      <c r="IK8" t="n">
        <v>35.9274537037037</v>
      </c>
      <c r="IL8" t="n">
        <v>25</v>
      </c>
      <c r="IM8" t="n">
        <v>4</v>
      </c>
      <c r="IN8" t="n">
        <v>29</v>
      </c>
      <c r="IO8" t="n">
        <v>35.13543981481482</v>
      </c>
      <c r="IP8" t="n">
        <v>8</v>
      </c>
      <c r="IQ8" t="n">
        <v>0</v>
      </c>
      <c r="IR8" t="n">
        <v>8</v>
      </c>
      <c r="IS8" t="n">
        <v>35.67721064814815</v>
      </c>
      <c r="IT8" t="n">
        <v>7</v>
      </c>
      <c r="IU8" t="n">
        <v>0</v>
      </c>
      <c r="IV8" t="n">
        <v>7</v>
      </c>
      <c r="IW8" t="n">
        <v>197.6356712962963</v>
      </c>
      <c r="IX8" t="n">
        <v>19</v>
      </c>
      <c r="IY8" t="n">
        <v>0</v>
      </c>
      <c r="IZ8" t="n">
        <v>19</v>
      </c>
      <c r="JA8" t="n">
        <v>176.5941087962963</v>
      </c>
      <c r="JB8" t="n">
        <v>16</v>
      </c>
      <c r="JC8" t="n">
        <v>1</v>
      </c>
      <c r="JD8" t="n">
        <v>17</v>
      </c>
      <c r="JI8" t="n">
        <v>34.59391203703704</v>
      </c>
      <c r="JJ8" t="n">
        <v>16</v>
      </c>
      <c r="JK8" t="n">
        <v>0</v>
      </c>
      <c r="JL8" t="n">
        <v>16</v>
      </c>
      <c r="JM8" t="n">
        <v>34.92744212962963</v>
      </c>
      <c r="JN8" t="n">
        <v>14</v>
      </c>
      <c r="JO8" t="n">
        <v>0</v>
      </c>
      <c r="JP8" t="n">
        <v>14</v>
      </c>
      <c r="JQ8" t="n">
        <v>34.92744212962963</v>
      </c>
      <c r="JR8" t="n">
        <v>12</v>
      </c>
      <c r="JS8" t="n">
        <v>0</v>
      </c>
      <c r="JT8" t="n">
        <v>12</v>
      </c>
      <c r="JU8" t="n">
        <v>35.96908564814814</v>
      </c>
      <c r="JV8" t="n">
        <v>15</v>
      </c>
      <c r="JW8" t="n">
        <v>0</v>
      </c>
      <c r="JX8" t="n">
        <v>15</v>
      </c>
      <c r="JY8" t="n">
        <v>34.969375</v>
      </c>
      <c r="JZ8" t="n">
        <v>11</v>
      </c>
      <c r="KA8" t="n">
        <v>0</v>
      </c>
      <c r="KB8" t="n">
        <v>11</v>
      </c>
      <c r="KC8" t="n">
        <v>34.96938657407407</v>
      </c>
      <c r="KD8" t="n">
        <v>30</v>
      </c>
      <c r="KE8" t="n">
        <v>0</v>
      </c>
      <c r="KF8" t="n">
        <v>30</v>
      </c>
      <c r="KG8" t="n">
        <v>35.05244212962963</v>
      </c>
      <c r="KH8" t="n">
        <v>10</v>
      </c>
      <c r="KI8" t="n">
        <v>0</v>
      </c>
      <c r="KJ8" t="n">
        <v>10</v>
      </c>
      <c r="KK8" t="n">
        <v>34.01056712962963</v>
      </c>
      <c r="KL8" t="n">
        <v>55</v>
      </c>
      <c r="KM8" t="n">
        <v>6</v>
      </c>
      <c r="KN8" t="n">
        <v>61</v>
      </c>
      <c r="KO8" t="n">
        <v>34.17714120370371</v>
      </c>
      <c r="KP8" t="n">
        <v>8</v>
      </c>
      <c r="KQ8" t="n">
        <v>0</v>
      </c>
      <c r="KR8" t="n">
        <v>8</v>
      </c>
      <c r="KS8" t="n">
        <v>34.01056712962963</v>
      </c>
      <c r="KT8" t="n">
        <v>24</v>
      </c>
      <c r="KU8" t="n">
        <v>6</v>
      </c>
      <c r="KV8" t="n">
        <v>30</v>
      </c>
      <c r="KW8" t="n">
        <v>34.59391203703704</v>
      </c>
      <c r="KX8" t="n">
        <v>25</v>
      </c>
      <c r="KY8" t="n">
        <v>9</v>
      </c>
      <c r="KZ8" t="n">
        <v>34</v>
      </c>
      <c r="LA8" t="n">
        <v>34.51050925925926</v>
      </c>
      <c r="LB8" t="n">
        <v>9</v>
      </c>
      <c r="LC8" t="n">
        <v>0</v>
      </c>
      <c r="LD8" t="n">
        <v>9</v>
      </c>
      <c r="LE8" t="n">
        <v>34.55211805555556</v>
      </c>
      <c r="LF8" t="n">
        <v>7</v>
      </c>
      <c r="LG8" t="n">
        <v>0</v>
      </c>
      <c r="LH8" t="n">
        <v>7</v>
      </c>
      <c r="LI8" t="n">
        <v>35.13545138888889</v>
      </c>
      <c r="LJ8" t="n">
        <v>12</v>
      </c>
      <c r="LK8" t="n">
        <v>0</v>
      </c>
      <c r="LL8" t="n">
        <v>12</v>
      </c>
      <c r="LM8" t="n">
        <v>34.55212962962963</v>
      </c>
      <c r="LN8" t="n">
        <v>8</v>
      </c>
      <c r="LO8" t="n">
        <v>0</v>
      </c>
      <c r="LP8" t="n">
        <v>8</v>
      </c>
      <c r="LQ8" t="n">
        <v>35.55222222222222</v>
      </c>
      <c r="LR8" t="n">
        <v>8</v>
      </c>
      <c r="LS8" t="n">
        <v>0</v>
      </c>
      <c r="LT8" t="n">
        <v>8</v>
      </c>
      <c r="LU8" t="n">
        <v>35.01079861111111</v>
      </c>
      <c r="LV8" t="n">
        <v>15</v>
      </c>
      <c r="LW8" t="n">
        <v>0</v>
      </c>
      <c r="LX8" t="n">
        <v>15</v>
      </c>
      <c r="LY8" t="n">
        <v>34.55212962962963</v>
      </c>
      <c r="LZ8" t="n">
        <v>7</v>
      </c>
      <c r="MA8" t="n">
        <v>0</v>
      </c>
      <c r="MB8" t="n">
        <v>7</v>
      </c>
      <c r="MC8" t="n">
        <v>34.51050925925926</v>
      </c>
      <c r="MD8" t="n">
        <v>10</v>
      </c>
      <c r="ME8" t="n">
        <v>0</v>
      </c>
      <c r="MF8" t="n">
        <v>10</v>
      </c>
      <c r="MG8" t="n">
        <v>34.51050925925926</v>
      </c>
      <c r="MH8" t="n">
        <v>9</v>
      </c>
      <c r="MI8" t="n">
        <v>0</v>
      </c>
      <c r="MJ8" t="n">
        <v>9</v>
      </c>
      <c r="MK8" t="n">
        <v>34.96938657407407</v>
      </c>
      <c r="ML8" t="n">
        <v>25</v>
      </c>
      <c r="MM8" t="n">
        <v>2</v>
      </c>
      <c r="MN8" t="n">
        <v>27</v>
      </c>
      <c r="MO8" t="n">
        <v>37.96899305555555</v>
      </c>
      <c r="MP8" t="n">
        <v>9</v>
      </c>
      <c r="MQ8" t="n">
        <v>2</v>
      </c>
      <c r="MR8" t="n">
        <v>11</v>
      </c>
      <c r="MS8" t="n">
        <v>33.88556712962963</v>
      </c>
      <c r="MT8" t="n">
        <v>23</v>
      </c>
      <c r="MU8" t="n">
        <v>0</v>
      </c>
      <c r="MV8" t="n">
        <v>23</v>
      </c>
      <c r="MW8" t="n">
        <v>34.0105787037037</v>
      </c>
      <c r="MX8" t="n">
        <v>12</v>
      </c>
      <c r="MY8" t="n">
        <v>0</v>
      </c>
      <c r="MZ8" t="n">
        <v>12</v>
      </c>
      <c r="NA8" t="n">
        <v>33.96888888888889</v>
      </c>
      <c r="NB8" t="n">
        <v>21</v>
      </c>
      <c r="NC8" t="n">
        <v>0</v>
      </c>
      <c r="ND8" t="n">
        <v>21</v>
      </c>
      <c r="NE8" t="n">
        <v>34.21887731481481</v>
      </c>
      <c r="NF8" t="n">
        <v>19</v>
      </c>
      <c r="NG8" t="n">
        <v>0</v>
      </c>
      <c r="NH8" t="n">
        <v>19</v>
      </c>
      <c r="NI8" t="n">
        <v>34.51050925925926</v>
      </c>
      <c r="NJ8" t="n">
        <v>21</v>
      </c>
      <c r="NK8" t="n">
        <v>0</v>
      </c>
      <c r="NL8" t="n">
        <v>21</v>
      </c>
      <c r="NM8" t="n">
        <v>34.80224537037036</v>
      </c>
      <c r="NN8" t="n">
        <v>25</v>
      </c>
      <c r="NO8" t="n">
        <v>1</v>
      </c>
      <c r="NP8" t="n">
        <v>26</v>
      </c>
      <c r="NQ8" t="n">
        <v>34.59392361111112</v>
      </c>
      <c r="NR8" t="n">
        <v>21</v>
      </c>
      <c r="NS8" t="n">
        <v>2</v>
      </c>
      <c r="NT8" t="n">
        <v>23</v>
      </c>
      <c r="NU8" t="n">
        <v>34.9274537037037</v>
      </c>
      <c r="NV8" t="n">
        <v>28</v>
      </c>
      <c r="NW8" t="n">
        <v>0</v>
      </c>
      <c r="NX8" t="n">
        <v>28</v>
      </c>
      <c r="NY8" t="n">
        <v>35.01081018518519</v>
      </c>
      <c r="NZ8" t="n">
        <v>28</v>
      </c>
      <c r="OA8" t="n">
        <v>3</v>
      </c>
      <c r="OB8" t="n">
        <v>31</v>
      </c>
      <c r="OC8" t="n">
        <v>176.1359027777778</v>
      </c>
      <c r="OD8" t="n">
        <v>18</v>
      </c>
      <c r="OE8" t="n">
        <v>1</v>
      </c>
      <c r="OF8" t="n">
        <v>19</v>
      </c>
      <c r="OG8" t="n">
        <v>34.59392361111112</v>
      </c>
      <c r="OH8" t="n">
        <v>8</v>
      </c>
      <c r="OI8" t="n">
        <v>0</v>
      </c>
      <c r="OJ8" t="n">
        <v>8</v>
      </c>
      <c r="OK8" t="n">
        <v>34.96938657407407</v>
      </c>
      <c r="OL8" t="n">
        <v>9</v>
      </c>
      <c r="OM8" t="n">
        <v>0</v>
      </c>
      <c r="ON8" t="n">
        <v>9</v>
      </c>
      <c r="OO8" t="n">
        <v>37.8437962962963</v>
      </c>
      <c r="OP8" t="n">
        <v>10</v>
      </c>
      <c r="OQ8" t="n">
        <v>0</v>
      </c>
      <c r="OR8" t="n">
        <v>10</v>
      </c>
      <c r="OS8" t="n">
        <v>37.8437962962963</v>
      </c>
      <c r="OT8" t="n">
        <v>11</v>
      </c>
      <c r="OU8" t="n">
        <v>0</v>
      </c>
      <c r="OV8" t="n">
        <v>11</v>
      </c>
      <c r="OW8" t="n">
        <v>33.92734953703704</v>
      </c>
      <c r="OX8" t="n">
        <v>41</v>
      </c>
      <c r="OY8" t="n">
        <v>0</v>
      </c>
      <c r="OZ8" t="n">
        <v>41</v>
      </c>
      <c r="PA8" t="n">
        <v>33.8855787037037</v>
      </c>
      <c r="PB8" t="n">
        <v>10</v>
      </c>
      <c r="PC8" t="n">
        <v>0</v>
      </c>
      <c r="PD8" t="n">
        <v>10</v>
      </c>
      <c r="PE8" t="n">
        <v>34.0105787037037</v>
      </c>
      <c r="PF8" t="n">
        <v>17</v>
      </c>
      <c r="PG8" t="n">
        <v>0</v>
      </c>
      <c r="PH8" t="n">
        <v>17</v>
      </c>
      <c r="PI8" t="n">
        <v>34.55212962962963</v>
      </c>
      <c r="PJ8" t="n">
        <v>12</v>
      </c>
      <c r="PK8" t="n">
        <v>0</v>
      </c>
      <c r="PL8" t="n">
        <v>12</v>
      </c>
      <c r="PM8" t="n">
        <v>34.88578703703704</v>
      </c>
      <c r="PN8" t="n">
        <v>15</v>
      </c>
      <c r="PO8" t="n">
        <v>0</v>
      </c>
      <c r="PP8" t="n">
        <v>15</v>
      </c>
      <c r="PQ8" t="n">
        <v>34.92746527777778</v>
      </c>
      <c r="PR8" t="n">
        <v>16</v>
      </c>
      <c r="PS8" t="n">
        <v>1</v>
      </c>
      <c r="PT8" t="n">
        <v>17</v>
      </c>
      <c r="PU8" t="n">
        <v>34.92746527777778</v>
      </c>
      <c r="PV8" t="n">
        <v>16</v>
      </c>
      <c r="PW8" t="n">
        <v>0</v>
      </c>
      <c r="PX8" t="n">
        <v>16</v>
      </c>
      <c r="PY8" t="n">
        <v>35.17714120370371</v>
      </c>
      <c r="PZ8" t="n">
        <v>18</v>
      </c>
      <c r="QA8" t="n">
        <v>2</v>
      </c>
      <c r="QB8" t="n">
        <v>20</v>
      </c>
      <c r="QC8" t="n">
        <v>35.5522337962963</v>
      </c>
      <c r="QD8" t="n">
        <v>17</v>
      </c>
      <c r="QE8" t="n">
        <v>2</v>
      </c>
      <c r="QF8" t="n">
        <v>19</v>
      </c>
      <c r="QG8" t="n">
        <v>35.01081018518519</v>
      </c>
      <c r="QH8" t="n">
        <v>7</v>
      </c>
      <c r="QI8" t="n">
        <v>0</v>
      </c>
      <c r="QJ8" t="n">
        <v>7</v>
      </c>
      <c r="QK8" t="n">
        <v>34.59392361111112</v>
      </c>
      <c r="QL8" t="n">
        <v>12</v>
      </c>
      <c r="QM8" t="n">
        <v>0</v>
      </c>
      <c r="QN8" t="n">
        <v>12</v>
      </c>
      <c r="QO8" t="n">
        <v>35.01081018518519</v>
      </c>
      <c r="QP8" t="n">
        <v>11</v>
      </c>
      <c r="QQ8" t="n">
        <v>0</v>
      </c>
      <c r="QR8" t="n">
        <v>11</v>
      </c>
      <c r="QS8" t="n">
        <v>33.92734953703704</v>
      </c>
      <c r="QT8" t="n">
        <v>22</v>
      </c>
      <c r="QU8" t="n">
        <v>0</v>
      </c>
      <c r="QV8" t="n">
        <v>22</v>
      </c>
      <c r="QW8" t="n">
        <v>34.01059027777778</v>
      </c>
      <c r="QX8" t="n">
        <v>13</v>
      </c>
      <c r="QY8" t="n">
        <v>7</v>
      </c>
      <c r="QZ8" t="n">
        <v>20</v>
      </c>
      <c r="RA8" t="n">
        <v>34.01059027777778</v>
      </c>
      <c r="RB8" t="n">
        <v>13</v>
      </c>
      <c r="RC8" t="n">
        <v>2</v>
      </c>
      <c r="RD8" t="n">
        <v>15</v>
      </c>
      <c r="RE8" t="n">
        <v>51.76059027777777</v>
      </c>
      <c r="RF8" t="n">
        <v>35</v>
      </c>
      <c r="RG8" t="n">
        <v>10</v>
      </c>
      <c r="RH8" t="n">
        <v>45</v>
      </c>
      <c r="RI8" t="n">
        <v>33.96890046296296</v>
      </c>
      <c r="RJ8" t="n">
        <v>13</v>
      </c>
      <c r="RK8" t="n">
        <v>0</v>
      </c>
      <c r="RL8" t="n">
        <v>13</v>
      </c>
      <c r="RM8" t="n">
        <v>34.0524537037037</v>
      </c>
      <c r="RN8" t="n">
        <v>14</v>
      </c>
      <c r="RO8" t="n">
        <v>0</v>
      </c>
      <c r="RP8" t="n">
        <v>14</v>
      </c>
      <c r="RQ8" t="n">
        <v>35.5105787037037</v>
      </c>
      <c r="RR8" t="n">
        <v>6</v>
      </c>
      <c r="RS8" t="n">
        <v>0</v>
      </c>
      <c r="RT8" t="n">
        <v>6</v>
      </c>
      <c r="RU8" t="n">
        <v>34.84388888888889</v>
      </c>
      <c r="RV8" t="n">
        <v>4</v>
      </c>
      <c r="RW8" t="n">
        <v>0</v>
      </c>
      <c r="RX8" t="n">
        <v>4</v>
      </c>
      <c r="RY8" t="n">
        <v>34.01059027777778</v>
      </c>
      <c r="RZ8" t="n">
        <v>14</v>
      </c>
      <c r="SA8" t="n">
        <v>0</v>
      </c>
      <c r="SB8" t="n">
        <v>14</v>
      </c>
      <c r="SC8" t="n">
        <v>34.01059027777778</v>
      </c>
      <c r="SD8" t="n">
        <v>13</v>
      </c>
      <c r="SE8" t="n">
        <v>0</v>
      </c>
      <c r="SF8" t="n">
        <v>13</v>
      </c>
      <c r="SG8" t="n">
        <v>34.51052083333334</v>
      </c>
      <c r="SH8" t="n">
        <v>15</v>
      </c>
      <c r="SI8" t="n">
        <v>0</v>
      </c>
      <c r="SJ8" t="n">
        <v>15</v>
      </c>
      <c r="SK8" t="n">
        <v>34.0524537037037</v>
      </c>
      <c r="SL8" t="n">
        <v>9</v>
      </c>
      <c r="SM8" t="n">
        <v>0</v>
      </c>
      <c r="SN8" t="n">
        <v>9</v>
      </c>
      <c r="SO8" t="n">
        <v>35.55224537037036</v>
      </c>
      <c r="SP8" t="n">
        <v>11</v>
      </c>
      <c r="SQ8" t="n">
        <v>0</v>
      </c>
      <c r="SR8" t="n">
        <v>11</v>
      </c>
      <c r="SS8" t="n">
        <v>33.96890046296296</v>
      </c>
      <c r="ST8" t="n">
        <v>33</v>
      </c>
      <c r="SU8" t="n">
        <v>0</v>
      </c>
      <c r="SV8" t="n">
        <v>33</v>
      </c>
      <c r="SW8" t="n">
        <v>34.01059027777778</v>
      </c>
      <c r="SX8" t="n">
        <v>7</v>
      </c>
      <c r="SY8" t="n">
        <v>0</v>
      </c>
      <c r="SZ8" t="n">
        <v>7</v>
      </c>
      <c r="TA8" t="n">
        <v>33.92736111111111</v>
      </c>
      <c r="TB8" t="n">
        <v>5</v>
      </c>
      <c r="TC8" t="n">
        <v>0</v>
      </c>
      <c r="TD8" t="n">
        <v>5</v>
      </c>
      <c r="TE8" t="n">
        <v>34.92746527777778</v>
      </c>
      <c r="TF8" t="n">
        <v>6</v>
      </c>
      <c r="TG8" t="n">
        <v>0</v>
      </c>
      <c r="TH8" t="n">
        <v>6</v>
      </c>
      <c r="TI8" t="n">
        <v>34.01059027777778</v>
      </c>
      <c r="TJ8" t="n">
        <v>20</v>
      </c>
      <c r="TK8" t="n">
        <v>1</v>
      </c>
      <c r="TL8" t="n">
        <v>21</v>
      </c>
      <c r="TM8" t="n">
        <v>33.80229166666667</v>
      </c>
      <c r="TN8" t="n">
        <v>31</v>
      </c>
      <c r="TO8" t="n">
        <v>0</v>
      </c>
      <c r="TP8" t="n">
        <v>31</v>
      </c>
      <c r="TQ8" t="n">
        <v>34.63561342592592</v>
      </c>
      <c r="TR8" t="n">
        <v>21</v>
      </c>
      <c r="TS8" t="n">
        <v>3</v>
      </c>
      <c r="TT8" t="n">
        <v>24</v>
      </c>
      <c r="TU8" t="n">
        <v>34.59393518518519</v>
      </c>
      <c r="TV8" t="n">
        <v>21</v>
      </c>
      <c r="TW8" t="n">
        <v>3</v>
      </c>
      <c r="TX8" t="n">
        <v>24</v>
      </c>
      <c r="TY8" t="n">
        <v>33.88559027777778</v>
      </c>
      <c r="TZ8" t="n">
        <v>11</v>
      </c>
      <c r="UA8" t="n">
        <v>0</v>
      </c>
      <c r="UB8" t="n">
        <v>11</v>
      </c>
      <c r="UC8" t="n">
        <v>33.88559027777778</v>
      </c>
      <c r="UD8" t="n">
        <v>10</v>
      </c>
      <c r="UE8" t="n">
        <v>0</v>
      </c>
      <c r="UF8" t="n">
        <v>10</v>
      </c>
      <c r="UG8" t="n">
        <v>34.55214120370371</v>
      </c>
      <c r="UH8" t="n">
        <v>16</v>
      </c>
      <c r="UI8" t="n">
        <v>0</v>
      </c>
      <c r="UJ8" t="n">
        <v>16</v>
      </c>
      <c r="UK8" t="n">
        <v>34.01059027777778</v>
      </c>
      <c r="UL8" t="n">
        <v>17</v>
      </c>
      <c r="UM8" t="n">
        <v>0</v>
      </c>
      <c r="UN8" t="n">
        <v>17</v>
      </c>
      <c r="UO8" t="n">
        <v>34.80226851851852</v>
      </c>
      <c r="UP8" t="n">
        <v>15</v>
      </c>
      <c r="UQ8" t="n">
        <v>1</v>
      </c>
      <c r="UR8" t="n">
        <v>16</v>
      </c>
      <c r="US8" t="n">
        <v>33.92736111111111</v>
      </c>
      <c r="UT8" t="n">
        <v>12</v>
      </c>
      <c r="UU8" t="n">
        <v>0</v>
      </c>
      <c r="UV8" t="n">
        <v>12</v>
      </c>
      <c r="UW8" t="n">
        <v>34.01060185185185</v>
      </c>
      <c r="UX8" t="n">
        <v>26</v>
      </c>
      <c r="UY8" t="n">
        <v>0</v>
      </c>
      <c r="UZ8" t="n">
        <v>26</v>
      </c>
      <c r="VA8" t="n">
        <v>33.96891203703704</v>
      </c>
      <c r="VB8" t="n">
        <v>13</v>
      </c>
      <c r="VC8" t="n">
        <v>0</v>
      </c>
      <c r="VD8" t="n">
        <v>13</v>
      </c>
      <c r="VE8" t="n">
        <v>34.88579861111111</v>
      </c>
      <c r="VF8" t="n">
        <v>11</v>
      </c>
      <c r="VG8" t="n">
        <v>0</v>
      </c>
      <c r="VH8" t="n">
        <v>11</v>
      </c>
      <c r="VI8" t="n">
        <v>33.88559027777778</v>
      </c>
      <c r="VJ8" t="n">
        <v>35</v>
      </c>
      <c r="VK8" t="n">
        <v>19</v>
      </c>
      <c r="VL8" t="n">
        <v>54</v>
      </c>
      <c r="VM8" t="n">
        <v>35.13547453703704</v>
      </c>
      <c r="VN8" t="n">
        <v>7</v>
      </c>
      <c r="VO8" t="n">
        <v>0</v>
      </c>
      <c r="VP8" t="n">
        <v>7</v>
      </c>
      <c r="VQ8" t="n">
        <v>162.6777314814815</v>
      </c>
      <c r="VR8" t="n">
        <v>4</v>
      </c>
      <c r="VS8" t="n">
        <v>0</v>
      </c>
      <c r="VT8" t="n">
        <v>4</v>
      </c>
      <c r="VU8" t="n">
        <v>162.6777314814815</v>
      </c>
      <c r="VV8" t="n">
        <v>4</v>
      </c>
      <c r="VW8" t="n">
        <v>0</v>
      </c>
      <c r="VX8" t="n">
        <v>4</v>
      </c>
      <c r="VY8" t="n">
        <v>163.6773726851852</v>
      </c>
      <c r="VZ8" t="n">
        <v>6</v>
      </c>
      <c r="WA8" t="n">
        <v>0</v>
      </c>
      <c r="WB8" t="n">
        <v>6</v>
      </c>
      <c r="WC8" t="n">
        <v>163.6773726851852</v>
      </c>
      <c r="WD8" t="n">
        <v>6</v>
      </c>
      <c r="WE8" t="n">
        <v>0</v>
      </c>
      <c r="WF8" t="n">
        <v>6</v>
      </c>
      <c r="WG8" t="n">
        <v>169.8023842592592</v>
      </c>
      <c r="WH8" t="n">
        <v>9</v>
      </c>
      <c r="WI8" t="n">
        <v>0</v>
      </c>
      <c r="WJ8" t="n">
        <v>9</v>
      </c>
      <c r="WK8" t="n">
        <v>73.84380787037037</v>
      </c>
      <c r="WL8" t="n">
        <v>6</v>
      </c>
      <c r="WM8" t="n">
        <v>0</v>
      </c>
      <c r="WN8" t="n">
        <v>6</v>
      </c>
      <c r="WO8" t="n">
        <v>72.80233796296297</v>
      </c>
      <c r="WP8" t="n">
        <v>7</v>
      </c>
      <c r="WQ8" t="n">
        <v>0</v>
      </c>
      <c r="WR8" t="n">
        <v>7</v>
      </c>
      <c r="WS8" t="n">
        <v>72.80233796296297</v>
      </c>
      <c r="WT8" t="n">
        <v>7</v>
      </c>
      <c r="WU8" t="n">
        <v>0</v>
      </c>
      <c r="WV8" t="n">
        <v>7</v>
      </c>
      <c r="XM8" t="n">
        <v>70.59392361111111</v>
      </c>
      <c r="XN8" t="n">
        <v>7</v>
      </c>
      <c r="XO8" t="n">
        <v>0</v>
      </c>
      <c r="XP8" t="n">
        <v>7</v>
      </c>
      <c r="XU8" t="n">
        <v>209.7190856481482</v>
      </c>
      <c r="XV8" t="n">
        <v>4</v>
      </c>
      <c r="XW8" t="n">
        <v>0</v>
      </c>
      <c r="XX8" t="n">
        <v>4</v>
      </c>
      <c r="XY8" t="n">
        <v>139.6176041666667</v>
      </c>
      <c r="XZ8" t="n">
        <v>7</v>
      </c>
      <c r="YA8" t="n">
        <v>0</v>
      </c>
      <c r="YB8" t="n">
        <v>7</v>
      </c>
      <c r="YO8" t="n">
        <v>126.2191203703704</v>
      </c>
      <c r="YP8" t="n">
        <v>6</v>
      </c>
      <c r="YQ8" t="n">
        <v>0</v>
      </c>
      <c r="YR8" t="n">
        <v>6</v>
      </c>
    </row>
    <row r="9" spans="1:689">
      <c r="A9" t="n">
        <v>33.96885416666667</v>
      </c>
      <c r="B9" t="n">
        <v>14</v>
      </c>
      <c r="C9" t="n">
        <v>0</v>
      </c>
      <c r="D9" t="n">
        <v>14</v>
      </c>
      <c r="E9" t="n">
        <v>34.1355787037037</v>
      </c>
      <c r="F9" t="n">
        <v>6</v>
      </c>
      <c r="G9" t="n">
        <v>0</v>
      </c>
      <c r="H9" t="n">
        <v>6</v>
      </c>
      <c r="I9" t="n">
        <v>35.5105324074074</v>
      </c>
      <c r="J9" t="n">
        <v>10</v>
      </c>
      <c r="K9" t="n">
        <v>0</v>
      </c>
      <c r="L9" t="n">
        <v>10</v>
      </c>
      <c r="M9" t="n">
        <v>35.71902777777778</v>
      </c>
      <c r="N9" t="n">
        <v>12</v>
      </c>
      <c r="O9" t="n">
        <v>0</v>
      </c>
      <c r="P9" t="n">
        <v>12</v>
      </c>
      <c r="Q9" t="n">
        <v>35.9690625</v>
      </c>
      <c r="R9" t="n">
        <v>15</v>
      </c>
      <c r="S9" t="n">
        <v>0</v>
      </c>
      <c r="T9" t="n">
        <v>15</v>
      </c>
      <c r="U9" t="n">
        <v>40.71883101851852</v>
      </c>
      <c r="V9" t="n">
        <v>21</v>
      </c>
      <c r="W9" t="n">
        <v>0</v>
      </c>
      <c r="X9" t="n">
        <v>21</v>
      </c>
      <c r="Y9" t="n">
        <v>34.61028935185185</v>
      </c>
      <c r="Z9" t="n">
        <v>9</v>
      </c>
      <c r="AA9" t="n">
        <v>0</v>
      </c>
      <c r="AB9" t="n">
        <v>9</v>
      </c>
      <c r="AC9" t="n">
        <v>128.9273842592592</v>
      </c>
      <c r="AD9" t="n">
        <v>6</v>
      </c>
      <c r="AE9" t="n">
        <v>0</v>
      </c>
      <c r="AF9" t="n">
        <v>6</v>
      </c>
      <c r="AG9" t="n">
        <v>35.9690625</v>
      </c>
      <c r="AH9" t="n">
        <v>22</v>
      </c>
      <c r="AI9" t="n">
        <v>0</v>
      </c>
      <c r="AJ9" t="n">
        <v>22</v>
      </c>
      <c r="AK9" t="n">
        <v>146.6127083333333</v>
      </c>
      <c r="AL9" t="n">
        <v>7</v>
      </c>
      <c r="AM9" t="n">
        <v>0</v>
      </c>
      <c r="AN9" t="n">
        <v>7</v>
      </c>
      <c r="AO9" t="n">
        <v>36.71875</v>
      </c>
      <c r="AP9" t="n">
        <v>21</v>
      </c>
      <c r="AQ9" t="n">
        <v>0</v>
      </c>
      <c r="AR9" t="n">
        <v>21</v>
      </c>
      <c r="AS9" t="n">
        <v>146.5944907407408</v>
      </c>
      <c r="AT9" t="n">
        <v>10</v>
      </c>
      <c r="AU9" t="n">
        <v>0</v>
      </c>
      <c r="AV9" t="n">
        <v>10</v>
      </c>
      <c r="AW9" t="n">
        <v>35.71902777777778</v>
      </c>
      <c r="AX9" t="n">
        <v>21</v>
      </c>
      <c r="AY9" t="n">
        <v>0</v>
      </c>
      <c r="AZ9" t="n">
        <v>21</v>
      </c>
      <c r="BA9" t="n">
        <v>77.59387731481482</v>
      </c>
      <c r="BB9" t="n">
        <v>21</v>
      </c>
      <c r="BC9" t="n">
        <v>0</v>
      </c>
      <c r="BD9" t="n">
        <v>21</v>
      </c>
      <c r="BE9" t="n">
        <v>128.6774421296296</v>
      </c>
      <c r="BF9" t="n">
        <v>5</v>
      </c>
      <c r="BG9" t="n">
        <v>0</v>
      </c>
      <c r="BH9" t="n">
        <v>5</v>
      </c>
      <c r="BI9" t="n">
        <v>152.6774074074074</v>
      </c>
      <c r="BJ9" t="n">
        <v>13</v>
      </c>
      <c r="BK9" t="n">
        <v>0</v>
      </c>
      <c r="BL9" t="n">
        <v>13</v>
      </c>
      <c r="BM9" t="n">
        <v>149.6357986111111</v>
      </c>
      <c r="BN9" t="n">
        <v>7</v>
      </c>
      <c r="BO9" t="n">
        <v>0</v>
      </c>
      <c r="BP9" t="n">
        <v>7</v>
      </c>
      <c r="BQ9" t="n">
        <v>155.7192013888889</v>
      </c>
      <c r="BR9" t="n">
        <v>4</v>
      </c>
      <c r="BS9" t="n">
        <v>0</v>
      </c>
      <c r="BT9" t="n">
        <v>4</v>
      </c>
      <c r="BU9" t="n">
        <v>42.13533564814815</v>
      </c>
      <c r="BV9" t="n">
        <v>21</v>
      </c>
      <c r="BW9" t="n">
        <v>0</v>
      </c>
      <c r="BX9" t="n">
        <v>21</v>
      </c>
      <c r="BY9" t="n">
        <v>37.67716435185185</v>
      </c>
      <c r="BZ9" t="n">
        <v>12</v>
      </c>
      <c r="CA9" t="n">
        <v>0</v>
      </c>
      <c r="CB9" t="n">
        <v>12</v>
      </c>
      <c r="CC9" t="n">
        <v>36.01090277777778</v>
      </c>
      <c r="CD9" t="n">
        <v>19</v>
      </c>
      <c r="CE9" t="n">
        <v>0</v>
      </c>
      <c r="CF9" t="n">
        <v>19</v>
      </c>
      <c r="CG9" t="n">
        <v>142.8025115740741</v>
      </c>
      <c r="CH9" t="n">
        <v>8</v>
      </c>
      <c r="CI9" t="n">
        <v>0</v>
      </c>
      <c r="CJ9" t="n">
        <v>8</v>
      </c>
      <c r="CK9" t="n">
        <v>170.6123148148148</v>
      </c>
      <c r="CL9" t="n">
        <v>7</v>
      </c>
      <c r="CM9" t="n">
        <v>0</v>
      </c>
      <c r="CN9" t="n">
        <v>7</v>
      </c>
      <c r="CO9" t="n">
        <v>84.67736111111111</v>
      </c>
      <c r="CP9" t="n">
        <v>8</v>
      </c>
      <c r="CQ9" t="n">
        <v>0</v>
      </c>
      <c r="CR9" t="n">
        <v>8</v>
      </c>
      <c r="CS9" t="n">
        <v>36.760625</v>
      </c>
      <c r="CT9" t="n">
        <v>20</v>
      </c>
      <c r="CU9" t="n">
        <v>0</v>
      </c>
      <c r="CV9" t="n">
        <v>20</v>
      </c>
      <c r="DA9" t="n">
        <v>135.6207523148148</v>
      </c>
      <c r="DB9" t="n">
        <v>5</v>
      </c>
      <c r="DC9" t="n">
        <v>0</v>
      </c>
      <c r="DD9" t="n">
        <v>5</v>
      </c>
      <c r="DE9" t="n">
        <v>139.6774074074074</v>
      </c>
      <c r="DF9" t="n">
        <v>5</v>
      </c>
      <c r="DG9" t="n">
        <v>0</v>
      </c>
      <c r="DH9" t="n">
        <v>5</v>
      </c>
      <c r="DI9" t="n">
        <v>173.8865625</v>
      </c>
      <c r="DJ9" t="n">
        <v>5</v>
      </c>
      <c r="DK9" t="n">
        <v>0</v>
      </c>
      <c r="DL9" t="n">
        <v>5</v>
      </c>
      <c r="DM9" t="n">
        <v>51.01072916666666</v>
      </c>
      <c r="DN9" t="n">
        <v>4</v>
      </c>
      <c r="DO9" t="n">
        <v>0</v>
      </c>
      <c r="DP9" t="n">
        <v>4</v>
      </c>
      <c r="DQ9" t="n">
        <v>135.9273148148148</v>
      </c>
      <c r="DR9" t="n">
        <v>4</v>
      </c>
      <c r="DS9" t="n">
        <v>0</v>
      </c>
      <c r="DT9" t="n">
        <v>4</v>
      </c>
      <c r="DU9" t="n">
        <v>154.0941319444444</v>
      </c>
      <c r="DV9" t="n">
        <v>5</v>
      </c>
      <c r="DW9" t="n">
        <v>0</v>
      </c>
      <c r="DX9" t="n">
        <v>5</v>
      </c>
      <c r="DY9" t="n">
        <v>35.88569444444445</v>
      </c>
      <c r="DZ9" t="n">
        <v>6</v>
      </c>
      <c r="EA9" t="n">
        <v>0</v>
      </c>
      <c r="EB9" t="n">
        <v>6</v>
      </c>
      <c r="EC9" t="n">
        <v>153.2191203703703</v>
      </c>
      <c r="ED9" t="n">
        <v>8</v>
      </c>
      <c r="EE9" t="n">
        <v>0</v>
      </c>
      <c r="EF9" t="n">
        <v>8</v>
      </c>
      <c r="EG9" t="n">
        <v>174.9276388888889</v>
      </c>
      <c r="EH9" t="n">
        <v>6</v>
      </c>
      <c r="EI9" t="n">
        <v>0</v>
      </c>
      <c r="EJ9" t="n">
        <v>6</v>
      </c>
      <c r="EK9" t="n">
        <v>113.7190162037037</v>
      </c>
      <c r="EL9" t="n">
        <v>6</v>
      </c>
      <c r="EM9" t="n">
        <v>0</v>
      </c>
      <c r="EN9" t="n">
        <v>6</v>
      </c>
      <c r="EO9" t="n">
        <v>139.612650462963</v>
      </c>
      <c r="EP9" t="n">
        <v>9</v>
      </c>
      <c r="EQ9" t="n">
        <v>0</v>
      </c>
      <c r="ER9" t="n">
        <v>9</v>
      </c>
      <c r="ES9" t="n">
        <v>154.510775462963</v>
      </c>
      <c r="ET9" t="n">
        <v>9</v>
      </c>
      <c r="EU9" t="n">
        <v>0</v>
      </c>
      <c r="EV9" t="n">
        <v>9</v>
      </c>
      <c r="EW9" t="n">
        <v>180.8440277777778</v>
      </c>
      <c r="EX9" t="n">
        <v>4</v>
      </c>
      <c r="EY9" t="n">
        <v>0</v>
      </c>
      <c r="EZ9" t="n">
        <v>4</v>
      </c>
      <c r="FA9" t="n">
        <v>36.51041666666666</v>
      </c>
      <c r="FB9" t="n">
        <v>22</v>
      </c>
      <c r="FC9" t="n">
        <v>0</v>
      </c>
      <c r="FD9" t="n">
        <v>22</v>
      </c>
      <c r="FE9" t="n">
        <v>35.51054398148148</v>
      </c>
      <c r="FF9" t="n">
        <v>6</v>
      </c>
      <c r="FG9" t="n">
        <v>0</v>
      </c>
      <c r="FH9" t="n">
        <v>6</v>
      </c>
      <c r="FI9" t="n">
        <v>128.8024189814815</v>
      </c>
      <c r="FJ9" t="n">
        <v>4</v>
      </c>
      <c r="FK9" t="n">
        <v>0</v>
      </c>
      <c r="FL9" t="n">
        <v>4</v>
      </c>
      <c r="FM9" t="n">
        <v>146.8024074074074</v>
      </c>
      <c r="FN9" t="n">
        <v>7</v>
      </c>
      <c r="FO9" t="n">
        <v>0</v>
      </c>
      <c r="FP9" t="n">
        <v>7</v>
      </c>
      <c r="FQ9" t="n">
        <v>35.59383101851852</v>
      </c>
      <c r="FR9" t="n">
        <v>14</v>
      </c>
      <c r="FS9" t="n">
        <v>0</v>
      </c>
      <c r="FT9" t="n">
        <v>14</v>
      </c>
      <c r="FU9" t="n">
        <v>55.92729166666667</v>
      </c>
      <c r="FV9" t="n">
        <v>5</v>
      </c>
      <c r="FW9" t="n">
        <v>0</v>
      </c>
      <c r="FX9" t="n">
        <v>5</v>
      </c>
      <c r="FY9" t="n">
        <v>139.7191319444444</v>
      </c>
      <c r="FZ9" t="n">
        <v>5</v>
      </c>
      <c r="GA9" t="n">
        <v>0</v>
      </c>
      <c r="GB9" t="n">
        <v>5</v>
      </c>
      <c r="GC9" t="n">
        <v>69.09415509259259</v>
      </c>
      <c r="GD9" t="n">
        <v>8</v>
      </c>
      <c r="GE9" t="n">
        <v>0</v>
      </c>
      <c r="GF9" t="n">
        <v>8</v>
      </c>
      <c r="GG9" t="n">
        <v>35.59383101851852</v>
      </c>
      <c r="GH9" t="n">
        <v>11</v>
      </c>
      <c r="GI9" t="n">
        <v>0</v>
      </c>
      <c r="GJ9" t="n">
        <v>11</v>
      </c>
      <c r="GK9" t="n">
        <v>35.88569444444445</v>
      </c>
      <c r="GL9" t="n">
        <v>18</v>
      </c>
      <c r="GM9" t="n">
        <v>0</v>
      </c>
      <c r="GN9" t="n">
        <v>18</v>
      </c>
      <c r="GO9" t="n">
        <v>86.17723379629628</v>
      </c>
      <c r="GP9" t="n">
        <v>4</v>
      </c>
      <c r="GQ9" t="n">
        <v>0</v>
      </c>
      <c r="GR9" t="n">
        <v>4</v>
      </c>
      <c r="GS9" t="n">
        <v>152.6774189814815</v>
      </c>
      <c r="GT9" t="n">
        <v>21</v>
      </c>
      <c r="GU9" t="n">
        <v>0</v>
      </c>
      <c r="GV9" t="n">
        <v>21</v>
      </c>
      <c r="GW9" t="n">
        <v>35.96907407407407</v>
      </c>
      <c r="GX9" t="n">
        <v>8</v>
      </c>
      <c r="GY9" t="n">
        <v>0</v>
      </c>
      <c r="GZ9" t="n">
        <v>8</v>
      </c>
      <c r="HA9" t="n">
        <v>115.7607175925926</v>
      </c>
      <c r="HB9" t="n">
        <v>4</v>
      </c>
      <c r="HC9" t="n">
        <v>0</v>
      </c>
      <c r="HD9" t="n">
        <v>4</v>
      </c>
      <c r="HE9" t="n">
        <v>132.6773726851852</v>
      </c>
      <c r="HF9" t="n">
        <v>6</v>
      </c>
      <c r="HG9" t="n">
        <v>0</v>
      </c>
      <c r="HH9" t="n">
        <v>6</v>
      </c>
      <c r="HI9" t="n">
        <v>35.60840277777778</v>
      </c>
      <c r="HJ9" t="n">
        <v>24</v>
      </c>
      <c r="HK9" t="n">
        <v>0</v>
      </c>
      <c r="HL9" t="n">
        <v>24</v>
      </c>
      <c r="HM9" t="n">
        <v>114.0939583333333</v>
      </c>
      <c r="HN9" t="n">
        <v>4</v>
      </c>
      <c r="HO9" t="n">
        <v>0</v>
      </c>
      <c r="HP9" t="n">
        <v>4</v>
      </c>
      <c r="HQ9" t="n">
        <v>36.9271875</v>
      </c>
      <c r="HR9" t="n">
        <v>8</v>
      </c>
      <c r="HS9" t="n">
        <v>0</v>
      </c>
      <c r="HT9" t="n">
        <v>8</v>
      </c>
      <c r="HU9" t="n">
        <v>55.17731481481481</v>
      </c>
      <c r="HV9" t="n">
        <v>7</v>
      </c>
      <c r="HW9" t="n">
        <v>0</v>
      </c>
      <c r="HX9" t="n">
        <v>7</v>
      </c>
      <c r="HY9" t="n">
        <v>34.88576388888889</v>
      </c>
      <c r="HZ9" t="n">
        <v>10</v>
      </c>
      <c r="IA9" t="n">
        <v>0</v>
      </c>
      <c r="IB9" t="n">
        <v>10</v>
      </c>
      <c r="IC9" t="n">
        <v>35.9274537037037</v>
      </c>
      <c r="ID9" t="n">
        <v>13</v>
      </c>
      <c r="IE9" t="n">
        <v>10</v>
      </c>
      <c r="IF9" t="n">
        <v>23</v>
      </c>
      <c r="IG9" t="n">
        <v>154.9693171296296</v>
      </c>
      <c r="IH9" t="n">
        <v>2</v>
      </c>
      <c r="II9" t="n">
        <v>2</v>
      </c>
      <c r="IJ9" t="n">
        <v>4</v>
      </c>
      <c r="IK9" t="n">
        <v>35.96908564814814</v>
      </c>
      <c r="IL9" t="n">
        <v>25</v>
      </c>
      <c r="IM9" t="n">
        <v>5</v>
      </c>
      <c r="IN9" t="n">
        <v>30</v>
      </c>
      <c r="IO9" t="n">
        <v>35.51055555555556</v>
      </c>
      <c r="IP9" t="n">
        <v>9</v>
      </c>
      <c r="IQ9" t="n">
        <v>0</v>
      </c>
      <c r="IR9" t="n">
        <v>9</v>
      </c>
      <c r="IS9" t="n">
        <v>35.84393518518519</v>
      </c>
      <c r="IT9" t="n">
        <v>8</v>
      </c>
      <c r="IU9" t="n">
        <v>0</v>
      </c>
      <c r="IV9" t="n">
        <v>8</v>
      </c>
      <c r="JA9" t="n">
        <v>177.1358912037037</v>
      </c>
      <c r="JB9" t="n">
        <v>16</v>
      </c>
      <c r="JC9" t="n">
        <v>0</v>
      </c>
      <c r="JD9" t="n">
        <v>16</v>
      </c>
      <c r="JI9" t="n">
        <v>34.71887731481481</v>
      </c>
      <c r="JJ9" t="n">
        <v>17</v>
      </c>
      <c r="JK9" t="n">
        <v>0</v>
      </c>
      <c r="JL9" t="n">
        <v>17</v>
      </c>
      <c r="JM9" t="n">
        <v>34.969375</v>
      </c>
      <c r="JN9" t="n">
        <v>21</v>
      </c>
      <c r="JO9" t="n">
        <v>0</v>
      </c>
      <c r="JP9" t="n">
        <v>21</v>
      </c>
      <c r="JQ9" t="n">
        <v>34.969375</v>
      </c>
      <c r="JR9" t="n">
        <v>14</v>
      </c>
      <c r="JS9" t="n">
        <v>0</v>
      </c>
      <c r="JT9" t="n">
        <v>14</v>
      </c>
      <c r="JU9" t="n">
        <v>36.05241898148148</v>
      </c>
      <c r="JV9" t="n">
        <v>14</v>
      </c>
      <c r="JW9" t="n">
        <v>0</v>
      </c>
      <c r="JX9" t="n">
        <v>14</v>
      </c>
      <c r="JY9" t="n">
        <v>35.55222222222222</v>
      </c>
      <c r="JZ9" t="n">
        <v>14</v>
      </c>
      <c r="KA9" t="n">
        <v>0</v>
      </c>
      <c r="KB9" t="n">
        <v>14</v>
      </c>
      <c r="KC9" t="n">
        <v>35.59384259259259</v>
      </c>
      <c r="KD9" t="n">
        <v>30</v>
      </c>
      <c r="KE9" t="n">
        <v>1</v>
      </c>
      <c r="KF9" t="n">
        <v>31</v>
      </c>
      <c r="KG9" t="n">
        <v>35.51055555555556</v>
      </c>
      <c r="KH9" t="n">
        <v>12</v>
      </c>
      <c r="KI9" t="n">
        <v>0</v>
      </c>
      <c r="KJ9" t="n">
        <v>12</v>
      </c>
      <c r="KK9" t="n">
        <v>34.05244212962963</v>
      </c>
      <c r="KL9" t="n">
        <v>55</v>
      </c>
      <c r="KM9" t="n">
        <v>7</v>
      </c>
      <c r="KN9" t="n">
        <v>62</v>
      </c>
      <c r="KO9" t="n">
        <v>34.51050925925926</v>
      </c>
      <c r="KP9" t="n">
        <v>11</v>
      </c>
      <c r="KQ9" t="n">
        <v>0</v>
      </c>
      <c r="KR9" t="n">
        <v>11</v>
      </c>
      <c r="KS9" t="n">
        <v>34.17714120370371</v>
      </c>
      <c r="KT9" t="n">
        <v>25</v>
      </c>
      <c r="KU9" t="n">
        <v>5</v>
      </c>
      <c r="KV9" t="n">
        <v>30</v>
      </c>
      <c r="KW9" t="n">
        <v>34.61262731481482</v>
      </c>
      <c r="KX9" t="n">
        <v>25</v>
      </c>
      <c r="KY9" t="n">
        <v>10</v>
      </c>
      <c r="KZ9" t="n">
        <v>35</v>
      </c>
      <c r="LA9" t="n">
        <v>34.55211805555556</v>
      </c>
      <c r="LB9" t="n">
        <v>12</v>
      </c>
      <c r="LC9" t="n">
        <v>0</v>
      </c>
      <c r="LD9" t="n">
        <v>12</v>
      </c>
      <c r="LE9" t="n">
        <v>34.59391203703704</v>
      </c>
      <c r="LF9" t="n">
        <v>14</v>
      </c>
      <c r="LG9" t="n">
        <v>0</v>
      </c>
      <c r="LH9" t="n">
        <v>14</v>
      </c>
      <c r="LI9" t="n">
        <v>35.51056712962963</v>
      </c>
      <c r="LJ9" t="n">
        <v>15</v>
      </c>
      <c r="LK9" t="n">
        <v>0</v>
      </c>
      <c r="LL9" t="n">
        <v>15</v>
      </c>
      <c r="LM9" t="n">
        <v>34.59391203703704</v>
      </c>
      <c r="LN9" t="n">
        <v>19</v>
      </c>
      <c r="LO9" t="n">
        <v>0</v>
      </c>
      <c r="LP9" t="n">
        <v>19</v>
      </c>
      <c r="LQ9" t="n">
        <v>35.59384259259259</v>
      </c>
      <c r="LR9" t="n">
        <v>12</v>
      </c>
      <c r="LS9" t="n">
        <v>0</v>
      </c>
      <c r="LT9" t="n">
        <v>12</v>
      </c>
      <c r="LU9" t="n">
        <v>35.0524537037037</v>
      </c>
      <c r="LV9" t="n">
        <v>16</v>
      </c>
      <c r="LW9" t="n">
        <v>0</v>
      </c>
      <c r="LX9" t="n">
        <v>16</v>
      </c>
      <c r="LY9" t="n">
        <v>34.59391203703704</v>
      </c>
      <c r="LZ9" t="n">
        <v>12</v>
      </c>
      <c r="MA9" t="n">
        <v>0</v>
      </c>
      <c r="MB9" t="n">
        <v>12</v>
      </c>
      <c r="MC9" t="n">
        <v>34.55212962962963</v>
      </c>
      <c r="MD9" t="n">
        <v>13</v>
      </c>
      <c r="ME9" t="n">
        <v>0</v>
      </c>
      <c r="MF9" t="n">
        <v>13</v>
      </c>
      <c r="MG9" t="n">
        <v>34.55212962962963</v>
      </c>
      <c r="MH9" t="n">
        <v>11</v>
      </c>
      <c r="MI9" t="n">
        <v>0</v>
      </c>
      <c r="MJ9" t="n">
        <v>11</v>
      </c>
      <c r="MK9" t="n">
        <v>35.67722222222222</v>
      </c>
      <c r="ML9" t="n">
        <v>25</v>
      </c>
      <c r="MM9" t="n">
        <v>1</v>
      </c>
      <c r="MN9" t="n">
        <v>26</v>
      </c>
      <c r="MO9" t="n">
        <v>39.01065972222222</v>
      </c>
      <c r="MP9" t="n">
        <v>9</v>
      </c>
      <c r="MQ9" t="n">
        <v>1</v>
      </c>
      <c r="MR9" t="n">
        <v>10</v>
      </c>
      <c r="MS9" t="n">
        <v>33.92733796296297</v>
      </c>
      <c r="MT9" t="n">
        <v>43</v>
      </c>
      <c r="MU9" t="n">
        <v>2</v>
      </c>
      <c r="MV9" t="n">
        <v>45</v>
      </c>
      <c r="MW9" t="n">
        <v>34.05244212962963</v>
      </c>
      <c r="MX9" t="n">
        <v>15</v>
      </c>
      <c r="MY9" t="n">
        <v>0</v>
      </c>
      <c r="MZ9" t="n">
        <v>15</v>
      </c>
      <c r="NA9" t="n">
        <v>34.0105787037037</v>
      </c>
      <c r="NB9" t="n">
        <v>23</v>
      </c>
      <c r="NC9" t="n">
        <v>2</v>
      </c>
      <c r="ND9" t="n">
        <v>25</v>
      </c>
      <c r="NE9" t="n">
        <v>34.51050925925926</v>
      </c>
      <c r="NF9" t="n">
        <v>20</v>
      </c>
      <c r="NG9" t="n">
        <v>0</v>
      </c>
      <c r="NH9" t="n">
        <v>20</v>
      </c>
      <c r="NI9" t="n">
        <v>34.55212962962963</v>
      </c>
      <c r="NJ9" t="n">
        <v>28</v>
      </c>
      <c r="NK9" t="n">
        <v>1</v>
      </c>
      <c r="NL9" t="n">
        <v>29</v>
      </c>
      <c r="NM9" t="n">
        <v>34.84387731481481</v>
      </c>
      <c r="NN9" t="n">
        <v>27</v>
      </c>
      <c r="NO9" t="n">
        <v>1</v>
      </c>
      <c r="NP9" t="n">
        <v>28</v>
      </c>
      <c r="NQ9" t="n">
        <v>34.71888888888889</v>
      </c>
      <c r="NR9" t="n">
        <v>22</v>
      </c>
      <c r="NS9" t="n">
        <v>2</v>
      </c>
      <c r="NT9" t="n">
        <v>24</v>
      </c>
      <c r="NU9" t="n">
        <v>34.96938657407407</v>
      </c>
      <c r="NV9" t="n">
        <v>28</v>
      </c>
      <c r="NW9" t="n">
        <v>4</v>
      </c>
      <c r="NX9" t="n">
        <v>32</v>
      </c>
      <c r="NY9" t="n">
        <v>35.21881944444444</v>
      </c>
      <c r="NZ9" t="n">
        <v>28</v>
      </c>
      <c r="OA9" t="n">
        <v>2</v>
      </c>
      <c r="OB9" t="n">
        <v>30</v>
      </c>
      <c r="OC9" t="n">
        <v>183.7193287037037</v>
      </c>
      <c r="OD9" t="n">
        <v>18</v>
      </c>
      <c r="OE9" t="n">
        <v>0</v>
      </c>
      <c r="OF9" t="n">
        <v>18</v>
      </c>
      <c r="OG9" t="n">
        <v>34.76056712962963</v>
      </c>
      <c r="OH9" t="n">
        <v>9</v>
      </c>
      <c r="OI9" t="n">
        <v>0</v>
      </c>
      <c r="OJ9" t="n">
        <v>9</v>
      </c>
      <c r="OK9" t="n">
        <v>35.01081018518519</v>
      </c>
      <c r="OL9" t="n">
        <v>10</v>
      </c>
      <c r="OM9" t="n">
        <v>0</v>
      </c>
      <c r="ON9" t="n">
        <v>10</v>
      </c>
      <c r="OO9" t="n">
        <v>37.96900462962963</v>
      </c>
      <c r="OP9" t="n">
        <v>11</v>
      </c>
      <c r="OQ9" t="n">
        <v>0</v>
      </c>
      <c r="OR9" t="n">
        <v>11</v>
      </c>
      <c r="OS9" t="n">
        <v>40.67722222222222</v>
      </c>
      <c r="OT9" t="n">
        <v>12</v>
      </c>
      <c r="OU9" t="n">
        <v>0</v>
      </c>
      <c r="OV9" t="n">
        <v>12</v>
      </c>
      <c r="OW9" t="n">
        <v>33.96888888888889</v>
      </c>
      <c r="OX9" t="n">
        <v>60</v>
      </c>
      <c r="OY9" t="n">
        <v>6</v>
      </c>
      <c r="OZ9" t="n">
        <v>66</v>
      </c>
      <c r="PA9" t="n">
        <v>33.96888888888889</v>
      </c>
      <c r="PB9" t="n">
        <v>13</v>
      </c>
      <c r="PC9" t="n">
        <v>0</v>
      </c>
      <c r="PD9" t="n">
        <v>13</v>
      </c>
      <c r="PE9" t="n">
        <v>34.51050925925926</v>
      </c>
      <c r="PF9" t="n">
        <v>18</v>
      </c>
      <c r="PG9" t="n">
        <v>0</v>
      </c>
      <c r="PH9" t="n">
        <v>18</v>
      </c>
      <c r="PI9" t="n">
        <v>34.59392361111112</v>
      </c>
      <c r="PJ9" t="n">
        <v>17</v>
      </c>
      <c r="PK9" t="n">
        <v>2</v>
      </c>
      <c r="PL9" t="n">
        <v>19</v>
      </c>
      <c r="PM9" t="n">
        <v>34.9274537037037</v>
      </c>
      <c r="PN9" t="n">
        <v>18</v>
      </c>
      <c r="PO9" t="n">
        <v>2</v>
      </c>
      <c r="PP9" t="n">
        <v>20</v>
      </c>
      <c r="PQ9" t="n">
        <v>34.96939814814815</v>
      </c>
      <c r="PR9" t="n">
        <v>15</v>
      </c>
      <c r="PS9" t="n">
        <v>3</v>
      </c>
      <c r="PT9" t="n">
        <v>18</v>
      </c>
      <c r="PU9" t="n">
        <v>34.96939814814815</v>
      </c>
      <c r="PV9" t="n">
        <v>18</v>
      </c>
      <c r="PW9" t="n">
        <v>3</v>
      </c>
      <c r="PX9" t="n">
        <v>21</v>
      </c>
      <c r="PY9" t="n">
        <v>35.88572916666666</v>
      </c>
      <c r="PZ9" t="n">
        <v>18</v>
      </c>
      <c r="QA9" t="n">
        <v>3</v>
      </c>
      <c r="QB9" t="n">
        <v>21</v>
      </c>
      <c r="QC9" t="n">
        <v>35.88572916666666</v>
      </c>
      <c r="QD9" t="n">
        <v>17</v>
      </c>
      <c r="QE9" t="n">
        <v>3</v>
      </c>
      <c r="QF9" t="n">
        <v>20</v>
      </c>
      <c r="QG9" t="n">
        <v>35.13546296296296</v>
      </c>
      <c r="QH9" t="n">
        <v>8</v>
      </c>
      <c r="QI9" t="n">
        <v>0</v>
      </c>
      <c r="QJ9" t="n">
        <v>8</v>
      </c>
      <c r="QK9" t="n">
        <v>34.63560185185185</v>
      </c>
      <c r="QL9" t="n">
        <v>13</v>
      </c>
      <c r="QM9" t="n">
        <v>0</v>
      </c>
      <c r="QN9" t="n">
        <v>13</v>
      </c>
      <c r="QO9" t="n">
        <v>35.09384259259259</v>
      </c>
      <c r="QP9" t="n">
        <v>12</v>
      </c>
      <c r="QQ9" t="n">
        <v>0</v>
      </c>
      <c r="QR9" t="n">
        <v>12</v>
      </c>
      <c r="QS9" t="n">
        <v>33.96890046296296</v>
      </c>
      <c r="QT9" t="n">
        <v>34</v>
      </c>
      <c r="QU9" t="n">
        <v>0</v>
      </c>
      <c r="QV9" t="n">
        <v>34</v>
      </c>
      <c r="QW9" t="n">
        <v>34.0524537037037</v>
      </c>
      <c r="QX9" t="n">
        <v>13</v>
      </c>
      <c r="QY9" t="n">
        <v>8</v>
      </c>
      <c r="QZ9" t="n">
        <v>21</v>
      </c>
      <c r="RA9" t="n">
        <v>34.0524537037037</v>
      </c>
      <c r="RB9" t="n">
        <v>13</v>
      </c>
      <c r="RC9" t="n">
        <v>3</v>
      </c>
      <c r="RD9" t="n">
        <v>16</v>
      </c>
      <c r="RE9" t="n">
        <v>51.84383101851852</v>
      </c>
      <c r="RF9" t="n">
        <v>35</v>
      </c>
      <c r="RG9" t="n">
        <v>11</v>
      </c>
      <c r="RH9" t="n">
        <v>46</v>
      </c>
      <c r="RI9" t="n">
        <v>34.01059027777778</v>
      </c>
      <c r="RJ9" t="n">
        <v>18</v>
      </c>
      <c r="RK9" t="n">
        <v>0</v>
      </c>
      <c r="RL9" t="n">
        <v>18</v>
      </c>
      <c r="RM9" t="n">
        <v>34.51052083333334</v>
      </c>
      <c r="RN9" t="n">
        <v>15</v>
      </c>
      <c r="RO9" t="n">
        <v>0</v>
      </c>
      <c r="RP9" t="n">
        <v>15</v>
      </c>
      <c r="RQ9" t="n">
        <v>35.5522337962963</v>
      </c>
      <c r="RR9" t="n">
        <v>7</v>
      </c>
      <c r="RS9" t="n">
        <v>0</v>
      </c>
      <c r="RT9" t="n">
        <v>7</v>
      </c>
      <c r="RU9" t="n">
        <v>34.96939814814815</v>
      </c>
      <c r="RV9" t="n">
        <v>5</v>
      </c>
      <c r="RW9" t="n">
        <v>0</v>
      </c>
      <c r="RX9" t="n">
        <v>5</v>
      </c>
      <c r="RY9" t="n">
        <v>34.0524537037037</v>
      </c>
      <c r="RZ9" t="n">
        <v>16</v>
      </c>
      <c r="SA9" t="n">
        <v>0</v>
      </c>
      <c r="SB9" t="n">
        <v>16</v>
      </c>
      <c r="SC9" t="n">
        <v>34.0524537037037</v>
      </c>
      <c r="SD9" t="n">
        <v>15</v>
      </c>
      <c r="SE9" t="n">
        <v>0</v>
      </c>
      <c r="SF9" t="n">
        <v>15</v>
      </c>
      <c r="SG9" t="n">
        <v>34.55214120370371</v>
      </c>
      <c r="SH9" t="n">
        <v>17</v>
      </c>
      <c r="SI9" t="n">
        <v>0</v>
      </c>
      <c r="SJ9" t="n">
        <v>17</v>
      </c>
      <c r="SK9" t="n">
        <v>34.55214120370371</v>
      </c>
      <c r="SL9" t="n">
        <v>11</v>
      </c>
      <c r="SM9" t="n">
        <v>0</v>
      </c>
      <c r="SN9" t="n">
        <v>11</v>
      </c>
      <c r="SO9" t="n">
        <v>47.84388888888889</v>
      </c>
      <c r="SP9" t="n">
        <v>10</v>
      </c>
      <c r="SQ9" t="n">
        <v>0</v>
      </c>
      <c r="SR9" t="n">
        <v>10</v>
      </c>
      <c r="SS9" t="n">
        <v>34.01059027777778</v>
      </c>
      <c r="ST9" t="n">
        <v>48</v>
      </c>
      <c r="SU9" t="n">
        <v>0</v>
      </c>
      <c r="SV9" t="n">
        <v>48</v>
      </c>
      <c r="SW9" t="n">
        <v>34.0524537037037</v>
      </c>
      <c r="SX9" t="n">
        <v>8</v>
      </c>
      <c r="SY9" t="n">
        <v>0</v>
      </c>
      <c r="SZ9" t="n">
        <v>8</v>
      </c>
      <c r="TA9" t="n">
        <v>33.96890046296296</v>
      </c>
      <c r="TB9" t="n">
        <v>6</v>
      </c>
      <c r="TC9" t="n">
        <v>0</v>
      </c>
      <c r="TD9" t="n">
        <v>6</v>
      </c>
      <c r="TE9" t="n">
        <v>34.96940972222222</v>
      </c>
      <c r="TF9" t="n">
        <v>7</v>
      </c>
      <c r="TG9" t="n">
        <v>0</v>
      </c>
      <c r="TH9" t="n">
        <v>7</v>
      </c>
      <c r="TI9" t="n">
        <v>34.05246527777778</v>
      </c>
      <c r="TJ9" t="n">
        <v>19</v>
      </c>
      <c r="TK9" t="n">
        <v>1</v>
      </c>
      <c r="TL9" t="n">
        <v>20</v>
      </c>
      <c r="TM9" t="n">
        <v>33.84390046296296</v>
      </c>
      <c r="TN9" t="n">
        <v>32</v>
      </c>
      <c r="TO9" t="n">
        <v>0</v>
      </c>
      <c r="TP9" t="n">
        <v>32</v>
      </c>
      <c r="TQ9" t="n">
        <v>34.67733796296297</v>
      </c>
      <c r="TR9" t="n">
        <v>20</v>
      </c>
      <c r="TS9" t="n">
        <v>6</v>
      </c>
      <c r="TT9" t="n">
        <v>26</v>
      </c>
      <c r="TU9" t="n">
        <v>34.61452546296296</v>
      </c>
      <c r="TV9" t="n">
        <v>21</v>
      </c>
      <c r="TW9" t="n">
        <v>8</v>
      </c>
      <c r="TX9" t="n">
        <v>29</v>
      </c>
      <c r="TY9" t="n">
        <v>33.92736111111111</v>
      </c>
      <c r="TZ9" t="n">
        <v>15</v>
      </c>
      <c r="UA9" t="n">
        <v>0</v>
      </c>
      <c r="UB9" t="n">
        <v>15</v>
      </c>
      <c r="UC9" t="n">
        <v>33.92736111111111</v>
      </c>
      <c r="UD9" t="n">
        <v>21</v>
      </c>
      <c r="UE9" t="n">
        <v>0</v>
      </c>
      <c r="UF9" t="n">
        <v>21</v>
      </c>
      <c r="UG9" t="n">
        <v>34.59393518518519</v>
      </c>
      <c r="UH9" t="n">
        <v>17</v>
      </c>
      <c r="UI9" t="n">
        <v>0</v>
      </c>
      <c r="UJ9" t="n">
        <v>17</v>
      </c>
      <c r="UK9" t="n">
        <v>34.55214120370371</v>
      </c>
      <c r="UL9" t="n">
        <v>16</v>
      </c>
      <c r="UM9" t="n">
        <v>0</v>
      </c>
      <c r="UN9" t="n">
        <v>16</v>
      </c>
      <c r="UO9" t="n">
        <v>49.9271875</v>
      </c>
      <c r="UP9" t="n">
        <v>14</v>
      </c>
      <c r="UQ9" t="n">
        <v>1</v>
      </c>
      <c r="UR9" t="n">
        <v>15</v>
      </c>
      <c r="US9" t="n">
        <v>33.96891203703704</v>
      </c>
      <c r="UT9" t="n">
        <v>19</v>
      </c>
      <c r="UU9" t="n">
        <v>0</v>
      </c>
      <c r="UV9" t="n">
        <v>19</v>
      </c>
      <c r="UW9" t="n">
        <v>34.05246527777778</v>
      </c>
      <c r="UX9" t="n">
        <v>27</v>
      </c>
      <c r="UY9" t="n">
        <v>0</v>
      </c>
      <c r="UZ9" t="n">
        <v>27</v>
      </c>
      <c r="VA9" t="n">
        <v>34.01060185185185</v>
      </c>
      <c r="VB9" t="n">
        <v>17</v>
      </c>
      <c r="VC9" t="n">
        <v>0</v>
      </c>
      <c r="VD9" t="n">
        <v>17</v>
      </c>
      <c r="VE9" t="n">
        <v>35.05247685185185</v>
      </c>
      <c r="VF9" t="n">
        <v>12</v>
      </c>
      <c r="VG9" t="n">
        <v>0</v>
      </c>
      <c r="VH9" t="n">
        <v>12</v>
      </c>
      <c r="VI9" t="n">
        <v>33.92736111111111</v>
      </c>
      <c r="VJ9" t="n">
        <v>35</v>
      </c>
      <c r="VK9" t="n">
        <v>46</v>
      </c>
      <c r="VL9" t="n">
        <v>81</v>
      </c>
      <c r="VM9" t="n">
        <v>36.21890046296296</v>
      </c>
      <c r="VN9" t="n">
        <v>8</v>
      </c>
      <c r="VO9" t="n">
        <v>0</v>
      </c>
      <c r="VP9" t="n">
        <v>8</v>
      </c>
      <c r="VQ9" t="n">
        <v>163.6773726851852</v>
      </c>
      <c r="VR9" t="n">
        <v>5</v>
      </c>
      <c r="VS9" t="n">
        <v>0</v>
      </c>
      <c r="VT9" t="n">
        <v>5</v>
      </c>
      <c r="VU9" t="n">
        <v>163.6773726851852</v>
      </c>
      <c r="VV9" t="n">
        <v>5</v>
      </c>
      <c r="VW9" t="n">
        <v>0</v>
      </c>
      <c r="VX9" t="n">
        <v>5</v>
      </c>
      <c r="VY9" t="n">
        <v>165.6773611111111</v>
      </c>
      <c r="VZ9" t="n">
        <v>5</v>
      </c>
      <c r="WA9" t="n">
        <v>0</v>
      </c>
      <c r="WB9" t="n">
        <v>5</v>
      </c>
      <c r="WC9" t="n">
        <v>165.6773611111111</v>
      </c>
      <c r="WD9" t="n">
        <v>5</v>
      </c>
      <c r="WE9" t="n">
        <v>0</v>
      </c>
      <c r="WF9" t="n">
        <v>5</v>
      </c>
      <c r="WG9" t="n">
        <v>169.8859606481481</v>
      </c>
      <c r="WH9" t="n">
        <v>10</v>
      </c>
      <c r="WI9" t="n">
        <v>0</v>
      </c>
      <c r="WJ9" t="n">
        <v>10</v>
      </c>
      <c r="WK9" t="n">
        <v>83.510625</v>
      </c>
      <c r="WL9" t="n">
        <v>7</v>
      </c>
      <c r="WM9" t="n">
        <v>0</v>
      </c>
      <c r="WN9" t="n">
        <v>7</v>
      </c>
      <c r="WO9" t="n">
        <v>73.84380787037037</v>
      </c>
      <c r="WP9" t="n">
        <v>8</v>
      </c>
      <c r="WQ9" t="n">
        <v>0</v>
      </c>
      <c r="WR9" t="n">
        <v>8</v>
      </c>
      <c r="WS9" t="n">
        <v>76.09402777777778</v>
      </c>
      <c r="WT9" t="n">
        <v>8</v>
      </c>
      <c r="WU9" t="n">
        <v>0</v>
      </c>
      <c r="WV9" t="n">
        <v>8</v>
      </c>
      <c r="XM9" t="n">
        <v>72.80233796296297</v>
      </c>
      <c r="XN9" t="n">
        <v>8</v>
      </c>
      <c r="XO9" t="n">
        <v>0</v>
      </c>
      <c r="XP9" t="n">
        <v>8</v>
      </c>
      <c r="XY9" t="n">
        <v>152.6356365740741</v>
      </c>
      <c r="XZ9" t="n">
        <v>10</v>
      </c>
      <c r="YA9" t="n">
        <v>0</v>
      </c>
      <c r="YB9" t="n">
        <v>10</v>
      </c>
      <c r="YO9" t="n">
        <v>181.6775578703704</v>
      </c>
      <c r="YP9" t="n">
        <v>5</v>
      </c>
      <c r="YQ9" t="n">
        <v>0</v>
      </c>
      <c r="YR9" t="n">
        <v>5</v>
      </c>
    </row>
    <row r="10" spans="1:689">
      <c r="A10" t="n">
        <v>34.01054398148148</v>
      </c>
      <c r="B10" t="n">
        <v>19</v>
      </c>
      <c r="C10" t="n">
        <v>0</v>
      </c>
      <c r="D10" t="n">
        <v>19</v>
      </c>
      <c r="E10" t="n">
        <v>34.61009259259259</v>
      </c>
      <c r="F10" t="n">
        <v>7</v>
      </c>
      <c r="G10" t="n">
        <v>0</v>
      </c>
      <c r="H10" t="n">
        <v>7</v>
      </c>
      <c r="I10" t="n">
        <v>35.55219907407407</v>
      </c>
      <c r="J10" t="n">
        <v>17</v>
      </c>
      <c r="K10" t="n">
        <v>0</v>
      </c>
      <c r="L10" t="n">
        <v>17</v>
      </c>
      <c r="M10" t="n">
        <v>35.88568287037037</v>
      </c>
      <c r="N10" t="n">
        <v>13</v>
      </c>
      <c r="O10" t="n">
        <v>0</v>
      </c>
      <c r="P10" t="n">
        <v>13</v>
      </c>
      <c r="Q10" t="n">
        <v>38.80234953703704</v>
      </c>
      <c r="R10" t="n">
        <v>16</v>
      </c>
      <c r="S10" t="n">
        <v>0</v>
      </c>
      <c r="T10" t="n">
        <v>16</v>
      </c>
      <c r="U10" t="n">
        <v>42.13532407407408</v>
      </c>
      <c r="V10" t="n">
        <v>22</v>
      </c>
      <c r="W10" t="n">
        <v>0</v>
      </c>
      <c r="X10" t="n">
        <v>22</v>
      </c>
      <c r="Y10" t="n">
        <v>34.76052083333334</v>
      </c>
      <c r="Z10" t="n">
        <v>8</v>
      </c>
      <c r="AA10" t="n">
        <v>0</v>
      </c>
      <c r="AB10" t="n">
        <v>8</v>
      </c>
      <c r="AC10" t="n">
        <v>135.6200231481482</v>
      </c>
      <c r="AD10" t="n">
        <v>7</v>
      </c>
      <c r="AE10" t="n">
        <v>0</v>
      </c>
      <c r="AF10" t="n">
        <v>7</v>
      </c>
      <c r="AG10" t="n">
        <v>46.84386574074075</v>
      </c>
      <c r="AH10" t="n">
        <v>21</v>
      </c>
      <c r="AI10" t="n">
        <v>0</v>
      </c>
      <c r="AJ10" t="n">
        <v>21</v>
      </c>
      <c r="AK10" t="n">
        <v>146.6360648148148</v>
      </c>
      <c r="AL10" t="n">
        <v>8</v>
      </c>
      <c r="AM10" t="n">
        <v>0</v>
      </c>
      <c r="AN10" t="n">
        <v>8</v>
      </c>
      <c r="AO10" t="n">
        <v>36.84390046296296</v>
      </c>
      <c r="AP10" t="n">
        <v>22</v>
      </c>
      <c r="AQ10" t="n">
        <v>0</v>
      </c>
      <c r="AR10" t="n">
        <v>22</v>
      </c>
      <c r="AS10" t="n">
        <v>146.6778935185185</v>
      </c>
      <c r="AT10" t="n">
        <v>12</v>
      </c>
      <c r="AU10" t="n">
        <v>0</v>
      </c>
      <c r="AV10" t="n">
        <v>12</v>
      </c>
      <c r="AW10" t="n">
        <v>35.88568287037037</v>
      </c>
      <c r="AX10" t="n">
        <v>22</v>
      </c>
      <c r="AY10" t="n">
        <v>0</v>
      </c>
      <c r="AZ10" t="n">
        <v>22</v>
      </c>
      <c r="BA10" t="n">
        <v>79.2187962962963</v>
      </c>
      <c r="BB10" t="n">
        <v>22</v>
      </c>
      <c r="BC10" t="n">
        <v>0</v>
      </c>
      <c r="BD10" t="n">
        <v>22</v>
      </c>
      <c r="BE10" t="n">
        <v>132.6356597222222</v>
      </c>
      <c r="BF10" t="n">
        <v>6</v>
      </c>
      <c r="BG10" t="n">
        <v>0</v>
      </c>
      <c r="BH10" t="n">
        <v>6</v>
      </c>
      <c r="BI10" t="n">
        <v>154.6774537037037</v>
      </c>
      <c r="BJ10" t="n">
        <v>16</v>
      </c>
      <c r="BK10" t="n">
        <v>0</v>
      </c>
      <c r="BL10" t="n">
        <v>16</v>
      </c>
      <c r="BM10" t="n">
        <v>169.6356944444445</v>
      </c>
      <c r="BN10" t="n">
        <v>8</v>
      </c>
      <c r="BO10" t="n">
        <v>0</v>
      </c>
      <c r="BP10" t="n">
        <v>8</v>
      </c>
      <c r="BQ10" t="n">
        <v>170.8442939814815</v>
      </c>
      <c r="BR10" t="n">
        <v>5</v>
      </c>
      <c r="BS10" t="n">
        <v>0</v>
      </c>
      <c r="BT10" t="n">
        <v>5</v>
      </c>
      <c r="BU10" t="n">
        <v>47.8021875</v>
      </c>
      <c r="BV10" t="n">
        <v>22</v>
      </c>
      <c r="BW10" t="n">
        <v>0</v>
      </c>
      <c r="BX10" t="n">
        <v>22</v>
      </c>
      <c r="BY10" t="n">
        <v>40.13539351851852</v>
      </c>
      <c r="BZ10" t="n">
        <v>13</v>
      </c>
      <c r="CA10" t="n">
        <v>0</v>
      </c>
      <c r="CB10" t="n">
        <v>13</v>
      </c>
      <c r="CC10" t="n">
        <v>36.05240740740741</v>
      </c>
      <c r="CD10" t="n">
        <v>20</v>
      </c>
      <c r="CE10" t="n">
        <v>0</v>
      </c>
      <c r="CF10" t="n">
        <v>20</v>
      </c>
      <c r="CG10" t="n">
        <v>142.8442476851852</v>
      </c>
      <c r="CH10" t="n">
        <v>9</v>
      </c>
      <c r="CI10" t="n">
        <v>0</v>
      </c>
      <c r="CJ10" t="n">
        <v>9</v>
      </c>
      <c r="CK10" t="n">
        <v>170.8442939814815</v>
      </c>
      <c r="CL10" t="n">
        <v>8</v>
      </c>
      <c r="CM10" t="n">
        <v>0</v>
      </c>
      <c r="CN10" t="n">
        <v>8</v>
      </c>
      <c r="CO10" t="n">
        <v>85.5104513888889</v>
      </c>
      <c r="CP10" t="n">
        <v>9</v>
      </c>
      <c r="CQ10" t="n">
        <v>0</v>
      </c>
      <c r="CR10" t="n">
        <v>9</v>
      </c>
      <c r="CS10" t="n">
        <v>36.84391203703704</v>
      </c>
      <c r="CT10" t="n">
        <v>21</v>
      </c>
      <c r="CU10" t="n">
        <v>0</v>
      </c>
      <c r="CV10" t="n">
        <v>21</v>
      </c>
      <c r="DA10" t="n">
        <v>139.6774074074074</v>
      </c>
      <c r="DB10" t="n">
        <v>6</v>
      </c>
      <c r="DC10" t="n">
        <v>0</v>
      </c>
      <c r="DD10" t="n">
        <v>6</v>
      </c>
      <c r="DE10" t="n">
        <v>142.8442592592592</v>
      </c>
      <c r="DF10" t="n">
        <v>6</v>
      </c>
      <c r="DG10" t="n">
        <v>0</v>
      </c>
      <c r="DH10" t="n">
        <v>6</v>
      </c>
      <c r="DI10" t="n">
        <v>173.9278587962963</v>
      </c>
      <c r="DJ10" t="n">
        <v>6</v>
      </c>
      <c r="DK10" t="n">
        <v>0</v>
      </c>
      <c r="DL10" t="n">
        <v>6</v>
      </c>
      <c r="DM10" t="n">
        <v>139.6124768518519</v>
      </c>
      <c r="DN10" t="n">
        <v>5</v>
      </c>
      <c r="DO10" t="n">
        <v>0</v>
      </c>
      <c r="DP10" t="n">
        <v>5</v>
      </c>
      <c r="DQ10" t="n">
        <v>139.6125</v>
      </c>
      <c r="DR10" t="n">
        <v>5</v>
      </c>
      <c r="DS10" t="n">
        <v>0</v>
      </c>
      <c r="DT10" t="n">
        <v>5</v>
      </c>
      <c r="DU10" t="n">
        <v>154.510775462963</v>
      </c>
      <c r="DV10" t="n">
        <v>6</v>
      </c>
      <c r="DW10" t="n">
        <v>0</v>
      </c>
      <c r="DX10" t="n">
        <v>6</v>
      </c>
      <c r="DY10" t="n">
        <v>35.92744212962963</v>
      </c>
      <c r="DZ10" t="n">
        <v>7</v>
      </c>
      <c r="EA10" t="n">
        <v>0</v>
      </c>
      <c r="EB10" t="n">
        <v>7</v>
      </c>
      <c r="EC10" t="n">
        <v>154.510775462963</v>
      </c>
      <c r="ED10" t="n">
        <v>10</v>
      </c>
      <c r="EE10" t="n">
        <v>0</v>
      </c>
      <c r="EF10" t="n">
        <v>10</v>
      </c>
      <c r="EG10" t="n">
        <v>177.5524884259259</v>
      </c>
      <c r="EH10" t="n">
        <v>7</v>
      </c>
      <c r="EI10" t="n">
        <v>0</v>
      </c>
      <c r="EJ10" t="n">
        <v>7</v>
      </c>
      <c r="EK10" t="n">
        <v>132.593912037037</v>
      </c>
      <c r="EL10" t="n">
        <v>5</v>
      </c>
      <c r="EM10" t="n">
        <v>0</v>
      </c>
      <c r="EN10" t="n">
        <v>5</v>
      </c>
      <c r="EO10" t="n">
        <v>139.6358217592593</v>
      </c>
      <c r="EP10" t="n">
        <v>10</v>
      </c>
      <c r="EQ10" t="n">
        <v>0</v>
      </c>
      <c r="ER10" t="n">
        <v>10</v>
      </c>
      <c r="ES10" t="n">
        <v>162.9696412037037</v>
      </c>
      <c r="ET10" t="n">
        <v>8</v>
      </c>
      <c r="EU10" t="n">
        <v>0</v>
      </c>
      <c r="EV10" t="n">
        <v>8</v>
      </c>
      <c r="EW10" t="n">
        <v>181.8858449074074</v>
      </c>
      <c r="EX10" t="n">
        <v>3</v>
      </c>
      <c r="EY10" t="n">
        <v>0</v>
      </c>
      <c r="EZ10" t="n">
        <v>3</v>
      </c>
      <c r="FA10" t="n">
        <v>36.84391203703704</v>
      </c>
      <c r="FB10" t="n">
        <v>21</v>
      </c>
      <c r="FC10" t="n">
        <v>0</v>
      </c>
      <c r="FD10" t="n">
        <v>21</v>
      </c>
      <c r="FE10" t="n">
        <v>35.55221064814815</v>
      </c>
      <c r="FF10" t="n">
        <v>12</v>
      </c>
      <c r="FG10" t="n">
        <v>0</v>
      </c>
      <c r="FH10" t="n">
        <v>12</v>
      </c>
      <c r="FI10" t="n">
        <v>128.8441550925926</v>
      </c>
      <c r="FJ10" t="n">
        <v>6</v>
      </c>
      <c r="FK10" t="n">
        <v>0</v>
      </c>
      <c r="FL10" t="n">
        <v>6</v>
      </c>
      <c r="FM10" t="n">
        <v>146.8442592592592</v>
      </c>
      <c r="FN10" t="n">
        <v>6</v>
      </c>
      <c r="FO10" t="n">
        <v>0</v>
      </c>
      <c r="FP10" t="n">
        <v>6</v>
      </c>
      <c r="FQ10" t="n">
        <v>35.67719907407407</v>
      </c>
      <c r="FR10" t="n">
        <v>15</v>
      </c>
      <c r="FS10" t="n">
        <v>0</v>
      </c>
      <c r="FT10" t="n">
        <v>15</v>
      </c>
      <c r="FU10" t="n">
        <v>64.71892361111111</v>
      </c>
      <c r="FV10" t="n">
        <v>4</v>
      </c>
      <c r="FW10" t="n">
        <v>0</v>
      </c>
      <c r="FX10" t="n">
        <v>4</v>
      </c>
      <c r="FY10" t="n">
        <v>142.8442592592592</v>
      </c>
      <c r="FZ10" t="n">
        <v>6</v>
      </c>
      <c r="GA10" t="n">
        <v>0</v>
      </c>
      <c r="GB10" t="n">
        <v>6</v>
      </c>
      <c r="GC10" t="n">
        <v>85.51046296296296</v>
      </c>
      <c r="GD10" t="n">
        <v>7</v>
      </c>
      <c r="GE10" t="n">
        <v>0</v>
      </c>
      <c r="GF10" t="n">
        <v>7</v>
      </c>
      <c r="GG10" t="n">
        <v>35.88569444444445</v>
      </c>
      <c r="GH10" t="n">
        <v>12</v>
      </c>
      <c r="GI10" t="n">
        <v>0</v>
      </c>
      <c r="GJ10" t="n">
        <v>12</v>
      </c>
      <c r="GK10" t="n">
        <v>35.92744212962963</v>
      </c>
      <c r="GL10" t="n">
        <v>25</v>
      </c>
      <c r="GM10" t="n">
        <v>1</v>
      </c>
      <c r="GN10" t="n">
        <v>26</v>
      </c>
      <c r="GO10" t="n">
        <v>86.21892361111111</v>
      </c>
      <c r="GP10" t="n">
        <v>3</v>
      </c>
      <c r="GQ10" t="n">
        <v>0</v>
      </c>
      <c r="GR10" t="n">
        <v>3</v>
      </c>
      <c r="GS10" t="n">
        <v>152.7605671296296</v>
      </c>
      <c r="GT10" t="n">
        <v>22</v>
      </c>
      <c r="GU10" t="n">
        <v>0</v>
      </c>
      <c r="GV10" t="n">
        <v>22</v>
      </c>
      <c r="GW10" t="n">
        <v>36.05241898148148</v>
      </c>
      <c r="GX10" t="n">
        <v>10</v>
      </c>
      <c r="GY10" t="n">
        <v>0</v>
      </c>
      <c r="GZ10" t="n">
        <v>10</v>
      </c>
      <c r="HA10" t="n">
        <v>117.6148611111111</v>
      </c>
      <c r="HB10" t="n">
        <v>5</v>
      </c>
      <c r="HC10" t="n">
        <v>0</v>
      </c>
      <c r="HD10" t="n">
        <v>5</v>
      </c>
      <c r="HE10" t="n">
        <v>139.8858680555556</v>
      </c>
      <c r="HF10" t="n">
        <v>6</v>
      </c>
      <c r="HG10" t="n">
        <v>1</v>
      </c>
      <c r="HH10" t="n">
        <v>7</v>
      </c>
      <c r="HI10" t="n">
        <v>35.63565972222222</v>
      </c>
      <c r="HJ10" t="n">
        <v>25</v>
      </c>
      <c r="HK10" t="n">
        <v>0</v>
      </c>
      <c r="HL10" t="n">
        <v>25</v>
      </c>
      <c r="HM10" t="n">
        <v>125.8857291666667</v>
      </c>
      <c r="HN10" t="n">
        <v>5</v>
      </c>
      <c r="HO10" t="n">
        <v>0</v>
      </c>
      <c r="HP10" t="n">
        <v>5</v>
      </c>
      <c r="HQ10" t="n">
        <v>45.01065972222222</v>
      </c>
      <c r="HR10" t="n">
        <v>9</v>
      </c>
      <c r="HS10" t="n">
        <v>0</v>
      </c>
      <c r="HT10" t="n">
        <v>9</v>
      </c>
      <c r="HU10" t="n">
        <v>55.21878472222222</v>
      </c>
      <c r="HV10" t="n">
        <v>6</v>
      </c>
      <c r="HW10" t="n">
        <v>0</v>
      </c>
      <c r="HX10" t="n">
        <v>6</v>
      </c>
      <c r="HY10" t="n">
        <v>34.92744212962963</v>
      </c>
      <c r="HZ10" t="n">
        <v>11</v>
      </c>
      <c r="IA10" t="n">
        <v>0</v>
      </c>
      <c r="IB10" t="n">
        <v>11</v>
      </c>
      <c r="IC10" t="n">
        <v>35.96908564814814</v>
      </c>
      <c r="ID10" t="n">
        <v>13</v>
      </c>
      <c r="IE10" t="n">
        <v>17</v>
      </c>
      <c r="IF10" t="n">
        <v>30</v>
      </c>
      <c r="IG10" t="n">
        <v>155.0109375</v>
      </c>
      <c r="IH10" t="n">
        <v>4</v>
      </c>
      <c r="II10" t="n">
        <v>2</v>
      </c>
      <c r="IJ10" t="n">
        <v>6</v>
      </c>
      <c r="IK10" t="n">
        <v>44.80217592592592</v>
      </c>
      <c r="IL10" t="n">
        <v>24</v>
      </c>
      <c r="IM10" t="n">
        <v>5</v>
      </c>
      <c r="IN10" t="n">
        <v>29</v>
      </c>
      <c r="IO10" t="n">
        <v>35.55222222222222</v>
      </c>
      <c r="IP10" t="n">
        <v>11</v>
      </c>
      <c r="IQ10" t="n">
        <v>0</v>
      </c>
      <c r="IR10" t="n">
        <v>11</v>
      </c>
      <c r="IS10" t="n">
        <v>35.88570601851852</v>
      </c>
      <c r="IT10" t="n">
        <v>9</v>
      </c>
      <c r="IU10" t="n">
        <v>0</v>
      </c>
      <c r="IV10" t="n">
        <v>9</v>
      </c>
      <c r="JI10" t="n">
        <v>34.76054398148148</v>
      </c>
      <c r="JJ10" t="n">
        <v>18</v>
      </c>
      <c r="JK10" t="n">
        <v>0</v>
      </c>
      <c r="JL10" t="n">
        <v>18</v>
      </c>
      <c r="JM10" t="n">
        <v>35.01078703703704</v>
      </c>
      <c r="JN10" t="n">
        <v>24</v>
      </c>
      <c r="JO10" t="n">
        <v>0</v>
      </c>
      <c r="JP10" t="n">
        <v>24</v>
      </c>
      <c r="JQ10" t="n">
        <v>35.01079861111111</v>
      </c>
      <c r="JR10" t="n">
        <v>15</v>
      </c>
      <c r="JS10" t="n">
        <v>0</v>
      </c>
      <c r="JT10" t="n">
        <v>15</v>
      </c>
      <c r="JU10" t="n">
        <v>40.63559027777778</v>
      </c>
      <c r="JV10" t="n">
        <v>15</v>
      </c>
      <c r="JW10" t="n">
        <v>0</v>
      </c>
      <c r="JX10" t="n">
        <v>15</v>
      </c>
      <c r="JY10" t="n">
        <v>35.59384259259259</v>
      </c>
      <c r="JZ10" t="n">
        <v>20</v>
      </c>
      <c r="KA10" t="n">
        <v>0</v>
      </c>
      <c r="KB10" t="n">
        <v>20</v>
      </c>
      <c r="KC10" t="n">
        <v>35.92746527777778</v>
      </c>
      <c r="KD10" t="n">
        <v>30</v>
      </c>
      <c r="KE10" t="n">
        <v>2</v>
      </c>
      <c r="KF10" t="n">
        <v>32</v>
      </c>
      <c r="KG10" t="n">
        <v>35.55222222222222</v>
      </c>
      <c r="KH10" t="n">
        <v>20</v>
      </c>
      <c r="KI10" t="n">
        <v>0</v>
      </c>
      <c r="KJ10" t="n">
        <v>20</v>
      </c>
      <c r="KK10" t="n">
        <v>34.09390046296296</v>
      </c>
      <c r="KL10" t="n">
        <v>56</v>
      </c>
      <c r="KM10" t="n">
        <v>7</v>
      </c>
      <c r="KN10" t="n">
        <v>63</v>
      </c>
      <c r="KO10" t="n">
        <v>34.55211805555556</v>
      </c>
      <c r="KP10" t="n">
        <v>25</v>
      </c>
      <c r="KQ10" t="n">
        <v>0</v>
      </c>
      <c r="KR10" t="n">
        <v>25</v>
      </c>
      <c r="KS10" t="n">
        <v>34.55211805555556</v>
      </c>
      <c r="KT10" t="n">
        <v>25</v>
      </c>
      <c r="KU10" t="n">
        <v>8</v>
      </c>
      <c r="KV10" t="n">
        <v>33</v>
      </c>
      <c r="KW10" t="n">
        <v>34.63559027777778</v>
      </c>
      <c r="KX10" t="n">
        <v>25</v>
      </c>
      <c r="KY10" t="n">
        <v>11</v>
      </c>
      <c r="KZ10" t="n">
        <v>36</v>
      </c>
      <c r="LA10" t="n">
        <v>34.59391203703704</v>
      </c>
      <c r="LB10" t="n">
        <v>24</v>
      </c>
      <c r="LC10" t="n">
        <v>0</v>
      </c>
      <c r="LD10" t="n">
        <v>24</v>
      </c>
      <c r="LE10" t="n">
        <v>34.63559027777778</v>
      </c>
      <c r="LF10" t="n">
        <v>15</v>
      </c>
      <c r="LG10" t="n">
        <v>0</v>
      </c>
      <c r="LH10" t="n">
        <v>15</v>
      </c>
      <c r="LI10" t="n">
        <v>35.55222222222222</v>
      </c>
      <c r="LJ10" t="n">
        <v>20</v>
      </c>
      <c r="LK10" t="n">
        <v>0</v>
      </c>
      <c r="LL10" t="n">
        <v>20</v>
      </c>
      <c r="LM10" t="n">
        <v>34.6127199074074</v>
      </c>
      <c r="LN10" t="n">
        <v>18</v>
      </c>
      <c r="LO10" t="n">
        <v>0</v>
      </c>
      <c r="LP10" t="n">
        <v>18</v>
      </c>
      <c r="LQ10" t="n">
        <v>35.67722222222222</v>
      </c>
      <c r="LR10" t="n">
        <v>14</v>
      </c>
      <c r="LS10" t="n">
        <v>0</v>
      </c>
      <c r="LT10" t="n">
        <v>14</v>
      </c>
      <c r="LU10" t="n">
        <v>35.13545138888889</v>
      </c>
      <c r="LV10" t="n">
        <v>18</v>
      </c>
      <c r="LW10" t="n">
        <v>0</v>
      </c>
      <c r="LX10" t="n">
        <v>18</v>
      </c>
      <c r="LY10" t="n">
        <v>34.61277777777778</v>
      </c>
      <c r="LZ10" t="n">
        <v>11</v>
      </c>
      <c r="MA10" t="n">
        <v>0</v>
      </c>
      <c r="MB10" t="n">
        <v>11</v>
      </c>
      <c r="MC10" t="n">
        <v>34.59391203703704</v>
      </c>
      <c r="MD10" t="n">
        <v>21</v>
      </c>
      <c r="ME10" t="n">
        <v>0</v>
      </c>
      <c r="MF10" t="n">
        <v>21</v>
      </c>
      <c r="MG10" t="n">
        <v>34.59391203703704</v>
      </c>
      <c r="MH10" t="n">
        <v>17</v>
      </c>
      <c r="MI10" t="n">
        <v>0</v>
      </c>
      <c r="MJ10" t="n">
        <v>17</v>
      </c>
      <c r="MK10" t="n">
        <v>35.7190625</v>
      </c>
      <c r="ML10" t="n">
        <v>25</v>
      </c>
      <c r="MM10" t="n">
        <v>2</v>
      </c>
      <c r="MN10" t="n">
        <v>27</v>
      </c>
      <c r="MO10" t="n">
        <v>40.05237268518518</v>
      </c>
      <c r="MP10" t="n">
        <v>10</v>
      </c>
      <c r="MQ10" t="n">
        <v>1</v>
      </c>
      <c r="MR10" t="n">
        <v>11</v>
      </c>
      <c r="MS10" t="n">
        <v>33.96888888888889</v>
      </c>
      <c r="MT10" t="n">
        <v>77</v>
      </c>
      <c r="MU10" t="n">
        <v>3</v>
      </c>
      <c r="MV10" t="n">
        <v>80</v>
      </c>
      <c r="MW10" t="n">
        <v>34.51050925925926</v>
      </c>
      <c r="MX10" t="n">
        <v>16</v>
      </c>
      <c r="MY10" t="n">
        <v>0</v>
      </c>
      <c r="MZ10" t="n">
        <v>16</v>
      </c>
      <c r="NA10" t="n">
        <v>34.17714120370371</v>
      </c>
      <c r="NB10" t="n">
        <v>23</v>
      </c>
      <c r="NC10" t="n">
        <v>3</v>
      </c>
      <c r="ND10" t="n">
        <v>26</v>
      </c>
      <c r="NE10" t="n">
        <v>34.55212962962963</v>
      </c>
      <c r="NF10" t="n">
        <v>28</v>
      </c>
      <c r="NG10" t="n">
        <v>0</v>
      </c>
      <c r="NH10" t="n">
        <v>28</v>
      </c>
      <c r="NI10" t="n">
        <v>34.59392361111112</v>
      </c>
      <c r="NJ10" t="n">
        <v>27</v>
      </c>
      <c r="NK10" t="n">
        <v>5</v>
      </c>
      <c r="NL10" t="n">
        <v>32</v>
      </c>
      <c r="NM10" t="n">
        <v>34.88577546296296</v>
      </c>
      <c r="NN10" t="n">
        <v>28</v>
      </c>
      <c r="NO10" t="n">
        <v>1</v>
      </c>
      <c r="NP10" t="n">
        <v>29</v>
      </c>
      <c r="NQ10" t="n">
        <v>34.84387731481481</v>
      </c>
      <c r="NR10" t="n">
        <v>23</v>
      </c>
      <c r="NS10" t="n">
        <v>2</v>
      </c>
      <c r="NT10" t="n">
        <v>25</v>
      </c>
      <c r="NU10" t="n">
        <v>35.01081018518519</v>
      </c>
      <c r="NV10" t="n">
        <v>28</v>
      </c>
      <c r="NW10" t="n">
        <v>5</v>
      </c>
      <c r="NX10" t="n">
        <v>33</v>
      </c>
      <c r="NY10" t="n">
        <v>35.59385416666667</v>
      </c>
      <c r="NZ10" t="n">
        <v>28</v>
      </c>
      <c r="OA10" t="n">
        <v>4</v>
      </c>
      <c r="OB10" t="n">
        <v>32</v>
      </c>
      <c r="OG10" t="n">
        <v>34.9274537037037</v>
      </c>
      <c r="OH10" t="n">
        <v>11</v>
      </c>
      <c r="OI10" t="n">
        <v>0</v>
      </c>
      <c r="OJ10" t="n">
        <v>11</v>
      </c>
      <c r="OK10" t="n">
        <v>35.51056712962963</v>
      </c>
      <c r="OL10" t="n">
        <v>15</v>
      </c>
      <c r="OM10" t="n">
        <v>0</v>
      </c>
      <c r="ON10" t="n">
        <v>15</v>
      </c>
      <c r="OO10" t="n">
        <v>39.13547453703704</v>
      </c>
      <c r="OP10" t="n">
        <v>12</v>
      </c>
      <c r="OQ10" t="n">
        <v>0</v>
      </c>
      <c r="OR10" t="n">
        <v>12</v>
      </c>
      <c r="OS10" t="n">
        <v>41.92730324074074</v>
      </c>
      <c r="OT10" t="n">
        <v>13</v>
      </c>
      <c r="OU10" t="n">
        <v>0</v>
      </c>
      <c r="OV10" t="n">
        <v>13</v>
      </c>
      <c r="OW10" t="n">
        <v>34.0105787037037</v>
      </c>
      <c r="OX10" t="n">
        <v>60</v>
      </c>
      <c r="OY10" t="n">
        <v>24</v>
      </c>
      <c r="OZ10" t="n">
        <v>84</v>
      </c>
      <c r="PA10" t="n">
        <v>34.0105787037037</v>
      </c>
      <c r="PB10" t="n">
        <v>14</v>
      </c>
      <c r="PC10" t="n">
        <v>0</v>
      </c>
      <c r="PD10" t="n">
        <v>14</v>
      </c>
      <c r="PE10" t="n">
        <v>34.55212962962963</v>
      </c>
      <c r="PF10" t="n">
        <v>18</v>
      </c>
      <c r="PG10" t="n">
        <v>3</v>
      </c>
      <c r="PH10" t="n">
        <v>21</v>
      </c>
      <c r="PI10" t="n">
        <v>34.61337962962963</v>
      </c>
      <c r="PJ10" t="n">
        <v>17</v>
      </c>
      <c r="PK10" t="n">
        <v>1</v>
      </c>
      <c r="PL10" t="n">
        <v>18</v>
      </c>
      <c r="PM10" t="n">
        <v>34.96939814814815</v>
      </c>
      <c r="PN10" t="n">
        <v>18</v>
      </c>
      <c r="PO10" t="n">
        <v>6</v>
      </c>
      <c r="PP10" t="n">
        <v>24</v>
      </c>
      <c r="PQ10" t="n">
        <v>35.01081018518519</v>
      </c>
      <c r="PR10" t="n">
        <v>15</v>
      </c>
      <c r="PS10" t="n">
        <v>2</v>
      </c>
      <c r="PT10" t="n">
        <v>17</v>
      </c>
      <c r="PU10" t="n">
        <v>35.6772337962963</v>
      </c>
      <c r="PV10" t="n">
        <v>18</v>
      </c>
      <c r="PW10" t="n">
        <v>4</v>
      </c>
      <c r="PX10" t="n">
        <v>22</v>
      </c>
      <c r="PY10" t="n">
        <v>40.67722222222222</v>
      </c>
      <c r="PZ10" t="n">
        <v>18</v>
      </c>
      <c r="QA10" t="n">
        <v>4</v>
      </c>
      <c r="QB10" t="n">
        <v>22</v>
      </c>
      <c r="QC10" t="n">
        <v>35.92747685185185</v>
      </c>
      <c r="QD10" t="n">
        <v>17</v>
      </c>
      <c r="QE10" t="n">
        <v>5</v>
      </c>
      <c r="QF10" t="n">
        <v>22</v>
      </c>
      <c r="QG10" t="n">
        <v>35.59385416666667</v>
      </c>
      <c r="QH10" t="n">
        <v>9</v>
      </c>
      <c r="QI10" t="n">
        <v>0</v>
      </c>
      <c r="QJ10" t="n">
        <v>9</v>
      </c>
      <c r="QK10" t="n">
        <v>34.88578703703704</v>
      </c>
      <c r="QL10" t="n">
        <v>14</v>
      </c>
      <c r="QM10" t="n">
        <v>0</v>
      </c>
      <c r="QN10" t="n">
        <v>14</v>
      </c>
      <c r="QO10" t="n">
        <v>35.5105787037037</v>
      </c>
      <c r="QP10" t="n">
        <v>13</v>
      </c>
      <c r="QQ10" t="n">
        <v>0</v>
      </c>
      <c r="QR10" t="n">
        <v>13</v>
      </c>
      <c r="QS10" t="n">
        <v>34.01059027777778</v>
      </c>
      <c r="QT10" t="n">
        <v>39</v>
      </c>
      <c r="QU10" t="n">
        <v>14</v>
      </c>
      <c r="QV10" t="n">
        <v>53</v>
      </c>
      <c r="QW10" t="n">
        <v>34.55214120370371</v>
      </c>
      <c r="QX10" t="n">
        <v>13</v>
      </c>
      <c r="QY10" t="n">
        <v>10</v>
      </c>
      <c r="QZ10" t="n">
        <v>23</v>
      </c>
      <c r="RA10" t="n">
        <v>34.135625</v>
      </c>
      <c r="RB10" t="n">
        <v>13</v>
      </c>
      <c r="RC10" t="n">
        <v>4</v>
      </c>
      <c r="RD10" t="n">
        <v>17</v>
      </c>
      <c r="RE10" t="n">
        <v>51.88550925925926</v>
      </c>
      <c r="RF10" t="n">
        <v>35</v>
      </c>
      <c r="RG10" t="n">
        <v>13</v>
      </c>
      <c r="RH10" t="n">
        <v>48</v>
      </c>
      <c r="RI10" t="n">
        <v>34.0524537037037</v>
      </c>
      <c r="RJ10" t="n">
        <v>19</v>
      </c>
      <c r="RK10" t="n">
        <v>0</v>
      </c>
      <c r="RL10" t="n">
        <v>19</v>
      </c>
      <c r="RM10" t="n">
        <v>34.55214120370371</v>
      </c>
      <c r="RN10" t="n">
        <v>17</v>
      </c>
      <c r="RO10" t="n">
        <v>0</v>
      </c>
      <c r="RP10" t="n">
        <v>17</v>
      </c>
      <c r="RQ10" t="n">
        <v>35.59386574074074</v>
      </c>
      <c r="RR10" t="n">
        <v>8</v>
      </c>
      <c r="RS10" t="n">
        <v>0</v>
      </c>
      <c r="RT10" t="n">
        <v>8</v>
      </c>
      <c r="RU10" t="n">
        <v>35.61050925925926</v>
      </c>
      <c r="RV10" t="n">
        <v>6</v>
      </c>
      <c r="RW10" t="n">
        <v>0</v>
      </c>
      <c r="RX10" t="n">
        <v>6</v>
      </c>
      <c r="RY10" t="n">
        <v>34.59392361111112</v>
      </c>
      <c r="RZ10" t="n">
        <v>18</v>
      </c>
      <c r="SA10" t="n">
        <v>0</v>
      </c>
      <c r="SB10" t="n">
        <v>18</v>
      </c>
      <c r="SC10" t="n">
        <v>34.59392361111112</v>
      </c>
      <c r="SD10" t="n">
        <v>17</v>
      </c>
      <c r="SE10" t="n">
        <v>0</v>
      </c>
      <c r="SF10" t="n">
        <v>17</v>
      </c>
      <c r="SG10" t="n">
        <v>34.59393518518519</v>
      </c>
      <c r="SH10" t="n">
        <v>18</v>
      </c>
      <c r="SI10" t="n">
        <v>0</v>
      </c>
      <c r="SJ10" t="n">
        <v>18</v>
      </c>
      <c r="SK10" t="n">
        <v>34.59393518518519</v>
      </c>
      <c r="SL10" t="n">
        <v>12</v>
      </c>
      <c r="SM10" t="n">
        <v>0</v>
      </c>
      <c r="SN10" t="n">
        <v>12</v>
      </c>
      <c r="SO10" t="n">
        <v>55.6771875</v>
      </c>
      <c r="SP10" t="n">
        <v>11</v>
      </c>
      <c r="SQ10" t="n">
        <v>0</v>
      </c>
      <c r="SR10" t="n">
        <v>11</v>
      </c>
      <c r="SS10" t="n">
        <v>34.09392361111112</v>
      </c>
      <c r="ST10" t="n">
        <v>51</v>
      </c>
      <c r="SU10" t="n">
        <v>0</v>
      </c>
      <c r="SV10" t="n">
        <v>51</v>
      </c>
      <c r="SW10" t="n">
        <v>34.55214120370371</v>
      </c>
      <c r="SX10" t="n">
        <v>11</v>
      </c>
      <c r="SY10" t="n">
        <v>0</v>
      </c>
      <c r="SZ10" t="n">
        <v>11</v>
      </c>
      <c r="TA10" t="n">
        <v>34.01059027777778</v>
      </c>
      <c r="TB10" t="n">
        <v>8</v>
      </c>
      <c r="TC10" t="n">
        <v>0</v>
      </c>
      <c r="TD10" t="n">
        <v>8</v>
      </c>
      <c r="TE10" t="n">
        <v>35.5105787037037</v>
      </c>
      <c r="TF10" t="n">
        <v>8</v>
      </c>
      <c r="TG10" t="n">
        <v>0</v>
      </c>
      <c r="TH10" t="n">
        <v>8</v>
      </c>
      <c r="TI10" t="n">
        <v>34.17715277777778</v>
      </c>
      <c r="TJ10" t="n">
        <v>20</v>
      </c>
      <c r="TK10" t="n">
        <v>0</v>
      </c>
      <c r="TL10" t="n">
        <v>20</v>
      </c>
      <c r="TM10" t="n">
        <v>33.88559027777778</v>
      </c>
      <c r="TN10" t="n">
        <v>36</v>
      </c>
      <c r="TO10" t="n">
        <v>0</v>
      </c>
      <c r="TP10" t="n">
        <v>36</v>
      </c>
      <c r="TQ10" t="n">
        <v>34.71890046296296</v>
      </c>
      <c r="TR10" t="n">
        <v>19</v>
      </c>
      <c r="TS10" t="n">
        <v>6</v>
      </c>
      <c r="TT10" t="n">
        <v>25</v>
      </c>
      <c r="TU10" t="n">
        <v>34.63561342592592</v>
      </c>
      <c r="TV10" t="n">
        <v>21</v>
      </c>
      <c r="TW10" t="n">
        <v>9</v>
      </c>
      <c r="TX10" t="n">
        <v>30</v>
      </c>
      <c r="TY10" t="n">
        <v>34.55214120370371</v>
      </c>
      <c r="TZ10" t="n">
        <v>21</v>
      </c>
      <c r="UA10" t="n">
        <v>1</v>
      </c>
      <c r="UB10" t="n">
        <v>22</v>
      </c>
      <c r="UC10" t="n">
        <v>33.96890046296296</v>
      </c>
      <c r="UD10" t="n">
        <v>33</v>
      </c>
      <c r="UE10" t="n">
        <v>0</v>
      </c>
      <c r="UF10" t="n">
        <v>33</v>
      </c>
      <c r="UG10" t="n">
        <v>34.92747685185185</v>
      </c>
      <c r="UH10" t="n">
        <v>17</v>
      </c>
      <c r="UI10" t="n">
        <v>1</v>
      </c>
      <c r="UJ10" t="n">
        <v>18</v>
      </c>
      <c r="UK10" t="n">
        <v>34.61461805555556</v>
      </c>
      <c r="UL10" t="n">
        <v>17</v>
      </c>
      <c r="UM10" t="n">
        <v>0</v>
      </c>
      <c r="UN10" t="n">
        <v>17</v>
      </c>
      <c r="UO10" t="n">
        <v>51.63559027777777</v>
      </c>
      <c r="UP10" t="n">
        <v>13</v>
      </c>
      <c r="UQ10" t="n">
        <v>1</v>
      </c>
      <c r="UR10" t="n">
        <v>14</v>
      </c>
      <c r="US10" t="n">
        <v>34.01059027777778</v>
      </c>
      <c r="UT10" t="n">
        <v>24</v>
      </c>
      <c r="UU10" t="n">
        <v>0</v>
      </c>
      <c r="UV10" t="n">
        <v>24</v>
      </c>
      <c r="UW10" t="n">
        <v>34.13563657407408</v>
      </c>
      <c r="UX10" t="n">
        <v>29</v>
      </c>
      <c r="UY10" t="n">
        <v>0</v>
      </c>
      <c r="UZ10" t="n">
        <v>29</v>
      </c>
      <c r="VA10" t="n">
        <v>34.13563657407408</v>
      </c>
      <c r="VB10" t="n">
        <v>19</v>
      </c>
      <c r="VC10" t="n">
        <v>0</v>
      </c>
      <c r="VD10" t="n">
        <v>19</v>
      </c>
      <c r="VE10" t="n">
        <v>35.55224537037036</v>
      </c>
      <c r="VF10" t="n">
        <v>13</v>
      </c>
      <c r="VG10" t="n">
        <v>0</v>
      </c>
      <c r="VH10" t="n">
        <v>13</v>
      </c>
      <c r="VI10" t="n">
        <v>33.96891203703704</v>
      </c>
      <c r="VJ10" t="n">
        <v>35</v>
      </c>
      <c r="VK10" t="n">
        <v>72</v>
      </c>
      <c r="VL10" t="n">
        <v>107</v>
      </c>
      <c r="VM10" t="n">
        <v>44.17725694444444</v>
      </c>
      <c r="VN10" t="n">
        <v>9</v>
      </c>
      <c r="VO10" t="n">
        <v>0</v>
      </c>
      <c r="VP10" t="n">
        <v>9</v>
      </c>
      <c r="VQ10" t="n">
        <v>166.9697685185185</v>
      </c>
      <c r="VR10" t="n">
        <v>6</v>
      </c>
      <c r="VS10" t="n">
        <v>0</v>
      </c>
      <c r="VT10" t="n">
        <v>6</v>
      </c>
      <c r="VU10" t="n">
        <v>166.9697685185185</v>
      </c>
      <c r="VV10" t="n">
        <v>6</v>
      </c>
      <c r="VW10" t="n">
        <v>0</v>
      </c>
      <c r="VX10" t="n">
        <v>6</v>
      </c>
      <c r="VY10" t="n">
        <v>166.9697685185185</v>
      </c>
      <c r="VZ10" t="n">
        <v>6</v>
      </c>
      <c r="WA10" t="n">
        <v>0</v>
      </c>
      <c r="WB10" t="n">
        <v>6</v>
      </c>
      <c r="WC10" t="n">
        <v>166.9697685185185</v>
      </c>
      <c r="WD10" t="n">
        <v>6</v>
      </c>
      <c r="WE10" t="n">
        <v>0</v>
      </c>
      <c r="WF10" t="n">
        <v>6</v>
      </c>
      <c r="WG10" t="n">
        <v>170.6775810185185</v>
      </c>
      <c r="WH10" t="n">
        <v>9</v>
      </c>
      <c r="WI10" t="n">
        <v>0</v>
      </c>
      <c r="WJ10" t="n">
        <v>9</v>
      </c>
      <c r="WK10" t="n">
        <v>86.1772800925926</v>
      </c>
      <c r="WL10" t="n">
        <v>8</v>
      </c>
      <c r="WM10" t="n">
        <v>0</v>
      </c>
      <c r="WN10" t="n">
        <v>8</v>
      </c>
      <c r="WO10" t="n">
        <v>75.17736111111111</v>
      </c>
      <c r="WP10" t="n">
        <v>9</v>
      </c>
      <c r="WQ10" t="n">
        <v>0</v>
      </c>
      <c r="WR10" t="n">
        <v>9</v>
      </c>
      <c r="WS10" t="n">
        <v>83.51063657407407</v>
      </c>
      <c r="WT10" t="n">
        <v>9</v>
      </c>
      <c r="WU10" t="n">
        <v>0</v>
      </c>
      <c r="WV10" t="n">
        <v>9</v>
      </c>
      <c r="XM10" t="n">
        <v>73.84380787037037</v>
      </c>
      <c r="XN10" t="n">
        <v>9</v>
      </c>
      <c r="XO10" t="n">
        <v>0</v>
      </c>
      <c r="XP10" t="n">
        <v>9</v>
      </c>
      <c r="XY10" t="n">
        <v>154.5108449074074</v>
      </c>
      <c r="XZ10" t="n">
        <v>11</v>
      </c>
      <c r="YA10" t="n">
        <v>0</v>
      </c>
      <c r="YB10" t="n">
        <v>11</v>
      </c>
    </row>
    <row r="11" spans="1:689">
      <c r="A11" t="n">
        <v>34.1355787037037</v>
      </c>
      <c r="B11" t="n">
        <v>18</v>
      </c>
      <c r="C11" t="n">
        <v>0</v>
      </c>
      <c r="D11" t="n">
        <v>18</v>
      </c>
      <c r="E11" t="n">
        <v>34.67728009259259</v>
      </c>
      <c r="F11" t="n">
        <v>6</v>
      </c>
      <c r="G11" t="n">
        <v>0</v>
      </c>
      <c r="H11" t="n">
        <v>6</v>
      </c>
      <c r="I11" t="n">
        <v>35.59380787037038</v>
      </c>
      <c r="J11" t="n">
        <v>22</v>
      </c>
      <c r="K11" t="n">
        <v>0</v>
      </c>
      <c r="L11" t="n">
        <v>22</v>
      </c>
      <c r="M11" t="n">
        <v>35.92743055555555</v>
      </c>
      <c r="N11" t="n">
        <v>22</v>
      </c>
      <c r="O11" t="n">
        <v>0</v>
      </c>
      <c r="P11" t="n">
        <v>22</v>
      </c>
      <c r="Q11" t="n">
        <v>42.76060185185185</v>
      </c>
      <c r="R11" t="n">
        <v>17</v>
      </c>
      <c r="S11" t="n">
        <v>0</v>
      </c>
      <c r="T11" t="n">
        <v>17</v>
      </c>
      <c r="U11" t="n">
        <v>46.13542824074074</v>
      </c>
      <c r="V11" t="n">
        <v>21</v>
      </c>
      <c r="W11" t="n">
        <v>0</v>
      </c>
      <c r="X11" t="n">
        <v>21</v>
      </c>
      <c r="Y11" t="n">
        <v>34.84384259259259</v>
      </c>
      <c r="Z11" t="n">
        <v>9</v>
      </c>
      <c r="AA11" t="n">
        <v>0</v>
      </c>
      <c r="AB11" t="n">
        <v>9</v>
      </c>
      <c r="AC11" t="n">
        <v>139.6117708333333</v>
      </c>
      <c r="AD11" t="n">
        <v>8</v>
      </c>
      <c r="AE11" t="n">
        <v>0</v>
      </c>
      <c r="AF11" t="n">
        <v>8</v>
      </c>
      <c r="AG11" t="n">
        <v>48.80226851851851</v>
      </c>
      <c r="AH11" t="n">
        <v>22</v>
      </c>
      <c r="AI11" t="n">
        <v>0</v>
      </c>
      <c r="AJ11" t="n">
        <v>22</v>
      </c>
      <c r="AK11" t="n">
        <v>146.6778819444444</v>
      </c>
      <c r="AL11" t="n">
        <v>10</v>
      </c>
      <c r="AM11" t="n">
        <v>0</v>
      </c>
      <c r="AN11" t="n">
        <v>10</v>
      </c>
      <c r="AO11" t="n">
        <v>42.84390046296296</v>
      </c>
      <c r="AP11" t="n">
        <v>21</v>
      </c>
      <c r="AQ11" t="n">
        <v>0</v>
      </c>
      <c r="AR11" t="n">
        <v>21</v>
      </c>
      <c r="AS11" t="n">
        <v>149.6145023148148</v>
      </c>
      <c r="AT11" t="n">
        <v>13</v>
      </c>
      <c r="AU11" t="n">
        <v>0</v>
      </c>
      <c r="AV11" t="n">
        <v>13</v>
      </c>
      <c r="AW11" t="n">
        <v>56.88559027777777</v>
      </c>
      <c r="AX11" t="n">
        <v>21</v>
      </c>
      <c r="AY11" t="n">
        <v>0</v>
      </c>
      <c r="AZ11" t="n">
        <v>21</v>
      </c>
      <c r="BA11" t="n">
        <v>125.8023263888889</v>
      </c>
      <c r="BB11" t="n">
        <v>21</v>
      </c>
      <c r="BC11" t="n">
        <v>0</v>
      </c>
      <c r="BD11" t="n">
        <v>21</v>
      </c>
      <c r="BE11" t="n">
        <v>135.5940972222222</v>
      </c>
      <c r="BF11" t="n">
        <v>8</v>
      </c>
      <c r="BG11" t="n">
        <v>0</v>
      </c>
      <c r="BH11" t="n">
        <v>8</v>
      </c>
      <c r="BI11" t="n">
        <v>154.9274537037037</v>
      </c>
      <c r="BJ11" t="n">
        <v>15</v>
      </c>
      <c r="BK11" t="n">
        <v>0</v>
      </c>
      <c r="BL11" t="n">
        <v>15</v>
      </c>
      <c r="BM11" t="n">
        <v>170.6356365740741</v>
      </c>
      <c r="BN11" t="n">
        <v>9</v>
      </c>
      <c r="BO11" t="n">
        <v>0</v>
      </c>
      <c r="BP11" t="n">
        <v>9</v>
      </c>
      <c r="BQ11" t="n">
        <v>173.9278472222222</v>
      </c>
      <c r="BR11" t="n">
        <v>6</v>
      </c>
      <c r="BS11" t="n">
        <v>0</v>
      </c>
      <c r="BT11" t="n">
        <v>6</v>
      </c>
      <c r="BU11" t="n">
        <v>57.84381944444445</v>
      </c>
      <c r="BV11" t="n">
        <v>21</v>
      </c>
      <c r="BW11" t="n">
        <v>0</v>
      </c>
      <c r="BX11" t="n">
        <v>21</v>
      </c>
      <c r="BY11" t="n">
        <v>47.96930555555556</v>
      </c>
      <c r="BZ11" t="n">
        <v>14</v>
      </c>
      <c r="CA11" t="n">
        <v>0</v>
      </c>
      <c r="CB11" t="n">
        <v>14</v>
      </c>
      <c r="CC11" t="n">
        <v>36.13545138888889</v>
      </c>
      <c r="CD11" t="n">
        <v>21</v>
      </c>
      <c r="CE11" t="n">
        <v>0</v>
      </c>
      <c r="CF11" t="n">
        <v>21</v>
      </c>
      <c r="CG11" t="n">
        <v>146.6360763888889</v>
      </c>
      <c r="CH11" t="n">
        <v>13</v>
      </c>
      <c r="CI11" t="n">
        <v>0</v>
      </c>
      <c r="CJ11" t="n">
        <v>13</v>
      </c>
      <c r="CK11" t="n">
        <v>174.5113310185185</v>
      </c>
      <c r="CL11" t="n">
        <v>9</v>
      </c>
      <c r="CM11" t="n">
        <v>0</v>
      </c>
      <c r="CN11" t="n">
        <v>9</v>
      </c>
      <c r="CO11" t="n">
        <v>93.09395833333332</v>
      </c>
      <c r="CP11" t="n">
        <v>8</v>
      </c>
      <c r="CQ11" t="n">
        <v>0</v>
      </c>
      <c r="CR11" t="n">
        <v>8</v>
      </c>
      <c r="CS11" t="n">
        <v>36.92717592592592</v>
      </c>
      <c r="CT11" t="n">
        <v>22</v>
      </c>
      <c r="CU11" t="n">
        <v>0</v>
      </c>
      <c r="CV11" t="n">
        <v>22</v>
      </c>
      <c r="DA11" t="n">
        <v>146.5944907407408</v>
      </c>
      <c r="DB11" t="n">
        <v>7</v>
      </c>
      <c r="DC11" t="n">
        <v>0</v>
      </c>
      <c r="DD11" t="n">
        <v>7</v>
      </c>
      <c r="DE11" t="n">
        <v>146.6133101851852</v>
      </c>
      <c r="DF11" t="n">
        <v>7</v>
      </c>
      <c r="DG11" t="n">
        <v>0</v>
      </c>
      <c r="DH11" t="n">
        <v>7</v>
      </c>
      <c r="DI11" t="n">
        <v>174.5534375</v>
      </c>
      <c r="DJ11" t="n">
        <v>7</v>
      </c>
      <c r="DK11" t="n">
        <v>0</v>
      </c>
      <c r="DL11" t="n">
        <v>7</v>
      </c>
      <c r="DM11" t="n">
        <v>139.6358217592593</v>
      </c>
      <c r="DN11" t="n">
        <v>6</v>
      </c>
      <c r="DO11" t="n">
        <v>0</v>
      </c>
      <c r="DP11" t="n">
        <v>6</v>
      </c>
      <c r="DQ11" t="n">
        <v>146.5944907407408</v>
      </c>
      <c r="DR11" t="n">
        <v>6</v>
      </c>
      <c r="DS11" t="n">
        <v>0</v>
      </c>
      <c r="DT11" t="n">
        <v>6</v>
      </c>
      <c r="DU11" t="n">
        <v>154.5941898148148</v>
      </c>
      <c r="DV11" t="n">
        <v>5</v>
      </c>
      <c r="DW11" t="n">
        <v>0</v>
      </c>
      <c r="DX11" t="n">
        <v>5</v>
      </c>
      <c r="DY11" t="n">
        <v>35.96907407407407</v>
      </c>
      <c r="DZ11" t="n">
        <v>22</v>
      </c>
      <c r="EA11" t="n">
        <v>0</v>
      </c>
      <c r="EB11" t="n">
        <v>22</v>
      </c>
      <c r="EC11" t="n">
        <v>154.6774537037037</v>
      </c>
      <c r="ED11" t="n">
        <v>11</v>
      </c>
      <c r="EE11" t="n">
        <v>0</v>
      </c>
      <c r="EF11" t="n">
        <v>11</v>
      </c>
      <c r="EG11" t="n">
        <v>181.6774884259259</v>
      </c>
      <c r="EH11" t="n">
        <v>6</v>
      </c>
      <c r="EI11" t="n">
        <v>0</v>
      </c>
      <c r="EJ11" t="n">
        <v>6</v>
      </c>
      <c r="EK11" t="n">
        <v>139.6126273148148</v>
      </c>
      <c r="EL11" t="n">
        <v>6</v>
      </c>
      <c r="EM11" t="n">
        <v>0</v>
      </c>
      <c r="EN11" t="n">
        <v>6</v>
      </c>
      <c r="EO11" t="n">
        <v>146.6778935185185</v>
      </c>
      <c r="EP11" t="n">
        <v>11</v>
      </c>
      <c r="EQ11" t="n">
        <v>0</v>
      </c>
      <c r="ER11" t="n">
        <v>11</v>
      </c>
      <c r="ES11" t="n">
        <v>167.010625</v>
      </c>
      <c r="ET11" t="n">
        <v>7</v>
      </c>
      <c r="EU11" t="n">
        <v>0</v>
      </c>
      <c r="EV11" t="n">
        <v>7</v>
      </c>
      <c r="FA11" t="n">
        <v>36.92717592592592</v>
      </c>
      <c r="FB11" t="n">
        <v>22</v>
      </c>
      <c r="FC11" t="n">
        <v>0</v>
      </c>
      <c r="FD11" t="n">
        <v>22</v>
      </c>
      <c r="FE11" t="n">
        <v>35.59383101851852</v>
      </c>
      <c r="FF11" t="n">
        <v>20</v>
      </c>
      <c r="FG11" t="n">
        <v>0</v>
      </c>
      <c r="FH11" t="n">
        <v>20</v>
      </c>
      <c r="FI11" t="n">
        <v>132.6773611111111</v>
      </c>
      <c r="FJ11" t="n">
        <v>10</v>
      </c>
      <c r="FK11" t="n">
        <v>0</v>
      </c>
      <c r="FL11" t="n">
        <v>10</v>
      </c>
      <c r="FM11" t="n">
        <v>149.6775231481481</v>
      </c>
      <c r="FN11" t="n">
        <v>10</v>
      </c>
      <c r="FO11" t="n">
        <v>0</v>
      </c>
      <c r="FP11" t="n">
        <v>10</v>
      </c>
      <c r="FQ11" t="n">
        <v>35.92744212962963</v>
      </c>
      <c r="FR11" t="n">
        <v>19</v>
      </c>
      <c r="FS11" t="n">
        <v>0</v>
      </c>
      <c r="FT11" t="n">
        <v>19</v>
      </c>
      <c r="FU11" t="n">
        <v>113.7190162037037</v>
      </c>
      <c r="FV11" t="n">
        <v>9</v>
      </c>
      <c r="FW11" t="n">
        <v>0</v>
      </c>
      <c r="FX11" t="n">
        <v>9</v>
      </c>
      <c r="FY11" t="n">
        <v>146.6779050925926</v>
      </c>
      <c r="FZ11" t="n">
        <v>9</v>
      </c>
      <c r="GA11" t="n">
        <v>0</v>
      </c>
      <c r="GB11" t="n">
        <v>9</v>
      </c>
      <c r="GC11" t="n">
        <v>87.67741898148148</v>
      </c>
      <c r="GD11" t="n">
        <v>8</v>
      </c>
      <c r="GE11" t="n">
        <v>0</v>
      </c>
      <c r="GF11" t="n">
        <v>8</v>
      </c>
      <c r="GG11" t="n">
        <v>35.92744212962963</v>
      </c>
      <c r="GH11" t="n">
        <v>17</v>
      </c>
      <c r="GI11" t="n">
        <v>1</v>
      </c>
      <c r="GJ11" t="n">
        <v>18</v>
      </c>
      <c r="GK11" t="n">
        <v>35.96907407407407</v>
      </c>
      <c r="GL11" t="n">
        <v>23</v>
      </c>
      <c r="GM11" t="n">
        <v>1</v>
      </c>
      <c r="GN11" t="n">
        <v>24</v>
      </c>
      <c r="GO11" t="n">
        <v>128.6774537037037</v>
      </c>
      <c r="GP11" t="n">
        <v>4</v>
      </c>
      <c r="GQ11" t="n">
        <v>0</v>
      </c>
      <c r="GR11" t="n">
        <v>4</v>
      </c>
      <c r="GS11" t="n">
        <v>153.0105787037037</v>
      </c>
      <c r="GT11" t="n">
        <v>22</v>
      </c>
      <c r="GU11" t="n">
        <v>1</v>
      </c>
      <c r="GV11" t="n">
        <v>23</v>
      </c>
      <c r="GW11" t="n">
        <v>36.21886574074074</v>
      </c>
      <c r="GX11" t="n">
        <v>8</v>
      </c>
      <c r="GY11" t="n">
        <v>0</v>
      </c>
      <c r="GZ11" t="n">
        <v>8</v>
      </c>
      <c r="HA11" t="n">
        <v>120.6774421296296</v>
      </c>
      <c r="HB11" t="n">
        <v>4</v>
      </c>
      <c r="HC11" t="n">
        <v>0</v>
      </c>
      <c r="HD11" t="n">
        <v>4</v>
      </c>
      <c r="HE11" t="n">
        <v>140.6774652777778</v>
      </c>
      <c r="HF11" t="n">
        <v>6</v>
      </c>
      <c r="HG11" t="n">
        <v>0</v>
      </c>
      <c r="HH11" t="n">
        <v>6</v>
      </c>
      <c r="HI11" t="n">
        <v>35.71903935185185</v>
      </c>
      <c r="HJ11" t="n">
        <v>26</v>
      </c>
      <c r="HK11" t="n">
        <v>0</v>
      </c>
      <c r="HL11" t="n">
        <v>26</v>
      </c>
      <c r="HM11" t="n">
        <v>128.8024305555556</v>
      </c>
      <c r="HN11" t="n">
        <v>7</v>
      </c>
      <c r="HO11" t="n">
        <v>0</v>
      </c>
      <c r="HP11" t="n">
        <v>7</v>
      </c>
      <c r="HQ11" t="n">
        <v>46.88560185185185</v>
      </c>
      <c r="HR11" t="n">
        <v>8</v>
      </c>
      <c r="HS11" t="n">
        <v>0</v>
      </c>
      <c r="HT11" t="n">
        <v>8</v>
      </c>
      <c r="HU11" t="n">
        <v>128.7190856481481</v>
      </c>
      <c r="HV11" t="n">
        <v>7</v>
      </c>
      <c r="HW11" t="n">
        <v>0</v>
      </c>
      <c r="HX11" t="n">
        <v>7</v>
      </c>
      <c r="HY11" t="n">
        <v>34.969375</v>
      </c>
      <c r="HZ11" t="n">
        <v>14</v>
      </c>
      <c r="IA11" t="n">
        <v>0</v>
      </c>
      <c r="IB11" t="n">
        <v>14</v>
      </c>
      <c r="IC11" t="n">
        <v>36.09395833333333</v>
      </c>
      <c r="ID11" t="n">
        <v>13</v>
      </c>
      <c r="IE11" t="n">
        <v>18</v>
      </c>
      <c r="IF11" t="n">
        <v>31</v>
      </c>
      <c r="IG11" t="n">
        <v>155.135775462963</v>
      </c>
      <c r="IH11" t="n">
        <v>5</v>
      </c>
      <c r="II11" t="n">
        <v>2</v>
      </c>
      <c r="IJ11" t="n">
        <v>7</v>
      </c>
      <c r="IK11" t="n">
        <v>70.59387731481482</v>
      </c>
      <c r="IL11" t="n">
        <v>24</v>
      </c>
      <c r="IM11" t="n">
        <v>6</v>
      </c>
      <c r="IN11" t="n">
        <v>30</v>
      </c>
      <c r="IO11" t="n">
        <v>35.59383101851852</v>
      </c>
      <c r="IP11" t="n">
        <v>19</v>
      </c>
      <c r="IQ11" t="n">
        <v>0</v>
      </c>
      <c r="IR11" t="n">
        <v>19</v>
      </c>
      <c r="IS11" t="n">
        <v>35.9274537037037</v>
      </c>
      <c r="IT11" t="n">
        <v>9</v>
      </c>
      <c r="IU11" t="n">
        <v>10</v>
      </c>
      <c r="IV11" t="n">
        <v>19</v>
      </c>
      <c r="JI11" t="n">
        <v>34.8022337962963</v>
      </c>
      <c r="JJ11" t="n">
        <v>19</v>
      </c>
      <c r="JK11" t="n">
        <v>0</v>
      </c>
      <c r="JL11" t="n">
        <v>19</v>
      </c>
      <c r="JM11" t="n">
        <v>35.09383101851852</v>
      </c>
      <c r="JN11" t="n">
        <v>25</v>
      </c>
      <c r="JO11" t="n">
        <v>0</v>
      </c>
      <c r="JP11" t="n">
        <v>25</v>
      </c>
      <c r="JQ11" t="n">
        <v>35.51055555555556</v>
      </c>
      <c r="JR11" t="n">
        <v>16</v>
      </c>
      <c r="JS11" t="n">
        <v>0</v>
      </c>
      <c r="JT11" t="n">
        <v>16</v>
      </c>
      <c r="JU11" t="n">
        <v>41.84391203703704</v>
      </c>
      <c r="JV11" t="n">
        <v>15</v>
      </c>
      <c r="JW11" t="n">
        <v>1</v>
      </c>
      <c r="JX11" t="n">
        <v>16</v>
      </c>
      <c r="JY11" t="n">
        <v>35.6090162037037</v>
      </c>
      <c r="JZ11" t="n">
        <v>19</v>
      </c>
      <c r="KA11" t="n">
        <v>0</v>
      </c>
      <c r="KB11" t="n">
        <v>19</v>
      </c>
      <c r="KC11" t="n">
        <v>36.51042824074074</v>
      </c>
      <c r="KD11" t="n">
        <v>30</v>
      </c>
      <c r="KE11" t="n">
        <v>3</v>
      </c>
      <c r="KF11" t="n">
        <v>33</v>
      </c>
      <c r="KG11" t="n">
        <v>35.59384259259259</v>
      </c>
      <c r="KH11" t="n">
        <v>20</v>
      </c>
      <c r="KI11" t="n">
        <v>6</v>
      </c>
      <c r="KJ11" t="n">
        <v>26</v>
      </c>
      <c r="KK11" t="n">
        <v>34.17714120370371</v>
      </c>
      <c r="KL11" t="n">
        <v>58</v>
      </c>
      <c r="KM11" t="n">
        <v>6</v>
      </c>
      <c r="KN11" t="n">
        <v>64</v>
      </c>
      <c r="KO11" t="n">
        <v>34.59391203703704</v>
      </c>
      <c r="KP11" t="n">
        <v>25</v>
      </c>
      <c r="KQ11" t="n">
        <v>7</v>
      </c>
      <c r="KR11" t="n">
        <v>32</v>
      </c>
      <c r="KS11" t="n">
        <v>34.59391203703704</v>
      </c>
      <c r="KT11" t="n">
        <v>25</v>
      </c>
      <c r="KU11" t="n">
        <v>13</v>
      </c>
      <c r="KV11" t="n">
        <v>38</v>
      </c>
      <c r="KW11" t="n">
        <v>34.88577546296296</v>
      </c>
      <c r="KX11" t="n">
        <v>25</v>
      </c>
      <c r="KY11" t="n">
        <v>12</v>
      </c>
      <c r="KZ11" t="n">
        <v>37</v>
      </c>
      <c r="LA11" t="n">
        <v>34.61263888888889</v>
      </c>
      <c r="LB11" t="n">
        <v>26</v>
      </c>
      <c r="LC11" t="n">
        <v>0</v>
      </c>
      <c r="LD11" t="n">
        <v>26</v>
      </c>
      <c r="LE11" t="n">
        <v>34.88577546296296</v>
      </c>
      <c r="LF11" t="n">
        <v>16</v>
      </c>
      <c r="LG11" t="n">
        <v>0</v>
      </c>
      <c r="LH11" t="n">
        <v>16</v>
      </c>
      <c r="LI11" t="n">
        <v>35.59384259259259</v>
      </c>
      <c r="LJ11" t="n">
        <v>24</v>
      </c>
      <c r="LK11" t="n">
        <v>0</v>
      </c>
      <c r="LL11" t="n">
        <v>24</v>
      </c>
      <c r="LM11" t="n">
        <v>34.71888888888889</v>
      </c>
      <c r="LN11" t="n">
        <v>19</v>
      </c>
      <c r="LO11" t="n">
        <v>0</v>
      </c>
      <c r="LP11" t="n">
        <v>19</v>
      </c>
      <c r="LQ11" t="n">
        <v>35.76063657407408</v>
      </c>
      <c r="LR11" t="n">
        <v>15</v>
      </c>
      <c r="LS11" t="n">
        <v>0</v>
      </c>
      <c r="LT11" t="n">
        <v>15</v>
      </c>
      <c r="LU11" t="n">
        <v>35.55222222222222</v>
      </c>
      <c r="LV11" t="n">
        <v>20</v>
      </c>
      <c r="LW11" t="n">
        <v>0</v>
      </c>
      <c r="LX11" t="n">
        <v>20</v>
      </c>
      <c r="LY11" t="n">
        <v>34.88577546296296</v>
      </c>
      <c r="LZ11" t="n">
        <v>12</v>
      </c>
      <c r="MA11" t="n">
        <v>0</v>
      </c>
      <c r="MB11" t="n">
        <v>12</v>
      </c>
      <c r="MC11" t="n">
        <v>34.67731481481481</v>
      </c>
      <c r="MD11" t="n">
        <v>22</v>
      </c>
      <c r="ME11" t="n">
        <v>0</v>
      </c>
      <c r="MF11" t="n">
        <v>22</v>
      </c>
      <c r="MG11" t="n">
        <v>34.61282407407408</v>
      </c>
      <c r="MH11" t="n">
        <v>16</v>
      </c>
      <c r="MI11" t="n">
        <v>0</v>
      </c>
      <c r="MJ11" t="n">
        <v>16</v>
      </c>
      <c r="MK11" t="n">
        <v>40.61395833333334</v>
      </c>
      <c r="ML11" t="n">
        <v>24</v>
      </c>
      <c r="MM11" t="n">
        <v>2</v>
      </c>
      <c r="MN11" t="n">
        <v>26</v>
      </c>
      <c r="MO11" t="n">
        <v>41.60356481481481</v>
      </c>
      <c r="MP11" t="n">
        <v>9</v>
      </c>
      <c r="MQ11" t="n">
        <v>1</v>
      </c>
      <c r="MR11" t="n">
        <v>10</v>
      </c>
      <c r="MS11" t="n">
        <v>34.0105787037037</v>
      </c>
      <c r="MT11" t="n">
        <v>103</v>
      </c>
      <c r="MU11" t="n">
        <v>6</v>
      </c>
      <c r="MV11" t="n">
        <v>109</v>
      </c>
      <c r="MW11" t="n">
        <v>34.55212962962963</v>
      </c>
      <c r="MX11" t="n">
        <v>22</v>
      </c>
      <c r="MY11" t="n">
        <v>2</v>
      </c>
      <c r="MZ11" t="n">
        <v>24</v>
      </c>
      <c r="NA11" t="n">
        <v>34.55212962962963</v>
      </c>
      <c r="NB11" t="n">
        <v>23</v>
      </c>
      <c r="NC11" t="n">
        <v>4</v>
      </c>
      <c r="ND11" t="n">
        <v>27</v>
      </c>
      <c r="NE11" t="n">
        <v>34.59391203703704</v>
      </c>
      <c r="NF11" t="n">
        <v>28</v>
      </c>
      <c r="NG11" t="n">
        <v>2</v>
      </c>
      <c r="NH11" t="n">
        <v>30</v>
      </c>
      <c r="NI11" t="n">
        <v>34.67731481481481</v>
      </c>
      <c r="NJ11" t="n">
        <v>28</v>
      </c>
      <c r="NK11" t="n">
        <v>4</v>
      </c>
      <c r="NL11" t="n">
        <v>32</v>
      </c>
      <c r="NM11" t="n">
        <v>34.9274537037037</v>
      </c>
      <c r="NN11" t="n">
        <v>28</v>
      </c>
      <c r="NO11" t="n">
        <v>3</v>
      </c>
      <c r="NP11" t="n">
        <v>31</v>
      </c>
      <c r="NQ11" t="n">
        <v>34.88577546296296</v>
      </c>
      <c r="NR11" t="n">
        <v>28</v>
      </c>
      <c r="NS11" t="n">
        <v>2</v>
      </c>
      <c r="NT11" t="n">
        <v>30</v>
      </c>
      <c r="NU11" t="n">
        <v>35.13545138888889</v>
      </c>
      <c r="NV11" t="n">
        <v>28</v>
      </c>
      <c r="NW11" t="n">
        <v>6</v>
      </c>
      <c r="NX11" t="n">
        <v>34</v>
      </c>
      <c r="NY11" t="n">
        <v>35.63568287037037</v>
      </c>
      <c r="NZ11" t="n">
        <v>28</v>
      </c>
      <c r="OA11" t="n">
        <v>5</v>
      </c>
      <c r="OB11" t="n">
        <v>33</v>
      </c>
      <c r="OG11" t="n">
        <v>34.96938657407407</v>
      </c>
      <c r="OH11" t="n">
        <v>13</v>
      </c>
      <c r="OI11" t="n">
        <v>0</v>
      </c>
      <c r="OJ11" t="n">
        <v>13</v>
      </c>
      <c r="OK11" t="n">
        <v>35.5522337962963</v>
      </c>
      <c r="OL11" t="n">
        <v>20</v>
      </c>
      <c r="OM11" t="n">
        <v>0</v>
      </c>
      <c r="ON11" t="n">
        <v>20</v>
      </c>
      <c r="OO11" t="n">
        <v>47.71887731481482</v>
      </c>
      <c r="OP11" t="n">
        <v>13</v>
      </c>
      <c r="OQ11" t="n">
        <v>0</v>
      </c>
      <c r="OR11" t="n">
        <v>13</v>
      </c>
      <c r="OS11" t="n">
        <v>42.76063657407408</v>
      </c>
      <c r="OT11" t="n">
        <v>14</v>
      </c>
      <c r="OU11" t="n">
        <v>0</v>
      </c>
      <c r="OV11" t="n">
        <v>14</v>
      </c>
      <c r="OW11" t="n">
        <v>34.05244212962963</v>
      </c>
      <c r="OX11" t="n">
        <v>60</v>
      </c>
      <c r="OY11" t="n">
        <v>27</v>
      </c>
      <c r="OZ11" t="n">
        <v>87</v>
      </c>
      <c r="PA11" t="n">
        <v>34.09391203703704</v>
      </c>
      <c r="PB11" t="n">
        <v>15</v>
      </c>
      <c r="PC11" t="n">
        <v>0</v>
      </c>
      <c r="PD11" t="n">
        <v>15</v>
      </c>
      <c r="PE11" t="n">
        <v>34.84387731481481</v>
      </c>
      <c r="PF11" t="n">
        <v>17</v>
      </c>
      <c r="PG11" t="n">
        <v>3</v>
      </c>
      <c r="PH11" t="n">
        <v>20</v>
      </c>
      <c r="PI11" t="n">
        <v>34.67731481481481</v>
      </c>
      <c r="PJ11" t="n">
        <v>18</v>
      </c>
      <c r="PK11" t="n">
        <v>0</v>
      </c>
      <c r="PL11" t="n">
        <v>18</v>
      </c>
      <c r="PM11" t="n">
        <v>36.0109375</v>
      </c>
      <c r="PN11" t="n">
        <v>18</v>
      </c>
      <c r="PO11" t="n">
        <v>7</v>
      </c>
      <c r="PP11" t="n">
        <v>25</v>
      </c>
      <c r="PQ11" t="n">
        <v>35.51056712962963</v>
      </c>
      <c r="PR11" t="n">
        <v>18</v>
      </c>
      <c r="PS11" t="n">
        <v>2</v>
      </c>
      <c r="PT11" t="n">
        <v>20</v>
      </c>
      <c r="PU11" t="n">
        <v>37.05255787037037</v>
      </c>
      <c r="PV11" t="n">
        <v>17</v>
      </c>
      <c r="PW11" t="n">
        <v>4</v>
      </c>
      <c r="PX11" t="n">
        <v>21</v>
      </c>
      <c r="PY11" t="n">
        <v>45.51061342592592</v>
      </c>
      <c r="PZ11" t="n">
        <v>18</v>
      </c>
      <c r="QA11" t="n">
        <v>5</v>
      </c>
      <c r="QB11" t="n">
        <v>23</v>
      </c>
      <c r="QC11" t="n">
        <v>37.88559027777778</v>
      </c>
      <c r="QD11" t="n">
        <v>18</v>
      </c>
      <c r="QE11" t="n">
        <v>5</v>
      </c>
      <c r="QF11" t="n">
        <v>23</v>
      </c>
      <c r="QG11" t="n">
        <v>35.88572916666666</v>
      </c>
      <c r="QH11" t="n">
        <v>8</v>
      </c>
      <c r="QI11" t="n">
        <v>0</v>
      </c>
      <c r="QJ11" t="n">
        <v>8</v>
      </c>
      <c r="QK11" t="n">
        <v>34.92746527777778</v>
      </c>
      <c r="QL11" t="n">
        <v>16</v>
      </c>
      <c r="QM11" t="n">
        <v>0</v>
      </c>
      <c r="QN11" t="n">
        <v>16</v>
      </c>
      <c r="QO11" t="n">
        <v>35.80222222222222</v>
      </c>
      <c r="QP11" t="n">
        <v>15</v>
      </c>
      <c r="QQ11" t="n">
        <v>0</v>
      </c>
      <c r="QR11" t="n">
        <v>15</v>
      </c>
      <c r="QS11" t="n">
        <v>34.0524537037037</v>
      </c>
      <c r="QT11" t="n">
        <v>39</v>
      </c>
      <c r="QU11" t="n">
        <v>16</v>
      </c>
      <c r="QV11" t="n">
        <v>55</v>
      </c>
      <c r="QW11" t="n">
        <v>34.59392361111112</v>
      </c>
      <c r="QX11" t="n">
        <v>13</v>
      </c>
      <c r="QY11" t="n">
        <v>12</v>
      </c>
      <c r="QZ11" t="n">
        <v>25</v>
      </c>
      <c r="RA11" t="n">
        <v>34.51052083333334</v>
      </c>
      <c r="RB11" t="n">
        <v>13</v>
      </c>
      <c r="RC11" t="n">
        <v>5</v>
      </c>
      <c r="RD11" t="n">
        <v>18</v>
      </c>
      <c r="RE11" t="n">
        <v>51.92714120370371</v>
      </c>
      <c r="RF11" t="n">
        <v>35</v>
      </c>
      <c r="RG11" t="n">
        <v>14</v>
      </c>
      <c r="RH11" t="n">
        <v>49</v>
      </c>
      <c r="RI11" t="n">
        <v>34.51052083333334</v>
      </c>
      <c r="RJ11" t="n">
        <v>21</v>
      </c>
      <c r="RK11" t="n">
        <v>0</v>
      </c>
      <c r="RL11" t="n">
        <v>21</v>
      </c>
      <c r="RM11" t="n">
        <v>34.63560185185185</v>
      </c>
      <c r="RN11" t="n">
        <v>16</v>
      </c>
      <c r="RO11" t="n">
        <v>0</v>
      </c>
      <c r="RP11" t="n">
        <v>16</v>
      </c>
      <c r="RQ11" t="n">
        <v>35.61048611111111</v>
      </c>
      <c r="RR11" t="n">
        <v>7</v>
      </c>
      <c r="RS11" t="n">
        <v>0</v>
      </c>
      <c r="RT11" t="n">
        <v>7</v>
      </c>
      <c r="RU11" t="n">
        <v>36.51045138888889</v>
      </c>
      <c r="RV11" t="n">
        <v>5</v>
      </c>
      <c r="RW11" t="n">
        <v>0</v>
      </c>
      <c r="RX11" t="n">
        <v>5</v>
      </c>
      <c r="RY11" t="n">
        <v>34.71890046296296</v>
      </c>
      <c r="RZ11" t="n">
        <v>19</v>
      </c>
      <c r="SA11" t="n">
        <v>0</v>
      </c>
      <c r="SB11" t="n">
        <v>19</v>
      </c>
      <c r="SC11" t="n">
        <v>34.71890046296296</v>
      </c>
      <c r="SD11" t="n">
        <v>18</v>
      </c>
      <c r="SE11" t="n">
        <v>0</v>
      </c>
      <c r="SF11" t="n">
        <v>18</v>
      </c>
      <c r="SG11" t="n">
        <v>34.7605787037037</v>
      </c>
      <c r="SH11" t="n">
        <v>20</v>
      </c>
      <c r="SI11" t="n">
        <v>0</v>
      </c>
      <c r="SJ11" t="n">
        <v>20</v>
      </c>
      <c r="SK11" t="n">
        <v>34.7605787037037</v>
      </c>
      <c r="SL11" t="n">
        <v>14</v>
      </c>
      <c r="SM11" t="n">
        <v>0</v>
      </c>
      <c r="SN11" t="n">
        <v>14</v>
      </c>
      <c r="SO11" t="n">
        <v>71.51053240740741</v>
      </c>
      <c r="SP11" t="n">
        <v>10</v>
      </c>
      <c r="SQ11" t="n">
        <v>0</v>
      </c>
      <c r="SR11" t="n">
        <v>10</v>
      </c>
      <c r="SS11" t="n">
        <v>34.13563657407408</v>
      </c>
      <c r="ST11" t="n">
        <v>50</v>
      </c>
      <c r="SU11" t="n">
        <v>0</v>
      </c>
      <c r="SV11" t="n">
        <v>50</v>
      </c>
      <c r="SW11" t="n">
        <v>34.59393518518519</v>
      </c>
      <c r="SX11" t="n">
        <v>15</v>
      </c>
      <c r="SY11" t="n">
        <v>0</v>
      </c>
      <c r="SZ11" t="n">
        <v>15</v>
      </c>
      <c r="TA11" t="n">
        <v>34.0524537037037</v>
      </c>
      <c r="TB11" t="n">
        <v>9</v>
      </c>
      <c r="TC11" t="n">
        <v>0</v>
      </c>
      <c r="TD11" t="n">
        <v>9</v>
      </c>
      <c r="TE11" t="n">
        <v>35.59386574074074</v>
      </c>
      <c r="TF11" t="n">
        <v>9</v>
      </c>
      <c r="TG11" t="n">
        <v>0</v>
      </c>
      <c r="TH11" t="n">
        <v>9</v>
      </c>
      <c r="TI11" t="n">
        <v>34.55214120370371</v>
      </c>
      <c r="TJ11" t="n">
        <v>20</v>
      </c>
      <c r="TK11" t="n">
        <v>2</v>
      </c>
      <c r="TL11" t="n">
        <v>22</v>
      </c>
      <c r="TM11" t="n">
        <v>33.92736111111111</v>
      </c>
      <c r="TN11" t="n">
        <v>40</v>
      </c>
      <c r="TO11" t="n">
        <v>0</v>
      </c>
      <c r="TP11" t="n">
        <v>40</v>
      </c>
      <c r="TQ11" t="n">
        <v>34.7605787037037</v>
      </c>
      <c r="TR11" t="n">
        <v>20</v>
      </c>
      <c r="TS11" t="n">
        <v>8</v>
      </c>
      <c r="TT11" t="n">
        <v>28</v>
      </c>
      <c r="TU11" t="n">
        <v>34.67733796296297</v>
      </c>
      <c r="TV11" t="n">
        <v>23</v>
      </c>
      <c r="TW11" t="n">
        <v>9</v>
      </c>
      <c r="TX11" t="n">
        <v>32</v>
      </c>
      <c r="TY11" t="n">
        <v>34.61453703703704</v>
      </c>
      <c r="TZ11" t="n">
        <v>21</v>
      </c>
      <c r="UA11" t="n">
        <v>3</v>
      </c>
      <c r="UB11" t="n">
        <v>24</v>
      </c>
      <c r="UC11" t="n">
        <v>34.01059027777778</v>
      </c>
      <c r="UD11" t="n">
        <v>49</v>
      </c>
      <c r="UE11" t="n">
        <v>0</v>
      </c>
      <c r="UF11" t="n">
        <v>49</v>
      </c>
      <c r="UG11" t="n">
        <v>39.67722222222222</v>
      </c>
      <c r="UH11" t="n">
        <v>17</v>
      </c>
      <c r="UI11" t="n">
        <v>0</v>
      </c>
      <c r="UJ11" t="n">
        <v>17</v>
      </c>
      <c r="UK11" t="n">
        <v>34.71891203703704</v>
      </c>
      <c r="UL11" t="n">
        <v>16</v>
      </c>
      <c r="UM11" t="n">
        <v>0</v>
      </c>
      <c r="UN11" t="n">
        <v>16</v>
      </c>
      <c r="UO11" t="n">
        <v>51.67724537037037</v>
      </c>
      <c r="UP11" t="n">
        <v>12</v>
      </c>
      <c r="UQ11" t="n">
        <v>1</v>
      </c>
      <c r="UR11" t="n">
        <v>13</v>
      </c>
      <c r="US11" t="n">
        <v>34.05246527777778</v>
      </c>
      <c r="UT11" t="n">
        <v>25</v>
      </c>
      <c r="UU11" t="n">
        <v>0</v>
      </c>
      <c r="UV11" t="n">
        <v>25</v>
      </c>
      <c r="UW11" t="n">
        <v>34.71891203703704</v>
      </c>
      <c r="UX11" t="n">
        <v>30</v>
      </c>
      <c r="UY11" t="n">
        <v>0</v>
      </c>
      <c r="UZ11" t="n">
        <v>30</v>
      </c>
      <c r="VA11" t="n">
        <v>34.71891203703704</v>
      </c>
      <c r="VB11" t="n">
        <v>20</v>
      </c>
      <c r="VC11" t="n">
        <v>0</v>
      </c>
      <c r="VD11" t="n">
        <v>20</v>
      </c>
      <c r="VE11" t="n">
        <v>35.71908564814814</v>
      </c>
      <c r="VF11" t="n">
        <v>14</v>
      </c>
      <c r="VG11" t="n">
        <v>0</v>
      </c>
      <c r="VH11" t="n">
        <v>14</v>
      </c>
      <c r="VI11" t="n">
        <v>34.01060185185185</v>
      </c>
      <c r="VJ11" t="n">
        <v>35</v>
      </c>
      <c r="VK11" t="n">
        <v>86</v>
      </c>
      <c r="VL11" t="n">
        <v>121</v>
      </c>
      <c r="VM11" t="n">
        <v>54.88568287037037</v>
      </c>
      <c r="VN11" t="n">
        <v>10</v>
      </c>
      <c r="VO11" t="n">
        <v>0</v>
      </c>
      <c r="VP11" t="n">
        <v>10</v>
      </c>
      <c r="VQ11" t="n">
        <v>167.0106712962963</v>
      </c>
      <c r="VR11" t="n">
        <v>8</v>
      </c>
      <c r="VS11" t="n">
        <v>0</v>
      </c>
      <c r="VT11" t="n">
        <v>8</v>
      </c>
      <c r="VU11" t="n">
        <v>167.0106712962963</v>
      </c>
      <c r="VV11" t="n">
        <v>8</v>
      </c>
      <c r="VW11" t="n">
        <v>0</v>
      </c>
      <c r="VX11" t="n">
        <v>8</v>
      </c>
      <c r="VY11" t="n">
        <v>167.0106712962963</v>
      </c>
      <c r="VZ11" t="n">
        <v>8</v>
      </c>
      <c r="WA11" t="n">
        <v>0</v>
      </c>
      <c r="WB11" t="n">
        <v>8</v>
      </c>
      <c r="WC11" t="n">
        <v>167.0106712962963</v>
      </c>
      <c r="WD11" t="n">
        <v>8</v>
      </c>
      <c r="WE11" t="n">
        <v>0</v>
      </c>
      <c r="WF11" t="n">
        <v>8</v>
      </c>
      <c r="WG11" t="n">
        <v>174.5113888888889</v>
      </c>
      <c r="WH11" t="n">
        <v>8</v>
      </c>
      <c r="WI11" t="n">
        <v>0</v>
      </c>
      <c r="WJ11" t="n">
        <v>8</v>
      </c>
      <c r="WK11" t="n">
        <v>89.09410879629628</v>
      </c>
      <c r="WL11" t="n">
        <v>9</v>
      </c>
      <c r="WM11" t="n">
        <v>0</v>
      </c>
      <c r="WN11" t="n">
        <v>9</v>
      </c>
      <c r="WO11" t="n">
        <v>76.09402777777778</v>
      </c>
      <c r="WP11" t="n">
        <v>10</v>
      </c>
      <c r="WQ11" t="n">
        <v>0</v>
      </c>
      <c r="WR11" t="n">
        <v>10</v>
      </c>
      <c r="WS11" t="n">
        <v>96.9691550925926</v>
      </c>
      <c r="WT11" t="n">
        <v>10</v>
      </c>
      <c r="WU11" t="n">
        <v>0</v>
      </c>
      <c r="WV11" t="n">
        <v>10</v>
      </c>
      <c r="XM11" t="n">
        <v>75.17737268518519</v>
      </c>
      <c r="XN11" t="n">
        <v>10</v>
      </c>
      <c r="XO11" t="n">
        <v>0</v>
      </c>
      <c r="XP11" t="n">
        <v>10</v>
      </c>
      <c r="XY11" t="n">
        <v>155.0109837962963</v>
      </c>
      <c r="XZ11" t="n">
        <v>12</v>
      </c>
      <c r="YA11" t="n">
        <v>0</v>
      </c>
      <c r="YB11" t="n">
        <v>12</v>
      </c>
    </row>
    <row r="12" spans="1:689">
      <c r="A12" t="n">
        <v>34.51047453703704</v>
      </c>
      <c r="B12" t="n">
        <v>19</v>
      </c>
      <c r="C12" t="n">
        <v>0</v>
      </c>
      <c r="D12" t="n">
        <v>19</v>
      </c>
      <c r="E12" t="n">
        <v>34.92741898148148</v>
      </c>
      <c r="F12" t="n">
        <v>7</v>
      </c>
      <c r="G12" t="n">
        <v>0</v>
      </c>
      <c r="H12" t="n">
        <v>7</v>
      </c>
      <c r="I12" t="n">
        <v>36.05239583333333</v>
      </c>
      <c r="J12" t="n">
        <v>21</v>
      </c>
      <c r="K12" t="n">
        <v>0</v>
      </c>
      <c r="L12" t="n">
        <v>21</v>
      </c>
      <c r="M12" t="n">
        <v>40.5937962962963</v>
      </c>
      <c r="N12" t="n">
        <v>21</v>
      </c>
      <c r="O12" t="n">
        <v>0</v>
      </c>
      <c r="P12" t="n">
        <v>21</v>
      </c>
      <c r="Q12" t="n">
        <v>64.84386574074075</v>
      </c>
      <c r="R12" t="n">
        <v>16</v>
      </c>
      <c r="S12" t="n">
        <v>0</v>
      </c>
      <c r="T12" t="n">
        <v>16</v>
      </c>
      <c r="U12" t="n">
        <v>47.71884259259259</v>
      </c>
      <c r="V12" t="n">
        <v>20</v>
      </c>
      <c r="W12" t="n">
        <v>0</v>
      </c>
      <c r="X12" t="n">
        <v>20</v>
      </c>
      <c r="Y12" t="n">
        <v>34.92741898148148</v>
      </c>
      <c r="Z12" t="n">
        <v>10</v>
      </c>
      <c r="AA12" t="n">
        <v>0</v>
      </c>
      <c r="AB12" t="n">
        <v>10</v>
      </c>
      <c r="AC12" t="n">
        <v>139.6358101851852</v>
      </c>
      <c r="AD12" t="n">
        <v>11</v>
      </c>
      <c r="AE12" t="n">
        <v>0</v>
      </c>
      <c r="AF12" t="n">
        <v>11</v>
      </c>
      <c r="AG12" t="n">
        <v>70.92729166666668</v>
      </c>
      <c r="AH12" t="n">
        <v>21</v>
      </c>
      <c r="AI12" t="n">
        <v>0</v>
      </c>
      <c r="AJ12" t="n">
        <v>21</v>
      </c>
      <c r="AK12" t="n">
        <v>149.5941782407407</v>
      </c>
      <c r="AL12" t="n">
        <v>11</v>
      </c>
      <c r="AM12" t="n">
        <v>0</v>
      </c>
      <c r="AN12" t="n">
        <v>11</v>
      </c>
      <c r="AO12" t="n">
        <v>55.21876157407407</v>
      </c>
      <c r="AP12" t="n">
        <v>22</v>
      </c>
      <c r="AQ12" t="n">
        <v>0</v>
      </c>
      <c r="AR12" t="n">
        <v>22</v>
      </c>
      <c r="AS12" t="n">
        <v>149.6357986111111</v>
      </c>
      <c r="AT12" t="n">
        <v>14</v>
      </c>
      <c r="AU12" t="n">
        <v>0</v>
      </c>
      <c r="AV12" t="n">
        <v>14</v>
      </c>
      <c r="AW12" t="n">
        <v>56.96895833333334</v>
      </c>
      <c r="AX12" t="n">
        <v>22</v>
      </c>
      <c r="AY12" t="n">
        <v>0</v>
      </c>
      <c r="AZ12" t="n">
        <v>22</v>
      </c>
      <c r="BA12" t="n">
        <v>126.6772800925926</v>
      </c>
      <c r="BB12" t="n">
        <v>22</v>
      </c>
      <c r="BC12" t="n">
        <v>0</v>
      </c>
      <c r="BD12" t="n">
        <v>22</v>
      </c>
      <c r="BE12" t="n">
        <v>135.6202893518519</v>
      </c>
      <c r="BF12" t="n">
        <v>9</v>
      </c>
      <c r="BG12" t="n">
        <v>0</v>
      </c>
      <c r="BH12" t="n">
        <v>9</v>
      </c>
      <c r="BI12" t="n">
        <v>158.8855902777778</v>
      </c>
      <c r="BJ12" t="n">
        <v>14</v>
      </c>
      <c r="BK12" t="n">
        <v>0</v>
      </c>
      <c r="BL12" t="n">
        <v>14</v>
      </c>
      <c r="BM12" t="n">
        <v>173.8865625</v>
      </c>
      <c r="BN12" t="n">
        <v>11</v>
      </c>
      <c r="BO12" t="n">
        <v>0</v>
      </c>
      <c r="BP12" t="n">
        <v>11</v>
      </c>
      <c r="BQ12" t="n">
        <v>174.8857986111111</v>
      </c>
      <c r="BR12" t="n">
        <v>7</v>
      </c>
      <c r="BS12" t="n">
        <v>0</v>
      </c>
      <c r="BT12" t="n">
        <v>7</v>
      </c>
      <c r="BU12" t="n">
        <v>60.13557870370371</v>
      </c>
      <c r="BV12" t="n">
        <v>22</v>
      </c>
      <c r="BW12" t="n">
        <v>0</v>
      </c>
      <c r="BX12" t="n">
        <v>22</v>
      </c>
      <c r="BY12" t="n">
        <v>51.01071759259259</v>
      </c>
      <c r="BZ12" t="n">
        <v>13</v>
      </c>
      <c r="CA12" t="n">
        <v>0</v>
      </c>
      <c r="CB12" t="n">
        <v>13</v>
      </c>
      <c r="CC12" t="n">
        <v>36.76061342592592</v>
      </c>
      <c r="CD12" t="n">
        <v>22</v>
      </c>
      <c r="CE12" t="n">
        <v>0</v>
      </c>
      <c r="CF12" t="n">
        <v>22</v>
      </c>
      <c r="CG12" t="n">
        <v>149.6147800925926</v>
      </c>
      <c r="CH12" t="n">
        <v>14</v>
      </c>
      <c r="CI12" t="n">
        <v>0</v>
      </c>
      <c r="CJ12" t="n">
        <v>14</v>
      </c>
      <c r="CK12" t="n">
        <v>174.8440277777778</v>
      </c>
      <c r="CL12" t="n">
        <v>10</v>
      </c>
      <c r="CM12" t="n">
        <v>0</v>
      </c>
      <c r="CN12" t="n">
        <v>10</v>
      </c>
      <c r="CO12" t="n">
        <v>132.6356712962963</v>
      </c>
      <c r="CP12" t="n">
        <v>9</v>
      </c>
      <c r="CQ12" t="n">
        <v>0</v>
      </c>
      <c r="CR12" t="n">
        <v>9</v>
      </c>
      <c r="CS12" t="n">
        <v>55.17730324074074</v>
      </c>
      <c r="CT12" t="n">
        <v>21</v>
      </c>
      <c r="CU12" t="n">
        <v>0</v>
      </c>
      <c r="CV12" t="n">
        <v>21</v>
      </c>
      <c r="DA12" t="n">
        <v>146.6778935185185</v>
      </c>
      <c r="DB12" t="n">
        <v>8</v>
      </c>
      <c r="DC12" t="n">
        <v>0</v>
      </c>
      <c r="DD12" t="n">
        <v>8</v>
      </c>
      <c r="DE12" t="n">
        <v>149.6358101851852</v>
      </c>
      <c r="DF12" t="n">
        <v>8</v>
      </c>
      <c r="DG12" t="n">
        <v>0</v>
      </c>
      <c r="DH12" t="n">
        <v>8</v>
      </c>
      <c r="DI12" t="n">
        <v>174.8857986111111</v>
      </c>
      <c r="DJ12" t="n">
        <v>9</v>
      </c>
      <c r="DK12" t="n">
        <v>0</v>
      </c>
      <c r="DL12" t="n">
        <v>9</v>
      </c>
      <c r="DM12" t="n">
        <v>139.8023842592592</v>
      </c>
      <c r="DN12" t="n">
        <v>7</v>
      </c>
      <c r="DO12" t="n">
        <v>0</v>
      </c>
      <c r="DP12" t="n">
        <v>7</v>
      </c>
      <c r="DQ12" t="n">
        <v>146.6360763888889</v>
      </c>
      <c r="DR12" t="n">
        <v>8</v>
      </c>
      <c r="DS12" t="n">
        <v>0</v>
      </c>
      <c r="DT12" t="n">
        <v>8</v>
      </c>
      <c r="DU12" t="n">
        <v>154.6774537037037</v>
      </c>
      <c r="DV12" t="n">
        <v>9</v>
      </c>
      <c r="DW12" t="n">
        <v>0</v>
      </c>
      <c r="DX12" t="n">
        <v>9</v>
      </c>
      <c r="DY12" t="n">
        <v>36.01090277777778</v>
      </c>
      <c r="DZ12" t="n">
        <v>21</v>
      </c>
      <c r="EA12" t="n">
        <v>0</v>
      </c>
      <c r="EB12" t="n">
        <v>21</v>
      </c>
      <c r="EC12" t="n">
        <v>155.7192013888889</v>
      </c>
      <c r="ED12" t="n">
        <v>10</v>
      </c>
      <c r="EE12" t="n">
        <v>0</v>
      </c>
      <c r="EF12" t="n">
        <v>10</v>
      </c>
      <c r="EG12" t="n">
        <v>186.8030555555556</v>
      </c>
      <c r="EH12" t="n">
        <v>7</v>
      </c>
      <c r="EI12" t="n">
        <v>0</v>
      </c>
      <c r="EJ12" t="n">
        <v>7</v>
      </c>
      <c r="EK12" t="n">
        <v>152.6774074074074</v>
      </c>
      <c r="EL12" t="n">
        <v>7</v>
      </c>
      <c r="EM12" t="n">
        <v>0</v>
      </c>
      <c r="EN12" t="n">
        <v>7</v>
      </c>
      <c r="EO12" t="n">
        <v>149.6358101851852</v>
      </c>
      <c r="EP12" t="n">
        <v>12</v>
      </c>
      <c r="EQ12" t="n">
        <v>0</v>
      </c>
      <c r="ER12" t="n">
        <v>12</v>
      </c>
      <c r="ES12" t="n">
        <v>173.6782986111111</v>
      </c>
      <c r="ET12" t="n">
        <v>6</v>
      </c>
      <c r="EU12" t="n">
        <v>0</v>
      </c>
      <c r="EV12" t="n">
        <v>6</v>
      </c>
      <c r="FA12" t="n">
        <v>41.21888888888889</v>
      </c>
      <c r="FB12" t="n">
        <v>21</v>
      </c>
      <c r="FC12" t="n">
        <v>0</v>
      </c>
      <c r="FD12" t="n">
        <v>21</v>
      </c>
      <c r="FE12" t="n">
        <v>35.67719907407407</v>
      </c>
      <c r="FF12" t="n">
        <v>21</v>
      </c>
      <c r="FG12" t="n">
        <v>0</v>
      </c>
      <c r="FH12" t="n">
        <v>21</v>
      </c>
      <c r="FI12" t="n">
        <v>135.6774884259259</v>
      </c>
      <c r="FJ12" t="n">
        <v>13</v>
      </c>
      <c r="FK12" t="n">
        <v>0</v>
      </c>
      <c r="FL12" t="n">
        <v>13</v>
      </c>
      <c r="FM12" t="n">
        <v>149.7191550925926</v>
      </c>
      <c r="FN12" t="n">
        <v>11</v>
      </c>
      <c r="FO12" t="n">
        <v>0</v>
      </c>
      <c r="FP12" t="n">
        <v>11</v>
      </c>
      <c r="FQ12" t="n">
        <v>35.96907407407407</v>
      </c>
      <c r="FR12" t="n">
        <v>23</v>
      </c>
      <c r="FS12" t="n">
        <v>0</v>
      </c>
      <c r="FT12" t="n">
        <v>23</v>
      </c>
      <c r="FU12" t="n">
        <v>127.8025</v>
      </c>
      <c r="FV12" t="n">
        <v>10</v>
      </c>
      <c r="FW12" t="n">
        <v>0</v>
      </c>
      <c r="FX12" t="n">
        <v>10</v>
      </c>
      <c r="FY12" t="n">
        <v>146.7190972222222</v>
      </c>
      <c r="FZ12" t="n">
        <v>14</v>
      </c>
      <c r="GA12" t="n">
        <v>0</v>
      </c>
      <c r="GB12" t="n">
        <v>14</v>
      </c>
      <c r="GC12" t="n">
        <v>128.6774537037037</v>
      </c>
      <c r="GD12" t="n">
        <v>9</v>
      </c>
      <c r="GE12" t="n">
        <v>0</v>
      </c>
      <c r="GF12" t="n">
        <v>9</v>
      </c>
      <c r="GG12" t="n">
        <v>35.96907407407407</v>
      </c>
      <c r="GH12" t="n">
        <v>19</v>
      </c>
      <c r="GI12" t="n">
        <v>1</v>
      </c>
      <c r="GJ12" t="n">
        <v>20</v>
      </c>
      <c r="GK12" t="n">
        <v>36.13546296296296</v>
      </c>
      <c r="GL12" t="n">
        <v>22</v>
      </c>
      <c r="GM12" t="n">
        <v>1</v>
      </c>
      <c r="GN12" t="n">
        <v>23</v>
      </c>
      <c r="GO12" t="n">
        <v>128.7608101851852</v>
      </c>
      <c r="GP12" t="n">
        <v>5</v>
      </c>
      <c r="GQ12" t="n">
        <v>0</v>
      </c>
      <c r="GR12" t="n">
        <v>5</v>
      </c>
      <c r="GS12" t="n">
        <v>153.1775925925926</v>
      </c>
      <c r="GT12" t="n">
        <v>23</v>
      </c>
      <c r="GU12" t="n">
        <v>1</v>
      </c>
      <c r="GV12" t="n">
        <v>24</v>
      </c>
      <c r="GW12" t="n">
        <v>40.51050925925926</v>
      </c>
      <c r="GX12" t="n">
        <v>10</v>
      </c>
      <c r="GY12" t="n">
        <v>0</v>
      </c>
      <c r="GZ12" t="n">
        <v>10</v>
      </c>
      <c r="HA12" t="n">
        <v>128.6774537037037</v>
      </c>
      <c r="HB12" t="n">
        <v>5</v>
      </c>
      <c r="HC12" t="n">
        <v>0</v>
      </c>
      <c r="HD12" t="n">
        <v>5</v>
      </c>
      <c r="HE12" t="n">
        <v>146.7190972222222</v>
      </c>
      <c r="HF12" t="n">
        <v>8</v>
      </c>
      <c r="HG12" t="n">
        <v>0</v>
      </c>
      <c r="HH12" t="n">
        <v>8</v>
      </c>
      <c r="HI12" t="n">
        <v>35.84392361111112</v>
      </c>
      <c r="HJ12" t="n">
        <v>27</v>
      </c>
      <c r="HK12" t="n">
        <v>0</v>
      </c>
      <c r="HL12" t="n">
        <v>27</v>
      </c>
      <c r="HM12" t="n">
        <v>132.6356828703704</v>
      </c>
      <c r="HN12" t="n">
        <v>10</v>
      </c>
      <c r="HO12" t="n">
        <v>0</v>
      </c>
      <c r="HP12" t="n">
        <v>10</v>
      </c>
      <c r="HQ12" t="n">
        <v>90.13571759259258</v>
      </c>
      <c r="HR12" t="n">
        <v>9</v>
      </c>
      <c r="HS12" t="n">
        <v>0</v>
      </c>
      <c r="HT12" t="n">
        <v>9</v>
      </c>
      <c r="HU12" t="n">
        <v>128.8024305555556</v>
      </c>
      <c r="HV12" t="n">
        <v>8</v>
      </c>
      <c r="HW12" t="n">
        <v>0</v>
      </c>
      <c r="HX12" t="n">
        <v>8</v>
      </c>
      <c r="HY12" t="n">
        <v>35.05243055555555</v>
      </c>
      <c r="HZ12" t="n">
        <v>15</v>
      </c>
      <c r="IA12" t="n">
        <v>0</v>
      </c>
      <c r="IB12" t="n">
        <v>15</v>
      </c>
      <c r="IC12" t="n">
        <v>36.17708333333334</v>
      </c>
      <c r="ID12" t="n">
        <v>13</v>
      </c>
      <c r="IE12" t="n">
        <v>19</v>
      </c>
      <c r="IF12" t="n">
        <v>32</v>
      </c>
      <c r="IG12" t="n">
        <v>155.1774189814815</v>
      </c>
      <c r="IH12" t="n">
        <v>6</v>
      </c>
      <c r="II12" t="n">
        <v>2</v>
      </c>
      <c r="IJ12" t="n">
        <v>8</v>
      </c>
      <c r="IK12" t="n">
        <v>71.13574074074073</v>
      </c>
      <c r="IL12" t="n">
        <v>23</v>
      </c>
      <c r="IM12" t="n">
        <v>7</v>
      </c>
      <c r="IN12" t="n">
        <v>30</v>
      </c>
      <c r="IO12" t="n">
        <v>35.6356712962963</v>
      </c>
      <c r="IP12" t="n">
        <v>20</v>
      </c>
      <c r="IQ12" t="n">
        <v>0</v>
      </c>
      <c r="IR12" t="n">
        <v>20</v>
      </c>
      <c r="IS12" t="n">
        <v>35.96908564814814</v>
      </c>
      <c r="IT12" t="n">
        <v>9</v>
      </c>
      <c r="IU12" t="n">
        <v>13</v>
      </c>
      <c r="IV12" t="n">
        <v>22</v>
      </c>
      <c r="JI12" t="n">
        <v>34.84386574074074</v>
      </c>
      <c r="JJ12" t="n">
        <v>20</v>
      </c>
      <c r="JK12" t="n">
        <v>0</v>
      </c>
      <c r="JL12" t="n">
        <v>20</v>
      </c>
      <c r="JM12" t="n">
        <v>35.17712962962963</v>
      </c>
      <c r="JN12" t="n">
        <v>26</v>
      </c>
      <c r="JO12" t="n">
        <v>0</v>
      </c>
      <c r="JP12" t="n">
        <v>26</v>
      </c>
      <c r="JQ12" t="n">
        <v>35.55222222222222</v>
      </c>
      <c r="JR12" t="n">
        <v>25</v>
      </c>
      <c r="JS12" t="n">
        <v>0</v>
      </c>
      <c r="JT12" t="n">
        <v>25</v>
      </c>
      <c r="JU12" t="n">
        <v>42.760625</v>
      </c>
      <c r="JV12" t="n">
        <v>14</v>
      </c>
      <c r="JW12" t="n">
        <v>1</v>
      </c>
      <c r="JX12" t="n">
        <v>15</v>
      </c>
      <c r="JY12" t="n">
        <v>35.76063657407408</v>
      </c>
      <c r="JZ12" t="n">
        <v>20</v>
      </c>
      <c r="KA12" t="n">
        <v>0</v>
      </c>
      <c r="KB12" t="n">
        <v>20</v>
      </c>
      <c r="KC12" t="n">
        <v>40.67721064814815</v>
      </c>
      <c r="KD12" t="n">
        <v>30</v>
      </c>
      <c r="KE12" t="n">
        <v>4</v>
      </c>
      <c r="KF12" t="n">
        <v>34</v>
      </c>
      <c r="KG12" t="n">
        <v>35.6356712962963</v>
      </c>
      <c r="KH12" t="n">
        <v>20</v>
      </c>
      <c r="KI12" t="n">
        <v>7</v>
      </c>
      <c r="KJ12" t="n">
        <v>27</v>
      </c>
      <c r="KK12" t="n">
        <v>34.51050925925926</v>
      </c>
      <c r="KL12" t="n">
        <v>61</v>
      </c>
      <c r="KM12" t="n">
        <v>6</v>
      </c>
      <c r="KN12" t="n">
        <v>67</v>
      </c>
      <c r="KO12" t="n">
        <v>34.61258101851852</v>
      </c>
      <c r="KP12" t="n">
        <v>25</v>
      </c>
      <c r="KQ12" t="n">
        <v>8</v>
      </c>
      <c r="KR12" t="n">
        <v>33</v>
      </c>
      <c r="KS12" t="n">
        <v>34.61260416666666</v>
      </c>
      <c r="KT12" t="n">
        <v>25</v>
      </c>
      <c r="KU12" t="n">
        <v>14</v>
      </c>
      <c r="KV12" t="n">
        <v>39</v>
      </c>
      <c r="KW12" t="n">
        <v>34.9274537037037</v>
      </c>
      <c r="KX12" t="n">
        <v>25</v>
      </c>
      <c r="KY12" t="n">
        <v>14</v>
      </c>
      <c r="KZ12" t="n">
        <v>39</v>
      </c>
      <c r="LA12" t="n">
        <v>34.63559027777778</v>
      </c>
      <c r="LB12" t="n">
        <v>27</v>
      </c>
      <c r="LC12" t="n">
        <v>0</v>
      </c>
      <c r="LD12" t="n">
        <v>27</v>
      </c>
      <c r="LE12" t="n">
        <v>34.9274537037037</v>
      </c>
      <c r="LF12" t="n">
        <v>18</v>
      </c>
      <c r="LG12" t="n">
        <v>0</v>
      </c>
      <c r="LH12" t="n">
        <v>18</v>
      </c>
      <c r="LI12" t="n">
        <v>35.7190625</v>
      </c>
      <c r="LJ12" t="n">
        <v>25</v>
      </c>
      <c r="LK12" t="n">
        <v>0</v>
      </c>
      <c r="LL12" t="n">
        <v>25</v>
      </c>
      <c r="LM12" t="n">
        <v>34.84387731481481</v>
      </c>
      <c r="LN12" t="n">
        <v>20</v>
      </c>
      <c r="LO12" t="n">
        <v>0</v>
      </c>
      <c r="LP12" t="n">
        <v>20</v>
      </c>
      <c r="LQ12" t="n">
        <v>35.88571759259259</v>
      </c>
      <c r="LR12" t="n">
        <v>14</v>
      </c>
      <c r="LS12" t="n">
        <v>0</v>
      </c>
      <c r="LT12" t="n">
        <v>14</v>
      </c>
      <c r="LU12" t="n">
        <v>35.59384259259259</v>
      </c>
      <c r="LV12" t="n">
        <v>24</v>
      </c>
      <c r="LW12" t="n">
        <v>0</v>
      </c>
      <c r="LX12" t="n">
        <v>24</v>
      </c>
      <c r="LY12" t="n">
        <v>34.9274537037037</v>
      </c>
      <c r="LZ12" t="n">
        <v>19</v>
      </c>
      <c r="MA12" t="n">
        <v>0</v>
      </c>
      <c r="MB12" t="n">
        <v>19</v>
      </c>
      <c r="MC12" t="n">
        <v>34.71888888888889</v>
      </c>
      <c r="MD12" t="n">
        <v>24</v>
      </c>
      <c r="ME12" t="n">
        <v>0</v>
      </c>
      <c r="MF12" t="n">
        <v>24</v>
      </c>
      <c r="MG12" t="n">
        <v>34.67731481481481</v>
      </c>
      <c r="MH12" t="n">
        <v>17</v>
      </c>
      <c r="MI12" t="n">
        <v>0</v>
      </c>
      <c r="MJ12" t="n">
        <v>17</v>
      </c>
      <c r="MK12" t="n">
        <v>40.67721064814815</v>
      </c>
      <c r="ML12" t="n">
        <v>25</v>
      </c>
      <c r="MM12" t="n">
        <v>1</v>
      </c>
      <c r="MN12" t="n">
        <v>26</v>
      </c>
      <c r="MO12" t="n">
        <v>48.51041666666666</v>
      </c>
      <c r="MP12" t="n">
        <v>10</v>
      </c>
      <c r="MQ12" t="n">
        <v>1</v>
      </c>
      <c r="MR12" t="n">
        <v>11</v>
      </c>
      <c r="MS12" t="n">
        <v>34.05244212962963</v>
      </c>
      <c r="MT12" t="n">
        <v>109</v>
      </c>
      <c r="MU12" t="n">
        <v>6</v>
      </c>
      <c r="MV12" t="n">
        <v>115</v>
      </c>
      <c r="MW12" t="n">
        <v>34.59391203703704</v>
      </c>
      <c r="MX12" t="n">
        <v>52</v>
      </c>
      <c r="MY12" t="n">
        <v>6</v>
      </c>
      <c r="MZ12" t="n">
        <v>58</v>
      </c>
      <c r="NA12" t="n">
        <v>34.59391203703704</v>
      </c>
      <c r="NB12" t="n">
        <v>22</v>
      </c>
      <c r="NC12" t="n">
        <v>8</v>
      </c>
      <c r="ND12" t="n">
        <v>30</v>
      </c>
      <c r="NE12" t="n">
        <v>34.61297453703704</v>
      </c>
      <c r="NF12" t="n">
        <v>27</v>
      </c>
      <c r="NG12" t="n">
        <v>2</v>
      </c>
      <c r="NH12" t="n">
        <v>29</v>
      </c>
      <c r="NI12" t="n">
        <v>34.96938657407407</v>
      </c>
      <c r="NJ12" t="n">
        <v>28</v>
      </c>
      <c r="NK12" t="n">
        <v>8</v>
      </c>
      <c r="NL12" t="n">
        <v>36</v>
      </c>
      <c r="NM12" t="n">
        <v>34.96938657407407</v>
      </c>
      <c r="NN12" t="n">
        <v>27</v>
      </c>
      <c r="NO12" t="n">
        <v>8</v>
      </c>
      <c r="NP12" t="n">
        <v>35</v>
      </c>
      <c r="NQ12" t="n">
        <v>34.9274537037037</v>
      </c>
      <c r="NR12" t="n">
        <v>28</v>
      </c>
      <c r="NS12" t="n">
        <v>6</v>
      </c>
      <c r="NT12" t="n">
        <v>34</v>
      </c>
      <c r="NU12" t="n">
        <v>35.59385416666667</v>
      </c>
      <c r="NV12" t="n">
        <v>28</v>
      </c>
      <c r="NW12" t="n">
        <v>8</v>
      </c>
      <c r="NX12" t="n">
        <v>36</v>
      </c>
      <c r="NY12" t="n">
        <v>35.7190625</v>
      </c>
      <c r="NZ12" t="n">
        <v>27</v>
      </c>
      <c r="OA12" t="n">
        <v>5</v>
      </c>
      <c r="OB12" t="n">
        <v>32</v>
      </c>
      <c r="OG12" t="n">
        <v>35.01081018518519</v>
      </c>
      <c r="OH12" t="n">
        <v>14</v>
      </c>
      <c r="OI12" t="n">
        <v>0</v>
      </c>
      <c r="OJ12" t="n">
        <v>14</v>
      </c>
      <c r="OK12" t="n">
        <v>35.59385416666667</v>
      </c>
      <c r="OL12" t="n">
        <v>20</v>
      </c>
      <c r="OM12" t="n">
        <v>1</v>
      </c>
      <c r="ON12" t="n">
        <v>21</v>
      </c>
      <c r="OO12" t="n">
        <v>47.92732638888889</v>
      </c>
      <c r="OP12" t="n">
        <v>14</v>
      </c>
      <c r="OQ12" t="n">
        <v>0</v>
      </c>
      <c r="OR12" t="n">
        <v>14</v>
      </c>
      <c r="OS12" t="n">
        <v>49.76049768518519</v>
      </c>
      <c r="OT12" t="n">
        <v>15</v>
      </c>
      <c r="OU12" t="n">
        <v>0</v>
      </c>
      <c r="OV12" t="n">
        <v>15</v>
      </c>
      <c r="OW12" t="n">
        <v>34.09391203703704</v>
      </c>
      <c r="OX12" t="n">
        <v>60</v>
      </c>
      <c r="OY12" t="n">
        <v>28</v>
      </c>
      <c r="OZ12" t="n">
        <v>88</v>
      </c>
      <c r="PA12" t="n">
        <v>34.51050925925926</v>
      </c>
      <c r="PB12" t="n">
        <v>17</v>
      </c>
      <c r="PC12" t="n">
        <v>0</v>
      </c>
      <c r="PD12" t="n">
        <v>17</v>
      </c>
      <c r="PE12" t="n">
        <v>34.88578703703704</v>
      </c>
      <c r="PF12" t="n">
        <v>17</v>
      </c>
      <c r="PG12" t="n">
        <v>5</v>
      </c>
      <c r="PH12" t="n">
        <v>22</v>
      </c>
      <c r="PI12" t="n">
        <v>34.88578703703704</v>
      </c>
      <c r="PJ12" t="n">
        <v>18</v>
      </c>
      <c r="PK12" t="n">
        <v>1</v>
      </c>
      <c r="PL12" t="n">
        <v>19</v>
      </c>
      <c r="PM12" t="n">
        <v>36.05244212962963</v>
      </c>
      <c r="PN12" t="n">
        <v>18</v>
      </c>
      <c r="PO12" t="n">
        <v>6</v>
      </c>
      <c r="PP12" t="n">
        <v>24</v>
      </c>
      <c r="PQ12" t="n">
        <v>35.76064814814815</v>
      </c>
      <c r="PR12" t="n">
        <v>18</v>
      </c>
      <c r="PS12" t="n">
        <v>3</v>
      </c>
      <c r="PT12" t="n">
        <v>21</v>
      </c>
      <c r="PU12" t="n">
        <v>37.17725694444444</v>
      </c>
      <c r="PV12" t="n">
        <v>18</v>
      </c>
      <c r="PW12" t="n">
        <v>3</v>
      </c>
      <c r="PX12" t="n">
        <v>21</v>
      </c>
      <c r="PY12" t="n">
        <v>49.13556712962963</v>
      </c>
      <c r="PZ12" t="n">
        <v>17</v>
      </c>
      <c r="QA12" t="n">
        <v>5</v>
      </c>
      <c r="QB12" t="n">
        <v>22</v>
      </c>
      <c r="QC12" t="n">
        <v>40.13542824074074</v>
      </c>
      <c r="QD12" t="n">
        <v>18</v>
      </c>
      <c r="QE12" t="n">
        <v>4</v>
      </c>
      <c r="QF12" t="n">
        <v>22</v>
      </c>
      <c r="QG12" t="n">
        <v>35.9691087962963</v>
      </c>
      <c r="QH12" t="n">
        <v>9</v>
      </c>
      <c r="QI12" t="n">
        <v>0</v>
      </c>
      <c r="QJ12" t="n">
        <v>9</v>
      </c>
      <c r="QK12" t="n">
        <v>34.96939814814815</v>
      </c>
      <c r="QL12" t="n">
        <v>24</v>
      </c>
      <c r="QM12" t="n">
        <v>0</v>
      </c>
      <c r="QN12" t="n">
        <v>24</v>
      </c>
      <c r="QO12" t="n">
        <v>35.88572916666666</v>
      </c>
      <c r="QP12" t="n">
        <v>16</v>
      </c>
      <c r="QQ12" t="n">
        <v>0</v>
      </c>
      <c r="QR12" t="n">
        <v>16</v>
      </c>
      <c r="QS12" t="n">
        <v>34.135625</v>
      </c>
      <c r="QT12" t="n">
        <v>39</v>
      </c>
      <c r="QU12" t="n">
        <v>17</v>
      </c>
      <c r="QV12" t="n">
        <v>56</v>
      </c>
      <c r="QW12" t="n">
        <v>34.67732638888889</v>
      </c>
      <c r="QX12" t="n">
        <v>14</v>
      </c>
      <c r="QY12" t="n">
        <v>11</v>
      </c>
      <c r="QZ12" t="n">
        <v>25</v>
      </c>
      <c r="RA12" t="n">
        <v>34.55214120370371</v>
      </c>
      <c r="RB12" t="n">
        <v>13</v>
      </c>
      <c r="RC12" t="n">
        <v>7</v>
      </c>
      <c r="RD12" t="n">
        <v>20</v>
      </c>
      <c r="RE12" t="n">
        <v>52.01038194444445</v>
      </c>
      <c r="RF12" t="n">
        <v>35</v>
      </c>
      <c r="RG12" t="n">
        <v>15</v>
      </c>
      <c r="RH12" t="n">
        <v>50</v>
      </c>
      <c r="RI12" t="n">
        <v>34.55214120370371</v>
      </c>
      <c r="RJ12" t="n">
        <v>23</v>
      </c>
      <c r="RK12" t="n">
        <v>0</v>
      </c>
      <c r="RL12" t="n">
        <v>23</v>
      </c>
      <c r="RM12" t="n">
        <v>34.71890046296296</v>
      </c>
      <c r="RN12" t="n">
        <v>15</v>
      </c>
      <c r="RO12" t="n">
        <v>0</v>
      </c>
      <c r="RP12" t="n">
        <v>15</v>
      </c>
      <c r="RQ12" t="n">
        <v>35.88572916666666</v>
      </c>
      <c r="RR12" t="n">
        <v>8</v>
      </c>
      <c r="RS12" t="n">
        <v>0</v>
      </c>
      <c r="RT12" t="n">
        <v>8</v>
      </c>
      <c r="RU12" t="n">
        <v>40.84388888888889</v>
      </c>
      <c r="RV12" t="n">
        <v>6</v>
      </c>
      <c r="RW12" t="n">
        <v>0</v>
      </c>
      <c r="RX12" t="n">
        <v>6</v>
      </c>
      <c r="RY12" t="n">
        <v>34.7605787037037</v>
      </c>
      <c r="RZ12" t="n">
        <v>18</v>
      </c>
      <c r="SA12" t="n">
        <v>0</v>
      </c>
      <c r="SB12" t="n">
        <v>18</v>
      </c>
      <c r="SC12" t="n">
        <v>34.7605787037037</v>
      </c>
      <c r="SD12" t="n">
        <v>17</v>
      </c>
      <c r="SE12" t="n">
        <v>0</v>
      </c>
      <c r="SF12" t="n">
        <v>17</v>
      </c>
      <c r="SG12" t="n">
        <v>34.92746527777778</v>
      </c>
      <c r="SH12" t="n">
        <v>21</v>
      </c>
      <c r="SI12" t="n">
        <v>0</v>
      </c>
      <c r="SJ12" t="n">
        <v>21</v>
      </c>
      <c r="SK12" t="n">
        <v>34.92746527777778</v>
      </c>
      <c r="SL12" t="n">
        <v>15</v>
      </c>
      <c r="SM12" t="n">
        <v>0</v>
      </c>
      <c r="SN12" t="n">
        <v>15</v>
      </c>
      <c r="SO12" t="n">
        <v>77.88563657407407</v>
      </c>
      <c r="SP12" t="n">
        <v>9</v>
      </c>
      <c r="SQ12" t="n">
        <v>0</v>
      </c>
      <c r="SR12" t="n">
        <v>9</v>
      </c>
      <c r="SS12" t="n">
        <v>34.51052083333334</v>
      </c>
      <c r="ST12" t="n">
        <v>52</v>
      </c>
      <c r="SU12" t="n">
        <v>0</v>
      </c>
      <c r="SV12" t="n">
        <v>52</v>
      </c>
      <c r="SW12" t="n">
        <v>34.88579861111111</v>
      </c>
      <c r="SX12" t="n">
        <v>17</v>
      </c>
      <c r="SY12" t="n">
        <v>0</v>
      </c>
      <c r="SZ12" t="n">
        <v>17</v>
      </c>
      <c r="TA12" t="n">
        <v>34.55214120370371</v>
      </c>
      <c r="TB12" t="n">
        <v>12</v>
      </c>
      <c r="TC12" t="n">
        <v>0</v>
      </c>
      <c r="TD12" t="n">
        <v>12</v>
      </c>
      <c r="TE12" t="n">
        <v>35.63569444444445</v>
      </c>
      <c r="TF12" t="n">
        <v>10</v>
      </c>
      <c r="TG12" t="n">
        <v>0</v>
      </c>
      <c r="TH12" t="n">
        <v>10</v>
      </c>
      <c r="TI12" t="n">
        <v>34.59393518518519</v>
      </c>
      <c r="TJ12" t="n">
        <v>20</v>
      </c>
      <c r="TK12" t="n">
        <v>4</v>
      </c>
      <c r="TL12" t="n">
        <v>24</v>
      </c>
      <c r="TM12" t="n">
        <v>34.55214120370371</v>
      </c>
      <c r="TN12" t="n">
        <v>51</v>
      </c>
      <c r="TO12" t="n">
        <v>1</v>
      </c>
      <c r="TP12" t="n">
        <v>52</v>
      </c>
      <c r="TQ12" t="n">
        <v>34.80226851851852</v>
      </c>
      <c r="TR12" t="n">
        <v>20</v>
      </c>
      <c r="TS12" t="n">
        <v>10</v>
      </c>
      <c r="TT12" t="n">
        <v>30</v>
      </c>
      <c r="TU12" t="n">
        <v>34.84390046296296</v>
      </c>
      <c r="TV12" t="n">
        <v>23</v>
      </c>
      <c r="TW12" t="n">
        <v>10</v>
      </c>
      <c r="TX12" t="n">
        <v>33</v>
      </c>
      <c r="TY12" t="n">
        <v>34.63561342592592</v>
      </c>
      <c r="TZ12" t="n">
        <v>21</v>
      </c>
      <c r="UA12" t="n">
        <v>6</v>
      </c>
      <c r="UB12" t="n">
        <v>27</v>
      </c>
      <c r="UC12" t="n">
        <v>34.55214120370371</v>
      </c>
      <c r="UD12" t="n">
        <v>46</v>
      </c>
      <c r="UE12" t="n">
        <v>0</v>
      </c>
      <c r="UF12" t="n">
        <v>46</v>
      </c>
      <c r="UG12" t="n">
        <v>41.92731481481481</v>
      </c>
      <c r="UH12" t="n">
        <v>17</v>
      </c>
      <c r="UI12" t="n">
        <v>1</v>
      </c>
      <c r="UJ12" t="n">
        <v>18</v>
      </c>
      <c r="UK12" t="n">
        <v>34.92747685185185</v>
      </c>
      <c r="UL12" t="n">
        <v>17</v>
      </c>
      <c r="UM12" t="n">
        <v>0</v>
      </c>
      <c r="UN12" t="n">
        <v>17</v>
      </c>
      <c r="UO12" t="n">
        <v>61.76052083333332</v>
      </c>
      <c r="UP12" t="n">
        <v>11</v>
      </c>
      <c r="UQ12" t="n">
        <v>1</v>
      </c>
      <c r="UR12" t="n">
        <v>12</v>
      </c>
      <c r="US12" t="n">
        <v>34.09392361111112</v>
      </c>
      <c r="UT12" t="n">
        <v>26</v>
      </c>
      <c r="UU12" t="n">
        <v>0</v>
      </c>
      <c r="UV12" t="n">
        <v>26</v>
      </c>
      <c r="UW12" t="n">
        <v>34.88579861111111</v>
      </c>
      <c r="UX12" t="n">
        <v>32</v>
      </c>
      <c r="UY12" t="n">
        <v>0</v>
      </c>
      <c r="UZ12" t="n">
        <v>32</v>
      </c>
      <c r="VA12" t="n">
        <v>34.88579861111111</v>
      </c>
      <c r="VB12" t="n">
        <v>21</v>
      </c>
      <c r="VC12" t="n">
        <v>0</v>
      </c>
      <c r="VD12" t="n">
        <v>21</v>
      </c>
      <c r="VE12" t="n">
        <v>36.88560185185185</v>
      </c>
      <c r="VF12" t="n">
        <v>15</v>
      </c>
      <c r="VG12" t="n">
        <v>0</v>
      </c>
      <c r="VH12" t="n">
        <v>15</v>
      </c>
      <c r="VI12" t="n">
        <v>34.09392361111112</v>
      </c>
      <c r="VJ12" t="n">
        <v>35</v>
      </c>
      <c r="VK12" t="n">
        <v>85</v>
      </c>
      <c r="VL12" t="n">
        <v>120</v>
      </c>
      <c r="VM12" t="n">
        <v>54.96893518518518</v>
      </c>
      <c r="VN12" t="n">
        <v>11</v>
      </c>
      <c r="VO12" t="n">
        <v>0</v>
      </c>
      <c r="VP12" t="n">
        <v>11</v>
      </c>
      <c r="VQ12" t="n">
        <v>167.0524305555556</v>
      </c>
      <c r="VR12" t="n">
        <v>9</v>
      </c>
      <c r="VS12" t="n">
        <v>0</v>
      </c>
      <c r="VT12" t="n">
        <v>9</v>
      </c>
      <c r="VU12" t="n">
        <v>167.0524305555556</v>
      </c>
      <c r="VV12" t="n">
        <v>9</v>
      </c>
      <c r="VW12" t="n">
        <v>0</v>
      </c>
      <c r="VX12" t="n">
        <v>9</v>
      </c>
      <c r="VY12" t="n">
        <v>167.0524305555556</v>
      </c>
      <c r="VZ12" t="n">
        <v>9</v>
      </c>
      <c r="WA12" t="n">
        <v>0</v>
      </c>
      <c r="WB12" t="n">
        <v>9</v>
      </c>
      <c r="WC12" t="n">
        <v>167.0524305555556</v>
      </c>
      <c r="WD12" t="n">
        <v>9</v>
      </c>
      <c r="WE12" t="n">
        <v>0</v>
      </c>
      <c r="WF12" t="n">
        <v>9</v>
      </c>
      <c r="WG12" t="n">
        <v>174.7190625</v>
      </c>
      <c r="WH12" t="n">
        <v>7</v>
      </c>
      <c r="WI12" t="n">
        <v>0</v>
      </c>
      <c r="WJ12" t="n">
        <v>7</v>
      </c>
      <c r="WK12" t="n">
        <v>96.84396990740741</v>
      </c>
      <c r="WL12" t="n">
        <v>8</v>
      </c>
      <c r="WM12" t="n">
        <v>0</v>
      </c>
      <c r="WN12" t="n">
        <v>8</v>
      </c>
      <c r="WO12" t="n">
        <v>83.510625</v>
      </c>
      <c r="WP12" t="n">
        <v>11</v>
      </c>
      <c r="WQ12" t="n">
        <v>0</v>
      </c>
      <c r="WR12" t="n">
        <v>11</v>
      </c>
      <c r="WS12" t="n">
        <v>104.7190625</v>
      </c>
      <c r="WT12" t="n">
        <v>11</v>
      </c>
      <c r="WU12" t="n">
        <v>0</v>
      </c>
      <c r="WV12" t="n">
        <v>11</v>
      </c>
      <c r="XM12" t="n">
        <v>76.09402777777778</v>
      </c>
      <c r="XN12" t="n">
        <v>11</v>
      </c>
      <c r="XO12" t="n">
        <v>0</v>
      </c>
      <c r="XP12" t="n">
        <v>11</v>
      </c>
    </row>
    <row r="13" spans="1:689">
      <c r="A13" t="n">
        <v>34.55209490740741</v>
      </c>
      <c r="B13" t="n">
        <v>20</v>
      </c>
      <c r="C13" t="n">
        <v>0</v>
      </c>
      <c r="D13" t="n">
        <v>20</v>
      </c>
      <c r="E13" t="n">
        <v>34.96935185185185</v>
      </c>
      <c r="F13" t="n">
        <v>11</v>
      </c>
      <c r="G13" t="n">
        <v>0</v>
      </c>
      <c r="H13" t="n">
        <v>11</v>
      </c>
      <c r="I13" t="n">
        <v>36.09393518518519</v>
      </c>
      <c r="J13" t="n">
        <v>22</v>
      </c>
      <c r="K13" t="n">
        <v>0</v>
      </c>
      <c r="L13" t="n">
        <v>22</v>
      </c>
      <c r="M13" t="n">
        <v>41.51049768518519</v>
      </c>
      <c r="N13" t="n">
        <v>22</v>
      </c>
      <c r="O13" t="n">
        <v>0</v>
      </c>
      <c r="P13" t="n">
        <v>22</v>
      </c>
      <c r="Q13" t="n">
        <v>78.51050925925925</v>
      </c>
      <c r="R13" t="n">
        <v>17</v>
      </c>
      <c r="S13" t="n">
        <v>0</v>
      </c>
      <c r="T13" t="n">
        <v>17</v>
      </c>
      <c r="U13" t="n">
        <v>50.01074074074074</v>
      </c>
      <c r="V13" t="n">
        <v>21</v>
      </c>
      <c r="W13" t="n">
        <v>0</v>
      </c>
      <c r="X13" t="n">
        <v>21</v>
      </c>
      <c r="Y13" t="n">
        <v>35.55219907407407</v>
      </c>
      <c r="Z13" t="n">
        <v>16</v>
      </c>
      <c r="AA13" t="n">
        <v>0</v>
      </c>
      <c r="AB13" t="n">
        <v>16</v>
      </c>
      <c r="AC13" t="n">
        <v>139.6773958333333</v>
      </c>
      <c r="AD13" t="n">
        <v>12</v>
      </c>
      <c r="AE13" t="n">
        <v>0</v>
      </c>
      <c r="AF13" t="n">
        <v>12</v>
      </c>
      <c r="AG13" t="n">
        <v>75.17730324074074</v>
      </c>
      <c r="AH13" t="n">
        <v>20</v>
      </c>
      <c r="AI13" t="n">
        <v>0</v>
      </c>
      <c r="AJ13" t="n">
        <v>20</v>
      </c>
      <c r="AK13" t="n">
        <v>149.6775</v>
      </c>
      <c r="AL13" t="n">
        <v>12</v>
      </c>
      <c r="AM13" t="n">
        <v>0</v>
      </c>
      <c r="AN13" t="n">
        <v>12</v>
      </c>
      <c r="AO13" t="n">
        <v>69.17719907407408</v>
      </c>
      <c r="AP13" t="n">
        <v>21</v>
      </c>
      <c r="AQ13" t="n">
        <v>0</v>
      </c>
      <c r="AR13" t="n">
        <v>21</v>
      </c>
      <c r="AS13" t="n">
        <v>149.6775</v>
      </c>
      <c r="AT13" t="n">
        <v>18</v>
      </c>
      <c r="AU13" t="n">
        <v>0</v>
      </c>
      <c r="AV13" t="n">
        <v>18</v>
      </c>
      <c r="AW13" t="n">
        <v>108.8854861111111</v>
      </c>
      <c r="AX13" t="n">
        <v>21</v>
      </c>
      <c r="AY13" t="n">
        <v>0</v>
      </c>
      <c r="AZ13" t="n">
        <v>21</v>
      </c>
      <c r="BA13" t="n">
        <v>175.8024537037037</v>
      </c>
      <c r="BB13" t="n">
        <v>21</v>
      </c>
      <c r="BC13" t="n">
        <v>0</v>
      </c>
      <c r="BD13" t="n">
        <v>21</v>
      </c>
      <c r="BE13" t="n">
        <v>139.6358101851852</v>
      </c>
      <c r="BF13" t="n">
        <v>11</v>
      </c>
      <c r="BG13" t="n">
        <v>0</v>
      </c>
      <c r="BH13" t="n">
        <v>11</v>
      </c>
      <c r="BI13" t="n">
        <v>169.5104398148148</v>
      </c>
      <c r="BJ13" t="n">
        <v>13</v>
      </c>
      <c r="BK13" t="n">
        <v>0</v>
      </c>
      <c r="BL13" t="n">
        <v>13</v>
      </c>
      <c r="BM13" t="n">
        <v>173.9278472222222</v>
      </c>
      <c r="BN13" t="n">
        <v>12</v>
      </c>
      <c r="BO13" t="n">
        <v>0</v>
      </c>
      <c r="BP13" t="n">
        <v>12</v>
      </c>
      <c r="BQ13" t="n">
        <v>174.9276273148148</v>
      </c>
      <c r="BR13" t="n">
        <v>9</v>
      </c>
      <c r="BS13" t="n">
        <v>0</v>
      </c>
      <c r="BT13" t="n">
        <v>9</v>
      </c>
      <c r="BU13" t="n">
        <v>68.51383101851853</v>
      </c>
      <c r="BV13" t="n">
        <v>21</v>
      </c>
      <c r="BW13" t="n">
        <v>0</v>
      </c>
      <c r="BX13" t="n">
        <v>21</v>
      </c>
      <c r="BY13" t="n">
        <v>55.71895833333334</v>
      </c>
      <c r="BZ13" t="n">
        <v>14</v>
      </c>
      <c r="CA13" t="n">
        <v>0</v>
      </c>
      <c r="CB13" t="n">
        <v>14</v>
      </c>
      <c r="CC13" t="n">
        <v>56.05247685185185</v>
      </c>
      <c r="CD13" t="n">
        <v>21</v>
      </c>
      <c r="CE13" t="n">
        <v>0</v>
      </c>
      <c r="CF13" t="n">
        <v>21</v>
      </c>
      <c r="CG13" t="n">
        <v>149.6357986111111</v>
      </c>
      <c r="CH13" t="n">
        <v>15</v>
      </c>
      <c r="CI13" t="n">
        <v>0</v>
      </c>
      <c r="CJ13" t="n">
        <v>15</v>
      </c>
      <c r="CK13" t="n">
        <v>174.8857986111111</v>
      </c>
      <c r="CL13" t="n">
        <v>11</v>
      </c>
      <c r="CM13" t="n">
        <v>0</v>
      </c>
      <c r="CN13" t="n">
        <v>11</v>
      </c>
      <c r="CO13" t="n">
        <v>135.5940972222222</v>
      </c>
      <c r="CP13" t="n">
        <v>12</v>
      </c>
      <c r="CQ13" t="n">
        <v>0</v>
      </c>
      <c r="CR13" t="n">
        <v>12</v>
      </c>
      <c r="CS13" t="n">
        <v>55.55238425925926</v>
      </c>
      <c r="CT13" t="n">
        <v>22</v>
      </c>
      <c r="CU13" t="n">
        <v>0</v>
      </c>
      <c r="CV13" t="n">
        <v>22</v>
      </c>
      <c r="DA13" t="n">
        <v>152.6774074074074</v>
      </c>
      <c r="DB13" t="n">
        <v>11</v>
      </c>
      <c r="DC13" t="n">
        <v>0</v>
      </c>
      <c r="DD13" t="n">
        <v>11</v>
      </c>
      <c r="DE13" t="n">
        <v>154.510775462963</v>
      </c>
      <c r="DF13" t="n">
        <v>11</v>
      </c>
      <c r="DG13" t="n">
        <v>0</v>
      </c>
      <c r="DH13" t="n">
        <v>11</v>
      </c>
      <c r="DI13" t="n">
        <v>174.9276388888889</v>
      </c>
      <c r="DJ13" t="n">
        <v>10</v>
      </c>
      <c r="DK13" t="n">
        <v>0</v>
      </c>
      <c r="DL13" t="n">
        <v>10</v>
      </c>
      <c r="DM13" t="n">
        <v>142.8442592592592</v>
      </c>
      <c r="DN13" t="n">
        <v>8</v>
      </c>
      <c r="DO13" t="n">
        <v>0</v>
      </c>
      <c r="DP13" t="n">
        <v>8</v>
      </c>
      <c r="DQ13" t="n">
        <v>149.6358101851852</v>
      </c>
      <c r="DR13" t="n">
        <v>9</v>
      </c>
      <c r="DS13" t="n">
        <v>0</v>
      </c>
      <c r="DT13" t="n">
        <v>9</v>
      </c>
      <c r="DU13" t="n">
        <v>154.7191203703703</v>
      </c>
      <c r="DV13" t="n">
        <v>8</v>
      </c>
      <c r="DW13" t="n">
        <v>0</v>
      </c>
      <c r="DX13" t="n">
        <v>8</v>
      </c>
      <c r="DY13" t="n">
        <v>36.21885416666667</v>
      </c>
      <c r="DZ13" t="n">
        <v>22</v>
      </c>
      <c r="EA13" t="n">
        <v>0</v>
      </c>
      <c r="EB13" t="n">
        <v>22</v>
      </c>
      <c r="EC13" t="n">
        <v>169.8440972222222</v>
      </c>
      <c r="ED13" t="n">
        <v>11</v>
      </c>
      <c r="EE13" t="n">
        <v>0</v>
      </c>
      <c r="EF13" t="n">
        <v>11</v>
      </c>
      <c r="EK13" t="n">
        <v>154.6774537037037</v>
      </c>
      <c r="EL13" t="n">
        <v>6</v>
      </c>
      <c r="EM13" t="n">
        <v>0</v>
      </c>
      <c r="EN13" t="n">
        <v>6</v>
      </c>
      <c r="EO13" t="n">
        <v>154.510775462963</v>
      </c>
      <c r="EP13" t="n">
        <v>13</v>
      </c>
      <c r="EQ13" t="n">
        <v>0</v>
      </c>
      <c r="ER13" t="n">
        <v>13</v>
      </c>
      <c r="ES13" t="n">
        <v>175.1774884259259</v>
      </c>
      <c r="ET13" t="n">
        <v>7</v>
      </c>
      <c r="EU13" t="n">
        <v>0</v>
      </c>
      <c r="EV13" t="n">
        <v>7</v>
      </c>
      <c r="FA13" t="n">
        <v>42.0940625</v>
      </c>
      <c r="FB13" t="n">
        <v>22</v>
      </c>
      <c r="FC13" t="n">
        <v>0</v>
      </c>
      <c r="FD13" t="n">
        <v>22</v>
      </c>
      <c r="FE13" t="n">
        <v>35.84392361111112</v>
      </c>
      <c r="FF13" t="n">
        <v>22</v>
      </c>
      <c r="FG13" t="n">
        <v>0</v>
      </c>
      <c r="FH13" t="n">
        <v>22</v>
      </c>
      <c r="FI13" t="n">
        <v>139.5939351851852</v>
      </c>
      <c r="FJ13" t="n">
        <v>14</v>
      </c>
      <c r="FK13" t="n">
        <v>0</v>
      </c>
      <c r="FL13" t="n">
        <v>14</v>
      </c>
      <c r="FM13" t="n">
        <v>149.7612615740741</v>
      </c>
      <c r="FN13" t="n">
        <v>12</v>
      </c>
      <c r="FO13" t="n">
        <v>0</v>
      </c>
      <c r="FP13" t="n">
        <v>12</v>
      </c>
      <c r="FQ13" t="n">
        <v>36.01091435185185</v>
      </c>
      <c r="FR13" t="n">
        <v>24</v>
      </c>
      <c r="FS13" t="n">
        <v>0</v>
      </c>
      <c r="FT13" t="n">
        <v>24</v>
      </c>
      <c r="FU13" t="n">
        <v>128.7608101851852</v>
      </c>
      <c r="FV13" t="n">
        <v>11</v>
      </c>
      <c r="FW13" t="n">
        <v>0</v>
      </c>
      <c r="FX13" t="n">
        <v>11</v>
      </c>
      <c r="FY13" t="n">
        <v>146.8442592592592</v>
      </c>
      <c r="FZ13" t="n">
        <v>15</v>
      </c>
      <c r="GA13" t="n">
        <v>0</v>
      </c>
      <c r="GB13" t="n">
        <v>15</v>
      </c>
      <c r="GC13" t="n">
        <v>128.8024305555556</v>
      </c>
      <c r="GD13" t="n">
        <v>11</v>
      </c>
      <c r="GE13" t="n">
        <v>0</v>
      </c>
      <c r="GF13" t="n">
        <v>11</v>
      </c>
      <c r="GG13" t="n">
        <v>36.21886574074074</v>
      </c>
      <c r="GH13" t="n">
        <v>18</v>
      </c>
      <c r="GI13" t="n">
        <v>1</v>
      </c>
      <c r="GJ13" t="n">
        <v>19</v>
      </c>
      <c r="GK13" t="n">
        <v>36.21886574074074</v>
      </c>
      <c r="GL13" t="n">
        <v>23</v>
      </c>
      <c r="GM13" t="n">
        <v>1</v>
      </c>
      <c r="GN13" t="n">
        <v>24</v>
      </c>
      <c r="GO13" t="n">
        <v>128.8024305555556</v>
      </c>
      <c r="GP13" t="n">
        <v>6</v>
      </c>
      <c r="GQ13" t="n">
        <v>0</v>
      </c>
      <c r="GR13" t="n">
        <v>6</v>
      </c>
      <c r="GS13" t="n">
        <v>153.5105902777778</v>
      </c>
      <c r="GT13" t="n">
        <v>24</v>
      </c>
      <c r="GU13" t="n">
        <v>1</v>
      </c>
      <c r="GV13" t="n">
        <v>25</v>
      </c>
      <c r="GW13" t="n">
        <v>46.88560185185185</v>
      </c>
      <c r="GX13" t="n">
        <v>11</v>
      </c>
      <c r="GY13" t="n">
        <v>0</v>
      </c>
      <c r="GZ13" t="n">
        <v>11</v>
      </c>
      <c r="HA13" t="n">
        <v>128.7608101851852</v>
      </c>
      <c r="HB13" t="n">
        <v>4</v>
      </c>
      <c r="HC13" t="n">
        <v>0</v>
      </c>
      <c r="HD13" t="n">
        <v>4</v>
      </c>
      <c r="HE13" t="n">
        <v>148.0525</v>
      </c>
      <c r="HF13" t="n">
        <v>8</v>
      </c>
      <c r="HG13" t="n">
        <v>1</v>
      </c>
      <c r="HH13" t="n">
        <v>9</v>
      </c>
      <c r="HI13" t="n">
        <v>35.88570601851852</v>
      </c>
      <c r="HJ13" t="n">
        <v>28</v>
      </c>
      <c r="HK13" t="n">
        <v>0</v>
      </c>
      <c r="HL13" t="n">
        <v>28</v>
      </c>
      <c r="HM13" t="n">
        <v>132.6773726851852</v>
      </c>
      <c r="HN13" t="n">
        <v>12</v>
      </c>
      <c r="HO13" t="n">
        <v>0</v>
      </c>
      <c r="HP13" t="n">
        <v>12</v>
      </c>
      <c r="HQ13" t="n">
        <v>91.17722222222223</v>
      </c>
      <c r="HR13" t="n">
        <v>10</v>
      </c>
      <c r="HS13" t="n">
        <v>0</v>
      </c>
      <c r="HT13" t="n">
        <v>10</v>
      </c>
      <c r="HU13" t="n">
        <v>132.1772800925926</v>
      </c>
      <c r="HV13" t="n">
        <v>7</v>
      </c>
      <c r="HW13" t="n">
        <v>0</v>
      </c>
      <c r="HX13" t="n">
        <v>7</v>
      </c>
      <c r="HY13" t="n">
        <v>35.09381944444444</v>
      </c>
      <c r="HZ13" t="n">
        <v>14</v>
      </c>
      <c r="IA13" t="n">
        <v>0</v>
      </c>
      <c r="IB13" t="n">
        <v>14</v>
      </c>
      <c r="IC13" t="n">
        <v>38.8855324074074</v>
      </c>
      <c r="ID13" t="n">
        <v>13</v>
      </c>
      <c r="IE13" t="n">
        <v>20</v>
      </c>
      <c r="IF13" t="n">
        <v>33</v>
      </c>
      <c r="IG13" t="n">
        <v>155.2192592592592</v>
      </c>
      <c r="IH13" t="n">
        <v>9</v>
      </c>
      <c r="II13" t="n">
        <v>1</v>
      </c>
      <c r="IJ13" t="n">
        <v>10</v>
      </c>
      <c r="IK13" t="n">
        <v>82.88574074074073</v>
      </c>
      <c r="IL13" t="n">
        <v>23</v>
      </c>
      <c r="IM13" t="n">
        <v>8</v>
      </c>
      <c r="IN13" t="n">
        <v>31</v>
      </c>
      <c r="IO13" t="n">
        <v>35.67721064814815</v>
      </c>
      <c r="IP13" t="n">
        <v>21</v>
      </c>
      <c r="IQ13" t="n">
        <v>0</v>
      </c>
      <c r="IR13" t="n">
        <v>21</v>
      </c>
      <c r="IS13" t="n">
        <v>36.8855787037037</v>
      </c>
      <c r="IT13" t="n">
        <v>9</v>
      </c>
      <c r="IU13" t="n">
        <v>14</v>
      </c>
      <c r="IV13" t="n">
        <v>23</v>
      </c>
      <c r="JI13" t="n">
        <v>34.88576388888889</v>
      </c>
      <c r="JJ13" t="n">
        <v>22</v>
      </c>
      <c r="JK13" t="n">
        <v>0</v>
      </c>
      <c r="JL13" t="n">
        <v>22</v>
      </c>
      <c r="JM13" t="n">
        <v>35.51055555555556</v>
      </c>
      <c r="JN13" t="n">
        <v>29</v>
      </c>
      <c r="JO13" t="n">
        <v>0</v>
      </c>
      <c r="JP13" t="n">
        <v>29</v>
      </c>
      <c r="JQ13" t="n">
        <v>35.59384259259259</v>
      </c>
      <c r="JR13" t="n">
        <v>32</v>
      </c>
      <c r="JS13" t="n">
        <v>1</v>
      </c>
      <c r="JT13" t="n">
        <v>33</v>
      </c>
      <c r="JU13" t="n">
        <v>42.92711805555555</v>
      </c>
      <c r="JV13" t="n">
        <v>15</v>
      </c>
      <c r="JW13" t="n">
        <v>0</v>
      </c>
      <c r="JX13" t="n">
        <v>15</v>
      </c>
      <c r="JY13" t="n">
        <v>35.80219907407407</v>
      </c>
      <c r="JZ13" t="n">
        <v>19</v>
      </c>
      <c r="KA13" t="n">
        <v>0</v>
      </c>
      <c r="KB13" t="n">
        <v>19</v>
      </c>
      <c r="KC13" t="n">
        <v>41.01069444444445</v>
      </c>
      <c r="KD13" t="n">
        <v>29</v>
      </c>
      <c r="KE13" t="n">
        <v>4</v>
      </c>
      <c r="KF13" t="n">
        <v>33</v>
      </c>
      <c r="KG13" t="n">
        <v>35.76063657407408</v>
      </c>
      <c r="KH13" t="n">
        <v>20</v>
      </c>
      <c r="KI13" t="n">
        <v>8</v>
      </c>
      <c r="KJ13" t="n">
        <v>28</v>
      </c>
      <c r="KK13" t="n">
        <v>34.55211805555556</v>
      </c>
      <c r="KL13" t="n">
        <v>75</v>
      </c>
      <c r="KM13" t="n">
        <v>10</v>
      </c>
      <c r="KN13" t="n">
        <v>85</v>
      </c>
      <c r="KO13" t="n">
        <v>34.67731481481481</v>
      </c>
      <c r="KP13" t="n">
        <v>25</v>
      </c>
      <c r="KQ13" t="n">
        <v>9</v>
      </c>
      <c r="KR13" t="n">
        <v>34</v>
      </c>
      <c r="KS13" t="n">
        <v>34.63559027777778</v>
      </c>
      <c r="KT13" t="n">
        <v>25</v>
      </c>
      <c r="KU13" t="n">
        <v>15</v>
      </c>
      <c r="KV13" t="n">
        <v>40</v>
      </c>
      <c r="KW13" t="n">
        <v>34.96938657407407</v>
      </c>
      <c r="KX13" t="n">
        <v>25</v>
      </c>
      <c r="KY13" t="n">
        <v>18</v>
      </c>
      <c r="KZ13" t="n">
        <v>43</v>
      </c>
      <c r="LA13" t="n">
        <v>34.76055555555556</v>
      </c>
      <c r="LB13" t="n">
        <v>28</v>
      </c>
      <c r="LC13" t="n">
        <v>0</v>
      </c>
      <c r="LD13" t="n">
        <v>28</v>
      </c>
      <c r="LE13" t="n">
        <v>34.96938657407407</v>
      </c>
      <c r="LF13" t="n">
        <v>21</v>
      </c>
      <c r="LG13" t="n">
        <v>0</v>
      </c>
      <c r="LH13" t="n">
        <v>21</v>
      </c>
      <c r="LI13" t="n">
        <v>35.92746527777778</v>
      </c>
      <c r="LJ13" t="n">
        <v>25</v>
      </c>
      <c r="LK13" t="n">
        <v>1</v>
      </c>
      <c r="LL13" t="n">
        <v>26</v>
      </c>
      <c r="LM13" t="n">
        <v>34.88577546296296</v>
      </c>
      <c r="LN13" t="n">
        <v>22</v>
      </c>
      <c r="LO13" t="n">
        <v>0</v>
      </c>
      <c r="LP13" t="n">
        <v>22</v>
      </c>
      <c r="LQ13" t="n">
        <v>35.92746527777778</v>
      </c>
      <c r="LR13" t="n">
        <v>19</v>
      </c>
      <c r="LS13" t="n">
        <v>0</v>
      </c>
      <c r="LT13" t="n">
        <v>19</v>
      </c>
      <c r="LU13" t="n">
        <v>35.63568287037037</v>
      </c>
      <c r="LV13" t="n">
        <v>25</v>
      </c>
      <c r="LW13" t="n">
        <v>0</v>
      </c>
      <c r="LX13" t="n">
        <v>25</v>
      </c>
      <c r="LY13" t="n">
        <v>34.96938657407407</v>
      </c>
      <c r="LZ13" t="n">
        <v>25</v>
      </c>
      <c r="MA13" t="n">
        <v>0</v>
      </c>
      <c r="MB13" t="n">
        <v>25</v>
      </c>
      <c r="MC13" t="n">
        <v>34.76055555555556</v>
      </c>
      <c r="MD13" t="n">
        <v>25</v>
      </c>
      <c r="ME13" t="n">
        <v>0</v>
      </c>
      <c r="MF13" t="n">
        <v>25</v>
      </c>
      <c r="MG13" t="n">
        <v>34.71888888888889</v>
      </c>
      <c r="MH13" t="n">
        <v>19</v>
      </c>
      <c r="MI13" t="n">
        <v>0</v>
      </c>
      <c r="MJ13" t="n">
        <v>19</v>
      </c>
      <c r="MK13" t="n">
        <v>41.09417824074074</v>
      </c>
      <c r="ML13" t="n">
        <v>24</v>
      </c>
      <c r="MM13" t="n">
        <v>1</v>
      </c>
      <c r="MN13" t="n">
        <v>25</v>
      </c>
      <c r="MO13" t="n">
        <v>50.51056712962963</v>
      </c>
      <c r="MP13" t="n">
        <v>11</v>
      </c>
      <c r="MQ13" t="n">
        <v>1</v>
      </c>
      <c r="MR13" t="n">
        <v>12</v>
      </c>
      <c r="MS13" t="n">
        <v>34.09390046296296</v>
      </c>
      <c r="MT13" t="n">
        <v>110</v>
      </c>
      <c r="MU13" t="n">
        <v>6</v>
      </c>
      <c r="MV13" t="n">
        <v>116</v>
      </c>
      <c r="MW13" t="n">
        <v>34.61291666666666</v>
      </c>
      <c r="MX13" t="n">
        <v>54</v>
      </c>
      <c r="MY13" t="n">
        <v>6</v>
      </c>
      <c r="MZ13" t="n">
        <v>60</v>
      </c>
      <c r="NA13" t="n">
        <v>34.63559027777778</v>
      </c>
      <c r="NB13" t="n">
        <v>21</v>
      </c>
      <c r="NC13" t="n">
        <v>8</v>
      </c>
      <c r="ND13" t="n">
        <v>29</v>
      </c>
      <c r="NE13" t="n">
        <v>34.67731481481481</v>
      </c>
      <c r="NF13" t="n">
        <v>26</v>
      </c>
      <c r="NG13" t="n">
        <v>3</v>
      </c>
      <c r="NH13" t="n">
        <v>29</v>
      </c>
      <c r="NI13" t="n">
        <v>35.01081018518519</v>
      </c>
      <c r="NJ13" t="n">
        <v>28</v>
      </c>
      <c r="NK13" t="n">
        <v>10</v>
      </c>
      <c r="NL13" t="n">
        <v>38</v>
      </c>
      <c r="NM13" t="n">
        <v>35.09384259259259</v>
      </c>
      <c r="NN13" t="n">
        <v>27</v>
      </c>
      <c r="NO13" t="n">
        <v>9</v>
      </c>
      <c r="NP13" t="n">
        <v>36</v>
      </c>
      <c r="NQ13" t="n">
        <v>34.96938657407407</v>
      </c>
      <c r="NR13" t="n">
        <v>28</v>
      </c>
      <c r="NS13" t="n">
        <v>10</v>
      </c>
      <c r="NT13" t="n">
        <v>38</v>
      </c>
      <c r="NU13" t="n">
        <v>35.67722222222222</v>
      </c>
      <c r="NV13" t="n">
        <v>28</v>
      </c>
      <c r="NW13" t="n">
        <v>9</v>
      </c>
      <c r="NX13" t="n">
        <v>37</v>
      </c>
      <c r="NY13" t="n">
        <v>35.96909722222222</v>
      </c>
      <c r="NZ13" t="n">
        <v>26</v>
      </c>
      <c r="OA13" t="n">
        <v>6</v>
      </c>
      <c r="OB13" t="n">
        <v>32</v>
      </c>
      <c r="OG13" t="n">
        <v>35.09384259259259</v>
      </c>
      <c r="OH13" t="n">
        <v>15</v>
      </c>
      <c r="OI13" t="n">
        <v>0</v>
      </c>
      <c r="OJ13" t="n">
        <v>15</v>
      </c>
      <c r="OK13" t="n">
        <v>35.60988425925925</v>
      </c>
      <c r="OL13" t="n">
        <v>20</v>
      </c>
      <c r="OM13" t="n">
        <v>2</v>
      </c>
      <c r="ON13" t="n">
        <v>22</v>
      </c>
      <c r="OO13" t="n">
        <v>47.9693287037037</v>
      </c>
      <c r="OP13" t="n">
        <v>15</v>
      </c>
      <c r="OQ13" t="n">
        <v>0</v>
      </c>
      <c r="OR13" t="n">
        <v>15</v>
      </c>
      <c r="OS13" t="n">
        <v>49.84394675925927</v>
      </c>
      <c r="OT13" t="n">
        <v>16</v>
      </c>
      <c r="OU13" t="n">
        <v>0</v>
      </c>
      <c r="OV13" t="n">
        <v>16</v>
      </c>
      <c r="OW13" t="n">
        <v>34.17714120370371</v>
      </c>
      <c r="OX13" t="n">
        <v>60</v>
      </c>
      <c r="OY13" t="n">
        <v>26</v>
      </c>
      <c r="OZ13" t="n">
        <v>86</v>
      </c>
      <c r="PA13" t="n">
        <v>34.55212962962963</v>
      </c>
      <c r="PB13" t="n">
        <v>27</v>
      </c>
      <c r="PC13" t="n">
        <v>2</v>
      </c>
      <c r="PD13" t="n">
        <v>29</v>
      </c>
      <c r="PE13" t="n">
        <v>34.9274537037037</v>
      </c>
      <c r="PF13" t="n">
        <v>18</v>
      </c>
      <c r="PG13" t="n">
        <v>11</v>
      </c>
      <c r="PH13" t="n">
        <v>29</v>
      </c>
      <c r="PI13" t="n">
        <v>34.9274537037037</v>
      </c>
      <c r="PJ13" t="n">
        <v>18</v>
      </c>
      <c r="PK13" t="n">
        <v>3</v>
      </c>
      <c r="PL13" t="n">
        <v>21</v>
      </c>
      <c r="PM13" t="n">
        <v>37.17724537037036</v>
      </c>
      <c r="PN13" t="n">
        <v>18</v>
      </c>
      <c r="PO13" t="n">
        <v>7</v>
      </c>
      <c r="PP13" t="n">
        <v>25</v>
      </c>
      <c r="PQ13" t="n">
        <v>39.80229166666667</v>
      </c>
      <c r="PR13" t="n">
        <v>18</v>
      </c>
      <c r="PS13" t="n">
        <v>4</v>
      </c>
      <c r="PT13" t="n">
        <v>22</v>
      </c>
      <c r="PU13" t="n">
        <v>40.05238425925926</v>
      </c>
      <c r="PV13" t="n">
        <v>18</v>
      </c>
      <c r="PW13" t="n">
        <v>2</v>
      </c>
      <c r="PX13" t="n">
        <v>20</v>
      </c>
      <c r="PY13" t="n">
        <v>49.51059027777777</v>
      </c>
      <c r="PZ13" t="n">
        <v>16</v>
      </c>
      <c r="QA13" t="n">
        <v>5</v>
      </c>
      <c r="QB13" t="n">
        <v>21</v>
      </c>
      <c r="QC13" t="n">
        <v>57.80236111111111</v>
      </c>
      <c r="QD13" t="n">
        <v>18</v>
      </c>
      <c r="QE13" t="n">
        <v>3</v>
      </c>
      <c r="QF13" t="n">
        <v>21</v>
      </c>
      <c r="QG13" t="n">
        <v>37.17725694444444</v>
      </c>
      <c r="QH13" t="n">
        <v>10</v>
      </c>
      <c r="QI13" t="n">
        <v>0</v>
      </c>
      <c r="QJ13" t="n">
        <v>10</v>
      </c>
      <c r="QK13" t="n">
        <v>35.01081018518519</v>
      </c>
      <c r="QL13" t="n">
        <v>25</v>
      </c>
      <c r="QM13" t="n">
        <v>0</v>
      </c>
      <c r="QN13" t="n">
        <v>25</v>
      </c>
      <c r="QO13" t="n">
        <v>35.92747685185185</v>
      </c>
      <c r="QP13" t="n">
        <v>17</v>
      </c>
      <c r="QQ13" t="n">
        <v>0</v>
      </c>
      <c r="QR13" t="n">
        <v>17</v>
      </c>
      <c r="QS13" t="n">
        <v>34.51052083333334</v>
      </c>
      <c r="QT13" t="n">
        <v>39</v>
      </c>
      <c r="QU13" t="n">
        <v>18</v>
      </c>
      <c r="QV13" t="n">
        <v>57</v>
      </c>
      <c r="QW13" t="n">
        <v>34.96939814814815</v>
      </c>
      <c r="QX13" t="n">
        <v>14</v>
      </c>
      <c r="QY13" t="n">
        <v>13</v>
      </c>
      <c r="QZ13" t="n">
        <v>27</v>
      </c>
      <c r="RA13" t="n">
        <v>34.59392361111112</v>
      </c>
      <c r="RB13" t="n">
        <v>12</v>
      </c>
      <c r="RC13" t="n">
        <v>7</v>
      </c>
      <c r="RD13" t="n">
        <v>19</v>
      </c>
      <c r="RE13" t="n">
        <v>54.09402777777778</v>
      </c>
      <c r="RF13" t="n">
        <v>35</v>
      </c>
      <c r="RG13" t="n">
        <v>16</v>
      </c>
      <c r="RH13" t="n">
        <v>51</v>
      </c>
      <c r="RI13" t="n">
        <v>34.71890046296296</v>
      </c>
      <c r="RJ13" t="n">
        <v>22</v>
      </c>
      <c r="RK13" t="n">
        <v>0</v>
      </c>
      <c r="RL13" t="n">
        <v>22</v>
      </c>
      <c r="RM13" t="n">
        <v>34.80225694444444</v>
      </c>
      <c r="RN13" t="n">
        <v>14</v>
      </c>
      <c r="RO13" t="n">
        <v>0</v>
      </c>
      <c r="RP13" t="n">
        <v>14</v>
      </c>
      <c r="RQ13" t="n">
        <v>36.05244212962963</v>
      </c>
      <c r="RR13" t="n">
        <v>9</v>
      </c>
      <c r="RS13" t="n">
        <v>0</v>
      </c>
      <c r="RT13" t="n">
        <v>9</v>
      </c>
      <c r="RU13" t="n">
        <v>48.21902777777778</v>
      </c>
      <c r="RV13" t="n">
        <v>7</v>
      </c>
      <c r="RW13" t="n">
        <v>0</v>
      </c>
      <c r="RX13" t="n">
        <v>7</v>
      </c>
      <c r="RY13" t="n">
        <v>34.84388888888889</v>
      </c>
      <c r="RZ13" t="n">
        <v>19</v>
      </c>
      <c r="SA13" t="n">
        <v>0</v>
      </c>
      <c r="SB13" t="n">
        <v>19</v>
      </c>
      <c r="SC13" t="n">
        <v>34.84388888888889</v>
      </c>
      <c r="SD13" t="n">
        <v>18</v>
      </c>
      <c r="SE13" t="n">
        <v>0</v>
      </c>
      <c r="SF13" t="n">
        <v>18</v>
      </c>
      <c r="SG13" t="n">
        <v>34.96939814814815</v>
      </c>
      <c r="SH13" t="n">
        <v>27</v>
      </c>
      <c r="SI13" t="n">
        <v>0</v>
      </c>
      <c r="SJ13" t="n">
        <v>27</v>
      </c>
      <c r="SK13" t="n">
        <v>34.96939814814815</v>
      </c>
      <c r="SL13" t="n">
        <v>17</v>
      </c>
      <c r="SM13" t="n">
        <v>0</v>
      </c>
      <c r="SN13" t="n">
        <v>17</v>
      </c>
      <c r="SO13" t="n">
        <v>78.92724537037037</v>
      </c>
      <c r="SP13" t="n">
        <v>10</v>
      </c>
      <c r="SQ13" t="n">
        <v>0</v>
      </c>
      <c r="SR13" t="n">
        <v>10</v>
      </c>
      <c r="SS13" t="n">
        <v>34.55214120370371</v>
      </c>
      <c r="ST13" t="n">
        <v>55</v>
      </c>
      <c r="SU13" t="n">
        <v>0</v>
      </c>
      <c r="SV13" t="n">
        <v>55</v>
      </c>
      <c r="SW13" t="n">
        <v>34.92746527777778</v>
      </c>
      <c r="SX13" t="n">
        <v>19</v>
      </c>
      <c r="SY13" t="n">
        <v>0</v>
      </c>
      <c r="SZ13" t="n">
        <v>19</v>
      </c>
      <c r="TA13" t="n">
        <v>34.59393518518519</v>
      </c>
      <c r="TB13" t="n">
        <v>16</v>
      </c>
      <c r="TC13" t="n">
        <v>0</v>
      </c>
      <c r="TD13" t="n">
        <v>16</v>
      </c>
      <c r="TE13" t="n">
        <v>35.76065972222222</v>
      </c>
      <c r="TF13" t="n">
        <v>11</v>
      </c>
      <c r="TG13" t="n">
        <v>0</v>
      </c>
      <c r="TH13" t="n">
        <v>11</v>
      </c>
      <c r="TI13" t="n">
        <v>34.61438657407408</v>
      </c>
      <c r="TJ13" t="n">
        <v>19</v>
      </c>
      <c r="TK13" t="n">
        <v>4</v>
      </c>
      <c r="TL13" t="n">
        <v>23</v>
      </c>
      <c r="TM13" t="n">
        <v>34.59393518518519</v>
      </c>
      <c r="TN13" t="n">
        <v>63</v>
      </c>
      <c r="TO13" t="n">
        <v>5</v>
      </c>
      <c r="TP13" t="n">
        <v>68</v>
      </c>
      <c r="TQ13" t="n">
        <v>34.84390046296296</v>
      </c>
      <c r="TR13" t="n">
        <v>20</v>
      </c>
      <c r="TS13" t="n">
        <v>12</v>
      </c>
      <c r="TT13" t="n">
        <v>32</v>
      </c>
      <c r="TU13" t="n">
        <v>34.92747685185185</v>
      </c>
      <c r="TV13" t="n">
        <v>23</v>
      </c>
      <c r="TW13" t="n">
        <v>13</v>
      </c>
      <c r="TX13" t="n">
        <v>36</v>
      </c>
      <c r="TY13" t="n">
        <v>34.67733796296297</v>
      </c>
      <c r="TZ13" t="n">
        <v>22</v>
      </c>
      <c r="UA13" t="n">
        <v>7</v>
      </c>
      <c r="UB13" t="n">
        <v>29</v>
      </c>
      <c r="UC13" t="n">
        <v>34.59393518518519</v>
      </c>
      <c r="UD13" t="n">
        <v>48</v>
      </c>
      <c r="UE13" t="n">
        <v>0</v>
      </c>
      <c r="UF13" t="n">
        <v>48</v>
      </c>
      <c r="UG13" t="n">
        <v>56.67723379629629</v>
      </c>
      <c r="UH13" t="n">
        <v>16</v>
      </c>
      <c r="UI13" t="n">
        <v>1</v>
      </c>
      <c r="UJ13" t="n">
        <v>17</v>
      </c>
      <c r="UK13" t="n">
        <v>35.96912037037037</v>
      </c>
      <c r="UL13" t="n">
        <v>17</v>
      </c>
      <c r="UM13" t="n">
        <v>1</v>
      </c>
      <c r="UN13" t="n">
        <v>18</v>
      </c>
      <c r="UO13" t="n">
        <v>65.92736111111111</v>
      </c>
      <c r="UP13" t="n">
        <v>10</v>
      </c>
      <c r="UQ13" t="n">
        <v>1</v>
      </c>
      <c r="UR13" t="n">
        <v>11</v>
      </c>
      <c r="US13" t="n">
        <v>34.17716435185185</v>
      </c>
      <c r="UT13" t="n">
        <v>28</v>
      </c>
      <c r="UU13" t="n">
        <v>0</v>
      </c>
      <c r="UV13" t="n">
        <v>28</v>
      </c>
      <c r="UW13" t="n">
        <v>34.92747685185185</v>
      </c>
      <c r="UX13" t="n">
        <v>33</v>
      </c>
      <c r="UY13" t="n">
        <v>0</v>
      </c>
      <c r="UZ13" t="n">
        <v>33</v>
      </c>
      <c r="VA13" t="n">
        <v>34.92747685185185</v>
      </c>
      <c r="VB13" t="n">
        <v>22</v>
      </c>
      <c r="VC13" t="n">
        <v>0</v>
      </c>
      <c r="VD13" t="n">
        <v>22</v>
      </c>
      <c r="VE13" t="n">
        <v>37.84380787037038</v>
      </c>
      <c r="VF13" t="n">
        <v>16</v>
      </c>
      <c r="VG13" t="n">
        <v>0</v>
      </c>
      <c r="VH13" t="n">
        <v>16</v>
      </c>
      <c r="VI13" t="n">
        <v>34.13563657407408</v>
      </c>
      <c r="VJ13" t="n">
        <v>35</v>
      </c>
      <c r="VK13" t="n">
        <v>84</v>
      </c>
      <c r="VL13" t="n">
        <v>119</v>
      </c>
      <c r="VM13" t="n">
        <v>181.9275462962963</v>
      </c>
      <c r="VN13" t="n">
        <v>13</v>
      </c>
      <c r="VO13" t="n">
        <v>0</v>
      </c>
      <c r="VP13" t="n">
        <v>13</v>
      </c>
      <c r="VQ13" t="n">
        <v>167.0941666666667</v>
      </c>
      <c r="VR13" t="n">
        <v>10</v>
      </c>
      <c r="VS13" t="n">
        <v>0</v>
      </c>
      <c r="VT13" t="n">
        <v>10</v>
      </c>
      <c r="VU13" t="n">
        <v>167.0941666666667</v>
      </c>
      <c r="VV13" t="n">
        <v>10</v>
      </c>
      <c r="VW13" t="n">
        <v>0</v>
      </c>
      <c r="VX13" t="n">
        <v>10</v>
      </c>
      <c r="VY13" t="n">
        <v>167.0941666666667</v>
      </c>
      <c r="VZ13" t="n">
        <v>10</v>
      </c>
      <c r="WA13" t="n">
        <v>0</v>
      </c>
      <c r="WB13" t="n">
        <v>10</v>
      </c>
      <c r="WC13" t="n">
        <v>167.0941666666667</v>
      </c>
      <c r="WD13" t="n">
        <v>10</v>
      </c>
      <c r="WE13" t="n">
        <v>0</v>
      </c>
      <c r="WF13" t="n">
        <v>10</v>
      </c>
      <c r="WG13" t="n">
        <v>174.8440972222222</v>
      </c>
      <c r="WH13" t="n">
        <v>6</v>
      </c>
      <c r="WI13" t="n">
        <v>0</v>
      </c>
      <c r="WJ13" t="n">
        <v>6</v>
      </c>
      <c r="WK13" t="n">
        <v>107.0525810185185</v>
      </c>
      <c r="WL13" t="n">
        <v>9</v>
      </c>
      <c r="WM13" t="n">
        <v>0</v>
      </c>
      <c r="WN13" t="n">
        <v>9</v>
      </c>
      <c r="WO13" t="n">
        <v>86.1772800925926</v>
      </c>
      <c r="WP13" t="n">
        <v>12</v>
      </c>
      <c r="WQ13" t="n">
        <v>0</v>
      </c>
      <c r="WR13" t="n">
        <v>12</v>
      </c>
      <c r="WS13" t="n">
        <v>105.0940509259259</v>
      </c>
      <c r="WT13" t="n">
        <v>12</v>
      </c>
      <c r="WU13" t="n">
        <v>0</v>
      </c>
      <c r="WV13" t="n">
        <v>12</v>
      </c>
      <c r="XM13" t="n">
        <v>83.51063657407407</v>
      </c>
      <c r="XN13" t="n">
        <v>12</v>
      </c>
      <c r="XO13" t="n">
        <v>0</v>
      </c>
      <c r="XP13" t="n">
        <v>12</v>
      </c>
    </row>
    <row r="14" spans="1:689">
      <c r="A14" t="n">
        <v>34.59387731481481</v>
      </c>
      <c r="B14" t="n">
        <v>26</v>
      </c>
      <c r="C14" t="n">
        <v>0</v>
      </c>
      <c r="D14" t="n">
        <v>26</v>
      </c>
      <c r="E14" t="n">
        <v>35.5105324074074</v>
      </c>
      <c r="F14" t="n">
        <v>14</v>
      </c>
      <c r="G14" t="n">
        <v>0</v>
      </c>
      <c r="H14" t="n">
        <v>14</v>
      </c>
      <c r="I14" t="n">
        <v>47.63552083333332</v>
      </c>
      <c r="J14" t="n">
        <v>21</v>
      </c>
      <c r="K14" t="n">
        <v>0</v>
      </c>
      <c r="L14" t="n">
        <v>21</v>
      </c>
      <c r="M14" t="n">
        <v>42.67717592592592</v>
      </c>
      <c r="N14" t="n">
        <v>21</v>
      </c>
      <c r="O14" t="n">
        <v>0</v>
      </c>
      <c r="P14" t="n">
        <v>21</v>
      </c>
      <c r="Q14" t="n">
        <v>93.13561342592591</v>
      </c>
      <c r="R14" t="n">
        <v>18</v>
      </c>
      <c r="S14" t="n">
        <v>0</v>
      </c>
      <c r="T14" t="n">
        <v>18</v>
      </c>
      <c r="U14" t="n">
        <v>54.92710648148148</v>
      </c>
      <c r="V14" t="n">
        <v>22</v>
      </c>
      <c r="W14" t="n">
        <v>0</v>
      </c>
      <c r="X14" t="n">
        <v>22</v>
      </c>
      <c r="Y14" t="n">
        <v>35.59380787037038</v>
      </c>
      <c r="Z14" t="n">
        <v>22</v>
      </c>
      <c r="AA14" t="n">
        <v>0</v>
      </c>
      <c r="AB14" t="n">
        <v>22</v>
      </c>
      <c r="AC14" t="n">
        <v>141.9692013888889</v>
      </c>
      <c r="AD14" t="n">
        <v>13</v>
      </c>
      <c r="AE14" t="n">
        <v>0</v>
      </c>
      <c r="AF14" t="n">
        <v>13</v>
      </c>
      <c r="AG14" t="n">
        <v>79.01079861111111</v>
      </c>
      <c r="AH14" t="n">
        <v>21</v>
      </c>
      <c r="AI14" t="n">
        <v>0</v>
      </c>
      <c r="AJ14" t="n">
        <v>21</v>
      </c>
      <c r="AK14" t="n">
        <v>152.5105208333333</v>
      </c>
      <c r="AL14" t="n">
        <v>13</v>
      </c>
      <c r="AM14" t="n">
        <v>0</v>
      </c>
      <c r="AN14" t="n">
        <v>13</v>
      </c>
      <c r="AO14" t="n">
        <v>71.71903935185186</v>
      </c>
      <c r="AP14" t="n">
        <v>20</v>
      </c>
      <c r="AQ14" t="n">
        <v>0</v>
      </c>
      <c r="AR14" t="n">
        <v>20</v>
      </c>
      <c r="AS14" t="n">
        <v>152.6774074074074</v>
      </c>
      <c r="AT14" t="n">
        <v>21</v>
      </c>
      <c r="AU14" t="n">
        <v>0</v>
      </c>
      <c r="AV14" t="n">
        <v>21</v>
      </c>
      <c r="AW14" t="n">
        <v>121.9692708333333</v>
      </c>
      <c r="AX14" t="n">
        <v>22</v>
      </c>
      <c r="AY14" t="n">
        <v>0</v>
      </c>
      <c r="AZ14" t="n">
        <v>22</v>
      </c>
      <c r="BA14" t="n">
        <v>175.9274421296296</v>
      </c>
      <c r="BB14" t="n">
        <v>22</v>
      </c>
      <c r="BC14" t="n">
        <v>0</v>
      </c>
      <c r="BD14" t="n">
        <v>22</v>
      </c>
      <c r="BE14" t="n">
        <v>141.8858796296296</v>
      </c>
      <c r="BF14" t="n">
        <v>12</v>
      </c>
      <c r="BG14" t="n">
        <v>0</v>
      </c>
      <c r="BH14" t="n">
        <v>12</v>
      </c>
      <c r="BI14" t="n">
        <v>171.0528125</v>
      </c>
      <c r="BJ14" t="n">
        <v>14</v>
      </c>
      <c r="BK14" t="n">
        <v>0</v>
      </c>
      <c r="BL14" t="n">
        <v>14</v>
      </c>
      <c r="BM14" t="n">
        <v>174.0536574074074</v>
      </c>
      <c r="BN14" t="n">
        <v>11</v>
      </c>
      <c r="BO14" t="n">
        <v>0</v>
      </c>
      <c r="BP14" t="n">
        <v>11</v>
      </c>
      <c r="BQ14" t="n">
        <v>174.9692013888889</v>
      </c>
      <c r="BR14" t="n">
        <v>10</v>
      </c>
      <c r="BS14" t="n">
        <v>0</v>
      </c>
      <c r="BT14" t="n">
        <v>10</v>
      </c>
      <c r="BU14" t="n">
        <v>69.21873842592593</v>
      </c>
      <c r="BV14" t="n">
        <v>22</v>
      </c>
      <c r="BW14" t="n">
        <v>0</v>
      </c>
      <c r="BX14" t="n">
        <v>22</v>
      </c>
      <c r="BY14" t="n">
        <v>63.59396990740741</v>
      </c>
      <c r="BZ14" t="n">
        <v>13</v>
      </c>
      <c r="CA14" t="n">
        <v>0</v>
      </c>
      <c r="CB14" t="n">
        <v>13</v>
      </c>
      <c r="CC14" t="n">
        <v>60.76069444444445</v>
      </c>
      <c r="CD14" t="n">
        <v>22</v>
      </c>
      <c r="CE14" t="n">
        <v>0</v>
      </c>
      <c r="CF14" t="n">
        <v>22</v>
      </c>
      <c r="CG14" t="n">
        <v>152.6774074074074</v>
      </c>
      <c r="CH14" t="n">
        <v>17</v>
      </c>
      <c r="CI14" t="n">
        <v>0</v>
      </c>
      <c r="CJ14" t="n">
        <v>17</v>
      </c>
      <c r="CK14" t="n">
        <v>174.9276388888889</v>
      </c>
      <c r="CL14" t="n">
        <v>12</v>
      </c>
      <c r="CM14" t="n">
        <v>0</v>
      </c>
      <c r="CN14" t="n">
        <v>12</v>
      </c>
      <c r="CO14" t="n">
        <v>135.6205902777778</v>
      </c>
      <c r="CP14" t="n">
        <v>17</v>
      </c>
      <c r="CQ14" t="n">
        <v>0</v>
      </c>
      <c r="CR14" t="n">
        <v>17</v>
      </c>
      <c r="CS14" t="n">
        <v>56.96896990740741</v>
      </c>
      <c r="CT14" t="n">
        <v>21</v>
      </c>
      <c r="CU14" t="n">
        <v>0</v>
      </c>
      <c r="CV14" t="n">
        <v>21</v>
      </c>
      <c r="DA14" t="n">
        <v>152.7191203703703</v>
      </c>
      <c r="DB14" t="n">
        <v>12</v>
      </c>
      <c r="DC14" t="n">
        <v>0</v>
      </c>
      <c r="DD14" t="n">
        <v>12</v>
      </c>
      <c r="DE14" t="n">
        <v>154.5524074074074</v>
      </c>
      <c r="DF14" t="n">
        <v>12</v>
      </c>
      <c r="DG14" t="n">
        <v>0</v>
      </c>
      <c r="DH14" t="n">
        <v>12</v>
      </c>
      <c r="DI14" t="n">
        <v>175.7609259259259</v>
      </c>
      <c r="DJ14" t="n">
        <v>11</v>
      </c>
      <c r="DK14" t="n">
        <v>0</v>
      </c>
      <c r="DL14" t="n">
        <v>11</v>
      </c>
      <c r="DM14" t="n">
        <v>146.5944907407408</v>
      </c>
      <c r="DN14" t="n">
        <v>9</v>
      </c>
      <c r="DO14" t="n">
        <v>0</v>
      </c>
      <c r="DP14" t="n">
        <v>9</v>
      </c>
      <c r="DQ14" t="n">
        <v>152.5522800925926</v>
      </c>
      <c r="DR14" t="n">
        <v>10</v>
      </c>
      <c r="DS14" t="n">
        <v>0</v>
      </c>
      <c r="DT14" t="n">
        <v>10</v>
      </c>
      <c r="DU14" t="n">
        <v>155.6774884259259</v>
      </c>
      <c r="DV14" t="n">
        <v>7</v>
      </c>
      <c r="DW14" t="n">
        <v>0</v>
      </c>
      <c r="DX14" t="n">
        <v>7</v>
      </c>
      <c r="DY14" t="n">
        <v>50.76060185185185</v>
      </c>
      <c r="DZ14" t="n">
        <v>21</v>
      </c>
      <c r="EA14" t="n">
        <v>0</v>
      </c>
      <c r="EB14" t="n">
        <v>21</v>
      </c>
      <c r="EC14" t="n">
        <v>169.8859027777778</v>
      </c>
      <c r="ED14" t="n">
        <v>10</v>
      </c>
      <c r="EE14" t="n">
        <v>0</v>
      </c>
      <c r="EF14" t="n">
        <v>10</v>
      </c>
      <c r="EK14" t="n">
        <v>154.7191203703703</v>
      </c>
      <c r="EL14" t="n">
        <v>7</v>
      </c>
      <c r="EM14" t="n">
        <v>0</v>
      </c>
      <c r="EN14" t="n">
        <v>7</v>
      </c>
      <c r="EO14" t="n">
        <v>154.6774652777778</v>
      </c>
      <c r="EP14" t="n">
        <v>18</v>
      </c>
      <c r="EQ14" t="n">
        <v>0</v>
      </c>
      <c r="ER14" t="n">
        <v>18</v>
      </c>
      <c r="ES14" t="n">
        <v>179.8025347222222</v>
      </c>
      <c r="ET14" t="n">
        <v>6</v>
      </c>
      <c r="EU14" t="n">
        <v>0</v>
      </c>
      <c r="EV14" t="n">
        <v>6</v>
      </c>
      <c r="FA14" t="n">
        <v>44.21868055555556</v>
      </c>
      <c r="FB14" t="n">
        <v>21</v>
      </c>
      <c r="FC14" t="n">
        <v>0</v>
      </c>
      <c r="FD14" t="n">
        <v>21</v>
      </c>
      <c r="FE14" t="n">
        <v>35.88569444444445</v>
      </c>
      <c r="FF14" t="n">
        <v>24</v>
      </c>
      <c r="FG14" t="n">
        <v>0</v>
      </c>
      <c r="FH14" t="n">
        <v>24</v>
      </c>
      <c r="FI14" t="n">
        <v>139.6774074074074</v>
      </c>
      <c r="FJ14" t="n">
        <v>16</v>
      </c>
      <c r="FK14" t="n">
        <v>0</v>
      </c>
      <c r="FL14" t="n">
        <v>16</v>
      </c>
      <c r="FM14" t="n">
        <v>152.5522916666667</v>
      </c>
      <c r="FN14" t="n">
        <v>13</v>
      </c>
      <c r="FO14" t="n">
        <v>0</v>
      </c>
      <c r="FP14" t="n">
        <v>13</v>
      </c>
      <c r="FQ14" t="n">
        <v>36.51041666666666</v>
      </c>
      <c r="FR14" t="n">
        <v>23</v>
      </c>
      <c r="FS14" t="n">
        <v>0</v>
      </c>
      <c r="FT14" t="n">
        <v>23</v>
      </c>
      <c r="FU14" t="n">
        <v>128.8024305555556</v>
      </c>
      <c r="FV14" t="n">
        <v>12</v>
      </c>
      <c r="FW14" t="n">
        <v>0</v>
      </c>
      <c r="FX14" t="n">
        <v>12</v>
      </c>
      <c r="FY14" t="n">
        <v>149.6775231481481</v>
      </c>
      <c r="FZ14" t="n">
        <v>20</v>
      </c>
      <c r="GA14" t="n">
        <v>0</v>
      </c>
      <c r="GB14" t="n">
        <v>20</v>
      </c>
      <c r="GC14" t="n">
        <v>132.6150115740741</v>
      </c>
      <c r="GD14" t="n">
        <v>12</v>
      </c>
      <c r="GE14" t="n">
        <v>0</v>
      </c>
      <c r="GF14" t="n">
        <v>12</v>
      </c>
      <c r="GG14" t="n">
        <v>36.760625</v>
      </c>
      <c r="GH14" t="n">
        <v>19</v>
      </c>
      <c r="GI14" t="n">
        <v>2</v>
      </c>
      <c r="GJ14" t="n">
        <v>21</v>
      </c>
      <c r="GK14" t="n">
        <v>36.71876157407407</v>
      </c>
      <c r="GL14" t="n">
        <v>24</v>
      </c>
      <c r="GM14" t="n">
        <v>1</v>
      </c>
      <c r="GN14" t="n">
        <v>25</v>
      </c>
      <c r="GO14" t="n">
        <v>132.6773726851852</v>
      </c>
      <c r="GP14" t="n">
        <v>8</v>
      </c>
      <c r="GQ14" t="n">
        <v>0</v>
      </c>
      <c r="GR14" t="n">
        <v>8</v>
      </c>
      <c r="GS14" t="n">
        <v>154.510775462963</v>
      </c>
      <c r="GT14" t="n">
        <v>23</v>
      </c>
      <c r="GU14" t="n">
        <v>12</v>
      </c>
      <c r="GV14" t="n">
        <v>35</v>
      </c>
      <c r="GW14" t="n">
        <v>47.96930555555556</v>
      </c>
      <c r="GX14" t="n">
        <v>12</v>
      </c>
      <c r="GY14" t="n">
        <v>0</v>
      </c>
      <c r="GZ14" t="n">
        <v>12</v>
      </c>
      <c r="HA14" t="n">
        <v>132.6773726851852</v>
      </c>
      <c r="HB14" t="n">
        <v>5</v>
      </c>
      <c r="HC14" t="n">
        <v>0</v>
      </c>
      <c r="HD14" t="n">
        <v>5</v>
      </c>
      <c r="HE14" t="n">
        <v>149.6358101851852</v>
      </c>
      <c r="HF14" t="n">
        <v>9</v>
      </c>
      <c r="HG14" t="n">
        <v>1</v>
      </c>
      <c r="HH14" t="n">
        <v>10</v>
      </c>
      <c r="HI14" t="n">
        <v>35.9274537037037</v>
      </c>
      <c r="HJ14" t="n">
        <v>39</v>
      </c>
      <c r="HK14" t="n">
        <v>0</v>
      </c>
      <c r="HL14" t="n">
        <v>39</v>
      </c>
      <c r="HM14" t="n">
        <v>135.6215393518519</v>
      </c>
      <c r="HN14" t="n">
        <v>13</v>
      </c>
      <c r="HO14" t="n">
        <v>0</v>
      </c>
      <c r="HP14" t="n">
        <v>13</v>
      </c>
      <c r="HQ14" t="n">
        <v>128.6774652777778</v>
      </c>
      <c r="HR14" t="n">
        <v>11</v>
      </c>
      <c r="HS14" t="n">
        <v>0</v>
      </c>
      <c r="HT14" t="n">
        <v>11</v>
      </c>
      <c r="HU14" t="n">
        <v>132.6773726851852</v>
      </c>
      <c r="HV14" t="n">
        <v>8</v>
      </c>
      <c r="HW14" t="n">
        <v>0</v>
      </c>
      <c r="HX14" t="n">
        <v>8</v>
      </c>
      <c r="HY14" t="n">
        <v>35.55221064814815</v>
      </c>
      <c r="HZ14" t="n">
        <v>24</v>
      </c>
      <c r="IA14" t="n">
        <v>0</v>
      </c>
      <c r="IB14" t="n">
        <v>24</v>
      </c>
      <c r="IC14" t="n">
        <v>39.01064814814815</v>
      </c>
      <c r="ID14" t="n">
        <v>13</v>
      </c>
      <c r="IE14" t="n">
        <v>21</v>
      </c>
      <c r="IF14" t="n">
        <v>34</v>
      </c>
      <c r="IG14" t="n">
        <v>155.5107638888889</v>
      </c>
      <c r="IH14" t="n">
        <v>14</v>
      </c>
      <c r="II14" t="n">
        <v>1</v>
      </c>
      <c r="IJ14" t="n">
        <v>15</v>
      </c>
      <c r="IK14" t="n">
        <v>85.17725694444444</v>
      </c>
      <c r="IL14" t="n">
        <v>23</v>
      </c>
      <c r="IM14" t="n">
        <v>7</v>
      </c>
      <c r="IN14" t="n">
        <v>30</v>
      </c>
      <c r="IO14" t="n">
        <v>35.760625</v>
      </c>
      <c r="IP14" t="n">
        <v>22</v>
      </c>
      <c r="IQ14" t="n">
        <v>0</v>
      </c>
      <c r="IR14" t="n">
        <v>22</v>
      </c>
      <c r="IS14" t="n">
        <v>42.67719907407407</v>
      </c>
      <c r="IT14" t="n">
        <v>8</v>
      </c>
      <c r="IU14" t="n">
        <v>14</v>
      </c>
      <c r="IV14" t="n">
        <v>22</v>
      </c>
      <c r="JI14" t="n">
        <v>34.92744212962963</v>
      </c>
      <c r="JJ14" t="n">
        <v>25</v>
      </c>
      <c r="JK14" t="n">
        <v>0</v>
      </c>
      <c r="JL14" t="n">
        <v>25</v>
      </c>
      <c r="JM14" t="n">
        <v>35.55222222222222</v>
      </c>
      <c r="JN14" t="n">
        <v>32</v>
      </c>
      <c r="JO14" t="n">
        <v>0</v>
      </c>
      <c r="JP14" t="n">
        <v>32</v>
      </c>
      <c r="JQ14" t="n">
        <v>35.67721064814815</v>
      </c>
      <c r="JR14" t="n">
        <v>33</v>
      </c>
      <c r="JS14" t="n">
        <v>0</v>
      </c>
      <c r="JT14" t="n">
        <v>33</v>
      </c>
      <c r="JU14" t="n">
        <v>47.6771875</v>
      </c>
      <c r="JV14" t="n">
        <v>16</v>
      </c>
      <c r="JW14" t="n">
        <v>0</v>
      </c>
      <c r="JX14" t="n">
        <v>16</v>
      </c>
      <c r="JY14" t="n">
        <v>35.88570601851852</v>
      </c>
      <c r="JZ14" t="n">
        <v>23</v>
      </c>
      <c r="KA14" t="n">
        <v>0</v>
      </c>
      <c r="KB14" t="n">
        <v>23</v>
      </c>
      <c r="KC14" t="n">
        <v>42.05260416666667</v>
      </c>
      <c r="KD14" t="n">
        <v>29</v>
      </c>
      <c r="KE14" t="n">
        <v>5</v>
      </c>
      <c r="KF14" t="n">
        <v>34</v>
      </c>
      <c r="KG14" t="n">
        <v>35.88570601851852</v>
      </c>
      <c r="KH14" t="n">
        <v>20</v>
      </c>
      <c r="KI14" t="n">
        <v>9</v>
      </c>
      <c r="KJ14" t="n">
        <v>29</v>
      </c>
      <c r="KK14" t="n">
        <v>34.59391203703704</v>
      </c>
      <c r="KL14" t="n">
        <v>75</v>
      </c>
      <c r="KM14" t="n">
        <v>29</v>
      </c>
      <c r="KN14" t="n">
        <v>104</v>
      </c>
      <c r="KO14" t="n">
        <v>34.71887731481481</v>
      </c>
      <c r="KP14" t="n">
        <v>25</v>
      </c>
      <c r="KQ14" t="n">
        <v>10</v>
      </c>
      <c r="KR14" t="n">
        <v>35</v>
      </c>
      <c r="KS14" t="n">
        <v>34.67731481481481</v>
      </c>
      <c r="KT14" t="n">
        <v>25</v>
      </c>
      <c r="KU14" t="n">
        <v>16</v>
      </c>
      <c r="KV14" t="n">
        <v>41</v>
      </c>
      <c r="KW14" t="n">
        <v>35.55222222222222</v>
      </c>
      <c r="KX14" t="n">
        <v>25</v>
      </c>
      <c r="KY14" t="n">
        <v>19</v>
      </c>
      <c r="KZ14" t="n">
        <v>44</v>
      </c>
      <c r="LA14" t="n">
        <v>34.84387731481481</v>
      </c>
      <c r="LB14" t="n">
        <v>29</v>
      </c>
      <c r="LC14" t="n">
        <v>0</v>
      </c>
      <c r="LD14" t="n">
        <v>29</v>
      </c>
      <c r="LE14" t="n">
        <v>35.01079861111111</v>
      </c>
      <c r="LF14" t="n">
        <v>23</v>
      </c>
      <c r="LG14" t="n">
        <v>0</v>
      </c>
      <c r="LH14" t="n">
        <v>23</v>
      </c>
      <c r="LI14" t="n">
        <v>40.67721064814815</v>
      </c>
      <c r="LJ14" t="n">
        <v>25</v>
      </c>
      <c r="LK14" t="n">
        <v>0</v>
      </c>
      <c r="LL14" t="n">
        <v>25</v>
      </c>
      <c r="LM14" t="n">
        <v>34.9274537037037</v>
      </c>
      <c r="LN14" t="n">
        <v>31</v>
      </c>
      <c r="LO14" t="n">
        <v>0</v>
      </c>
      <c r="LP14" t="n">
        <v>31</v>
      </c>
      <c r="LQ14" t="n">
        <v>35.96909722222222</v>
      </c>
      <c r="LR14" t="n">
        <v>23</v>
      </c>
      <c r="LS14" t="n">
        <v>0</v>
      </c>
      <c r="LT14" t="n">
        <v>23</v>
      </c>
      <c r="LU14" t="n">
        <v>35.7190625</v>
      </c>
      <c r="LV14" t="n">
        <v>24</v>
      </c>
      <c r="LW14" t="n">
        <v>0</v>
      </c>
      <c r="LX14" t="n">
        <v>24</v>
      </c>
      <c r="LY14" t="n">
        <v>35.55222222222222</v>
      </c>
      <c r="LZ14" t="n">
        <v>25</v>
      </c>
      <c r="MA14" t="n">
        <v>1</v>
      </c>
      <c r="MB14" t="n">
        <v>26</v>
      </c>
      <c r="MC14" t="n">
        <v>34.84387731481481</v>
      </c>
      <c r="MD14" t="n">
        <v>26</v>
      </c>
      <c r="ME14" t="n">
        <v>0</v>
      </c>
      <c r="MF14" t="n">
        <v>26</v>
      </c>
      <c r="MG14" t="n">
        <v>34.76055555555556</v>
      </c>
      <c r="MH14" t="n">
        <v>20</v>
      </c>
      <c r="MI14" t="n">
        <v>0</v>
      </c>
      <c r="MJ14" t="n">
        <v>20</v>
      </c>
      <c r="MK14" t="n">
        <v>41.60355324074074</v>
      </c>
      <c r="ML14" t="n">
        <v>25</v>
      </c>
      <c r="MM14" t="n">
        <v>1</v>
      </c>
      <c r="MN14" t="n">
        <v>26</v>
      </c>
      <c r="MO14" t="n">
        <v>55.80238425925926</v>
      </c>
      <c r="MP14" t="n">
        <v>11</v>
      </c>
      <c r="MQ14" t="n">
        <v>2</v>
      </c>
      <c r="MR14" t="n">
        <v>13</v>
      </c>
      <c r="MS14" t="n">
        <v>34.17714120370371</v>
      </c>
      <c r="MT14" t="n">
        <v>110</v>
      </c>
      <c r="MU14" t="n">
        <v>7</v>
      </c>
      <c r="MV14" t="n">
        <v>117</v>
      </c>
      <c r="MW14" t="n">
        <v>34.63559027777778</v>
      </c>
      <c r="MX14" t="n">
        <v>55</v>
      </c>
      <c r="MY14" t="n">
        <v>7</v>
      </c>
      <c r="MZ14" t="n">
        <v>62</v>
      </c>
      <c r="NA14" t="n">
        <v>34.67731481481481</v>
      </c>
      <c r="NB14" t="n">
        <v>22</v>
      </c>
      <c r="NC14" t="n">
        <v>6</v>
      </c>
      <c r="ND14" t="n">
        <v>28</v>
      </c>
      <c r="NE14" t="n">
        <v>34.71888888888889</v>
      </c>
      <c r="NF14" t="n">
        <v>28</v>
      </c>
      <c r="NG14" t="n">
        <v>3</v>
      </c>
      <c r="NH14" t="n">
        <v>31</v>
      </c>
      <c r="NI14" t="n">
        <v>35.09384259259259</v>
      </c>
      <c r="NJ14" t="n">
        <v>28</v>
      </c>
      <c r="NK14" t="n">
        <v>9</v>
      </c>
      <c r="NL14" t="n">
        <v>37</v>
      </c>
      <c r="NM14" t="n">
        <v>35.17714120370371</v>
      </c>
      <c r="NN14" t="n">
        <v>28</v>
      </c>
      <c r="NO14" t="n">
        <v>8</v>
      </c>
      <c r="NP14" t="n">
        <v>36</v>
      </c>
      <c r="NQ14" t="n">
        <v>35.51056712962963</v>
      </c>
      <c r="NR14" t="n">
        <v>28</v>
      </c>
      <c r="NS14" t="n">
        <v>11</v>
      </c>
      <c r="NT14" t="n">
        <v>39</v>
      </c>
      <c r="NU14" t="n">
        <v>49.51057870370371</v>
      </c>
      <c r="NV14" t="n">
        <v>27</v>
      </c>
      <c r="NW14" t="n">
        <v>9</v>
      </c>
      <c r="NX14" t="n">
        <v>36</v>
      </c>
      <c r="NY14" t="n">
        <v>36.05243055555555</v>
      </c>
      <c r="NZ14" t="n">
        <v>26</v>
      </c>
      <c r="OA14" t="n">
        <v>7</v>
      </c>
      <c r="OB14" t="n">
        <v>33</v>
      </c>
      <c r="OG14" t="n">
        <v>35.51056712962963</v>
      </c>
      <c r="OH14" t="n">
        <v>21</v>
      </c>
      <c r="OI14" t="n">
        <v>0</v>
      </c>
      <c r="OJ14" t="n">
        <v>21</v>
      </c>
      <c r="OK14" t="n">
        <v>36.0109375</v>
      </c>
      <c r="OL14" t="n">
        <v>20</v>
      </c>
      <c r="OM14" t="n">
        <v>1</v>
      </c>
      <c r="ON14" t="n">
        <v>21</v>
      </c>
      <c r="OO14" t="n">
        <v>48.01068287037037</v>
      </c>
      <c r="OP14" t="n">
        <v>16</v>
      </c>
      <c r="OQ14" t="n">
        <v>0</v>
      </c>
      <c r="OR14" t="n">
        <v>16</v>
      </c>
      <c r="OS14" t="n">
        <v>54.67721064814815</v>
      </c>
      <c r="OT14" t="n">
        <v>18</v>
      </c>
      <c r="OU14" t="n">
        <v>0</v>
      </c>
      <c r="OV14" t="n">
        <v>18</v>
      </c>
      <c r="OW14" t="n">
        <v>34.55212962962963</v>
      </c>
      <c r="OX14" t="n">
        <v>60</v>
      </c>
      <c r="OY14" t="n">
        <v>28</v>
      </c>
      <c r="OZ14" t="n">
        <v>88</v>
      </c>
      <c r="PA14" t="n">
        <v>34.59392361111112</v>
      </c>
      <c r="PB14" t="n">
        <v>50</v>
      </c>
      <c r="PC14" t="n">
        <v>3</v>
      </c>
      <c r="PD14" t="n">
        <v>53</v>
      </c>
      <c r="PE14" t="n">
        <v>34.96939814814815</v>
      </c>
      <c r="PF14" t="n">
        <v>18</v>
      </c>
      <c r="PG14" t="n">
        <v>18</v>
      </c>
      <c r="PH14" t="n">
        <v>36</v>
      </c>
      <c r="PI14" t="n">
        <v>34.96939814814815</v>
      </c>
      <c r="PJ14" t="n">
        <v>18</v>
      </c>
      <c r="PK14" t="n">
        <v>5</v>
      </c>
      <c r="PL14" t="n">
        <v>23</v>
      </c>
      <c r="PM14" t="n">
        <v>93.80241898148148</v>
      </c>
      <c r="PN14" t="n">
        <v>18</v>
      </c>
      <c r="PO14" t="n">
        <v>6</v>
      </c>
      <c r="PP14" t="n">
        <v>24</v>
      </c>
      <c r="PQ14" t="n">
        <v>40.63561342592592</v>
      </c>
      <c r="PR14" t="n">
        <v>18</v>
      </c>
      <c r="PS14" t="n">
        <v>3</v>
      </c>
      <c r="PT14" t="n">
        <v>21</v>
      </c>
      <c r="PU14" t="n">
        <v>71.51053240740741</v>
      </c>
      <c r="PV14" t="n">
        <v>18</v>
      </c>
      <c r="PW14" t="n">
        <v>1</v>
      </c>
      <c r="PX14" t="n">
        <v>19</v>
      </c>
      <c r="PY14" t="n">
        <v>50.51057870370371</v>
      </c>
      <c r="PZ14" t="n">
        <v>16</v>
      </c>
      <c r="QA14" t="n">
        <v>6</v>
      </c>
      <c r="QB14" t="n">
        <v>22</v>
      </c>
      <c r="QC14" t="n">
        <v>71.51053240740741</v>
      </c>
      <c r="QD14" t="n">
        <v>17</v>
      </c>
      <c r="QE14" t="n">
        <v>3</v>
      </c>
      <c r="QF14" t="n">
        <v>20</v>
      </c>
      <c r="QG14" t="n">
        <v>54.67721064814815</v>
      </c>
      <c r="QH14" t="n">
        <v>9</v>
      </c>
      <c r="QI14" t="n">
        <v>0</v>
      </c>
      <c r="QJ14" t="n">
        <v>9</v>
      </c>
      <c r="QK14" t="n">
        <v>35.5522337962963</v>
      </c>
      <c r="QL14" t="n">
        <v>27</v>
      </c>
      <c r="QM14" t="n">
        <v>0</v>
      </c>
      <c r="QN14" t="n">
        <v>27</v>
      </c>
      <c r="QO14" t="n">
        <v>35.9691087962963</v>
      </c>
      <c r="QP14" t="n">
        <v>18</v>
      </c>
      <c r="QQ14" t="n">
        <v>0</v>
      </c>
      <c r="QR14" t="n">
        <v>18</v>
      </c>
      <c r="QS14" t="n">
        <v>34.55214120370371</v>
      </c>
      <c r="QT14" t="n">
        <v>39</v>
      </c>
      <c r="QU14" t="n">
        <v>23</v>
      </c>
      <c r="QV14" t="n">
        <v>62</v>
      </c>
      <c r="QW14" t="n">
        <v>36.0109375</v>
      </c>
      <c r="QX14" t="n">
        <v>14</v>
      </c>
      <c r="QY14" t="n">
        <v>14</v>
      </c>
      <c r="QZ14" t="n">
        <v>28</v>
      </c>
      <c r="RA14" t="n">
        <v>34.67732638888889</v>
      </c>
      <c r="RB14" t="n">
        <v>13</v>
      </c>
      <c r="RC14" t="n">
        <v>7</v>
      </c>
      <c r="RD14" t="n">
        <v>20</v>
      </c>
      <c r="RE14" t="n">
        <v>54.7190162037037</v>
      </c>
      <c r="RF14" t="n">
        <v>35</v>
      </c>
      <c r="RG14" t="n">
        <v>17</v>
      </c>
      <c r="RH14" t="n">
        <v>52</v>
      </c>
      <c r="RI14" t="n">
        <v>34.76056712962963</v>
      </c>
      <c r="RJ14" t="n">
        <v>23</v>
      </c>
      <c r="RK14" t="n">
        <v>0</v>
      </c>
      <c r="RL14" t="n">
        <v>23</v>
      </c>
      <c r="RM14" t="n">
        <v>34.92746527777778</v>
      </c>
      <c r="RN14" t="n">
        <v>16</v>
      </c>
      <c r="RO14" t="n">
        <v>0</v>
      </c>
      <c r="RP14" t="n">
        <v>16</v>
      </c>
      <c r="RQ14" t="n">
        <v>36.09398148148149</v>
      </c>
      <c r="RR14" t="n">
        <v>10</v>
      </c>
      <c r="RS14" t="n">
        <v>0</v>
      </c>
      <c r="RT14" t="n">
        <v>10</v>
      </c>
      <c r="RU14" t="n">
        <v>125.8023726851852</v>
      </c>
      <c r="RV14" t="n">
        <v>6</v>
      </c>
      <c r="RW14" t="n">
        <v>0</v>
      </c>
      <c r="RX14" t="n">
        <v>6</v>
      </c>
      <c r="RY14" t="n">
        <v>34.88578703703704</v>
      </c>
      <c r="RZ14" t="n">
        <v>21</v>
      </c>
      <c r="SA14" t="n">
        <v>0</v>
      </c>
      <c r="SB14" t="n">
        <v>21</v>
      </c>
      <c r="SC14" t="n">
        <v>34.88578703703704</v>
      </c>
      <c r="SD14" t="n">
        <v>19</v>
      </c>
      <c r="SE14" t="n">
        <v>0</v>
      </c>
      <c r="SF14" t="n">
        <v>19</v>
      </c>
      <c r="SG14" t="n">
        <v>35.01082175925927</v>
      </c>
      <c r="SH14" t="n">
        <v>26</v>
      </c>
      <c r="SI14" t="n">
        <v>0</v>
      </c>
      <c r="SJ14" t="n">
        <v>26</v>
      </c>
      <c r="SK14" t="n">
        <v>35.01082175925927</v>
      </c>
      <c r="SL14" t="n">
        <v>16</v>
      </c>
      <c r="SM14" t="n">
        <v>0</v>
      </c>
      <c r="SN14" t="n">
        <v>16</v>
      </c>
      <c r="SO14" t="n">
        <v>89.51068287037037</v>
      </c>
      <c r="SP14" t="n">
        <v>9</v>
      </c>
      <c r="SQ14" t="n">
        <v>0</v>
      </c>
      <c r="SR14" t="n">
        <v>9</v>
      </c>
      <c r="SS14" t="n">
        <v>34.59393518518519</v>
      </c>
      <c r="ST14" t="n">
        <v>56</v>
      </c>
      <c r="SU14" t="n">
        <v>0</v>
      </c>
      <c r="SV14" t="n">
        <v>56</v>
      </c>
      <c r="SW14" t="n">
        <v>34.96939814814815</v>
      </c>
      <c r="SX14" t="n">
        <v>22</v>
      </c>
      <c r="SY14" t="n">
        <v>0</v>
      </c>
      <c r="SZ14" t="n">
        <v>22</v>
      </c>
      <c r="TA14" t="n">
        <v>34.84388888888889</v>
      </c>
      <c r="TB14" t="n">
        <v>17</v>
      </c>
      <c r="TC14" t="n">
        <v>0</v>
      </c>
      <c r="TD14" t="n">
        <v>17</v>
      </c>
      <c r="TE14" t="n">
        <v>40.51054398148148</v>
      </c>
      <c r="TF14" t="n">
        <v>12</v>
      </c>
      <c r="TG14" t="n">
        <v>0</v>
      </c>
      <c r="TH14" t="n">
        <v>12</v>
      </c>
      <c r="TI14" t="n">
        <v>34.67732638888889</v>
      </c>
      <c r="TJ14" t="n">
        <v>20</v>
      </c>
      <c r="TK14" t="n">
        <v>3</v>
      </c>
      <c r="TL14" t="n">
        <v>23</v>
      </c>
      <c r="TM14" t="n">
        <v>34.6144212962963</v>
      </c>
      <c r="TN14" t="n">
        <v>63</v>
      </c>
      <c r="TO14" t="n">
        <v>12</v>
      </c>
      <c r="TP14" t="n">
        <v>75</v>
      </c>
      <c r="TQ14" t="n">
        <v>34.88579861111111</v>
      </c>
      <c r="TR14" t="n">
        <v>20</v>
      </c>
      <c r="TS14" t="n">
        <v>14</v>
      </c>
      <c r="TT14" t="n">
        <v>34</v>
      </c>
      <c r="TU14" t="n">
        <v>34.96940972222222</v>
      </c>
      <c r="TV14" t="n">
        <v>23</v>
      </c>
      <c r="TW14" t="n">
        <v>14</v>
      </c>
      <c r="TX14" t="n">
        <v>37</v>
      </c>
      <c r="TY14" t="n">
        <v>34.71891203703704</v>
      </c>
      <c r="TZ14" t="n">
        <v>23</v>
      </c>
      <c r="UA14" t="n">
        <v>10</v>
      </c>
      <c r="UB14" t="n">
        <v>33</v>
      </c>
      <c r="UC14" t="n">
        <v>34.61457175925926</v>
      </c>
      <c r="UD14" t="n">
        <v>49</v>
      </c>
      <c r="UE14" t="n">
        <v>0</v>
      </c>
      <c r="UF14" t="n">
        <v>49</v>
      </c>
      <c r="UG14" t="n">
        <v>57.67729166666667</v>
      </c>
      <c r="UH14" t="n">
        <v>16</v>
      </c>
      <c r="UI14" t="n">
        <v>0</v>
      </c>
      <c r="UJ14" t="n">
        <v>16</v>
      </c>
      <c r="UK14" t="n">
        <v>54.71902777777778</v>
      </c>
      <c r="UL14" t="n">
        <v>16</v>
      </c>
      <c r="UM14" t="n">
        <v>1</v>
      </c>
      <c r="UN14" t="n">
        <v>17</v>
      </c>
      <c r="UO14" t="n">
        <v>92.84408564814815</v>
      </c>
      <c r="UP14" t="n">
        <v>11</v>
      </c>
      <c r="UQ14" t="n">
        <v>1</v>
      </c>
      <c r="UR14" t="n">
        <v>12</v>
      </c>
      <c r="US14" t="n">
        <v>34.5105324074074</v>
      </c>
      <c r="UT14" t="n">
        <v>29</v>
      </c>
      <c r="UU14" t="n">
        <v>0</v>
      </c>
      <c r="UV14" t="n">
        <v>29</v>
      </c>
      <c r="UW14" t="n">
        <v>34.96940972222222</v>
      </c>
      <c r="UX14" t="n">
        <v>34</v>
      </c>
      <c r="UY14" t="n">
        <v>2</v>
      </c>
      <c r="UZ14" t="n">
        <v>36</v>
      </c>
      <c r="VA14" t="n">
        <v>34.96940972222222</v>
      </c>
      <c r="VB14" t="n">
        <v>23</v>
      </c>
      <c r="VC14" t="n">
        <v>2</v>
      </c>
      <c r="VD14" t="n">
        <v>25</v>
      </c>
      <c r="VE14" t="n">
        <v>40.760625</v>
      </c>
      <c r="VF14" t="n">
        <v>17</v>
      </c>
      <c r="VG14" t="n">
        <v>0</v>
      </c>
      <c r="VH14" t="n">
        <v>17</v>
      </c>
      <c r="VI14" t="n">
        <v>34.17716435185185</v>
      </c>
      <c r="VJ14" t="n">
        <v>35</v>
      </c>
      <c r="VK14" t="n">
        <v>85</v>
      </c>
      <c r="VL14" t="n">
        <v>120</v>
      </c>
      <c r="VQ14" t="n">
        <v>167.1357291666667</v>
      </c>
      <c r="VR14" t="n">
        <v>11</v>
      </c>
      <c r="VS14" t="n">
        <v>0</v>
      </c>
      <c r="VT14" t="n">
        <v>11</v>
      </c>
      <c r="VU14" t="n">
        <v>167.1357291666667</v>
      </c>
      <c r="VV14" t="n">
        <v>11</v>
      </c>
      <c r="VW14" t="n">
        <v>0</v>
      </c>
      <c r="VX14" t="n">
        <v>11</v>
      </c>
      <c r="VY14" t="n">
        <v>167.1357291666667</v>
      </c>
      <c r="VZ14" t="n">
        <v>11</v>
      </c>
      <c r="WA14" t="n">
        <v>0</v>
      </c>
      <c r="WB14" t="n">
        <v>11</v>
      </c>
      <c r="WC14" t="n">
        <v>167.1357291666667</v>
      </c>
      <c r="WD14" t="n">
        <v>11</v>
      </c>
      <c r="WE14" t="n">
        <v>0</v>
      </c>
      <c r="WF14" t="n">
        <v>11</v>
      </c>
      <c r="WG14" t="n">
        <v>175.5107407407407</v>
      </c>
      <c r="WH14" t="n">
        <v>7</v>
      </c>
      <c r="WI14" t="n">
        <v>0</v>
      </c>
      <c r="WJ14" t="n">
        <v>7</v>
      </c>
      <c r="WK14" t="n">
        <v>122.0527546296296</v>
      </c>
      <c r="WL14" t="n">
        <v>8</v>
      </c>
      <c r="WM14" t="n">
        <v>0</v>
      </c>
      <c r="WN14" t="n">
        <v>8</v>
      </c>
      <c r="WO14" t="n">
        <v>105.0940509259259</v>
      </c>
      <c r="WP14" t="n">
        <v>13</v>
      </c>
      <c r="WQ14" t="n">
        <v>0</v>
      </c>
      <c r="WR14" t="n">
        <v>13</v>
      </c>
      <c r="WS14" t="n">
        <v>107.0525810185185</v>
      </c>
      <c r="WT14" t="n">
        <v>13</v>
      </c>
      <c r="WU14" t="n">
        <v>0</v>
      </c>
      <c r="WV14" t="n">
        <v>13</v>
      </c>
      <c r="XM14" t="n">
        <v>86.1772800925926</v>
      </c>
      <c r="XN14" t="n">
        <v>13</v>
      </c>
      <c r="XO14" t="n">
        <v>0</v>
      </c>
      <c r="XP14" t="n">
        <v>13</v>
      </c>
    </row>
    <row r="15" spans="1:689">
      <c r="A15" t="n">
        <v>34.63555555555556</v>
      </c>
      <c r="B15" t="n">
        <v>27</v>
      </c>
      <c r="C15" t="n">
        <v>0</v>
      </c>
      <c r="D15" t="n">
        <v>27</v>
      </c>
      <c r="E15" t="n">
        <v>35.5521875</v>
      </c>
      <c r="F15" t="n">
        <v>18</v>
      </c>
      <c r="G15" t="n">
        <v>0</v>
      </c>
      <c r="H15" t="n">
        <v>18</v>
      </c>
      <c r="I15" t="n">
        <v>49.96880787037037</v>
      </c>
      <c r="J15" t="n">
        <v>22</v>
      </c>
      <c r="K15" t="n">
        <v>0</v>
      </c>
      <c r="L15" t="n">
        <v>22</v>
      </c>
      <c r="M15" t="n">
        <v>47.61396990740741</v>
      </c>
      <c r="N15" t="n">
        <v>20</v>
      </c>
      <c r="O15" t="n">
        <v>0</v>
      </c>
      <c r="P15" t="n">
        <v>20</v>
      </c>
      <c r="Q15" t="n">
        <v>107.5104513888889</v>
      </c>
      <c r="R15" t="n">
        <v>17</v>
      </c>
      <c r="S15" t="n">
        <v>0</v>
      </c>
      <c r="T15" t="n">
        <v>17</v>
      </c>
      <c r="U15" t="n">
        <v>62.01055555555556</v>
      </c>
      <c r="V15" t="n">
        <v>21</v>
      </c>
      <c r="W15" t="n">
        <v>0</v>
      </c>
      <c r="X15" t="n">
        <v>21</v>
      </c>
      <c r="Y15" t="n">
        <v>40.63556712962963</v>
      </c>
      <c r="Z15" t="n">
        <v>21</v>
      </c>
      <c r="AA15" t="n">
        <v>0</v>
      </c>
      <c r="AB15" t="n">
        <v>21</v>
      </c>
      <c r="AC15" t="n">
        <v>142.8025</v>
      </c>
      <c r="AD15" t="n">
        <v>14</v>
      </c>
      <c r="AE15" t="n">
        <v>0</v>
      </c>
      <c r="AF15" t="n">
        <v>14</v>
      </c>
      <c r="AG15" t="n">
        <v>83.01060185185185</v>
      </c>
      <c r="AH15" t="n">
        <v>20</v>
      </c>
      <c r="AI15" t="n">
        <v>0</v>
      </c>
      <c r="AJ15" t="n">
        <v>20</v>
      </c>
      <c r="AK15" t="n">
        <v>152.6773958333333</v>
      </c>
      <c r="AL15" t="n">
        <v>17</v>
      </c>
      <c r="AM15" t="n">
        <v>0</v>
      </c>
      <c r="AN15" t="n">
        <v>17</v>
      </c>
      <c r="AO15" t="n">
        <v>75.8022800925926</v>
      </c>
      <c r="AP15" t="n">
        <v>19</v>
      </c>
      <c r="AQ15" t="n">
        <v>0</v>
      </c>
      <c r="AR15" t="n">
        <v>19</v>
      </c>
      <c r="AS15" t="n">
        <v>152.7191087962963</v>
      </c>
      <c r="AT15" t="n">
        <v>22</v>
      </c>
      <c r="AU15" t="n">
        <v>0</v>
      </c>
      <c r="AV15" t="n">
        <v>22</v>
      </c>
      <c r="AW15" t="n">
        <v>125.9690625</v>
      </c>
      <c r="AX15" t="n">
        <v>21</v>
      </c>
      <c r="AY15" t="n">
        <v>0</v>
      </c>
      <c r="AZ15" t="n">
        <v>21</v>
      </c>
      <c r="BA15" t="n">
        <v>181.0108680555555</v>
      </c>
      <c r="BB15" t="n">
        <v>21</v>
      </c>
      <c r="BC15" t="n">
        <v>0</v>
      </c>
      <c r="BD15" t="n">
        <v>21</v>
      </c>
      <c r="BE15" t="n">
        <v>142.8442476851852</v>
      </c>
      <c r="BF15" t="n">
        <v>13</v>
      </c>
      <c r="BG15" t="n">
        <v>0</v>
      </c>
      <c r="BH15" t="n">
        <v>13</v>
      </c>
      <c r="BI15" t="n">
        <v>173.0943055555556</v>
      </c>
      <c r="BJ15" t="n">
        <v>15</v>
      </c>
      <c r="BK15" t="n">
        <v>0</v>
      </c>
      <c r="BL15" t="n">
        <v>15</v>
      </c>
      <c r="BM15" t="n">
        <v>174.8857986111111</v>
      </c>
      <c r="BN15" t="n">
        <v>12</v>
      </c>
      <c r="BO15" t="n">
        <v>0</v>
      </c>
      <c r="BP15" t="n">
        <v>12</v>
      </c>
      <c r="BQ15" t="n">
        <v>175.7190740740741</v>
      </c>
      <c r="BR15" t="n">
        <v>11</v>
      </c>
      <c r="BS15" t="n">
        <v>0</v>
      </c>
      <c r="BT15" t="n">
        <v>11</v>
      </c>
      <c r="BU15" t="n">
        <v>70.59386574074075</v>
      </c>
      <c r="BV15" t="n">
        <v>21</v>
      </c>
      <c r="BW15" t="n">
        <v>0</v>
      </c>
      <c r="BX15" t="n">
        <v>21</v>
      </c>
      <c r="BY15" t="n">
        <v>71.0524537037037</v>
      </c>
      <c r="BZ15" t="n">
        <v>14</v>
      </c>
      <c r="CA15" t="n">
        <v>0</v>
      </c>
      <c r="CB15" t="n">
        <v>14</v>
      </c>
      <c r="CC15" t="n">
        <v>66.51060185185185</v>
      </c>
      <c r="CD15" t="n">
        <v>21</v>
      </c>
      <c r="CE15" t="n">
        <v>0</v>
      </c>
      <c r="CF15" t="n">
        <v>21</v>
      </c>
      <c r="CG15" t="n">
        <v>152.7191203703703</v>
      </c>
      <c r="CH15" t="n">
        <v>19</v>
      </c>
      <c r="CI15" t="n">
        <v>0</v>
      </c>
      <c r="CJ15" t="n">
        <v>19</v>
      </c>
      <c r="CK15" t="n">
        <v>174.9692013888889</v>
      </c>
      <c r="CL15" t="n">
        <v>13</v>
      </c>
      <c r="CM15" t="n">
        <v>0</v>
      </c>
      <c r="CN15" t="n">
        <v>13</v>
      </c>
      <c r="CO15" t="n">
        <v>139.6122685185185</v>
      </c>
      <c r="CP15" t="n">
        <v>20</v>
      </c>
      <c r="CQ15" t="n">
        <v>0</v>
      </c>
      <c r="CR15" t="n">
        <v>20</v>
      </c>
      <c r="CS15" t="n">
        <v>57.84381944444445</v>
      </c>
      <c r="CT15" t="n">
        <v>22</v>
      </c>
      <c r="CU15" t="n">
        <v>0</v>
      </c>
      <c r="CV15" t="n">
        <v>22</v>
      </c>
      <c r="DA15" t="n">
        <v>154.510775462963</v>
      </c>
      <c r="DB15" t="n">
        <v>13</v>
      </c>
      <c r="DC15" t="n">
        <v>0</v>
      </c>
      <c r="DD15" t="n">
        <v>13</v>
      </c>
      <c r="DE15" t="n">
        <v>154.6774537037037</v>
      </c>
      <c r="DF15" t="n">
        <v>14</v>
      </c>
      <c r="DG15" t="n">
        <v>0</v>
      </c>
      <c r="DH15" t="n">
        <v>14</v>
      </c>
      <c r="DI15" t="n">
        <v>176.8440509259259</v>
      </c>
      <c r="DJ15" t="n">
        <v>12</v>
      </c>
      <c r="DK15" t="n">
        <v>0</v>
      </c>
      <c r="DL15" t="n">
        <v>12</v>
      </c>
      <c r="DM15" t="n">
        <v>146.6133449074074</v>
      </c>
      <c r="DN15" t="n">
        <v>12</v>
      </c>
      <c r="DO15" t="n">
        <v>0</v>
      </c>
      <c r="DP15" t="n">
        <v>12</v>
      </c>
      <c r="DQ15" t="n">
        <v>152.6774074074074</v>
      </c>
      <c r="DR15" t="n">
        <v>12</v>
      </c>
      <c r="DS15" t="n">
        <v>0</v>
      </c>
      <c r="DT15" t="n">
        <v>12</v>
      </c>
      <c r="DU15" t="n">
        <v>173.8865625</v>
      </c>
      <c r="DV15" t="n">
        <v>10</v>
      </c>
      <c r="DW15" t="n">
        <v>0</v>
      </c>
      <c r="DX15" t="n">
        <v>10</v>
      </c>
      <c r="DY15" t="n">
        <v>64.96896990740741</v>
      </c>
      <c r="DZ15" t="n">
        <v>22</v>
      </c>
      <c r="EA15" t="n">
        <v>0</v>
      </c>
      <c r="EB15" t="n">
        <v>22</v>
      </c>
      <c r="EC15" t="n">
        <v>173.886574074074</v>
      </c>
      <c r="ED15" t="n">
        <v>11</v>
      </c>
      <c r="EE15" t="n">
        <v>0</v>
      </c>
      <c r="EF15" t="n">
        <v>11</v>
      </c>
      <c r="EK15" t="n">
        <v>162.9696412037037</v>
      </c>
      <c r="EL15" t="n">
        <v>8</v>
      </c>
      <c r="EM15" t="n">
        <v>0</v>
      </c>
      <c r="EN15" t="n">
        <v>8</v>
      </c>
      <c r="EO15" t="n">
        <v>155.2192476851852</v>
      </c>
      <c r="EP15" t="n">
        <v>19</v>
      </c>
      <c r="EQ15" t="n">
        <v>0</v>
      </c>
      <c r="ER15" t="n">
        <v>19</v>
      </c>
      <c r="FA15" t="n">
        <v>46.13543981481482</v>
      </c>
      <c r="FB15" t="n">
        <v>22</v>
      </c>
      <c r="FC15" t="n">
        <v>0</v>
      </c>
      <c r="FD15" t="n">
        <v>22</v>
      </c>
      <c r="FE15" t="n">
        <v>35.92744212962963</v>
      </c>
      <c r="FF15" t="n">
        <v>32</v>
      </c>
      <c r="FG15" t="n">
        <v>0</v>
      </c>
      <c r="FH15" t="n">
        <v>32</v>
      </c>
      <c r="FI15" t="n">
        <v>141.8440972222222</v>
      </c>
      <c r="FJ15" t="n">
        <v>17</v>
      </c>
      <c r="FK15" t="n">
        <v>0</v>
      </c>
      <c r="FL15" t="n">
        <v>17</v>
      </c>
      <c r="FM15" t="n">
        <v>152.5938541666667</v>
      </c>
      <c r="FN15" t="n">
        <v>14</v>
      </c>
      <c r="FO15" t="n">
        <v>0</v>
      </c>
      <c r="FP15" t="n">
        <v>14</v>
      </c>
      <c r="FQ15" t="n">
        <v>36.80222222222222</v>
      </c>
      <c r="FR15" t="n">
        <v>24</v>
      </c>
      <c r="FS15" t="n">
        <v>0</v>
      </c>
      <c r="FT15" t="n">
        <v>24</v>
      </c>
      <c r="FU15" t="n">
        <v>132.6773611111111</v>
      </c>
      <c r="FV15" t="n">
        <v>14</v>
      </c>
      <c r="FW15" t="n">
        <v>0</v>
      </c>
      <c r="FX15" t="n">
        <v>14</v>
      </c>
      <c r="FY15" t="n">
        <v>149.7191550925926</v>
      </c>
      <c r="FZ15" t="n">
        <v>25</v>
      </c>
      <c r="GA15" t="n">
        <v>0</v>
      </c>
      <c r="GB15" t="n">
        <v>25</v>
      </c>
      <c r="GC15" t="n">
        <v>132.6773726851852</v>
      </c>
      <c r="GD15" t="n">
        <v>15</v>
      </c>
      <c r="GE15" t="n">
        <v>0</v>
      </c>
      <c r="GF15" t="n">
        <v>15</v>
      </c>
      <c r="GG15" t="n">
        <v>36.9271875</v>
      </c>
      <c r="GH15" t="n">
        <v>18</v>
      </c>
      <c r="GI15" t="n">
        <v>2</v>
      </c>
      <c r="GJ15" t="n">
        <v>20</v>
      </c>
      <c r="GK15" t="n">
        <v>36.760625</v>
      </c>
      <c r="GL15" t="n">
        <v>25</v>
      </c>
      <c r="GM15" t="n">
        <v>2</v>
      </c>
      <c r="GN15" t="n">
        <v>27</v>
      </c>
      <c r="GO15" t="n">
        <v>135.6774884259259</v>
      </c>
      <c r="GP15" t="n">
        <v>12</v>
      </c>
      <c r="GQ15" t="n">
        <v>0</v>
      </c>
      <c r="GR15" t="n">
        <v>12</v>
      </c>
      <c r="GS15" t="n">
        <v>154.5941898148148</v>
      </c>
      <c r="GT15" t="n">
        <v>25</v>
      </c>
      <c r="GU15" t="n">
        <v>10</v>
      </c>
      <c r="GV15" t="n">
        <v>35</v>
      </c>
      <c r="GW15" t="n">
        <v>49.13554398148148</v>
      </c>
      <c r="GX15" t="n">
        <v>13</v>
      </c>
      <c r="GY15" t="n">
        <v>0</v>
      </c>
      <c r="GZ15" t="n">
        <v>13</v>
      </c>
      <c r="HA15" t="n">
        <v>133.9275347222222</v>
      </c>
      <c r="HB15" t="n">
        <v>5</v>
      </c>
      <c r="HC15" t="n">
        <v>1</v>
      </c>
      <c r="HD15" t="n">
        <v>6</v>
      </c>
      <c r="HE15" t="n">
        <v>149.6775231481481</v>
      </c>
      <c r="HF15" t="n">
        <v>11</v>
      </c>
      <c r="HG15" t="n">
        <v>1</v>
      </c>
      <c r="HH15" t="n">
        <v>12</v>
      </c>
      <c r="HI15" t="n">
        <v>35.96908564814814</v>
      </c>
      <c r="HJ15" t="n">
        <v>45</v>
      </c>
      <c r="HK15" t="n">
        <v>0</v>
      </c>
      <c r="HL15" t="n">
        <v>45</v>
      </c>
      <c r="HM15" t="n">
        <v>135.6775</v>
      </c>
      <c r="HN15" t="n">
        <v>14</v>
      </c>
      <c r="HO15" t="n">
        <v>0</v>
      </c>
      <c r="HP15" t="n">
        <v>14</v>
      </c>
      <c r="HQ15" t="n">
        <v>128.7608101851852</v>
      </c>
      <c r="HR15" t="n">
        <v>13</v>
      </c>
      <c r="HS15" t="n">
        <v>0</v>
      </c>
      <c r="HT15" t="n">
        <v>13</v>
      </c>
      <c r="HU15" t="n">
        <v>135.5941087962963</v>
      </c>
      <c r="HV15" t="n">
        <v>9</v>
      </c>
      <c r="HW15" t="n">
        <v>0</v>
      </c>
      <c r="HX15" t="n">
        <v>9</v>
      </c>
      <c r="HY15" t="n">
        <v>35.59383101851852</v>
      </c>
      <c r="HZ15" t="n">
        <v>25</v>
      </c>
      <c r="IA15" t="n">
        <v>0</v>
      </c>
      <c r="IB15" t="n">
        <v>25</v>
      </c>
      <c r="IC15" t="n">
        <v>41.92729166666667</v>
      </c>
      <c r="ID15" t="n">
        <v>13</v>
      </c>
      <c r="IE15" t="n">
        <v>20</v>
      </c>
      <c r="IF15" t="n">
        <v>33</v>
      </c>
      <c r="IG15" t="n">
        <v>155.5942476851852</v>
      </c>
      <c r="IH15" t="n">
        <v>15</v>
      </c>
      <c r="II15" t="n">
        <v>1</v>
      </c>
      <c r="IJ15" t="n">
        <v>16</v>
      </c>
      <c r="IK15" t="n">
        <v>117.6772453703704</v>
      </c>
      <c r="IL15" t="n">
        <v>24</v>
      </c>
      <c r="IM15" t="n">
        <v>7</v>
      </c>
      <c r="IN15" t="n">
        <v>31</v>
      </c>
      <c r="IO15" t="n">
        <v>35.88570601851852</v>
      </c>
      <c r="IP15" t="n">
        <v>24</v>
      </c>
      <c r="IQ15" t="n">
        <v>1</v>
      </c>
      <c r="IR15" t="n">
        <v>25</v>
      </c>
      <c r="IS15" t="n">
        <v>42.88550925925926</v>
      </c>
      <c r="IT15" t="n">
        <v>7</v>
      </c>
      <c r="IU15" t="n">
        <v>14</v>
      </c>
      <c r="IV15" t="n">
        <v>21</v>
      </c>
      <c r="JI15" t="n">
        <v>34.969375</v>
      </c>
      <c r="JJ15" t="n">
        <v>31</v>
      </c>
      <c r="JK15" t="n">
        <v>0</v>
      </c>
      <c r="JL15" t="n">
        <v>31</v>
      </c>
      <c r="JM15" t="n">
        <v>35.59384259259259</v>
      </c>
      <c r="JN15" t="n">
        <v>33</v>
      </c>
      <c r="JO15" t="n">
        <v>0</v>
      </c>
      <c r="JP15" t="n">
        <v>33</v>
      </c>
      <c r="JQ15" t="n">
        <v>35.96908564814814</v>
      </c>
      <c r="JR15" t="n">
        <v>33</v>
      </c>
      <c r="JS15" t="n">
        <v>3</v>
      </c>
      <c r="JT15" t="n">
        <v>36</v>
      </c>
      <c r="JU15" t="n">
        <v>49.67723379629629</v>
      </c>
      <c r="JV15" t="n">
        <v>15</v>
      </c>
      <c r="JW15" t="n">
        <v>0</v>
      </c>
      <c r="JX15" t="n">
        <v>15</v>
      </c>
      <c r="JY15" t="n">
        <v>35.9274537037037</v>
      </c>
      <c r="JZ15" t="n">
        <v>28</v>
      </c>
      <c r="KA15" t="n">
        <v>0</v>
      </c>
      <c r="KB15" t="n">
        <v>28</v>
      </c>
      <c r="KC15" t="n">
        <v>43.84386574074074</v>
      </c>
      <c r="KD15" t="n">
        <v>29</v>
      </c>
      <c r="KE15" t="n">
        <v>6</v>
      </c>
      <c r="KF15" t="n">
        <v>35</v>
      </c>
      <c r="KG15" t="n">
        <v>35.92746527777778</v>
      </c>
      <c r="KH15" t="n">
        <v>20</v>
      </c>
      <c r="KI15" t="n">
        <v>13</v>
      </c>
      <c r="KJ15" t="n">
        <v>33</v>
      </c>
      <c r="KK15" t="n">
        <v>34.61255787037037</v>
      </c>
      <c r="KL15" t="n">
        <v>75</v>
      </c>
      <c r="KM15" t="n">
        <v>32</v>
      </c>
      <c r="KN15" t="n">
        <v>107</v>
      </c>
      <c r="KO15" t="n">
        <v>34.76055555555556</v>
      </c>
      <c r="KP15" t="n">
        <v>25</v>
      </c>
      <c r="KQ15" t="n">
        <v>9</v>
      </c>
      <c r="KR15" t="n">
        <v>34</v>
      </c>
      <c r="KS15" t="n">
        <v>34.76055555555556</v>
      </c>
      <c r="KT15" t="n">
        <v>25</v>
      </c>
      <c r="KU15" t="n">
        <v>17</v>
      </c>
      <c r="KV15" t="n">
        <v>42</v>
      </c>
      <c r="KW15" t="n">
        <v>35.67722222222222</v>
      </c>
      <c r="KX15" t="n">
        <v>25</v>
      </c>
      <c r="KY15" t="n">
        <v>18</v>
      </c>
      <c r="KZ15" t="n">
        <v>43</v>
      </c>
      <c r="LA15" t="n">
        <v>34.88577546296296</v>
      </c>
      <c r="LB15" t="n">
        <v>33</v>
      </c>
      <c r="LC15" t="n">
        <v>0</v>
      </c>
      <c r="LD15" t="n">
        <v>33</v>
      </c>
      <c r="LE15" t="n">
        <v>35.05244212962963</v>
      </c>
      <c r="LF15" t="n">
        <v>24</v>
      </c>
      <c r="LG15" t="n">
        <v>0</v>
      </c>
      <c r="LH15" t="n">
        <v>24</v>
      </c>
      <c r="LI15" t="n">
        <v>43.80229166666667</v>
      </c>
      <c r="LJ15" t="n">
        <v>24</v>
      </c>
      <c r="LK15" t="n">
        <v>0</v>
      </c>
      <c r="LL15" t="n">
        <v>24</v>
      </c>
      <c r="LM15" t="n">
        <v>34.96938657407407</v>
      </c>
      <c r="LN15" t="n">
        <v>44</v>
      </c>
      <c r="LO15" t="n">
        <v>0</v>
      </c>
      <c r="LP15" t="n">
        <v>44</v>
      </c>
      <c r="LQ15" t="n">
        <v>36.67726851851852</v>
      </c>
      <c r="LR15" t="n">
        <v>24</v>
      </c>
      <c r="LS15" t="n">
        <v>0</v>
      </c>
      <c r="LT15" t="n">
        <v>24</v>
      </c>
      <c r="LU15" t="n">
        <v>35.88571759259259</v>
      </c>
      <c r="LV15" t="n">
        <v>25</v>
      </c>
      <c r="LW15" t="n">
        <v>0</v>
      </c>
      <c r="LX15" t="n">
        <v>25</v>
      </c>
      <c r="LY15" t="n">
        <v>35.88571759259259</v>
      </c>
      <c r="LZ15" t="n">
        <v>25</v>
      </c>
      <c r="MA15" t="n">
        <v>2</v>
      </c>
      <c r="MB15" t="n">
        <v>27</v>
      </c>
      <c r="MC15" t="n">
        <v>34.88577546296296</v>
      </c>
      <c r="MD15" t="n">
        <v>28</v>
      </c>
      <c r="ME15" t="n">
        <v>0</v>
      </c>
      <c r="MF15" t="n">
        <v>28</v>
      </c>
      <c r="MG15" t="n">
        <v>34.84387731481481</v>
      </c>
      <c r="MH15" t="n">
        <v>21</v>
      </c>
      <c r="MI15" t="n">
        <v>0</v>
      </c>
      <c r="MJ15" t="n">
        <v>21</v>
      </c>
      <c r="MK15" t="n">
        <v>48.88548611111111</v>
      </c>
      <c r="ML15" t="n">
        <v>24</v>
      </c>
      <c r="MM15" t="n">
        <v>1</v>
      </c>
      <c r="MN15" t="n">
        <v>25</v>
      </c>
      <c r="MO15" t="n">
        <v>72.92733796296297</v>
      </c>
      <c r="MP15" t="n">
        <v>12</v>
      </c>
      <c r="MQ15" t="n">
        <v>1</v>
      </c>
      <c r="MR15" t="n">
        <v>13</v>
      </c>
      <c r="MS15" t="n">
        <v>34.51050925925926</v>
      </c>
      <c r="MT15" t="n">
        <v>111</v>
      </c>
      <c r="MU15" t="n">
        <v>8</v>
      </c>
      <c r="MV15" t="n">
        <v>119</v>
      </c>
      <c r="MW15" t="n">
        <v>34.67731481481481</v>
      </c>
      <c r="MX15" t="n">
        <v>57</v>
      </c>
      <c r="MY15" t="n">
        <v>7</v>
      </c>
      <c r="MZ15" t="n">
        <v>64</v>
      </c>
      <c r="NA15" t="n">
        <v>34.76055555555556</v>
      </c>
      <c r="NB15" t="n">
        <v>22</v>
      </c>
      <c r="NC15" t="n">
        <v>7</v>
      </c>
      <c r="ND15" t="n">
        <v>29</v>
      </c>
      <c r="NE15" t="n">
        <v>34.80224537037036</v>
      </c>
      <c r="NF15" t="n">
        <v>27</v>
      </c>
      <c r="NG15" t="n">
        <v>3</v>
      </c>
      <c r="NH15" t="n">
        <v>30</v>
      </c>
      <c r="NI15" t="n">
        <v>35.51056712962963</v>
      </c>
      <c r="NJ15" t="n">
        <v>27</v>
      </c>
      <c r="NK15" t="n">
        <v>9</v>
      </c>
      <c r="NL15" t="n">
        <v>36</v>
      </c>
      <c r="NM15" t="n">
        <v>35.5522337962963</v>
      </c>
      <c r="NN15" t="n">
        <v>28</v>
      </c>
      <c r="NO15" t="n">
        <v>9</v>
      </c>
      <c r="NP15" t="n">
        <v>37</v>
      </c>
      <c r="NQ15" t="n">
        <v>35.5522337962963</v>
      </c>
      <c r="NR15" t="n">
        <v>28</v>
      </c>
      <c r="NS15" t="n">
        <v>12</v>
      </c>
      <c r="NT15" t="n">
        <v>40</v>
      </c>
      <c r="NU15" t="n">
        <v>50.0940162037037</v>
      </c>
      <c r="NV15" t="n">
        <v>27</v>
      </c>
      <c r="NW15" t="n">
        <v>10</v>
      </c>
      <c r="NX15" t="n">
        <v>37</v>
      </c>
      <c r="NY15" t="n">
        <v>36.71878472222222</v>
      </c>
      <c r="NZ15" t="n">
        <v>26</v>
      </c>
      <c r="OA15" t="n">
        <v>8</v>
      </c>
      <c r="OB15" t="n">
        <v>34</v>
      </c>
      <c r="OG15" t="n">
        <v>35.5522337962963</v>
      </c>
      <c r="OH15" t="n">
        <v>27</v>
      </c>
      <c r="OI15" t="n">
        <v>0</v>
      </c>
      <c r="OJ15" t="n">
        <v>27</v>
      </c>
      <c r="OK15" t="n">
        <v>40.01059027777778</v>
      </c>
      <c r="OL15" t="n">
        <v>19</v>
      </c>
      <c r="OM15" t="n">
        <v>1</v>
      </c>
      <c r="ON15" t="n">
        <v>20</v>
      </c>
      <c r="OO15" t="n">
        <v>48.13560185185185</v>
      </c>
      <c r="OP15" t="n">
        <v>17</v>
      </c>
      <c r="OQ15" t="n">
        <v>0</v>
      </c>
      <c r="OR15" t="n">
        <v>17</v>
      </c>
      <c r="OS15" t="n">
        <v>54.84385416666666</v>
      </c>
      <c r="OT15" t="n">
        <v>19</v>
      </c>
      <c r="OU15" t="n">
        <v>0</v>
      </c>
      <c r="OV15" t="n">
        <v>19</v>
      </c>
      <c r="OW15" t="n">
        <v>34.59392361111112</v>
      </c>
      <c r="OX15" t="n">
        <v>60</v>
      </c>
      <c r="OY15" t="n">
        <v>38</v>
      </c>
      <c r="OZ15" t="n">
        <v>98</v>
      </c>
      <c r="PA15" t="n">
        <v>34.61335648148148</v>
      </c>
      <c r="PB15" t="n">
        <v>51</v>
      </c>
      <c r="PC15" t="n">
        <v>2</v>
      </c>
      <c r="PD15" t="n">
        <v>53</v>
      </c>
      <c r="PE15" t="n">
        <v>35.0524537037037</v>
      </c>
      <c r="PF15" t="n">
        <v>18</v>
      </c>
      <c r="PG15" t="n">
        <v>19</v>
      </c>
      <c r="PH15" t="n">
        <v>37</v>
      </c>
      <c r="PI15" t="n">
        <v>35.01081018518519</v>
      </c>
      <c r="PJ15" t="n">
        <v>18</v>
      </c>
      <c r="PK15" t="n">
        <v>6</v>
      </c>
      <c r="PL15" t="n">
        <v>24</v>
      </c>
      <c r="PM15" t="n">
        <v>96.13547453703704</v>
      </c>
      <c r="PN15" t="n">
        <v>17</v>
      </c>
      <c r="PO15" t="n">
        <v>6</v>
      </c>
      <c r="PP15" t="n">
        <v>23</v>
      </c>
      <c r="PQ15" t="n">
        <v>42.80226851851852</v>
      </c>
      <c r="PR15" t="n">
        <v>18</v>
      </c>
      <c r="PS15" t="n">
        <v>4</v>
      </c>
      <c r="PT15" t="n">
        <v>22</v>
      </c>
      <c r="PU15" t="n">
        <v>78.71913194444444</v>
      </c>
      <c r="PV15" t="n">
        <v>17</v>
      </c>
      <c r="PW15" t="n">
        <v>1</v>
      </c>
      <c r="PX15" t="n">
        <v>18</v>
      </c>
      <c r="PY15" t="n">
        <v>51.51039351851852</v>
      </c>
      <c r="PZ15" t="n">
        <v>16</v>
      </c>
      <c r="QA15" t="n">
        <v>7</v>
      </c>
      <c r="QB15" t="n">
        <v>23</v>
      </c>
      <c r="QC15" t="n">
        <v>80.21885416666666</v>
      </c>
      <c r="QD15" t="n">
        <v>16</v>
      </c>
      <c r="QE15" t="n">
        <v>3</v>
      </c>
      <c r="QF15" t="n">
        <v>19</v>
      </c>
      <c r="QG15" t="n">
        <v>64.21905092592593</v>
      </c>
      <c r="QH15" t="n">
        <v>10</v>
      </c>
      <c r="QI15" t="n">
        <v>0</v>
      </c>
      <c r="QJ15" t="n">
        <v>10</v>
      </c>
      <c r="QK15" t="n">
        <v>35.84395833333333</v>
      </c>
      <c r="QL15" t="n">
        <v>26</v>
      </c>
      <c r="QM15" t="n">
        <v>0</v>
      </c>
      <c r="QN15" t="n">
        <v>26</v>
      </c>
      <c r="QO15" t="n">
        <v>37.51072916666666</v>
      </c>
      <c r="QP15" t="n">
        <v>19</v>
      </c>
      <c r="QQ15" t="n">
        <v>0</v>
      </c>
      <c r="QR15" t="n">
        <v>19</v>
      </c>
      <c r="QS15" t="n">
        <v>34.59392361111112</v>
      </c>
      <c r="QT15" t="n">
        <v>38</v>
      </c>
      <c r="QU15" t="n">
        <v>25</v>
      </c>
      <c r="QV15" t="n">
        <v>63</v>
      </c>
      <c r="QW15" t="n">
        <v>56.84391203703704</v>
      </c>
      <c r="QX15" t="n">
        <v>13</v>
      </c>
      <c r="QY15" t="n">
        <v>14</v>
      </c>
      <c r="QZ15" t="n">
        <v>27</v>
      </c>
      <c r="RA15" t="n">
        <v>35.05246527777778</v>
      </c>
      <c r="RB15" t="n">
        <v>13</v>
      </c>
      <c r="RC15" t="n">
        <v>8</v>
      </c>
      <c r="RD15" t="n">
        <v>21</v>
      </c>
      <c r="RE15" t="n">
        <v>54.92715277777778</v>
      </c>
      <c r="RF15" t="n">
        <v>35</v>
      </c>
      <c r="RG15" t="n">
        <v>16</v>
      </c>
      <c r="RH15" t="n">
        <v>51</v>
      </c>
      <c r="RI15" t="n">
        <v>34.80225694444444</v>
      </c>
      <c r="RJ15" t="n">
        <v>22</v>
      </c>
      <c r="RK15" t="n">
        <v>0</v>
      </c>
      <c r="RL15" t="n">
        <v>22</v>
      </c>
      <c r="RM15" t="n">
        <v>35.5522337962963</v>
      </c>
      <c r="RN15" t="n">
        <v>17</v>
      </c>
      <c r="RO15" t="n">
        <v>0</v>
      </c>
      <c r="RP15" t="n">
        <v>17</v>
      </c>
      <c r="RQ15" t="n">
        <v>36.51045138888889</v>
      </c>
      <c r="RR15" t="n">
        <v>11</v>
      </c>
      <c r="RS15" t="n">
        <v>0</v>
      </c>
      <c r="RT15" t="n">
        <v>11</v>
      </c>
      <c r="RU15" t="n">
        <v>132.010787037037</v>
      </c>
      <c r="RV15" t="n">
        <v>7</v>
      </c>
      <c r="RW15" t="n">
        <v>0</v>
      </c>
      <c r="RX15" t="n">
        <v>7</v>
      </c>
      <c r="RY15" t="n">
        <v>34.92746527777778</v>
      </c>
      <c r="RZ15" t="n">
        <v>25</v>
      </c>
      <c r="SA15" t="n">
        <v>0</v>
      </c>
      <c r="SB15" t="n">
        <v>25</v>
      </c>
      <c r="SC15" t="n">
        <v>34.92746527777778</v>
      </c>
      <c r="SD15" t="n">
        <v>23</v>
      </c>
      <c r="SE15" t="n">
        <v>0</v>
      </c>
      <c r="SF15" t="n">
        <v>23</v>
      </c>
      <c r="SG15" t="n">
        <v>35.17715277777778</v>
      </c>
      <c r="SH15" t="n">
        <v>25</v>
      </c>
      <c r="SI15" t="n">
        <v>0</v>
      </c>
      <c r="SJ15" t="n">
        <v>25</v>
      </c>
      <c r="SK15" t="n">
        <v>35.17715277777778</v>
      </c>
      <c r="SL15" t="n">
        <v>15</v>
      </c>
      <c r="SM15" t="n">
        <v>0</v>
      </c>
      <c r="SN15" t="n">
        <v>15</v>
      </c>
      <c r="SO15" t="n">
        <v>152.7191666666667</v>
      </c>
      <c r="SP15" t="n">
        <v>10</v>
      </c>
      <c r="SQ15" t="n">
        <v>0</v>
      </c>
      <c r="SR15" t="n">
        <v>10</v>
      </c>
      <c r="SS15" t="n">
        <v>34.67732638888889</v>
      </c>
      <c r="ST15" t="n">
        <v>57</v>
      </c>
      <c r="SU15" t="n">
        <v>0</v>
      </c>
      <c r="SV15" t="n">
        <v>57</v>
      </c>
      <c r="SW15" t="n">
        <v>35.01082175925927</v>
      </c>
      <c r="SX15" t="n">
        <v>24</v>
      </c>
      <c r="SY15" t="n">
        <v>0</v>
      </c>
      <c r="SZ15" t="n">
        <v>24</v>
      </c>
      <c r="TA15" t="n">
        <v>34.88579861111111</v>
      </c>
      <c r="TB15" t="n">
        <v>19</v>
      </c>
      <c r="TC15" t="n">
        <v>0</v>
      </c>
      <c r="TD15" t="n">
        <v>19</v>
      </c>
      <c r="TE15" t="n">
        <v>49.71884259259259</v>
      </c>
      <c r="TF15" t="n">
        <v>11</v>
      </c>
      <c r="TG15" t="n">
        <v>0</v>
      </c>
      <c r="TH15" t="n">
        <v>11</v>
      </c>
      <c r="TI15" t="n">
        <v>34.88579861111111</v>
      </c>
      <c r="TJ15" t="n">
        <v>19</v>
      </c>
      <c r="TK15" t="n">
        <v>3</v>
      </c>
      <c r="TL15" t="n">
        <v>22</v>
      </c>
      <c r="TM15" t="n">
        <v>34.63561342592592</v>
      </c>
      <c r="TN15" t="n">
        <v>63</v>
      </c>
      <c r="TO15" t="n">
        <v>17</v>
      </c>
      <c r="TP15" t="n">
        <v>80</v>
      </c>
      <c r="TQ15" t="n">
        <v>34.92747685185185</v>
      </c>
      <c r="TR15" t="n">
        <v>20</v>
      </c>
      <c r="TS15" t="n">
        <v>16</v>
      </c>
      <c r="TT15" t="n">
        <v>36</v>
      </c>
      <c r="TU15" t="n">
        <v>35.01082175925927</v>
      </c>
      <c r="TV15" t="n">
        <v>23</v>
      </c>
      <c r="TW15" t="n">
        <v>15</v>
      </c>
      <c r="TX15" t="n">
        <v>38</v>
      </c>
      <c r="TY15" t="n">
        <v>34.92747685185185</v>
      </c>
      <c r="TZ15" t="n">
        <v>23</v>
      </c>
      <c r="UA15" t="n">
        <v>12</v>
      </c>
      <c r="UB15" t="n">
        <v>35</v>
      </c>
      <c r="UC15" t="n">
        <v>34.71891203703704</v>
      </c>
      <c r="UD15" t="n">
        <v>48</v>
      </c>
      <c r="UE15" t="n">
        <v>0</v>
      </c>
      <c r="UF15" t="n">
        <v>48</v>
      </c>
      <c r="UG15" t="n">
        <v>59.7190625</v>
      </c>
      <c r="UH15" t="n">
        <v>17</v>
      </c>
      <c r="UI15" t="n">
        <v>0</v>
      </c>
      <c r="UJ15" t="n">
        <v>17</v>
      </c>
      <c r="UK15" t="n">
        <v>54.92716435185185</v>
      </c>
      <c r="UL15" t="n">
        <v>17</v>
      </c>
      <c r="UM15" t="n">
        <v>0</v>
      </c>
      <c r="UN15" t="n">
        <v>17</v>
      </c>
      <c r="UO15" t="n">
        <v>104.8024768518519</v>
      </c>
      <c r="UP15" t="n">
        <v>12</v>
      </c>
      <c r="UQ15" t="n">
        <v>1</v>
      </c>
      <c r="UR15" t="n">
        <v>13</v>
      </c>
      <c r="US15" t="n">
        <v>34.55214120370371</v>
      </c>
      <c r="UT15" t="n">
        <v>33</v>
      </c>
      <c r="UU15" t="n">
        <v>0</v>
      </c>
      <c r="UV15" t="n">
        <v>33</v>
      </c>
      <c r="UW15" t="n">
        <v>35.05246527777778</v>
      </c>
      <c r="UX15" t="n">
        <v>35</v>
      </c>
      <c r="UY15" t="n">
        <v>2</v>
      </c>
      <c r="UZ15" t="n">
        <v>37</v>
      </c>
      <c r="VA15" t="n">
        <v>37.55297453703704</v>
      </c>
      <c r="VB15" t="n">
        <v>23</v>
      </c>
      <c r="VC15" t="n">
        <v>1</v>
      </c>
      <c r="VD15" t="n">
        <v>24</v>
      </c>
      <c r="VE15" t="n">
        <v>40.80226851851852</v>
      </c>
      <c r="VF15" t="n">
        <v>16</v>
      </c>
      <c r="VG15" t="n">
        <v>0</v>
      </c>
      <c r="VH15" t="n">
        <v>16</v>
      </c>
      <c r="VI15" t="n">
        <v>34.5105324074074</v>
      </c>
      <c r="VJ15" t="n">
        <v>35</v>
      </c>
      <c r="VK15" t="n">
        <v>86</v>
      </c>
      <c r="VL15" t="n">
        <v>121</v>
      </c>
      <c r="VQ15" t="n">
        <v>167.1773148148148</v>
      </c>
      <c r="VR15" t="n">
        <v>14</v>
      </c>
      <c r="VS15" t="n">
        <v>0</v>
      </c>
      <c r="VT15" t="n">
        <v>14</v>
      </c>
      <c r="VU15" t="n">
        <v>167.1773148148148</v>
      </c>
      <c r="VV15" t="n">
        <v>14</v>
      </c>
      <c r="VW15" t="n">
        <v>0</v>
      </c>
      <c r="VX15" t="n">
        <v>14</v>
      </c>
      <c r="VY15" t="n">
        <v>167.1773148148148</v>
      </c>
      <c r="VZ15" t="n">
        <v>14</v>
      </c>
      <c r="WA15" t="n">
        <v>0</v>
      </c>
      <c r="WB15" t="n">
        <v>14</v>
      </c>
      <c r="WC15" t="n">
        <v>167.1773148148148</v>
      </c>
      <c r="WD15" t="n">
        <v>14</v>
      </c>
      <c r="WE15" t="n">
        <v>0</v>
      </c>
      <c r="WF15" t="n">
        <v>14</v>
      </c>
      <c r="WK15" t="n">
        <v>122.8856597222222</v>
      </c>
      <c r="WL15" t="n">
        <v>9</v>
      </c>
      <c r="WM15" t="n">
        <v>0</v>
      </c>
      <c r="WN15" t="n">
        <v>9</v>
      </c>
      <c r="WO15" t="n">
        <v>107.0525810185185</v>
      </c>
      <c r="WP15" t="n">
        <v>14</v>
      </c>
      <c r="WQ15" t="n">
        <v>0</v>
      </c>
      <c r="WR15" t="n">
        <v>14</v>
      </c>
      <c r="WS15" t="n">
        <v>122.1358217592593</v>
      </c>
      <c r="WT15" t="n">
        <v>14</v>
      </c>
      <c r="WU15" t="n">
        <v>0</v>
      </c>
      <c r="WV15" t="n">
        <v>14</v>
      </c>
      <c r="XM15" t="n">
        <v>89.09412037037038</v>
      </c>
      <c r="XN15" t="n">
        <v>14</v>
      </c>
      <c r="XO15" t="n">
        <v>0</v>
      </c>
      <c r="XP15" t="n">
        <v>14</v>
      </c>
    </row>
    <row r="16" spans="1:689">
      <c r="A16" t="n">
        <v>34.71885416666667</v>
      </c>
      <c r="B16" t="n">
        <v>28</v>
      </c>
      <c r="C16" t="n">
        <v>0</v>
      </c>
      <c r="D16" t="n">
        <v>28</v>
      </c>
      <c r="E16" t="n">
        <v>35.59380787037038</v>
      </c>
      <c r="F16" t="n">
        <v>22</v>
      </c>
      <c r="G16" t="n">
        <v>0</v>
      </c>
      <c r="H16" t="n">
        <v>22</v>
      </c>
      <c r="I16" t="n">
        <v>50.71887731481482</v>
      </c>
      <c r="J16" t="n">
        <v>21</v>
      </c>
      <c r="K16" t="n">
        <v>0</v>
      </c>
      <c r="L16" t="n">
        <v>21</v>
      </c>
      <c r="M16" t="n">
        <v>47.8021875</v>
      </c>
      <c r="N16" t="n">
        <v>21</v>
      </c>
      <c r="O16" t="n">
        <v>0</v>
      </c>
      <c r="P16" t="n">
        <v>21</v>
      </c>
      <c r="Q16" t="n">
        <v>123.7189236111111</v>
      </c>
      <c r="R16" t="n">
        <v>18</v>
      </c>
      <c r="S16" t="n">
        <v>0</v>
      </c>
      <c r="T16" t="n">
        <v>18</v>
      </c>
      <c r="U16" t="n">
        <v>65.17755787037036</v>
      </c>
      <c r="V16" t="n">
        <v>22</v>
      </c>
      <c r="W16" t="n">
        <v>0</v>
      </c>
      <c r="X16" t="n">
        <v>22</v>
      </c>
      <c r="Y16" t="n">
        <v>41.76041666666666</v>
      </c>
      <c r="Z16" t="n">
        <v>22</v>
      </c>
      <c r="AA16" t="n">
        <v>0</v>
      </c>
      <c r="AB16" t="n">
        <v>22</v>
      </c>
      <c r="AC16" t="n">
        <v>142.8442476851852</v>
      </c>
      <c r="AD16" t="n">
        <v>17</v>
      </c>
      <c r="AE16" t="n">
        <v>0</v>
      </c>
      <c r="AF16" t="n">
        <v>17</v>
      </c>
      <c r="AG16" t="n">
        <v>90.71886574074074</v>
      </c>
      <c r="AH16" t="n">
        <v>21</v>
      </c>
      <c r="AI16" t="n">
        <v>0</v>
      </c>
      <c r="AJ16" t="n">
        <v>21</v>
      </c>
      <c r="AK16" t="n">
        <v>153.6773263888889</v>
      </c>
      <c r="AL16" t="n">
        <v>18</v>
      </c>
      <c r="AM16" t="n">
        <v>0</v>
      </c>
      <c r="AN16" t="n">
        <v>18</v>
      </c>
      <c r="AO16" t="n">
        <v>77.59387731481482</v>
      </c>
      <c r="AP16" t="n">
        <v>20</v>
      </c>
      <c r="AQ16" t="n">
        <v>0</v>
      </c>
      <c r="AR16" t="n">
        <v>20</v>
      </c>
      <c r="AS16" t="n">
        <v>155.0941087962963</v>
      </c>
      <c r="AT16" t="n">
        <v>21</v>
      </c>
      <c r="AU16" t="n">
        <v>0</v>
      </c>
      <c r="AV16" t="n">
        <v>21</v>
      </c>
      <c r="AW16" t="n">
        <v>128.6357638888889</v>
      </c>
      <c r="AX16" t="n">
        <v>22</v>
      </c>
      <c r="AY16" t="n">
        <v>0</v>
      </c>
      <c r="AZ16" t="n">
        <v>22</v>
      </c>
      <c r="BA16" t="n">
        <v>181.0527199074074</v>
      </c>
      <c r="BB16" t="n">
        <v>22</v>
      </c>
      <c r="BC16" t="n">
        <v>0</v>
      </c>
      <c r="BD16" t="n">
        <v>22</v>
      </c>
      <c r="BE16" t="n">
        <v>146.5944907407408</v>
      </c>
      <c r="BF16" t="n">
        <v>14</v>
      </c>
      <c r="BG16" t="n">
        <v>0</v>
      </c>
      <c r="BH16" t="n">
        <v>14</v>
      </c>
      <c r="BI16" t="n">
        <v>173.1774189814815</v>
      </c>
      <c r="BJ16" t="n">
        <v>14</v>
      </c>
      <c r="BK16" t="n">
        <v>0</v>
      </c>
      <c r="BL16" t="n">
        <v>14</v>
      </c>
      <c r="BM16" t="n">
        <v>175.1774768518519</v>
      </c>
      <c r="BN16" t="n">
        <v>13</v>
      </c>
      <c r="BO16" t="n">
        <v>0</v>
      </c>
      <c r="BP16" t="n">
        <v>13</v>
      </c>
      <c r="BQ16" t="n">
        <v>176.6357060185185</v>
      </c>
      <c r="BR16" t="n">
        <v>12</v>
      </c>
      <c r="BS16" t="n">
        <v>0</v>
      </c>
      <c r="BT16" t="n">
        <v>12</v>
      </c>
      <c r="BU16" t="n">
        <v>84.01065972222223</v>
      </c>
      <c r="BV16" t="n">
        <v>22</v>
      </c>
      <c r="BW16" t="n">
        <v>0</v>
      </c>
      <c r="BX16" t="n">
        <v>22</v>
      </c>
      <c r="BY16" t="n">
        <v>71.09422453703704</v>
      </c>
      <c r="BZ16" t="n">
        <v>13</v>
      </c>
      <c r="CA16" t="n">
        <v>0</v>
      </c>
      <c r="CB16" t="n">
        <v>13</v>
      </c>
      <c r="CC16" t="n">
        <v>69.09414351851852</v>
      </c>
      <c r="CD16" t="n">
        <v>20</v>
      </c>
      <c r="CE16" t="n">
        <v>0</v>
      </c>
      <c r="CF16" t="n">
        <v>20</v>
      </c>
      <c r="CG16" t="n">
        <v>154.5941782407407</v>
      </c>
      <c r="CH16" t="n">
        <v>18</v>
      </c>
      <c r="CI16" t="n">
        <v>0</v>
      </c>
      <c r="CJ16" t="n">
        <v>18</v>
      </c>
      <c r="CK16" t="n">
        <v>175.1774884259259</v>
      </c>
      <c r="CL16" t="n">
        <v>12</v>
      </c>
      <c r="CM16" t="n">
        <v>0</v>
      </c>
      <c r="CN16" t="n">
        <v>12</v>
      </c>
      <c r="CO16" t="n">
        <v>139.6358101851852</v>
      </c>
      <c r="CP16" t="n">
        <v>22</v>
      </c>
      <c r="CQ16" t="n">
        <v>0</v>
      </c>
      <c r="CR16" t="n">
        <v>22</v>
      </c>
      <c r="CS16" t="n">
        <v>70.80234953703703</v>
      </c>
      <c r="CT16" t="n">
        <v>21</v>
      </c>
      <c r="CU16" t="n">
        <v>0</v>
      </c>
      <c r="CV16" t="n">
        <v>21</v>
      </c>
      <c r="DA16" t="n">
        <v>158.8440046296296</v>
      </c>
      <c r="DB16" t="n">
        <v>14</v>
      </c>
      <c r="DC16" t="n">
        <v>0</v>
      </c>
      <c r="DD16" t="n">
        <v>14</v>
      </c>
      <c r="DE16" t="n">
        <v>154.7191203703703</v>
      </c>
      <c r="DF16" t="n">
        <v>13</v>
      </c>
      <c r="DG16" t="n">
        <v>0</v>
      </c>
      <c r="DH16" t="n">
        <v>13</v>
      </c>
      <c r="DI16" t="n">
        <v>176.8858217592592</v>
      </c>
      <c r="DJ16" t="n">
        <v>14</v>
      </c>
      <c r="DK16" t="n">
        <v>0</v>
      </c>
      <c r="DL16" t="n">
        <v>14</v>
      </c>
      <c r="DM16" t="n">
        <v>146.6360763888889</v>
      </c>
      <c r="DN16" t="n">
        <v>13</v>
      </c>
      <c r="DO16" t="n">
        <v>0</v>
      </c>
      <c r="DP16" t="n">
        <v>13</v>
      </c>
      <c r="DQ16" t="n">
        <v>152.7191203703703</v>
      </c>
      <c r="DR16" t="n">
        <v>13</v>
      </c>
      <c r="DS16" t="n">
        <v>0</v>
      </c>
      <c r="DT16" t="n">
        <v>13</v>
      </c>
      <c r="DU16" t="n">
        <v>174.8857986111111</v>
      </c>
      <c r="DV16" t="n">
        <v>12</v>
      </c>
      <c r="DW16" t="n">
        <v>0</v>
      </c>
      <c r="DX16" t="n">
        <v>12</v>
      </c>
      <c r="DY16" t="n">
        <v>66.05218749999999</v>
      </c>
      <c r="DZ16" t="n">
        <v>21</v>
      </c>
      <c r="EA16" t="n">
        <v>0</v>
      </c>
      <c r="EB16" t="n">
        <v>21</v>
      </c>
      <c r="EC16" t="n">
        <v>174.5534375</v>
      </c>
      <c r="ED16" t="n">
        <v>12</v>
      </c>
      <c r="EE16" t="n">
        <v>0</v>
      </c>
      <c r="EF16" t="n">
        <v>12</v>
      </c>
      <c r="EK16" t="n">
        <v>170.9274074074074</v>
      </c>
      <c r="EL16" t="n">
        <v>7</v>
      </c>
      <c r="EM16" t="n">
        <v>0</v>
      </c>
      <c r="EN16" t="n">
        <v>7</v>
      </c>
      <c r="EO16" t="n">
        <v>164.0106134259259</v>
      </c>
      <c r="EP16" t="n">
        <v>20</v>
      </c>
      <c r="EQ16" t="n">
        <v>0</v>
      </c>
      <c r="ER16" t="n">
        <v>20</v>
      </c>
      <c r="FA16" t="n">
        <v>47.51041666666666</v>
      </c>
      <c r="FB16" t="n">
        <v>21</v>
      </c>
      <c r="FC16" t="n">
        <v>0</v>
      </c>
      <c r="FD16" t="n">
        <v>21</v>
      </c>
      <c r="FE16" t="n">
        <v>35.96907407407407</v>
      </c>
      <c r="FF16" t="n">
        <v>39</v>
      </c>
      <c r="FG16" t="n">
        <v>0</v>
      </c>
      <c r="FH16" t="n">
        <v>39</v>
      </c>
      <c r="FI16" t="n">
        <v>141.8858912037037</v>
      </c>
      <c r="FJ16" t="n">
        <v>18</v>
      </c>
      <c r="FK16" t="n">
        <v>0</v>
      </c>
      <c r="FL16" t="n">
        <v>18</v>
      </c>
      <c r="FM16" t="n">
        <v>152.6774189814815</v>
      </c>
      <c r="FN16" t="n">
        <v>18</v>
      </c>
      <c r="FO16" t="n">
        <v>0</v>
      </c>
      <c r="FP16" t="n">
        <v>18</v>
      </c>
      <c r="FQ16" t="n">
        <v>37.88556712962963</v>
      </c>
      <c r="FR16" t="n">
        <v>25</v>
      </c>
      <c r="FS16" t="n">
        <v>0</v>
      </c>
      <c r="FT16" t="n">
        <v>25</v>
      </c>
      <c r="FU16" t="n">
        <v>135.6358449074074</v>
      </c>
      <c r="FV16" t="n">
        <v>15</v>
      </c>
      <c r="FW16" t="n">
        <v>0</v>
      </c>
      <c r="FX16" t="n">
        <v>15</v>
      </c>
      <c r="FY16" t="n">
        <v>152.5522916666667</v>
      </c>
      <c r="FZ16" t="n">
        <v>25</v>
      </c>
      <c r="GA16" t="n">
        <v>1</v>
      </c>
      <c r="GB16" t="n">
        <v>26</v>
      </c>
      <c r="GC16" t="n">
        <v>135.5941087962963</v>
      </c>
      <c r="GD16" t="n">
        <v>16</v>
      </c>
      <c r="GE16" t="n">
        <v>0</v>
      </c>
      <c r="GF16" t="n">
        <v>16</v>
      </c>
      <c r="GG16" t="n">
        <v>37.05253472222223</v>
      </c>
      <c r="GH16" t="n">
        <v>17</v>
      </c>
      <c r="GI16" t="n">
        <v>2</v>
      </c>
      <c r="GJ16" t="n">
        <v>19</v>
      </c>
      <c r="GK16" t="n">
        <v>40.51050925925926</v>
      </c>
      <c r="GL16" t="n">
        <v>24</v>
      </c>
      <c r="GM16" t="n">
        <v>1</v>
      </c>
      <c r="GN16" t="n">
        <v>25</v>
      </c>
      <c r="GO16" t="n">
        <v>135.7192476851852</v>
      </c>
      <c r="GP16" t="n">
        <v>13</v>
      </c>
      <c r="GQ16" t="n">
        <v>0</v>
      </c>
      <c r="GR16" t="n">
        <v>13</v>
      </c>
      <c r="GS16" t="n">
        <v>154.6774652777778</v>
      </c>
      <c r="GT16" t="n">
        <v>25</v>
      </c>
      <c r="GU16" t="n">
        <v>8</v>
      </c>
      <c r="GV16" t="n">
        <v>33</v>
      </c>
      <c r="GW16" t="n">
        <v>49.88555555555556</v>
      </c>
      <c r="GX16" t="n">
        <v>12</v>
      </c>
      <c r="GY16" t="n">
        <v>0</v>
      </c>
      <c r="GZ16" t="n">
        <v>12</v>
      </c>
      <c r="HA16" t="n">
        <v>135.6358564814815</v>
      </c>
      <c r="HB16" t="n">
        <v>6</v>
      </c>
      <c r="HC16" t="n">
        <v>1</v>
      </c>
      <c r="HD16" t="n">
        <v>7</v>
      </c>
      <c r="HE16" t="n">
        <v>149.7191550925926</v>
      </c>
      <c r="HF16" t="n">
        <v>23</v>
      </c>
      <c r="HG16" t="n">
        <v>1</v>
      </c>
      <c r="HH16" t="n">
        <v>24</v>
      </c>
      <c r="HI16" t="n">
        <v>36.01091435185185</v>
      </c>
      <c r="HJ16" t="n">
        <v>46</v>
      </c>
      <c r="HK16" t="n">
        <v>0</v>
      </c>
      <c r="HL16" t="n">
        <v>46</v>
      </c>
      <c r="HM16" t="n">
        <v>135.7192476851852</v>
      </c>
      <c r="HN16" t="n">
        <v>15</v>
      </c>
      <c r="HO16" t="n">
        <v>0</v>
      </c>
      <c r="HP16" t="n">
        <v>15</v>
      </c>
      <c r="HQ16" t="n">
        <v>128.8024305555556</v>
      </c>
      <c r="HR16" t="n">
        <v>14</v>
      </c>
      <c r="HS16" t="n">
        <v>0</v>
      </c>
      <c r="HT16" t="n">
        <v>14</v>
      </c>
      <c r="HU16" t="n">
        <v>135.6216435185185</v>
      </c>
      <c r="HV16" t="n">
        <v>10</v>
      </c>
      <c r="HW16" t="n">
        <v>0</v>
      </c>
      <c r="HX16" t="n">
        <v>10</v>
      </c>
      <c r="HY16" t="n">
        <v>35.9274537037037</v>
      </c>
      <c r="HZ16" t="n">
        <v>25</v>
      </c>
      <c r="IA16" t="n">
        <v>2</v>
      </c>
      <c r="IB16" t="n">
        <v>27</v>
      </c>
      <c r="IC16" t="n">
        <v>43.13556712962963</v>
      </c>
      <c r="ID16" t="n">
        <v>14</v>
      </c>
      <c r="IE16" t="n">
        <v>20</v>
      </c>
      <c r="IF16" t="n">
        <v>34</v>
      </c>
      <c r="IG16" t="n">
        <v>155.8025810185185</v>
      </c>
      <c r="IH16" t="n">
        <v>14</v>
      </c>
      <c r="II16" t="n">
        <v>1</v>
      </c>
      <c r="IJ16" t="n">
        <v>15</v>
      </c>
      <c r="IK16" t="n">
        <v>126.8023263888889</v>
      </c>
      <c r="IL16" t="n">
        <v>24</v>
      </c>
      <c r="IM16" t="n">
        <v>8</v>
      </c>
      <c r="IN16" t="n">
        <v>32</v>
      </c>
      <c r="IO16" t="n">
        <v>35.9274537037037</v>
      </c>
      <c r="IP16" t="n">
        <v>24</v>
      </c>
      <c r="IQ16" t="n">
        <v>10</v>
      </c>
      <c r="IR16" t="n">
        <v>34</v>
      </c>
      <c r="IS16" t="n">
        <v>43.01061342592592</v>
      </c>
      <c r="IT16" t="n">
        <v>8</v>
      </c>
      <c r="IU16" t="n">
        <v>14</v>
      </c>
      <c r="IV16" t="n">
        <v>22</v>
      </c>
      <c r="JI16" t="n">
        <v>35.01078703703704</v>
      </c>
      <c r="JJ16" t="n">
        <v>33</v>
      </c>
      <c r="JK16" t="n">
        <v>0</v>
      </c>
      <c r="JL16" t="n">
        <v>33</v>
      </c>
      <c r="JM16" t="n">
        <v>35.6356712962963</v>
      </c>
      <c r="JN16" t="n">
        <v>33</v>
      </c>
      <c r="JO16" t="n">
        <v>1</v>
      </c>
      <c r="JP16" t="n">
        <v>34</v>
      </c>
      <c r="JQ16" t="n">
        <v>36.71876157407407</v>
      </c>
      <c r="JR16" t="n">
        <v>33</v>
      </c>
      <c r="JS16" t="n">
        <v>4</v>
      </c>
      <c r="JT16" t="n">
        <v>37</v>
      </c>
      <c r="JU16" t="n">
        <v>49.76048611111111</v>
      </c>
      <c r="JV16" t="n">
        <v>14</v>
      </c>
      <c r="JW16" t="n">
        <v>0</v>
      </c>
      <c r="JX16" t="n">
        <v>14</v>
      </c>
      <c r="JY16" t="n">
        <v>35.96908564814814</v>
      </c>
      <c r="JZ16" t="n">
        <v>41</v>
      </c>
      <c r="KA16" t="n">
        <v>0</v>
      </c>
      <c r="KB16" t="n">
        <v>41</v>
      </c>
      <c r="KC16" t="n">
        <v>48.01067129629629</v>
      </c>
      <c r="KD16" t="n">
        <v>29</v>
      </c>
      <c r="KE16" t="n">
        <v>7</v>
      </c>
      <c r="KF16" t="n">
        <v>36</v>
      </c>
      <c r="KG16" t="n">
        <v>37.01074074074074</v>
      </c>
      <c r="KH16" t="n">
        <v>20</v>
      </c>
      <c r="KI16" t="n">
        <v>14</v>
      </c>
      <c r="KJ16" t="n">
        <v>34</v>
      </c>
      <c r="KK16" t="n">
        <v>34.63559027777778</v>
      </c>
      <c r="KL16" t="n">
        <v>75</v>
      </c>
      <c r="KM16" t="n">
        <v>34</v>
      </c>
      <c r="KN16" t="n">
        <v>109</v>
      </c>
      <c r="KO16" t="n">
        <v>34.9274537037037</v>
      </c>
      <c r="KP16" t="n">
        <v>25</v>
      </c>
      <c r="KQ16" t="n">
        <v>15</v>
      </c>
      <c r="KR16" t="n">
        <v>40</v>
      </c>
      <c r="KS16" t="n">
        <v>34.88577546296296</v>
      </c>
      <c r="KT16" t="n">
        <v>25</v>
      </c>
      <c r="KU16" t="n">
        <v>19</v>
      </c>
      <c r="KV16" t="n">
        <v>44</v>
      </c>
      <c r="KW16" t="n">
        <v>36.05243055555555</v>
      </c>
      <c r="KX16" t="n">
        <v>25</v>
      </c>
      <c r="KY16" t="n">
        <v>19</v>
      </c>
      <c r="KZ16" t="n">
        <v>44</v>
      </c>
      <c r="LA16" t="n">
        <v>34.9274537037037</v>
      </c>
      <c r="LB16" t="n">
        <v>42</v>
      </c>
      <c r="LC16" t="n">
        <v>0</v>
      </c>
      <c r="LD16" t="n">
        <v>42</v>
      </c>
      <c r="LE16" t="n">
        <v>35.21881944444444</v>
      </c>
      <c r="LF16" t="n">
        <v>25</v>
      </c>
      <c r="LG16" t="n">
        <v>0</v>
      </c>
      <c r="LH16" t="n">
        <v>25</v>
      </c>
      <c r="LI16" t="n">
        <v>49.84394675925927</v>
      </c>
      <c r="LJ16" t="n">
        <v>23</v>
      </c>
      <c r="LK16" t="n">
        <v>0</v>
      </c>
      <c r="LL16" t="n">
        <v>23</v>
      </c>
      <c r="LM16" t="n">
        <v>35.01079861111111</v>
      </c>
      <c r="LN16" t="n">
        <v>47</v>
      </c>
      <c r="LO16" t="n">
        <v>0</v>
      </c>
      <c r="LP16" t="n">
        <v>47</v>
      </c>
      <c r="LQ16" t="n">
        <v>39.51048611111111</v>
      </c>
      <c r="LR16" t="n">
        <v>23</v>
      </c>
      <c r="LS16" t="n">
        <v>0</v>
      </c>
      <c r="LT16" t="n">
        <v>23</v>
      </c>
      <c r="LU16" t="n">
        <v>35.92746527777778</v>
      </c>
      <c r="LV16" t="n">
        <v>25</v>
      </c>
      <c r="LW16" t="n">
        <v>1</v>
      </c>
      <c r="LX16" t="n">
        <v>26</v>
      </c>
      <c r="LY16" t="n">
        <v>35.92746527777778</v>
      </c>
      <c r="LZ16" t="n">
        <v>25</v>
      </c>
      <c r="MA16" t="n">
        <v>3</v>
      </c>
      <c r="MB16" t="n">
        <v>28</v>
      </c>
      <c r="MC16" t="n">
        <v>34.9274537037037</v>
      </c>
      <c r="MD16" t="n">
        <v>46</v>
      </c>
      <c r="ME16" t="n">
        <v>0</v>
      </c>
      <c r="MF16" t="n">
        <v>46</v>
      </c>
      <c r="MG16" t="n">
        <v>34.88577546296296</v>
      </c>
      <c r="MH16" t="n">
        <v>23</v>
      </c>
      <c r="MI16" t="n">
        <v>0</v>
      </c>
      <c r="MJ16" t="n">
        <v>23</v>
      </c>
      <c r="MK16" t="n">
        <v>72.80230324074074</v>
      </c>
      <c r="ML16" t="n">
        <v>23</v>
      </c>
      <c r="MM16" t="n">
        <v>1</v>
      </c>
      <c r="MN16" t="n">
        <v>24</v>
      </c>
      <c r="MO16" t="n">
        <v>79.63567129629629</v>
      </c>
      <c r="MP16" t="n">
        <v>13</v>
      </c>
      <c r="MQ16" t="n">
        <v>1</v>
      </c>
      <c r="MR16" t="n">
        <v>14</v>
      </c>
      <c r="MS16" t="n">
        <v>34.55212962962963</v>
      </c>
      <c r="MT16" t="n">
        <v>125</v>
      </c>
      <c r="MU16" t="n">
        <v>11</v>
      </c>
      <c r="MV16" t="n">
        <v>136</v>
      </c>
      <c r="MW16" t="n">
        <v>34.71888888888889</v>
      </c>
      <c r="MX16" t="n">
        <v>60</v>
      </c>
      <c r="MY16" t="n">
        <v>7</v>
      </c>
      <c r="MZ16" t="n">
        <v>67</v>
      </c>
      <c r="NA16" t="n">
        <v>34.88577546296296</v>
      </c>
      <c r="NB16" t="n">
        <v>22</v>
      </c>
      <c r="NC16" t="n">
        <v>8</v>
      </c>
      <c r="ND16" t="n">
        <v>30</v>
      </c>
      <c r="NE16" t="n">
        <v>34.84387731481481</v>
      </c>
      <c r="NF16" t="n">
        <v>26</v>
      </c>
      <c r="NG16" t="n">
        <v>3</v>
      </c>
      <c r="NH16" t="n">
        <v>29</v>
      </c>
      <c r="NI16" t="n">
        <v>35.59385416666667</v>
      </c>
      <c r="NJ16" t="n">
        <v>27</v>
      </c>
      <c r="NK16" t="n">
        <v>12</v>
      </c>
      <c r="NL16" t="n">
        <v>39</v>
      </c>
      <c r="NM16" t="n">
        <v>35.59385416666667</v>
      </c>
      <c r="NN16" t="n">
        <v>28</v>
      </c>
      <c r="NO16" t="n">
        <v>12</v>
      </c>
      <c r="NP16" t="n">
        <v>40</v>
      </c>
      <c r="NQ16" t="n">
        <v>35.59385416666667</v>
      </c>
      <c r="NR16" t="n">
        <v>28</v>
      </c>
      <c r="NS16" t="n">
        <v>15</v>
      </c>
      <c r="NT16" t="n">
        <v>43</v>
      </c>
      <c r="NU16" t="n">
        <v>50.51056712962963</v>
      </c>
      <c r="NV16" t="n">
        <v>28</v>
      </c>
      <c r="NW16" t="n">
        <v>9</v>
      </c>
      <c r="NX16" t="n">
        <v>37</v>
      </c>
      <c r="NY16" t="n">
        <v>37.01075231481482</v>
      </c>
      <c r="NZ16" t="n">
        <v>26</v>
      </c>
      <c r="OA16" t="n">
        <v>7</v>
      </c>
      <c r="OB16" t="n">
        <v>33</v>
      </c>
      <c r="OG16" t="n">
        <v>35.59385416666667</v>
      </c>
      <c r="OH16" t="n">
        <v>30</v>
      </c>
      <c r="OI16" t="n">
        <v>1</v>
      </c>
      <c r="OJ16" t="n">
        <v>31</v>
      </c>
      <c r="OK16" t="n">
        <v>40.80225694444444</v>
      </c>
      <c r="OL16" t="n">
        <v>20</v>
      </c>
      <c r="OM16" t="n">
        <v>1</v>
      </c>
      <c r="ON16" t="n">
        <v>21</v>
      </c>
      <c r="OO16" t="n">
        <v>48.17722222222222</v>
      </c>
      <c r="OP16" t="n">
        <v>18</v>
      </c>
      <c r="OQ16" t="n">
        <v>0</v>
      </c>
      <c r="OR16" t="n">
        <v>18</v>
      </c>
      <c r="OS16" t="n">
        <v>56.92724537037037</v>
      </c>
      <c r="OT16" t="n">
        <v>20</v>
      </c>
      <c r="OU16" t="n">
        <v>0</v>
      </c>
      <c r="OV16" t="n">
        <v>20</v>
      </c>
      <c r="OW16" t="n">
        <v>34.61328703703703</v>
      </c>
      <c r="OX16" t="n">
        <v>60</v>
      </c>
      <c r="OY16" t="n">
        <v>39</v>
      </c>
      <c r="OZ16" t="n">
        <v>99</v>
      </c>
      <c r="PA16" t="n">
        <v>34.67731481481481</v>
      </c>
      <c r="PB16" t="n">
        <v>54</v>
      </c>
      <c r="PC16" t="n">
        <v>1</v>
      </c>
      <c r="PD16" t="n">
        <v>55</v>
      </c>
      <c r="PE16" t="n">
        <v>35.09384259259259</v>
      </c>
      <c r="PF16" t="n">
        <v>18</v>
      </c>
      <c r="PG16" t="n">
        <v>18</v>
      </c>
      <c r="PH16" t="n">
        <v>36</v>
      </c>
      <c r="PI16" t="n">
        <v>35.09384259259259</v>
      </c>
      <c r="PJ16" t="n">
        <v>18</v>
      </c>
      <c r="PK16" t="n">
        <v>7</v>
      </c>
      <c r="PL16" t="n">
        <v>25</v>
      </c>
      <c r="PM16" t="n">
        <v>96.17709490740741</v>
      </c>
      <c r="PN16" t="n">
        <v>17</v>
      </c>
      <c r="PO16" t="n">
        <v>5</v>
      </c>
      <c r="PP16" t="n">
        <v>22</v>
      </c>
      <c r="PQ16" t="n">
        <v>47.61770833333333</v>
      </c>
      <c r="PR16" t="n">
        <v>17</v>
      </c>
      <c r="PS16" t="n">
        <v>4</v>
      </c>
      <c r="PT16" t="n">
        <v>21</v>
      </c>
      <c r="PU16" t="n">
        <v>85.92726851851852</v>
      </c>
      <c r="PV16" t="n">
        <v>18</v>
      </c>
      <c r="PW16" t="n">
        <v>1</v>
      </c>
      <c r="PX16" t="n">
        <v>19</v>
      </c>
      <c r="PY16" t="n">
        <v>51.67723379629629</v>
      </c>
      <c r="PZ16" t="n">
        <v>17</v>
      </c>
      <c r="QA16" t="n">
        <v>6</v>
      </c>
      <c r="QB16" t="n">
        <v>23</v>
      </c>
      <c r="QC16" t="n">
        <v>96.17709490740741</v>
      </c>
      <c r="QD16" t="n">
        <v>16</v>
      </c>
      <c r="QE16" t="n">
        <v>2</v>
      </c>
      <c r="QF16" t="n">
        <v>18</v>
      </c>
      <c r="QG16" t="n">
        <v>95.63562499999999</v>
      </c>
      <c r="QH16" t="n">
        <v>11</v>
      </c>
      <c r="QI16" t="n">
        <v>0</v>
      </c>
      <c r="QJ16" t="n">
        <v>11</v>
      </c>
      <c r="QK16" t="n">
        <v>35.9691087962963</v>
      </c>
      <c r="QL16" t="n">
        <v>27</v>
      </c>
      <c r="QM16" t="n">
        <v>1</v>
      </c>
      <c r="QN16" t="n">
        <v>28</v>
      </c>
      <c r="QO16" t="n">
        <v>40.05238425925926</v>
      </c>
      <c r="QP16" t="n">
        <v>20</v>
      </c>
      <c r="QQ16" t="n">
        <v>0</v>
      </c>
      <c r="QR16" t="n">
        <v>20</v>
      </c>
      <c r="QS16" t="n">
        <v>34.67732638888889</v>
      </c>
      <c r="QT16" t="n">
        <v>40</v>
      </c>
      <c r="QU16" t="n">
        <v>24</v>
      </c>
      <c r="QV16" t="n">
        <v>64</v>
      </c>
      <c r="QW16" t="n">
        <v>56.92725694444444</v>
      </c>
      <c r="QX16" t="n">
        <v>14</v>
      </c>
      <c r="QY16" t="n">
        <v>13</v>
      </c>
      <c r="QZ16" t="n">
        <v>27</v>
      </c>
      <c r="RA16" t="n">
        <v>51.61428240740741</v>
      </c>
      <c r="RB16" t="n">
        <v>13</v>
      </c>
      <c r="RC16" t="n">
        <v>7</v>
      </c>
      <c r="RD16" t="n">
        <v>20</v>
      </c>
      <c r="RE16" t="n">
        <v>56.67723379629629</v>
      </c>
      <c r="RF16" t="n">
        <v>35</v>
      </c>
      <c r="RG16" t="n">
        <v>17</v>
      </c>
      <c r="RH16" t="n">
        <v>52</v>
      </c>
      <c r="RI16" t="n">
        <v>34.92746527777778</v>
      </c>
      <c r="RJ16" t="n">
        <v>24</v>
      </c>
      <c r="RK16" t="n">
        <v>0</v>
      </c>
      <c r="RL16" t="n">
        <v>24</v>
      </c>
      <c r="RM16" t="n">
        <v>35.63569444444445</v>
      </c>
      <c r="RN16" t="n">
        <v>18</v>
      </c>
      <c r="RO16" t="n">
        <v>0</v>
      </c>
      <c r="RP16" t="n">
        <v>18</v>
      </c>
      <c r="RQ16" t="n">
        <v>41.67719907407407</v>
      </c>
      <c r="RR16" t="n">
        <v>12</v>
      </c>
      <c r="RS16" t="n">
        <v>0</v>
      </c>
      <c r="RT16" t="n">
        <v>12</v>
      </c>
      <c r="RU16" t="n">
        <v>155.9275578703704</v>
      </c>
      <c r="RV16" t="n">
        <v>8</v>
      </c>
      <c r="RW16" t="n">
        <v>0</v>
      </c>
      <c r="RX16" t="n">
        <v>8</v>
      </c>
      <c r="RY16" t="n">
        <v>34.96939814814815</v>
      </c>
      <c r="RZ16" t="n">
        <v>29</v>
      </c>
      <c r="SA16" t="n">
        <v>0</v>
      </c>
      <c r="SB16" t="n">
        <v>29</v>
      </c>
      <c r="SC16" t="n">
        <v>34.96939814814815</v>
      </c>
      <c r="SD16" t="n">
        <v>25</v>
      </c>
      <c r="SE16" t="n">
        <v>0</v>
      </c>
      <c r="SF16" t="n">
        <v>25</v>
      </c>
      <c r="SG16" t="n">
        <v>35.55224537037036</v>
      </c>
      <c r="SH16" t="n">
        <v>26</v>
      </c>
      <c r="SI16" t="n">
        <v>0</v>
      </c>
      <c r="SJ16" t="n">
        <v>26</v>
      </c>
      <c r="SK16" t="n">
        <v>35.59386574074074</v>
      </c>
      <c r="SL16" t="n">
        <v>16</v>
      </c>
      <c r="SM16" t="n">
        <v>0</v>
      </c>
      <c r="SN16" t="n">
        <v>16</v>
      </c>
      <c r="SO16" t="n">
        <v>153.8440046296296</v>
      </c>
      <c r="SP16" t="n">
        <v>11</v>
      </c>
      <c r="SQ16" t="n">
        <v>0</v>
      </c>
      <c r="SR16" t="n">
        <v>11</v>
      </c>
      <c r="SS16" t="n">
        <v>34.7605787037037</v>
      </c>
      <c r="ST16" t="n">
        <v>58</v>
      </c>
      <c r="SU16" t="n">
        <v>0</v>
      </c>
      <c r="SV16" t="n">
        <v>58</v>
      </c>
      <c r="SW16" t="n">
        <v>35.05246527777778</v>
      </c>
      <c r="SX16" t="n">
        <v>26</v>
      </c>
      <c r="SY16" t="n">
        <v>0</v>
      </c>
      <c r="SZ16" t="n">
        <v>26</v>
      </c>
      <c r="TA16" t="n">
        <v>34.96939814814815</v>
      </c>
      <c r="TB16" t="n">
        <v>23</v>
      </c>
      <c r="TC16" t="n">
        <v>0</v>
      </c>
      <c r="TD16" t="n">
        <v>23</v>
      </c>
      <c r="TE16" t="n">
        <v>51.17710648148148</v>
      </c>
      <c r="TF16" t="n">
        <v>10</v>
      </c>
      <c r="TG16" t="n">
        <v>0</v>
      </c>
      <c r="TH16" t="n">
        <v>10</v>
      </c>
      <c r="TI16" t="n">
        <v>34.92746527777778</v>
      </c>
      <c r="TJ16" t="n">
        <v>20</v>
      </c>
      <c r="TK16" t="n">
        <v>1</v>
      </c>
      <c r="TL16" t="n">
        <v>21</v>
      </c>
      <c r="TM16" t="n">
        <v>34.67733796296297</v>
      </c>
      <c r="TN16" t="n">
        <v>65</v>
      </c>
      <c r="TO16" t="n">
        <v>21</v>
      </c>
      <c r="TP16" t="n">
        <v>86</v>
      </c>
      <c r="TQ16" t="n">
        <v>34.96940972222222</v>
      </c>
      <c r="TR16" t="n">
        <v>20</v>
      </c>
      <c r="TS16" t="n">
        <v>20</v>
      </c>
      <c r="TT16" t="n">
        <v>40</v>
      </c>
      <c r="TU16" t="n">
        <v>35.55224537037036</v>
      </c>
      <c r="TV16" t="n">
        <v>23</v>
      </c>
      <c r="TW16" t="n">
        <v>16</v>
      </c>
      <c r="TX16" t="n">
        <v>39</v>
      </c>
      <c r="TY16" t="n">
        <v>35.01082175925927</v>
      </c>
      <c r="TZ16" t="n">
        <v>23</v>
      </c>
      <c r="UA16" t="n">
        <v>13</v>
      </c>
      <c r="UB16" t="n">
        <v>36</v>
      </c>
      <c r="UC16" t="n">
        <v>34.80226851851852</v>
      </c>
      <c r="UD16" t="n">
        <v>48</v>
      </c>
      <c r="UE16" t="n">
        <v>1</v>
      </c>
      <c r="UF16" t="n">
        <v>49</v>
      </c>
      <c r="UG16" t="n">
        <v>70.59391203703704</v>
      </c>
      <c r="UH16" t="n">
        <v>16</v>
      </c>
      <c r="UI16" t="n">
        <v>0</v>
      </c>
      <c r="UJ16" t="n">
        <v>16</v>
      </c>
      <c r="UK16" t="n">
        <v>59.7190625</v>
      </c>
      <c r="UL16" t="n">
        <v>16</v>
      </c>
      <c r="UM16" t="n">
        <v>0</v>
      </c>
      <c r="UN16" t="n">
        <v>16</v>
      </c>
      <c r="UO16" t="n">
        <v>125.6774421296296</v>
      </c>
      <c r="UP16" t="n">
        <v>13</v>
      </c>
      <c r="UQ16" t="n">
        <v>1</v>
      </c>
      <c r="UR16" t="n">
        <v>14</v>
      </c>
      <c r="US16" t="n">
        <v>34.59393518518519</v>
      </c>
      <c r="UT16" t="n">
        <v>35</v>
      </c>
      <c r="UU16" t="n">
        <v>0</v>
      </c>
      <c r="UV16" t="n">
        <v>35</v>
      </c>
      <c r="UW16" t="n">
        <v>35.55224537037036</v>
      </c>
      <c r="UX16" t="n">
        <v>36</v>
      </c>
      <c r="UY16" t="n">
        <v>2</v>
      </c>
      <c r="UZ16" t="n">
        <v>38</v>
      </c>
      <c r="VA16" t="n">
        <v>40.80226851851852</v>
      </c>
      <c r="VB16" t="n">
        <v>23</v>
      </c>
      <c r="VC16" t="n">
        <v>2</v>
      </c>
      <c r="VD16" t="n">
        <v>25</v>
      </c>
      <c r="VE16" t="n">
        <v>42.05262731481481</v>
      </c>
      <c r="VF16" t="n">
        <v>17</v>
      </c>
      <c r="VG16" t="n">
        <v>0</v>
      </c>
      <c r="VH16" t="n">
        <v>17</v>
      </c>
      <c r="VI16" t="n">
        <v>34.55215277777778</v>
      </c>
      <c r="VJ16" t="n">
        <v>35</v>
      </c>
      <c r="VK16" t="n">
        <v>89</v>
      </c>
      <c r="VL16" t="n">
        <v>124</v>
      </c>
      <c r="VQ16" t="n">
        <v>168.010787037037</v>
      </c>
      <c r="VR16" t="n">
        <v>13</v>
      </c>
      <c r="VS16" t="n">
        <v>0</v>
      </c>
      <c r="VT16" t="n">
        <v>13</v>
      </c>
      <c r="VU16" t="n">
        <v>168.010787037037</v>
      </c>
      <c r="VV16" t="n">
        <v>13</v>
      </c>
      <c r="VW16" t="n">
        <v>0</v>
      </c>
      <c r="VX16" t="n">
        <v>13</v>
      </c>
      <c r="VY16" t="n">
        <v>169.9690972222222</v>
      </c>
      <c r="VZ16" t="n">
        <v>15</v>
      </c>
      <c r="WA16" t="n">
        <v>0</v>
      </c>
      <c r="WB16" t="n">
        <v>15</v>
      </c>
      <c r="WC16" t="n">
        <v>169.9690972222222</v>
      </c>
      <c r="WD16" t="n">
        <v>15</v>
      </c>
      <c r="WE16" t="n">
        <v>0</v>
      </c>
      <c r="WF16" t="n">
        <v>15</v>
      </c>
      <c r="WK16" t="n">
        <v>168.8027314814815</v>
      </c>
      <c r="WL16" t="n">
        <v>10</v>
      </c>
      <c r="WM16" t="n">
        <v>0</v>
      </c>
      <c r="WN16" t="n">
        <v>10</v>
      </c>
      <c r="WO16" t="n">
        <v>122.1358217592593</v>
      </c>
      <c r="WP16" t="n">
        <v>15</v>
      </c>
      <c r="WQ16" t="n">
        <v>0</v>
      </c>
      <c r="WR16" t="n">
        <v>15</v>
      </c>
      <c r="WS16" t="n">
        <v>160.8030324074074</v>
      </c>
      <c r="WT16" t="n">
        <v>13</v>
      </c>
      <c r="WU16" t="n">
        <v>0</v>
      </c>
      <c r="WV16" t="n">
        <v>13</v>
      </c>
      <c r="XM16" t="n">
        <v>105.0940509259259</v>
      </c>
      <c r="XN16" t="n">
        <v>15</v>
      </c>
      <c r="XO16" t="n">
        <v>0</v>
      </c>
      <c r="XP16" t="n">
        <v>15</v>
      </c>
    </row>
    <row r="17" spans="1:689">
      <c r="A17" t="n">
        <v>34.92741898148148</v>
      </c>
      <c r="B17" t="n">
        <v>33</v>
      </c>
      <c r="C17" t="n">
        <v>0</v>
      </c>
      <c r="D17" t="n">
        <v>33</v>
      </c>
      <c r="E17" t="n">
        <v>55.96899305555556</v>
      </c>
      <c r="F17" t="n">
        <v>21</v>
      </c>
      <c r="G17" t="n">
        <v>0</v>
      </c>
      <c r="H17" t="n">
        <v>21</v>
      </c>
      <c r="I17" t="n">
        <v>54.09398148148148</v>
      </c>
      <c r="J17" t="n">
        <v>22</v>
      </c>
      <c r="K17" t="n">
        <v>0</v>
      </c>
      <c r="L17" t="n">
        <v>22</v>
      </c>
      <c r="M17" t="n">
        <v>61.01050925925926</v>
      </c>
      <c r="N17" t="n">
        <v>22</v>
      </c>
      <c r="O17" t="n">
        <v>0</v>
      </c>
      <c r="P17" t="n">
        <v>22</v>
      </c>
      <c r="Q17" t="n">
        <v>128.5941087962963</v>
      </c>
      <c r="R17" t="n">
        <v>19</v>
      </c>
      <c r="S17" t="n">
        <v>0</v>
      </c>
      <c r="T17" t="n">
        <v>19</v>
      </c>
      <c r="U17" t="n">
        <v>87.67740740740742</v>
      </c>
      <c r="V17" t="n">
        <v>21</v>
      </c>
      <c r="W17" t="n">
        <v>0</v>
      </c>
      <c r="X17" t="n">
        <v>21</v>
      </c>
      <c r="Y17" t="n">
        <v>42.76060185185185</v>
      </c>
      <c r="Z17" t="n">
        <v>21</v>
      </c>
      <c r="AA17" t="n">
        <v>0</v>
      </c>
      <c r="AB17" t="n">
        <v>21</v>
      </c>
      <c r="AC17" t="n">
        <v>146.5944907407408</v>
      </c>
      <c r="AD17" t="n">
        <v>19</v>
      </c>
      <c r="AE17" t="n">
        <v>0</v>
      </c>
      <c r="AF17" t="n">
        <v>19</v>
      </c>
      <c r="AG17" t="n">
        <v>91.21893518518517</v>
      </c>
      <c r="AH17" t="n">
        <v>20</v>
      </c>
      <c r="AI17" t="n">
        <v>0</v>
      </c>
      <c r="AJ17" t="n">
        <v>20</v>
      </c>
      <c r="AK17" t="n">
        <v>154.5107638888889</v>
      </c>
      <c r="AL17" t="n">
        <v>19</v>
      </c>
      <c r="AM17" t="n">
        <v>0</v>
      </c>
      <c r="AN17" t="n">
        <v>19</v>
      </c>
      <c r="AO17" t="n">
        <v>92.05237268518518</v>
      </c>
      <c r="AP17" t="n">
        <v>19</v>
      </c>
      <c r="AQ17" t="n">
        <v>0</v>
      </c>
      <c r="AR17" t="n">
        <v>19</v>
      </c>
      <c r="AS17" t="n">
        <v>164.8438425925926</v>
      </c>
      <c r="AT17" t="n">
        <v>20</v>
      </c>
      <c r="AU17" t="n">
        <v>0</v>
      </c>
      <c r="AV17" t="n">
        <v>20</v>
      </c>
      <c r="AW17" t="n">
        <v>135.9273032407407</v>
      </c>
      <c r="AX17" t="n">
        <v>21</v>
      </c>
      <c r="AY17" t="n">
        <v>0</v>
      </c>
      <c r="AZ17" t="n">
        <v>21</v>
      </c>
      <c r="BE17" t="n">
        <v>146.6128819444444</v>
      </c>
      <c r="BF17" t="n">
        <v>15</v>
      </c>
      <c r="BG17" t="n">
        <v>0</v>
      </c>
      <c r="BH17" t="n">
        <v>15</v>
      </c>
      <c r="BI17" t="n">
        <v>174.6631018518518</v>
      </c>
      <c r="BJ17" t="n">
        <v>15</v>
      </c>
      <c r="BK17" t="n">
        <v>0</v>
      </c>
      <c r="BL17" t="n">
        <v>15</v>
      </c>
      <c r="BM17" t="n">
        <v>175.5523958333333</v>
      </c>
      <c r="BN17" t="n">
        <v>14</v>
      </c>
      <c r="BO17" t="n">
        <v>0</v>
      </c>
      <c r="BP17" t="n">
        <v>14</v>
      </c>
      <c r="BQ17" t="n">
        <v>177.0109490740741</v>
      </c>
      <c r="BR17" t="n">
        <v>13</v>
      </c>
      <c r="BS17" t="n">
        <v>0</v>
      </c>
      <c r="BT17" t="n">
        <v>13</v>
      </c>
      <c r="BU17" t="n">
        <v>155.2192361111111</v>
      </c>
      <c r="BV17" t="n">
        <v>21</v>
      </c>
      <c r="BW17" t="n">
        <v>0</v>
      </c>
      <c r="BX17" t="n">
        <v>21</v>
      </c>
      <c r="BY17" t="n">
        <v>117.5103819444445</v>
      </c>
      <c r="BZ17" t="n">
        <v>12</v>
      </c>
      <c r="CA17" t="n">
        <v>0</v>
      </c>
      <c r="CB17" t="n">
        <v>12</v>
      </c>
      <c r="CC17" t="n">
        <v>70.59386574074075</v>
      </c>
      <c r="CD17" t="n">
        <v>21</v>
      </c>
      <c r="CE17" t="n">
        <v>0</v>
      </c>
      <c r="CF17" t="n">
        <v>21</v>
      </c>
      <c r="CG17" t="n">
        <v>154.6774537037037</v>
      </c>
      <c r="CH17" t="n">
        <v>22</v>
      </c>
      <c r="CI17" t="n">
        <v>0</v>
      </c>
      <c r="CJ17" t="n">
        <v>22</v>
      </c>
      <c r="CK17" t="n">
        <v>176.7191203703703</v>
      </c>
      <c r="CL17" t="n">
        <v>13</v>
      </c>
      <c r="CM17" t="n">
        <v>0</v>
      </c>
      <c r="CN17" t="n">
        <v>13</v>
      </c>
      <c r="CO17" t="n">
        <v>173.8452777777778</v>
      </c>
      <c r="CP17" t="n">
        <v>21</v>
      </c>
      <c r="CQ17" t="n">
        <v>0</v>
      </c>
      <c r="CR17" t="n">
        <v>21</v>
      </c>
      <c r="CS17" t="n">
        <v>75.76055555555556</v>
      </c>
      <c r="CT17" t="n">
        <v>20</v>
      </c>
      <c r="CU17" t="n">
        <v>0</v>
      </c>
      <c r="CV17" t="n">
        <v>20</v>
      </c>
      <c r="DA17" t="n">
        <v>170.9692013888889</v>
      </c>
      <c r="DB17" t="n">
        <v>16</v>
      </c>
      <c r="DC17" t="n">
        <v>0</v>
      </c>
      <c r="DD17" t="n">
        <v>16</v>
      </c>
      <c r="DE17" t="n">
        <v>155.6774884259259</v>
      </c>
      <c r="DF17" t="n">
        <v>14</v>
      </c>
      <c r="DG17" t="n">
        <v>0</v>
      </c>
      <c r="DH17" t="n">
        <v>14</v>
      </c>
      <c r="DI17" t="n">
        <v>177.8024537037037</v>
      </c>
      <c r="DJ17" t="n">
        <v>15</v>
      </c>
      <c r="DK17" t="n">
        <v>0</v>
      </c>
      <c r="DL17" t="n">
        <v>15</v>
      </c>
      <c r="DM17" t="n">
        <v>146.6778935185185</v>
      </c>
      <c r="DN17" t="n">
        <v>14</v>
      </c>
      <c r="DO17" t="n">
        <v>0</v>
      </c>
      <c r="DP17" t="n">
        <v>14</v>
      </c>
      <c r="DQ17" t="n">
        <v>153.8858912037037</v>
      </c>
      <c r="DR17" t="n">
        <v>14</v>
      </c>
      <c r="DS17" t="n">
        <v>0</v>
      </c>
      <c r="DT17" t="n">
        <v>14</v>
      </c>
      <c r="DU17" t="n">
        <v>175.9274537037037</v>
      </c>
      <c r="DV17" t="n">
        <v>11</v>
      </c>
      <c r="DW17" t="n">
        <v>0</v>
      </c>
      <c r="DX17" t="n">
        <v>11</v>
      </c>
      <c r="DY17" t="n">
        <v>67.67719907407408</v>
      </c>
      <c r="DZ17" t="n">
        <v>22</v>
      </c>
      <c r="EA17" t="n">
        <v>0</v>
      </c>
      <c r="EB17" t="n">
        <v>22</v>
      </c>
      <c r="EC17" t="n">
        <v>174.9276388888889</v>
      </c>
      <c r="ED17" t="n">
        <v>13</v>
      </c>
      <c r="EE17" t="n">
        <v>0</v>
      </c>
      <c r="EF17" t="n">
        <v>13</v>
      </c>
      <c r="EK17" t="n">
        <v>174.5534375</v>
      </c>
      <c r="EL17" t="n">
        <v>8</v>
      </c>
      <c r="EM17" t="n">
        <v>0</v>
      </c>
      <c r="EN17" t="n">
        <v>8</v>
      </c>
      <c r="EO17" t="n">
        <v>170.8442939814815</v>
      </c>
      <c r="EP17" t="n">
        <v>22</v>
      </c>
      <c r="EQ17" t="n">
        <v>0</v>
      </c>
      <c r="ER17" t="n">
        <v>22</v>
      </c>
      <c r="FA17" t="n">
        <v>47.92730324074074</v>
      </c>
      <c r="FB17" t="n">
        <v>20</v>
      </c>
      <c r="FC17" t="n">
        <v>0</v>
      </c>
      <c r="FD17" t="n">
        <v>20</v>
      </c>
      <c r="FE17" t="n">
        <v>36.01090277777778</v>
      </c>
      <c r="FF17" t="n">
        <v>38</v>
      </c>
      <c r="FG17" t="n">
        <v>0</v>
      </c>
      <c r="FH17" t="n">
        <v>38</v>
      </c>
      <c r="FI17" t="n">
        <v>142.6774421296296</v>
      </c>
      <c r="FJ17" t="n">
        <v>18</v>
      </c>
      <c r="FK17" t="n">
        <v>1</v>
      </c>
      <c r="FL17" t="n">
        <v>19</v>
      </c>
      <c r="FM17" t="n">
        <v>152.7191203703703</v>
      </c>
      <c r="FN17" t="n">
        <v>19</v>
      </c>
      <c r="FO17" t="n">
        <v>0</v>
      </c>
      <c r="FP17" t="n">
        <v>19</v>
      </c>
      <c r="FQ17" t="n">
        <v>45.01065972222222</v>
      </c>
      <c r="FR17" t="n">
        <v>24</v>
      </c>
      <c r="FS17" t="n">
        <v>0</v>
      </c>
      <c r="FT17" t="n">
        <v>24</v>
      </c>
      <c r="FU17" t="n">
        <v>139.6358217592593</v>
      </c>
      <c r="FV17" t="n">
        <v>16</v>
      </c>
      <c r="FW17" t="n">
        <v>0</v>
      </c>
      <c r="FX17" t="n">
        <v>16</v>
      </c>
      <c r="FY17" t="n">
        <v>152.5938541666667</v>
      </c>
      <c r="FZ17" t="n">
        <v>25</v>
      </c>
      <c r="GA17" t="n">
        <v>0</v>
      </c>
      <c r="GB17" t="n">
        <v>25</v>
      </c>
      <c r="GC17" t="n">
        <v>135.6358449074074</v>
      </c>
      <c r="GD17" t="n">
        <v>18</v>
      </c>
      <c r="GE17" t="n">
        <v>0</v>
      </c>
      <c r="GF17" t="n">
        <v>18</v>
      </c>
      <c r="GG17" t="n">
        <v>39.67717592592592</v>
      </c>
      <c r="GH17" t="n">
        <v>18</v>
      </c>
      <c r="GI17" t="n">
        <v>2</v>
      </c>
      <c r="GJ17" t="n">
        <v>20</v>
      </c>
      <c r="GK17" t="n">
        <v>40.59380787037038</v>
      </c>
      <c r="GL17" t="n">
        <v>25</v>
      </c>
      <c r="GM17" t="n">
        <v>1</v>
      </c>
      <c r="GN17" t="n">
        <v>26</v>
      </c>
      <c r="GO17" t="n">
        <v>139.7191319444444</v>
      </c>
      <c r="GP17" t="n">
        <v>14</v>
      </c>
      <c r="GQ17" t="n">
        <v>0</v>
      </c>
      <c r="GR17" t="n">
        <v>14</v>
      </c>
      <c r="GS17" t="n">
        <v>154.8024189814815</v>
      </c>
      <c r="GT17" t="n">
        <v>25</v>
      </c>
      <c r="GU17" t="n">
        <v>7</v>
      </c>
      <c r="GV17" t="n">
        <v>32</v>
      </c>
      <c r="GW17" t="n">
        <v>81.8855787037037</v>
      </c>
      <c r="GX17" t="n">
        <v>11</v>
      </c>
      <c r="GY17" t="n">
        <v>0</v>
      </c>
      <c r="GZ17" t="n">
        <v>11</v>
      </c>
      <c r="HA17" t="n">
        <v>135.6775</v>
      </c>
      <c r="HB17" t="n">
        <v>9</v>
      </c>
      <c r="HC17" t="n">
        <v>1</v>
      </c>
      <c r="HD17" t="n">
        <v>10</v>
      </c>
      <c r="HE17" t="n">
        <v>149.7612615740741</v>
      </c>
      <c r="HF17" t="n">
        <v>24</v>
      </c>
      <c r="HG17" t="n">
        <v>1</v>
      </c>
      <c r="HH17" t="n">
        <v>25</v>
      </c>
      <c r="HI17" t="n">
        <v>36.05241898148148</v>
      </c>
      <c r="HJ17" t="n">
        <v>48</v>
      </c>
      <c r="HK17" t="n">
        <v>0</v>
      </c>
      <c r="HL17" t="n">
        <v>48</v>
      </c>
      <c r="HM17" t="n">
        <v>136.5106597222222</v>
      </c>
      <c r="HN17" t="n">
        <v>15</v>
      </c>
      <c r="HO17" t="n">
        <v>1</v>
      </c>
      <c r="HP17" t="n">
        <v>16</v>
      </c>
      <c r="HQ17" t="n">
        <v>128.8441666666667</v>
      </c>
      <c r="HR17" t="n">
        <v>15</v>
      </c>
      <c r="HS17" t="n">
        <v>0</v>
      </c>
      <c r="HT17" t="n">
        <v>15</v>
      </c>
      <c r="HU17" t="n">
        <v>139.6132754629629</v>
      </c>
      <c r="HV17" t="n">
        <v>11</v>
      </c>
      <c r="HW17" t="n">
        <v>0</v>
      </c>
      <c r="HX17" t="n">
        <v>11</v>
      </c>
      <c r="HY17" t="n">
        <v>35.96908564814814</v>
      </c>
      <c r="HZ17" t="n">
        <v>25</v>
      </c>
      <c r="IA17" t="n">
        <v>3</v>
      </c>
      <c r="IB17" t="n">
        <v>28</v>
      </c>
      <c r="IC17" t="n">
        <v>44.76055555555556</v>
      </c>
      <c r="ID17" t="n">
        <v>14</v>
      </c>
      <c r="IE17" t="n">
        <v>19</v>
      </c>
      <c r="IF17" t="n">
        <v>33</v>
      </c>
      <c r="IG17" t="n">
        <v>156.0524189814815</v>
      </c>
      <c r="IH17" t="n">
        <v>13</v>
      </c>
      <c r="II17" t="n">
        <v>1</v>
      </c>
      <c r="IJ17" t="n">
        <v>14</v>
      </c>
      <c r="IK17" t="n">
        <v>132.0940277777778</v>
      </c>
      <c r="IL17" t="n">
        <v>24</v>
      </c>
      <c r="IM17" t="n">
        <v>7</v>
      </c>
      <c r="IN17" t="n">
        <v>31</v>
      </c>
      <c r="IO17" t="n">
        <v>35.96908564814814</v>
      </c>
      <c r="IP17" t="n">
        <v>24</v>
      </c>
      <c r="IQ17" t="n">
        <v>13</v>
      </c>
      <c r="IR17" t="n">
        <v>37</v>
      </c>
      <c r="IS17" t="n">
        <v>47.80221064814815</v>
      </c>
      <c r="IT17" t="n">
        <v>8</v>
      </c>
      <c r="IU17" t="n">
        <v>13</v>
      </c>
      <c r="IV17" t="n">
        <v>21</v>
      </c>
      <c r="JI17" t="n">
        <v>35.59383101851852</v>
      </c>
      <c r="JJ17" t="n">
        <v>33</v>
      </c>
      <c r="JK17" t="n">
        <v>1</v>
      </c>
      <c r="JL17" t="n">
        <v>34</v>
      </c>
      <c r="JM17" t="n">
        <v>35.9274537037037</v>
      </c>
      <c r="JN17" t="n">
        <v>33</v>
      </c>
      <c r="JO17" t="n">
        <v>4</v>
      </c>
      <c r="JP17" t="n">
        <v>37</v>
      </c>
      <c r="JQ17" t="n">
        <v>37.01074074074074</v>
      </c>
      <c r="JR17" t="n">
        <v>33</v>
      </c>
      <c r="JS17" t="n">
        <v>5</v>
      </c>
      <c r="JT17" t="n">
        <v>38</v>
      </c>
      <c r="JU17" t="n">
        <v>50.92722222222222</v>
      </c>
      <c r="JV17" t="n">
        <v>13</v>
      </c>
      <c r="JW17" t="n">
        <v>0</v>
      </c>
      <c r="JX17" t="n">
        <v>13</v>
      </c>
      <c r="JY17" t="n">
        <v>36.01092592592592</v>
      </c>
      <c r="JZ17" t="n">
        <v>42</v>
      </c>
      <c r="KA17" t="n">
        <v>0</v>
      </c>
      <c r="KB17" t="n">
        <v>42</v>
      </c>
      <c r="KC17" t="n">
        <v>54.84384259259259</v>
      </c>
      <c r="KD17" t="n">
        <v>30</v>
      </c>
      <c r="KE17" t="n">
        <v>7</v>
      </c>
      <c r="KF17" t="n">
        <v>37</v>
      </c>
      <c r="KG17" t="n">
        <v>41.17704861111111</v>
      </c>
      <c r="KH17" t="n">
        <v>21</v>
      </c>
      <c r="KI17" t="n">
        <v>13</v>
      </c>
      <c r="KJ17" t="n">
        <v>34</v>
      </c>
      <c r="KK17" t="n">
        <v>34.67731481481481</v>
      </c>
      <c r="KL17" t="n">
        <v>75</v>
      </c>
      <c r="KM17" t="n">
        <v>36</v>
      </c>
      <c r="KN17" t="n">
        <v>111</v>
      </c>
      <c r="KO17" t="n">
        <v>34.96938657407407</v>
      </c>
      <c r="KP17" t="n">
        <v>25</v>
      </c>
      <c r="KQ17" t="n">
        <v>19</v>
      </c>
      <c r="KR17" t="n">
        <v>44</v>
      </c>
      <c r="KS17" t="n">
        <v>34.9274537037037</v>
      </c>
      <c r="KT17" t="n">
        <v>25</v>
      </c>
      <c r="KU17" t="n">
        <v>29</v>
      </c>
      <c r="KV17" t="n">
        <v>54</v>
      </c>
      <c r="KW17" t="n">
        <v>37.51071759259259</v>
      </c>
      <c r="KX17" t="n">
        <v>25</v>
      </c>
      <c r="KY17" t="n">
        <v>20</v>
      </c>
      <c r="KZ17" t="n">
        <v>45</v>
      </c>
      <c r="LA17" t="n">
        <v>34.96938657407407</v>
      </c>
      <c r="LB17" t="n">
        <v>52</v>
      </c>
      <c r="LC17" t="n">
        <v>0</v>
      </c>
      <c r="LD17" t="n">
        <v>52</v>
      </c>
      <c r="LE17" t="n">
        <v>35.59384259259259</v>
      </c>
      <c r="LF17" t="n">
        <v>25</v>
      </c>
      <c r="LG17" t="n">
        <v>2</v>
      </c>
      <c r="LH17" t="n">
        <v>27</v>
      </c>
      <c r="LI17" t="n">
        <v>52.01035879629629</v>
      </c>
      <c r="LJ17" t="n">
        <v>22</v>
      </c>
      <c r="LK17" t="n">
        <v>0</v>
      </c>
      <c r="LL17" t="n">
        <v>22</v>
      </c>
      <c r="LM17" t="n">
        <v>35.0524537037037</v>
      </c>
      <c r="LN17" t="n">
        <v>48</v>
      </c>
      <c r="LO17" t="n">
        <v>0</v>
      </c>
      <c r="LP17" t="n">
        <v>48</v>
      </c>
      <c r="LQ17" t="n">
        <v>40.61385416666666</v>
      </c>
      <c r="LR17" t="n">
        <v>24</v>
      </c>
      <c r="LS17" t="n">
        <v>0</v>
      </c>
      <c r="LT17" t="n">
        <v>24</v>
      </c>
      <c r="LU17" t="n">
        <v>36.01092592592592</v>
      </c>
      <c r="LV17" t="n">
        <v>25</v>
      </c>
      <c r="LW17" t="n">
        <v>2</v>
      </c>
      <c r="LX17" t="n">
        <v>27</v>
      </c>
      <c r="LY17" t="n">
        <v>39.51048611111111</v>
      </c>
      <c r="LZ17" t="n">
        <v>25</v>
      </c>
      <c r="MA17" t="n">
        <v>4</v>
      </c>
      <c r="MB17" t="n">
        <v>29</v>
      </c>
      <c r="MC17" t="n">
        <v>34.96938657407407</v>
      </c>
      <c r="MD17" t="n">
        <v>59</v>
      </c>
      <c r="ME17" t="n">
        <v>3</v>
      </c>
      <c r="MF17" t="n">
        <v>62</v>
      </c>
      <c r="MG17" t="n">
        <v>34.9274537037037</v>
      </c>
      <c r="MH17" t="n">
        <v>25</v>
      </c>
      <c r="MI17" t="n">
        <v>0</v>
      </c>
      <c r="MJ17" t="n">
        <v>25</v>
      </c>
      <c r="MK17" t="n">
        <v>77.51060185185185</v>
      </c>
      <c r="ML17" t="n">
        <v>22</v>
      </c>
      <c r="MM17" t="n">
        <v>1</v>
      </c>
      <c r="MN17" t="n">
        <v>23</v>
      </c>
      <c r="MO17" t="n">
        <v>90.63564814814815</v>
      </c>
      <c r="MP17" t="n">
        <v>12</v>
      </c>
      <c r="MQ17" t="n">
        <v>1</v>
      </c>
      <c r="MR17" t="n">
        <v>13</v>
      </c>
      <c r="MS17" t="n">
        <v>34.59391203703704</v>
      </c>
      <c r="MT17" t="n">
        <v>123</v>
      </c>
      <c r="MU17" t="n">
        <v>26</v>
      </c>
      <c r="MV17" t="n">
        <v>149</v>
      </c>
      <c r="MW17" t="n">
        <v>34.76055555555556</v>
      </c>
      <c r="MX17" t="n">
        <v>62</v>
      </c>
      <c r="MY17" t="n">
        <v>7</v>
      </c>
      <c r="MZ17" t="n">
        <v>69</v>
      </c>
      <c r="NA17" t="n">
        <v>34.9274537037037</v>
      </c>
      <c r="NB17" t="n">
        <v>23</v>
      </c>
      <c r="NC17" t="n">
        <v>10</v>
      </c>
      <c r="ND17" t="n">
        <v>33</v>
      </c>
      <c r="NE17" t="n">
        <v>34.9274537037037</v>
      </c>
      <c r="NF17" t="n">
        <v>27</v>
      </c>
      <c r="NG17" t="n">
        <v>5</v>
      </c>
      <c r="NH17" t="n">
        <v>32</v>
      </c>
      <c r="NI17" t="n">
        <v>35.67722222222222</v>
      </c>
      <c r="NJ17" t="n">
        <v>28</v>
      </c>
      <c r="NK17" t="n">
        <v>11</v>
      </c>
      <c r="NL17" t="n">
        <v>39</v>
      </c>
      <c r="NM17" t="n">
        <v>36.09396990740741</v>
      </c>
      <c r="NN17" t="n">
        <v>28</v>
      </c>
      <c r="NO17" t="n">
        <v>11</v>
      </c>
      <c r="NP17" t="n">
        <v>39</v>
      </c>
      <c r="NQ17" t="n">
        <v>35.96909722222222</v>
      </c>
      <c r="NR17" t="n">
        <v>28</v>
      </c>
      <c r="NS17" t="n">
        <v>16</v>
      </c>
      <c r="NT17" t="n">
        <v>44</v>
      </c>
      <c r="NU17" t="n">
        <v>51.51039351851852</v>
      </c>
      <c r="NV17" t="n">
        <v>28</v>
      </c>
      <c r="NW17" t="n">
        <v>8</v>
      </c>
      <c r="NX17" t="n">
        <v>36</v>
      </c>
      <c r="NY17" t="n">
        <v>39.1771875</v>
      </c>
      <c r="NZ17" t="n">
        <v>27</v>
      </c>
      <c r="OA17" t="n">
        <v>7</v>
      </c>
      <c r="OB17" t="n">
        <v>34</v>
      </c>
      <c r="OG17" t="n">
        <v>35.60987268518519</v>
      </c>
      <c r="OH17" t="n">
        <v>29</v>
      </c>
      <c r="OI17" t="n">
        <v>2</v>
      </c>
      <c r="OJ17" t="n">
        <v>31</v>
      </c>
      <c r="OK17" t="n">
        <v>47.0937962962963</v>
      </c>
      <c r="OL17" t="n">
        <v>19</v>
      </c>
      <c r="OM17" t="n">
        <v>1</v>
      </c>
      <c r="ON17" t="n">
        <v>20</v>
      </c>
      <c r="OO17" t="n">
        <v>49.71883101851852</v>
      </c>
      <c r="OP17" t="n">
        <v>19</v>
      </c>
      <c r="OQ17" t="n">
        <v>0</v>
      </c>
      <c r="OR17" t="n">
        <v>19</v>
      </c>
      <c r="OS17" t="n">
        <v>61.76049768518519</v>
      </c>
      <c r="OT17" t="n">
        <v>21</v>
      </c>
      <c r="OU17" t="n">
        <v>0</v>
      </c>
      <c r="OV17" t="n">
        <v>21</v>
      </c>
      <c r="OW17" t="n">
        <v>34.63560185185185</v>
      </c>
      <c r="OX17" t="n">
        <v>60</v>
      </c>
      <c r="OY17" t="n">
        <v>40</v>
      </c>
      <c r="OZ17" t="n">
        <v>100</v>
      </c>
      <c r="PA17" t="n">
        <v>34.84387731481481</v>
      </c>
      <c r="PB17" t="n">
        <v>56</v>
      </c>
      <c r="PC17" t="n">
        <v>1</v>
      </c>
      <c r="PD17" t="n">
        <v>57</v>
      </c>
      <c r="PE17" t="n">
        <v>35.59385416666667</v>
      </c>
      <c r="PF17" t="n">
        <v>18</v>
      </c>
      <c r="PG17" t="n">
        <v>20</v>
      </c>
      <c r="PH17" t="n">
        <v>38</v>
      </c>
      <c r="PI17" t="n">
        <v>35.13545138888889</v>
      </c>
      <c r="PJ17" t="n">
        <v>16</v>
      </c>
      <c r="PK17" t="n">
        <v>7</v>
      </c>
      <c r="PL17" t="n">
        <v>23</v>
      </c>
      <c r="PM17" t="n">
        <v>96.21880787037037</v>
      </c>
      <c r="PN17" t="n">
        <v>16</v>
      </c>
      <c r="PO17" t="n">
        <v>5</v>
      </c>
      <c r="PP17" t="n">
        <v>21</v>
      </c>
      <c r="PQ17" t="n">
        <v>49.13556712962963</v>
      </c>
      <c r="PR17" t="n">
        <v>18</v>
      </c>
      <c r="PS17" t="n">
        <v>4</v>
      </c>
      <c r="PT17" t="n">
        <v>22</v>
      </c>
      <c r="PU17" t="n">
        <v>87.55215277777778</v>
      </c>
      <c r="PV17" t="n">
        <v>17</v>
      </c>
      <c r="PW17" t="n">
        <v>1</v>
      </c>
      <c r="PX17" t="n">
        <v>18</v>
      </c>
      <c r="PY17" t="n">
        <v>52.13548611111111</v>
      </c>
      <c r="PZ17" t="n">
        <v>17</v>
      </c>
      <c r="QA17" t="n">
        <v>7</v>
      </c>
      <c r="QB17" t="n">
        <v>24</v>
      </c>
      <c r="QC17" t="n">
        <v>96.21880787037037</v>
      </c>
      <c r="QD17" t="n">
        <v>15</v>
      </c>
      <c r="QE17" t="n">
        <v>2</v>
      </c>
      <c r="QF17" t="n">
        <v>17</v>
      </c>
      <c r="QG17" t="n">
        <v>96.5941550925926</v>
      </c>
      <c r="QH17" t="n">
        <v>10</v>
      </c>
      <c r="QI17" t="n">
        <v>0</v>
      </c>
      <c r="QJ17" t="n">
        <v>10</v>
      </c>
      <c r="QK17" t="n">
        <v>36.84394675925926</v>
      </c>
      <c r="QL17" t="n">
        <v>26</v>
      </c>
      <c r="QM17" t="n">
        <v>1</v>
      </c>
      <c r="QN17" t="n">
        <v>27</v>
      </c>
      <c r="QO17" t="n">
        <v>40.63561342592592</v>
      </c>
      <c r="QP17" t="n">
        <v>21</v>
      </c>
      <c r="QQ17" t="n">
        <v>0</v>
      </c>
      <c r="QR17" t="n">
        <v>21</v>
      </c>
      <c r="QS17" t="n">
        <v>34.92746527777778</v>
      </c>
      <c r="QT17" t="n">
        <v>40</v>
      </c>
      <c r="QU17" t="n">
        <v>25</v>
      </c>
      <c r="QV17" t="n">
        <v>65</v>
      </c>
      <c r="QW17" t="n">
        <v>71.05248842592592</v>
      </c>
      <c r="QX17" t="n">
        <v>14</v>
      </c>
      <c r="QY17" t="n">
        <v>14</v>
      </c>
      <c r="QZ17" t="n">
        <v>28</v>
      </c>
      <c r="RA17" t="n">
        <v>62.13550925925926</v>
      </c>
      <c r="RB17" t="n">
        <v>13</v>
      </c>
      <c r="RC17" t="n">
        <v>8</v>
      </c>
      <c r="RD17" t="n">
        <v>21</v>
      </c>
      <c r="RE17" t="n">
        <v>57.6772800925926</v>
      </c>
      <c r="RF17" t="n">
        <v>35</v>
      </c>
      <c r="RG17" t="n">
        <v>18</v>
      </c>
      <c r="RH17" t="n">
        <v>53</v>
      </c>
      <c r="RI17" t="n">
        <v>34.96939814814815</v>
      </c>
      <c r="RJ17" t="n">
        <v>25</v>
      </c>
      <c r="RK17" t="n">
        <v>0</v>
      </c>
      <c r="RL17" t="n">
        <v>25</v>
      </c>
      <c r="RM17" t="n">
        <v>35.80222222222222</v>
      </c>
      <c r="RN17" t="n">
        <v>19</v>
      </c>
      <c r="RO17" t="n">
        <v>0</v>
      </c>
      <c r="RP17" t="n">
        <v>19</v>
      </c>
      <c r="RQ17" t="n">
        <v>47.92732638888889</v>
      </c>
      <c r="RR17" t="n">
        <v>11</v>
      </c>
      <c r="RS17" t="n">
        <v>0</v>
      </c>
      <c r="RT17" t="n">
        <v>11</v>
      </c>
      <c r="RU17" t="n">
        <v>155.9692939814815</v>
      </c>
      <c r="RV17" t="n">
        <v>7</v>
      </c>
      <c r="RW17" t="n">
        <v>0</v>
      </c>
      <c r="RX17" t="n">
        <v>7</v>
      </c>
      <c r="RY17" t="n">
        <v>35.01082175925927</v>
      </c>
      <c r="RZ17" t="n">
        <v>31</v>
      </c>
      <c r="SA17" t="n">
        <v>0</v>
      </c>
      <c r="SB17" t="n">
        <v>31</v>
      </c>
      <c r="SC17" t="n">
        <v>35.09384259259259</v>
      </c>
      <c r="SD17" t="n">
        <v>24</v>
      </c>
      <c r="SE17" t="n">
        <v>0</v>
      </c>
      <c r="SF17" t="n">
        <v>24</v>
      </c>
      <c r="SG17" t="n">
        <v>35.59386574074074</v>
      </c>
      <c r="SH17" t="n">
        <v>27</v>
      </c>
      <c r="SI17" t="n">
        <v>0</v>
      </c>
      <c r="SJ17" t="n">
        <v>27</v>
      </c>
      <c r="SK17" t="n">
        <v>40.84388888888889</v>
      </c>
      <c r="SL17" t="n">
        <v>17</v>
      </c>
      <c r="SM17" t="n">
        <v>0</v>
      </c>
      <c r="SN17" t="n">
        <v>17</v>
      </c>
      <c r="SO17" t="n">
        <v>154.5108217592593</v>
      </c>
      <c r="SP17" t="n">
        <v>10</v>
      </c>
      <c r="SQ17" t="n">
        <v>0</v>
      </c>
      <c r="SR17" t="n">
        <v>10</v>
      </c>
      <c r="SS17" t="n">
        <v>34.92746527777778</v>
      </c>
      <c r="ST17" t="n">
        <v>60</v>
      </c>
      <c r="SU17" t="n">
        <v>1</v>
      </c>
      <c r="SV17" t="n">
        <v>61</v>
      </c>
      <c r="SW17" t="n">
        <v>35.55224537037036</v>
      </c>
      <c r="SX17" t="n">
        <v>27</v>
      </c>
      <c r="SY17" t="n">
        <v>0</v>
      </c>
      <c r="SZ17" t="n">
        <v>27</v>
      </c>
      <c r="TA17" t="n">
        <v>35.01082175925927</v>
      </c>
      <c r="TB17" t="n">
        <v>25</v>
      </c>
      <c r="TC17" t="n">
        <v>0</v>
      </c>
      <c r="TD17" t="n">
        <v>25</v>
      </c>
      <c r="TE17" t="n">
        <v>54.88568287037037</v>
      </c>
      <c r="TF17" t="n">
        <v>9</v>
      </c>
      <c r="TG17" t="n">
        <v>0</v>
      </c>
      <c r="TH17" t="n">
        <v>9</v>
      </c>
      <c r="TI17" t="n">
        <v>34.96940972222222</v>
      </c>
      <c r="TJ17" t="n">
        <v>20</v>
      </c>
      <c r="TK17" t="n">
        <v>4</v>
      </c>
      <c r="TL17" t="n">
        <v>24</v>
      </c>
      <c r="TM17" t="n">
        <v>34.71890046296296</v>
      </c>
      <c r="TN17" t="n">
        <v>65</v>
      </c>
      <c r="TO17" t="n">
        <v>24</v>
      </c>
      <c r="TP17" t="n">
        <v>89</v>
      </c>
      <c r="TQ17" t="n">
        <v>35.01082175925927</v>
      </c>
      <c r="TR17" t="n">
        <v>20</v>
      </c>
      <c r="TS17" t="n">
        <v>21</v>
      </c>
      <c r="TT17" t="n">
        <v>41</v>
      </c>
      <c r="TU17" t="n">
        <v>35.67724537037036</v>
      </c>
      <c r="TV17" t="n">
        <v>23</v>
      </c>
      <c r="TW17" t="n">
        <v>17</v>
      </c>
      <c r="TX17" t="n">
        <v>40</v>
      </c>
      <c r="TY17" t="n">
        <v>35.59386574074074</v>
      </c>
      <c r="TZ17" t="n">
        <v>23</v>
      </c>
      <c r="UA17" t="n">
        <v>14</v>
      </c>
      <c r="UB17" t="n">
        <v>37</v>
      </c>
      <c r="UC17" t="n">
        <v>34.92747685185185</v>
      </c>
      <c r="UD17" t="n">
        <v>49</v>
      </c>
      <c r="UE17" t="n">
        <v>2</v>
      </c>
      <c r="UF17" t="n">
        <v>51</v>
      </c>
      <c r="UG17" t="n">
        <v>76.01076388888889</v>
      </c>
      <c r="UH17" t="n">
        <v>17</v>
      </c>
      <c r="UI17" t="n">
        <v>0</v>
      </c>
      <c r="UJ17" t="n">
        <v>17</v>
      </c>
      <c r="UK17" t="n">
        <v>65.92736111111111</v>
      </c>
      <c r="UL17" t="n">
        <v>17</v>
      </c>
      <c r="UM17" t="n">
        <v>0</v>
      </c>
      <c r="UN17" t="n">
        <v>17</v>
      </c>
      <c r="UO17" t="n">
        <v>137.7191666666667</v>
      </c>
      <c r="UP17" t="n">
        <v>12</v>
      </c>
      <c r="UQ17" t="n">
        <v>1</v>
      </c>
      <c r="UR17" t="n">
        <v>13</v>
      </c>
      <c r="US17" t="n">
        <v>34.61467592592592</v>
      </c>
      <c r="UT17" t="n">
        <v>36</v>
      </c>
      <c r="UU17" t="n">
        <v>0</v>
      </c>
      <c r="UV17" t="n">
        <v>36</v>
      </c>
      <c r="UW17" t="n">
        <v>35.71908564814814</v>
      </c>
      <c r="UX17" t="n">
        <v>37</v>
      </c>
      <c r="UY17" t="n">
        <v>2</v>
      </c>
      <c r="UZ17" t="n">
        <v>39</v>
      </c>
      <c r="VA17" t="n">
        <v>47.61920138888888</v>
      </c>
      <c r="VB17" t="n">
        <v>22</v>
      </c>
      <c r="VC17" t="n">
        <v>3</v>
      </c>
      <c r="VD17" t="n">
        <v>25</v>
      </c>
      <c r="VE17" t="n">
        <v>49.71884259259259</v>
      </c>
      <c r="VF17" t="n">
        <v>16</v>
      </c>
      <c r="VG17" t="n">
        <v>0</v>
      </c>
      <c r="VH17" t="n">
        <v>16</v>
      </c>
      <c r="VI17" t="n">
        <v>34.59393518518519</v>
      </c>
      <c r="VJ17" t="n">
        <v>35</v>
      </c>
      <c r="VK17" t="n">
        <v>92</v>
      </c>
      <c r="VL17" t="n">
        <v>127</v>
      </c>
      <c r="VQ17" t="n">
        <v>169.9690972222222</v>
      </c>
      <c r="VR17" t="n">
        <v>14</v>
      </c>
      <c r="VS17" t="n">
        <v>0</v>
      </c>
      <c r="VT17" t="n">
        <v>14</v>
      </c>
      <c r="VU17" t="n">
        <v>169.9690972222222</v>
      </c>
      <c r="VV17" t="n">
        <v>14</v>
      </c>
      <c r="VW17" t="n">
        <v>0</v>
      </c>
      <c r="VX17" t="n">
        <v>14</v>
      </c>
      <c r="VY17" t="n">
        <v>170.135775462963</v>
      </c>
      <c r="VZ17" t="n">
        <v>16</v>
      </c>
      <c r="WA17" t="n">
        <v>0</v>
      </c>
      <c r="WB17" t="n">
        <v>16</v>
      </c>
      <c r="WC17" t="n">
        <v>170.135775462963</v>
      </c>
      <c r="WD17" t="n">
        <v>16</v>
      </c>
      <c r="WE17" t="n">
        <v>0</v>
      </c>
      <c r="WF17" t="n">
        <v>16</v>
      </c>
      <c r="WK17" t="n">
        <v>170.9274652777778</v>
      </c>
      <c r="WL17" t="n">
        <v>9</v>
      </c>
      <c r="WM17" t="n">
        <v>0</v>
      </c>
      <c r="WN17" t="n">
        <v>9</v>
      </c>
      <c r="WO17" t="n">
        <v>122.8856597222222</v>
      </c>
      <c r="WP17" t="n">
        <v>16</v>
      </c>
      <c r="WQ17" t="n">
        <v>0</v>
      </c>
      <c r="WR17" t="n">
        <v>16</v>
      </c>
      <c r="WS17" t="n">
        <v>164.9690277777778</v>
      </c>
      <c r="WT17" t="n">
        <v>11</v>
      </c>
      <c r="WU17" t="n">
        <v>0</v>
      </c>
      <c r="WV17" t="n">
        <v>11</v>
      </c>
      <c r="XM17" t="n">
        <v>107.0525925925926</v>
      </c>
      <c r="XN17" t="n">
        <v>16</v>
      </c>
      <c r="XO17" t="n">
        <v>0</v>
      </c>
      <c r="XP17" t="n">
        <v>16</v>
      </c>
    </row>
    <row r="18" spans="1:689">
      <c r="A18" t="n">
        <v>34.96935185185185</v>
      </c>
      <c r="B18" t="n">
        <v>40</v>
      </c>
      <c r="C18" t="n">
        <v>0</v>
      </c>
      <c r="D18" t="n">
        <v>40</v>
      </c>
      <c r="E18" t="n">
        <v>56.96895833333334</v>
      </c>
      <c r="F18" t="n">
        <v>22</v>
      </c>
      <c r="G18" t="n">
        <v>0</v>
      </c>
      <c r="H18" t="n">
        <v>22</v>
      </c>
      <c r="I18" t="n">
        <v>79.71908564814815</v>
      </c>
      <c r="J18" t="n">
        <v>21</v>
      </c>
      <c r="K18" t="n">
        <v>0</v>
      </c>
      <c r="L18" t="n">
        <v>21</v>
      </c>
      <c r="M18" t="n">
        <v>77.13565972222223</v>
      </c>
      <c r="N18" t="n">
        <v>21</v>
      </c>
      <c r="O18" t="n">
        <v>0</v>
      </c>
      <c r="P18" t="n">
        <v>21</v>
      </c>
      <c r="Q18" t="n">
        <v>128.6357523148148</v>
      </c>
      <c r="R18" t="n">
        <v>20</v>
      </c>
      <c r="S18" t="n">
        <v>0</v>
      </c>
      <c r="T18" t="n">
        <v>20</v>
      </c>
      <c r="U18" t="n">
        <v>89.63559027777778</v>
      </c>
      <c r="V18" t="n">
        <v>22</v>
      </c>
      <c r="W18" t="n">
        <v>0</v>
      </c>
      <c r="X18" t="n">
        <v>22</v>
      </c>
      <c r="Y18" t="n">
        <v>43.92701388888889</v>
      </c>
      <c r="Z18" t="n">
        <v>22</v>
      </c>
      <c r="AA18" t="n">
        <v>0</v>
      </c>
      <c r="AB18" t="n">
        <v>22</v>
      </c>
      <c r="AC18" t="n">
        <v>146.612662037037</v>
      </c>
      <c r="AD18" t="n">
        <v>22</v>
      </c>
      <c r="AE18" t="n">
        <v>0</v>
      </c>
      <c r="AF18" t="n">
        <v>22</v>
      </c>
      <c r="AG18" t="n">
        <v>93.13562499999999</v>
      </c>
      <c r="AH18" t="n">
        <v>21</v>
      </c>
      <c r="AI18" t="n">
        <v>0</v>
      </c>
      <c r="AJ18" t="n">
        <v>21</v>
      </c>
      <c r="AK18" t="n">
        <v>154.6774537037037</v>
      </c>
      <c r="AL18" t="n">
        <v>20</v>
      </c>
      <c r="AM18" t="n">
        <v>0</v>
      </c>
      <c r="AN18" t="n">
        <v>20</v>
      </c>
      <c r="AO18" t="n">
        <v>119.8440625</v>
      </c>
      <c r="AP18" t="n">
        <v>20</v>
      </c>
      <c r="AQ18" t="n">
        <v>0</v>
      </c>
      <c r="AR18" t="n">
        <v>20</v>
      </c>
      <c r="AS18" t="n">
        <v>170.0111226851852</v>
      </c>
      <c r="AT18" t="n">
        <v>19</v>
      </c>
      <c r="AU18" t="n">
        <v>0</v>
      </c>
      <c r="AV18" t="n">
        <v>19</v>
      </c>
      <c r="AW18" t="n">
        <v>139.5939236111111</v>
      </c>
      <c r="AX18" t="n">
        <v>22</v>
      </c>
      <c r="AY18" t="n">
        <v>0</v>
      </c>
      <c r="AZ18" t="n">
        <v>22</v>
      </c>
      <c r="BE18" t="n">
        <v>146.6360763888889</v>
      </c>
      <c r="BF18" t="n">
        <v>16</v>
      </c>
      <c r="BG18" t="n">
        <v>0</v>
      </c>
      <c r="BH18" t="n">
        <v>16</v>
      </c>
      <c r="BI18" t="n">
        <v>174.8440277777778</v>
      </c>
      <c r="BJ18" t="n">
        <v>14</v>
      </c>
      <c r="BK18" t="n">
        <v>0</v>
      </c>
      <c r="BL18" t="n">
        <v>14</v>
      </c>
      <c r="BM18" t="n">
        <v>176.2192708333333</v>
      </c>
      <c r="BN18" t="n">
        <v>13</v>
      </c>
      <c r="BO18" t="n">
        <v>0</v>
      </c>
      <c r="BP18" t="n">
        <v>13</v>
      </c>
      <c r="BQ18" t="n">
        <v>180.8440277777778</v>
      </c>
      <c r="BR18" t="n">
        <v>14</v>
      </c>
      <c r="BS18" t="n">
        <v>0</v>
      </c>
      <c r="BT18" t="n">
        <v>14</v>
      </c>
      <c r="BU18" t="n">
        <v>155.5107407407407</v>
      </c>
      <c r="BV18" t="n">
        <v>22</v>
      </c>
      <c r="BW18" t="n">
        <v>0</v>
      </c>
      <c r="BX18" t="n">
        <v>22</v>
      </c>
      <c r="BY18" t="n">
        <v>128.6774421296296</v>
      </c>
      <c r="BZ18" t="n">
        <v>13</v>
      </c>
      <c r="CA18" t="n">
        <v>0</v>
      </c>
      <c r="CB18" t="n">
        <v>13</v>
      </c>
      <c r="CC18" t="n">
        <v>70.92729166666668</v>
      </c>
      <c r="CD18" t="n">
        <v>22</v>
      </c>
      <c r="CE18" t="n">
        <v>0</v>
      </c>
      <c r="CF18" t="n">
        <v>22</v>
      </c>
      <c r="CG18" t="n">
        <v>155.5107407407407</v>
      </c>
      <c r="CH18" t="n">
        <v>21</v>
      </c>
      <c r="CI18" t="n">
        <v>0</v>
      </c>
      <c r="CJ18" t="n">
        <v>21</v>
      </c>
      <c r="CK18" t="n">
        <v>177.0109490740741</v>
      </c>
      <c r="CL18" t="n">
        <v>12</v>
      </c>
      <c r="CM18" t="n">
        <v>0</v>
      </c>
      <c r="CN18" t="n">
        <v>12</v>
      </c>
      <c r="CO18" t="n">
        <v>173.9711342592592</v>
      </c>
      <c r="CP18" t="n">
        <v>22</v>
      </c>
      <c r="CQ18" t="n">
        <v>0</v>
      </c>
      <c r="CR18" t="n">
        <v>22</v>
      </c>
      <c r="CS18" t="n">
        <v>75.8022800925926</v>
      </c>
      <c r="CT18" t="n">
        <v>21</v>
      </c>
      <c r="CU18" t="n">
        <v>0</v>
      </c>
      <c r="CV18" t="n">
        <v>21</v>
      </c>
      <c r="DA18" t="n">
        <v>171.802337962963</v>
      </c>
      <c r="DB18" t="n">
        <v>15</v>
      </c>
      <c r="DC18" t="n">
        <v>0</v>
      </c>
      <c r="DD18" t="n">
        <v>15</v>
      </c>
      <c r="DE18" t="n">
        <v>156.1773842592592</v>
      </c>
      <c r="DF18" t="n">
        <v>13</v>
      </c>
      <c r="DG18" t="n">
        <v>0</v>
      </c>
      <c r="DH18" t="n">
        <v>13</v>
      </c>
      <c r="DI18" t="n">
        <v>181.5940856481482</v>
      </c>
      <c r="DJ18" t="n">
        <v>16</v>
      </c>
      <c r="DK18" t="n">
        <v>0</v>
      </c>
      <c r="DL18" t="n">
        <v>16</v>
      </c>
      <c r="DM18" t="n">
        <v>149.6358101851852</v>
      </c>
      <c r="DN18" t="n">
        <v>15</v>
      </c>
      <c r="DO18" t="n">
        <v>0</v>
      </c>
      <c r="DP18" t="n">
        <v>15</v>
      </c>
      <c r="DQ18" t="n">
        <v>154.510775462963</v>
      </c>
      <c r="DR18" t="n">
        <v>17</v>
      </c>
      <c r="DS18" t="n">
        <v>0</v>
      </c>
      <c r="DT18" t="n">
        <v>17</v>
      </c>
      <c r="DU18" t="n">
        <v>176.8024189814815</v>
      </c>
      <c r="DV18" t="n">
        <v>10</v>
      </c>
      <c r="DW18" t="n">
        <v>0</v>
      </c>
      <c r="DX18" t="n">
        <v>10</v>
      </c>
      <c r="DY18" t="n">
        <v>125.8857291666667</v>
      </c>
      <c r="DZ18" t="n">
        <v>21</v>
      </c>
      <c r="EA18" t="n">
        <v>0</v>
      </c>
      <c r="EB18" t="n">
        <v>21</v>
      </c>
      <c r="EC18" t="n">
        <v>176.8858217592592</v>
      </c>
      <c r="ED18" t="n">
        <v>14</v>
      </c>
      <c r="EE18" t="n">
        <v>0</v>
      </c>
      <c r="EF18" t="n">
        <v>14</v>
      </c>
      <c r="EK18" t="n">
        <v>175.6155902777778</v>
      </c>
      <c r="EL18" t="n">
        <v>7</v>
      </c>
      <c r="EM18" t="n">
        <v>0</v>
      </c>
      <c r="EN18" t="n">
        <v>7</v>
      </c>
      <c r="EO18" t="n">
        <v>170.88625</v>
      </c>
      <c r="EP18" t="n">
        <v>23</v>
      </c>
      <c r="EQ18" t="n">
        <v>0</v>
      </c>
      <c r="ER18" t="n">
        <v>23</v>
      </c>
      <c r="FA18" t="n">
        <v>48.09385416666666</v>
      </c>
      <c r="FB18" t="n">
        <v>21</v>
      </c>
      <c r="FC18" t="n">
        <v>0</v>
      </c>
      <c r="FD18" t="n">
        <v>21</v>
      </c>
      <c r="FE18" t="n">
        <v>36.13546296296296</v>
      </c>
      <c r="FF18" t="n">
        <v>37</v>
      </c>
      <c r="FG18" t="n">
        <v>0</v>
      </c>
      <c r="FH18" t="n">
        <v>37</v>
      </c>
      <c r="FI18" t="n">
        <v>142.8025231481481</v>
      </c>
      <c r="FJ18" t="n">
        <v>19</v>
      </c>
      <c r="FK18" t="n">
        <v>1</v>
      </c>
      <c r="FL18" t="n">
        <v>20</v>
      </c>
      <c r="FM18" t="n">
        <v>152.7605671296296</v>
      </c>
      <c r="FN18" t="n">
        <v>21</v>
      </c>
      <c r="FO18" t="n">
        <v>0</v>
      </c>
      <c r="FP18" t="n">
        <v>21</v>
      </c>
      <c r="FQ18" t="n">
        <v>50.01075231481482</v>
      </c>
      <c r="FR18" t="n">
        <v>23</v>
      </c>
      <c r="FS18" t="n">
        <v>0</v>
      </c>
      <c r="FT18" t="n">
        <v>23</v>
      </c>
      <c r="FU18" t="n">
        <v>139.6774074074074</v>
      </c>
      <c r="FV18" t="n">
        <v>20</v>
      </c>
      <c r="FW18" t="n">
        <v>0</v>
      </c>
      <c r="FX18" t="n">
        <v>20</v>
      </c>
      <c r="FY18" t="n">
        <v>152.8022800925926</v>
      </c>
      <c r="FZ18" t="n">
        <v>25</v>
      </c>
      <c r="GA18" t="n">
        <v>1</v>
      </c>
      <c r="GB18" t="n">
        <v>26</v>
      </c>
      <c r="GC18" t="n">
        <v>135.6774884259259</v>
      </c>
      <c r="GD18" t="n">
        <v>20</v>
      </c>
      <c r="GE18" t="n">
        <v>0</v>
      </c>
      <c r="GF18" t="n">
        <v>20</v>
      </c>
      <c r="GG18" t="n">
        <v>40.51050925925926</v>
      </c>
      <c r="GH18" t="n">
        <v>19</v>
      </c>
      <c r="GI18" t="n">
        <v>1</v>
      </c>
      <c r="GJ18" t="n">
        <v>20</v>
      </c>
      <c r="GK18" t="n">
        <v>41.51050925925926</v>
      </c>
      <c r="GL18" t="n">
        <v>25</v>
      </c>
      <c r="GM18" t="n">
        <v>0</v>
      </c>
      <c r="GN18" t="n">
        <v>25</v>
      </c>
      <c r="GO18" t="n">
        <v>139.8441435185185</v>
      </c>
      <c r="GP18" t="n">
        <v>15</v>
      </c>
      <c r="GQ18" t="n">
        <v>0</v>
      </c>
      <c r="GR18" t="n">
        <v>15</v>
      </c>
      <c r="GS18" t="n">
        <v>154.9274652777778</v>
      </c>
      <c r="GT18" t="n">
        <v>25</v>
      </c>
      <c r="GU18" t="n">
        <v>6</v>
      </c>
      <c r="GV18" t="n">
        <v>31</v>
      </c>
      <c r="GW18" t="n">
        <v>98.05236111111111</v>
      </c>
      <c r="GX18" t="n">
        <v>10</v>
      </c>
      <c r="GY18" t="n">
        <v>0</v>
      </c>
      <c r="GZ18" t="n">
        <v>10</v>
      </c>
      <c r="HA18" t="n">
        <v>135.7192476851852</v>
      </c>
      <c r="HB18" t="n">
        <v>11</v>
      </c>
      <c r="HC18" t="n">
        <v>1</v>
      </c>
      <c r="HD18" t="n">
        <v>12</v>
      </c>
      <c r="HE18" t="n">
        <v>154.510775462963</v>
      </c>
      <c r="HF18" t="n">
        <v>23</v>
      </c>
      <c r="HG18" t="n">
        <v>3</v>
      </c>
      <c r="HH18" t="n">
        <v>26</v>
      </c>
      <c r="HI18" t="n">
        <v>36.51041666666666</v>
      </c>
      <c r="HJ18" t="n">
        <v>47</v>
      </c>
      <c r="HK18" t="n">
        <v>0</v>
      </c>
      <c r="HL18" t="n">
        <v>47</v>
      </c>
      <c r="HM18" t="n">
        <v>139.7191319444444</v>
      </c>
      <c r="HN18" t="n">
        <v>16</v>
      </c>
      <c r="HO18" t="n">
        <v>1</v>
      </c>
      <c r="HP18" t="n">
        <v>17</v>
      </c>
      <c r="HQ18" t="n">
        <v>132.6153240740741</v>
      </c>
      <c r="HR18" t="n">
        <v>16</v>
      </c>
      <c r="HS18" t="n">
        <v>0</v>
      </c>
      <c r="HT18" t="n">
        <v>16</v>
      </c>
      <c r="HU18" t="n">
        <v>139.6774189814815</v>
      </c>
      <c r="HV18" t="n">
        <v>16</v>
      </c>
      <c r="HW18" t="n">
        <v>0</v>
      </c>
      <c r="HX18" t="n">
        <v>16</v>
      </c>
      <c r="HY18" t="n">
        <v>36.8855787037037</v>
      </c>
      <c r="HZ18" t="n">
        <v>25</v>
      </c>
      <c r="IA18" t="n">
        <v>4</v>
      </c>
      <c r="IB18" t="n">
        <v>29</v>
      </c>
      <c r="IC18" t="n">
        <v>46.96893518518518</v>
      </c>
      <c r="ID18" t="n">
        <v>14</v>
      </c>
      <c r="IE18" t="n">
        <v>20</v>
      </c>
      <c r="IF18" t="n">
        <v>34</v>
      </c>
      <c r="IG18" t="n">
        <v>157.802349537037</v>
      </c>
      <c r="IH18" t="n">
        <v>12</v>
      </c>
      <c r="II18" t="n">
        <v>1</v>
      </c>
      <c r="IJ18" t="n">
        <v>13</v>
      </c>
      <c r="IK18" t="n">
        <v>132.6773726851852</v>
      </c>
      <c r="IL18" t="n">
        <v>25</v>
      </c>
      <c r="IM18" t="n">
        <v>7</v>
      </c>
      <c r="IN18" t="n">
        <v>32</v>
      </c>
      <c r="IO18" t="n">
        <v>36.05241898148148</v>
      </c>
      <c r="IP18" t="n">
        <v>24</v>
      </c>
      <c r="IQ18" t="n">
        <v>14</v>
      </c>
      <c r="IR18" t="n">
        <v>38</v>
      </c>
      <c r="IS18" t="n">
        <v>50.51055555555556</v>
      </c>
      <c r="IT18" t="n">
        <v>9</v>
      </c>
      <c r="IU18" t="n">
        <v>12</v>
      </c>
      <c r="IV18" t="n">
        <v>21</v>
      </c>
      <c r="JI18" t="n">
        <v>35.6356712962963</v>
      </c>
      <c r="JJ18" t="n">
        <v>33</v>
      </c>
      <c r="JK18" t="n">
        <v>2</v>
      </c>
      <c r="JL18" t="n">
        <v>35</v>
      </c>
      <c r="JM18" t="n">
        <v>35.96908564814814</v>
      </c>
      <c r="JN18" t="n">
        <v>33</v>
      </c>
      <c r="JO18" t="n">
        <v>7</v>
      </c>
      <c r="JP18" t="n">
        <v>40</v>
      </c>
      <c r="JQ18" t="n">
        <v>47.61630787037038</v>
      </c>
      <c r="JR18" t="n">
        <v>32</v>
      </c>
      <c r="JS18" t="n">
        <v>5</v>
      </c>
      <c r="JT18" t="n">
        <v>37</v>
      </c>
      <c r="JU18" t="n">
        <v>51.76056712962963</v>
      </c>
      <c r="JV18" t="n">
        <v>12</v>
      </c>
      <c r="JW18" t="n">
        <v>0</v>
      </c>
      <c r="JX18" t="n">
        <v>12</v>
      </c>
      <c r="JY18" t="n">
        <v>36.09395833333333</v>
      </c>
      <c r="JZ18" t="n">
        <v>41</v>
      </c>
      <c r="KA18" t="n">
        <v>0</v>
      </c>
      <c r="KB18" t="n">
        <v>41</v>
      </c>
      <c r="KC18" t="n">
        <v>87.88547453703704</v>
      </c>
      <c r="KD18" t="n">
        <v>30</v>
      </c>
      <c r="KE18" t="n">
        <v>8</v>
      </c>
      <c r="KF18" t="n">
        <v>38</v>
      </c>
      <c r="KG18" t="n">
        <v>47.17712962962963</v>
      </c>
      <c r="KH18" t="n">
        <v>20</v>
      </c>
      <c r="KI18" t="n">
        <v>13</v>
      </c>
      <c r="KJ18" t="n">
        <v>33</v>
      </c>
      <c r="KK18" t="n">
        <v>34.71887731481481</v>
      </c>
      <c r="KL18" t="n">
        <v>75</v>
      </c>
      <c r="KM18" t="n">
        <v>37</v>
      </c>
      <c r="KN18" t="n">
        <v>112</v>
      </c>
      <c r="KO18" t="n">
        <v>35.01079861111111</v>
      </c>
      <c r="KP18" t="n">
        <v>25</v>
      </c>
      <c r="KQ18" t="n">
        <v>20</v>
      </c>
      <c r="KR18" t="n">
        <v>45</v>
      </c>
      <c r="KS18" t="n">
        <v>34.96938657407407</v>
      </c>
      <c r="KT18" t="n">
        <v>25</v>
      </c>
      <c r="KU18" t="n">
        <v>36</v>
      </c>
      <c r="KV18" t="n">
        <v>61</v>
      </c>
      <c r="KW18" t="n">
        <v>40.84387731481481</v>
      </c>
      <c r="KX18" t="n">
        <v>25</v>
      </c>
      <c r="KY18" t="n">
        <v>21</v>
      </c>
      <c r="KZ18" t="n">
        <v>46</v>
      </c>
      <c r="LA18" t="n">
        <v>35.01079861111111</v>
      </c>
      <c r="LB18" t="n">
        <v>56</v>
      </c>
      <c r="LC18" t="n">
        <v>0</v>
      </c>
      <c r="LD18" t="n">
        <v>56</v>
      </c>
      <c r="LE18" t="n">
        <v>35.84394675925926</v>
      </c>
      <c r="LF18" t="n">
        <v>25</v>
      </c>
      <c r="LG18" t="n">
        <v>3</v>
      </c>
      <c r="LH18" t="n">
        <v>28</v>
      </c>
      <c r="LI18" t="n">
        <v>54.01086805555556</v>
      </c>
      <c r="LJ18" t="n">
        <v>21</v>
      </c>
      <c r="LK18" t="n">
        <v>0</v>
      </c>
      <c r="LL18" t="n">
        <v>21</v>
      </c>
      <c r="LM18" t="n">
        <v>35.13545138888889</v>
      </c>
      <c r="LN18" t="n">
        <v>50</v>
      </c>
      <c r="LO18" t="n">
        <v>0</v>
      </c>
      <c r="LP18" t="n">
        <v>50</v>
      </c>
      <c r="LQ18" t="n">
        <v>40.76060185185185</v>
      </c>
      <c r="LR18" t="n">
        <v>25</v>
      </c>
      <c r="LS18" t="n">
        <v>0</v>
      </c>
      <c r="LT18" t="n">
        <v>25</v>
      </c>
      <c r="LU18" t="n">
        <v>36.09396990740741</v>
      </c>
      <c r="LV18" t="n">
        <v>24</v>
      </c>
      <c r="LW18" t="n">
        <v>2</v>
      </c>
      <c r="LX18" t="n">
        <v>26</v>
      </c>
      <c r="LY18" t="n">
        <v>40.1771875</v>
      </c>
      <c r="LZ18" t="n">
        <v>25</v>
      </c>
      <c r="MA18" t="n">
        <v>3</v>
      </c>
      <c r="MB18" t="n">
        <v>28</v>
      </c>
      <c r="MC18" t="n">
        <v>35.0524537037037</v>
      </c>
      <c r="MD18" t="n">
        <v>60</v>
      </c>
      <c r="ME18" t="n">
        <v>4</v>
      </c>
      <c r="MF18" t="n">
        <v>64</v>
      </c>
      <c r="MG18" t="n">
        <v>34.96938657407407</v>
      </c>
      <c r="MH18" t="n">
        <v>25</v>
      </c>
      <c r="MI18" t="n">
        <v>1</v>
      </c>
      <c r="MJ18" t="n">
        <v>26</v>
      </c>
      <c r="MK18" t="n">
        <v>79.63567129629629</v>
      </c>
      <c r="ML18" t="n">
        <v>21</v>
      </c>
      <c r="MM18" t="n">
        <v>1</v>
      </c>
      <c r="MN18" t="n">
        <v>22</v>
      </c>
      <c r="MO18" t="n">
        <v>162.5106712962963</v>
      </c>
      <c r="MP18" t="n">
        <v>11</v>
      </c>
      <c r="MQ18" t="n">
        <v>1</v>
      </c>
      <c r="MR18" t="n">
        <v>12</v>
      </c>
      <c r="MS18" t="n">
        <v>34.61290509259259</v>
      </c>
      <c r="MT18" t="n">
        <v>121</v>
      </c>
      <c r="MU18" t="n">
        <v>26</v>
      </c>
      <c r="MV18" t="n">
        <v>147</v>
      </c>
      <c r="MW18" t="n">
        <v>34.80224537037036</v>
      </c>
      <c r="MX18" t="n">
        <v>63</v>
      </c>
      <c r="MY18" t="n">
        <v>7</v>
      </c>
      <c r="MZ18" t="n">
        <v>70</v>
      </c>
      <c r="NA18" t="n">
        <v>34.96938657407407</v>
      </c>
      <c r="NB18" t="n">
        <v>22</v>
      </c>
      <c r="NC18" t="n">
        <v>13</v>
      </c>
      <c r="ND18" t="n">
        <v>35</v>
      </c>
      <c r="NE18" t="n">
        <v>34.96938657407407</v>
      </c>
      <c r="NF18" t="n">
        <v>28</v>
      </c>
      <c r="NG18" t="n">
        <v>12</v>
      </c>
      <c r="NH18" t="n">
        <v>40</v>
      </c>
      <c r="NI18" t="n">
        <v>35.88571759259259</v>
      </c>
      <c r="NJ18" t="n">
        <v>28</v>
      </c>
      <c r="NK18" t="n">
        <v>12</v>
      </c>
      <c r="NL18" t="n">
        <v>40</v>
      </c>
      <c r="NM18" t="n">
        <v>36.67726851851852</v>
      </c>
      <c r="NN18" t="n">
        <v>28</v>
      </c>
      <c r="NO18" t="n">
        <v>10</v>
      </c>
      <c r="NP18" t="n">
        <v>38</v>
      </c>
      <c r="NQ18" t="n">
        <v>36.17709490740741</v>
      </c>
      <c r="NR18" t="n">
        <v>28</v>
      </c>
      <c r="NS18" t="n">
        <v>17</v>
      </c>
      <c r="NT18" t="n">
        <v>45</v>
      </c>
      <c r="NU18" t="n">
        <v>55.2187962962963</v>
      </c>
      <c r="NV18" t="n">
        <v>27</v>
      </c>
      <c r="NW18" t="n">
        <v>8</v>
      </c>
      <c r="NX18" t="n">
        <v>35</v>
      </c>
      <c r="NY18" t="n">
        <v>43.51040509259258</v>
      </c>
      <c r="NZ18" t="n">
        <v>26</v>
      </c>
      <c r="OA18" t="n">
        <v>7</v>
      </c>
      <c r="OB18" t="n">
        <v>33</v>
      </c>
      <c r="OG18" t="n">
        <v>35.63568287037037</v>
      </c>
      <c r="OH18" t="n">
        <v>30</v>
      </c>
      <c r="OI18" t="n">
        <v>2</v>
      </c>
      <c r="OJ18" t="n">
        <v>32</v>
      </c>
      <c r="OK18" t="n">
        <v>47.17714120370371</v>
      </c>
      <c r="OL18" t="n">
        <v>18</v>
      </c>
      <c r="OM18" t="n">
        <v>1</v>
      </c>
      <c r="ON18" t="n">
        <v>19</v>
      </c>
      <c r="OO18" t="n">
        <v>49.92717592592592</v>
      </c>
      <c r="OP18" t="n">
        <v>20</v>
      </c>
      <c r="OQ18" t="n">
        <v>0</v>
      </c>
      <c r="OR18" t="n">
        <v>20</v>
      </c>
      <c r="OS18" t="n">
        <v>62.21885416666666</v>
      </c>
      <c r="OT18" t="n">
        <v>22</v>
      </c>
      <c r="OU18" t="n">
        <v>0</v>
      </c>
      <c r="OV18" t="n">
        <v>22</v>
      </c>
      <c r="OW18" t="n">
        <v>34.76056712962963</v>
      </c>
      <c r="OX18" t="n">
        <v>60</v>
      </c>
      <c r="OY18" t="n">
        <v>41</v>
      </c>
      <c r="OZ18" t="n">
        <v>101</v>
      </c>
      <c r="PA18" t="n">
        <v>34.88578703703704</v>
      </c>
      <c r="PB18" t="n">
        <v>59</v>
      </c>
      <c r="PC18" t="n">
        <v>2</v>
      </c>
      <c r="PD18" t="n">
        <v>61</v>
      </c>
      <c r="PE18" t="n">
        <v>36.05243055555555</v>
      </c>
      <c r="PF18" t="n">
        <v>18</v>
      </c>
      <c r="PG18" t="n">
        <v>21</v>
      </c>
      <c r="PH18" t="n">
        <v>39</v>
      </c>
      <c r="PI18" t="n">
        <v>35.17714120370371</v>
      </c>
      <c r="PJ18" t="n">
        <v>18</v>
      </c>
      <c r="PK18" t="n">
        <v>5</v>
      </c>
      <c r="PL18" t="n">
        <v>23</v>
      </c>
      <c r="PM18" t="n">
        <v>96.6172337962963</v>
      </c>
      <c r="PN18" t="n">
        <v>15</v>
      </c>
      <c r="PO18" t="n">
        <v>5</v>
      </c>
      <c r="PP18" t="n">
        <v>20</v>
      </c>
      <c r="PQ18" t="n">
        <v>95.01050925925927</v>
      </c>
      <c r="PR18" t="n">
        <v>17</v>
      </c>
      <c r="PS18" t="n">
        <v>4</v>
      </c>
      <c r="PT18" t="n">
        <v>21</v>
      </c>
      <c r="PU18" t="n">
        <v>93.05244212962963</v>
      </c>
      <c r="PV18" t="n">
        <v>17</v>
      </c>
      <c r="PW18" t="n">
        <v>0</v>
      </c>
      <c r="PX18" t="n">
        <v>17</v>
      </c>
      <c r="PY18" t="n">
        <v>59.80221064814815</v>
      </c>
      <c r="PZ18" t="n">
        <v>17</v>
      </c>
      <c r="QA18" t="n">
        <v>8</v>
      </c>
      <c r="QB18" t="n">
        <v>25</v>
      </c>
      <c r="QC18" t="n">
        <v>104.0939699074074</v>
      </c>
      <c r="QD18" t="n">
        <v>14</v>
      </c>
      <c r="QE18" t="n">
        <v>2</v>
      </c>
      <c r="QF18" t="n">
        <v>16</v>
      </c>
      <c r="QG18" t="n">
        <v>96.67721064814815</v>
      </c>
      <c r="QH18" t="n">
        <v>9</v>
      </c>
      <c r="QI18" t="n">
        <v>0</v>
      </c>
      <c r="QJ18" t="n">
        <v>9</v>
      </c>
      <c r="QK18" t="n">
        <v>37.05255787037037</v>
      </c>
      <c r="QL18" t="n">
        <v>27</v>
      </c>
      <c r="QM18" t="n">
        <v>1</v>
      </c>
      <c r="QN18" t="n">
        <v>28</v>
      </c>
      <c r="QO18" t="n">
        <v>40.67722222222222</v>
      </c>
      <c r="QP18" t="n">
        <v>22</v>
      </c>
      <c r="QQ18" t="n">
        <v>0</v>
      </c>
      <c r="QR18" t="n">
        <v>22</v>
      </c>
      <c r="QS18" t="n">
        <v>34.96939814814815</v>
      </c>
      <c r="QT18" t="n">
        <v>40</v>
      </c>
      <c r="QU18" t="n">
        <v>28</v>
      </c>
      <c r="QV18" t="n">
        <v>68</v>
      </c>
      <c r="QW18" t="n">
        <v>77.09414351851852</v>
      </c>
      <c r="QX18" t="n">
        <v>14</v>
      </c>
      <c r="QY18" t="n">
        <v>13</v>
      </c>
      <c r="QZ18" t="n">
        <v>27</v>
      </c>
      <c r="RA18" t="n">
        <v>87.51048611111111</v>
      </c>
      <c r="RB18" t="n">
        <v>13</v>
      </c>
      <c r="RC18" t="n">
        <v>9</v>
      </c>
      <c r="RD18" t="n">
        <v>22</v>
      </c>
      <c r="RE18" t="n">
        <v>57.76054398148148</v>
      </c>
      <c r="RF18" t="n">
        <v>35</v>
      </c>
      <c r="RG18" t="n">
        <v>19</v>
      </c>
      <c r="RH18" t="n">
        <v>54</v>
      </c>
      <c r="RI18" t="n">
        <v>35.01081018518519</v>
      </c>
      <c r="RJ18" t="n">
        <v>26</v>
      </c>
      <c r="RK18" t="n">
        <v>0</v>
      </c>
      <c r="RL18" t="n">
        <v>26</v>
      </c>
      <c r="RM18" t="n">
        <v>35.9691087962963</v>
      </c>
      <c r="RN18" t="n">
        <v>20</v>
      </c>
      <c r="RO18" t="n">
        <v>0</v>
      </c>
      <c r="RP18" t="n">
        <v>20</v>
      </c>
      <c r="RQ18" t="n">
        <v>72.05278935185184</v>
      </c>
      <c r="RR18" t="n">
        <v>10</v>
      </c>
      <c r="RS18" t="n">
        <v>0</v>
      </c>
      <c r="RT18" t="n">
        <v>10</v>
      </c>
      <c r="RU18" t="n">
        <v>164.2189351851852</v>
      </c>
      <c r="RV18" t="n">
        <v>8</v>
      </c>
      <c r="RW18" t="n">
        <v>0</v>
      </c>
      <c r="RX18" t="n">
        <v>8</v>
      </c>
      <c r="RY18" t="n">
        <v>35.05246527777778</v>
      </c>
      <c r="RZ18" t="n">
        <v>32</v>
      </c>
      <c r="SA18" t="n">
        <v>0</v>
      </c>
      <c r="SB18" t="n">
        <v>32</v>
      </c>
      <c r="SC18" t="n">
        <v>35.13546296296296</v>
      </c>
      <c r="SD18" t="n">
        <v>25</v>
      </c>
      <c r="SE18" t="n">
        <v>0</v>
      </c>
      <c r="SF18" t="n">
        <v>25</v>
      </c>
      <c r="SG18" t="n">
        <v>40.84388888888889</v>
      </c>
      <c r="SH18" t="n">
        <v>28</v>
      </c>
      <c r="SI18" t="n">
        <v>0</v>
      </c>
      <c r="SJ18" t="n">
        <v>28</v>
      </c>
      <c r="SK18" t="n">
        <v>48.51042824074074</v>
      </c>
      <c r="SL18" t="n">
        <v>18</v>
      </c>
      <c r="SM18" t="n">
        <v>0</v>
      </c>
      <c r="SN18" t="n">
        <v>18</v>
      </c>
      <c r="SO18" t="n">
        <v>154.6358796296296</v>
      </c>
      <c r="SP18" t="n">
        <v>9</v>
      </c>
      <c r="SQ18" t="n">
        <v>0</v>
      </c>
      <c r="SR18" t="n">
        <v>9</v>
      </c>
      <c r="SS18" t="n">
        <v>34.96939814814815</v>
      </c>
      <c r="ST18" t="n">
        <v>60</v>
      </c>
      <c r="SU18" t="n">
        <v>3</v>
      </c>
      <c r="SV18" t="n">
        <v>63</v>
      </c>
      <c r="SW18" t="n">
        <v>35.59386574074074</v>
      </c>
      <c r="SX18" t="n">
        <v>29</v>
      </c>
      <c r="SY18" t="n">
        <v>0</v>
      </c>
      <c r="SZ18" t="n">
        <v>29</v>
      </c>
      <c r="TA18" t="n">
        <v>48.88549768518519</v>
      </c>
      <c r="TB18" t="n">
        <v>24</v>
      </c>
      <c r="TC18" t="n">
        <v>0</v>
      </c>
      <c r="TD18" t="n">
        <v>24</v>
      </c>
      <c r="TE18" t="n">
        <v>73.13568287037036</v>
      </c>
      <c r="TF18" t="n">
        <v>8</v>
      </c>
      <c r="TG18" t="n">
        <v>0</v>
      </c>
      <c r="TH18" t="n">
        <v>8</v>
      </c>
      <c r="TI18" t="n">
        <v>35.55224537037036</v>
      </c>
      <c r="TJ18" t="n">
        <v>20</v>
      </c>
      <c r="TK18" t="n">
        <v>5</v>
      </c>
      <c r="TL18" t="n">
        <v>25</v>
      </c>
      <c r="TM18" t="n">
        <v>34.7605787037037</v>
      </c>
      <c r="TN18" t="n">
        <v>66</v>
      </c>
      <c r="TO18" t="n">
        <v>26</v>
      </c>
      <c r="TP18" t="n">
        <v>92</v>
      </c>
      <c r="TQ18" t="n">
        <v>35.05246527777778</v>
      </c>
      <c r="TR18" t="n">
        <v>20</v>
      </c>
      <c r="TS18" t="n">
        <v>20</v>
      </c>
      <c r="TT18" t="n">
        <v>40</v>
      </c>
      <c r="TU18" t="n">
        <v>35.8022337962963</v>
      </c>
      <c r="TV18" t="n">
        <v>23</v>
      </c>
      <c r="TW18" t="n">
        <v>18</v>
      </c>
      <c r="TX18" t="n">
        <v>41</v>
      </c>
      <c r="TY18" t="n">
        <v>36.96929398148148</v>
      </c>
      <c r="TZ18" t="n">
        <v>23</v>
      </c>
      <c r="UA18" t="n">
        <v>15</v>
      </c>
      <c r="UB18" t="n">
        <v>38</v>
      </c>
      <c r="UC18" t="n">
        <v>35.96912037037037</v>
      </c>
      <c r="UD18" t="n">
        <v>49</v>
      </c>
      <c r="UE18" t="n">
        <v>3</v>
      </c>
      <c r="UF18" t="n">
        <v>52</v>
      </c>
      <c r="UG18" t="n">
        <v>125.6774421296296</v>
      </c>
      <c r="UH18" t="n">
        <v>16</v>
      </c>
      <c r="UI18" t="n">
        <v>0</v>
      </c>
      <c r="UJ18" t="n">
        <v>16</v>
      </c>
      <c r="UK18" t="n">
        <v>107.1358449074074</v>
      </c>
      <c r="UL18" t="n">
        <v>16</v>
      </c>
      <c r="UM18" t="n">
        <v>0</v>
      </c>
      <c r="UN18" t="n">
        <v>16</v>
      </c>
      <c r="UO18" t="n">
        <v>152.9695138888889</v>
      </c>
      <c r="UP18" t="n">
        <v>13</v>
      </c>
      <c r="UQ18" t="n">
        <v>1</v>
      </c>
      <c r="UR18" t="n">
        <v>14</v>
      </c>
      <c r="US18" t="n">
        <v>34.7605787037037</v>
      </c>
      <c r="UT18" t="n">
        <v>35</v>
      </c>
      <c r="UU18" t="n">
        <v>0</v>
      </c>
      <c r="UV18" t="n">
        <v>35</v>
      </c>
      <c r="UW18" t="n">
        <v>36.88560185185185</v>
      </c>
      <c r="UX18" t="n">
        <v>38</v>
      </c>
      <c r="UY18" t="n">
        <v>2</v>
      </c>
      <c r="UZ18" t="n">
        <v>40</v>
      </c>
      <c r="VA18" t="n">
        <v>47.67722222222222</v>
      </c>
      <c r="VB18" t="n">
        <v>23</v>
      </c>
      <c r="VC18" t="n">
        <v>2</v>
      </c>
      <c r="VD18" t="n">
        <v>25</v>
      </c>
      <c r="VE18" t="n">
        <v>49.84396990740741</v>
      </c>
      <c r="VF18" t="n">
        <v>17</v>
      </c>
      <c r="VG18" t="n">
        <v>0</v>
      </c>
      <c r="VH18" t="n">
        <v>17</v>
      </c>
      <c r="VI18" t="n">
        <v>34.61478009259259</v>
      </c>
      <c r="VJ18" t="n">
        <v>35</v>
      </c>
      <c r="VK18" t="n">
        <v>93</v>
      </c>
      <c r="VL18" t="n">
        <v>128</v>
      </c>
      <c r="VQ18" t="n">
        <v>170.135775462963</v>
      </c>
      <c r="VR18" t="n">
        <v>15</v>
      </c>
      <c r="VS18" t="n">
        <v>0</v>
      </c>
      <c r="VT18" t="n">
        <v>15</v>
      </c>
      <c r="VU18" t="n">
        <v>170.135775462963</v>
      </c>
      <c r="VV18" t="n">
        <v>15</v>
      </c>
      <c r="VW18" t="n">
        <v>0</v>
      </c>
      <c r="VX18" t="n">
        <v>15</v>
      </c>
      <c r="VY18" t="n">
        <v>171.0941550925926</v>
      </c>
      <c r="VZ18" t="n">
        <v>17</v>
      </c>
      <c r="WA18" t="n">
        <v>0</v>
      </c>
      <c r="WB18" t="n">
        <v>17</v>
      </c>
      <c r="WC18" t="n">
        <v>171.0941550925926</v>
      </c>
      <c r="WD18" t="n">
        <v>17</v>
      </c>
      <c r="WE18" t="n">
        <v>0</v>
      </c>
      <c r="WF18" t="n">
        <v>17</v>
      </c>
      <c r="WK18" t="n">
        <v>173.8453356481482</v>
      </c>
      <c r="WL18" t="n">
        <v>8</v>
      </c>
      <c r="WM18" t="n">
        <v>0</v>
      </c>
      <c r="WN18" t="n">
        <v>8</v>
      </c>
      <c r="WO18" t="n">
        <v>156.8026273148148</v>
      </c>
      <c r="WP18" t="n">
        <v>15</v>
      </c>
      <c r="WQ18" t="n">
        <v>0</v>
      </c>
      <c r="WR18" t="n">
        <v>15</v>
      </c>
      <c r="WS18" t="n">
        <v>168.1774189814815</v>
      </c>
      <c r="WT18" t="n">
        <v>12</v>
      </c>
      <c r="WU18" t="n">
        <v>0</v>
      </c>
      <c r="WV18" t="n">
        <v>12</v>
      </c>
      <c r="XM18" t="n">
        <v>122.1358217592593</v>
      </c>
      <c r="XN18" t="n">
        <v>17</v>
      </c>
      <c r="XO18" t="n">
        <v>0</v>
      </c>
      <c r="XP18" t="n">
        <v>17</v>
      </c>
    </row>
    <row r="19" spans="1:689">
      <c r="A19" t="n">
        <v>35.01076388888889</v>
      </c>
      <c r="B19" t="n">
        <v>41</v>
      </c>
      <c r="C19" t="n">
        <v>0</v>
      </c>
      <c r="D19" t="n">
        <v>41</v>
      </c>
      <c r="E19" t="n">
        <v>121.1356828703704</v>
      </c>
      <c r="F19" t="n">
        <v>21</v>
      </c>
      <c r="G19" t="n">
        <v>0</v>
      </c>
      <c r="H19" t="n">
        <v>21</v>
      </c>
      <c r="I19" t="n">
        <v>83.01060185185185</v>
      </c>
      <c r="J19" t="n">
        <v>22</v>
      </c>
      <c r="K19" t="n">
        <v>0</v>
      </c>
      <c r="L19" t="n">
        <v>22</v>
      </c>
      <c r="M19" t="n">
        <v>78.09403935185186</v>
      </c>
      <c r="N19" t="n">
        <v>22</v>
      </c>
      <c r="O19" t="n">
        <v>0</v>
      </c>
      <c r="P19" t="n">
        <v>22</v>
      </c>
      <c r="Q19" t="n">
        <v>128.6774421296296</v>
      </c>
      <c r="R19" t="n">
        <v>22</v>
      </c>
      <c r="S19" t="n">
        <v>0</v>
      </c>
      <c r="T19" t="n">
        <v>22</v>
      </c>
      <c r="U19" t="n">
        <v>91.71908564814815</v>
      </c>
      <c r="V19" t="n">
        <v>21</v>
      </c>
      <c r="W19" t="n">
        <v>0</v>
      </c>
      <c r="X19" t="n">
        <v>21</v>
      </c>
      <c r="Y19" t="n">
        <v>51.84378472222222</v>
      </c>
      <c r="Z19" t="n">
        <v>21</v>
      </c>
      <c r="AA19" t="n">
        <v>0</v>
      </c>
      <c r="AB19" t="n">
        <v>21</v>
      </c>
      <c r="AC19" t="n">
        <v>154.5107638888889</v>
      </c>
      <c r="AD19" t="n">
        <v>21</v>
      </c>
      <c r="AE19" t="n">
        <v>0</v>
      </c>
      <c r="AF19" t="n">
        <v>21</v>
      </c>
      <c r="AG19" t="n">
        <v>108.5108680555555</v>
      </c>
      <c r="AH19" t="n">
        <v>22</v>
      </c>
      <c r="AI19" t="n">
        <v>0</v>
      </c>
      <c r="AJ19" t="n">
        <v>22</v>
      </c>
      <c r="AK19" t="n">
        <v>163.9276851851852</v>
      </c>
      <c r="AL19" t="n">
        <v>19</v>
      </c>
      <c r="AM19" t="n">
        <v>0</v>
      </c>
      <c r="AN19" t="n">
        <v>19</v>
      </c>
      <c r="AO19" t="n">
        <v>121.0525810185185</v>
      </c>
      <c r="AP19" t="n">
        <v>19</v>
      </c>
      <c r="AQ19" t="n">
        <v>0</v>
      </c>
      <c r="AR19" t="n">
        <v>19</v>
      </c>
      <c r="AS19" t="n">
        <v>170.9274074074074</v>
      </c>
      <c r="AT19" t="n">
        <v>20</v>
      </c>
      <c r="AU19" t="n">
        <v>0</v>
      </c>
      <c r="AV19" t="n">
        <v>20</v>
      </c>
      <c r="AW19" t="n">
        <v>152.5105208333333</v>
      </c>
      <c r="AX19" t="n">
        <v>21</v>
      </c>
      <c r="AY19" t="n">
        <v>0</v>
      </c>
      <c r="AZ19" t="n">
        <v>21</v>
      </c>
      <c r="BE19" t="n">
        <v>146.6778935185185</v>
      </c>
      <c r="BF19" t="n">
        <v>17</v>
      </c>
      <c r="BG19" t="n">
        <v>0</v>
      </c>
      <c r="BH19" t="n">
        <v>17</v>
      </c>
      <c r="BI19" t="n">
        <v>175.8858796296296</v>
      </c>
      <c r="BJ19" t="n">
        <v>13</v>
      </c>
      <c r="BK19" t="n">
        <v>0</v>
      </c>
      <c r="BL19" t="n">
        <v>13</v>
      </c>
      <c r="BM19" t="n">
        <v>176.9273032407408</v>
      </c>
      <c r="BN19" t="n">
        <v>14</v>
      </c>
      <c r="BO19" t="n">
        <v>0</v>
      </c>
      <c r="BP19" t="n">
        <v>14</v>
      </c>
      <c r="BQ19" t="n">
        <v>182.5939814814815</v>
      </c>
      <c r="BR19" t="n">
        <v>15</v>
      </c>
      <c r="BS19" t="n">
        <v>0</v>
      </c>
      <c r="BT19" t="n">
        <v>15</v>
      </c>
      <c r="BU19" t="n">
        <v>179.8439930555556</v>
      </c>
      <c r="BV19" t="n">
        <v>21</v>
      </c>
      <c r="BW19" t="n">
        <v>0</v>
      </c>
      <c r="BX19" t="n">
        <v>21</v>
      </c>
      <c r="BY19" t="n">
        <v>128.7190740740741</v>
      </c>
      <c r="BZ19" t="n">
        <v>16</v>
      </c>
      <c r="CA19" t="n">
        <v>0</v>
      </c>
      <c r="CB19" t="n">
        <v>16</v>
      </c>
      <c r="CC19" t="n">
        <v>81.92725694444444</v>
      </c>
      <c r="CD19" t="n">
        <v>21</v>
      </c>
      <c r="CE19" t="n">
        <v>0</v>
      </c>
      <c r="CF19" t="n">
        <v>21</v>
      </c>
      <c r="CG19" t="n">
        <v>155.6774768518519</v>
      </c>
      <c r="CH19" t="n">
        <v>20</v>
      </c>
      <c r="CI19" t="n">
        <v>0</v>
      </c>
      <c r="CJ19" t="n">
        <v>20</v>
      </c>
      <c r="CK19" t="n">
        <v>180.5523148148148</v>
      </c>
      <c r="CL19" t="n">
        <v>11</v>
      </c>
      <c r="CM19" t="n">
        <v>0</v>
      </c>
      <c r="CN19" t="n">
        <v>11</v>
      </c>
      <c r="CO19" t="n">
        <v>174.0966898148148</v>
      </c>
      <c r="CP19" t="n">
        <v>21</v>
      </c>
      <c r="CQ19" t="n">
        <v>0</v>
      </c>
      <c r="CR19" t="n">
        <v>21</v>
      </c>
      <c r="CS19" t="n">
        <v>76.13553240740741</v>
      </c>
      <c r="CT19" t="n">
        <v>22</v>
      </c>
      <c r="CU19" t="n">
        <v>0</v>
      </c>
      <c r="CV19" t="n">
        <v>22</v>
      </c>
      <c r="DA19" t="n">
        <v>173.8865625</v>
      </c>
      <c r="DB19" t="n">
        <v>18</v>
      </c>
      <c r="DC19" t="n">
        <v>0</v>
      </c>
      <c r="DD19" t="n">
        <v>18</v>
      </c>
      <c r="DE19" t="n">
        <v>164.5106944444445</v>
      </c>
      <c r="DF19" t="n">
        <v>12</v>
      </c>
      <c r="DG19" t="n">
        <v>0</v>
      </c>
      <c r="DH19" t="n">
        <v>12</v>
      </c>
      <c r="DI19" t="n">
        <v>181.8858449074074</v>
      </c>
      <c r="DJ19" t="n">
        <v>17</v>
      </c>
      <c r="DK19" t="n">
        <v>0</v>
      </c>
      <c r="DL19" t="n">
        <v>17</v>
      </c>
      <c r="DM19" t="n">
        <v>149.6775115740741</v>
      </c>
      <c r="DN19" t="n">
        <v>16</v>
      </c>
      <c r="DO19" t="n">
        <v>0</v>
      </c>
      <c r="DP19" t="n">
        <v>16</v>
      </c>
      <c r="DQ19" t="n">
        <v>154.7191203703703</v>
      </c>
      <c r="DR19" t="n">
        <v>19</v>
      </c>
      <c r="DS19" t="n">
        <v>0</v>
      </c>
      <c r="DT19" t="n">
        <v>19</v>
      </c>
      <c r="DU19" t="n">
        <v>176.9273148148148</v>
      </c>
      <c r="DV19" t="n">
        <v>11</v>
      </c>
      <c r="DW19" t="n">
        <v>0</v>
      </c>
      <c r="DX19" t="n">
        <v>11</v>
      </c>
      <c r="DY19" t="n">
        <v>126.6772800925926</v>
      </c>
      <c r="DZ19" t="n">
        <v>20</v>
      </c>
      <c r="EA19" t="n">
        <v>0</v>
      </c>
      <c r="EB19" t="n">
        <v>20</v>
      </c>
      <c r="EC19" t="n">
        <v>176.969212962963</v>
      </c>
      <c r="ED19" t="n">
        <v>15</v>
      </c>
      <c r="EE19" t="n">
        <v>0</v>
      </c>
      <c r="EF19" t="n">
        <v>15</v>
      </c>
      <c r="EK19" t="n">
        <v>175.9274537037037</v>
      </c>
      <c r="EL19" t="n">
        <v>6</v>
      </c>
      <c r="EM19" t="n">
        <v>0</v>
      </c>
      <c r="EN19" t="n">
        <v>6</v>
      </c>
      <c r="EO19" t="n">
        <v>175.6357175925926</v>
      </c>
      <c r="EP19" t="n">
        <v>22</v>
      </c>
      <c r="EQ19" t="n">
        <v>0</v>
      </c>
      <c r="ER19" t="n">
        <v>22</v>
      </c>
      <c r="FA19" t="n">
        <v>48.8022800925926</v>
      </c>
      <c r="FB19" t="n">
        <v>20</v>
      </c>
      <c r="FC19" t="n">
        <v>0</v>
      </c>
      <c r="FD19" t="n">
        <v>20</v>
      </c>
      <c r="FE19" t="n">
        <v>36.80222222222222</v>
      </c>
      <c r="FF19" t="n">
        <v>38</v>
      </c>
      <c r="FG19" t="n">
        <v>0</v>
      </c>
      <c r="FH19" t="n">
        <v>38</v>
      </c>
      <c r="FI19" t="n">
        <v>142.8442592592592</v>
      </c>
      <c r="FJ19" t="n">
        <v>20</v>
      </c>
      <c r="FK19" t="n">
        <v>1</v>
      </c>
      <c r="FL19" t="n">
        <v>21</v>
      </c>
      <c r="FM19" t="n">
        <v>152.8439699074074</v>
      </c>
      <c r="FN19" t="n">
        <v>23</v>
      </c>
      <c r="FO19" t="n">
        <v>0</v>
      </c>
      <c r="FP19" t="n">
        <v>23</v>
      </c>
      <c r="FQ19" t="n">
        <v>54.80221064814815</v>
      </c>
      <c r="FR19" t="n">
        <v>22</v>
      </c>
      <c r="FS19" t="n">
        <v>0</v>
      </c>
      <c r="FT19" t="n">
        <v>22</v>
      </c>
      <c r="FU19" t="n">
        <v>141.8858912037037</v>
      </c>
      <c r="FV19" t="n">
        <v>21</v>
      </c>
      <c r="FW19" t="n">
        <v>0</v>
      </c>
      <c r="FX19" t="n">
        <v>21</v>
      </c>
      <c r="FY19" t="n">
        <v>153.5939930555556</v>
      </c>
      <c r="FZ19" t="n">
        <v>25</v>
      </c>
      <c r="GA19" t="n">
        <v>0</v>
      </c>
      <c r="GB19" t="n">
        <v>25</v>
      </c>
      <c r="GC19" t="n">
        <v>135.7192476851852</v>
      </c>
      <c r="GD19" t="n">
        <v>21</v>
      </c>
      <c r="GE19" t="n">
        <v>0</v>
      </c>
      <c r="GF19" t="n">
        <v>21</v>
      </c>
      <c r="GG19" t="n">
        <v>41.51050925925926</v>
      </c>
      <c r="GH19" t="n">
        <v>19</v>
      </c>
      <c r="GI19" t="n">
        <v>0</v>
      </c>
      <c r="GJ19" t="n">
        <v>19</v>
      </c>
      <c r="GK19" t="n">
        <v>49.13554398148148</v>
      </c>
      <c r="GL19" t="n">
        <v>24</v>
      </c>
      <c r="GM19" t="n">
        <v>0</v>
      </c>
      <c r="GN19" t="n">
        <v>24</v>
      </c>
      <c r="GO19" t="n">
        <v>146.6779050925926</v>
      </c>
      <c r="GP19" t="n">
        <v>17</v>
      </c>
      <c r="GQ19" t="n">
        <v>0</v>
      </c>
      <c r="GR19" t="n">
        <v>17</v>
      </c>
      <c r="GS19" t="n">
        <v>155.0526388888889</v>
      </c>
      <c r="GT19" t="n">
        <v>25</v>
      </c>
      <c r="GU19" t="n">
        <v>7</v>
      </c>
      <c r="GV19" t="n">
        <v>32</v>
      </c>
      <c r="GW19" t="n">
        <v>128.8024305555556</v>
      </c>
      <c r="GX19" t="n">
        <v>12</v>
      </c>
      <c r="GY19" t="n">
        <v>0</v>
      </c>
      <c r="GZ19" t="n">
        <v>12</v>
      </c>
      <c r="HA19" t="n">
        <v>136.2190277777778</v>
      </c>
      <c r="HB19" t="n">
        <v>11</v>
      </c>
      <c r="HC19" t="n">
        <v>2</v>
      </c>
      <c r="HD19" t="n">
        <v>13</v>
      </c>
      <c r="HE19" t="n">
        <v>154.5941898148148</v>
      </c>
      <c r="HF19" t="n">
        <v>24</v>
      </c>
      <c r="HG19" t="n">
        <v>2</v>
      </c>
      <c r="HH19" t="n">
        <v>26</v>
      </c>
      <c r="HI19" t="n">
        <v>36.71876157407407</v>
      </c>
      <c r="HJ19" t="n">
        <v>48</v>
      </c>
      <c r="HK19" t="n">
        <v>0</v>
      </c>
      <c r="HL19" t="n">
        <v>48</v>
      </c>
      <c r="HM19" t="n">
        <v>140.5105324074074</v>
      </c>
      <c r="HN19" t="n">
        <v>16</v>
      </c>
      <c r="HO19" t="n">
        <v>0</v>
      </c>
      <c r="HP19" t="n">
        <v>16</v>
      </c>
      <c r="HQ19" t="n">
        <v>132.6356828703704</v>
      </c>
      <c r="HR19" t="n">
        <v>17</v>
      </c>
      <c r="HS19" t="n">
        <v>0</v>
      </c>
      <c r="HT19" t="n">
        <v>17</v>
      </c>
      <c r="HU19" t="n">
        <v>141.8858912037037</v>
      </c>
      <c r="HV19" t="n">
        <v>17</v>
      </c>
      <c r="HW19" t="n">
        <v>0</v>
      </c>
      <c r="HX19" t="n">
        <v>17</v>
      </c>
      <c r="HY19" t="n">
        <v>41.80228009259259</v>
      </c>
      <c r="HZ19" t="n">
        <v>25</v>
      </c>
      <c r="IA19" t="n">
        <v>5</v>
      </c>
      <c r="IB19" t="n">
        <v>30</v>
      </c>
      <c r="IC19" t="n">
        <v>47.6771875</v>
      </c>
      <c r="ID19" t="n">
        <v>15</v>
      </c>
      <c r="IE19" t="n">
        <v>19</v>
      </c>
      <c r="IF19" t="n">
        <v>34</v>
      </c>
      <c r="IG19" t="n">
        <v>158.6773263888889</v>
      </c>
      <c r="IH19" t="n">
        <v>11</v>
      </c>
      <c r="II19" t="n">
        <v>1</v>
      </c>
      <c r="IJ19" t="n">
        <v>12</v>
      </c>
      <c r="IK19" t="n">
        <v>136.7606597222222</v>
      </c>
      <c r="IL19" t="n">
        <v>24</v>
      </c>
      <c r="IM19" t="n">
        <v>7</v>
      </c>
      <c r="IN19" t="n">
        <v>31</v>
      </c>
      <c r="IO19" t="n">
        <v>36.84392361111112</v>
      </c>
      <c r="IP19" t="n">
        <v>24</v>
      </c>
      <c r="IQ19" t="n">
        <v>15</v>
      </c>
      <c r="IR19" t="n">
        <v>39</v>
      </c>
      <c r="IS19" t="n">
        <v>57.88561342592593</v>
      </c>
      <c r="IT19" t="n">
        <v>10</v>
      </c>
      <c r="IU19" t="n">
        <v>12</v>
      </c>
      <c r="IV19" t="n">
        <v>22</v>
      </c>
      <c r="JI19" t="n">
        <v>35.9274537037037</v>
      </c>
      <c r="JJ19" t="n">
        <v>33</v>
      </c>
      <c r="JK19" t="n">
        <v>4</v>
      </c>
      <c r="JL19" t="n">
        <v>37</v>
      </c>
      <c r="JM19" t="n">
        <v>37.1355324074074</v>
      </c>
      <c r="JN19" t="n">
        <v>33</v>
      </c>
      <c r="JO19" t="n">
        <v>8</v>
      </c>
      <c r="JP19" t="n">
        <v>41</v>
      </c>
      <c r="JQ19" t="n">
        <v>47.6771875</v>
      </c>
      <c r="JR19" t="n">
        <v>33</v>
      </c>
      <c r="JS19" t="n">
        <v>4</v>
      </c>
      <c r="JT19" t="n">
        <v>37</v>
      </c>
      <c r="JU19" t="n">
        <v>54.76050925925926</v>
      </c>
      <c r="JV19" t="n">
        <v>13</v>
      </c>
      <c r="JW19" t="n">
        <v>0</v>
      </c>
      <c r="JX19" t="n">
        <v>13</v>
      </c>
      <c r="JY19" t="n">
        <v>36.51042824074074</v>
      </c>
      <c r="JZ19" t="n">
        <v>42</v>
      </c>
      <c r="KA19" t="n">
        <v>0</v>
      </c>
      <c r="KB19" t="n">
        <v>42</v>
      </c>
      <c r="KC19" t="n">
        <v>92.71900462962964</v>
      </c>
      <c r="KD19" t="n">
        <v>29</v>
      </c>
      <c r="KE19" t="n">
        <v>8</v>
      </c>
      <c r="KF19" t="n">
        <v>37</v>
      </c>
      <c r="KG19" t="n">
        <v>47.51043981481482</v>
      </c>
      <c r="KH19" t="n">
        <v>21</v>
      </c>
      <c r="KI19" t="n">
        <v>12</v>
      </c>
      <c r="KJ19" t="n">
        <v>33</v>
      </c>
      <c r="KK19" t="n">
        <v>34.88577546296296</v>
      </c>
      <c r="KL19" t="n">
        <v>75</v>
      </c>
      <c r="KM19" t="n">
        <v>40</v>
      </c>
      <c r="KN19" t="n">
        <v>115</v>
      </c>
      <c r="KO19" t="n">
        <v>35.05244212962963</v>
      </c>
      <c r="KP19" t="n">
        <v>25</v>
      </c>
      <c r="KQ19" t="n">
        <v>21</v>
      </c>
      <c r="KR19" t="n">
        <v>46</v>
      </c>
      <c r="KS19" t="n">
        <v>35.05244212962963</v>
      </c>
      <c r="KT19" t="n">
        <v>25</v>
      </c>
      <c r="KU19" t="n">
        <v>34</v>
      </c>
      <c r="KV19" t="n">
        <v>59</v>
      </c>
      <c r="KW19" t="n">
        <v>55.09408564814814</v>
      </c>
      <c r="KX19" t="n">
        <v>25</v>
      </c>
      <c r="KY19" t="n">
        <v>20</v>
      </c>
      <c r="KZ19" t="n">
        <v>45</v>
      </c>
      <c r="LA19" t="n">
        <v>35.05244212962963</v>
      </c>
      <c r="LB19" t="n">
        <v>58</v>
      </c>
      <c r="LC19" t="n">
        <v>0</v>
      </c>
      <c r="LD19" t="n">
        <v>58</v>
      </c>
      <c r="LE19" t="n">
        <v>35.92746527777778</v>
      </c>
      <c r="LF19" t="n">
        <v>25</v>
      </c>
      <c r="LG19" t="n">
        <v>5</v>
      </c>
      <c r="LH19" t="n">
        <v>30</v>
      </c>
      <c r="LI19" t="n">
        <v>64.51039351851851</v>
      </c>
      <c r="LJ19" t="n">
        <v>20</v>
      </c>
      <c r="LK19" t="n">
        <v>0</v>
      </c>
      <c r="LL19" t="n">
        <v>20</v>
      </c>
      <c r="LM19" t="n">
        <v>35.21881944444444</v>
      </c>
      <c r="LN19" t="n">
        <v>49</v>
      </c>
      <c r="LO19" t="n">
        <v>0</v>
      </c>
      <c r="LP19" t="n">
        <v>49</v>
      </c>
      <c r="LQ19" t="n">
        <v>49.92716435185185</v>
      </c>
      <c r="LR19" t="n">
        <v>24</v>
      </c>
      <c r="LS19" t="n">
        <v>0</v>
      </c>
      <c r="LT19" t="n">
        <v>24</v>
      </c>
      <c r="LU19" t="n">
        <v>36.17708333333334</v>
      </c>
      <c r="LV19" t="n">
        <v>25</v>
      </c>
      <c r="LW19" t="n">
        <v>1</v>
      </c>
      <c r="LX19" t="n">
        <v>26</v>
      </c>
      <c r="LY19" t="n">
        <v>48.84396990740741</v>
      </c>
      <c r="LZ19" t="n">
        <v>25</v>
      </c>
      <c r="MA19" t="n">
        <v>2</v>
      </c>
      <c r="MB19" t="n">
        <v>27</v>
      </c>
      <c r="MC19" t="n">
        <v>35.13545138888889</v>
      </c>
      <c r="MD19" t="n">
        <v>60</v>
      </c>
      <c r="ME19" t="n">
        <v>5</v>
      </c>
      <c r="MF19" t="n">
        <v>65</v>
      </c>
      <c r="MG19" t="n">
        <v>35.0524537037037</v>
      </c>
      <c r="MH19" t="n">
        <v>25</v>
      </c>
      <c r="MI19" t="n">
        <v>2</v>
      </c>
      <c r="MJ19" t="n">
        <v>27</v>
      </c>
      <c r="MK19" t="n">
        <v>96.59414351851854</v>
      </c>
      <c r="ML19" t="n">
        <v>20</v>
      </c>
      <c r="MM19" t="n">
        <v>1</v>
      </c>
      <c r="MN19" t="n">
        <v>21</v>
      </c>
      <c r="MO19" t="n">
        <v>162.6197569444444</v>
      </c>
      <c r="MP19" t="n">
        <v>11</v>
      </c>
      <c r="MQ19" t="n">
        <v>2</v>
      </c>
      <c r="MR19" t="n">
        <v>13</v>
      </c>
      <c r="MS19" t="n">
        <v>34.63559027777778</v>
      </c>
      <c r="MT19" t="n">
        <v>120</v>
      </c>
      <c r="MU19" t="n">
        <v>27</v>
      </c>
      <c r="MV19" t="n">
        <v>147</v>
      </c>
      <c r="MW19" t="n">
        <v>34.84387731481481</v>
      </c>
      <c r="MX19" t="n">
        <v>67</v>
      </c>
      <c r="MY19" t="n">
        <v>7</v>
      </c>
      <c r="MZ19" t="n">
        <v>74</v>
      </c>
      <c r="NA19" t="n">
        <v>35.17712962962963</v>
      </c>
      <c r="NB19" t="n">
        <v>23</v>
      </c>
      <c r="NC19" t="n">
        <v>13</v>
      </c>
      <c r="ND19" t="n">
        <v>36</v>
      </c>
      <c r="NE19" t="n">
        <v>35.01079861111111</v>
      </c>
      <c r="NF19" t="n">
        <v>28</v>
      </c>
      <c r="NG19" t="n">
        <v>13</v>
      </c>
      <c r="NH19" t="n">
        <v>41</v>
      </c>
      <c r="NI19" t="n">
        <v>35.92746527777778</v>
      </c>
      <c r="NJ19" t="n">
        <v>28</v>
      </c>
      <c r="NK19" t="n">
        <v>11</v>
      </c>
      <c r="NL19" t="n">
        <v>39</v>
      </c>
      <c r="NM19" t="n">
        <v>48.17722222222222</v>
      </c>
      <c r="NN19" t="n">
        <v>28</v>
      </c>
      <c r="NO19" t="n">
        <v>9</v>
      </c>
      <c r="NP19" t="n">
        <v>37</v>
      </c>
      <c r="NQ19" t="n">
        <v>36.92719907407407</v>
      </c>
      <c r="NR19" t="n">
        <v>28</v>
      </c>
      <c r="NS19" t="n">
        <v>16</v>
      </c>
      <c r="NT19" t="n">
        <v>44</v>
      </c>
      <c r="NU19" t="n">
        <v>60.1771875</v>
      </c>
      <c r="NV19" t="n">
        <v>28</v>
      </c>
      <c r="NW19" t="n">
        <v>7</v>
      </c>
      <c r="NX19" t="n">
        <v>35</v>
      </c>
      <c r="NY19" t="n">
        <v>45.0521875</v>
      </c>
      <c r="NZ19" t="n">
        <v>25</v>
      </c>
      <c r="OA19" t="n">
        <v>7</v>
      </c>
      <c r="OB19" t="n">
        <v>32</v>
      </c>
      <c r="OG19" t="n">
        <v>35.84394675925926</v>
      </c>
      <c r="OH19" t="n">
        <v>31</v>
      </c>
      <c r="OI19" t="n">
        <v>2</v>
      </c>
      <c r="OJ19" t="n">
        <v>33</v>
      </c>
      <c r="OK19" t="n">
        <v>51.01075231481482</v>
      </c>
      <c r="OL19" t="n">
        <v>18</v>
      </c>
      <c r="OM19" t="n">
        <v>2</v>
      </c>
      <c r="ON19" t="n">
        <v>20</v>
      </c>
      <c r="OO19" t="n">
        <v>53.67711805555555</v>
      </c>
      <c r="OP19" t="n">
        <v>21</v>
      </c>
      <c r="OQ19" t="n">
        <v>0</v>
      </c>
      <c r="OR19" t="n">
        <v>21</v>
      </c>
      <c r="OS19" t="n">
        <v>96.55219907407407</v>
      </c>
      <c r="OT19" t="n">
        <v>21</v>
      </c>
      <c r="OU19" t="n">
        <v>0</v>
      </c>
      <c r="OV19" t="n">
        <v>21</v>
      </c>
      <c r="OW19" t="n">
        <v>34.80224537037036</v>
      </c>
      <c r="OX19" t="n">
        <v>60</v>
      </c>
      <c r="OY19" t="n">
        <v>42</v>
      </c>
      <c r="OZ19" t="n">
        <v>102</v>
      </c>
      <c r="PA19" t="n">
        <v>34.9274537037037</v>
      </c>
      <c r="PB19" t="n">
        <v>73</v>
      </c>
      <c r="PC19" t="n">
        <v>11</v>
      </c>
      <c r="PD19" t="n">
        <v>84</v>
      </c>
      <c r="PE19" t="n">
        <v>41.80230324074074</v>
      </c>
      <c r="PF19" t="n">
        <v>18</v>
      </c>
      <c r="PG19" t="n">
        <v>22</v>
      </c>
      <c r="PH19" t="n">
        <v>40</v>
      </c>
      <c r="PI19" t="n">
        <v>35.21883101851852</v>
      </c>
      <c r="PJ19" t="n">
        <v>18</v>
      </c>
      <c r="PK19" t="n">
        <v>6</v>
      </c>
      <c r="PL19" t="n">
        <v>24</v>
      </c>
      <c r="PM19" t="n">
        <v>104.0939699074074</v>
      </c>
      <c r="PN19" t="n">
        <v>16</v>
      </c>
      <c r="PO19" t="n">
        <v>5</v>
      </c>
      <c r="PP19" t="n">
        <v>21</v>
      </c>
      <c r="PQ19" t="n">
        <v>96.09384259259259</v>
      </c>
      <c r="PR19" t="n">
        <v>16</v>
      </c>
      <c r="PS19" t="n">
        <v>4</v>
      </c>
      <c r="PT19" t="n">
        <v>20</v>
      </c>
      <c r="PU19" t="n">
        <v>96.21880787037037</v>
      </c>
      <c r="PV19" t="n">
        <v>16</v>
      </c>
      <c r="PW19" t="n">
        <v>0</v>
      </c>
      <c r="PX19" t="n">
        <v>16</v>
      </c>
      <c r="PY19" t="n">
        <v>67.63565972222223</v>
      </c>
      <c r="PZ19" t="n">
        <v>17</v>
      </c>
      <c r="QA19" t="n">
        <v>7</v>
      </c>
      <c r="QB19" t="n">
        <v>24</v>
      </c>
      <c r="QC19" t="n">
        <v>105.9273842592593</v>
      </c>
      <c r="QD19" t="n">
        <v>13</v>
      </c>
      <c r="QE19" t="n">
        <v>2</v>
      </c>
      <c r="QF19" t="n">
        <v>15</v>
      </c>
      <c r="QG19" t="n">
        <v>104.5106365740741</v>
      </c>
      <c r="QH19" t="n">
        <v>8</v>
      </c>
      <c r="QI19" t="n">
        <v>0</v>
      </c>
      <c r="QJ19" t="n">
        <v>8</v>
      </c>
      <c r="QK19" t="n">
        <v>45.92714120370371</v>
      </c>
      <c r="QL19" t="n">
        <v>26</v>
      </c>
      <c r="QM19" t="n">
        <v>1</v>
      </c>
      <c r="QN19" t="n">
        <v>27</v>
      </c>
      <c r="QO19" t="n">
        <v>40.84388888888889</v>
      </c>
      <c r="QP19" t="n">
        <v>21</v>
      </c>
      <c r="QQ19" t="n">
        <v>0</v>
      </c>
      <c r="QR19" t="n">
        <v>21</v>
      </c>
      <c r="QS19" t="n">
        <v>35.05246527777778</v>
      </c>
      <c r="QT19" t="n">
        <v>40</v>
      </c>
      <c r="QU19" t="n">
        <v>29</v>
      </c>
      <c r="QV19" t="n">
        <v>69</v>
      </c>
      <c r="QW19" t="n">
        <v>106.8858101851852</v>
      </c>
      <c r="QX19" t="n">
        <v>14</v>
      </c>
      <c r="QY19" t="n">
        <v>14</v>
      </c>
      <c r="QZ19" t="n">
        <v>28</v>
      </c>
      <c r="RA19" t="n">
        <v>88.51072916666668</v>
      </c>
      <c r="RB19" t="n">
        <v>13</v>
      </c>
      <c r="RC19" t="n">
        <v>8</v>
      </c>
      <c r="RD19" t="n">
        <v>21</v>
      </c>
      <c r="RE19" t="n">
        <v>60.09390046296296</v>
      </c>
      <c r="RF19" t="n">
        <v>35</v>
      </c>
      <c r="RG19" t="n">
        <v>20</v>
      </c>
      <c r="RH19" t="n">
        <v>55</v>
      </c>
      <c r="RI19" t="n">
        <v>35.5105787037037</v>
      </c>
      <c r="RJ19" t="n">
        <v>27</v>
      </c>
      <c r="RK19" t="n">
        <v>0</v>
      </c>
      <c r="RL19" t="n">
        <v>27</v>
      </c>
      <c r="RM19" t="n">
        <v>37.80224537037036</v>
      </c>
      <c r="RN19" t="n">
        <v>19</v>
      </c>
      <c r="RO19" t="n">
        <v>0</v>
      </c>
      <c r="RP19" t="n">
        <v>19</v>
      </c>
      <c r="RQ19" t="n">
        <v>96.17710648148147</v>
      </c>
      <c r="RR19" t="n">
        <v>9</v>
      </c>
      <c r="RS19" t="n">
        <v>0</v>
      </c>
      <c r="RT19" t="n">
        <v>9</v>
      </c>
      <c r="RU19" t="n">
        <v>173.0943634259259</v>
      </c>
      <c r="RV19" t="n">
        <v>7</v>
      </c>
      <c r="RW19" t="n">
        <v>0</v>
      </c>
      <c r="RX19" t="n">
        <v>7</v>
      </c>
      <c r="RY19" t="n">
        <v>35.09384259259259</v>
      </c>
      <c r="RZ19" t="n">
        <v>31</v>
      </c>
      <c r="SA19" t="n">
        <v>0</v>
      </c>
      <c r="SB19" t="n">
        <v>31</v>
      </c>
      <c r="SC19" t="n">
        <v>36.13549768518519</v>
      </c>
      <c r="SD19" t="n">
        <v>24</v>
      </c>
      <c r="SE19" t="n">
        <v>0</v>
      </c>
      <c r="SF19" t="n">
        <v>24</v>
      </c>
      <c r="SG19" t="n">
        <v>47.84388888888889</v>
      </c>
      <c r="SH19" t="n">
        <v>27</v>
      </c>
      <c r="SI19" t="n">
        <v>0</v>
      </c>
      <c r="SJ19" t="n">
        <v>27</v>
      </c>
      <c r="SK19" t="n">
        <v>51.59386574074075</v>
      </c>
      <c r="SL19" t="n">
        <v>17</v>
      </c>
      <c r="SM19" t="n">
        <v>0</v>
      </c>
      <c r="SN19" t="n">
        <v>17</v>
      </c>
      <c r="SO19" t="n">
        <v>162.6210763888889</v>
      </c>
      <c r="SP19" t="n">
        <v>10</v>
      </c>
      <c r="SQ19" t="n">
        <v>0</v>
      </c>
      <c r="SR19" t="n">
        <v>10</v>
      </c>
      <c r="SS19" t="n">
        <v>35.55224537037036</v>
      </c>
      <c r="ST19" t="n">
        <v>60</v>
      </c>
      <c r="SU19" t="n">
        <v>4</v>
      </c>
      <c r="SV19" t="n">
        <v>64</v>
      </c>
      <c r="SW19" t="n">
        <v>35.63569444444445</v>
      </c>
      <c r="SX19" t="n">
        <v>30</v>
      </c>
      <c r="SY19" t="n">
        <v>0</v>
      </c>
      <c r="SZ19" t="n">
        <v>30</v>
      </c>
      <c r="TA19" t="n">
        <v>51.61487268518519</v>
      </c>
      <c r="TB19" t="n">
        <v>23</v>
      </c>
      <c r="TC19" t="n">
        <v>0</v>
      </c>
      <c r="TD19" t="n">
        <v>23</v>
      </c>
      <c r="TE19" t="n">
        <v>141.093912037037</v>
      </c>
      <c r="TF19" t="n">
        <v>7</v>
      </c>
      <c r="TG19" t="n">
        <v>0</v>
      </c>
      <c r="TH19" t="n">
        <v>7</v>
      </c>
      <c r="TI19" t="n">
        <v>35.92748842592593</v>
      </c>
      <c r="TJ19" t="n">
        <v>20</v>
      </c>
      <c r="TK19" t="n">
        <v>6</v>
      </c>
      <c r="TL19" t="n">
        <v>26</v>
      </c>
      <c r="TM19" t="n">
        <v>34.80226851851852</v>
      </c>
      <c r="TN19" t="n">
        <v>66</v>
      </c>
      <c r="TO19" t="n">
        <v>28</v>
      </c>
      <c r="TP19" t="n">
        <v>94</v>
      </c>
      <c r="TQ19" t="n">
        <v>35.59386574074074</v>
      </c>
      <c r="TR19" t="n">
        <v>20</v>
      </c>
      <c r="TS19" t="n">
        <v>21</v>
      </c>
      <c r="TT19" t="n">
        <v>41</v>
      </c>
      <c r="TU19" t="n">
        <v>35.84395833333333</v>
      </c>
      <c r="TV19" t="n">
        <v>23</v>
      </c>
      <c r="TW19" t="n">
        <v>17</v>
      </c>
      <c r="TX19" t="n">
        <v>40</v>
      </c>
      <c r="TY19" t="n">
        <v>40.80226851851852</v>
      </c>
      <c r="TZ19" t="n">
        <v>23</v>
      </c>
      <c r="UA19" t="n">
        <v>16</v>
      </c>
      <c r="UB19" t="n">
        <v>39</v>
      </c>
      <c r="UC19" t="n">
        <v>39.67722222222222</v>
      </c>
      <c r="UD19" t="n">
        <v>49</v>
      </c>
      <c r="UE19" t="n">
        <v>2</v>
      </c>
      <c r="UF19" t="n">
        <v>51</v>
      </c>
      <c r="UG19" t="n">
        <v>126.5940162037037</v>
      </c>
      <c r="UH19" t="n">
        <v>15</v>
      </c>
      <c r="UI19" t="n">
        <v>0</v>
      </c>
      <c r="UJ19" t="n">
        <v>15</v>
      </c>
      <c r="UK19" t="n">
        <v>120.8023611111111</v>
      </c>
      <c r="UL19" t="n">
        <v>17</v>
      </c>
      <c r="UM19" t="n">
        <v>0</v>
      </c>
      <c r="UN19" t="n">
        <v>17</v>
      </c>
      <c r="UO19" t="n">
        <v>154.8857986111111</v>
      </c>
      <c r="UP19" t="n">
        <v>14</v>
      </c>
      <c r="UQ19" t="n">
        <v>1</v>
      </c>
      <c r="UR19" t="n">
        <v>15</v>
      </c>
      <c r="US19" t="n">
        <v>34.84390046296296</v>
      </c>
      <c r="UT19" t="n">
        <v>34</v>
      </c>
      <c r="UU19" t="n">
        <v>0</v>
      </c>
      <c r="UV19" t="n">
        <v>34</v>
      </c>
      <c r="UW19" t="n">
        <v>37.55297453703704</v>
      </c>
      <c r="UX19" t="n">
        <v>38</v>
      </c>
      <c r="UY19" t="n">
        <v>1</v>
      </c>
      <c r="UZ19" t="n">
        <v>39</v>
      </c>
      <c r="VA19" t="n">
        <v>49.84396990740741</v>
      </c>
      <c r="VB19" t="n">
        <v>22</v>
      </c>
      <c r="VC19" t="n">
        <v>2</v>
      </c>
      <c r="VD19" t="n">
        <v>24</v>
      </c>
      <c r="VE19" t="n">
        <v>50.92725694444444</v>
      </c>
      <c r="VF19" t="n">
        <v>16</v>
      </c>
      <c r="VG19" t="n">
        <v>0</v>
      </c>
      <c r="VH19" t="n">
        <v>16</v>
      </c>
      <c r="VI19" t="n">
        <v>34.63561342592592</v>
      </c>
      <c r="VJ19" t="n">
        <v>35</v>
      </c>
      <c r="VK19" t="n">
        <v>94</v>
      </c>
      <c r="VL19" t="n">
        <v>129</v>
      </c>
      <c r="VQ19" t="n">
        <v>171.0941550925926</v>
      </c>
      <c r="VR19" t="n">
        <v>16</v>
      </c>
      <c r="VS19" t="n">
        <v>0</v>
      </c>
      <c r="VT19" t="n">
        <v>16</v>
      </c>
      <c r="VU19" t="n">
        <v>171.0941550925926</v>
      </c>
      <c r="VV19" t="n">
        <v>16</v>
      </c>
      <c r="VW19" t="n">
        <v>0</v>
      </c>
      <c r="VX19" t="n">
        <v>16</v>
      </c>
      <c r="VY19" t="n">
        <v>171.6773263888889</v>
      </c>
      <c r="VZ19" t="n">
        <v>18</v>
      </c>
      <c r="WA19" t="n">
        <v>0</v>
      </c>
      <c r="WB19" t="n">
        <v>18</v>
      </c>
      <c r="WC19" t="n">
        <v>171.6773263888889</v>
      </c>
      <c r="WD19" t="n">
        <v>18</v>
      </c>
      <c r="WE19" t="n">
        <v>0</v>
      </c>
      <c r="WF19" t="n">
        <v>18</v>
      </c>
      <c r="WK19" t="n">
        <v>175.2191203703703</v>
      </c>
      <c r="WL19" t="n">
        <v>7</v>
      </c>
      <c r="WM19" t="n">
        <v>0</v>
      </c>
      <c r="WN19" t="n">
        <v>7</v>
      </c>
      <c r="WO19" t="n">
        <v>173.8453356481482</v>
      </c>
      <c r="WP19" t="n">
        <v>16</v>
      </c>
      <c r="WQ19" t="n">
        <v>0</v>
      </c>
      <c r="WR19" t="n">
        <v>16</v>
      </c>
      <c r="WS19" t="n">
        <v>168.7190393518518</v>
      </c>
      <c r="WT19" t="n">
        <v>11</v>
      </c>
      <c r="WU19" t="n">
        <v>0</v>
      </c>
      <c r="WV19" t="n">
        <v>11</v>
      </c>
      <c r="XM19" t="n">
        <v>122.8856597222222</v>
      </c>
      <c r="XN19" t="n">
        <v>18</v>
      </c>
      <c r="XO19" t="n">
        <v>0</v>
      </c>
      <c r="XP19" t="n">
        <v>18</v>
      </c>
    </row>
    <row r="20" spans="1:689">
      <c r="A20" t="n">
        <v>35.13541666666666</v>
      </c>
      <c r="B20" t="n">
        <v>42</v>
      </c>
      <c r="C20" t="n">
        <v>0</v>
      </c>
      <c r="D20" t="n">
        <v>42</v>
      </c>
      <c r="E20" t="n">
        <v>123.0105787037037</v>
      </c>
      <c r="F20" t="n">
        <v>22</v>
      </c>
      <c r="G20" t="n">
        <v>0</v>
      </c>
      <c r="H20" t="n">
        <v>22</v>
      </c>
      <c r="I20" t="n">
        <v>92.80217592592594</v>
      </c>
      <c r="J20" t="n">
        <v>21</v>
      </c>
      <c r="K20" t="n">
        <v>0</v>
      </c>
      <c r="L20" t="n">
        <v>21</v>
      </c>
      <c r="M20" t="n">
        <v>133.9275231481481</v>
      </c>
      <c r="N20" t="n">
        <v>21</v>
      </c>
      <c r="O20" t="n">
        <v>0</v>
      </c>
      <c r="P20" t="n">
        <v>21</v>
      </c>
      <c r="Q20" t="n">
        <v>138.2189930555556</v>
      </c>
      <c r="R20" t="n">
        <v>21</v>
      </c>
      <c r="S20" t="n">
        <v>0</v>
      </c>
      <c r="T20" t="n">
        <v>21</v>
      </c>
      <c r="U20" t="n">
        <v>95.88553240740741</v>
      </c>
      <c r="V20" t="n">
        <v>20</v>
      </c>
      <c r="W20" t="n">
        <v>0</v>
      </c>
      <c r="X20" t="n">
        <v>20</v>
      </c>
      <c r="Y20" t="n">
        <v>52.71883101851852</v>
      </c>
      <c r="Z20" t="n">
        <v>22</v>
      </c>
      <c r="AA20" t="n">
        <v>0</v>
      </c>
      <c r="AB20" t="n">
        <v>22</v>
      </c>
      <c r="AC20" t="n">
        <v>154.6774421296296</v>
      </c>
      <c r="AD20" t="n">
        <v>22</v>
      </c>
      <c r="AE20" t="n">
        <v>0</v>
      </c>
      <c r="AF20" t="n">
        <v>22</v>
      </c>
      <c r="AG20" t="n">
        <v>154.8023958333333</v>
      </c>
      <c r="AH20" t="n">
        <v>21</v>
      </c>
      <c r="AI20" t="n">
        <v>0</v>
      </c>
      <c r="AJ20" t="n">
        <v>21</v>
      </c>
      <c r="AK20" t="n">
        <v>173.0943055555556</v>
      </c>
      <c r="AL20" t="n">
        <v>18</v>
      </c>
      <c r="AM20" t="n">
        <v>0</v>
      </c>
      <c r="AN20" t="n">
        <v>18</v>
      </c>
      <c r="AO20" t="n">
        <v>128.7190625</v>
      </c>
      <c r="AP20" t="n">
        <v>22</v>
      </c>
      <c r="AQ20" t="n">
        <v>0</v>
      </c>
      <c r="AR20" t="n">
        <v>22</v>
      </c>
      <c r="AS20" t="n">
        <v>170.9691898148148</v>
      </c>
      <c r="AT20" t="n">
        <v>21</v>
      </c>
      <c r="AU20" t="n">
        <v>0</v>
      </c>
      <c r="AV20" t="n">
        <v>21</v>
      </c>
      <c r="AW20" t="n">
        <v>152.5522800925926</v>
      </c>
      <c r="AX20" t="n">
        <v>22</v>
      </c>
      <c r="AY20" t="n">
        <v>0</v>
      </c>
      <c r="AZ20" t="n">
        <v>22</v>
      </c>
      <c r="BE20" t="n">
        <v>149.5941782407407</v>
      </c>
      <c r="BF20" t="n">
        <v>18</v>
      </c>
      <c r="BG20" t="n">
        <v>0</v>
      </c>
      <c r="BH20" t="n">
        <v>18</v>
      </c>
      <c r="BI20" t="n">
        <v>176.8024074074074</v>
      </c>
      <c r="BJ20" t="n">
        <v>12</v>
      </c>
      <c r="BK20" t="n">
        <v>0</v>
      </c>
      <c r="BL20" t="n">
        <v>12</v>
      </c>
      <c r="BM20" t="n">
        <v>180.0524189814815</v>
      </c>
      <c r="BN20" t="n">
        <v>13</v>
      </c>
      <c r="BO20" t="n">
        <v>0</v>
      </c>
      <c r="BP20" t="n">
        <v>13</v>
      </c>
      <c r="BQ20" t="n">
        <v>187.0942824074074</v>
      </c>
      <c r="BR20" t="n">
        <v>14</v>
      </c>
      <c r="BS20" t="n">
        <v>0</v>
      </c>
      <c r="BT20" t="n">
        <v>14</v>
      </c>
      <c r="BU20" t="n">
        <v>179.9690856481482</v>
      </c>
      <c r="BV20" t="n">
        <v>22</v>
      </c>
      <c r="BW20" t="n">
        <v>0</v>
      </c>
      <c r="BX20" t="n">
        <v>22</v>
      </c>
      <c r="BY20" t="n">
        <v>128.9273842592592</v>
      </c>
      <c r="BZ20" t="n">
        <v>17</v>
      </c>
      <c r="CA20" t="n">
        <v>0</v>
      </c>
      <c r="CB20" t="n">
        <v>17</v>
      </c>
      <c r="CC20" t="n">
        <v>107.0525231481482</v>
      </c>
      <c r="CD20" t="n">
        <v>20</v>
      </c>
      <c r="CE20" t="n">
        <v>0</v>
      </c>
      <c r="CF20" t="n">
        <v>20</v>
      </c>
      <c r="CG20" t="n">
        <v>160.0529166666667</v>
      </c>
      <c r="CH20" t="n">
        <v>19</v>
      </c>
      <c r="CI20" t="n">
        <v>0</v>
      </c>
      <c r="CJ20" t="n">
        <v>19</v>
      </c>
      <c r="CK20" t="n">
        <v>182.9694791666667</v>
      </c>
      <c r="CL20" t="n">
        <v>12</v>
      </c>
      <c r="CM20" t="n">
        <v>0</v>
      </c>
      <c r="CN20" t="n">
        <v>12</v>
      </c>
      <c r="CO20" t="n">
        <v>174.2216666666667</v>
      </c>
      <c r="CP20" t="n">
        <v>20</v>
      </c>
      <c r="CQ20" t="n">
        <v>0</v>
      </c>
      <c r="CR20" t="n">
        <v>20</v>
      </c>
      <c r="CS20" t="n">
        <v>79.2187962962963</v>
      </c>
      <c r="CT20" t="n">
        <v>21</v>
      </c>
      <c r="CU20" t="n">
        <v>0</v>
      </c>
      <c r="CV20" t="n">
        <v>21</v>
      </c>
      <c r="DA20" t="n">
        <v>174.6634259259259</v>
      </c>
      <c r="DB20" t="n">
        <v>19</v>
      </c>
      <c r="DC20" t="n">
        <v>0</v>
      </c>
      <c r="DD20" t="n">
        <v>19</v>
      </c>
      <c r="DE20" t="n">
        <v>173.8865625</v>
      </c>
      <c r="DF20" t="n">
        <v>15</v>
      </c>
      <c r="DG20" t="n">
        <v>0</v>
      </c>
      <c r="DH20" t="n">
        <v>15</v>
      </c>
      <c r="DM20" t="n">
        <v>152.6774074074074</v>
      </c>
      <c r="DN20" t="n">
        <v>17</v>
      </c>
      <c r="DO20" t="n">
        <v>0</v>
      </c>
      <c r="DP20" t="n">
        <v>17</v>
      </c>
      <c r="DQ20" t="n">
        <v>154.760787037037</v>
      </c>
      <c r="DR20" t="n">
        <v>20</v>
      </c>
      <c r="DS20" t="n">
        <v>0</v>
      </c>
      <c r="DT20" t="n">
        <v>20</v>
      </c>
      <c r="DU20" t="n">
        <v>181.9691782407407</v>
      </c>
      <c r="DV20" t="n">
        <v>12</v>
      </c>
      <c r="DW20" t="n">
        <v>0</v>
      </c>
      <c r="DX20" t="n">
        <v>12</v>
      </c>
      <c r="DY20" t="n">
        <v>132.593912037037</v>
      </c>
      <c r="DZ20" t="n">
        <v>21</v>
      </c>
      <c r="EA20" t="n">
        <v>0</v>
      </c>
      <c r="EB20" t="n">
        <v>21</v>
      </c>
      <c r="EC20" t="n">
        <v>180.2192013888889</v>
      </c>
      <c r="ED20" t="n">
        <v>16</v>
      </c>
      <c r="EE20" t="n">
        <v>0</v>
      </c>
      <c r="EF20" t="n">
        <v>16</v>
      </c>
      <c r="EK20" t="n">
        <v>180.5105555555556</v>
      </c>
      <c r="EL20" t="n">
        <v>5</v>
      </c>
      <c r="EM20" t="n">
        <v>0</v>
      </c>
      <c r="EN20" t="n">
        <v>5</v>
      </c>
      <c r="EO20" t="n">
        <v>176.1773032407408</v>
      </c>
      <c r="EP20" t="n">
        <v>21</v>
      </c>
      <c r="EQ20" t="n">
        <v>0</v>
      </c>
      <c r="ER20" t="n">
        <v>21</v>
      </c>
      <c r="FA20" t="n">
        <v>50.76060185185185</v>
      </c>
      <c r="FB20" t="n">
        <v>21</v>
      </c>
      <c r="FC20" t="n">
        <v>0</v>
      </c>
      <c r="FD20" t="n">
        <v>21</v>
      </c>
      <c r="FE20" t="n">
        <v>37.05253472222223</v>
      </c>
      <c r="FF20" t="n">
        <v>39</v>
      </c>
      <c r="FG20" t="n">
        <v>0</v>
      </c>
      <c r="FH20" t="n">
        <v>39</v>
      </c>
      <c r="FI20" t="n">
        <v>143.8022569444445</v>
      </c>
      <c r="FJ20" t="n">
        <v>20</v>
      </c>
      <c r="FK20" t="n">
        <v>2</v>
      </c>
      <c r="FL20" t="n">
        <v>22</v>
      </c>
      <c r="FM20" t="n">
        <v>153.0525115740741</v>
      </c>
      <c r="FN20" t="n">
        <v>24</v>
      </c>
      <c r="FO20" t="n">
        <v>0</v>
      </c>
      <c r="FP20" t="n">
        <v>24</v>
      </c>
      <c r="FQ20" t="n">
        <v>55.67715277777778</v>
      </c>
      <c r="FR20" t="n">
        <v>21</v>
      </c>
      <c r="FS20" t="n">
        <v>0</v>
      </c>
      <c r="FT20" t="n">
        <v>21</v>
      </c>
      <c r="FU20" t="n">
        <v>142.8025231481481</v>
      </c>
      <c r="FV20" t="n">
        <v>22</v>
      </c>
      <c r="FW20" t="n">
        <v>0</v>
      </c>
      <c r="FX20" t="n">
        <v>22</v>
      </c>
      <c r="FY20" t="n">
        <v>154.510775462963</v>
      </c>
      <c r="FZ20" t="n">
        <v>23</v>
      </c>
      <c r="GA20" t="n">
        <v>6</v>
      </c>
      <c r="GB20" t="n">
        <v>29</v>
      </c>
      <c r="GC20" t="n">
        <v>139.6774074074074</v>
      </c>
      <c r="GD20" t="n">
        <v>23</v>
      </c>
      <c r="GE20" t="n">
        <v>0</v>
      </c>
      <c r="GF20" t="n">
        <v>23</v>
      </c>
      <c r="GG20" t="n">
        <v>47.96930555555556</v>
      </c>
      <c r="GH20" t="n">
        <v>20</v>
      </c>
      <c r="GI20" t="n">
        <v>0</v>
      </c>
      <c r="GJ20" t="n">
        <v>20</v>
      </c>
      <c r="GK20" t="n">
        <v>54.80221064814815</v>
      </c>
      <c r="GL20" t="n">
        <v>25</v>
      </c>
      <c r="GM20" t="n">
        <v>0</v>
      </c>
      <c r="GN20" t="n">
        <v>25</v>
      </c>
      <c r="GO20" t="n">
        <v>146.7190972222222</v>
      </c>
      <c r="GP20" t="n">
        <v>22</v>
      </c>
      <c r="GQ20" t="n">
        <v>0</v>
      </c>
      <c r="GR20" t="n">
        <v>22</v>
      </c>
      <c r="GS20" t="n">
        <v>161.9274421296296</v>
      </c>
      <c r="GT20" t="n">
        <v>25</v>
      </c>
      <c r="GU20" t="n">
        <v>6</v>
      </c>
      <c r="GV20" t="n">
        <v>31</v>
      </c>
      <c r="GW20" t="n">
        <v>128.8441666666667</v>
      </c>
      <c r="GX20" t="n">
        <v>14</v>
      </c>
      <c r="GY20" t="n">
        <v>0</v>
      </c>
      <c r="GZ20" t="n">
        <v>14</v>
      </c>
      <c r="HA20" t="n">
        <v>136.5106597222222</v>
      </c>
      <c r="HB20" t="n">
        <v>11</v>
      </c>
      <c r="HC20" t="n">
        <v>1</v>
      </c>
      <c r="HD20" t="n">
        <v>12</v>
      </c>
      <c r="HE20" t="n">
        <v>154.6774652777778</v>
      </c>
      <c r="HF20" t="n">
        <v>24</v>
      </c>
      <c r="HG20" t="n">
        <v>1</v>
      </c>
      <c r="HH20" t="n">
        <v>25</v>
      </c>
      <c r="HI20" t="n">
        <v>37.51070601851852</v>
      </c>
      <c r="HJ20" t="n">
        <v>47</v>
      </c>
      <c r="HK20" t="n">
        <v>0</v>
      </c>
      <c r="HL20" t="n">
        <v>47</v>
      </c>
      <c r="HM20" t="n">
        <v>146.6139814814815</v>
      </c>
      <c r="HN20" t="n">
        <v>18</v>
      </c>
      <c r="HO20" t="n">
        <v>0</v>
      </c>
      <c r="HP20" t="n">
        <v>18</v>
      </c>
      <c r="HQ20" t="n">
        <v>132.6773726851852</v>
      </c>
      <c r="HR20" t="n">
        <v>21</v>
      </c>
      <c r="HS20" t="n">
        <v>0</v>
      </c>
      <c r="HT20" t="n">
        <v>21</v>
      </c>
      <c r="HU20" t="n">
        <v>146.5945023148148</v>
      </c>
      <c r="HV20" t="n">
        <v>18</v>
      </c>
      <c r="HW20" t="n">
        <v>0</v>
      </c>
      <c r="HX20" t="n">
        <v>18</v>
      </c>
      <c r="HY20" t="n">
        <v>46.76068287037037</v>
      </c>
      <c r="HZ20" t="n">
        <v>24</v>
      </c>
      <c r="IA20" t="n">
        <v>5</v>
      </c>
      <c r="IB20" t="n">
        <v>29</v>
      </c>
      <c r="IC20" t="n">
        <v>57.92725694444444</v>
      </c>
      <c r="ID20" t="n">
        <v>16</v>
      </c>
      <c r="IE20" t="n">
        <v>18</v>
      </c>
      <c r="IF20" t="n">
        <v>34</v>
      </c>
      <c r="IG20" t="n">
        <v>159.7607986111111</v>
      </c>
      <c r="IH20" t="n">
        <v>12</v>
      </c>
      <c r="II20" t="n">
        <v>1</v>
      </c>
      <c r="IJ20" t="n">
        <v>13</v>
      </c>
      <c r="IK20" t="n">
        <v>139.6774189814815</v>
      </c>
      <c r="IL20" t="n">
        <v>25</v>
      </c>
      <c r="IM20" t="n">
        <v>7</v>
      </c>
      <c r="IN20" t="n">
        <v>32</v>
      </c>
      <c r="IO20" t="n">
        <v>36.8855787037037</v>
      </c>
      <c r="IP20" t="n">
        <v>24</v>
      </c>
      <c r="IQ20" t="n">
        <v>14</v>
      </c>
      <c r="IR20" t="n">
        <v>38</v>
      </c>
      <c r="IS20" t="n">
        <v>67.88568287037036</v>
      </c>
      <c r="IT20" t="n">
        <v>10</v>
      </c>
      <c r="IU20" t="n">
        <v>13</v>
      </c>
      <c r="IV20" t="n">
        <v>23</v>
      </c>
      <c r="JI20" t="n">
        <v>35.96908564814814</v>
      </c>
      <c r="JJ20" t="n">
        <v>33</v>
      </c>
      <c r="JK20" t="n">
        <v>6</v>
      </c>
      <c r="JL20" t="n">
        <v>39</v>
      </c>
      <c r="JM20" t="n">
        <v>37.51071759259259</v>
      </c>
      <c r="JN20" t="n">
        <v>33</v>
      </c>
      <c r="JO20" t="n">
        <v>7</v>
      </c>
      <c r="JP20" t="n">
        <v>40</v>
      </c>
      <c r="JQ20" t="n">
        <v>48.21900462962963</v>
      </c>
      <c r="JR20" t="n">
        <v>32</v>
      </c>
      <c r="JS20" t="n">
        <v>4</v>
      </c>
      <c r="JT20" t="n">
        <v>36</v>
      </c>
      <c r="JU20" t="n">
        <v>55.71898148148148</v>
      </c>
      <c r="JV20" t="n">
        <v>12</v>
      </c>
      <c r="JW20" t="n">
        <v>0</v>
      </c>
      <c r="JX20" t="n">
        <v>12</v>
      </c>
      <c r="JY20" t="n">
        <v>36.8855787037037</v>
      </c>
      <c r="JZ20" t="n">
        <v>43</v>
      </c>
      <c r="KA20" t="n">
        <v>0</v>
      </c>
      <c r="KB20" t="n">
        <v>43</v>
      </c>
      <c r="KC20" t="n">
        <v>92.88564814814816</v>
      </c>
      <c r="KD20" t="n">
        <v>28</v>
      </c>
      <c r="KE20" t="n">
        <v>8</v>
      </c>
      <c r="KF20" t="n">
        <v>36</v>
      </c>
      <c r="KG20" t="n">
        <v>49.92716435185185</v>
      </c>
      <c r="KH20" t="n">
        <v>21</v>
      </c>
      <c r="KI20" t="n">
        <v>11</v>
      </c>
      <c r="KJ20" t="n">
        <v>32</v>
      </c>
      <c r="KK20" t="n">
        <v>34.9274537037037</v>
      </c>
      <c r="KL20" t="n">
        <v>75</v>
      </c>
      <c r="KM20" t="n">
        <v>58</v>
      </c>
      <c r="KN20" t="n">
        <v>133</v>
      </c>
      <c r="KO20" t="n">
        <v>35.67722222222222</v>
      </c>
      <c r="KP20" t="n">
        <v>25</v>
      </c>
      <c r="KQ20" t="n">
        <v>22</v>
      </c>
      <c r="KR20" t="n">
        <v>47</v>
      </c>
      <c r="KS20" t="n">
        <v>35.09383101851852</v>
      </c>
      <c r="KT20" t="n">
        <v>25</v>
      </c>
      <c r="KU20" t="n">
        <v>37</v>
      </c>
      <c r="KV20" t="n">
        <v>62</v>
      </c>
      <c r="KW20" t="n">
        <v>70.59388888888888</v>
      </c>
      <c r="KX20" t="n">
        <v>25</v>
      </c>
      <c r="KY20" t="n">
        <v>19</v>
      </c>
      <c r="KZ20" t="n">
        <v>44</v>
      </c>
      <c r="LA20" t="n">
        <v>35.13545138888889</v>
      </c>
      <c r="LB20" t="n">
        <v>61</v>
      </c>
      <c r="LC20" t="n">
        <v>0</v>
      </c>
      <c r="LD20" t="n">
        <v>61</v>
      </c>
      <c r="LE20" t="n">
        <v>39.13547453703704</v>
      </c>
      <c r="LF20" t="n">
        <v>24</v>
      </c>
      <c r="LG20" t="n">
        <v>5</v>
      </c>
      <c r="LH20" t="n">
        <v>29</v>
      </c>
      <c r="LI20" t="n">
        <v>66.510625</v>
      </c>
      <c r="LJ20" t="n">
        <v>21</v>
      </c>
      <c r="LK20" t="n">
        <v>0</v>
      </c>
      <c r="LL20" t="n">
        <v>21</v>
      </c>
      <c r="LM20" t="n">
        <v>35.55222222222222</v>
      </c>
      <c r="LN20" t="n">
        <v>53</v>
      </c>
      <c r="LO20" t="n">
        <v>1</v>
      </c>
      <c r="LP20" t="n">
        <v>54</v>
      </c>
      <c r="LQ20" t="n">
        <v>50.80245370370371</v>
      </c>
      <c r="LR20" t="n">
        <v>23</v>
      </c>
      <c r="LS20" t="n">
        <v>0</v>
      </c>
      <c r="LT20" t="n">
        <v>23</v>
      </c>
      <c r="LU20" t="n">
        <v>37.51071759259259</v>
      </c>
      <c r="LV20" t="n">
        <v>25</v>
      </c>
      <c r="LW20" t="n">
        <v>2</v>
      </c>
      <c r="LX20" t="n">
        <v>27</v>
      </c>
      <c r="LY20" t="n">
        <v>52.01037037037037</v>
      </c>
      <c r="LZ20" t="n">
        <v>25</v>
      </c>
      <c r="MA20" t="n">
        <v>3</v>
      </c>
      <c r="MB20" t="n">
        <v>28</v>
      </c>
      <c r="MC20" t="n">
        <v>35.55222222222222</v>
      </c>
      <c r="MD20" t="n">
        <v>60</v>
      </c>
      <c r="ME20" t="n">
        <v>6</v>
      </c>
      <c r="MF20" t="n">
        <v>66</v>
      </c>
      <c r="MG20" t="n">
        <v>35.13545138888889</v>
      </c>
      <c r="MH20" t="n">
        <v>25</v>
      </c>
      <c r="MI20" t="n">
        <v>3</v>
      </c>
      <c r="MJ20" t="n">
        <v>28</v>
      </c>
      <c r="MK20" t="n">
        <v>99.51162037037038</v>
      </c>
      <c r="ML20" t="n">
        <v>19</v>
      </c>
      <c r="MM20" t="n">
        <v>1</v>
      </c>
      <c r="MN20" t="n">
        <v>20</v>
      </c>
      <c r="MO20" t="n">
        <v>166.5106712962963</v>
      </c>
      <c r="MP20" t="n">
        <v>11</v>
      </c>
      <c r="MQ20" t="n">
        <v>1</v>
      </c>
      <c r="MR20" t="n">
        <v>12</v>
      </c>
      <c r="MS20" t="n">
        <v>34.67731481481481</v>
      </c>
      <c r="MT20" t="n">
        <v>124</v>
      </c>
      <c r="MU20" t="n">
        <v>23</v>
      </c>
      <c r="MV20" t="n">
        <v>147</v>
      </c>
      <c r="MW20" t="n">
        <v>34.88577546296296</v>
      </c>
      <c r="MX20" t="n">
        <v>74</v>
      </c>
      <c r="MY20" t="n">
        <v>8</v>
      </c>
      <c r="MZ20" t="n">
        <v>82</v>
      </c>
      <c r="NA20" t="n">
        <v>35.51056712962963</v>
      </c>
      <c r="NB20" t="n">
        <v>23</v>
      </c>
      <c r="NC20" t="n">
        <v>14</v>
      </c>
      <c r="ND20" t="n">
        <v>37</v>
      </c>
      <c r="NE20" t="n">
        <v>35.0524537037037</v>
      </c>
      <c r="NF20" t="n">
        <v>28</v>
      </c>
      <c r="NG20" t="n">
        <v>14</v>
      </c>
      <c r="NH20" t="n">
        <v>42</v>
      </c>
      <c r="NI20" t="n">
        <v>35.96909722222222</v>
      </c>
      <c r="NJ20" t="n">
        <v>28</v>
      </c>
      <c r="NK20" t="n">
        <v>12</v>
      </c>
      <c r="NL20" t="n">
        <v>40</v>
      </c>
      <c r="NM20" t="n">
        <v>57.67726851851851</v>
      </c>
      <c r="NN20" t="n">
        <v>28</v>
      </c>
      <c r="NO20" t="n">
        <v>8</v>
      </c>
      <c r="NP20" t="n">
        <v>36</v>
      </c>
      <c r="NQ20" t="n">
        <v>39.51048611111111</v>
      </c>
      <c r="NR20" t="n">
        <v>28</v>
      </c>
      <c r="NS20" t="n">
        <v>17</v>
      </c>
      <c r="NT20" t="n">
        <v>45</v>
      </c>
      <c r="NU20" t="n">
        <v>61.76049768518519</v>
      </c>
      <c r="NV20" t="n">
        <v>27</v>
      </c>
      <c r="NW20" t="n">
        <v>7</v>
      </c>
      <c r="NX20" t="n">
        <v>34</v>
      </c>
      <c r="NY20" t="n">
        <v>45.17709490740742</v>
      </c>
      <c r="NZ20" t="n">
        <v>26</v>
      </c>
      <c r="OA20" t="n">
        <v>6</v>
      </c>
      <c r="OB20" t="n">
        <v>32</v>
      </c>
      <c r="OG20" t="n">
        <v>35.92746527777778</v>
      </c>
      <c r="OH20" t="n">
        <v>35</v>
      </c>
      <c r="OI20" t="n">
        <v>2</v>
      </c>
      <c r="OJ20" t="n">
        <v>37</v>
      </c>
      <c r="OK20" t="n">
        <v>54.71900462962963</v>
      </c>
      <c r="OL20" t="n">
        <v>18</v>
      </c>
      <c r="OM20" t="n">
        <v>3</v>
      </c>
      <c r="ON20" t="n">
        <v>21</v>
      </c>
      <c r="OO20" t="n">
        <v>54.67721064814815</v>
      </c>
      <c r="OP20" t="n">
        <v>23</v>
      </c>
      <c r="OQ20" t="n">
        <v>0</v>
      </c>
      <c r="OR20" t="n">
        <v>23</v>
      </c>
      <c r="OS20" t="n">
        <v>138.7606828703704</v>
      </c>
      <c r="OT20" t="n">
        <v>22</v>
      </c>
      <c r="OU20" t="n">
        <v>0</v>
      </c>
      <c r="OV20" t="n">
        <v>22</v>
      </c>
      <c r="OW20" t="n">
        <v>34.84387731481481</v>
      </c>
      <c r="OX20" t="n">
        <v>60</v>
      </c>
      <c r="OY20" t="n">
        <v>43</v>
      </c>
      <c r="OZ20" t="n">
        <v>103</v>
      </c>
      <c r="PA20" t="n">
        <v>34.96939814814815</v>
      </c>
      <c r="PB20" t="n">
        <v>72</v>
      </c>
      <c r="PC20" t="n">
        <v>29</v>
      </c>
      <c r="PD20" t="n">
        <v>101</v>
      </c>
      <c r="PE20" t="n">
        <v>52.51053240740742</v>
      </c>
      <c r="PF20" t="n">
        <v>18</v>
      </c>
      <c r="PG20" t="n">
        <v>23</v>
      </c>
      <c r="PH20" t="n">
        <v>41</v>
      </c>
      <c r="PI20" t="n">
        <v>35.92747685185185</v>
      </c>
      <c r="PJ20" t="n">
        <v>18</v>
      </c>
      <c r="PK20" t="n">
        <v>8</v>
      </c>
      <c r="PL20" t="n">
        <v>26</v>
      </c>
      <c r="PM20" t="n">
        <v>104.9274768518519</v>
      </c>
      <c r="PN20" t="n">
        <v>17</v>
      </c>
      <c r="PO20" t="n">
        <v>4</v>
      </c>
      <c r="PP20" t="n">
        <v>21</v>
      </c>
      <c r="PQ20" t="n">
        <v>96.17709490740741</v>
      </c>
      <c r="PR20" t="n">
        <v>17</v>
      </c>
      <c r="PS20" t="n">
        <v>3</v>
      </c>
      <c r="PT20" t="n">
        <v>20</v>
      </c>
      <c r="PU20" t="n">
        <v>96.5941550925926</v>
      </c>
      <c r="PV20" t="n">
        <v>15</v>
      </c>
      <c r="PW20" t="n">
        <v>0</v>
      </c>
      <c r="PX20" t="n">
        <v>15</v>
      </c>
      <c r="PY20" t="n">
        <v>71.09425925925926</v>
      </c>
      <c r="PZ20" t="n">
        <v>16</v>
      </c>
      <c r="QA20" t="n">
        <v>7</v>
      </c>
      <c r="QB20" t="n">
        <v>23</v>
      </c>
      <c r="QC20" t="n">
        <v>127.5524884259259</v>
      </c>
      <c r="QD20" t="n">
        <v>12</v>
      </c>
      <c r="QE20" t="n">
        <v>2</v>
      </c>
      <c r="QF20" t="n">
        <v>14</v>
      </c>
      <c r="QG20" t="n">
        <v>154.5524421296296</v>
      </c>
      <c r="QH20" t="n">
        <v>8</v>
      </c>
      <c r="QI20" t="n">
        <v>1</v>
      </c>
      <c r="QJ20" t="n">
        <v>9</v>
      </c>
      <c r="QK20" t="n">
        <v>48.96896990740741</v>
      </c>
      <c r="QL20" t="n">
        <v>27</v>
      </c>
      <c r="QM20" t="n">
        <v>1</v>
      </c>
      <c r="QN20" t="n">
        <v>28</v>
      </c>
      <c r="QO20" t="n">
        <v>49.51059027777777</v>
      </c>
      <c r="QP20" t="n">
        <v>20</v>
      </c>
      <c r="QQ20" t="n">
        <v>0</v>
      </c>
      <c r="QR20" t="n">
        <v>20</v>
      </c>
      <c r="QS20" t="n">
        <v>35.5105787037037</v>
      </c>
      <c r="QT20" t="n">
        <v>40</v>
      </c>
      <c r="QU20" t="n">
        <v>28</v>
      </c>
      <c r="QV20" t="n">
        <v>68</v>
      </c>
      <c r="QW20" t="n">
        <v>118.7608564814815</v>
      </c>
      <c r="QX20" t="n">
        <v>14</v>
      </c>
      <c r="QY20" t="n">
        <v>13</v>
      </c>
      <c r="QZ20" t="n">
        <v>27</v>
      </c>
      <c r="RA20" t="n">
        <v>98.76054398148148</v>
      </c>
      <c r="RB20" t="n">
        <v>13</v>
      </c>
      <c r="RC20" t="n">
        <v>7</v>
      </c>
      <c r="RD20" t="n">
        <v>20</v>
      </c>
      <c r="RE20" t="n">
        <v>61.63564814814814</v>
      </c>
      <c r="RF20" t="n">
        <v>35</v>
      </c>
      <c r="RG20" t="n">
        <v>21</v>
      </c>
      <c r="RH20" t="n">
        <v>56</v>
      </c>
      <c r="RI20" t="n">
        <v>35.5522337962963</v>
      </c>
      <c r="RJ20" t="n">
        <v>29</v>
      </c>
      <c r="RK20" t="n">
        <v>0</v>
      </c>
      <c r="RL20" t="n">
        <v>29</v>
      </c>
      <c r="RM20" t="n">
        <v>37.8437962962963</v>
      </c>
      <c r="RN20" t="n">
        <v>18</v>
      </c>
      <c r="RO20" t="n">
        <v>0</v>
      </c>
      <c r="RP20" t="n">
        <v>18</v>
      </c>
      <c r="RQ20" t="n">
        <v>99.01076388888889</v>
      </c>
      <c r="RR20" t="n">
        <v>8</v>
      </c>
      <c r="RS20" t="n">
        <v>0</v>
      </c>
      <c r="RT20" t="n">
        <v>8</v>
      </c>
      <c r="RU20" t="n">
        <v>173.9711805555555</v>
      </c>
      <c r="RV20" t="n">
        <v>8</v>
      </c>
      <c r="RW20" t="n">
        <v>0</v>
      </c>
      <c r="RX20" t="n">
        <v>8</v>
      </c>
      <c r="RY20" t="n">
        <v>35.13546296296296</v>
      </c>
      <c r="RZ20" t="n">
        <v>34</v>
      </c>
      <c r="SA20" t="n">
        <v>0</v>
      </c>
      <c r="SB20" t="n">
        <v>34</v>
      </c>
      <c r="SC20" t="n">
        <v>36.84394675925926</v>
      </c>
      <c r="SD20" t="n">
        <v>25</v>
      </c>
      <c r="SE20" t="n">
        <v>0</v>
      </c>
      <c r="SF20" t="n">
        <v>25</v>
      </c>
      <c r="SG20" t="n">
        <v>48.51042824074074</v>
      </c>
      <c r="SH20" t="n">
        <v>28</v>
      </c>
      <c r="SI20" t="n">
        <v>0</v>
      </c>
      <c r="SJ20" t="n">
        <v>28</v>
      </c>
      <c r="SK20" t="n">
        <v>51.61472222222222</v>
      </c>
      <c r="SL20" t="n">
        <v>16</v>
      </c>
      <c r="SM20" t="n">
        <v>0</v>
      </c>
      <c r="SN20" t="n">
        <v>16</v>
      </c>
      <c r="SO20" t="n">
        <v>166.0107638888889</v>
      </c>
      <c r="SP20" t="n">
        <v>11</v>
      </c>
      <c r="SQ20" t="n">
        <v>0</v>
      </c>
      <c r="SR20" t="n">
        <v>11</v>
      </c>
      <c r="SS20" t="n">
        <v>36.05244212962963</v>
      </c>
      <c r="ST20" t="n">
        <v>59</v>
      </c>
      <c r="SU20" t="n">
        <v>4</v>
      </c>
      <c r="SV20" t="n">
        <v>63</v>
      </c>
      <c r="SW20" t="n">
        <v>35.67724537037036</v>
      </c>
      <c r="SX20" t="n">
        <v>31</v>
      </c>
      <c r="SY20" t="n">
        <v>0</v>
      </c>
      <c r="SZ20" t="n">
        <v>31</v>
      </c>
      <c r="TA20" t="n">
        <v>51.67724537037037</v>
      </c>
      <c r="TB20" t="n">
        <v>22</v>
      </c>
      <c r="TC20" t="n">
        <v>0</v>
      </c>
      <c r="TD20" t="n">
        <v>22</v>
      </c>
      <c r="TE20" t="n">
        <v>148.6774652777778</v>
      </c>
      <c r="TF20" t="n">
        <v>8</v>
      </c>
      <c r="TG20" t="n">
        <v>0</v>
      </c>
      <c r="TH20" t="n">
        <v>8</v>
      </c>
      <c r="TI20" t="n">
        <v>36.21890046296296</v>
      </c>
      <c r="TJ20" t="n">
        <v>19</v>
      </c>
      <c r="TK20" t="n">
        <v>6</v>
      </c>
      <c r="TL20" t="n">
        <v>25</v>
      </c>
      <c r="TM20" t="n">
        <v>34.84390046296296</v>
      </c>
      <c r="TN20" t="n">
        <v>66</v>
      </c>
      <c r="TO20" t="n">
        <v>31</v>
      </c>
      <c r="TP20" t="n">
        <v>97</v>
      </c>
      <c r="TQ20" t="n">
        <v>35.67724537037036</v>
      </c>
      <c r="TR20" t="n">
        <v>19</v>
      </c>
      <c r="TS20" t="n">
        <v>21</v>
      </c>
      <c r="TT20" t="n">
        <v>40</v>
      </c>
      <c r="TU20" t="n">
        <v>35.92748842592593</v>
      </c>
      <c r="TV20" t="n">
        <v>23</v>
      </c>
      <c r="TW20" t="n">
        <v>18</v>
      </c>
      <c r="TX20" t="n">
        <v>41</v>
      </c>
      <c r="TY20" t="n">
        <v>41.96887731481481</v>
      </c>
      <c r="TZ20" t="n">
        <v>23</v>
      </c>
      <c r="UA20" t="n">
        <v>17</v>
      </c>
      <c r="UB20" t="n">
        <v>40</v>
      </c>
      <c r="UC20" t="n">
        <v>41.92731481481481</v>
      </c>
      <c r="UD20" t="n">
        <v>49</v>
      </c>
      <c r="UE20" t="n">
        <v>3</v>
      </c>
      <c r="UF20" t="n">
        <v>52</v>
      </c>
      <c r="UG20" t="n">
        <v>130.7605787037037</v>
      </c>
      <c r="UH20" t="n">
        <v>14</v>
      </c>
      <c r="UI20" t="n">
        <v>0</v>
      </c>
      <c r="UJ20" t="n">
        <v>14</v>
      </c>
      <c r="UK20" t="n">
        <v>132.8858333333334</v>
      </c>
      <c r="UL20" t="n">
        <v>16</v>
      </c>
      <c r="UM20" t="n">
        <v>0</v>
      </c>
      <c r="UN20" t="n">
        <v>16</v>
      </c>
      <c r="UO20" t="n">
        <v>174.0967476851852</v>
      </c>
      <c r="UP20" t="n">
        <v>14</v>
      </c>
      <c r="UQ20" t="n">
        <v>0</v>
      </c>
      <c r="UR20" t="n">
        <v>14</v>
      </c>
      <c r="US20" t="n">
        <v>34.88579861111111</v>
      </c>
      <c r="UT20" t="n">
        <v>33</v>
      </c>
      <c r="UU20" t="n">
        <v>0</v>
      </c>
      <c r="UV20" t="n">
        <v>33</v>
      </c>
      <c r="UW20" t="n">
        <v>37.84380787037038</v>
      </c>
      <c r="UX20" t="n">
        <v>39</v>
      </c>
      <c r="UY20" t="n">
        <v>1</v>
      </c>
      <c r="UZ20" t="n">
        <v>40</v>
      </c>
      <c r="VA20" t="n">
        <v>49.9271875</v>
      </c>
      <c r="VB20" t="n">
        <v>23</v>
      </c>
      <c r="VC20" t="n">
        <v>1</v>
      </c>
      <c r="VD20" t="n">
        <v>24</v>
      </c>
      <c r="VE20" t="n">
        <v>55.96905092592593</v>
      </c>
      <c r="VF20" t="n">
        <v>15</v>
      </c>
      <c r="VG20" t="n">
        <v>0</v>
      </c>
      <c r="VH20" t="n">
        <v>15</v>
      </c>
      <c r="VI20" t="n">
        <v>34.92747685185185</v>
      </c>
      <c r="VJ20" t="n">
        <v>35</v>
      </c>
      <c r="VK20" t="n">
        <v>96</v>
      </c>
      <c r="VL20" t="n">
        <v>131</v>
      </c>
      <c r="VQ20" t="n">
        <v>171.6773263888889</v>
      </c>
      <c r="VR20" t="n">
        <v>17</v>
      </c>
      <c r="VS20" t="n">
        <v>0</v>
      </c>
      <c r="VT20" t="n">
        <v>17</v>
      </c>
      <c r="VU20" t="n">
        <v>171.6773263888889</v>
      </c>
      <c r="VV20" t="n">
        <v>17</v>
      </c>
      <c r="VW20" t="n">
        <v>0</v>
      </c>
      <c r="VX20" t="n">
        <v>17</v>
      </c>
      <c r="VY20" t="n">
        <v>172.5107060185185</v>
      </c>
      <c r="VZ20" t="n">
        <v>19</v>
      </c>
      <c r="WA20" t="n">
        <v>0</v>
      </c>
      <c r="WB20" t="n">
        <v>19</v>
      </c>
      <c r="WC20" t="n">
        <v>172.5107060185185</v>
      </c>
      <c r="WD20" t="n">
        <v>19</v>
      </c>
      <c r="WE20" t="n">
        <v>0</v>
      </c>
      <c r="WF20" t="n">
        <v>19</v>
      </c>
      <c r="WK20" t="n">
        <v>175.5107407407407</v>
      </c>
      <c r="WL20" t="n">
        <v>6</v>
      </c>
      <c r="WM20" t="n">
        <v>0</v>
      </c>
      <c r="WN20" t="n">
        <v>6</v>
      </c>
      <c r="WO20" t="n">
        <v>191.8441550925926</v>
      </c>
      <c r="WP20" t="n">
        <v>15</v>
      </c>
      <c r="WQ20" t="n">
        <v>0</v>
      </c>
      <c r="WR20" t="n">
        <v>15</v>
      </c>
      <c r="WS20" t="n">
        <v>169.9691087962963</v>
      </c>
      <c r="WT20" t="n">
        <v>12</v>
      </c>
      <c r="WU20" t="n">
        <v>0</v>
      </c>
      <c r="WV20" t="n">
        <v>12</v>
      </c>
      <c r="XM20" t="n">
        <v>191.5940856481482</v>
      </c>
      <c r="XN20" t="n">
        <v>17</v>
      </c>
      <c r="XO20" t="n">
        <v>0</v>
      </c>
      <c r="XP20" t="n">
        <v>17</v>
      </c>
    </row>
    <row r="21" spans="1:689">
      <c r="A21" t="n">
        <v>35.5105324074074</v>
      </c>
      <c r="B21" t="n">
        <v>48</v>
      </c>
      <c r="C21" t="n">
        <v>0</v>
      </c>
      <c r="D21" t="n">
        <v>48</v>
      </c>
      <c r="E21" t="n">
        <v>155.0526157407407</v>
      </c>
      <c r="F21" t="n">
        <v>21</v>
      </c>
      <c r="G21" t="n">
        <v>0</v>
      </c>
      <c r="H21" t="n">
        <v>21</v>
      </c>
      <c r="I21" t="n">
        <v>92.92715277777778</v>
      </c>
      <c r="J21" t="n">
        <v>22</v>
      </c>
      <c r="K21" t="n">
        <v>0</v>
      </c>
      <c r="L21" t="n">
        <v>22</v>
      </c>
      <c r="M21" t="n">
        <v>135.5940856481481</v>
      </c>
      <c r="N21" t="n">
        <v>22</v>
      </c>
      <c r="O21" t="n">
        <v>0</v>
      </c>
      <c r="P21" t="n">
        <v>22</v>
      </c>
      <c r="Q21" t="n">
        <v>139.6115972222222</v>
      </c>
      <c r="R21" t="n">
        <v>22</v>
      </c>
      <c r="S21" t="n">
        <v>0</v>
      </c>
      <c r="T21" t="n">
        <v>22</v>
      </c>
      <c r="U21" t="n">
        <v>97.01070601851852</v>
      </c>
      <c r="V21" t="n">
        <v>21</v>
      </c>
      <c r="W21" t="n">
        <v>0</v>
      </c>
      <c r="X21" t="n">
        <v>21</v>
      </c>
      <c r="Y21" t="n">
        <v>58.09405092592593</v>
      </c>
      <c r="Z21" t="n">
        <v>21</v>
      </c>
      <c r="AA21" t="n">
        <v>0</v>
      </c>
      <c r="AB21" t="n">
        <v>21</v>
      </c>
      <c r="AC21" t="n">
        <v>155.2192361111111</v>
      </c>
      <c r="AD21" t="n">
        <v>21</v>
      </c>
      <c r="AE21" t="n">
        <v>0</v>
      </c>
      <c r="AF21" t="n">
        <v>21</v>
      </c>
      <c r="AG21" t="n">
        <v>154.8857291666667</v>
      </c>
      <c r="AH21" t="n">
        <v>22</v>
      </c>
      <c r="AI21" t="n">
        <v>0</v>
      </c>
      <c r="AJ21" t="n">
        <v>22</v>
      </c>
      <c r="AK21" t="n">
        <v>174.9276273148148</v>
      </c>
      <c r="AL21" t="n">
        <v>17</v>
      </c>
      <c r="AM21" t="n">
        <v>0</v>
      </c>
      <c r="AN21" t="n">
        <v>17</v>
      </c>
      <c r="AO21" t="n">
        <v>129.0524189814815</v>
      </c>
      <c r="AP21" t="n">
        <v>21</v>
      </c>
      <c r="AQ21" t="n">
        <v>0</v>
      </c>
      <c r="AR21" t="n">
        <v>21</v>
      </c>
      <c r="AS21" t="n">
        <v>171.010625</v>
      </c>
      <c r="AT21" t="n">
        <v>20</v>
      </c>
      <c r="AU21" t="n">
        <v>0</v>
      </c>
      <c r="AV21" t="n">
        <v>20</v>
      </c>
      <c r="AW21" t="n">
        <v>169.8440856481481</v>
      </c>
      <c r="AX21" t="n">
        <v>21</v>
      </c>
      <c r="AY21" t="n">
        <v>0</v>
      </c>
      <c r="AZ21" t="n">
        <v>21</v>
      </c>
      <c r="BE21" t="n">
        <v>149.6775115740741</v>
      </c>
      <c r="BF21" t="n">
        <v>19</v>
      </c>
      <c r="BG21" t="n">
        <v>0</v>
      </c>
      <c r="BH21" t="n">
        <v>19</v>
      </c>
      <c r="BI21" t="n">
        <v>180.8440277777778</v>
      </c>
      <c r="BJ21" t="n">
        <v>13</v>
      </c>
      <c r="BK21" t="n">
        <v>0</v>
      </c>
      <c r="BL21" t="n">
        <v>13</v>
      </c>
      <c r="BM21" t="n">
        <v>180.2191898148148</v>
      </c>
      <c r="BN21" t="n">
        <v>12</v>
      </c>
      <c r="BO21" t="n">
        <v>0</v>
      </c>
      <c r="BP21" t="n">
        <v>12</v>
      </c>
      <c r="BY21" t="n">
        <v>128.9690740740741</v>
      </c>
      <c r="BZ21" t="n">
        <v>18</v>
      </c>
      <c r="CA21" t="n">
        <v>0</v>
      </c>
      <c r="CB21" t="n">
        <v>18</v>
      </c>
      <c r="CC21" t="n">
        <v>121.9692708333333</v>
      </c>
      <c r="CD21" t="n">
        <v>19</v>
      </c>
      <c r="CE21" t="n">
        <v>0</v>
      </c>
      <c r="CF21" t="n">
        <v>19</v>
      </c>
      <c r="CG21" t="n">
        <v>169.9690393518518</v>
      </c>
      <c r="CH21" t="n">
        <v>21</v>
      </c>
      <c r="CI21" t="n">
        <v>0</v>
      </c>
      <c r="CJ21" t="n">
        <v>21</v>
      </c>
      <c r="CO21" t="n">
        <v>175.5940277777778</v>
      </c>
      <c r="CP21" t="n">
        <v>21</v>
      </c>
      <c r="CQ21" t="n">
        <v>0</v>
      </c>
      <c r="CR21" t="n">
        <v>21</v>
      </c>
      <c r="CS21" t="n">
        <v>81.92725694444444</v>
      </c>
      <c r="CT21" t="n">
        <v>22</v>
      </c>
      <c r="CU21" t="n">
        <v>0</v>
      </c>
      <c r="CV21" t="n">
        <v>22</v>
      </c>
      <c r="DA21" t="n">
        <v>182.719224537037</v>
      </c>
      <c r="DB21" t="n">
        <v>18</v>
      </c>
      <c r="DC21" t="n">
        <v>0</v>
      </c>
      <c r="DD21" t="n">
        <v>18</v>
      </c>
      <c r="DE21" t="n">
        <v>174.8440277777778</v>
      </c>
      <c r="DF21" t="n">
        <v>16</v>
      </c>
      <c r="DG21" t="n">
        <v>0</v>
      </c>
      <c r="DH21" t="n">
        <v>16</v>
      </c>
      <c r="DM21" t="n">
        <v>154.510775462963</v>
      </c>
      <c r="DN21" t="n">
        <v>21</v>
      </c>
      <c r="DO21" t="n">
        <v>0</v>
      </c>
      <c r="DP21" t="n">
        <v>21</v>
      </c>
      <c r="DQ21" t="n">
        <v>155.0941087962963</v>
      </c>
      <c r="DR21" t="n">
        <v>19</v>
      </c>
      <c r="DS21" t="n">
        <v>0</v>
      </c>
      <c r="DT21" t="n">
        <v>19</v>
      </c>
      <c r="DY21" t="n">
        <v>132.6146296296296</v>
      </c>
      <c r="DZ21" t="n">
        <v>22</v>
      </c>
      <c r="EA21" t="n">
        <v>0</v>
      </c>
      <c r="EB21" t="n">
        <v>22</v>
      </c>
      <c r="EC21" t="n">
        <v>181.5940856481482</v>
      </c>
      <c r="ED21" t="n">
        <v>15</v>
      </c>
      <c r="EE21" t="n">
        <v>0</v>
      </c>
      <c r="EF21" t="n">
        <v>15</v>
      </c>
      <c r="EK21" t="n">
        <v>183.1358912037037</v>
      </c>
      <c r="EL21" t="n">
        <v>6</v>
      </c>
      <c r="EM21" t="n">
        <v>0</v>
      </c>
      <c r="EN21" t="n">
        <v>6</v>
      </c>
      <c r="EO21" t="n">
        <v>177.0526851851852</v>
      </c>
      <c r="EP21" t="n">
        <v>22</v>
      </c>
      <c r="EQ21" t="n">
        <v>0</v>
      </c>
      <c r="ER21" t="n">
        <v>22</v>
      </c>
      <c r="FA21" t="n">
        <v>53.76059027777777</v>
      </c>
      <c r="FB21" t="n">
        <v>22</v>
      </c>
      <c r="FC21" t="n">
        <v>0</v>
      </c>
      <c r="FD21" t="n">
        <v>22</v>
      </c>
      <c r="FE21" t="n">
        <v>37.51070601851852</v>
      </c>
      <c r="FF21" t="n">
        <v>40</v>
      </c>
      <c r="FG21" t="n">
        <v>0</v>
      </c>
      <c r="FH21" t="n">
        <v>40</v>
      </c>
      <c r="FI21" t="n">
        <v>143.8438773148148</v>
      </c>
      <c r="FJ21" t="n">
        <v>20</v>
      </c>
      <c r="FK21" t="n">
        <v>1</v>
      </c>
      <c r="FL21" t="n">
        <v>21</v>
      </c>
      <c r="FM21" t="n">
        <v>154.510775462963</v>
      </c>
      <c r="FN21" t="n">
        <v>24</v>
      </c>
      <c r="FO21" t="n">
        <v>9</v>
      </c>
      <c r="FP21" t="n">
        <v>33</v>
      </c>
      <c r="FQ21" t="n">
        <v>55.92729166666667</v>
      </c>
      <c r="FR21" t="n">
        <v>22</v>
      </c>
      <c r="FS21" t="n">
        <v>0</v>
      </c>
      <c r="FT21" t="n">
        <v>22</v>
      </c>
      <c r="FU21" t="n">
        <v>146.6137152777778</v>
      </c>
      <c r="FV21" t="n">
        <v>23</v>
      </c>
      <c r="FW21" t="n">
        <v>0</v>
      </c>
      <c r="FX21" t="n">
        <v>23</v>
      </c>
      <c r="FY21" t="n">
        <v>154.5941898148148</v>
      </c>
      <c r="FZ21" t="n">
        <v>25</v>
      </c>
      <c r="GA21" t="n">
        <v>5</v>
      </c>
      <c r="GB21" t="n">
        <v>30</v>
      </c>
      <c r="GC21" t="n">
        <v>139.7191319444444</v>
      </c>
      <c r="GD21" t="n">
        <v>24</v>
      </c>
      <c r="GE21" t="n">
        <v>0</v>
      </c>
      <c r="GF21" t="n">
        <v>24</v>
      </c>
      <c r="GG21" t="n">
        <v>55.67715277777778</v>
      </c>
      <c r="GH21" t="n">
        <v>19</v>
      </c>
      <c r="GI21" t="n">
        <v>0</v>
      </c>
      <c r="GJ21" t="n">
        <v>19</v>
      </c>
      <c r="GK21" t="n">
        <v>55.17731481481481</v>
      </c>
      <c r="GL21" t="n">
        <v>24</v>
      </c>
      <c r="GM21" t="n">
        <v>0</v>
      </c>
      <c r="GN21" t="n">
        <v>24</v>
      </c>
      <c r="GO21" t="n">
        <v>148.0524884259259</v>
      </c>
      <c r="GP21" t="n">
        <v>22</v>
      </c>
      <c r="GQ21" t="n">
        <v>1</v>
      </c>
      <c r="GR21" t="n">
        <v>23</v>
      </c>
      <c r="GS21" t="n">
        <v>167.0941087962963</v>
      </c>
      <c r="GT21" t="n">
        <v>24</v>
      </c>
      <c r="GU21" t="n">
        <v>6</v>
      </c>
      <c r="GV21" t="n">
        <v>30</v>
      </c>
      <c r="GW21" t="n">
        <v>132.593912037037</v>
      </c>
      <c r="GX21" t="n">
        <v>15</v>
      </c>
      <c r="GY21" t="n">
        <v>0</v>
      </c>
      <c r="GZ21" t="n">
        <v>15</v>
      </c>
      <c r="HA21" t="n">
        <v>139.6131018518518</v>
      </c>
      <c r="HB21" t="n">
        <v>12</v>
      </c>
      <c r="HC21" t="n">
        <v>1</v>
      </c>
      <c r="HD21" t="n">
        <v>13</v>
      </c>
      <c r="HE21" t="n">
        <v>154.7191319444444</v>
      </c>
      <c r="HF21" t="n">
        <v>23</v>
      </c>
      <c r="HG21" t="n">
        <v>2</v>
      </c>
      <c r="HH21" t="n">
        <v>25</v>
      </c>
      <c r="HI21" t="n">
        <v>38.80236111111111</v>
      </c>
      <c r="HJ21" t="n">
        <v>46</v>
      </c>
      <c r="HK21" t="n">
        <v>0</v>
      </c>
      <c r="HL21" t="n">
        <v>46</v>
      </c>
      <c r="HM21" t="n">
        <v>146.6779050925926</v>
      </c>
      <c r="HN21" t="n">
        <v>21</v>
      </c>
      <c r="HO21" t="n">
        <v>0</v>
      </c>
      <c r="HP21" t="n">
        <v>21</v>
      </c>
      <c r="HQ21" t="n">
        <v>135.6358564814815</v>
      </c>
      <c r="HR21" t="n">
        <v>23</v>
      </c>
      <c r="HS21" t="n">
        <v>0</v>
      </c>
      <c r="HT21" t="n">
        <v>23</v>
      </c>
      <c r="HU21" t="n">
        <v>146.6140625</v>
      </c>
      <c r="HV21" t="n">
        <v>17</v>
      </c>
      <c r="HW21" t="n">
        <v>0</v>
      </c>
      <c r="HX21" t="n">
        <v>17</v>
      </c>
      <c r="HY21" t="n">
        <v>47.61597222222222</v>
      </c>
      <c r="HZ21" t="n">
        <v>23</v>
      </c>
      <c r="IA21" t="n">
        <v>5</v>
      </c>
      <c r="IB21" t="n">
        <v>28</v>
      </c>
      <c r="IC21" t="n">
        <v>73.71895833333333</v>
      </c>
      <c r="ID21" t="n">
        <v>16</v>
      </c>
      <c r="IE21" t="n">
        <v>19</v>
      </c>
      <c r="IF21" t="n">
        <v>35</v>
      </c>
      <c r="IG21" t="n">
        <v>160.7612037037037</v>
      </c>
      <c r="IH21" t="n">
        <v>12</v>
      </c>
      <c r="II21" t="n">
        <v>2</v>
      </c>
      <c r="IJ21" t="n">
        <v>14</v>
      </c>
      <c r="IK21" t="n">
        <v>153.7190972222222</v>
      </c>
      <c r="IL21" t="n">
        <v>25</v>
      </c>
      <c r="IM21" t="n">
        <v>8</v>
      </c>
      <c r="IN21" t="n">
        <v>33</v>
      </c>
      <c r="IO21" t="n">
        <v>42.67719907407407</v>
      </c>
      <c r="IP21" t="n">
        <v>25</v>
      </c>
      <c r="IQ21" t="n">
        <v>14</v>
      </c>
      <c r="IR21" t="n">
        <v>39</v>
      </c>
      <c r="IS21" t="n">
        <v>73.92718749999999</v>
      </c>
      <c r="IT21" t="n">
        <v>11</v>
      </c>
      <c r="IU21" t="n">
        <v>12</v>
      </c>
      <c r="IV21" t="n">
        <v>23</v>
      </c>
      <c r="JI21" t="n">
        <v>36.09395833333333</v>
      </c>
      <c r="JJ21" t="n">
        <v>33</v>
      </c>
      <c r="JK21" t="n">
        <v>7</v>
      </c>
      <c r="JL21" t="n">
        <v>40</v>
      </c>
      <c r="JM21" t="n">
        <v>55.76052083333332</v>
      </c>
      <c r="JN21" t="n">
        <v>33</v>
      </c>
      <c r="JO21" t="n">
        <v>6</v>
      </c>
      <c r="JP21" t="n">
        <v>39</v>
      </c>
      <c r="JQ21" t="n">
        <v>48.5104050925926</v>
      </c>
      <c r="JR21" t="n">
        <v>33</v>
      </c>
      <c r="JS21" t="n">
        <v>3</v>
      </c>
      <c r="JT21" t="n">
        <v>36</v>
      </c>
      <c r="JU21" t="n">
        <v>63.09403935185185</v>
      </c>
      <c r="JV21" t="n">
        <v>13</v>
      </c>
      <c r="JW21" t="n">
        <v>0</v>
      </c>
      <c r="JX21" t="n">
        <v>13</v>
      </c>
      <c r="JY21" t="n">
        <v>37.1355324074074</v>
      </c>
      <c r="JZ21" t="n">
        <v>44</v>
      </c>
      <c r="KA21" t="n">
        <v>0</v>
      </c>
      <c r="KB21" t="n">
        <v>44</v>
      </c>
      <c r="KC21" t="n">
        <v>93.17725694444444</v>
      </c>
      <c r="KD21" t="n">
        <v>29</v>
      </c>
      <c r="KE21" t="n">
        <v>7</v>
      </c>
      <c r="KF21" t="n">
        <v>36</v>
      </c>
      <c r="KG21" t="n">
        <v>54.84384259259259</v>
      </c>
      <c r="KH21" t="n">
        <v>20</v>
      </c>
      <c r="KI21" t="n">
        <v>11</v>
      </c>
      <c r="KJ21" t="n">
        <v>31</v>
      </c>
      <c r="KK21" t="n">
        <v>34.96938657407407</v>
      </c>
      <c r="KL21" t="n">
        <v>75</v>
      </c>
      <c r="KM21" t="n">
        <v>73</v>
      </c>
      <c r="KN21" t="n">
        <v>148</v>
      </c>
      <c r="KO21" t="n">
        <v>35.92746527777778</v>
      </c>
      <c r="KP21" t="n">
        <v>25</v>
      </c>
      <c r="KQ21" t="n">
        <v>21</v>
      </c>
      <c r="KR21" t="n">
        <v>46</v>
      </c>
      <c r="KS21" t="n">
        <v>35.13545138888889</v>
      </c>
      <c r="KT21" t="n">
        <v>25</v>
      </c>
      <c r="KU21" t="n">
        <v>38</v>
      </c>
      <c r="KV21" t="n">
        <v>63</v>
      </c>
      <c r="KW21" t="n">
        <v>79.17722222222223</v>
      </c>
      <c r="KX21" t="n">
        <v>25</v>
      </c>
      <c r="KY21" t="n">
        <v>18</v>
      </c>
      <c r="KZ21" t="n">
        <v>43</v>
      </c>
      <c r="LA21" t="n">
        <v>35.21881944444444</v>
      </c>
      <c r="LB21" t="n">
        <v>62</v>
      </c>
      <c r="LC21" t="n">
        <v>0</v>
      </c>
      <c r="LD21" t="n">
        <v>62</v>
      </c>
      <c r="LE21" t="n">
        <v>39.1771875</v>
      </c>
      <c r="LF21" t="n">
        <v>25</v>
      </c>
      <c r="LG21" t="n">
        <v>4</v>
      </c>
      <c r="LH21" t="n">
        <v>29</v>
      </c>
      <c r="LI21" t="n">
        <v>66.88561342592594</v>
      </c>
      <c r="LJ21" t="n">
        <v>22</v>
      </c>
      <c r="LK21" t="n">
        <v>0</v>
      </c>
      <c r="LL21" t="n">
        <v>22</v>
      </c>
      <c r="LM21" t="n">
        <v>35.59384259259259</v>
      </c>
      <c r="LN21" t="n">
        <v>61</v>
      </c>
      <c r="LO21" t="n">
        <v>1</v>
      </c>
      <c r="LP21" t="n">
        <v>62</v>
      </c>
      <c r="LQ21" t="n">
        <v>55.88557870370371</v>
      </c>
      <c r="LR21" t="n">
        <v>22</v>
      </c>
      <c r="LS21" t="n">
        <v>0</v>
      </c>
      <c r="LT21" t="n">
        <v>22</v>
      </c>
      <c r="LU21" t="n">
        <v>45.05217592592592</v>
      </c>
      <c r="LV21" t="n">
        <v>24</v>
      </c>
      <c r="LW21" t="n">
        <v>2</v>
      </c>
      <c r="LX21" t="n">
        <v>26</v>
      </c>
      <c r="LY21" t="n">
        <v>61.84380787037037</v>
      </c>
      <c r="LZ21" t="n">
        <v>24</v>
      </c>
      <c r="MA21" t="n">
        <v>3</v>
      </c>
      <c r="MB21" t="n">
        <v>27</v>
      </c>
      <c r="MC21" t="n">
        <v>35.67722222222222</v>
      </c>
      <c r="MD21" t="n">
        <v>60</v>
      </c>
      <c r="ME21" t="n">
        <v>5</v>
      </c>
      <c r="MF21" t="n">
        <v>65</v>
      </c>
      <c r="MG21" t="n">
        <v>35.88571759259259</v>
      </c>
      <c r="MH21" t="n">
        <v>25</v>
      </c>
      <c r="MI21" t="n">
        <v>4</v>
      </c>
      <c r="MJ21" t="n">
        <v>29</v>
      </c>
      <c r="MK21" t="n">
        <v>103.2189699074074</v>
      </c>
      <c r="ML21" t="n">
        <v>20</v>
      </c>
      <c r="MM21" t="n">
        <v>1</v>
      </c>
      <c r="MN21" t="n">
        <v>21</v>
      </c>
      <c r="MO21" t="n">
        <v>167.5110069444445</v>
      </c>
      <c r="MP21" t="n">
        <v>10</v>
      </c>
      <c r="MQ21" t="n">
        <v>1</v>
      </c>
      <c r="MR21" t="n">
        <v>11</v>
      </c>
      <c r="MS21" t="n">
        <v>34.71888888888889</v>
      </c>
      <c r="MT21" t="n">
        <v>125</v>
      </c>
      <c r="MU21" t="n">
        <v>23</v>
      </c>
      <c r="MV21" t="n">
        <v>148</v>
      </c>
      <c r="MW21" t="n">
        <v>34.9274537037037</v>
      </c>
      <c r="MX21" t="n">
        <v>107</v>
      </c>
      <c r="MY21" t="n">
        <v>17</v>
      </c>
      <c r="MZ21" t="n">
        <v>124</v>
      </c>
      <c r="NA21" t="n">
        <v>35.5522337962963</v>
      </c>
      <c r="NB21" t="n">
        <v>23</v>
      </c>
      <c r="NC21" t="n">
        <v>15</v>
      </c>
      <c r="ND21" t="n">
        <v>38</v>
      </c>
      <c r="NE21" t="n">
        <v>35.13545138888889</v>
      </c>
      <c r="NF21" t="n">
        <v>28</v>
      </c>
      <c r="NG21" t="n">
        <v>15</v>
      </c>
      <c r="NH21" t="n">
        <v>43</v>
      </c>
      <c r="NI21" t="n">
        <v>36.05243055555555</v>
      </c>
      <c r="NJ21" t="n">
        <v>28</v>
      </c>
      <c r="NK21" t="n">
        <v>11</v>
      </c>
      <c r="NL21" t="n">
        <v>39</v>
      </c>
      <c r="NM21" t="n">
        <v>60.1771875</v>
      </c>
      <c r="NN21" t="n">
        <v>27</v>
      </c>
      <c r="NO21" t="n">
        <v>8</v>
      </c>
      <c r="NP21" t="n">
        <v>35</v>
      </c>
      <c r="NQ21" t="n">
        <v>40.71886574074074</v>
      </c>
      <c r="NR21" t="n">
        <v>27</v>
      </c>
      <c r="NS21" t="n">
        <v>17</v>
      </c>
      <c r="NT21" t="n">
        <v>44</v>
      </c>
      <c r="NU21" t="n">
        <v>63.09405092592593</v>
      </c>
      <c r="NV21" t="n">
        <v>27</v>
      </c>
      <c r="NW21" t="n">
        <v>8</v>
      </c>
      <c r="NX21" t="n">
        <v>35</v>
      </c>
      <c r="NY21" t="n">
        <v>47.80222222222222</v>
      </c>
      <c r="NZ21" t="n">
        <v>26</v>
      </c>
      <c r="OA21" t="n">
        <v>7</v>
      </c>
      <c r="OB21" t="n">
        <v>33</v>
      </c>
      <c r="OG21" t="n">
        <v>35.96909722222222</v>
      </c>
      <c r="OH21" t="n">
        <v>36</v>
      </c>
      <c r="OI21" t="n">
        <v>2</v>
      </c>
      <c r="OJ21" t="n">
        <v>38</v>
      </c>
      <c r="OK21" t="n">
        <v>63.51043981481482</v>
      </c>
      <c r="OL21" t="n">
        <v>17</v>
      </c>
      <c r="OM21" t="n">
        <v>3</v>
      </c>
      <c r="ON21" t="n">
        <v>20</v>
      </c>
      <c r="OO21" t="n">
        <v>54.7190162037037</v>
      </c>
      <c r="OP21" t="n">
        <v>24</v>
      </c>
      <c r="OQ21" t="n">
        <v>0</v>
      </c>
      <c r="OR21" t="n">
        <v>24</v>
      </c>
      <c r="OS21" t="n">
        <v>145.8024652777778</v>
      </c>
      <c r="OT21" t="n">
        <v>23</v>
      </c>
      <c r="OU21" t="n">
        <v>0</v>
      </c>
      <c r="OV21" t="n">
        <v>23</v>
      </c>
      <c r="OW21" t="n">
        <v>34.88578703703704</v>
      </c>
      <c r="OX21" t="n">
        <v>60</v>
      </c>
      <c r="OY21" t="n">
        <v>44</v>
      </c>
      <c r="OZ21" t="n">
        <v>104</v>
      </c>
      <c r="PA21" t="n">
        <v>35.01081018518519</v>
      </c>
      <c r="PB21" t="n">
        <v>72</v>
      </c>
      <c r="PC21" t="n">
        <v>31</v>
      </c>
      <c r="PD21" t="n">
        <v>103</v>
      </c>
      <c r="PE21" t="n">
        <v>70.59390046296296</v>
      </c>
      <c r="PF21" t="n">
        <v>18</v>
      </c>
      <c r="PG21" t="n">
        <v>22</v>
      </c>
      <c r="PH21" t="n">
        <v>40</v>
      </c>
      <c r="PI21" t="n">
        <v>40.76060185185185</v>
      </c>
      <c r="PJ21" t="n">
        <v>17</v>
      </c>
      <c r="PK21" t="n">
        <v>8</v>
      </c>
      <c r="PL21" t="n">
        <v>25</v>
      </c>
      <c r="PM21" t="n">
        <v>107.7190393518518</v>
      </c>
      <c r="PN21" t="n">
        <v>18</v>
      </c>
      <c r="PO21" t="n">
        <v>4</v>
      </c>
      <c r="PP21" t="n">
        <v>22</v>
      </c>
      <c r="PQ21" t="n">
        <v>96.21880787037037</v>
      </c>
      <c r="PR21" t="n">
        <v>18</v>
      </c>
      <c r="PS21" t="n">
        <v>3</v>
      </c>
      <c r="PT21" t="n">
        <v>21</v>
      </c>
      <c r="PU21" t="n">
        <v>103.6357060185185</v>
      </c>
      <c r="PV21" t="n">
        <v>14</v>
      </c>
      <c r="PW21" t="n">
        <v>0</v>
      </c>
      <c r="PX21" t="n">
        <v>14</v>
      </c>
      <c r="PY21" t="n">
        <v>77.80221064814815</v>
      </c>
      <c r="PZ21" t="n">
        <v>17</v>
      </c>
      <c r="QA21" t="n">
        <v>6</v>
      </c>
      <c r="QB21" t="n">
        <v>23</v>
      </c>
      <c r="QC21" t="n">
        <v>139.2190625</v>
      </c>
      <c r="QD21" t="n">
        <v>11</v>
      </c>
      <c r="QE21" t="n">
        <v>2</v>
      </c>
      <c r="QF21" t="n">
        <v>13</v>
      </c>
      <c r="QG21" t="n">
        <v>154.6775</v>
      </c>
      <c r="QH21" t="n">
        <v>9</v>
      </c>
      <c r="QI21" t="n">
        <v>0</v>
      </c>
      <c r="QJ21" t="n">
        <v>9</v>
      </c>
      <c r="QK21" t="n">
        <v>55.88559027777777</v>
      </c>
      <c r="QL21" t="n">
        <v>27</v>
      </c>
      <c r="QM21" t="n">
        <v>0</v>
      </c>
      <c r="QN21" t="n">
        <v>27</v>
      </c>
      <c r="QO21" t="n">
        <v>50.84388888888889</v>
      </c>
      <c r="QP21" t="n">
        <v>21</v>
      </c>
      <c r="QQ21" t="n">
        <v>0</v>
      </c>
      <c r="QR21" t="n">
        <v>21</v>
      </c>
      <c r="QS21" t="n">
        <v>35.71907407407407</v>
      </c>
      <c r="QT21" t="n">
        <v>40</v>
      </c>
      <c r="QU21" t="n">
        <v>27</v>
      </c>
      <c r="QV21" t="n">
        <v>67</v>
      </c>
      <c r="QW21" t="n">
        <v>135.6775231481481</v>
      </c>
      <c r="QX21" t="n">
        <v>14</v>
      </c>
      <c r="QY21" t="n">
        <v>12</v>
      </c>
      <c r="QZ21" t="n">
        <v>26</v>
      </c>
      <c r="RA21" t="n">
        <v>123.7605787037037</v>
      </c>
      <c r="RB21" t="n">
        <v>13</v>
      </c>
      <c r="RC21" t="n">
        <v>8</v>
      </c>
      <c r="RD21" t="n">
        <v>21</v>
      </c>
      <c r="RE21" t="n">
        <v>78.92724537037037</v>
      </c>
      <c r="RF21" t="n">
        <v>35</v>
      </c>
      <c r="RG21" t="n">
        <v>20</v>
      </c>
      <c r="RH21" t="n">
        <v>55</v>
      </c>
      <c r="RI21" t="n">
        <v>35.59386574074074</v>
      </c>
      <c r="RJ21" t="n">
        <v>30</v>
      </c>
      <c r="RK21" t="n">
        <v>0</v>
      </c>
      <c r="RL21" t="n">
        <v>30</v>
      </c>
      <c r="RM21" t="n">
        <v>39.13548611111111</v>
      </c>
      <c r="RN21" t="n">
        <v>19</v>
      </c>
      <c r="RO21" t="n">
        <v>0</v>
      </c>
      <c r="RP21" t="n">
        <v>19</v>
      </c>
      <c r="RQ21" t="n">
        <v>132.0525925925926</v>
      </c>
      <c r="RR21" t="n">
        <v>7</v>
      </c>
      <c r="RS21" t="n">
        <v>0</v>
      </c>
      <c r="RT21" t="n">
        <v>7</v>
      </c>
      <c r="RU21" t="n">
        <v>174.0537037037037</v>
      </c>
      <c r="RV21" t="n">
        <v>9</v>
      </c>
      <c r="RW21" t="n">
        <v>0</v>
      </c>
      <c r="RX21" t="n">
        <v>9</v>
      </c>
      <c r="RY21" t="n">
        <v>35.17715277777778</v>
      </c>
      <c r="RZ21" t="n">
        <v>35</v>
      </c>
      <c r="SA21" t="n">
        <v>0</v>
      </c>
      <c r="SB21" t="n">
        <v>35</v>
      </c>
      <c r="SC21" t="n">
        <v>49.21885416666666</v>
      </c>
      <c r="SD21" t="n">
        <v>24</v>
      </c>
      <c r="SE21" t="n">
        <v>0</v>
      </c>
      <c r="SF21" t="n">
        <v>24</v>
      </c>
      <c r="SG21" t="n">
        <v>51.59386574074075</v>
      </c>
      <c r="SH21" t="n">
        <v>27</v>
      </c>
      <c r="SI21" t="n">
        <v>0</v>
      </c>
      <c r="SJ21" t="n">
        <v>27</v>
      </c>
      <c r="SK21" t="n">
        <v>72.05278935185184</v>
      </c>
      <c r="SL21" t="n">
        <v>15</v>
      </c>
      <c r="SM21" t="n">
        <v>0</v>
      </c>
      <c r="SN21" t="n">
        <v>15</v>
      </c>
      <c r="SO21" t="n">
        <v>173.1774768518519</v>
      </c>
      <c r="SP21" t="n">
        <v>12</v>
      </c>
      <c r="SQ21" t="n">
        <v>0</v>
      </c>
      <c r="SR21" t="n">
        <v>12</v>
      </c>
      <c r="SS21" t="n">
        <v>36.17710648148148</v>
      </c>
      <c r="ST21" t="n">
        <v>60</v>
      </c>
      <c r="SU21" t="n">
        <v>3</v>
      </c>
      <c r="SV21" t="n">
        <v>63</v>
      </c>
      <c r="SW21" t="n">
        <v>35.76065972222222</v>
      </c>
      <c r="SX21" t="n">
        <v>32</v>
      </c>
      <c r="SY21" t="n">
        <v>0</v>
      </c>
      <c r="SZ21" t="n">
        <v>32</v>
      </c>
      <c r="TA21" t="n">
        <v>61.84383101851852</v>
      </c>
      <c r="TB21" t="n">
        <v>23</v>
      </c>
      <c r="TC21" t="n">
        <v>0</v>
      </c>
      <c r="TD21" t="n">
        <v>23</v>
      </c>
      <c r="TE21" t="n">
        <v>155.1774537037037</v>
      </c>
      <c r="TF21" t="n">
        <v>7</v>
      </c>
      <c r="TG21" t="n">
        <v>0</v>
      </c>
      <c r="TH21" t="n">
        <v>7</v>
      </c>
      <c r="TI21" t="n">
        <v>36.51045138888889</v>
      </c>
      <c r="TJ21" t="n">
        <v>20</v>
      </c>
      <c r="TK21" t="n">
        <v>5</v>
      </c>
      <c r="TL21" t="n">
        <v>25</v>
      </c>
      <c r="TM21" t="n">
        <v>34.88579861111111</v>
      </c>
      <c r="TN21" t="n">
        <v>66</v>
      </c>
      <c r="TO21" t="n">
        <v>33</v>
      </c>
      <c r="TP21" t="n">
        <v>99</v>
      </c>
      <c r="TQ21" t="n">
        <v>35.88574074074074</v>
      </c>
      <c r="TR21" t="n">
        <v>19</v>
      </c>
      <c r="TS21" t="n">
        <v>22</v>
      </c>
      <c r="TT21" t="n">
        <v>41</v>
      </c>
      <c r="TU21" t="n">
        <v>51.61531250000001</v>
      </c>
      <c r="TV21" t="n">
        <v>22</v>
      </c>
      <c r="TW21" t="n">
        <v>18</v>
      </c>
      <c r="TX21" t="n">
        <v>40</v>
      </c>
      <c r="TY21" t="n">
        <v>42.80228009259259</v>
      </c>
      <c r="TZ21" t="n">
        <v>23</v>
      </c>
      <c r="UA21" t="n">
        <v>18</v>
      </c>
      <c r="UB21" t="n">
        <v>41</v>
      </c>
      <c r="UC21" t="n">
        <v>49.9271875</v>
      </c>
      <c r="UD21" t="n">
        <v>48</v>
      </c>
      <c r="UE21" t="n">
        <v>3</v>
      </c>
      <c r="UF21" t="n">
        <v>51</v>
      </c>
      <c r="UG21" t="n">
        <v>130.8856134259259</v>
      </c>
      <c r="UH21" t="n">
        <v>15</v>
      </c>
      <c r="UI21" t="n">
        <v>0</v>
      </c>
      <c r="UJ21" t="n">
        <v>15</v>
      </c>
      <c r="UK21" t="n">
        <v>146.6361342592593</v>
      </c>
      <c r="UL21" t="n">
        <v>17</v>
      </c>
      <c r="UM21" t="n">
        <v>0</v>
      </c>
      <c r="UN21" t="n">
        <v>17</v>
      </c>
      <c r="UO21" t="n">
        <v>174.6667361111111</v>
      </c>
      <c r="UP21" t="n">
        <v>15</v>
      </c>
      <c r="UQ21" t="n">
        <v>0</v>
      </c>
      <c r="UR21" t="n">
        <v>15</v>
      </c>
      <c r="US21" t="n">
        <v>34.96940972222222</v>
      </c>
      <c r="UT21" t="n">
        <v>36</v>
      </c>
      <c r="UU21" t="n">
        <v>0</v>
      </c>
      <c r="UV21" t="n">
        <v>36</v>
      </c>
      <c r="UW21" t="n">
        <v>40.760625</v>
      </c>
      <c r="UX21" t="n">
        <v>40</v>
      </c>
      <c r="UY21" t="n">
        <v>1</v>
      </c>
      <c r="UZ21" t="n">
        <v>41</v>
      </c>
      <c r="VA21" t="n">
        <v>50.96914351851851</v>
      </c>
      <c r="VB21" t="n">
        <v>23</v>
      </c>
      <c r="VC21" t="n">
        <v>2</v>
      </c>
      <c r="VD21" t="n">
        <v>25</v>
      </c>
      <c r="VE21" t="n">
        <v>87.13570601851852</v>
      </c>
      <c r="VF21" t="n">
        <v>14</v>
      </c>
      <c r="VG21" t="n">
        <v>0</v>
      </c>
      <c r="VH21" t="n">
        <v>14</v>
      </c>
      <c r="VI21" t="n">
        <v>34.96940972222222</v>
      </c>
      <c r="VJ21" t="n">
        <v>35</v>
      </c>
      <c r="VK21" t="n">
        <v>103</v>
      </c>
      <c r="VL21" t="n">
        <v>138</v>
      </c>
      <c r="VQ21" t="n">
        <v>172.5107060185185</v>
      </c>
      <c r="VR21" t="n">
        <v>18</v>
      </c>
      <c r="VS21" t="n">
        <v>0</v>
      </c>
      <c r="VT21" t="n">
        <v>18</v>
      </c>
      <c r="VU21" t="n">
        <v>172.5107060185185</v>
      </c>
      <c r="VV21" t="n">
        <v>18</v>
      </c>
      <c r="VW21" t="n">
        <v>0</v>
      </c>
      <c r="VX21" t="n">
        <v>18</v>
      </c>
      <c r="VY21" t="n">
        <v>173.7624074074074</v>
      </c>
      <c r="VZ21" t="n">
        <v>20</v>
      </c>
      <c r="WA21" t="n">
        <v>0</v>
      </c>
      <c r="WB21" t="n">
        <v>20</v>
      </c>
      <c r="WC21" t="n">
        <v>173.7624074074074</v>
      </c>
      <c r="WD21" t="n">
        <v>20</v>
      </c>
      <c r="WE21" t="n">
        <v>0</v>
      </c>
      <c r="WF21" t="n">
        <v>20</v>
      </c>
      <c r="WK21" t="n">
        <v>181.1358912037037</v>
      </c>
      <c r="WL21" t="n">
        <v>5</v>
      </c>
      <c r="WM21" t="n">
        <v>0</v>
      </c>
      <c r="WN21" t="n">
        <v>5</v>
      </c>
      <c r="WS21" t="n">
        <v>170.6775810185185</v>
      </c>
      <c r="WT21" t="n">
        <v>13</v>
      </c>
      <c r="WU21" t="n">
        <v>0</v>
      </c>
      <c r="WV21" t="n">
        <v>13</v>
      </c>
    </row>
    <row r="22" spans="1:689">
      <c r="A22" t="n">
        <v>35.5521875</v>
      </c>
      <c r="B22" t="n">
        <v>88</v>
      </c>
      <c r="C22" t="n">
        <v>0</v>
      </c>
      <c r="D22" t="n">
        <v>88</v>
      </c>
      <c r="E22" t="n">
        <v>155.0940972222222</v>
      </c>
      <c r="F22" t="n">
        <v>22</v>
      </c>
      <c r="G22" t="n">
        <v>0</v>
      </c>
      <c r="H22" t="n">
        <v>22</v>
      </c>
      <c r="I22" t="n">
        <v>138.2189930555556</v>
      </c>
      <c r="J22" t="n">
        <v>21</v>
      </c>
      <c r="K22" t="n">
        <v>0</v>
      </c>
      <c r="L22" t="n">
        <v>21</v>
      </c>
      <c r="M22" t="n">
        <v>141.0526967592592</v>
      </c>
      <c r="N22" t="n">
        <v>21</v>
      </c>
      <c r="O22" t="n">
        <v>0</v>
      </c>
      <c r="P22" t="n">
        <v>21</v>
      </c>
      <c r="Q22" t="n">
        <v>151.6771875</v>
      </c>
      <c r="R22" t="n">
        <v>21</v>
      </c>
      <c r="S22" t="n">
        <v>0</v>
      </c>
      <c r="T22" t="n">
        <v>21</v>
      </c>
      <c r="U22" t="n">
        <v>107.135787037037</v>
      </c>
      <c r="V22" t="n">
        <v>22</v>
      </c>
      <c r="W22" t="n">
        <v>0</v>
      </c>
      <c r="X22" t="n">
        <v>22</v>
      </c>
      <c r="Y22" t="n">
        <v>66.67722222222223</v>
      </c>
      <c r="Z22" t="n">
        <v>22</v>
      </c>
      <c r="AA22" t="n">
        <v>0</v>
      </c>
      <c r="AB22" t="n">
        <v>22</v>
      </c>
      <c r="AC22" t="n">
        <v>163.5523263888889</v>
      </c>
      <c r="AD22" t="n">
        <v>20</v>
      </c>
      <c r="AE22" t="n">
        <v>0</v>
      </c>
      <c r="AF22" t="n">
        <v>20</v>
      </c>
      <c r="AG22" t="n">
        <v>175.6772916666667</v>
      </c>
      <c r="AH22" t="n">
        <v>21</v>
      </c>
      <c r="AI22" t="n">
        <v>0</v>
      </c>
      <c r="AJ22" t="n">
        <v>21</v>
      </c>
      <c r="AK22" t="n">
        <v>176.0109259259259</v>
      </c>
      <c r="AL22" t="n">
        <v>16</v>
      </c>
      <c r="AM22" t="n">
        <v>0</v>
      </c>
      <c r="AN22" t="n">
        <v>16</v>
      </c>
      <c r="AO22" t="n">
        <v>132.593900462963</v>
      </c>
      <c r="AP22" t="n">
        <v>22</v>
      </c>
      <c r="AQ22" t="n">
        <v>0</v>
      </c>
      <c r="AR22" t="n">
        <v>22</v>
      </c>
      <c r="AS22" t="n">
        <v>173.8865625</v>
      </c>
      <c r="AT22" t="n">
        <v>23</v>
      </c>
      <c r="AU22" t="n">
        <v>0</v>
      </c>
      <c r="AV22" t="n">
        <v>23</v>
      </c>
      <c r="AW22" t="n">
        <v>169.8858912037037</v>
      </c>
      <c r="AX22" t="n">
        <v>22</v>
      </c>
      <c r="AY22" t="n">
        <v>0</v>
      </c>
      <c r="AZ22" t="n">
        <v>22</v>
      </c>
      <c r="BE22" t="n">
        <v>154.5107638888889</v>
      </c>
      <c r="BF22" t="n">
        <v>21</v>
      </c>
      <c r="BG22" t="n">
        <v>0</v>
      </c>
      <c r="BH22" t="n">
        <v>21</v>
      </c>
      <c r="BI22" t="n">
        <v>181.8024537037037</v>
      </c>
      <c r="BJ22" t="n">
        <v>14</v>
      </c>
      <c r="BK22" t="n">
        <v>0</v>
      </c>
      <c r="BL22" t="n">
        <v>14</v>
      </c>
      <c r="BM22" t="n">
        <v>180.7606944444444</v>
      </c>
      <c r="BN22" t="n">
        <v>13</v>
      </c>
      <c r="BO22" t="n">
        <v>0</v>
      </c>
      <c r="BP22" t="n">
        <v>13</v>
      </c>
      <c r="BY22" t="n">
        <v>132.593900462963</v>
      </c>
      <c r="BZ22" t="n">
        <v>19</v>
      </c>
      <c r="CA22" t="n">
        <v>0</v>
      </c>
      <c r="CB22" t="n">
        <v>19</v>
      </c>
      <c r="CC22" t="n">
        <v>128.1355902777778</v>
      </c>
      <c r="CD22" t="n">
        <v>18</v>
      </c>
      <c r="CE22" t="n">
        <v>0</v>
      </c>
      <c r="CF22" t="n">
        <v>18</v>
      </c>
      <c r="CG22" t="n">
        <v>170.7190277777778</v>
      </c>
      <c r="CH22" t="n">
        <v>20</v>
      </c>
      <c r="CI22" t="n">
        <v>0</v>
      </c>
      <c r="CJ22" t="n">
        <v>20</v>
      </c>
      <c r="CO22" t="n">
        <v>175.6773032407408</v>
      </c>
      <c r="CP22" t="n">
        <v>22</v>
      </c>
      <c r="CQ22" t="n">
        <v>0</v>
      </c>
      <c r="CR22" t="n">
        <v>22</v>
      </c>
      <c r="CS22" t="n">
        <v>93.09395833333332</v>
      </c>
      <c r="CT22" t="n">
        <v>21</v>
      </c>
      <c r="CU22" t="n">
        <v>0</v>
      </c>
      <c r="CV22" t="n">
        <v>21</v>
      </c>
      <c r="DA22" t="n">
        <v>187.219224537037</v>
      </c>
      <c r="DB22" t="n">
        <v>17</v>
      </c>
      <c r="DC22" t="n">
        <v>0</v>
      </c>
      <c r="DD22" t="n">
        <v>17</v>
      </c>
      <c r="DE22" t="n">
        <v>174.8857986111111</v>
      </c>
      <c r="DF22" t="n">
        <v>18</v>
      </c>
      <c r="DG22" t="n">
        <v>0</v>
      </c>
      <c r="DH22" t="n">
        <v>18</v>
      </c>
      <c r="DM22" t="n">
        <v>154.6774537037037</v>
      </c>
      <c r="DN22" t="n">
        <v>22</v>
      </c>
      <c r="DO22" t="n">
        <v>0</v>
      </c>
      <c r="DP22" t="n">
        <v>22</v>
      </c>
      <c r="DQ22" t="n">
        <v>155.8858449074074</v>
      </c>
      <c r="DR22" t="n">
        <v>18</v>
      </c>
      <c r="DS22" t="n">
        <v>0</v>
      </c>
      <c r="DT22" t="n">
        <v>18</v>
      </c>
      <c r="DY22" t="n">
        <v>138.7190509259259</v>
      </c>
      <c r="DZ22" t="n">
        <v>21</v>
      </c>
      <c r="EA22" t="n">
        <v>0</v>
      </c>
      <c r="EB22" t="n">
        <v>21</v>
      </c>
      <c r="EC22" t="n">
        <v>183.9275115740741</v>
      </c>
      <c r="ED22" t="n">
        <v>16</v>
      </c>
      <c r="EE22" t="n">
        <v>0</v>
      </c>
      <c r="EF22" t="n">
        <v>16</v>
      </c>
      <c r="EO22" t="n">
        <v>181.8024652777778</v>
      </c>
      <c r="EP22" t="n">
        <v>21</v>
      </c>
      <c r="EQ22" t="n">
        <v>0</v>
      </c>
      <c r="ER22" t="n">
        <v>21</v>
      </c>
      <c r="FA22" t="n">
        <v>66.21888888888888</v>
      </c>
      <c r="FB22" t="n">
        <v>21</v>
      </c>
      <c r="FC22" t="n">
        <v>0</v>
      </c>
      <c r="FD22" t="n">
        <v>21</v>
      </c>
      <c r="FE22" t="n">
        <v>38.80236111111111</v>
      </c>
      <c r="FF22" t="n">
        <v>41</v>
      </c>
      <c r="FG22" t="n">
        <v>0</v>
      </c>
      <c r="FH22" t="n">
        <v>41</v>
      </c>
      <c r="FI22" t="n">
        <v>146.6779050925926</v>
      </c>
      <c r="FJ22" t="n">
        <v>21</v>
      </c>
      <c r="FK22" t="n">
        <v>1</v>
      </c>
      <c r="FL22" t="n">
        <v>22</v>
      </c>
      <c r="FM22" t="n">
        <v>154.5524074074074</v>
      </c>
      <c r="FN22" t="n">
        <v>24</v>
      </c>
      <c r="FO22" t="n">
        <v>10</v>
      </c>
      <c r="FP22" t="n">
        <v>34</v>
      </c>
      <c r="FQ22" t="n">
        <v>57.0940162037037</v>
      </c>
      <c r="FR22" t="n">
        <v>21</v>
      </c>
      <c r="FS22" t="n">
        <v>0</v>
      </c>
      <c r="FT22" t="n">
        <v>21</v>
      </c>
      <c r="FU22" t="n">
        <v>146.636087962963</v>
      </c>
      <c r="FV22" t="n">
        <v>24</v>
      </c>
      <c r="FW22" t="n">
        <v>0</v>
      </c>
      <c r="FX22" t="n">
        <v>24</v>
      </c>
      <c r="FY22" t="n">
        <v>154.6774652777778</v>
      </c>
      <c r="FZ22" t="n">
        <v>24</v>
      </c>
      <c r="GA22" t="n">
        <v>6</v>
      </c>
      <c r="GB22" t="n">
        <v>30</v>
      </c>
      <c r="GC22" t="n">
        <v>142.8025231481481</v>
      </c>
      <c r="GD22" t="n">
        <v>25</v>
      </c>
      <c r="GE22" t="n">
        <v>0</v>
      </c>
      <c r="GF22" t="n">
        <v>25</v>
      </c>
      <c r="GG22" t="n">
        <v>57.0940162037037</v>
      </c>
      <c r="GH22" t="n">
        <v>18</v>
      </c>
      <c r="GI22" t="n">
        <v>0</v>
      </c>
      <c r="GJ22" t="n">
        <v>18</v>
      </c>
      <c r="GK22" t="n">
        <v>64.71892361111111</v>
      </c>
      <c r="GL22" t="n">
        <v>25</v>
      </c>
      <c r="GM22" t="n">
        <v>0</v>
      </c>
      <c r="GN22" t="n">
        <v>25</v>
      </c>
      <c r="GO22" t="n">
        <v>148.9691550925926</v>
      </c>
      <c r="GP22" t="n">
        <v>21</v>
      </c>
      <c r="GQ22" t="n">
        <v>1</v>
      </c>
      <c r="GR22" t="n">
        <v>22</v>
      </c>
      <c r="GS22" t="n">
        <v>167.1772685185185</v>
      </c>
      <c r="GT22" t="n">
        <v>24</v>
      </c>
      <c r="GU22" t="n">
        <v>5</v>
      </c>
      <c r="GV22" t="n">
        <v>29</v>
      </c>
      <c r="GW22" t="n">
        <v>132.6356712962963</v>
      </c>
      <c r="GX22" t="n">
        <v>17</v>
      </c>
      <c r="GY22" t="n">
        <v>0</v>
      </c>
      <c r="GZ22" t="n">
        <v>17</v>
      </c>
      <c r="HA22" t="n">
        <v>139.6358217592593</v>
      </c>
      <c r="HB22" t="n">
        <v>13</v>
      </c>
      <c r="HC22" t="n">
        <v>1</v>
      </c>
      <c r="HD22" t="n">
        <v>14</v>
      </c>
      <c r="HE22" t="n">
        <v>154.9274652777778</v>
      </c>
      <c r="HF22" t="n">
        <v>24</v>
      </c>
      <c r="HG22" t="n">
        <v>1</v>
      </c>
      <c r="HH22" t="n">
        <v>25</v>
      </c>
      <c r="HI22" t="n">
        <v>40.01056712962963</v>
      </c>
      <c r="HJ22" t="n">
        <v>47</v>
      </c>
      <c r="HK22" t="n">
        <v>0</v>
      </c>
      <c r="HL22" t="n">
        <v>47</v>
      </c>
      <c r="HM22" t="n">
        <v>146.7190972222222</v>
      </c>
      <c r="HN22" t="n">
        <v>24</v>
      </c>
      <c r="HO22" t="n">
        <v>0</v>
      </c>
      <c r="HP22" t="n">
        <v>24</v>
      </c>
      <c r="HQ22" t="n">
        <v>138.5105324074074</v>
      </c>
      <c r="HR22" t="n">
        <v>23</v>
      </c>
      <c r="HS22" t="n">
        <v>1</v>
      </c>
      <c r="HT22" t="n">
        <v>24</v>
      </c>
      <c r="HU22" t="n">
        <v>146.6779050925926</v>
      </c>
      <c r="HV22" t="n">
        <v>19</v>
      </c>
      <c r="HW22" t="n">
        <v>0</v>
      </c>
      <c r="HX22" t="n">
        <v>19</v>
      </c>
      <c r="HY22" t="n">
        <v>48.17719907407408</v>
      </c>
      <c r="HZ22" t="n">
        <v>22</v>
      </c>
      <c r="IA22" t="n">
        <v>5</v>
      </c>
      <c r="IB22" t="n">
        <v>27</v>
      </c>
      <c r="IC22" t="n">
        <v>81.8440162037037</v>
      </c>
      <c r="ID22" t="n">
        <v>16</v>
      </c>
      <c r="IE22" t="n">
        <v>18</v>
      </c>
      <c r="IF22" t="n">
        <v>34</v>
      </c>
      <c r="IG22" t="n">
        <v>160.9280787037037</v>
      </c>
      <c r="IH22" t="n">
        <v>13</v>
      </c>
      <c r="II22" t="n">
        <v>2</v>
      </c>
      <c r="IJ22" t="n">
        <v>15</v>
      </c>
      <c r="IK22" t="n">
        <v>153.8026736111111</v>
      </c>
      <c r="IL22" t="n">
        <v>25</v>
      </c>
      <c r="IM22" t="n">
        <v>7</v>
      </c>
      <c r="IN22" t="n">
        <v>32</v>
      </c>
      <c r="IO22" t="n">
        <v>43.84386574074074</v>
      </c>
      <c r="IP22" t="n">
        <v>25</v>
      </c>
      <c r="IQ22" t="n">
        <v>13</v>
      </c>
      <c r="IR22" t="n">
        <v>38</v>
      </c>
      <c r="IS22" t="n">
        <v>76.17743055555556</v>
      </c>
      <c r="IT22" t="n">
        <v>12</v>
      </c>
      <c r="IU22" t="n">
        <v>11</v>
      </c>
      <c r="IV22" t="n">
        <v>23</v>
      </c>
      <c r="JI22" t="n">
        <v>36.84392361111112</v>
      </c>
      <c r="JJ22" t="n">
        <v>32</v>
      </c>
      <c r="JK22" t="n">
        <v>7</v>
      </c>
      <c r="JL22" t="n">
        <v>39</v>
      </c>
      <c r="JM22" t="n">
        <v>65.17758101851851</v>
      </c>
      <c r="JN22" t="n">
        <v>33</v>
      </c>
      <c r="JO22" t="n">
        <v>5</v>
      </c>
      <c r="JP22" t="n">
        <v>38</v>
      </c>
      <c r="JQ22" t="n">
        <v>64.88567129629629</v>
      </c>
      <c r="JR22" t="n">
        <v>33</v>
      </c>
      <c r="JS22" t="n">
        <v>4</v>
      </c>
      <c r="JT22" t="n">
        <v>37</v>
      </c>
      <c r="JU22" t="n">
        <v>63.51042824074074</v>
      </c>
      <c r="JV22" t="n">
        <v>12</v>
      </c>
      <c r="JW22" t="n">
        <v>0</v>
      </c>
      <c r="JX22" t="n">
        <v>12</v>
      </c>
      <c r="JY22" t="n">
        <v>37.51071759259259</v>
      </c>
      <c r="JZ22" t="n">
        <v>45</v>
      </c>
      <c r="KA22" t="n">
        <v>0</v>
      </c>
      <c r="KB22" t="n">
        <v>45</v>
      </c>
      <c r="KC22" t="n">
        <v>95.88555555555557</v>
      </c>
      <c r="KD22" t="n">
        <v>29</v>
      </c>
      <c r="KE22" t="n">
        <v>6</v>
      </c>
      <c r="KF22" t="n">
        <v>35</v>
      </c>
      <c r="KG22" t="n">
        <v>55.09408564814814</v>
      </c>
      <c r="KH22" t="n">
        <v>20</v>
      </c>
      <c r="KI22" t="n">
        <v>12</v>
      </c>
      <c r="KJ22" t="n">
        <v>32</v>
      </c>
      <c r="KK22" t="n">
        <v>35.01079861111111</v>
      </c>
      <c r="KL22" t="n">
        <v>75</v>
      </c>
      <c r="KM22" t="n">
        <v>74</v>
      </c>
      <c r="KN22" t="n">
        <v>149</v>
      </c>
      <c r="KO22" t="n">
        <v>49.13555555555556</v>
      </c>
      <c r="KP22" t="n">
        <v>25</v>
      </c>
      <c r="KQ22" t="n">
        <v>20</v>
      </c>
      <c r="KR22" t="n">
        <v>45</v>
      </c>
      <c r="KS22" t="n">
        <v>35.21881944444444</v>
      </c>
      <c r="KT22" t="n">
        <v>25</v>
      </c>
      <c r="KU22" t="n">
        <v>37</v>
      </c>
      <c r="KV22" t="n">
        <v>62</v>
      </c>
      <c r="KW22" t="n">
        <v>84.84398148148148</v>
      </c>
      <c r="KX22" t="n">
        <v>25</v>
      </c>
      <c r="KY22" t="n">
        <v>19</v>
      </c>
      <c r="KZ22" t="n">
        <v>44</v>
      </c>
      <c r="LA22" t="n">
        <v>35.51055555555556</v>
      </c>
      <c r="LB22" t="n">
        <v>65</v>
      </c>
      <c r="LC22" t="n">
        <v>0</v>
      </c>
      <c r="LD22" t="n">
        <v>65</v>
      </c>
      <c r="LE22" t="n">
        <v>40.05237268518518</v>
      </c>
      <c r="LF22" t="n">
        <v>24</v>
      </c>
      <c r="LG22" t="n">
        <v>4</v>
      </c>
      <c r="LH22" t="n">
        <v>28</v>
      </c>
      <c r="LI22" t="n">
        <v>66.96945601851851</v>
      </c>
      <c r="LJ22" t="n">
        <v>21</v>
      </c>
      <c r="LK22" t="n">
        <v>0</v>
      </c>
      <c r="LL22" t="n">
        <v>21</v>
      </c>
      <c r="LM22" t="n">
        <v>35.6356712962963</v>
      </c>
      <c r="LN22" t="n">
        <v>62</v>
      </c>
      <c r="LO22" t="n">
        <v>1</v>
      </c>
      <c r="LP22" t="n">
        <v>63</v>
      </c>
      <c r="LQ22" t="n">
        <v>63.76050925925926</v>
      </c>
      <c r="LR22" t="n">
        <v>23</v>
      </c>
      <c r="LS22" t="n">
        <v>0</v>
      </c>
      <c r="LT22" t="n">
        <v>23</v>
      </c>
      <c r="LU22" t="n">
        <v>45.17709490740742</v>
      </c>
      <c r="LV22" t="n">
        <v>25</v>
      </c>
      <c r="LW22" t="n">
        <v>1</v>
      </c>
      <c r="LX22" t="n">
        <v>26</v>
      </c>
      <c r="LY22" t="n">
        <v>61.92725694444444</v>
      </c>
      <c r="LZ22" t="n">
        <v>25</v>
      </c>
      <c r="MA22" t="n">
        <v>2</v>
      </c>
      <c r="MB22" t="n">
        <v>27</v>
      </c>
      <c r="MC22" t="n">
        <v>35.7190625</v>
      </c>
      <c r="MD22" t="n">
        <v>60</v>
      </c>
      <c r="ME22" t="n">
        <v>6</v>
      </c>
      <c r="MF22" t="n">
        <v>66</v>
      </c>
      <c r="MG22" t="n">
        <v>36.09396990740741</v>
      </c>
      <c r="MH22" t="n">
        <v>25</v>
      </c>
      <c r="MI22" t="n">
        <v>5</v>
      </c>
      <c r="MJ22" t="n">
        <v>30</v>
      </c>
      <c r="MK22" t="n">
        <v>104.0939583333333</v>
      </c>
      <c r="ML22" t="n">
        <v>19</v>
      </c>
      <c r="MM22" t="n">
        <v>1</v>
      </c>
      <c r="MN22" t="n">
        <v>20</v>
      </c>
      <c r="MO22" t="n">
        <v>173.8453009259259</v>
      </c>
      <c r="MP22" t="n">
        <v>10</v>
      </c>
      <c r="MQ22" t="n">
        <v>2</v>
      </c>
      <c r="MR22" t="n">
        <v>12</v>
      </c>
      <c r="MS22" t="n">
        <v>34.76055555555556</v>
      </c>
      <c r="MT22" t="n">
        <v>125</v>
      </c>
      <c r="MU22" t="n">
        <v>25</v>
      </c>
      <c r="MV22" t="n">
        <v>150</v>
      </c>
      <c r="MW22" t="n">
        <v>34.96938657407407</v>
      </c>
      <c r="MX22" t="n">
        <v>121</v>
      </c>
      <c r="MY22" t="n">
        <v>42</v>
      </c>
      <c r="MZ22" t="n">
        <v>163</v>
      </c>
      <c r="NA22" t="n">
        <v>35.59385416666667</v>
      </c>
      <c r="NB22" t="n">
        <v>23</v>
      </c>
      <c r="NC22" t="n">
        <v>17</v>
      </c>
      <c r="ND22" t="n">
        <v>40</v>
      </c>
      <c r="NE22" t="n">
        <v>35.5522337962963</v>
      </c>
      <c r="NF22" t="n">
        <v>28</v>
      </c>
      <c r="NG22" t="n">
        <v>16</v>
      </c>
      <c r="NH22" t="n">
        <v>44</v>
      </c>
      <c r="NI22" t="n">
        <v>36.09396990740741</v>
      </c>
      <c r="NJ22" t="n">
        <v>28</v>
      </c>
      <c r="NK22" t="n">
        <v>10</v>
      </c>
      <c r="NL22" t="n">
        <v>38</v>
      </c>
      <c r="NM22" t="n">
        <v>61.80226851851851</v>
      </c>
      <c r="NN22" t="n">
        <v>27</v>
      </c>
      <c r="NO22" t="n">
        <v>9</v>
      </c>
      <c r="NP22" t="n">
        <v>36</v>
      </c>
      <c r="NQ22" t="n">
        <v>40.92719907407407</v>
      </c>
      <c r="NR22" t="n">
        <v>27</v>
      </c>
      <c r="NS22" t="n">
        <v>16</v>
      </c>
      <c r="NT22" t="n">
        <v>43</v>
      </c>
      <c r="NU22" t="n">
        <v>81.17721064814815</v>
      </c>
      <c r="NV22" t="n">
        <v>28</v>
      </c>
      <c r="NW22" t="n">
        <v>7</v>
      </c>
      <c r="NX22" t="n">
        <v>35</v>
      </c>
      <c r="NY22" t="n">
        <v>49.51057870370371</v>
      </c>
      <c r="NZ22" t="n">
        <v>27</v>
      </c>
      <c r="OA22" t="n">
        <v>7</v>
      </c>
      <c r="OB22" t="n">
        <v>34</v>
      </c>
      <c r="OG22" t="n">
        <v>36.0109375</v>
      </c>
      <c r="OH22" t="n">
        <v>37</v>
      </c>
      <c r="OI22" t="n">
        <v>1</v>
      </c>
      <c r="OJ22" t="n">
        <v>38</v>
      </c>
      <c r="OK22" t="n">
        <v>63.96918981481482</v>
      </c>
      <c r="OL22" t="n">
        <v>17</v>
      </c>
      <c r="OM22" t="n">
        <v>4</v>
      </c>
      <c r="ON22" t="n">
        <v>21</v>
      </c>
      <c r="OO22" t="n">
        <v>63.55225694444444</v>
      </c>
      <c r="OP22" t="n">
        <v>25</v>
      </c>
      <c r="OQ22" t="n">
        <v>0</v>
      </c>
      <c r="OR22" t="n">
        <v>25</v>
      </c>
      <c r="OS22" t="n">
        <v>170.8443287037037</v>
      </c>
      <c r="OT22" t="n">
        <v>25</v>
      </c>
      <c r="OU22" t="n">
        <v>0</v>
      </c>
      <c r="OV22" t="n">
        <v>25</v>
      </c>
      <c r="OW22" t="n">
        <v>34.9274537037037</v>
      </c>
      <c r="OX22" t="n">
        <v>60</v>
      </c>
      <c r="OY22" t="n">
        <v>52</v>
      </c>
      <c r="OZ22" t="n">
        <v>112</v>
      </c>
      <c r="PA22" t="n">
        <v>35.13545138888889</v>
      </c>
      <c r="PB22" t="n">
        <v>70</v>
      </c>
      <c r="PC22" t="n">
        <v>31</v>
      </c>
      <c r="PD22" t="n">
        <v>101</v>
      </c>
      <c r="PE22" t="n">
        <v>77.05262731481481</v>
      </c>
      <c r="PF22" t="n">
        <v>18</v>
      </c>
      <c r="PG22" t="n">
        <v>23</v>
      </c>
      <c r="PH22" t="n">
        <v>41</v>
      </c>
      <c r="PI22" t="n">
        <v>40.92719907407407</v>
      </c>
      <c r="PJ22" t="n">
        <v>18</v>
      </c>
      <c r="PK22" t="n">
        <v>7</v>
      </c>
      <c r="PL22" t="n">
        <v>25</v>
      </c>
      <c r="PM22" t="n">
        <v>125.8023726851852</v>
      </c>
      <c r="PN22" t="n">
        <v>18</v>
      </c>
      <c r="PO22" t="n">
        <v>3</v>
      </c>
      <c r="PP22" t="n">
        <v>21</v>
      </c>
      <c r="PQ22" t="n">
        <v>96.55219907407407</v>
      </c>
      <c r="PR22" t="n">
        <v>16</v>
      </c>
      <c r="PS22" t="n">
        <v>3</v>
      </c>
      <c r="PT22" t="n">
        <v>19</v>
      </c>
      <c r="PU22" t="n">
        <v>124.5103009259259</v>
      </c>
      <c r="PV22" t="n">
        <v>13</v>
      </c>
      <c r="PW22" t="n">
        <v>0</v>
      </c>
      <c r="PX22" t="n">
        <v>13</v>
      </c>
      <c r="PY22" t="n">
        <v>86.88582175925926</v>
      </c>
      <c r="PZ22" t="n">
        <v>18</v>
      </c>
      <c r="QA22" t="n">
        <v>6</v>
      </c>
      <c r="QB22" t="n">
        <v>24</v>
      </c>
      <c r="QC22" t="n">
        <v>142.1773032407407</v>
      </c>
      <c r="QD22" t="n">
        <v>12</v>
      </c>
      <c r="QE22" t="n">
        <v>1</v>
      </c>
      <c r="QF22" t="n">
        <v>13</v>
      </c>
      <c r="QG22" t="n">
        <v>157.7190972222222</v>
      </c>
      <c r="QH22" t="n">
        <v>10</v>
      </c>
      <c r="QI22" t="n">
        <v>0</v>
      </c>
      <c r="QJ22" t="n">
        <v>10</v>
      </c>
      <c r="QK22" t="n">
        <v>56.92725694444444</v>
      </c>
      <c r="QL22" t="n">
        <v>26</v>
      </c>
      <c r="QM22" t="n">
        <v>0</v>
      </c>
      <c r="QN22" t="n">
        <v>26</v>
      </c>
      <c r="QO22" t="n">
        <v>55.88559027777777</v>
      </c>
      <c r="QP22" t="n">
        <v>22</v>
      </c>
      <c r="QQ22" t="n">
        <v>0</v>
      </c>
      <c r="QR22" t="n">
        <v>22</v>
      </c>
      <c r="QS22" t="n">
        <v>36.0109375</v>
      </c>
      <c r="QT22" t="n">
        <v>40</v>
      </c>
      <c r="QU22" t="n">
        <v>28</v>
      </c>
      <c r="QV22" t="n">
        <v>68</v>
      </c>
      <c r="QW22" t="n">
        <v>147.0941550925926</v>
      </c>
      <c r="QX22" t="n">
        <v>13</v>
      </c>
      <c r="QY22" t="n">
        <v>12</v>
      </c>
      <c r="QZ22" t="n">
        <v>25</v>
      </c>
      <c r="RA22" t="n">
        <v>131.5939583333333</v>
      </c>
      <c r="RB22" t="n">
        <v>12</v>
      </c>
      <c r="RC22" t="n">
        <v>8</v>
      </c>
      <c r="RD22" t="n">
        <v>20</v>
      </c>
      <c r="RE22" t="n">
        <v>81.80248842592592</v>
      </c>
      <c r="RF22" t="n">
        <v>35</v>
      </c>
      <c r="RG22" t="n">
        <v>21</v>
      </c>
      <c r="RH22" t="n">
        <v>56</v>
      </c>
      <c r="RI22" t="n">
        <v>35.63569444444445</v>
      </c>
      <c r="RJ22" t="n">
        <v>31</v>
      </c>
      <c r="RK22" t="n">
        <v>0</v>
      </c>
      <c r="RL22" t="n">
        <v>31</v>
      </c>
      <c r="RM22" t="n">
        <v>40.67722222222222</v>
      </c>
      <c r="RN22" t="n">
        <v>20</v>
      </c>
      <c r="RO22" t="n">
        <v>0</v>
      </c>
      <c r="RP22" t="n">
        <v>20</v>
      </c>
      <c r="RQ22" t="n">
        <v>152.5105787037037</v>
      </c>
      <c r="RR22" t="n">
        <v>8</v>
      </c>
      <c r="RS22" t="n">
        <v>0</v>
      </c>
      <c r="RT22" t="n">
        <v>8</v>
      </c>
      <c r="RU22" t="n">
        <v>175.1775347222222</v>
      </c>
      <c r="RV22" t="n">
        <v>8</v>
      </c>
      <c r="RW22" t="n">
        <v>0</v>
      </c>
      <c r="RX22" t="n">
        <v>8</v>
      </c>
      <c r="RY22" t="n">
        <v>35.55224537037036</v>
      </c>
      <c r="RZ22" t="n">
        <v>36</v>
      </c>
      <c r="SA22" t="n">
        <v>0</v>
      </c>
      <c r="SB22" t="n">
        <v>36</v>
      </c>
      <c r="SC22" t="n">
        <v>78.67737268518519</v>
      </c>
      <c r="SD22" t="n">
        <v>23</v>
      </c>
      <c r="SE22" t="n">
        <v>0</v>
      </c>
      <c r="SF22" t="n">
        <v>23</v>
      </c>
      <c r="SG22" t="n">
        <v>51.6146875</v>
      </c>
      <c r="SH22" t="n">
        <v>26</v>
      </c>
      <c r="SI22" t="n">
        <v>0</v>
      </c>
      <c r="SJ22" t="n">
        <v>26</v>
      </c>
      <c r="SK22" t="n">
        <v>76.6357175925926</v>
      </c>
      <c r="SL22" t="n">
        <v>16</v>
      </c>
      <c r="SM22" t="n">
        <v>0</v>
      </c>
      <c r="SN22" t="n">
        <v>16</v>
      </c>
      <c r="SO22" t="n">
        <v>174.0128472222222</v>
      </c>
      <c r="SP22" t="n">
        <v>13</v>
      </c>
      <c r="SQ22" t="n">
        <v>0</v>
      </c>
      <c r="SR22" t="n">
        <v>13</v>
      </c>
      <c r="SS22" t="n">
        <v>36.96928240740741</v>
      </c>
      <c r="ST22" t="n">
        <v>60</v>
      </c>
      <c r="SU22" t="n">
        <v>4</v>
      </c>
      <c r="SV22" t="n">
        <v>64</v>
      </c>
      <c r="SW22" t="n">
        <v>35.88572916666666</v>
      </c>
      <c r="SX22" t="n">
        <v>33</v>
      </c>
      <c r="SY22" t="n">
        <v>0</v>
      </c>
      <c r="SZ22" t="n">
        <v>33</v>
      </c>
      <c r="TA22" t="n">
        <v>63.8022800925926</v>
      </c>
      <c r="TB22" t="n">
        <v>22</v>
      </c>
      <c r="TC22" t="n">
        <v>0</v>
      </c>
      <c r="TD22" t="n">
        <v>22</v>
      </c>
      <c r="TE22" t="n">
        <v>156.0108217592593</v>
      </c>
      <c r="TF22" t="n">
        <v>8</v>
      </c>
      <c r="TG22" t="n">
        <v>0</v>
      </c>
      <c r="TH22" t="n">
        <v>8</v>
      </c>
      <c r="TI22" t="n">
        <v>47.76074074074074</v>
      </c>
      <c r="TJ22" t="n">
        <v>20</v>
      </c>
      <c r="TK22" t="n">
        <v>6</v>
      </c>
      <c r="TL22" t="n">
        <v>26</v>
      </c>
      <c r="TM22" t="n">
        <v>34.92746527777778</v>
      </c>
      <c r="TN22" t="n">
        <v>66</v>
      </c>
      <c r="TO22" t="n">
        <v>40</v>
      </c>
      <c r="TP22" t="n">
        <v>106</v>
      </c>
      <c r="TQ22" t="n">
        <v>35.92748842592593</v>
      </c>
      <c r="TR22" t="n">
        <v>19</v>
      </c>
      <c r="TS22" t="n">
        <v>23</v>
      </c>
      <c r="TT22" t="n">
        <v>42</v>
      </c>
      <c r="TU22" t="n">
        <v>53.71890046296296</v>
      </c>
      <c r="TV22" t="n">
        <v>23</v>
      </c>
      <c r="TW22" t="n">
        <v>18</v>
      </c>
      <c r="TX22" t="n">
        <v>41</v>
      </c>
      <c r="TY22" t="n">
        <v>46.51055555555556</v>
      </c>
      <c r="TZ22" t="n">
        <v>23</v>
      </c>
      <c r="UA22" t="n">
        <v>19</v>
      </c>
      <c r="UB22" t="n">
        <v>42</v>
      </c>
      <c r="UC22" t="n">
        <v>51.63559027777777</v>
      </c>
      <c r="UD22" t="n">
        <v>47</v>
      </c>
      <c r="UE22" t="n">
        <v>3</v>
      </c>
      <c r="UF22" t="n">
        <v>50</v>
      </c>
      <c r="UG22" t="n">
        <v>132.8858333333334</v>
      </c>
      <c r="UH22" t="n">
        <v>16</v>
      </c>
      <c r="UI22" t="n">
        <v>0</v>
      </c>
      <c r="UJ22" t="n">
        <v>16</v>
      </c>
      <c r="UK22" t="n">
        <v>171.8023958333333</v>
      </c>
      <c r="UL22" t="n">
        <v>16</v>
      </c>
      <c r="UM22" t="n">
        <v>0</v>
      </c>
      <c r="UN22" t="n">
        <v>16</v>
      </c>
      <c r="UO22" t="n">
        <v>174.6777430555556</v>
      </c>
      <c r="UP22" t="n">
        <v>14</v>
      </c>
      <c r="UQ22" t="n">
        <v>0</v>
      </c>
      <c r="UR22" t="n">
        <v>14</v>
      </c>
      <c r="US22" t="n">
        <v>35.01082175925927</v>
      </c>
      <c r="UT22" t="n">
        <v>37</v>
      </c>
      <c r="UU22" t="n">
        <v>0</v>
      </c>
      <c r="UV22" t="n">
        <v>37</v>
      </c>
      <c r="UW22" t="n">
        <v>40.80226851851852</v>
      </c>
      <c r="UX22" t="n">
        <v>39</v>
      </c>
      <c r="UY22" t="n">
        <v>2</v>
      </c>
      <c r="UZ22" t="n">
        <v>41</v>
      </c>
      <c r="VA22" t="n">
        <v>52.51054398148148</v>
      </c>
      <c r="VB22" t="n">
        <v>23</v>
      </c>
      <c r="VC22" t="n">
        <v>3</v>
      </c>
      <c r="VD22" t="n">
        <v>26</v>
      </c>
      <c r="VE22" t="n">
        <v>92.84409722222222</v>
      </c>
      <c r="VF22" t="n">
        <v>15</v>
      </c>
      <c r="VG22" t="n">
        <v>0</v>
      </c>
      <c r="VH22" t="n">
        <v>15</v>
      </c>
      <c r="VI22" t="n">
        <v>35.67724537037036</v>
      </c>
      <c r="VJ22" t="n">
        <v>35</v>
      </c>
      <c r="VK22" t="n">
        <v>102</v>
      </c>
      <c r="VL22" t="n">
        <v>137</v>
      </c>
      <c r="VQ22" t="n">
        <v>173.7624074074074</v>
      </c>
      <c r="VR22" t="n">
        <v>19</v>
      </c>
      <c r="VS22" t="n">
        <v>0</v>
      </c>
      <c r="VT22" t="n">
        <v>19</v>
      </c>
      <c r="VU22" t="n">
        <v>173.7624074074074</v>
      </c>
      <c r="VV22" t="n">
        <v>19</v>
      </c>
      <c r="VW22" t="n">
        <v>0</v>
      </c>
      <c r="VX22" t="n">
        <v>19</v>
      </c>
      <c r="VY22" t="n">
        <v>176.1773611111111</v>
      </c>
      <c r="VZ22" t="n">
        <v>19</v>
      </c>
      <c r="WA22" t="n">
        <v>0</v>
      </c>
      <c r="WB22" t="n">
        <v>19</v>
      </c>
      <c r="WC22" t="n">
        <v>176.1773611111111</v>
      </c>
      <c r="WD22" t="n">
        <v>19</v>
      </c>
      <c r="WE22" t="n">
        <v>0</v>
      </c>
      <c r="WF22" t="n">
        <v>19</v>
      </c>
      <c r="WK22" t="n">
        <v>189.0109606481481</v>
      </c>
      <c r="WL22" t="n">
        <v>4</v>
      </c>
      <c r="WM22" t="n">
        <v>0</v>
      </c>
      <c r="WN22" t="n">
        <v>4</v>
      </c>
      <c r="WS22" t="n">
        <v>170.9274652777778</v>
      </c>
      <c r="WT22" t="n">
        <v>14</v>
      </c>
      <c r="WU22" t="n">
        <v>0</v>
      </c>
      <c r="WV22" t="n">
        <v>14</v>
      </c>
    </row>
    <row r="23" spans="1:689">
      <c r="A23" t="n">
        <v>35.59380787037038</v>
      </c>
      <c r="B23" t="n">
        <v>139</v>
      </c>
      <c r="C23" t="n">
        <v>0</v>
      </c>
      <c r="D23" t="n">
        <v>139</v>
      </c>
      <c r="E23" t="n">
        <v>170.8862384259259</v>
      </c>
      <c r="F23" t="n">
        <v>21</v>
      </c>
      <c r="G23" t="n">
        <v>0</v>
      </c>
      <c r="H23" t="n">
        <v>21</v>
      </c>
      <c r="I23" t="n">
        <v>139.5939236111111</v>
      </c>
      <c r="J23" t="n">
        <v>22</v>
      </c>
      <c r="K23" t="n">
        <v>0</v>
      </c>
      <c r="L23" t="n">
        <v>22</v>
      </c>
      <c r="M23" t="n">
        <v>141.8024537037037</v>
      </c>
      <c r="N23" t="n">
        <v>22</v>
      </c>
      <c r="O23" t="n">
        <v>0</v>
      </c>
      <c r="P23" t="n">
        <v>22</v>
      </c>
      <c r="Q23" t="n">
        <v>151.8856134259259</v>
      </c>
      <c r="R23" t="n">
        <v>22</v>
      </c>
      <c r="S23" t="n">
        <v>0</v>
      </c>
      <c r="T23" t="n">
        <v>22</v>
      </c>
      <c r="U23" t="n">
        <v>130.8855555555556</v>
      </c>
      <c r="V23" t="n">
        <v>21</v>
      </c>
      <c r="W23" t="n">
        <v>0</v>
      </c>
      <c r="X23" t="n">
        <v>21</v>
      </c>
      <c r="Y23" t="n">
        <v>67.67718749999999</v>
      </c>
      <c r="Z23" t="n">
        <v>21</v>
      </c>
      <c r="AA23" t="n">
        <v>0</v>
      </c>
      <c r="AB23" t="n">
        <v>21</v>
      </c>
      <c r="AC23" t="n">
        <v>168.9280671296296</v>
      </c>
      <c r="AD23" t="n">
        <v>19</v>
      </c>
      <c r="AE23" t="n">
        <v>0</v>
      </c>
      <c r="AF23" t="n">
        <v>19</v>
      </c>
      <c r="AG23" t="n">
        <v>175.8024537037037</v>
      </c>
      <c r="AH23" t="n">
        <v>22</v>
      </c>
      <c r="AI23" t="n">
        <v>0</v>
      </c>
      <c r="AJ23" t="n">
        <v>22</v>
      </c>
      <c r="AK23" t="n">
        <v>176.8024074074074</v>
      </c>
      <c r="AL23" t="n">
        <v>17</v>
      </c>
      <c r="AM23" t="n">
        <v>0</v>
      </c>
      <c r="AN23" t="n">
        <v>17</v>
      </c>
      <c r="AO23" t="n">
        <v>162.8025347222222</v>
      </c>
      <c r="AP23" t="n">
        <v>21</v>
      </c>
      <c r="AQ23" t="n">
        <v>0</v>
      </c>
      <c r="AR23" t="n">
        <v>21</v>
      </c>
      <c r="AS23" t="n">
        <v>174.0966898148148</v>
      </c>
      <c r="AT23" t="n">
        <v>22</v>
      </c>
      <c r="AU23" t="n">
        <v>0</v>
      </c>
      <c r="AV23" t="n">
        <v>22</v>
      </c>
      <c r="AW23" t="n">
        <v>173.6782870370371</v>
      </c>
      <c r="AX23" t="n">
        <v>21</v>
      </c>
      <c r="AY23" t="n">
        <v>0</v>
      </c>
      <c r="AZ23" t="n">
        <v>21</v>
      </c>
      <c r="BE23" t="n">
        <v>154.6774537037037</v>
      </c>
      <c r="BF23" t="n">
        <v>22</v>
      </c>
      <c r="BG23" t="n">
        <v>0</v>
      </c>
      <c r="BH23" t="n">
        <v>22</v>
      </c>
      <c r="BI23" t="n">
        <v>184.6774768518518</v>
      </c>
      <c r="BJ23" t="n">
        <v>13</v>
      </c>
      <c r="BK23" t="n">
        <v>0</v>
      </c>
      <c r="BL23" t="n">
        <v>13</v>
      </c>
      <c r="BM23" t="n">
        <v>180.9275115740741</v>
      </c>
      <c r="BN23" t="n">
        <v>14</v>
      </c>
      <c r="BO23" t="n">
        <v>0</v>
      </c>
      <c r="BP23" t="n">
        <v>14</v>
      </c>
      <c r="BY23" t="n">
        <v>132.6141782407407</v>
      </c>
      <c r="BZ23" t="n">
        <v>22</v>
      </c>
      <c r="CA23" t="n">
        <v>0</v>
      </c>
      <c r="CB23" t="n">
        <v>22</v>
      </c>
      <c r="CC23" t="n">
        <v>128.6114814814815</v>
      </c>
      <c r="CD23" t="n">
        <v>19</v>
      </c>
      <c r="CE23" t="n">
        <v>0</v>
      </c>
      <c r="CF23" t="n">
        <v>19</v>
      </c>
      <c r="CG23" t="n">
        <v>170.9691898148148</v>
      </c>
      <c r="CH23" t="n">
        <v>21</v>
      </c>
      <c r="CI23" t="n">
        <v>0</v>
      </c>
      <c r="CJ23" t="n">
        <v>21</v>
      </c>
      <c r="CO23" t="n">
        <v>175.9274537037037</v>
      </c>
      <c r="CP23" t="n">
        <v>23</v>
      </c>
      <c r="CQ23" t="n">
        <v>0</v>
      </c>
      <c r="CR23" t="n">
        <v>23</v>
      </c>
      <c r="CS23" t="n">
        <v>98.67748842592594</v>
      </c>
      <c r="CT23" t="n">
        <v>22</v>
      </c>
      <c r="CU23" t="n">
        <v>0</v>
      </c>
      <c r="CV23" t="n">
        <v>22</v>
      </c>
      <c r="DE23" t="n">
        <v>174.9276388888889</v>
      </c>
      <c r="DF23" t="n">
        <v>19</v>
      </c>
      <c r="DG23" t="n">
        <v>0</v>
      </c>
      <c r="DH23" t="n">
        <v>19</v>
      </c>
      <c r="DM23" t="n">
        <v>166.1356365740741</v>
      </c>
      <c r="DN23" t="n">
        <v>21</v>
      </c>
      <c r="DO23" t="n">
        <v>0</v>
      </c>
      <c r="DP23" t="n">
        <v>21</v>
      </c>
      <c r="DQ23" t="n">
        <v>166.7191087962963</v>
      </c>
      <c r="DR23" t="n">
        <v>19</v>
      </c>
      <c r="DS23" t="n">
        <v>0</v>
      </c>
      <c r="DT23" t="n">
        <v>19</v>
      </c>
      <c r="DY23" t="n">
        <v>139.6125462962963</v>
      </c>
      <c r="DZ23" t="n">
        <v>22</v>
      </c>
      <c r="EA23" t="n">
        <v>0</v>
      </c>
      <c r="EB23" t="n">
        <v>22</v>
      </c>
      <c r="EC23" t="n">
        <v>188.8442708333333</v>
      </c>
      <c r="ED23" t="n">
        <v>15</v>
      </c>
      <c r="EE23" t="n">
        <v>0</v>
      </c>
      <c r="EF23" t="n">
        <v>15</v>
      </c>
      <c r="EO23" t="n">
        <v>182.1775347222222</v>
      </c>
      <c r="EP23" t="n">
        <v>20</v>
      </c>
      <c r="EQ23" t="n">
        <v>0</v>
      </c>
      <c r="ER23" t="n">
        <v>20</v>
      </c>
      <c r="FA23" t="n">
        <v>68.84378472222222</v>
      </c>
      <c r="FB23" t="n">
        <v>22</v>
      </c>
      <c r="FC23" t="n">
        <v>0</v>
      </c>
      <c r="FD23" t="n">
        <v>22</v>
      </c>
      <c r="FE23" t="n">
        <v>47.05226851851851</v>
      </c>
      <c r="FF23" t="n">
        <v>40</v>
      </c>
      <c r="FG23" t="n">
        <v>0</v>
      </c>
      <c r="FH23" t="n">
        <v>40</v>
      </c>
      <c r="FI23" t="n">
        <v>146.7190972222222</v>
      </c>
      <c r="FJ23" t="n">
        <v>25</v>
      </c>
      <c r="FK23" t="n">
        <v>1</v>
      </c>
      <c r="FL23" t="n">
        <v>26</v>
      </c>
      <c r="FM23" t="n">
        <v>154.5941898148148</v>
      </c>
      <c r="FN23" t="n">
        <v>25</v>
      </c>
      <c r="FO23" t="n">
        <v>10</v>
      </c>
      <c r="FP23" t="n">
        <v>35</v>
      </c>
      <c r="FQ23" t="n">
        <v>58.1770949074074</v>
      </c>
      <c r="FR23" t="n">
        <v>22</v>
      </c>
      <c r="FS23" t="n">
        <v>0</v>
      </c>
      <c r="FT23" t="n">
        <v>22</v>
      </c>
      <c r="FU23" t="n">
        <v>146.6779050925926</v>
      </c>
      <c r="FV23" t="n">
        <v>25</v>
      </c>
      <c r="FW23" t="n">
        <v>0</v>
      </c>
      <c r="FX23" t="n">
        <v>25</v>
      </c>
      <c r="FY23" t="n">
        <v>154.7191203703703</v>
      </c>
      <c r="FZ23" t="n">
        <v>25</v>
      </c>
      <c r="GA23" t="n">
        <v>8</v>
      </c>
      <c r="GB23" t="n">
        <v>33</v>
      </c>
      <c r="GC23" t="n">
        <v>152.5938541666667</v>
      </c>
      <c r="GD23" t="n">
        <v>25</v>
      </c>
      <c r="GE23" t="n">
        <v>1</v>
      </c>
      <c r="GF23" t="n">
        <v>26</v>
      </c>
      <c r="GG23" t="n">
        <v>66.21888888888888</v>
      </c>
      <c r="GH23" t="n">
        <v>19</v>
      </c>
      <c r="GI23" t="n">
        <v>0</v>
      </c>
      <c r="GJ23" t="n">
        <v>19</v>
      </c>
      <c r="GK23" t="n">
        <v>66.17721064814815</v>
      </c>
      <c r="GL23" t="n">
        <v>24</v>
      </c>
      <c r="GM23" t="n">
        <v>0</v>
      </c>
      <c r="GN23" t="n">
        <v>24</v>
      </c>
      <c r="GO23" t="n">
        <v>149.5941898148148</v>
      </c>
      <c r="GP23" t="n">
        <v>22</v>
      </c>
      <c r="GQ23" t="n">
        <v>1</v>
      </c>
      <c r="GR23" t="n">
        <v>23</v>
      </c>
      <c r="GS23" t="n">
        <v>168.6772916666667</v>
      </c>
      <c r="GT23" t="n">
        <v>25</v>
      </c>
      <c r="GU23" t="n">
        <v>4</v>
      </c>
      <c r="GV23" t="n">
        <v>29</v>
      </c>
      <c r="GW23" t="n">
        <v>132.6773726851852</v>
      </c>
      <c r="GX23" t="n">
        <v>21</v>
      </c>
      <c r="GY23" t="n">
        <v>0</v>
      </c>
      <c r="GZ23" t="n">
        <v>21</v>
      </c>
      <c r="HA23" t="n">
        <v>139.6774074074074</v>
      </c>
      <c r="HB23" t="n">
        <v>15</v>
      </c>
      <c r="HC23" t="n">
        <v>1</v>
      </c>
      <c r="HD23" t="n">
        <v>16</v>
      </c>
      <c r="HE23" t="n">
        <v>155.7608101851852</v>
      </c>
      <c r="HF23" t="n">
        <v>25</v>
      </c>
      <c r="HG23" t="n">
        <v>1</v>
      </c>
      <c r="HH23" t="n">
        <v>26</v>
      </c>
      <c r="HI23" t="n">
        <v>40.59380787037038</v>
      </c>
      <c r="HJ23" t="n">
        <v>48</v>
      </c>
      <c r="HK23" t="n">
        <v>0</v>
      </c>
      <c r="HL23" t="n">
        <v>48</v>
      </c>
      <c r="HM23" t="n">
        <v>154.510775462963</v>
      </c>
      <c r="HN23" t="n">
        <v>24</v>
      </c>
      <c r="HO23" t="n">
        <v>3</v>
      </c>
      <c r="HP23" t="n">
        <v>27</v>
      </c>
      <c r="HQ23" t="n">
        <v>139.6774189814815</v>
      </c>
      <c r="HR23" t="n">
        <v>24</v>
      </c>
      <c r="HS23" t="n">
        <v>1</v>
      </c>
      <c r="HT23" t="n">
        <v>25</v>
      </c>
      <c r="HU23" t="n">
        <v>146.7190972222222</v>
      </c>
      <c r="HV23" t="n">
        <v>24</v>
      </c>
      <c r="HW23" t="n">
        <v>0</v>
      </c>
      <c r="HX23" t="n">
        <v>24</v>
      </c>
      <c r="HY23" t="n">
        <v>48.21900462962963</v>
      </c>
      <c r="HZ23" t="n">
        <v>23</v>
      </c>
      <c r="IA23" t="n">
        <v>5</v>
      </c>
      <c r="IB23" t="n">
        <v>28</v>
      </c>
      <c r="IC23" t="n">
        <v>117.9271990740741</v>
      </c>
      <c r="ID23" t="n">
        <v>17</v>
      </c>
      <c r="IE23" t="n">
        <v>17</v>
      </c>
      <c r="IF23" t="n">
        <v>34</v>
      </c>
      <c r="IG23" t="n">
        <v>164.1771875</v>
      </c>
      <c r="IH23" t="n">
        <v>12</v>
      </c>
      <c r="II23" t="n">
        <v>2</v>
      </c>
      <c r="IJ23" t="n">
        <v>14</v>
      </c>
      <c r="IK23" t="n">
        <v>154.510787037037</v>
      </c>
      <c r="IL23" t="n">
        <v>25</v>
      </c>
      <c r="IM23" t="n">
        <v>10</v>
      </c>
      <c r="IN23" t="n">
        <v>35</v>
      </c>
      <c r="IO23" t="n">
        <v>47.96931712962962</v>
      </c>
      <c r="IP23" t="n">
        <v>25</v>
      </c>
      <c r="IQ23" t="n">
        <v>12</v>
      </c>
      <c r="IR23" t="n">
        <v>37</v>
      </c>
      <c r="IS23" t="n">
        <v>76.71902777777778</v>
      </c>
      <c r="IT23" t="n">
        <v>12</v>
      </c>
      <c r="IU23" t="n">
        <v>10</v>
      </c>
      <c r="IV23" t="n">
        <v>22</v>
      </c>
      <c r="JI23" t="n">
        <v>39.01064814814815</v>
      </c>
      <c r="JJ23" t="n">
        <v>32</v>
      </c>
      <c r="JK23" t="n">
        <v>8</v>
      </c>
      <c r="JL23" t="n">
        <v>40</v>
      </c>
      <c r="JM23" t="n">
        <v>66.76049768518519</v>
      </c>
      <c r="JN23" t="n">
        <v>32</v>
      </c>
      <c r="JO23" t="n">
        <v>5</v>
      </c>
      <c r="JP23" t="n">
        <v>37</v>
      </c>
      <c r="JQ23" t="n">
        <v>69.71898148148148</v>
      </c>
      <c r="JR23" t="n">
        <v>32</v>
      </c>
      <c r="JS23" t="n">
        <v>4</v>
      </c>
      <c r="JT23" t="n">
        <v>36</v>
      </c>
      <c r="JU23" t="n">
        <v>66.92716435185186</v>
      </c>
      <c r="JV23" t="n">
        <v>11</v>
      </c>
      <c r="JW23" t="n">
        <v>0</v>
      </c>
      <c r="JX23" t="n">
        <v>11</v>
      </c>
      <c r="JY23" t="n">
        <v>37.7606712962963</v>
      </c>
      <c r="JZ23" t="n">
        <v>44</v>
      </c>
      <c r="KA23" t="n">
        <v>0</v>
      </c>
      <c r="KB23" t="n">
        <v>44</v>
      </c>
      <c r="KC23" t="n">
        <v>95.96873842592593</v>
      </c>
      <c r="KD23" t="n">
        <v>28</v>
      </c>
      <c r="KE23" t="n">
        <v>6</v>
      </c>
      <c r="KF23" t="n">
        <v>34</v>
      </c>
      <c r="KG23" t="n">
        <v>56.96899305555556</v>
      </c>
      <c r="KH23" t="n">
        <v>20</v>
      </c>
      <c r="KI23" t="n">
        <v>11</v>
      </c>
      <c r="KJ23" t="n">
        <v>31</v>
      </c>
      <c r="KK23" t="n">
        <v>35.05244212962963</v>
      </c>
      <c r="KL23" t="n">
        <v>75</v>
      </c>
      <c r="KM23" t="n">
        <v>73</v>
      </c>
      <c r="KN23" t="n">
        <v>148</v>
      </c>
      <c r="KO23" t="n">
        <v>68.51385416666666</v>
      </c>
      <c r="KP23" t="n">
        <v>25</v>
      </c>
      <c r="KQ23" t="n">
        <v>19</v>
      </c>
      <c r="KR23" t="n">
        <v>44</v>
      </c>
      <c r="KS23" t="n">
        <v>35.55222222222222</v>
      </c>
      <c r="KT23" t="n">
        <v>25</v>
      </c>
      <c r="KU23" t="n">
        <v>38</v>
      </c>
      <c r="KV23" t="n">
        <v>63</v>
      </c>
      <c r="KW23" t="n">
        <v>92.05240740740742</v>
      </c>
      <c r="KX23" t="n">
        <v>25</v>
      </c>
      <c r="KY23" t="n">
        <v>20</v>
      </c>
      <c r="KZ23" t="n">
        <v>45</v>
      </c>
      <c r="LA23" t="n">
        <v>35.55222222222222</v>
      </c>
      <c r="LB23" t="n">
        <v>70</v>
      </c>
      <c r="LC23" t="n">
        <v>1</v>
      </c>
      <c r="LD23" t="n">
        <v>71</v>
      </c>
      <c r="LE23" t="n">
        <v>40.1771875</v>
      </c>
      <c r="LF23" t="n">
        <v>25</v>
      </c>
      <c r="LG23" t="n">
        <v>3</v>
      </c>
      <c r="LH23" t="n">
        <v>28</v>
      </c>
      <c r="LI23" t="n">
        <v>70.84406249999999</v>
      </c>
      <c r="LJ23" t="n">
        <v>22</v>
      </c>
      <c r="LK23" t="n">
        <v>0</v>
      </c>
      <c r="LL23" t="n">
        <v>22</v>
      </c>
      <c r="LM23" t="n">
        <v>35.67722222222222</v>
      </c>
      <c r="LN23" t="n">
        <v>64</v>
      </c>
      <c r="LO23" t="n">
        <v>1</v>
      </c>
      <c r="LP23" t="n">
        <v>65</v>
      </c>
      <c r="LQ23" t="n">
        <v>64.21903935185186</v>
      </c>
      <c r="LR23" t="n">
        <v>24</v>
      </c>
      <c r="LS23" t="n">
        <v>0</v>
      </c>
      <c r="LT23" t="n">
        <v>24</v>
      </c>
      <c r="LU23" t="n">
        <v>48.5104050925926</v>
      </c>
      <c r="LV23" t="n">
        <v>24</v>
      </c>
      <c r="LW23" t="n">
        <v>1</v>
      </c>
      <c r="LX23" t="n">
        <v>25</v>
      </c>
      <c r="LY23" t="n">
        <v>63.76050925925926</v>
      </c>
      <c r="LZ23" t="n">
        <v>24</v>
      </c>
      <c r="MA23" t="n">
        <v>2</v>
      </c>
      <c r="MB23" t="n">
        <v>26</v>
      </c>
      <c r="MC23" t="n">
        <v>35.88571759259259</v>
      </c>
      <c r="MD23" t="n">
        <v>60</v>
      </c>
      <c r="ME23" t="n">
        <v>8</v>
      </c>
      <c r="MF23" t="n">
        <v>68</v>
      </c>
      <c r="MG23" t="n">
        <v>37.8855787037037</v>
      </c>
      <c r="MH23" t="n">
        <v>25</v>
      </c>
      <c r="MI23" t="n">
        <v>6</v>
      </c>
      <c r="MJ23" t="n">
        <v>31</v>
      </c>
      <c r="MK23" t="n">
        <v>104.7607291666667</v>
      </c>
      <c r="ML23" t="n">
        <v>20</v>
      </c>
      <c r="MM23" t="n">
        <v>1</v>
      </c>
      <c r="MN23" t="n">
        <v>21</v>
      </c>
      <c r="MO23" t="n">
        <v>174.8440625</v>
      </c>
      <c r="MP23" t="n">
        <v>11</v>
      </c>
      <c r="MQ23" t="n">
        <v>2</v>
      </c>
      <c r="MR23" t="n">
        <v>13</v>
      </c>
      <c r="MS23" t="n">
        <v>34.80224537037036</v>
      </c>
      <c r="MT23" t="n">
        <v>124</v>
      </c>
      <c r="MU23" t="n">
        <v>25</v>
      </c>
      <c r="MV23" t="n">
        <v>149</v>
      </c>
      <c r="MW23" t="n">
        <v>35.01079861111111</v>
      </c>
      <c r="MX23" t="n">
        <v>121</v>
      </c>
      <c r="MY23" t="n">
        <v>44</v>
      </c>
      <c r="MZ23" t="n">
        <v>165</v>
      </c>
      <c r="NA23" t="n">
        <v>35.67722222222222</v>
      </c>
      <c r="NB23" t="n">
        <v>26</v>
      </c>
      <c r="NC23" t="n">
        <v>14</v>
      </c>
      <c r="ND23" t="n">
        <v>40</v>
      </c>
      <c r="NE23" t="n">
        <v>35.59385416666667</v>
      </c>
      <c r="NF23" t="n">
        <v>28</v>
      </c>
      <c r="NG23" t="n">
        <v>17</v>
      </c>
      <c r="NH23" t="n">
        <v>45</v>
      </c>
      <c r="NI23" t="n">
        <v>39.1771875</v>
      </c>
      <c r="NJ23" t="n">
        <v>27</v>
      </c>
      <c r="NK23" t="n">
        <v>10</v>
      </c>
      <c r="NL23" t="n">
        <v>37</v>
      </c>
      <c r="NM23" t="n">
        <v>61.92725694444444</v>
      </c>
      <c r="NN23" t="n">
        <v>28</v>
      </c>
      <c r="NO23" t="n">
        <v>8</v>
      </c>
      <c r="NP23" t="n">
        <v>36</v>
      </c>
      <c r="NQ23" t="n">
        <v>43.010625</v>
      </c>
      <c r="NR23" t="n">
        <v>28</v>
      </c>
      <c r="NS23" t="n">
        <v>16</v>
      </c>
      <c r="NT23" t="n">
        <v>44</v>
      </c>
      <c r="NU23" t="n">
        <v>86.51050925925927</v>
      </c>
      <c r="NV23" t="n">
        <v>28</v>
      </c>
      <c r="NW23" t="n">
        <v>6</v>
      </c>
      <c r="NX23" t="n">
        <v>34</v>
      </c>
      <c r="NY23" t="n">
        <v>50.51056712962963</v>
      </c>
      <c r="NZ23" t="n">
        <v>26</v>
      </c>
      <c r="OA23" t="n">
        <v>7</v>
      </c>
      <c r="OB23" t="n">
        <v>33</v>
      </c>
      <c r="OG23" t="n">
        <v>37.8437962962963</v>
      </c>
      <c r="OH23" t="n">
        <v>37</v>
      </c>
      <c r="OI23" t="n">
        <v>2</v>
      </c>
      <c r="OJ23" t="n">
        <v>39</v>
      </c>
      <c r="OK23" t="n">
        <v>70.76070601851852</v>
      </c>
      <c r="OL23" t="n">
        <v>18</v>
      </c>
      <c r="OM23" t="n">
        <v>4</v>
      </c>
      <c r="ON23" t="n">
        <v>22</v>
      </c>
      <c r="OO23" t="n">
        <v>138.8439930555556</v>
      </c>
      <c r="OP23" t="n">
        <v>26</v>
      </c>
      <c r="OQ23" t="n">
        <v>0</v>
      </c>
      <c r="OR23" t="n">
        <v>26</v>
      </c>
      <c r="OS23" t="n">
        <v>171.0528472222222</v>
      </c>
      <c r="OT23" t="n">
        <v>26</v>
      </c>
      <c r="OU23" t="n">
        <v>0</v>
      </c>
      <c r="OV23" t="n">
        <v>26</v>
      </c>
      <c r="OW23" t="n">
        <v>34.96939814814815</v>
      </c>
      <c r="OX23" t="n">
        <v>60</v>
      </c>
      <c r="OY23" t="n">
        <v>61</v>
      </c>
      <c r="OZ23" t="n">
        <v>121</v>
      </c>
      <c r="PA23" t="n">
        <v>35.17714120370371</v>
      </c>
      <c r="PB23" t="n">
        <v>72</v>
      </c>
      <c r="PC23" t="n">
        <v>29</v>
      </c>
      <c r="PD23" t="n">
        <v>101</v>
      </c>
      <c r="PE23" t="n">
        <v>82.80224537037037</v>
      </c>
      <c r="PF23" t="n">
        <v>18</v>
      </c>
      <c r="PG23" t="n">
        <v>22</v>
      </c>
      <c r="PH23" t="n">
        <v>40</v>
      </c>
      <c r="PI23" t="n">
        <v>45.76045138888889</v>
      </c>
      <c r="PJ23" t="n">
        <v>17</v>
      </c>
      <c r="PK23" t="n">
        <v>7</v>
      </c>
      <c r="PL23" t="n">
        <v>24</v>
      </c>
      <c r="PM23" t="n">
        <v>131.5939467592592</v>
      </c>
      <c r="PN23" t="n">
        <v>18</v>
      </c>
      <c r="PO23" t="n">
        <v>2</v>
      </c>
      <c r="PP23" t="n">
        <v>20</v>
      </c>
      <c r="PQ23" t="n">
        <v>96.61724537037037</v>
      </c>
      <c r="PR23" t="n">
        <v>16</v>
      </c>
      <c r="PS23" t="n">
        <v>2</v>
      </c>
      <c r="PT23" t="n">
        <v>18</v>
      </c>
      <c r="PU23" t="n">
        <v>139.5106018518518</v>
      </c>
      <c r="PV23" t="n">
        <v>13</v>
      </c>
      <c r="PW23" t="n">
        <v>1</v>
      </c>
      <c r="PX23" t="n">
        <v>14</v>
      </c>
      <c r="PY23" t="n">
        <v>91.51054398148148</v>
      </c>
      <c r="PZ23" t="n">
        <v>18</v>
      </c>
      <c r="QA23" t="n">
        <v>5</v>
      </c>
      <c r="QB23" t="n">
        <v>23</v>
      </c>
      <c r="QC23" t="n">
        <v>153.1776273148148</v>
      </c>
      <c r="QD23" t="n">
        <v>11</v>
      </c>
      <c r="QE23" t="n">
        <v>1</v>
      </c>
      <c r="QF23" t="n">
        <v>12</v>
      </c>
      <c r="QG23" t="n">
        <v>161.1358333333334</v>
      </c>
      <c r="QH23" t="n">
        <v>9</v>
      </c>
      <c r="QI23" t="n">
        <v>0</v>
      </c>
      <c r="QJ23" t="n">
        <v>9</v>
      </c>
      <c r="QK23" t="n">
        <v>57.80236111111111</v>
      </c>
      <c r="QL23" t="n">
        <v>27</v>
      </c>
      <c r="QM23" t="n">
        <v>0</v>
      </c>
      <c r="QN23" t="n">
        <v>27</v>
      </c>
      <c r="QO23" t="n">
        <v>56.63546296296297</v>
      </c>
      <c r="QP23" t="n">
        <v>21</v>
      </c>
      <c r="QQ23" t="n">
        <v>0</v>
      </c>
      <c r="QR23" t="n">
        <v>21</v>
      </c>
      <c r="QS23" t="n">
        <v>36.09398148148149</v>
      </c>
      <c r="QT23" t="n">
        <v>40</v>
      </c>
      <c r="QU23" t="n">
        <v>29</v>
      </c>
      <c r="QV23" t="n">
        <v>69</v>
      </c>
      <c r="QW23" t="n">
        <v>147.1773611111111</v>
      </c>
      <c r="QX23" t="n">
        <v>14</v>
      </c>
      <c r="QY23" t="n">
        <v>11</v>
      </c>
      <c r="QZ23" t="n">
        <v>25</v>
      </c>
      <c r="RA23" t="n">
        <v>131.6774074074074</v>
      </c>
      <c r="RB23" t="n">
        <v>13</v>
      </c>
      <c r="RC23" t="n">
        <v>7</v>
      </c>
      <c r="RD23" t="n">
        <v>20</v>
      </c>
      <c r="RE23" t="n">
        <v>98.76054398148148</v>
      </c>
      <c r="RF23" t="n">
        <v>35</v>
      </c>
      <c r="RG23" t="n">
        <v>22</v>
      </c>
      <c r="RH23" t="n">
        <v>57</v>
      </c>
      <c r="RI23" t="n">
        <v>35.80222222222222</v>
      </c>
      <c r="RJ23" t="n">
        <v>32</v>
      </c>
      <c r="RK23" t="n">
        <v>0</v>
      </c>
      <c r="RL23" t="n">
        <v>32</v>
      </c>
      <c r="RM23" t="n">
        <v>41.67719907407407</v>
      </c>
      <c r="RN23" t="n">
        <v>20</v>
      </c>
      <c r="RO23" t="n">
        <v>1</v>
      </c>
      <c r="RP23" t="n">
        <v>21</v>
      </c>
      <c r="RQ23" t="n">
        <v>162.0111226851852</v>
      </c>
      <c r="RR23" t="n">
        <v>9</v>
      </c>
      <c r="RS23" t="n">
        <v>0</v>
      </c>
      <c r="RT23" t="n">
        <v>9</v>
      </c>
      <c r="RU23" t="n">
        <v>175.7191203703703</v>
      </c>
      <c r="RV23" t="n">
        <v>7</v>
      </c>
      <c r="RW23" t="n">
        <v>0</v>
      </c>
      <c r="RX23" t="n">
        <v>7</v>
      </c>
      <c r="RY23" t="n">
        <v>35.6772337962963</v>
      </c>
      <c r="RZ23" t="n">
        <v>37</v>
      </c>
      <c r="SA23" t="n">
        <v>0</v>
      </c>
      <c r="SB23" t="n">
        <v>37</v>
      </c>
      <c r="SC23" t="n">
        <v>83.67730324074074</v>
      </c>
      <c r="SD23" t="n">
        <v>24</v>
      </c>
      <c r="SE23" t="n">
        <v>0</v>
      </c>
      <c r="SF23" t="n">
        <v>24</v>
      </c>
      <c r="SG23" t="n">
        <v>55.6771875</v>
      </c>
      <c r="SH23" t="n">
        <v>27</v>
      </c>
      <c r="SI23" t="n">
        <v>0</v>
      </c>
      <c r="SJ23" t="n">
        <v>27</v>
      </c>
      <c r="SK23" t="n">
        <v>82.80225694444444</v>
      </c>
      <c r="SL23" t="n">
        <v>15</v>
      </c>
      <c r="SM23" t="n">
        <v>0</v>
      </c>
      <c r="SN23" t="n">
        <v>15</v>
      </c>
      <c r="SO23" t="n">
        <v>174.8440740740741</v>
      </c>
      <c r="SP23" t="n">
        <v>12</v>
      </c>
      <c r="SQ23" t="n">
        <v>0</v>
      </c>
      <c r="SR23" t="n">
        <v>12</v>
      </c>
      <c r="SS23" t="n">
        <v>37.17725694444444</v>
      </c>
      <c r="ST23" t="n">
        <v>59</v>
      </c>
      <c r="SU23" t="n">
        <v>4</v>
      </c>
      <c r="SV23" t="n">
        <v>63</v>
      </c>
      <c r="SW23" t="n">
        <v>35.92748842592593</v>
      </c>
      <c r="SX23" t="n">
        <v>34</v>
      </c>
      <c r="SY23" t="n">
        <v>0</v>
      </c>
      <c r="SZ23" t="n">
        <v>34</v>
      </c>
      <c r="TA23" t="n">
        <v>64.51041666666667</v>
      </c>
      <c r="TB23" t="n">
        <v>23</v>
      </c>
      <c r="TC23" t="n">
        <v>0</v>
      </c>
      <c r="TD23" t="n">
        <v>23</v>
      </c>
      <c r="TE23" t="n">
        <v>157.9693865740741</v>
      </c>
      <c r="TF23" t="n">
        <v>9</v>
      </c>
      <c r="TG23" t="n">
        <v>0</v>
      </c>
      <c r="TH23" t="n">
        <v>9</v>
      </c>
      <c r="TI23" t="n">
        <v>48.76050925925926</v>
      </c>
      <c r="TJ23" t="n">
        <v>20</v>
      </c>
      <c r="TK23" t="n">
        <v>7</v>
      </c>
      <c r="TL23" t="n">
        <v>27</v>
      </c>
      <c r="TM23" t="n">
        <v>34.96940972222222</v>
      </c>
      <c r="TN23" t="n">
        <v>66</v>
      </c>
      <c r="TO23" t="n">
        <v>45</v>
      </c>
      <c r="TP23" t="n">
        <v>111</v>
      </c>
      <c r="TQ23" t="n">
        <v>35.96912037037037</v>
      </c>
      <c r="TR23" t="n">
        <v>19</v>
      </c>
      <c r="TS23" t="n">
        <v>22</v>
      </c>
      <c r="TT23" t="n">
        <v>41</v>
      </c>
      <c r="TU23" t="n">
        <v>60.71893518518518</v>
      </c>
      <c r="TV23" t="n">
        <v>23</v>
      </c>
      <c r="TW23" t="n">
        <v>17</v>
      </c>
      <c r="TX23" t="n">
        <v>40</v>
      </c>
      <c r="TY23" t="n">
        <v>47.80223379629629</v>
      </c>
      <c r="TZ23" t="n">
        <v>23</v>
      </c>
      <c r="UA23" t="n">
        <v>20</v>
      </c>
      <c r="UB23" t="n">
        <v>43</v>
      </c>
      <c r="UC23" t="n">
        <v>51.67724537037037</v>
      </c>
      <c r="UD23" t="n">
        <v>46</v>
      </c>
      <c r="UE23" t="n">
        <v>3</v>
      </c>
      <c r="UF23" t="n">
        <v>49</v>
      </c>
      <c r="UG23" t="n">
        <v>137.7191666666667</v>
      </c>
      <c r="UH23" t="n">
        <v>17</v>
      </c>
      <c r="UI23" t="n">
        <v>0</v>
      </c>
      <c r="UJ23" t="n">
        <v>17</v>
      </c>
      <c r="UK23" t="n">
        <v>173.9279050925926</v>
      </c>
      <c r="UL23" t="n">
        <v>17</v>
      </c>
      <c r="UM23" t="n">
        <v>0</v>
      </c>
      <c r="UN23" t="n">
        <v>17</v>
      </c>
      <c r="UO23" t="n">
        <v>175.0941319444445</v>
      </c>
      <c r="UP23" t="n">
        <v>15</v>
      </c>
      <c r="UQ23" t="n">
        <v>0</v>
      </c>
      <c r="UR23" t="n">
        <v>15</v>
      </c>
      <c r="US23" t="n">
        <v>35.09385416666667</v>
      </c>
      <c r="UT23" t="n">
        <v>38</v>
      </c>
      <c r="UU23" t="n">
        <v>0</v>
      </c>
      <c r="UV23" t="n">
        <v>38</v>
      </c>
      <c r="UW23" t="n">
        <v>42.05262731481481</v>
      </c>
      <c r="UX23" t="n">
        <v>40</v>
      </c>
      <c r="UY23" t="n">
        <v>2</v>
      </c>
      <c r="UZ23" t="n">
        <v>42</v>
      </c>
      <c r="VA23" t="n">
        <v>113.135787037037</v>
      </c>
      <c r="VB23" t="n">
        <v>22</v>
      </c>
      <c r="VC23" t="n">
        <v>3</v>
      </c>
      <c r="VD23" t="n">
        <v>25</v>
      </c>
      <c r="VE23" t="n">
        <v>98.84405092592591</v>
      </c>
      <c r="VF23" t="n">
        <v>16</v>
      </c>
      <c r="VG23" t="n">
        <v>0</v>
      </c>
      <c r="VH23" t="n">
        <v>16</v>
      </c>
      <c r="VI23" t="n">
        <v>36.09399305555555</v>
      </c>
      <c r="VJ23" t="n">
        <v>35</v>
      </c>
      <c r="VK23" t="n">
        <v>101</v>
      </c>
      <c r="VL23" t="n">
        <v>136</v>
      </c>
      <c r="VY23" t="n">
        <v>182.6358101851852</v>
      </c>
      <c r="VZ23" t="n">
        <v>20</v>
      </c>
      <c r="WA23" t="n">
        <v>0</v>
      </c>
      <c r="WB23" t="n">
        <v>20</v>
      </c>
      <c r="WC23" t="n">
        <v>182.6358101851852</v>
      </c>
      <c r="WD23" t="n">
        <v>20</v>
      </c>
      <c r="WE23" t="n">
        <v>0</v>
      </c>
      <c r="WF23" t="n">
        <v>20</v>
      </c>
      <c r="WS23" t="n">
        <v>174.7190625</v>
      </c>
      <c r="WT23" t="n">
        <v>15</v>
      </c>
      <c r="WU23" t="n">
        <v>0</v>
      </c>
      <c r="WV23" t="n">
        <v>15</v>
      </c>
    </row>
    <row r="24" spans="1:689">
      <c r="A24" t="n">
        <v>35.60684027777778</v>
      </c>
      <c r="B24" t="n">
        <v>141</v>
      </c>
      <c r="C24" t="n">
        <v>0</v>
      </c>
      <c r="D24" t="n">
        <v>141</v>
      </c>
      <c r="E24" t="n">
        <v>172.7609722222222</v>
      </c>
      <c r="F24" t="n">
        <v>22</v>
      </c>
      <c r="G24" t="n">
        <v>0</v>
      </c>
      <c r="H24" t="n">
        <v>22</v>
      </c>
      <c r="I24" t="n">
        <v>167.6773842592592</v>
      </c>
      <c r="J24" t="n">
        <v>21</v>
      </c>
      <c r="K24" t="n">
        <v>0</v>
      </c>
      <c r="L24" t="n">
        <v>21</v>
      </c>
      <c r="M24" t="n">
        <v>148.7607060185185</v>
      </c>
      <c r="N24" t="n">
        <v>21</v>
      </c>
      <c r="O24" t="n">
        <v>0</v>
      </c>
      <c r="P24" t="n">
        <v>21</v>
      </c>
      <c r="Q24" t="n">
        <v>162.7196875</v>
      </c>
      <c r="R24" t="n">
        <v>21</v>
      </c>
      <c r="S24" t="n">
        <v>0</v>
      </c>
      <c r="T24" t="n">
        <v>21</v>
      </c>
      <c r="U24" t="n">
        <v>132.593900462963</v>
      </c>
      <c r="V24" t="n">
        <v>22</v>
      </c>
      <c r="W24" t="n">
        <v>0</v>
      </c>
      <c r="X24" t="n">
        <v>22</v>
      </c>
      <c r="Y24" t="n">
        <v>68.67716435185186</v>
      </c>
      <c r="Z24" t="n">
        <v>20</v>
      </c>
      <c r="AA24" t="n">
        <v>0</v>
      </c>
      <c r="AB24" t="n">
        <v>20</v>
      </c>
      <c r="AC24" t="n">
        <v>169.9690393518518</v>
      </c>
      <c r="AD24" t="n">
        <v>20</v>
      </c>
      <c r="AE24" t="n">
        <v>0</v>
      </c>
      <c r="AF24" t="n">
        <v>20</v>
      </c>
      <c r="AG24" t="n">
        <v>176.1772916666667</v>
      </c>
      <c r="AH24" t="n">
        <v>21</v>
      </c>
      <c r="AI24" t="n">
        <v>0</v>
      </c>
      <c r="AJ24" t="n">
        <v>21</v>
      </c>
      <c r="AK24" t="n">
        <v>189.6775115740741</v>
      </c>
      <c r="AL24" t="n">
        <v>16</v>
      </c>
      <c r="AM24" t="n">
        <v>0</v>
      </c>
      <c r="AN24" t="n">
        <v>16</v>
      </c>
      <c r="AO24" t="n">
        <v>163.5523263888889</v>
      </c>
      <c r="AP24" t="n">
        <v>22</v>
      </c>
      <c r="AQ24" t="n">
        <v>0</v>
      </c>
      <c r="AR24" t="n">
        <v>22</v>
      </c>
      <c r="AS24" t="n">
        <v>175.6357060185185</v>
      </c>
      <c r="AT24" t="n">
        <v>21</v>
      </c>
      <c r="AU24" t="n">
        <v>0</v>
      </c>
      <c r="AV24" t="n">
        <v>21</v>
      </c>
      <c r="AW24" t="n">
        <v>173.8452662037037</v>
      </c>
      <c r="AX24" t="n">
        <v>22</v>
      </c>
      <c r="AY24" t="n">
        <v>0</v>
      </c>
      <c r="AZ24" t="n">
        <v>22</v>
      </c>
      <c r="BE24" t="n">
        <v>154.7191087962963</v>
      </c>
      <c r="BF24" t="n">
        <v>20</v>
      </c>
      <c r="BG24" t="n">
        <v>0</v>
      </c>
      <c r="BH24" t="n">
        <v>20</v>
      </c>
      <c r="BI24" t="n">
        <v>187.0525694444445</v>
      </c>
      <c r="BJ24" t="n">
        <v>12</v>
      </c>
      <c r="BK24" t="n">
        <v>0</v>
      </c>
      <c r="BL24" t="n">
        <v>12</v>
      </c>
      <c r="BM24" t="n">
        <v>182.7607638888889</v>
      </c>
      <c r="BN24" t="n">
        <v>13</v>
      </c>
      <c r="BO24" t="n">
        <v>0</v>
      </c>
      <c r="BP24" t="n">
        <v>13</v>
      </c>
      <c r="BY24" t="n">
        <v>154.5107638888889</v>
      </c>
      <c r="BZ24" t="n">
        <v>21</v>
      </c>
      <c r="CA24" t="n">
        <v>0</v>
      </c>
      <c r="CB24" t="n">
        <v>21</v>
      </c>
      <c r="CC24" t="n">
        <v>128.6357638888889</v>
      </c>
      <c r="CD24" t="n">
        <v>20</v>
      </c>
      <c r="CE24" t="n">
        <v>0</v>
      </c>
      <c r="CF24" t="n">
        <v>20</v>
      </c>
      <c r="CG24" t="n">
        <v>174.0128009259259</v>
      </c>
      <c r="CH24" t="n">
        <v>22</v>
      </c>
      <c r="CI24" t="n">
        <v>0</v>
      </c>
      <c r="CJ24" t="n">
        <v>22</v>
      </c>
      <c r="CO24" t="n">
        <v>188.7191550925926</v>
      </c>
      <c r="CP24" t="n">
        <v>22</v>
      </c>
      <c r="CQ24" t="n">
        <v>0</v>
      </c>
      <c r="CR24" t="n">
        <v>22</v>
      </c>
      <c r="CS24" t="n">
        <v>148.0524884259259</v>
      </c>
      <c r="CT24" t="n">
        <v>21</v>
      </c>
      <c r="CU24" t="n">
        <v>0</v>
      </c>
      <c r="CV24" t="n">
        <v>21</v>
      </c>
      <c r="DE24" t="n">
        <v>175.9274537037037</v>
      </c>
      <c r="DF24" t="n">
        <v>20</v>
      </c>
      <c r="DG24" t="n">
        <v>0</v>
      </c>
      <c r="DH24" t="n">
        <v>20</v>
      </c>
      <c r="DM24" t="n">
        <v>169.8440972222222</v>
      </c>
      <c r="DN24" t="n">
        <v>20</v>
      </c>
      <c r="DO24" t="n">
        <v>0</v>
      </c>
      <c r="DP24" t="n">
        <v>20</v>
      </c>
      <c r="DQ24" t="n">
        <v>172.7609837962963</v>
      </c>
      <c r="DR24" t="n">
        <v>18</v>
      </c>
      <c r="DS24" t="n">
        <v>0</v>
      </c>
      <c r="DT24" t="n">
        <v>18</v>
      </c>
      <c r="DY24" t="n">
        <v>173.9711458333333</v>
      </c>
      <c r="DZ24" t="n">
        <v>21</v>
      </c>
      <c r="EA24" t="n">
        <v>0</v>
      </c>
      <c r="EB24" t="n">
        <v>21</v>
      </c>
      <c r="EO24" t="n">
        <v>184.6774884259259</v>
      </c>
      <c r="EP24" t="n">
        <v>19</v>
      </c>
      <c r="EQ24" t="n">
        <v>0</v>
      </c>
      <c r="ER24" t="n">
        <v>19</v>
      </c>
      <c r="FA24" t="n">
        <v>101.5939699074074</v>
      </c>
      <c r="FB24" t="n">
        <v>21</v>
      </c>
      <c r="FC24" t="n">
        <v>0</v>
      </c>
      <c r="FD24" t="n">
        <v>21</v>
      </c>
      <c r="FE24" t="n">
        <v>55.17731481481481</v>
      </c>
      <c r="FF24" t="n">
        <v>39</v>
      </c>
      <c r="FG24" t="n">
        <v>0</v>
      </c>
      <c r="FH24" t="n">
        <v>39</v>
      </c>
      <c r="FI24" t="n">
        <v>154.510775462963</v>
      </c>
      <c r="FJ24" t="n">
        <v>24</v>
      </c>
      <c r="FK24" t="n">
        <v>6</v>
      </c>
      <c r="FL24" t="n">
        <v>30</v>
      </c>
      <c r="FM24" t="n">
        <v>154.6146759259259</v>
      </c>
      <c r="FN24" t="n">
        <v>25</v>
      </c>
      <c r="FO24" t="n">
        <v>9</v>
      </c>
      <c r="FP24" t="n">
        <v>34</v>
      </c>
      <c r="FQ24" t="n">
        <v>62.88550925925926</v>
      </c>
      <c r="FR24" t="n">
        <v>21</v>
      </c>
      <c r="FS24" t="n">
        <v>0</v>
      </c>
      <c r="FT24" t="n">
        <v>21</v>
      </c>
      <c r="FU24" t="n">
        <v>152.6774189814815</v>
      </c>
      <c r="FV24" t="n">
        <v>25</v>
      </c>
      <c r="FW24" t="n">
        <v>1</v>
      </c>
      <c r="FX24" t="n">
        <v>26</v>
      </c>
      <c r="FY24" t="n">
        <v>154.760787037037</v>
      </c>
      <c r="FZ24" t="n">
        <v>25</v>
      </c>
      <c r="GA24" t="n">
        <v>7</v>
      </c>
      <c r="GB24" t="n">
        <v>32</v>
      </c>
      <c r="GC24" t="n">
        <v>152.6774189814815</v>
      </c>
      <c r="GD24" t="n">
        <v>25</v>
      </c>
      <c r="GE24" t="n">
        <v>0</v>
      </c>
      <c r="GF24" t="n">
        <v>25</v>
      </c>
      <c r="GG24" t="n">
        <v>67.76074074074073</v>
      </c>
      <c r="GH24" t="n">
        <v>18</v>
      </c>
      <c r="GI24" t="n">
        <v>0</v>
      </c>
      <c r="GJ24" t="n">
        <v>18</v>
      </c>
      <c r="GK24" t="n">
        <v>66.21888888888888</v>
      </c>
      <c r="GL24" t="n">
        <v>25</v>
      </c>
      <c r="GM24" t="n">
        <v>0</v>
      </c>
      <c r="GN24" t="n">
        <v>25</v>
      </c>
      <c r="GO24" t="n">
        <v>149.6155208333333</v>
      </c>
      <c r="GP24" t="n">
        <v>24</v>
      </c>
      <c r="GQ24" t="n">
        <v>1</v>
      </c>
      <c r="GR24" t="n">
        <v>25</v>
      </c>
      <c r="GS24" t="n">
        <v>170.7608217592592</v>
      </c>
      <c r="GT24" t="n">
        <v>25</v>
      </c>
      <c r="GU24" t="n">
        <v>3</v>
      </c>
      <c r="GV24" t="n">
        <v>28</v>
      </c>
      <c r="GW24" t="n">
        <v>135.5941087962963</v>
      </c>
      <c r="GX24" t="n">
        <v>22</v>
      </c>
      <c r="GY24" t="n">
        <v>0</v>
      </c>
      <c r="GZ24" t="n">
        <v>22</v>
      </c>
      <c r="HA24" t="n">
        <v>139.7191319444444</v>
      </c>
      <c r="HB24" t="n">
        <v>18</v>
      </c>
      <c r="HC24" t="n">
        <v>1</v>
      </c>
      <c r="HD24" t="n">
        <v>19</v>
      </c>
      <c r="HE24" t="n">
        <v>158.5108564814815</v>
      </c>
      <c r="HF24" t="n">
        <v>25</v>
      </c>
      <c r="HG24" t="n">
        <v>2</v>
      </c>
      <c r="HH24" t="n">
        <v>27</v>
      </c>
      <c r="HI24" t="n">
        <v>41.21890046296296</v>
      </c>
      <c r="HJ24" t="n">
        <v>49</v>
      </c>
      <c r="HK24" t="n">
        <v>0</v>
      </c>
      <c r="HL24" t="n">
        <v>49</v>
      </c>
      <c r="HM24" t="n">
        <v>154.5524074074074</v>
      </c>
      <c r="HN24" t="n">
        <v>24</v>
      </c>
      <c r="HO24" t="n">
        <v>4</v>
      </c>
      <c r="HP24" t="n">
        <v>28</v>
      </c>
      <c r="HQ24" t="n">
        <v>154.510787037037</v>
      </c>
      <c r="HR24" t="n">
        <v>22</v>
      </c>
      <c r="HS24" t="n">
        <v>7</v>
      </c>
      <c r="HT24" t="n">
        <v>29</v>
      </c>
      <c r="HU24" t="n">
        <v>154.510787037037</v>
      </c>
      <c r="HV24" t="n">
        <v>24</v>
      </c>
      <c r="HW24" t="n">
        <v>2</v>
      </c>
      <c r="HX24" t="n">
        <v>26</v>
      </c>
      <c r="HY24" t="n">
        <v>58.67716435185185</v>
      </c>
      <c r="HZ24" t="n">
        <v>22</v>
      </c>
      <c r="IA24" t="n">
        <v>5</v>
      </c>
      <c r="IB24" t="n">
        <v>27</v>
      </c>
      <c r="IC24" t="n">
        <v>117.9690740740741</v>
      </c>
      <c r="ID24" t="n">
        <v>17</v>
      </c>
      <c r="IE24" t="n">
        <v>16</v>
      </c>
      <c r="IF24" t="n">
        <v>33</v>
      </c>
      <c r="IG24" t="n">
        <v>166.0107291666667</v>
      </c>
      <c r="IH24" t="n">
        <v>11</v>
      </c>
      <c r="II24" t="n">
        <v>2</v>
      </c>
      <c r="IJ24" t="n">
        <v>13</v>
      </c>
      <c r="IK24" t="n">
        <v>154.5524189814815</v>
      </c>
      <c r="IL24" t="n">
        <v>25</v>
      </c>
      <c r="IM24" t="n">
        <v>11</v>
      </c>
      <c r="IN24" t="n">
        <v>36</v>
      </c>
      <c r="IO24" t="n">
        <v>48.17721064814815</v>
      </c>
      <c r="IP24" t="n">
        <v>25</v>
      </c>
      <c r="IQ24" t="n">
        <v>11</v>
      </c>
      <c r="IR24" t="n">
        <v>36</v>
      </c>
      <c r="IS24" t="n">
        <v>98.92725694444444</v>
      </c>
      <c r="IT24" t="n">
        <v>13</v>
      </c>
      <c r="IU24" t="n">
        <v>9</v>
      </c>
      <c r="IV24" t="n">
        <v>22</v>
      </c>
      <c r="JI24" t="n">
        <v>39.80226851851852</v>
      </c>
      <c r="JJ24" t="n">
        <v>32</v>
      </c>
      <c r="JK24" t="n">
        <v>9</v>
      </c>
      <c r="JL24" t="n">
        <v>41</v>
      </c>
      <c r="JM24" t="n">
        <v>69.71898148148148</v>
      </c>
      <c r="JN24" t="n">
        <v>33</v>
      </c>
      <c r="JO24" t="n">
        <v>5</v>
      </c>
      <c r="JP24" t="n">
        <v>38</v>
      </c>
      <c r="JQ24" t="n">
        <v>72.01084490740742</v>
      </c>
      <c r="JR24" t="n">
        <v>32</v>
      </c>
      <c r="JS24" t="n">
        <v>5</v>
      </c>
      <c r="JT24" t="n">
        <v>37</v>
      </c>
      <c r="JU24" t="n">
        <v>78.51053240740741</v>
      </c>
      <c r="JV24" t="n">
        <v>10</v>
      </c>
      <c r="JW24" t="n">
        <v>0</v>
      </c>
      <c r="JX24" t="n">
        <v>10</v>
      </c>
      <c r="JY24" t="n">
        <v>39.05215277777778</v>
      </c>
      <c r="JZ24" t="n">
        <v>45</v>
      </c>
      <c r="KA24" t="n">
        <v>0</v>
      </c>
      <c r="KB24" t="n">
        <v>45</v>
      </c>
      <c r="KC24" t="n">
        <v>96.59414351851854</v>
      </c>
      <c r="KD24" t="n">
        <v>27</v>
      </c>
      <c r="KE24" t="n">
        <v>6</v>
      </c>
      <c r="KF24" t="n">
        <v>33</v>
      </c>
      <c r="KG24" t="n">
        <v>60.13560185185185</v>
      </c>
      <c r="KH24" t="n">
        <v>20</v>
      </c>
      <c r="KI24" t="n">
        <v>12</v>
      </c>
      <c r="KJ24" t="n">
        <v>32</v>
      </c>
      <c r="KK24" t="n">
        <v>35.09383101851852</v>
      </c>
      <c r="KL24" t="n">
        <v>75</v>
      </c>
      <c r="KM24" t="n">
        <v>76</v>
      </c>
      <c r="KN24" t="n">
        <v>151</v>
      </c>
      <c r="KO24" t="n">
        <v>72.88585648148148</v>
      </c>
      <c r="KP24" t="n">
        <v>25</v>
      </c>
      <c r="KQ24" t="n">
        <v>18</v>
      </c>
      <c r="KR24" t="n">
        <v>43</v>
      </c>
      <c r="KS24" t="n">
        <v>35.59384259259259</v>
      </c>
      <c r="KT24" t="n">
        <v>25</v>
      </c>
      <c r="KU24" t="n">
        <v>40</v>
      </c>
      <c r="KV24" t="n">
        <v>65</v>
      </c>
      <c r="KW24" t="n">
        <v>92.71900462962964</v>
      </c>
      <c r="KX24" t="n">
        <v>25</v>
      </c>
      <c r="KY24" t="n">
        <v>19</v>
      </c>
      <c r="KZ24" t="n">
        <v>44</v>
      </c>
      <c r="LA24" t="n">
        <v>35.59384259259259</v>
      </c>
      <c r="LB24" t="n">
        <v>74</v>
      </c>
      <c r="LC24" t="n">
        <v>2</v>
      </c>
      <c r="LD24" t="n">
        <v>76</v>
      </c>
      <c r="LE24" t="n">
        <v>41.80229166666667</v>
      </c>
      <c r="LF24" t="n">
        <v>25</v>
      </c>
      <c r="LG24" t="n">
        <v>4</v>
      </c>
      <c r="LH24" t="n">
        <v>29</v>
      </c>
      <c r="LI24" t="n">
        <v>78.17724537037037</v>
      </c>
      <c r="LJ24" t="n">
        <v>21</v>
      </c>
      <c r="LK24" t="n">
        <v>0</v>
      </c>
      <c r="LL24" t="n">
        <v>21</v>
      </c>
      <c r="LM24" t="n">
        <v>35.7190625</v>
      </c>
      <c r="LN24" t="n">
        <v>63</v>
      </c>
      <c r="LO24" t="n">
        <v>1</v>
      </c>
      <c r="LP24" t="n">
        <v>64</v>
      </c>
      <c r="LQ24" t="n">
        <v>66.88561342592594</v>
      </c>
      <c r="LR24" t="n">
        <v>23</v>
      </c>
      <c r="LS24" t="n">
        <v>0</v>
      </c>
      <c r="LT24" t="n">
        <v>23</v>
      </c>
      <c r="LU24" t="n">
        <v>49.84394675925927</v>
      </c>
      <c r="LV24" t="n">
        <v>25</v>
      </c>
      <c r="LW24" t="n">
        <v>1</v>
      </c>
      <c r="LX24" t="n">
        <v>26</v>
      </c>
      <c r="LY24" t="n">
        <v>63.9271875</v>
      </c>
      <c r="LZ24" t="n">
        <v>25</v>
      </c>
      <c r="MA24" t="n">
        <v>1</v>
      </c>
      <c r="MB24" t="n">
        <v>26</v>
      </c>
      <c r="MC24" t="n">
        <v>36.09396990740741</v>
      </c>
      <c r="MD24" t="n">
        <v>60</v>
      </c>
      <c r="ME24" t="n">
        <v>9</v>
      </c>
      <c r="MF24" t="n">
        <v>69</v>
      </c>
      <c r="MG24" t="n">
        <v>43.92704861111111</v>
      </c>
      <c r="MH24" t="n">
        <v>25</v>
      </c>
      <c r="MI24" t="n">
        <v>7</v>
      </c>
      <c r="MJ24" t="n">
        <v>32</v>
      </c>
      <c r="MK24" t="n">
        <v>109.8022916666666</v>
      </c>
      <c r="ML24" t="n">
        <v>21</v>
      </c>
      <c r="MM24" t="n">
        <v>1</v>
      </c>
      <c r="MN24" t="n">
        <v>22</v>
      </c>
      <c r="MO24" t="n">
        <v>175.0941087962963</v>
      </c>
      <c r="MP24" t="n">
        <v>10</v>
      </c>
      <c r="MQ24" t="n">
        <v>2</v>
      </c>
      <c r="MR24" t="n">
        <v>12</v>
      </c>
      <c r="MS24" t="n">
        <v>34.84387731481481</v>
      </c>
      <c r="MT24" t="n">
        <v>123</v>
      </c>
      <c r="MU24" t="n">
        <v>25</v>
      </c>
      <c r="MV24" t="n">
        <v>148</v>
      </c>
      <c r="MW24" t="n">
        <v>35.0524537037037</v>
      </c>
      <c r="MX24" t="n">
        <v>121</v>
      </c>
      <c r="MY24" t="n">
        <v>47</v>
      </c>
      <c r="MZ24" t="n">
        <v>168</v>
      </c>
      <c r="NA24" t="n">
        <v>35.7190625</v>
      </c>
      <c r="NB24" t="n">
        <v>26</v>
      </c>
      <c r="NC24" t="n">
        <v>15</v>
      </c>
      <c r="ND24" t="n">
        <v>41</v>
      </c>
      <c r="NE24" t="n">
        <v>35.96909722222222</v>
      </c>
      <c r="NF24" t="n">
        <v>28</v>
      </c>
      <c r="NG24" t="n">
        <v>18</v>
      </c>
      <c r="NH24" t="n">
        <v>46</v>
      </c>
      <c r="NI24" t="n">
        <v>40.71886574074074</v>
      </c>
      <c r="NJ24" t="n">
        <v>28</v>
      </c>
      <c r="NK24" t="n">
        <v>10</v>
      </c>
      <c r="NL24" t="n">
        <v>38</v>
      </c>
      <c r="NM24" t="n">
        <v>63.885625</v>
      </c>
      <c r="NN24" t="n">
        <v>28</v>
      </c>
      <c r="NO24" t="n">
        <v>7</v>
      </c>
      <c r="NP24" t="n">
        <v>35</v>
      </c>
      <c r="NQ24" t="n">
        <v>46.885625</v>
      </c>
      <c r="NR24" t="n">
        <v>28</v>
      </c>
      <c r="NS24" t="n">
        <v>17</v>
      </c>
      <c r="NT24" t="n">
        <v>45</v>
      </c>
      <c r="NU24" t="n">
        <v>87.5521412037037</v>
      </c>
      <c r="NV24" t="n">
        <v>27</v>
      </c>
      <c r="NW24" t="n">
        <v>6</v>
      </c>
      <c r="NX24" t="n">
        <v>33</v>
      </c>
      <c r="NY24" t="n">
        <v>55.2187962962963</v>
      </c>
      <c r="NZ24" t="n">
        <v>27</v>
      </c>
      <c r="OA24" t="n">
        <v>7</v>
      </c>
      <c r="OB24" t="n">
        <v>34</v>
      </c>
      <c r="OG24" t="n">
        <v>39.80228009259259</v>
      </c>
      <c r="OH24" t="n">
        <v>37</v>
      </c>
      <c r="OI24" t="n">
        <v>3</v>
      </c>
      <c r="OJ24" t="n">
        <v>40</v>
      </c>
      <c r="OK24" t="n">
        <v>77.71898148148148</v>
      </c>
      <c r="OL24" t="n">
        <v>18</v>
      </c>
      <c r="OM24" t="n">
        <v>5</v>
      </c>
      <c r="ON24" t="n">
        <v>23</v>
      </c>
      <c r="OO24" t="n">
        <v>153.8859259259259</v>
      </c>
      <c r="OP24" t="n">
        <v>27</v>
      </c>
      <c r="OQ24" t="n">
        <v>0</v>
      </c>
      <c r="OR24" t="n">
        <v>27</v>
      </c>
      <c r="OS24" t="n">
        <v>173.719837962963</v>
      </c>
      <c r="OT24" t="n">
        <v>27</v>
      </c>
      <c r="OU24" t="n">
        <v>0</v>
      </c>
      <c r="OV24" t="n">
        <v>27</v>
      </c>
      <c r="OW24" t="n">
        <v>35.01081018518519</v>
      </c>
      <c r="OX24" t="n">
        <v>60</v>
      </c>
      <c r="OY24" t="n">
        <v>62</v>
      </c>
      <c r="OZ24" t="n">
        <v>122</v>
      </c>
      <c r="PA24" t="n">
        <v>35.51056712962963</v>
      </c>
      <c r="PB24" t="n">
        <v>73</v>
      </c>
      <c r="PC24" t="n">
        <v>29</v>
      </c>
      <c r="PD24" t="n">
        <v>102</v>
      </c>
      <c r="PE24" t="n">
        <v>93.71896990740741</v>
      </c>
      <c r="PF24" t="n">
        <v>18</v>
      </c>
      <c r="PG24" t="n">
        <v>23</v>
      </c>
      <c r="PH24" t="n">
        <v>41</v>
      </c>
      <c r="PI24" t="n">
        <v>45.92714120370371</v>
      </c>
      <c r="PJ24" t="n">
        <v>18</v>
      </c>
      <c r="PK24" t="n">
        <v>6</v>
      </c>
      <c r="PL24" t="n">
        <v>24</v>
      </c>
      <c r="PM24" t="n">
        <v>135.6358796296296</v>
      </c>
      <c r="PN24" t="n">
        <v>17</v>
      </c>
      <c r="PO24" t="n">
        <v>2</v>
      </c>
      <c r="PP24" t="n">
        <v>19</v>
      </c>
      <c r="PQ24" t="n">
        <v>109.8022916666666</v>
      </c>
      <c r="PR24" t="n">
        <v>17</v>
      </c>
      <c r="PS24" t="n">
        <v>2</v>
      </c>
      <c r="PT24" t="n">
        <v>19</v>
      </c>
      <c r="PU24" t="n">
        <v>152.5105671296296</v>
      </c>
      <c r="PV24" t="n">
        <v>13</v>
      </c>
      <c r="PW24" t="n">
        <v>3</v>
      </c>
      <c r="PX24" t="n">
        <v>16</v>
      </c>
      <c r="PY24" t="n">
        <v>96.0109375</v>
      </c>
      <c r="PZ24" t="n">
        <v>17</v>
      </c>
      <c r="QA24" t="n">
        <v>5</v>
      </c>
      <c r="QB24" t="n">
        <v>22</v>
      </c>
      <c r="QC24" t="n">
        <v>154.0108333333334</v>
      </c>
      <c r="QD24" t="n">
        <v>11</v>
      </c>
      <c r="QE24" t="n">
        <v>0</v>
      </c>
      <c r="QF24" t="n">
        <v>11</v>
      </c>
      <c r="QG24" t="n">
        <v>164.5107291666667</v>
      </c>
      <c r="QH24" t="n">
        <v>11</v>
      </c>
      <c r="QI24" t="n">
        <v>0</v>
      </c>
      <c r="QJ24" t="n">
        <v>11</v>
      </c>
      <c r="QK24" t="n">
        <v>75.76059027777778</v>
      </c>
      <c r="QL24" t="n">
        <v>26</v>
      </c>
      <c r="QM24" t="n">
        <v>0</v>
      </c>
      <c r="QN24" t="n">
        <v>26</v>
      </c>
      <c r="QO24" t="n">
        <v>56.80223379629629</v>
      </c>
      <c r="QP24" t="n">
        <v>22</v>
      </c>
      <c r="QQ24" t="n">
        <v>0</v>
      </c>
      <c r="QR24" t="n">
        <v>22</v>
      </c>
      <c r="QS24" t="n">
        <v>51.6142361111111</v>
      </c>
      <c r="QT24" t="n">
        <v>40</v>
      </c>
      <c r="QU24" t="n">
        <v>28</v>
      </c>
      <c r="QV24" t="n">
        <v>68</v>
      </c>
      <c r="QW24" t="n">
        <v>152.5105671296296</v>
      </c>
      <c r="QX24" t="n">
        <v>14</v>
      </c>
      <c r="QY24" t="n">
        <v>10</v>
      </c>
      <c r="QZ24" t="n">
        <v>24</v>
      </c>
      <c r="RA24" t="n">
        <v>132.0525810185185</v>
      </c>
      <c r="RB24" t="n">
        <v>12</v>
      </c>
      <c r="RC24" t="n">
        <v>7</v>
      </c>
      <c r="RD24" t="n">
        <v>19</v>
      </c>
      <c r="RE24" t="n">
        <v>131.8022916666667</v>
      </c>
      <c r="RF24" t="n">
        <v>35</v>
      </c>
      <c r="RG24" t="n">
        <v>23</v>
      </c>
      <c r="RH24" t="n">
        <v>58</v>
      </c>
      <c r="RI24" t="n">
        <v>35.88572916666666</v>
      </c>
      <c r="RJ24" t="n">
        <v>33</v>
      </c>
      <c r="RK24" t="n">
        <v>0</v>
      </c>
      <c r="RL24" t="n">
        <v>33</v>
      </c>
      <c r="RM24" t="n">
        <v>43.1771875</v>
      </c>
      <c r="RN24" t="n">
        <v>19</v>
      </c>
      <c r="RO24" t="n">
        <v>1</v>
      </c>
      <c r="RP24" t="n">
        <v>20</v>
      </c>
      <c r="RQ24" t="n">
        <v>164.2189351851852</v>
      </c>
      <c r="RR24" t="n">
        <v>8</v>
      </c>
      <c r="RS24" t="n">
        <v>0</v>
      </c>
      <c r="RT24" t="n">
        <v>8</v>
      </c>
      <c r="RU24" t="n">
        <v>175.7609722222222</v>
      </c>
      <c r="RV24" t="n">
        <v>8</v>
      </c>
      <c r="RW24" t="n">
        <v>0</v>
      </c>
      <c r="RX24" t="n">
        <v>8</v>
      </c>
      <c r="RY24" t="n">
        <v>35.80222222222222</v>
      </c>
      <c r="RZ24" t="n">
        <v>38</v>
      </c>
      <c r="SA24" t="n">
        <v>0</v>
      </c>
      <c r="SB24" t="n">
        <v>38</v>
      </c>
      <c r="SC24" t="n">
        <v>83.8022800925926</v>
      </c>
      <c r="SD24" t="n">
        <v>23</v>
      </c>
      <c r="SE24" t="n">
        <v>0</v>
      </c>
      <c r="SF24" t="n">
        <v>23</v>
      </c>
      <c r="SG24" t="n">
        <v>71.51053240740741</v>
      </c>
      <c r="SH24" t="n">
        <v>26</v>
      </c>
      <c r="SI24" t="n">
        <v>0</v>
      </c>
      <c r="SJ24" t="n">
        <v>26</v>
      </c>
      <c r="SK24" t="n">
        <v>83.80229166666668</v>
      </c>
      <c r="SL24" t="n">
        <v>16</v>
      </c>
      <c r="SM24" t="n">
        <v>0</v>
      </c>
      <c r="SN24" t="n">
        <v>16</v>
      </c>
      <c r="SO24" t="n">
        <v>175.2190972222222</v>
      </c>
      <c r="SP24" t="n">
        <v>11</v>
      </c>
      <c r="SQ24" t="n">
        <v>0</v>
      </c>
      <c r="SR24" t="n">
        <v>11</v>
      </c>
      <c r="SS24" t="n">
        <v>39.13548611111111</v>
      </c>
      <c r="ST24" t="n">
        <v>60</v>
      </c>
      <c r="SU24" t="n">
        <v>4</v>
      </c>
      <c r="SV24" t="n">
        <v>64</v>
      </c>
      <c r="SW24" t="n">
        <v>40.51054398148148</v>
      </c>
      <c r="SX24" t="n">
        <v>35</v>
      </c>
      <c r="SY24" t="n">
        <v>0</v>
      </c>
      <c r="SZ24" t="n">
        <v>35</v>
      </c>
      <c r="TA24" t="n">
        <v>65.17761574074073</v>
      </c>
      <c r="TB24" t="n">
        <v>24</v>
      </c>
      <c r="TC24" t="n">
        <v>0</v>
      </c>
      <c r="TD24" t="n">
        <v>24</v>
      </c>
      <c r="TE24" t="n">
        <v>167.9276851851852</v>
      </c>
      <c r="TF24" t="n">
        <v>10</v>
      </c>
      <c r="TG24" t="n">
        <v>0</v>
      </c>
      <c r="TH24" t="n">
        <v>10</v>
      </c>
      <c r="TI24" t="n">
        <v>89.80229166666668</v>
      </c>
      <c r="TJ24" t="n">
        <v>19</v>
      </c>
      <c r="TK24" t="n">
        <v>7</v>
      </c>
      <c r="TL24" t="n">
        <v>26</v>
      </c>
      <c r="TM24" t="n">
        <v>35.01082175925927</v>
      </c>
      <c r="TN24" t="n">
        <v>66</v>
      </c>
      <c r="TO24" t="n">
        <v>48</v>
      </c>
      <c r="TP24" t="n">
        <v>114</v>
      </c>
      <c r="TQ24" t="n">
        <v>36.17710648148148</v>
      </c>
      <c r="TR24" t="n">
        <v>19</v>
      </c>
      <c r="TS24" t="n">
        <v>23</v>
      </c>
      <c r="TT24" t="n">
        <v>42</v>
      </c>
      <c r="TU24" t="n">
        <v>73.92722222222223</v>
      </c>
      <c r="TV24" t="n">
        <v>23</v>
      </c>
      <c r="TW24" t="n">
        <v>16</v>
      </c>
      <c r="TX24" t="n">
        <v>39</v>
      </c>
      <c r="TY24" t="n">
        <v>52.01038194444445</v>
      </c>
      <c r="TZ24" t="n">
        <v>23</v>
      </c>
      <c r="UA24" t="n">
        <v>19</v>
      </c>
      <c r="UB24" t="n">
        <v>42</v>
      </c>
      <c r="UC24" t="n">
        <v>54.71902777777778</v>
      </c>
      <c r="UD24" t="n">
        <v>45</v>
      </c>
      <c r="UE24" t="n">
        <v>3</v>
      </c>
      <c r="UF24" t="n">
        <v>48</v>
      </c>
      <c r="UG24" t="n">
        <v>166.6774884259259</v>
      </c>
      <c r="UH24" t="n">
        <v>16</v>
      </c>
      <c r="UI24" t="n">
        <v>0</v>
      </c>
      <c r="UJ24" t="n">
        <v>16</v>
      </c>
      <c r="UK24" t="n">
        <v>176.0527314814815</v>
      </c>
      <c r="UL24" t="n">
        <v>16</v>
      </c>
      <c r="UM24" t="n">
        <v>0</v>
      </c>
      <c r="UN24" t="n">
        <v>16</v>
      </c>
      <c r="UO24" t="n">
        <v>175.8025115740741</v>
      </c>
      <c r="UP24" t="n">
        <v>14</v>
      </c>
      <c r="UQ24" t="n">
        <v>0</v>
      </c>
      <c r="UR24" t="n">
        <v>14</v>
      </c>
      <c r="US24" t="n">
        <v>35.13547453703704</v>
      </c>
      <c r="UT24" t="n">
        <v>39</v>
      </c>
      <c r="UU24" t="n">
        <v>0</v>
      </c>
      <c r="UV24" t="n">
        <v>39</v>
      </c>
      <c r="UW24" t="n">
        <v>47.61917824074074</v>
      </c>
      <c r="UX24" t="n">
        <v>39</v>
      </c>
      <c r="UY24" t="n">
        <v>3</v>
      </c>
      <c r="UZ24" t="n">
        <v>42</v>
      </c>
      <c r="VA24" t="n">
        <v>113.1772337962963</v>
      </c>
      <c r="VB24" t="n">
        <v>23</v>
      </c>
      <c r="VC24" t="n">
        <v>2</v>
      </c>
      <c r="VD24" t="n">
        <v>25</v>
      </c>
      <c r="VE24" t="n">
        <v>98.88577546296295</v>
      </c>
      <c r="VF24" t="n">
        <v>15</v>
      </c>
      <c r="VG24" t="n">
        <v>0</v>
      </c>
      <c r="VH24" t="n">
        <v>15</v>
      </c>
      <c r="VI24" t="n">
        <v>40.51055555555556</v>
      </c>
      <c r="VJ24" t="n">
        <v>35</v>
      </c>
      <c r="VK24" t="n">
        <v>100</v>
      </c>
      <c r="VL24" t="n">
        <v>135</v>
      </c>
      <c r="VY24" t="n">
        <v>189.6775810185185</v>
      </c>
      <c r="VZ24" t="n">
        <v>19</v>
      </c>
      <c r="WA24" t="n">
        <v>0</v>
      </c>
      <c r="WB24" t="n">
        <v>19</v>
      </c>
      <c r="WC24" t="n">
        <v>189.6775810185185</v>
      </c>
      <c r="WD24" t="n">
        <v>19</v>
      </c>
      <c r="WE24" t="n">
        <v>0</v>
      </c>
      <c r="WF24" t="n">
        <v>19</v>
      </c>
      <c r="WS24" t="n">
        <v>176.9273726851852</v>
      </c>
      <c r="WT24" t="n">
        <v>14</v>
      </c>
      <c r="WU24" t="n">
        <v>0</v>
      </c>
      <c r="WV24" t="n">
        <v>14</v>
      </c>
    </row>
    <row r="25" spans="1:689">
      <c r="A25" t="n">
        <v>35.63563657407408</v>
      </c>
      <c r="B25" t="n">
        <v>145</v>
      </c>
      <c r="C25" t="n">
        <v>0</v>
      </c>
      <c r="D25" t="n">
        <v>145</v>
      </c>
      <c r="E25" t="n">
        <v>174.1789236111111</v>
      </c>
      <c r="F25" t="n">
        <v>21</v>
      </c>
      <c r="G25" t="n">
        <v>0</v>
      </c>
      <c r="H25" t="n">
        <v>21</v>
      </c>
      <c r="I25" t="n">
        <v>167.9276157407407</v>
      </c>
      <c r="J25" t="n">
        <v>22</v>
      </c>
      <c r="K25" t="n">
        <v>0</v>
      </c>
      <c r="L25" t="n">
        <v>22</v>
      </c>
      <c r="M25" t="n">
        <v>149.614212962963</v>
      </c>
      <c r="N25" t="n">
        <v>22</v>
      </c>
      <c r="O25" t="n">
        <v>0</v>
      </c>
      <c r="P25" t="n">
        <v>22</v>
      </c>
      <c r="Q25" t="n">
        <v>166.6356481481482</v>
      </c>
      <c r="R25" t="n">
        <v>22</v>
      </c>
      <c r="S25" t="n">
        <v>0</v>
      </c>
      <c r="T25" t="n">
        <v>22</v>
      </c>
      <c r="U25" t="n">
        <v>133.0940046296296</v>
      </c>
      <c r="V25" t="n">
        <v>21</v>
      </c>
      <c r="W25" t="n">
        <v>0</v>
      </c>
      <c r="X25" t="n">
        <v>21</v>
      </c>
      <c r="Y25" t="n">
        <v>75.17730324074074</v>
      </c>
      <c r="Z25" t="n">
        <v>21</v>
      </c>
      <c r="AA25" t="n">
        <v>0</v>
      </c>
      <c r="AB25" t="n">
        <v>21</v>
      </c>
      <c r="AC25" t="n">
        <v>170.9691898148148</v>
      </c>
      <c r="AD25" t="n">
        <v>22</v>
      </c>
      <c r="AE25" t="n">
        <v>0</v>
      </c>
      <c r="AF25" t="n">
        <v>22</v>
      </c>
      <c r="AG25" t="n">
        <v>176.5940856481482</v>
      </c>
      <c r="AH25" t="n">
        <v>22</v>
      </c>
      <c r="AI25" t="n">
        <v>0</v>
      </c>
      <c r="AJ25" t="n">
        <v>22</v>
      </c>
      <c r="AO25" t="n">
        <v>167.9276273148148</v>
      </c>
      <c r="AP25" t="n">
        <v>21</v>
      </c>
      <c r="AQ25" t="n">
        <v>0</v>
      </c>
      <c r="AR25" t="n">
        <v>21</v>
      </c>
      <c r="AS25" t="n">
        <v>175.6772916666667</v>
      </c>
      <c r="AT25" t="n">
        <v>20</v>
      </c>
      <c r="AU25" t="n">
        <v>0</v>
      </c>
      <c r="AV25" t="n">
        <v>20</v>
      </c>
      <c r="AW25" t="n">
        <v>174.2216666666667</v>
      </c>
      <c r="AX25" t="n">
        <v>21</v>
      </c>
      <c r="AY25" t="n">
        <v>0</v>
      </c>
      <c r="AZ25" t="n">
        <v>21</v>
      </c>
      <c r="BE25" t="n">
        <v>160.0529166666667</v>
      </c>
      <c r="BF25" t="n">
        <v>21</v>
      </c>
      <c r="BG25" t="n">
        <v>0</v>
      </c>
      <c r="BH25" t="n">
        <v>21</v>
      </c>
      <c r="BM25" t="n">
        <v>187.6358217592592</v>
      </c>
      <c r="BN25" t="n">
        <v>12</v>
      </c>
      <c r="BO25" t="n">
        <v>0</v>
      </c>
      <c r="BP25" t="n">
        <v>12</v>
      </c>
      <c r="BY25" t="n">
        <v>154.5941782407407</v>
      </c>
      <c r="BZ25" t="n">
        <v>22</v>
      </c>
      <c r="CA25" t="n">
        <v>0</v>
      </c>
      <c r="CB25" t="n">
        <v>22</v>
      </c>
      <c r="CC25" t="n">
        <v>128.6774421296296</v>
      </c>
      <c r="CD25" t="n">
        <v>21</v>
      </c>
      <c r="CE25" t="n">
        <v>0</v>
      </c>
      <c r="CF25" t="n">
        <v>21</v>
      </c>
      <c r="CG25" t="n">
        <v>175.2190509259259</v>
      </c>
      <c r="CH25" t="n">
        <v>21</v>
      </c>
      <c r="CI25" t="n">
        <v>0</v>
      </c>
      <c r="CJ25" t="n">
        <v>21</v>
      </c>
      <c r="CS25" t="n">
        <v>149.6148958333333</v>
      </c>
      <c r="CT25" t="n">
        <v>22</v>
      </c>
      <c r="CU25" t="n">
        <v>0</v>
      </c>
      <c r="CV25" t="n">
        <v>22</v>
      </c>
      <c r="DE25" t="n">
        <v>176.6773958333333</v>
      </c>
      <c r="DF25" t="n">
        <v>21</v>
      </c>
      <c r="DG25" t="n">
        <v>0</v>
      </c>
      <c r="DH25" t="n">
        <v>21</v>
      </c>
      <c r="DM25" t="n">
        <v>173.0943171296296</v>
      </c>
      <c r="DN25" t="n">
        <v>19</v>
      </c>
      <c r="DO25" t="n">
        <v>0</v>
      </c>
      <c r="DP25" t="n">
        <v>19</v>
      </c>
      <c r="DQ25" t="n">
        <v>173.8865625</v>
      </c>
      <c r="DR25" t="n">
        <v>21</v>
      </c>
      <c r="DS25" t="n">
        <v>0</v>
      </c>
      <c r="DT25" t="n">
        <v>21</v>
      </c>
      <c r="DY25" t="n">
        <v>174.0967013888889</v>
      </c>
      <c r="DZ25" t="n">
        <v>22</v>
      </c>
      <c r="EA25" t="n">
        <v>0</v>
      </c>
      <c r="EB25" t="n">
        <v>22</v>
      </c>
      <c r="EO25" t="n">
        <v>186.8442592592593</v>
      </c>
      <c r="EP25" t="n">
        <v>18</v>
      </c>
      <c r="EQ25" t="n">
        <v>0</v>
      </c>
      <c r="ER25" t="n">
        <v>18</v>
      </c>
      <c r="FA25" t="n">
        <v>112.6774768518519</v>
      </c>
      <c r="FB25" t="n">
        <v>22</v>
      </c>
      <c r="FC25" t="n">
        <v>0</v>
      </c>
      <c r="FD25" t="n">
        <v>22</v>
      </c>
      <c r="FE25" t="n">
        <v>56.71886574074075</v>
      </c>
      <c r="FF25" t="n">
        <v>40</v>
      </c>
      <c r="FG25" t="n">
        <v>0</v>
      </c>
      <c r="FH25" t="n">
        <v>40</v>
      </c>
      <c r="FI25" t="n">
        <v>154.5941898148148</v>
      </c>
      <c r="FJ25" t="n">
        <v>25</v>
      </c>
      <c r="FK25" t="n">
        <v>5</v>
      </c>
      <c r="FL25" t="n">
        <v>30</v>
      </c>
      <c r="FM25" t="n">
        <v>154.7191203703703</v>
      </c>
      <c r="FN25" t="n">
        <v>25</v>
      </c>
      <c r="FO25" t="n">
        <v>10</v>
      </c>
      <c r="FP25" t="n">
        <v>35</v>
      </c>
      <c r="FQ25" t="n">
        <v>62.92744212962963</v>
      </c>
      <c r="FR25" t="n">
        <v>22</v>
      </c>
      <c r="FS25" t="n">
        <v>0</v>
      </c>
      <c r="FT25" t="n">
        <v>22</v>
      </c>
      <c r="FU25" t="n">
        <v>152.7191319444444</v>
      </c>
      <c r="FV25" t="n">
        <v>25</v>
      </c>
      <c r="FW25" t="n">
        <v>0</v>
      </c>
      <c r="FX25" t="n">
        <v>25</v>
      </c>
      <c r="FY25" t="n">
        <v>154.8024189814815</v>
      </c>
      <c r="FZ25" t="n">
        <v>25</v>
      </c>
      <c r="GA25" t="n">
        <v>8</v>
      </c>
      <c r="GB25" t="n">
        <v>33</v>
      </c>
      <c r="GC25" t="n">
        <v>154.510775462963</v>
      </c>
      <c r="GD25" t="n">
        <v>25</v>
      </c>
      <c r="GE25" t="n">
        <v>11</v>
      </c>
      <c r="GF25" t="n">
        <v>36</v>
      </c>
      <c r="GG25" t="n">
        <v>69.21875</v>
      </c>
      <c r="GH25" t="n">
        <v>19</v>
      </c>
      <c r="GI25" t="n">
        <v>0</v>
      </c>
      <c r="GJ25" t="n">
        <v>19</v>
      </c>
      <c r="GK25" t="n">
        <v>69.5107175925926</v>
      </c>
      <c r="GL25" t="n">
        <v>25</v>
      </c>
      <c r="GM25" t="n">
        <v>1</v>
      </c>
      <c r="GN25" t="n">
        <v>26</v>
      </c>
      <c r="GO25" t="n">
        <v>149.6775231481481</v>
      </c>
      <c r="GP25" t="n">
        <v>25</v>
      </c>
      <c r="GQ25" t="n">
        <v>1</v>
      </c>
      <c r="GR25" t="n">
        <v>26</v>
      </c>
      <c r="GS25" t="n">
        <v>171.0941087962963</v>
      </c>
      <c r="GT25" t="n">
        <v>25</v>
      </c>
      <c r="GU25" t="n">
        <v>2</v>
      </c>
      <c r="GV25" t="n">
        <v>27</v>
      </c>
      <c r="GW25" t="n">
        <v>135.6358449074074</v>
      </c>
      <c r="GX25" t="n">
        <v>23</v>
      </c>
      <c r="GY25" t="n">
        <v>0</v>
      </c>
      <c r="GZ25" t="n">
        <v>23</v>
      </c>
      <c r="HA25" t="n">
        <v>140.5105324074074</v>
      </c>
      <c r="HB25" t="n">
        <v>18</v>
      </c>
      <c r="HC25" t="n">
        <v>2</v>
      </c>
      <c r="HD25" t="n">
        <v>20</v>
      </c>
      <c r="HE25" t="n">
        <v>163.5106365740741</v>
      </c>
      <c r="HF25" t="n">
        <v>25</v>
      </c>
      <c r="HG25" t="n">
        <v>3</v>
      </c>
      <c r="HH25" t="n">
        <v>28</v>
      </c>
      <c r="HI25" t="n">
        <v>41.51052083333334</v>
      </c>
      <c r="HJ25" t="n">
        <v>50</v>
      </c>
      <c r="HK25" t="n">
        <v>0</v>
      </c>
      <c r="HL25" t="n">
        <v>50</v>
      </c>
      <c r="HM25" t="n">
        <v>154.6358333333334</v>
      </c>
      <c r="HN25" t="n">
        <v>24</v>
      </c>
      <c r="HO25" t="n">
        <v>3</v>
      </c>
      <c r="HP25" t="n">
        <v>27</v>
      </c>
      <c r="HQ25" t="n">
        <v>154.5941898148148</v>
      </c>
      <c r="HR25" t="n">
        <v>24</v>
      </c>
      <c r="HS25" t="n">
        <v>5</v>
      </c>
      <c r="HT25" t="n">
        <v>29</v>
      </c>
      <c r="HU25" t="n">
        <v>154.5941898148148</v>
      </c>
      <c r="HV25" t="n">
        <v>24</v>
      </c>
      <c r="HW25" t="n">
        <v>3</v>
      </c>
      <c r="HX25" t="n">
        <v>27</v>
      </c>
      <c r="HY25" t="n">
        <v>69.76072916666666</v>
      </c>
      <c r="HZ25" t="n">
        <v>22</v>
      </c>
      <c r="IA25" t="n">
        <v>6</v>
      </c>
      <c r="IB25" t="n">
        <v>28</v>
      </c>
      <c r="IC25" t="n">
        <v>118.8440972222222</v>
      </c>
      <c r="ID25" t="n">
        <v>16</v>
      </c>
      <c r="IE25" t="n">
        <v>16</v>
      </c>
      <c r="IF25" t="n">
        <v>32</v>
      </c>
      <c r="IG25" t="n">
        <v>166.2188773148148</v>
      </c>
      <c r="IH25" t="n">
        <v>12</v>
      </c>
      <c r="II25" t="n">
        <v>2</v>
      </c>
      <c r="IJ25" t="n">
        <v>14</v>
      </c>
      <c r="IK25" t="n">
        <v>155.6357638888889</v>
      </c>
      <c r="IL25" t="n">
        <v>25</v>
      </c>
      <c r="IM25" t="n">
        <v>12</v>
      </c>
      <c r="IN25" t="n">
        <v>37</v>
      </c>
      <c r="IO25" t="n">
        <v>50.21887731481482</v>
      </c>
      <c r="IP25" t="n">
        <v>24</v>
      </c>
      <c r="IQ25" t="n">
        <v>11</v>
      </c>
      <c r="IR25" t="n">
        <v>35</v>
      </c>
      <c r="IS25" t="n">
        <v>111.1772800925926</v>
      </c>
      <c r="IT25" t="n">
        <v>14</v>
      </c>
      <c r="IU25" t="n">
        <v>8</v>
      </c>
      <c r="IV25" t="n">
        <v>22</v>
      </c>
      <c r="JI25" t="n">
        <v>39.92729166666667</v>
      </c>
      <c r="JJ25" t="n">
        <v>33</v>
      </c>
      <c r="JK25" t="n">
        <v>8</v>
      </c>
      <c r="JL25" t="n">
        <v>41</v>
      </c>
      <c r="JM25" t="n">
        <v>75.84393518518517</v>
      </c>
      <c r="JN25" t="n">
        <v>32</v>
      </c>
      <c r="JO25" t="n">
        <v>5</v>
      </c>
      <c r="JP25" t="n">
        <v>37</v>
      </c>
      <c r="JQ25" t="n">
        <v>72.80230324074074</v>
      </c>
      <c r="JR25" t="n">
        <v>32</v>
      </c>
      <c r="JS25" t="n">
        <v>4</v>
      </c>
      <c r="JT25" t="n">
        <v>36</v>
      </c>
      <c r="JU25" t="n">
        <v>82.13549768518519</v>
      </c>
      <c r="JV25" t="n">
        <v>11</v>
      </c>
      <c r="JW25" t="n">
        <v>0</v>
      </c>
      <c r="JX25" t="n">
        <v>11</v>
      </c>
      <c r="JY25" t="n">
        <v>39.84394675925926</v>
      </c>
      <c r="JZ25" t="n">
        <v>46</v>
      </c>
      <c r="KA25" t="n">
        <v>0</v>
      </c>
      <c r="KB25" t="n">
        <v>46</v>
      </c>
      <c r="KC25" t="n">
        <v>96.61624999999999</v>
      </c>
      <c r="KD25" t="n">
        <v>26</v>
      </c>
      <c r="KE25" t="n">
        <v>6</v>
      </c>
      <c r="KF25" t="n">
        <v>32</v>
      </c>
      <c r="KG25" t="n">
        <v>63.80225694444444</v>
      </c>
      <c r="KH25" t="n">
        <v>20</v>
      </c>
      <c r="KI25" t="n">
        <v>11</v>
      </c>
      <c r="KJ25" t="n">
        <v>31</v>
      </c>
      <c r="KK25" t="n">
        <v>35.13545138888889</v>
      </c>
      <c r="KL25" t="n">
        <v>75</v>
      </c>
      <c r="KM25" t="n">
        <v>77</v>
      </c>
      <c r="KN25" t="n">
        <v>152</v>
      </c>
      <c r="KO25" t="n">
        <v>83.51059027777778</v>
      </c>
      <c r="KP25" t="n">
        <v>25</v>
      </c>
      <c r="KQ25" t="n">
        <v>17</v>
      </c>
      <c r="KR25" t="n">
        <v>42</v>
      </c>
      <c r="KS25" t="n">
        <v>35.96909722222222</v>
      </c>
      <c r="KT25" t="n">
        <v>25</v>
      </c>
      <c r="KU25" t="n">
        <v>41</v>
      </c>
      <c r="KV25" t="n">
        <v>66</v>
      </c>
      <c r="KW25" t="n">
        <v>96.01092592592592</v>
      </c>
      <c r="KX25" t="n">
        <v>25</v>
      </c>
      <c r="KY25" t="n">
        <v>18</v>
      </c>
      <c r="KZ25" t="n">
        <v>43</v>
      </c>
      <c r="LA25" t="n">
        <v>35.7190625</v>
      </c>
      <c r="LB25" t="n">
        <v>75</v>
      </c>
      <c r="LC25" t="n">
        <v>2</v>
      </c>
      <c r="LD25" t="n">
        <v>77</v>
      </c>
      <c r="LE25" t="n">
        <v>46.84390046296296</v>
      </c>
      <c r="LF25" t="n">
        <v>24</v>
      </c>
      <c r="LG25" t="n">
        <v>4</v>
      </c>
      <c r="LH25" t="n">
        <v>28</v>
      </c>
      <c r="LI25" t="n">
        <v>83.51060185185185</v>
      </c>
      <c r="LJ25" t="n">
        <v>20</v>
      </c>
      <c r="LK25" t="n">
        <v>0</v>
      </c>
      <c r="LL25" t="n">
        <v>20</v>
      </c>
      <c r="LM25" t="n">
        <v>35.76063657407408</v>
      </c>
      <c r="LN25" t="n">
        <v>64</v>
      </c>
      <c r="LO25" t="n">
        <v>1</v>
      </c>
      <c r="LP25" t="n">
        <v>65</v>
      </c>
      <c r="LQ25" t="n">
        <v>70.59388888888888</v>
      </c>
      <c r="LR25" t="n">
        <v>22</v>
      </c>
      <c r="LS25" t="n">
        <v>0</v>
      </c>
      <c r="LT25" t="n">
        <v>22</v>
      </c>
      <c r="LU25" t="n">
        <v>50.84387731481482</v>
      </c>
      <c r="LV25" t="n">
        <v>24</v>
      </c>
      <c r="LW25" t="n">
        <v>1</v>
      </c>
      <c r="LX25" t="n">
        <v>25</v>
      </c>
      <c r="LY25" t="n">
        <v>95.84402777777778</v>
      </c>
      <c r="LZ25" t="n">
        <v>24</v>
      </c>
      <c r="MA25" t="n">
        <v>1</v>
      </c>
      <c r="MB25" t="n">
        <v>25</v>
      </c>
      <c r="MC25" t="n">
        <v>37.8855787037037</v>
      </c>
      <c r="MD25" t="n">
        <v>60</v>
      </c>
      <c r="ME25" t="n">
        <v>10</v>
      </c>
      <c r="MF25" t="n">
        <v>70</v>
      </c>
      <c r="MG25" t="n">
        <v>52.96931712962962</v>
      </c>
      <c r="MH25" t="n">
        <v>25</v>
      </c>
      <c r="MI25" t="n">
        <v>8</v>
      </c>
      <c r="MJ25" t="n">
        <v>33</v>
      </c>
      <c r="MK25" t="n">
        <v>119.1772222222222</v>
      </c>
      <c r="ML25" t="n">
        <v>22</v>
      </c>
      <c r="MM25" t="n">
        <v>1</v>
      </c>
      <c r="MN25" t="n">
        <v>23</v>
      </c>
      <c r="MO25" t="n">
        <v>175.5107060185185</v>
      </c>
      <c r="MP25" t="n">
        <v>11</v>
      </c>
      <c r="MQ25" t="n">
        <v>1</v>
      </c>
      <c r="MR25" t="n">
        <v>12</v>
      </c>
      <c r="MS25" t="n">
        <v>34.88577546296296</v>
      </c>
      <c r="MT25" t="n">
        <v>123</v>
      </c>
      <c r="MU25" t="n">
        <v>26</v>
      </c>
      <c r="MV25" t="n">
        <v>149</v>
      </c>
      <c r="MW25" t="n">
        <v>35.09383101851852</v>
      </c>
      <c r="MX25" t="n">
        <v>121</v>
      </c>
      <c r="MY25" t="n">
        <v>48</v>
      </c>
      <c r="MZ25" t="n">
        <v>169</v>
      </c>
      <c r="NA25" t="n">
        <v>35.76064814814815</v>
      </c>
      <c r="NB25" t="n">
        <v>26</v>
      </c>
      <c r="NC25" t="n">
        <v>16</v>
      </c>
      <c r="ND25" t="n">
        <v>42</v>
      </c>
      <c r="NE25" t="n">
        <v>36.21887731481481</v>
      </c>
      <c r="NF25" t="n">
        <v>28</v>
      </c>
      <c r="NG25" t="n">
        <v>19</v>
      </c>
      <c r="NH25" t="n">
        <v>47</v>
      </c>
      <c r="NI25" t="n">
        <v>49.80217592592592</v>
      </c>
      <c r="NJ25" t="n">
        <v>27</v>
      </c>
      <c r="NK25" t="n">
        <v>10</v>
      </c>
      <c r="NL25" t="n">
        <v>37</v>
      </c>
      <c r="NM25" t="n">
        <v>77.51060185185185</v>
      </c>
      <c r="NN25" t="n">
        <v>28</v>
      </c>
      <c r="NO25" t="n">
        <v>6</v>
      </c>
      <c r="NP25" t="n">
        <v>34</v>
      </c>
      <c r="NQ25" t="n">
        <v>77.51060185185185</v>
      </c>
      <c r="NR25" t="n">
        <v>27</v>
      </c>
      <c r="NS25" t="n">
        <v>17</v>
      </c>
      <c r="NT25" t="n">
        <v>44</v>
      </c>
      <c r="NU25" t="n">
        <v>90.13574074074074</v>
      </c>
      <c r="NV25" t="n">
        <v>27</v>
      </c>
      <c r="NW25" t="n">
        <v>7</v>
      </c>
      <c r="NX25" t="n">
        <v>34</v>
      </c>
      <c r="NY25" t="n">
        <v>76.67731481481481</v>
      </c>
      <c r="NZ25" t="n">
        <v>28</v>
      </c>
      <c r="OA25" t="n">
        <v>6</v>
      </c>
      <c r="OB25" t="n">
        <v>34</v>
      </c>
      <c r="OG25" t="n">
        <v>40.01059027777778</v>
      </c>
      <c r="OH25" t="n">
        <v>36</v>
      </c>
      <c r="OI25" t="n">
        <v>3</v>
      </c>
      <c r="OJ25" t="n">
        <v>39</v>
      </c>
      <c r="OK25" t="n">
        <v>82.55221064814815</v>
      </c>
      <c r="OL25" t="n">
        <v>18</v>
      </c>
      <c r="OM25" t="n">
        <v>6</v>
      </c>
      <c r="ON25" t="n">
        <v>24</v>
      </c>
      <c r="OO25" t="n">
        <v>174.1395949074074</v>
      </c>
      <c r="OP25" t="n">
        <v>26</v>
      </c>
      <c r="OQ25" t="n">
        <v>0</v>
      </c>
      <c r="OR25" t="n">
        <v>26</v>
      </c>
      <c r="OS25" t="n">
        <v>174.8440625</v>
      </c>
      <c r="OT25" t="n">
        <v>28</v>
      </c>
      <c r="OU25" t="n">
        <v>0</v>
      </c>
      <c r="OV25" t="n">
        <v>28</v>
      </c>
      <c r="OW25" t="n">
        <v>35.0524537037037</v>
      </c>
      <c r="OX25" t="n">
        <v>60</v>
      </c>
      <c r="OY25" t="n">
        <v>63</v>
      </c>
      <c r="OZ25" t="n">
        <v>123</v>
      </c>
      <c r="PA25" t="n">
        <v>35.5522337962963</v>
      </c>
      <c r="PB25" t="n">
        <v>73</v>
      </c>
      <c r="PC25" t="n">
        <v>30</v>
      </c>
      <c r="PD25" t="n">
        <v>103</v>
      </c>
      <c r="PE25" t="n">
        <v>94.6770601851852</v>
      </c>
      <c r="PF25" t="n">
        <v>18</v>
      </c>
      <c r="PG25" t="n">
        <v>22</v>
      </c>
      <c r="PH25" t="n">
        <v>40</v>
      </c>
      <c r="PI25" t="n">
        <v>48.96896990740741</v>
      </c>
      <c r="PJ25" t="n">
        <v>17</v>
      </c>
      <c r="PK25" t="n">
        <v>6</v>
      </c>
      <c r="PL25" t="n">
        <v>23</v>
      </c>
      <c r="PM25" t="n">
        <v>139.2190625</v>
      </c>
      <c r="PN25" t="n">
        <v>17</v>
      </c>
      <c r="PO25" t="n">
        <v>3</v>
      </c>
      <c r="PP25" t="n">
        <v>20</v>
      </c>
      <c r="PQ25" t="n">
        <v>112.6775</v>
      </c>
      <c r="PR25" t="n">
        <v>16</v>
      </c>
      <c r="PS25" t="n">
        <v>2</v>
      </c>
      <c r="PT25" t="n">
        <v>18</v>
      </c>
      <c r="PU25" t="n">
        <v>153.1776157407407</v>
      </c>
      <c r="PV25" t="n">
        <v>14</v>
      </c>
      <c r="PW25" t="n">
        <v>2</v>
      </c>
      <c r="PX25" t="n">
        <v>16</v>
      </c>
      <c r="PY25" t="n">
        <v>96.51063657407407</v>
      </c>
      <c r="PZ25" t="n">
        <v>18</v>
      </c>
      <c r="QA25" t="n">
        <v>4</v>
      </c>
      <c r="QB25" t="n">
        <v>22</v>
      </c>
      <c r="QC25" t="n">
        <v>155.510787037037</v>
      </c>
      <c r="QD25" t="n">
        <v>12</v>
      </c>
      <c r="QE25" t="n">
        <v>0</v>
      </c>
      <c r="QF25" t="n">
        <v>12</v>
      </c>
      <c r="QG25" t="n">
        <v>166.7191435185185</v>
      </c>
      <c r="QH25" t="n">
        <v>12</v>
      </c>
      <c r="QI25" t="n">
        <v>0</v>
      </c>
      <c r="QJ25" t="n">
        <v>12</v>
      </c>
      <c r="QK25" t="n">
        <v>77.51061342592594</v>
      </c>
      <c r="QL25" t="n">
        <v>25</v>
      </c>
      <c r="QM25" t="n">
        <v>0</v>
      </c>
      <c r="QN25" t="n">
        <v>25</v>
      </c>
      <c r="QO25" t="n">
        <v>65.17760416666667</v>
      </c>
      <c r="QP25" t="n">
        <v>23</v>
      </c>
      <c r="QQ25" t="n">
        <v>0</v>
      </c>
      <c r="QR25" t="n">
        <v>23</v>
      </c>
      <c r="QS25" t="n">
        <v>54.67722222222222</v>
      </c>
      <c r="QT25" t="n">
        <v>40</v>
      </c>
      <c r="QU25" t="n">
        <v>27</v>
      </c>
      <c r="QV25" t="n">
        <v>67</v>
      </c>
      <c r="QW25" t="n">
        <v>170.8443287037037</v>
      </c>
      <c r="QX25" t="n">
        <v>14</v>
      </c>
      <c r="QY25" t="n">
        <v>9</v>
      </c>
      <c r="QZ25" t="n">
        <v>23</v>
      </c>
      <c r="RA25" t="n">
        <v>132.1773148148148</v>
      </c>
      <c r="RB25" t="n">
        <v>13</v>
      </c>
      <c r="RC25" t="n">
        <v>6</v>
      </c>
      <c r="RD25" t="n">
        <v>19</v>
      </c>
      <c r="RE25" t="n">
        <v>132.1773148148148</v>
      </c>
      <c r="RF25" t="n">
        <v>35</v>
      </c>
      <c r="RG25" t="n">
        <v>24</v>
      </c>
      <c r="RH25" t="n">
        <v>59</v>
      </c>
      <c r="RI25" t="n">
        <v>35.9691087962963</v>
      </c>
      <c r="RJ25" t="n">
        <v>34</v>
      </c>
      <c r="RK25" t="n">
        <v>0</v>
      </c>
      <c r="RL25" t="n">
        <v>34</v>
      </c>
      <c r="RM25" t="n">
        <v>46.84391203703704</v>
      </c>
      <c r="RN25" t="n">
        <v>20</v>
      </c>
      <c r="RO25" t="n">
        <v>1</v>
      </c>
      <c r="RP25" t="n">
        <v>21</v>
      </c>
      <c r="RQ25" t="n">
        <v>166.1356712962963</v>
      </c>
      <c r="RR25" t="n">
        <v>9</v>
      </c>
      <c r="RS25" t="n">
        <v>0</v>
      </c>
      <c r="RT25" t="n">
        <v>9</v>
      </c>
      <c r="RU25" t="n">
        <v>176.8858680555555</v>
      </c>
      <c r="RV25" t="n">
        <v>7</v>
      </c>
      <c r="RW25" t="n">
        <v>0</v>
      </c>
      <c r="RX25" t="n">
        <v>7</v>
      </c>
      <c r="RY25" t="n">
        <v>35.9691087962963</v>
      </c>
      <c r="RZ25" t="n">
        <v>39</v>
      </c>
      <c r="SA25" t="n">
        <v>0</v>
      </c>
      <c r="SB25" t="n">
        <v>39</v>
      </c>
      <c r="SC25" t="n">
        <v>86.96909722222222</v>
      </c>
      <c r="SD25" t="n">
        <v>24</v>
      </c>
      <c r="SE25" t="n">
        <v>0</v>
      </c>
      <c r="SF25" t="n">
        <v>24</v>
      </c>
      <c r="SG25" t="n">
        <v>72.05278935185184</v>
      </c>
      <c r="SH25" t="n">
        <v>25</v>
      </c>
      <c r="SI25" t="n">
        <v>0</v>
      </c>
      <c r="SJ25" t="n">
        <v>25</v>
      </c>
      <c r="SK25" t="n">
        <v>91.55224537037037</v>
      </c>
      <c r="SL25" t="n">
        <v>15</v>
      </c>
      <c r="SM25" t="n">
        <v>0</v>
      </c>
      <c r="SN25" t="n">
        <v>15</v>
      </c>
      <c r="SO25" t="n">
        <v>175.6357638888889</v>
      </c>
      <c r="SP25" t="n">
        <v>10</v>
      </c>
      <c r="SQ25" t="n">
        <v>0</v>
      </c>
      <c r="SR25" t="n">
        <v>10</v>
      </c>
      <c r="SS25" t="n">
        <v>39.67721064814815</v>
      </c>
      <c r="ST25" t="n">
        <v>59</v>
      </c>
      <c r="SU25" t="n">
        <v>4</v>
      </c>
      <c r="SV25" t="n">
        <v>63</v>
      </c>
      <c r="SW25" t="n">
        <v>48.88549768518519</v>
      </c>
      <c r="SX25" t="n">
        <v>34</v>
      </c>
      <c r="SY25" t="n">
        <v>0</v>
      </c>
      <c r="SZ25" t="n">
        <v>34</v>
      </c>
      <c r="TA25" t="n">
        <v>73.13568287037036</v>
      </c>
      <c r="TB25" t="n">
        <v>25</v>
      </c>
      <c r="TC25" t="n">
        <v>0</v>
      </c>
      <c r="TD25" t="n">
        <v>25</v>
      </c>
      <c r="TE25" t="n">
        <v>170.8025</v>
      </c>
      <c r="TF25" t="n">
        <v>11</v>
      </c>
      <c r="TG25" t="n">
        <v>0</v>
      </c>
      <c r="TH25" t="n">
        <v>11</v>
      </c>
      <c r="TI25" t="n">
        <v>127.5941898148148</v>
      </c>
      <c r="TJ25" t="n">
        <v>19</v>
      </c>
      <c r="TK25" t="n">
        <v>6</v>
      </c>
      <c r="TL25" t="n">
        <v>25</v>
      </c>
      <c r="TM25" t="n">
        <v>35.05246527777778</v>
      </c>
      <c r="TN25" t="n">
        <v>66</v>
      </c>
      <c r="TO25" t="n">
        <v>47</v>
      </c>
      <c r="TP25" t="n">
        <v>113</v>
      </c>
      <c r="TQ25" t="n">
        <v>37.01076388888889</v>
      </c>
      <c r="TR25" t="n">
        <v>19</v>
      </c>
      <c r="TS25" t="n">
        <v>24</v>
      </c>
      <c r="TT25" t="n">
        <v>43</v>
      </c>
      <c r="TU25" t="n">
        <v>95.8855787037037</v>
      </c>
      <c r="TV25" t="n">
        <v>23</v>
      </c>
      <c r="TW25" t="n">
        <v>15</v>
      </c>
      <c r="TX25" t="n">
        <v>38</v>
      </c>
      <c r="TY25" t="n">
        <v>82.88577546296297</v>
      </c>
      <c r="TZ25" t="n">
        <v>23</v>
      </c>
      <c r="UA25" t="n">
        <v>18</v>
      </c>
      <c r="UB25" t="n">
        <v>41</v>
      </c>
      <c r="UC25" t="n">
        <v>54.92716435185185</v>
      </c>
      <c r="UD25" t="n">
        <v>46</v>
      </c>
      <c r="UE25" t="n">
        <v>2</v>
      </c>
      <c r="UF25" t="n">
        <v>48</v>
      </c>
      <c r="UG25" t="n">
        <v>167.1357175925926</v>
      </c>
      <c r="UH25" t="n">
        <v>15</v>
      </c>
      <c r="UI25" t="n">
        <v>0</v>
      </c>
      <c r="UJ25" t="n">
        <v>15</v>
      </c>
      <c r="UK25" t="n">
        <v>177.0942708333333</v>
      </c>
      <c r="UL25" t="n">
        <v>15</v>
      </c>
      <c r="UM25" t="n">
        <v>0</v>
      </c>
      <c r="UN25" t="n">
        <v>15</v>
      </c>
      <c r="UO25" t="n">
        <v>175.9275</v>
      </c>
      <c r="UP25" t="n">
        <v>13</v>
      </c>
      <c r="UQ25" t="n">
        <v>0</v>
      </c>
      <c r="UR25" t="n">
        <v>13</v>
      </c>
      <c r="US25" t="n">
        <v>35.21884259259259</v>
      </c>
      <c r="UT25" t="n">
        <v>40</v>
      </c>
      <c r="UU25" t="n">
        <v>0</v>
      </c>
      <c r="UV25" t="n">
        <v>40</v>
      </c>
      <c r="UW25" t="n">
        <v>47.67722222222222</v>
      </c>
      <c r="UX25" t="n">
        <v>40</v>
      </c>
      <c r="UY25" t="n">
        <v>2</v>
      </c>
      <c r="UZ25" t="n">
        <v>42</v>
      </c>
      <c r="VA25" t="n">
        <v>141.7190625</v>
      </c>
      <c r="VB25" t="n">
        <v>23</v>
      </c>
      <c r="VC25" t="n">
        <v>1</v>
      </c>
      <c r="VD25" t="n">
        <v>24</v>
      </c>
      <c r="VE25" t="n">
        <v>108.0106134259259</v>
      </c>
      <c r="VF25" t="n">
        <v>14</v>
      </c>
      <c r="VG25" t="n">
        <v>0</v>
      </c>
      <c r="VH25" t="n">
        <v>14</v>
      </c>
      <c r="VI25" t="n">
        <v>42.67723379629629</v>
      </c>
      <c r="VJ25" t="n">
        <v>35</v>
      </c>
      <c r="VK25" t="n">
        <v>101</v>
      </c>
      <c r="VL25" t="n">
        <v>136</v>
      </c>
      <c r="WS25" t="n">
        <v>191.8026041666667</v>
      </c>
      <c r="WT25" t="n">
        <v>13</v>
      </c>
      <c r="WU25" t="n">
        <v>0</v>
      </c>
      <c r="WV25" t="n">
        <v>13</v>
      </c>
    </row>
    <row r="26" spans="1:689">
      <c r="A26" t="n">
        <v>35.6771875</v>
      </c>
      <c r="B26" t="n">
        <v>147</v>
      </c>
      <c r="C26" t="n">
        <v>0</v>
      </c>
      <c r="D26" t="n">
        <v>147</v>
      </c>
      <c r="E26" t="n">
        <v>174.8440162037037</v>
      </c>
      <c r="F26" t="n">
        <v>22</v>
      </c>
      <c r="G26" t="n">
        <v>0</v>
      </c>
      <c r="H26" t="n">
        <v>22</v>
      </c>
      <c r="I26" t="n">
        <v>170.9691898148148</v>
      </c>
      <c r="J26" t="n">
        <v>21</v>
      </c>
      <c r="K26" t="n">
        <v>0</v>
      </c>
      <c r="L26" t="n">
        <v>21</v>
      </c>
      <c r="M26" t="n">
        <v>151.8856134259259</v>
      </c>
      <c r="N26" t="n">
        <v>21</v>
      </c>
      <c r="O26" t="n">
        <v>0</v>
      </c>
      <c r="P26" t="n">
        <v>21</v>
      </c>
      <c r="Q26" t="n">
        <v>171.9275694444445</v>
      </c>
      <c r="R26" t="n">
        <v>21</v>
      </c>
      <c r="S26" t="n">
        <v>0</v>
      </c>
      <c r="T26" t="n">
        <v>21</v>
      </c>
      <c r="U26" t="n">
        <v>133.8856828703704</v>
      </c>
      <c r="V26" t="n">
        <v>20</v>
      </c>
      <c r="W26" t="n">
        <v>0</v>
      </c>
      <c r="X26" t="n">
        <v>20</v>
      </c>
      <c r="Y26" t="n">
        <v>78.76063657407407</v>
      </c>
      <c r="Z26" t="n">
        <v>22</v>
      </c>
      <c r="AA26" t="n">
        <v>0</v>
      </c>
      <c r="AB26" t="n">
        <v>22</v>
      </c>
      <c r="AC26" t="n">
        <v>173.6172222222222</v>
      </c>
      <c r="AD26" t="n">
        <v>21</v>
      </c>
      <c r="AE26" t="n">
        <v>0</v>
      </c>
      <c r="AF26" t="n">
        <v>21</v>
      </c>
      <c r="AG26" t="n">
        <v>180.8023842592592</v>
      </c>
      <c r="AH26" t="n">
        <v>21</v>
      </c>
      <c r="AI26" t="n">
        <v>0</v>
      </c>
      <c r="AJ26" t="n">
        <v>21</v>
      </c>
      <c r="AO26" t="n">
        <v>170.8862384259259</v>
      </c>
      <c r="AP26" t="n">
        <v>22</v>
      </c>
      <c r="AQ26" t="n">
        <v>0</v>
      </c>
      <c r="AR26" t="n">
        <v>22</v>
      </c>
      <c r="AS26" t="n">
        <v>176.0941898148148</v>
      </c>
      <c r="AT26" t="n">
        <v>19</v>
      </c>
      <c r="AU26" t="n">
        <v>0</v>
      </c>
      <c r="AV26" t="n">
        <v>19</v>
      </c>
      <c r="AW26" t="n">
        <v>174.7189930555556</v>
      </c>
      <c r="AX26" t="n">
        <v>22</v>
      </c>
      <c r="AY26" t="n">
        <v>0</v>
      </c>
      <c r="AZ26" t="n">
        <v>22</v>
      </c>
      <c r="BE26" t="n">
        <v>169.0940972222222</v>
      </c>
      <c r="BF26" t="n">
        <v>20</v>
      </c>
      <c r="BG26" t="n">
        <v>0</v>
      </c>
      <c r="BH26" t="n">
        <v>20</v>
      </c>
      <c r="BY26" t="n">
        <v>155.8441782407407</v>
      </c>
      <c r="BZ26" t="n">
        <v>21</v>
      </c>
      <c r="CA26" t="n">
        <v>0</v>
      </c>
      <c r="CB26" t="n">
        <v>21</v>
      </c>
      <c r="CC26" t="n">
        <v>128.8857291666667</v>
      </c>
      <c r="CD26" t="n">
        <v>22</v>
      </c>
      <c r="CE26" t="n">
        <v>0</v>
      </c>
      <c r="CF26" t="n">
        <v>22</v>
      </c>
      <c r="CG26" t="n">
        <v>180.0524189814815</v>
      </c>
      <c r="CH26" t="n">
        <v>22</v>
      </c>
      <c r="CI26" t="n">
        <v>0</v>
      </c>
      <c r="CJ26" t="n">
        <v>22</v>
      </c>
      <c r="CS26" t="n">
        <v>177.1358680555555</v>
      </c>
      <c r="CT26" t="n">
        <v>21</v>
      </c>
      <c r="CU26" t="n">
        <v>0</v>
      </c>
      <c r="CV26" t="n">
        <v>21</v>
      </c>
      <c r="DE26" t="n">
        <v>176.8024189814815</v>
      </c>
      <c r="DF26" t="n">
        <v>22</v>
      </c>
      <c r="DG26" t="n">
        <v>0</v>
      </c>
      <c r="DH26" t="n">
        <v>22</v>
      </c>
      <c r="DM26" t="n">
        <v>173.8452777777778</v>
      </c>
      <c r="DN26" t="n">
        <v>20</v>
      </c>
      <c r="DO26" t="n">
        <v>0</v>
      </c>
      <c r="DP26" t="n">
        <v>20</v>
      </c>
      <c r="DQ26" t="n">
        <v>174.9276388888889</v>
      </c>
      <c r="DR26" t="n">
        <v>22</v>
      </c>
      <c r="DS26" t="n">
        <v>0</v>
      </c>
      <c r="DT26" t="n">
        <v>22</v>
      </c>
      <c r="DY26" t="n">
        <v>175.8440972222222</v>
      </c>
      <c r="DZ26" t="n">
        <v>21</v>
      </c>
      <c r="EA26" t="n">
        <v>0</v>
      </c>
      <c r="EB26" t="n">
        <v>21</v>
      </c>
      <c r="EO26" t="n">
        <v>188.7608796296297</v>
      </c>
      <c r="EP26" t="n">
        <v>17</v>
      </c>
      <c r="EQ26" t="n">
        <v>0</v>
      </c>
      <c r="ER26" t="n">
        <v>17</v>
      </c>
      <c r="FA26" t="n">
        <v>157.2190740740741</v>
      </c>
      <c r="FB26" t="n">
        <v>21</v>
      </c>
      <c r="FC26" t="n">
        <v>0</v>
      </c>
      <c r="FD26" t="n">
        <v>21</v>
      </c>
      <c r="FE26" t="n">
        <v>58.1770949074074</v>
      </c>
      <c r="FF26" t="n">
        <v>41</v>
      </c>
      <c r="FG26" t="n">
        <v>0</v>
      </c>
      <c r="FH26" t="n">
        <v>41</v>
      </c>
      <c r="FI26" t="n">
        <v>154.8024074074074</v>
      </c>
      <c r="FJ26" t="n">
        <v>25</v>
      </c>
      <c r="FK26" t="n">
        <v>4</v>
      </c>
      <c r="FL26" t="n">
        <v>29</v>
      </c>
      <c r="FM26" t="n">
        <v>154.8024189814815</v>
      </c>
      <c r="FN26" t="n">
        <v>25</v>
      </c>
      <c r="FO26" t="n">
        <v>11</v>
      </c>
      <c r="FP26" t="n">
        <v>36</v>
      </c>
      <c r="FQ26" t="n">
        <v>64.80219907407408</v>
      </c>
      <c r="FR26" t="n">
        <v>21</v>
      </c>
      <c r="FS26" t="n">
        <v>0</v>
      </c>
      <c r="FT26" t="n">
        <v>21</v>
      </c>
      <c r="FU26" t="n">
        <v>152.9272453703704</v>
      </c>
      <c r="FV26" t="n">
        <v>25</v>
      </c>
      <c r="FW26" t="n">
        <v>1</v>
      </c>
      <c r="FX26" t="n">
        <v>26</v>
      </c>
      <c r="FY26" t="n">
        <v>155.719212962963</v>
      </c>
      <c r="FZ26" t="n">
        <v>24</v>
      </c>
      <c r="GA26" t="n">
        <v>8</v>
      </c>
      <c r="GB26" t="n">
        <v>32</v>
      </c>
      <c r="GC26" t="n">
        <v>154.6774652777778</v>
      </c>
      <c r="GD26" t="n">
        <v>25</v>
      </c>
      <c r="GE26" t="n">
        <v>9</v>
      </c>
      <c r="GF26" t="n">
        <v>34</v>
      </c>
      <c r="GG26" t="n">
        <v>72.67731481481481</v>
      </c>
      <c r="GH26" t="n">
        <v>19</v>
      </c>
      <c r="GI26" t="n">
        <v>1</v>
      </c>
      <c r="GJ26" t="n">
        <v>20</v>
      </c>
      <c r="GK26" t="n">
        <v>70.92730324074074</v>
      </c>
      <c r="GL26" t="n">
        <v>25</v>
      </c>
      <c r="GM26" t="n">
        <v>0</v>
      </c>
      <c r="GN26" t="n">
        <v>25</v>
      </c>
      <c r="GO26" t="n">
        <v>154.510775462963</v>
      </c>
      <c r="GP26" t="n">
        <v>25</v>
      </c>
      <c r="GQ26" t="n">
        <v>2</v>
      </c>
      <c r="GR26" t="n">
        <v>27</v>
      </c>
      <c r="GS26" t="n">
        <v>173.886574074074</v>
      </c>
      <c r="GT26" t="n">
        <v>24</v>
      </c>
      <c r="GU26" t="n">
        <v>2</v>
      </c>
      <c r="GV26" t="n">
        <v>26</v>
      </c>
      <c r="GW26" t="n">
        <v>135.6774884259259</v>
      </c>
      <c r="GX26" t="n">
        <v>25</v>
      </c>
      <c r="GY26" t="n">
        <v>0</v>
      </c>
      <c r="GZ26" t="n">
        <v>25</v>
      </c>
      <c r="HA26" t="n">
        <v>142.8025231481481</v>
      </c>
      <c r="HB26" t="n">
        <v>19</v>
      </c>
      <c r="HC26" t="n">
        <v>2</v>
      </c>
      <c r="HD26" t="n">
        <v>21</v>
      </c>
      <c r="HE26" t="n">
        <v>170.2192592592592</v>
      </c>
      <c r="HF26" t="n">
        <v>24</v>
      </c>
      <c r="HG26" t="n">
        <v>3</v>
      </c>
      <c r="HH26" t="n">
        <v>27</v>
      </c>
      <c r="HI26" t="n">
        <v>44.21868055555556</v>
      </c>
      <c r="HJ26" t="n">
        <v>51</v>
      </c>
      <c r="HK26" t="n">
        <v>0</v>
      </c>
      <c r="HL26" t="n">
        <v>51</v>
      </c>
      <c r="HM26" t="n">
        <v>154.6774652777778</v>
      </c>
      <c r="HN26" t="n">
        <v>24</v>
      </c>
      <c r="HO26" t="n">
        <v>2</v>
      </c>
      <c r="HP26" t="n">
        <v>26</v>
      </c>
      <c r="HQ26" t="n">
        <v>154.6774652777778</v>
      </c>
      <c r="HR26" t="n">
        <v>24</v>
      </c>
      <c r="HS26" t="n">
        <v>3</v>
      </c>
      <c r="HT26" t="n">
        <v>27</v>
      </c>
      <c r="HU26" t="n">
        <v>154.6774652777778</v>
      </c>
      <c r="HV26" t="n">
        <v>24</v>
      </c>
      <c r="HW26" t="n">
        <v>2</v>
      </c>
      <c r="HX26" t="n">
        <v>26</v>
      </c>
      <c r="HY26" t="n">
        <v>71.01077546296297</v>
      </c>
      <c r="HZ26" t="n">
        <v>22</v>
      </c>
      <c r="IA26" t="n">
        <v>7</v>
      </c>
      <c r="IB26" t="n">
        <v>29</v>
      </c>
      <c r="IC26" t="n">
        <v>119.6356944444444</v>
      </c>
      <c r="ID26" t="n">
        <v>16</v>
      </c>
      <c r="IE26" t="n">
        <v>15</v>
      </c>
      <c r="IF26" t="n">
        <v>31</v>
      </c>
      <c r="IG26" t="n">
        <v>167.6361921296296</v>
      </c>
      <c r="IH26" t="n">
        <v>12</v>
      </c>
      <c r="II26" t="n">
        <v>3</v>
      </c>
      <c r="IJ26" t="n">
        <v>15</v>
      </c>
      <c r="IK26" t="n">
        <v>157.8442939814815</v>
      </c>
      <c r="IL26" t="n">
        <v>25</v>
      </c>
      <c r="IM26" t="n">
        <v>11</v>
      </c>
      <c r="IN26" t="n">
        <v>36</v>
      </c>
      <c r="IO26" t="n">
        <v>57.88561342592593</v>
      </c>
      <c r="IP26" t="n">
        <v>23</v>
      </c>
      <c r="IQ26" t="n">
        <v>11</v>
      </c>
      <c r="IR26" t="n">
        <v>34</v>
      </c>
      <c r="IS26" t="n">
        <v>132.6356828703704</v>
      </c>
      <c r="IT26" t="n">
        <v>15</v>
      </c>
      <c r="IU26" t="n">
        <v>8</v>
      </c>
      <c r="IV26" t="n">
        <v>23</v>
      </c>
      <c r="JI26" t="n">
        <v>40.613125</v>
      </c>
      <c r="JJ26" t="n">
        <v>33</v>
      </c>
      <c r="JK26" t="n">
        <v>9</v>
      </c>
      <c r="JL26" t="n">
        <v>42</v>
      </c>
      <c r="JM26" t="n">
        <v>84.67737268518519</v>
      </c>
      <c r="JN26" t="n">
        <v>33</v>
      </c>
      <c r="JO26" t="n">
        <v>4</v>
      </c>
      <c r="JP26" t="n">
        <v>37</v>
      </c>
      <c r="JQ26" t="n">
        <v>75.51045138888888</v>
      </c>
      <c r="JR26" t="n">
        <v>31</v>
      </c>
      <c r="JS26" t="n">
        <v>4</v>
      </c>
      <c r="JT26" t="n">
        <v>35</v>
      </c>
      <c r="JU26" t="n">
        <v>83.88569444444444</v>
      </c>
      <c r="JV26" t="n">
        <v>12</v>
      </c>
      <c r="JW26" t="n">
        <v>0</v>
      </c>
      <c r="JX26" t="n">
        <v>12</v>
      </c>
      <c r="JY26" t="n">
        <v>40.61327546296297</v>
      </c>
      <c r="JZ26" t="n">
        <v>47</v>
      </c>
      <c r="KA26" t="n">
        <v>0</v>
      </c>
      <c r="KB26" t="n">
        <v>47</v>
      </c>
      <c r="KC26" t="n">
        <v>96.84393518518517</v>
      </c>
      <c r="KD26" t="n">
        <v>25</v>
      </c>
      <c r="KE26" t="n">
        <v>6</v>
      </c>
      <c r="KF26" t="n">
        <v>31</v>
      </c>
      <c r="KG26" t="n">
        <v>71.96909722222223</v>
      </c>
      <c r="KH26" t="n">
        <v>20</v>
      </c>
      <c r="KI26" t="n">
        <v>12</v>
      </c>
      <c r="KJ26" t="n">
        <v>32</v>
      </c>
      <c r="KK26" t="n">
        <v>35.21881944444444</v>
      </c>
      <c r="KL26" t="n">
        <v>75</v>
      </c>
      <c r="KM26" t="n">
        <v>76</v>
      </c>
      <c r="KN26" t="n">
        <v>151</v>
      </c>
      <c r="KO26" t="n">
        <v>94.05254629629628</v>
      </c>
      <c r="KP26" t="n">
        <v>25</v>
      </c>
      <c r="KQ26" t="n">
        <v>16</v>
      </c>
      <c r="KR26" t="n">
        <v>41</v>
      </c>
      <c r="KS26" t="n">
        <v>36.01092592592592</v>
      </c>
      <c r="KT26" t="n">
        <v>25</v>
      </c>
      <c r="KU26" t="n">
        <v>40</v>
      </c>
      <c r="KV26" t="n">
        <v>65</v>
      </c>
      <c r="KW26" t="n">
        <v>96.67719907407407</v>
      </c>
      <c r="KX26" t="n">
        <v>25</v>
      </c>
      <c r="KY26" t="n">
        <v>17</v>
      </c>
      <c r="KZ26" t="n">
        <v>42</v>
      </c>
      <c r="LA26" t="n">
        <v>35.84394675925926</v>
      </c>
      <c r="LB26" t="n">
        <v>75</v>
      </c>
      <c r="LC26" t="n">
        <v>3</v>
      </c>
      <c r="LD26" t="n">
        <v>78</v>
      </c>
      <c r="LE26" t="n">
        <v>46.92730324074074</v>
      </c>
      <c r="LF26" t="n">
        <v>25</v>
      </c>
      <c r="LG26" t="n">
        <v>3</v>
      </c>
      <c r="LH26" t="n">
        <v>28</v>
      </c>
      <c r="LI26" t="n">
        <v>96.67719907407407</v>
      </c>
      <c r="LJ26" t="n">
        <v>19</v>
      </c>
      <c r="LK26" t="n">
        <v>0</v>
      </c>
      <c r="LL26" t="n">
        <v>19</v>
      </c>
      <c r="LM26" t="n">
        <v>35.88571759259259</v>
      </c>
      <c r="LN26" t="n">
        <v>64</v>
      </c>
      <c r="LO26" t="n">
        <v>2</v>
      </c>
      <c r="LP26" t="n">
        <v>66</v>
      </c>
      <c r="LQ26" t="n">
        <v>76.71902777777778</v>
      </c>
      <c r="LR26" t="n">
        <v>23</v>
      </c>
      <c r="LS26" t="n">
        <v>0</v>
      </c>
      <c r="LT26" t="n">
        <v>23</v>
      </c>
      <c r="LU26" t="n">
        <v>66.510625</v>
      </c>
      <c r="LV26" t="n">
        <v>23</v>
      </c>
      <c r="LW26" t="n">
        <v>1</v>
      </c>
      <c r="LX26" t="n">
        <v>24</v>
      </c>
      <c r="LY26" t="n">
        <v>95.92716435185186</v>
      </c>
      <c r="LZ26" t="n">
        <v>25</v>
      </c>
      <c r="MA26" t="n">
        <v>0</v>
      </c>
      <c r="MB26" t="n">
        <v>25</v>
      </c>
      <c r="MC26" t="n">
        <v>37.96899305555555</v>
      </c>
      <c r="MD26" t="n">
        <v>59</v>
      </c>
      <c r="ME26" t="n">
        <v>10</v>
      </c>
      <c r="MF26" t="n">
        <v>69</v>
      </c>
      <c r="MG26" t="n">
        <v>78.0522800925926</v>
      </c>
      <c r="MH26" t="n">
        <v>24</v>
      </c>
      <c r="MI26" t="n">
        <v>8</v>
      </c>
      <c r="MJ26" t="n">
        <v>32</v>
      </c>
      <c r="MK26" t="n">
        <v>121.5104513888889</v>
      </c>
      <c r="ML26" t="n">
        <v>23</v>
      </c>
      <c r="MM26" t="n">
        <v>1</v>
      </c>
      <c r="MN26" t="n">
        <v>24</v>
      </c>
      <c r="MO26" t="n">
        <v>175.9692708333333</v>
      </c>
      <c r="MP26" t="n">
        <v>12</v>
      </c>
      <c r="MQ26" t="n">
        <v>1</v>
      </c>
      <c r="MR26" t="n">
        <v>13</v>
      </c>
      <c r="MS26" t="n">
        <v>34.9274537037037</v>
      </c>
      <c r="MT26" t="n">
        <v>125</v>
      </c>
      <c r="MU26" t="n">
        <v>33</v>
      </c>
      <c r="MV26" t="n">
        <v>158</v>
      </c>
      <c r="MW26" t="n">
        <v>35.13545138888889</v>
      </c>
      <c r="MX26" t="n">
        <v>121</v>
      </c>
      <c r="MY26" t="n">
        <v>50</v>
      </c>
      <c r="MZ26" t="n">
        <v>171</v>
      </c>
      <c r="NA26" t="n">
        <v>35.80221064814815</v>
      </c>
      <c r="NB26" t="n">
        <v>26</v>
      </c>
      <c r="NC26" t="n">
        <v>18</v>
      </c>
      <c r="ND26" t="n">
        <v>44</v>
      </c>
      <c r="NE26" t="n">
        <v>36.71877314814815</v>
      </c>
      <c r="NF26" t="n">
        <v>28</v>
      </c>
      <c r="NG26" t="n">
        <v>20</v>
      </c>
      <c r="NH26" t="n">
        <v>48</v>
      </c>
      <c r="NI26" t="n">
        <v>49.92717592592592</v>
      </c>
      <c r="NJ26" t="n">
        <v>28</v>
      </c>
      <c r="NK26" t="n">
        <v>9</v>
      </c>
      <c r="NL26" t="n">
        <v>37</v>
      </c>
      <c r="NM26" t="n">
        <v>94.71891203703704</v>
      </c>
      <c r="NN26" t="n">
        <v>28</v>
      </c>
      <c r="NO26" t="n">
        <v>5</v>
      </c>
      <c r="NP26" t="n">
        <v>33</v>
      </c>
      <c r="NQ26" t="n">
        <v>77.67731481481481</v>
      </c>
      <c r="NR26" t="n">
        <v>28</v>
      </c>
      <c r="NS26" t="n">
        <v>16</v>
      </c>
      <c r="NT26" t="n">
        <v>44</v>
      </c>
      <c r="NU26" t="n">
        <v>91.67729166666665</v>
      </c>
      <c r="NV26" t="n">
        <v>28</v>
      </c>
      <c r="NW26" t="n">
        <v>6</v>
      </c>
      <c r="NX26" t="n">
        <v>34</v>
      </c>
      <c r="NY26" t="n">
        <v>79.63567129629629</v>
      </c>
      <c r="NZ26" t="n">
        <v>27</v>
      </c>
      <c r="OA26" t="n">
        <v>6</v>
      </c>
      <c r="OB26" t="n">
        <v>33</v>
      </c>
      <c r="OG26" t="n">
        <v>40.1771875</v>
      </c>
      <c r="OH26" t="n">
        <v>37</v>
      </c>
      <c r="OI26" t="n">
        <v>2</v>
      </c>
      <c r="OJ26" t="n">
        <v>39</v>
      </c>
      <c r="OK26" t="n">
        <v>87.76059027777778</v>
      </c>
      <c r="OL26" t="n">
        <v>17</v>
      </c>
      <c r="OM26" t="n">
        <v>6</v>
      </c>
      <c r="ON26" t="n">
        <v>23</v>
      </c>
      <c r="OO26" t="n">
        <v>174.7190393518518</v>
      </c>
      <c r="OP26" t="n">
        <v>25</v>
      </c>
      <c r="OQ26" t="n">
        <v>0</v>
      </c>
      <c r="OR26" t="n">
        <v>25</v>
      </c>
      <c r="OS26" t="n">
        <v>175.1356828703704</v>
      </c>
      <c r="OT26" t="n">
        <v>29</v>
      </c>
      <c r="OU26" t="n">
        <v>0</v>
      </c>
      <c r="OV26" t="n">
        <v>29</v>
      </c>
      <c r="OW26" t="n">
        <v>35.13545138888889</v>
      </c>
      <c r="OX26" t="n">
        <v>60</v>
      </c>
      <c r="OY26" t="n">
        <v>62</v>
      </c>
      <c r="OZ26" t="n">
        <v>122</v>
      </c>
      <c r="PA26" t="n">
        <v>35.59385416666667</v>
      </c>
      <c r="PB26" t="n">
        <v>73</v>
      </c>
      <c r="PC26" t="n">
        <v>31</v>
      </c>
      <c r="PD26" t="n">
        <v>104</v>
      </c>
      <c r="PE26" t="n">
        <v>95.88556712962964</v>
      </c>
      <c r="PF26" t="n">
        <v>18</v>
      </c>
      <c r="PG26" t="n">
        <v>21</v>
      </c>
      <c r="PH26" t="n">
        <v>39</v>
      </c>
      <c r="PI26" t="n">
        <v>49.51059027777777</v>
      </c>
      <c r="PJ26" t="n">
        <v>18</v>
      </c>
      <c r="PK26" t="n">
        <v>6</v>
      </c>
      <c r="PL26" t="n">
        <v>24</v>
      </c>
      <c r="PM26" t="n">
        <v>139.5106018518518</v>
      </c>
      <c r="PN26" t="n">
        <v>17</v>
      </c>
      <c r="PO26" t="n">
        <v>2</v>
      </c>
      <c r="PP26" t="n">
        <v>19</v>
      </c>
      <c r="PQ26" t="n">
        <v>114.927337962963</v>
      </c>
      <c r="PR26" t="n">
        <v>15</v>
      </c>
      <c r="PS26" t="n">
        <v>2</v>
      </c>
      <c r="PT26" t="n">
        <v>17</v>
      </c>
      <c r="PU26" t="n">
        <v>153.9694097222222</v>
      </c>
      <c r="PV26" t="n">
        <v>14</v>
      </c>
      <c r="PW26" t="n">
        <v>3</v>
      </c>
      <c r="PX26" t="n">
        <v>17</v>
      </c>
      <c r="PY26" t="n">
        <v>96.6173263888889</v>
      </c>
      <c r="PZ26" t="n">
        <v>17</v>
      </c>
      <c r="QA26" t="n">
        <v>4</v>
      </c>
      <c r="QB26" t="n">
        <v>21</v>
      </c>
      <c r="QC26" t="n">
        <v>155.9275578703704</v>
      </c>
      <c r="QD26" t="n">
        <v>13</v>
      </c>
      <c r="QE26" t="n">
        <v>0</v>
      </c>
      <c r="QF26" t="n">
        <v>13</v>
      </c>
      <c r="QG26" t="n">
        <v>166.8858449074074</v>
      </c>
      <c r="QH26" t="n">
        <v>13</v>
      </c>
      <c r="QI26" t="n">
        <v>0</v>
      </c>
      <c r="QJ26" t="n">
        <v>13</v>
      </c>
      <c r="QK26" t="n">
        <v>80.51041666666667</v>
      </c>
      <c r="QL26" t="n">
        <v>26</v>
      </c>
      <c r="QM26" t="n">
        <v>0</v>
      </c>
      <c r="QN26" t="n">
        <v>26</v>
      </c>
      <c r="QO26" t="n">
        <v>69.51075231481481</v>
      </c>
      <c r="QP26" t="n">
        <v>24</v>
      </c>
      <c r="QQ26" t="n">
        <v>0</v>
      </c>
      <c r="QR26" t="n">
        <v>24</v>
      </c>
      <c r="QS26" t="n">
        <v>56.84391203703704</v>
      </c>
      <c r="QT26" t="n">
        <v>39</v>
      </c>
      <c r="QU26" t="n">
        <v>27</v>
      </c>
      <c r="QV26" t="n">
        <v>66</v>
      </c>
      <c r="QW26" t="n">
        <v>173.6212847222222</v>
      </c>
      <c r="QX26" t="n">
        <v>13</v>
      </c>
      <c r="QY26" t="n">
        <v>9</v>
      </c>
      <c r="QZ26" t="n">
        <v>22</v>
      </c>
      <c r="RA26" t="n">
        <v>140.9274884259259</v>
      </c>
      <c r="RB26" t="n">
        <v>13</v>
      </c>
      <c r="RC26" t="n">
        <v>5</v>
      </c>
      <c r="RD26" t="n">
        <v>18</v>
      </c>
      <c r="RE26" t="n">
        <v>132.2190509259259</v>
      </c>
      <c r="RF26" t="n">
        <v>35</v>
      </c>
      <c r="RG26" t="n">
        <v>23</v>
      </c>
      <c r="RH26" t="n">
        <v>58</v>
      </c>
      <c r="RI26" t="n">
        <v>36.05244212962963</v>
      </c>
      <c r="RJ26" t="n">
        <v>35</v>
      </c>
      <c r="RK26" t="n">
        <v>0</v>
      </c>
      <c r="RL26" t="n">
        <v>35</v>
      </c>
      <c r="RM26" t="n">
        <v>54.67722222222222</v>
      </c>
      <c r="RN26" t="n">
        <v>19</v>
      </c>
      <c r="RO26" t="n">
        <v>1</v>
      </c>
      <c r="RP26" t="n">
        <v>20</v>
      </c>
      <c r="RQ26" t="n">
        <v>168.760787037037</v>
      </c>
      <c r="RR26" t="n">
        <v>10</v>
      </c>
      <c r="RS26" t="n">
        <v>0</v>
      </c>
      <c r="RT26" t="n">
        <v>10</v>
      </c>
      <c r="RU26" t="n">
        <v>176.9273611111111</v>
      </c>
      <c r="RV26" t="n">
        <v>6</v>
      </c>
      <c r="RW26" t="n">
        <v>0</v>
      </c>
      <c r="RX26" t="n">
        <v>6</v>
      </c>
      <c r="RY26" t="n">
        <v>36.13549768518519</v>
      </c>
      <c r="RZ26" t="n">
        <v>38</v>
      </c>
      <c r="SA26" t="n">
        <v>0</v>
      </c>
      <c r="SB26" t="n">
        <v>38</v>
      </c>
      <c r="SC26" t="n">
        <v>92.05241898148148</v>
      </c>
      <c r="SD26" t="n">
        <v>25</v>
      </c>
      <c r="SE26" t="n">
        <v>0</v>
      </c>
      <c r="SF26" t="n">
        <v>25</v>
      </c>
      <c r="SG26" t="n">
        <v>76.6357175925926</v>
      </c>
      <c r="SH26" t="n">
        <v>26</v>
      </c>
      <c r="SI26" t="n">
        <v>0</v>
      </c>
      <c r="SJ26" t="n">
        <v>26</v>
      </c>
      <c r="SK26" t="n">
        <v>96.17710648148147</v>
      </c>
      <c r="SL26" t="n">
        <v>14</v>
      </c>
      <c r="SM26" t="n">
        <v>0</v>
      </c>
      <c r="SN26" t="n">
        <v>14</v>
      </c>
      <c r="SO26" t="n">
        <v>175.7191319444445</v>
      </c>
      <c r="SP26" t="n">
        <v>11</v>
      </c>
      <c r="SQ26" t="n">
        <v>0</v>
      </c>
      <c r="SR26" t="n">
        <v>11</v>
      </c>
      <c r="SS26" t="n">
        <v>39.80229166666667</v>
      </c>
      <c r="ST26" t="n">
        <v>60</v>
      </c>
      <c r="SU26" t="n">
        <v>4</v>
      </c>
      <c r="SV26" t="n">
        <v>64</v>
      </c>
      <c r="SW26" t="n">
        <v>51.17710648148148</v>
      </c>
      <c r="SX26" t="n">
        <v>33</v>
      </c>
      <c r="SY26" t="n">
        <v>0</v>
      </c>
      <c r="SZ26" t="n">
        <v>33</v>
      </c>
      <c r="TA26" t="n">
        <v>82.92724537037037</v>
      </c>
      <c r="TB26" t="n">
        <v>24</v>
      </c>
      <c r="TC26" t="n">
        <v>0</v>
      </c>
      <c r="TD26" t="n">
        <v>24</v>
      </c>
      <c r="TE26" t="n">
        <v>170.9274537037037</v>
      </c>
      <c r="TF26" t="n">
        <v>10</v>
      </c>
      <c r="TG26" t="n">
        <v>0</v>
      </c>
      <c r="TH26" t="n">
        <v>10</v>
      </c>
      <c r="TI26" t="n">
        <v>127.6774884259259</v>
      </c>
      <c r="TJ26" t="n">
        <v>19</v>
      </c>
      <c r="TK26" t="n">
        <v>7</v>
      </c>
      <c r="TL26" t="n">
        <v>26</v>
      </c>
      <c r="TM26" t="n">
        <v>35.55224537037036</v>
      </c>
      <c r="TN26" t="n">
        <v>66</v>
      </c>
      <c r="TO26" t="n">
        <v>48</v>
      </c>
      <c r="TP26" t="n">
        <v>114</v>
      </c>
      <c r="TQ26" t="n">
        <v>39.17721064814815</v>
      </c>
      <c r="TR26" t="n">
        <v>19</v>
      </c>
      <c r="TS26" t="n">
        <v>23</v>
      </c>
      <c r="TT26" t="n">
        <v>42</v>
      </c>
      <c r="TU26" t="n">
        <v>96.59416666666668</v>
      </c>
      <c r="TV26" t="n">
        <v>23</v>
      </c>
      <c r="TW26" t="n">
        <v>14</v>
      </c>
      <c r="TX26" t="n">
        <v>37</v>
      </c>
      <c r="TY26" t="n">
        <v>119.5107986111111</v>
      </c>
      <c r="TZ26" t="n">
        <v>22</v>
      </c>
      <c r="UA26" t="n">
        <v>18</v>
      </c>
      <c r="UB26" t="n">
        <v>40</v>
      </c>
      <c r="UC26" t="n">
        <v>56.67723379629629</v>
      </c>
      <c r="UD26" t="n">
        <v>45</v>
      </c>
      <c r="UE26" t="n">
        <v>2</v>
      </c>
      <c r="UF26" t="n">
        <v>47</v>
      </c>
      <c r="UG26" t="n">
        <v>170.6775694444445</v>
      </c>
      <c r="UH26" t="n">
        <v>16</v>
      </c>
      <c r="UI26" t="n">
        <v>0</v>
      </c>
      <c r="UJ26" t="n">
        <v>16</v>
      </c>
      <c r="UK26" t="n">
        <v>180.7191898148148</v>
      </c>
      <c r="UL26" t="n">
        <v>16</v>
      </c>
      <c r="UM26" t="n">
        <v>0</v>
      </c>
      <c r="UN26" t="n">
        <v>16</v>
      </c>
      <c r="UO26" t="n">
        <v>176.5941435185185</v>
      </c>
      <c r="UP26" t="n">
        <v>12</v>
      </c>
      <c r="UQ26" t="n">
        <v>0</v>
      </c>
      <c r="UR26" t="n">
        <v>12</v>
      </c>
      <c r="US26" t="n">
        <v>35.67724537037036</v>
      </c>
      <c r="UT26" t="n">
        <v>40</v>
      </c>
      <c r="UU26" t="n">
        <v>1</v>
      </c>
      <c r="UV26" t="n">
        <v>41</v>
      </c>
      <c r="UW26" t="n">
        <v>49.71884259259259</v>
      </c>
      <c r="UX26" t="n">
        <v>39</v>
      </c>
      <c r="UY26" t="n">
        <v>2</v>
      </c>
      <c r="UZ26" t="n">
        <v>41</v>
      </c>
      <c r="VA26" t="n">
        <v>166.9275231481481</v>
      </c>
      <c r="VB26" t="n">
        <v>23</v>
      </c>
      <c r="VC26" t="n">
        <v>2</v>
      </c>
      <c r="VD26" t="n">
        <v>25</v>
      </c>
      <c r="VE26" t="n">
        <v>132.0940625</v>
      </c>
      <c r="VF26" t="n">
        <v>13</v>
      </c>
      <c r="VG26" t="n">
        <v>0</v>
      </c>
      <c r="VH26" t="n">
        <v>13</v>
      </c>
      <c r="VI26" t="n">
        <v>49.63547453703703</v>
      </c>
      <c r="VJ26" t="n">
        <v>35</v>
      </c>
      <c r="VK26" t="n">
        <v>100</v>
      </c>
      <c r="VL26" t="n">
        <v>135</v>
      </c>
      <c r="WS26" t="n">
        <v>209.9273263888889</v>
      </c>
      <c r="WT26" t="n">
        <v>12</v>
      </c>
      <c r="WU26" t="n">
        <v>0</v>
      </c>
      <c r="WV26" t="n">
        <v>12</v>
      </c>
    </row>
    <row r="27" spans="1:689">
      <c r="A27" t="n">
        <v>35.7190162037037</v>
      </c>
      <c r="B27" t="n">
        <v>150</v>
      </c>
      <c r="C27" t="n">
        <v>0</v>
      </c>
      <c r="D27" t="n">
        <v>150</v>
      </c>
      <c r="E27" t="n">
        <v>174.885787037037</v>
      </c>
      <c r="F27" t="n">
        <v>21</v>
      </c>
      <c r="G27" t="n">
        <v>0</v>
      </c>
      <c r="H27" t="n">
        <v>21</v>
      </c>
      <c r="I27" t="n">
        <v>171.010625</v>
      </c>
      <c r="J27" t="n">
        <v>22</v>
      </c>
      <c r="K27" t="n">
        <v>0</v>
      </c>
      <c r="L27" t="n">
        <v>22</v>
      </c>
      <c r="M27" t="n">
        <v>152.5522685185185</v>
      </c>
      <c r="N27" t="n">
        <v>22</v>
      </c>
      <c r="O27" t="n">
        <v>0</v>
      </c>
      <c r="P27" t="n">
        <v>22</v>
      </c>
      <c r="Q27" t="n">
        <v>172.8026041666667</v>
      </c>
      <c r="R27" t="n">
        <v>22</v>
      </c>
      <c r="S27" t="n">
        <v>0</v>
      </c>
      <c r="T27" t="n">
        <v>22</v>
      </c>
      <c r="U27" t="n">
        <v>135.5940856481481</v>
      </c>
      <c r="V27" t="n">
        <v>22</v>
      </c>
      <c r="W27" t="n">
        <v>0</v>
      </c>
      <c r="X27" t="n">
        <v>22</v>
      </c>
      <c r="Y27" t="n">
        <v>86.17721064814815</v>
      </c>
      <c r="Z27" t="n">
        <v>21</v>
      </c>
      <c r="AA27" t="n">
        <v>0</v>
      </c>
      <c r="AB27" t="n">
        <v>21</v>
      </c>
      <c r="AC27" t="n">
        <v>173.8865625</v>
      </c>
      <c r="AD27" t="n">
        <v>22</v>
      </c>
      <c r="AE27" t="n">
        <v>0</v>
      </c>
      <c r="AF27" t="n">
        <v>22</v>
      </c>
      <c r="AG27" t="n">
        <v>180.885775462963</v>
      </c>
      <c r="AH27" t="n">
        <v>22</v>
      </c>
      <c r="AI27" t="n">
        <v>0</v>
      </c>
      <c r="AJ27" t="n">
        <v>22</v>
      </c>
      <c r="AO27" t="n">
        <v>172.8026041666667</v>
      </c>
      <c r="AP27" t="n">
        <v>21</v>
      </c>
      <c r="AQ27" t="n">
        <v>0</v>
      </c>
      <c r="AR27" t="n">
        <v>21</v>
      </c>
      <c r="AS27" t="n">
        <v>176.7607291666667</v>
      </c>
      <c r="AT27" t="n">
        <v>18</v>
      </c>
      <c r="AU27" t="n">
        <v>0</v>
      </c>
      <c r="AV27" t="n">
        <v>18</v>
      </c>
      <c r="AW27" t="n">
        <v>174.9276273148148</v>
      </c>
      <c r="AX27" t="n">
        <v>23</v>
      </c>
      <c r="AY27" t="n">
        <v>0</v>
      </c>
      <c r="AZ27" t="n">
        <v>23</v>
      </c>
      <c r="BE27" t="n">
        <v>174.5534259259259</v>
      </c>
      <c r="BF27" t="n">
        <v>21</v>
      </c>
      <c r="BG27" t="n">
        <v>0</v>
      </c>
      <c r="BH27" t="n">
        <v>21</v>
      </c>
      <c r="BY27" t="n">
        <v>156.1773726851852</v>
      </c>
      <c r="BZ27" t="n">
        <v>22</v>
      </c>
      <c r="CA27" t="n">
        <v>0</v>
      </c>
      <c r="CB27" t="n">
        <v>22</v>
      </c>
      <c r="CC27" t="n">
        <v>154.1774768518519</v>
      </c>
      <c r="CD27" t="n">
        <v>21</v>
      </c>
      <c r="CE27" t="n">
        <v>0</v>
      </c>
      <c r="CF27" t="n">
        <v>21</v>
      </c>
      <c r="CG27" t="n">
        <v>181.0527199074074</v>
      </c>
      <c r="CH27" t="n">
        <v>21</v>
      </c>
      <c r="CI27" t="n">
        <v>0</v>
      </c>
      <c r="CJ27" t="n">
        <v>21</v>
      </c>
      <c r="CS27" t="n">
        <v>177.5939351851852</v>
      </c>
      <c r="CT27" t="n">
        <v>22</v>
      </c>
      <c r="CU27" t="n">
        <v>0</v>
      </c>
      <c r="CV27" t="n">
        <v>22</v>
      </c>
      <c r="DE27" t="n">
        <v>177.5107407407407</v>
      </c>
      <c r="DF27" t="n">
        <v>21</v>
      </c>
      <c r="DG27" t="n">
        <v>0</v>
      </c>
      <c r="DH27" t="n">
        <v>21</v>
      </c>
      <c r="DM27" t="n">
        <v>173.8865625</v>
      </c>
      <c r="DN27" t="n">
        <v>23</v>
      </c>
      <c r="DO27" t="n">
        <v>0</v>
      </c>
      <c r="DP27" t="n">
        <v>23</v>
      </c>
      <c r="DQ27" t="n">
        <v>174.9692013888889</v>
      </c>
      <c r="DR27" t="n">
        <v>21</v>
      </c>
      <c r="DS27" t="n">
        <v>0</v>
      </c>
      <c r="DT27" t="n">
        <v>21</v>
      </c>
      <c r="DY27" t="n">
        <v>176.5107407407407</v>
      </c>
      <c r="DZ27" t="n">
        <v>22</v>
      </c>
      <c r="EA27" t="n">
        <v>0</v>
      </c>
      <c r="EB27" t="n">
        <v>22</v>
      </c>
      <c r="FA27" t="n">
        <v>157.510625</v>
      </c>
      <c r="FB27" t="n">
        <v>22</v>
      </c>
      <c r="FC27" t="n">
        <v>0</v>
      </c>
      <c r="FD27" t="n">
        <v>22</v>
      </c>
      <c r="FE27" t="n">
        <v>64.71891203703704</v>
      </c>
      <c r="FF27" t="n">
        <v>40</v>
      </c>
      <c r="FG27" t="n">
        <v>0</v>
      </c>
      <c r="FH27" t="n">
        <v>40</v>
      </c>
      <c r="FI27" t="n">
        <v>155.2192476851852</v>
      </c>
      <c r="FJ27" t="n">
        <v>25</v>
      </c>
      <c r="FK27" t="n">
        <v>5</v>
      </c>
      <c r="FL27" t="n">
        <v>30</v>
      </c>
      <c r="FM27" t="n">
        <v>155.1357638888889</v>
      </c>
      <c r="FN27" t="n">
        <v>25</v>
      </c>
      <c r="FO27" t="n">
        <v>10</v>
      </c>
      <c r="FP27" t="n">
        <v>35</v>
      </c>
      <c r="FQ27" t="n">
        <v>66.09415509259259</v>
      </c>
      <c r="FR27" t="n">
        <v>22</v>
      </c>
      <c r="FS27" t="n">
        <v>0</v>
      </c>
      <c r="FT27" t="n">
        <v>22</v>
      </c>
      <c r="FU27" t="n">
        <v>153.5939930555556</v>
      </c>
      <c r="FV27" t="n">
        <v>25</v>
      </c>
      <c r="FW27" t="n">
        <v>0</v>
      </c>
      <c r="FX27" t="n">
        <v>25</v>
      </c>
      <c r="FY27" t="n">
        <v>155.7608101851852</v>
      </c>
      <c r="FZ27" t="n">
        <v>23</v>
      </c>
      <c r="GA27" t="n">
        <v>8</v>
      </c>
      <c r="GB27" t="n">
        <v>31</v>
      </c>
      <c r="GC27" t="n">
        <v>154.7191203703703</v>
      </c>
      <c r="GD27" t="n">
        <v>25</v>
      </c>
      <c r="GE27" t="n">
        <v>10</v>
      </c>
      <c r="GF27" t="n">
        <v>35</v>
      </c>
      <c r="GG27" t="n">
        <v>74.21893518518517</v>
      </c>
      <c r="GH27" t="n">
        <v>20</v>
      </c>
      <c r="GI27" t="n">
        <v>1</v>
      </c>
      <c r="GJ27" t="n">
        <v>21</v>
      </c>
      <c r="GK27" t="n">
        <v>72.67731481481481</v>
      </c>
      <c r="GL27" t="n">
        <v>25</v>
      </c>
      <c r="GM27" t="n">
        <v>1</v>
      </c>
      <c r="GN27" t="n">
        <v>26</v>
      </c>
      <c r="GO27" t="n">
        <v>155.5107523148148</v>
      </c>
      <c r="GP27" t="n">
        <v>25</v>
      </c>
      <c r="GQ27" t="n">
        <v>3</v>
      </c>
      <c r="GR27" t="n">
        <v>28</v>
      </c>
      <c r="GS27" t="n">
        <v>173.9278587962963</v>
      </c>
      <c r="GT27" t="n">
        <v>24</v>
      </c>
      <c r="GU27" t="n">
        <v>1</v>
      </c>
      <c r="GV27" t="n">
        <v>25</v>
      </c>
      <c r="GW27" t="n">
        <v>149.885775462963</v>
      </c>
      <c r="GX27" t="n">
        <v>25</v>
      </c>
      <c r="GY27" t="n">
        <v>1</v>
      </c>
      <c r="GZ27" t="n">
        <v>26</v>
      </c>
      <c r="HA27" t="n">
        <v>142.8442592592592</v>
      </c>
      <c r="HB27" t="n">
        <v>21</v>
      </c>
      <c r="HC27" t="n">
        <v>2</v>
      </c>
      <c r="HD27" t="n">
        <v>23</v>
      </c>
      <c r="HE27" t="n">
        <v>170.5105787037037</v>
      </c>
      <c r="HF27" t="n">
        <v>25</v>
      </c>
      <c r="HG27" t="n">
        <v>2</v>
      </c>
      <c r="HH27" t="n">
        <v>27</v>
      </c>
      <c r="HI27" t="n">
        <v>47.05226851851851</v>
      </c>
      <c r="HJ27" t="n">
        <v>52</v>
      </c>
      <c r="HK27" t="n">
        <v>0</v>
      </c>
      <c r="HL27" t="n">
        <v>52</v>
      </c>
      <c r="HM27" t="n">
        <v>154.8441550925926</v>
      </c>
      <c r="HN27" t="n">
        <v>23</v>
      </c>
      <c r="HO27" t="n">
        <v>2</v>
      </c>
      <c r="HP27" t="n">
        <v>25</v>
      </c>
      <c r="HQ27" t="n">
        <v>155.0109259259259</v>
      </c>
      <c r="HR27" t="n">
        <v>24</v>
      </c>
      <c r="HS27" t="n">
        <v>4</v>
      </c>
      <c r="HT27" t="n">
        <v>28</v>
      </c>
      <c r="HU27" t="n">
        <v>155.6774884259259</v>
      </c>
      <c r="HV27" t="n">
        <v>25</v>
      </c>
      <c r="HW27" t="n">
        <v>1</v>
      </c>
      <c r="HX27" t="n">
        <v>26</v>
      </c>
      <c r="HY27" t="n">
        <v>75.01061342592594</v>
      </c>
      <c r="HZ27" t="n">
        <v>22</v>
      </c>
      <c r="IA27" t="n">
        <v>6</v>
      </c>
      <c r="IB27" t="n">
        <v>28</v>
      </c>
      <c r="IC27" t="n">
        <v>121.2189814814815</v>
      </c>
      <c r="ID27" t="n">
        <v>16</v>
      </c>
      <c r="IE27" t="n">
        <v>14</v>
      </c>
      <c r="IF27" t="n">
        <v>30</v>
      </c>
      <c r="IG27" t="n">
        <v>170.9274189814815</v>
      </c>
      <c r="IH27" t="n">
        <v>12</v>
      </c>
      <c r="II27" t="n">
        <v>4</v>
      </c>
      <c r="IJ27" t="n">
        <v>16</v>
      </c>
      <c r="IK27" t="n">
        <v>158.8025694444445</v>
      </c>
      <c r="IL27" t="n">
        <v>25</v>
      </c>
      <c r="IM27" t="n">
        <v>10</v>
      </c>
      <c r="IN27" t="n">
        <v>35</v>
      </c>
      <c r="IO27" t="n">
        <v>63.01061342592593</v>
      </c>
      <c r="IP27" t="n">
        <v>23</v>
      </c>
      <c r="IQ27" t="n">
        <v>12</v>
      </c>
      <c r="IR27" t="n">
        <v>35</v>
      </c>
      <c r="IS27" t="n">
        <v>135.5524305555556</v>
      </c>
      <c r="IT27" t="n">
        <v>15</v>
      </c>
      <c r="IU27" t="n">
        <v>9</v>
      </c>
      <c r="IV27" t="n">
        <v>24</v>
      </c>
      <c r="JI27" t="n">
        <v>40.63559027777778</v>
      </c>
      <c r="JJ27" t="n">
        <v>33</v>
      </c>
      <c r="JK27" t="n">
        <v>7</v>
      </c>
      <c r="JL27" t="n">
        <v>40</v>
      </c>
      <c r="JM27" t="n">
        <v>93.76068287037037</v>
      </c>
      <c r="JN27" t="n">
        <v>32</v>
      </c>
      <c r="JO27" t="n">
        <v>4</v>
      </c>
      <c r="JP27" t="n">
        <v>36</v>
      </c>
      <c r="JQ27" t="n">
        <v>75.84393518518517</v>
      </c>
      <c r="JR27" t="n">
        <v>32</v>
      </c>
      <c r="JS27" t="n">
        <v>4</v>
      </c>
      <c r="JT27" t="n">
        <v>36</v>
      </c>
      <c r="JU27" t="n">
        <v>92.9691550925926</v>
      </c>
      <c r="JV27" t="n">
        <v>11</v>
      </c>
      <c r="JW27" t="n">
        <v>0</v>
      </c>
      <c r="JX27" t="n">
        <v>11</v>
      </c>
      <c r="JY27" t="n">
        <v>40.63559027777778</v>
      </c>
      <c r="JZ27" t="n">
        <v>48</v>
      </c>
      <c r="KA27" t="n">
        <v>0</v>
      </c>
      <c r="KB27" t="n">
        <v>48</v>
      </c>
      <c r="KC27" t="n">
        <v>97.71894675925925</v>
      </c>
      <c r="KD27" t="n">
        <v>24</v>
      </c>
      <c r="KE27" t="n">
        <v>6</v>
      </c>
      <c r="KF27" t="n">
        <v>30</v>
      </c>
      <c r="KG27" t="n">
        <v>72.01084490740742</v>
      </c>
      <c r="KH27" t="n">
        <v>20</v>
      </c>
      <c r="KI27" t="n">
        <v>13</v>
      </c>
      <c r="KJ27" t="n">
        <v>33</v>
      </c>
      <c r="KK27" t="n">
        <v>35.55222222222222</v>
      </c>
      <c r="KL27" t="n">
        <v>75</v>
      </c>
      <c r="KM27" t="n">
        <v>78</v>
      </c>
      <c r="KN27" t="n">
        <v>153</v>
      </c>
      <c r="KO27" t="n">
        <v>96.59414351851854</v>
      </c>
      <c r="KP27" t="n">
        <v>24</v>
      </c>
      <c r="KQ27" t="n">
        <v>16</v>
      </c>
      <c r="KR27" t="n">
        <v>40</v>
      </c>
      <c r="KS27" t="n">
        <v>37.17724537037036</v>
      </c>
      <c r="KT27" t="n">
        <v>25</v>
      </c>
      <c r="KU27" t="n">
        <v>39</v>
      </c>
      <c r="KV27" t="n">
        <v>64</v>
      </c>
      <c r="KW27" t="n">
        <v>97.5938888888889</v>
      </c>
      <c r="KX27" t="n">
        <v>24</v>
      </c>
      <c r="KY27" t="n">
        <v>17</v>
      </c>
      <c r="KZ27" t="n">
        <v>41</v>
      </c>
      <c r="LA27" t="n">
        <v>35.88571759259259</v>
      </c>
      <c r="LB27" t="n">
        <v>73</v>
      </c>
      <c r="LC27" t="n">
        <v>3</v>
      </c>
      <c r="LD27" t="n">
        <v>76</v>
      </c>
      <c r="LE27" t="n">
        <v>62.71894675925927</v>
      </c>
      <c r="LF27" t="n">
        <v>25</v>
      </c>
      <c r="LG27" t="n">
        <v>2</v>
      </c>
      <c r="LH27" t="n">
        <v>27</v>
      </c>
      <c r="LI27" t="n">
        <v>98.71895833333332</v>
      </c>
      <c r="LJ27" t="n">
        <v>20</v>
      </c>
      <c r="LK27" t="n">
        <v>0</v>
      </c>
      <c r="LL27" t="n">
        <v>20</v>
      </c>
      <c r="LM27" t="n">
        <v>35.92746527777778</v>
      </c>
      <c r="LN27" t="n">
        <v>69</v>
      </c>
      <c r="LO27" t="n">
        <v>4</v>
      </c>
      <c r="LP27" t="n">
        <v>73</v>
      </c>
      <c r="LQ27" t="n">
        <v>96.0527662037037</v>
      </c>
      <c r="LR27" t="n">
        <v>24</v>
      </c>
      <c r="LS27" t="n">
        <v>0</v>
      </c>
      <c r="LT27" t="n">
        <v>24</v>
      </c>
      <c r="LU27" t="n">
        <v>92.76055555555557</v>
      </c>
      <c r="LV27" t="n">
        <v>23</v>
      </c>
      <c r="LW27" t="n">
        <v>0</v>
      </c>
      <c r="LX27" t="n">
        <v>23</v>
      </c>
      <c r="LY27" t="n">
        <v>96.51062499999999</v>
      </c>
      <c r="LZ27" t="n">
        <v>24</v>
      </c>
      <c r="MA27" t="n">
        <v>0</v>
      </c>
      <c r="MB27" t="n">
        <v>24</v>
      </c>
      <c r="MC27" t="n">
        <v>39.01065972222222</v>
      </c>
      <c r="MD27" t="n">
        <v>59</v>
      </c>
      <c r="ME27" t="n">
        <v>9</v>
      </c>
      <c r="MF27" t="n">
        <v>68</v>
      </c>
      <c r="MG27" t="n">
        <v>78.17725694444444</v>
      </c>
      <c r="MH27" t="n">
        <v>25</v>
      </c>
      <c r="MI27" t="n">
        <v>7</v>
      </c>
      <c r="MJ27" t="n">
        <v>32</v>
      </c>
      <c r="MK27" t="n">
        <v>127.8857986111111</v>
      </c>
      <c r="ML27" t="n">
        <v>22</v>
      </c>
      <c r="MM27" t="n">
        <v>1</v>
      </c>
      <c r="MN27" t="n">
        <v>23</v>
      </c>
      <c r="MO27" t="n">
        <v>177.0942476851852</v>
      </c>
      <c r="MP27" t="n">
        <v>13</v>
      </c>
      <c r="MQ27" t="n">
        <v>1</v>
      </c>
      <c r="MR27" t="n">
        <v>14</v>
      </c>
      <c r="MS27" t="n">
        <v>34.96938657407407</v>
      </c>
      <c r="MT27" t="n">
        <v>124</v>
      </c>
      <c r="MU27" t="n">
        <v>51</v>
      </c>
      <c r="MV27" t="n">
        <v>175</v>
      </c>
      <c r="MW27" t="n">
        <v>35.17712962962963</v>
      </c>
      <c r="MX27" t="n">
        <v>122</v>
      </c>
      <c r="MY27" t="n">
        <v>50</v>
      </c>
      <c r="MZ27" t="n">
        <v>172</v>
      </c>
      <c r="NA27" t="n">
        <v>35.84394675925926</v>
      </c>
      <c r="NB27" t="n">
        <v>26</v>
      </c>
      <c r="NC27" t="n">
        <v>19</v>
      </c>
      <c r="ND27" t="n">
        <v>45</v>
      </c>
      <c r="NE27" t="n">
        <v>38.51050925925926</v>
      </c>
      <c r="NF27" t="n">
        <v>28</v>
      </c>
      <c r="NG27" t="n">
        <v>21</v>
      </c>
      <c r="NH27" t="n">
        <v>49</v>
      </c>
      <c r="NI27" t="n">
        <v>68.80226851851852</v>
      </c>
      <c r="NJ27" t="n">
        <v>27</v>
      </c>
      <c r="NK27" t="n">
        <v>9</v>
      </c>
      <c r="NL27" t="n">
        <v>36</v>
      </c>
      <c r="NM27" t="n">
        <v>95.63561342592591</v>
      </c>
      <c r="NN27" t="n">
        <v>27</v>
      </c>
      <c r="NO27" t="n">
        <v>5</v>
      </c>
      <c r="NP27" t="n">
        <v>32</v>
      </c>
      <c r="NQ27" t="n">
        <v>93.21894675925925</v>
      </c>
      <c r="NR27" t="n">
        <v>27</v>
      </c>
      <c r="NS27" t="n">
        <v>16</v>
      </c>
      <c r="NT27" t="n">
        <v>43</v>
      </c>
      <c r="NU27" t="n">
        <v>96.5941550925926</v>
      </c>
      <c r="NV27" t="n">
        <v>25</v>
      </c>
      <c r="NW27" t="n">
        <v>6</v>
      </c>
      <c r="NX27" t="n">
        <v>31</v>
      </c>
      <c r="NY27" t="n">
        <v>81.05234953703703</v>
      </c>
      <c r="NZ27" t="n">
        <v>26</v>
      </c>
      <c r="OA27" t="n">
        <v>6</v>
      </c>
      <c r="OB27" t="n">
        <v>32</v>
      </c>
      <c r="OG27" t="n">
        <v>40.84387731481481</v>
      </c>
      <c r="OH27" t="n">
        <v>37</v>
      </c>
      <c r="OI27" t="n">
        <v>3</v>
      </c>
      <c r="OJ27" t="n">
        <v>40</v>
      </c>
      <c r="OK27" t="n">
        <v>87.92710648148149</v>
      </c>
      <c r="OL27" t="n">
        <v>18</v>
      </c>
      <c r="OM27" t="n">
        <v>5</v>
      </c>
      <c r="ON27" t="n">
        <v>23</v>
      </c>
      <c r="OO27" t="n">
        <v>174.9276736111111</v>
      </c>
      <c r="OP27" t="n">
        <v>26</v>
      </c>
      <c r="OQ27" t="n">
        <v>0</v>
      </c>
      <c r="OR27" t="n">
        <v>26</v>
      </c>
      <c r="OS27" t="n">
        <v>175.677337962963</v>
      </c>
      <c r="OT27" t="n">
        <v>28</v>
      </c>
      <c r="OU27" t="n">
        <v>0</v>
      </c>
      <c r="OV27" t="n">
        <v>28</v>
      </c>
      <c r="OW27" t="n">
        <v>35.59385416666667</v>
      </c>
      <c r="OX27" t="n">
        <v>60</v>
      </c>
      <c r="OY27" t="n">
        <v>64</v>
      </c>
      <c r="OZ27" t="n">
        <v>124</v>
      </c>
      <c r="PA27" t="n">
        <v>35.76064814814815</v>
      </c>
      <c r="PB27" t="n">
        <v>73</v>
      </c>
      <c r="PC27" t="n">
        <v>32</v>
      </c>
      <c r="PD27" t="n">
        <v>105</v>
      </c>
      <c r="PE27" t="n">
        <v>96.13547453703704</v>
      </c>
      <c r="PF27" t="n">
        <v>18</v>
      </c>
      <c r="PG27" t="n">
        <v>20</v>
      </c>
      <c r="PH27" t="n">
        <v>38</v>
      </c>
      <c r="PI27" t="n">
        <v>73.17733796296297</v>
      </c>
      <c r="PJ27" t="n">
        <v>18</v>
      </c>
      <c r="PK27" t="n">
        <v>5</v>
      </c>
      <c r="PL27" t="n">
        <v>23</v>
      </c>
      <c r="PM27" t="n">
        <v>140.0527083333333</v>
      </c>
      <c r="PN27" t="n">
        <v>16</v>
      </c>
      <c r="PO27" t="n">
        <v>3</v>
      </c>
      <c r="PP27" t="n">
        <v>19</v>
      </c>
      <c r="PQ27" t="n">
        <v>119.7191666666667</v>
      </c>
      <c r="PR27" t="n">
        <v>16</v>
      </c>
      <c r="PS27" t="n">
        <v>2</v>
      </c>
      <c r="PT27" t="n">
        <v>18</v>
      </c>
      <c r="PU27" t="n">
        <v>154.594224537037</v>
      </c>
      <c r="PV27" t="n">
        <v>15</v>
      </c>
      <c r="PW27" t="n">
        <v>2</v>
      </c>
      <c r="PX27" t="n">
        <v>17</v>
      </c>
      <c r="PY27" t="n">
        <v>96.67721064814815</v>
      </c>
      <c r="PZ27" t="n">
        <v>16</v>
      </c>
      <c r="QA27" t="n">
        <v>4</v>
      </c>
      <c r="QB27" t="n">
        <v>20</v>
      </c>
      <c r="QC27" t="n">
        <v>158.6357407407407</v>
      </c>
      <c r="QD27" t="n">
        <v>14</v>
      </c>
      <c r="QE27" t="n">
        <v>0</v>
      </c>
      <c r="QF27" t="n">
        <v>14</v>
      </c>
      <c r="QG27" t="n">
        <v>167.0524074074074</v>
      </c>
      <c r="QH27" t="n">
        <v>14</v>
      </c>
      <c r="QI27" t="n">
        <v>0</v>
      </c>
      <c r="QJ27" t="n">
        <v>14</v>
      </c>
      <c r="QK27" t="n">
        <v>82.80225694444444</v>
      </c>
      <c r="QL27" t="n">
        <v>27</v>
      </c>
      <c r="QM27" t="n">
        <v>0</v>
      </c>
      <c r="QN27" t="n">
        <v>27</v>
      </c>
      <c r="QO27" t="n">
        <v>75.96914351851852</v>
      </c>
      <c r="QP27" t="n">
        <v>25</v>
      </c>
      <c r="QQ27" t="n">
        <v>0</v>
      </c>
      <c r="QR27" t="n">
        <v>25</v>
      </c>
      <c r="QS27" t="n">
        <v>56.92725694444444</v>
      </c>
      <c r="QT27" t="n">
        <v>40</v>
      </c>
      <c r="QU27" t="n">
        <v>26</v>
      </c>
      <c r="QV27" t="n">
        <v>66</v>
      </c>
      <c r="QW27" t="n">
        <v>174.0128472222222</v>
      </c>
      <c r="QX27" t="n">
        <v>13</v>
      </c>
      <c r="QY27" t="n">
        <v>8</v>
      </c>
      <c r="QZ27" t="n">
        <v>21</v>
      </c>
      <c r="RA27" t="n">
        <v>146.9275694444445</v>
      </c>
      <c r="RB27" t="n">
        <v>13</v>
      </c>
      <c r="RC27" t="n">
        <v>4</v>
      </c>
      <c r="RD27" t="n">
        <v>17</v>
      </c>
      <c r="RE27" t="n">
        <v>132.7607523148148</v>
      </c>
      <c r="RF27" t="n">
        <v>35</v>
      </c>
      <c r="RG27" t="n">
        <v>24</v>
      </c>
      <c r="RH27" t="n">
        <v>59</v>
      </c>
      <c r="RI27" t="n">
        <v>36.09398148148149</v>
      </c>
      <c r="RJ27" t="n">
        <v>36</v>
      </c>
      <c r="RK27" t="n">
        <v>0</v>
      </c>
      <c r="RL27" t="n">
        <v>36</v>
      </c>
      <c r="RM27" t="n">
        <v>64.17723379629629</v>
      </c>
      <c r="RN27" t="n">
        <v>18</v>
      </c>
      <c r="RO27" t="n">
        <v>1</v>
      </c>
      <c r="RP27" t="n">
        <v>19</v>
      </c>
      <c r="RQ27" t="n">
        <v>170.8862962962963</v>
      </c>
      <c r="RR27" t="n">
        <v>11</v>
      </c>
      <c r="RS27" t="n">
        <v>0</v>
      </c>
      <c r="RT27" t="n">
        <v>11</v>
      </c>
      <c r="RU27" t="n">
        <v>176.9692476851852</v>
      </c>
      <c r="RV27" t="n">
        <v>5</v>
      </c>
      <c r="RW27" t="n">
        <v>0</v>
      </c>
      <c r="RX27" t="n">
        <v>5</v>
      </c>
      <c r="RY27" t="n">
        <v>36.17710648148148</v>
      </c>
      <c r="RZ27" t="n">
        <v>37</v>
      </c>
      <c r="SA27" t="n">
        <v>0</v>
      </c>
      <c r="SB27" t="n">
        <v>37</v>
      </c>
      <c r="SC27" t="n">
        <v>95.76059027777778</v>
      </c>
      <c r="SD27" t="n">
        <v>24</v>
      </c>
      <c r="SE27" t="n">
        <v>0</v>
      </c>
      <c r="SF27" t="n">
        <v>24</v>
      </c>
      <c r="SG27" t="n">
        <v>77.88563657407407</v>
      </c>
      <c r="SH27" t="n">
        <v>25</v>
      </c>
      <c r="SI27" t="n">
        <v>0</v>
      </c>
      <c r="SJ27" t="n">
        <v>25</v>
      </c>
      <c r="SK27" t="n">
        <v>96.71885416666667</v>
      </c>
      <c r="SL27" t="n">
        <v>13</v>
      </c>
      <c r="SM27" t="n">
        <v>0</v>
      </c>
      <c r="SN27" t="n">
        <v>13</v>
      </c>
      <c r="SO27" t="n">
        <v>175.9692939814815</v>
      </c>
      <c r="SP27" t="n">
        <v>10</v>
      </c>
      <c r="SQ27" t="n">
        <v>0</v>
      </c>
      <c r="SR27" t="n">
        <v>10</v>
      </c>
      <c r="SS27" t="n">
        <v>40.63561342592592</v>
      </c>
      <c r="ST27" t="n">
        <v>59</v>
      </c>
      <c r="SU27" t="n">
        <v>4</v>
      </c>
      <c r="SV27" t="n">
        <v>63</v>
      </c>
      <c r="SW27" t="n">
        <v>51.61484953703703</v>
      </c>
      <c r="SX27" t="n">
        <v>32</v>
      </c>
      <c r="SY27" t="n">
        <v>0</v>
      </c>
      <c r="SZ27" t="n">
        <v>32</v>
      </c>
      <c r="TA27" t="n">
        <v>91.05250000000001</v>
      </c>
      <c r="TB27" t="n">
        <v>25</v>
      </c>
      <c r="TC27" t="n">
        <v>0</v>
      </c>
      <c r="TD27" t="n">
        <v>25</v>
      </c>
      <c r="TE27" t="n">
        <v>171.0106828703704</v>
      </c>
      <c r="TF27" t="n">
        <v>9</v>
      </c>
      <c r="TG27" t="n">
        <v>0</v>
      </c>
      <c r="TH27" t="n">
        <v>9</v>
      </c>
      <c r="TI27" t="n">
        <v>128.1356481481482</v>
      </c>
      <c r="TJ27" t="n">
        <v>18</v>
      </c>
      <c r="TK27" t="n">
        <v>7</v>
      </c>
      <c r="TL27" t="n">
        <v>25</v>
      </c>
      <c r="TM27" t="n">
        <v>35.59386574074074</v>
      </c>
      <c r="TN27" t="n">
        <v>66</v>
      </c>
      <c r="TO27" t="n">
        <v>50</v>
      </c>
      <c r="TP27" t="n">
        <v>116</v>
      </c>
      <c r="TQ27" t="n">
        <v>40.92721064814815</v>
      </c>
      <c r="TR27" t="n">
        <v>19</v>
      </c>
      <c r="TS27" t="n">
        <v>22</v>
      </c>
      <c r="TT27" t="n">
        <v>41</v>
      </c>
      <c r="TU27" t="n">
        <v>97.51042824074074</v>
      </c>
      <c r="TV27" t="n">
        <v>23</v>
      </c>
      <c r="TW27" t="n">
        <v>15</v>
      </c>
      <c r="TX27" t="n">
        <v>38</v>
      </c>
      <c r="TY27" t="n">
        <v>125.760625</v>
      </c>
      <c r="TZ27" t="n">
        <v>21</v>
      </c>
      <c r="UA27" t="n">
        <v>18</v>
      </c>
      <c r="UB27" t="n">
        <v>39</v>
      </c>
      <c r="UC27" t="n">
        <v>57.67729166666667</v>
      </c>
      <c r="UD27" t="n">
        <v>45</v>
      </c>
      <c r="UE27" t="n">
        <v>1</v>
      </c>
      <c r="UF27" t="n">
        <v>46</v>
      </c>
      <c r="UG27" t="n">
        <v>170.8443402777778</v>
      </c>
      <c r="UH27" t="n">
        <v>15</v>
      </c>
      <c r="UI27" t="n">
        <v>0</v>
      </c>
      <c r="UJ27" t="n">
        <v>15</v>
      </c>
      <c r="UK27" t="n">
        <v>181.1775694444445</v>
      </c>
      <c r="UL27" t="n">
        <v>17</v>
      </c>
      <c r="UM27" t="n">
        <v>0</v>
      </c>
      <c r="UN27" t="n">
        <v>17</v>
      </c>
      <c r="UO27" t="n">
        <v>176.8440972222222</v>
      </c>
      <c r="UP27" t="n">
        <v>11</v>
      </c>
      <c r="UQ27" t="n">
        <v>0</v>
      </c>
      <c r="UR27" t="n">
        <v>11</v>
      </c>
      <c r="US27" t="n">
        <v>37.9690162037037</v>
      </c>
      <c r="UT27" t="n">
        <v>40</v>
      </c>
      <c r="UU27" t="n">
        <v>2</v>
      </c>
      <c r="UV27" t="n">
        <v>42</v>
      </c>
      <c r="UW27" t="n">
        <v>49.9271875</v>
      </c>
      <c r="UX27" t="n">
        <v>40</v>
      </c>
      <c r="UY27" t="n">
        <v>1</v>
      </c>
      <c r="UZ27" t="n">
        <v>41</v>
      </c>
      <c r="VA27" t="n">
        <v>173.010787037037</v>
      </c>
      <c r="VB27" t="n">
        <v>23</v>
      </c>
      <c r="VC27" t="n">
        <v>3</v>
      </c>
      <c r="VD27" t="n">
        <v>26</v>
      </c>
      <c r="VE27" t="n">
        <v>140.2189583333333</v>
      </c>
      <c r="VF27" t="n">
        <v>14</v>
      </c>
      <c r="VG27" t="n">
        <v>0</v>
      </c>
      <c r="VH27" t="n">
        <v>14</v>
      </c>
      <c r="VI27" t="n">
        <v>55.84394675925927</v>
      </c>
      <c r="VJ27" t="n">
        <v>35</v>
      </c>
      <c r="VK27" t="n">
        <v>99</v>
      </c>
      <c r="VL27" t="n">
        <v>134</v>
      </c>
    </row>
    <row r="28" spans="1:689">
      <c r="A28" t="n">
        <v>35.80217592592592</v>
      </c>
      <c r="B28" t="n">
        <v>152</v>
      </c>
      <c r="C28" t="n">
        <v>0</v>
      </c>
      <c r="D28" t="n">
        <v>152</v>
      </c>
      <c r="E28" t="n">
        <v>174.9691898148148</v>
      </c>
      <c r="F28" t="n">
        <v>22</v>
      </c>
      <c r="G28" t="n">
        <v>0</v>
      </c>
      <c r="H28" t="n">
        <v>22</v>
      </c>
      <c r="I28" t="n">
        <v>175.8440856481482</v>
      </c>
      <c r="J28" t="n">
        <v>21</v>
      </c>
      <c r="K28" t="n">
        <v>0</v>
      </c>
      <c r="L28" t="n">
        <v>21</v>
      </c>
      <c r="M28" t="n">
        <v>176.0526736111111</v>
      </c>
      <c r="N28" t="n">
        <v>21</v>
      </c>
      <c r="O28" t="n">
        <v>0</v>
      </c>
      <c r="P28" t="n">
        <v>21</v>
      </c>
      <c r="Q28" t="n">
        <v>173.1774189814815</v>
      </c>
      <c r="R28" t="n">
        <v>21</v>
      </c>
      <c r="S28" t="n">
        <v>0</v>
      </c>
      <c r="T28" t="n">
        <v>21</v>
      </c>
      <c r="U28" t="n">
        <v>137.8022106481481</v>
      </c>
      <c r="V28" t="n">
        <v>21</v>
      </c>
      <c r="W28" t="n">
        <v>0</v>
      </c>
      <c r="X28" t="n">
        <v>21</v>
      </c>
      <c r="Y28" t="n">
        <v>91.21893518518517</v>
      </c>
      <c r="Z28" t="n">
        <v>22</v>
      </c>
      <c r="AA28" t="n">
        <v>0</v>
      </c>
      <c r="AB28" t="n">
        <v>22</v>
      </c>
      <c r="AC28" t="n">
        <v>176.6773842592592</v>
      </c>
      <c r="AD28" t="n">
        <v>21</v>
      </c>
      <c r="AE28" t="n">
        <v>0</v>
      </c>
      <c r="AF28" t="n">
        <v>21</v>
      </c>
      <c r="AG28" t="n">
        <v>180.9275115740741</v>
      </c>
      <c r="AH28" t="n">
        <v>21</v>
      </c>
      <c r="AI28" t="n">
        <v>0</v>
      </c>
      <c r="AJ28" t="n">
        <v>21</v>
      </c>
      <c r="AO28" t="n">
        <v>173.1774189814815</v>
      </c>
      <c r="AP28" t="n">
        <v>22</v>
      </c>
      <c r="AQ28" t="n">
        <v>0</v>
      </c>
      <c r="AR28" t="n">
        <v>22</v>
      </c>
      <c r="AS28" t="n">
        <v>176.8858101851852</v>
      </c>
      <c r="AT28" t="n">
        <v>19</v>
      </c>
      <c r="AU28" t="n">
        <v>0</v>
      </c>
      <c r="AV28" t="n">
        <v>19</v>
      </c>
      <c r="AW28" t="n">
        <v>175.5940162037037</v>
      </c>
      <c r="AX28" t="n">
        <v>24</v>
      </c>
      <c r="AY28" t="n">
        <v>0</v>
      </c>
      <c r="AZ28" t="n">
        <v>24</v>
      </c>
      <c r="BE28" t="n">
        <v>174.8440277777778</v>
      </c>
      <c r="BF28" t="n">
        <v>20</v>
      </c>
      <c r="BG28" t="n">
        <v>0</v>
      </c>
      <c r="BH28" t="n">
        <v>20</v>
      </c>
      <c r="BY28" t="n">
        <v>157.5106134259259</v>
      </c>
      <c r="BZ28" t="n">
        <v>21</v>
      </c>
      <c r="CA28" t="n">
        <v>0</v>
      </c>
      <c r="CB28" t="n">
        <v>21</v>
      </c>
      <c r="CC28" t="n">
        <v>154.5107638888889</v>
      </c>
      <c r="CD28" t="n">
        <v>22</v>
      </c>
      <c r="CE28" t="n">
        <v>0</v>
      </c>
      <c r="CF28" t="n">
        <v>22</v>
      </c>
      <c r="CG28" t="n">
        <v>181.7609259259259</v>
      </c>
      <c r="CH28" t="n">
        <v>22</v>
      </c>
      <c r="CI28" t="n">
        <v>0</v>
      </c>
      <c r="CJ28" t="n">
        <v>22</v>
      </c>
      <c r="DE28" t="n">
        <v>179.8025347222222</v>
      </c>
      <c r="DF28" t="n">
        <v>22</v>
      </c>
      <c r="DG28" t="n">
        <v>0</v>
      </c>
      <c r="DH28" t="n">
        <v>22</v>
      </c>
      <c r="DM28" t="n">
        <v>173.9278587962963</v>
      </c>
      <c r="DN28" t="n">
        <v>24</v>
      </c>
      <c r="DO28" t="n">
        <v>0</v>
      </c>
      <c r="DP28" t="n">
        <v>24</v>
      </c>
      <c r="DQ28" t="n">
        <v>176.7191203703703</v>
      </c>
      <c r="DR28" t="n">
        <v>20</v>
      </c>
      <c r="DS28" t="n">
        <v>0</v>
      </c>
      <c r="DT28" t="n">
        <v>20</v>
      </c>
      <c r="DY28" t="n">
        <v>177.0526851851852</v>
      </c>
      <c r="DZ28" t="n">
        <v>21</v>
      </c>
      <c r="EA28" t="n">
        <v>0</v>
      </c>
      <c r="EB28" t="n">
        <v>21</v>
      </c>
      <c r="FA28" t="n">
        <v>166.0107175925926</v>
      </c>
      <c r="FB28" t="n">
        <v>21</v>
      </c>
      <c r="FC28" t="n">
        <v>0</v>
      </c>
      <c r="FD28" t="n">
        <v>21</v>
      </c>
      <c r="FE28" t="n">
        <v>66.09415509259259</v>
      </c>
      <c r="FF28" t="n">
        <v>41</v>
      </c>
      <c r="FG28" t="n">
        <v>0</v>
      </c>
      <c r="FH28" t="n">
        <v>41</v>
      </c>
      <c r="FI28" t="n">
        <v>155.6774884259259</v>
      </c>
      <c r="FJ28" t="n">
        <v>25</v>
      </c>
      <c r="FK28" t="n">
        <v>4</v>
      </c>
      <c r="FL28" t="n">
        <v>29</v>
      </c>
      <c r="FM28" t="n">
        <v>159.8441087962963</v>
      </c>
      <c r="FN28" t="n">
        <v>24</v>
      </c>
      <c r="FO28" t="n">
        <v>10</v>
      </c>
      <c r="FP28" t="n">
        <v>34</v>
      </c>
      <c r="FQ28" t="n">
        <v>66.17721064814815</v>
      </c>
      <c r="FR28" t="n">
        <v>23</v>
      </c>
      <c r="FS28" t="n">
        <v>0</v>
      </c>
      <c r="FT28" t="n">
        <v>23</v>
      </c>
      <c r="FU28" t="n">
        <v>154.510775462963</v>
      </c>
      <c r="FV28" t="n">
        <v>25</v>
      </c>
      <c r="FW28" t="n">
        <v>13</v>
      </c>
      <c r="FX28" t="n">
        <v>38</v>
      </c>
      <c r="FY28" t="n">
        <v>156.8440856481481</v>
      </c>
      <c r="FZ28" t="n">
        <v>24</v>
      </c>
      <c r="GA28" t="n">
        <v>8</v>
      </c>
      <c r="GB28" t="n">
        <v>32</v>
      </c>
      <c r="GC28" t="n">
        <v>154.760787037037</v>
      </c>
      <c r="GD28" t="n">
        <v>25</v>
      </c>
      <c r="GE28" t="n">
        <v>9</v>
      </c>
      <c r="GF28" t="n">
        <v>34</v>
      </c>
      <c r="GG28" t="n">
        <v>76.05241898148148</v>
      </c>
      <c r="GH28" t="n">
        <v>20</v>
      </c>
      <c r="GI28" t="n">
        <v>2</v>
      </c>
      <c r="GJ28" t="n">
        <v>22</v>
      </c>
      <c r="GK28" t="n">
        <v>76.05241898148148</v>
      </c>
      <c r="GL28" t="n">
        <v>25</v>
      </c>
      <c r="GM28" t="n">
        <v>2</v>
      </c>
      <c r="GN28" t="n">
        <v>27</v>
      </c>
      <c r="GO28" t="n">
        <v>158.5108449074074</v>
      </c>
      <c r="GP28" t="n">
        <v>25</v>
      </c>
      <c r="GQ28" t="n">
        <v>2</v>
      </c>
      <c r="GR28" t="n">
        <v>27</v>
      </c>
      <c r="GS28" t="n">
        <v>174.7190046296296</v>
      </c>
      <c r="GT28" t="n">
        <v>25</v>
      </c>
      <c r="GU28" t="n">
        <v>1</v>
      </c>
      <c r="GV28" t="n">
        <v>26</v>
      </c>
      <c r="GW28" t="n">
        <v>154.510775462963</v>
      </c>
      <c r="GX28" t="n">
        <v>25</v>
      </c>
      <c r="GY28" t="n">
        <v>3</v>
      </c>
      <c r="GZ28" t="n">
        <v>28</v>
      </c>
      <c r="HA28" t="n">
        <v>146.6779050925926</v>
      </c>
      <c r="HB28" t="n">
        <v>24</v>
      </c>
      <c r="HC28" t="n">
        <v>2</v>
      </c>
      <c r="HD28" t="n">
        <v>26</v>
      </c>
      <c r="HE28" t="n">
        <v>173.8452893518519</v>
      </c>
      <c r="HF28" t="n">
        <v>24</v>
      </c>
      <c r="HG28" t="n">
        <v>2</v>
      </c>
      <c r="HH28" t="n">
        <v>26</v>
      </c>
      <c r="HI28" t="n">
        <v>47.80219907407408</v>
      </c>
      <c r="HJ28" t="n">
        <v>51</v>
      </c>
      <c r="HK28" t="n">
        <v>0</v>
      </c>
      <c r="HL28" t="n">
        <v>51</v>
      </c>
      <c r="HM28" t="n">
        <v>154.9274768518519</v>
      </c>
      <c r="HN28" t="n">
        <v>24</v>
      </c>
      <c r="HO28" t="n">
        <v>1</v>
      </c>
      <c r="HP28" t="n">
        <v>25</v>
      </c>
      <c r="HQ28" t="n">
        <v>155.6774884259259</v>
      </c>
      <c r="HR28" t="n">
        <v>25</v>
      </c>
      <c r="HS28" t="n">
        <v>3</v>
      </c>
      <c r="HT28" t="n">
        <v>28</v>
      </c>
      <c r="HU28" t="n">
        <v>156.8440972222222</v>
      </c>
      <c r="HV28" t="n">
        <v>24</v>
      </c>
      <c r="HW28" t="n">
        <v>1</v>
      </c>
      <c r="HX28" t="n">
        <v>25</v>
      </c>
      <c r="HY28" t="n">
        <v>75.21892361111111</v>
      </c>
      <c r="HZ28" t="n">
        <v>21</v>
      </c>
      <c r="IA28" t="n">
        <v>6</v>
      </c>
      <c r="IB28" t="n">
        <v>27</v>
      </c>
      <c r="IC28" t="n">
        <v>135.6775</v>
      </c>
      <c r="ID28" t="n">
        <v>17</v>
      </c>
      <c r="IE28" t="n">
        <v>14</v>
      </c>
      <c r="IF28" t="n">
        <v>31</v>
      </c>
      <c r="IG28" t="n">
        <v>172.8858333333334</v>
      </c>
      <c r="IH28" t="n">
        <v>12</v>
      </c>
      <c r="II28" t="n">
        <v>3</v>
      </c>
      <c r="IJ28" t="n">
        <v>15</v>
      </c>
      <c r="IK28" t="n">
        <v>160.2190393518518</v>
      </c>
      <c r="IL28" t="n">
        <v>25</v>
      </c>
      <c r="IM28" t="n">
        <v>9</v>
      </c>
      <c r="IN28" t="n">
        <v>34</v>
      </c>
      <c r="IO28" t="n">
        <v>71.13574074074073</v>
      </c>
      <c r="IP28" t="n">
        <v>24</v>
      </c>
      <c r="IQ28" t="n">
        <v>12</v>
      </c>
      <c r="IR28" t="n">
        <v>36</v>
      </c>
      <c r="IS28" t="n">
        <v>141.8024768518519</v>
      </c>
      <c r="IT28" t="n">
        <v>16</v>
      </c>
      <c r="IU28" t="n">
        <v>9</v>
      </c>
      <c r="IV28" t="n">
        <v>25</v>
      </c>
      <c r="JI28" t="n">
        <v>41.0524537037037</v>
      </c>
      <c r="JJ28" t="n">
        <v>33</v>
      </c>
      <c r="JK28" t="n">
        <v>8</v>
      </c>
      <c r="JL28" t="n">
        <v>41</v>
      </c>
      <c r="JM28" t="n">
        <v>93.92747685185186</v>
      </c>
      <c r="JN28" t="n">
        <v>32</v>
      </c>
      <c r="JO28" t="n">
        <v>5</v>
      </c>
      <c r="JP28" t="n">
        <v>37</v>
      </c>
      <c r="JQ28" t="n">
        <v>94.71890046296296</v>
      </c>
      <c r="JR28" t="n">
        <v>31</v>
      </c>
      <c r="JS28" t="n">
        <v>4</v>
      </c>
      <c r="JT28" t="n">
        <v>35</v>
      </c>
      <c r="JU28" t="n">
        <v>93.92747685185186</v>
      </c>
      <c r="JV28" t="n">
        <v>10</v>
      </c>
      <c r="JW28" t="n">
        <v>0</v>
      </c>
      <c r="JX28" t="n">
        <v>10</v>
      </c>
      <c r="JY28" t="n">
        <v>40.67721064814815</v>
      </c>
      <c r="JZ28" t="n">
        <v>49</v>
      </c>
      <c r="KA28" t="n">
        <v>0</v>
      </c>
      <c r="KB28" t="n">
        <v>49</v>
      </c>
      <c r="KC28" t="n">
        <v>98.01092592592592</v>
      </c>
      <c r="KD28" t="n">
        <v>23</v>
      </c>
      <c r="KE28" t="n">
        <v>6</v>
      </c>
      <c r="KF28" t="n">
        <v>29</v>
      </c>
      <c r="KG28" t="n">
        <v>75.21893518518517</v>
      </c>
      <c r="KH28" t="n">
        <v>19</v>
      </c>
      <c r="KI28" t="n">
        <v>13</v>
      </c>
      <c r="KJ28" t="n">
        <v>32</v>
      </c>
      <c r="KK28" t="n">
        <v>35.59384259259259</v>
      </c>
      <c r="KL28" t="n">
        <v>75</v>
      </c>
      <c r="KM28" t="n">
        <v>80</v>
      </c>
      <c r="KN28" t="n">
        <v>155</v>
      </c>
      <c r="KO28" t="n">
        <v>96.67719907407407</v>
      </c>
      <c r="KP28" t="n">
        <v>25</v>
      </c>
      <c r="KQ28" t="n">
        <v>15</v>
      </c>
      <c r="KR28" t="n">
        <v>40</v>
      </c>
      <c r="KS28" t="n">
        <v>37.6771875</v>
      </c>
      <c r="KT28" t="n">
        <v>25</v>
      </c>
      <c r="KU28" t="n">
        <v>40</v>
      </c>
      <c r="KV28" t="n">
        <v>65</v>
      </c>
      <c r="KW28" t="n">
        <v>97.67744212962963</v>
      </c>
      <c r="KX28" t="n">
        <v>25</v>
      </c>
      <c r="KY28" t="n">
        <v>16</v>
      </c>
      <c r="KZ28" t="n">
        <v>41</v>
      </c>
      <c r="LA28" t="n">
        <v>35.92746527777778</v>
      </c>
      <c r="LB28" t="n">
        <v>75</v>
      </c>
      <c r="LC28" t="n">
        <v>5</v>
      </c>
      <c r="LD28" t="n">
        <v>80</v>
      </c>
      <c r="LE28" t="n">
        <v>77.51060185185185</v>
      </c>
      <c r="LF28" t="n">
        <v>24</v>
      </c>
      <c r="LG28" t="n">
        <v>2</v>
      </c>
      <c r="LH28" t="n">
        <v>26</v>
      </c>
      <c r="LI28" t="n">
        <v>109.8022800925926</v>
      </c>
      <c r="LJ28" t="n">
        <v>19</v>
      </c>
      <c r="LK28" t="n">
        <v>0</v>
      </c>
      <c r="LL28" t="n">
        <v>19</v>
      </c>
      <c r="LM28" t="n">
        <v>35.96909722222222</v>
      </c>
      <c r="LN28" t="n">
        <v>73</v>
      </c>
      <c r="LO28" t="n">
        <v>4</v>
      </c>
      <c r="LP28" t="n">
        <v>77</v>
      </c>
      <c r="LQ28" t="n">
        <v>111.7191666666667</v>
      </c>
      <c r="LR28" t="n">
        <v>23</v>
      </c>
      <c r="LS28" t="n">
        <v>0</v>
      </c>
      <c r="LT28" t="n">
        <v>23</v>
      </c>
      <c r="LU28" t="n">
        <v>97.17716435185186</v>
      </c>
      <c r="LV28" t="n">
        <v>22</v>
      </c>
      <c r="LW28" t="n">
        <v>0</v>
      </c>
      <c r="LX28" t="n">
        <v>22</v>
      </c>
      <c r="LY28" t="n">
        <v>106.5108449074074</v>
      </c>
      <c r="LZ28" t="n">
        <v>23</v>
      </c>
      <c r="MA28" t="n">
        <v>0</v>
      </c>
      <c r="MB28" t="n">
        <v>23</v>
      </c>
      <c r="MC28" t="n">
        <v>40.05237268518518</v>
      </c>
      <c r="MD28" t="n">
        <v>60</v>
      </c>
      <c r="ME28" t="n">
        <v>9</v>
      </c>
      <c r="MF28" t="n">
        <v>69</v>
      </c>
      <c r="MG28" t="n">
        <v>92.76055555555557</v>
      </c>
      <c r="MH28" t="n">
        <v>25</v>
      </c>
      <c r="MI28" t="n">
        <v>6</v>
      </c>
      <c r="MJ28" t="n">
        <v>31</v>
      </c>
      <c r="MK28" t="n">
        <v>128.135625</v>
      </c>
      <c r="ML28" t="n">
        <v>21</v>
      </c>
      <c r="MM28" t="n">
        <v>1</v>
      </c>
      <c r="MN28" t="n">
        <v>22</v>
      </c>
      <c r="MO28" t="n">
        <v>177.7608333333334</v>
      </c>
      <c r="MP28" t="n">
        <v>12</v>
      </c>
      <c r="MQ28" t="n">
        <v>1</v>
      </c>
      <c r="MR28" t="n">
        <v>13</v>
      </c>
      <c r="MS28" t="n">
        <v>35.01079861111111</v>
      </c>
      <c r="MT28" t="n">
        <v>124</v>
      </c>
      <c r="MU28" t="n">
        <v>54</v>
      </c>
      <c r="MV28" t="n">
        <v>178</v>
      </c>
      <c r="MW28" t="n">
        <v>35.21881944444444</v>
      </c>
      <c r="MX28" t="n">
        <v>122</v>
      </c>
      <c r="MY28" t="n">
        <v>51</v>
      </c>
      <c r="MZ28" t="n">
        <v>173</v>
      </c>
      <c r="NA28" t="n">
        <v>35.88571759259259</v>
      </c>
      <c r="NB28" t="n">
        <v>26</v>
      </c>
      <c r="NC28" t="n">
        <v>20</v>
      </c>
      <c r="ND28" t="n">
        <v>46</v>
      </c>
      <c r="NE28" t="n">
        <v>43.010625</v>
      </c>
      <c r="NF28" t="n">
        <v>27</v>
      </c>
      <c r="NG28" t="n">
        <v>21</v>
      </c>
      <c r="NH28" t="n">
        <v>48</v>
      </c>
      <c r="NI28" t="n">
        <v>68.92724537037037</v>
      </c>
      <c r="NJ28" t="n">
        <v>28</v>
      </c>
      <c r="NK28" t="n">
        <v>8</v>
      </c>
      <c r="NL28" t="n">
        <v>36</v>
      </c>
      <c r="NM28" t="n">
        <v>95.67731481481484</v>
      </c>
      <c r="NN28" t="n">
        <v>26</v>
      </c>
      <c r="NO28" t="n">
        <v>5</v>
      </c>
      <c r="NP28" t="n">
        <v>31</v>
      </c>
      <c r="NQ28" t="n">
        <v>93.51046296296296</v>
      </c>
      <c r="NR28" t="n">
        <v>28</v>
      </c>
      <c r="NS28" t="n">
        <v>15</v>
      </c>
      <c r="NT28" t="n">
        <v>43</v>
      </c>
      <c r="NU28" t="n">
        <v>96.67721064814815</v>
      </c>
      <c r="NV28" t="n">
        <v>26</v>
      </c>
      <c r="NW28" t="n">
        <v>5</v>
      </c>
      <c r="NX28" t="n">
        <v>31</v>
      </c>
      <c r="NY28" t="n">
        <v>81.17721064814815</v>
      </c>
      <c r="NZ28" t="n">
        <v>27</v>
      </c>
      <c r="OA28" t="n">
        <v>5</v>
      </c>
      <c r="OB28" t="n">
        <v>32</v>
      </c>
      <c r="OG28" t="n">
        <v>42.01068287037037</v>
      </c>
      <c r="OH28" t="n">
        <v>37</v>
      </c>
      <c r="OI28" t="n">
        <v>4</v>
      </c>
      <c r="OJ28" t="n">
        <v>41</v>
      </c>
      <c r="OK28" t="n">
        <v>92.80221064814815</v>
      </c>
      <c r="OL28" t="n">
        <v>17</v>
      </c>
      <c r="OM28" t="n">
        <v>5</v>
      </c>
      <c r="ON28" t="n">
        <v>22</v>
      </c>
      <c r="OO28" t="n">
        <v>177.7190972222222</v>
      </c>
      <c r="OP28" t="n">
        <v>25</v>
      </c>
      <c r="OQ28" t="n">
        <v>0</v>
      </c>
      <c r="OR28" t="n">
        <v>25</v>
      </c>
      <c r="OS28" t="n">
        <v>181.5107060185185</v>
      </c>
      <c r="OT28" t="n">
        <v>27</v>
      </c>
      <c r="OU28" t="n">
        <v>0</v>
      </c>
      <c r="OV28" t="n">
        <v>27</v>
      </c>
      <c r="OW28" t="n">
        <v>35.6772337962963</v>
      </c>
      <c r="OX28" t="n">
        <v>60</v>
      </c>
      <c r="OY28" t="n">
        <v>66</v>
      </c>
      <c r="OZ28" t="n">
        <v>126</v>
      </c>
      <c r="PA28" t="n">
        <v>35.88571759259259</v>
      </c>
      <c r="PB28" t="n">
        <v>73</v>
      </c>
      <c r="PC28" t="n">
        <v>34</v>
      </c>
      <c r="PD28" t="n">
        <v>107</v>
      </c>
      <c r="PE28" t="n">
        <v>96.5941550925926</v>
      </c>
      <c r="PF28" t="n">
        <v>18</v>
      </c>
      <c r="PG28" t="n">
        <v>19</v>
      </c>
      <c r="PH28" t="n">
        <v>37</v>
      </c>
      <c r="PI28" t="n">
        <v>83.51060185185185</v>
      </c>
      <c r="PJ28" t="n">
        <v>18</v>
      </c>
      <c r="PK28" t="n">
        <v>4</v>
      </c>
      <c r="PL28" t="n">
        <v>22</v>
      </c>
      <c r="PM28" t="n">
        <v>141.8859143518519</v>
      </c>
      <c r="PN28" t="n">
        <v>17</v>
      </c>
      <c r="PO28" t="n">
        <v>3</v>
      </c>
      <c r="PP28" t="n">
        <v>20</v>
      </c>
      <c r="PQ28" t="n">
        <v>124.5103009259259</v>
      </c>
      <c r="PR28" t="n">
        <v>17</v>
      </c>
      <c r="PS28" t="n">
        <v>2</v>
      </c>
      <c r="PT28" t="n">
        <v>19</v>
      </c>
      <c r="PU28" t="n">
        <v>154.6774884259259</v>
      </c>
      <c r="PV28" t="n">
        <v>16</v>
      </c>
      <c r="PW28" t="n">
        <v>1</v>
      </c>
      <c r="PX28" t="n">
        <v>17</v>
      </c>
      <c r="PY28" t="n">
        <v>100.510625</v>
      </c>
      <c r="PZ28" t="n">
        <v>17</v>
      </c>
      <c r="QA28" t="n">
        <v>3</v>
      </c>
      <c r="QB28" t="n">
        <v>20</v>
      </c>
      <c r="QC28" t="n">
        <v>166.8026967592592</v>
      </c>
      <c r="QD28" t="n">
        <v>15</v>
      </c>
      <c r="QE28" t="n">
        <v>0</v>
      </c>
      <c r="QF28" t="n">
        <v>15</v>
      </c>
      <c r="QG28" t="n">
        <v>167.5110185185185</v>
      </c>
      <c r="QH28" t="n">
        <v>15</v>
      </c>
      <c r="QI28" t="n">
        <v>0</v>
      </c>
      <c r="QJ28" t="n">
        <v>15</v>
      </c>
      <c r="QK28" t="n">
        <v>90.05240740740742</v>
      </c>
      <c r="QL28" t="n">
        <v>26</v>
      </c>
      <c r="QM28" t="n">
        <v>0</v>
      </c>
      <c r="QN28" t="n">
        <v>26</v>
      </c>
      <c r="QO28" t="n">
        <v>77.67732638888889</v>
      </c>
      <c r="QP28" t="n">
        <v>26</v>
      </c>
      <c r="QQ28" t="n">
        <v>0</v>
      </c>
      <c r="QR28" t="n">
        <v>26</v>
      </c>
      <c r="QS28" t="n">
        <v>62.13550925925926</v>
      </c>
      <c r="QT28" t="n">
        <v>40</v>
      </c>
      <c r="QU28" t="n">
        <v>27</v>
      </c>
      <c r="QV28" t="n">
        <v>67</v>
      </c>
      <c r="QW28" t="n">
        <v>174.1395949074074</v>
      </c>
      <c r="QX28" t="n">
        <v>13</v>
      </c>
      <c r="QY28" t="n">
        <v>9</v>
      </c>
      <c r="QZ28" t="n">
        <v>22</v>
      </c>
      <c r="RA28" t="n">
        <v>153.0106018518518</v>
      </c>
      <c r="RB28" t="n">
        <v>13</v>
      </c>
      <c r="RC28" t="n">
        <v>3</v>
      </c>
      <c r="RD28" t="n">
        <v>16</v>
      </c>
      <c r="RE28" t="n">
        <v>135.0526157407407</v>
      </c>
      <c r="RF28" t="n">
        <v>35</v>
      </c>
      <c r="RG28" t="n">
        <v>25</v>
      </c>
      <c r="RH28" t="n">
        <v>60</v>
      </c>
      <c r="RI28" t="n">
        <v>37.80224537037036</v>
      </c>
      <c r="RJ28" t="n">
        <v>35</v>
      </c>
      <c r="RK28" t="n">
        <v>0</v>
      </c>
      <c r="RL28" t="n">
        <v>35</v>
      </c>
      <c r="RM28" t="n">
        <v>66.01091435185184</v>
      </c>
      <c r="RN28" t="n">
        <v>19</v>
      </c>
      <c r="RO28" t="n">
        <v>1</v>
      </c>
      <c r="RP28" t="n">
        <v>20</v>
      </c>
      <c r="RQ28" t="n">
        <v>171.8023842592592</v>
      </c>
      <c r="RR28" t="n">
        <v>12</v>
      </c>
      <c r="RS28" t="n">
        <v>0</v>
      </c>
      <c r="RT28" t="n">
        <v>12</v>
      </c>
      <c r="RU28" t="n">
        <v>180.1775115740741</v>
      </c>
      <c r="RV28" t="n">
        <v>4</v>
      </c>
      <c r="RW28" t="n">
        <v>0</v>
      </c>
      <c r="RX28" t="n">
        <v>4</v>
      </c>
      <c r="RY28" t="n">
        <v>36.84394675925926</v>
      </c>
      <c r="RZ28" t="n">
        <v>38</v>
      </c>
      <c r="SA28" t="n">
        <v>0</v>
      </c>
      <c r="SB28" t="n">
        <v>38</v>
      </c>
      <c r="SC28" t="n">
        <v>98.67752314814815</v>
      </c>
      <c r="SD28" t="n">
        <v>23</v>
      </c>
      <c r="SE28" t="n">
        <v>0</v>
      </c>
      <c r="SF28" t="n">
        <v>23</v>
      </c>
      <c r="SG28" t="n">
        <v>78.92724537037037</v>
      </c>
      <c r="SH28" t="n">
        <v>26</v>
      </c>
      <c r="SI28" t="n">
        <v>0</v>
      </c>
      <c r="SJ28" t="n">
        <v>26</v>
      </c>
      <c r="SK28" t="n">
        <v>113.9691898148148</v>
      </c>
      <c r="SL28" t="n">
        <v>14</v>
      </c>
      <c r="SM28" t="n">
        <v>0</v>
      </c>
      <c r="SN28" t="n">
        <v>14</v>
      </c>
      <c r="SO28" t="n">
        <v>176.0527314814815</v>
      </c>
      <c r="SP28" t="n">
        <v>11</v>
      </c>
      <c r="SQ28" t="n">
        <v>0</v>
      </c>
      <c r="SR28" t="n">
        <v>11</v>
      </c>
      <c r="SS28" t="n">
        <v>41.76047453703704</v>
      </c>
      <c r="ST28" t="n">
        <v>58</v>
      </c>
      <c r="SU28" t="n">
        <v>4</v>
      </c>
      <c r="SV28" t="n">
        <v>62</v>
      </c>
      <c r="SW28" t="n">
        <v>51.67724537037037</v>
      </c>
      <c r="SX28" t="n">
        <v>31</v>
      </c>
      <c r="SY28" t="n">
        <v>0</v>
      </c>
      <c r="SZ28" t="n">
        <v>31</v>
      </c>
      <c r="TA28" t="n">
        <v>104.5106481481482</v>
      </c>
      <c r="TB28" t="n">
        <v>24</v>
      </c>
      <c r="TC28" t="n">
        <v>0</v>
      </c>
      <c r="TD28" t="n">
        <v>24</v>
      </c>
      <c r="TE28" t="n">
        <v>173.9279050925926</v>
      </c>
      <c r="TF28" t="n">
        <v>8</v>
      </c>
      <c r="TG28" t="n">
        <v>0</v>
      </c>
      <c r="TH28" t="n">
        <v>8</v>
      </c>
      <c r="TI28" t="n">
        <v>128.8442013888889</v>
      </c>
      <c r="TJ28" t="n">
        <v>18</v>
      </c>
      <c r="TK28" t="n">
        <v>6</v>
      </c>
      <c r="TL28" t="n">
        <v>24</v>
      </c>
      <c r="TM28" t="n">
        <v>35.67724537037036</v>
      </c>
      <c r="TN28" t="n">
        <v>65</v>
      </c>
      <c r="TO28" t="n">
        <v>51</v>
      </c>
      <c r="TP28" t="n">
        <v>116</v>
      </c>
      <c r="TQ28" t="n">
        <v>49.84395833333334</v>
      </c>
      <c r="TR28" t="n">
        <v>19</v>
      </c>
      <c r="TS28" t="n">
        <v>23</v>
      </c>
      <c r="TT28" t="n">
        <v>42</v>
      </c>
      <c r="TU28" t="n">
        <v>97.76068287037037</v>
      </c>
      <c r="TV28" t="n">
        <v>22</v>
      </c>
      <c r="TW28" t="n">
        <v>15</v>
      </c>
      <c r="TX28" t="n">
        <v>37</v>
      </c>
      <c r="TY28" t="n">
        <v>143.1357291666667</v>
      </c>
      <c r="TZ28" t="n">
        <v>22</v>
      </c>
      <c r="UA28" t="n">
        <v>18</v>
      </c>
      <c r="UB28" t="n">
        <v>40</v>
      </c>
      <c r="UC28" t="n">
        <v>61.76052083333332</v>
      </c>
      <c r="UD28" t="n">
        <v>44</v>
      </c>
      <c r="UE28" t="n">
        <v>1</v>
      </c>
      <c r="UF28" t="n">
        <v>45</v>
      </c>
      <c r="UG28" t="n">
        <v>172.677349537037</v>
      </c>
      <c r="UH28" t="n">
        <v>16</v>
      </c>
      <c r="UI28" t="n">
        <v>0</v>
      </c>
      <c r="UJ28" t="n">
        <v>16</v>
      </c>
      <c r="UK28" t="n">
        <v>181.2193171296296</v>
      </c>
      <c r="UL28" t="n">
        <v>16</v>
      </c>
      <c r="UM28" t="n">
        <v>0</v>
      </c>
      <c r="UN28" t="n">
        <v>16</v>
      </c>
      <c r="UO28" t="n">
        <v>180.7192013888889</v>
      </c>
      <c r="UP28" t="n">
        <v>10</v>
      </c>
      <c r="UQ28" t="n">
        <v>0</v>
      </c>
      <c r="UR28" t="n">
        <v>10</v>
      </c>
      <c r="US28" t="n">
        <v>38.5105324074074</v>
      </c>
      <c r="UT28" t="n">
        <v>40</v>
      </c>
      <c r="UU28" t="n">
        <v>3</v>
      </c>
      <c r="UV28" t="n">
        <v>43</v>
      </c>
      <c r="UW28" t="n">
        <v>50.92725694444444</v>
      </c>
      <c r="UX28" t="n">
        <v>39</v>
      </c>
      <c r="UY28" t="n">
        <v>1</v>
      </c>
      <c r="UZ28" t="n">
        <v>40</v>
      </c>
      <c r="VA28" t="n">
        <v>173.7623958333333</v>
      </c>
      <c r="VB28" t="n">
        <v>22</v>
      </c>
      <c r="VC28" t="n">
        <v>3</v>
      </c>
      <c r="VD28" t="n">
        <v>25</v>
      </c>
      <c r="VE28" t="n">
        <v>167.0524305555556</v>
      </c>
      <c r="VF28" t="n">
        <v>13</v>
      </c>
      <c r="VG28" t="n">
        <v>0</v>
      </c>
      <c r="VH28" t="n">
        <v>13</v>
      </c>
      <c r="VI28" t="n">
        <v>82.84400462962962</v>
      </c>
      <c r="VJ28" t="n">
        <v>35</v>
      </c>
      <c r="VK28" t="n">
        <v>98</v>
      </c>
      <c r="VL28" t="n">
        <v>133</v>
      </c>
    </row>
    <row r="29" spans="1:689">
      <c r="A29" t="n">
        <v>35.84391203703704</v>
      </c>
      <c r="B29" t="n">
        <v>153</v>
      </c>
      <c r="C29" t="n">
        <v>0</v>
      </c>
      <c r="D29" t="n">
        <v>153</v>
      </c>
      <c r="E29" t="n">
        <v>175.5940162037037</v>
      </c>
      <c r="F29" t="n">
        <v>23</v>
      </c>
      <c r="G29" t="n">
        <v>0</v>
      </c>
      <c r="H29" t="n">
        <v>23</v>
      </c>
      <c r="I29" t="n">
        <v>175.8858796296296</v>
      </c>
      <c r="J29" t="n">
        <v>22</v>
      </c>
      <c r="K29" t="n">
        <v>0</v>
      </c>
      <c r="L29" t="n">
        <v>22</v>
      </c>
      <c r="M29" t="n">
        <v>176.8024074074074</v>
      </c>
      <c r="N29" t="n">
        <v>22</v>
      </c>
      <c r="O29" t="n">
        <v>0</v>
      </c>
      <c r="P29" t="n">
        <v>22</v>
      </c>
      <c r="Q29" t="n">
        <v>173.8035416666667</v>
      </c>
      <c r="R29" t="n">
        <v>20</v>
      </c>
      <c r="S29" t="n">
        <v>0</v>
      </c>
      <c r="T29" t="n">
        <v>20</v>
      </c>
      <c r="U29" t="n">
        <v>139.5939236111111</v>
      </c>
      <c r="V29" t="n">
        <v>22</v>
      </c>
      <c r="W29" t="n">
        <v>0</v>
      </c>
      <c r="X29" t="n">
        <v>22</v>
      </c>
      <c r="Y29" t="n">
        <v>93.13562499999999</v>
      </c>
      <c r="Z29" t="n">
        <v>21</v>
      </c>
      <c r="AA29" t="n">
        <v>0</v>
      </c>
      <c r="AB29" t="n">
        <v>21</v>
      </c>
      <c r="AC29" t="n">
        <v>177.0109375</v>
      </c>
      <c r="AD29" t="n">
        <v>22</v>
      </c>
      <c r="AE29" t="n">
        <v>0</v>
      </c>
      <c r="AF29" t="n">
        <v>22</v>
      </c>
      <c r="AG29" t="n">
        <v>182.0106944444444</v>
      </c>
      <c r="AH29" t="n">
        <v>22</v>
      </c>
      <c r="AI29" t="n">
        <v>0</v>
      </c>
      <c r="AJ29" t="n">
        <v>22</v>
      </c>
      <c r="AO29" t="n">
        <v>174.1395486111111</v>
      </c>
      <c r="AP29" t="n">
        <v>21</v>
      </c>
      <c r="AQ29" t="n">
        <v>0</v>
      </c>
      <c r="AR29" t="n">
        <v>21</v>
      </c>
      <c r="AS29" t="n">
        <v>180.5105439814814</v>
      </c>
      <c r="AT29" t="n">
        <v>20</v>
      </c>
      <c r="AU29" t="n">
        <v>0</v>
      </c>
      <c r="AV29" t="n">
        <v>20</v>
      </c>
      <c r="AW29" t="n">
        <v>182.5107060185185</v>
      </c>
      <c r="AX29" t="n">
        <v>23</v>
      </c>
      <c r="AY29" t="n">
        <v>0</v>
      </c>
      <c r="AZ29" t="n">
        <v>23</v>
      </c>
      <c r="BE29" t="n">
        <v>174.9276273148148</v>
      </c>
      <c r="BF29" t="n">
        <v>21</v>
      </c>
      <c r="BG29" t="n">
        <v>0</v>
      </c>
      <c r="BH29" t="n">
        <v>21</v>
      </c>
      <c r="BY29" t="n">
        <v>159.1355787037037</v>
      </c>
      <c r="BZ29" t="n">
        <v>22</v>
      </c>
      <c r="CA29" t="n">
        <v>0</v>
      </c>
      <c r="CB29" t="n">
        <v>22</v>
      </c>
      <c r="CC29" t="n">
        <v>175.0108217592592</v>
      </c>
      <c r="CD29" t="n">
        <v>21</v>
      </c>
      <c r="CE29" t="n">
        <v>0</v>
      </c>
      <c r="CF29" t="n">
        <v>21</v>
      </c>
      <c r="CG29" t="n">
        <v>210.8857523148148</v>
      </c>
      <c r="CH29" t="n">
        <v>23</v>
      </c>
      <c r="CI29" t="n">
        <v>0</v>
      </c>
      <c r="CJ29" t="n">
        <v>23</v>
      </c>
      <c r="DE29" t="n">
        <v>181.2192708333333</v>
      </c>
      <c r="DF29" t="n">
        <v>21</v>
      </c>
      <c r="DG29" t="n">
        <v>0</v>
      </c>
      <c r="DH29" t="n">
        <v>21</v>
      </c>
      <c r="DM29" t="n">
        <v>176.7191203703703</v>
      </c>
      <c r="DN29" t="n">
        <v>23</v>
      </c>
      <c r="DO29" t="n">
        <v>0</v>
      </c>
      <c r="DP29" t="n">
        <v>23</v>
      </c>
      <c r="DQ29" t="n">
        <v>176.9692013888889</v>
      </c>
      <c r="DR29" t="n">
        <v>19</v>
      </c>
      <c r="DS29" t="n">
        <v>0</v>
      </c>
      <c r="DT29" t="n">
        <v>19</v>
      </c>
      <c r="DY29" t="n">
        <v>177.7608101851852</v>
      </c>
      <c r="DZ29" t="n">
        <v>22</v>
      </c>
      <c r="EA29" t="n">
        <v>0</v>
      </c>
      <c r="EB29" t="n">
        <v>22</v>
      </c>
      <c r="FA29" t="n">
        <v>166.7191087962963</v>
      </c>
      <c r="FB29" t="n">
        <v>22</v>
      </c>
      <c r="FC29" t="n">
        <v>0</v>
      </c>
      <c r="FD29" t="n">
        <v>22</v>
      </c>
      <c r="FE29" t="n">
        <v>69.09415509259259</v>
      </c>
      <c r="FF29" t="n">
        <v>42</v>
      </c>
      <c r="FG29" t="n">
        <v>0</v>
      </c>
      <c r="FH29" t="n">
        <v>42</v>
      </c>
      <c r="FI29" t="n">
        <v>155.7608101851852</v>
      </c>
      <c r="FJ29" t="n">
        <v>24</v>
      </c>
      <c r="FK29" t="n">
        <v>4</v>
      </c>
      <c r="FL29" t="n">
        <v>28</v>
      </c>
      <c r="FM29" t="n">
        <v>159.9274074074074</v>
      </c>
      <c r="FN29" t="n">
        <v>25</v>
      </c>
      <c r="FO29" t="n">
        <v>9</v>
      </c>
      <c r="FP29" t="n">
        <v>34</v>
      </c>
      <c r="FQ29" t="n">
        <v>67.76074074074073</v>
      </c>
      <c r="FR29" t="n">
        <v>22</v>
      </c>
      <c r="FS29" t="n">
        <v>0</v>
      </c>
      <c r="FT29" t="n">
        <v>22</v>
      </c>
      <c r="FU29" t="n">
        <v>154.5524074074074</v>
      </c>
      <c r="FV29" t="n">
        <v>25</v>
      </c>
      <c r="FW29" t="n">
        <v>14</v>
      </c>
      <c r="FX29" t="n">
        <v>39</v>
      </c>
      <c r="FY29" t="n">
        <v>157.0108912037037</v>
      </c>
      <c r="FZ29" t="n">
        <v>25</v>
      </c>
      <c r="GA29" t="n">
        <v>8</v>
      </c>
      <c r="GB29" t="n">
        <v>33</v>
      </c>
      <c r="GC29" t="n">
        <v>155.0109259259259</v>
      </c>
      <c r="GD29" t="n">
        <v>25</v>
      </c>
      <c r="GE29" t="n">
        <v>8</v>
      </c>
      <c r="GF29" t="n">
        <v>33</v>
      </c>
      <c r="GG29" t="n">
        <v>86.21892361111111</v>
      </c>
      <c r="GH29" t="n">
        <v>19</v>
      </c>
      <c r="GI29" t="n">
        <v>2</v>
      </c>
      <c r="GJ29" t="n">
        <v>21</v>
      </c>
      <c r="GK29" t="n">
        <v>84.13561342592594</v>
      </c>
      <c r="GL29" t="n">
        <v>24</v>
      </c>
      <c r="GM29" t="n">
        <v>2</v>
      </c>
      <c r="GN29" t="n">
        <v>26</v>
      </c>
      <c r="GO29" t="n">
        <v>169.802337962963</v>
      </c>
      <c r="GP29" t="n">
        <v>25</v>
      </c>
      <c r="GQ29" t="n">
        <v>3</v>
      </c>
      <c r="GR29" t="n">
        <v>28</v>
      </c>
      <c r="GS29" t="n">
        <v>174.8440393518518</v>
      </c>
      <c r="GT29" t="n">
        <v>24</v>
      </c>
      <c r="GU29" t="n">
        <v>1</v>
      </c>
      <c r="GV29" t="n">
        <v>25</v>
      </c>
      <c r="GW29" t="n">
        <v>154.5941898148148</v>
      </c>
      <c r="GX29" t="n">
        <v>25</v>
      </c>
      <c r="GY29" t="n">
        <v>4</v>
      </c>
      <c r="GZ29" t="n">
        <v>29</v>
      </c>
      <c r="HA29" t="n">
        <v>146.7190972222222</v>
      </c>
      <c r="HB29" t="n">
        <v>26</v>
      </c>
      <c r="HC29" t="n">
        <v>2</v>
      </c>
      <c r="HD29" t="n">
        <v>28</v>
      </c>
      <c r="HE29" t="n">
        <v>173.886574074074</v>
      </c>
      <c r="HF29" t="n">
        <v>23</v>
      </c>
      <c r="HG29" t="n">
        <v>2</v>
      </c>
      <c r="HH29" t="n">
        <v>25</v>
      </c>
      <c r="HI29" t="n">
        <v>47.92730324074074</v>
      </c>
      <c r="HJ29" t="n">
        <v>52</v>
      </c>
      <c r="HK29" t="n">
        <v>0</v>
      </c>
      <c r="HL29" t="n">
        <v>52</v>
      </c>
      <c r="HM29" t="n">
        <v>155.5107638888889</v>
      </c>
      <c r="HN29" t="n">
        <v>24</v>
      </c>
      <c r="HO29" t="n">
        <v>2</v>
      </c>
      <c r="HP29" t="n">
        <v>26</v>
      </c>
      <c r="HQ29" t="n">
        <v>155.8441898148148</v>
      </c>
      <c r="HR29" t="n">
        <v>25</v>
      </c>
      <c r="HS29" t="n">
        <v>4</v>
      </c>
      <c r="HT29" t="n">
        <v>29</v>
      </c>
      <c r="HU29" t="n">
        <v>157.0524189814815</v>
      </c>
      <c r="HV29" t="n">
        <v>25</v>
      </c>
      <c r="HW29" t="n">
        <v>1</v>
      </c>
      <c r="HX29" t="n">
        <v>26</v>
      </c>
      <c r="HY29" t="n">
        <v>111.0105902777778</v>
      </c>
      <c r="HZ29" t="n">
        <v>20</v>
      </c>
      <c r="IA29" t="n">
        <v>6</v>
      </c>
      <c r="IB29" t="n">
        <v>26</v>
      </c>
      <c r="IC29" t="n">
        <v>139.6774189814815</v>
      </c>
      <c r="ID29" t="n">
        <v>18</v>
      </c>
      <c r="IE29" t="n">
        <v>14</v>
      </c>
      <c r="IF29" t="n">
        <v>32</v>
      </c>
      <c r="IG29" t="n">
        <v>173.6783101851852</v>
      </c>
      <c r="IH29" t="n">
        <v>11</v>
      </c>
      <c r="II29" t="n">
        <v>3</v>
      </c>
      <c r="IJ29" t="n">
        <v>14</v>
      </c>
      <c r="IK29" t="n">
        <v>166.2188773148148</v>
      </c>
      <c r="IL29" t="n">
        <v>25</v>
      </c>
      <c r="IM29" t="n">
        <v>8</v>
      </c>
      <c r="IN29" t="n">
        <v>33</v>
      </c>
      <c r="IO29" t="n">
        <v>117.7606134259259</v>
      </c>
      <c r="IP29" t="n">
        <v>23</v>
      </c>
      <c r="IQ29" t="n">
        <v>12</v>
      </c>
      <c r="IR29" t="n">
        <v>35</v>
      </c>
      <c r="IS29" t="n">
        <v>142.8025231481481</v>
      </c>
      <c r="IT29" t="n">
        <v>19</v>
      </c>
      <c r="IU29" t="n">
        <v>9</v>
      </c>
      <c r="IV29" t="n">
        <v>28</v>
      </c>
      <c r="JI29" t="n">
        <v>41.51052083333334</v>
      </c>
      <c r="JJ29" t="n">
        <v>33</v>
      </c>
      <c r="JK29" t="n">
        <v>9</v>
      </c>
      <c r="JL29" t="n">
        <v>42</v>
      </c>
      <c r="JM29" t="n">
        <v>95.88555555555557</v>
      </c>
      <c r="JN29" t="n">
        <v>31</v>
      </c>
      <c r="JO29" t="n">
        <v>5</v>
      </c>
      <c r="JP29" t="n">
        <v>36</v>
      </c>
      <c r="JQ29" t="n">
        <v>95.67730324074074</v>
      </c>
      <c r="JR29" t="n">
        <v>32</v>
      </c>
      <c r="JS29" t="n">
        <v>4</v>
      </c>
      <c r="JT29" t="n">
        <v>36</v>
      </c>
      <c r="JU29" t="n">
        <v>132.6158564814815</v>
      </c>
      <c r="JV29" t="n">
        <v>11</v>
      </c>
      <c r="JW29" t="n">
        <v>0</v>
      </c>
      <c r="JX29" t="n">
        <v>11</v>
      </c>
      <c r="JY29" t="n">
        <v>40.9271875</v>
      </c>
      <c r="JZ29" t="n">
        <v>51</v>
      </c>
      <c r="KA29" t="n">
        <v>0</v>
      </c>
      <c r="KB29" t="n">
        <v>51</v>
      </c>
      <c r="KC29" t="n">
        <v>105.6162731481481</v>
      </c>
      <c r="KD29" t="n">
        <v>24</v>
      </c>
      <c r="KE29" t="n">
        <v>6</v>
      </c>
      <c r="KF29" t="n">
        <v>30</v>
      </c>
      <c r="KG29" t="n">
        <v>75.51046296296296</v>
      </c>
      <c r="KH29" t="n">
        <v>20</v>
      </c>
      <c r="KI29" t="n">
        <v>12</v>
      </c>
      <c r="KJ29" t="n">
        <v>32</v>
      </c>
      <c r="KK29" t="n">
        <v>35.92746527777778</v>
      </c>
      <c r="KL29" t="n">
        <v>75</v>
      </c>
      <c r="KM29" t="n">
        <v>79</v>
      </c>
      <c r="KN29" t="n">
        <v>154</v>
      </c>
      <c r="KO29" t="n">
        <v>97.05240740740742</v>
      </c>
      <c r="KP29" t="n">
        <v>24</v>
      </c>
      <c r="KQ29" t="n">
        <v>14</v>
      </c>
      <c r="KR29" t="n">
        <v>38</v>
      </c>
      <c r="KS29" t="n">
        <v>37.71885416666667</v>
      </c>
      <c r="KT29" t="n">
        <v>25</v>
      </c>
      <c r="KU29" t="n">
        <v>41</v>
      </c>
      <c r="KV29" t="n">
        <v>66</v>
      </c>
      <c r="KW29" t="n">
        <v>98.71895833333332</v>
      </c>
      <c r="KX29" t="n">
        <v>24</v>
      </c>
      <c r="KY29" t="n">
        <v>16</v>
      </c>
      <c r="KZ29" t="n">
        <v>40</v>
      </c>
      <c r="LA29" t="n">
        <v>39.13547453703704</v>
      </c>
      <c r="LB29" t="n">
        <v>74</v>
      </c>
      <c r="LC29" t="n">
        <v>6</v>
      </c>
      <c r="LD29" t="n">
        <v>80</v>
      </c>
      <c r="LE29" t="n">
        <v>83.67729166666668</v>
      </c>
      <c r="LF29" t="n">
        <v>25</v>
      </c>
      <c r="LG29" t="n">
        <v>2</v>
      </c>
      <c r="LH29" t="n">
        <v>27</v>
      </c>
      <c r="LI29" t="n">
        <v>120.093912037037</v>
      </c>
      <c r="LJ29" t="n">
        <v>18</v>
      </c>
      <c r="LK29" t="n">
        <v>0</v>
      </c>
      <c r="LL29" t="n">
        <v>18</v>
      </c>
      <c r="LM29" t="n">
        <v>36.01092592592592</v>
      </c>
      <c r="LN29" t="n">
        <v>73</v>
      </c>
      <c r="LO29" t="n">
        <v>5</v>
      </c>
      <c r="LP29" t="n">
        <v>78</v>
      </c>
      <c r="LQ29" t="n">
        <v>112.6774884259259</v>
      </c>
      <c r="LR29" t="n">
        <v>22</v>
      </c>
      <c r="LS29" t="n">
        <v>0</v>
      </c>
      <c r="LT29" t="n">
        <v>22</v>
      </c>
      <c r="LU29" t="n">
        <v>112.6774884259259</v>
      </c>
      <c r="LV29" t="n">
        <v>23</v>
      </c>
      <c r="LW29" t="n">
        <v>0</v>
      </c>
      <c r="LX29" t="n">
        <v>23</v>
      </c>
      <c r="LY29" t="n">
        <v>111.0106134259259</v>
      </c>
      <c r="LZ29" t="n">
        <v>24</v>
      </c>
      <c r="MA29" t="n">
        <v>0</v>
      </c>
      <c r="MB29" t="n">
        <v>24</v>
      </c>
      <c r="MC29" t="n">
        <v>40.61391203703703</v>
      </c>
      <c r="MD29" t="n">
        <v>59</v>
      </c>
      <c r="ME29" t="n">
        <v>9</v>
      </c>
      <c r="MF29" t="n">
        <v>68</v>
      </c>
      <c r="MG29" t="n">
        <v>96.17708333333333</v>
      </c>
      <c r="MH29" t="n">
        <v>25</v>
      </c>
      <c r="MI29" t="n">
        <v>5</v>
      </c>
      <c r="MJ29" t="n">
        <v>30</v>
      </c>
      <c r="MK29" t="n">
        <v>131.7605902777778</v>
      </c>
      <c r="ML29" t="n">
        <v>22</v>
      </c>
      <c r="MM29" t="n">
        <v>1</v>
      </c>
      <c r="MN29" t="n">
        <v>23</v>
      </c>
      <c r="MO29" t="n">
        <v>179.7190046296296</v>
      </c>
      <c r="MP29" t="n">
        <v>11</v>
      </c>
      <c r="MQ29" t="n">
        <v>1</v>
      </c>
      <c r="MR29" t="n">
        <v>12</v>
      </c>
      <c r="MS29" t="n">
        <v>35.0524537037037</v>
      </c>
      <c r="MT29" t="n">
        <v>124</v>
      </c>
      <c r="MU29" t="n">
        <v>55</v>
      </c>
      <c r="MV29" t="n">
        <v>179</v>
      </c>
      <c r="MW29" t="n">
        <v>35.51056712962963</v>
      </c>
      <c r="MX29" t="n">
        <v>122</v>
      </c>
      <c r="MY29" t="n">
        <v>54</v>
      </c>
      <c r="MZ29" t="n">
        <v>176</v>
      </c>
      <c r="NA29" t="n">
        <v>35.92746527777778</v>
      </c>
      <c r="NB29" t="n">
        <v>27</v>
      </c>
      <c r="NC29" t="n">
        <v>24</v>
      </c>
      <c r="ND29" t="n">
        <v>51</v>
      </c>
      <c r="NE29" t="n">
        <v>43.51040509259258</v>
      </c>
      <c r="NF29" t="n">
        <v>28</v>
      </c>
      <c r="NG29" t="n">
        <v>21</v>
      </c>
      <c r="NH29" t="n">
        <v>49</v>
      </c>
      <c r="NI29" t="n">
        <v>69.010625</v>
      </c>
      <c r="NJ29" t="n">
        <v>27</v>
      </c>
      <c r="NK29" t="n">
        <v>8</v>
      </c>
      <c r="NL29" t="n">
        <v>35</v>
      </c>
      <c r="NM29" t="n">
        <v>96.59414351851854</v>
      </c>
      <c r="NN29" t="n">
        <v>25</v>
      </c>
      <c r="NO29" t="n">
        <v>5</v>
      </c>
      <c r="NP29" t="n">
        <v>30</v>
      </c>
      <c r="NQ29" t="n">
        <v>96.01092592592592</v>
      </c>
      <c r="NR29" t="n">
        <v>27</v>
      </c>
      <c r="NS29" t="n">
        <v>15</v>
      </c>
      <c r="NT29" t="n">
        <v>42</v>
      </c>
      <c r="NU29" t="n">
        <v>96.84394675925925</v>
      </c>
      <c r="NV29" t="n">
        <v>25</v>
      </c>
      <c r="NW29" t="n">
        <v>5</v>
      </c>
      <c r="NX29" t="n">
        <v>30</v>
      </c>
      <c r="NY29" t="n">
        <v>91.67729166666665</v>
      </c>
      <c r="NZ29" t="n">
        <v>26</v>
      </c>
      <c r="OA29" t="n">
        <v>5</v>
      </c>
      <c r="OB29" t="n">
        <v>31</v>
      </c>
      <c r="OG29" t="n">
        <v>47.0937962962963</v>
      </c>
      <c r="OH29" t="n">
        <v>36</v>
      </c>
      <c r="OI29" t="n">
        <v>4</v>
      </c>
      <c r="OJ29" t="n">
        <v>40</v>
      </c>
      <c r="OK29" t="n">
        <v>92.9271875</v>
      </c>
      <c r="OL29" t="n">
        <v>18</v>
      </c>
      <c r="OM29" t="n">
        <v>4</v>
      </c>
      <c r="ON29" t="n">
        <v>22</v>
      </c>
      <c r="OO29" t="n">
        <v>181.0943171296296</v>
      </c>
      <c r="OP29" t="n">
        <v>24</v>
      </c>
      <c r="OQ29" t="n">
        <v>0</v>
      </c>
      <c r="OR29" t="n">
        <v>24</v>
      </c>
      <c r="OW29" t="n">
        <v>35.84394675925926</v>
      </c>
      <c r="OX29" t="n">
        <v>60</v>
      </c>
      <c r="OY29" t="n">
        <v>67</v>
      </c>
      <c r="OZ29" t="n">
        <v>127</v>
      </c>
      <c r="PA29" t="n">
        <v>35.96909722222222</v>
      </c>
      <c r="PB29" t="n">
        <v>73</v>
      </c>
      <c r="PC29" t="n">
        <v>35</v>
      </c>
      <c r="PD29" t="n">
        <v>108</v>
      </c>
      <c r="PE29" t="n">
        <v>97.05241898148148</v>
      </c>
      <c r="PF29" t="n">
        <v>18</v>
      </c>
      <c r="PG29" t="n">
        <v>18</v>
      </c>
      <c r="PH29" t="n">
        <v>36</v>
      </c>
      <c r="PI29" t="n">
        <v>85.92726851851852</v>
      </c>
      <c r="PJ29" t="n">
        <v>18</v>
      </c>
      <c r="PK29" t="n">
        <v>3</v>
      </c>
      <c r="PL29" t="n">
        <v>21</v>
      </c>
      <c r="PM29" t="n">
        <v>146.0522685185185</v>
      </c>
      <c r="PN29" t="n">
        <v>17</v>
      </c>
      <c r="PO29" t="n">
        <v>4</v>
      </c>
      <c r="PP29" t="n">
        <v>21</v>
      </c>
      <c r="PQ29" t="n">
        <v>131.510474537037</v>
      </c>
      <c r="PR29" t="n">
        <v>18</v>
      </c>
      <c r="PS29" t="n">
        <v>2</v>
      </c>
      <c r="PT29" t="n">
        <v>20</v>
      </c>
      <c r="PU29" t="n">
        <v>154.7191550925926</v>
      </c>
      <c r="PV29" t="n">
        <v>17</v>
      </c>
      <c r="PW29" t="n">
        <v>0</v>
      </c>
      <c r="PX29" t="n">
        <v>17</v>
      </c>
      <c r="PY29" t="n">
        <v>131.510474537037</v>
      </c>
      <c r="PZ29" t="n">
        <v>16</v>
      </c>
      <c r="QA29" t="n">
        <v>3</v>
      </c>
      <c r="QB29" t="n">
        <v>19</v>
      </c>
      <c r="QC29" t="n">
        <v>174.0128472222222</v>
      </c>
      <c r="QD29" t="n">
        <v>14</v>
      </c>
      <c r="QE29" t="n">
        <v>0</v>
      </c>
      <c r="QF29" t="n">
        <v>14</v>
      </c>
      <c r="QG29" t="n">
        <v>169.2192939814815</v>
      </c>
      <c r="QH29" t="n">
        <v>14</v>
      </c>
      <c r="QI29" t="n">
        <v>0</v>
      </c>
      <c r="QJ29" t="n">
        <v>14</v>
      </c>
      <c r="QK29" t="n">
        <v>93.71896990740741</v>
      </c>
      <c r="QL29" t="n">
        <v>27</v>
      </c>
      <c r="QM29" t="n">
        <v>0</v>
      </c>
      <c r="QN29" t="n">
        <v>27</v>
      </c>
      <c r="QO29" t="n">
        <v>78.76068287037036</v>
      </c>
      <c r="QP29" t="n">
        <v>25</v>
      </c>
      <c r="QQ29" t="n">
        <v>0</v>
      </c>
      <c r="QR29" t="n">
        <v>25</v>
      </c>
      <c r="QS29" t="n">
        <v>71.05248842592592</v>
      </c>
      <c r="QT29" t="n">
        <v>40</v>
      </c>
      <c r="QU29" t="n">
        <v>28</v>
      </c>
      <c r="QV29" t="n">
        <v>68</v>
      </c>
      <c r="QW29" t="n">
        <v>174.5534722222222</v>
      </c>
      <c r="QX29" t="n">
        <v>13</v>
      </c>
      <c r="QY29" t="n">
        <v>8</v>
      </c>
      <c r="QZ29" t="n">
        <v>21</v>
      </c>
      <c r="RA29" t="n">
        <v>155.5942708333333</v>
      </c>
      <c r="RB29" t="n">
        <v>13</v>
      </c>
      <c r="RC29" t="n">
        <v>4</v>
      </c>
      <c r="RD29" t="n">
        <v>17</v>
      </c>
      <c r="RE29" t="n">
        <v>135.6775231481481</v>
      </c>
      <c r="RF29" t="n">
        <v>35</v>
      </c>
      <c r="RG29" t="n">
        <v>26</v>
      </c>
      <c r="RH29" t="n">
        <v>61</v>
      </c>
      <c r="RI29" t="n">
        <v>37.8437962962963</v>
      </c>
      <c r="RJ29" t="n">
        <v>34</v>
      </c>
      <c r="RK29" t="n">
        <v>0</v>
      </c>
      <c r="RL29" t="n">
        <v>34</v>
      </c>
      <c r="RM29" t="n">
        <v>97.51041666666667</v>
      </c>
      <c r="RN29" t="n">
        <v>18</v>
      </c>
      <c r="RO29" t="n">
        <v>1</v>
      </c>
      <c r="RP29" t="n">
        <v>19</v>
      </c>
      <c r="RQ29" t="n">
        <v>171.8440972222222</v>
      </c>
      <c r="RR29" t="n">
        <v>13</v>
      </c>
      <c r="RS29" t="n">
        <v>0</v>
      </c>
      <c r="RT29" t="n">
        <v>13</v>
      </c>
      <c r="RU29" t="n">
        <v>183.1775694444445</v>
      </c>
      <c r="RV29" t="n">
        <v>3</v>
      </c>
      <c r="RW29" t="n">
        <v>0</v>
      </c>
      <c r="RX29" t="n">
        <v>3</v>
      </c>
      <c r="RY29" t="n">
        <v>37.21887731481481</v>
      </c>
      <c r="RZ29" t="n">
        <v>39</v>
      </c>
      <c r="SA29" t="n">
        <v>0</v>
      </c>
      <c r="SB29" t="n">
        <v>39</v>
      </c>
      <c r="SC29" t="n">
        <v>104.7607407407407</v>
      </c>
      <c r="SD29" t="n">
        <v>24</v>
      </c>
      <c r="SE29" t="n">
        <v>0</v>
      </c>
      <c r="SF29" t="n">
        <v>24</v>
      </c>
      <c r="SG29" t="n">
        <v>82.80225694444444</v>
      </c>
      <c r="SH29" t="n">
        <v>25</v>
      </c>
      <c r="SI29" t="n">
        <v>0</v>
      </c>
      <c r="SJ29" t="n">
        <v>25</v>
      </c>
      <c r="SK29" t="n">
        <v>132.1773148148148</v>
      </c>
      <c r="SL29" t="n">
        <v>15</v>
      </c>
      <c r="SM29" t="n">
        <v>0</v>
      </c>
      <c r="SN29" t="n">
        <v>15</v>
      </c>
      <c r="SO29" t="n">
        <v>176.7191666666667</v>
      </c>
      <c r="SP29" t="n">
        <v>10</v>
      </c>
      <c r="SQ29" t="n">
        <v>0</v>
      </c>
      <c r="SR29" t="n">
        <v>10</v>
      </c>
      <c r="SS29" t="n">
        <v>41.92731481481481</v>
      </c>
      <c r="ST29" t="n">
        <v>57</v>
      </c>
      <c r="SU29" t="n">
        <v>4</v>
      </c>
      <c r="SV29" t="n">
        <v>61</v>
      </c>
      <c r="SW29" t="n">
        <v>63.8022800925926</v>
      </c>
      <c r="SX29" t="n">
        <v>30</v>
      </c>
      <c r="SY29" t="n">
        <v>0</v>
      </c>
      <c r="SZ29" t="n">
        <v>30</v>
      </c>
      <c r="TA29" t="n">
        <v>107.9274537037037</v>
      </c>
      <c r="TB29" t="n">
        <v>23</v>
      </c>
      <c r="TC29" t="n">
        <v>0</v>
      </c>
      <c r="TD29" t="n">
        <v>23</v>
      </c>
      <c r="TE29" t="n">
        <v>174.8440740740741</v>
      </c>
      <c r="TF29" t="n">
        <v>9</v>
      </c>
      <c r="TG29" t="n">
        <v>0</v>
      </c>
      <c r="TH29" t="n">
        <v>9</v>
      </c>
      <c r="TI29" t="n">
        <v>139.1772569444445</v>
      </c>
      <c r="TJ29" t="n">
        <v>17</v>
      </c>
      <c r="TK29" t="n">
        <v>6</v>
      </c>
      <c r="TL29" t="n">
        <v>23</v>
      </c>
      <c r="TM29" t="n">
        <v>35.8022337962963</v>
      </c>
      <c r="TN29" t="n">
        <v>65</v>
      </c>
      <c r="TO29" t="n">
        <v>52</v>
      </c>
      <c r="TP29" t="n">
        <v>117</v>
      </c>
      <c r="TQ29" t="n">
        <v>53.71890046296296</v>
      </c>
      <c r="TR29" t="n">
        <v>18</v>
      </c>
      <c r="TS29" t="n">
        <v>23</v>
      </c>
      <c r="TT29" t="n">
        <v>41</v>
      </c>
      <c r="TU29" t="n">
        <v>110.6773842592593</v>
      </c>
      <c r="TV29" t="n">
        <v>22</v>
      </c>
      <c r="TW29" t="n">
        <v>16</v>
      </c>
      <c r="TX29" t="n">
        <v>38</v>
      </c>
      <c r="TY29" t="n">
        <v>149.1774421296296</v>
      </c>
      <c r="TZ29" t="n">
        <v>22</v>
      </c>
      <c r="UA29" t="n">
        <v>17</v>
      </c>
      <c r="UB29" t="n">
        <v>39</v>
      </c>
      <c r="UC29" t="n">
        <v>70.59391203703704</v>
      </c>
      <c r="UD29" t="n">
        <v>43</v>
      </c>
      <c r="UE29" t="n">
        <v>1</v>
      </c>
      <c r="UF29" t="n">
        <v>44</v>
      </c>
      <c r="UG29" t="n">
        <v>174.5113773148148</v>
      </c>
      <c r="UH29" t="n">
        <v>17</v>
      </c>
      <c r="UI29" t="n">
        <v>0</v>
      </c>
      <c r="UJ29" t="n">
        <v>17</v>
      </c>
      <c r="UK29" t="n">
        <v>186.8443055555556</v>
      </c>
      <c r="UL29" t="n">
        <v>15</v>
      </c>
      <c r="UM29" t="n">
        <v>0</v>
      </c>
      <c r="UN29" t="n">
        <v>15</v>
      </c>
      <c r="UO29" t="n">
        <v>181.1775694444445</v>
      </c>
      <c r="UP29" t="n">
        <v>9</v>
      </c>
      <c r="UQ29" t="n">
        <v>0</v>
      </c>
      <c r="UR29" t="n">
        <v>9</v>
      </c>
      <c r="US29" t="n">
        <v>40.01060185185185</v>
      </c>
      <c r="UT29" t="n">
        <v>40</v>
      </c>
      <c r="UU29" t="n">
        <v>4</v>
      </c>
      <c r="UV29" t="n">
        <v>44</v>
      </c>
      <c r="UW29" t="n">
        <v>50.96914351851851</v>
      </c>
      <c r="UX29" t="n">
        <v>39</v>
      </c>
      <c r="UY29" t="n">
        <v>2</v>
      </c>
      <c r="UZ29" t="n">
        <v>41</v>
      </c>
      <c r="VA29" t="n">
        <v>173.9279050925926</v>
      </c>
      <c r="VB29" t="n">
        <v>23</v>
      </c>
      <c r="VC29" t="n">
        <v>2</v>
      </c>
      <c r="VD29" t="n">
        <v>25</v>
      </c>
      <c r="VE29" t="n">
        <v>167.9698611111111</v>
      </c>
      <c r="VF29" t="n">
        <v>14</v>
      </c>
      <c r="VG29" t="n">
        <v>0</v>
      </c>
      <c r="VH29" t="n">
        <v>14</v>
      </c>
      <c r="VI29" t="n">
        <v>95.88559027777778</v>
      </c>
      <c r="VJ29" t="n">
        <v>35</v>
      </c>
      <c r="VK29" t="n">
        <v>97</v>
      </c>
      <c r="VL29" t="n">
        <v>132</v>
      </c>
    </row>
    <row r="30" spans="1:689">
      <c r="A30" t="n">
        <v>35.88568287037037</v>
      </c>
      <c r="B30" t="n">
        <v>168</v>
      </c>
      <c r="C30" t="n">
        <v>0</v>
      </c>
      <c r="D30" t="n">
        <v>168</v>
      </c>
      <c r="E30" t="n">
        <v>175.7190625</v>
      </c>
      <c r="F30" t="n">
        <v>22</v>
      </c>
      <c r="G30" t="n">
        <v>0</v>
      </c>
      <c r="H30" t="n">
        <v>22</v>
      </c>
      <c r="I30" t="n">
        <v>176.5107291666667</v>
      </c>
      <c r="J30" t="n">
        <v>21</v>
      </c>
      <c r="K30" t="n">
        <v>0</v>
      </c>
      <c r="L30" t="n">
        <v>21</v>
      </c>
      <c r="Q30" t="n">
        <v>174.5113194444444</v>
      </c>
      <c r="R30" t="n">
        <v>19</v>
      </c>
      <c r="S30" t="n">
        <v>0</v>
      </c>
      <c r="T30" t="n">
        <v>19</v>
      </c>
      <c r="U30" t="n">
        <v>154.010787037037</v>
      </c>
      <c r="V30" t="n">
        <v>21</v>
      </c>
      <c r="W30" t="n">
        <v>0</v>
      </c>
      <c r="X30" t="n">
        <v>21</v>
      </c>
      <c r="Y30" t="n">
        <v>97.80222222222223</v>
      </c>
      <c r="Z30" t="n">
        <v>22</v>
      </c>
      <c r="AA30" t="n">
        <v>0</v>
      </c>
      <c r="AB30" t="n">
        <v>22</v>
      </c>
      <c r="AC30" t="n">
        <v>181.2192592592593</v>
      </c>
      <c r="AD30" t="n">
        <v>21</v>
      </c>
      <c r="AE30" t="n">
        <v>0</v>
      </c>
      <c r="AF30" t="n">
        <v>21</v>
      </c>
      <c r="AO30" t="n">
        <v>174.5113194444444</v>
      </c>
      <c r="AP30" t="n">
        <v>22</v>
      </c>
      <c r="AQ30" t="n">
        <v>0</v>
      </c>
      <c r="AR30" t="n">
        <v>22</v>
      </c>
      <c r="AS30" t="n">
        <v>180.9275115740741</v>
      </c>
      <c r="AT30" t="n">
        <v>21</v>
      </c>
      <c r="AU30" t="n">
        <v>0</v>
      </c>
      <c r="AV30" t="n">
        <v>21</v>
      </c>
      <c r="AW30" t="n">
        <v>183.6175462962963</v>
      </c>
      <c r="AX30" t="n">
        <v>22</v>
      </c>
      <c r="AY30" t="n">
        <v>0</v>
      </c>
      <c r="AZ30" t="n">
        <v>22</v>
      </c>
      <c r="BE30" t="n">
        <v>177.0526851851852</v>
      </c>
      <c r="BF30" t="n">
        <v>22</v>
      </c>
      <c r="BG30" t="n">
        <v>0</v>
      </c>
      <c r="BH30" t="n">
        <v>22</v>
      </c>
      <c r="BY30" t="n">
        <v>166.7191087962963</v>
      </c>
      <c r="BZ30" t="n">
        <v>21</v>
      </c>
      <c r="CA30" t="n">
        <v>0</v>
      </c>
      <c r="CB30" t="n">
        <v>21</v>
      </c>
      <c r="CC30" t="n">
        <v>175.1356481481481</v>
      </c>
      <c r="CD30" t="n">
        <v>22</v>
      </c>
      <c r="CE30" t="n">
        <v>0</v>
      </c>
      <c r="CF30" t="n">
        <v>22</v>
      </c>
      <c r="DE30" t="n">
        <v>181.6216435185185</v>
      </c>
      <c r="DF30" t="n">
        <v>22</v>
      </c>
      <c r="DG30" t="n">
        <v>0</v>
      </c>
      <c r="DH30" t="n">
        <v>22</v>
      </c>
      <c r="DM30" t="n">
        <v>177.7608101851852</v>
      </c>
      <c r="DN30" t="n">
        <v>22</v>
      </c>
      <c r="DO30" t="n">
        <v>0</v>
      </c>
      <c r="DP30" t="n">
        <v>22</v>
      </c>
      <c r="DQ30" t="n">
        <v>177.0109490740741</v>
      </c>
      <c r="DR30" t="n">
        <v>18</v>
      </c>
      <c r="DS30" t="n">
        <v>0</v>
      </c>
      <c r="DT30" t="n">
        <v>18</v>
      </c>
      <c r="DY30" t="n">
        <v>177.8857175925926</v>
      </c>
      <c r="DZ30" t="n">
        <v>23</v>
      </c>
      <c r="EA30" t="n">
        <v>0</v>
      </c>
      <c r="EB30" t="n">
        <v>23</v>
      </c>
      <c r="FA30" t="n">
        <v>170.9274189814815</v>
      </c>
      <c r="FB30" t="n">
        <v>21</v>
      </c>
      <c r="FC30" t="n">
        <v>0</v>
      </c>
      <c r="FD30" t="n">
        <v>21</v>
      </c>
      <c r="FE30" t="n">
        <v>70.80234953703703</v>
      </c>
      <c r="FF30" t="n">
        <v>43</v>
      </c>
      <c r="FG30" t="n">
        <v>0</v>
      </c>
      <c r="FH30" t="n">
        <v>43</v>
      </c>
      <c r="FI30" t="n">
        <v>156.0524189814815</v>
      </c>
      <c r="FJ30" t="n">
        <v>25</v>
      </c>
      <c r="FK30" t="n">
        <v>4</v>
      </c>
      <c r="FL30" t="n">
        <v>29</v>
      </c>
      <c r="FM30" t="n">
        <v>163.7189467592592</v>
      </c>
      <c r="FN30" t="n">
        <v>25</v>
      </c>
      <c r="FO30" t="n">
        <v>8</v>
      </c>
      <c r="FP30" t="n">
        <v>33</v>
      </c>
      <c r="FQ30" t="n">
        <v>70.80234953703703</v>
      </c>
      <c r="FR30" t="n">
        <v>23</v>
      </c>
      <c r="FS30" t="n">
        <v>0</v>
      </c>
      <c r="FT30" t="n">
        <v>23</v>
      </c>
      <c r="FU30" t="n">
        <v>154.5941898148148</v>
      </c>
      <c r="FV30" t="n">
        <v>25</v>
      </c>
      <c r="FW30" t="n">
        <v>15</v>
      </c>
      <c r="FX30" t="n">
        <v>40</v>
      </c>
      <c r="FY30" t="n">
        <v>157.0524189814815</v>
      </c>
      <c r="FZ30" t="n">
        <v>24</v>
      </c>
      <c r="GA30" t="n">
        <v>8</v>
      </c>
      <c r="GB30" t="n">
        <v>32</v>
      </c>
      <c r="GC30" t="n">
        <v>155.5942476851852</v>
      </c>
      <c r="GD30" t="n">
        <v>25</v>
      </c>
      <c r="GE30" t="n">
        <v>9</v>
      </c>
      <c r="GF30" t="n">
        <v>34</v>
      </c>
      <c r="GG30" t="n">
        <v>116.8438194444444</v>
      </c>
      <c r="GH30" t="n">
        <v>18</v>
      </c>
      <c r="GI30" t="n">
        <v>2</v>
      </c>
      <c r="GJ30" t="n">
        <v>20</v>
      </c>
      <c r="GK30" t="n">
        <v>86.17723379629628</v>
      </c>
      <c r="GL30" t="n">
        <v>23</v>
      </c>
      <c r="GM30" t="n">
        <v>2</v>
      </c>
      <c r="GN30" t="n">
        <v>25</v>
      </c>
      <c r="GO30" t="n">
        <v>174.969212962963</v>
      </c>
      <c r="GP30" t="n">
        <v>25</v>
      </c>
      <c r="GQ30" t="n">
        <v>4</v>
      </c>
      <c r="GR30" t="n">
        <v>29</v>
      </c>
      <c r="GS30" t="n">
        <v>174.8858101851852</v>
      </c>
      <c r="GT30" t="n">
        <v>23</v>
      </c>
      <c r="GU30" t="n">
        <v>1</v>
      </c>
      <c r="GV30" t="n">
        <v>24</v>
      </c>
      <c r="GW30" t="n">
        <v>154.6774652777778</v>
      </c>
      <c r="GX30" t="n">
        <v>25</v>
      </c>
      <c r="GY30" t="n">
        <v>5</v>
      </c>
      <c r="GZ30" t="n">
        <v>30</v>
      </c>
      <c r="HA30" t="n">
        <v>153.0105787037037</v>
      </c>
      <c r="HB30" t="n">
        <v>26</v>
      </c>
      <c r="HC30" t="n">
        <v>1</v>
      </c>
      <c r="HD30" t="n">
        <v>27</v>
      </c>
      <c r="HE30" t="n">
        <v>173.9278703703704</v>
      </c>
      <c r="HF30" t="n">
        <v>24</v>
      </c>
      <c r="HG30" t="n">
        <v>1</v>
      </c>
      <c r="HH30" t="n">
        <v>25</v>
      </c>
      <c r="HI30" t="n">
        <v>48.63547453703703</v>
      </c>
      <c r="HJ30" t="n">
        <v>51</v>
      </c>
      <c r="HK30" t="n">
        <v>0</v>
      </c>
      <c r="HL30" t="n">
        <v>51</v>
      </c>
      <c r="HM30" t="n">
        <v>155.719212962963</v>
      </c>
      <c r="HN30" t="n">
        <v>25</v>
      </c>
      <c r="HO30" t="n">
        <v>2</v>
      </c>
      <c r="HP30" t="n">
        <v>27</v>
      </c>
      <c r="HQ30" t="n">
        <v>168.6772916666667</v>
      </c>
      <c r="HR30" t="n">
        <v>24</v>
      </c>
      <c r="HS30" t="n">
        <v>4</v>
      </c>
      <c r="HT30" t="n">
        <v>28</v>
      </c>
      <c r="HU30" t="n">
        <v>160.8443402777778</v>
      </c>
      <c r="HV30" t="n">
        <v>25</v>
      </c>
      <c r="HW30" t="n">
        <v>2</v>
      </c>
      <c r="HX30" t="n">
        <v>27</v>
      </c>
      <c r="HY30" t="n">
        <v>111.1772685185185</v>
      </c>
      <c r="HZ30" t="n">
        <v>20</v>
      </c>
      <c r="IA30" t="n">
        <v>5</v>
      </c>
      <c r="IB30" t="n">
        <v>25</v>
      </c>
      <c r="IC30" t="n">
        <v>141.760775462963</v>
      </c>
      <c r="ID30" t="n">
        <v>18</v>
      </c>
      <c r="IE30" t="n">
        <v>15</v>
      </c>
      <c r="IF30" t="n">
        <v>33</v>
      </c>
      <c r="IG30" t="n">
        <v>173.9278703703704</v>
      </c>
      <c r="IH30" t="n">
        <v>13</v>
      </c>
      <c r="II30" t="n">
        <v>3</v>
      </c>
      <c r="IJ30" t="n">
        <v>16</v>
      </c>
      <c r="IK30" t="n">
        <v>169.802337962963</v>
      </c>
      <c r="IL30" t="n">
        <v>25</v>
      </c>
      <c r="IM30" t="n">
        <v>7</v>
      </c>
      <c r="IN30" t="n">
        <v>32</v>
      </c>
      <c r="IO30" t="n">
        <v>135.5524305555556</v>
      </c>
      <c r="IP30" t="n">
        <v>23</v>
      </c>
      <c r="IQ30" t="n">
        <v>11</v>
      </c>
      <c r="IR30" t="n">
        <v>34</v>
      </c>
      <c r="IS30" t="n">
        <v>144.8440509259259</v>
      </c>
      <c r="IT30" t="n">
        <v>20</v>
      </c>
      <c r="IU30" t="n">
        <v>9</v>
      </c>
      <c r="IV30" t="n">
        <v>29</v>
      </c>
      <c r="JI30" t="n">
        <v>41.55219907407407</v>
      </c>
      <c r="JJ30" t="n">
        <v>33</v>
      </c>
      <c r="JK30" t="n">
        <v>8</v>
      </c>
      <c r="JL30" t="n">
        <v>41</v>
      </c>
      <c r="JM30" t="n">
        <v>96.59413194444443</v>
      </c>
      <c r="JN30" t="n">
        <v>30</v>
      </c>
      <c r="JO30" t="n">
        <v>5</v>
      </c>
      <c r="JP30" t="n">
        <v>35</v>
      </c>
      <c r="JQ30" t="n">
        <v>96.59413194444443</v>
      </c>
      <c r="JR30" t="n">
        <v>30</v>
      </c>
      <c r="JS30" t="n">
        <v>4</v>
      </c>
      <c r="JT30" t="n">
        <v>34</v>
      </c>
      <c r="JU30" t="n">
        <v>141.8024768518519</v>
      </c>
      <c r="JV30" t="n">
        <v>12</v>
      </c>
      <c r="JW30" t="n">
        <v>1</v>
      </c>
      <c r="JX30" t="n">
        <v>13</v>
      </c>
      <c r="JY30" t="n">
        <v>41.84391203703704</v>
      </c>
      <c r="JZ30" t="n">
        <v>52</v>
      </c>
      <c r="KA30" t="n">
        <v>0</v>
      </c>
      <c r="KB30" t="n">
        <v>52</v>
      </c>
      <c r="KC30" t="n">
        <v>106.8023611111111</v>
      </c>
      <c r="KD30" t="n">
        <v>23</v>
      </c>
      <c r="KE30" t="n">
        <v>6</v>
      </c>
      <c r="KF30" t="n">
        <v>29</v>
      </c>
      <c r="KG30" t="n">
        <v>76.9690162037037</v>
      </c>
      <c r="KH30" t="n">
        <v>21</v>
      </c>
      <c r="KI30" t="n">
        <v>11</v>
      </c>
      <c r="KJ30" t="n">
        <v>32</v>
      </c>
      <c r="KK30" t="n">
        <v>35.96909722222222</v>
      </c>
      <c r="KL30" t="n">
        <v>75</v>
      </c>
      <c r="KM30" t="n">
        <v>80</v>
      </c>
      <c r="KN30" t="n">
        <v>155</v>
      </c>
      <c r="KO30" t="n">
        <v>97.17716435185186</v>
      </c>
      <c r="KP30" t="n">
        <v>25</v>
      </c>
      <c r="KQ30" t="n">
        <v>13</v>
      </c>
      <c r="KR30" t="n">
        <v>38</v>
      </c>
      <c r="KS30" t="n">
        <v>37.8855787037037</v>
      </c>
      <c r="KT30" t="n">
        <v>25</v>
      </c>
      <c r="KU30" t="n">
        <v>40</v>
      </c>
      <c r="KV30" t="n">
        <v>65</v>
      </c>
      <c r="KW30" t="n">
        <v>98.76053240740741</v>
      </c>
      <c r="KX30" t="n">
        <v>24</v>
      </c>
      <c r="KY30" t="n">
        <v>15</v>
      </c>
      <c r="KZ30" t="n">
        <v>39</v>
      </c>
      <c r="LA30" t="n">
        <v>39.1771875</v>
      </c>
      <c r="LB30" t="n">
        <v>75</v>
      </c>
      <c r="LC30" t="n">
        <v>5</v>
      </c>
      <c r="LD30" t="n">
        <v>80</v>
      </c>
      <c r="LE30" t="n">
        <v>94.05254629629628</v>
      </c>
      <c r="LF30" t="n">
        <v>24</v>
      </c>
      <c r="LG30" t="n">
        <v>2</v>
      </c>
      <c r="LH30" t="n">
        <v>26</v>
      </c>
      <c r="LI30" t="n">
        <v>132.0525694444445</v>
      </c>
      <c r="LJ30" t="n">
        <v>17</v>
      </c>
      <c r="LK30" t="n">
        <v>0</v>
      </c>
      <c r="LL30" t="n">
        <v>17</v>
      </c>
      <c r="LM30" t="n">
        <v>36.09396990740741</v>
      </c>
      <c r="LN30" t="n">
        <v>72</v>
      </c>
      <c r="LO30" t="n">
        <v>5</v>
      </c>
      <c r="LP30" t="n">
        <v>77</v>
      </c>
      <c r="LQ30" t="n">
        <v>132.5939351851852</v>
      </c>
      <c r="LR30" t="n">
        <v>23</v>
      </c>
      <c r="LS30" t="n">
        <v>0</v>
      </c>
      <c r="LT30" t="n">
        <v>23</v>
      </c>
      <c r="LU30" t="n">
        <v>125.8023611111111</v>
      </c>
      <c r="LV30" t="n">
        <v>22</v>
      </c>
      <c r="LW30" t="n">
        <v>0</v>
      </c>
      <c r="LX30" t="n">
        <v>22</v>
      </c>
      <c r="LY30" t="n">
        <v>111.9273842592593</v>
      </c>
      <c r="LZ30" t="n">
        <v>23</v>
      </c>
      <c r="MA30" t="n">
        <v>0</v>
      </c>
      <c r="MB30" t="n">
        <v>23</v>
      </c>
      <c r="MC30" t="n">
        <v>40.67721064814815</v>
      </c>
      <c r="MD30" t="n">
        <v>60</v>
      </c>
      <c r="ME30" t="n">
        <v>8</v>
      </c>
      <c r="MF30" t="n">
        <v>68</v>
      </c>
      <c r="MG30" t="n">
        <v>96.59414351851854</v>
      </c>
      <c r="MH30" t="n">
        <v>24</v>
      </c>
      <c r="MI30" t="n">
        <v>5</v>
      </c>
      <c r="MJ30" t="n">
        <v>29</v>
      </c>
      <c r="MK30" t="n">
        <v>132.8024305555556</v>
      </c>
      <c r="ML30" t="n">
        <v>23</v>
      </c>
      <c r="MM30" t="n">
        <v>1</v>
      </c>
      <c r="MN30" t="n">
        <v>24</v>
      </c>
      <c r="MO30" t="n">
        <v>180.1775</v>
      </c>
      <c r="MP30" t="n">
        <v>12</v>
      </c>
      <c r="MQ30" t="n">
        <v>1</v>
      </c>
      <c r="MR30" t="n">
        <v>13</v>
      </c>
      <c r="MS30" t="n">
        <v>35.09383101851852</v>
      </c>
      <c r="MT30" t="n">
        <v>124</v>
      </c>
      <c r="MU30" t="n">
        <v>54</v>
      </c>
      <c r="MV30" t="n">
        <v>178</v>
      </c>
      <c r="MW30" t="n">
        <v>35.5522337962963</v>
      </c>
      <c r="MX30" t="n">
        <v>122</v>
      </c>
      <c r="MY30" t="n">
        <v>60</v>
      </c>
      <c r="MZ30" t="n">
        <v>182</v>
      </c>
      <c r="NA30" t="n">
        <v>35.96909722222222</v>
      </c>
      <c r="NB30" t="n">
        <v>28</v>
      </c>
      <c r="NC30" t="n">
        <v>30</v>
      </c>
      <c r="ND30" t="n">
        <v>58</v>
      </c>
      <c r="NE30" t="n">
        <v>48.88548611111111</v>
      </c>
      <c r="NF30" t="n">
        <v>27</v>
      </c>
      <c r="NG30" t="n">
        <v>21</v>
      </c>
      <c r="NH30" t="n">
        <v>48</v>
      </c>
      <c r="NI30" t="n">
        <v>69.17723379629629</v>
      </c>
      <c r="NJ30" t="n">
        <v>28</v>
      </c>
      <c r="NK30" t="n">
        <v>7</v>
      </c>
      <c r="NL30" t="n">
        <v>35</v>
      </c>
      <c r="NM30" t="n">
        <v>96.61686342592593</v>
      </c>
      <c r="NN30" t="n">
        <v>24</v>
      </c>
      <c r="NO30" t="n">
        <v>5</v>
      </c>
      <c r="NP30" t="n">
        <v>29</v>
      </c>
      <c r="NQ30" t="n">
        <v>96.09384259259259</v>
      </c>
      <c r="NR30" t="n">
        <v>26</v>
      </c>
      <c r="NS30" t="n">
        <v>15</v>
      </c>
      <c r="NT30" t="n">
        <v>41</v>
      </c>
      <c r="NU30" t="n">
        <v>96.88568287037037</v>
      </c>
      <c r="NV30" t="n">
        <v>24</v>
      </c>
      <c r="NW30" t="n">
        <v>5</v>
      </c>
      <c r="NX30" t="n">
        <v>29</v>
      </c>
      <c r="NY30" t="n">
        <v>95.17724537037037</v>
      </c>
      <c r="NZ30" t="n">
        <v>27</v>
      </c>
      <c r="OA30" t="n">
        <v>4</v>
      </c>
      <c r="OB30" t="n">
        <v>31</v>
      </c>
      <c r="OG30" t="n">
        <v>47.17714120370371</v>
      </c>
      <c r="OH30" t="n">
        <v>37</v>
      </c>
      <c r="OI30" t="n">
        <v>2</v>
      </c>
      <c r="OJ30" t="n">
        <v>39</v>
      </c>
      <c r="OK30" t="n">
        <v>96.51063657407407</v>
      </c>
      <c r="OL30" t="n">
        <v>17</v>
      </c>
      <c r="OM30" t="n">
        <v>4</v>
      </c>
      <c r="ON30" t="n">
        <v>21</v>
      </c>
      <c r="OO30" t="n">
        <v>183.5107291666667</v>
      </c>
      <c r="OP30" t="n">
        <v>23</v>
      </c>
      <c r="OQ30" t="n">
        <v>0</v>
      </c>
      <c r="OR30" t="n">
        <v>23</v>
      </c>
      <c r="OW30" t="n">
        <v>35.92747685185185</v>
      </c>
      <c r="OX30" t="n">
        <v>60</v>
      </c>
      <c r="OY30" t="n">
        <v>71</v>
      </c>
      <c r="OZ30" t="n">
        <v>131</v>
      </c>
      <c r="PA30" t="n">
        <v>37.17724537037036</v>
      </c>
      <c r="PB30" t="n">
        <v>73</v>
      </c>
      <c r="PC30" t="n">
        <v>36</v>
      </c>
      <c r="PD30" t="n">
        <v>109</v>
      </c>
      <c r="PE30" t="n">
        <v>99.01075231481481</v>
      </c>
      <c r="PF30" t="n">
        <v>18</v>
      </c>
      <c r="PG30" t="n">
        <v>17</v>
      </c>
      <c r="PH30" t="n">
        <v>35</v>
      </c>
      <c r="PI30" t="n">
        <v>90.59388888888888</v>
      </c>
      <c r="PJ30" t="n">
        <v>18</v>
      </c>
      <c r="PK30" t="n">
        <v>4</v>
      </c>
      <c r="PL30" t="n">
        <v>22</v>
      </c>
      <c r="PM30" t="n">
        <v>146.7607986111111</v>
      </c>
      <c r="PN30" t="n">
        <v>17</v>
      </c>
      <c r="PO30" t="n">
        <v>5</v>
      </c>
      <c r="PP30" t="n">
        <v>22</v>
      </c>
      <c r="PQ30" t="n">
        <v>141.7190393518518</v>
      </c>
      <c r="PR30" t="n">
        <v>18</v>
      </c>
      <c r="PS30" t="n">
        <v>1</v>
      </c>
      <c r="PT30" t="n">
        <v>19</v>
      </c>
      <c r="PU30" t="n">
        <v>155.510787037037</v>
      </c>
      <c r="PV30" t="n">
        <v>18</v>
      </c>
      <c r="PW30" t="n">
        <v>0</v>
      </c>
      <c r="PX30" t="n">
        <v>18</v>
      </c>
      <c r="PY30" t="n">
        <v>131.5939467592592</v>
      </c>
      <c r="PZ30" t="n">
        <v>16</v>
      </c>
      <c r="QA30" t="n">
        <v>2</v>
      </c>
      <c r="QB30" t="n">
        <v>18</v>
      </c>
      <c r="QC30" t="n">
        <v>174.6658217592593</v>
      </c>
      <c r="QD30" t="n">
        <v>15</v>
      </c>
      <c r="QE30" t="n">
        <v>0</v>
      </c>
      <c r="QF30" t="n">
        <v>15</v>
      </c>
      <c r="QG30" t="n">
        <v>169.8859375</v>
      </c>
      <c r="QH30" t="n">
        <v>13</v>
      </c>
      <c r="QI30" t="n">
        <v>0</v>
      </c>
      <c r="QJ30" t="n">
        <v>13</v>
      </c>
      <c r="QK30" t="n">
        <v>96.17709490740741</v>
      </c>
      <c r="QL30" t="n">
        <v>25</v>
      </c>
      <c r="QM30" t="n">
        <v>0</v>
      </c>
      <c r="QN30" t="n">
        <v>25</v>
      </c>
      <c r="QO30" t="n">
        <v>87.13569444444444</v>
      </c>
      <c r="QP30" t="n">
        <v>26</v>
      </c>
      <c r="QQ30" t="n">
        <v>0</v>
      </c>
      <c r="QR30" t="n">
        <v>26</v>
      </c>
      <c r="QS30" t="n">
        <v>77.09414351851852</v>
      </c>
      <c r="QT30" t="n">
        <v>40</v>
      </c>
      <c r="QU30" t="n">
        <v>27</v>
      </c>
      <c r="QV30" t="n">
        <v>67</v>
      </c>
      <c r="QW30" t="n">
        <v>174.6659606481481</v>
      </c>
      <c r="QX30" t="n">
        <v>13</v>
      </c>
      <c r="QY30" t="n">
        <v>7</v>
      </c>
      <c r="QZ30" t="n">
        <v>20</v>
      </c>
      <c r="RA30" t="n">
        <v>174.8440740740741</v>
      </c>
      <c r="RB30" t="n">
        <v>13</v>
      </c>
      <c r="RC30" t="n">
        <v>3</v>
      </c>
      <c r="RD30" t="n">
        <v>16</v>
      </c>
      <c r="RE30" t="n">
        <v>142.5523842592592</v>
      </c>
      <c r="RF30" t="n">
        <v>36</v>
      </c>
      <c r="RG30" t="n">
        <v>25</v>
      </c>
      <c r="RH30" t="n">
        <v>61</v>
      </c>
      <c r="RI30" t="n">
        <v>39.13548611111111</v>
      </c>
      <c r="RJ30" t="n">
        <v>35</v>
      </c>
      <c r="RK30" t="n">
        <v>0</v>
      </c>
      <c r="RL30" t="n">
        <v>35</v>
      </c>
      <c r="RM30" t="n">
        <v>99.09391203703704</v>
      </c>
      <c r="RN30" t="n">
        <v>17</v>
      </c>
      <c r="RO30" t="n">
        <v>1</v>
      </c>
      <c r="RP30" t="n">
        <v>18</v>
      </c>
      <c r="RQ30" t="n">
        <v>173.1774652777778</v>
      </c>
      <c r="RR30" t="n">
        <v>12</v>
      </c>
      <c r="RS30" t="n">
        <v>0</v>
      </c>
      <c r="RT30" t="n">
        <v>12</v>
      </c>
      <c r="RY30" t="n">
        <v>38.51052083333334</v>
      </c>
      <c r="RZ30" t="n">
        <v>40</v>
      </c>
      <c r="SA30" t="n">
        <v>0</v>
      </c>
      <c r="SB30" t="n">
        <v>40</v>
      </c>
      <c r="SC30" t="n">
        <v>113.9691898148148</v>
      </c>
      <c r="SD30" t="n">
        <v>23</v>
      </c>
      <c r="SE30" t="n">
        <v>0</v>
      </c>
      <c r="SF30" t="n">
        <v>23</v>
      </c>
      <c r="SG30" t="n">
        <v>83.80229166666668</v>
      </c>
      <c r="SH30" t="n">
        <v>26</v>
      </c>
      <c r="SI30" t="n">
        <v>0</v>
      </c>
      <c r="SJ30" t="n">
        <v>26</v>
      </c>
      <c r="SK30" t="n">
        <v>132.8024537037037</v>
      </c>
      <c r="SL30" t="n">
        <v>14</v>
      </c>
      <c r="SM30" t="n">
        <v>0</v>
      </c>
      <c r="SN30" t="n">
        <v>14</v>
      </c>
      <c r="SO30" t="n">
        <v>179.1357291666667</v>
      </c>
      <c r="SP30" t="n">
        <v>11</v>
      </c>
      <c r="SQ30" t="n">
        <v>0</v>
      </c>
      <c r="SR30" t="n">
        <v>11</v>
      </c>
      <c r="SS30" t="n">
        <v>43.80231481481482</v>
      </c>
      <c r="ST30" t="n">
        <v>56</v>
      </c>
      <c r="SU30" t="n">
        <v>4</v>
      </c>
      <c r="SV30" t="n">
        <v>60</v>
      </c>
      <c r="SW30" t="n">
        <v>64.51040509259259</v>
      </c>
      <c r="SX30" t="n">
        <v>31</v>
      </c>
      <c r="SY30" t="n">
        <v>0</v>
      </c>
      <c r="SZ30" t="n">
        <v>31</v>
      </c>
      <c r="TA30" t="n">
        <v>111.6356828703704</v>
      </c>
      <c r="TB30" t="n">
        <v>22</v>
      </c>
      <c r="TC30" t="n">
        <v>0</v>
      </c>
      <c r="TD30" t="n">
        <v>22</v>
      </c>
      <c r="TE30" t="n">
        <v>174.9276851851852</v>
      </c>
      <c r="TF30" t="n">
        <v>8</v>
      </c>
      <c r="TG30" t="n">
        <v>0</v>
      </c>
      <c r="TH30" t="n">
        <v>8</v>
      </c>
      <c r="TI30" t="n">
        <v>139.8024305555556</v>
      </c>
      <c r="TJ30" t="n">
        <v>17</v>
      </c>
      <c r="TK30" t="n">
        <v>7</v>
      </c>
      <c r="TL30" t="n">
        <v>24</v>
      </c>
      <c r="TM30" t="n">
        <v>35.84395833333333</v>
      </c>
      <c r="TN30" t="n">
        <v>65</v>
      </c>
      <c r="TO30" t="n">
        <v>51</v>
      </c>
      <c r="TP30" t="n">
        <v>116</v>
      </c>
      <c r="TQ30" t="n">
        <v>61.8022800925926</v>
      </c>
      <c r="TR30" t="n">
        <v>18</v>
      </c>
      <c r="TS30" t="n">
        <v>24</v>
      </c>
      <c r="TT30" t="n">
        <v>42</v>
      </c>
      <c r="TU30" t="n">
        <v>117.2189814814815</v>
      </c>
      <c r="TV30" t="n">
        <v>22</v>
      </c>
      <c r="TW30" t="n">
        <v>15</v>
      </c>
      <c r="TX30" t="n">
        <v>37</v>
      </c>
      <c r="TY30" t="n">
        <v>154.5108217592593</v>
      </c>
      <c r="TZ30" t="n">
        <v>22</v>
      </c>
      <c r="UA30" t="n">
        <v>18</v>
      </c>
      <c r="UB30" t="n">
        <v>40</v>
      </c>
      <c r="UC30" t="n">
        <v>76.01076388888889</v>
      </c>
      <c r="UD30" t="n">
        <v>44</v>
      </c>
      <c r="UE30" t="n">
        <v>1</v>
      </c>
      <c r="UF30" t="n">
        <v>45</v>
      </c>
      <c r="UG30" t="n">
        <v>175.0108796296296</v>
      </c>
      <c r="UH30" t="n">
        <v>16</v>
      </c>
      <c r="UI30" t="n">
        <v>0</v>
      </c>
      <c r="UJ30" t="n">
        <v>16</v>
      </c>
      <c r="UK30" t="n">
        <v>188.719212962963</v>
      </c>
      <c r="UL30" t="n">
        <v>14</v>
      </c>
      <c r="UM30" t="n">
        <v>0</v>
      </c>
      <c r="UN30" t="n">
        <v>14</v>
      </c>
      <c r="US30" t="n">
        <v>40.96903935185185</v>
      </c>
      <c r="UT30" t="n">
        <v>40</v>
      </c>
      <c r="UU30" t="n">
        <v>5</v>
      </c>
      <c r="UV30" t="n">
        <v>45</v>
      </c>
      <c r="UW30" t="n">
        <v>52.51054398148148</v>
      </c>
      <c r="UX30" t="n">
        <v>39</v>
      </c>
      <c r="UY30" t="n">
        <v>3</v>
      </c>
      <c r="UZ30" t="n">
        <v>42</v>
      </c>
      <c r="VA30" t="n">
        <v>174.5113773148148</v>
      </c>
      <c r="VB30" t="n">
        <v>23</v>
      </c>
      <c r="VC30" t="n">
        <v>3</v>
      </c>
      <c r="VD30" t="n">
        <v>26</v>
      </c>
      <c r="VE30" t="n">
        <v>168.5106712962963</v>
      </c>
      <c r="VF30" t="n">
        <v>15</v>
      </c>
      <c r="VG30" t="n">
        <v>0</v>
      </c>
      <c r="VH30" t="n">
        <v>15</v>
      </c>
      <c r="VI30" t="n">
        <v>102.9272569444444</v>
      </c>
      <c r="VJ30" t="n">
        <v>35</v>
      </c>
      <c r="VK30" t="n">
        <v>96</v>
      </c>
      <c r="VL30" t="n">
        <v>131</v>
      </c>
    </row>
    <row r="31" spans="1:689">
      <c r="A31" t="n">
        <v>35.92743055555555</v>
      </c>
      <c r="B31" t="n">
        <v>241</v>
      </c>
      <c r="C31" t="n">
        <v>0</v>
      </c>
      <c r="D31" t="n">
        <v>241</v>
      </c>
      <c r="E31" t="n">
        <v>175.9274421296296</v>
      </c>
      <c r="F31" t="n">
        <v>21</v>
      </c>
      <c r="G31" t="n">
        <v>0</v>
      </c>
      <c r="H31" t="n">
        <v>21</v>
      </c>
      <c r="I31" t="n">
        <v>176.7191087962963</v>
      </c>
      <c r="J31" t="n">
        <v>22</v>
      </c>
      <c r="K31" t="n">
        <v>0</v>
      </c>
      <c r="L31" t="n">
        <v>22</v>
      </c>
      <c r="Q31" t="n">
        <v>174.885787037037</v>
      </c>
      <c r="R31" t="n">
        <v>20</v>
      </c>
      <c r="S31" t="n">
        <v>0</v>
      </c>
      <c r="T31" t="n">
        <v>20</v>
      </c>
      <c r="U31" t="n">
        <v>154.5107638888889</v>
      </c>
      <c r="V31" t="n">
        <v>22</v>
      </c>
      <c r="W31" t="n">
        <v>0</v>
      </c>
      <c r="X31" t="n">
        <v>22</v>
      </c>
      <c r="Y31" t="n">
        <v>155.6357407407407</v>
      </c>
      <c r="Z31" t="n">
        <v>21</v>
      </c>
      <c r="AA31" t="n">
        <v>0</v>
      </c>
      <c r="AB31" t="n">
        <v>21</v>
      </c>
      <c r="AC31" t="n">
        <v>181.5106597222222</v>
      </c>
      <c r="AD31" t="n">
        <v>20</v>
      </c>
      <c r="AE31" t="n">
        <v>0</v>
      </c>
      <c r="AF31" t="n">
        <v>20</v>
      </c>
      <c r="AO31" t="n">
        <v>178.885787037037</v>
      </c>
      <c r="AP31" t="n">
        <v>21</v>
      </c>
      <c r="AQ31" t="n">
        <v>0</v>
      </c>
      <c r="AR31" t="n">
        <v>21</v>
      </c>
      <c r="AS31" t="n">
        <v>188.6357060185185</v>
      </c>
      <c r="AT31" t="n">
        <v>22</v>
      </c>
      <c r="AU31" t="n">
        <v>0</v>
      </c>
      <c r="AV31" t="n">
        <v>22</v>
      </c>
      <c r="BE31" t="n">
        <v>179.8025231481481</v>
      </c>
      <c r="BF31" t="n">
        <v>21</v>
      </c>
      <c r="BG31" t="n">
        <v>0</v>
      </c>
      <c r="BH31" t="n">
        <v>21</v>
      </c>
      <c r="BY31" t="n">
        <v>168.9280671296296</v>
      </c>
      <c r="BZ31" t="n">
        <v>20</v>
      </c>
      <c r="CA31" t="n">
        <v>0</v>
      </c>
      <c r="CB31" t="n">
        <v>20</v>
      </c>
      <c r="CC31" t="n">
        <v>177.7608101851852</v>
      </c>
      <c r="CD31" t="n">
        <v>21</v>
      </c>
      <c r="CE31" t="n">
        <v>0</v>
      </c>
      <c r="CF31" t="n">
        <v>21</v>
      </c>
      <c r="DQ31" t="n">
        <v>177.0526851851852</v>
      </c>
      <c r="DR31" t="n">
        <v>17</v>
      </c>
      <c r="DS31" t="n">
        <v>0</v>
      </c>
      <c r="DT31" t="n">
        <v>17</v>
      </c>
      <c r="FA31" t="n">
        <v>170.9692013888889</v>
      </c>
      <c r="FB31" t="n">
        <v>22</v>
      </c>
      <c r="FC31" t="n">
        <v>0</v>
      </c>
      <c r="FD31" t="n">
        <v>22</v>
      </c>
      <c r="FE31" t="n">
        <v>76.05241898148148</v>
      </c>
      <c r="FF31" t="n">
        <v>42</v>
      </c>
      <c r="FG31" t="n">
        <v>0</v>
      </c>
      <c r="FH31" t="n">
        <v>42</v>
      </c>
      <c r="FI31" t="n">
        <v>160.8860185185185</v>
      </c>
      <c r="FJ31" t="n">
        <v>25</v>
      </c>
      <c r="FK31" t="n">
        <v>5</v>
      </c>
      <c r="FL31" t="n">
        <v>30</v>
      </c>
      <c r="FM31" t="n">
        <v>170.1773726851852</v>
      </c>
      <c r="FN31" t="n">
        <v>25</v>
      </c>
      <c r="FO31" t="n">
        <v>7</v>
      </c>
      <c r="FP31" t="n">
        <v>32</v>
      </c>
      <c r="FQ31" t="n">
        <v>73.71894675925927</v>
      </c>
      <c r="FR31" t="n">
        <v>24</v>
      </c>
      <c r="FS31" t="n">
        <v>0</v>
      </c>
      <c r="FT31" t="n">
        <v>24</v>
      </c>
      <c r="FU31" t="n">
        <v>154.7191203703703</v>
      </c>
      <c r="FV31" t="n">
        <v>25</v>
      </c>
      <c r="FW31" t="n">
        <v>16</v>
      </c>
      <c r="FX31" t="n">
        <v>41</v>
      </c>
      <c r="FY31" t="n">
        <v>157.510625</v>
      </c>
      <c r="FZ31" t="n">
        <v>25</v>
      </c>
      <c r="GA31" t="n">
        <v>8</v>
      </c>
      <c r="GB31" t="n">
        <v>33</v>
      </c>
      <c r="GC31" t="n">
        <v>156.0524189814815</v>
      </c>
      <c r="GD31" t="n">
        <v>25</v>
      </c>
      <c r="GE31" t="n">
        <v>8</v>
      </c>
      <c r="GF31" t="n">
        <v>33</v>
      </c>
      <c r="GG31" t="n">
        <v>128.218900462963</v>
      </c>
      <c r="GH31" t="n">
        <v>18</v>
      </c>
      <c r="GI31" t="n">
        <v>1</v>
      </c>
      <c r="GJ31" t="n">
        <v>19</v>
      </c>
      <c r="GK31" t="n">
        <v>93.80239583333334</v>
      </c>
      <c r="GL31" t="n">
        <v>24</v>
      </c>
      <c r="GM31" t="n">
        <v>2</v>
      </c>
      <c r="GN31" t="n">
        <v>26</v>
      </c>
      <c r="GO31" t="n">
        <v>176.0526851851852</v>
      </c>
      <c r="GP31" t="n">
        <v>24</v>
      </c>
      <c r="GQ31" t="n">
        <v>4</v>
      </c>
      <c r="GR31" t="n">
        <v>28</v>
      </c>
      <c r="GS31" t="n">
        <v>175.0524305555556</v>
      </c>
      <c r="GT31" t="n">
        <v>24</v>
      </c>
      <c r="GU31" t="n">
        <v>1</v>
      </c>
      <c r="GV31" t="n">
        <v>25</v>
      </c>
      <c r="GW31" t="n">
        <v>156.1773842592592</v>
      </c>
      <c r="GX31" t="n">
        <v>25</v>
      </c>
      <c r="GY31" t="n">
        <v>4</v>
      </c>
      <c r="GZ31" t="n">
        <v>29</v>
      </c>
      <c r="HA31" t="n">
        <v>154.510775462963</v>
      </c>
      <c r="HB31" t="n">
        <v>25</v>
      </c>
      <c r="HC31" t="n">
        <v>2</v>
      </c>
      <c r="HD31" t="n">
        <v>27</v>
      </c>
      <c r="HE31" t="n">
        <v>173.9711458333333</v>
      </c>
      <c r="HF31" t="n">
        <v>25</v>
      </c>
      <c r="HG31" t="n">
        <v>0</v>
      </c>
      <c r="HH31" t="n">
        <v>25</v>
      </c>
      <c r="HI31" t="n">
        <v>49.84392361111111</v>
      </c>
      <c r="HJ31" t="n">
        <v>50</v>
      </c>
      <c r="HK31" t="n">
        <v>0</v>
      </c>
      <c r="HL31" t="n">
        <v>50</v>
      </c>
      <c r="HM31" t="n">
        <v>163.8438310185185</v>
      </c>
      <c r="HN31" t="n">
        <v>25</v>
      </c>
      <c r="HO31" t="n">
        <v>3</v>
      </c>
      <c r="HP31" t="n">
        <v>28</v>
      </c>
      <c r="HQ31" t="n">
        <v>169.0109837962963</v>
      </c>
      <c r="HR31" t="n">
        <v>24</v>
      </c>
      <c r="HS31" t="n">
        <v>5</v>
      </c>
      <c r="HT31" t="n">
        <v>29</v>
      </c>
      <c r="HU31" t="n">
        <v>161.9274421296296</v>
      </c>
      <c r="HV31" t="n">
        <v>25</v>
      </c>
      <c r="HW31" t="n">
        <v>3</v>
      </c>
      <c r="HX31" t="n">
        <v>28</v>
      </c>
      <c r="HY31" t="n">
        <v>124.1771875</v>
      </c>
      <c r="HZ31" t="n">
        <v>21</v>
      </c>
      <c r="IA31" t="n">
        <v>5</v>
      </c>
      <c r="IB31" t="n">
        <v>26</v>
      </c>
      <c r="IC31" t="n">
        <v>141.8441087962963</v>
      </c>
      <c r="ID31" t="n">
        <v>19</v>
      </c>
      <c r="IE31" t="n">
        <v>15</v>
      </c>
      <c r="IF31" t="n">
        <v>34</v>
      </c>
      <c r="IG31" t="n">
        <v>174.0536805555555</v>
      </c>
      <c r="IH31" t="n">
        <v>12</v>
      </c>
      <c r="II31" t="n">
        <v>4</v>
      </c>
      <c r="IJ31" t="n">
        <v>16</v>
      </c>
      <c r="IK31" t="n">
        <v>169.9273263888889</v>
      </c>
      <c r="IL31" t="n">
        <v>25</v>
      </c>
      <c r="IM31" t="n">
        <v>6</v>
      </c>
      <c r="IN31" t="n">
        <v>31</v>
      </c>
      <c r="IO31" t="n">
        <v>135.6775</v>
      </c>
      <c r="IP31" t="n">
        <v>24</v>
      </c>
      <c r="IQ31" t="n">
        <v>11</v>
      </c>
      <c r="IR31" t="n">
        <v>35</v>
      </c>
      <c r="IS31" t="n">
        <v>146.5945138888889</v>
      </c>
      <c r="IT31" t="n">
        <v>21</v>
      </c>
      <c r="IU31" t="n">
        <v>9</v>
      </c>
      <c r="IV31" t="n">
        <v>30</v>
      </c>
      <c r="JI31" t="n">
        <v>41.80228009259259</v>
      </c>
      <c r="JJ31" t="n">
        <v>33</v>
      </c>
      <c r="JK31" t="n">
        <v>7</v>
      </c>
      <c r="JL31" t="n">
        <v>40</v>
      </c>
      <c r="JM31" t="n">
        <v>103.0521527777778</v>
      </c>
      <c r="JN31" t="n">
        <v>29</v>
      </c>
      <c r="JO31" t="n">
        <v>5</v>
      </c>
      <c r="JP31" t="n">
        <v>34</v>
      </c>
      <c r="JQ31" t="n">
        <v>97.80224537037037</v>
      </c>
      <c r="JR31" t="n">
        <v>29</v>
      </c>
      <c r="JS31" t="n">
        <v>4</v>
      </c>
      <c r="JT31" t="n">
        <v>33</v>
      </c>
      <c r="JU31" t="n">
        <v>149.5107291666667</v>
      </c>
      <c r="JV31" t="n">
        <v>11</v>
      </c>
      <c r="JW31" t="n">
        <v>1</v>
      </c>
      <c r="JX31" t="n">
        <v>12</v>
      </c>
      <c r="JY31" t="n">
        <v>42.0106712962963</v>
      </c>
      <c r="JZ31" t="n">
        <v>51</v>
      </c>
      <c r="KA31" t="n">
        <v>0</v>
      </c>
      <c r="KB31" t="n">
        <v>51</v>
      </c>
      <c r="KC31" t="n">
        <v>111.0525115740741</v>
      </c>
      <c r="KD31" t="n">
        <v>24</v>
      </c>
      <c r="KE31" t="n">
        <v>6</v>
      </c>
      <c r="KF31" t="n">
        <v>30</v>
      </c>
      <c r="KG31" t="n">
        <v>77.13568287037036</v>
      </c>
      <c r="KH31" t="n">
        <v>21</v>
      </c>
      <c r="KI31" t="n">
        <v>12</v>
      </c>
      <c r="KJ31" t="n">
        <v>33</v>
      </c>
      <c r="KK31" t="n">
        <v>36.01092592592592</v>
      </c>
      <c r="KL31" t="n">
        <v>75</v>
      </c>
      <c r="KM31" t="n">
        <v>79</v>
      </c>
      <c r="KN31" t="n">
        <v>154</v>
      </c>
      <c r="KO31" t="n">
        <v>98.8440162037037</v>
      </c>
      <c r="KP31" t="n">
        <v>25</v>
      </c>
      <c r="KQ31" t="n">
        <v>12</v>
      </c>
      <c r="KR31" t="n">
        <v>37</v>
      </c>
      <c r="KS31" t="n">
        <v>40.76059027777778</v>
      </c>
      <c r="KT31" t="n">
        <v>24</v>
      </c>
      <c r="KU31" t="n">
        <v>40</v>
      </c>
      <c r="KV31" t="n">
        <v>64</v>
      </c>
      <c r="KW31" t="n">
        <v>98.88575231481481</v>
      </c>
      <c r="KX31" t="n">
        <v>24</v>
      </c>
      <c r="KY31" t="n">
        <v>16</v>
      </c>
      <c r="KZ31" t="n">
        <v>40</v>
      </c>
      <c r="LA31" t="n">
        <v>40.05237268518518</v>
      </c>
      <c r="LB31" t="n">
        <v>74</v>
      </c>
      <c r="LC31" t="n">
        <v>5</v>
      </c>
      <c r="LD31" t="n">
        <v>79</v>
      </c>
      <c r="LE31" t="n">
        <v>100.5106134259259</v>
      </c>
      <c r="LF31" t="n">
        <v>25</v>
      </c>
      <c r="LG31" t="n">
        <v>1</v>
      </c>
      <c r="LH31" t="n">
        <v>26</v>
      </c>
      <c r="LI31" t="n">
        <v>139.7191435185185</v>
      </c>
      <c r="LJ31" t="n">
        <v>18</v>
      </c>
      <c r="LK31" t="n">
        <v>0</v>
      </c>
      <c r="LL31" t="n">
        <v>18</v>
      </c>
      <c r="LM31" t="n">
        <v>36.17708333333334</v>
      </c>
      <c r="LN31" t="n">
        <v>73</v>
      </c>
      <c r="LO31" t="n">
        <v>4</v>
      </c>
      <c r="LP31" t="n">
        <v>77</v>
      </c>
      <c r="LQ31" t="n">
        <v>132.7191550925926</v>
      </c>
      <c r="LR31" t="n">
        <v>22</v>
      </c>
      <c r="LS31" t="n">
        <v>0</v>
      </c>
      <c r="LT31" t="n">
        <v>22</v>
      </c>
      <c r="LU31" t="n">
        <v>146.6150810185185</v>
      </c>
      <c r="LV31" t="n">
        <v>21</v>
      </c>
      <c r="LW31" t="n">
        <v>0</v>
      </c>
      <c r="LX31" t="n">
        <v>21</v>
      </c>
      <c r="LY31" t="n">
        <v>120.093912037037</v>
      </c>
      <c r="LZ31" t="n">
        <v>24</v>
      </c>
      <c r="MA31" t="n">
        <v>0</v>
      </c>
      <c r="MB31" t="n">
        <v>24</v>
      </c>
      <c r="MC31" t="n">
        <v>41.09417824074074</v>
      </c>
      <c r="MD31" t="n">
        <v>59</v>
      </c>
      <c r="ME31" t="n">
        <v>8</v>
      </c>
      <c r="MF31" t="n">
        <v>67</v>
      </c>
      <c r="MG31" t="n">
        <v>96.61664351851852</v>
      </c>
      <c r="MH31" t="n">
        <v>23</v>
      </c>
      <c r="MI31" t="n">
        <v>5</v>
      </c>
      <c r="MJ31" t="n">
        <v>28</v>
      </c>
      <c r="MK31" t="n">
        <v>143.0524537037037</v>
      </c>
      <c r="ML31" t="n">
        <v>22</v>
      </c>
      <c r="MM31" t="n">
        <v>1</v>
      </c>
      <c r="MN31" t="n">
        <v>23</v>
      </c>
      <c r="MO31" t="n">
        <v>180.8858101851852</v>
      </c>
      <c r="MP31" t="n">
        <v>13</v>
      </c>
      <c r="MQ31" t="n">
        <v>1</v>
      </c>
      <c r="MR31" t="n">
        <v>14</v>
      </c>
      <c r="MS31" t="n">
        <v>35.13545138888889</v>
      </c>
      <c r="MT31" t="n">
        <v>124</v>
      </c>
      <c r="MU31" t="n">
        <v>55</v>
      </c>
      <c r="MV31" t="n">
        <v>179</v>
      </c>
      <c r="MW31" t="n">
        <v>35.59385416666667</v>
      </c>
      <c r="MX31" t="n">
        <v>122</v>
      </c>
      <c r="MY31" t="n">
        <v>77</v>
      </c>
      <c r="MZ31" t="n">
        <v>199</v>
      </c>
      <c r="NA31" t="n">
        <v>36.71877314814815</v>
      </c>
      <c r="NB31" t="n">
        <v>28</v>
      </c>
      <c r="NC31" t="n">
        <v>29</v>
      </c>
      <c r="ND31" t="n">
        <v>57</v>
      </c>
      <c r="NE31" t="n">
        <v>48.92712962962963</v>
      </c>
      <c r="NF31" t="n">
        <v>28</v>
      </c>
      <c r="NG31" t="n">
        <v>20</v>
      </c>
      <c r="NH31" t="n">
        <v>48</v>
      </c>
      <c r="NI31" t="n">
        <v>69.84405092592593</v>
      </c>
      <c r="NJ31" t="n">
        <v>27</v>
      </c>
      <c r="NK31" t="n">
        <v>7</v>
      </c>
      <c r="NL31" t="n">
        <v>34</v>
      </c>
      <c r="NM31" t="n">
        <v>98.80224537037037</v>
      </c>
      <c r="NN31" t="n">
        <v>23</v>
      </c>
      <c r="NO31" t="n">
        <v>5</v>
      </c>
      <c r="NP31" t="n">
        <v>28</v>
      </c>
      <c r="NQ31" t="n">
        <v>96.13547453703704</v>
      </c>
      <c r="NR31" t="n">
        <v>26</v>
      </c>
      <c r="NS31" t="n">
        <v>14</v>
      </c>
      <c r="NT31" t="n">
        <v>40</v>
      </c>
      <c r="NU31" t="n">
        <v>97.71895833333332</v>
      </c>
      <c r="NV31" t="n">
        <v>23</v>
      </c>
      <c r="NW31" t="n">
        <v>5</v>
      </c>
      <c r="NX31" t="n">
        <v>28</v>
      </c>
      <c r="NY31" t="n">
        <v>95.96875</v>
      </c>
      <c r="NZ31" t="n">
        <v>26</v>
      </c>
      <c r="OA31" t="n">
        <v>4</v>
      </c>
      <c r="OB31" t="n">
        <v>30</v>
      </c>
      <c r="OG31" t="n">
        <v>51.01075231481482</v>
      </c>
      <c r="OH31" t="n">
        <v>37</v>
      </c>
      <c r="OI31" t="n">
        <v>3</v>
      </c>
      <c r="OJ31" t="n">
        <v>40</v>
      </c>
      <c r="OK31" t="n">
        <v>111.9273842592593</v>
      </c>
      <c r="OL31" t="n">
        <v>18</v>
      </c>
      <c r="OM31" t="n">
        <v>4</v>
      </c>
      <c r="ON31" t="n">
        <v>22</v>
      </c>
      <c r="OW31" t="n">
        <v>35.96909722222222</v>
      </c>
      <c r="OX31" t="n">
        <v>60</v>
      </c>
      <c r="OY31" t="n">
        <v>73</v>
      </c>
      <c r="OZ31" t="n">
        <v>133</v>
      </c>
      <c r="PA31" t="n">
        <v>40.05238425925926</v>
      </c>
      <c r="PB31" t="n">
        <v>73</v>
      </c>
      <c r="PC31" t="n">
        <v>35</v>
      </c>
      <c r="PD31" t="n">
        <v>108</v>
      </c>
      <c r="PE31" t="n">
        <v>146.7607986111111</v>
      </c>
      <c r="PF31" t="n">
        <v>18</v>
      </c>
      <c r="PG31" t="n">
        <v>16</v>
      </c>
      <c r="PH31" t="n">
        <v>34</v>
      </c>
      <c r="PI31" t="n">
        <v>104.7607407407407</v>
      </c>
      <c r="PJ31" t="n">
        <v>17</v>
      </c>
      <c r="PK31" t="n">
        <v>4</v>
      </c>
      <c r="PL31" t="n">
        <v>21</v>
      </c>
      <c r="PM31" t="n">
        <v>148.8857407407407</v>
      </c>
      <c r="PN31" t="n">
        <v>17</v>
      </c>
      <c r="PO31" t="n">
        <v>6</v>
      </c>
      <c r="PP31" t="n">
        <v>23</v>
      </c>
      <c r="PQ31" t="n">
        <v>155.9275462962963</v>
      </c>
      <c r="PR31" t="n">
        <v>17</v>
      </c>
      <c r="PS31" t="n">
        <v>1</v>
      </c>
      <c r="PT31" t="n">
        <v>18</v>
      </c>
      <c r="PU31" t="n">
        <v>159.0940509259259</v>
      </c>
      <c r="PV31" t="n">
        <v>17</v>
      </c>
      <c r="PW31" t="n">
        <v>0</v>
      </c>
      <c r="PX31" t="n">
        <v>17</v>
      </c>
      <c r="PY31" t="n">
        <v>141.8025</v>
      </c>
      <c r="PZ31" t="n">
        <v>17</v>
      </c>
      <c r="QA31" t="n">
        <v>2</v>
      </c>
      <c r="QB31" t="n">
        <v>19</v>
      </c>
      <c r="QC31" t="n">
        <v>175.677337962963</v>
      </c>
      <c r="QD31" t="n">
        <v>16</v>
      </c>
      <c r="QE31" t="n">
        <v>0</v>
      </c>
      <c r="QF31" t="n">
        <v>16</v>
      </c>
      <c r="QG31" t="n">
        <v>171.5106944444444</v>
      </c>
      <c r="QH31" t="n">
        <v>12</v>
      </c>
      <c r="QI31" t="n">
        <v>0</v>
      </c>
      <c r="QJ31" t="n">
        <v>12</v>
      </c>
      <c r="QK31" t="n">
        <v>100.510625</v>
      </c>
      <c r="QL31" t="n">
        <v>24</v>
      </c>
      <c r="QM31" t="n">
        <v>0</v>
      </c>
      <c r="QN31" t="n">
        <v>24</v>
      </c>
      <c r="QO31" t="n">
        <v>94.84375</v>
      </c>
      <c r="QP31" t="n">
        <v>27</v>
      </c>
      <c r="QQ31" t="n">
        <v>0</v>
      </c>
      <c r="QR31" t="n">
        <v>27</v>
      </c>
      <c r="QS31" t="n">
        <v>87.51048611111111</v>
      </c>
      <c r="QT31" t="n">
        <v>40</v>
      </c>
      <c r="QU31" t="n">
        <v>28</v>
      </c>
      <c r="QV31" t="n">
        <v>68</v>
      </c>
      <c r="QW31" t="n">
        <v>174.7190393518518</v>
      </c>
      <c r="QX31" t="n">
        <v>13</v>
      </c>
      <c r="QY31" t="n">
        <v>6</v>
      </c>
      <c r="QZ31" t="n">
        <v>19</v>
      </c>
      <c r="RA31" t="n">
        <v>174.8858449074074</v>
      </c>
      <c r="RB31" t="n">
        <v>13</v>
      </c>
      <c r="RC31" t="n">
        <v>2</v>
      </c>
      <c r="RD31" t="n">
        <v>15</v>
      </c>
      <c r="RE31" t="n">
        <v>152.885787037037</v>
      </c>
      <c r="RF31" t="n">
        <v>36</v>
      </c>
      <c r="RG31" t="n">
        <v>23</v>
      </c>
      <c r="RH31" t="n">
        <v>59</v>
      </c>
      <c r="RI31" t="n">
        <v>40.67722222222222</v>
      </c>
      <c r="RJ31" t="n">
        <v>36</v>
      </c>
      <c r="RK31" t="n">
        <v>0</v>
      </c>
      <c r="RL31" t="n">
        <v>36</v>
      </c>
      <c r="RM31" t="n">
        <v>104.8024768518519</v>
      </c>
      <c r="RN31" t="n">
        <v>16</v>
      </c>
      <c r="RO31" t="n">
        <v>1</v>
      </c>
      <c r="RP31" t="n">
        <v>17</v>
      </c>
      <c r="RQ31" t="n">
        <v>173.9278935185185</v>
      </c>
      <c r="RR31" t="n">
        <v>13</v>
      </c>
      <c r="RS31" t="n">
        <v>0</v>
      </c>
      <c r="RT31" t="n">
        <v>13</v>
      </c>
      <c r="RY31" t="n">
        <v>39.13548611111111</v>
      </c>
      <c r="RZ31" t="n">
        <v>40</v>
      </c>
      <c r="SA31" t="n">
        <v>1</v>
      </c>
      <c r="SB31" t="n">
        <v>41</v>
      </c>
      <c r="SC31" t="n">
        <v>131.8440046296296</v>
      </c>
      <c r="SD31" t="n">
        <v>24</v>
      </c>
      <c r="SE31" t="n">
        <v>0</v>
      </c>
      <c r="SF31" t="n">
        <v>24</v>
      </c>
      <c r="SG31" t="n">
        <v>89.51068287037037</v>
      </c>
      <c r="SH31" t="n">
        <v>25</v>
      </c>
      <c r="SI31" t="n">
        <v>0</v>
      </c>
      <c r="SJ31" t="n">
        <v>25</v>
      </c>
      <c r="SK31" t="n">
        <v>137.7191666666667</v>
      </c>
      <c r="SL31" t="n">
        <v>13</v>
      </c>
      <c r="SM31" t="n">
        <v>0</v>
      </c>
      <c r="SN31" t="n">
        <v>13</v>
      </c>
      <c r="SO31" t="n">
        <v>180.677349537037</v>
      </c>
      <c r="SP31" t="n">
        <v>12</v>
      </c>
      <c r="SQ31" t="n">
        <v>0</v>
      </c>
      <c r="SR31" t="n">
        <v>12</v>
      </c>
      <c r="SS31" t="n">
        <v>44.05247685185185</v>
      </c>
      <c r="ST31" t="n">
        <v>57</v>
      </c>
      <c r="SU31" t="n">
        <v>4</v>
      </c>
      <c r="SV31" t="n">
        <v>61</v>
      </c>
      <c r="SW31" t="n">
        <v>65.17761574074073</v>
      </c>
      <c r="SX31" t="n">
        <v>32</v>
      </c>
      <c r="SY31" t="n">
        <v>0</v>
      </c>
      <c r="SZ31" t="n">
        <v>32</v>
      </c>
      <c r="TA31" t="n">
        <v>122.5105902777778</v>
      </c>
      <c r="TB31" t="n">
        <v>23</v>
      </c>
      <c r="TC31" t="n">
        <v>0</v>
      </c>
      <c r="TD31" t="n">
        <v>23</v>
      </c>
      <c r="TE31" t="n">
        <v>175.7609837962963</v>
      </c>
      <c r="TF31" t="n">
        <v>9</v>
      </c>
      <c r="TG31" t="n">
        <v>0</v>
      </c>
      <c r="TH31" t="n">
        <v>9</v>
      </c>
      <c r="TI31" t="n">
        <v>142.8025578703704</v>
      </c>
      <c r="TJ31" t="n">
        <v>17</v>
      </c>
      <c r="TK31" t="n">
        <v>6</v>
      </c>
      <c r="TL31" t="n">
        <v>23</v>
      </c>
      <c r="TM31" t="n">
        <v>35.88574074074074</v>
      </c>
      <c r="TN31" t="n">
        <v>65</v>
      </c>
      <c r="TO31" t="n">
        <v>52</v>
      </c>
      <c r="TP31" t="n">
        <v>117</v>
      </c>
      <c r="TQ31" t="n">
        <v>73.61512731481481</v>
      </c>
      <c r="TR31" t="n">
        <v>18</v>
      </c>
      <c r="TS31" t="n">
        <v>25</v>
      </c>
      <c r="TT31" t="n">
        <v>43</v>
      </c>
      <c r="TU31" t="n">
        <v>131.7606134259259</v>
      </c>
      <c r="TV31" t="n">
        <v>22</v>
      </c>
      <c r="TW31" t="n">
        <v>16</v>
      </c>
      <c r="TX31" t="n">
        <v>38</v>
      </c>
      <c r="TY31" t="n">
        <v>154.885787037037</v>
      </c>
      <c r="TZ31" t="n">
        <v>23</v>
      </c>
      <c r="UA31" t="n">
        <v>18</v>
      </c>
      <c r="UB31" t="n">
        <v>41</v>
      </c>
      <c r="UC31" t="n">
        <v>92.84408564814815</v>
      </c>
      <c r="UD31" t="n">
        <v>45</v>
      </c>
      <c r="UE31" t="n">
        <v>1</v>
      </c>
      <c r="UF31" t="n">
        <v>46</v>
      </c>
      <c r="UG31" t="n">
        <v>175.0941319444445</v>
      </c>
      <c r="UH31" t="n">
        <v>17</v>
      </c>
      <c r="UI31" t="n">
        <v>0</v>
      </c>
      <c r="UJ31" t="n">
        <v>17</v>
      </c>
      <c r="UK31" t="n">
        <v>189.1774884259259</v>
      </c>
      <c r="UL31" t="n">
        <v>13</v>
      </c>
      <c r="UM31" t="n">
        <v>0</v>
      </c>
      <c r="UN31" t="n">
        <v>13</v>
      </c>
      <c r="US31" t="n">
        <v>46.21873842592593</v>
      </c>
      <c r="UT31" t="n">
        <v>40</v>
      </c>
      <c r="UU31" t="n">
        <v>6</v>
      </c>
      <c r="UV31" t="n">
        <v>46</v>
      </c>
      <c r="UW31" t="n">
        <v>55.96905092592593</v>
      </c>
      <c r="UX31" t="n">
        <v>38</v>
      </c>
      <c r="UY31" t="n">
        <v>3</v>
      </c>
      <c r="UZ31" t="n">
        <v>41</v>
      </c>
      <c r="VA31" t="n">
        <v>177.1359259259259</v>
      </c>
      <c r="VB31" t="n">
        <v>23</v>
      </c>
      <c r="VC31" t="n">
        <v>2</v>
      </c>
      <c r="VD31" t="n">
        <v>25</v>
      </c>
      <c r="VE31" t="n">
        <v>171.5107060185185</v>
      </c>
      <c r="VF31" t="n">
        <v>14</v>
      </c>
      <c r="VG31" t="n">
        <v>0</v>
      </c>
      <c r="VH31" t="n">
        <v>14</v>
      </c>
      <c r="VI31" t="n">
        <v>106.8858217592593</v>
      </c>
      <c r="VJ31" t="n">
        <v>35</v>
      </c>
      <c r="VK31" t="n">
        <v>97</v>
      </c>
      <c r="VL31" t="n">
        <v>132</v>
      </c>
    </row>
    <row r="32" spans="1:689">
      <c r="A32" t="n">
        <v>35.9690625</v>
      </c>
      <c r="B32" t="n">
        <v>305</v>
      </c>
      <c r="C32" t="n">
        <v>0</v>
      </c>
      <c r="D32" t="n">
        <v>305</v>
      </c>
      <c r="E32" t="n">
        <v>176.7191087962963</v>
      </c>
      <c r="F32" t="n">
        <v>22</v>
      </c>
      <c r="G32" t="n">
        <v>0</v>
      </c>
      <c r="H32" t="n">
        <v>22</v>
      </c>
      <c r="I32" t="n">
        <v>176.7607175925926</v>
      </c>
      <c r="J32" t="n">
        <v>21</v>
      </c>
      <c r="K32" t="n">
        <v>0</v>
      </c>
      <c r="L32" t="n">
        <v>21</v>
      </c>
      <c r="Q32" t="n">
        <v>174.9691898148148</v>
      </c>
      <c r="R32" t="n">
        <v>19</v>
      </c>
      <c r="S32" t="n">
        <v>0</v>
      </c>
      <c r="T32" t="n">
        <v>19</v>
      </c>
      <c r="U32" t="n">
        <v>159.1355787037037</v>
      </c>
      <c r="V32" t="n">
        <v>21</v>
      </c>
      <c r="W32" t="n">
        <v>0</v>
      </c>
      <c r="X32" t="n">
        <v>21</v>
      </c>
      <c r="Y32" t="n">
        <v>155.8441666666667</v>
      </c>
      <c r="Z32" t="n">
        <v>22</v>
      </c>
      <c r="AA32" t="n">
        <v>0</v>
      </c>
      <c r="AB32" t="n">
        <v>22</v>
      </c>
      <c r="AC32" t="n">
        <v>184.6774768518518</v>
      </c>
      <c r="AD32" t="n">
        <v>21</v>
      </c>
      <c r="AE32" t="n">
        <v>0</v>
      </c>
      <c r="AF32" t="n">
        <v>21</v>
      </c>
      <c r="AO32" t="n">
        <v>178.9273611111111</v>
      </c>
      <c r="AP32" t="n">
        <v>22</v>
      </c>
      <c r="AQ32" t="n">
        <v>0</v>
      </c>
      <c r="AR32" t="n">
        <v>22</v>
      </c>
      <c r="BE32" t="n">
        <v>180.7606944444444</v>
      </c>
      <c r="BF32" t="n">
        <v>20</v>
      </c>
      <c r="BG32" t="n">
        <v>0</v>
      </c>
      <c r="BH32" t="n">
        <v>20</v>
      </c>
      <c r="BY32" t="n">
        <v>170.5939467592592</v>
      </c>
      <c r="BZ32" t="n">
        <v>21</v>
      </c>
      <c r="CA32" t="n">
        <v>0</v>
      </c>
      <c r="CB32" t="n">
        <v>21</v>
      </c>
      <c r="CC32" t="n">
        <v>177.9274652777778</v>
      </c>
      <c r="CD32" t="n">
        <v>22</v>
      </c>
      <c r="CE32" t="n">
        <v>0</v>
      </c>
      <c r="CF32" t="n">
        <v>22</v>
      </c>
      <c r="DQ32" t="n">
        <v>183.1358912037037</v>
      </c>
      <c r="DR32" t="n">
        <v>16</v>
      </c>
      <c r="DS32" t="n">
        <v>0</v>
      </c>
      <c r="DT32" t="n">
        <v>16</v>
      </c>
      <c r="FA32" t="n">
        <v>174.8858101851852</v>
      </c>
      <c r="FB32" t="n">
        <v>21</v>
      </c>
      <c r="FC32" t="n">
        <v>0</v>
      </c>
      <c r="FD32" t="n">
        <v>21</v>
      </c>
      <c r="FE32" t="n">
        <v>84.13561342592594</v>
      </c>
      <c r="FF32" t="n">
        <v>41</v>
      </c>
      <c r="FG32" t="n">
        <v>0</v>
      </c>
      <c r="FH32" t="n">
        <v>41</v>
      </c>
      <c r="FI32" t="n">
        <v>161.0525578703704</v>
      </c>
      <c r="FJ32" t="n">
        <v>25</v>
      </c>
      <c r="FK32" t="n">
        <v>6</v>
      </c>
      <c r="FL32" t="n">
        <v>31</v>
      </c>
      <c r="FM32" t="n">
        <v>171.0941087962963</v>
      </c>
      <c r="FN32" t="n">
        <v>25</v>
      </c>
      <c r="FO32" t="n">
        <v>6</v>
      </c>
      <c r="FP32" t="n">
        <v>31</v>
      </c>
      <c r="FQ32" t="n">
        <v>93.80238425925926</v>
      </c>
      <c r="FR32" t="n">
        <v>23</v>
      </c>
      <c r="FS32" t="n">
        <v>0</v>
      </c>
      <c r="FT32" t="n">
        <v>23</v>
      </c>
      <c r="FU32" t="n">
        <v>154.8024189814815</v>
      </c>
      <c r="FV32" t="n">
        <v>25</v>
      </c>
      <c r="FW32" t="n">
        <v>17</v>
      </c>
      <c r="FX32" t="n">
        <v>42</v>
      </c>
      <c r="FY32" t="n">
        <v>159.5107523148148</v>
      </c>
      <c r="FZ32" t="n">
        <v>24</v>
      </c>
      <c r="GA32" t="n">
        <v>8</v>
      </c>
      <c r="GB32" t="n">
        <v>32</v>
      </c>
      <c r="GC32" t="n">
        <v>158.8025694444445</v>
      </c>
      <c r="GD32" t="n">
        <v>24</v>
      </c>
      <c r="GE32" t="n">
        <v>8</v>
      </c>
      <c r="GF32" t="n">
        <v>32</v>
      </c>
      <c r="GG32" t="n">
        <v>128.6774537037037</v>
      </c>
      <c r="GH32" t="n">
        <v>21</v>
      </c>
      <c r="GI32" t="n">
        <v>1</v>
      </c>
      <c r="GJ32" t="n">
        <v>22</v>
      </c>
      <c r="GK32" t="n">
        <v>114.8440509259259</v>
      </c>
      <c r="GL32" t="n">
        <v>25</v>
      </c>
      <c r="GM32" t="n">
        <v>2</v>
      </c>
      <c r="GN32" t="n">
        <v>27</v>
      </c>
      <c r="GO32" t="n">
        <v>176.2192824074074</v>
      </c>
      <c r="GP32" t="n">
        <v>25</v>
      </c>
      <c r="GQ32" t="n">
        <v>4</v>
      </c>
      <c r="GR32" t="n">
        <v>29</v>
      </c>
      <c r="GS32" t="n">
        <v>175.1775</v>
      </c>
      <c r="GT32" t="n">
        <v>25</v>
      </c>
      <c r="GU32" t="n">
        <v>1</v>
      </c>
      <c r="GV32" t="n">
        <v>26</v>
      </c>
      <c r="GW32" t="n">
        <v>164.1771759259259</v>
      </c>
      <c r="GX32" t="n">
        <v>25</v>
      </c>
      <c r="GY32" t="n">
        <v>5</v>
      </c>
      <c r="GZ32" t="n">
        <v>30</v>
      </c>
      <c r="HA32" t="n">
        <v>154.5524074074074</v>
      </c>
      <c r="HB32" t="n">
        <v>25</v>
      </c>
      <c r="HC32" t="n">
        <v>3</v>
      </c>
      <c r="HD32" t="n">
        <v>28</v>
      </c>
      <c r="HE32" t="n">
        <v>174.927650462963</v>
      </c>
      <c r="HF32" t="n">
        <v>24</v>
      </c>
      <c r="HG32" t="n">
        <v>0</v>
      </c>
      <c r="HH32" t="n">
        <v>24</v>
      </c>
      <c r="HI32" t="n">
        <v>49.88555555555556</v>
      </c>
      <c r="HJ32" t="n">
        <v>49</v>
      </c>
      <c r="HK32" t="n">
        <v>0</v>
      </c>
      <c r="HL32" t="n">
        <v>49</v>
      </c>
      <c r="HM32" t="n">
        <v>166.6120717592593</v>
      </c>
      <c r="HN32" t="n">
        <v>24</v>
      </c>
      <c r="HO32" t="n">
        <v>3</v>
      </c>
      <c r="HP32" t="n">
        <v>27</v>
      </c>
      <c r="HQ32" t="n">
        <v>169.8859143518519</v>
      </c>
      <c r="HR32" t="n">
        <v>24</v>
      </c>
      <c r="HS32" t="n">
        <v>6</v>
      </c>
      <c r="HT32" t="n">
        <v>30</v>
      </c>
      <c r="HU32" t="n">
        <v>168.1773726851852</v>
      </c>
      <c r="HV32" t="n">
        <v>25</v>
      </c>
      <c r="HW32" t="n">
        <v>2</v>
      </c>
      <c r="HX32" t="n">
        <v>27</v>
      </c>
      <c r="HY32" t="n">
        <v>128.6125578703704</v>
      </c>
      <c r="HZ32" t="n">
        <v>22</v>
      </c>
      <c r="IA32" t="n">
        <v>5</v>
      </c>
      <c r="IB32" t="n">
        <v>27</v>
      </c>
      <c r="IC32" t="n">
        <v>142.8025231481481</v>
      </c>
      <c r="ID32" t="n">
        <v>20</v>
      </c>
      <c r="IE32" t="n">
        <v>15</v>
      </c>
      <c r="IF32" t="n">
        <v>35</v>
      </c>
      <c r="IG32" t="n">
        <v>174.1789467592592</v>
      </c>
      <c r="IH32" t="n">
        <v>13</v>
      </c>
      <c r="II32" t="n">
        <v>3</v>
      </c>
      <c r="IJ32" t="n">
        <v>16</v>
      </c>
      <c r="IK32" t="n">
        <v>170.052650462963</v>
      </c>
      <c r="IL32" t="n">
        <v>25</v>
      </c>
      <c r="IM32" t="n">
        <v>7</v>
      </c>
      <c r="IN32" t="n">
        <v>32</v>
      </c>
      <c r="IO32" t="n">
        <v>142.8025231481481</v>
      </c>
      <c r="IP32" t="n">
        <v>25</v>
      </c>
      <c r="IQ32" t="n">
        <v>11</v>
      </c>
      <c r="IR32" t="n">
        <v>36</v>
      </c>
      <c r="IS32" t="n">
        <v>147.6124884259259</v>
      </c>
      <c r="IT32" t="n">
        <v>21</v>
      </c>
      <c r="IU32" t="n">
        <v>10</v>
      </c>
      <c r="IV32" t="n">
        <v>31</v>
      </c>
      <c r="JI32" t="n">
        <v>47.71886574074075</v>
      </c>
      <c r="JJ32" t="n">
        <v>33</v>
      </c>
      <c r="JK32" t="n">
        <v>8</v>
      </c>
      <c r="JL32" t="n">
        <v>41</v>
      </c>
      <c r="JM32" t="n">
        <v>110.1356481481482</v>
      </c>
      <c r="JN32" t="n">
        <v>30</v>
      </c>
      <c r="JO32" t="n">
        <v>5</v>
      </c>
      <c r="JP32" t="n">
        <v>35</v>
      </c>
      <c r="JQ32" t="n">
        <v>99.05254629629628</v>
      </c>
      <c r="JR32" t="n">
        <v>30</v>
      </c>
      <c r="JS32" t="n">
        <v>4</v>
      </c>
      <c r="JT32" t="n">
        <v>34</v>
      </c>
      <c r="JU32" t="n">
        <v>151.5105439814815</v>
      </c>
      <c r="JV32" t="n">
        <v>10</v>
      </c>
      <c r="JW32" t="n">
        <v>1</v>
      </c>
      <c r="JX32" t="n">
        <v>11</v>
      </c>
      <c r="JY32" t="n">
        <v>42.92711805555555</v>
      </c>
      <c r="JZ32" t="n">
        <v>52</v>
      </c>
      <c r="KA32" t="n">
        <v>0</v>
      </c>
      <c r="KB32" t="n">
        <v>52</v>
      </c>
      <c r="KC32" t="n">
        <v>112.5524305555555</v>
      </c>
      <c r="KD32" t="n">
        <v>23</v>
      </c>
      <c r="KE32" t="n">
        <v>6</v>
      </c>
      <c r="KF32" t="n">
        <v>29</v>
      </c>
      <c r="KG32" t="n">
        <v>81.96873842592593</v>
      </c>
      <c r="KH32" t="n">
        <v>20</v>
      </c>
      <c r="KI32" t="n">
        <v>12</v>
      </c>
      <c r="KJ32" t="n">
        <v>32</v>
      </c>
      <c r="KK32" t="n">
        <v>36.05243055555555</v>
      </c>
      <c r="KL32" t="n">
        <v>75</v>
      </c>
      <c r="KM32" t="n">
        <v>80</v>
      </c>
      <c r="KN32" t="n">
        <v>155</v>
      </c>
      <c r="KO32" t="n">
        <v>102.96875</v>
      </c>
      <c r="KP32" t="n">
        <v>25</v>
      </c>
      <c r="KQ32" t="n">
        <v>13</v>
      </c>
      <c r="KR32" t="n">
        <v>38</v>
      </c>
      <c r="KS32" t="n">
        <v>40.9271875</v>
      </c>
      <c r="KT32" t="n">
        <v>25</v>
      </c>
      <c r="KU32" t="n">
        <v>39</v>
      </c>
      <c r="KV32" t="n">
        <v>64</v>
      </c>
      <c r="KW32" t="n">
        <v>98.92725694444444</v>
      </c>
      <c r="KX32" t="n">
        <v>25</v>
      </c>
      <c r="KY32" t="n">
        <v>15</v>
      </c>
      <c r="KZ32" t="n">
        <v>40</v>
      </c>
      <c r="LA32" t="n">
        <v>40.1771875</v>
      </c>
      <c r="LB32" t="n">
        <v>75</v>
      </c>
      <c r="LC32" t="n">
        <v>4</v>
      </c>
      <c r="LD32" t="n">
        <v>79</v>
      </c>
      <c r="LE32" t="n">
        <v>107.7190277777778</v>
      </c>
      <c r="LF32" t="n">
        <v>24</v>
      </c>
      <c r="LG32" t="n">
        <v>1</v>
      </c>
      <c r="LH32" t="n">
        <v>25</v>
      </c>
      <c r="LI32" t="n">
        <v>141.8441203703703</v>
      </c>
      <c r="LJ32" t="n">
        <v>19</v>
      </c>
      <c r="LK32" t="n">
        <v>0</v>
      </c>
      <c r="LL32" t="n">
        <v>19</v>
      </c>
      <c r="LM32" t="n">
        <v>36.67726851851852</v>
      </c>
      <c r="LN32" t="n">
        <v>74</v>
      </c>
      <c r="LO32" t="n">
        <v>4</v>
      </c>
      <c r="LP32" t="n">
        <v>78</v>
      </c>
      <c r="LQ32" t="n">
        <v>148.0525115740741</v>
      </c>
      <c r="LR32" t="n">
        <v>21</v>
      </c>
      <c r="LS32" t="n">
        <v>0</v>
      </c>
      <c r="LT32" t="n">
        <v>21</v>
      </c>
      <c r="LU32" t="n">
        <v>152.7191435185185</v>
      </c>
      <c r="LV32" t="n">
        <v>22</v>
      </c>
      <c r="LW32" t="n">
        <v>0</v>
      </c>
      <c r="LX32" t="n">
        <v>22</v>
      </c>
      <c r="LY32" t="n">
        <v>135.7192708333333</v>
      </c>
      <c r="LZ32" t="n">
        <v>23</v>
      </c>
      <c r="MA32" t="n">
        <v>0</v>
      </c>
      <c r="MB32" t="n">
        <v>23</v>
      </c>
      <c r="MC32" t="n">
        <v>43.92704861111111</v>
      </c>
      <c r="MD32" t="n">
        <v>59</v>
      </c>
      <c r="ME32" t="n">
        <v>9</v>
      </c>
      <c r="MF32" t="n">
        <v>68</v>
      </c>
      <c r="MG32" t="n">
        <v>96.67719907407407</v>
      </c>
      <c r="MH32" t="n">
        <v>25</v>
      </c>
      <c r="MI32" t="n">
        <v>3</v>
      </c>
      <c r="MJ32" t="n">
        <v>28</v>
      </c>
      <c r="MK32" t="n">
        <v>143.2188657407407</v>
      </c>
      <c r="ML32" t="n">
        <v>23</v>
      </c>
      <c r="MM32" t="n">
        <v>1</v>
      </c>
      <c r="MN32" t="n">
        <v>24</v>
      </c>
      <c r="MO32" t="n">
        <v>181.1775462962963</v>
      </c>
      <c r="MP32" t="n">
        <v>14</v>
      </c>
      <c r="MQ32" t="n">
        <v>1</v>
      </c>
      <c r="MR32" t="n">
        <v>15</v>
      </c>
      <c r="MS32" t="n">
        <v>35.17712962962963</v>
      </c>
      <c r="MT32" t="n">
        <v>125</v>
      </c>
      <c r="MU32" t="n">
        <v>55</v>
      </c>
      <c r="MV32" t="n">
        <v>180</v>
      </c>
      <c r="MW32" t="n">
        <v>35.60966435185185</v>
      </c>
      <c r="MX32" t="n">
        <v>122</v>
      </c>
      <c r="MY32" t="n">
        <v>78</v>
      </c>
      <c r="MZ32" t="n">
        <v>200</v>
      </c>
      <c r="NA32" t="n">
        <v>41.01070601851852</v>
      </c>
      <c r="NB32" t="n">
        <v>28</v>
      </c>
      <c r="NC32" t="n">
        <v>28</v>
      </c>
      <c r="ND32" t="n">
        <v>56</v>
      </c>
      <c r="NE32" t="n">
        <v>60.09390046296296</v>
      </c>
      <c r="NF32" t="n">
        <v>27</v>
      </c>
      <c r="NG32" t="n">
        <v>20</v>
      </c>
      <c r="NH32" t="n">
        <v>47</v>
      </c>
      <c r="NI32" t="n">
        <v>69.92731481481481</v>
      </c>
      <c r="NJ32" t="n">
        <v>28</v>
      </c>
      <c r="NK32" t="n">
        <v>6</v>
      </c>
      <c r="NL32" t="n">
        <v>34</v>
      </c>
      <c r="NM32" t="n">
        <v>99.51162037037038</v>
      </c>
      <c r="NN32" t="n">
        <v>24</v>
      </c>
      <c r="NO32" t="n">
        <v>5</v>
      </c>
      <c r="NP32" t="n">
        <v>29</v>
      </c>
      <c r="NQ32" t="n">
        <v>96.17709490740741</v>
      </c>
      <c r="NR32" t="n">
        <v>27</v>
      </c>
      <c r="NS32" t="n">
        <v>12</v>
      </c>
      <c r="NT32" t="n">
        <v>39</v>
      </c>
      <c r="NU32" t="n">
        <v>98.67751157407407</v>
      </c>
      <c r="NV32" t="n">
        <v>24</v>
      </c>
      <c r="NW32" t="n">
        <v>4</v>
      </c>
      <c r="NX32" t="n">
        <v>28</v>
      </c>
      <c r="NY32" t="n">
        <v>96.17709490740741</v>
      </c>
      <c r="NZ32" t="n">
        <v>25</v>
      </c>
      <c r="OA32" t="n">
        <v>4</v>
      </c>
      <c r="OB32" t="n">
        <v>29</v>
      </c>
      <c r="OG32" t="n">
        <v>54.71900462962963</v>
      </c>
      <c r="OH32" t="n">
        <v>37</v>
      </c>
      <c r="OI32" t="n">
        <v>4</v>
      </c>
      <c r="OJ32" t="n">
        <v>41</v>
      </c>
      <c r="OK32" t="n">
        <v>127.5941666666667</v>
      </c>
      <c r="OL32" t="n">
        <v>20</v>
      </c>
      <c r="OM32" t="n">
        <v>2</v>
      </c>
      <c r="ON32" t="n">
        <v>22</v>
      </c>
      <c r="OW32" t="n">
        <v>38.51050925925926</v>
      </c>
      <c r="OX32" t="n">
        <v>60</v>
      </c>
      <c r="OY32" t="n">
        <v>74</v>
      </c>
      <c r="OZ32" t="n">
        <v>134</v>
      </c>
      <c r="PA32" t="n">
        <v>40.67722222222222</v>
      </c>
      <c r="PB32" t="n">
        <v>73</v>
      </c>
      <c r="PC32" t="n">
        <v>36</v>
      </c>
      <c r="PD32" t="n">
        <v>109</v>
      </c>
      <c r="PE32" t="n">
        <v>148.8857407407407</v>
      </c>
      <c r="PF32" t="n">
        <v>18</v>
      </c>
      <c r="PG32" t="n">
        <v>15</v>
      </c>
      <c r="PH32" t="n">
        <v>33</v>
      </c>
      <c r="PI32" t="n">
        <v>104.9274768518519</v>
      </c>
      <c r="PJ32" t="n">
        <v>18</v>
      </c>
      <c r="PK32" t="n">
        <v>3</v>
      </c>
      <c r="PL32" t="n">
        <v>21</v>
      </c>
      <c r="PM32" t="n">
        <v>150.1773148148148</v>
      </c>
      <c r="PN32" t="n">
        <v>18</v>
      </c>
      <c r="PO32" t="n">
        <v>5</v>
      </c>
      <c r="PP32" t="n">
        <v>23</v>
      </c>
      <c r="PQ32" t="n">
        <v>156.1774189814815</v>
      </c>
      <c r="PR32" t="n">
        <v>18</v>
      </c>
      <c r="PS32" t="n">
        <v>1</v>
      </c>
      <c r="PT32" t="n">
        <v>19</v>
      </c>
      <c r="PU32" t="n">
        <v>161.0109837962963</v>
      </c>
      <c r="PV32" t="n">
        <v>18</v>
      </c>
      <c r="PW32" t="n">
        <v>0</v>
      </c>
      <c r="PX32" t="n">
        <v>18</v>
      </c>
      <c r="PY32" t="n">
        <v>148.0942361111111</v>
      </c>
      <c r="PZ32" t="n">
        <v>17</v>
      </c>
      <c r="QA32" t="n">
        <v>3</v>
      </c>
      <c r="QB32" t="n">
        <v>20</v>
      </c>
      <c r="QC32" t="n">
        <v>175.7609722222222</v>
      </c>
      <c r="QD32" t="n">
        <v>17</v>
      </c>
      <c r="QE32" t="n">
        <v>0</v>
      </c>
      <c r="QF32" t="n">
        <v>17</v>
      </c>
      <c r="QG32" t="n">
        <v>171.8860648148148</v>
      </c>
      <c r="QH32" t="n">
        <v>13</v>
      </c>
      <c r="QI32" t="n">
        <v>0</v>
      </c>
      <c r="QJ32" t="n">
        <v>13</v>
      </c>
      <c r="QK32" t="n">
        <v>112.6775</v>
      </c>
      <c r="QL32" t="n">
        <v>25</v>
      </c>
      <c r="QM32" t="n">
        <v>0</v>
      </c>
      <c r="QN32" t="n">
        <v>25</v>
      </c>
      <c r="QO32" t="n">
        <v>96.05277777777779</v>
      </c>
      <c r="QP32" t="n">
        <v>26</v>
      </c>
      <c r="QQ32" t="n">
        <v>0</v>
      </c>
      <c r="QR32" t="n">
        <v>26</v>
      </c>
      <c r="QS32" t="n">
        <v>88.51072916666668</v>
      </c>
      <c r="QT32" t="n">
        <v>40</v>
      </c>
      <c r="QU32" t="n">
        <v>27</v>
      </c>
      <c r="QV32" t="n">
        <v>67</v>
      </c>
      <c r="QW32" t="n">
        <v>174.8858449074074</v>
      </c>
      <c r="QX32" t="n">
        <v>13</v>
      </c>
      <c r="QY32" t="n">
        <v>5</v>
      </c>
      <c r="QZ32" t="n">
        <v>18</v>
      </c>
      <c r="RA32" t="n">
        <v>174.9692476851852</v>
      </c>
      <c r="RB32" t="n">
        <v>12</v>
      </c>
      <c r="RC32" t="n">
        <v>2</v>
      </c>
      <c r="RD32" t="n">
        <v>14</v>
      </c>
      <c r="RE32" t="n">
        <v>154.5108101851852</v>
      </c>
      <c r="RF32" t="n">
        <v>36</v>
      </c>
      <c r="RG32" t="n">
        <v>24</v>
      </c>
      <c r="RH32" t="n">
        <v>60</v>
      </c>
      <c r="RI32" t="n">
        <v>40.84388888888889</v>
      </c>
      <c r="RJ32" t="n">
        <v>37</v>
      </c>
      <c r="RK32" t="n">
        <v>0</v>
      </c>
      <c r="RL32" t="n">
        <v>37</v>
      </c>
      <c r="RM32" t="n">
        <v>118.9691550925926</v>
      </c>
      <c r="RN32" t="n">
        <v>17</v>
      </c>
      <c r="RO32" t="n">
        <v>1</v>
      </c>
      <c r="RP32" t="n">
        <v>18</v>
      </c>
      <c r="RQ32" t="n">
        <v>174.0537037037037</v>
      </c>
      <c r="RR32" t="n">
        <v>12</v>
      </c>
      <c r="RS32" t="n">
        <v>0</v>
      </c>
      <c r="RT32" t="n">
        <v>12</v>
      </c>
      <c r="RY32" t="n">
        <v>41.01071759259259</v>
      </c>
      <c r="RZ32" t="n">
        <v>39</v>
      </c>
      <c r="SA32" t="n">
        <v>1</v>
      </c>
      <c r="SB32" t="n">
        <v>40</v>
      </c>
      <c r="SC32" t="n">
        <v>132.8024421296296</v>
      </c>
      <c r="SD32" t="n">
        <v>25</v>
      </c>
      <c r="SE32" t="n">
        <v>0</v>
      </c>
      <c r="SF32" t="n">
        <v>25</v>
      </c>
      <c r="SG32" t="n">
        <v>91.55224537037037</v>
      </c>
      <c r="SH32" t="n">
        <v>24</v>
      </c>
      <c r="SI32" t="n">
        <v>0</v>
      </c>
      <c r="SJ32" t="n">
        <v>24</v>
      </c>
      <c r="SK32" t="n">
        <v>138.9273148148148</v>
      </c>
      <c r="SL32" t="n">
        <v>12</v>
      </c>
      <c r="SM32" t="n">
        <v>0</v>
      </c>
      <c r="SN32" t="n">
        <v>12</v>
      </c>
      <c r="SO32" t="n">
        <v>181.5107175925926</v>
      </c>
      <c r="SP32" t="n">
        <v>11</v>
      </c>
      <c r="SQ32" t="n">
        <v>0</v>
      </c>
      <c r="SR32" t="n">
        <v>11</v>
      </c>
      <c r="SS32" t="n">
        <v>53.84381944444445</v>
      </c>
      <c r="ST32" t="n">
        <v>58</v>
      </c>
      <c r="SU32" t="n">
        <v>4</v>
      </c>
      <c r="SV32" t="n">
        <v>62</v>
      </c>
      <c r="SW32" t="n">
        <v>82.92724537037037</v>
      </c>
      <c r="SX32" t="n">
        <v>31</v>
      </c>
      <c r="SY32" t="n">
        <v>0</v>
      </c>
      <c r="SZ32" t="n">
        <v>31</v>
      </c>
      <c r="TA32" t="n">
        <v>129.843900462963</v>
      </c>
      <c r="TB32" t="n">
        <v>22</v>
      </c>
      <c r="TC32" t="n">
        <v>0</v>
      </c>
      <c r="TD32" t="n">
        <v>22</v>
      </c>
      <c r="TE32" t="n">
        <v>176.9273611111111</v>
      </c>
      <c r="TF32" t="n">
        <v>8</v>
      </c>
      <c r="TG32" t="n">
        <v>0</v>
      </c>
      <c r="TH32" t="n">
        <v>8</v>
      </c>
      <c r="TI32" t="n">
        <v>152.0106712962963</v>
      </c>
      <c r="TJ32" t="n">
        <v>17</v>
      </c>
      <c r="TK32" t="n">
        <v>7</v>
      </c>
      <c r="TL32" t="n">
        <v>24</v>
      </c>
      <c r="TM32" t="n">
        <v>35.92748842592593</v>
      </c>
      <c r="TN32" t="n">
        <v>65</v>
      </c>
      <c r="TO32" t="n">
        <v>54</v>
      </c>
      <c r="TP32" t="n">
        <v>119</v>
      </c>
      <c r="TQ32" t="n">
        <v>75.76060185185185</v>
      </c>
      <c r="TR32" t="n">
        <v>18</v>
      </c>
      <c r="TS32" t="n">
        <v>24</v>
      </c>
      <c r="TT32" t="n">
        <v>42</v>
      </c>
      <c r="TU32" t="n">
        <v>131.8023032407407</v>
      </c>
      <c r="TV32" t="n">
        <v>22</v>
      </c>
      <c r="TW32" t="n">
        <v>17</v>
      </c>
      <c r="TX32" t="n">
        <v>39</v>
      </c>
      <c r="TY32" t="n">
        <v>154.9275115740741</v>
      </c>
      <c r="TZ32" t="n">
        <v>23</v>
      </c>
      <c r="UA32" t="n">
        <v>19</v>
      </c>
      <c r="UB32" t="n">
        <v>42</v>
      </c>
      <c r="UC32" t="n">
        <v>104.8024768518519</v>
      </c>
      <c r="UD32" t="n">
        <v>46</v>
      </c>
      <c r="UE32" t="n">
        <v>1</v>
      </c>
      <c r="UF32" t="n">
        <v>47</v>
      </c>
      <c r="UG32" t="n">
        <v>175.677349537037</v>
      </c>
      <c r="UH32" t="n">
        <v>16</v>
      </c>
      <c r="UI32" t="n">
        <v>0</v>
      </c>
      <c r="UJ32" t="n">
        <v>16</v>
      </c>
      <c r="US32" t="n">
        <v>46.88563657407408</v>
      </c>
      <c r="UT32" t="n">
        <v>39</v>
      </c>
      <c r="UU32" t="n">
        <v>6</v>
      </c>
      <c r="UV32" t="n">
        <v>45</v>
      </c>
      <c r="UW32" t="n">
        <v>87.13570601851852</v>
      </c>
      <c r="UX32" t="n">
        <v>37</v>
      </c>
      <c r="UY32" t="n">
        <v>3</v>
      </c>
      <c r="UZ32" t="n">
        <v>40</v>
      </c>
      <c r="VA32" t="n">
        <v>180.8024421296296</v>
      </c>
      <c r="VB32" t="n">
        <v>23</v>
      </c>
      <c r="VC32" t="n">
        <v>1</v>
      </c>
      <c r="VD32" t="n">
        <v>24</v>
      </c>
      <c r="VE32" t="n">
        <v>176.510787037037</v>
      </c>
      <c r="VF32" t="n">
        <v>15</v>
      </c>
      <c r="VG32" t="n">
        <v>0</v>
      </c>
      <c r="VH32" t="n">
        <v>15</v>
      </c>
      <c r="VI32" t="n">
        <v>108.9271990740741</v>
      </c>
      <c r="VJ32" t="n">
        <v>35</v>
      </c>
      <c r="VK32" t="n">
        <v>96</v>
      </c>
      <c r="VL32" t="n">
        <v>131</v>
      </c>
    </row>
    <row r="33" spans="1:689">
      <c r="A33" t="n">
        <v>36.0108912037037</v>
      </c>
      <c r="B33" t="n">
        <v>311</v>
      </c>
      <c r="C33" t="n">
        <v>0</v>
      </c>
      <c r="D33" t="n">
        <v>311</v>
      </c>
      <c r="I33" t="n">
        <v>176.8024074074074</v>
      </c>
      <c r="J33" t="n">
        <v>22</v>
      </c>
      <c r="K33" t="n">
        <v>0</v>
      </c>
      <c r="L33" t="n">
        <v>22</v>
      </c>
      <c r="Q33" t="n">
        <v>175.0524074074074</v>
      </c>
      <c r="R33" t="n">
        <v>18</v>
      </c>
      <c r="S33" t="n">
        <v>0</v>
      </c>
      <c r="T33" t="n">
        <v>18</v>
      </c>
      <c r="U33" t="n">
        <v>159.6357060185185</v>
      </c>
      <c r="V33" t="n">
        <v>22</v>
      </c>
      <c r="W33" t="n">
        <v>0</v>
      </c>
      <c r="X33" t="n">
        <v>22</v>
      </c>
      <c r="Y33" t="n">
        <v>169.9273032407407</v>
      </c>
      <c r="Z33" t="n">
        <v>21</v>
      </c>
      <c r="AA33" t="n">
        <v>0</v>
      </c>
      <c r="AB33" t="n">
        <v>21</v>
      </c>
      <c r="AC33" t="n">
        <v>186.8442476851852</v>
      </c>
      <c r="AD33" t="n">
        <v>22</v>
      </c>
      <c r="AE33" t="n">
        <v>0</v>
      </c>
      <c r="AF33" t="n">
        <v>22</v>
      </c>
      <c r="AO33" t="n">
        <v>179.0940393518518</v>
      </c>
      <c r="AP33" t="n">
        <v>21</v>
      </c>
      <c r="AQ33" t="n">
        <v>0</v>
      </c>
      <c r="AR33" t="n">
        <v>21</v>
      </c>
      <c r="BE33" t="n">
        <v>182.7607638888889</v>
      </c>
      <c r="BF33" t="n">
        <v>21</v>
      </c>
      <c r="BG33" t="n">
        <v>0</v>
      </c>
      <c r="BH33" t="n">
        <v>21</v>
      </c>
      <c r="BY33" t="n">
        <v>170.8442939814815</v>
      </c>
      <c r="BZ33" t="n">
        <v>22</v>
      </c>
      <c r="CA33" t="n">
        <v>0</v>
      </c>
      <c r="CB33" t="n">
        <v>22</v>
      </c>
      <c r="CC33" t="n">
        <v>178.8441898148148</v>
      </c>
      <c r="CD33" t="n">
        <v>21</v>
      </c>
      <c r="CE33" t="n">
        <v>0</v>
      </c>
      <c r="CF33" t="n">
        <v>21</v>
      </c>
      <c r="DQ33" t="n">
        <v>183.8441666666666</v>
      </c>
      <c r="DR33" t="n">
        <v>15</v>
      </c>
      <c r="DS33" t="n">
        <v>0</v>
      </c>
      <c r="DT33" t="n">
        <v>15</v>
      </c>
      <c r="FA33" t="n">
        <v>174.969212962963</v>
      </c>
      <c r="FB33" t="n">
        <v>22</v>
      </c>
      <c r="FC33" t="n">
        <v>0</v>
      </c>
      <c r="FD33" t="n">
        <v>22</v>
      </c>
      <c r="FE33" t="n">
        <v>85.51046296296296</v>
      </c>
      <c r="FF33" t="n">
        <v>40</v>
      </c>
      <c r="FG33" t="n">
        <v>0</v>
      </c>
      <c r="FH33" t="n">
        <v>40</v>
      </c>
      <c r="FI33" t="n">
        <v>161.9274421296296</v>
      </c>
      <c r="FJ33" t="n">
        <v>24</v>
      </c>
      <c r="FK33" t="n">
        <v>6</v>
      </c>
      <c r="FL33" t="n">
        <v>30</v>
      </c>
      <c r="FM33" t="n">
        <v>171.177337962963</v>
      </c>
      <c r="FN33" t="n">
        <v>25</v>
      </c>
      <c r="FO33" t="n">
        <v>7</v>
      </c>
      <c r="FP33" t="n">
        <v>32</v>
      </c>
      <c r="FQ33" t="n">
        <v>106.6774074074074</v>
      </c>
      <c r="FR33" t="n">
        <v>24</v>
      </c>
      <c r="FS33" t="n">
        <v>0</v>
      </c>
      <c r="FT33" t="n">
        <v>24</v>
      </c>
      <c r="FU33" t="n">
        <v>154.8857523148148</v>
      </c>
      <c r="FV33" t="n">
        <v>25</v>
      </c>
      <c r="FW33" t="n">
        <v>16</v>
      </c>
      <c r="FX33" t="n">
        <v>41</v>
      </c>
      <c r="FY33" t="n">
        <v>159.8441087962963</v>
      </c>
      <c r="FZ33" t="n">
        <v>25</v>
      </c>
      <c r="GA33" t="n">
        <v>8</v>
      </c>
      <c r="GB33" t="n">
        <v>33</v>
      </c>
      <c r="GC33" t="n">
        <v>158.9274305555556</v>
      </c>
      <c r="GD33" t="n">
        <v>25</v>
      </c>
      <c r="GE33" t="n">
        <v>7</v>
      </c>
      <c r="GF33" t="n">
        <v>32</v>
      </c>
      <c r="GG33" t="n">
        <v>128.7190856481481</v>
      </c>
      <c r="GH33" t="n">
        <v>22</v>
      </c>
      <c r="GI33" t="n">
        <v>1</v>
      </c>
      <c r="GJ33" t="n">
        <v>23</v>
      </c>
      <c r="GK33" t="n">
        <v>115.5523263888889</v>
      </c>
      <c r="GL33" t="n">
        <v>24</v>
      </c>
      <c r="GM33" t="n">
        <v>2</v>
      </c>
      <c r="GN33" t="n">
        <v>26</v>
      </c>
      <c r="GO33" t="n">
        <v>179.9690972222222</v>
      </c>
      <c r="GP33" t="n">
        <v>24</v>
      </c>
      <c r="GQ33" t="n">
        <v>4</v>
      </c>
      <c r="GR33" t="n">
        <v>28</v>
      </c>
      <c r="GS33" t="n">
        <v>175.8024652777778</v>
      </c>
      <c r="GT33" t="n">
        <v>24</v>
      </c>
      <c r="GU33" t="n">
        <v>1</v>
      </c>
      <c r="GV33" t="n">
        <v>25</v>
      </c>
      <c r="GW33" t="n">
        <v>167.1356828703704</v>
      </c>
      <c r="GX33" t="n">
        <v>25</v>
      </c>
      <c r="GY33" t="n">
        <v>4</v>
      </c>
      <c r="GZ33" t="n">
        <v>29</v>
      </c>
      <c r="HA33" t="n">
        <v>154.5941898148148</v>
      </c>
      <c r="HB33" t="n">
        <v>26</v>
      </c>
      <c r="HC33" t="n">
        <v>2</v>
      </c>
      <c r="HD33" t="n">
        <v>28</v>
      </c>
      <c r="HE33" t="n">
        <v>174.969212962963</v>
      </c>
      <c r="HF33" t="n">
        <v>25</v>
      </c>
      <c r="HG33" t="n">
        <v>0</v>
      </c>
      <c r="HH33" t="n">
        <v>25</v>
      </c>
      <c r="HI33" t="n">
        <v>50.01075231481482</v>
      </c>
      <c r="HJ33" t="n">
        <v>48</v>
      </c>
      <c r="HK33" t="n">
        <v>0</v>
      </c>
      <c r="HL33" t="n">
        <v>48</v>
      </c>
      <c r="HM33" t="n">
        <v>167.2189699074074</v>
      </c>
      <c r="HN33" t="n">
        <v>25</v>
      </c>
      <c r="HO33" t="n">
        <v>3</v>
      </c>
      <c r="HP33" t="n">
        <v>28</v>
      </c>
      <c r="HQ33" t="n">
        <v>170.1773726851852</v>
      </c>
      <c r="HR33" t="n">
        <v>25</v>
      </c>
      <c r="HS33" t="n">
        <v>6</v>
      </c>
      <c r="HT33" t="n">
        <v>31</v>
      </c>
      <c r="HU33" t="n">
        <v>173.886574074074</v>
      </c>
      <c r="HV33" t="n">
        <v>24</v>
      </c>
      <c r="HW33" t="n">
        <v>2</v>
      </c>
      <c r="HX33" t="n">
        <v>26</v>
      </c>
      <c r="HY33" t="n">
        <v>130.7605324074074</v>
      </c>
      <c r="HZ33" t="n">
        <v>22</v>
      </c>
      <c r="IA33" t="n">
        <v>4</v>
      </c>
      <c r="IB33" t="n">
        <v>26</v>
      </c>
      <c r="IC33" t="n">
        <v>146.636087962963</v>
      </c>
      <c r="ID33" t="n">
        <v>21</v>
      </c>
      <c r="IE33" t="n">
        <v>15</v>
      </c>
      <c r="IF33" t="n">
        <v>36</v>
      </c>
      <c r="IG33" t="n">
        <v>175.0940856481482</v>
      </c>
      <c r="IH33" t="n">
        <v>12</v>
      </c>
      <c r="II33" t="n">
        <v>3</v>
      </c>
      <c r="IJ33" t="n">
        <v>15</v>
      </c>
      <c r="IK33" t="n">
        <v>173.0529861111111</v>
      </c>
      <c r="IL33" t="n">
        <v>24</v>
      </c>
      <c r="IM33" t="n">
        <v>7</v>
      </c>
      <c r="IN33" t="n">
        <v>31</v>
      </c>
      <c r="IO33" t="n">
        <v>147.9275925925926</v>
      </c>
      <c r="IP33" t="n">
        <v>24</v>
      </c>
      <c r="IQ33" t="n">
        <v>11</v>
      </c>
      <c r="IR33" t="n">
        <v>35</v>
      </c>
      <c r="IS33" t="n">
        <v>149.5942013888889</v>
      </c>
      <c r="IT33" t="n">
        <v>22</v>
      </c>
      <c r="IU33" t="n">
        <v>10</v>
      </c>
      <c r="IV33" t="n">
        <v>32</v>
      </c>
      <c r="JI33" t="n">
        <v>47.96931712962962</v>
      </c>
      <c r="JJ33" t="n">
        <v>32</v>
      </c>
      <c r="JK33" t="n">
        <v>8</v>
      </c>
      <c r="JL33" t="n">
        <v>40</v>
      </c>
      <c r="JM33" t="n">
        <v>115.8439351851852</v>
      </c>
      <c r="JN33" t="n">
        <v>29</v>
      </c>
      <c r="JO33" t="n">
        <v>5</v>
      </c>
      <c r="JP33" t="n">
        <v>34</v>
      </c>
      <c r="JQ33" t="n">
        <v>99.7199074074074</v>
      </c>
      <c r="JR33" t="n">
        <v>29</v>
      </c>
      <c r="JS33" t="n">
        <v>4</v>
      </c>
      <c r="JT33" t="n">
        <v>33</v>
      </c>
      <c r="JU33" t="n">
        <v>151.8439467592592</v>
      </c>
      <c r="JV33" t="n">
        <v>10</v>
      </c>
      <c r="JW33" t="n">
        <v>2</v>
      </c>
      <c r="JX33" t="n">
        <v>12</v>
      </c>
      <c r="JY33" t="n">
        <v>49.51056712962963</v>
      </c>
      <c r="JZ33" t="n">
        <v>53</v>
      </c>
      <c r="KA33" t="n">
        <v>0</v>
      </c>
      <c r="KB33" t="n">
        <v>53</v>
      </c>
      <c r="KC33" t="n">
        <v>112.7190972222222</v>
      </c>
      <c r="KD33" t="n">
        <v>24</v>
      </c>
      <c r="KE33" t="n">
        <v>5</v>
      </c>
      <c r="KF33" t="n">
        <v>29</v>
      </c>
      <c r="KG33" t="n">
        <v>87.71888888888888</v>
      </c>
      <c r="KH33" t="n">
        <v>20</v>
      </c>
      <c r="KI33" t="n">
        <v>13</v>
      </c>
      <c r="KJ33" t="n">
        <v>33</v>
      </c>
      <c r="KK33" t="n">
        <v>37.17724537037036</v>
      </c>
      <c r="KL33" t="n">
        <v>75</v>
      </c>
      <c r="KM33" t="n">
        <v>79</v>
      </c>
      <c r="KN33" t="n">
        <v>154</v>
      </c>
      <c r="KO33" t="n">
        <v>151.9273263888889</v>
      </c>
      <c r="KP33" t="n">
        <v>25</v>
      </c>
      <c r="KQ33" t="n">
        <v>12</v>
      </c>
      <c r="KR33" t="n">
        <v>37</v>
      </c>
      <c r="KS33" t="n">
        <v>47.67719907407408</v>
      </c>
      <c r="KT33" t="n">
        <v>25</v>
      </c>
      <c r="KU33" t="n">
        <v>38</v>
      </c>
      <c r="KV33" t="n">
        <v>63</v>
      </c>
      <c r="KW33" t="n">
        <v>108.7605092592593</v>
      </c>
      <c r="KX33" t="n">
        <v>25</v>
      </c>
      <c r="KY33" t="n">
        <v>16</v>
      </c>
      <c r="KZ33" t="n">
        <v>41</v>
      </c>
      <c r="LA33" t="n">
        <v>40.67721064814815</v>
      </c>
      <c r="LB33" t="n">
        <v>75</v>
      </c>
      <c r="LC33" t="n">
        <v>3</v>
      </c>
      <c r="LD33" t="n">
        <v>78</v>
      </c>
      <c r="LE33" t="n">
        <v>132.8024305555556</v>
      </c>
      <c r="LF33" t="n">
        <v>23</v>
      </c>
      <c r="LG33" t="n">
        <v>1</v>
      </c>
      <c r="LH33" t="n">
        <v>24</v>
      </c>
      <c r="LI33" t="n">
        <v>154.5107986111111</v>
      </c>
      <c r="LJ33" t="n">
        <v>20</v>
      </c>
      <c r="LK33" t="n">
        <v>0</v>
      </c>
      <c r="LL33" t="n">
        <v>20</v>
      </c>
      <c r="LM33" t="n">
        <v>37.51071759259259</v>
      </c>
      <c r="LN33" t="n">
        <v>74</v>
      </c>
      <c r="LO33" t="n">
        <v>5</v>
      </c>
      <c r="LP33" t="n">
        <v>79</v>
      </c>
      <c r="LQ33" t="n">
        <v>152.6774305555556</v>
      </c>
      <c r="LR33" t="n">
        <v>22</v>
      </c>
      <c r="LS33" t="n">
        <v>0</v>
      </c>
      <c r="LT33" t="n">
        <v>22</v>
      </c>
      <c r="LU33" t="n">
        <v>153.1776157407407</v>
      </c>
      <c r="LV33" t="n">
        <v>21</v>
      </c>
      <c r="LW33" t="n">
        <v>0</v>
      </c>
      <c r="LX33" t="n">
        <v>21</v>
      </c>
      <c r="LY33" t="n">
        <v>139.2190509259259</v>
      </c>
      <c r="LZ33" t="n">
        <v>23</v>
      </c>
      <c r="MA33" t="n">
        <v>1</v>
      </c>
      <c r="MB33" t="n">
        <v>24</v>
      </c>
      <c r="MC33" t="n">
        <v>48.51041666666666</v>
      </c>
      <c r="MD33" t="n">
        <v>60</v>
      </c>
      <c r="ME33" t="n">
        <v>9</v>
      </c>
      <c r="MF33" t="n">
        <v>69</v>
      </c>
      <c r="MG33" t="n">
        <v>98.71896990740741</v>
      </c>
      <c r="MH33" t="n">
        <v>24</v>
      </c>
      <c r="MI33" t="n">
        <v>3</v>
      </c>
      <c r="MJ33" t="n">
        <v>27</v>
      </c>
      <c r="MK33" t="n">
        <v>147.2190625</v>
      </c>
      <c r="ML33" t="n">
        <v>22</v>
      </c>
      <c r="MM33" t="n">
        <v>1</v>
      </c>
      <c r="MN33" t="n">
        <v>23</v>
      </c>
      <c r="MO33" t="n">
        <v>181.7192361111111</v>
      </c>
      <c r="MP33" t="n">
        <v>15</v>
      </c>
      <c r="MQ33" t="n">
        <v>1</v>
      </c>
      <c r="MR33" t="n">
        <v>16</v>
      </c>
      <c r="MS33" t="n">
        <v>35.51056712962963</v>
      </c>
      <c r="MT33" t="n">
        <v>124</v>
      </c>
      <c r="MU33" t="n">
        <v>55</v>
      </c>
      <c r="MV33" t="n">
        <v>179</v>
      </c>
      <c r="MW33" t="n">
        <v>35.63568287037037</v>
      </c>
      <c r="MX33" t="n">
        <v>122</v>
      </c>
      <c r="MY33" t="n">
        <v>79</v>
      </c>
      <c r="MZ33" t="n">
        <v>201</v>
      </c>
      <c r="NA33" t="n">
        <v>66.92717592592592</v>
      </c>
      <c r="NB33" t="n">
        <v>27</v>
      </c>
      <c r="NC33" t="n">
        <v>28</v>
      </c>
      <c r="ND33" t="n">
        <v>55</v>
      </c>
      <c r="NE33" t="n">
        <v>60.1771875</v>
      </c>
      <c r="NF33" t="n">
        <v>28</v>
      </c>
      <c r="NG33" t="n">
        <v>19</v>
      </c>
      <c r="NH33" t="n">
        <v>47</v>
      </c>
      <c r="NI33" t="n">
        <v>76.63570601851852</v>
      </c>
      <c r="NJ33" t="n">
        <v>27</v>
      </c>
      <c r="NK33" t="n">
        <v>6</v>
      </c>
      <c r="NL33" t="n">
        <v>33</v>
      </c>
      <c r="NM33" t="n">
        <v>108.0939236111111</v>
      </c>
      <c r="NN33" t="n">
        <v>23</v>
      </c>
      <c r="NO33" t="n">
        <v>5</v>
      </c>
      <c r="NP33" t="n">
        <v>28</v>
      </c>
      <c r="NQ33" t="n">
        <v>96.51062499999999</v>
      </c>
      <c r="NR33" t="n">
        <v>26</v>
      </c>
      <c r="NS33" t="n">
        <v>12</v>
      </c>
      <c r="NT33" t="n">
        <v>38</v>
      </c>
      <c r="NU33" t="n">
        <v>103.5522453703704</v>
      </c>
      <c r="NV33" t="n">
        <v>23</v>
      </c>
      <c r="NW33" t="n">
        <v>4</v>
      </c>
      <c r="NX33" t="n">
        <v>27</v>
      </c>
      <c r="NY33" t="n">
        <v>96.5941550925926</v>
      </c>
      <c r="NZ33" t="n">
        <v>23</v>
      </c>
      <c r="OA33" t="n">
        <v>3</v>
      </c>
      <c r="OB33" t="n">
        <v>26</v>
      </c>
      <c r="OG33" t="n">
        <v>55.01105324074074</v>
      </c>
      <c r="OH33" t="n">
        <v>37</v>
      </c>
      <c r="OI33" t="n">
        <v>5</v>
      </c>
      <c r="OJ33" t="n">
        <v>42</v>
      </c>
      <c r="OK33" t="n">
        <v>129.9690972222222</v>
      </c>
      <c r="OL33" t="n">
        <v>19</v>
      </c>
      <c r="OM33" t="n">
        <v>2</v>
      </c>
      <c r="ON33" t="n">
        <v>21</v>
      </c>
      <c r="OW33" t="n">
        <v>40.92719907407407</v>
      </c>
      <c r="OX33" t="n">
        <v>60</v>
      </c>
      <c r="OY33" t="n">
        <v>73</v>
      </c>
      <c r="OZ33" t="n">
        <v>133</v>
      </c>
      <c r="PA33" t="n">
        <v>40.76060185185185</v>
      </c>
      <c r="PB33" t="n">
        <v>72</v>
      </c>
      <c r="PC33" t="n">
        <v>36</v>
      </c>
      <c r="PD33" t="n">
        <v>108</v>
      </c>
      <c r="PE33" t="n">
        <v>163.8438541666667</v>
      </c>
      <c r="PF33" t="n">
        <v>18</v>
      </c>
      <c r="PG33" t="n">
        <v>16</v>
      </c>
      <c r="PH33" t="n">
        <v>34</v>
      </c>
      <c r="PI33" t="n">
        <v>105.7191782407407</v>
      </c>
      <c r="PJ33" t="n">
        <v>17</v>
      </c>
      <c r="PK33" t="n">
        <v>3</v>
      </c>
      <c r="PL33" t="n">
        <v>20</v>
      </c>
      <c r="PM33" t="n">
        <v>158.1357060185185</v>
      </c>
      <c r="PN33" t="n">
        <v>17</v>
      </c>
      <c r="PO33" t="n">
        <v>5</v>
      </c>
      <c r="PP33" t="n">
        <v>22</v>
      </c>
      <c r="PQ33" t="n">
        <v>157.7190972222222</v>
      </c>
      <c r="PR33" t="n">
        <v>17</v>
      </c>
      <c r="PS33" t="n">
        <v>1</v>
      </c>
      <c r="PT33" t="n">
        <v>18</v>
      </c>
      <c r="PU33" t="n">
        <v>164.718900462963</v>
      </c>
      <c r="PV33" t="n">
        <v>17</v>
      </c>
      <c r="PW33" t="n">
        <v>0</v>
      </c>
      <c r="PX33" t="n">
        <v>17</v>
      </c>
      <c r="PY33" t="n">
        <v>152.5105671296296</v>
      </c>
      <c r="PZ33" t="n">
        <v>18</v>
      </c>
      <c r="QA33" t="n">
        <v>3</v>
      </c>
      <c r="QB33" t="n">
        <v>21</v>
      </c>
      <c r="QC33" t="n">
        <v>175.8441319444445</v>
      </c>
      <c r="QD33" t="n">
        <v>16</v>
      </c>
      <c r="QE33" t="n">
        <v>0</v>
      </c>
      <c r="QF33" t="n">
        <v>16</v>
      </c>
      <c r="QG33" t="n">
        <v>173.8866087962963</v>
      </c>
      <c r="QH33" t="n">
        <v>14</v>
      </c>
      <c r="QI33" t="n">
        <v>0</v>
      </c>
      <c r="QJ33" t="n">
        <v>14</v>
      </c>
      <c r="QK33" t="n">
        <v>124.9690625</v>
      </c>
      <c r="QL33" t="n">
        <v>24</v>
      </c>
      <c r="QM33" t="n">
        <v>0</v>
      </c>
      <c r="QN33" t="n">
        <v>24</v>
      </c>
      <c r="QO33" t="n">
        <v>96.5941550925926</v>
      </c>
      <c r="QP33" t="n">
        <v>24</v>
      </c>
      <c r="QQ33" t="n">
        <v>0</v>
      </c>
      <c r="QR33" t="n">
        <v>24</v>
      </c>
      <c r="QS33" t="n">
        <v>98.76054398148148</v>
      </c>
      <c r="QT33" t="n">
        <v>40</v>
      </c>
      <c r="QU33" t="n">
        <v>26</v>
      </c>
      <c r="QV33" t="n">
        <v>66</v>
      </c>
      <c r="QW33" t="n">
        <v>174.9276736111111</v>
      </c>
      <c r="QX33" t="n">
        <v>13</v>
      </c>
      <c r="QY33" t="n">
        <v>4</v>
      </c>
      <c r="QZ33" t="n">
        <v>17</v>
      </c>
      <c r="RA33" t="n">
        <v>175.9274884259259</v>
      </c>
      <c r="RB33" t="n">
        <v>11</v>
      </c>
      <c r="RC33" t="n">
        <v>2</v>
      </c>
      <c r="RD33" t="n">
        <v>13</v>
      </c>
      <c r="RE33" t="n">
        <v>154.594224537037</v>
      </c>
      <c r="RF33" t="n">
        <v>36</v>
      </c>
      <c r="RG33" t="n">
        <v>23</v>
      </c>
      <c r="RH33" t="n">
        <v>59</v>
      </c>
      <c r="RI33" t="n">
        <v>41.67719907407407</v>
      </c>
      <c r="RJ33" t="n">
        <v>38</v>
      </c>
      <c r="RK33" t="n">
        <v>0</v>
      </c>
      <c r="RL33" t="n">
        <v>38</v>
      </c>
      <c r="RM33" t="n">
        <v>126.7192013888889</v>
      </c>
      <c r="RN33" t="n">
        <v>18</v>
      </c>
      <c r="RO33" t="n">
        <v>1</v>
      </c>
      <c r="RP33" t="n">
        <v>19</v>
      </c>
      <c r="RQ33" t="n">
        <v>174.8440740740741</v>
      </c>
      <c r="RR33" t="n">
        <v>10</v>
      </c>
      <c r="RS33" t="n">
        <v>0</v>
      </c>
      <c r="RT33" t="n">
        <v>10</v>
      </c>
      <c r="RY33" t="n">
        <v>41.17706018518518</v>
      </c>
      <c r="RZ33" t="n">
        <v>40</v>
      </c>
      <c r="SA33" t="n">
        <v>0</v>
      </c>
      <c r="SB33" t="n">
        <v>40</v>
      </c>
      <c r="SC33" t="n">
        <v>155.2192824074074</v>
      </c>
      <c r="SD33" t="n">
        <v>24</v>
      </c>
      <c r="SE33" t="n">
        <v>0</v>
      </c>
      <c r="SF33" t="n">
        <v>24</v>
      </c>
      <c r="SG33" t="n">
        <v>96.17710648148147</v>
      </c>
      <c r="SH33" t="n">
        <v>23</v>
      </c>
      <c r="SI33" t="n">
        <v>0</v>
      </c>
      <c r="SJ33" t="n">
        <v>23</v>
      </c>
      <c r="SK33" t="n">
        <v>140.5940162037037</v>
      </c>
      <c r="SL33" t="n">
        <v>13</v>
      </c>
      <c r="SM33" t="n">
        <v>0</v>
      </c>
      <c r="SN33" t="n">
        <v>13</v>
      </c>
      <c r="SO33" t="n">
        <v>182.9274768518518</v>
      </c>
      <c r="SP33" t="n">
        <v>10</v>
      </c>
      <c r="SQ33" t="n">
        <v>0</v>
      </c>
      <c r="SR33" t="n">
        <v>10</v>
      </c>
      <c r="SS33" t="n">
        <v>55.21880787037037</v>
      </c>
      <c r="ST33" t="n">
        <v>59</v>
      </c>
      <c r="SU33" t="n">
        <v>4</v>
      </c>
      <c r="SV33" t="n">
        <v>63</v>
      </c>
      <c r="SW33" t="n">
        <v>103.2189930555556</v>
      </c>
      <c r="SX33" t="n">
        <v>30</v>
      </c>
      <c r="SY33" t="n">
        <v>0</v>
      </c>
      <c r="SZ33" t="n">
        <v>30</v>
      </c>
      <c r="TA33" t="n">
        <v>132.0525925925926</v>
      </c>
      <c r="TB33" t="n">
        <v>23</v>
      </c>
      <c r="TC33" t="n">
        <v>0</v>
      </c>
      <c r="TD33" t="n">
        <v>23</v>
      </c>
      <c r="TI33" t="n">
        <v>152.593900462963</v>
      </c>
      <c r="TJ33" t="n">
        <v>17</v>
      </c>
      <c r="TK33" t="n">
        <v>6</v>
      </c>
      <c r="TL33" t="n">
        <v>23</v>
      </c>
      <c r="TM33" t="n">
        <v>35.96912037037037</v>
      </c>
      <c r="TN33" t="n">
        <v>65</v>
      </c>
      <c r="TO33" t="n">
        <v>53</v>
      </c>
      <c r="TP33" t="n">
        <v>118</v>
      </c>
      <c r="TQ33" t="n">
        <v>83.13549768518519</v>
      </c>
      <c r="TR33" t="n">
        <v>18</v>
      </c>
      <c r="TS33" t="n">
        <v>25</v>
      </c>
      <c r="TT33" t="n">
        <v>43</v>
      </c>
      <c r="TU33" t="n">
        <v>136.9273726851852</v>
      </c>
      <c r="TV33" t="n">
        <v>22</v>
      </c>
      <c r="TW33" t="n">
        <v>16</v>
      </c>
      <c r="TX33" t="n">
        <v>38</v>
      </c>
      <c r="TY33" t="n">
        <v>159.7608449074074</v>
      </c>
      <c r="TZ33" t="n">
        <v>23</v>
      </c>
      <c r="UA33" t="n">
        <v>18</v>
      </c>
      <c r="UB33" t="n">
        <v>41</v>
      </c>
      <c r="UC33" t="n">
        <v>107.1358449074074</v>
      </c>
      <c r="UD33" t="n">
        <v>45</v>
      </c>
      <c r="UE33" t="n">
        <v>1</v>
      </c>
      <c r="UF33" t="n">
        <v>46</v>
      </c>
      <c r="UG33" t="n">
        <v>189.2193171296296</v>
      </c>
      <c r="UH33" t="n">
        <v>17</v>
      </c>
      <c r="UI33" t="n">
        <v>0</v>
      </c>
      <c r="UJ33" t="n">
        <v>17</v>
      </c>
      <c r="US33" t="n">
        <v>46.92732638888889</v>
      </c>
      <c r="UT33" t="n">
        <v>40</v>
      </c>
      <c r="UU33" t="n">
        <v>5</v>
      </c>
      <c r="UV33" t="n">
        <v>45</v>
      </c>
      <c r="UW33" t="n">
        <v>92.84409722222222</v>
      </c>
      <c r="UX33" t="n">
        <v>38</v>
      </c>
      <c r="UY33" t="n">
        <v>3</v>
      </c>
      <c r="UZ33" t="n">
        <v>41</v>
      </c>
      <c r="VA33" t="n">
        <v>184.8859606481481</v>
      </c>
      <c r="VB33" t="n">
        <v>22</v>
      </c>
      <c r="VC33" t="n">
        <v>1</v>
      </c>
      <c r="VD33" t="n">
        <v>23</v>
      </c>
      <c r="VE33" t="n">
        <v>180.8024421296296</v>
      </c>
      <c r="VF33" t="n">
        <v>16</v>
      </c>
      <c r="VG33" t="n">
        <v>0</v>
      </c>
      <c r="VH33" t="n">
        <v>16</v>
      </c>
      <c r="VI33" t="n">
        <v>118.1771527777778</v>
      </c>
      <c r="VJ33" t="n">
        <v>35</v>
      </c>
      <c r="VK33" t="n">
        <v>95</v>
      </c>
      <c r="VL33" t="n">
        <v>130</v>
      </c>
    </row>
    <row r="34" spans="1:689">
      <c r="A34" t="n">
        <v>36.05239583333333</v>
      </c>
      <c r="B34" t="n">
        <v>310</v>
      </c>
      <c r="C34" t="n">
        <v>0</v>
      </c>
      <c r="D34" t="n">
        <v>310</v>
      </c>
      <c r="I34" t="n">
        <v>176.8858101851852</v>
      </c>
      <c r="J34" t="n">
        <v>21</v>
      </c>
      <c r="K34" t="n">
        <v>0</v>
      </c>
      <c r="L34" t="n">
        <v>21</v>
      </c>
      <c r="Q34" t="n">
        <v>175.8858796296296</v>
      </c>
      <c r="R34" t="n">
        <v>19</v>
      </c>
      <c r="S34" t="n">
        <v>0</v>
      </c>
      <c r="T34" t="n">
        <v>19</v>
      </c>
      <c r="U34" t="n">
        <v>170.9691898148148</v>
      </c>
      <c r="V34" t="n">
        <v>21</v>
      </c>
      <c r="W34" t="n">
        <v>0</v>
      </c>
      <c r="X34" t="n">
        <v>21</v>
      </c>
      <c r="Y34" t="n">
        <v>170.7190162037037</v>
      </c>
      <c r="Z34" t="n">
        <v>22</v>
      </c>
      <c r="AA34" t="n">
        <v>0</v>
      </c>
      <c r="AB34" t="n">
        <v>22</v>
      </c>
      <c r="AC34" t="n">
        <v>188.6357060185185</v>
      </c>
      <c r="AD34" t="n">
        <v>23</v>
      </c>
      <c r="AE34" t="n">
        <v>0</v>
      </c>
      <c r="AF34" t="n">
        <v>23</v>
      </c>
      <c r="AO34" t="n">
        <v>179.8858449074074</v>
      </c>
      <c r="AP34" t="n">
        <v>22</v>
      </c>
      <c r="AQ34" t="n">
        <v>0</v>
      </c>
      <c r="AR34" t="n">
        <v>22</v>
      </c>
      <c r="BE34" t="n">
        <v>186.9695949074074</v>
      </c>
      <c r="BF34" t="n">
        <v>20</v>
      </c>
      <c r="BG34" t="n">
        <v>0</v>
      </c>
      <c r="BH34" t="n">
        <v>20</v>
      </c>
      <c r="BY34" t="n">
        <v>170.88625</v>
      </c>
      <c r="BZ34" t="n">
        <v>23</v>
      </c>
      <c r="CA34" t="n">
        <v>0</v>
      </c>
      <c r="CB34" t="n">
        <v>23</v>
      </c>
      <c r="CC34" t="n">
        <v>179.0940393518518</v>
      </c>
      <c r="CD34" t="n">
        <v>22</v>
      </c>
      <c r="CE34" t="n">
        <v>0</v>
      </c>
      <c r="CF34" t="n">
        <v>22</v>
      </c>
      <c r="FA34" t="n">
        <v>175.1774884259259</v>
      </c>
      <c r="FB34" t="n">
        <v>21</v>
      </c>
      <c r="FC34" t="n">
        <v>0</v>
      </c>
      <c r="FD34" t="n">
        <v>21</v>
      </c>
      <c r="FE34" t="n">
        <v>87.67741898148148</v>
      </c>
      <c r="FF34" t="n">
        <v>41</v>
      </c>
      <c r="FG34" t="n">
        <v>0</v>
      </c>
      <c r="FH34" t="n">
        <v>41</v>
      </c>
      <c r="FI34" t="n">
        <v>162.0110763888889</v>
      </c>
      <c r="FJ34" t="n">
        <v>25</v>
      </c>
      <c r="FK34" t="n">
        <v>6</v>
      </c>
      <c r="FL34" t="n">
        <v>31</v>
      </c>
      <c r="FM34" t="n">
        <v>172.6357060185185</v>
      </c>
      <c r="FN34" t="n">
        <v>24</v>
      </c>
      <c r="FO34" t="n">
        <v>7</v>
      </c>
      <c r="FP34" t="n">
        <v>31</v>
      </c>
      <c r="FQ34" t="n">
        <v>114.0525578703704</v>
      </c>
      <c r="FR34" t="n">
        <v>23</v>
      </c>
      <c r="FS34" t="n">
        <v>0</v>
      </c>
      <c r="FT34" t="n">
        <v>23</v>
      </c>
      <c r="FU34" t="n">
        <v>155.5942361111111</v>
      </c>
      <c r="FV34" t="n">
        <v>24</v>
      </c>
      <c r="FW34" t="n">
        <v>16</v>
      </c>
      <c r="FX34" t="n">
        <v>40</v>
      </c>
      <c r="FY34" t="n">
        <v>170.8443055555556</v>
      </c>
      <c r="FZ34" t="n">
        <v>25</v>
      </c>
      <c r="GA34" t="n">
        <v>7</v>
      </c>
      <c r="GB34" t="n">
        <v>32</v>
      </c>
      <c r="GC34" t="n">
        <v>159.9690162037037</v>
      </c>
      <c r="GD34" t="n">
        <v>25</v>
      </c>
      <c r="GE34" t="n">
        <v>6</v>
      </c>
      <c r="GF34" t="n">
        <v>31</v>
      </c>
      <c r="GG34" t="n">
        <v>128.8024305555556</v>
      </c>
      <c r="GH34" t="n">
        <v>26</v>
      </c>
      <c r="GI34" t="n">
        <v>1</v>
      </c>
      <c r="GJ34" t="n">
        <v>27</v>
      </c>
      <c r="GK34" t="n">
        <v>116.8438194444444</v>
      </c>
      <c r="GL34" t="n">
        <v>25</v>
      </c>
      <c r="GM34" t="n">
        <v>2</v>
      </c>
      <c r="GN34" t="n">
        <v>27</v>
      </c>
      <c r="GO34" t="n">
        <v>180.0109259259259</v>
      </c>
      <c r="GP34" t="n">
        <v>24</v>
      </c>
      <c r="GQ34" t="n">
        <v>3</v>
      </c>
      <c r="GR34" t="n">
        <v>27</v>
      </c>
      <c r="GS34" t="n">
        <v>176.1358796296296</v>
      </c>
      <c r="GT34" t="n">
        <v>25</v>
      </c>
      <c r="GU34" t="n">
        <v>1</v>
      </c>
      <c r="GV34" t="n">
        <v>26</v>
      </c>
      <c r="GW34" t="n">
        <v>169.1776388888889</v>
      </c>
      <c r="GX34" t="n">
        <v>24</v>
      </c>
      <c r="GY34" t="n">
        <v>4</v>
      </c>
      <c r="GZ34" t="n">
        <v>28</v>
      </c>
      <c r="HA34" t="n">
        <v>155.6774884259259</v>
      </c>
      <c r="HB34" t="n">
        <v>26</v>
      </c>
      <c r="HC34" t="n">
        <v>3</v>
      </c>
      <c r="HD34" t="n">
        <v>29</v>
      </c>
      <c r="HE34" t="n">
        <v>175.0524305555556</v>
      </c>
      <c r="HF34" t="n">
        <v>25</v>
      </c>
      <c r="HG34" t="n">
        <v>1</v>
      </c>
      <c r="HH34" t="n">
        <v>26</v>
      </c>
      <c r="HI34" t="n">
        <v>55.17731481481481</v>
      </c>
      <c r="HJ34" t="n">
        <v>49</v>
      </c>
      <c r="HK34" t="n">
        <v>0</v>
      </c>
      <c r="HL34" t="n">
        <v>49</v>
      </c>
      <c r="HM34" t="n">
        <v>169.9273263888889</v>
      </c>
      <c r="HN34" t="n">
        <v>24</v>
      </c>
      <c r="HO34" t="n">
        <v>3</v>
      </c>
      <c r="HP34" t="n">
        <v>27</v>
      </c>
      <c r="HQ34" t="n">
        <v>170.9692013888889</v>
      </c>
      <c r="HR34" t="n">
        <v>25</v>
      </c>
      <c r="HS34" t="n">
        <v>5</v>
      </c>
      <c r="HT34" t="n">
        <v>30</v>
      </c>
      <c r="HU34" t="n">
        <v>173.9278703703704</v>
      </c>
      <c r="HV34" t="n">
        <v>25</v>
      </c>
      <c r="HW34" t="n">
        <v>1</v>
      </c>
      <c r="HX34" t="n">
        <v>26</v>
      </c>
      <c r="HY34" t="n">
        <v>132.0940277777778</v>
      </c>
      <c r="HZ34" t="n">
        <v>22</v>
      </c>
      <c r="IA34" t="n">
        <v>5</v>
      </c>
      <c r="IB34" t="n">
        <v>27</v>
      </c>
      <c r="IC34" t="n">
        <v>152.5105439814815</v>
      </c>
      <c r="ID34" t="n">
        <v>22</v>
      </c>
      <c r="IE34" t="n">
        <v>15</v>
      </c>
      <c r="IF34" t="n">
        <v>37</v>
      </c>
      <c r="IG34" t="n">
        <v>175.5940393518518</v>
      </c>
      <c r="IH34" t="n">
        <v>13</v>
      </c>
      <c r="II34" t="n">
        <v>3</v>
      </c>
      <c r="IJ34" t="n">
        <v>16</v>
      </c>
      <c r="IK34" t="n">
        <v>173.1774421296296</v>
      </c>
      <c r="IL34" t="n">
        <v>25</v>
      </c>
      <c r="IM34" t="n">
        <v>6</v>
      </c>
      <c r="IN34" t="n">
        <v>31</v>
      </c>
      <c r="IO34" t="n">
        <v>149.6775231481481</v>
      </c>
      <c r="IP34" t="n">
        <v>25</v>
      </c>
      <c r="IQ34" t="n">
        <v>11</v>
      </c>
      <c r="IR34" t="n">
        <v>36</v>
      </c>
      <c r="IS34" t="n">
        <v>149.6358217592593</v>
      </c>
      <c r="IT34" t="n">
        <v>23</v>
      </c>
      <c r="IU34" t="n">
        <v>10</v>
      </c>
      <c r="IV34" t="n">
        <v>33</v>
      </c>
      <c r="JI34" t="n">
        <v>48.05258101851851</v>
      </c>
      <c r="JJ34" t="n">
        <v>31</v>
      </c>
      <c r="JK34" t="n">
        <v>8</v>
      </c>
      <c r="JL34" t="n">
        <v>39</v>
      </c>
      <c r="JM34" t="n">
        <v>118.0525115740741</v>
      </c>
      <c r="JN34" t="n">
        <v>30</v>
      </c>
      <c r="JO34" t="n">
        <v>5</v>
      </c>
      <c r="JP34" t="n">
        <v>35</v>
      </c>
      <c r="JQ34" t="n">
        <v>107.7607175925926</v>
      </c>
      <c r="JR34" t="n">
        <v>28</v>
      </c>
      <c r="JS34" t="n">
        <v>4</v>
      </c>
      <c r="JT34" t="n">
        <v>32</v>
      </c>
      <c r="JU34" t="n">
        <v>152.5105439814815</v>
      </c>
      <c r="JV34" t="n">
        <v>11</v>
      </c>
      <c r="JW34" t="n">
        <v>2</v>
      </c>
      <c r="JX34" t="n">
        <v>13</v>
      </c>
      <c r="JY34" t="n">
        <v>49.76048611111111</v>
      </c>
      <c r="JZ34" t="n">
        <v>54</v>
      </c>
      <c r="KA34" t="n">
        <v>0</v>
      </c>
      <c r="KB34" t="n">
        <v>54</v>
      </c>
      <c r="KC34" t="n">
        <v>114.9273263888889</v>
      </c>
      <c r="KD34" t="n">
        <v>24</v>
      </c>
      <c r="KE34" t="n">
        <v>4</v>
      </c>
      <c r="KF34" t="n">
        <v>28</v>
      </c>
      <c r="KG34" t="n">
        <v>90.01089120370371</v>
      </c>
      <c r="KH34" t="n">
        <v>20</v>
      </c>
      <c r="KI34" t="n">
        <v>12</v>
      </c>
      <c r="KJ34" t="n">
        <v>32</v>
      </c>
      <c r="KK34" t="n">
        <v>37.51071759259259</v>
      </c>
      <c r="KL34" t="n">
        <v>75</v>
      </c>
      <c r="KM34" t="n">
        <v>80</v>
      </c>
      <c r="KN34" t="n">
        <v>155</v>
      </c>
      <c r="KO34" t="n">
        <v>155.2192592592592</v>
      </c>
      <c r="KP34" t="n">
        <v>25</v>
      </c>
      <c r="KQ34" t="n">
        <v>11</v>
      </c>
      <c r="KR34" t="n">
        <v>36</v>
      </c>
      <c r="KS34" t="n">
        <v>52.96931712962962</v>
      </c>
      <c r="KT34" t="n">
        <v>25</v>
      </c>
      <c r="KU34" t="n">
        <v>39</v>
      </c>
      <c r="KV34" t="n">
        <v>64</v>
      </c>
      <c r="KW34" t="n">
        <v>111.1772800925926</v>
      </c>
      <c r="KX34" t="n">
        <v>25</v>
      </c>
      <c r="KY34" t="n">
        <v>15</v>
      </c>
      <c r="KZ34" t="n">
        <v>40</v>
      </c>
      <c r="LA34" t="n">
        <v>40.71886574074074</v>
      </c>
      <c r="LB34" t="n">
        <v>74</v>
      </c>
      <c r="LC34" t="n">
        <v>3</v>
      </c>
      <c r="LD34" t="n">
        <v>77</v>
      </c>
      <c r="LE34" t="n">
        <v>134.7191319444444</v>
      </c>
      <c r="LF34" t="n">
        <v>22</v>
      </c>
      <c r="LG34" t="n">
        <v>1</v>
      </c>
      <c r="LH34" t="n">
        <v>23</v>
      </c>
      <c r="LI34" t="n">
        <v>155.1774305555556</v>
      </c>
      <c r="LJ34" t="n">
        <v>20</v>
      </c>
      <c r="LK34" t="n">
        <v>1</v>
      </c>
      <c r="LL34" t="n">
        <v>21</v>
      </c>
      <c r="LM34" t="n">
        <v>39.51048611111111</v>
      </c>
      <c r="LN34" t="n">
        <v>73</v>
      </c>
      <c r="LO34" t="n">
        <v>6</v>
      </c>
      <c r="LP34" t="n">
        <v>79</v>
      </c>
      <c r="LQ34" t="n">
        <v>152.8857638888889</v>
      </c>
      <c r="LR34" t="n">
        <v>21</v>
      </c>
      <c r="LS34" t="n">
        <v>0</v>
      </c>
      <c r="LT34" t="n">
        <v>21</v>
      </c>
      <c r="LU34" t="n">
        <v>155.0941319444444</v>
      </c>
      <c r="LV34" t="n">
        <v>20</v>
      </c>
      <c r="LW34" t="n">
        <v>0</v>
      </c>
      <c r="LX34" t="n">
        <v>20</v>
      </c>
      <c r="LY34" t="n">
        <v>141.8441203703703</v>
      </c>
      <c r="LZ34" t="n">
        <v>23</v>
      </c>
      <c r="MA34" t="n">
        <v>2</v>
      </c>
      <c r="MB34" t="n">
        <v>25</v>
      </c>
      <c r="MC34" t="n">
        <v>48.88548611111111</v>
      </c>
      <c r="MD34" t="n">
        <v>59</v>
      </c>
      <c r="ME34" t="n">
        <v>9</v>
      </c>
      <c r="MF34" t="n">
        <v>68</v>
      </c>
      <c r="MG34" t="n">
        <v>99.01075231481481</v>
      </c>
      <c r="MH34" t="n">
        <v>23</v>
      </c>
      <c r="MI34" t="n">
        <v>3</v>
      </c>
      <c r="MJ34" t="n">
        <v>26</v>
      </c>
      <c r="MK34" t="n">
        <v>152.5105555555556</v>
      </c>
      <c r="ML34" t="n">
        <v>23</v>
      </c>
      <c r="MM34" t="n">
        <v>1</v>
      </c>
      <c r="MN34" t="n">
        <v>24</v>
      </c>
      <c r="MO34" t="n">
        <v>182.1361342592593</v>
      </c>
      <c r="MP34" t="n">
        <v>14</v>
      </c>
      <c r="MQ34" t="n">
        <v>1</v>
      </c>
      <c r="MR34" t="n">
        <v>15</v>
      </c>
      <c r="MS34" t="n">
        <v>35.5522337962963</v>
      </c>
      <c r="MT34" t="n">
        <v>124</v>
      </c>
      <c r="MU34" t="n">
        <v>58</v>
      </c>
      <c r="MV34" t="n">
        <v>182</v>
      </c>
      <c r="MW34" t="n">
        <v>35.67722222222222</v>
      </c>
      <c r="MX34" t="n">
        <v>125</v>
      </c>
      <c r="MY34" t="n">
        <v>77</v>
      </c>
      <c r="MZ34" t="n">
        <v>202</v>
      </c>
      <c r="NA34" t="n">
        <v>67.135625</v>
      </c>
      <c r="NB34" t="n">
        <v>28</v>
      </c>
      <c r="NC34" t="n">
        <v>27</v>
      </c>
      <c r="ND34" t="n">
        <v>55</v>
      </c>
      <c r="NE34" t="n">
        <v>65.84388888888888</v>
      </c>
      <c r="NF34" t="n">
        <v>27</v>
      </c>
      <c r="NG34" t="n">
        <v>19</v>
      </c>
      <c r="NH34" t="n">
        <v>46</v>
      </c>
      <c r="NI34" t="n">
        <v>77.01082175925926</v>
      </c>
      <c r="NJ34" t="n">
        <v>28</v>
      </c>
      <c r="NK34" t="n">
        <v>6</v>
      </c>
      <c r="NL34" t="n">
        <v>34</v>
      </c>
      <c r="NM34" t="n">
        <v>108.1771990740741</v>
      </c>
      <c r="NN34" t="n">
        <v>22</v>
      </c>
      <c r="NO34" t="n">
        <v>5</v>
      </c>
      <c r="NP34" t="n">
        <v>27</v>
      </c>
      <c r="NQ34" t="n">
        <v>96.5521875</v>
      </c>
      <c r="NR34" t="n">
        <v>25</v>
      </c>
      <c r="NS34" t="n">
        <v>12</v>
      </c>
      <c r="NT34" t="n">
        <v>37</v>
      </c>
      <c r="NU34" t="n">
        <v>111.8023958333333</v>
      </c>
      <c r="NV34" t="n">
        <v>22</v>
      </c>
      <c r="NW34" t="n">
        <v>4</v>
      </c>
      <c r="NX34" t="n">
        <v>26</v>
      </c>
      <c r="NY34" t="n">
        <v>96.67721064814815</v>
      </c>
      <c r="NZ34" t="n">
        <v>24</v>
      </c>
      <c r="OA34" t="n">
        <v>2</v>
      </c>
      <c r="OB34" t="n">
        <v>26</v>
      </c>
      <c r="OG34" t="n">
        <v>55.67717592592592</v>
      </c>
      <c r="OH34" t="n">
        <v>36</v>
      </c>
      <c r="OI34" t="n">
        <v>5</v>
      </c>
      <c r="OJ34" t="n">
        <v>41</v>
      </c>
      <c r="OK34" t="n">
        <v>132.5939351851852</v>
      </c>
      <c r="OL34" t="n">
        <v>20</v>
      </c>
      <c r="OM34" t="n">
        <v>2</v>
      </c>
      <c r="ON34" t="n">
        <v>22</v>
      </c>
      <c r="OW34" t="n">
        <v>41.01070601851852</v>
      </c>
      <c r="OX34" t="n">
        <v>60</v>
      </c>
      <c r="OY34" t="n">
        <v>72</v>
      </c>
      <c r="OZ34" t="n">
        <v>132</v>
      </c>
      <c r="PA34" t="n">
        <v>40.92719907407407</v>
      </c>
      <c r="PB34" t="n">
        <v>73</v>
      </c>
      <c r="PC34" t="n">
        <v>35</v>
      </c>
      <c r="PD34" t="n">
        <v>108</v>
      </c>
      <c r="PE34" t="n">
        <v>170.7608449074074</v>
      </c>
      <c r="PF34" t="n">
        <v>18</v>
      </c>
      <c r="PG34" t="n">
        <v>15</v>
      </c>
      <c r="PH34" t="n">
        <v>33</v>
      </c>
      <c r="PI34" t="n">
        <v>105.9273842592593</v>
      </c>
      <c r="PJ34" t="n">
        <v>18</v>
      </c>
      <c r="PK34" t="n">
        <v>2</v>
      </c>
      <c r="PL34" t="n">
        <v>20</v>
      </c>
      <c r="PM34" t="n">
        <v>158.1772800925926</v>
      </c>
      <c r="PN34" t="n">
        <v>18</v>
      </c>
      <c r="PO34" t="n">
        <v>4</v>
      </c>
      <c r="PP34" t="n">
        <v>22</v>
      </c>
      <c r="PQ34" t="n">
        <v>158.0108101851852</v>
      </c>
      <c r="PR34" t="n">
        <v>18</v>
      </c>
      <c r="PS34" t="n">
        <v>1</v>
      </c>
      <c r="PT34" t="n">
        <v>19</v>
      </c>
      <c r="PU34" t="n">
        <v>164.7606134259259</v>
      </c>
      <c r="PV34" t="n">
        <v>18</v>
      </c>
      <c r="PW34" t="n">
        <v>0</v>
      </c>
      <c r="PX34" t="n">
        <v>18</v>
      </c>
      <c r="PY34" t="n">
        <v>166.8026967592592</v>
      </c>
      <c r="PZ34" t="n">
        <v>17</v>
      </c>
      <c r="QA34" t="n">
        <v>3</v>
      </c>
      <c r="QB34" t="n">
        <v>20</v>
      </c>
      <c r="QC34" t="n">
        <v>175.9274884259259</v>
      </c>
      <c r="QD34" t="n">
        <v>15</v>
      </c>
      <c r="QE34" t="n">
        <v>0</v>
      </c>
      <c r="QF34" t="n">
        <v>15</v>
      </c>
      <c r="QG34" t="n">
        <v>174.8440740740741</v>
      </c>
      <c r="QH34" t="n">
        <v>15</v>
      </c>
      <c r="QI34" t="n">
        <v>0</v>
      </c>
      <c r="QJ34" t="n">
        <v>15</v>
      </c>
      <c r="QK34" t="n">
        <v>145.5521180555556</v>
      </c>
      <c r="QL34" t="n">
        <v>24</v>
      </c>
      <c r="QM34" t="n">
        <v>1</v>
      </c>
      <c r="QN34" t="n">
        <v>25</v>
      </c>
      <c r="QO34" t="n">
        <v>100.6773611111111</v>
      </c>
      <c r="QP34" t="n">
        <v>25</v>
      </c>
      <c r="QQ34" t="n">
        <v>0</v>
      </c>
      <c r="QR34" t="n">
        <v>25</v>
      </c>
      <c r="QS34" t="n">
        <v>104.1771296296296</v>
      </c>
      <c r="QT34" t="n">
        <v>40</v>
      </c>
      <c r="QU34" t="n">
        <v>27</v>
      </c>
      <c r="QV34" t="n">
        <v>67</v>
      </c>
      <c r="QW34" t="n">
        <v>175.0524537037037</v>
      </c>
      <c r="QX34" t="n">
        <v>13</v>
      </c>
      <c r="QY34" t="n">
        <v>3</v>
      </c>
      <c r="QZ34" t="n">
        <v>16</v>
      </c>
      <c r="RA34" t="n">
        <v>181.2193055555556</v>
      </c>
      <c r="RB34" t="n">
        <v>12</v>
      </c>
      <c r="RC34" t="n">
        <v>1</v>
      </c>
      <c r="RD34" t="n">
        <v>13</v>
      </c>
      <c r="RE34" t="n">
        <v>155.5942708333333</v>
      </c>
      <c r="RF34" t="n">
        <v>36</v>
      </c>
      <c r="RG34" t="n">
        <v>24</v>
      </c>
      <c r="RH34" t="n">
        <v>60</v>
      </c>
      <c r="RI34" t="n">
        <v>43.1771875</v>
      </c>
      <c r="RJ34" t="n">
        <v>37</v>
      </c>
      <c r="RK34" t="n">
        <v>0</v>
      </c>
      <c r="RL34" t="n">
        <v>37</v>
      </c>
      <c r="RM34" t="n">
        <v>126.9274074074074</v>
      </c>
      <c r="RN34" t="n">
        <v>17</v>
      </c>
      <c r="RO34" t="n">
        <v>1</v>
      </c>
      <c r="RP34" t="n">
        <v>18</v>
      </c>
      <c r="RQ34" t="n">
        <v>174.8858449074074</v>
      </c>
      <c r="RR34" t="n">
        <v>9</v>
      </c>
      <c r="RS34" t="n">
        <v>0</v>
      </c>
      <c r="RT34" t="n">
        <v>9</v>
      </c>
      <c r="RY34" t="n">
        <v>44.01063657407408</v>
      </c>
      <c r="RZ34" t="n">
        <v>39</v>
      </c>
      <c r="SA34" t="n">
        <v>0</v>
      </c>
      <c r="SB34" t="n">
        <v>39</v>
      </c>
      <c r="SC34" t="n">
        <v>157.0109375</v>
      </c>
      <c r="SD34" t="n">
        <v>23</v>
      </c>
      <c r="SE34" t="n">
        <v>0</v>
      </c>
      <c r="SF34" t="n">
        <v>23</v>
      </c>
      <c r="SG34" t="n">
        <v>96.71885416666667</v>
      </c>
      <c r="SH34" t="n">
        <v>22</v>
      </c>
      <c r="SI34" t="n">
        <v>0</v>
      </c>
      <c r="SJ34" t="n">
        <v>22</v>
      </c>
      <c r="SK34" t="n">
        <v>140.8440277777778</v>
      </c>
      <c r="SL34" t="n">
        <v>12</v>
      </c>
      <c r="SM34" t="n">
        <v>0</v>
      </c>
      <c r="SN34" t="n">
        <v>12</v>
      </c>
      <c r="SO34" t="n">
        <v>187.7609027777778</v>
      </c>
      <c r="SP34" t="n">
        <v>9</v>
      </c>
      <c r="SQ34" t="n">
        <v>0</v>
      </c>
      <c r="SR34" t="n">
        <v>9</v>
      </c>
      <c r="SS34" t="n">
        <v>57.88563657407408</v>
      </c>
      <c r="ST34" t="n">
        <v>60</v>
      </c>
      <c r="SU34" t="n">
        <v>4</v>
      </c>
      <c r="SV34" t="n">
        <v>64</v>
      </c>
      <c r="SW34" t="n">
        <v>104.5106481481482</v>
      </c>
      <c r="SX34" t="n">
        <v>29</v>
      </c>
      <c r="SY34" t="n">
        <v>0</v>
      </c>
      <c r="SZ34" t="n">
        <v>29</v>
      </c>
      <c r="TA34" t="n">
        <v>138.8440046296296</v>
      </c>
      <c r="TB34" t="n">
        <v>24</v>
      </c>
      <c r="TC34" t="n">
        <v>0</v>
      </c>
      <c r="TD34" t="n">
        <v>24</v>
      </c>
      <c r="TI34" t="n">
        <v>157.6777083333333</v>
      </c>
      <c r="TJ34" t="n">
        <v>17</v>
      </c>
      <c r="TK34" t="n">
        <v>7</v>
      </c>
      <c r="TL34" t="n">
        <v>24</v>
      </c>
      <c r="TM34" t="n">
        <v>36.17710648148148</v>
      </c>
      <c r="TN34" t="n">
        <v>65</v>
      </c>
      <c r="TO34" t="n">
        <v>54</v>
      </c>
      <c r="TP34" t="n">
        <v>119</v>
      </c>
      <c r="TQ34" t="n">
        <v>85.88581018518518</v>
      </c>
      <c r="TR34" t="n">
        <v>18</v>
      </c>
      <c r="TS34" t="n">
        <v>24</v>
      </c>
      <c r="TT34" t="n">
        <v>42</v>
      </c>
      <c r="TU34" t="n">
        <v>146.0522800925926</v>
      </c>
      <c r="TV34" t="n">
        <v>22</v>
      </c>
      <c r="TW34" t="n">
        <v>15</v>
      </c>
      <c r="TX34" t="n">
        <v>37</v>
      </c>
      <c r="TY34" t="n">
        <v>170.7608564814815</v>
      </c>
      <c r="TZ34" t="n">
        <v>23</v>
      </c>
      <c r="UA34" t="n">
        <v>17</v>
      </c>
      <c r="UB34" t="n">
        <v>40</v>
      </c>
      <c r="UC34" t="n">
        <v>120.8023611111111</v>
      </c>
      <c r="UD34" t="n">
        <v>46</v>
      </c>
      <c r="UE34" t="n">
        <v>1</v>
      </c>
      <c r="UF34" t="n">
        <v>47</v>
      </c>
      <c r="US34" t="n">
        <v>51.59386574074075</v>
      </c>
      <c r="UT34" t="n">
        <v>39</v>
      </c>
      <c r="UU34" t="n">
        <v>5</v>
      </c>
      <c r="UV34" t="n">
        <v>44</v>
      </c>
      <c r="UW34" t="n">
        <v>98.84405092592591</v>
      </c>
      <c r="UX34" t="n">
        <v>39</v>
      </c>
      <c r="UY34" t="n">
        <v>3</v>
      </c>
      <c r="UZ34" t="n">
        <v>42</v>
      </c>
      <c r="VA34" t="n">
        <v>184.9276157407407</v>
      </c>
      <c r="VB34" t="n">
        <v>23</v>
      </c>
      <c r="VC34" t="n">
        <v>0</v>
      </c>
      <c r="VD34" t="n">
        <v>23</v>
      </c>
      <c r="VE34" t="n">
        <v>180.9275694444445</v>
      </c>
      <c r="VF34" t="n">
        <v>17</v>
      </c>
      <c r="VG34" t="n">
        <v>0</v>
      </c>
      <c r="VH34" t="n">
        <v>17</v>
      </c>
      <c r="VI34" t="n">
        <v>120.1355787037037</v>
      </c>
      <c r="VJ34" t="n">
        <v>35</v>
      </c>
      <c r="VK34" t="n">
        <v>94</v>
      </c>
      <c r="VL34" t="n">
        <v>129</v>
      </c>
    </row>
    <row r="35" spans="1:689">
      <c r="A35" t="n">
        <v>36.09393518518519</v>
      </c>
      <c r="B35" t="n">
        <v>311</v>
      </c>
      <c r="C35" t="n">
        <v>0</v>
      </c>
      <c r="D35" t="n">
        <v>311</v>
      </c>
      <c r="I35" t="n">
        <v>177.0526736111111</v>
      </c>
      <c r="J35" t="n">
        <v>22</v>
      </c>
      <c r="K35" t="n">
        <v>0</v>
      </c>
      <c r="L35" t="n">
        <v>22</v>
      </c>
      <c r="Q35" t="n">
        <v>175.9274421296296</v>
      </c>
      <c r="R35" t="n">
        <v>20</v>
      </c>
      <c r="S35" t="n">
        <v>0</v>
      </c>
      <c r="T35" t="n">
        <v>20</v>
      </c>
      <c r="U35" t="n">
        <v>171.8023263888889</v>
      </c>
      <c r="V35" t="n">
        <v>22</v>
      </c>
      <c r="W35" t="n">
        <v>0</v>
      </c>
      <c r="X35" t="n">
        <v>22</v>
      </c>
      <c r="Y35" t="n">
        <v>170.9273958333333</v>
      </c>
      <c r="Z35" t="n">
        <v>23</v>
      </c>
      <c r="AA35" t="n">
        <v>0</v>
      </c>
      <c r="AB35" t="n">
        <v>23</v>
      </c>
      <c r="AC35" t="n">
        <v>189.8440740740741</v>
      </c>
      <c r="AD35" t="n">
        <v>24</v>
      </c>
      <c r="AE35" t="n">
        <v>0</v>
      </c>
      <c r="AF35" t="n">
        <v>24</v>
      </c>
      <c r="AO35" t="n">
        <v>188.7191435185185</v>
      </c>
      <c r="AP35" t="n">
        <v>23</v>
      </c>
      <c r="AQ35" t="n">
        <v>0</v>
      </c>
      <c r="AR35" t="n">
        <v>23</v>
      </c>
      <c r="BE35" t="n">
        <v>188.5107175925926</v>
      </c>
      <c r="BF35" t="n">
        <v>19</v>
      </c>
      <c r="BG35" t="n">
        <v>0</v>
      </c>
      <c r="BH35" t="n">
        <v>19</v>
      </c>
      <c r="BY35" t="n">
        <v>175.1356481481481</v>
      </c>
      <c r="BZ35" t="n">
        <v>22</v>
      </c>
      <c r="CA35" t="n">
        <v>0</v>
      </c>
      <c r="CB35" t="n">
        <v>22</v>
      </c>
      <c r="FA35" t="n">
        <v>175.6357175925926</v>
      </c>
      <c r="FB35" t="n">
        <v>22</v>
      </c>
      <c r="FC35" t="n">
        <v>0</v>
      </c>
      <c r="FD35" t="n">
        <v>22</v>
      </c>
      <c r="FE35" t="n">
        <v>91.17721064814815</v>
      </c>
      <c r="FF35" t="n">
        <v>42</v>
      </c>
      <c r="FG35" t="n">
        <v>0</v>
      </c>
      <c r="FH35" t="n">
        <v>42</v>
      </c>
      <c r="FI35" t="n">
        <v>165.0110069444445</v>
      </c>
      <c r="FJ35" t="n">
        <v>25</v>
      </c>
      <c r="FK35" t="n">
        <v>7</v>
      </c>
      <c r="FL35" t="n">
        <v>32</v>
      </c>
      <c r="FM35" t="n">
        <v>173.1356597222222</v>
      </c>
      <c r="FN35" t="n">
        <v>24</v>
      </c>
      <c r="FO35" t="n">
        <v>8</v>
      </c>
      <c r="FP35" t="n">
        <v>32</v>
      </c>
      <c r="FQ35" t="n">
        <v>114.8024305555555</v>
      </c>
      <c r="FR35" t="n">
        <v>24</v>
      </c>
      <c r="FS35" t="n">
        <v>0</v>
      </c>
      <c r="FT35" t="n">
        <v>24</v>
      </c>
      <c r="FU35" t="n">
        <v>155.6774884259259</v>
      </c>
      <c r="FV35" t="n">
        <v>25</v>
      </c>
      <c r="FW35" t="n">
        <v>13</v>
      </c>
      <c r="FX35" t="n">
        <v>38</v>
      </c>
      <c r="FY35" t="n">
        <v>173.886574074074</v>
      </c>
      <c r="FZ35" t="n">
        <v>25</v>
      </c>
      <c r="GA35" t="n">
        <v>6</v>
      </c>
      <c r="GB35" t="n">
        <v>31</v>
      </c>
      <c r="GC35" t="n">
        <v>165.7189583333333</v>
      </c>
      <c r="GD35" t="n">
        <v>25</v>
      </c>
      <c r="GE35" t="n">
        <v>7</v>
      </c>
      <c r="GF35" t="n">
        <v>32</v>
      </c>
      <c r="GG35" t="n">
        <v>128.8441550925926</v>
      </c>
      <c r="GH35" t="n">
        <v>31</v>
      </c>
      <c r="GI35" t="n">
        <v>1</v>
      </c>
      <c r="GJ35" t="n">
        <v>32</v>
      </c>
      <c r="GK35" t="n">
        <v>128.218900462963</v>
      </c>
      <c r="GL35" t="n">
        <v>25</v>
      </c>
      <c r="GM35" t="n">
        <v>1</v>
      </c>
      <c r="GN35" t="n">
        <v>26</v>
      </c>
      <c r="GO35" t="n">
        <v>180.7607060185185</v>
      </c>
      <c r="GP35" t="n">
        <v>25</v>
      </c>
      <c r="GQ35" t="n">
        <v>3</v>
      </c>
      <c r="GR35" t="n">
        <v>28</v>
      </c>
      <c r="GS35" t="n">
        <v>176.2192824074074</v>
      </c>
      <c r="GT35" t="n">
        <v>24</v>
      </c>
      <c r="GU35" t="n">
        <v>1</v>
      </c>
      <c r="GV35" t="n">
        <v>25</v>
      </c>
      <c r="GW35" t="n">
        <v>169.593900462963</v>
      </c>
      <c r="GX35" t="n">
        <v>25</v>
      </c>
      <c r="GY35" t="n">
        <v>4</v>
      </c>
      <c r="GZ35" t="n">
        <v>29</v>
      </c>
      <c r="HA35" t="n">
        <v>157.2190740740741</v>
      </c>
      <c r="HB35" t="n">
        <v>26</v>
      </c>
      <c r="HC35" t="n">
        <v>4</v>
      </c>
      <c r="HD35" t="n">
        <v>30</v>
      </c>
      <c r="HE35" t="n">
        <v>175.2190625</v>
      </c>
      <c r="HF35" t="n">
        <v>24</v>
      </c>
      <c r="HG35" t="n">
        <v>1</v>
      </c>
      <c r="HH35" t="n">
        <v>25</v>
      </c>
      <c r="HI35" t="n">
        <v>62.88552083333332</v>
      </c>
      <c r="HJ35" t="n">
        <v>48</v>
      </c>
      <c r="HK35" t="n">
        <v>0</v>
      </c>
      <c r="HL35" t="n">
        <v>48</v>
      </c>
      <c r="HM35" t="n">
        <v>170.2192592592592</v>
      </c>
      <c r="HN35" t="n">
        <v>24</v>
      </c>
      <c r="HO35" t="n">
        <v>4</v>
      </c>
      <c r="HP35" t="n">
        <v>28</v>
      </c>
      <c r="HQ35" t="n">
        <v>173.9278703703704</v>
      </c>
      <c r="HR35" t="n">
        <v>25</v>
      </c>
      <c r="HS35" t="n">
        <v>4</v>
      </c>
      <c r="HT35" t="n">
        <v>29</v>
      </c>
      <c r="HU35" t="n">
        <v>174.5534490740741</v>
      </c>
      <c r="HV35" t="n">
        <v>24</v>
      </c>
      <c r="HW35" t="n">
        <v>1</v>
      </c>
      <c r="HX35" t="n">
        <v>25</v>
      </c>
      <c r="HY35" t="n">
        <v>132.6154976851852</v>
      </c>
      <c r="HZ35" t="n">
        <v>23</v>
      </c>
      <c r="IA35" t="n">
        <v>5</v>
      </c>
      <c r="IB35" t="n">
        <v>28</v>
      </c>
      <c r="IC35" t="n">
        <v>152.5522916666667</v>
      </c>
      <c r="ID35" t="n">
        <v>22</v>
      </c>
      <c r="IE35" t="n">
        <v>16</v>
      </c>
      <c r="IF35" t="n">
        <v>38</v>
      </c>
      <c r="IG35" t="n">
        <v>177.7190740740741</v>
      </c>
      <c r="IH35" t="n">
        <v>14</v>
      </c>
      <c r="II35" t="n">
        <v>3</v>
      </c>
      <c r="IJ35" t="n">
        <v>17</v>
      </c>
      <c r="IK35" t="n">
        <v>173.8865856481482</v>
      </c>
      <c r="IL35" t="n">
        <v>25</v>
      </c>
      <c r="IM35" t="n">
        <v>7</v>
      </c>
      <c r="IN35" t="n">
        <v>32</v>
      </c>
      <c r="IO35" t="n">
        <v>152.6774189814815</v>
      </c>
      <c r="IP35" t="n">
        <v>25</v>
      </c>
      <c r="IQ35" t="n">
        <v>12</v>
      </c>
      <c r="IR35" t="n">
        <v>37</v>
      </c>
      <c r="IS35" t="n">
        <v>152.6774189814815</v>
      </c>
      <c r="IT35" t="n">
        <v>23</v>
      </c>
      <c r="IU35" t="n">
        <v>12</v>
      </c>
      <c r="IV35" t="n">
        <v>35</v>
      </c>
      <c r="JI35" t="n">
        <v>48.17721064814815</v>
      </c>
      <c r="JJ35" t="n">
        <v>33</v>
      </c>
      <c r="JK35" t="n">
        <v>6</v>
      </c>
      <c r="JL35" t="n">
        <v>39</v>
      </c>
      <c r="JM35" t="n">
        <v>118.0940046296296</v>
      </c>
      <c r="JN35" t="n">
        <v>29</v>
      </c>
      <c r="JO35" t="n">
        <v>5</v>
      </c>
      <c r="JP35" t="n">
        <v>34</v>
      </c>
      <c r="JQ35" t="n">
        <v>111.9273726851852</v>
      </c>
      <c r="JR35" t="n">
        <v>29</v>
      </c>
      <c r="JS35" t="n">
        <v>4</v>
      </c>
      <c r="JT35" t="n">
        <v>33</v>
      </c>
      <c r="JU35" t="n">
        <v>153.135625</v>
      </c>
      <c r="JV35" t="n">
        <v>11</v>
      </c>
      <c r="JW35" t="n">
        <v>3</v>
      </c>
      <c r="JX35" t="n">
        <v>14</v>
      </c>
      <c r="JY35" t="n">
        <v>55.09407407407407</v>
      </c>
      <c r="JZ35" t="n">
        <v>53</v>
      </c>
      <c r="KA35" t="n">
        <v>0</v>
      </c>
      <c r="KB35" t="n">
        <v>53</v>
      </c>
      <c r="KC35" t="n">
        <v>117.0940046296296</v>
      </c>
      <c r="KD35" t="n">
        <v>25</v>
      </c>
      <c r="KE35" t="n">
        <v>4</v>
      </c>
      <c r="KF35" t="n">
        <v>29</v>
      </c>
      <c r="KG35" t="n">
        <v>92.92717592592594</v>
      </c>
      <c r="KH35" t="n">
        <v>22</v>
      </c>
      <c r="KI35" t="n">
        <v>10</v>
      </c>
      <c r="KJ35" t="n">
        <v>32</v>
      </c>
      <c r="KK35" t="n">
        <v>37.6771875</v>
      </c>
      <c r="KL35" t="n">
        <v>75</v>
      </c>
      <c r="KM35" t="n">
        <v>81</v>
      </c>
      <c r="KN35" t="n">
        <v>156</v>
      </c>
      <c r="KO35" t="n">
        <v>155.510775462963</v>
      </c>
      <c r="KP35" t="n">
        <v>25</v>
      </c>
      <c r="KQ35" t="n">
        <v>10</v>
      </c>
      <c r="KR35" t="n">
        <v>35</v>
      </c>
      <c r="KS35" t="n">
        <v>61.71885416666666</v>
      </c>
      <c r="KT35" t="n">
        <v>25</v>
      </c>
      <c r="KU35" t="n">
        <v>38</v>
      </c>
      <c r="KV35" t="n">
        <v>63</v>
      </c>
      <c r="KW35" t="n">
        <v>131.2190740740741</v>
      </c>
      <c r="KX35" t="n">
        <v>24</v>
      </c>
      <c r="KY35" t="n">
        <v>15</v>
      </c>
      <c r="KZ35" t="n">
        <v>39</v>
      </c>
      <c r="LA35" t="n">
        <v>40.9271875</v>
      </c>
      <c r="LB35" t="n">
        <v>74</v>
      </c>
      <c r="LC35" t="n">
        <v>2</v>
      </c>
      <c r="LD35" t="n">
        <v>76</v>
      </c>
      <c r="LE35" t="n">
        <v>142.8025347222222</v>
      </c>
      <c r="LF35" t="n">
        <v>21</v>
      </c>
      <c r="LG35" t="n">
        <v>1</v>
      </c>
      <c r="LH35" t="n">
        <v>22</v>
      </c>
      <c r="LI35" t="n">
        <v>157.0109143518519</v>
      </c>
      <c r="LJ35" t="n">
        <v>21</v>
      </c>
      <c r="LK35" t="n">
        <v>1</v>
      </c>
      <c r="LL35" t="n">
        <v>22</v>
      </c>
      <c r="LM35" t="n">
        <v>40.1771875</v>
      </c>
      <c r="LN35" t="n">
        <v>73</v>
      </c>
      <c r="LO35" t="n">
        <v>5</v>
      </c>
      <c r="LP35" t="n">
        <v>78</v>
      </c>
      <c r="LQ35" t="n">
        <v>154.5524305555556</v>
      </c>
      <c r="LR35" t="n">
        <v>22</v>
      </c>
      <c r="LS35" t="n">
        <v>0</v>
      </c>
      <c r="LT35" t="n">
        <v>22</v>
      </c>
      <c r="LU35" t="n">
        <v>155.510775462963</v>
      </c>
      <c r="LV35" t="n">
        <v>21</v>
      </c>
      <c r="LW35" t="n">
        <v>0</v>
      </c>
      <c r="LX35" t="n">
        <v>21</v>
      </c>
      <c r="LY35" t="n">
        <v>142.8025347222222</v>
      </c>
      <c r="LZ35" t="n">
        <v>23</v>
      </c>
      <c r="MA35" t="n">
        <v>3</v>
      </c>
      <c r="MB35" t="n">
        <v>26</v>
      </c>
      <c r="MC35" t="n">
        <v>50.51056712962963</v>
      </c>
      <c r="MD35" t="n">
        <v>60</v>
      </c>
      <c r="ME35" t="n">
        <v>9</v>
      </c>
      <c r="MF35" t="n">
        <v>69</v>
      </c>
      <c r="MG35" t="n">
        <v>99.51162037037038</v>
      </c>
      <c r="MH35" t="n">
        <v>24</v>
      </c>
      <c r="MI35" t="n">
        <v>3</v>
      </c>
      <c r="MJ35" t="n">
        <v>27</v>
      </c>
      <c r="MK35" t="n">
        <v>153.9275462962963</v>
      </c>
      <c r="ML35" t="n">
        <v>22</v>
      </c>
      <c r="MM35" t="n">
        <v>1</v>
      </c>
      <c r="MN35" t="n">
        <v>23</v>
      </c>
      <c r="MO35" t="n">
        <v>188.7609027777778</v>
      </c>
      <c r="MP35" t="n">
        <v>13</v>
      </c>
      <c r="MQ35" t="n">
        <v>1</v>
      </c>
      <c r="MR35" t="n">
        <v>14</v>
      </c>
      <c r="MS35" t="n">
        <v>35.59385416666667</v>
      </c>
      <c r="MT35" t="n">
        <v>124</v>
      </c>
      <c r="MU35" t="n">
        <v>65</v>
      </c>
      <c r="MV35" t="n">
        <v>189</v>
      </c>
      <c r="MW35" t="n">
        <v>35.7190625</v>
      </c>
      <c r="MX35" t="n">
        <v>124</v>
      </c>
      <c r="MY35" t="n">
        <v>78</v>
      </c>
      <c r="MZ35" t="n">
        <v>202</v>
      </c>
      <c r="NA35" t="n">
        <v>70.96908564814815</v>
      </c>
      <c r="NB35" t="n">
        <v>27</v>
      </c>
      <c r="NC35" t="n">
        <v>27</v>
      </c>
      <c r="ND35" t="n">
        <v>54</v>
      </c>
      <c r="NE35" t="n">
        <v>65.92734953703703</v>
      </c>
      <c r="NF35" t="n">
        <v>28</v>
      </c>
      <c r="NG35" t="n">
        <v>18</v>
      </c>
      <c r="NH35" t="n">
        <v>46</v>
      </c>
      <c r="NI35" t="n">
        <v>92.96916666666668</v>
      </c>
      <c r="NJ35" t="n">
        <v>28</v>
      </c>
      <c r="NK35" t="n">
        <v>5</v>
      </c>
      <c r="NL35" t="n">
        <v>33</v>
      </c>
      <c r="NM35" t="n">
        <v>108.5109027777778</v>
      </c>
      <c r="NN35" t="n">
        <v>23</v>
      </c>
      <c r="NO35" t="n">
        <v>5</v>
      </c>
      <c r="NP35" t="n">
        <v>28</v>
      </c>
      <c r="NQ35" t="n">
        <v>96.59414351851854</v>
      </c>
      <c r="NR35" t="n">
        <v>24</v>
      </c>
      <c r="NS35" t="n">
        <v>12</v>
      </c>
      <c r="NT35" t="n">
        <v>36</v>
      </c>
      <c r="NU35" t="n">
        <v>113.9691782407407</v>
      </c>
      <c r="NV35" t="n">
        <v>21</v>
      </c>
      <c r="NW35" t="n">
        <v>4</v>
      </c>
      <c r="NX35" t="n">
        <v>25</v>
      </c>
      <c r="NY35" t="n">
        <v>98.67751157407407</v>
      </c>
      <c r="NZ35" t="n">
        <v>23</v>
      </c>
      <c r="OA35" t="n">
        <v>2</v>
      </c>
      <c r="OB35" t="n">
        <v>25</v>
      </c>
      <c r="OG35" t="n">
        <v>57.71888888888889</v>
      </c>
      <c r="OH35" t="n">
        <v>37</v>
      </c>
      <c r="OI35" t="n">
        <v>5</v>
      </c>
      <c r="OJ35" t="n">
        <v>42</v>
      </c>
      <c r="OK35" t="n">
        <v>135.9692592592592</v>
      </c>
      <c r="OL35" t="n">
        <v>19</v>
      </c>
      <c r="OM35" t="n">
        <v>2</v>
      </c>
      <c r="ON35" t="n">
        <v>21</v>
      </c>
      <c r="OW35" t="n">
        <v>41.17704861111111</v>
      </c>
      <c r="OX35" t="n">
        <v>60</v>
      </c>
      <c r="OY35" t="n">
        <v>73</v>
      </c>
      <c r="OZ35" t="n">
        <v>133</v>
      </c>
      <c r="PA35" t="n">
        <v>41.80230324074074</v>
      </c>
      <c r="PB35" t="n">
        <v>73</v>
      </c>
      <c r="PC35" t="n">
        <v>36</v>
      </c>
      <c r="PD35" t="n">
        <v>109</v>
      </c>
      <c r="PE35" t="n">
        <v>170.969224537037</v>
      </c>
      <c r="PF35" t="n">
        <v>18</v>
      </c>
      <c r="PG35" t="n">
        <v>14</v>
      </c>
      <c r="PH35" t="n">
        <v>32</v>
      </c>
      <c r="PI35" t="n">
        <v>106.8023726851852</v>
      </c>
      <c r="PJ35" t="n">
        <v>18</v>
      </c>
      <c r="PK35" t="n">
        <v>1</v>
      </c>
      <c r="PL35" t="n">
        <v>19</v>
      </c>
      <c r="PM35" t="n">
        <v>163.8023842592592</v>
      </c>
      <c r="PN35" t="n">
        <v>18</v>
      </c>
      <c r="PO35" t="n">
        <v>3</v>
      </c>
      <c r="PP35" t="n">
        <v>21</v>
      </c>
      <c r="PQ35" t="n">
        <v>158.6357407407407</v>
      </c>
      <c r="PR35" t="n">
        <v>17</v>
      </c>
      <c r="PS35" t="n">
        <v>1</v>
      </c>
      <c r="PT35" t="n">
        <v>18</v>
      </c>
      <c r="PU35" t="n">
        <v>172.0942939814815</v>
      </c>
      <c r="PV35" t="n">
        <v>17</v>
      </c>
      <c r="PW35" t="n">
        <v>0</v>
      </c>
      <c r="PX35" t="n">
        <v>17</v>
      </c>
      <c r="PY35" t="n">
        <v>168.1773958333333</v>
      </c>
      <c r="PZ35" t="n">
        <v>16</v>
      </c>
      <c r="QA35" t="n">
        <v>3</v>
      </c>
      <c r="QB35" t="n">
        <v>19</v>
      </c>
      <c r="QC35" t="n">
        <v>176.5941319444445</v>
      </c>
      <c r="QD35" t="n">
        <v>14</v>
      </c>
      <c r="QE35" t="n">
        <v>0</v>
      </c>
      <c r="QF35" t="n">
        <v>14</v>
      </c>
      <c r="QG35" t="n">
        <v>175.8025</v>
      </c>
      <c r="QH35" t="n">
        <v>18</v>
      </c>
      <c r="QI35" t="n">
        <v>0</v>
      </c>
      <c r="QJ35" t="n">
        <v>18</v>
      </c>
      <c r="QK35" t="n">
        <v>152.5105671296296</v>
      </c>
      <c r="QL35" t="n">
        <v>24</v>
      </c>
      <c r="QM35" t="n">
        <v>2</v>
      </c>
      <c r="QN35" t="n">
        <v>26</v>
      </c>
      <c r="QO35" t="n">
        <v>104.5106365740741</v>
      </c>
      <c r="QP35" t="n">
        <v>26</v>
      </c>
      <c r="QQ35" t="n">
        <v>0</v>
      </c>
      <c r="QR35" t="n">
        <v>26</v>
      </c>
      <c r="QS35" t="n">
        <v>106.8858101851852</v>
      </c>
      <c r="QT35" t="n">
        <v>40</v>
      </c>
      <c r="QU35" t="n">
        <v>28</v>
      </c>
      <c r="QV35" t="n">
        <v>68</v>
      </c>
      <c r="QW35" t="n">
        <v>175.7609722222222</v>
      </c>
      <c r="QX35" t="n">
        <v>13</v>
      </c>
      <c r="QY35" t="n">
        <v>4</v>
      </c>
      <c r="QZ35" t="n">
        <v>17</v>
      </c>
      <c r="RA35" t="n">
        <v>181.8858912037037</v>
      </c>
      <c r="RB35" t="n">
        <v>13</v>
      </c>
      <c r="RC35" t="n">
        <v>1</v>
      </c>
      <c r="RD35" t="n">
        <v>14</v>
      </c>
      <c r="RE35" t="n">
        <v>155.844224537037</v>
      </c>
      <c r="RF35" t="n">
        <v>36</v>
      </c>
      <c r="RG35" t="n">
        <v>23</v>
      </c>
      <c r="RH35" t="n">
        <v>59</v>
      </c>
      <c r="RI35" t="n">
        <v>46.84391203703704</v>
      </c>
      <c r="RJ35" t="n">
        <v>38</v>
      </c>
      <c r="RK35" t="n">
        <v>0</v>
      </c>
      <c r="RL35" t="n">
        <v>38</v>
      </c>
      <c r="RM35" t="n">
        <v>134.7607407407407</v>
      </c>
      <c r="RN35" t="n">
        <v>18</v>
      </c>
      <c r="RO35" t="n">
        <v>1</v>
      </c>
      <c r="RP35" t="n">
        <v>19</v>
      </c>
      <c r="RQ35" t="n">
        <v>174.9692476851852</v>
      </c>
      <c r="RR35" t="n">
        <v>8</v>
      </c>
      <c r="RS35" t="n">
        <v>0</v>
      </c>
      <c r="RT35" t="n">
        <v>8</v>
      </c>
      <c r="RY35" t="n">
        <v>44.05247685185185</v>
      </c>
      <c r="RZ35" t="n">
        <v>40</v>
      </c>
      <c r="SA35" t="n">
        <v>0</v>
      </c>
      <c r="SB35" t="n">
        <v>40</v>
      </c>
      <c r="SC35" t="n">
        <v>160.9694791666667</v>
      </c>
      <c r="SD35" t="n">
        <v>24</v>
      </c>
      <c r="SE35" t="n">
        <v>0</v>
      </c>
      <c r="SF35" t="n">
        <v>24</v>
      </c>
      <c r="SG35" t="n">
        <v>113.9691898148148</v>
      </c>
      <c r="SH35" t="n">
        <v>23</v>
      </c>
      <c r="SI35" t="n">
        <v>0</v>
      </c>
      <c r="SJ35" t="n">
        <v>23</v>
      </c>
      <c r="SK35" t="n">
        <v>140.969212962963</v>
      </c>
      <c r="SL35" t="n">
        <v>13</v>
      </c>
      <c r="SM35" t="n">
        <v>0</v>
      </c>
      <c r="SN35" t="n">
        <v>13</v>
      </c>
      <c r="SS35" t="n">
        <v>60.80230324074074</v>
      </c>
      <c r="ST35" t="n">
        <v>59</v>
      </c>
      <c r="SU35" t="n">
        <v>4</v>
      </c>
      <c r="SV35" t="n">
        <v>63</v>
      </c>
      <c r="SW35" t="n">
        <v>111.6356828703704</v>
      </c>
      <c r="SX35" t="n">
        <v>28</v>
      </c>
      <c r="SY35" t="n">
        <v>0</v>
      </c>
      <c r="SZ35" t="n">
        <v>28</v>
      </c>
      <c r="TA35" t="n">
        <v>140.6357407407407</v>
      </c>
      <c r="TB35" t="n">
        <v>25</v>
      </c>
      <c r="TC35" t="n">
        <v>0</v>
      </c>
      <c r="TD35" t="n">
        <v>25</v>
      </c>
      <c r="TI35" t="n">
        <v>163.5106712962963</v>
      </c>
      <c r="TJ35" t="n">
        <v>17</v>
      </c>
      <c r="TK35" t="n">
        <v>6</v>
      </c>
      <c r="TL35" t="n">
        <v>23</v>
      </c>
      <c r="TM35" t="n">
        <v>36.96929398148148</v>
      </c>
      <c r="TN35" t="n">
        <v>65</v>
      </c>
      <c r="TO35" t="n">
        <v>55</v>
      </c>
      <c r="TP35" t="n">
        <v>120</v>
      </c>
      <c r="TQ35" t="n">
        <v>93.01072916666668</v>
      </c>
      <c r="TR35" t="n">
        <v>18</v>
      </c>
      <c r="TS35" t="n">
        <v>23</v>
      </c>
      <c r="TT35" t="n">
        <v>41</v>
      </c>
      <c r="TU35" t="n">
        <v>146.0938425925926</v>
      </c>
      <c r="TV35" t="n">
        <v>23</v>
      </c>
      <c r="TW35" t="n">
        <v>15</v>
      </c>
      <c r="TX35" t="n">
        <v>38</v>
      </c>
      <c r="TY35" t="n">
        <v>172.677349537037</v>
      </c>
      <c r="TZ35" t="n">
        <v>23</v>
      </c>
      <c r="UA35" t="n">
        <v>16</v>
      </c>
      <c r="UB35" t="n">
        <v>39</v>
      </c>
      <c r="UC35" t="n">
        <v>126.5940162037037</v>
      </c>
      <c r="UD35" t="n">
        <v>45</v>
      </c>
      <c r="UE35" t="n">
        <v>1</v>
      </c>
      <c r="UF35" t="n">
        <v>46</v>
      </c>
      <c r="US35" t="n">
        <v>51.61547453703704</v>
      </c>
      <c r="UT35" t="n">
        <v>38</v>
      </c>
      <c r="UU35" t="n">
        <v>5</v>
      </c>
      <c r="UV35" t="n">
        <v>43</v>
      </c>
      <c r="UW35" t="n">
        <v>98.88577546296295</v>
      </c>
      <c r="UX35" t="n">
        <v>38</v>
      </c>
      <c r="UY35" t="n">
        <v>3</v>
      </c>
      <c r="UZ35" t="n">
        <v>41</v>
      </c>
      <c r="VA35" t="n">
        <v>188.7609375</v>
      </c>
      <c r="VB35" t="n">
        <v>22</v>
      </c>
      <c r="VC35" t="n">
        <v>0</v>
      </c>
      <c r="VD35" t="n">
        <v>22</v>
      </c>
      <c r="VE35" t="n">
        <v>181.8025115740741</v>
      </c>
      <c r="VF35" t="n">
        <v>18</v>
      </c>
      <c r="VG35" t="n">
        <v>0</v>
      </c>
      <c r="VH35" t="n">
        <v>18</v>
      </c>
      <c r="VI35" t="n">
        <v>123.7605902777778</v>
      </c>
      <c r="VJ35" t="n">
        <v>35</v>
      </c>
      <c r="VK35" t="n">
        <v>93</v>
      </c>
      <c r="VL35" t="n">
        <v>128</v>
      </c>
    </row>
    <row r="36" spans="1:689">
      <c r="A36" t="n">
        <v>36.13543981481482</v>
      </c>
      <c r="B36" t="n">
        <v>310</v>
      </c>
      <c r="C36" t="n">
        <v>0</v>
      </c>
      <c r="D36" t="n">
        <v>310</v>
      </c>
      <c r="I36" t="n">
        <v>179.1771875</v>
      </c>
      <c r="J36" t="n">
        <v>21</v>
      </c>
      <c r="K36" t="n">
        <v>0</v>
      </c>
      <c r="L36" t="n">
        <v>21</v>
      </c>
      <c r="Q36" t="n">
        <v>176.7607175925926</v>
      </c>
      <c r="R36" t="n">
        <v>21</v>
      </c>
      <c r="S36" t="n">
        <v>0</v>
      </c>
      <c r="T36" t="n">
        <v>21</v>
      </c>
      <c r="U36" t="n">
        <v>175.1774768518519</v>
      </c>
      <c r="V36" t="n">
        <v>21</v>
      </c>
      <c r="W36" t="n">
        <v>0</v>
      </c>
      <c r="X36" t="n">
        <v>21</v>
      </c>
      <c r="Y36" t="n">
        <v>177.0526736111111</v>
      </c>
      <c r="Z36" t="n">
        <v>22</v>
      </c>
      <c r="AA36" t="n">
        <v>0</v>
      </c>
      <c r="AB36" t="n">
        <v>22</v>
      </c>
      <c r="BY36" t="n">
        <v>180.6773032407408</v>
      </c>
      <c r="BZ36" t="n">
        <v>21</v>
      </c>
      <c r="CA36" t="n">
        <v>0</v>
      </c>
      <c r="CB36" t="n">
        <v>21</v>
      </c>
      <c r="FA36" t="n">
        <v>175.8858912037037</v>
      </c>
      <c r="FB36" t="n">
        <v>23</v>
      </c>
      <c r="FC36" t="n">
        <v>0</v>
      </c>
      <c r="FD36" t="n">
        <v>23</v>
      </c>
      <c r="FE36" t="n">
        <v>93.80238425925926</v>
      </c>
      <c r="FF36" t="n">
        <v>43</v>
      </c>
      <c r="FG36" t="n">
        <v>0</v>
      </c>
      <c r="FH36" t="n">
        <v>43</v>
      </c>
      <c r="FI36" t="n">
        <v>167.9276388888889</v>
      </c>
      <c r="FJ36" t="n">
        <v>25</v>
      </c>
      <c r="FK36" t="n">
        <v>6</v>
      </c>
      <c r="FL36" t="n">
        <v>31</v>
      </c>
      <c r="FM36" t="n">
        <v>173.6782986111111</v>
      </c>
      <c r="FN36" t="n">
        <v>25</v>
      </c>
      <c r="FO36" t="n">
        <v>7</v>
      </c>
      <c r="FP36" t="n">
        <v>32</v>
      </c>
      <c r="FQ36" t="n">
        <v>114.8440393518518</v>
      </c>
      <c r="FR36" t="n">
        <v>23</v>
      </c>
      <c r="FS36" t="n">
        <v>0</v>
      </c>
      <c r="FT36" t="n">
        <v>23</v>
      </c>
      <c r="FU36" t="n">
        <v>156.2191203703703</v>
      </c>
      <c r="FV36" t="n">
        <v>25</v>
      </c>
      <c r="FW36" t="n">
        <v>14</v>
      </c>
      <c r="FX36" t="n">
        <v>39</v>
      </c>
      <c r="FY36" t="n">
        <v>174.7190046296296</v>
      </c>
      <c r="FZ36" t="n">
        <v>25</v>
      </c>
      <c r="GA36" t="n">
        <v>5</v>
      </c>
      <c r="GB36" t="n">
        <v>30</v>
      </c>
      <c r="GC36" t="n">
        <v>167.9276388888889</v>
      </c>
      <c r="GD36" t="n">
        <v>25</v>
      </c>
      <c r="GE36" t="n">
        <v>6</v>
      </c>
      <c r="GF36" t="n">
        <v>31</v>
      </c>
      <c r="GG36" t="n">
        <v>132.6356712962963</v>
      </c>
      <c r="GH36" t="n">
        <v>32</v>
      </c>
      <c r="GI36" t="n">
        <v>1</v>
      </c>
      <c r="GJ36" t="n">
        <v>33</v>
      </c>
      <c r="GK36" t="n">
        <v>136.2190277777778</v>
      </c>
      <c r="GL36" t="n">
        <v>25</v>
      </c>
      <c r="GM36" t="n">
        <v>0</v>
      </c>
      <c r="GN36" t="n">
        <v>25</v>
      </c>
      <c r="GO36" t="n">
        <v>188.7608912037037</v>
      </c>
      <c r="GP36" t="n">
        <v>24</v>
      </c>
      <c r="GQ36" t="n">
        <v>3</v>
      </c>
      <c r="GR36" t="n">
        <v>27</v>
      </c>
      <c r="GS36" t="n">
        <v>176.5940972222222</v>
      </c>
      <c r="GT36" t="n">
        <v>25</v>
      </c>
      <c r="GU36" t="n">
        <v>1</v>
      </c>
      <c r="GV36" t="n">
        <v>26</v>
      </c>
      <c r="GW36" t="n">
        <v>173.762349537037</v>
      </c>
      <c r="GX36" t="n">
        <v>24</v>
      </c>
      <c r="GY36" t="n">
        <v>4</v>
      </c>
      <c r="GZ36" t="n">
        <v>28</v>
      </c>
      <c r="HA36" t="n">
        <v>157.8857638888889</v>
      </c>
      <c r="HB36" t="n">
        <v>26</v>
      </c>
      <c r="HC36" t="n">
        <v>5</v>
      </c>
      <c r="HD36" t="n">
        <v>31</v>
      </c>
      <c r="HE36" t="n">
        <v>175.6357291666667</v>
      </c>
      <c r="HF36" t="n">
        <v>25</v>
      </c>
      <c r="HG36" t="n">
        <v>1</v>
      </c>
      <c r="HH36" t="n">
        <v>26</v>
      </c>
      <c r="HI36" t="n">
        <v>62.92744212962963</v>
      </c>
      <c r="HJ36" t="n">
        <v>49</v>
      </c>
      <c r="HK36" t="n">
        <v>0</v>
      </c>
      <c r="HL36" t="n">
        <v>49</v>
      </c>
      <c r="HM36" t="n">
        <v>171.0941087962963</v>
      </c>
      <c r="HN36" t="n">
        <v>25</v>
      </c>
      <c r="HO36" t="n">
        <v>4</v>
      </c>
      <c r="HP36" t="n">
        <v>29</v>
      </c>
      <c r="HQ36" t="n">
        <v>174.0536805555555</v>
      </c>
      <c r="HR36" t="n">
        <v>24</v>
      </c>
      <c r="HS36" t="n">
        <v>4</v>
      </c>
      <c r="HT36" t="n">
        <v>28</v>
      </c>
      <c r="HU36" t="n">
        <v>174.7190162037037</v>
      </c>
      <c r="HV36" t="n">
        <v>25</v>
      </c>
      <c r="HW36" t="n">
        <v>2</v>
      </c>
      <c r="HX36" t="n">
        <v>27</v>
      </c>
      <c r="HY36" t="n">
        <v>132.6773726851852</v>
      </c>
      <c r="HZ36" t="n">
        <v>24</v>
      </c>
      <c r="IA36" t="n">
        <v>5</v>
      </c>
      <c r="IB36" t="n">
        <v>29</v>
      </c>
      <c r="IC36" t="n">
        <v>152.6774189814815</v>
      </c>
      <c r="ID36" t="n">
        <v>22</v>
      </c>
      <c r="IE36" t="n">
        <v>17</v>
      </c>
      <c r="IF36" t="n">
        <v>39</v>
      </c>
      <c r="IG36" t="n">
        <v>178.1772800925926</v>
      </c>
      <c r="IH36" t="n">
        <v>13</v>
      </c>
      <c r="II36" t="n">
        <v>3</v>
      </c>
      <c r="IJ36" t="n">
        <v>16</v>
      </c>
      <c r="IK36" t="n">
        <v>174.8858217592592</v>
      </c>
      <c r="IL36" t="n">
        <v>25</v>
      </c>
      <c r="IM36" t="n">
        <v>6</v>
      </c>
      <c r="IN36" t="n">
        <v>31</v>
      </c>
      <c r="IO36" t="n">
        <v>153.5939930555556</v>
      </c>
      <c r="IP36" t="n">
        <v>25</v>
      </c>
      <c r="IQ36" t="n">
        <v>11</v>
      </c>
      <c r="IR36" t="n">
        <v>36</v>
      </c>
      <c r="IS36" t="n">
        <v>152.7191319444444</v>
      </c>
      <c r="IT36" t="n">
        <v>23</v>
      </c>
      <c r="IU36" t="n">
        <v>11</v>
      </c>
      <c r="IV36" t="n">
        <v>34</v>
      </c>
      <c r="JI36" t="n">
        <v>49.61141203703704</v>
      </c>
      <c r="JJ36" t="n">
        <v>32</v>
      </c>
      <c r="JK36" t="n">
        <v>6</v>
      </c>
      <c r="JL36" t="n">
        <v>38</v>
      </c>
      <c r="JM36" t="n">
        <v>122.0527199074074</v>
      </c>
      <c r="JN36" t="n">
        <v>28</v>
      </c>
      <c r="JO36" t="n">
        <v>5</v>
      </c>
      <c r="JP36" t="n">
        <v>33</v>
      </c>
      <c r="JQ36" t="n">
        <v>112.7607407407407</v>
      </c>
      <c r="JR36" t="n">
        <v>28</v>
      </c>
      <c r="JS36" t="n">
        <v>4</v>
      </c>
      <c r="JT36" t="n">
        <v>32</v>
      </c>
      <c r="JU36" t="n">
        <v>154.510787037037</v>
      </c>
      <c r="JV36" t="n">
        <v>10</v>
      </c>
      <c r="JW36" t="n">
        <v>3</v>
      </c>
      <c r="JX36" t="n">
        <v>13</v>
      </c>
      <c r="JY36" t="n">
        <v>56.96898148148148</v>
      </c>
      <c r="JZ36" t="n">
        <v>54</v>
      </c>
      <c r="KA36" t="n">
        <v>0</v>
      </c>
      <c r="KB36" t="n">
        <v>54</v>
      </c>
      <c r="KC36" t="n">
        <v>120.8856481481482</v>
      </c>
      <c r="KD36" t="n">
        <v>24</v>
      </c>
      <c r="KE36" t="n">
        <v>4</v>
      </c>
      <c r="KF36" t="n">
        <v>28</v>
      </c>
      <c r="KG36" t="n">
        <v>93.51046296296296</v>
      </c>
      <c r="KH36" t="n">
        <v>23</v>
      </c>
      <c r="KI36" t="n">
        <v>9</v>
      </c>
      <c r="KJ36" t="n">
        <v>32</v>
      </c>
      <c r="KK36" t="n">
        <v>37.71885416666667</v>
      </c>
      <c r="KL36" t="n">
        <v>75</v>
      </c>
      <c r="KM36" t="n">
        <v>82</v>
      </c>
      <c r="KN36" t="n">
        <v>157</v>
      </c>
      <c r="KO36" t="n">
        <v>166.9275</v>
      </c>
      <c r="KP36" t="n">
        <v>25</v>
      </c>
      <c r="KQ36" t="n">
        <v>9</v>
      </c>
      <c r="KR36" t="n">
        <v>34</v>
      </c>
      <c r="KS36" t="n">
        <v>61.92725694444444</v>
      </c>
      <c r="KT36" t="n">
        <v>25</v>
      </c>
      <c r="KU36" t="n">
        <v>37</v>
      </c>
      <c r="KV36" t="n">
        <v>62</v>
      </c>
      <c r="KW36" t="n">
        <v>131.510462962963</v>
      </c>
      <c r="KX36" t="n">
        <v>25</v>
      </c>
      <c r="KY36" t="n">
        <v>14</v>
      </c>
      <c r="KZ36" t="n">
        <v>39</v>
      </c>
      <c r="LA36" t="n">
        <v>41.80229166666667</v>
      </c>
      <c r="LB36" t="n">
        <v>74</v>
      </c>
      <c r="LC36" t="n">
        <v>3</v>
      </c>
      <c r="LD36" t="n">
        <v>77</v>
      </c>
      <c r="LE36" t="n">
        <v>145.6773263888889</v>
      </c>
      <c r="LF36" t="n">
        <v>20</v>
      </c>
      <c r="LG36" t="n">
        <v>1</v>
      </c>
      <c r="LH36" t="n">
        <v>21</v>
      </c>
      <c r="LI36" t="n">
        <v>157.5533449074074</v>
      </c>
      <c r="LJ36" t="n">
        <v>22</v>
      </c>
      <c r="LK36" t="n">
        <v>1</v>
      </c>
      <c r="LL36" t="n">
        <v>23</v>
      </c>
      <c r="LM36" t="n">
        <v>40.61383101851852</v>
      </c>
      <c r="LN36" t="n">
        <v>74</v>
      </c>
      <c r="LO36" t="n">
        <v>5</v>
      </c>
      <c r="LP36" t="n">
        <v>79</v>
      </c>
      <c r="LQ36" t="n">
        <v>156.0107986111111</v>
      </c>
      <c r="LR36" t="n">
        <v>23</v>
      </c>
      <c r="LS36" t="n">
        <v>0</v>
      </c>
      <c r="LT36" t="n">
        <v>23</v>
      </c>
      <c r="LU36" t="n">
        <v>168.0107523148148</v>
      </c>
      <c r="LV36" t="n">
        <v>22</v>
      </c>
      <c r="LW36" t="n">
        <v>0</v>
      </c>
      <c r="LX36" t="n">
        <v>22</v>
      </c>
      <c r="LY36" t="n">
        <v>146.6151041666667</v>
      </c>
      <c r="LZ36" t="n">
        <v>24</v>
      </c>
      <c r="MA36" t="n">
        <v>3</v>
      </c>
      <c r="MB36" t="n">
        <v>27</v>
      </c>
      <c r="MC36" t="n">
        <v>52.96931712962962</v>
      </c>
      <c r="MD36" t="n">
        <v>60</v>
      </c>
      <c r="ME36" t="n">
        <v>10</v>
      </c>
      <c r="MF36" t="n">
        <v>70</v>
      </c>
      <c r="MG36" t="n">
        <v>102.96875</v>
      </c>
      <c r="MH36" t="n">
        <v>24</v>
      </c>
      <c r="MI36" t="n">
        <v>2</v>
      </c>
      <c r="MJ36" t="n">
        <v>26</v>
      </c>
      <c r="MK36" t="n">
        <v>154.5107986111111</v>
      </c>
      <c r="ML36" t="n">
        <v>22</v>
      </c>
      <c r="MM36" t="n">
        <v>2</v>
      </c>
      <c r="MN36" t="n">
        <v>24</v>
      </c>
      <c r="MO36" t="n">
        <v>195.677349537037</v>
      </c>
      <c r="MP36" t="n">
        <v>13</v>
      </c>
      <c r="MQ36" t="n">
        <v>0</v>
      </c>
      <c r="MR36" t="n">
        <v>13</v>
      </c>
      <c r="MS36" t="n">
        <v>35.63568287037037</v>
      </c>
      <c r="MT36" t="n">
        <v>124</v>
      </c>
      <c r="MU36" t="n">
        <v>66</v>
      </c>
      <c r="MV36" t="n">
        <v>190</v>
      </c>
      <c r="MW36" t="n">
        <v>35.92746527777778</v>
      </c>
      <c r="MX36" t="n">
        <v>125</v>
      </c>
      <c r="MY36" t="n">
        <v>78</v>
      </c>
      <c r="MZ36" t="n">
        <v>203</v>
      </c>
      <c r="NA36" t="n">
        <v>71.17730324074074</v>
      </c>
      <c r="NB36" t="n">
        <v>28</v>
      </c>
      <c r="NC36" t="n">
        <v>26</v>
      </c>
      <c r="ND36" t="n">
        <v>54</v>
      </c>
      <c r="NE36" t="n">
        <v>77.01082175925926</v>
      </c>
      <c r="NF36" t="n">
        <v>27</v>
      </c>
      <c r="NG36" t="n">
        <v>18</v>
      </c>
      <c r="NH36" t="n">
        <v>45</v>
      </c>
      <c r="NI36" t="n">
        <v>95.0521875</v>
      </c>
      <c r="NJ36" t="n">
        <v>27</v>
      </c>
      <c r="NK36" t="n">
        <v>5</v>
      </c>
      <c r="NL36" t="n">
        <v>32</v>
      </c>
      <c r="NM36" t="n">
        <v>112.6775</v>
      </c>
      <c r="NN36" t="n">
        <v>24</v>
      </c>
      <c r="NO36" t="n">
        <v>5</v>
      </c>
      <c r="NP36" t="n">
        <v>29</v>
      </c>
      <c r="NQ36" t="n">
        <v>96.61688657407409</v>
      </c>
      <c r="NR36" t="n">
        <v>23</v>
      </c>
      <c r="NS36" t="n">
        <v>12</v>
      </c>
      <c r="NT36" t="n">
        <v>35</v>
      </c>
      <c r="NU36" t="n">
        <v>119.7191666666667</v>
      </c>
      <c r="NV36" t="n">
        <v>22</v>
      </c>
      <c r="NW36" t="n">
        <v>4</v>
      </c>
      <c r="NX36" t="n">
        <v>26</v>
      </c>
      <c r="NY36" t="n">
        <v>100.510625</v>
      </c>
      <c r="NZ36" t="n">
        <v>22</v>
      </c>
      <c r="OA36" t="n">
        <v>2</v>
      </c>
      <c r="OB36" t="n">
        <v>24</v>
      </c>
      <c r="OG36" t="n">
        <v>63.09405092592593</v>
      </c>
      <c r="OH36" t="n">
        <v>37</v>
      </c>
      <c r="OI36" t="n">
        <v>6</v>
      </c>
      <c r="OJ36" t="n">
        <v>43</v>
      </c>
      <c r="OK36" t="n">
        <v>141.8441319444444</v>
      </c>
      <c r="OL36" t="n">
        <v>20</v>
      </c>
      <c r="OM36" t="n">
        <v>2</v>
      </c>
      <c r="ON36" t="n">
        <v>22</v>
      </c>
      <c r="OW36" t="n">
        <v>46.885625</v>
      </c>
      <c r="OX36" t="n">
        <v>59</v>
      </c>
      <c r="OY36" t="n">
        <v>73</v>
      </c>
      <c r="OZ36" t="n">
        <v>132</v>
      </c>
      <c r="PA36" t="n">
        <v>42.80226851851852</v>
      </c>
      <c r="PB36" t="n">
        <v>73</v>
      </c>
      <c r="PC36" t="n">
        <v>37</v>
      </c>
      <c r="PD36" t="n">
        <v>110</v>
      </c>
      <c r="PE36" t="n">
        <v>173.6783333333333</v>
      </c>
      <c r="PF36" t="n">
        <v>18</v>
      </c>
      <c r="PG36" t="n">
        <v>13</v>
      </c>
      <c r="PH36" t="n">
        <v>31</v>
      </c>
      <c r="PI36" t="n">
        <v>140.8023726851852</v>
      </c>
      <c r="PJ36" t="n">
        <v>18</v>
      </c>
      <c r="PK36" t="n">
        <v>2</v>
      </c>
      <c r="PL36" t="n">
        <v>20</v>
      </c>
      <c r="PM36" t="n">
        <v>166.8858449074074</v>
      </c>
      <c r="PN36" t="n">
        <v>18</v>
      </c>
      <c r="PO36" t="n">
        <v>2</v>
      </c>
      <c r="PP36" t="n">
        <v>20</v>
      </c>
      <c r="PQ36" t="n">
        <v>159.0940393518518</v>
      </c>
      <c r="PR36" t="n">
        <v>18</v>
      </c>
      <c r="PS36" t="n">
        <v>1</v>
      </c>
      <c r="PT36" t="n">
        <v>19</v>
      </c>
      <c r="PU36" t="n">
        <v>173.8453125</v>
      </c>
      <c r="PV36" t="n">
        <v>18</v>
      </c>
      <c r="PW36" t="n">
        <v>0</v>
      </c>
      <c r="PX36" t="n">
        <v>18</v>
      </c>
      <c r="PY36" t="n">
        <v>169.8441319444444</v>
      </c>
      <c r="PZ36" t="n">
        <v>15</v>
      </c>
      <c r="QA36" t="n">
        <v>3</v>
      </c>
      <c r="QB36" t="n">
        <v>18</v>
      </c>
      <c r="QC36" t="n">
        <v>176.760775462963</v>
      </c>
      <c r="QD36" t="n">
        <v>15</v>
      </c>
      <c r="QE36" t="n">
        <v>0</v>
      </c>
      <c r="QF36" t="n">
        <v>15</v>
      </c>
      <c r="QG36" t="n">
        <v>175.8441319444445</v>
      </c>
      <c r="QH36" t="n">
        <v>19</v>
      </c>
      <c r="QI36" t="n">
        <v>0</v>
      </c>
      <c r="QJ36" t="n">
        <v>19</v>
      </c>
      <c r="QK36" t="n">
        <v>152.8440046296296</v>
      </c>
      <c r="QL36" t="n">
        <v>24</v>
      </c>
      <c r="QM36" t="n">
        <v>3</v>
      </c>
      <c r="QN36" t="n">
        <v>27</v>
      </c>
      <c r="QO36" t="n">
        <v>126.9689583333333</v>
      </c>
      <c r="QP36" t="n">
        <v>27</v>
      </c>
      <c r="QQ36" t="n">
        <v>0</v>
      </c>
      <c r="QR36" t="n">
        <v>27</v>
      </c>
      <c r="QS36" t="n">
        <v>118.7608564814815</v>
      </c>
      <c r="QT36" t="n">
        <v>40</v>
      </c>
      <c r="QU36" t="n">
        <v>27</v>
      </c>
      <c r="QV36" t="n">
        <v>67</v>
      </c>
      <c r="QW36" t="n">
        <v>175.8025</v>
      </c>
      <c r="QX36" t="n">
        <v>13</v>
      </c>
      <c r="QY36" t="n">
        <v>3</v>
      </c>
      <c r="QZ36" t="n">
        <v>16</v>
      </c>
      <c r="RA36" t="n">
        <v>195.6773726851852</v>
      </c>
      <c r="RB36" t="n">
        <v>13</v>
      </c>
      <c r="RC36" t="n">
        <v>0</v>
      </c>
      <c r="RD36" t="n">
        <v>13</v>
      </c>
      <c r="RE36" t="n">
        <v>157.0109259259259</v>
      </c>
      <c r="RF36" t="n">
        <v>36</v>
      </c>
      <c r="RG36" t="n">
        <v>24</v>
      </c>
      <c r="RH36" t="n">
        <v>60</v>
      </c>
      <c r="RI36" t="n">
        <v>47.92732638888889</v>
      </c>
      <c r="RJ36" t="n">
        <v>37</v>
      </c>
      <c r="RK36" t="n">
        <v>0</v>
      </c>
      <c r="RL36" t="n">
        <v>37</v>
      </c>
      <c r="RM36" t="n">
        <v>155.9692939814815</v>
      </c>
      <c r="RN36" t="n">
        <v>19</v>
      </c>
      <c r="RO36" t="n">
        <v>1</v>
      </c>
      <c r="RP36" t="n">
        <v>20</v>
      </c>
      <c r="RQ36" t="n">
        <v>175.1775347222222</v>
      </c>
      <c r="RR36" t="n">
        <v>7</v>
      </c>
      <c r="RS36" t="n">
        <v>0</v>
      </c>
      <c r="RT36" t="n">
        <v>7</v>
      </c>
      <c r="RY36" t="n">
        <v>47.84388888888889</v>
      </c>
      <c r="RZ36" t="n">
        <v>40</v>
      </c>
      <c r="SA36" t="n">
        <v>1</v>
      </c>
      <c r="SB36" t="n">
        <v>41</v>
      </c>
      <c r="SC36" t="n">
        <v>163.0113541666667</v>
      </c>
      <c r="SD36" t="n">
        <v>23</v>
      </c>
      <c r="SE36" t="n">
        <v>0</v>
      </c>
      <c r="SF36" t="n">
        <v>23</v>
      </c>
      <c r="SG36" t="n">
        <v>132.1773148148148</v>
      </c>
      <c r="SH36" t="n">
        <v>24</v>
      </c>
      <c r="SI36" t="n">
        <v>0</v>
      </c>
      <c r="SJ36" t="n">
        <v>24</v>
      </c>
      <c r="SK36" t="n">
        <v>141.9692592592592</v>
      </c>
      <c r="SL36" t="n">
        <v>14</v>
      </c>
      <c r="SM36" t="n">
        <v>0</v>
      </c>
      <c r="SN36" t="n">
        <v>14</v>
      </c>
      <c r="SS36" t="n">
        <v>66.92718749999999</v>
      </c>
      <c r="ST36" t="n">
        <v>60</v>
      </c>
      <c r="SU36" t="n">
        <v>3</v>
      </c>
      <c r="SV36" t="n">
        <v>63</v>
      </c>
      <c r="SW36" t="n">
        <v>129.843900462963</v>
      </c>
      <c r="SX36" t="n">
        <v>27</v>
      </c>
      <c r="SY36" t="n">
        <v>0</v>
      </c>
      <c r="SZ36" t="n">
        <v>27</v>
      </c>
      <c r="TA36" t="n">
        <v>143.1773032407407</v>
      </c>
      <c r="TB36" t="n">
        <v>25</v>
      </c>
      <c r="TC36" t="n">
        <v>1</v>
      </c>
      <c r="TD36" t="n">
        <v>26</v>
      </c>
      <c r="TI36" t="n">
        <v>167.0106597222222</v>
      </c>
      <c r="TJ36" t="n">
        <v>17</v>
      </c>
      <c r="TK36" t="n">
        <v>5</v>
      </c>
      <c r="TL36" t="n">
        <v>22</v>
      </c>
      <c r="TM36" t="n">
        <v>37.01076388888889</v>
      </c>
      <c r="TN36" t="n">
        <v>65</v>
      </c>
      <c r="TO36" t="n">
        <v>56</v>
      </c>
      <c r="TP36" t="n">
        <v>121</v>
      </c>
      <c r="TQ36" t="n">
        <v>102.7605324074074</v>
      </c>
      <c r="TR36" t="n">
        <v>18</v>
      </c>
      <c r="TS36" t="n">
        <v>22</v>
      </c>
      <c r="TT36" t="n">
        <v>40</v>
      </c>
      <c r="TU36" t="n">
        <v>146.7191435185185</v>
      </c>
      <c r="TV36" t="n">
        <v>23</v>
      </c>
      <c r="TW36" t="n">
        <v>14</v>
      </c>
      <c r="TX36" t="n">
        <v>37</v>
      </c>
      <c r="TY36" t="n">
        <v>174.6777430555556</v>
      </c>
      <c r="TZ36" t="n">
        <v>23</v>
      </c>
      <c r="UA36" t="n">
        <v>15</v>
      </c>
      <c r="UB36" t="n">
        <v>38</v>
      </c>
      <c r="UC36" t="n">
        <v>130.7605787037037</v>
      </c>
      <c r="UD36" t="n">
        <v>44</v>
      </c>
      <c r="UE36" t="n">
        <v>1</v>
      </c>
      <c r="UF36" t="n">
        <v>45</v>
      </c>
      <c r="US36" t="n">
        <v>51.63559027777777</v>
      </c>
      <c r="UT36" t="n">
        <v>37</v>
      </c>
      <c r="UU36" t="n">
        <v>5</v>
      </c>
      <c r="UV36" t="n">
        <v>42</v>
      </c>
      <c r="UW36" t="n">
        <v>108.0106134259259</v>
      </c>
      <c r="UX36" t="n">
        <v>37</v>
      </c>
      <c r="UY36" t="n">
        <v>3</v>
      </c>
      <c r="UZ36" t="n">
        <v>40</v>
      </c>
      <c r="VE36" t="n">
        <v>181.8859027777778</v>
      </c>
      <c r="VF36" t="n">
        <v>17</v>
      </c>
      <c r="VG36" t="n">
        <v>0</v>
      </c>
      <c r="VH36" t="n">
        <v>17</v>
      </c>
      <c r="VI36" t="n">
        <v>131.6188194444445</v>
      </c>
      <c r="VJ36" t="n">
        <v>35</v>
      </c>
      <c r="VK36" t="n">
        <v>92</v>
      </c>
      <c r="VL36" t="n">
        <v>127</v>
      </c>
    </row>
    <row r="37" spans="1:689">
      <c r="A37" t="n">
        <v>36.21884259259259</v>
      </c>
      <c r="B37" t="n">
        <v>311</v>
      </c>
      <c r="C37" t="n">
        <v>0</v>
      </c>
      <c r="D37" t="n">
        <v>311</v>
      </c>
      <c r="I37" t="n">
        <v>179.8025231481481</v>
      </c>
      <c r="J37" t="n">
        <v>22</v>
      </c>
      <c r="K37" t="n">
        <v>0</v>
      </c>
      <c r="L37" t="n">
        <v>22</v>
      </c>
      <c r="Q37" t="n">
        <v>176.8858101851852</v>
      </c>
      <c r="R37" t="n">
        <v>22</v>
      </c>
      <c r="S37" t="n">
        <v>0</v>
      </c>
      <c r="T37" t="n">
        <v>22</v>
      </c>
      <c r="U37" t="n">
        <v>175.5106712962963</v>
      </c>
      <c r="V37" t="n">
        <v>22</v>
      </c>
      <c r="W37" t="n">
        <v>0</v>
      </c>
      <c r="X37" t="n">
        <v>22</v>
      </c>
      <c r="Y37" t="n">
        <v>178.9273611111111</v>
      </c>
      <c r="Z37" t="n">
        <v>21</v>
      </c>
      <c r="AA37" t="n">
        <v>0</v>
      </c>
      <c r="AB37" t="n">
        <v>21</v>
      </c>
      <c r="BY37" t="n">
        <v>180.8440277777778</v>
      </c>
      <c r="BZ37" t="n">
        <v>20</v>
      </c>
      <c r="CA37" t="n">
        <v>0</v>
      </c>
      <c r="CB37" t="n">
        <v>20</v>
      </c>
      <c r="FA37" t="n">
        <v>176.8024189814815</v>
      </c>
      <c r="FB37" t="n">
        <v>22</v>
      </c>
      <c r="FC37" t="n">
        <v>0</v>
      </c>
      <c r="FD37" t="n">
        <v>22</v>
      </c>
      <c r="FE37" t="n">
        <v>112.6774768518519</v>
      </c>
      <c r="FF37" t="n">
        <v>42</v>
      </c>
      <c r="FG37" t="n">
        <v>0</v>
      </c>
      <c r="FH37" t="n">
        <v>42</v>
      </c>
      <c r="FI37" t="n">
        <v>168.0947106481482</v>
      </c>
      <c r="FJ37" t="n">
        <v>25</v>
      </c>
      <c r="FK37" t="n">
        <v>5</v>
      </c>
      <c r="FL37" t="n">
        <v>30</v>
      </c>
      <c r="FM37" t="n">
        <v>173.8452777777778</v>
      </c>
      <c r="FN37" t="n">
        <v>24</v>
      </c>
      <c r="FO37" t="n">
        <v>7</v>
      </c>
      <c r="FP37" t="n">
        <v>31</v>
      </c>
      <c r="FQ37" t="n">
        <v>115.5523263888889</v>
      </c>
      <c r="FR37" t="n">
        <v>24</v>
      </c>
      <c r="FS37" t="n">
        <v>0</v>
      </c>
      <c r="FT37" t="n">
        <v>24</v>
      </c>
      <c r="FU37" t="n">
        <v>156.5107638888889</v>
      </c>
      <c r="FV37" t="n">
        <v>25</v>
      </c>
      <c r="FW37" t="n">
        <v>13</v>
      </c>
      <c r="FX37" t="n">
        <v>38</v>
      </c>
      <c r="FY37" t="n">
        <v>175.6773032407408</v>
      </c>
      <c r="FZ37" t="n">
        <v>25</v>
      </c>
      <c r="GA37" t="n">
        <v>4</v>
      </c>
      <c r="GB37" t="n">
        <v>29</v>
      </c>
      <c r="GC37" t="n">
        <v>170.0942939814815</v>
      </c>
      <c r="GD37" t="n">
        <v>25</v>
      </c>
      <c r="GE37" t="n">
        <v>5</v>
      </c>
      <c r="GF37" t="n">
        <v>30</v>
      </c>
      <c r="GG37" t="n">
        <v>132.6773726851852</v>
      </c>
      <c r="GH37" t="n">
        <v>44</v>
      </c>
      <c r="GI37" t="n">
        <v>1</v>
      </c>
      <c r="GJ37" t="n">
        <v>45</v>
      </c>
      <c r="GK37" t="n">
        <v>152.5938541666667</v>
      </c>
      <c r="GL37" t="n">
        <v>24</v>
      </c>
      <c r="GM37" t="n">
        <v>0</v>
      </c>
      <c r="GN37" t="n">
        <v>24</v>
      </c>
      <c r="GO37" t="n">
        <v>195.677337962963</v>
      </c>
      <c r="GP37" t="n">
        <v>24</v>
      </c>
      <c r="GQ37" t="n">
        <v>0</v>
      </c>
      <c r="GR37" t="n">
        <v>24</v>
      </c>
      <c r="GS37" t="n">
        <v>176.9273148148148</v>
      </c>
      <c r="GT37" t="n">
        <v>24</v>
      </c>
      <c r="GU37" t="n">
        <v>1</v>
      </c>
      <c r="GV37" t="n">
        <v>25</v>
      </c>
      <c r="GW37" t="n">
        <v>173.9278587962963</v>
      </c>
      <c r="GX37" t="n">
        <v>25</v>
      </c>
      <c r="GY37" t="n">
        <v>2</v>
      </c>
      <c r="GZ37" t="n">
        <v>27</v>
      </c>
      <c r="HA37" t="n">
        <v>161.0109606481481</v>
      </c>
      <c r="HB37" t="n">
        <v>26</v>
      </c>
      <c r="HC37" t="n">
        <v>6</v>
      </c>
      <c r="HD37" t="n">
        <v>32</v>
      </c>
      <c r="HE37" t="n">
        <v>175.8441087962963</v>
      </c>
      <c r="HF37" t="n">
        <v>24</v>
      </c>
      <c r="HG37" t="n">
        <v>1</v>
      </c>
      <c r="HH37" t="n">
        <v>25</v>
      </c>
      <c r="HI37" t="n">
        <v>64.71892361111111</v>
      </c>
      <c r="HJ37" t="n">
        <v>50</v>
      </c>
      <c r="HK37" t="n">
        <v>0</v>
      </c>
      <c r="HL37" t="n">
        <v>50</v>
      </c>
      <c r="HM37" t="n">
        <v>173.886574074074</v>
      </c>
      <c r="HN37" t="n">
        <v>25</v>
      </c>
      <c r="HO37" t="n">
        <v>3</v>
      </c>
      <c r="HP37" t="n">
        <v>28</v>
      </c>
      <c r="HQ37" t="n">
        <v>174.1789467592592</v>
      </c>
      <c r="HR37" t="n">
        <v>25</v>
      </c>
      <c r="HS37" t="n">
        <v>3</v>
      </c>
      <c r="HT37" t="n">
        <v>28</v>
      </c>
      <c r="HU37" t="n">
        <v>174.927650462963</v>
      </c>
      <c r="HV37" t="n">
        <v>25</v>
      </c>
      <c r="HW37" t="n">
        <v>1</v>
      </c>
      <c r="HX37" t="n">
        <v>26</v>
      </c>
      <c r="HY37" t="n">
        <v>137.6772453703704</v>
      </c>
      <c r="HZ37" t="n">
        <v>24</v>
      </c>
      <c r="IA37" t="n">
        <v>6</v>
      </c>
      <c r="IB37" t="n">
        <v>30</v>
      </c>
      <c r="IC37" t="n">
        <v>152.7191319444444</v>
      </c>
      <c r="ID37" t="n">
        <v>22</v>
      </c>
      <c r="IE37" t="n">
        <v>20</v>
      </c>
      <c r="IF37" t="n">
        <v>42</v>
      </c>
      <c r="IG37" t="n">
        <v>178.8858101851852</v>
      </c>
      <c r="IH37" t="n">
        <v>14</v>
      </c>
      <c r="II37" t="n">
        <v>3</v>
      </c>
      <c r="IJ37" t="n">
        <v>17</v>
      </c>
      <c r="IK37" t="n">
        <v>174.969212962963</v>
      </c>
      <c r="IL37" t="n">
        <v>24</v>
      </c>
      <c r="IM37" t="n">
        <v>6</v>
      </c>
      <c r="IN37" t="n">
        <v>30</v>
      </c>
      <c r="IO37" t="n">
        <v>154.510787037037</v>
      </c>
      <c r="IP37" t="n">
        <v>24</v>
      </c>
      <c r="IQ37" t="n">
        <v>12</v>
      </c>
      <c r="IR37" t="n">
        <v>36</v>
      </c>
      <c r="IS37" t="n">
        <v>152.7605671296296</v>
      </c>
      <c r="IT37" t="n">
        <v>23</v>
      </c>
      <c r="IU37" t="n">
        <v>12</v>
      </c>
      <c r="IV37" t="n">
        <v>35</v>
      </c>
      <c r="JI37" t="n">
        <v>49.80215277777778</v>
      </c>
      <c r="JJ37" t="n">
        <v>33</v>
      </c>
      <c r="JK37" t="n">
        <v>6</v>
      </c>
      <c r="JL37" t="n">
        <v>39</v>
      </c>
      <c r="JM37" t="n">
        <v>131.5939351851852</v>
      </c>
      <c r="JN37" t="n">
        <v>28</v>
      </c>
      <c r="JO37" t="n">
        <v>6</v>
      </c>
      <c r="JP37" t="n">
        <v>34</v>
      </c>
      <c r="JQ37" t="n">
        <v>131.0940277777778</v>
      </c>
      <c r="JR37" t="n">
        <v>28</v>
      </c>
      <c r="JS37" t="n">
        <v>5</v>
      </c>
      <c r="JT37" t="n">
        <v>33</v>
      </c>
      <c r="JU37" t="n">
        <v>154.6774768518519</v>
      </c>
      <c r="JV37" t="n">
        <v>12</v>
      </c>
      <c r="JW37" t="n">
        <v>1</v>
      </c>
      <c r="JX37" t="n">
        <v>13</v>
      </c>
      <c r="JY37" t="n">
        <v>63.09403935185185</v>
      </c>
      <c r="JZ37" t="n">
        <v>53</v>
      </c>
      <c r="KA37" t="n">
        <v>0</v>
      </c>
      <c r="KB37" t="n">
        <v>53</v>
      </c>
      <c r="KC37" t="n">
        <v>120.9689583333333</v>
      </c>
      <c r="KD37" t="n">
        <v>25</v>
      </c>
      <c r="KE37" t="n">
        <v>4</v>
      </c>
      <c r="KF37" t="n">
        <v>29</v>
      </c>
      <c r="KG37" t="n">
        <v>96.17708333333333</v>
      </c>
      <c r="KH37" t="n">
        <v>22</v>
      </c>
      <c r="KI37" t="n">
        <v>9</v>
      </c>
      <c r="KJ37" t="n">
        <v>31</v>
      </c>
      <c r="KK37" t="n">
        <v>37.8855787037037</v>
      </c>
      <c r="KL37" t="n">
        <v>75</v>
      </c>
      <c r="KM37" t="n">
        <v>81</v>
      </c>
      <c r="KN37" t="n">
        <v>156</v>
      </c>
      <c r="KO37" t="n">
        <v>167.0941203703703</v>
      </c>
      <c r="KP37" t="n">
        <v>25</v>
      </c>
      <c r="KQ37" t="n">
        <v>10</v>
      </c>
      <c r="KR37" t="n">
        <v>35</v>
      </c>
      <c r="KS37" t="n">
        <v>63.76050925925926</v>
      </c>
      <c r="KT37" t="n">
        <v>25</v>
      </c>
      <c r="KU37" t="n">
        <v>36</v>
      </c>
      <c r="KV37" t="n">
        <v>61</v>
      </c>
      <c r="KW37" t="n">
        <v>131.8022800925926</v>
      </c>
      <c r="KX37" t="n">
        <v>25</v>
      </c>
      <c r="KY37" t="n">
        <v>13</v>
      </c>
      <c r="KZ37" t="n">
        <v>38</v>
      </c>
      <c r="LA37" t="n">
        <v>42.760625</v>
      </c>
      <c r="LB37" t="n">
        <v>73</v>
      </c>
      <c r="LC37" t="n">
        <v>3</v>
      </c>
      <c r="LD37" t="n">
        <v>76</v>
      </c>
      <c r="LE37" t="n">
        <v>145.7190162037037</v>
      </c>
      <c r="LF37" t="n">
        <v>21</v>
      </c>
      <c r="LG37" t="n">
        <v>1</v>
      </c>
      <c r="LH37" t="n">
        <v>22</v>
      </c>
      <c r="LI37" t="n">
        <v>160.6167592592593</v>
      </c>
      <c r="LJ37" t="n">
        <v>23</v>
      </c>
      <c r="LK37" t="n">
        <v>1</v>
      </c>
      <c r="LL37" t="n">
        <v>24</v>
      </c>
      <c r="LM37" t="n">
        <v>40.76060185185185</v>
      </c>
      <c r="LN37" t="n">
        <v>75</v>
      </c>
      <c r="LO37" t="n">
        <v>5</v>
      </c>
      <c r="LP37" t="n">
        <v>80</v>
      </c>
      <c r="LQ37" t="n">
        <v>166.5106712962963</v>
      </c>
      <c r="LR37" t="n">
        <v>22</v>
      </c>
      <c r="LS37" t="n">
        <v>0</v>
      </c>
      <c r="LT37" t="n">
        <v>22</v>
      </c>
      <c r="LU37" t="n">
        <v>174.2216898148148</v>
      </c>
      <c r="LV37" t="n">
        <v>21</v>
      </c>
      <c r="LW37" t="n">
        <v>0</v>
      </c>
      <c r="LX37" t="n">
        <v>21</v>
      </c>
      <c r="LY37" t="n">
        <v>148.1773611111111</v>
      </c>
      <c r="LZ37" t="n">
        <v>25</v>
      </c>
      <c r="MA37" t="n">
        <v>2</v>
      </c>
      <c r="MB37" t="n">
        <v>27</v>
      </c>
      <c r="MC37" t="n">
        <v>55.80237268518519</v>
      </c>
      <c r="MD37" t="n">
        <v>60</v>
      </c>
      <c r="ME37" t="n">
        <v>11</v>
      </c>
      <c r="MF37" t="n">
        <v>71</v>
      </c>
      <c r="MG37" t="n">
        <v>104.0939583333333</v>
      </c>
      <c r="MH37" t="n">
        <v>25</v>
      </c>
      <c r="MI37" t="n">
        <v>2</v>
      </c>
      <c r="MJ37" t="n">
        <v>27</v>
      </c>
      <c r="MK37" t="n">
        <v>154.594212962963</v>
      </c>
      <c r="ML37" t="n">
        <v>23</v>
      </c>
      <c r="MM37" t="n">
        <v>1</v>
      </c>
      <c r="MN37" t="n">
        <v>24</v>
      </c>
      <c r="MS37" t="n">
        <v>35.67722222222222</v>
      </c>
      <c r="MT37" t="n">
        <v>125</v>
      </c>
      <c r="MU37" t="n">
        <v>65</v>
      </c>
      <c r="MV37" t="n">
        <v>190</v>
      </c>
      <c r="MW37" t="n">
        <v>35.96909722222222</v>
      </c>
      <c r="MX37" t="n">
        <v>125</v>
      </c>
      <c r="MY37" t="n">
        <v>86</v>
      </c>
      <c r="MZ37" t="n">
        <v>211</v>
      </c>
      <c r="NA37" t="n">
        <v>81.96875</v>
      </c>
      <c r="NB37" t="n">
        <v>27</v>
      </c>
      <c r="NC37" t="n">
        <v>26</v>
      </c>
      <c r="ND37" t="n">
        <v>53</v>
      </c>
      <c r="NE37" t="n">
        <v>79.63567129629629</v>
      </c>
      <c r="NF37" t="n">
        <v>28</v>
      </c>
      <c r="NG37" t="n">
        <v>18</v>
      </c>
      <c r="NH37" t="n">
        <v>46</v>
      </c>
      <c r="NI37" t="n">
        <v>95.7605787037037</v>
      </c>
      <c r="NJ37" t="n">
        <v>28</v>
      </c>
      <c r="NK37" t="n">
        <v>5</v>
      </c>
      <c r="NL37" t="n">
        <v>33</v>
      </c>
      <c r="NM37" t="n">
        <v>113.2192592592593</v>
      </c>
      <c r="NN37" t="n">
        <v>25</v>
      </c>
      <c r="NO37" t="n">
        <v>5</v>
      </c>
      <c r="NP37" t="n">
        <v>30</v>
      </c>
      <c r="NQ37" t="n">
        <v>97.21891203703704</v>
      </c>
      <c r="NR37" t="n">
        <v>24</v>
      </c>
      <c r="NS37" t="n">
        <v>12</v>
      </c>
      <c r="NT37" t="n">
        <v>36</v>
      </c>
      <c r="NU37" t="n">
        <v>120.6774652777778</v>
      </c>
      <c r="NV37" t="n">
        <v>23</v>
      </c>
      <c r="NW37" t="n">
        <v>4</v>
      </c>
      <c r="NX37" t="n">
        <v>27</v>
      </c>
      <c r="NY37" t="n">
        <v>119.1356712962963</v>
      </c>
      <c r="NZ37" t="n">
        <v>22</v>
      </c>
      <c r="OA37" t="n">
        <v>1</v>
      </c>
      <c r="OB37" t="n">
        <v>23</v>
      </c>
      <c r="OG37" t="n">
        <v>63.51043981481482</v>
      </c>
      <c r="OH37" t="n">
        <v>37</v>
      </c>
      <c r="OI37" t="n">
        <v>5</v>
      </c>
      <c r="OJ37" t="n">
        <v>42</v>
      </c>
      <c r="OK37" t="n">
        <v>143.6775925925926</v>
      </c>
      <c r="OL37" t="n">
        <v>19</v>
      </c>
      <c r="OM37" t="n">
        <v>2</v>
      </c>
      <c r="ON37" t="n">
        <v>21</v>
      </c>
      <c r="OW37" t="n">
        <v>46.92730324074074</v>
      </c>
      <c r="OX37" t="n">
        <v>60</v>
      </c>
      <c r="OY37" t="n">
        <v>72</v>
      </c>
      <c r="OZ37" t="n">
        <v>132</v>
      </c>
      <c r="PA37" t="n">
        <v>45.51060185185185</v>
      </c>
      <c r="PB37" t="n">
        <v>73</v>
      </c>
      <c r="PC37" t="n">
        <v>38</v>
      </c>
      <c r="PD37" t="n">
        <v>111</v>
      </c>
      <c r="PE37" t="n">
        <v>173.8453125</v>
      </c>
      <c r="PF37" t="n">
        <v>18</v>
      </c>
      <c r="PG37" t="n">
        <v>12</v>
      </c>
      <c r="PH37" t="n">
        <v>30</v>
      </c>
      <c r="PI37" t="n">
        <v>159.1773611111111</v>
      </c>
      <c r="PJ37" t="n">
        <v>18</v>
      </c>
      <c r="PK37" t="n">
        <v>1</v>
      </c>
      <c r="PL37" t="n">
        <v>19</v>
      </c>
      <c r="PM37" t="n">
        <v>172.8444212962963</v>
      </c>
      <c r="PN37" t="n">
        <v>18</v>
      </c>
      <c r="PO37" t="n">
        <v>1</v>
      </c>
      <c r="PP37" t="n">
        <v>19</v>
      </c>
      <c r="PQ37" t="n">
        <v>164.5107291666667</v>
      </c>
      <c r="PR37" t="n">
        <v>16</v>
      </c>
      <c r="PS37" t="n">
        <v>1</v>
      </c>
      <c r="PT37" t="n">
        <v>17</v>
      </c>
      <c r="PU37" t="n">
        <v>174.5113657407408</v>
      </c>
      <c r="PV37" t="n">
        <v>17</v>
      </c>
      <c r="PW37" t="n">
        <v>0</v>
      </c>
      <c r="PX37" t="n">
        <v>17</v>
      </c>
      <c r="PY37" t="n">
        <v>170.0526736111111</v>
      </c>
      <c r="PZ37" t="n">
        <v>14</v>
      </c>
      <c r="QA37" t="n">
        <v>3</v>
      </c>
      <c r="QB37" t="n">
        <v>17</v>
      </c>
      <c r="QC37" t="n">
        <v>176.8024537037037</v>
      </c>
      <c r="QD37" t="n">
        <v>14</v>
      </c>
      <c r="QE37" t="n">
        <v>0</v>
      </c>
      <c r="QF37" t="n">
        <v>14</v>
      </c>
      <c r="QG37" t="n">
        <v>175.9274884259259</v>
      </c>
      <c r="QH37" t="n">
        <v>20</v>
      </c>
      <c r="QI37" t="n">
        <v>0</v>
      </c>
      <c r="QJ37" t="n">
        <v>20</v>
      </c>
      <c r="QK37" t="n">
        <v>153.1776273148148</v>
      </c>
      <c r="QL37" t="n">
        <v>24</v>
      </c>
      <c r="QM37" t="n">
        <v>2</v>
      </c>
      <c r="QN37" t="n">
        <v>26</v>
      </c>
      <c r="QO37" t="n">
        <v>137.1772453703704</v>
      </c>
      <c r="QP37" t="n">
        <v>26</v>
      </c>
      <c r="QQ37" t="n">
        <v>0</v>
      </c>
      <c r="QR37" t="n">
        <v>26</v>
      </c>
      <c r="QS37" t="n">
        <v>123.7605787037037</v>
      </c>
      <c r="QT37" t="n">
        <v>40</v>
      </c>
      <c r="QU37" t="n">
        <v>28</v>
      </c>
      <c r="QV37" t="n">
        <v>68</v>
      </c>
      <c r="QW37" t="n">
        <v>175.9274884259259</v>
      </c>
      <c r="QX37" t="n">
        <v>14</v>
      </c>
      <c r="QY37" t="n">
        <v>3</v>
      </c>
      <c r="QZ37" t="n">
        <v>17</v>
      </c>
      <c r="RE37" t="n">
        <v>160.6178587962963</v>
      </c>
      <c r="RF37" t="n">
        <v>36</v>
      </c>
      <c r="RG37" t="n">
        <v>25</v>
      </c>
      <c r="RH37" t="n">
        <v>61</v>
      </c>
      <c r="RI37" t="n">
        <v>48.21902777777778</v>
      </c>
      <c r="RJ37" t="n">
        <v>38</v>
      </c>
      <c r="RK37" t="n">
        <v>0</v>
      </c>
      <c r="RL37" t="n">
        <v>38</v>
      </c>
      <c r="RM37" t="n">
        <v>165.5939930555556</v>
      </c>
      <c r="RN37" t="n">
        <v>20</v>
      </c>
      <c r="RO37" t="n">
        <v>1</v>
      </c>
      <c r="RP37" t="n">
        <v>21</v>
      </c>
      <c r="RQ37" t="n">
        <v>175.5107175925926</v>
      </c>
      <c r="RR37" t="n">
        <v>6</v>
      </c>
      <c r="RS37" t="n">
        <v>0</v>
      </c>
      <c r="RT37" t="n">
        <v>6</v>
      </c>
      <c r="RY37" t="n">
        <v>48.51042824074074</v>
      </c>
      <c r="RZ37" t="n">
        <v>39</v>
      </c>
      <c r="SA37" t="n">
        <v>1</v>
      </c>
      <c r="SB37" t="n">
        <v>40</v>
      </c>
      <c r="SC37" t="n">
        <v>163.0528125</v>
      </c>
      <c r="SD37" t="n">
        <v>24</v>
      </c>
      <c r="SE37" t="n">
        <v>0</v>
      </c>
      <c r="SF37" t="n">
        <v>24</v>
      </c>
      <c r="SG37" t="n">
        <v>132.8024537037037</v>
      </c>
      <c r="SH37" t="n">
        <v>23</v>
      </c>
      <c r="SI37" t="n">
        <v>0</v>
      </c>
      <c r="SJ37" t="n">
        <v>23</v>
      </c>
      <c r="SK37" t="n">
        <v>153.8440046296296</v>
      </c>
      <c r="SL37" t="n">
        <v>13</v>
      </c>
      <c r="SM37" t="n">
        <v>0</v>
      </c>
      <c r="SN37" t="n">
        <v>13</v>
      </c>
      <c r="SS37" t="n">
        <v>67.5103587962963</v>
      </c>
      <c r="ST37" t="n">
        <v>60</v>
      </c>
      <c r="SU37" t="n">
        <v>4</v>
      </c>
      <c r="SV37" t="n">
        <v>64</v>
      </c>
      <c r="SW37" t="n">
        <v>132.0525925925926</v>
      </c>
      <c r="SX37" t="n">
        <v>28</v>
      </c>
      <c r="SY37" t="n">
        <v>0</v>
      </c>
      <c r="SZ37" t="n">
        <v>28</v>
      </c>
      <c r="TA37" t="n">
        <v>146.7191319444444</v>
      </c>
      <c r="TB37" t="n">
        <v>24</v>
      </c>
      <c r="TC37" t="n">
        <v>1</v>
      </c>
      <c r="TD37" t="n">
        <v>25</v>
      </c>
      <c r="TI37" t="n">
        <v>172.9694097222223</v>
      </c>
      <c r="TJ37" t="n">
        <v>17</v>
      </c>
      <c r="TK37" t="n">
        <v>6</v>
      </c>
      <c r="TL37" t="n">
        <v>23</v>
      </c>
      <c r="TM37" t="n">
        <v>39.17721064814815</v>
      </c>
      <c r="TN37" t="n">
        <v>65</v>
      </c>
      <c r="TO37" t="n">
        <v>55</v>
      </c>
      <c r="TP37" t="n">
        <v>120</v>
      </c>
      <c r="TQ37" t="n">
        <v>143.1357291666667</v>
      </c>
      <c r="TR37" t="n">
        <v>17</v>
      </c>
      <c r="TS37" t="n">
        <v>22</v>
      </c>
      <c r="TT37" t="n">
        <v>39</v>
      </c>
      <c r="TU37" t="n">
        <v>167.1357175925926</v>
      </c>
      <c r="TV37" t="n">
        <v>23</v>
      </c>
      <c r="TW37" t="n">
        <v>15</v>
      </c>
      <c r="TX37" t="n">
        <v>38</v>
      </c>
      <c r="TY37" t="n">
        <v>174.8440856481482</v>
      </c>
      <c r="TZ37" t="n">
        <v>23</v>
      </c>
      <c r="UA37" t="n">
        <v>13</v>
      </c>
      <c r="UB37" t="n">
        <v>36</v>
      </c>
      <c r="UC37" t="n">
        <v>130.8856134259259</v>
      </c>
      <c r="UD37" t="n">
        <v>45</v>
      </c>
      <c r="UE37" t="n">
        <v>1</v>
      </c>
      <c r="UF37" t="n">
        <v>46</v>
      </c>
      <c r="US37" t="n">
        <v>51.67725694444444</v>
      </c>
      <c r="UT37" t="n">
        <v>34</v>
      </c>
      <c r="UU37" t="n">
        <v>3</v>
      </c>
      <c r="UV37" t="n">
        <v>37</v>
      </c>
      <c r="UW37" t="n">
        <v>113.135787037037</v>
      </c>
      <c r="UX37" t="n">
        <v>36</v>
      </c>
      <c r="UY37" t="n">
        <v>3</v>
      </c>
      <c r="UZ37" t="n">
        <v>39</v>
      </c>
      <c r="VE37" t="n">
        <v>188.9274884259259</v>
      </c>
      <c r="VF37" t="n">
        <v>16</v>
      </c>
      <c r="VG37" t="n">
        <v>0</v>
      </c>
      <c r="VH37" t="n">
        <v>16</v>
      </c>
      <c r="VI37" t="n">
        <v>131.7606134259259</v>
      </c>
      <c r="VJ37" t="n">
        <v>35</v>
      </c>
      <c r="VK37" t="n">
        <v>93</v>
      </c>
      <c r="VL37" t="n">
        <v>128</v>
      </c>
    </row>
    <row r="38" spans="1:689">
      <c r="A38" t="n">
        <v>36.51039351851852</v>
      </c>
      <c r="B38" t="n">
        <v>312</v>
      </c>
      <c r="C38" t="n">
        <v>0</v>
      </c>
      <c r="D38" t="n">
        <v>312</v>
      </c>
      <c r="I38" t="n">
        <v>183.6775462962963</v>
      </c>
      <c r="J38" t="n">
        <v>21</v>
      </c>
      <c r="K38" t="n">
        <v>0</v>
      </c>
      <c r="L38" t="n">
        <v>21</v>
      </c>
      <c r="Q38" t="n">
        <v>177.8024421296296</v>
      </c>
      <c r="R38" t="n">
        <v>21</v>
      </c>
      <c r="S38" t="n">
        <v>0</v>
      </c>
      <c r="T38" t="n">
        <v>21</v>
      </c>
      <c r="U38" t="n">
        <v>177.5939351851852</v>
      </c>
      <c r="V38" t="n">
        <v>21</v>
      </c>
      <c r="W38" t="n">
        <v>0</v>
      </c>
      <c r="X38" t="n">
        <v>21</v>
      </c>
      <c r="Y38" t="n">
        <v>179.1771875</v>
      </c>
      <c r="Z38" t="n">
        <v>22</v>
      </c>
      <c r="AA38" t="n">
        <v>0</v>
      </c>
      <c r="AB38" t="n">
        <v>22</v>
      </c>
      <c r="BY38" t="n">
        <v>181.2192708333333</v>
      </c>
      <c r="BZ38" t="n">
        <v>21</v>
      </c>
      <c r="CA38" t="n">
        <v>0</v>
      </c>
      <c r="CB38" t="n">
        <v>21</v>
      </c>
      <c r="FA38" t="n">
        <v>182.9694907407407</v>
      </c>
      <c r="FB38" t="n">
        <v>21</v>
      </c>
      <c r="FC38" t="n">
        <v>0</v>
      </c>
      <c r="FD38" t="n">
        <v>21</v>
      </c>
      <c r="FE38" t="n">
        <v>113.7190162037037</v>
      </c>
      <c r="FF38" t="n">
        <v>47</v>
      </c>
      <c r="FG38" t="n">
        <v>0</v>
      </c>
      <c r="FH38" t="n">
        <v>47</v>
      </c>
      <c r="FI38" t="n">
        <v>173.886574074074</v>
      </c>
      <c r="FJ38" t="n">
        <v>25</v>
      </c>
      <c r="FK38" t="n">
        <v>4</v>
      </c>
      <c r="FL38" t="n">
        <v>29</v>
      </c>
      <c r="FM38" t="n">
        <v>173.886574074074</v>
      </c>
      <c r="FN38" t="n">
        <v>24</v>
      </c>
      <c r="FO38" t="n">
        <v>6</v>
      </c>
      <c r="FP38" t="n">
        <v>30</v>
      </c>
      <c r="FQ38" t="n">
        <v>115.5938194444444</v>
      </c>
      <c r="FR38" t="n">
        <v>23</v>
      </c>
      <c r="FS38" t="n">
        <v>0</v>
      </c>
      <c r="FT38" t="n">
        <v>23</v>
      </c>
      <c r="FU38" t="n">
        <v>167.0523842592592</v>
      </c>
      <c r="FV38" t="n">
        <v>25</v>
      </c>
      <c r="FW38" t="n">
        <v>12</v>
      </c>
      <c r="FX38" t="n">
        <v>37</v>
      </c>
      <c r="FY38" t="n">
        <v>176.0109490740741</v>
      </c>
      <c r="FZ38" t="n">
        <v>24</v>
      </c>
      <c r="GA38" t="n">
        <v>4</v>
      </c>
      <c r="GB38" t="n">
        <v>28</v>
      </c>
      <c r="GC38" t="n">
        <v>173.0943171296296</v>
      </c>
      <c r="GD38" t="n">
        <v>25</v>
      </c>
      <c r="GE38" t="n">
        <v>6</v>
      </c>
      <c r="GF38" t="n">
        <v>31</v>
      </c>
      <c r="GG38" t="n">
        <v>133.9275347222222</v>
      </c>
      <c r="GH38" t="n">
        <v>44</v>
      </c>
      <c r="GI38" t="n">
        <v>2</v>
      </c>
      <c r="GJ38" t="n">
        <v>46</v>
      </c>
      <c r="GK38" t="n">
        <v>152.6774189814815</v>
      </c>
      <c r="GL38" t="n">
        <v>25</v>
      </c>
      <c r="GM38" t="n">
        <v>1</v>
      </c>
      <c r="GN38" t="n">
        <v>26</v>
      </c>
      <c r="GS38" t="n">
        <v>177.7608217592592</v>
      </c>
      <c r="GT38" t="n">
        <v>25</v>
      </c>
      <c r="GU38" t="n">
        <v>1</v>
      </c>
      <c r="GV38" t="n">
        <v>26</v>
      </c>
      <c r="GW38" t="n">
        <v>175.7609375</v>
      </c>
      <c r="GX38" t="n">
        <v>24</v>
      </c>
      <c r="GY38" t="n">
        <v>2</v>
      </c>
      <c r="GZ38" t="n">
        <v>26</v>
      </c>
      <c r="HA38" t="n">
        <v>164.1356365740741</v>
      </c>
      <c r="HB38" t="n">
        <v>26</v>
      </c>
      <c r="HC38" t="n">
        <v>7</v>
      </c>
      <c r="HD38" t="n">
        <v>33</v>
      </c>
      <c r="HE38" t="n">
        <v>176.2192824074074</v>
      </c>
      <c r="HF38" t="n">
        <v>25</v>
      </c>
      <c r="HG38" t="n">
        <v>1</v>
      </c>
      <c r="HH38" t="n">
        <v>26</v>
      </c>
      <c r="HI38" t="n">
        <v>64.80219907407408</v>
      </c>
      <c r="HJ38" t="n">
        <v>49</v>
      </c>
      <c r="HK38" t="n">
        <v>0</v>
      </c>
      <c r="HL38" t="n">
        <v>49</v>
      </c>
      <c r="HM38" t="n">
        <v>174.927650462963</v>
      </c>
      <c r="HN38" t="n">
        <v>24</v>
      </c>
      <c r="HO38" t="n">
        <v>3</v>
      </c>
      <c r="HP38" t="n">
        <v>27</v>
      </c>
      <c r="HQ38" t="n">
        <v>174.8858101851852</v>
      </c>
      <c r="HR38" t="n">
        <v>25</v>
      </c>
      <c r="HS38" t="n">
        <v>2</v>
      </c>
      <c r="HT38" t="n">
        <v>27</v>
      </c>
      <c r="HU38" t="n">
        <v>176.8858333333334</v>
      </c>
      <c r="HV38" t="n">
        <v>25</v>
      </c>
      <c r="HW38" t="n">
        <v>0</v>
      </c>
      <c r="HX38" t="n">
        <v>25</v>
      </c>
      <c r="HY38" t="n">
        <v>139.6774189814815</v>
      </c>
      <c r="HZ38" t="n">
        <v>25</v>
      </c>
      <c r="IA38" t="n">
        <v>6</v>
      </c>
      <c r="IB38" t="n">
        <v>31</v>
      </c>
      <c r="IC38" t="n">
        <v>152.7605671296296</v>
      </c>
      <c r="ID38" t="n">
        <v>22</v>
      </c>
      <c r="IE38" t="n">
        <v>21</v>
      </c>
      <c r="IF38" t="n">
        <v>43</v>
      </c>
      <c r="IG38" t="n">
        <v>180.1774884259259</v>
      </c>
      <c r="IH38" t="n">
        <v>15</v>
      </c>
      <c r="II38" t="n">
        <v>3</v>
      </c>
      <c r="IJ38" t="n">
        <v>18</v>
      </c>
      <c r="IK38" t="n">
        <v>175.1775</v>
      </c>
      <c r="IL38" t="n">
        <v>25</v>
      </c>
      <c r="IM38" t="n">
        <v>5</v>
      </c>
      <c r="IN38" t="n">
        <v>30</v>
      </c>
      <c r="IO38" t="n">
        <v>154.5942013888889</v>
      </c>
      <c r="IP38" t="n">
        <v>25</v>
      </c>
      <c r="IQ38" t="n">
        <v>11</v>
      </c>
      <c r="IR38" t="n">
        <v>36</v>
      </c>
      <c r="IS38" t="n">
        <v>153.5105902777778</v>
      </c>
      <c r="IT38" t="n">
        <v>24</v>
      </c>
      <c r="IU38" t="n">
        <v>11</v>
      </c>
      <c r="IV38" t="n">
        <v>35</v>
      </c>
      <c r="JI38" t="n">
        <v>79.51049768518519</v>
      </c>
      <c r="JJ38" t="n">
        <v>33</v>
      </c>
      <c r="JK38" t="n">
        <v>5</v>
      </c>
      <c r="JL38" t="n">
        <v>38</v>
      </c>
      <c r="JM38" t="n">
        <v>132.7607291666667</v>
      </c>
      <c r="JN38" t="n">
        <v>29</v>
      </c>
      <c r="JO38" t="n">
        <v>6</v>
      </c>
      <c r="JP38" t="n">
        <v>35</v>
      </c>
      <c r="JQ38" t="n">
        <v>132.6773726851852</v>
      </c>
      <c r="JR38" t="n">
        <v>29</v>
      </c>
      <c r="JS38" t="n">
        <v>5</v>
      </c>
      <c r="JT38" t="n">
        <v>34</v>
      </c>
      <c r="JU38" t="n">
        <v>154.7191319444444</v>
      </c>
      <c r="JV38" t="n">
        <v>11</v>
      </c>
      <c r="JW38" t="n">
        <v>2</v>
      </c>
      <c r="JX38" t="n">
        <v>13</v>
      </c>
      <c r="JY38" t="n">
        <v>69.21876157407407</v>
      </c>
      <c r="JZ38" t="n">
        <v>52</v>
      </c>
      <c r="KA38" t="n">
        <v>0</v>
      </c>
      <c r="KB38" t="n">
        <v>52</v>
      </c>
      <c r="KC38" t="n">
        <v>121.6772106481481</v>
      </c>
      <c r="KD38" t="n">
        <v>26</v>
      </c>
      <c r="KE38" t="n">
        <v>4</v>
      </c>
      <c r="KF38" t="n">
        <v>30</v>
      </c>
      <c r="KG38" t="n">
        <v>96.5521875</v>
      </c>
      <c r="KH38" t="n">
        <v>21</v>
      </c>
      <c r="KI38" t="n">
        <v>9</v>
      </c>
      <c r="KJ38" t="n">
        <v>30</v>
      </c>
      <c r="KK38" t="n">
        <v>40.76059027777778</v>
      </c>
      <c r="KL38" t="n">
        <v>74</v>
      </c>
      <c r="KM38" t="n">
        <v>81</v>
      </c>
      <c r="KN38" t="n">
        <v>155</v>
      </c>
      <c r="KO38" t="n">
        <v>170.1773958333333</v>
      </c>
      <c r="KP38" t="n">
        <v>25</v>
      </c>
      <c r="KQ38" t="n">
        <v>11</v>
      </c>
      <c r="KR38" t="n">
        <v>36</v>
      </c>
      <c r="KS38" t="n">
        <v>70.84406249999999</v>
      </c>
      <c r="KT38" t="n">
        <v>25</v>
      </c>
      <c r="KU38" t="n">
        <v>35</v>
      </c>
      <c r="KV38" t="n">
        <v>60</v>
      </c>
      <c r="KW38" t="n">
        <v>136.5106712962963</v>
      </c>
      <c r="KX38" t="n">
        <v>25</v>
      </c>
      <c r="KY38" t="n">
        <v>12</v>
      </c>
      <c r="KZ38" t="n">
        <v>37</v>
      </c>
      <c r="LA38" t="n">
        <v>43.80229166666667</v>
      </c>
      <c r="LB38" t="n">
        <v>72</v>
      </c>
      <c r="LC38" t="n">
        <v>3</v>
      </c>
      <c r="LD38" t="n">
        <v>75</v>
      </c>
      <c r="LE38" t="n">
        <v>152.6774305555556</v>
      </c>
      <c r="LF38" t="n">
        <v>22</v>
      </c>
      <c r="LG38" t="n">
        <v>1</v>
      </c>
      <c r="LH38" t="n">
        <v>23</v>
      </c>
      <c r="LI38" t="n">
        <v>161.0525810185185</v>
      </c>
      <c r="LJ38" t="n">
        <v>24</v>
      </c>
      <c r="LK38" t="n">
        <v>1</v>
      </c>
      <c r="LL38" t="n">
        <v>25</v>
      </c>
      <c r="LM38" t="n">
        <v>45.05217592592592</v>
      </c>
      <c r="LN38" t="n">
        <v>74</v>
      </c>
      <c r="LO38" t="n">
        <v>5</v>
      </c>
      <c r="LP38" t="n">
        <v>79</v>
      </c>
      <c r="LQ38" t="n">
        <v>174.0536921296296</v>
      </c>
      <c r="LR38" t="n">
        <v>21</v>
      </c>
      <c r="LS38" t="n">
        <v>0</v>
      </c>
      <c r="LT38" t="n">
        <v>21</v>
      </c>
      <c r="LU38" t="n">
        <v>175.1775115740741</v>
      </c>
      <c r="LV38" t="n">
        <v>20</v>
      </c>
      <c r="LW38" t="n">
        <v>0</v>
      </c>
      <c r="LX38" t="n">
        <v>20</v>
      </c>
      <c r="LY38" t="n">
        <v>148.9274189814815</v>
      </c>
      <c r="LZ38" t="n">
        <v>25</v>
      </c>
      <c r="MA38" t="n">
        <v>1</v>
      </c>
      <c r="MB38" t="n">
        <v>26</v>
      </c>
      <c r="MC38" t="n">
        <v>72.80230324074074</v>
      </c>
      <c r="MD38" t="n">
        <v>59</v>
      </c>
      <c r="ME38" t="n">
        <v>11</v>
      </c>
      <c r="MF38" t="n">
        <v>70</v>
      </c>
      <c r="MG38" t="n">
        <v>152.5105555555556</v>
      </c>
      <c r="MH38" t="n">
        <v>25</v>
      </c>
      <c r="MI38" t="n">
        <v>3</v>
      </c>
      <c r="MJ38" t="n">
        <v>28</v>
      </c>
      <c r="MK38" t="n">
        <v>155.2192708333333</v>
      </c>
      <c r="ML38" t="n">
        <v>23</v>
      </c>
      <c r="MM38" t="n">
        <v>2</v>
      </c>
      <c r="MN38" t="n">
        <v>25</v>
      </c>
      <c r="MS38" t="n">
        <v>35.76064814814815</v>
      </c>
      <c r="MT38" t="n">
        <v>125</v>
      </c>
      <c r="MU38" t="n">
        <v>66</v>
      </c>
      <c r="MV38" t="n">
        <v>191</v>
      </c>
      <c r="MW38" t="n">
        <v>36.09396990740741</v>
      </c>
      <c r="MX38" t="n">
        <v>125</v>
      </c>
      <c r="MY38" t="n">
        <v>85</v>
      </c>
      <c r="MZ38" t="n">
        <v>210</v>
      </c>
      <c r="NA38" t="n">
        <v>87.67744212962963</v>
      </c>
      <c r="NB38" t="n">
        <v>28</v>
      </c>
      <c r="NC38" t="n">
        <v>25</v>
      </c>
      <c r="ND38" t="n">
        <v>53</v>
      </c>
      <c r="NE38" t="n">
        <v>90.63564814814815</v>
      </c>
      <c r="NF38" t="n">
        <v>27</v>
      </c>
      <c r="NG38" t="n">
        <v>18</v>
      </c>
      <c r="NH38" t="n">
        <v>45</v>
      </c>
      <c r="NI38" t="n">
        <v>96.13547453703704</v>
      </c>
      <c r="NJ38" t="n">
        <v>27</v>
      </c>
      <c r="NK38" t="n">
        <v>5</v>
      </c>
      <c r="NL38" t="n">
        <v>32</v>
      </c>
      <c r="NM38" t="n">
        <v>113.7607986111111</v>
      </c>
      <c r="NN38" t="n">
        <v>26</v>
      </c>
      <c r="NO38" t="n">
        <v>5</v>
      </c>
      <c r="NP38" t="n">
        <v>31</v>
      </c>
      <c r="NQ38" t="n">
        <v>97.84392361111111</v>
      </c>
      <c r="NR38" t="n">
        <v>25</v>
      </c>
      <c r="NS38" t="n">
        <v>12</v>
      </c>
      <c r="NT38" t="n">
        <v>37</v>
      </c>
      <c r="NU38" t="n">
        <v>120.9271643518519</v>
      </c>
      <c r="NV38" t="n">
        <v>22</v>
      </c>
      <c r="NW38" t="n">
        <v>4</v>
      </c>
      <c r="NX38" t="n">
        <v>26</v>
      </c>
      <c r="NY38" t="n">
        <v>130.8023148148148</v>
      </c>
      <c r="NZ38" t="n">
        <v>23</v>
      </c>
      <c r="OA38" t="n">
        <v>1</v>
      </c>
      <c r="OB38" t="n">
        <v>24</v>
      </c>
      <c r="OG38" t="n">
        <v>63.96918981481482</v>
      </c>
      <c r="OH38" t="n">
        <v>37</v>
      </c>
      <c r="OI38" t="n">
        <v>6</v>
      </c>
      <c r="OJ38" t="n">
        <v>43</v>
      </c>
      <c r="OK38" t="n">
        <v>146.0522569444445</v>
      </c>
      <c r="OL38" t="n">
        <v>18</v>
      </c>
      <c r="OM38" t="n">
        <v>2</v>
      </c>
      <c r="ON38" t="n">
        <v>20</v>
      </c>
      <c r="OW38" t="n">
        <v>47.92732638888889</v>
      </c>
      <c r="OX38" t="n">
        <v>60</v>
      </c>
      <c r="OY38" t="n">
        <v>71</v>
      </c>
      <c r="OZ38" t="n">
        <v>131</v>
      </c>
      <c r="PA38" t="n">
        <v>45.76045138888889</v>
      </c>
      <c r="PB38" t="n">
        <v>72</v>
      </c>
      <c r="PC38" t="n">
        <v>38</v>
      </c>
      <c r="PD38" t="n">
        <v>110</v>
      </c>
      <c r="PE38" t="n">
        <v>174.1395949074074</v>
      </c>
      <c r="PF38" t="n">
        <v>18</v>
      </c>
      <c r="PG38" t="n">
        <v>13</v>
      </c>
      <c r="PH38" t="n">
        <v>31</v>
      </c>
      <c r="PI38" t="n">
        <v>170.7190625</v>
      </c>
      <c r="PJ38" t="n">
        <v>18</v>
      </c>
      <c r="PK38" t="n">
        <v>2</v>
      </c>
      <c r="PL38" t="n">
        <v>20</v>
      </c>
      <c r="PM38" t="n">
        <v>175.677337962963</v>
      </c>
      <c r="PN38" t="n">
        <v>17</v>
      </c>
      <c r="PO38" t="n">
        <v>1</v>
      </c>
      <c r="PP38" t="n">
        <v>18</v>
      </c>
      <c r="PQ38" t="n">
        <v>164.718900462963</v>
      </c>
      <c r="PR38" t="n">
        <v>17</v>
      </c>
      <c r="PS38" t="n">
        <v>1</v>
      </c>
      <c r="PT38" t="n">
        <v>18</v>
      </c>
      <c r="PU38" t="n">
        <v>174.6657638888889</v>
      </c>
      <c r="PV38" t="n">
        <v>16</v>
      </c>
      <c r="PW38" t="n">
        <v>0</v>
      </c>
      <c r="PX38" t="n">
        <v>16</v>
      </c>
      <c r="PY38" t="n">
        <v>170.8862847222222</v>
      </c>
      <c r="PZ38" t="n">
        <v>15</v>
      </c>
      <c r="QA38" t="n">
        <v>3</v>
      </c>
      <c r="QB38" t="n">
        <v>18</v>
      </c>
      <c r="QC38" t="n">
        <v>176.8858564814815</v>
      </c>
      <c r="QD38" t="n">
        <v>15</v>
      </c>
      <c r="QE38" t="n">
        <v>0</v>
      </c>
      <c r="QF38" t="n">
        <v>15</v>
      </c>
      <c r="QG38" t="n">
        <v>176.0109837962963</v>
      </c>
      <c r="QH38" t="n">
        <v>21</v>
      </c>
      <c r="QI38" t="n">
        <v>0</v>
      </c>
      <c r="QJ38" t="n">
        <v>21</v>
      </c>
      <c r="QK38" t="n">
        <v>154.6775</v>
      </c>
      <c r="QL38" t="n">
        <v>26</v>
      </c>
      <c r="QM38" t="n">
        <v>0</v>
      </c>
      <c r="QN38" t="n">
        <v>26</v>
      </c>
      <c r="QO38" t="n">
        <v>147.8861805555556</v>
      </c>
      <c r="QP38" t="n">
        <v>25</v>
      </c>
      <c r="QQ38" t="n">
        <v>0</v>
      </c>
      <c r="QR38" t="n">
        <v>25</v>
      </c>
      <c r="QS38" t="n">
        <v>131.5939583333333</v>
      </c>
      <c r="QT38" t="n">
        <v>39</v>
      </c>
      <c r="QU38" t="n">
        <v>28</v>
      </c>
      <c r="QV38" t="n">
        <v>67</v>
      </c>
      <c r="QW38" t="n">
        <v>176.8024652777778</v>
      </c>
      <c r="QX38" t="n">
        <v>13</v>
      </c>
      <c r="QY38" t="n">
        <v>3</v>
      </c>
      <c r="QZ38" t="n">
        <v>16</v>
      </c>
      <c r="RE38" t="n">
        <v>162.0111111111111</v>
      </c>
      <c r="RF38" t="n">
        <v>36</v>
      </c>
      <c r="RG38" t="n">
        <v>26</v>
      </c>
      <c r="RH38" t="n">
        <v>62</v>
      </c>
      <c r="RI38" t="n">
        <v>54.67722222222222</v>
      </c>
      <c r="RJ38" t="n">
        <v>37</v>
      </c>
      <c r="RK38" t="n">
        <v>0</v>
      </c>
      <c r="RL38" t="n">
        <v>37</v>
      </c>
      <c r="RM38" t="n">
        <v>170.9274537037037</v>
      </c>
      <c r="RN38" t="n">
        <v>19</v>
      </c>
      <c r="RO38" t="n">
        <v>1</v>
      </c>
      <c r="RP38" t="n">
        <v>20</v>
      </c>
      <c r="RQ38" t="n">
        <v>176.1359143518519</v>
      </c>
      <c r="RR38" t="n">
        <v>7</v>
      </c>
      <c r="RS38" t="n">
        <v>0</v>
      </c>
      <c r="RT38" t="n">
        <v>7</v>
      </c>
      <c r="RY38" t="n">
        <v>48.6771875</v>
      </c>
      <c r="RZ38" t="n">
        <v>40</v>
      </c>
      <c r="SA38" t="n">
        <v>0</v>
      </c>
      <c r="SB38" t="n">
        <v>40</v>
      </c>
      <c r="SC38" t="n">
        <v>166.8858449074074</v>
      </c>
      <c r="SD38" t="n">
        <v>23</v>
      </c>
      <c r="SE38" t="n">
        <v>0</v>
      </c>
      <c r="SF38" t="n">
        <v>23</v>
      </c>
      <c r="SG38" t="n">
        <v>137.7191666666667</v>
      </c>
      <c r="SH38" t="n">
        <v>22</v>
      </c>
      <c r="SI38" t="n">
        <v>0</v>
      </c>
      <c r="SJ38" t="n">
        <v>22</v>
      </c>
      <c r="SK38" t="n">
        <v>162.6210532407407</v>
      </c>
      <c r="SL38" t="n">
        <v>12</v>
      </c>
      <c r="SM38" t="n">
        <v>0</v>
      </c>
      <c r="SN38" t="n">
        <v>12</v>
      </c>
      <c r="SS38" t="n">
        <v>68.17711805555555</v>
      </c>
      <c r="ST38" t="n">
        <v>60</v>
      </c>
      <c r="SU38" t="n">
        <v>3</v>
      </c>
      <c r="SV38" t="n">
        <v>63</v>
      </c>
      <c r="SW38" t="n">
        <v>142.0526157407407</v>
      </c>
      <c r="SX38" t="n">
        <v>29</v>
      </c>
      <c r="SY38" t="n">
        <v>0</v>
      </c>
      <c r="SZ38" t="n">
        <v>29</v>
      </c>
      <c r="TA38" t="n">
        <v>146.7608101851852</v>
      </c>
      <c r="TB38" t="n">
        <v>25</v>
      </c>
      <c r="TC38" t="n">
        <v>0</v>
      </c>
      <c r="TD38" t="n">
        <v>25</v>
      </c>
      <c r="TI38" t="n">
        <v>173.010775462963</v>
      </c>
      <c r="TJ38" t="n">
        <v>17</v>
      </c>
      <c r="TK38" t="n">
        <v>5</v>
      </c>
      <c r="TL38" t="n">
        <v>22</v>
      </c>
      <c r="TM38" t="n">
        <v>40.80226851851852</v>
      </c>
      <c r="TN38" t="n">
        <v>65</v>
      </c>
      <c r="TO38" t="n">
        <v>56</v>
      </c>
      <c r="TP38" t="n">
        <v>121</v>
      </c>
      <c r="TQ38" t="n">
        <v>143.9694328703704</v>
      </c>
      <c r="TR38" t="n">
        <v>17</v>
      </c>
      <c r="TS38" t="n">
        <v>23</v>
      </c>
      <c r="TT38" t="n">
        <v>40</v>
      </c>
      <c r="TU38" t="n">
        <v>169.2193055555556</v>
      </c>
      <c r="TV38" t="n">
        <v>23</v>
      </c>
      <c r="TW38" t="n">
        <v>14</v>
      </c>
      <c r="TX38" t="n">
        <v>37</v>
      </c>
      <c r="TY38" t="n">
        <v>174.8858564814815</v>
      </c>
      <c r="TZ38" t="n">
        <v>23</v>
      </c>
      <c r="UA38" t="n">
        <v>12</v>
      </c>
      <c r="UB38" t="n">
        <v>35</v>
      </c>
      <c r="UC38" t="n">
        <v>146.6361342592593</v>
      </c>
      <c r="UD38" t="n">
        <v>46</v>
      </c>
      <c r="UE38" t="n">
        <v>1</v>
      </c>
      <c r="UF38" t="n">
        <v>47</v>
      </c>
      <c r="US38" t="n">
        <v>51.71888888888889</v>
      </c>
      <c r="UT38" t="n">
        <v>33</v>
      </c>
      <c r="UU38" t="n">
        <v>3</v>
      </c>
      <c r="UV38" t="n">
        <v>36</v>
      </c>
      <c r="UW38" t="n">
        <v>113.1772337962963</v>
      </c>
      <c r="UX38" t="n">
        <v>37</v>
      </c>
      <c r="UY38" t="n">
        <v>2</v>
      </c>
      <c r="UZ38" t="n">
        <v>39</v>
      </c>
      <c r="VI38" t="n">
        <v>131.8440162037037</v>
      </c>
      <c r="VJ38" t="n">
        <v>35</v>
      </c>
      <c r="VK38" t="n">
        <v>92</v>
      </c>
      <c r="VL38" t="n">
        <v>127</v>
      </c>
    </row>
    <row r="39" spans="1:689">
      <c r="A39" t="n">
        <v>36.76061342592592</v>
      </c>
      <c r="B39" t="n">
        <v>311</v>
      </c>
      <c r="C39" t="n">
        <v>0</v>
      </c>
      <c r="D39" t="n">
        <v>311</v>
      </c>
      <c r="I39" t="n">
        <v>183.8441550925926</v>
      </c>
      <c r="J39" t="n">
        <v>22</v>
      </c>
      <c r="K39" t="n">
        <v>0</v>
      </c>
      <c r="L39" t="n">
        <v>22</v>
      </c>
      <c r="Q39" t="n">
        <v>180.6772916666667</v>
      </c>
      <c r="R39" t="n">
        <v>22</v>
      </c>
      <c r="S39" t="n">
        <v>0</v>
      </c>
      <c r="T39" t="n">
        <v>22</v>
      </c>
      <c r="U39" t="n">
        <v>177.7607986111111</v>
      </c>
      <c r="V39" t="n">
        <v>22</v>
      </c>
      <c r="W39" t="n">
        <v>0</v>
      </c>
      <c r="X39" t="n">
        <v>22</v>
      </c>
      <c r="Y39" t="n">
        <v>181.7192013888889</v>
      </c>
      <c r="Z39" t="n">
        <v>23</v>
      </c>
      <c r="AA39" t="n">
        <v>0</v>
      </c>
      <c r="AB39" t="n">
        <v>23</v>
      </c>
      <c r="BY39" t="n">
        <v>181.5940740740741</v>
      </c>
      <c r="BZ39" t="n">
        <v>22</v>
      </c>
      <c r="CA39" t="n">
        <v>0</v>
      </c>
      <c r="CB39" t="n">
        <v>22</v>
      </c>
      <c r="FA39" t="n">
        <v>184.0528703703704</v>
      </c>
      <c r="FB39" t="n">
        <v>22</v>
      </c>
      <c r="FC39" t="n">
        <v>0</v>
      </c>
      <c r="FD39" t="n">
        <v>22</v>
      </c>
      <c r="FE39" t="n">
        <v>114.8440393518518</v>
      </c>
      <c r="FF39" t="n">
        <v>48</v>
      </c>
      <c r="FG39" t="n">
        <v>0</v>
      </c>
      <c r="FH39" t="n">
        <v>48</v>
      </c>
      <c r="FI39" t="n">
        <v>174.5534375</v>
      </c>
      <c r="FJ39" t="n">
        <v>25</v>
      </c>
      <c r="FK39" t="n">
        <v>3</v>
      </c>
      <c r="FL39" t="n">
        <v>28</v>
      </c>
      <c r="FM39" t="n">
        <v>173.9278587962963</v>
      </c>
      <c r="FN39" t="n">
        <v>25</v>
      </c>
      <c r="FO39" t="n">
        <v>5</v>
      </c>
      <c r="FP39" t="n">
        <v>30</v>
      </c>
      <c r="FQ39" t="n">
        <v>115.7607175925926</v>
      </c>
      <c r="FR39" t="n">
        <v>24</v>
      </c>
      <c r="FS39" t="n">
        <v>0</v>
      </c>
      <c r="FT39" t="n">
        <v>24</v>
      </c>
      <c r="FU39" t="n">
        <v>167.9276388888889</v>
      </c>
      <c r="FV39" t="n">
        <v>25</v>
      </c>
      <c r="FW39" t="n">
        <v>11</v>
      </c>
      <c r="FX39" t="n">
        <v>36</v>
      </c>
      <c r="FY39" t="n">
        <v>176.2192824074074</v>
      </c>
      <c r="FZ39" t="n">
        <v>25</v>
      </c>
      <c r="GA39" t="n">
        <v>4</v>
      </c>
      <c r="GB39" t="n">
        <v>29</v>
      </c>
      <c r="GC39" t="n">
        <v>173.7198032407407</v>
      </c>
      <c r="GD39" t="n">
        <v>25</v>
      </c>
      <c r="GE39" t="n">
        <v>5</v>
      </c>
      <c r="GF39" t="n">
        <v>30</v>
      </c>
      <c r="GG39" t="n">
        <v>135.6774884259259</v>
      </c>
      <c r="GH39" t="n">
        <v>52</v>
      </c>
      <c r="GI39" t="n">
        <v>2</v>
      </c>
      <c r="GJ39" t="n">
        <v>54</v>
      </c>
      <c r="GK39" t="n">
        <v>152.7191319444444</v>
      </c>
      <c r="GL39" t="n">
        <v>25</v>
      </c>
      <c r="GM39" t="n">
        <v>2</v>
      </c>
      <c r="GN39" t="n">
        <v>27</v>
      </c>
      <c r="GS39" t="n">
        <v>180.9691550925926</v>
      </c>
      <c r="GT39" t="n">
        <v>24</v>
      </c>
      <c r="GU39" t="n">
        <v>1</v>
      </c>
      <c r="GV39" t="n">
        <v>25</v>
      </c>
      <c r="GW39" t="n">
        <v>176.0109490740741</v>
      </c>
      <c r="GX39" t="n">
        <v>25</v>
      </c>
      <c r="GY39" t="n">
        <v>2</v>
      </c>
      <c r="GZ39" t="n">
        <v>27</v>
      </c>
      <c r="HA39" t="n">
        <v>168.5942476851852</v>
      </c>
      <c r="HB39" t="n">
        <v>26</v>
      </c>
      <c r="HC39" t="n">
        <v>6</v>
      </c>
      <c r="HD39" t="n">
        <v>32</v>
      </c>
      <c r="HE39" t="n">
        <v>176.8858333333334</v>
      </c>
      <c r="HF39" t="n">
        <v>24</v>
      </c>
      <c r="HG39" t="n">
        <v>1</v>
      </c>
      <c r="HH39" t="n">
        <v>25</v>
      </c>
      <c r="HI39" t="n">
        <v>65.84387731481482</v>
      </c>
      <c r="HJ39" t="n">
        <v>50</v>
      </c>
      <c r="HK39" t="n">
        <v>0</v>
      </c>
      <c r="HL39" t="n">
        <v>50</v>
      </c>
      <c r="HM39" t="n">
        <v>175.0108449074074</v>
      </c>
      <c r="HN39" t="n">
        <v>25</v>
      </c>
      <c r="HO39" t="n">
        <v>3</v>
      </c>
      <c r="HP39" t="n">
        <v>28</v>
      </c>
      <c r="HQ39" t="n">
        <v>174.969212962963</v>
      </c>
      <c r="HR39" t="n">
        <v>24</v>
      </c>
      <c r="HS39" t="n">
        <v>2</v>
      </c>
      <c r="HT39" t="n">
        <v>26</v>
      </c>
      <c r="HU39" t="n">
        <v>177.9274768518519</v>
      </c>
      <c r="HV39" t="n">
        <v>26</v>
      </c>
      <c r="HW39" t="n">
        <v>0</v>
      </c>
      <c r="HX39" t="n">
        <v>26</v>
      </c>
      <c r="HY39" t="n">
        <v>144.8440393518518</v>
      </c>
      <c r="HZ39" t="n">
        <v>24</v>
      </c>
      <c r="IA39" t="n">
        <v>6</v>
      </c>
      <c r="IB39" t="n">
        <v>30</v>
      </c>
      <c r="IC39" t="n">
        <v>152.8439814814815</v>
      </c>
      <c r="ID39" t="n">
        <v>22</v>
      </c>
      <c r="IE39" t="n">
        <v>22</v>
      </c>
      <c r="IF39" t="n">
        <v>44</v>
      </c>
      <c r="IG39" t="n">
        <v>188.8858101851852</v>
      </c>
      <c r="IH39" t="n">
        <v>15</v>
      </c>
      <c r="II39" t="n">
        <v>2</v>
      </c>
      <c r="IJ39" t="n">
        <v>17</v>
      </c>
      <c r="IK39" t="n">
        <v>175.6357291666667</v>
      </c>
      <c r="IL39" t="n">
        <v>25</v>
      </c>
      <c r="IM39" t="n">
        <v>4</v>
      </c>
      <c r="IN39" t="n">
        <v>29</v>
      </c>
      <c r="IO39" t="n">
        <v>156.8025810185185</v>
      </c>
      <c r="IP39" t="n">
        <v>25</v>
      </c>
      <c r="IQ39" t="n">
        <v>10</v>
      </c>
      <c r="IR39" t="n">
        <v>35</v>
      </c>
      <c r="IS39" t="n">
        <v>153.5939930555556</v>
      </c>
      <c r="IT39" t="n">
        <v>24</v>
      </c>
      <c r="IU39" t="n">
        <v>9</v>
      </c>
      <c r="IV39" t="n">
        <v>33</v>
      </c>
      <c r="JI39" t="n">
        <v>84.92721064814815</v>
      </c>
      <c r="JJ39" t="n">
        <v>32</v>
      </c>
      <c r="JK39" t="n">
        <v>5</v>
      </c>
      <c r="JL39" t="n">
        <v>37</v>
      </c>
      <c r="JM39" t="n">
        <v>135.9273263888889</v>
      </c>
      <c r="JN39" t="n">
        <v>29</v>
      </c>
      <c r="JO39" t="n">
        <v>7</v>
      </c>
      <c r="JP39" t="n">
        <v>36</v>
      </c>
      <c r="JQ39" t="n">
        <v>135.6221643518518</v>
      </c>
      <c r="JR39" t="n">
        <v>30</v>
      </c>
      <c r="JS39" t="n">
        <v>5</v>
      </c>
      <c r="JT39" t="n">
        <v>35</v>
      </c>
      <c r="JU39" t="n">
        <v>154.7607986111111</v>
      </c>
      <c r="JV39" t="n">
        <v>12</v>
      </c>
      <c r="JW39" t="n">
        <v>2</v>
      </c>
      <c r="JX39" t="n">
        <v>14</v>
      </c>
      <c r="JY39" t="n">
        <v>70.59388888888888</v>
      </c>
      <c r="JZ39" t="n">
        <v>53</v>
      </c>
      <c r="KA39" t="n">
        <v>0</v>
      </c>
      <c r="KB39" t="n">
        <v>53</v>
      </c>
      <c r="KC39" t="n">
        <v>122.9271759259259</v>
      </c>
      <c r="KD39" t="n">
        <v>27</v>
      </c>
      <c r="KE39" t="n">
        <v>4</v>
      </c>
      <c r="KF39" t="n">
        <v>31</v>
      </c>
      <c r="KG39" t="n">
        <v>96.61626157407407</v>
      </c>
      <c r="KH39" t="n">
        <v>20</v>
      </c>
      <c r="KI39" t="n">
        <v>9</v>
      </c>
      <c r="KJ39" t="n">
        <v>29</v>
      </c>
      <c r="KK39" t="n">
        <v>40.84387731481481</v>
      </c>
      <c r="KL39" t="n">
        <v>74</v>
      </c>
      <c r="KM39" t="n">
        <v>82</v>
      </c>
      <c r="KN39" t="n">
        <v>156</v>
      </c>
      <c r="KO39" t="n">
        <v>174.8858217592592</v>
      </c>
      <c r="KP39" t="n">
        <v>25</v>
      </c>
      <c r="KQ39" t="n">
        <v>10</v>
      </c>
      <c r="KR39" t="n">
        <v>35</v>
      </c>
      <c r="KS39" t="n">
        <v>95.88555555555557</v>
      </c>
      <c r="KT39" t="n">
        <v>25</v>
      </c>
      <c r="KU39" t="n">
        <v>34</v>
      </c>
      <c r="KV39" t="n">
        <v>59</v>
      </c>
      <c r="KW39" t="n">
        <v>148.8857291666667</v>
      </c>
      <c r="KX39" t="n">
        <v>24</v>
      </c>
      <c r="KY39" t="n">
        <v>12</v>
      </c>
      <c r="KZ39" t="n">
        <v>36</v>
      </c>
      <c r="LA39" t="n">
        <v>46.84390046296296</v>
      </c>
      <c r="LB39" t="n">
        <v>71</v>
      </c>
      <c r="LC39" t="n">
        <v>3</v>
      </c>
      <c r="LD39" t="n">
        <v>74</v>
      </c>
      <c r="LE39" t="n">
        <v>152.7191435185185</v>
      </c>
      <c r="LF39" t="n">
        <v>23</v>
      </c>
      <c r="LG39" t="n">
        <v>1</v>
      </c>
      <c r="LH39" t="n">
        <v>24</v>
      </c>
      <c r="LI39" t="n">
        <v>161.6776967592592</v>
      </c>
      <c r="LJ39" t="n">
        <v>25</v>
      </c>
      <c r="LK39" t="n">
        <v>1</v>
      </c>
      <c r="LL39" t="n">
        <v>26</v>
      </c>
      <c r="LM39" t="n">
        <v>45.17709490740742</v>
      </c>
      <c r="LN39" t="n">
        <v>75</v>
      </c>
      <c r="LO39" t="n">
        <v>4</v>
      </c>
      <c r="LP39" t="n">
        <v>79</v>
      </c>
      <c r="LQ39" t="n">
        <v>174.8440509259259</v>
      </c>
      <c r="LR39" t="n">
        <v>20</v>
      </c>
      <c r="LS39" t="n">
        <v>0</v>
      </c>
      <c r="LT39" t="n">
        <v>20</v>
      </c>
      <c r="LU39" t="n">
        <v>175.6773263888889</v>
      </c>
      <c r="LV39" t="n">
        <v>23</v>
      </c>
      <c r="LW39" t="n">
        <v>0</v>
      </c>
      <c r="LX39" t="n">
        <v>23</v>
      </c>
      <c r="LY39" t="n">
        <v>154.7191435185185</v>
      </c>
      <c r="LZ39" t="n">
        <v>24</v>
      </c>
      <c r="MA39" t="n">
        <v>1</v>
      </c>
      <c r="MB39" t="n">
        <v>25</v>
      </c>
      <c r="MC39" t="n">
        <v>72.92733796296297</v>
      </c>
      <c r="MD39" t="n">
        <v>60</v>
      </c>
      <c r="ME39" t="n">
        <v>10</v>
      </c>
      <c r="MF39" t="n">
        <v>70</v>
      </c>
      <c r="MG39" t="n">
        <v>153.5522337962963</v>
      </c>
      <c r="MH39" t="n">
        <v>25</v>
      </c>
      <c r="MI39" t="n">
        <v>4</v>
      </c>
      <c r="MJ39" t="n">
        <v>29</v>
      </c>
      <c r="MK39" t="n">
        <v>157.5106481481482</v>
      </c>
      <c r="ML39" t="n">
        <v>23</v>
      </c>
      <c r="MM39" t="n">
        <v>3</v>
      </c>
      <c r="MN39" t="n">
        <v>26</v>
      </c>
      <c r="MS39" t="n">
        <v>35.80221064814815</v>
      </c>
      <c r="MT39" t="n">
        <v>125</v>
      </c>
      <c r="MU39" t="n">
        <v>68</v>
      </c>
      <c r="MV39" t="n">
        <v>193</v>
      </c>
      <c r="MW39" t="n">
        <v>36.17709490740741</v>
      </c>
      <c r="MX39" t="n">
        <v>125</v>
      </c>
      <c r="MY39" t="n">
        <v>86</v>
      </c>
      <c r="MZ39" t="n">
        <v>211</v>
      </c>
      <c r="NA39" t="n">
        <v>90.63564814814815</v>
      </c>
      <c r="NB39" t="n">
        <v>28</v>
      </c>
      <c r="NC39" t="n">
        <v>24</v>
      </c>
      <c r="ND39" t="n">
        <v>52</v>
      </c>
      <c r="NE39" t="n">
        <v>90.67743055555555</v>
      </c>
      <c r="NF39" t="n">
        <v>28</v>
      </c>
      <c r="NG39" t="n">
        <v>17</v>
      </c>
      <c r="NH39" t="n">
        <v>45</v>
      </c>
      <c r="NI39" t="n">
        <v>96.51062499999999</v>
      </c>
      <c r="NJ39" t="n">
        <v>27</v>
      </c>
      <c r="NK39" t="n">
        <v>4</v>
      </c>
      <c r="NL39" t="n">
        <v>31</v>
      </c>
      <c r="NM39" t="n">
        <v>113.9691782407407</v>
      </c>
      <c r="NN39" t="n">
        <v>27</v>
      </c>
      <c r="NO39" t="n">
        <v>5</v>
      </c>
      <c r="NP39" t="n">
        <v>32</v>
      </c>
      <c r="NQ39" t="n">
        <v>100.2194212962963</v>
      </c>
      <c r="NR39" t="n">
        <v>25</v>
      </c>
      <c r="NS39" t="n">
        <v>11</v>
      </c>
      <c r="NT39" t="n">
        <v>36</v>
      </c>
      <c r="NU39" t="n">
        <v>121.5104513888889</v>
      </c>
      <c r="NV39" t="n">
        <v>23</v>
      </c>
      <c r="NW39" t="n">
        <v>4</v>
      </c>
      <c r="NX39" t="n">
        <v>27</v>
      </c>
      <c r="NY39" t="n">
        <v>135.8439930555556</v>
      </c>
      <c r="NZ39" t="n">
        <v>24</v>
      </c>
      <c r="OA39" t="n">
        <v>1</v>
      </c>
      <c r="OB39" t="n">
        <v>25</v>
      </c>
      <c r="OG39" t="n">
        <v>77.71898148148148</v>
      </c>
      <c r="OH39" t="n">
        <v>37</v>
      </c>
      <c r="OI39" t="n">
        <v>7</v>
      </c>
      <c r="OJ39" t="n">
        <v>44</v>
      </c>
      <c r="OK39" t="n">
        <v>146.9275578703704</v>
      </c>
      <c r="OL39" t="n">
        <v>19</v>
      </c>
      <c r="OM39" t="n">
        <v>1</v>
      </c>
      <c r="ON39" t="n">
        <v>20</v>
      </c>
      <c r="OW39" t="n">
        <v>48.63549768518519</v>
      </c>
      <c r="OX39" t="n">
        <v>59</v>
      </c>
      <c r="OY39" t="n">
        <v>71</v>
      </c>
      <c r="OZ39" t="n">
        <v>130</v>
      </c>
      <c r="PA39" t="n">
        <v>45.92714120370371</v>
      </c>
      <c r="PB39" t="n">
        <v>73</v>
      </c>
      <c r="PC39" t="n">
        <v>37</v>
      </c>
      <c r="PD39" t="n">
        <v>110</v>
      </c>
      <c r="PE39" t="n">
        <v>174.5113657407408</v>
      </c>
      <c r="PF39" t="n">
        <v>18</v>
      </c>
      <c r="PG39" t="n">
        <v>12</v>
      </c>
      <c r="PH39" t="n">
        <v>30</v>
      </c>
      <c r="PI39" t="n">
        <v>170.8862847222222</v>
      </c>
      <c r="PJ39" t="n">
        <v>18</v>
      </c>
      <c r="PK39" t="n">
        <v>1</v>
      </c>
      <c r="PL39" t="n">
        <v>19</v>
      </c>
      <c r="PM39" t="n">
        <v>175.7191203703703</v>
      </c>
      <c r="PN39" t="n">
        <v>18</v>
      </c>
      <c r="PO39" t="n">
        <v>1</v>
      </c>
      <c r="PP39" t="n">
        <v>19</v>
      </c>
      <c r="PQ39" t="n">
        <v>166.0107523148148</v>
      </c>
      <c r="PR39" t="n">
        <v>18</v>
      </c>
      <c r="PS39" t="n">
        <v>1</v>
      </c>
      <c r="PT39" t="n">
        <v>19</v>
      </c>
      <c r="PU39" t="n">
        <v>174.6777314814815</v>
      </c>
      <c r="PV39" t="n">
        <v>16</v>
      </c>
      <c r="PW39" t="n">
        <v>1</v>
      </c>
      <c r="PX39" t="n">
        <v>17</v>
      </c>
      <c r="PY39" t="n">
        <v>170.9692361111111</v>
      </c>
      <c r="PZ39" t="n">
        <v>16</v>
      </c>
      <c r="QA39" t="n">
        <v>3</v>
      </c>
      <c r="QB39" t="n">
        <v>19</v>
      </c>
      <c r="QC39" t="n">
        <v>176.927349537037</v>
      </c>
      <c r="QD39" t="n">
        <v>14</v>
      </c>
      <c r="QE39" t="n">
        <v>0</v>
      </c>
      <c r="QF39" t="n">
        <v>14</v>
      </c>
      <c r="QG39" t="n">
        <v>176.1359143518519</v>
      </c>
      <c r="QH39" t="n">
        <v>22</v>
      </c>
      <c r="QI39" t="n">
        <v>0</v>
      </c>
      <c r="QJ39" t="n">
        <v>22</v>
      </c>
      <c r="QK39" t="n">
        <v>155.2192824074074</v>
      </c>
      <c r="QL39" t="n">
        <v>27</v>
      </c>
      <c r="QM39" t="n">
        <v>0</v>
      </c>
      <c r="QN39" t="n">
        <v>27</v>
      </c>
      <c r="QO39" t="n">
        <v>153.9694097222222</v>
      </c>
      <c r="QP39" t="n">
        <v>24</v>
      </c>
      <c r="QQ39" t="n">
        <v>0</v>
      </c>
      <c r="QR39" t="n">
        <v>24</v>
      </c>
      <c r="QS39" t="n">
        <v>131.6774074074074</v>
      </c>
      <c r="QT39" t="n">
        <v>40</v>
      </c>
      <c r="QU39" t="n">
        <v>27</v>
      </c>
      <c r="QV39" t="n">
        <v>67</v>
      </c>
      <c r="QW39" t="n">
        <v>176.8440856481482</v>
      </c>
      <c r="QX39" t="n">
        <v>14</v>
      </c>
      <c r="QY39" t="n">
        <v>3</v>
      </c>
      <c r="QZ39" t="n">
        <v>17</v>
      </c>
      <c r="RE39" t="n">
        <v>164.1772106481481</v>
      </c>
      <c r="RF39" t="n">
        <v>36</v>
      </c>
      <c r="RG39" t="n">
        <v>25</v>
      </c>
      <c r="RH39" t="n">
        <v>61</v>
      </c>
      <c r="RI39" t="n">
        <v>64.17723379629629</v>
      </c>
      <c r="RJ39" t="n">
        <v>36</v>
      </c>
      <c r="RK39" t="n">
        <v>0</v>
      </c>
      <c r="RL39" t="n">
        <v>36</v>
      </c>
      <c r="RM39" t="n">
        <v>172.802650462963</v>
      </c>
      <c r="RN39" t="n">
        <v>20</v>
      </c>
      <c r="RO39" t="n">
        <v>1</v>
      </c>
      <c r="RP39" t="n">
        <v>21</v>
      </c>
      <c r="RQ39" t="n">
        <v>176.9273611111111</v>
      </c>
      <c r="RR39" t="n">
        <v>8</v>
      </c>
      <c r="RS39" t="n">
        <v>0</v>
      </c>
      <c r="RT39" t="n">
        <v>8</v>
      </c>
      <c r="RY39" t="n">
        <v>49.21885416666666</v>
      </c>
      <c r="RZ39" t="n">
        <v>39</v>
      </c>
      <c r="SA39" t="n">
        <v>0</v>
      </c>
      <c r="SB39" t="n">
        <v>39</v>
      </c>
      <c r="SC39" t="n">
        <v>167.1773032407407</v>
      </c>
      <c r="SD39" t="n">
        <v>24</v>
      </c>
      <c r="SE39" t="n">
        <v>0</v>
      </c>
      <c r="SF39" t="n">
        <v>24</v>
      </c>
      <c r="SG39" t="n">
        <v>138.9273148148148</v>
      </c>
      <c r="SH39" t="n">
        <v>21</v>
      </c>
      <c r="SI39" t="n">
        <v>0</v>
      </c>
      <c r="SJ39" t="n">
        <v>21</v>
      </c>
      <c r="SK39" t="n">
        <v>167.5110300925926</v>
      </c>
      <c r="SL39" t="n">
        <v>13</v>
      </c>
      <c r="SM39" t="n">
        <v>0</v>
      </c>
      <c r="SN39" t="n">
        <v>13</v>
      </c>
      <c r="SS39" t="n">
        <v>71.51053240740741</v>
      </c>
      <c r="ST39" t="n">
        <v>60</v>
      </c>
      <c r="SU39" t="n">
        <v>2</v>
      </c>
      <c r="SV39" t="n">
        <v>62</v>
      </c>
      <c r="SW39" t="n">
        <v>142.6774768518519</v>
      </c>
      <c r="SX39" t="n">
        <v>30</v>
      </c>
      <c r="SY39" t="n">
        <v>0</v>
      </c>
      <c r="SZ39" t="n">
        <v>30</v>
      </c>
      <c r="TA39" t="n">
        <v>159.9274421296296</v>
      </c>
      <c r="TB39" t="n">
        <v>24</v>
      </c>
      <c r="TC39" t="n">
        <v>0</v>
      </c>
      <c r="TD39" t="n">
        <v>24</v>
      </c>
      <c r="TI39" t="n">
        <v>174.8440740740741</v>
      </c>
      <c r="TJ39" t="n">
        <v>17</v>
      </c>
      <c r="TK39" t="n">
        <v>6</v>
      </c>
      <c r="TL39" t="n">
        <v>23</v>
      </c>
      <c r="TM39" t="n">
        <v>40.92721064814815</v>
      </c>
      <c r="TN39" t="n">
        <v>65</v>
      </c>
      <c r="TO39" t="n">
        <v>55</v>
      </c>
      <c r="TP39" t="n">
        <v>120</v>
      </c>
      <c r="TQ39" t="n">
        <v>146.0938425925926</v>
      </c>
      <c r="TR39" t="n">
        <v>16</v>
      </c>
      <c r="TS39" t="n">
        <v>23</v>
      </c>
      <c r="TT39" t="n">
        <v>39</v>
      </c>
      <c r="TU39" t="n">
        <v>170.7608564814815</v>
      </c>
      <c r="TV39" t="n">
        <v>23</v>
      </c>
      <c r="TW39" t="n">
        <v>15</v>
      </c>
      <c r="TX39" t="n">
        <v>38</v>
      </c>
      <c r="TY39" t="n">
        <v>175.5940740740741</v>
      </c>
      <c r="TZ39" t="n">
        <v>23</v>
      </c>
      <c r="UA39" t="n">
        <v>13</v>
      </c>
      <c r="UB39" t="n">
        <v>36</v>
      </c>
      <c r="UC39" t="n">
        <v>152.9695138888889</v>
      </c>
      <c r="UD39" t="n">
        <v>47</v>
      </c>
      <c r="UE39" t="n">
        <v>1</v>
      </c>
      <c r="UF39" t="n">
        <v>48</v>
      </c>
      <c r="US39" t="n">
        <v>52.13549768518519</v>
      </c>
      <c r="UT39" t="n">
        <v>34</v>
      </c>
      <c r="UU39" t="n">
        <v>3</v>
      </c>
      <c r="UV39" t="n">
        <v>37</v>
      </c>
      <c r="UW39" t="n">
        <v>132.0940625</v>
      </c>
      <c r="UX39" t="n">
        <v>36</v>
      </c>
      <c r="UY39" t="n">
        <v>2</v>
      </c>
      <c r="UZ39" t="n">
        <v>38</v>
      </c>
      <c r="VI39" t="n">
        <v>132.0526041666667</v>
      </c>
      <c r="VJ39" t="n">
        <v>35</v>
      </c>
      <c r="VK39" t="n">
        <v>91</v>
      </c>
      <c r="VL39" t="n">
        <v>126</v>
      </c>
    </row>
    <row r="40" spans="1:689">
      <c r="A40" t="n">
        <v>36.80221064814815</v>
      </c>
      <c r="B40" t="n">
        <v>310</v>
      </c>
      <c r="C40" t="n">
        <v>0</v>
      </c>
      <c r="D40" t="n">
        <v>310</v>
      </c>
      <c r="I40" t="n">
        <v>187.0525578703704</v>
      </c>
      <c r="J40" t="n">
        <v>21</v>
      </c>
      <c r="K40" t="n">
        <v>0</v>
      </c>
      <c r="L40" t="n">
        <v>21</v>
      </c>
      <c r="Q40" t="n">
        <v>184.1356365740741</v>
      </c>
      <c r="R40" t="n">
        <v>21</v>
      </c>
      <c r="S40" t="n">
        <v>0</v>
      </c>
      <c r="T40" t="n">
        <v>21</v>
      </c>
      <c r="U40" t="n">
        <v>177.8857060185185</v>
      </c>
      <c r="V40" t="n">
        <v>23</v>
      </c>
      <c r="W40" t="n">
        <v>0</v>
      </c>
      <c r="X40" t="n">
        <v>23</v>
      </c>
      <c r="Y40" t="n">
        <v>188.885787037037</v>
      </c>
      <c r="Z40" t="n">
        <v>24</v>
      </c>
      <c r="AA40" t="n">
        <v>0</v>
      </c>
      <c r="AB40" t="n">
        <v>24</v>
      </c>
      <c r="BY40" t="n">
        <v>181.7609259259259</v>
      </c>
      <c r="BZ40" t="n">
        <v>21</v>
      </c>
      <c r="CA40" t="n">
        <v>0</v>
      </c>
      <c r="CB40" t="n">
        <v>21</v>
      </c>
      <c r="FE40" t="n">
        <v>115.5523263888889</v>
      </c>
      <c r="FF40" t="n">
        <v>47</v>
      </c>
      <c r="FG40" t="n">
        <v>0</v>
      </c>
      <c r="FH40" t="n">
        <v>47</v>
      </c>
      <c r="FI40" t="n">
        <v>175.0108333333334</v>
      </c>
      <c r="FJ40" t="n">
        <v>25</v>
      </c>
      <c r="FK40" t="n">
        <v>4</v>
      </c>
      <c r="FL40" t="n">
        <v>29</v>
      </c>
      <c r="FM40" t="n">
        <v>174.0128125</v>
      </c>
      <c r="FN40" t="n">
        <v>25</v>
      </c>
      <c r="FO40" t="n">
        <v>4</v>
      </c>
      <c r="FP40" t="n">
        <v>29</v>
      </c>
      <c r="FQ40" t="n">
        <v>117.6146296296296</v>
      </c>
      <c r="FR40" t="n">
        <v>23</v>
      </c>
      <c r="FS40" t="n">
        <v>0</v>
      </c>
      <c r="FT40" t="n">
        <v>23</v>
      </c>
      <c r="FU40" t="n">
        <v>168.8026851851852</v>
      </c>
      <c r="FV40" t="n">
        <v>24</v>
      </c>
      <c r="FW40" t="n">
        <v>11</v>
      </c>
      <c r="FX40" t="n">
        <v>35</v>
      </c>
      <c r="FY40" t="n">
        <v>177.1774537037037</v>
      </c>
      <c r="FZ40" t="n">
        <v>24</v>
      </c>
      <c r="GA40" t="n">
        <v>4</v>
      </c>
      <c r="GB40" t="n">
        <v>28</v>
      </c>
      <c r="GC40" t="n">
        <v>174.5113310185185</v>
      </c>
      <c r="GD40" t="n">
        <v>25</v>
      </c>
      <c r="GE40" t="n">
        <v>6</v>
      </c>
      <c r="GF40" t="n">
        <v>31</v>
      </c>
      <c r="GG40" t="n">
        <v>135.7192476851852</v>
      </c>
      <c r="GH40" t="n">
        <v>57</v>
      </c>
      <c r="GI40" t="n">
        <v>2</v>
      </c>
      <c r="GJ40" t="n">
        <v>59</v>
      </c>
      <c r="GK40" t="n">
        <v>153.5939930555556</v>
      </c>
      <c r="GL40" t="n">
        <v>25</v>
      </c>
      <c r="GM40" t="n">
        <v>1</v>
      </c>
      <c r="GN40" t="n">
        <v>26</v>
      </c>
      <c r="GS40" t="n">
        <v>183.8859490740741</v>
      </c>
      <c r="GT40" t="n">
        <v>25</v>
      </c>
      <c r="GU40" t="n">
        <v>0</v>
      </c>
      <c r="GV40" t="n">
        <v>25</v>
      </c>
      <c r="GW40" t="n">
        <v>176.1358796296296</v>
      </c>
      <c r="GX40" t="n">
        <v>25</v>
      </c>
      <c r="GY40" t="n">
        <v>1</v>
      </c>
      <c r="GZ40" t="n">
        <v>26</v>
      </c>
      <c r="HA40" t="n">
        <v>172.9274537037037</v>
      </c>
      <c r="HB40" t="n">
        <v>26</v>
      </c>
      <c r="HC40" t="n">
        <v>5</v>
      </c>
      <c r="HD40" t="n">
        <v>31</v>
      </c>
      <c r="HE40" t="n">
        <v>177.0109606481481</v>
      </c>
      <c r="HF40" t="n">
        <v>25</v>
      </c>
      <c r="HG40" t="n">
        <v>1</v>
      </c>
      <c r="HH40" t="n">
        <v>26</v>
      </c>
      <c r="HI40" t="n">
        <v>68.92723379629629</v>
      </c>
      <c r="HJ40" t="n">
        <v>49</v>
      </c>
      <c r="HK40" t="n">
        <v>0</v>
      </c>
      <c r="HL40" t="n">
        <v>49</v>
      </c>
      <c r="HM40" t="n">
        <v>175.1356597222222</v>
      </c>
      <c r="HN40" t="n">
        <v>25</v>
      </c>
      <c r="HO40" t="n">
        <v>2</v>
      </c>
      <c r="HP40" t="n">
        <v>27</v>
      </c>
      <c r="HQ40" t="n">
        <v>175.2190625</v>
      </c>
      <c r="HR40" t="n">
        <v>25</v>
      </c>
      <c r="HS40" t="n">
        <v>2</v>
      </c>
      <c r="HT40" t="n">
        <v>27</v>
      </c>
      <c r="HU40" t="n">
        <v>180.0941087962963</v>
      </c>
      <c r="HV40" t="n">
        <v>25</v>
      </c>
      <c r="HW40" t="n">
        <v>0</v>
      </c>
      <c r="HX40" t="n">
        <v>25</v>
      </c>
      <c r="HY40" t="n">
        <v>147.7194097222222</v>
      </c>
      <c r="HZ40" t="n">
        <v>24</v>
      </c>
      <c r="IA40" t="n">
        <v>7</v>
      </c>
      <c r="IB40" t="n">
        <v>31</v>
      </c>
      <c r="IC40" t="n">
        <v>153.5105902777778</v>
      </c>
      <c r="ID40" t="n">
        <v>23</v>
      </c>
      <c r="IE40" t="n">
        <v>21</v>
      </c>
      <c r="IF40" t="n">
        <v>44</v>
      </c>
      <c r="IG40" t="n">
        <v>195.677337962963</v>
      </c>
      <c r="IH40" t="n">
        <v>15</v>
      </c>
      <c r="II40" t="n">
        <v>0</v>
      </c>
      <c r="IJ40" t="n">
        <v>15</v>
      </c>
      <c r="IK40" t="n">
        <v>176.7191319444445</v>
      </c>
      <c r="IL40" t="n">
        <v>24</v>
      </c>
      <c r="IM40" t="n">
        <v>4</v>
      </c>
      <c r="IN40" t="n">
        <v>28</v>
      </c>
      <c r="IO40" t="n">
        <v>157.9274421296296</v>
      </c>
      <c r="IP40" t="n">
        <v>25</v>
      </c>
      <c r="IQ40" t="n">
        <v>9</v>
      </c>
      <c r="IR40" t="n">
        <v>34</v>
      </c>
      <c r="IS40" t="n">
        <v>154.510787037037</v>
      </c>
      <c r="IT40" t="n">
        <v>25</v>
      </c>
      <c r="IU40" t="n">
        <v>12</v>
      </c>
      <c r="IV40" t="n">
        <v>37</v>
      </c>
      <c r="JI40" t="n">
        <v>86.17723379629628</v>
      </c>
      <c r="JJ40" t="n">
        <v>32</v>
      </c>
      <c r="JK40" t="n">
        <v>6</v>
      </c>
      <c r="JL40" t="n">
        <v>38</v>
      </c>
      <c r="JM40" t="n">
        <v>137.6772569444445</v>
      </c>
      <c r="JN40" t="n">
        <v>29</v>
      </c>
      <c r="JO40" t="n">
        <v>8</v>
      </c>
      <c r="JP40" t="n">
        <v>37</v>
      </c>
      <c r="JQ40" t="n">
        <v>141.8441087962963</v>
      </c>
      <c r="JR40" t="n">
        <v>31</v>
      </c>
      <c r="JS40" t="n">
        <v>5</v>
      </c>
      <c r="JT40" t="n">
        <v>36</v>
      </c>
      <c r="JU40" t="n">
        <v>155.052650462963</v>
      </c>
      <c r="JV40" t="n">
        <v>13</v>
      </c>
      <c r="JW40" t="n">
        <v>2</v>
      </c>
      <c r="JX40" t="n">
        <v>15</v>
      </c>
      <c r="JY40" t="n">
        <v>71.17730324074074</v>
      </c>
      <c r="JZ40" t="n">
        <v>54</v>
      </c>
      <c r="KA40" t="n">
        <v>0</v>
      </c>
      <c r="KB40" t="n">
        <v>54</v>
      </c>
      <c r="KC40" t="n">
        <v>127.5941550925926</v>
      </c>
      <c r="KD40" t="n">
        <v>29</v>
      </c>
      <c r="KE40" t="n">
        <v>2</v>
      </c>
      <c r="KF40" t="n">
        <v>31</v>
      </c>
      <c r="KG40" t="n">
        <v>106.8857986111111</v>
      </c>
      <c r="KH40" t="n">
        <v>19</v>
      </c>
      <c r="KI40" t="n">
        <v>9</v>
      </c>
      <c r="KJ40" t="n">
        <v>28</v>
      </c>
      <c r="KK40" t="n">
        <v>40.9271875</v>
      </c>
      <c r="KL40" t="n">
        <v>75</v>
      </c>
      <c r="KM40" t="n">
        <v>81</v>
      </c>
      <c r="KN40" t="n">
        <v>156</v>
      </c>
      <c r="KO40" t="n">
        <v>175.1775115740741</v>
      </c>
      <c r="KP40" t="n">
        <v>25</v>
      </c>
      <c r="KQ40" t="n">
        <v>9</v>
      </c>
      <c r="KR40" t="n">
        <v>34</v>
      </c>
      <c r="KS40" t="n">
        <v>96.13546296296296</v>
      </c>
      <c r="KT40" t="n">
        <v>25</v>
      </c>
      <c r="KU40" t="n">
        <v>33</v>
      </c>
      <c r="KV40" t="n">
        <v>58</v>
      </c>
      <c r="KW40" t="n">
        <v>148.9274189814815</v>
      </c>
      <c r="KX40" t="n">
        <v>25</v>
      </c>
      <c r="KY40" t="n">
        <v>11</v>
      </c>
      <c r="KZ40" t="n">
        <v>36</v>
      </c>
      <c r="LA40" t="n">
        <v>46.92730324074074</v>
      </c>
      <c r="LB40" t="n">
        <v>72</v>
      </c>
      <c r="LC40" t="n">
        <v>2</v>
      </c>
      <c r="LD40" t="n">
        <v>74</v>
      </c>
      <c r="LE40" t="n">
        <v>153.5522337962963</v>
      </c>
      <c r="LF40" t="n">
        <v>24</v>
      </c>
      <c r="LG40" t="n">
        <v>1</v>
      </c>
      <c r="LH40" t="n">
        <v>25</v>
      </c>
      <c r="LI40" t="n">
        <v>171.6772916666667</v>
      </c>
      <c r="LJ40" t="n">
        <v>24</v>
      </c>
      <c r="LK40" t="n">
        <v>1</v>
      </c>
      <c r="LL40" t="n">
        <v>25</v>
      </c>
      <c r="LM40" t="n">
        <v>48.5104050925926</v>
      </c>
      <c r="LN40" t="n">
        <v>74</v>
      </c>
      <c r="LO40" t="n">
        <v>4</v>
      </c>
      <c r="LP40" t="n">
        <v>78</v>
      </c>
      <c r="LQ40" t="n">
        <v>175.5940509259259</v>
      </c>
      <c r="LR40" t="n">
        <v>19</v>
      </c>
      <c r="LS40" t="n">
        <v>0</v>
      </c>
      <c r="LT40" t="n">
        <v>19</v>
      </c>
      <c r="LU40" t="n">
        <v>175.7609606481481</v>
      </c>
      <c r="LV40" t="n">
        <v>22</v>
      </c>
      <c r="LW40" t="n">
        <v>0</v>
      </c>
      <c r="LX40" t="n">
        <v>22</v>
      </c>
      <c r="LY40" t="n">
        <v>155.0941319444444</v>
      </c>
      <c r="LZ40" t="n">
        <v>25</v>
      </c>
      <c r="MA40" t="n">
        <v>1</v>
      </c>
      <c r="MB40" t="n">
        <v>26</v>
      </c>
      <c r="MC40" t="n">
        <v>77.51060185185185</v>
      </c>
      <c r="MD40" t="n">
        <v>59</v>
      </c>
      <c r="ME40" t="n">
        <v>10</v>
      </c>
      <c r="MF40" t="n">
        <v>69</v>
      </c>
      <c r="MG40" t="n">
        <v>153.5940162037037</v>
      </c>
      <c r="MH40" t="n">
        <v>25</v>
      </c>
      <c r="MI40" t="n">
        <v>3</v>
      </c>
      <c r="MJ40" t="n">
        <v>28</v>
      </c>
      <c r="MK40" t="n">
        <v>162.5106712962963</v>
      </c>
      <c r="ML40" t="n">
        <v>24</v>
      </c>
      <c r="MM40" t="n">
        <v>2</v>
      </c>
      <c r="MN40" t="n">
        <v>26</v>
      </c>
      <c r="MS40" t="n">
        <v>35.84394675925926</v>
      </c>
      <c r="MT40" t="n">
        <v>125</v>
      </c>
      <c r="MU40" t="n">
        <v>69</v>
      </c>
      <c r="MV40" t="n">
        <v>194</v>
      </c>
      <c r="MW40" t="n">
        <v>36.67726851851852</v>
      </c>
      <c r="MX40" t="n">
        <v>125</v>
      </c>
      <c r="MY40" t="n">
        <v>85</v>
      </c>
      <c r="MZ40" t="n">
        <v>210</v>
      </c>
      <c r="NA40" t="n">
        <v>91.05248842592594</v>
      </c>
      <c r="NB40" t="n">
        <v>28</v>
      </c>
      <c r="NC40" t="n">
        <v>23</v>
      </c>
      <c r="ND40" t="n">
        <v>51</v>
      </c>
      <c r="NE40" t="n">
        <v>91.05248842592594</v>
      </c>
      <c r="NF40" t="n">
        <v>28</v>
      </c>
      <c r="NG40" t="n">
        <v>16</v>
      </c>
      <c r="NH40" t="n">
        <v>44</v>
      </c>
      <c r="NI40" t="n">
        <v>96.5521875</v>
      </c>
      <c r="NJ40" t="n">
        <v>26</v>
      </c>
      <c r="NK40" t="n">
        <v>4</v>
      </c>
      <c r="NL40" t="n">
        <v>30</v>
      </c>
      <c r="NM40" t="n">
        <v>119.1356712962963</v>
      </c>
      <c r="NN40" t="n">
        <v>28</v>
      </c>
      <c r="NO40" t="n">
        <v>5</v>
      </c>
      <c r="NP40" t="n">
        <v>33</v>
      </c>
      <c r="NQ40" t="n">
        <v>100.5106134259259</v>
      </c>
      <c r="NR40" t="n">
        <v>26</v>
      </c>
      <c r="NS40" t="n">
        <v>11</v>
      </c>
      <c r="NT40" t="n">
        <v>37</v>
      </c>
      <c r="NU40" t="n">
        <v>121.9693055555556</v>
      </c>
      <c r="NV40" t="n">
        <v>22</v>
      </c>
      <c r="NW40" t="n">
        <v>4</v>
      </c>
      <c r="NX40" t="n">
        <v>26</v>
      </c>
      <c r="NY40" t="n">
        <v>141.8025</v>
      </c>
      <c r="NZ40" t="n">
        <v>28</v>
      </c>
      <c r="OA40" t="n">
        <v>1</v>
      </c>
      <c r="OB40" t="n">
        <v>29</v>
      </c>
      <c r="OG40" t="n">
        <v>82.55221064814815</v>
      </c>
      <c r="OH40" t="n">
        <v>37</v>
      </c>
      <c r="OI40" t="n">
        <v>8</v>
      </c>
      <c r="OJ40" t="n">
        <v>45</v>
      </c>
      <c r="OK40" t="n">
        <v>149.7191782407407</v>
      </c>
      <c r="OL40" t="n">
        <v>20</v>
      </c>
      <c r="OM40" t="n">
        <v>1</v>
      </c>
      <c r="ON40" t="n">
        <v>21</v>
      </c>
      <c r="OW40" t="n">
        <v>48.67717592592592</v>
      </c>
      <c r="OX40" t="n">
        <v>60</v>
      </c>
      <c r="OY40" t="n">
        <v>70</v>
      </c>
      <c r="OZ40" t="n">
        <v>130</v>
      </c>
      <c r="PA40" t="n">
        <v>48.96896990740741</v>
      </c>
      <c r="PB40" t="n">
        <v>72</v>
      </c>
      <c r="PC40" t="n">
        <v>37</v>
      </c>
      <c r="PD40" t="n">
        <v>109</v>
      </c>
      <c r="PE40" t="n">
        <v>174.7190393518518</v>
      </c>
      <c r="PF40" t="n">
        <v>18</v>
      </c>
      <c r="PG40" t="n">
        <v>11</v>
      </c>
      <c r="PH40" t="n">
        <v>29</v>
      </c>
      <c r="PI40" t="n">
        <v>174.0128356481481</v>
      </c>
      <c r="PJ40" t="n">
        <v>17</v>
      </c>
      <c r="PK40" t="n">
        <v>1</v>
      </c>
      <c r="PL40" t="n">
        <v>18</v>
      </c>
      <c r="PM40" t="n">
        <v>175.8441319444445</v>
      </c>
      <c r="PN40" t="n">
        <v>17</v>
      </c>
      <c r="PO40" t="n">
        <v>1</v>
      </c>
      <c r="PP40" t="n">
        <v>18</v>
      </c>
      <c r="PQ40" t="n">
        <v>167.0106481481482</v>
      </c>
      <c r="PR40" t="n">
        <v>17</v>
      </c>
      <c r="PS40" t="n">
        <v>1</v>
      </c>
      <c r="PT40" t="n">
        <v>18</v>
      </c>
      <c r="PU40" t="n">
        <v>174.8858449074074</v>
      </c>
      <c r="PV40" t="n">
        <v>18</v>
      </c>
      <c r="PW40" t="n">
        <v>1</v>
      </c>
      <c r="PX40" t="n">
        <v>19</v>
      </c>
      <c r="PY40" t="n">
        <v>171.0941319444445</v>
      </c>
      <c r="PZ40" t="n">
        <v>17</v>
      </c>
      <c r="QA40" t="n">
        <v>3</v>
      </c>
      <c r="QB40" t="n">
        <v>20</v>
      </c>
      <c r="QC40" t="n">
        <v>177.0109837962963</v>
      </c>
      <c r="QD40" t="n">
        <v>13</v>
      </c>
      <c r="QE40" t="n">
        <v>0</v>
      </c>
      <c r="QF40" t="n">
        <v>13</v>
      </c>
      <c r="QG40" t="n">
        <v>176.8024537037037</v>
      </c>
      <c r="QH40" t="n">
        <v>23</v>
      </c>
      <c r="QI40" t="n">
        <v>0</v>
      </c>
      <c r="QJ40" t="n">
        <v>23</v>
      </c>
      <c r="QK40" t="n">
        <v>167.6155671296296</v>
      </c>
      <c r="QL40" t="n">
        <v>26</v>
      </c>
      <c r="QM40" t="n">
        <v>0</v>
      </c>
      <c r="QN40" t="n">
        <v>26</v>
      </c>
      <c r="QO40" t="n">
        <v>154.0108333333334</v>
      </c>
      <c r="QP40" t="n">
        <v>24</v>
      </c>
      <c r="QQ40" t="n">
        <v>1</v>
      </c>
      <c r="QR40" t="n">
        <v>25</v>
      </c>
      <c r="QS40" t="n">
        <v>132.0525810185185</v>
      </c>
      <c r="QT40" t="n">
        <v>39</v>
      </c>
      <c r="QU40" t="n">
        <v>27</v>
      </c>
      <c r="QV40" t="n">
        <v>66</v>
      </c>
      <c r="QW40" t="n">
        <v>179.510775462963</v>
      </c>
      <c r="QX40" t="n">
        <v>13</v>
      </c>
      <c r="QY40" t="n">
        <v>3</v>
      </c>
      <c r="QZ40" t="n">
        <v>16</v>
      </c>
      <c r="RE40" t="n">
        <v>166.5106944444445</v>
      </c>
      <c r="RF40" t="n">
        <v>36</v>
      </c>
      <c r="RG40" t="n">
        <v>24</v>
      </c>
      <c r="RH40" t="n">
        <v>60</v>
      </c>
      <c r="RI40" t="n">
        <v>66.01091435185184</v>
      </c>
      <c r="RJ40" t="n">
        <v>37</v>
      </c>
      <c r="RK40" t="n">
        <v>0</v>
      </c>
      <c r="RL40" t="n">
        <v>37</v>
      </c>
      <c r="RM40" t="n">
        <v>174.5113657407408</v>
      </c>
      <c r="RN40" t="n">
        <v>19</v>
      </c>
      <c r="RO40" t="n">
        <v>1</v>
      </c>
      <c r="RP40" t="n">
        <v>20</v>
      </c>
      <c r="RQ40" t="n">
        <v>177.9275115740741</v>
      </c>
      <c r="RR40" t="n">
        <v>7</v>
      </c>
      <c r="RS40" t="n">
        <v>0</v>
      </c>
      <c r="RT40" t="n">
        <v>7</v>
      </c>
      <c r="RY40" t="n">
        <v>49.51059027777777</v>
      </c>
      <c r="RZ40" t="n">
        <v>38</v>
      </c>
      <c r="SA40" t="n">
        <v>0</v>
      </c>
      <c r="SB40" t="n">
        <v>38</v>
      </c>
      <c r="SC40" t="n">
        <v>167.5110185185185</v>
      </c>
      <c r="SD40" t="n">
        <v>23</v>
      </c>
      <c r="SE40" t="n">
        <v>0</v>
      </c>
      <c r="SF40" t="n">
        <v>23</v>
      </c>
      <c r="SG40" t="n">
        <v>140.5940162037037</v>
      </c>
      <c r="SH40" t="n">
        <v>22</v>
      </c>
      <c r="SI40" t="n">
        <v>0</v>
      </c>
      <c r="SJ40" t="n">
        <v>22</v>
      </c>
      <c r="SK40" t="n">
        <v>171.6773148148148</v>
      </c>
      <c r="SL40" t="n">
        <v>14</v>
      </c>
      <c r="SM40" t="n">
        <v>0</v>
      </c>
      <c r="SN40" t="n">
        <v>14</v>
      </c>
      <c r="SS40" t="n">
        <v>86.05246527777778</v>
      </c>
      <c r="ST40" t="n">
        <v>59</v>
      </c>
      <c r="SU40" t="n">
        <v>2</v>
      </c>
      <c r="SV40" t="n">
        <v>61</v>
      </c>
      <c r="SW40" t="n">
        <v>143.1773032407407</v>
      </c>
      <c r="SX40" t="n">
        <v>30</v>
      </c>
      <c r="SY40" t="n">
        <v>1</v>
      </c>
      <c r="SZ40" t="n">
        <v>31</v>
      </c>
      <c r="TA40" t="n">
        <v>166.9275231481481</v>
      </c>
      <c r="TB40" t="n">
        <v>25</v>
      </c>
      <c r="TC40" t="n">
        <v>0</v>
      </c>
      <c r="TD40" t="n">
        <v>25</v>
      </c>
      <c r="TI40" t="n">
        <v>179.9274652777778</v>
      </c>
      <c r="TJ40" t="n">
        <v>16</v>
      </c>
      <c r="TK40" t="n">
        <v>6</v>
      </c>
      <c r="TL40" t="n">
        <v>22</v>
      </c>
      <c r="TM40" t="n">
        <v>41.96887731481481</v>
      </c>
      <c r="TN40" t="n">
        <v>65</v>
      </c>
      <c r="TO40" t="n">
        <v>56</v>
      </c>
      <c r="TP40" t="n">
        <v>121</v>
      </c>
      <c r="TQ40" t="n">
        <v>152.8857986111111</v>
      </c>
      <c r="TR40" t="n">
        <v>16</v>
      </c>
      <c r="TS40" t="n">
        <v>22</v>
      </c>
      <c r="TT40" t="n">
        <v>38</v>
      </c>
      <c r="TU40" t="n">
        <v>170.9692476851852</v>
      </c>
      <c r="TV40" t="n">
        <v>24</v>
      </c>
      <c r="TW40" t="n">
        <v>14</v>
      </c>
      <c r="TX40" t="n">
        <v>38</v>
      </c>
      <c r="TY40" t="n">
        <v>176.0109953703704</v>
      </c>
      <c r="TZ40" t="n">
        <v>23</v>
      </c>
      <c r="UA40" t="n">
        <v>12</v>
      </c>
      <c r="UB40" t="n">
        <v>35</v>
      </c>
      <c r="UC40" t="n">
        <v>154.885787037037</v>
      </c>
      <c r="UD40" t="n">
        <v>48</v>
      </c>
      <c r="UE40" t="n">
        <v>1</v>
      </c>
      <c r="UF40" t="n">
        <v>49</v>
      </c>
      <c r="US40" t="n">
        <v>54.09403935185185</v>
      </c>
      <c r="UT40" t="n">
        <v>33</v>
      </c>
      <c r="UU40" t="n">
        <v>3</v>
      </c>
      <c r="UV40" t="n">
        <v>36</v>
      </c>
      <c r="UW40" t="n">
        <v>140.2189583333333</v>
      </c>
      <c r="UX40" t="n">
        <v>37</v>
      </c>
      <c r="UY40" t="n">
        <v>2</v>
      </c>
      <c r="UZ40" t="n">
        <v>39</v>
      </c>
      <c r="VI40" t="n">
        <v>138.9691898148148</v>
      </c>
      <c r="VJ40" t="n">
        <v>35</v>
      </c>
      <c r="VK40" t="n">
        <v>90</v>
      </c>
      <c r="VL40" t="n">
        <v>125</v>
      </c>
    </row>
    <row r="41" spans="1:689">
      <c r="A41" t="n">
        <v>36.84390046296296</v>
      </c>
      <c r="B41" t="n">
        <v>311</v>
      </c>
      <c r="C41" t="n">
        <v>0</v>
      </c>
      <c r="D41" t="n">
        <v>311</v>
      </c>
      <c r="I41" t="n">
        <v>187.219212962963</v>
      </c>
      <c r="J41" t="n">
        <v>22</v>
      </c>
      <c r="K41" t="n">
        <v>0</v>
      </c>
      <c r="L41" t="n">
        <v>22</v>
      </c>
      <c r="Q41" t="n">
        <v>188.885775462963</v>
      </c>
      <c r="R41" t="n">
        <v>22</v>
      </c>
      <c r="S41" t="n">
        <v>0</v>
      </c>
      <c r="T41" t="n">
        <v>22</v>
      </c>
      <c r="U41" t="n">
        <v>178.885787037037</v>
      </c>
      <c r="V41" t="n">
        <v>22</v>
      </c>
      <c r="W41" t="n">
        <v>0</v>
      </c>
      <c r="X41" t="n">
        <v>22</v>
      </c>
      <c r="BY41" t="n">
        <v>182.5107175925926</v>
      </c>
      <c r="BZ41" t="n">
        <v>22</v>
      </c>
      <c r="CA41" t="n">
        <v>0</v>
      </c>
      <c r="CB41" t="n">
        <v>22</v>
      </c>
      <c r="FE41" t="n">
        <v>115.5938194444444</v>
      </c>
      <c r="FF41" t="n">
        <v>48</v>
      </c>
      <c r="FG41" t="n">
        <v>0</v>
      </c>
      <c r="FH41" t="n">
        <v>48</v>
      </c>
      <c r="FI41" t="n">
        <v>175.0524189814815</v>
      </c>
      <c r="FJ41" t="n">
        <v>25</v>
      </c>
      <c r="FK41" t="n">
        <v>5</v>
      </c>
      <c r="FL41" t="n">
        <v>30</v>
      </c>
      <c r="FM41" t="n">
        <v>174.1789351851852</v>
      </c>
      <c r="FN41" t="n">
        <v>25</v>
      </c>
      <c r="FO41" t="n">
        <v>3</v>
      </c>
      <c r="FP41" t="n">
        <v>28</v>
      </c>
      <c r="FQ41" t="n">
        <v>123.9691550925926</v>
      </c>
      <c r="FR41" t="n">
        <v>24</v>
      </c>
      <c r="FS41" t="n">
        <v>0</v>
      </c>
      <c r="FT41" t="n">
        <v>24</v>
      </c>
      <c r="FU41" t="n">
        <v>168.9280787037037</v>
      </c>
      <c r="FV41" t="n">
        <v>25</v>
      </c>
      <c r="FW41" t="n">
        <v>10</v>
      </c>
      <c r="FX41" t="n">
        <v>35</v>
      </c>
      <c r="FY41" t="n">
        <v>177.7190740740741</v>
      </c>
      <c r="FZ41" t="n">
        <v>25</v>
      </c>
      <c r="GA41" t="n">
        <v>4</v>
      </c>
      <c r="GB41" t="n">
        <v>29</v>
      </c>
      <c r="GC41" t="n">
        <v>174.7190046296296</v>
      </c>
      <c r="GD41" t="n">
        <v>25</v>
      </c>
      <c r="GE41" t="n">
        <v>5</v>
      </c>
      <c r="GF41" t="n">
        <v>30</v>
      </c>
      <c r="GG41" t="n">
        <v>139.6358217592593</v>
      </c>
      <c r="GH41" t="n">
        <v>58</v>
      </c>
      <c r="GI41" t="n">
        <v>2</v>
      </c>
      <c r="GJ41" t="n">
        <v>60</v>
      </c>
      <c r="GK41" t="n">
        <v>154.510775462963</v>
      </c>
      <c r="GL41" t="n">
        <v>25</v>
      </c>
      <c r="GM41" t="n">
        <v>11</v>
      </c>
      <c r="GN41" t="n">
        <v>36</v>
      </c>
      <c r="GS41" t="n">
        <v>188.8857986111111</v>
      </c>
      <c r="GT41" t="n">
        <v>24</v>
      </c>
      <c r="GU41" t="n">
        <v>0</v>
      </c>
      <c r="GV41" t="n">
        <v>24</v>
      </c>
      <c r="GW41" t="n">
        <v>180.9275347222222</v>
      </c>
      <c r="GX41" t="n">
        <v>24</v>
      </c>
      <c r="GY41" t="n">
        <v>1</v>
      </c>
      <c r="GZ41" t="n">
        <v>25</v>
      </c>
      <c r="HA41" t="n">
        <v>173.9278587962963</v>
      </c>
      <c r="HB41" t="n">
        <v>25</v>
      </c>
      <c r="HC41" t="n">
        <v>5</v>
      </c>
      <c r="HD41" t="n">
        <v>30</v>
      </c>
      <c r="HE41" t="n">
        <v>183.594212962963</v>
      </c>
      <c r="HF41" t="n">
        <v>24</v>
      </c>
      <c r="HG41" t="n">
        <v>1</v>
      </c>
      <c r="HH41" t="n">
        <v>25</v>
      </c>
      <c r="HI41" t="n">
        <v>69.21875</v>
      </c>
      <c r="HJ41" t="n">
        <v>48</v>
      </c>
      <c r="HK41" t="n">
        <v>0</v>
      </c>
      <c r="HL41" t="n">
        <v>48</v>
      </c>
      <c r="HM41" t="n">
        <v>177.7190740740741</v>
      </c>
      <c r="HN41" t="n">
        <v>25</v>
      </c>
      <c r="HO41" t="n">
        <v>1</v>
      </c>
      <c r="HP41" t="n">
        <v>26</v>
      </c>
      <c r="HQ41" t="n">
        <v>175.7190972222222</v>
      </c>
      <c r="HR41" t="n">
        <v>24</v>
      </c>
      <c r="HS41" t="n">
        <v>2</v>
      </c>
      <c r="HT41" t="n">
        <v>26</v>
      </c>
      <c r="HY41" t="n">
        <v>147.9275925925926</v>
      </c>
      <c r="HZ41" t="n">
        <v>25</v>
      </c>
      <c r="IA41" t="n">
        <v>7</v>
      </c>
      <c r="IB41" t="n">
        <v>32</v>
      </c>
      <c r="IC41" t="n">
        <v>153.5939930555556</v>
      </c>
      <c r="ID41" t="n">
        <v>23</v>
      </c>
      <c r="IE41" t="n">
        <v>15</v>
      </c>
      <c r="IF41" t="n">
        <v>38</v>
      </c>
      <c r="IK41" t="n">
        <v>176.9273263888889</v>
      </c>
      <c r="IL41" t="n">
        <v>25</v>
      </c>
      <c r="IM41" t="n">
        <v>3</v>
      </c>
      <c r="IN41" t="n">
        <v>28</v>
      </c>
      <c r="IO41" t="n">
        <v>174.8440393518518</v>
      </c>
      <c r="IP41" t="n">
        <v>25</v>
      </c>
      <c r="IQ41" t="n">
        <v>8</v>
      </c>
      <c r="IR41" t="n">
        <v>33</v>
      </c>
      <c r="IS41" t="n">
        <v>154.5942013888889</v>
      </c>
      <c r="IT41" t="n">
        <v>24</v>
      </c>
      <c r="IU41" t="n">
        <v>12</v>
      </c>
      <c r="IV41" t="n">
        <v>36</v>
      </c>
      <c r="JI41" t="n">
        <v>92.71899305555557</v>
      </c>
      <c r="JJ41" t="n">
        <v>31</v>
      </c>
      <c r="JK41" t="n">
        <v>6</v>
      </c>
      <c r="JL41" t="n">
        <v>37</v>
      </c>
      <c r="JM41" t="n">
        <v>141.0106597222222</v>
      </c>
      <c r="JN41" t="n">
        <v>30</v>
      </c>
      <c r="JO41" t="n">
        <v>8</v>
      </c>
      <c r="JP41" t="n">
        <v>38</v>
      </c>
      <c r="JQ41" t="n">
        <v>151.718900462963</v>
      </c>
      <c r="JR41" t="n">
        <v>30</v>
      </c>
      <c r="JS41" t="n">
        <v>5</v>
      </c>
      <c r="JT41" t="n">
        <v>35</v>
      </c>
      <c r="JU41" t="n">
        <v>155.2192592592592</v>
      </c>
      <c r="JV41" t="n">
        <v>17</v>
      </c>
      <c r="JW41" t="n">
        <v>1</v>
      </c>
      <c r="JX41" t="n">
        <v>18</v>
      </c>
      <c r="JY41" t="n">
        <v>71.92723379629629</v>
      </c>
      <c r="JZ41" t="n">
        <v>53</v>
      </c>
      <c r="KA41" t="n">
        <v>0</v>
      </c>
      <c r="KB41" t="n">
        <v>53</v>
      </c>
      <c r="KC41" t="n">
        <v>137.0105787037037</v>
      </c>
      <c r="KD41" t="n">
        <v>29</v>
      </c>
      <c r="KE41" t="n">
        <v>3</v>
      </c>
      <c r="KF41" t="n">
        <v>32</v>
      </c>
      <c r="KG41" t="n">
        <v>112.5106828703704</v>
      </c>
      <c r="KH41" t="n">
        <v>20</v>
      </c>
      <c r="KI41" t="n">
        <v>8</v>
      </c>
      <c r="KJ41" t="n">
        <v>28</v>
      </c>
      <c r="KK41" t="n">
        <v>47.67719907407408</v>
      </c>
      <c r="KL41" t="n">
        <v>75</v>
      </c>
      <c r="KM41" t="n">
        <v>80</v>
      </c>
      <c r="KN41" t="n">
        <v>155</v>
      </c>
      <c r="KO41" t="n">
        <v>175.5107060185185</v>
      </c>
      <c r="KP41" t="n">
        <v>25</v>
      </c>
      <c r="KQ41" t="n">
        <v>8</v>
      </c>
      <c r="KR41" t="n">
        <v>33</v>
      </c>
      <c r="KS41" t="n">
        <v>97.88563657407407</v>
      </c>
      <c r="KT41" t="n">
        <v>25</v>
      </c>
      <c r="KU41" t="n">
        <v>34</v>
      </c>
      <c r="KV41" t="n">
        <v>59</v>
      </c>
      <c r="KW41" t="n">
        <v>154.5107986111111</v>
      </c>
      <c r="KX41" t="n">
        <v>25</v>
      </c>
      <c r="KY41" t="n">
        <v>10</v>
      </c>
      <c r="KZ41" t="n">
        <v>35</v>
      </c>
      <c r="LA41" t="n">
        <v>49.84393518518518</v>
      </c>
      <c r="LB41" t="n">
        <v>71</v>
      </c>
      <c r="LC41" t="n">
        <v>2</v>
      </c>
      <c r="LD41" t="n">
        <v>73</v>
      </c>
      <c r="LE41" t="n">
        <v>153.5940046296296</v>
      </c>
      <c r="LF41" t="n">
        <v>23</v>
      </c>
      <c r="LG41" t="n">
        <v>1</v>
      </c>
      <c r="LH41" t="n">
        <v>24</v>
      </c>
      <c r="LI41" t="n">
        <v>173.0943402777778</v>
      </c>
      <c r="LJ41" t="n">
        <v>23</v>
      </c>
      <c r="LK41" t="n">
        <v>1</v>
      </c>
      <c r="LL41" t="n">
        <v>24</v>
      </c>
      <c r="LM41" t="n">
        <v>48.84396990740741</v>
      </c>
      <c r="LN41" t="n">
        <v>74</v>
      </c>
      <c r="LO41" t="n">
        <v>3</v>
      </c>
      <c r="LP41" t="n">
        <v>77</v>
      </c>
      <c r="LQ41" t="n">
        <v>175.6773263888889</v>
      </c>
      <c r="LR41" t="n">
        <v>18</v>
      </c>
      <c r="LS41" t="n">
        <v>0</v>
      </c>
      <c r="LT41" t="n">
        <v>18</v>
      </c>
      <c r="LU41" t="n">
        <v>180.0109375</v>
      </c>
      <c r="LV41" t="n">
        <v>21</v>
      </c>
      <c r="LW41" t="n">
        <v>0</v>
      </c>
      <c r="LX41" t="n">
        <v>21</v>
      </c>
      <c r="LY41" t="n">
        <v>155.719224537037</v>
      </c>
      <c r="LZ41" t="n">
        <v>24</v>
      </c>
      <c r="MA41" t="n">
        <v>1</v>
      </c>
      <c r="MB41" t="n">
        <v>25</v>
      </c>
      <c r="MC41" t="n">
        <v>78.0522800925926</v>
      </c>
      <c r="MD41" t="n">
        <v>58</v>
      </c>
      <c r="ME41" t="n">
        <v>10</v>
      </c>
      <c r="MF41" t="n">
        <v>68</v>
      </c>
      <c r="MG41" t="n">
        <v>153.6357291666667</v>
      </c>
      <c r="MH41" t="n">
        <v>25</v>
      </c>
      <c r="MI41" t="n">
        <v>4</v>
      </c>
      <c r="MJ41" t="n">
        <v>29</v>
      </c>
      <c r="MK41" t="n">
        <v>169.8023611111111</v>
      </c>
      <c r="ML41" t="n">
        <v>25</v>
      </c>
      <c r="MM41" t="n">
        <v>2</v>
      </c>
      <c r="MN41" t="n">
        <v>27</v>
      </c>
      <c r="MS41" t="n">
        <v>35.88571759259259</v>
      </c>
      <c r="MT41" t="n">
        <v>125</v>
      </c>
      <c r="MU41" t="n">
        <v>71</v>
      </c>
      <c r="MV41" t="n">
        <v>196</v>
      </c>
      <c r="MW41" t="n">
        <v>36.92719907407407</v>
      </c>
      <c r="MX41" t="n">
        <v>125</v>
      </c>
      <c r="MY41" t="n">
        <v>84</v>
      </c>
      <c r="MZ41" t="n">
        <v>209</v>
      </c>
      <c r="NA41" t="n">
        <v>92.71900462962964</v>
      </c>
      <c r="NB41" t="n">
        <v>28</v>
      </c>
      <c r="NC41" t="n">
        <v>22</v>
      </c>
      <c r="ND41" t="n">
        <v>50</v>
      </c>
      <c r="NE41" t="n">
        <v>91.61271990740742</v>
      </c>
      <c r="NF41" t="n">
        <v>27</v>
      </c>
      <c r="NG41" t="n">
        <v>16</v>
      </c>
      <c r="NH41" t="n">
        <v>43</v>
      </c>
      <c r="NI41" t="n">
        <v>96.59414351851854</v>
      </c>
      <c r="NJ41" t="n">
        <v>25</v>
      </c>
      <c r="NK41" t="n">
        <v>4</v>
      </c>
      <c r="NL41" t="n">
        <v>29</v>
      </c>
      <c r="NM41" t="n">
        <v>126.0942592592593</v>
      </c>
      <c r="NN41" t="n">
        <v>27</v>
      </c>
      <c r="NO41" t="n">
        <v>5</v>
      </c>
      <c r="NP41" t="n">
        <v>32</v>
      </c>
      <c r="NQ41" t="n">
        <v>101.5103935185185</v>
      </c>
      <c r="NR41" t="n">
        <v>27</v>
      </c>
      <c r="NS41" t="n">
        <v>11</v>
      </c>
      <c r="NT41" t="n">
        <v>38</v>
      </c>
      <c r="NU41" t="n">
        <v>122.5105787037037</v>
      </c>
      <c r="NV41" t="n">
        <v>21</v>
      </c>
      <c r="NW41" t="n">
        <v>4</v>
      </c>
      <c r="NX41" t="n">
        <v>25</v>
      </c>
      <c r="NY41" t="n">
        <v>143.9273032407407</v>
      </c>
      <c r="NZ41" t="n">
        <v>27</v>
      </c>
      <c r="OA41" t="n">
        <v>1</v>
      </c>
      <c r="OB41" t="n">
        <v>28</v>
      </c>
      <c r="OG41" t="n">
        <v>87.76059027777778</v>
      </c>
      <c r="OH41" t="n">
        <v>36</v>
      </c>
      <c r="OI41" t="n">
        <v>8</v>
      </c>
      <c r="OJ41" t="n">
        <v>44</v>
      </c>
      <c r="OK41" t="n">
        <v>154.6165277777778</v>
      </c>
      <c r="OL41" t="n">
        <v>19</v>
      </c>
      <c r="OM41" t="n">
        <v>1</v>
      </c>
      <c r="ON41" t="n">
        <v>20</v>
      </c>
      <c r="OW41" t="n">
        <v>49.13556712962963</v>
      </c>
      <c r="OX41" t="n">
        <v>60</v>
      </c>
      <c r="OY41" t="n">
        <v>69</v>
      </c>
      <c r="OZ41" t="n">
        <v>129</v>
      </c>
      <c r="PA41" t="n">
        <v>49.17715277777778</v>
      </c>
      <c r="PB41" t="n">
        <v>73</v>
      </c>
      <c r="PC41" t="n">
        <v>36</v>
      </c>
      <c r="PD41" t="n">
        <v>109</v>
      </c>
      <c r="PE41" t="n">
        <v>174.8440625</v>
      </c>
      <c r="PF41" t="n">
        <v>18</v>
      </c>
      <c r="PG41" t="n">
        <v>10</v>
      </c>
      <c r="PH41" t="n">
        <v>28</v>
      </c>
      <c r="PI41" t="n">
        <v>174.0537037037037</v>
      </c>
      <c r="PJ41" t="n">
        <v>16</v>
      </c>
      <c r="PK41" t="n">
        <v>1</v>
      </c>
      <c r="PL41" t="n">
        <v>17</v>
      </c>
      <c r="PM41" t="n">
        <v>176.2193055555556</v>
      </c>
      <c r="PN41" t="n">
        <v>18</v>
      </c>
      <c r="PO41" t="n">
        <v>1</v>
      </c>
      <c r="PP41" t="n">
        <v>19</v>
      </c>
      <c r="PQ41" t="n">
        <v>167.5110185185185</v>
      </c>
      <c r="PR41" t="n">
        <v>16</v>
      </c>
      <c r="PS41" t="n">
        <v>1</v>
      </c>
      <c r="PT41" t="n">
        <v>17</v>
      </c>
      <c r="PU41" t="n">
        <v>175.7609722222222</v>
      </c>
      <c r="PV41" t="n">
        <v>18</v>
      </c>
      <c r="PW41" t="n">
        <v>0</v>
      </c>
      <c r="PX41" t="n">
        <v>18</v>
      </c>
      <c r="PY41" t="n">
        <v>171.8860532407407</v>
      </c>
      <c r="PZ41" t="n">
        <v>16</v>
      </c>
      <c r="QA41" t="n">
        <v>3</v>
      </c>
      <c r="QB41" t="n">
        <v>19</v>
      </c>
      <c r="QC41" t="n">
        <v>183.8025925925926</v>
      </c>
      <c r="QD41" t="n">
        <v>12</v>
      </c>
      <c r="QE41" t="n">
        <v>0</v>
      </c>
      <c r="QF41" t="n">
        <v>12</v>
      </c>
      <c r="QG41" t="n">
        <v>176.8858564814815</v>
      </c>
      <c r="QH41" t="n">
        <v>25</v>
      </c>
      <c r="QI41" t="n">
        <v>0</v>
      </c>
      <c r="QJ41" t="n">
        <v>25</v>
      </c>
      <c r="QK41" t="n">
        <v>167.7190740740741</v>
      </c>
      <c r="QL41" t="n">
        <v>27</v>
      </c>
      <c r="QM41" t="n">
        <v>0</v>
      </c>
      <c r="QN41" t="n">
        <v>27</v>
      </c>
      <c r="QO41" t="n">
        <v>154.594224537037</v>
      </c>
      <c r="QP41" t="n">
        <v>24</v>
      </c>
      <c r="QQ41" t="n">
        <v>0</v>
      </c>
      <c r="QR41" t="n">
        <v>24</v>
      </c>
      <c r="QS41" t="n">
        <v>132.1773148148148</v>
      </c>
      <c r="QT41" t="n">
        <v>40</v>
      </c>
      <c r="QU41" t="n">
        <v>26</v>
      </c>
      <c r="QV41" t="n">
        <v>66</v>
      </c>
      <c r="QW41" t="n">
        <v>179.9691319444445</v>
      </c>
      <c r="QX41" t="n">
        <v>13</v>
      </c>
      <c r="QY41" t="n">
        <v>2</v>
      </c>
      <c r="QZ41" t="n">
        <v>15</v>
      </c>
      <c r="RE41" t="n">
        <v>167.6774305555556</v>
      </c>
      <c r="RF41" t="n">
        <v>36</v>
      </c>
      <c r="RG41" t="n">
        <v>25</v>
      </c>
      <c r="RH41" t="n">
        <v>61</v>
      </c>
      <c r="RI41" t="n">
        <v>72.05278935185184</v>
      </c>
      <c r="RJ41" t="n">
        <v>36</v>
      </c>
      <c r="RK41" t="n">
        <v>0</v>
      </c>
      <c r="RL41" t="n">
        <v>36</v>
      </c>
      <c r="RM41" t="n">
        <v>174.8440740740741</v>
      </c>
      <c r="RN41" t="n">
        <v>17</v>
      </c>
      <c r="RO41" t="n">
        <v>1</v>
      </c>
      <c r="RP41" t="n">
        <v>18</v>
      </c>
      <c r="RQ41" t="n">
        <v>180.7191898148148</v>
      </c>
      <c r="RR41" t="n">
        <v>6</v>
      </c>
      <c r="RS41" t="n">
        <v>0</v>
      </c>
      <c r="RT41" t="n">
        <v>6</v>
      </c>
      <c r="RY41" t="n">
        <v>54.67722222222222</v>
      </c>
      <c r="RZ41" t="n">
        <v>37</v>
      </c>
      <c r="SA41" t="n">
        <v>0</v>
      </c>
      <c r="SB41" t="n">
        <v>37</v>
      </c>
      <c r="SC41" t="n">
        <v>172.8444212962963</v>
      </c>
      <c r="SD41" t="n">
        <v>24</v>
      </c>
      <c r="SE41" t="n">
        <v>0</v>
      </c>
      <c r="SF41" t="n">
        <v>24</v>
      </c>
      <c r="SG41" t="n">
        <v>140.8440277777778</v>
      </c>
      <c r="SH41" t="n">
        <v>21</v>
      </c>
      <c r="SI41" t="n">
        <v>0</v>
      </c>
      <c r="SJ41" t="n">
        <v>21</v>
      </c>
      <c r="SK41" t="n">
        <v>174.0967361111111</v>
      </c>
      <c r="SL41" t="n">
        <v>13</v>
      </c>
      <c r="SM41" t="n">
        <v>0</v>
      </c>
      <c r="SN41" t="n">
        <v>13</v>
      </c>
      <c r="SS41" t="n">
        <v>86.09407407407407</v>
      </c>
      <c r="ST41" t="n">
        <v>59</v>
      </c>
      <c r="SU41" t="n">
        <v>3</v>
      </c>
      <c r="SV41" t="n">
        <v>62</v>
      </c>
      <c r="SW41" t="n">
        <v>146.7191319444444</v>
      </c>
      <c r="SX41" t="n">
        <v>29</v>
      </c>
      <c r="SY41" t="n">
        <v>1</v>
      </c>
      <c r="SZ41" t="n">
        <v>30</v>
      </c>
      <c r="TA41" t="n">
        <v>167.8029976851852</v>
      </c>
      <c r="TB41" t="n">
        <v>24</v>
      </c>
      <c r="TC41" t="n">
        <v>0</v>
      </c>
      <c r="TD41" t="n">
        <v>24</v>
      </c>
      <c r="TI41" t="n">
        <v>181.6775347222222</v>
      </c>
      <c r="TJ41" t="n">
        <v>15</v>
      </c>
      <c r="TK41" t="n">
        <v>6</v>
      </c>
      <c r="TL41" t="n">
        <v>21</v>
      </c>
      <c r="TM41" t="n">
        <v>42.80228009259259</v>
      </c>
      <c r="TN41" t="n">
        <v>65</v>
      </c>
      <c r="TO41" t="n">
        <v>57</v>
      </c>
      <c r="TP41" t="n">
        <v>122</v>
      </c>
      <c r="TQ41" t="n">
        <v>153.5106365740741</v>
      </c>
      <c r="TR41" t="n">
        <v>16</v>
      </c>
      <c r="TS41" t="n">
        <v>21</v>
      </c>
      <c r="TT41" t="n">
        <v>37</v>
      </c>
      <c r="TU41" t="n">
        <v>173.1357060185185</v>
      </c>
      <c r="TV41" t="n">
        <v>24</v>
      </c>
      <c r="TW41" t="n">
        <v>13</v>
      </c>
      <c r="TX41" t="n">
        <v>37</v>
      </c>
      <c r="TY41" t="n">
        <v>176.0942476851852</v>
      </c>
      <c r="TZ41" t="n">
        <v>22</v>
      </c>
      <c r="UA41" t="n">
        <v>12</v>
      </c>
      <c r="UB41" t="n">
        <v>34</v>
      </c>
      <c r="UC41" t="n">
        <v>166.6774884259259</v>
      </c>
      <c r="UD41" t="n">
        <v>47</v>
      </c>
      <c r="UE41" t="n">
        <v>1</v>
      </c>
      <c r="UF41" t="n">
        <v>48</v>
      </c>
      <c r="US41" t="n">
        <v>54.92716435185185</v>
      </c>
      <c r="UT41" t="n">
        <v>32</v>
      </c>
      <c r="UU41" t="n">
        <v>3</v>
      </c>
      <c r="UV41" t="n">
        <v>35</v>
      </c>
      <c r="UW41" t="n">
        <v>141.7190625</v>
      </c>
      <c r="UX41" t="n">
        <v>37</v>
      </c>
      <c r="UY41" t="n">
        <v>1</v>
      </c>
      <c r="UZ41" t="n">
        <v>38</v>
      </c>
      <c r="VI41" t="n">
        <v>142.6774884259259</v>
      </c>
      <c r="VJ41" t="n">
        <v>35</v>
      </c>
      <c r="VK41" t="n">
        <v>89</v>
      </c>
      <c r="VL41" t="n">
        <v>124</v>
      </c>
    </row>
    <row r="42" spans="1:689">
      <c r="A42" t="n">
        <v>36.92716435185185</v>
      </c>
      <c r="B42" t="n">
        <v>312</v>
      </c>
      <c r="C42" t="n">
        <v>0</v>
      </c>
      <c r="D42" t="n">
        <v>312</v>
      </c>
      <c r="FE42" t="n">
        <v>115.7607175925926</v>
      </c>
      <c r="FF42" t="n">
        <v>47</v>
      </c>
      <c r="FG42" t="n">
        <v>0</v>
      </c>
      <c r="FH42" t="n">
        <v>47</v>
      </c>
      <c r="FI42" t="n">
        <v>175.0940856481482</v>
      </c>
      <c r="FJ42" t="n">
        <v>25</v>
      </c>
      <c r="FK42" t="n">
        <v>4</v>
      </c>
      <c r="FL42" t="n">
        <v>29</v>
      </c>
      <c r="FM42" t="n">
        <v>175.0524189814815</v>
      </c>
      <c r="FN42" t="n">
        <v>24</v>
      </c>
      <c r="FO42" t="n">
        <v>3</v>
      </c>
      <c r="FP42" t="n">
        <v>27</v>
      </c>
      <c r="FQ42" t="n">
        <v>124.8854398148148</v>
      </c>
      <c r="FR42" t="n">
        <v>23</v>
      </c>
      <c r="FS42" t="n">
        <v>0</v>
      </c>
      <c r="FT42" t="n">
        <v>23</v>
      </c>
      <c r="FU42" t="n">
        <v>169.0109837962963</v>
      </c>
      <c r="FV42" t="n">
        <v>25</v>
      </c>
      <c r="FW42" t="n">
        <v>9</v>
      </c>
      <c r="FX42" t="n">
        <v>34</v>
      </c>
      <c r="FY42" t="n">
        <v>177.9274768518519</v>
      </c>
      <c r="FZ42" t="n">
        <v>24</v>
      </c>
      <c r="GA42" t="n">
        <v>4</v>
      </c>
      <c r="GB42" t="n">
        <v>28</v>
      </c>
      <c r="GC42" t="n">
        <v>174.9276388888889</v>
      </c>
      <c r="GD42" t="n">
        <v>25</v>
      </c>
      <c r="GE42" t="n">
        <v>4</v>
      </c>
      <c r="GF42" t="n">
        <v>29</v>
      </c>
      <c r="GG42" t="n">
        <v>139.6774074074074</v>
      </c>
      <c r="GH42" t="n">
        <v>62</v>
      </c>
      <c r="GI42" t="n">
        <v>2</v>
      </c>
      <c r="GJ42" t="n">
        <v>64</v>
      </c>
      <c r="GK42" t="n">
        <v>154.5941898148148</v>
      </c>
      <c r="GL42" t="n">
        <v>25</v>
      </c>
      <c r="GM42" t="n">
        <v>13</v>
      </c>
      <c r="GN42" t="n">
        <v>38</v>
      </c>
      <c r="GW42" t="n">
        <v>180.9691550925926</v>
      </c>
      <c r="GX42" t="n">
        <v>25</v>
      </c>
      <c r="GY42" t="n">
        <v>1</v>
      </c>
      <c r="GZ42" t="n">
        <v>26</v>
      </c>
      <c r="HA42" t="n">
        <v>173.9711458333333</v>
      </c>
      <c r="HB42" t="n">
        <v>26</v>
      </c>
      <c r="HC42" t="n">
        <v>5</v>
      </c>
      <c r="HD42" t="n">
        <v>31</v>
      </c>
      <c r="HE42" t="n">
        <v>183.8025694444445</v>
      </c>
      <c r="HF42" t="n">
        <v>25</v>
      </c>
      <c r="HG42" t="n">
        <v>1</v>
      </c>
      <c r="HH42" t="n">
        <v>26</v>
      </c>
      <c r="HI42" t="n">
        <v>69.51072916666666</v>
      </c>
      <c r="HJ42" t="n">
        <v>48</v>
      </c>
      <c r="HK42" t="n">
        <v>1</v>
      </c>
      <c r="HL42" t="n">
        <v>49</v>
      </c>
      <c r="HM42" t="n">
        <v>180.7607060185185</v>
      </c>
      <c r="HN42" t="n">
        <v>24</v>
      </c>
      <c r="HO42" t="n">
        <v>1</v>
      </c>
      <c r="HP42" t="n">
        <v>25</v>
      </c>
      <c r="HQ42" t="n">
        <v>176.0109490740741</v>
      </c>
      <c r="HR42" t="n">
        <v>25</v>
      </c>
      <c r="HS42" t="n">
        <v>3</v>
      </c>
      <c r="HT42" t="n">
        <v>28</v>
      </c>
      <c r="HY42" t="n">
        <v>149.0940162037037</v>
      </c>
      <c r="HZ42" t="n">
        <v>24</v>
      </c>
      <c r="IA42" t="n">
        <v>7</v>
      </c>
      <c r="IB42" t="n">
        <v>31</v>
      </c>
      <c r="IC42" t="n">
        <v>153.7190972222222</v>
      </c>
      <c r="ID42" t="n">
        <v>22</v>
      </c>
      <c r="IE42" t="n">
        <v>15</v>
      </c>
      <c r="IF42" t="n">
        <v>37</v>
      </c>
      <c r="IK42" t="n">
        <v>177.2192013888889</v>
      </c>
      <c r="IL42" t="n">
        <v>25</v>
      </c>
      <c r="IM42" t="n">
        <v>2</v>
      </c>
      <c r="IN42" t="n">
        <v>27</v>
      </c>
      <c r="IO42" t="n">
        <v>179.8440162037037</v>
      </c>
      <c r="IP42" t="n">
        <v>25</v>
      </c>
      <c r="IQ42" t="n">
        <v>7</v>
      </c>
      <c r="IR42" t="n">
        <v>32</v>
      </c>
      <c r="IS42" t="n">
        <v>154.6774768518519</v>
      </c>
      <c r="IT42" t="n">
        <v>25</v>
      </c>
      <c r="IU42" t="n">
        <v>11</v>
      </c>
      <c r="IV42" t="n">
        <v>36</v>
      </c>
      <c r="JI42" t="n">
        <v>92.80219907407407</v>
      </c>
      <c r="JJ42" t="n">
        <v>30</v>
      </c>
      <c r="JK42" t="n">
        <v>6</v>
      </c>
      <c r="JL42" t="n">
        <v>36</v>
      </c>
      <c r="JM42" t="n">
        <v>141.8441087962963</v>
      </c>
      <c r="JN42" t="n">
        <v>31</v>
      </c>
      <c r="JO42" t="n">
        <v>8</v>
      </c>
      <c r="JP42" t="n">
        <v>39</v>
      </c>
      <c r="JQ42" t="n">
        <v>152.6774305555556</v>
      </c>
      <c r="JR42" t="n">
        <v>31</v>
      </c>
      <c r="JS42" t="n">
        <v>5</v>
      </c>
      <c r="JT42" t="n">
        <v>36</v>
      </c>
      <c r="JU42" t="n">
        <v>155.5107638888889</v>
      </c>
      <c r="JV42" t="n">
        <v>18</v>
      </c>
      <c r="JW42" t="n">
        <v>1</v>
      </c>
      <c r="JX42" t="n">
        <v>19</v>
      </c>
      <c r="JY42" t="n">
        <v>72.80230324074074</v>
      </c>
      <c r="JZ42" t="n">
        <v>54</v>
      </c>
      <c r="KA42" t="n">
        <v>0</v>
      </c>
      <c r="KB42" t="n">
        <v>54</v>
      </c>
      <c r="KC42" t="n">
        <v>146.8857291666667</v>
      </c>
      <c r="KD42" t="n">
        <v>28</v>
      </c>
      <c r="KE42" t="n">
        <v>3</v>
      </c>
      <c r="KF42" t="n">
        <v>31</v>
      </c>
      <c r="KG42" t="n">
        <v>114.9273263888889</v>
      </c>
      <c r="KH42" t="n">
        <v>21</v>
      </c>
      <c r="KI42" t="n">
        <v>8</v>
      </c>
      <c r="KJ42" t="n">
        <v>29</v>
      </c>
      <c r="KK42" t="n">
        <v>49.13555555555556</v>
      </c>
      <c r="KL42" t="n">
        <v>75</v>
      </c>
      <c r="KM42" t="n">
        <v>79</v>
      </c>
      <c r="KN42" t="n">
        <v>154</v>
      </c>
      <c r="KO42" t="n">
        <v>175.6773263888889</v>
      </c>
      <c r="KP42" t="n">
        <v>25</v>
      </c>
      <c r="KQ42" t="n">
        <v>6</v>
      </c>
      <c r="KR42" t="n">
        <v>31</v>
      </c>
      <c r="KS42" t="n">
        <v>98.67751157407407</v>
      </c>
      <c r="KT42" t="n">
        <v>25</v>
      </c>
      <c r="KU42" t="n">
        <v>33</v>
      </c>
      <c r="KV42" t="n">
        <v>58</v>
      </c>
      <c r="KW42" t="n">
        <v>164.1771875</v>
      </c>
      <c r="KX42" t="n">
        <v>25</v>
      </c>
      <c r="KY42" t="n">
        <v>11</v>
      </c>
      <c r="KZ42" t="n">
        <v>36</v>
      </c>
      <c r="LA42" t="n">
        <v>52.01035879629629</v>
      </c>
      <c r="LB42" t="n">
        <v>70</v>
      </c>
      <c r="LC42" t="n">
        <v>2</v>
      </c>
      <c r="LD42" t="n">
        <v>72</v>
      </c>
      <c r="LE42" t="n">
        <v>153.9275462962963</v>
      </c>
      <c r="LF42" t="n">
        <v>24</v>
      </c>
      <c r="LG42" t="n">
        <v>1</v>
      </c>
      <c r="LH42" t="n">
        <v>25</v>
      </c>
      <c r="LI42" t="n">
        <v>175.6773263888889</v>
      </c>
      <c r="LJ42" t="n">
        <v>22</v>
      </c>
      <c r="LK42" t="n">
        <v>0</v>
      </c>
      <c r="LL42" t="n">
        <v>22</v>
      </c>
      <c r="LM42" t="n">
        <v>49.84394675925927</v>
      </c>
      <c r="LN42" t="n">
        <v>75</v>
      </c>
      <c r="LO42" t="n">
        <v>3</v>
      </c>
      <c r="LP42" t="n">
        <v>78</v>
      </c>
      <c r="LQ42" t="n">
        <v>175.7609606481481</v>
      </c>
      <c r="LR42" t="n">
        <v>19</v>
      </c>
      <c r="LS42" t="n">
        <v>0</v>
      </c>
      <c r="LT42" t="n">
        <v>19</v>
      </c>
      <c r="LU42" t="n">
        <v>183.8441898148148</v>
      </c>
      <c r="LV42" t="n">
        <v>20</v>
      </c>
      <c r="LW42" t="n">
        <v>0</v>
      </c>
      <c r="LX42" t="n">
        <v>20</v>
      </c>
      <c r="LY42" t="n">
        <v>156.0107986111111</v>
      </c>
      <c r="LZ42" t="n">
        <v>23</v>
      </c>
      <c r="MA42" t="n">
        <v>1</v>
      </c>
      <c r="MB42" t="n">
        <v>24</v>
      </c>
      <c r="MC42" t="n">
        <v>78.17725694444444</v>
      </c>
      <c r="MD42" t="n">
        <v>59</v>
      </c>
      <c r="ME42" t="n">
        <v>9</v>
      </c>
      <c r="MF42" t="n">
        <v>68</v>
      </c>
      <c r="MG42" t="n">
        <v>153.8026967592592</v>
      </c>
      <c r="MH42" t="n">
        <v>25</v>
      </c>
      <c r="MI42" t="n">
        <v>3</v>
      </c>
      <c r="MJ42" t="n">
        <v>28</v>
      </c>
      <c r="MK42" t="n">
        <v>174.927662037037</v>
      </c>
      <c r="ML42" t="n">
        <v>24</v>
      </c>
      <c r="MM42" t="n">
        <v>2</v>
      </c>
      <c r="MN42" t="n">
        <v>26</v>
      </c>
      <c r="MS42" t="n">
        <v>35.92746527777778</v>
      </c>
      <c r="MT42" t="n">
        <v>125</v>
      </c>
      <c r="MU42" t="n">
        <v>77</v>
      </c>
      <c r="MV42" t="n">
        <v>202</v>
      </c>
      <c r="MW42" t="n">
        <v>37.01075231481482</v>
      </c>
      <c r="MX42" t="n">
        <v>125</v>
      </c>
      <c r="MY42" t="n">
        <v>83</v>
      </c>
      <c r="MZ42" t="n">
        <v>208</v>
      </c>
      <c r="NA42" t="n">
        <v>95.63561342592591</v>
      </c>
      <c r="NB42" t="n">
        <v>28</v>
      </c>
      <c r="NC42" t="n">
        <v>21</v>
      </c>
      <c r="ND42" t="n">
        <v>49</v>
      </c>
      <c r="NE42" t="n">
        <v>91.67729166666665</v>
      </c>
      <c r="NF42" t="n">
        <v>28</v>
      </c>
      <c r="NG42" t="n">
        <v>15</v>
      </c>
      <c r="NH42" t="n">
        <v>43</v>
      </c>
      <c r="NI42" t="n">
        <v>96.63564814814816</v>
      </c>
      <c r="NJ42" t="n">
        <v>26</v>
      </c>
      <c r="NK42" t="n">
        <v>4</v>
      </c>
      <c r="NL42" t="n">
        <v>30</v>
      </c>
      <c r="NM42" t="n">
        <v>127.5941666666667</v>
      </c>
      <c r="NN42" t="n">
        <v>28</v>
      </c>
      <c r="NO42" t="n">
        <v>4</v>
      </c>
      <c r="NP42" t="n">
        <v>32</v>
      </c>
      <c r="NQ42" t="n">
        <v>104.510625</v>
      </c>
      <c r="NR42" t="n">
        <v>28</v>
      </c>
      <c r="NS42" t="n">
        <v>11</v>
      </c>
      <c r="NT42" t="n">
        <v>39</v>
      </c>
      <c r="NU42" t="n">
        <v>126.6773148148148</v>
      </c>
      <c r="NV42" t="n">
        <v>20</v>
      </c>
      <c r="NW42" t="n">
        <v>4</v>
      </c>
      <c r="NX42" t="n">
        <v>24</v>
      </c>
      <c r="NY42" t="n">
        <v>146.5110532407407</v>
      </c>
      <c r="NZ42" t="n">
        <v>26</v>
      </c>
      <c r="OA42" t="n">
        <v>1</v>
      </c>
      <c r="OB42" t="n">
        <v>27</v>
      </c>
      <c r="OG42" t="n">
        <v>87.92710648148149</v>
      </c>
      <c r="OH42" t="n">
        <v>37</v>
      </c>
      <c r="OI42" t="n">
        <v>7</v>
      </c>
      <c r="OJ42" t="n">
        <v>44</v>
      </c>
      <c r="OK42" t="n">
        <v>155.0109490740741</v>
      </c>
      <c r="OL42" t="n">
        <v>20</v>
      </c>
      <c r="OM42" t="n">
        <v>1</v>
      </c>
      <c r="ON42" t="n">
        <v>21</v>
      </c>
      <c r="OW42" t="n">
        <v>49.92717592592592</v>
      </c>
      <c r="OX42" t="n">
        <v>60</v>
      </c>
      <c r="OY42" t="n">
        <v>68</v>
      </c>
      <c r="OZ42" t="n">
        <v>128</v>
      </c>
      <c r="PA42" t="n">
        <v>52.51053240740742</v>
      </c>
      <c r="PB42" t="n">
        <v>73</v>
      </c>
      <c r="PC42" t="n">
        <v>37</v>
      </c>
      <c r="PD42" t="n">
        <v>110</v>
      </c>
      <c r="PE42" t="n">
        <v>174.8858333333334</v>
      </c>
      <c r="PF42" t="n">
        <v>18</v>
      </c>
      <c r="PG42" t="n">
        <v>9</v>
      </c>
      <c r="PH42" t="n">
        <v>27</v>
      </c>
      <c r="PI42" t="n">
        <v>174.1789699074074</v>
      </c>
      <c r="PJ42" t="n">
        <v>17</v>
      </c>
      <c r="PK42" t="n">
        <v>0</v>
      </c>
      <c r="PL42" t="n">
        <v>17</v>
      </c>
      <c r="PM42" t="n">
        <v>176.6774305555556</v>
      </c>
      <c r="PN42" t="n">
        <v>17</v>
      </c>
      <c r="PO42" t="n">
        <v>1</v>
      </c>
      <c r="PP42" t="n">
        <v>18</v>
      </c>
      <c r="PQ42" t="n">
        <v>167.6153935185185</v>
      </c>
      <c r="PR42" t="n">
        <v>17</v>
      </c>
      <c r="PS42" t="n">
        <v>1</v>
      </c>
      <c r="PT42" t="n">
        <v>18</v>
      </c>
      <c r="PU42" t="n">
        <v>175.8441319444445</v>
      </c>
      <c r="PV42" t="n">
        <v>17</v>
      </c>
      <c r="PW42" t="n">
        <v>0</v>
      </c>
      <c r="PX42" t="n">
        <v>17</v>
      </c>
      <c r="PY42" t="n">
        <v>172.8444212962963</v>
      </c>
      <c r="PZ42" t="n">
        <v>17</v>
      </c>
      <c r="QA42" t="n">
        <v>3</v>
      </c>
      <c r="QB42" t="n">
        <v>20</v>
      </c>
      <c r="QC42" t="n">
        <v>194.8025694444445</v>
      </c>
      <c r="QD42" t="n">
        <v>14</v>
      </c>
      <c r="QE42" t="n">
        <v>0</v>
      </c>
      <c r="QF42" t="n">
        <v>14</v>
      </c>
      <c r="QG42" t="n">
        <v>177.219224537037</v>
      </c>
      <c r="QH42" t="n">
        <v>26</v>
      </c>
      <c r="QI42" t="n">
        <v>0</v>
      </c>
      <c r="QJ42" t="n">
        <v>26</v>
      </c>
      <c r="QK42" t="n">
        <v>173.0943518518518</v>
      </c>
      <c r="QL42" t="n">
        <v>26</v>
      </c>
      <c r="QM42" t="n">
        <v>0</v>
      </c>
      <c r="QN42" t="n">
        <v>26</v>
      </c>
      <c r="QO42" t="n">
        <v>155.0526736111111</v>
      </c>
      <c r="QP42" t="n">
        <v>24</v>
      </c>
      <c r="QQ42" t="n">
        <v>1</v>
      </c>
      <c r="QR42" t="n">
        <v>25</v>
      </c>
      <c r="QS42" t="n">
        <v>135.6775231481481</v>
      </c>
      <c r="QT42" t="n">
        <v>40</v>
      </c>
      <c r="QU42" t="n">
        <v>25</v>
      </c>
      <c r="QV42" t="n">
        <v>65</v>
      </c>
      <c r="QW42" t="n">
        <v>181.1775578703704</v>
      </c>
      <c r="QX42" t="n">
        <v>13</v>
      </c>
      <c r="QY42" t="n">
        <v>3</v>
      </c>
      <c r="QZ42" t="n">
        <v>16</v>
      </c>
      <c r="RE42" t="n">
        <v>170.8443287037037</v>
      </c>
      <c r="RF42" t="n">
        <v>35</v>
      </c>
      <c r="RG42" t="n">
        <v>25</v>
      </c>
      <c r="RH42" t="n">
        <v>60</v>
      </c>
      <c r="RI42" t="n">
        <v>96.17710648148147</v>
      </c>
      <c r="RJ42" t="n">
        <v>35</v>
      </c>
      <c r="RK42" t="n">
        <v>0</v>
      </c>
      <c r="RL42" t="n">
        <v>35</v>
      </c>
      <c r="RM42" t="n">
        <v>174.9276851851852</v>
      </c>
      <c r="RN42" t="n">
        <v>18</v>
      </c>
      <c r="RO42" t="n">
        <v>1</v>
      </c>
      <c r="RP42" t="n">
        <v>19</v>
      </c>
      <c r="RQ42" t="n">
        <v>181.7609722222222</v>
      </c>
      <c r="RR42" t="n">
        <v>7</v>
      </c>
      <c r="RS42" t="n">
        <v>0</v>
      </c>
      <c r="RT42" t="n">
        <v>7</v>
      </c>
      <c r="RY42" t="n">
        <v>78.67737268518519</v>
      </c>
      <c r="RZ42" t="n">
        <v>36</v>
      </c>
      <c r="SA42" t="n">
        <v>0</v>
      </c>
      <c r="SB42" t="n">
        <v>36</v>
      </c>
      <c r="SC42" t="n">
        <v>173.7623842592593</v>
      </c>
      <c r="SD42" t="n">
        <v>25</v>
      </c>
      <c r="SE42" t="n">
        <v>0</v>
      </c>
      <c r="SF42" t="n">
        <v>25</v>
      </c>
      <c r="SG42" t="n">
        <v>140.969212962963</v>
      </c>
      <c r="SH42" t="n">
        <v>22</v>
      </c>
      <c r="SI42" t="n">
        <v>0</v>
      </c>
      <c r="SJ42" t="n">
        <v>22</v>
      </c>
      <c r="SK42" t="n">
        <v>174.8440740740741</v>
      </c>
      <c r="SL42" t="n">
        <v>14</v>
      </c>
      <c r="SM42" t="n">
        <v>0</v>
      </c>
      <c r="SN42" t="n">
        <v>14</v>
      </c>
      <c r="SS42" t="n">
        <v>86.17726851851852</v>
      </c>
      <c r="ST42" t="n">
        <v>60</v>
      </c>
      <c r="SU42" t="n">
        <v>2</v>
      </c>
      <c r="SV42" t="n">
        <v>62</v>
      </c>
      <c r="SW42" t="n">
        <v>146.7608101851852</v>
      </c>
      <c r="SX42" t="n">
        <v>30</v>
      </c>
      <c r="SY42" t="n">
        <v>0</v>
      </c>
      <c r="SZ42" t="n">
        <v>30</v>
      </c>
      <c r="TA42" t="n">
        <v>168.760787037037</v>
      </c>
      <c r="TB42" t="n">
        <v>25</v>
      </c>
      <c r="TC42" t="n">
        <v>0</v>
      </c>
      <c r="TD42" t="n">
        <v>25</v>
      </c>
      <c r="TI42" t="n">
        <v>181.969224537037</v>
      </c>
      <c r="TJ42" t="n">
        <v>14</v>
      </c>
      <c r="TK42" t="n">
        <v>6</v>
      </c>
      <c r="TL42" t="n">
        <v>20</v>
      </c>
      <c r="TM42" t="n">
        <v>46.51055555555556</v>
      </c>
      <c r="TN42" t="n">
        <v>65</v>
      </c>
      <c r="TO42" t="n">
        <v>58</v>
      </c>
      <c r="TP42" t="n">
        <v>123</v>
      </c>
      <c r="TQ42" t="n">
        <v>154.885787037037</v>
      </c>
      <c r="TR42" t="n">
        <v>15</v>
      </c>
      <c r="TS42" t="n">
        <v>21</v>
      </c>
      <c r="TT42" t="n">
        <v>36</v>
      </c>
      <c r="TU42" t="n">
        <v>173.6221064814815</v>
      </c>
      <c r="TV42" t="n">
        <v>24</v>
      </c>
      <c r="TW42" t="n">
        <v>12</v>
      </c>
      <c r="TX42" t="n">
        <v>36</v>
      </c>
      <c r="TY42" t="n">
        <v>176.9273611111111</v>
      </c>
      <c r="TZ42" t="n">
        <v>23</v>
      </c>
      <c r="UA42" t="n">
        <v>12</v>
      </c>
      <c r="UB42" t="n">
        <v>35</v>
      </c>
      <c r="UC42" t="n">
        <v>167.1357175925926</v>
      </c>
      <c r="UD42" t="n">
        <v>46</v>
      </c>
      <c r="UE42" t="n">
        <v>1</v>
      </c>
      <c r="UF42" t="n">
        <v>47</v>
      </c>
      <c r="US42" t="n">
        <v>55.05277777777778</v>
      </c>
      <c r="UT42" t="n">
        <v>33</v>
      </c>
      <c r="UU42" t="n">
        <v>3</v>
      </c>
      <c r="UV42" t="n">
        <v>36</v>
      </c>
      <c r="UW42" t="n">
        <v>166.9275231481481</v>
      </c>
      <c r="UX42" t="n">
        <v>37</v>
      </c>
      <c r="UY42" t="n">
        <v>2</v>
      </c>
      <c r="UZ42" t="n">
        <v>39</v>
      </c>
      <c r="VI42" t="n">
        <v>146.0938541666667</v>
      </c>
      <c r="VJ42" t="n">
        <v>35</v>
      </c>
      <c r="VK42" t="n">
        <v>88</v>
      </c>
      <c r="VL42" t="n">
        <v>123</v>
      </c>
    </row>
    <row r="43" spans="1:689">
      <c r="A43" t="n">
        <v>37.13550925925926</v>
      </c>
      <c r="B43" t="n">
        <v>314</v>
      </c>
      <c r="C43" t="n">
        <v>0</v>
      </c>
      <c r="D43" t="n">
        <v>314</v>
      </c>
      <c r="FE43" t="n">
        <v>117.6145486111111</v>
      </c>
      <c r="FF43" t="n">
        <v>48</v>
      </c>
      <c r="FG43" t="n">
        <v>0</v>
      </c>
      <c r="FH43" t="n">
        <v>48</v>
      </c>
      <c r="FI43" t="n">
        <v>175.8440972222222</v>
      </c>
      <c r="FJ43" t="n">
        <v>25</v>
      </c>
      <c r="FK43" t="n">
        <v>5</v>
      </c>
      <c r="FL43" t="n">
        <v>30</v>
      </c>
      <c r="FM43" t="n">
        <v>175.1774884259259</v>
      </c>
      <c r="FN43" t="n">
        <v>25</v>
      </c>
      <c r="FO43" t="n">
        <v>2</v>
      </c>
      <c r="FP43" t="n">
        <v>27</v>
      </c>
      <c r="FQ43" t="n">
        <v>124.9271875</v>
      </c>
      <c r="FR43" t="n">
        <v>24</v>
      </c>
      <c r="FS43" t="n">
        <v>0</v>
      </c>
      <c r="FT43" t="n">
        <v>24</v>
      </c>
      <c r="FU43" t="n">
        <v>169.9690509259259</v>
      </c>
      <c r="FV43" t="n">
        <v>24</v>
      </c>
      <c r="FW43" t="n">
        <v>8</v>
      </c>
      <c r="FX43" t="n">
        <v>32</v>
      </c>
      <c r="FY43" t="n">
        <v>179.0524652777778</v>
      </c>
      <c r="FZ43" t="n">
        <v>24</v>
      </c>
      <c r="GA43" t="n">
        <v>3</v>
      </c>
      <c r="GB43" t="n">
        <v>27</v>
      </c>
      <c r="GC43" t="n">
        <v>175.8440972222222</v>
      </c>
      <c r="GD43" t="n">
        <v>25</v>
      </c>
      <c r="GE43" t="n">
        <v>5</v>
      </c>
      <c r="GF43" t="n">
        <v>30</v>
      </c>
      <c r="GG43" t="n">
        <v>139.7191319444444</v>
      </c>
      <c r="GH43" t="n">
        <v>69</v>
      </c>
      <c r="GI43" t="n">
        <v>2</v>
      </c>
      <c r="GJ43" t="n">
        <v>71</v>
      </c>
      <c r="GK43" t="n">
        <v>154.6148148148148</v>
      </c>
      <c r="GL43" t="n">
        <v>25</v>
      </c>
      <c r="GM43" t="n">
        <v>12</v>
      </c>
      <c r="GN43" t="n">
        <v>37</v>
      </c>
      <c r="GW43" t="n">
        <v>195.677337962963</v>
      </c>
      <c r="GX43" t="n">
        <v>25</v>
      </c>
      <c r="GY43" t="n">
        <v>0</v>
      </c>
      <c r="GZ43" t="n">
        <v>25</v>
      </c>
      <c r="HA43" t="n">
        <v>174.7190046296296</v>
      </c>
      <c r="HB43" t="n">
        <v>26</v>
      </c>
      <c r="HC43" t="n">
        <v>4</v>
      </c>
      <c r="HD43" t="n">
        <v>30</v>
      </c>
      <c r="HE43" t="n">
        <v>195.677337962963</v>
      </c>
      <c r="HF43" t="n">
        <v>25</v>
      </c>
      <c r="HG43" t="n">
        <v>0</v>
      </c>
      <c r="HH43" t="n">
        <v>25</v>
      </c>
      <c r="HI43" t="n">
        <v>70.92730324074074</v>
      </c>
      <c r="HJ43" t="n">
        <v>48</v>
      </c>
      <c r="HK43" t="n">
        <v>0</v>
      </c>
      <c r="HL43" t="n">
        <v>48</v>
      </c>
      <c r="HM43" t="n">
        <v>182.760775462963</v>
      </c>
      <c r="HN43" t="n">
        <v>25</v>
      </c>
      <c r="HO43" t="n">
        <v>1</v>
      </c>
      <c r="HP43" t="n">
        <v>26</v>
      </c>
      <c r="HQ43" t="n">
        <v>176.7191319444445</v>
      </c>
      <c r="HR43" t="n">
        <v>24</v>
      </c>
      <c r="HS43" t="n">
        <v>3</v>
      </c>
      <c r="HT43" t="n">
        <v>27</v>
      </c>
      <c r="HY43" t="n">
        <v>152.5105439814815</v>
      </c>
      <c r="HZ43" t="n">
        <v>25</v>
      </c>
      <c r="IA43" t="n">
        <v>7</v>
      </c>
      <c r="IB43" t="n">
        <v>32</v>
      </c>
      <c r="IC43" t="n">
        <v>154.510787037037</v>
      </c>
      <c r="ID43" t="n">
        <v>22</v>
      </c>
      <c r="IE43" t="n">
        <v>26</v>
      </c>
      <c r="IF43" t="n">
        <v>48</v>
      </c>
      <c r="IK43" t="n">
        <v>177.8024652777778</v>
      </c>
      <c r="IL43" t="n">
        <v>25</v>
      </c>
      <c r="IM43" t="n">
        <v>3</v>
      </c>
      <c r="IN43" t="n">
        <v>28</v>
      </c>
      <c r="IO43" t="n">
        <v>182.8858796296297</v>
      </c>
      <c r="IP43" t="n">
        <v>24</v>
      </c>
      <c r="IQ43" t="n">
        <v>7</v>
      </c>
      <c r="IR43" t="n">
        <v>31</v>
      </c>
      <c r="IS43" t="n">
        <v>160.802974537037</v>
      </c>
      <c r="IT43" t="n">
        <v>24</v>
      </c>
      <c r="IU43" t="n">
        <v>11</v>
      </c>
      <c r="IV43" t="n">
        <v>35</v>
      </c>
      <c r="JI43" t="n">
        <v>93.01070601851852</v>
      </c>
      <c r="JJ43" t="n">
        <v>31</v>
      </c>
      <c r="JK43" t="n">
        <v>6</v>
      </c>
      <c r="JL43" t="n">
        <v>37</v>
      </c>
      <c r="JM43" t="n">
        <v>142.8025231481481</v>
      </c>
      <c r="JN43" t="n">
        <v>32</v>
      </c>
      <c r="JO43" t="n">
        <v>8</v>
      </c>
      <c r="JP43" t="n">
        <v>40</v>
      </c>
      <c r="JQ43" t="n">
        <v>152.7191435185185</v>
      </c>
      <c r="JR43" t="n">
        <v>32</v>
      </c>
      <c r="JS43" t="n">
        <v>5</v>
      </c>
      <c r="JT43" t="n">
        <v>37</v>
      </c>
      <c r="JU43" t="n">
        <v>155.9275347222222</v>
      </c>
      <c r="JV43" t="n">
        <v>19</v>
      </c>
      <c r="JW43" t="n">
        <v>1</v>
      </c>
      <c r="JX43" t="n">
        <v>20</v>
      </c>
      <c r="JY43" t="n">
        <v>75.88569444444444</v>
      </c>
      <c r="JZ43" t="n">
        <v>55</v>
      </c>
      <c r="KA43" t="n">
        <v>0</v>
      </c>
      <c r="KB43" t="n">
        <v>55</v>
      </c>
      <c r="KC43" t="n">
        <v>152.5105555555556</v>
      </c>
      <c r="KD43" t="n">
        <v>28</v>
      </c>
      <c r="KE43" t="n">
        <v>5</v>
      </c>
      <c r="KF43" t="n">
        <v>33</v>
      </c>
      <c r="KG43" t="n">
        <v>134.885775462963</v>
      </c>
      <c r="KH43" t="n">
        <v>21</v>
      </c>
      <c r="KI43" t="n">
        <v>9</v>
      </c>
      <c r="KJ43" t="n">
        <v>30</v>
      </c>
      <c r="KK43" t="n">
        <v>52.96931712962962</v>
      </c>
      <c r="KL43" t="n">
        <v>75</v>
      </c>
      <c r="KM43" t="n">
        <v>80</v>
      </c>
      <c r="KN43" t="n">
        <v>155</v>
      </c>
      <c r="KO43" t="n">
        <v>175.7609490740741</v>
      </c>
      <c r="KP43" t="n">
        <v>24</v>
      </c>
      <c r="KQ43" t="n">
        <v>6</v>
      </c>
      <c r="KR43" t="n">
        <v>30</v>
      </c>
      <c r="KS43" t="n">
        <v>104.7607291666667</v>
      </c>
      <c r="KT43" t="n">
        <v>25</v>
      </c>
      <c r="KU43" t="n">
        <v>32</v>
      </c>
      <c r="KV43" t="n">
        <v>57</v>
      </c>
      <c r="KW43" t="n">
        <v>166.2188888888889</v>
      </c>
      <c r="KX43" t="n">
        <v>25</v>
      </c>
      <c r="KY43" t="n">
        <v>12</v>
      </c>
      <c r="KZ43" t="n">
        <v>37</v>
      </c>
      <c r="LA43" t="n">
        <v>54.01086805555556</v>
      </c>
      <c r="LB43" t="n">
        <v>69</v>
      </c>
      <c r="LC43" t="n">
        <v>2</v>
      </c>
      <c r="LD43" t="n">
        <v>71</v>
      </c>
      <c r="LE43" t="n">
        <v>154.0108217592593</v>
      </c>
      <c r="LF43" t="n">
        <v>24</v>
      </c>
      <c r="LG43" t="n">
        <v>2</v>
      </c>
      <c r="LH43" t="n">
        <v>26</v>
      </c>
      <c r="LI43" t="n">
        <v>175.7191087962963</v>
      </c>
      <c r="LJ43" t="n">
        <v>21</v>
      </c>
      <c r="LK43" t="n">
        <v>0</v>
      </c>
      <c r="LL43" t="n">
        <v>21</v>
      </c>
      <c r="LM43" t="n">
        <v>49.92716435185185</v>
      </c>
      <c r="LN43" t="n">
        <v>74</v>
      </c>
      <c r="LO43" t="n">
        <v>3</v>
      </c>
      <c r="LP43" t="n">
        <v>77</v>
      </c>
      <c r="LQ43" t="n">
        <v>176.927337962963</v>
      </c>
      <c r="LR43" t="n">
        <v>18</v>
      </c>
      <c r="LS43" t="n">
        <v>0</v>
      </c>
      <c r="LT43" t="n">
        <v>18</v>
      </c>
      <c r="LU43" t="n">
        <v>187.8443171296296</v>
      </c>
      <c r="LV43" t="n">
        <v>19</v>
      </c>
      <c r="LW43" t="n">
        <v>0</v>
      </c>
      <c r="LX43" t="n">
        <v>19</v>
      </c>
      <c r="LY43" t="n">
        <v>157.5106481481482</v>
      </c>
      <c r="LZ43" t="n">
        <v>24</v>
      </c>
      <c r="MA43" t="n">
        <v>1</v>
      </c>
      <c r="MB43" t="n">
        <v>25</v>
      </c>
      <c r="MC43" t="n">
        <v>90.63564814814815</v>
      </c>
      <c r="MD43" t="n">
        <v>58</v>
      </c>
      <c r="ME43" t="n">
        <v>9</v>
      </c>
      <c r="MF43" t="n">
        <v>67</v>
      </c>
      <c r="MG43" t="n">
        <v>160.094212962963</v>
      </c>
      <c r="MH43" t="n">
        <v>25</v>
      </c>
      <c r="MI43" t="n">
        <v>4</v>
      </c>
      <c r="MJ43" t="n">
        <v>29</v>
      </c>
      <c r="MK43" t="n">
        <v>175.1356712962963</v>
      </c>
      <c r="ML43" t="n">
        <v>25</v>
      </c>
      <c r="MM43" t="n">
        <v>2</v>
      </c>
      <c r="MN43" t="n">
        <v>27</v>
      </c>
      <c r="MS43" t="n">
        <v>35.96909722222222</v>
      </c>
      <c r="MT43" t="n">
        <v>125</v>
      </c>
      <c r="MU43" t="n">
        <v>81</v>
      </c>
      <c r="MV43" t="n">
        <v>206</v>
      </c>
      <c r="MW43" t="n">
        <v>41.6771875</v>
      </c>
      <c r="MX43" t="n">
        <v>125</v>
      </c>
      <c r="MY43" t="n">
        <v>84</v>
      </c>
      <c r="MZ43" t="n">
        <v>209</v>
      </c>
      <c r="NA43" t="n">
        <v>95.7605787037037</v>
      </c>
      <c r="NB43" t="n">
        <v>27</v>
      </c>
      <c r="NC43" t="n">
        <v>21</v>
      </c>
      <c r="ND43" t="n">
        <v>48</v>
      </c>
      <c r="NE43" t="n">
        <v>99.51162037037038</v>
      </c>
      <c r="NF43" t="n">
        <v>28</v>
      </c>
      <c r="NG43" t="n">
        <v>14</v>
      </c>
      <c r="NH43" t="n">
        <v>42</v>
      </c>
      <c r="NI43" t="n">
        <v>96.84394675925925</v>
      </c>
      <c r="NJ43" t="n">
        <v>27</v>
      </c>
      <c r="NK43" t="n">
        <v>4</v>
      </c>
      <c r="NL43" t="n">
        <v>31</v>
      </c>
      <c r="NM43" t="n">
        <v>129.927349537037</v>
      </c>
      <c r="NN43" t="n">
        <v>28</v>
      </c>
      <c r="NO43" t="n">
        <v>3</v>
      </c>
      <c r="NP43" t="n">
        <v>31</v>
      </c>
      <c r="NQ43" t="n">
        <v>121.5104513888889</v>
      </c>
      <c r="NR43" t="n">
        <v>27</v>
      </c>
      <c r="NS43" t="n">
        <v>11</v>
      </c>
      <c r="NT43" t="n">
        <v>38</v>
      </c>
      <c r="NU43" t="n">
        <v>127.7191319444444</v>
      </c>
      <c r="NV43" t="n">
        <v>21</v>
      </c>
      <c r="NW43" t="n">
        <v>4</v>
      </c>
      <c r="NX43" t="n">
        <v>25</v>
      </c>
      <c r="NY43" t="n">
        <v>152.5105671296296</v>
      </c>
      <c r="NZ43" t="n">
        <v>26</v>
      </c>
      <c r="OA43" t="n">
        <v>2</v>
      </c>
      <c r="OB43" t="n">
        <v>28</v>
      </c>
      <c r="OG43" t="n">
        <v>92.80221064814815</v>
      </c>
      <c r="OH43" t="n">
        <v>36</v>
      </c>
      <c r="OI43" t="n">
        <v>7</v>
      </c>
      <c r="OJ43" t="n">
        <v>43</v>
      </c>
      <c r="OK43" t="n">
        <v>155.2192708333333</v>
      </c>
      <c r="OL43" t="n">
        <v>20</v>
      </c>
      <c r="OM43" t="n">
        <v>2</v>
      </c>
      <c r="ON43" t="n">
        <v>22</v>
      </c>
      <c r="OW43" t="n">
        <v>51.63557870370371</v>
      </c>
      <c r="OX43" t="n">
        <v>59</v>
      </c>
      <c r="OY43" t="n">
        <v>68</v>
      </c>
      <c r="OZ43" t="n">
        <v>127</v>
      </c>
      <c r="PA43" t="n">
        <v>57.80236111111111</v>
      </c>
      <c r="PB43" t="n">
        <v>73</v>
      </c>
      <c r="PC43" t="n">
        <v>36</v>
      </c>
      <c r="PD43" t="n">
        <v>109</v>
      </c>
      <c r="PE43" t="n">
        <v>175.8441319444445</v>
      </c>
      <c r="PF43" t="n">
        <v>17</v>
      </c>
      <c r="PG43" t="n">
        <v>9</v>
      </c>
      <c r="PH43" t="n">
        <v>26</v>
      </c>
      <c r="PI43" t="n">
        <v>174.5113657407408</v>
      </c>
      <c r="PJ43" t="n">
        <v>18</v>
      </c>
      <c r="PK43" t="n">
        <v>0</v>
      </c>
      <c r="PL43" t="n">
        <v>18</v>
      </c>
      <c r="PM43" t="n">
        <v>176.760775462963</v>
      </c>
      <c r="PN43" t="n">
        <v>18</v>
      </c>
      <c r="PO43" t="n">
        <v>1</v>
      </c>
      <c r="PP43" t="n">
        <v>19</v>
      </c>
      <c r="PQ43" t="n">
        <v>167.6774305555556</v>
      </c>
      <c r="PR43" t="n">
        <v>18</v>
      </c>
      <c r="PS43" t="n">
        <v>1</v>
      </c>
      <c r="PT43" t="n">
        <v>19</v>
      </c>
      <c r="PU43" t="n">
        <v>175.9692824074074</v>
      </c>
      <c r="PV43" t="n">
        <v>18</v>
      </c>
      <c r="PW43" t="n">
        <v>0</v>
      </c>
      <c r="PX43" t="n">
        <v>18</v>
      </c>
      <c r="PY43" t="n">
        <v>175.0941203703703</v>
      </c>
      <c r="PZ43" t="n">
        <v>18</v>
      </c>
      <c r="QA43" t="n">
        <v>3</v>
      </c>
      <c r="QB43" t="n">
        <v>21</v>
      </c>
      <c r="QG43" t="n">
        <v>177.8440625</v>
      </c>
      <c r="QH43" t="n">
        <v>25</v>
      </c>
      <c r="QI43" t="n">
        <v>0</v>
      </c>
      <c r="QJ43" t="n">
        <v>25</v>
      </c>
      <c r="QK43" t="n">
        <v>174.0967361111111</v>
      </c>
      <c r="QL43" t="n">
        <v>27</v>
      </c>
      <c r="QM43" t="n">
        <v>0</v>
      </c>
      <c r="QN43" t="n">
        <v>27</v>
      </c>
      <c r="QO43" t="n">
        <v>155.2192824074074</v>
      </c>
      <c r="QP43" t="n">
        <v>25</v>
      </c>
      <c r="QQ43" t="n">
        <v>0</v>
      </c>
      <c r="QR43" t="n">
        <v>25</v>
      </c>
      <c r="QS43" t="n">
        <v>140.9274884259259</v>
      </c>
      <c r="QT43" t="n">
        <v>40</v>
      </c>
      <c r="QU43" t="n">
        <v>24</v>
      </c>
      <c r="QV43" t="n">
        <v>64</v>
      </c>
      <c r="QW43" t="n">
        <v>182.1361458333333</v>
      </c>
      <c r="QX43" t="n">
        <v>13</v>
      </c>
      <c r="QY43" t="n">
        <v>2</v>
      </c>
      <c r="QZ43" t="n">
        <v>15</v>
      </c>
      <c r="RE43" t="n">
        <v>171.7192361111111</v>
      </c>
      <c r="RF43" t="n">
        <v>35</v>
      </c>
      <c r="RG43" t="n">
        <v>24</v>
      </c>
      <c r="RH43" t="n">
        <v>59</v>
      </c>
      <c r="RI43" t="n">
        <v>97.51041666666667</v>
      </c>
      <c r="RJ43" t="n">
        <v>34</v>
      </c>
      <c r="RK43" t="n">
        <v>0</v>
      </c>
      <c r="RL43" t="n">
        <v>34</v>
      </c>
      <c r="RM43" t="n">
        <v>174.9692476851852</v>
      </c>
      <c r="RN43" t="n">
        <v>19</v>
      </c>
      <c r="RO43" t="n">
        <v>1</v>
      </c>
      <c r="RP43" t="n">
        <v>20</v>
      </c>
      <c r="RQ43" t="n">
        <v>181.8025</v>
      </c>
      <c r="RR43" t="n">
        <v>6</v>
      </c>
      <c r="RS43" t="n">
        <v>0</v>
      </c>
      <c r="RT43" t="n">
        <v>6</v>
      </c>
      <c r="RY43" t="n">
        <v>83.67730324074074</v>
      </c>
      <c r="RZ43" t="n">
        <v>37</v>
      </c>
      <c r="SA43" t="n">
        <v>0</v>
      </c>
      <c r="SB43" t="n">
        <v>37</v>
      </c>
      <c r="SC43" t="n">
        <v>174.8858449074074</v>
      </c>
      <c r="SD43" t="n">
        <v>24</v>
      </c>
      <c r="SE43" t="n">
        <v>0</v>
      </c>
      <c r="SF43" t="n">
        <v>24</v>
      </c>
      <c r="SG43" t="n">
        <v>141.9692592592592</v>
      </c>
      <c r="SH43" t="n">
        <v>23</v>
      </c>
      <c r="SI43" t="n">
        <v>0</v>
      </c>
      <c r="SJ43" t="n">
        <v>23</v>
      </c>
      <c r="SK43" t="n">
        <v>176.177349537037</v>
      </c>
      <c r="SL43" t="n">
        <v>13</v>
      </c>
      <c r="SM43" t="n">
        <v>0</v>
      </c>
      <c r="SN43" t="n">
        <v>13</v>
      </c>
      <c r="SS43" t="n">
        <v>95.8855787037037</v>
      </c>
      <c r="ST43" t="n">
        <v>59</v>
      </c>
      <c r="SU43" t="n">
        <v>2</v>
      </c>
      <c r="SV43" t="n">
        <v>61</v>
      </c>
      <c r="SW43" t="n">
        <v>152.5105787037037</v>
      </c>
      <c r="SX43" t="n">
        <v>31</v>
      </c>
      <c r="SY43" t="n">
        <v>0</v>
      </c>
      <c r="SZ43" t="n">
        <v>31</v>
      </c>
      <c r="TA43" t="n">
        <v>170.2192939814815</v>
      </c>
      <c r="TB43" t="n">
        <v>24</v>
      </c>
      <c r="TC43" t="n">
        <v>0</v>
      </c>
      <c r="TD43" t="n">
        <v>24</v>
      </c>
      <c r="TI43" t="n">
        <v>182.1775810185185</v>
      </c>
      <c r="TJ43" t="n">
        <v>15</v>
      </c>
      <c r="TK43" t="n">
        <v>5</v>
      </c>
      <c r="TL43" t="n">
        <v>20</v>
      </c>
      <c r="TM43" t="n">
        <v>47.80223379629629</v>
      </c>
      <c r="TN43" t="n">
        <v>65</v>
      </c>
      <c r="TO43" t="n">
        <v>59</v>
      </c>
      <c r="TP43" t="n">
        <v>124</v>
      </c>
      <c r="TQ43" t="n">
        <v>158.7190162037037</v>
      </c>
      <c r="TR43" t="n">
        <v>15</v>
      </c>
      <c r="TS43" t="n">
        <v>20</v>
      </c>
      <c r="TT43" t="n">
        <v>35</v>
      </c>
      <c r="TU43" t="n">
        <v>174.0967476851852</v>
      </c>
      <c r="TV43" t="n">
        <v>25</v>
      </c>
      <c r="TW43" t="n">
        <v>12</v>
      </c>
      <c r="TX43" t="n">
        <v>37</v>
      </c>
      <c r="TY43" t="n">
        <v>180.8024421296296</v>
      </c>
      <c r="TZ43" t="n">
        <v>23</v>
      </c>
      <c r="UA43" t="n">
        <v>11</v>
      </c>
      <c r="UB43" t="n">
        <v>34</v>
      </c>
      <c r="UC43" t="n">
        <v>170.6775694444445</v>
      </c>
      <c r="UD43" t="n">
        <v>47</v>
      </c>
      <c r="UE43" t="n">
        <v>1</v>
      </c>
      <c r="UF43" t="n">
        <v>48</v>
      </c>
      <c r="US43" t="n">
        <v>56.67723379629629</v>
      </c>
      <c r="UT43" t="n">
        <v>34</v>
      </c>
      <c r="UU43" t="n">
        <v>3</v>
      </c>
      <c r="UV43" t="n">
        <v>37</v>
      </c>
      <c r="UW43" t="n">
        <v>167.0524189814815</v>
      </c>
      <c r="UX43" t="n">
        <v>36</v>
      </c>
      <c r="UY43" t="n">
        <v>2</v>
      </c>
      <c r="UZ43" t="n">
        <v>38</v>
      </c>
      <c r="VI43" t="n">
        <v>149.9278240740741</v>
      </c>
      <c r="VJ43" t="n">
        <v>35</v>
      </c>
      <c r="VK43" t="n">
        <v>87</v>
      </c>
      <c r="VL43" t="n">
        <v>122</v>
      </c>
    </row>
    <row r="44" spans="1:689">
      <c r="A44" t="n">
        <v>37.67715277777778</v>
      </c>
      <c r="B44" t="n">
        <v>315</v>
      </c>
      <c r="C44" t="n">
        <v>0</v>
      </c>
      <c r="D44" t="n">
        <v>315</v>
      </c>
      <c r="FE44" t="n">
        <v>120.6774421296296</v>
      </c>
      <c r="FF44" t="n">
        <v>47</v>
      </c>
      <c r="FG44" t="n">
        <v>0</v>
      </c>
      <c r="FH44" t="n">
        <v>47</v>
      </c>
      <c r="FI44" t="n">
        <v>176.5940972222222</v>
      </c>
      <c r="FJ44" t="n">
        <v>25</v>
      </c>
      <c r="FK44" t="n">
        <v>4</v>
      </c>
      <c r="FL44" t="n">
        <v>29</v>
      </c>
      <c r="FM44" t="n">
        <v>176.5523842592592</v>
      </c>
      <c r="FN44" t="n">
        <v>25</v>
      </c>
      <c r="FO44" t="n">
        <v>1</v>
      </c>
      <c r="FP44" t="n">
        <v>26</v>
      </c>
      <c r="FQ44" t="n">
        <v>124.9690277777778</v>
      </c>
      <c r="FR44" t="n">
        <v>23</v>
      </c>
      <c r="FS44" t="n">
        <v>0</v>
      </c>
      <c r="FT44" t="n">
        <v>23</v>
      </c>
      <c r="FU44" t="n">
        <v>170.1773726851852</v>
      </c>
      <c r="FV44" t="n">
        <v>25</v>
      </c>
      <c r="FW44" t="n">
        <v>7</v>
      </c>
      <c r="FX44" t="n">
        <v>32</v>
      </c>
      <c r="FY44" t="n">
        <v>180.0941087962963</v>
      </c>
      <c r="FZ44" t="n">
        <v>25</v>
      </c>
      <c r="GA44" t="n">
        <v>3</v>
      </c>
      <c r="GB44" t="n">
        <v>28</v>
      </c>
      <c r="GC44" t="n">
        <v>176.0109490740741</v>
      </c>
      <c r="GD44" t="n">
        <v>24</v>
      </c>
      <c r="GE44" t="n">
        <v>5</v>
      </c>
      <c r="GF44" t="n">
        <v>29</v>
      </c>
      <c r="GG44" t="n">
        <v>140.5105208333333</v>
      </c>
      <c r="GH44" t="n">
        <v>69</v>
      </c>
      <c r="GI44" t="n">
        <v>1</v>
      </c>
      <c r="GJ44" t="n">
        <v>70</v>
      </c>
      <c r="GK44" t="n">
        <v>154.6358333333334</v>
      </c>
      <c r="GL44" t="n">
        <v>25</v>
      </c>
      <c r="GM44" t="n">
        <v>13</v>
      </c>
      <c r="GN44" t="n">
        <v>38</v>
      </c>
      <c r="HA44" t="n">
        <v>176.1358796296296</v>
      </c>
      <c r="HB44" t="n">
        <v>26</v>
      </c>
      <c r="HC44" t="n">
        <v>3</v>
      </c>
      <c r="HD44" t="n">
        <v>29</v>
      </c>
      <c r="HI44" t="n">
        <v>73.71895833333333</v>
      </c>
      <c r="HJ44" t="n">
        <v>49</v>
      </c>
      <c r="HK44" t="n">
        <v>0</v>
      </c>
      <c r="HL44" t="n">
        <v>49</v>
      </c>
      <c r="HM44" t="n">
        <v>187.6272337962963</v>
      </c>
      <c r="HN44" t="n">
        <v>24</v>
      </c>
      <c r="HO44" t="n">
        <v>1</v>
      </c>
      <c r="HP44" t="n">
        <v>25</v>
      </c>
      <c r="HQ44" t="n">
        <v>176.9273263888889</v>
      </c>
      <c r="HR44" t="n">
        <v>25</v>
      </c>
      <c r="HS44" t="n">
        <v>3</v>
      </c>
      <c r="HT44" t="n">
        <v>28</v>
      </c>
      <c r="HY44" t="n">
        <v>152.6774189814815</v>
      </c>
      <c r="HZ44" t="n">
        <v>25</v>
      </c>
      <c r="IA44" t="n">
        <v>10</v>
      </c>
      <c r="IB44" t="n">
        <v>35</v>
      </c>
      <c r="IC44" t="n">
        <v>154.5524189814815</v>
      </c>
      <c r="ID44" t="n">
        <v>22</v>
      </c>
      <c r="IE44" t="n">
        <v>27</v>
      </c>
      <c r="IF44" t="n">
        <v>49</v>
      </c>
      <c r="IK44" t="n">
        <v>178.6774305555556</v>
      </c>
      <c r="IL44" t="n">
        <v>25</v>
      </c>
      <c r="IM44" t="n">
        <v>2</v>
      </c>
      <c r="IN44" t="n">
        <v>27</v>
      </c>
      <c r="IO44" t="n">
        <v>183.8859606481481</v>
      </c>
      <c r="IP44" t="n">
        <v>25</v>
      </c>
      <c r="IQ44" t="n">
        <v>7</v>
      </c>
      <c r="IR44" t="n">
        <v>32</v>
      </c>
      <c r="IS44" t="n">
        <v>160.9280902777778</v>
      </c>
      <c r="IT44" t="n">
        <v>25</v>
      </c>
      <c r="IU44" t="n">
        <v>10</v>
      </c>
      <c r="IV44" t="n">
        <v>35</v>
      </c>
      <c r="JI44" t="n">
        <v>96.21878472222221</v>
      </c>
      <c r="JJ44" t="n">
        <v>30</v>
      </c>
      <c r="JK44" t="n">
        <v>6</v>
      </c>
      <c r="JL44" t="n">
        <v>36</v>
      </c>
      <c r="JM44" t="n">
        <v>151.5105439814815</v>
      </c>
      <c r="JN44" t="n">
        <v>32</v>
      </c>
      <c r="JO44" t="n">
        <v>9</v>
      </c>
      <c r="JP44" t="n">
        <v>41</v>
      </c>
      <c r="JQ44" t="n">
        <v>153.5106018518518</v>
      </c>
      <c r="JR44" t="n">
        <v>33</v>
      </c>
      <c r="JS44" t="n">
        <v>4</v>
      </c>
      <c r="JT44" t="n">
        <v>37</v>
      </c>
      <c r="JU44" t="n">
        <v>159.9274189814815</v>
      </c>
      <c r="JV44" t="n">
        <v>21</v>
      </c>
      <c r="JW44" t="n">
        <v>1</v>
      </c>
      <c r="JX44" t="n">
        <v>22</v>
      </c>
      <c r="JY44" t="n">
        <v>77.92733796296297</v>
      </c>
      <c r="JZ44" t="n">
        <v>54</v>
      </c>
      <c r="KA44" t="n">
        <v>0</v>
      </c>
      <c r="KB44" t="n">
        <v>54</v>
      </c>
      <c r="KC44" t="n">
        <v>152.5523032407407</v>
      </c>
      <c r="KD44" t="n">
        <v>28</v>
      </c>
      <c r="KE44" t="n">
        <v>4</v>
      </c>
      <c r="KF44" t="n">
        <v>32</v>
      </c>
      <c r="KG44" t="n">
        <v>146.9275462962963</v>
      </c>
      <c r="KH44" t="n">
        <v>22</v>
      </c>
      <c r="KI44" t="n">
        <v>8</v>
      </c>
      <c r="KJ44" t="n">
        <v>30</v>
      </c>
      <c r="KK44" t="n">
        <v>55.09408564814814</v>
      </c>
      <c r="KL44" t="n">
        <v>75</v>
      </c>
      <c r="KM44" t="n">
        <v>79</v>
      </c>
      <c r="KN44" t="n">
        <v>154</v>
      </c>
      <c r="KO44" t="n">
        <v>175.8024884259259</v>
      </c>
      <c r="KP44" t="n">
        <v>24</v>
      </c>
      <c r="KQ44" t="n">
        <v>5</v>
      </c>
      <c r="KR44" t="n">
        <v>29</v>
      </c>
      <c r="KS44" t="n">
        <v>108.8438194444444</v>
      </c>
      <c r="KT44" t="n">
        <v>25</v>
      </c>
      <c r="KU44" t="n">
        <v>31</v>
      </c>
      <c r="KV44" t="n">
        <v>56</v>
      </c>
      <c r="KW44" t="n">
        <v>174.0128240740741</v>
      </c>
      <c r="KX44" t="n">
        <v>24</v>
      </c>
      <c r="KY44" t="n">
        <v>12</v>
      </c>
      <c r="KZ44" t="n">
        <v>36</v>
      </c>
      <c r="LA44" t="n">
        <v>56.63545138888889</v>
      </c>
      <c r="LB44" t="n">
        <v>70</v>
      </c>
      <c r="LC44" t="n">
        <v>2</v>
      </c>
      <c r="LD44" t="n">
        <v>72</v>
      </c>
      <c r="LE44" t="n">
        <v>154.5107986111111</v>
      </c>
      <c r="LF44" t="n">
        <v>25</v>
      </c>
      <c r="LG44" t="n">
        <v>2</v>
      </c>
      <c r="LH44" t="n">
        <v>27</v>
      </c>
      <c r="LI44" t="n">
        <v>175.8024884259259</v>
      </c>
      <c r="LJ44" t="n">
        <v>22</v>
      </c>
      <c r="LK44" t="n">
        <v>0</v>
      </c>
      <c r="LL44" t="n">
        <v>22</v>
      </c>
      <c r="LM44" t="n">
        <v>50.80245370370371</v>
      </c>
      <c r="LN44" t="n">
        <v>73</v>
      </c>
      <c r="LO44" t="n">
        <v>3</v>
      </c>
      <c r="LP44" t="n">
        <v>76</v>
      </c>
      <c r="LQ44" t="n">
        <v>180.8024189814815</v>
      </c>
      <c r="LR44" t="n">
        <v>19</v>
      </c>
      <c r="LS44" t="n">
        <v>0</v>
      </c>
      <c r="LT44" t="n">
        <v>19</v>
      </c>
      <c r="LY44" t="n">
        <v>160.0108912037037</v>
      </c>
      <c r="LZ44" t="n">
        <v>25</v>
      </c>
      <c r="MA44" t="n">
        <v>1</v>
      </c>
      <c r="MB44" t="n">
        <v>26</v>
      </c>
      <c r="MC44" t="n">
        <v>92.76055555555557</v>
      </c>
      <c r="MD44" t="n">
        <v>58</v>
      </c>
      <c r="ME44" t="n">
        <v>8</v>
      </c>
      <c r="MF44" t="n">
        <v>66</v>
      </c>
      <c r="MG44" t="n">
        <v>167.1356944444445</v>
      </c>
      <c r="MH44" t="n">
        <v>25</v>
      </c>
      <c r="MI44" t="n">
        <v>3</v>
      </c>
      <c r="MJ44" t="n">
        <v>28</v>
      </c>
      <c r="MK44" t="n">
        <v>175.8441203703703</v>
      </c>
      <c r="ML44" t="n">
        <v>24</v>
      </c>
      <c r="MM44" t="n">
        <v>2</v>
      </c>
      <c r="MN44" t="n">
        <v>26</v>
      </c>
      <c r="MS44" t="n">
        <v>36.01092592592592</v>
      </c>
      <c r="MT44" t="n">
        <v>125</v>
      </c>
      <c r="MU44" t="n">
        <v>80</v>
      </c>
      <c r="MV44" t="n">
        <v>205</v>
      </c>
      <c r="MW44" t="n">
        <v>42.80226851851852</v>
      </c>
      <c r="MX44" t="n">
        <v>125</v>
      </c>
      <c r="MY44" t="n">
        <v>85</v>
      </c>
      <c r="MZ44" t="n">
        <v>210</v>
      </c>
      <c r="NA44" t="n">
        <v>95.92716435185186</v>
      </c>
      <c r="NB44" t="n">
        <v>28</v>
      </c>
      <c r="NC44" t="n">
        <v>20</v>
      </c>
      <c r="ND44" t="n">
        <v>48</v>
      </c>
      <c r="NE44" t="n">
        <v>100.8438773148148</v>
      </c>
      <c r="NF44" t="n">
        <v>27</v>
      </c>
      <c r="NG44" t="n">
        <v>14</v>
      </c>
      <c r="NH44" t="n">
        <v>41</v>
      </c>
      <c r="NI44" t="n">
        <v>98.55229166666665</v>
      </c>
      <c r="NJ44" t="n">
        <v>26</v>
      </c>
      <c r="NK44" t="n">
        <v>4</v>
      </c>
      <c r="NL44" t="n">
        <v>30</v>
      </c>
      <c r="NM44" t="n">
        <v>132.0525810185185</v>
      </c>
      <c r="NN44" t="n">
        <v>27</v>
      </c>
      <c r="NO44" t="n">
        <v>3</v>
      </c>
      <c r="NP44" t="n">
        <v>30</v>
      </c>
      <c r="NQ44" t="n">
        <v>126.6773148148148</v>
      </c>
      <c r="NR44" t="n">
        <v>28</v>
      </c>
      <c r="NS44" t="n">
        <v>11</v>
      </c>
      <c r="NT44" t="n">
        <v>39</v>
      </c>
      <c r="NU44" t="n">
        <v>130.8439699074074</v>
      </c>
      <c r="NV44" t="n">
        <v>22</v>
      </c>
      <c r="NW44" t="n">
        <v>4</v>
      </c>
      <c r="NX44" t="n">
        <v>26</v>
      </c>
      <c r="NY44" t="n">
        <v>152.6774421296296</v>
      </c>
      <c r="NZ44" t="n">
        <v>26</v>
      </c>
      <c r="OA44" t="n">
        <v>1</v>
      </c>
      <c r="OB44" t="n">
        <v>27</v>
      </c>
      <c r="OG44" t="n">
        <v>92.9271875</v>
      </c>
      <c r="OH44" t="n">
        <v>37</v>
      </c>
      <c r="OI44" t="n">
        <v>6</v>
      </c>
      <c r="OJ44" t="n">
        <v>43</v>
      </c>
      <c r="OK44" t="n">
        <v>156.0943287037037</v>
      </c>
      <c r="OL44" t="n">
        <v>19</v>
      </c>
      <c r="OM44" t="n">
        <v>2</v>
      </c>
      <c r="ON44" t="n">
        <v>21</v>
      </c>
      <c r="OW44" t="n">
        <v>51.67723379629629</v>
      </c>
      <c r="OX44" t="n">
        <v>60</v>
      </c>
      <c r="OY44" t="n">
        <v>67</v>
      </c>
      <c r="OZ44" t="n">
        <v>127</v>
      </c>
      <c r="PA44" t="n">
        <v>59.80221064814815</v>
      </c>
      <c r="PB44" t="n">
        <v>73</v>
      </c>
      <c r="PC44" t="n">
        <v>37</v>
      </c>
      <c r="PD44" t="n">
        <v>110</v>
      </c>
      <c r="PE44" t="n">
        <v>175.9274884259259</v>
      </c>
      <c r="PF44" t="n">
        <v>18</v>
      </c>
      <c r="PG44" t="n">
        <v>8</v>
      </c>
      <c r="PH44" t="n">
        <v>26</v>
      </c>
      <c r="PI44" t="n">
        <v>175.8441319444445</v>
      </c>
      <c r="PJ44" t="n">
        <v>17</v>
      </c>
      <c r="PK44" t="n">
        <v>0</v>
      </c>
      <c r="PL44" t="n">
        <v>17</v>
      </c>
      <c r="PM44" t="n">
        <v>176.8440856481482</v>
      </c>
      <c r="PN44" t="n">
        <v>18</v>
      </c>
      <c r="PO44" t="n">
        <v>0</v>
      </c>
      <c r="PP44" t="n">
        <v>18</v>
      </c>
      <c r="PQ44" t="n">
        <v>173.8865972222222</v>
      </c>
      <c r="PR44" t="n">
        <v>17</v>
      </c>
      <c r="PS44" t="n">
        <v>1</v>
      </c>
      <c r="PT44" t="n">
        <v>18</v>
      </c>
      <c r="PU44" t="n">
        <v>176.760775462963</v>
      </c>
      <c r="PV44" t="n">
        <v>17</v>
      </c>
      <c r="PW44" t="n">
        <v>0</v>
      </c>
      <c r="PX44" t="n">
        <v>17</v>
      </c>
      <c r="PY44" t="n">
        <v>175.8025</v>
      </c>
      <c r="PZ44" t="n">
        <v>16</v>
      </c>
      <c r="QA44" t="n">
        <v>3</v>
      </c>
      <c r="QB44" t="n">
        <v>19</v>
      </c>
      <c r="QG44" t="n">
        <v>178.7191319444445</v>
      </c>
      <c r="QH44" t="n">
        <v>24</v>
      </c>
      <c r="QI44" t="n">
        <v>0</v>
      </c>
      <c r="QJ44" t="n">
        <v>24</v>
      </c>
      <c r="QK44" t="n">
        <v>178.8858333333334</v>
      </c>
      <c r="QL44" t="n">
        <v>26</v>
      </c>
      <c r="QM44" t="n">
        <v>0</v>
      </c>
      <c r="QN44" t="n">
        <v>26</v>
      </c>
      <c r="QO44" t="n">
        <v>159.7608333333334</v>
      </c>
      <c r="QP44" t="n">
        <v>26</v>
      </c>
      <c r="QQ44" t="n">
        <v>0</v>
      </c>
      <c r="QR44" t="n">
        <v>26</v>
      </c>
      <c r="QS44" t="n">
        <v>146.7607986111111</v>
      </c>
      <c r="QT44" t="n">
        <v>40</v>
      </c>
      <c r="QU44" t="n">
        <v>23</v>
      </c>
      <c r="QV44" t="n">
        <v>63</v>
      </c>
      <c r="QW44" t="n">
        <v>195.6773726851852</v>
      </c>
      <c r="QX44" t="n">
        <v>13</v>
      </c>
      <c r="QY44" t="n">
        <v>0</v>
      </c>
      <c r="QZ44" t="n">
        <v>13</v>
      </c>
      <c r="RE44" t="n">
        <v>172.7610185185185</v>
      </c>
      <c r="RF44" t="n">
        <v>34</v>
      </c>
      <c r="RG44" t="n">
        <v>24</v>
      </c>
      <c r="RH44" t="n">
        <v>58</v>
      </c>
      <c r="RI44" t="n">
        <v>99.01076388888889</v>
      </c>
      <c r="RJ44" t="n">
        <v>33</v>
      </c>
      <c r="RK44" t="n">
        <v>0</v>
      </c>
      <c r="RL44" t="n">
        <v>33</v>
      </c>
      <c r="RM44" t="n">
        <v>175.1775347222222</v>
      </c>
      <c r="RN44" t="n">
        <v>20</v>
      </c>
      <c r="RO44" t="n">
        <v>1</v>
      </c>
      <c r="RP44" t="n">
        <v>21</v>
      </c>
      <c r="RY44" t="n">
        <v>83.8022800925926</v>
      </c>
      <c r="RZ44" t="n">
        <v>36</v>
      </c>
      <c r="SA44" t="n">
        <v>0</v>
      </c>
      <c r="SB44" t="n">
        <v>36</v>
      </c>
      <c r="SC44" t="n">
        <v>175.1775347222222</v>
      </c>
      <c r="SD44" t="n">
        <v>24</v>
      </c>
      <c r="SE44" t="n">
        <v>2</v>
      </c>
      <c r="SF44" t="n">
        <v>26</v>
      </c>
      <c r="SG44" t="n">
        <v>152.7191666666667</v>
      </c>
      <c r="SH44" t="n">
        <v>24</v>
      </c>
      <c r="SI44" t="n">
        <v>0</v>
      </c>
      <c r="SJ44" t="n">
        <v>24</v>
      </c>
      <c r="SK44" t="n">
        <v>176.5941435185185</v>
      </c>
      <c r="SL44" t="n">
        <v>14</v>
      </c>
      <c r="SM44" t="n">
        <v>0</v>
      </c>
      <c r="SN44" t="n">
        <v>14</v>
      </c>
      <c r="SS44" t="n">
        <v>97.51042824074074</v>
      </c>
      <c r="ST44" t="n">
        <v>58</v>
      </c>
      <c r="SU44" t="n">
        <v>2</v>
      </c>
      <c r="SV44" t="n">
        <v>60</v>
      </c>
      <c r="SW44" t="n">
        <v>159.677337962963</v>
      </c>
      <c r="SX44" t="n">
        <v>32</v>
      </c>
      <c r="SY44" t="n">
        <v>0</v>
      </c>
      <c r="SZ44" t="n">
        <v>32</v>
      </c>
      <c r="TA44" t="n">
        <v>171.0106828703704</v>
      </c>
      <c r="TB44" t="n">
        <v>25</v>
      </c>
      <c r="TC44" t="n">
        <v>0</v>
      </c>
      <c r="TD44" t="n">
        <v>25</v>
      </c>
      <c r="TI44" t="n">
        <v>182.219212962963</v>
      </c>
      <c r="TJ44" t="n">
        <v>14</v>
      </c>
      <c r="TK44" t="n">
        <v>5</v>
      </c>
      <c r="TL44" t="n">
        <v>19</v>
      </c>
      <c r="TM44" t="n">
        <v>49.84395833333334</v>
      </c>
      <c r="TN44" t="n">
        <v>65</v>
      </c>
      <c r="TO44" t="n">
        <v>60</v>
      </c>
      <c r="TP44" t="n">
        <v>125</v>
      </c>
      <c r="TQ44" t="n">
        <v>163.0942708333333</v>
      </c>
      <c r="TR44" t="n">
        <v>15</v>
      </c>
      <c r="TS44" t="n">
        <v>19</v>
      </c>
      <c r="TT44" t="n">
        <v>34</v>
      </c>
      <c r="TU44" t="n">
        <v>174.9276851851852</v>
      </c>
      <c r="TV44" t="n">
        <v>25</v>
      </c>
      <c r="TW44" t="n">
        <v>11</v>
      </c>
      <c r="TX44" t="n">
        <v>36</v>
      </c>
      <c r="TY44" t="n">
        <v>181.8025115740741</v>
      </c>
      <c r="TZ44" t="n">
        <v>24</v>
      </c>
      <c r="UA44" t="n">
        <v>11</v>
      </c>
      <c r="UB44" t="n">
        <v>35</v>
      </c>
      <c r="UC44" t="n">
        <v>170.8443402777778</v>
      </c>
      <c r="UD44" t="n">
        <v>46</v>
      </c>
      <c r="UE44" t="n">
        <v>1</v>
      </c>
      <c r="UF44" t="n">
        <v>47</v>
      </c>
      <c r="US44" t="n">
        <v>56.92726851851851</v>
      </c>
      <c r="UT44" t="n">
        <v>33</v>
      </c>
      <c r="UU44" t="n">
        <v>3</v>
      </c>
      <c r="UV44" t="n">
        <v>36</v>
      </c>
      <c r="UW44" t="n">
        <v>167.9698611111111</v>
      </c>
      <c r="UX44" t="n">
        <v>37</v>
      </c>
      <c r="UY44" t="n">
        <v>2</v>
      </c>
      <c r="UZ44" t="n">
        <v>39</v>
      </c>
      <c r="VI44" t="n">
        <v>152.1773032407407</v>
      </c>
      <c r="VJ44" t="n">
        <v>35</v>
      </c>
      <c r="VK44" t="n">
        <v>86</v>
      </c>
      <c r="VL44" t="n">
        <v>121</v>
      </c>
    </row>
    <row r="45" spans="1:689">
      <c r="A45" t="n">
        <v>38.13546296296296</v>
      </c>
      <c r="B45" t="n">
        <v>316</v>
      </c>
      <c r="C45" t="n">
        <v>0</v>
      </c>
      <c r="D45" t="n">
        <v>316</v>
      </c>
      <c r="FE45" t="n">
        <v>123.9691550925926</v>
      </c>
      <c r="FF45" t="n">
        <v>48</v>
      </c>
      <c r="FG45" t="n">
        <v>0</v>
      </c>
      <c r="FH45" t="n">
        <v>48</v>
      </c>
      <c r="FI45" t="n">
        <v>177.7190740740741</v>
      </c>
      <c r="FJ45" t="n">
        <v>24</v>
      </c>
      <c r="FK45" t="n">
        <v>4</v>
      </c>
      <c r="FL45" t="n">
        <v>28</v>
      </c>
      <c r="FM45" t="n">
        <v>176.5940972222222</v>
      </c>
      <c r="FN45" t="n">
        <v>25</v>
      </c>
      <c r="FO45" t="n">
        <v>2</v>
      </c>
      <c r="FP45" t="n">
        <v>27</v>
      </c>
      <c r="FQ45" t="n">
        <v>128.8024305555556</v>
      </c>
      <c r="FR45" t="n">
        <v>25</v>
      </c>
      <c r="FS45" t="n">
        <v>0</v>
      </c>
      <c r="FT45" t="n">
        <v>25</v>
      </c>
      <c r="FU45" t="n">
        <v>173.886574074074</v>
      </c>
      <c r="FV45" t="n">
        <v>25</v>
      </c>
      <c r="FW45" t="n">
        <v>6</v>
      </c>
      <c r="FX45" t="n">
        <v>31</v>
      </c>
      <c r="FY45" t="n">
        <v>182.760775462963</v>
      </c>
      <c r="FZ45" t="n">
        <v>24</v>
      </c>
      <c r="GA45" t="n">
        <v>3</v>
      </c>
      <c r="GB45" t="n">
        <v>27</v>
      </c>
      <c r="GC45" t="n">
        <v>176.1773148148148</v>
      </c>
      <c r="GD45" t="n">
        <v>25</v>
      </c>
      <c r="GE45" t="n">
        <v>4</v>
      </c>
      <c r="GF45" t="n">
        <v>29</v>
      </c>
      <c r="GG45" t="n">
        <v>141.8440972222222</v>
      </c>
      <c r="GH45" t="n">
        <v>70</v>
      </c>
      <c r="GI45" t="n">
        <v>1</v>
      </c>
      <c r="GJ45" t="n">
        <v>71</v>
      </c>
      <c r="GK45" t="n">
        <v>154.6774652777778</v>
      </c>
      <c r="GL45" t="n">
        <v>25</v>
      </c>
      <c r="GM45" t="n">
        <v>11</v>
      </c>
      <c r="GN45" t="n">
        <v>36</v>
      </c>
      <c r="HA45" t="n">
        <v>176.6357175925926</v>
      </c>
      <c r="HB45" t="n">
        <v>25</v>
      </c>
      <c r="HC45" t="n">
        <v>3</v>
      </c>
      <c r="HD45" t="n">
        <v>28</v>
      </c>
      <c r="HI45" t="n">
        <v>81.8855787037037</v>
      </c>
      <c r="HJ45" t="n">
        <v>48</v>
      </c>
      <c r="HK45" t="n">
        <v>0</v>
      </c>
      <c r="HL45" t="n">
        <v>48</v>
      </c>
      <c r="HM45" t="n">
        <v>188.7191666666666</v>
      </c>
      <c r="HN45" t="n">
        <v>25</v>
      </c>
      <c r="HO45" t="n">
        <v>1</v>
      </c>
      <c r="HP45" t="n">
        <v>26</v>
      </c>
      <c r="HQ45" t="n">
        <v>177.8857291666667</v>
      </c>
      <c r="HR45" t="n">
        <v>26</v>
      </c>
      <c r="HS45" t="n">
        <v>2</v>
      </c>
      <c r="HT45" t="n">
        <v>28</v>
      </c>
      <c r="HY45" t="n">
        <v>152.7191319444444</v>
      </c>
      <c r="HZ45" t="n">
        <v>25</v>
      </c>
      <c r="IA45" t="n">
        <v>9</v>
      </c>
      <c r="IB45" t="n">
        <v>34</v>
      </c>
      <c r="IC45" t="n">
        <v>154.5942013888889</v>
      </c>
      <c r="ID45" t="n">
        <v>24</v>
      </c>
      <c r="IE45" t="n">
        <v>26</v>
      </c>
      <c r="IF45" t="n">
        <v>50</v>
      </c>
      <c r="IK45" t="n">
        <v>179.7608680555555</v>
      </c>
      <c r="IL45" t="n">
        <v>24</v>
      </c>
      <c r="IM45" t="n">
        <v>2</v>
      </c>
      <c r="IN45" t="n">
        <v>26</v>
      </c>
      <c r="IO45" t="n">
        <v>184.0528819444445</v>
      </c>
      <c r="IP45" t="n">
        <v>25</v>
      </c>
      <c r="IQ45" t="n">
        <v>6</v>
      </c>
      <c r="IR45" t="n">
        <v>31</v>
      </c>
      <c r="IS45" t="n">
        <v>161.0942361111111</v>
      </c>
      <c r="IT45" t="n">
        <v>25</v>
      </c>
      <c r="IU45" t="n">
        <v>9</v>
      </c>
      <c r="IV45" t="n">
        <v>34</v>
      </c>
      <c r="JI45" t="n">
        <v>96.51061342592591</v>
      </c>
      <c r="JJ45" t="n">
        <v>29</v>
      </c>
      <c r="JK45" t="n">
        <v>6</v>
      </c>
      <c r="JL45" t="n">
        <v>35</v>
      </c>
      <c r="JM45" t="n">
        <v>151.718900462963</v>
      </c>
      <c r="JN45" t="n">
        <v>33</v>
      </c>
      <c r="JO45" t="n">
        <v>9</v>
      </c>
      <c r="JP45" t="n">
        <v>42</v>
      </c>
      <c r="JQ45" t="n">
        <v>155.5107638888889</v>
      </c>
      <c r="JR45" t="n">
        <v>33</v>
      </c>
      <c r="JS45" t="n">
        <v>5</v>
      </c>
      <c r="JT45" t="n">
        <v>38</v>
      </c>
      <c r="JU45" t="n">
        <v>161.0942361111111</v>
      </c>
      <c r="JV45" t="n">
        <v>20</v>
      </c>
      <c r="JW45" t="n">
        <v>1</v>
      </c>
      <c r="JX45" t="n">
        <v>21</v>
      </c>
      <c r="JY45" t="n">
        <v>78.7191087962963</v>
      </c>
      <c r="JZ45" t="n">
        <v>55</v>
      </c>
      <c r="KA45" t="n">
        <v>0</v>
      </c>
      <c r="KB45" t="n">
        <v>55</v>
      </c>
      <c r="KC45" t="n">
        <v>154.510787037037</v>
      </c>
      <c r="KD45" t="n">
        <v>28</v>
      </c>
      <c r="KE45" t="n">
        <v>5</v>
      </c>
      <c r="KF45" t="n">
        <v>33</v>
      </c>
      <c r="KG45" t="n">
        <v>156.0107986111111</v>
      </c>
      <c r="KH45" t="n">
        <v>22</v>
      </c>
      <c r="KI45" t="n">
        <v>7</v>
      </c>
      <c r="KJ45" t="n">
        <v>29</v>
      </c>
      <c r="KK45" t="n">
        <v>61.71885416666666</v>
      </c>
      <c r="KL45" t="n">
        <v>75</v>
      </c>
      <c r="KM45" t="n">
        <v>78</v>
      </c>
      <c r="KN45" t="n">
        <v>153</v>
      </c>
      <c r="KO45" t="n">
        <v>175.9274768518519</v>
      </c>
      <c r="KP45" t="n">
        <v>25</v>
      </c>
      <c r="KQ45" t="n">
        <v>4</v>
      </c>
      <c r="KR45" t="n">
        <v>29</v>
      </c>
      <c r="KS45" t="n">
        <v>119.1772222222222</v>
      </c>
      <c r="KT45" t="n">
        <v>25</v>
      </c>
      <c r="KU45" t="n">
        <v>30</v>
      </c>
      <c r="KV45" t="n">
        <v>55</v>
      </c>
      <c r="KW45" t="n">
        <v>174.1789583333333</v>
      </c>
      <c r="KX45" t="n">
        <v>25</v>
      </c>
      <c r="KY45" t="n">
        <v>11</v>
      </c>
      <c r="KZ45" t="n">
        <v>36</v>
      </c>
      <c r="LA45" t="n">
        <v>59.13554398148148</v>
      </c>
      <c r="LB45" t="n">
        <v>69</v>
      </c>
      <c r="LC45" t="n">
        <v>2</v>
      </c>
      <c r="LD45" t="n">
        <v>71</v>
      </c>
      <c r="LE45" t="n">
        <v>155.510775462963</v>
      </c>
      <c r="LF45" t="n">
        <v>24</v>
      </c>
      <c r="LG45" t="n">
        <v>1</v>
      </c>
      <c r="LH45" t="n">
        <v>25</v>
      </c>
      <c r="LI45" t="n">
        <v>175.9274768518519</v>
      </c>
      <c r="LJ45" t="n">
        <v>23</v>
      </c>
      <c r="LK45" t="n">
        <v>0</v>
      </c>
      <c r="LL45" t="n">
        <v>23</v>
      </c>
      <c r="LM45" t="n">
        <v>50.84387731481482</v>
      </c>
      <c r="LN45" t="n">
        <v>72</v>
      </c>
      <c r="LO45" t="n">
        <v>3</v>
      </c>
      <c r="LP45" t="n">
        <v>75</v>
      </c>
      <c r="LQ45" t="n">
        <v>183.2193981481481</v>
      </c>
      <c r="LR45" t="n">
        <v>20</v>
      </c>
      <c r="LS45" t="n">
        <v>0</v>
      </c>
      <c r="LT45" t="n">
        <v>20</v>
      </c>
      <c r="LY45" t="n">
        <v>162.8859490740741</v>
      </c>
      <c r="LZ45" t="n">
        <v>24</v>
      </c>
      <c r="MA45" t="n">
        <v>1</v>
      </c>
      <c r="MB45" t="n">
        <v>25</v>
      </c>
      <c r="MC45" t="n">
        <v>96.17708333333333</v>
      </c>
      <c r="MD45" t="n">
        <v>58</v>
      </c>
      <c r="ME45" t="n">
        <v>7</v>
      </c>
      <c r="MF45" t="n">
        <v>65</v>
      </c>
      <c r="MG45" t="n">
        <v>174.8440509259259</v>
      </c>
      <c r="MH45" t="n">
        <v>24</v>
      </c>
      <c r="MI45" t="n">
        <v>3</v>
      </c>
      <c r="MJ45" t="n">
        <v>27</v>
      </c>
      <c r="MK45" t="n">
        <v>175.8859143518519</v>
      </c>
      <c r="ML45" t="n">
        <v>24</v>
      </c>
      <c r="MM45" t="n">
        <v>3</v>
      </c>
      <c r="MN45" t="n">
        <v>27</v>
      </c>
      <c r="MS45" t="n">
        <v>36.09396990740741</v>
      </c>
      <c r="MT45" t="n">
        <v>125</v>
      </c>
      <c r="MU45" t="n">
        <v>79</v>
      </c>
      <c r="MV45" t="n">
        <v>204</v>
      </c>
      <c r="MW45" t="n">
        <v>45.05217592592592</v>
      </c>
      <c r="MX45" t="n">
        <v>124</v>
      </c>
      <c r="MY45" t="n">
        <v>85</v>
      </c>
      <c r="MZ45" t="n">
        <v>209</v>
      </c>
      <c r="NA45" t="n">
        <v>96.59414351851854</v>
      </c>
      <c r="NB45" t="n">
        <v>28</v>
      </c>
      <c r="NC45" t="n">
        <v>19</v>
      </c>
      <c r="ND45" t="n">
        <v>47</v>
      </c>
      <c r="NE45" t="n">
        <v>100.927337962963</v>
      </c>
      <c r="NF45" t="n">
        <v>28</v>
      </c>
      <c r="NG45" t="n">
        <v>13</v>
      </c>
      <c r="NH45" t="n">
        <v>41</v>
      </c>
      <c r="NI45" t="n">
        <v>98.67751157407407</v>
      </c>
      <c r="NJ45" t="n">
        <v>27</v>
      </c>
      <c r="NK45" t="n">
        <v>4</v>
      </c>
      <c r="NL45" t="n">
        <v>31</v>
      </c>
      <c r="NM45" t="n">
        <v>132.6166666666667</v>
      </c>
      <c r="NN45" t="n">
        <v>28</v>
      </c>
      <c r="NO45" t="n">
        <v>3</v>
      </c>
      <c r="NP45" t="n">
        <v>31</v>
      </c>
      <c r="NQ45" t="n">
        <v>133.1357175925926</v>
      </c>
      <c r="NR45" t="n">
        <v>27</v>
      </c>
      <c r="NS45" t="n">
        <v>11</v>
      </c>
      <c r="NT45" t="n">
        <v>38</v>
      </c>
      <c r="NU45" t="n">
        <v>131.6773958333333</v>
      </c>
      <c r="NV45" t="n">
        <v>23</v>
      </c>
      <c r="NW45" t="n">
        <v>4</v>
      </c>
      <c r="NX45" t="n">
        <v>27</v>
      </c>
      <c r="NY45" t="n">
        <v>154.5107986111111</v>
      </c>
      <c r="NZ45" t="n">
        <v>26</v>
      </c>
      <c r="OA45" t="n">
        <v>3</v>
      </c>
      <c r="OB45" t="n">
        <v>29</v>
      </c>
      <c r="OG45" t="n">
        <v>96.51063657407407</v>
      </c>
      <c r="OH45" t="n">
        <v>36</v>
      </c>
      <c r="OI45" t="n">
        <v>6</v>
      </c>
      <c r="OJ45" t="n">
        <v>42</v>
      </c>
      <c r="OK45" t="n">
        <v>156.1774074074074</v>
      </c>
      <c r="OL45" t="n">
        <v>20</v>
      </c>
      <c r="OM45" t="n">
        <v>1</v>
      </c>
      <c r="ON45" t="n">
        <v>21</v>
      </c>
      <c r="OW45" t="n">
        <v>54.63559027777777</v>
      </c>
      <c r="OX45" t="n">
        <v>60</v>
      </c>
      <c r="OY45" t="n">
        <v>66</v>
      </c>
      <c r="OZ45" t="n">
        <v>126</v>
      </c>
      <c r="PA45" t="n">
        <v>65.01076388888889</v>
      </c>
      <c r="PB45" t="n">
        <v>73</v>
      </c>
      <c r="PC45" t="n">
        <v>38</v>
      </c>
      <c r="PD45" t="n">
        <v>111</v>
      </c>
      <c r="PE45" t="n">
        <v>176.5941319444445</v>
      </c>
      <c r="PF45" t="n">
        <v>18</v>
      </c>
      <c r="PG45" t="n">
        <v>7</v>
      </c>
      <c r="PH45" t="n">
        <v>25</v>
      </c>
      <c r="PI45" t="n">
        <v>175.8859259259259</v>
      </c>
      <c r="PJ45" t="n">
        <v>18</v>
      </c>
      <c r="PK45" t="n">
        <v>0</v>
      </c>
      <c r="PL45" t="n">
        <v>18</v>
      </c>
      <c r="PM45" t="n">
        <v>177.219224537037</v>
      </c>
      <c r="PN45" t="n">
        <v>17</v>
      </c>
      <c r="PO45" t="n">
        <v>0</v>
      </c>
      <c r="PP45" t="n">
        <v>17</v>
      </c>
      <c r="PQ45" t="n">
        <v>174.0128356481481</v>
      </c>
      <c r="PR45" t="n">
        <v>18</v>
      </c>
      <c r="PS45" t="n">
        <v>1</v>
      </c>
      <c r="PT45" t="n">
        <v>19</v>
      </c>
      <c r="PU45" t="n">
        <v>176.8858564814815</v>
      </c>
      <c r="PV45" t="n">
        <v>16</v>
      </c>
      <c r="PW45" t="n">
        <v>0</v>
      </c>
      <c r="PX45" t="n">
        <v>16</v>
      </c>
      <c r="PY45" t="n">
        <v>175.9274884259259</v>
      </c>
      <c r="PZ45" t="n">
        <v>15</v>
      </c>
      <c r="QA45" t="n">
        <v>3</v>
      </c>
      <c r="QB45" t="n">
        <v>18</v>
      </c>
      <c r="QG45" t="n">
        <v>178.8024652777778</v>
      </c>
      <c r="QH45" t="n">
        <v>25</v>
      </c>
      <c r="QI45" t="n">
        <v>0</v>
      </c>
      <c r="QJ45" t="n">
        <v>25</v>
      </c>
      <c r="QK45" t="n">
        <v>179.6357523148148</v>
      </c>
      <c r="QL45" t="n">
        <v>27</v>
      </c>
      <c r="QM45" t="n">
        <v>0</v>
      </c>
      <c r="QN45" t="n">
        <v>27</v>
      </c>
      <c r="QO45" t="n">
        <v>161.5107986111111</v>
      </c>
      <c r="QP45" t="n">
        <v>27</v>
      </c>
      <c r="QQ45" t="n">
        <v>0</v>
      </c>
      <c r="QR45" t="n">
        <v>27</v>
      </c>
      <c r="QS45" t="n">
        <v>146.9275694444445</v>
      </c>
      <c r="QT45" t="n">
        <v>40</v>
      </c>
      <c r="QU45" t="n">
        <v>22</v>
      </c>
      <c r="QV45" t="n">
        <v>62</v>
      </c>
      <c r="RE45" t="n">
        <v>172.9274768518519</v>
      </c>
      <c r="RF45" t="n">
        <v>35</v>
      </c>
      <c r="RG45" t="n">
        <v>23</v>
      </c>
      <c r="RH45" t="n">
        <v>58</v>
      </c>
      <c r="RI45" t="n">
        <v>99.09391203703704</v>
      </c>
      <c r="RJ45" t="n">
        <v>32</v>
      </c>
      <c r="RK45" t="n">
        <v>0</v>
      </c>
      <c r="RL45" t="n">
        <v>32</v>
      </c>
      <c r="RM45" t="n">
        <v>175.7609722222222</v>
      </c>
      <c r="RN45" t="n">
        <v>19</v>
      </c>
      <c r="RO45" t="n">
        <v>1</v>
      </c>
      <c r="RP45" t="n">
        <v>20</v>
      </c>
      <c r="RY45" t="n">
        <v>86.96909722222222</v>
      </c>
      <c r="RZ45" t="n">
        <v>37</v>
      </c>
      <c r="SA45" t="n">
        <v>0</v>
      </c>
      <c r="SB45" t="n">
        <v>37</v>
      </c>
      <c r="SC45" t="n">
        <v>175.7191203703703</v>
      </c>
      <c r="SD45" t="n">
        <v>24</v>
      </c>
      <c r="SE45" t="n">
        <v>3</v>
      </c>
      <c r="SF45" t="n">
        <v>27</v>
      </c>
      <c r="SG45" t="n">
        <v>154.5108217592593</v>
      </c>
      <c r="SH45" t="n">
        <v>23</v>
      </c>
      <c r="SI45" t="n">
        <v>0</v>
      </c>
      <c r="SJ45" t="n">
        <v>23</v>
      </c>
      <c r="SK45" t="n">
        <v>176.8024652777778</v>
      </c>
      <c r="SL45" t="n">
        <v>15</v>
      </c>
      <c r="SM45" t="n">
        <v>0</v>
      </c>
      <c r="SN45" t="n">
        <v>15</v>
      </c>
      <c r="SS45" t="n">
        <v>97.76067129629631</v>
      </c>
      <c r="ST45" t="n">
        <v>59</v>
      </c>
      <c r="SU45" t="n">
        <v>2</v>
      </c>
      <c r="SV45" t="n">
        <v>61</v>
      </c>
      <c r="SW45" t="n">
        <v>159.9274421296296</v>
      </c>
      <c r="SX45" t="n">
        <v>31</v>
      </c>
      <c r="SY45" t="n">
        <v>0</v>
      </c>
      <c r="SZ45" t="n">
        <v>31</v>
      </c>
      <c r="TA45" t="n">
        <v>173.6783449074074</v>
      </c>
      <c r="TB45" t="n">
        <v>24</v>
      </c>
      <c r="TC45" t="n">
        <v>0</v>
      </c>
      <c r="TD45" t="n">
        <v>24</v>
      </c>
      <c r="TI45" t="n">
        <v>182.5107638888889</v>
      </c>
      <c r="TJ45" t="n">
        <v>15</v>
      </c>
      <c r="TK45" t="n">
        <v>4</v>
      </c>
      <c r="TL45" t="n">
        <v>19</v>
      </c>
      <c r="TM45" t="n">
        <v>51.61524305555556</v>
      </c>
      <c r="TN45" t="n">
        <v>64</v>
      </c>
      <c r="TO45" t="n">
        <v>60</v>
      </c>
      <c r="TP45" t="n">
        <v>124</v>
      </c>
      <c r="TQ45" t="n">
        <v>163.9277430555556</v>
      </c>
      <c r="TR45" t="n">
        <v>15</v>
      </c>
      <c r="TS45" t="n">
        <v>18</v>
      </c>
      <c r="TT45" t="n">
        <v>33</v>
      </c>
      <c r="TU45" t="n">
        <v>175.8441435185185</v>
      </c>
      <c r="TV45" t="n">
        <v>25</v>
      </c>
      <c r="TW45" t="n">
        <v>10</v>
      </c>
      <c r="TX45" t="n">
        <v>35</v>
      </c>
      <c r="TY45" t="n">
        <v>182.624525462963</v>
      </c>
      <c r="TZ45" t="n">
        <v>24</v>
      </c>
      <c r="UA45" t="n">
        <v>10</v>
      </c>
      <c r="UB45" t="n">
        <v>34</v>
      </c>
      <c r="UC45" t="n">
        <v>171.8023958333333</v>
      </c>
      <c r="UD45" t="n">
        <v>45</v>
      </c>
      <c r="UE45" t="n">
        <v>1</v>
      </c>
      <c r="UF45" t="n">
        <v>46</v>
      </c>
      <c r="US45" t="n">
        <v>61.96898148148148</v>
      </c>
      <c r="UT45" t="n">
        <v>32</v>
      </c>
      <c r="UU45" t="n">
        <v>3</v>
      </c>
      <c r="UV45" t="n">
        <v>35</v>
      </c>
      <c r="UW45" t="n">
        <v>168.5106712962963</v>
      </c>
      <c r="UX45" t="n">
        <v>38</v>
      </c>
      <c r="UY45" t="n">
        <v>2</v>
      </c>
      <c r="UZ45" t="n">
        <v>40</v>
      </c>
      <c r="VI45" t="n">
        <v>152.8440162037037</v>
      </c>
      <c r="VJ45" t="n">
        <v>35</v>
      </c>
      <c r="VK45" t="n">
        <v>85</v>
      </c>
      <c r="VL45" t="n">
        <v>120</v>
      </c>
    </row>
    <row r="46" spans="1:689">
      <c r="A46" t="n">
        <v>38.88550925925926</v>
      </c>
      <c r="B46" t="n">
        <v>315</v>
      </c>
      <c r="C46" t="n">
        <v>0</v>
      </c>
      <c r="D46" t="n">
        <v>315</v>
      </c>
      <c r="FE46" t="n">
        <v>124.0106018518518</v>
      </c>
      <c r="FF46" t="n">
        <v>47</v>
      </c>
      <c r="FG46" t="n">
        <v>0</v>
      </c>
      <c r="FH46" t="n">
        <v>47</v>
      </c>
      <c r="FI46" t="n">
        <v>177.9274768518519</v>
      </c>
      <c r="FJ46" t="n">
        <v>25</v>
      </c>
      <c r="FK46" t="n">
        <v>3</v>
      </c>
      <c r="FL46" t="n">
        <v>28</v>
      </c>
      <c r="FM46" t="n">
        <v>176.8858217592592</v>
      </c>
      <c r="FN46" t="n">
        <v>24</v>
      </c>
      <c r="FO46" t="n">
        <v>2</v>
      </c>
      <c r="FP46" t="n">
        <v>26</v>
      </c>
      <c r="FQ46" t="n">
        <v>154.510775462963</v>
      </c>
      <c r="FR46" t="n">
        <v>25</v>
      </c>
      <c r="FS46" t="n">
        <v>9</v>
      </c>
      <c r="FT46" t="n">
        <v>34</v>
      </c>
      <c r="FU46" t="n">
        <v>174.1395717592593</v>
      </c>
      <c r="FV46" t="n">
        <v>24</v>
      </c>
      <c r="FW46" t="n">
        <v>7</v>
      </c>
      <c r="FX46" t="n">
        <v>31</v>
      </c>
      <c r="FY46" t="n">
        <v>183.8441666666666</v>
      </c>
      <c r="FZ46" t="n">
        <v>24</v>
      </c>
      <c r="GA46" t="n">
        <v>2</v>
      </c>
      <c r="GB46" t="n">
        <v>26</v>
      </c>
      <c r="GC46" t="n">
        <v>176.2192824074074</v>
      </c>
      <c r="GD46" t="n">
        <v>25</v>
      </c>
      <c r="GE46" t="n">
        <v>3</v>
      </c>
      <c r="GF46" t="n">
        <v>28</v>
      </c>
      <c r="GG46" t="n">
        <v>142.8442592592592</v>
      </c>
      <c r="GH46" t="n">
        <v>72</v>
      </c>
      <c r="GI46" t="n">
        <v>1</v>
      </c>
      <c r="GJ46" t="n">
        <v>73</v>
      </c>
      <c r="GK46" t="n">
        <v>154.7191203703703</v>
      </c>
      <c r="GL46" t="n">
        <v>24</v>
      </c>
      <c r="GM46" t="n">
        <v>15</v>
      </c>
      <c r="GN46" t="n">
        <v>39</v>
      </c>
      <c r="HA46" t="n">
        <v>176.7191203703703</v>
      </c>
      <c r="HB46" t="n">
        <v>26</v>
      </c>
      <c r="HC46" t="n">
        <v>3</v>
      </c>
      <c r="HD46" t="n">
        <v>29</v>
      </c>
      <c r="HI46" t="n">
        <v>90.13571759259258</v>
      </c>
      <c r="HJ46" t="n">
        <v>49</v>
      </c>
      <c r="HK46" t="n">
        <v>0</v>
      </c>
      <c r="HL46" t="n">
        <v>49</v>
      </c>
      <c r="HM46" t="n">
        <v>195.677337962963</v>
      </c>
      <c r="HN46" t="n">
        <v>25</v>
      </c>
      <c r="HO46" t="n">
        <v>0</v>
      </c>
      <c r="HP46" t="n">
        <v>25</v>
      </c>
      <c r="HQ46" t="n">
        <v>179.8858680555555</v>
      </c>
      <c r="HR46" t="n">
        <v>26</v>
      </c>
      <c r="HS46" t="n">
        <v>1</v>
      </c>
      <c r="HT46" t="n">
        <v>27</v>
      </c>
      <c r="HY46" t="n">
        <v>153.5939930555556</v>
      </c>
      <c r="HZ46" t="n">
        <v>25</v>
      </c>
      <c r="IA46" t="n">
        <v>7</v>
      </c>
      <c r="IB46" t="n">
        <v>32</v>
      </c>
      <c r="IC46" t="n">
        <v>154.6774652777778</v>
      </c>
      <c r="ID46" t="n">
        <v>25</v>
      </c>
      <c r="IE46" t="n">
        <v>27</v>
      </c>
      <c r="IF46" t="n">
        <v>52</v>
      </c>
      <c r="IK46" t="n">
        <v>180.0941087962963</v>
      </c>
      <c r="IL46" t="n">
        <v>25</v>
      </c>
      <c r="IM46" t="n">
        <v>2</v>
      </c>
      <c r="IN46" t="n">
        <v>27</v>
      </c>
      <c r="IO46" t="n">
        <v>188.9274537037037</v>
      </c>
      <c r="IP46" t="n">
        <v>24</v>
      </c>
      <c r="IQ46" t="n">
        <v>6</v>
      </c>
      <c r="IR46" t="n">
        <v>30</v>
      </c>
      <c r="IS46" t="n">
        <v>168.1773726851852</v>
      </c>
      <c r="IT46" t="n">
        <v>25</v>
      </c>
      <c r="IU46" t="n">
        <v>8</v>
      </c>
      <c r="IV46" t="n">
        <v>33</v>
      </c>
      <c r="JI46" t="n">
        <v>96.59413194444443</v>
      </c>
      <c r="JJ46" t="n">
        <v>28</v>
      </c>
      <c r="JK46" t="n">
        <v>6</v>
      </c>
      <c r="JL46" t="n">
        <v>34</v>
      </c>
      <c r="JM46" t="n">
        <v>154.6774768518519</v>
      </c>
      <c r="JN46" t="n">
        <v>33</v>
      </c>
      <c r="JO46" t="n">
        <v>10</v>
      </c>
      <c r="JP46" t="n">
        <v>43</v>
      </c>
      <c r="JQ46" t="n">
        <v>157.7190856481481</v>
      </c>
      <c r="JR46" t="n">
        <v>32</v>
      </c>
      <c r="JS46" t="n">
        <v>5</v>
      </c>
      <c r="JT46" t="n">
        <v>37</v>
      </c>
      <c r="JU46" t="n">
        <v>161.5941435185185</v>
      </c>
      <c r="JV46" t="n">
        <v>21</v>
      </c>
      <c r="JW46" t="n">
        <v>1</v>
      </c>
      <c r="JX46" t="n">
        <v>22</v>
      </c>
      <c r="JY46" t="n">
        <v>80.51039351851851</v>
      </c>
      <c r="JZ46" t="n">
        <v>56</v>
      </c>
      <c r="KA46" t="n">
        <v>0</v>
      </c>
      <c r="KB46" t="n">
        <v>56</v>
      </c>
      <c r="KC46" t="n">
        <v>155.5942592592592</v>
      </c>
      <c r="KD46" t="n">
        <v>28</v>
      </c>
      <c r="KE46" t="n">
        <v>6</v>
      </c>
      <c r="KF46" t="n">
        <v>34</v>
      </c>
      <c r="KG46" t="n">
        <v>166.5106712962963</v>
      </c>
      <c r="KH46" t="n">
        <v>21</v>
      </c>
      <c r="KI46" t="n">
        <v>7</v>
      </c>
      <c r="KJ46" t="n">
        <v>28</v>
      </c>
      <c r="KK46" t="n">
        <v>61.92725694444444</v>
      </c>
      <c r="KL46" t="n">
        <v>75</v>
      </c>
      <c r="KM46" t="n">
        <v>77</v>
      </c>
      <c r="KN46" t="n">
        <v>152</v>
      </c>
      <c r="KO46" t="n">
        <v>180.5105787037037</v>
      </c>
      <c r="KP46" t="n">
        <v>25</v>
      </c>
      <c r="KQ46" t="n">
        <v>5</v>
      </c>
      <c r="KR46" t="n">
        <v>30</v>
      </c>
      <c r="KS46" t="n">
        <v>121.5104398148148</v>
      </c>
      <c r="KT46" t="n">
        <v>25</v>
      </c>
      <c r="KU46" t="n">
        <v>29</v>
      </c>
      <c r="KV46" t="n">
        <v>54</v>
      </c>
      <c r="KW46" t="n">
        <v>174.8440509259259</v>
      </c>
      <c r="KX46" t="n">
        <v>25</v>
      </c>
      <c r="KY46" t="n">
        <v>10</v>
      </c>
      <c r="KZ46" t="n">
        <v>35</v>
      </c>
      <c r="LA46" t="n">
        <v>62.71894675925927</v>
      </c>
      <c r="LB46" t="n">
        <v>70</v>
      </c>
      <c r="LC46" t="n">
        <v>1</v>
      </c>
      <c r="LD46" t="n">
        <v>71</v>
      </c>
      <c r="LE46" t="n">
        <v>155.8858680555556</v>
      </c>
      <c r="LF46" t="n">
        <v>25</v>
      </c>
      <c r="LG46" t="n">
        <v>1</v>
      </c>
      <c r="LH46" t="n">
        <v>26</v>
      </c>
      <c r="LI46" t="n">
        <v>175.9692708333333</v>
      </c>
      <c r="LJ46" t="n">
        <v>22</v>
      </c>
      <c r="LK46" t="n">
        <v>0</v>
      </c>
      <c r="LL46" t="n">
        <v>22</v>
      </c>
      <c r="LM46" t="n">
        <v>52.01035879629629</v>
      </c>
      <c r="LN46" t="n">
        <v>72</v>
      </c>
      <c r="LO46" t="n">
        <v>4</v>
      </c>
      <c r="LP46" t="n">
        <v>76</v>
      </c>
      <c r="LQ46" t="n">
        <v>186.8859953703704</v>
      </c>
      <c r="LR46" t="n">
        <v>21</v>
      </c>
      <c r="LS46" t="n">
        <v>0</v>
      </c>
      <c r="LT46" t="n">
        <v>21</v>
      </c>
      <c r="LY46" t="n">
        <v>163.1774421296296</v>
      </c>
      <c r="LZ46" t="n">
        <v>23</v>
      </c>
      <c r="MA46" t="n">
        <v>1</v>
      </c>
      <c r="MB46" t="n">
        <v>24</v>
      </c>
      <c r="MC46" t="n">
        <v>96.59414351851854</v>
      </c>
      <c r="MD46" t="n">
        <v>56</v>
      </c>
      <c r="ME46" t="n">
        <v>7</v>
      </c>
      <c r="MF46" t="n">
        <v>63</v>
      </c>
      <c r="MG46" t="n">
        <v>174.969224537037</v>
      </c>
      <c r="MH46" t="n">
        <v>25</v>
      </c>
      <c r="MI46" t="n">
        <v>3</v>
      </c>
      <c r="MJ46" t="n">
        <v>28</v>
      </c>
      <c r="MK46" t="n">
        <v>175.9274768518519</v>
      </c>
      <c r="ML46" t="n">
        <v>24</v>
      </c>
      <c r="MM46" t="n">
        <v>2</v>
      </c>
      <c r="MN46" t="n">
        <v>26</v>
      </c>
      <c r="MS46" t="n">
        <v>36.21887731481481</v>
      </c>
      <c r="MT46" t="n">
        <v>125</v>
      </c>
      <c r="MU46" t="n">
        <v>80</v>
      </c>
      <c r="MV46" t="n">
        <v>205</v>
      </c>
      <c r="MW46" t="n">
        <v>45.17709490740742</v>
      </c>
      <c r="MX46" t="n">
        <v>125</v>
      </c>
      <c r="MY46" t="n">
        <v>84</v>
      </c>
      <c r="MZ46" t="n">
        <v>209</v>
      </c>
      <c r="NA46" t="n">
        <v>98.92726851851852</v>
      </c>
      <c r="NB46" t="n">
        <v>28</v>
      </c>
      <c r="NC46" t="n">
        <v>18</v>
      </c>
      <c r="ND46" t="n">
        <v>46</v>
      </c>
      <c r="NE46" t="n">
        <v>112.8858564814815</v>
      </c>
      <c r="NF46" t="n">
        <v>28</v>
      </c>
      <c r="NG46" t="n">
        <v>12</v>
      </c>
      <c r="NH46" t="n">
        <v>40</v>
      </c>
      <c r="NI46" t="n">
        <v>98.80224537037037</v>
      </c>
      <c r="NJ46" t="n">
        <v>28</v>
      </c>
      <c r="NK46" t="n">
        <v>4</v>
      </c>
      <c r="NL46" t="n">
        <v>32</v>
      </c>
      <c r="NM46" t="n">
        <v>154.5107986111111</v>
      </c>
      <c r="NN46" t="n">
        <v>27</v>
      </c>
      <c r="NO46" t="n">
        <v>3</v>
      </c>
      <c r="NP46" t="n">
        <v>30</v>
      </c>
      <c r="NQ46" t="n">
        <v>133.1772685185185</v>
      </c>
      <c r="NR46" t="n">
        <v>28</v>
      </c>
      <c r="NS46" t="n">
        <v>10</v>
      </c>
      <c r="NT46" t="n">
        <v>38</v>
      </c>
      <c r="NU46" t="n">
        <v>135.6775231481481</v>
      </c>
      <c r="NV46" t="n">
        <v>24</v>
      </c>
      <c r="NW46" t="n">
        <v>4</v>
      </c>
      <c r="NX46" t="n">
        <v>28</v>
      </c>
      <c r="NY46" t="n">
        <v>154.594212962963</v>
      </c>
      <c r="NZ46" t="n">
        <v>27</v>
      </c>
      <c r="OA46" t="n">
        <v>2</v>
      </c>
      <c r="OB46" t="n">
        <v>29</v>
      </c>
      <c r="OG46" t="n">
        <v>100.8438773148148</v>
      </c>
      <c r="OH46" t="n">
        <v>35</v>
      </c>
      <c r="OI46" t="n">
        <v>6</v>
      </c>
      <c r="OJ46" t="n">
        <v>41</v>
      </c>
      <c r="OK46" t="n">
        <v>162.7197222222222</v>
      </c>
      <c r="OL46" t="n">
        <v>19</v>
      </c>
      <c r="OM46" t="n">
        <v>1</v>
      </c>
      <c r="ON46" t="n">
        <v>20</v>
      </c>
      <c r="OW46" t="n">
        <v>57.13552083333332</v>
      </c>
      <c r="OX46" t="n">
        <v>59</v>
      </c>
      <c r="OY46" t="n">
        <v>66</v>
      </c>
      <c r="OZ46" t="n">
        <v>125</v>
      </c>
      <c r="PA46" t="n">
        <v>67.63565972222223</v>
      </c>
      <c r="PB46" t="n">
        <v>73</v>
      </c>
      <c r="PC46" t="n">
        <v>37</v>
      </c>
      <c r="PD46" t="n">
        <v>110</v>
      </c>
      <c r="PE46" t="n">
        <v>176.8024537037037</v>
      </c>
      <c r="PF46" t="n">
        <v>17</v>
      </c>
      <c r="PG46" t="n">
        <v>7</v>
      </c>
      <c r="PH46" t="n">
        <v>24</v>
      </c>
      <c r="PI46" t="n">
        <v>179.6357523148148</v>
      </c>
      <c r="PJ46" t="n">
        <v>17</v>
      </c>
      <c r="PK46" t="n">
        <v>0</v>
      </c>
      <c r="PL46" t="n">
        <v>17</v>
      </c>
      <c r="PM46" t="n">
        <v>177.8440625</v>
      </c>
      <c r="PN46" t="n">
        <v>18</v>
      </c>
      <c r="PO46" t="n">
        <v>0</v>
      </c>
      <c r="PP46" t="n">
        <v>18</v>
      </c>
      <c r="PQ46" t="n">
        <v>174.6657407407407</v>
      </c>
      <c r="PR46" t="n">
        <v>17</v>
      </c>
      <c r="PS46" t="n">
        <v>1</v>
      </c>
      <c r="PT46" t="n">
        <v>18</v>
      </c>
      <c r="PU46" t="n">
        <v>177.1774884259259</v>
      </c>
      <c r="PV46" t="n">
        <v>15</v>
      </c>
      <c r="PW46" t="n">
        <v>0</v>
      </c>
      <c r="PX46" t="n">
        <v>15</v>
      </c>
      <c r="PY46" t="n">
        <v>176.2193055555556</v>
      </c>
      <c r="PZ46" t="n">
        <v>15</v>
      </c>
      <c r="QA46" t="n">
        <v>2</v>
      </c>
      <c r="QB46" t="n">
        <v>17</v>
      </c>
      <c r="QG46" t="n">
        <v>179.8858912037037</v>
      </c>
      <c r="QH46" t="n">
        <v>26</v>
      </c>
      <c r="QI46" t="n">
        <v>0</v>
      </c>
      <c r="QJ46" t="n">
        <v>26</v>
      </c>
      <c r="QK46" t="n">
        <v>179.8858912037037</v>
      </c>
      <c r="QL46" t="n">
        <v>26</v>
      </c>
      <c r="QM46" t="n">
        <v>0</v>
      </c>
      <c r="QN46" t="n">
        <v>26</v>
      </c>
      <c r="QO46" t="n">
        <v>167.0106597222222</v>
      </c>
      <c r="QP46" t="n">
        <v>27</v>
      </c>
      <c r="QQ46" t="n">
        <v>1</v>
      </c>
      <c r="QR46" t="n">
        <v>28</v>
      </c>
      <c r="QS46" t="n">
        <v>147.0941550925926</v>
      </c>
      <c r="QT46" t="n">
        <v>39</v>
      </c>
      <c r="QU46" t="n">
        <v>22</v>
      </c>
      <c r="QV46" t="n">
        <v>61</v>
      </c>
      <c r="RE46" t="n">
        <v>174.0537037037037</v>
      </c>
      <c r="RF46" t="n">
        <v>35</v>
      </c>
      <c r="RG46" t="n">
        <v>24</v>
      </c>
      <c r="RH46" t="n">
        <v>59</v>
      </c>
      <c r="RI46" t="n">
        <v>104.8024768518519</v>
      </c>
      <c r="RJ46" t="n">
        <v>31</v>
      </c>
      <c r="RK46" t="n">
        <v>0</v>
      </c>
      <c r="RL46" t="n">
        <v>31</v>
      </c>
      <c r="RM46" t="n">
        <v>176.760775462963</v>
      </c>
      <c r="RN46" t="n">
        <v>20</v>
      </c>
      <c r="RO46" t="n">
        <v>1</v>
      </c>
      <c r="RP46" t="n">
        <v>21</v>
      </c>
      <c r="RY46" t="n">
        <v>87.55215277777778</v>
      </c>
      <c r="RZ46" t="n">
        <v>36</v>
      </c>
      <c r="SA46" t="n">
        <v>0</v>
      </c>
      <c r="SB46" t="n">
        <v>36</v>
      </c>
      <c r="SC46" t="n">
        <v>175.8025</v>
      </c>
      <c r="SD46" t="n">
        <v>23</v>
      </c>
      <c r="SE46" t="n">
        <v>3</v>
      </c>
      <c r="SF46" t="n">
        <v>26</v>
      </c>
      <c r="SG46" t="n">
        <v>154.6358796296296</v>
      </c>
      <c r="SH46" t="n">
        <v>22</v>
      </c>
      <c r="SI46" t="n">
        <v>0</v>
      </c>
      <c r="SJ46" t="n">
        <v>22</v>
      </c>
      <c r="SK46" t="n">
        <v>176.8440972222222</v>
      </c>
      <c r="SL46" t="n">
        <v>14</v>
      </c>
      <c r="SM46" t="n">
        <v>0</v>
      </c>
      <c r="SN46" t="n">
        <v>14</v>
      </c>
      <c r="SS46" t="n">
        <v>101.9690393518518</v>
      </c>
      <c r="ST46" t="n">
        <v>58</v>
      </c>
      <c r="SU46" t="n">
        <v>2</v>
      </c>
      <c r="SV46" t="n">
        <v>60</v>
      </c>
      <c r="SW46" t="n">
        <v>166.9275231481481</v>
      </c>
      <c r="SX46" t="n">
        <v>32</v>
      </c>
      <c r="SY46" t="n">
        <v>0</v>
      </c>
      <c r="SZ46" t="n">
        <v>32</v>
      </c>
      <c r="TA46" t="n">
        <v>174.1789814814815</v>
      </c>
      <c r="TB46" t="n">
        <v>23</v>
      </c>
      <c r="TC46" t="n">
        <v>0</v>
      </c>
      <c r="TD46" t="n">
        <v>23</v>
      </c>
      <c r="TI46" t="n">
        <v>182.8442592592593</v>
      </c>
      <c r="TJ46" t="n">
        <v>15</v>
      </c>
      <c r="TK46" t="n">
        <v>3</v>
      </c>
      <c r="TL46" t="n">
        <v>18</v>
      </c>
      <c r="TM46" t="n">
        <v>52.01038194444445</v>
      </c>
      <c r="TN46" t="n">
        <v>64</v>
      </c>
      <c r="TO46" t="n">
        <v>59</v>
      </c>
      <c r="TP46" t="n">
        <v>123</v>
      </c>
      <c r="TQ46" t="n">
        <v>164.6774421296296</v>
      </c>
      <c r="TR46" t="n">
        <v>15</v>
      </c>
      <c r="TS46" t="n">
        <v>19</v>
      </c>
      <c r="TT46" t="n">
        <v>34</v>
      </c>
      <c r="TU46" t="n">
        <v>176.0109953703704</v>
      </c>
      <c r="TV46" t="n">
        <v>26</v>
      </c>
      <c r="TW46" t="n">
        <v>10</v>
      </c>
      <c r="TX46" t="n">
        <v>36</v>
      </c>
      <c r="TY46" t="n">
        <v>185.7608449074074</v>
      </c>
      <c r="TZ46" t="n">
        <v>24</v>
      </c>
      <c r="UA46" t="n">
        <v>9</v>
      </c>
      <c r="UB46" t="n">
        <v>33</v>
      </c>
      <c r="UC46" t="n">
        <v>172.677349537037</v>
      </c>
      <c r="UD46" t="n">
        <v>46</v>
      </c>
      <c r="UE46" t="n">
        <v>1</v>
      </c>
      <c r="UF46" t="n">
        <v>47</v>
      </c>
      <c r="US46" t="n">
        <v>62.88555555555556</v>
      </c>
      <c r="UT46" t="n">
        <v>33</v>
      </c>
      <c r="UU46" t="n">
        <v>3</v>
      </c>
      <c r="UV46" t="n">
        <v>36</v>
      </c>
      <c r="UW46" t="n">
        <v>171.5107060185185</v>
      </c>
      <c r="UX46" t="n">
        <v>37</v>
      </c>
      <c r="UY46" t="n">
        <v>2</v>
      </c>
      <c r="UZ46" t="n">
        <v>39</v>
      </c>
      <c r="VI46" t="n">
        <v>154.1775347222222</v>
      </c>
      <c r="VJ46" t="n">
        <v>35</v>
      </c>
      <c r="VK46" t="n">
        <v>84</v>
      </c>
      <c r="VL46" t="n">
        <v>119</v>
      </c>
    </row>
    <row r="47" spans="1:689">
      <c r="A47" t="n">
        <v>40.01055555555556</v>
      </c>
      <c r="B47" t="n">
        <v>314</v>
      </c>
      <c r="C47" t="n">
        <v>0</v>
      </c>
      <c r="D47" t="n">
        <v>314</v>
      </c>
      <c r="FE47" t="n">
        <v>124.8438657407407</v>
      </c>
      <c r="FF47" t="n">
        <v>48</v>
      </c>
      <c r="FG47" t="n">
        <v>0</v>
      </c>
      <c r="FH47" t="n">
        <v>48</v>
      </c>
      <c r="FI47" t="n">
        <v>179.8440046296296</v>
      </c>
      <c r="FJ47" t="n">
        <v>24</v>
      </c>
      <c r="FK47" t="n">
        <v>3</v>
      </c>
      <c r="FL47" t="n">
        <v>27</v>
      </c>
      <c r="FM47" t="n">
        <v>176.9273148148148</v>
      </c>
      <c r="FN47" t="n">
        <v>25</v>
      </c>
      <c r="FO47" t="n">
        <v>1</v>
      </c>
      <c r="FP47" t="n">
        <v>26</v>
      </c>
      <c r="FQ47" t="n">
        <v>154.5524074074074</v>
      </c>
      <c r="FR47" t="n">
        <v>25</v>
      </c>
      <c r="FS47" t="n">
        <v>10</v>
      </c>
      <c r="FT47" t="n">
        <v>35</v>
      </c>
      <c r="FU47" t="n">
        <v>174.1789351851852</v>
      </c>
      <c r="FV47" t="n">
        <v>25</v>
      </c>
      <c r="FW47" t="n">
        <v>6</v>
      </c>
      <c r="FX47" t="n">
        <v>31</v>
      </c>
      <c r="FY47" t="n">
        <v>188.7191666666666</v>
      </c>
      <c r="FZ47" t="n">
        <v>23</v>
      </c>
      <c r="GA47" t="n">
        <v>2</v>
      </c>
      <c r="GB47" t="n">
        <v>25</v>
      </c>
      <c r="GC47" t="n">
        <v>189.6775231481481</v>
      </c>
      <c r="GD47" t="n">
        <v>25</v>
      </c>
      <c r="GE47" t="n">
        <v>2</v>
      </c>
      <c r="GF47" t="n">
        <v>27</v>
      </c>
      <c r="GG47" t="n">
        <v>143.8022569444445</v>
      </c>
      <c r="GH47" t="n">
        <v>72</v>
      </c>
      <c r="GI47" t="n">
        <v>2</v>
      </c>
      <c r="GJ47" t="n">
        <v>74</v>
      </c>
      <c r="GK47" t="n">
        <v>154.8024189814815</v>
      </c>
      <c r="GL47" t="n">
        <v>24</v>
      </c>
      <c r="GM47" t="n">
        <v>16</v>
      </c>
      <c r="GN47" t="n">
        <v>40</v>
      </c>
      <c r="HA47" t="n">
        <v>177.7190740740741</v>
      </c>
      <c r="HB47" t="n">
        <v>26</v>
      </c>
      <c r="HC47" t="n">
        <v>2</v>
      </c>
      <c r="HD47" t="n">
        <v>28</v>
      </c>
      <c r="HI47" t="n">
        <v>93.80239583333334</v>
      </c>
      <c r="HJ47" t="n">
        <v>48</v>
      </c>
      <c r="HK47" t="n">
        <v>0</v>
      </c>
      <c r="HL47" t="n">
        <v>48</v>
      </c>
      <c r="HQ47" t="n">
        <v>187.7608564814815</v>
      </c>
      <c r="HR47" t="n">
        <v>28</v>
      </c>
      <c r="HS47" t="n">
        <v>0</v>
      </c>
      <c r="HT47" t="n">
        <v>28</v>
      </c>
      <c r="HY47" t="n">
        <v>154.510787037037</v>
      </c>
      <c r="HZ47" t="n">
        <v>24</v>
      </c>
      <c r="IA47" t="n">
        <v>13</v>
      </c>
      <c r="IB47" t="n">
        <v>37</v>
      </c>
      <c r="IC47" t="n">
        <v>155.0109375</v>
      </c>
      <c r="ID47" t="n">
        <v>25</v>
      </c>
      <c r="IE47" t="n">
        <v>26</v>
      </c>
      <c r="IF47" t="n">
        <v>51</v>
      </c>
      <c r="IK47" t="n">
        <v>182.8858796296297</v>
      </c>
      <c r="IL47" t="n">
        <v>26</v>
      </c>
      <c r="IM47" t="n">
        <v>2</v>
      </c>
      <c r="IN47" t="n">
        <v>28</v>
      </c>
      <c r="IO47" t="n">
        <v>195.677337962963</v>
      </c>
      <c r="IP47" t="n">
        <v>24</v>
      </c>
      <c r="IQ47" t="n">
        <v>0</v>
      </c>
      <c r="IR47" t="n">
        <v>24</v>
      </c>
      <c r="IS47" t="n">
        <v>168.7189930555556</v>
      </c>
      <c r="IT47" t="n">
        <v>24</v>
      </c>
      <c r="IU47" t="n">
        <v>8</v>
      </c>
      <c r="IV47" t="n">
        <v>32</v>
      </c>
      <c r="JI47" t="n">
        <v>96.67719907407407</v>
      </c>
      <c r="JJ47" t="n">
        <v>29</v>
      </c>
      <c r="JK47" t="n">
        <v>6</v>
      </c>
      <c r="JL47" t="n">
        <v>35</v>
      </c>
      <c r="JM47" t="n">
        <v>154.7191319444444</v>
      </c>
      <c r="JN47" t="n">
        <v>33</v>
      </c>
      <c r="JO47" t="n">
        <v>9</v>
      </c>
      <c r="JP47" t="n">
        <v>42</v>
      </c>
      <c r="JQ47" t="n">
        <v>158.9689351851852</v>
      </c>
      <c r="JR47" t="n">
        <v>33</v>
      </c>
      <c r="JS47" t="n">
        <v>5</v>
      </c>
      <c r="JT47" t="n">
        <v>38</v>
      </c>
      <c r="JU47" t="n">
        <v>161.9274537037037</v>
      </c>
      <c r="JV47" t="n">
        <v>22</v>
      </c>
      <c r="JW47" t="n">
        <v>1</v>
      </c>
      <c r="JX47" t="n">
        <v>23</v>
      </c>
      <c r="JY47" t="n">
        <v>86.17723379629628</v>
      </c>
      <c r="JZ47" t="n">
        <v>57</v>
      </c>
      <c r="KA47" t="n">
        <v>0</v>
      </c>
      <c r="KB47" t="n">
        <v>57</v>
      </c>
      <c r="KC47" t="n">
        <v>156.8025925925926</v>
      </c>
      <c r="KD47" t="n">
        <v>28</v>
      </c>
      <c r="KE47" t="n">
        <v>7</v>
      </c>
      <c r="KF47" t="n">
        <v>35</v>
      </c>
      <c r="KG47" t="n">
        <v>166.6356828703704</v>
      </c>
      <c r="KH47" t="n">
        <v>21</v>
      </c>
      <c r="KI47" t="n">
        <v>6</v>
      </c>
      <c r="KJ47" t="n">
        <v>27</v>
      </c>
      <c r="KK47" t="n">
        <v>63.76050925925926</v>
      </c>
      <c r="KL47" t="n">
        <v>75</v>
      </c>
      <c r="KM47" t="n">
        <v>76</v>
      </c>
      <c r="KN47" t="n">
        <v>151</v>
      </c>
      <c r="KO47" t="n">
        <v>180.7607175925926</v>
      </c>
      <c r="KP47" t="n">
        <v>25</v>
      </c>
      <c r="KQ47" t="n">
        <v>4</v>
      </c>
      <c r="KR47" t="n">
        <v>29</v>
      </c>
      <c r="KS47" t="n">
        <v>132.0525694444445</v>
      </c>
      <c r="KT47" t="n">
        <v>25</v>
      </c>
      <c r="KU47" t="n">
        <v>28</v>
      </c>
      <c r="KV47" t="n">
        <v>53</v>
      </c>
      <c r="KW47" t="n">
        <v>175.6773263888889</v>
      </c>
      <c r="KX47" t="n">
        <v>25</v>
      </c>
      <c r="KY47" t="n">
        <v>9</v>
      </c>
      <c r="KZ47" t="n">
        <v>34</v>
      </c>
      <c r="LA47" t="n">
        <v>66.510625</v>
      </c>
      <c r="LB47" t="n">
        <v>71</v>
      </c>
      <c r="LC47" t="n">
        <v>1</v>
      </c>
      <c r="LD47" t="n">
        <v>72</v>
      </c>
      <c r="LE47" t="n">
        <v>168.0107523148148</v>
      </c>
      <c r="LF47" t="n">
        <v>24</v>
      </c>
      <c r="LG47" t="n">
        <v>1</v>
      </c>
      <c r="LH47" t="n">
        <v>25</v>
      </c>
      <c r="LI47" t="n">
        <v>176.927337962963</v>
      </c>
      <c r="LJ47" t="n">
        <v>23</v>
      </c>
      <c r="LK47" t="n">
        <v>0</v>
      </c>
      <c r="LL47" t="n">
        <v>23</v>
      </c>
      <c r="LM47" t="n">
        <v>55.88557870370371</v>
      </c>
      <c r="LN47" t="n">
        <v>71</v>
      </c>
      <c r="LO47" t="n">
        <v>4</v>
      </c>
      <c r="LP47" t="n">
        <v>75</v>
      </c>
      <c r="LQ47" t="n">
        <v>187.8443171296296</v>
      </c>
      <c r="LR47" t="n">
        <v>22</v>
      </c>
      <c r="LS47" t="n">
        <v>0</v>
      </c>
      <c r="LT47" t="n">
        <v>22</v>
      </c>
      <c r="LY47" t="n">
        <v>163.219224537037</v>
      </c>
      <c r="LZ47" t="n">
        <v>24</v>
      </c>
      <c r="MA47" t="n">
        <v>1</v>
      </c>
      <c r="MB47" t="n">
        <v>25</v>
      </c>
      <c r="MC47" t="n">
        <v>96.61662037037036</v>
      </c>
      <c r="MD47" t="n">
        <v>55</v>
      </c>
      <c r="ME47" t="n">
        <v>7</v>
      </c>
      <c r="MF47" t="n">
        <v>62</v>
      </c>
      <c r="MG47" t="n">
        <v>175.1356712962963</v>
      </c>
      <c r="MH47" t="n">
        <v>24</v>
      </c>
      <c r="MI47" t="n">
        <v>3</v>
      </c>
      <c r="MJ47" t="n">
        <v>27</v>
      </c>
      <c r="MK47" t="n">
        <v>176.5107638888889</v>
      </c>
      <c r="ML47" t="n">
        <v>25</v>
      </c>
      <c r="MM47" t="n">
        <v>2</v>
      </c>
      <c r="MN47" t="n">
        <v>27</v>
      </c>
      <c r="MS47" t="n">
        <v>36.67726851851852</v>
      </c>
      <c r="MT47" t="n">
        <v>125</v>
      </c>
      <c r="MU47" t="n">
        <v>81</v>
      </c>
      <c r="MV47" t="n">
        <v>206</v>
      </c>
      <c r="MW47" t="n">
        <v>48.09387731481482</v>
      </c>
      <c r="MX47" t="n">
        <v>125</v>
      </c>
      <c r="MY47" t="n">
        <v>85</v>
      </c>
      <c r="MZ47" t="n">
        <v>210</v>
      </c>
      <c r="NA47" t="n">
        <v>100.2194212962963</v>
      </c>
      <c r="NB47" t="n">
        <v>28</v>
      </c>
      <c r="NC47" t="n">
        <v>17</v>
      </c>
      <c r="ND47" t="n">
        <v>45</v>
      </c>
      <c r="NE47" t="n">
        <v>131.8439930555556</v>
      </c>
      <c r="NF47" t="n">
        <v>27</v>
      </c>
      <c r="NG47" t="n">
        <v>12</v>
      </c>
      <c r="NH47" t="n">
        <v>39</v>
      </c>
      <c r="NI47" t="n">
        <v>100.6773611111111</v>
      </c>
      <c r="NJ47" t="n">
        <v>28</v>
      </c>
      <c r="NK47" t="n">
        <v>3</v>
      </c>
      <c r="NL47" t="n">
        <v>31</v>
      </c>
      <c r="NM47" t="n">
        <v>154.6774884259259</v>
      </c>
      <c r="NN47" t="n">
        <v>28</v>
      </c>
      <c r="NO47" t="n">
        <v>2</v>
      </c>
      <c r="NP47" t="n">
        <v>30</v>
      </c>
      <c r="NQ47" t="n">
        <v>134.5108680555556</v>
      </c>
      <c r="NR47" t="n">
        <v>28</v>
      </c>
      <c r="NS47" t="n">
        <v>11</v>
      </c>
      <c r="NT47" t="n">
        <v>39</v>
      </c>
      <c r="NU47" t="n">
        <v>135.7192708333333</v>
      </c>
      <c r="NV47" t="n">
        <v>25</v>
      </c>
      <c r="NW47" t="n">
        <v>4</v>
      </c>
      <c r="NX47" t="n">
        <v>29</v>
      </c>
      <c r="NY47" t="n">
        <v>155.0941435185185</v>
      </c>
      <c r="NZ47" t="n">
        <v>26</v>
      </c>
      <c r="OA47" t="n">
        <v>2</v>
      </c>
      <c r="OB47" t="n">
        <v>28</v>
      </c>
      <c r="OG47" t="n">
        <v>109.0106712962963</v>
      </c>
      <c r="OH47" t="n">
        <v>34</v>
      </c>
      <c r="OI47" t="n">
        <v>6</v>
      </c>
      <c r="OJ47" t="n">
        <v>40</v>
      </c>
      <c r="OK47" t="n">
        <v>167.0524074074074</v>
      </c>
      <c r="OL47" t="n">
        <v>20</v>
      </c>
      <c r="OM47" t="n">
        <v>1</v>
      </c>
      <c r="ON47" t="n">
        <v>21</v>
      </c>
      <c r="OW47" t="n">
        <v>57.17724537037037</v>
      </c>
      <c r="OX47" t="n">
        <v>60</v>
      </c>
      <c r="OY47" t="n">
        <v>65</v>
      </c>
      <c r="OZ47" t="n">
        <v>125</v>
      </c>
      <c r="PA47" t="n">
        <v>70.59390046296296</v>
      </c>
      <c r="PB47" t="n">
        <v>73</v>
      </c>
      <c r="PC47" t="n">
        <v>36</v>
      </c>
      <c r="PD47" t="n">
        <v>109</v>
      </c>
      <c r="PE47" t="n">
        <v>176.8440856481482</v>
      </c>
      <c r="PF47" t="n">
        <v>16</v>
      </c>
      <c r="PG47" t="n">
        <v>7</v>
      </c>
      <c r="PH47" t="n">
        <v>23</v>
      </c>
      <c r="PI47" t="n">
        <v>180.0524537037037</v>
      </c>
      <c r="PJ47" t="n">
        <v>18</v>
      </c>
      <c r="PK47" t="n">
        <v>0</v>
      </c>
      <c r="PL47" t="n">
        <v>18</v>
      </c>
      <c r="PM47" t="n">
        <v>180.6358101851852</v>
      </c>
      <c r="PN47" t="n">
        <v>17</v>
      </c>
      <c r="PO47" t="n">
        <v>0</v>
      </c>
      <c r="PP47" t="n">
        <v>17</v>
      </c>
      <c r="PQ47" t="n">
        <v>175.0941087962963</v>
      </c>
      <c r="PR47" t="n">
        <v>16</v>
      </c>
      <c r="PS47" t="n">
        <v>1</v>
      </c>
      <c r="PT47" t="n">
        <v>17</v>
      </c>
      <c r="PU47" t="n">
        <v>180.8024305555556</v>
      </c>
      <c r="PV47" t="n">
        <v>16</v>
      </c>
      <c r="PW47" t="n">
        <v>0</v>
      </c>
      <c r="PX47" t="n">
        <v>16</v>
      </c>
      <c r="PY47" t="n">
        <v>176.760775462963</v>
      </c>
      <c r="PZ47" t="n">
        <v>14</v>
      </c>
      <c r="QA47" t="n">
        <v>2</v>
      </c>
      <c r="QB47" t="n">
        <v>16</v>
      </c>
      <c r="QG47" t="n">
        <v>181.6775231481481</v>
      </c>
      <c r="QH47" t="n">
        <v>26</v>
      </c>
      <c r="QI47" t="n">
        <v>1</v>
      </c>
      <c r="QJ47" t="n">
        <v>27</v>
      </c>
      <c r="QK47" t="n">
        <v>180.1357060185185</v>
      </c>
      <c r="QL47" t="n">
        <v>27</v>
      </c>
      <c r="QM47" t="n">
        <v>0</v>
      </c>
      <c r="QN47" t="n">
        <v>27</v>
      </c>
      <c r="QO47" t="n">
        <v>167.0524074074074</v>
      </c>
      <c r="QP47" t="n">
        <v>27</v>
      </c>
      <c r="QQ47" t="n">
        <v>0</v>
      </c>
      <c r="QR47" t="n">
        <v>27</v>
      </c>
      <c r="QS47" t="n">
        <v>147.1773611111111</v>
      </c>
      <c r="QT47" t="n">
        <v>40</v>
      </c>
      <c r="QU47" t="n">
        <v>21</v>
      </c>
      <c r="QV47" t="n">
        <v>61</v>
      </c>
      <c r="RE47" t="n">
        <v>174.0967361111111</v>
      </c>
      <c r="RF47" t="n">
        <v>35</v>
      </c>
      <c r="RG47" t="n">
        <v>23</v>
      </c>
      <c r="RH47" t="n">
        <v>58</v>
      </c>
      <c r="RI47" t="n">
        <v>118.9691550925926</v>
      </c>
      <c r="RJ47" t="n">
        <v>32</v>
      </c>
      <c r="RK47" t="n">
        <v>0</v>
      </c>
      <c r="RL47" t="n">
        <v>32</v>
      </c>
      <c r="RM47" t="n">
        <v>176.8024652777778</v>
      </c>
      <c r="RN47" t="n">
        <v>19</v>
      </c>
      <c r="RO47" t="n">
        <v>1</v>
      </c>
      <c r="RP47" t="n">
        <v>20</v>
      </c>
      <c r="RY47" t="n">
        <v>92.05241898148148</v>
      </c>
      <c r="RZ47" t="n">
        <v>37</v>
      </c>
      <c r="SA47" t="n">
        <v>0</v>
      </c>
      <c r="SB47" t="n">
        <v>37</v>
      </c>
      <c r="SC47" t="n">
        <v>175.9275</v>
      </c>
      <c r="SD47" t="n">
        <v>25</v>
      </c>
      <c r="SE47" t="n">
        <v>1</v>
      </c>
      <c r="SF47" t="n">
        <v>26</v>
      </c>
      <c r="SG47" t="n">
        <v>166.0107638888889</v>
      </c>
      <c r="SH47" t="n">
        <v>23</v>
      </c>
      <c r="SI47" t="n">
        <v>0</v>
      </c>
      <c r="SJ47" t="n">
        <v>23</v>
      </c>
      <c r="SK47" t="n">
        <v>177.9275115740741</v>
      </c>
      <c r="SL47" t="n">
        <v>13</v>
      </c>
      <c r="SM47" t="n">
        <v>0</v>
      </c>
      <c r="SN47" t="n">
        <v>13</v>
      </c>
      <c r="SS47" t="n">
        <v>109.0106828703704</v>
      </c>
      <c r="ST47" t="n">
        <v>57</v>
      </c>
      <c r="SU47" t="n">
        <v>2</v>
      </c>
      <c r="SV47" t="n">
        <v>59</v>
      </c>
      <c r="SW47" t="n">
        <v>167.8029976851852</v>
      </c>
      <c r="SX47" t="n">
        <v>31</v>
      </c>
      <c r="SY47" t="n">
        <v>0</v>
      </c>
      <c r="SZ47" t="n">
        <v>31</v>
      </c>
      <c r="TA47" t="n">
        <v>174.666412037037</v>
      </c>
      <c r="TB47" t="n">
        <v>22</v>
      </c>
      <c r="TC47" t="n">
        <v>0</v>
      </c>
      <c r="TD47" t="n">
        <v>22</v>
      </c>
      <c r="TI47" t="n">
        <v>187.8859606481481</v>
      </c>
      <c r="TJ47" t="n">
        <v>16</v>
      </c>
      <c r="TK47" t="n">
        <v>3</v>
      </c>
      <c r="TL47" t="n">
        <v>19</v>
      </c>
      <c r="TM47" t="n">
        <v>60.71893518518518</v>
      </c>
      <c r="TN47" t="n">
        <v>64</v>
      </c>
      <c r="TO47" t="n">
        <v>58</v>
      </c>
      <c r="TP47" t="n">
        <v>122</v>
      </c>
      <c r="TQ47" t="n">
        <v>166.6774884259259</v>
      </c>
      <c r="TR47" t="n">
        <v>15</v>
      </c>
      <c r="TS47" t="n">
        <v>20</v>
      </c>
      <c r="TT47" t="n">
        <v>35</v>
      </c>
      <c r="TU47" t="n">
        <v>176.8440972222222</v>
      </c>
      <c r="TV47" t="n">
        <v>27</v>
      </c>
      <c r="TW47" t="n">
        <v>9</v>
      </c>
      <c r="TX47" t="n">
        <v>36</v>
      </c>
      <c r="TY47" t="n">
        <v>187.0109143518519</v>
      </c>
      <c r="TZ47" t="n">
        <v>24</v>
      </c>
      <c r="UA47" t="n">
        <v>8</v>
      </c>
      <c r="UB47" t="n">
        <v>32</v>
      </c>
      <c r="UC47" t="n">
        <v>173.9279050925926</v>
      </c>
      <c r="UD47" t="n">
        <v>47</v>
      </c>
      <c r="UE47" t="n">
        <v>1</v>
      </c>
      <c r="UF47" t="n">
        <v>48</v>
      </c>
      <c r="US47" t="n">
        <v>63.8022800925926</v>
      </c>
      <c r="UT47" t="n">
        <v>32</v>
      </c>
      <c r="UU47" t="n">
        <v>3</v>
      </c>
      <c r="UV47" t="n">
        <v>35</v>
      </c>
      <c r="UW47" t="n">
        <v>173.010787037037</v>
      </c>
      <c r="UX47" t="n">
        <v>37</v>
      </c>
      <c r="UY47" t="n">
        <v>3</v>
      </c>
      <c r="UZ47" t="n">
        <v>40</v>
      </c>
      <c r="VI47" t="n">
        <v>154.5108217592593</v>
      </c>
      <c r="VJ47" t="n">
        <v>35</v>
      </c>
      <c r="VK47" t="n">
        <v>85</v>
      </c>
      <c r="VL47" t="n">
        <v>120</v>
      </c>
    </row>
    <row r="48" spans="1:689">
      <c r="A48" t="n">
        <v>40.17715277777778</v>
      </c>
      <c r="B48" t="n">
        <v>313</v>
      </c>
      <c r="C48" t="n">
        <v>0</v>
      </c>
      <c r="D48" t="n">
        <v>313</v>
      </c>
      <c r="FE48" t="n">
        <v>124.8854398148148</v>
      </c>
      <c r="FF48" t="n">
        <v>47</v>
      </c>
      <c r="FG48" t="n">
        <v>0</v>
      </c>
      <c r="FH48" t="n">
        <v>47</v>
      </c>
      <c r="FI48" t="n">
        <v>179.9690972222222</v>
      </c>
      <c r="FJ48" t="n">
        <v>25</v>
      </c>
      <c r="FK48" t="n">
        <v>3</v>
      </c>
      <c r="FL48" t="n">
        <v>28</v>
      </c>
      <c r="FM48" t="n">
        <v>176.969212962963</v>
      </c>
      <c r="FN48" t="n">
        <v>24</v>
      </c>
      <c r="FO48" t="n">
        <v>1</v>
      </c>
      <c r="FP48" t="n">
        <v>25</v>
      </c>
      <c r="FQ48" t="n">
        <v>154.5941898148148</v>
      </c>
      <c r="FR48" t="n">
        <v>25</v>
      </c>
      <c r="FS48" t="n">
        <v>11</v>
      </c>
      <c r="FT48" t="n">
        <v>36</v>
      </c>
      <c r="FU48" t="n">
        <v>174.7190046296296</v>
      </c>
      <c r="FV48" t="n">
        <v>24</v>
      </c>
      <c r="FW48" t="n">
        <v>5</v>
      </c>
      <c r="FX48" t="n">
        <v>29</v>
      </c>
      <c r="FY48" t="n">
        <v>188.7608912037037</v>
      </c>
      <c r="FZ48" t="n">
        <v>24</v>
      </c>
      <c r="GA48" t="n">
        <v>2</v>
      </c>
      <c r="GB48" t="n">
        <v>26</v>
      </c>
      <c r="GC48" t="n">
        <v>190.0526273148148</v>
      </c>
      <c r="GD48" t="n">
        <v>24</v>
      </c>
      <c r="GE48" t="n">
        <v>2</v>
      </c>
      <c r="GF48" t="n">
        <v>26</v>
      </c>
      <c r="GG48" t="n">
        <v>146.6137962962963</v>
      </c>
      <c r="GH48" t="n">
        <v>74</v>
      </c>
      <c r="GI48" t="n">
        <v>2</v>
      </c>
      <c r="GJ48" t="n">
        <v>76</v>
      </c>
      <c r="GK48" t="n">
        <v>154.8857523148148</v>
      </c>
      <c r="GL48" t="n">
        <v>24</v>
      </c>
      <c r="GM48" t="n">
        <v>17</v>
      </c>
      <c r="GN48" t="n">
        <v>41</v>
      </c>
      <c r="HA48" t="n">
        <v>183.8859490740741</v>
      </c>
      <c r="HB48" t="n">
        <v>26</v>
      </c>
      <c r="HC48" t="n">
        <v>1</v>
      </c>
      <c r="HD48" t="n">
        <v>27</v>
      </c>
      <c r="HI48" t="n">
        <v>98.05236111111111</v>
      </c>
      <c r="HJ48" t="n">
        <v>47</v>
      </c>
      <c r="HK48" t="n">
        <v>0</v>
      </c>
      <c r="HL48" t="n">
        <v>47</v>
      </c>
      <c r="HY48" t="n">
        <v>154.6774652777778</v>
      </c>
      <c r="HZ48" t="n">
        <v>25</v>
      </c>
      <c r="IA48" t="n">
        <v>12</v>
      </c>
      <c r="IB48" t="n">
        <v>37</v>
      </c>
      <c r="IC48" t="n">
        <v>155.2192476851852</v>
      </c>
      <c r="ID48" t="n">
        <v>25</v>
      </c>
      <c r="IE48" t="n">
        <v>27</v>
      </c>
      <c r="IF48" t="n">
        <v>52</v>
      </c>
      <c r="IK48" t="n">
        <v>188.1359259259259</v>
      </c>
      <c r="IL48" t="n">
        <v>26</v>
      </c>
      <c r="IM48" t="n">
        <v>1</v>
      </c>
      <c r="IN48" t="n">
        <v>27</v>
      </c>
      <c r="IS48" t="n">
        <v>168.9280902777778</v>
      </c>
      <c r="IT48" t="n">
        <v>25</v>
      </c>
      <c r="IU48" t="n">
        <v>7</v>
      </c>
      <c r="IV48" t="n">
        <v>32</v>
      </c>
      <c r="JI48" t="n">
        <v>96.88565972222223</v>
      </c>
      <c r="JJ48" t="n">
        <v>28</v>
      </c>
      <c r="JK48" t="n">
        <v>6</v>
      </c>
      <c r="JL48" t="n">
        <v>34</v>
      </c>
      <c r="JM48" t="n">
        <v>154.7607986111111</v>
      </c>
      <c r="JN48" t="n">
        <v>33</v>
      </c>
      <c r="JO48" t="n">
        <v>8</v>
      </c>
      <c r="JP48" t="n">
        <v>41</v>
      </c>
      <c r="JQ48" t="n">
        <v>166.6356828703704</v>
      </c>
      <c r="JR48" t="n">
        <v>33</v>
      </c>
      <c r="JS48" t="n">
        <v>4</v>
      </c>
      <c r="JT48" t="n">
        <v>37</v>
      </c>
      <c r="JU48" t="n">
        <v>162.1773263888889</v>
      </c>
      <c r="JV48" t="n">
        <v>23</v>
      </c>
      <c r="JW48" t="n">
        <v>1</v>
      </c>
      <c r="JX48" t="n">
        <v>24</v>
      </c>
      <c r="JY48" t="n">
        <v>91.51053240740741</v>
      </c>
      <c r="JZ48" t="n">
        <v>56</v>
      </c>
      <c r="KA48" t="n">
        <v>0</v>
      </c>
      <c r="KB48" t="n">
        <v>56</v>
      </c>
      <c r="KC48" t="n">
        <v>163.1357407407407</v>
      </c>
      <c r="KD48" t="n">
        <v>28</v>
      </c>
      <c r="KE48" t="n">
        <v>8</v>
      </c>
      <c r="KF48" t="n">
        <v>36</v>
      </c>
      <c r="KG48" t="n">
        <v>168.9280902777778</v>
      </c>
      <c r="KH48" t="n">
        <v>22</v>
      </c>
      <c r="KI48" t="n">
        <v>5</v>
      </c>
      <c r="KJ48" t="n">
        <v>27</v>
      </c>
      <c r="KK48" t="n">
        <v>68.51385416666666</v>
      </c>
      <c r="KL48" t="n">
        <v>75</v>
      </c>
      <c r="KM48" t="n">
        <v>75</v>
      </c>
      <c r="KN48" t="n">
        <v>150</v>
      </c>
      <c r="KO48" t="n">
        <v>181.1358564814815</v>
      </c>
      <c r="KP48" t="n">
        <v>25</v>
      </c>
      <c r="KQ48" t="n">
        <v>3</v>
      </c>
      <c r="KR48" t="n">
        <v>28</v>
      </c>
      <c r="KS48" t="n">
        <v>145.5521064814815</v>
      </c>
      <c r="KT48" t="n">
        <v>25</v>
      </c>
      <c r="KU48" t="n">
        <v>27</v>
      </c>
      <c r="KV48" t="n">
        <v>52</v>
      </c>
      <c r="KW48" t="n">
        <v>177.0942476851852</v>
      </c>
      <c r="KX48" t="n">
        <v>25</v>
      </c>
      <c r="KY48" t="n">
        <v>8</v>
      </c>
      <c r="KZ48" t="n">
        <v>33</v>
      </c>
      <c r="LA48" t="n">
        <v>66.88561342592594</v>
      </c>
      <c r="LB48" t="n">
        <v>72</v>
      </c>
      <c r="LC48" t="n">
        <v>1</v>
      </c>
      <c r="LD48" t="n">
        <v>73</v>
      </c>
      <c r="LE48" t="n">
        <v>168.9693981481481</v>
      </c>
      <c r="LF48" t="n">
        <v>23</v>
      </c>
      <c r="LG48" t="n">
        <v>1</v>
      </c>
      <c r="LH48" t="n">
        <v>24</v>
      </c>
      <c r="LI48" t="n">
        <v>176.969224537037</v>
      </c>
      <c r="LJ48" t="n">
        <v>21</v>
      </c>
      <c r="LK48" t="n">
        <v>0</v>
      </c>
      <c r="LL48" t="n">
        <v>21</v>
      </c>
      <c r="LM48" t="n">
        <v>61.84380787037037</v>
      </c>
      <c r="LN48" t="n">
        <v>70</v>
      </c>
      <c r="LO48" t="n">
        <v>4</v>
      </c>
      <c r="LP48" t="n">
        <v>74</v>
      </c>
      <c r="LQ48" t="n">
        <v>196.8857986111111</v>
      </c>
      <c r="LR48" t="n">
        <v>23</v>
      </c>
      <c r="LS48" t="n">
        <v>0</v>
      </c>
      <c r="LT48" t="n">
        <v>23</v>
      </c>
      <c r="LY48" t="n">
        <v>167.7190625</v>
      </c>
      <c r="LZ48" t="n">
        <v>25</v>
      </c>
      <c r="MA48" t="n">
        <v>1</v>
      </c>
      <c r="MB48" t="n">
        <v>26</v>
      </c>
      <c r="MC48" t="n">
        <v>96.67719907407407</v>
      </c>
      <c r="MD48" t="n">
        <v>57</v>
      </c>
      <c r="ME48" t="n">
        <v>5</v>
      </c>
      <c r="MF48" t="n">
        <v>62</v>
      </c>
      <c r="MG48" t="n">
        <v>175.1775115740741</v>
      </c>
      <c r="MH48" t="n">
        <v>25</v>
      </c>
      <c r="MI48" t="n">
        <v>2</v>
      </c>
      <c r="MJ48" t="n">
        <v>27</v>
      </c>
      <c r="MK48" t="n">
        <v>179.8025578703704</v>
      </c>
      <c r="ML48" t="n">
        <v>25</v>
      </c>
      <c r="MM48" t="n">
        <v>1</v>
      </c>
      <c r="MN48" t="n">
        <v>26</v>
      </c>
      <c r="MS48" t="n">
        <v>36.71877314814815</v>
      </c>
      <c r="MT48" t="n">
        <v>125</v>
      </c>
      <c r="MU48" t="n">
        <v>82</v>
      </c>
      <c r="MV48" t="n">
        <v>207</v>
      </c>
      <c r="MW48" t="n">
        <v>48.17722222222222</v>
      </c>
      <c r="MX48" t="n">
        <v>125</v>
      </c>
      <c r="MY48" t="n">
        <v>84</v>
      </c>
      <c r="MZ48" t="n">
        <v>209</v>
      </c>
      <c r="NA48" t="n">
        <v>114.6774652777778</v>
      </c>
      <c r="NB48" t="n">
        <v>27</v>
      </c>
      <c r="NC48" t="n">
        <v>17</v>
      </c>
      <c r="ND48" t="n">
        <v>44</v>
      </c>
      <c r="NE48" t="n">
        <v>131.9273842592592</v>
      </c>
      <c r="NF48" t="n">
        <v>28</v>
      </c>
      <c r="NG48" t="n">
        <v>11</v>
      </c>
      <c r="NH48" t="n">
        <v>39</v>
      </c>
      <c r="NI48" t="n">
        <v>120.7190162037037</v>
      </c>
      <c r="NJ48" t="n">
        <v>27</v>
      </c>
      <c r="NK48" t="n">
        <v>3</v>
      </c>
      <c r="NL48" t="n">
        <v>30</v>
      </c>
      <c r="NM48" t="n">
        <v>154.7191550925926</v>
      </c>
      <c r="NN48" t="n">
        <v>28</v>
      </c>
      <c r="NO48" t="n">
        <v>3</v>
      </c>
      <c r="NP48" t="n">
        <v>31</v>
      </c>
      <c r="NQ48" t="n">
        <v>137.8856365740741</v>
      </c>
      <c r="NR48" t="n">
        <v>28</v>
      </c>
      <c r="NS48" t="n">
        <v>10</v>
      </c>
      <c r="NT48" t="n">
        <v>38</v>
      </c>
      <c r="NU48" t="n">
        <v>139.7607638888889</v>
      </c>
      <c r="NV48" t="n">
        <v>26</v>
      </c>
      <c r="NW48" t="n">
        <v>4</v>
      </c>
      <c r="NX48" t="n">
        <v>30</v>
      </c>
      <c r="NY48" t="n">
        <v>155.9275462962963</v>
      </c>
      <c r="NZ48" t="n">
        <v>27</v>
      </c>
      <c r="OA48" t="n">
        <v>1</v>
      </c>
      <c r="OB48" t="n">
        <v>28</v>
      </c>
      <c r="OG48" t="n">
        <v>123.9272569444444</v>
      </c>
      <c r="OH48" t="n">
        <v>33</v>
      </c>
      <c r="OI48" t="n">
        <v>6</v>
      </c>
      <c r="OJ48" t="n">
        <v>39</v>
      </c>
      <c r="OK48" t="n">
        <v>175.8441319444445</v>
      </c>
      <c r="OL48" t="n">
        <v>19</v>
      </c>
      <c r="OM48" t="n">
        <v>1</v>
      </c>
      <c r="ON48" t="n">
        <v>20</v>
      </c>
      <c r="OW48" t="n">
        <v>63.55225694444444</v>
      </c>
      <c r="OX48" t="n">
        <v>59</v>
      </c>
      <c r="OY48" t="n">
        <v>65</v>
      </c>
      <c r="OZ48" t="n">
        <v>124</v>
      </c>
      <c r="PA48" t="n">
        <v>71.09425925925926</v>
      </c>
      <c r="PB48" t="n">
        <v>72</v>
      </c>
      <c r="PC48" t="n">
        <v>36</v>
      </c>
      <c r="PD48" t="n">
        <v>108</v>
      </c>
      <c r="PE48" t="n">
        <v>176.927349537037</v>
      </c>
      <c r="PF48" t="n">
        <v>18</v>
      </c>
      <c r="PG48" t="n">
        <v>5</v>
      </c>
      <c r="PH48" t="n">
        <v>23</v>
      </c>
      <c r="PI48" t="n">
        <v>180.1357060185185</v>
      </c>
      <c r="PJ48" t="n">
        <v>17</v>
      </c>
      <c r="PK48" t="n">
        <v>0</v>
      </c>
      <c r="PL48" t="n">
        <v>17</v>
      </c>
      <c r="PM48" t="n">
        <v>181.1775578703704</v>
      </c>
      <c r="PN48" t="n">
        <v>18</v>
      </c>
      <c r="PO48" t="n">
        <v>0</v>
      </c>
      <c r="PP48" t="n">
        <v>18</v>
      </c>
      <c r="PQ48" t="n">
        <v>175.677337962963</v>
      </c>
      <c r="PR48" t="n">
        <v>17</v>
      </c>
      <c r="PS48" t="n">
        <v>1</v>
      </c>
      <c r="PT48" t="n">
        <v>18</v>
      </c>
      <c r="PU48" t="n">
        <v>180.9275578703704</v>
      </c>
      <c r="PV48" t="n">
        <v>15</v>
      </c>
      <c r="PW48" t="n">
        <v>0</v>
      </c>
      <c r="PX48" t="n">
        <v>15</v>
      </c>
      <c r="PY48" t="n">
        <v>176.927349537037</v>
      </c>
      <c r="PZ48" t="n">
        <v>15</v>
      </c>
      <c r="QA48" t="n">
        <v>2</v>
      </c>
      <c r="QB48" t="n">
        <v>17</v>
      </c>
      <c r="QG48" t="n">
        <v>182.6773958333333</v>
      </c>
      <c r="QH48" t="n">
        <v>26</v>
      </c>
      <c r="QI48" t="n">
        <v>2</v>
      </c>
      <c r="QJ48" t="n">
        <v>28</v>
      </c>
      <c r="QO48" t="n">
        <v>167.1357060185185</v>
      </c>
      <c r="QP48" t="n">
        <v>26</v>
      </c>
      <c r="QQ48" t="n">
        <v>0</v>
      </c>
      <c r="QR48" t="n">
        <v>26</v>
      </c>
      <c r="QS48" t="n">
        <v>152.5105671296296</v>
      </c>
      <c r="QT48" t="n">
        <v>40</v>
      </c>
      <c r="QU48" t="n">
        <v>20</v>
      </c>
      <c r="QV48" t="n">
        <v>60</v>
      </c>
      <c r="RE48" t="n">
        <v>174.6660300925926</v>
      </c>
      <c r="RF48" t="n">
        <v>35</v>
      </c>
      <c r="RG48" t="n">
        <v>22</v>
      </c>
      <c r="RH48" t="n">
        <v>57</v>
      </c>
      <c r="RI48" t="n">
        <v>125.8023726851852</v>
      </c>
      <c r="RJ48" t="n">
        <v>31</v>
      </c>
      <c r="RK48" t="n">
        <v>0</v>
      </c>
      <c r="RL48" t="n">
        <v>31</v>
      </c>
      <c r="RM48" t="n">
        <v>176.8440856481482</v>
      </c>
      <c r="RN48" t="n">
        <v>18</v>
      </c>
      <c r="RO48" t="n">
        <v>1</v>
      </c>
      <c r="RP48" t="n">
        <v>19</v>
      </c>
      <c r="RY48" t="n">
        <v>95.76059027777778</v>
      </c>
      <c r="RZ48" t="n">
        <v>36</v>
      </c>
      <c r="SA48" t="n">
        <v>0</v>
      </c>
      <c r="SB48" t="n">
        <v>36</v>
      </c>
      <c r="SC48" t="n">
        <v>176.177349537037</v>
      </c>
      <c r="SD48" t="n">
        <v>24</v>
      </c>
      <c r="SE48" t="n">
        <v>1</v>
      </c>
      <c r="SF48" t="n">
        <v>25</v>
      </c>
      <c r="SG48" t="n">
        <v>167.5110185185185</v>
      </c>
      <c r="SH48" t="n">
        <v>24</v>
      </c>
      <c r="SI48" t="n">
        <v>0</v>
      </c>
      <c r="SJ48" t="n">
        <v>24</v>
      </c>
      <c r="SK48" t="n">
        <v>181.2193171296296</v>
      </c>
      <c r="SL48" t="n">
        <v>12</v>
      </c>
      <c r="SM48" t="n">
        <v>0</v>
      </c>
      <c r="SN48" t="n">
        <v>12</v>
      </c>
      <c r="SS48" t="n">
        <v>112.2190393518518</v>
      </c>
      <c r="ST48" t="n">
        <v>58</v>
      </c>
      <c r="SU48" t="n">
        <v>2</v>
      </c>
      <c r="SV48" t="n">
        <v>60</v>
      </c>
      <c r="SW48" t="n">
        <v>168.0526967592592</v>
      </c>
      <c r="SX48" t="n">
        <v>30</v>
      </c>
      <c r="SY48" t="n">
        <v>0</v>
      </c>
      <c r="SZ48" t="n">
        <v>30</v>
      </c>
      <c r="TA48" t="n">
        <v>174.7190509259259</v>
      </c>
      <c r="TB48" t="n">
        <v>23</v>
      </c>
      <c r="TC48" t="n">
        <v>0</v>
      </c>
      <c r="TD48" t="n">
        <v>23</v>
      </c>
      <c r="TI48" t="n">
        <v>188.094375</v>
      </c>
      <c r="TJ48" t="n">
        <v>16</v>
      </c>
      <c r="TK48" t="n">
        <v>2</v>
      </c>
      <c r="TL48" t="n">
        <v>18</v>
      </c>
      <c r="TM48" t="n">
        <v>61.8022800925926</v>
      </c>
      <c r="TN48" t="n">
        <v>64</v>
      </c>
      <c r="TO48" t="n">
        <v>59</v>
      </c>
      <c r="TP48" t="n">
        <v>123</v>
      </c>
      <c r="TQ48" t="n">
        <v>167.5110300925926</v>
      </c>
      <c r="TR48" t="n">
        <v>15</v>
      </c>
      <c r="TS48" t="n">
        <v>19</v>
      </c>
      <c r="TT48" t="n">
        <v>34</v>
      </c>
      <c r="TU48" t="n">
        <v>176.9273611111111</v>
      </c>
      <c r="TV48" t="n">
        <v>27</v>
      </c>
      <c r="TW48" t="n">
        <v>8</v>
      </c>
      <c r="TX48" t="n">
        <v>35</v>
      </c>
      <c r="TY48" t="n">
        <v>187.7192361111111</v>
      </c>
      <c r="TZ48" t="n">
        <v>23</v>
      </c>
      <c r="UA48" t="n">
        <v>8</v>
      </c>
      <c r="UB48" t="n">
        <v>31</v>
      </c>
      <c r="UC48" t="n">
        <v>174.0967476851852</v>
      </c>
      <c r="UD48" t="n">
        <v>47</v>
      </c>
      <c r="UE48" t="n">
        <v>0</v>
      </c>
      <c r="UF48" t="n">
        <v>47</v>
      </c>
      <c r="US48" t="n">
        <v>64.17724537037037</v>
      </c>
      <c r="UT48" t="n">
        <v>33</v>
      </c>
      <c r="UU48" t="n">
        <v>3</v>
      </c>
      <c r="UV48" t="n">
        <v>36</v>
      </c>
      <c r="UW48" t="n">
        <v>173.7623958333333</v>
      </c>
      <c r="UX48" t="n">
        <v>36</v>
      </c>
      <c r="UY48" t="n">
        <v>3</v>
      </c>
      <c r="UZ48" t="n">
        <v>39</v>
      </c>
      <c r="VI48" t="n">
        <v>155.7192592592592</v>
      </c>
      <c r="VJ48" t="n">
        <v>35</v>
      </c>
      <c r="VK48" t="n">
        <v>84</v>
      </c>
      <c r="VL48" t="n">
        <v>119</v>
      </c>
    </row>
    <row r="49" spans="1:689">
      <c r="A49" t="n">
        <v>40.51049768518519</v>
      </c>
      <c r="B49" t="n">
        <v>315</v>
      </c>
      <c r="C49" t="n">
        <v>0</v>
      </c>
      <c r="D49" t="n">
        <v>315</v>
      </c>
      <c r="FE49" t="n">
        <v>124.9271875</v>
      </c>
      <c r="FF49" t="n">
        <v>48</v>
      </c>
      <c r="FG49" t="n">
        <v>0</v>
      </c>
      <c r="FH49" t="n">
        <v>48</v>
      </c>
      <c r="FI49" t="n">
        <v>195.677337962963</v>
      </c>
      <c r="FJ49" t="n">
        <v>25</v>
      </c>
      <c r="FK49" t="n">
        <v>0</v>
      </c>
      <c r="FL49" t="n">
        <v>25</v>
      </c>
      <c r="FM49" t="n">
        <v>178.8442013888889</v>
      </c>
      <c r="FN49" t="n">
        <v>23</v>
      </c>
      <c r="FO49" t="n">
        <v>1</v>
      </c>
      <c r="FP49" t="n">
        <v>24</v>
      </c>
      <c r="FQ49" t="n">
        <v>154.6774652777778</v>
      </c>
      <c r="FR49" t="n">
        <v>25</v>
      </c>
      <c r="FS49" t="n">
        <v>8</v>
      </c>
      <c r="FT49" t="n">
        <v>33</v>
      </c>
      <c r="FU49" t="n">
        <v>174.8440393518518</v>
      </c>
      <c r="FV49" t="n">
        <v>23</v>
      </c>
      <c r="FW49" t="n">
        <v>5</v>
      </c>
      <c r="FX49" t="n">
        <v>28</v>
      </c>
      <c r="FY49" t="n">
        <v>195.677337962963</v>
      </c>
      <c r="FZ49" t="n">
        <v>24</v>
      </c>
      <c r="GA49" t="n">
        <v>0</v>
      </c>
      <c r="GB49" t="n">
        <v>24</v>
      </c>
      <c r="GC49" t="n">
        <v>195.677337962963</v>
      </c>
      <c r="GD49" t="n">
        <v>24</v>
      </c>
      <c r="GE49" t="n">
        <v>0</v>
      </c>
      <c r="GF49" t="n">
        <v>24</v>
      </c>
      <c r="GG49" t="n">
        <v>146.6779050925926</v>
      </c>
      <c r="GH49" t="n">
        <v>77</v>
      </c>
      <c r="GI49" t="n">
        <v>2</v>
      </c>
      <c r="GJ49" t="n">
        <v>79</v>
      </c>
      <c r="GK49" t="n">
        <v>154.9274652777778</v>
      </c>
      <c r="GL49" t="n">
        <v>25</v>
      </c>
      <c r="GM49" t="n">
        <v>16</v>
      </c>
      <c r="GN49" t="n">
        <v>41</v>
      </c>
      <c r="HA49" t="n">
        <v>187.0943055555556</v>
      </c>
      <c r="HB49" t="n">
        <v>25</v>
      </c>
      <c r="HC49" t="n">
        <v>1</v>
      </c>
      <c r="HD49" t="n">
        <v>26</v>
      </c>
      <c r="HI49" t="n">
        <v>106.6774074074074</v>
      </c>
      <c r="HJ49" t="n">
        <v>48</v>
      </c>
      <c r="HK49" t="n">
        <v>0</v>
      </c>
      <c r="HL49" t="n">
        <v>48</v>
      </c>
      <c r="HY49" t="n">
        <v>155.0109375</v>
      </c>
      <c r="HZ49" t="n">
        <v>25</v>
      </c>
      <c r="IA49" t="n">
        <v>13</v>
      </c>
      <c r="IB49" t="n">
        <v>38</v>
      </c>
      <c r="IC49" t="n">
        <v>159.8025347222222</v>
      </c>
      <c r="ID49" t="n">
        <v>25</v>
      </c>
      <c r="IE49" t="n">
        <v>26</v>
      </c>
      <c r="IF49" t="n">
        <v>51</v>
      </c>
      <c r="IK49" t="n">
        <v>195.677337962963</v>
      </c>
      <c r="IL49" t="n">
        <v>26</v>
      </c>
      <c r="IM49" t="n">
        <v>0</v>
      </c>
      <c r="IN49" t="n">
        <v>26</v>
      </c>
      <c r="IS49" t="n">
        <v>172.7609953703704</v>
      </c>
      <c r="IT49" t="n">
        <v>25</v>
      </c>
      <c r="IU49" t="n">
        <v>8</v>
      </c>
      <c r="IV49" t="n">
        <v>33</v>
      </c>
      <c r="JI49" t="n">
        <v>97.88562499999999</v>
      </c>
      <c r="JJ49" t="n">
        <v>29</v>
      </c>
      <c r="JK49" t="n">
        <v>6</v>
      </c>
      <c r="JL49" t="n">
        <v>35</v>
      </c>
      <c r="JM49" t="n">
        <v>155.0109375</v>
      </c>
      <c r="JN49" t="n">
        <v>32</v>
      </c>
      <c r="JO49" t="n">
        <v>8</v>
      </c>
      <c r="JP49" t="n">
        <v>40</v>
      </c>
      <c r="JQ49" t="n">
        <v>169.802349537037</v>
      </c>
      <c r="JR49" t="n">
        <v>32</v>
      </c>
      <c r="JS49" t="n">
        <v>4</v>
      </c>
      <c r="JT49" t="n">
        <v>36</v>
      </c>
      <c r="JU49" t="n">
        <v>162.8025578703704</v>
      </c>
      <c r="JV49" t="n">
        <v>23</v>
      </c>
      <c r="JW49" t="n">
        <v>2</v>
      </c>
      <c r="JX49" t="n">
        <v>25</v>
      </c>
      <c r="JY49" t="n">
        <v>92.84406250000001</v>
      </c>
      <c r="JZ49" t="n">
        <v>55</v>
      </c>
      <c r="KA49" t="n">
        <v>0</v>
      </c>
      <c r="KB49" t="n">
        <v>55</v>
      </c>
      <c r="KC49" t="n">
        <v>163.5106481481482</v>
      </c>
      <c r="KD49" t="n">
        <v>28</v>
      </c>
      <c r="KE49" t="n">
        <v>9</v>
      </c>
      <c r="KF49" t="n">
        <v>37</v>
      </c>
      <c r="KG49" t="n">
        <v>169.8859259259259</v>
      </c>
      <c r="KH49" t="n">
        <v>21</v>
      </c>
      <c r="KI49" t="n">
        <v>5</v>
      </c>
      <c r="KJ49" t="n">
        <v>26</v>
      </c>
      <c r="KK49" t="n">
        <v>70.59388888888888</v>
      </c>
      <c r="KL49" t="n">
        <v>75</v>
      </c>
      <c r="KM49" t="n">
        <v>74</v>
      </c>
      <c r="KN49" t="n">
        <v>149</v>
      </c>
      <c r="KO49" t="n">
        <v>181.719224537037</v>
      </c>
      <c r="KP49" t="n">
        <v>25</v>
      </c>
      <c r="KQ49" t="n">
        <v>2</v>
      </c>
      <c r="KR49" t="n">
        <v>27</v>
      </c>
      <c r="KS49" t="n">
        <v>145.7190162037037</v>
      </c>
      <c r="KT49" t="n">
        <v>25</v>
      </c>
      <c r="KU49" t="n">
        <v>26</v>
      </c>
      <c r="KV49" t="n">
        <v>51</v>
      </c>
      <c r="KW49" t="n">
        <v>178.8024537037037</v>
      </c>
      <c r="KX49" t="n">
        <v>25</v>
      </c>
      <c r="KY49" t="n">
        <v>7</v>
      </c>
      <c r="KZ49" t="n">
        <v>32</v>
      </c>
      <c r="LA49" t="n">
        <v>66.96945601851851</v>
      </c>
      <c r="LB49" t="n">
        <v>71</v>
      </c>
      <c r="LC49" t="n">
        <v>1</v>
      </c>
      <c r="LD49" t="n">
        <v>72</v>
      </c>
      <c r="LE49" t="n">
        <v>172.8444097222223</v>
      </c>
      <c r="LF49" t="n">
        <v>22</v>
      </c>
      <c r="LG49" t="n">
        <v>1</v>
      </c>
      <c r="LH49" t="n">
        <v>23</v>
      </c>
      <c r="LI49" t="n">
        <v>177.0942476851852</v>
      </c>
      <c r="LJ49" t="n">
        <v>20</v>
      </c>
      <c r="LK49" t="n">
        <v>0</v>
      </c>
      <c r="LL49" t="n">
        <v>20</v>
      </c>
      <c r="LM49" t="n">
        <v>61.92725694444444</v>
      </c>
      <c r="LN49" t="n">
        <v>71</v>
      </c>
      <c r="LO49" t="n">
        <v>3</v>
      </c>
      <c r="LP49" t="n">
        <v>74</v>
      </c>
      <c r="LY49" t="n">
        <v>168.5942708333333</v>
      </c>
      <c r="LZ49" t="n">
        <v>24</v>
      </c>
      <c r="MA49" t="n">
        <v>1</v>
      </c>
      <c r="MB49" t="n">
        <v>25</v>
      </c>
      <c r="MC49" t="n">
        <v>98.71896990740741</v>
      </c>
      <c r="MD49" t="n">
        <v>56</v>
      </c>
      <c r="ME49" t="n">
        <v>5</v>
      </c>
      <c r="MF49" t="n">
        <v>61</v>
      </c>
      <c r="MG49" t="n">
        <v>175.2190856481482</v>
      </c>
      <c r="MH49" t="n">
        <v>24</v>
      </c>
      <c r="MI49" t="n">
        <v>2</v>
      </c>
      <c r="MJ49" t="n">
        <v>26</v>
      </c>
      <c r="MK49" t="n">
        <v>180.9275462962963</v>
      </c>
      <c r="ML49" t="n">
        <v>24</v>
      </c>
      <c r="MM49" t="n">
        <v>1</v>
      </c>
      <c r="MN49" t="n">
        <v>25</v>
      </c>
      <c r="MS49" t="n">
        <v>38.51050925925926</v>
      </c>
      <c r="MT49" t="n">
        <v>125</v>
      </c>
      <c r="MU49" t="n">
        <v>83</v>
      </c>
      <c r="MV49" t="n">
        <v>208</v>
      </c>
      <c r="MW49" t="n">
        <v>48.71880787037037</v>
      </c>
      <c r="MX49" t="n">
        <v>124</v>
      </c>
      <c r="MY49" t="n">
        <v>85</v>
      </c>
      <c r="MZ49" t="n">
        <v>209</v>
      </c>
      <c r="NA49" t="n">
        <v>117.5104166666667</v>
      </c>
      <c r="NB49" t="n">
        <v>28</v>
      </c>
      <c r="NC49" t="n">
        <v>17</v>
      </c>
      <c r="ND49" t="n">
        <v>45</v>
      </c>
      <c r="NE49" t="n">
        <v>155.135787037037</v>
      </c>
      <c r="NF49" t="n">
        <v>28</v>
      </c>
      <c r="NG49" t="n">
        <v>12</v>
      </c>
      <c r="NH49" t="n">
        <v>40</v>
      </c>
      <c r="NI49" t="n">
        <v>121.7607060185185</v>
      </c>
      <c r="NJ49" t="n">
        <v>27</v>
      </c>
      <c r="NK49" t="n">
        <v>2</v>
      </c>
      <c r="NL49" t="n">
        <v>29</v>
      </c>
      <c r="NM49" t="n">
        <v>155.8858680555556</v>
      </c>
      <c r="NN49" t="n">
        <v>22</v>
      </c>
      <c r="NO49" t="n">
        <v>3</v>
      </c>
      <c r="NP49" t="n">
        <v>25</v>
      </c>
      <c r="NQ49" t="n">
        <v>141.6223263888889</v>
      </c>
      <c r="NR49" t="n">
        <v>27</v>
      </c>
      <c r="NS49" t="n">
        <v>10</v>
      </c>
      <c r="NT49" t="n">
        <v>37</v>
      </c>
      <c r="NU49" t="n">
        <v>141.0106828703704</v>
      </c>
      <c r="NV49" t="n">
        <v>27</v>
      </c>
      <c r="NW49" t="n">
        <v>4</v>
      </c>
      <c r="NX49" t="n">
        <v>31</v>
      </c>
      <c r="NY49" t="n">
        <v>156.2191435185185</v>
      </c>
      <c r="NZ49" t="n">
        <v>26</v>
      </c>
      <c r="OA49" t="n">
        <v>1</v>
      </c>
      <c r="OB49" t="n">
        <v>27</v>
      </c>
      <c r="OG49" t="n">
        <v>124.9690625</v>
      </c>
      <c r="OH49" t="n">
        <v>32</v>
      </c>
      <c r="OI49" t="n">
        <v>6</v>
      </c>
      <c r="OJ49" t="n">
        <v>38</v>
      </c>
      <c r="OK49" t="n">
        <v>176.0109722222222</v>
      </c>
      <c r="OL49" t="n">
        <v>20</v>
      </c>
      <c r="OM49" t="n">
        <v>1</v>
      </c>
      <c r="ON49" t="n">
        <v>21</v>
      </c>
      <c r="OW49" t="n">
        <v>63.67724537037037</v>
      </c>
      <c r="OX49" t="n">
        <v>60</v>
      </c>
      <c r="OY49" t="n">
        <v>64</v>
      </c>
      <c r="OZ49" t="n">
        <v>124</v>
      </c>
      <c r="PA49" t="n">
        <v>71.17731481481481</v>
      </c>
      <c r="PB49" t="n">
        <v>73</v>
      </c>
      <c r="PC49" t="n">
        <v>35</v>
      </c>
      <c r="PD49" t="n">
        <v>108</v>
      </c>
      <c r="PE49" t="n">
        <v>178.7191203703703</v>
      </c>
      <c r="PF49" t="n">
        <v>18</v>
      </c>
      <c r="PG49" t="n">
        <v>6</v>
      </c>
      <c r="PH49" t="n">
        <v>24</v>
      </c>
      <c r="PI49" t="n">
        <v>180.6358101851852</v>
      </c>
      <c r="PJ49" t="n">
        <v>18</v>
      </c>
      <c r="PK49" t="n">
        <v>0</v>
      </c>
      <c r="PL49" t="n">
        <v>18</v>
      </c>
      <c r="PM49" t="n">
        <v>181.5941203703703</v>
      </c>
      <c r="PN49" t="n">
        <v>17</v>
      </c>
      <c r="PO49" t="n">
        <v>0</v>
      </c>
      <c r="PP49" t="n">
        <v>17</v>
      </c>
      <c r="PQ49" t="n">
        <v>175.8441319444445</v>
      </c>
      <c r="PR49" t="n">
        <v>16</v>
      </c>
      <c r="PS49" t="n">
        <v>1</v>
      </c>
      <c r="PT49" t="n">
        <v>17</v>
      </c>
      <c r="PU49" t="n">
        <v>181.1775578703704</v>
      </c>
      <c r="PV49" t="n">
        <v>14</v>
      </c>
      <c r="PW49" t="n">
        <v>0</v>
      </c>
      <c r="PX49" t="n">
        <v>14</v>
      </c>
      <c r="PY49" t="n">
        <v>177.1774884259259</v>
      </c>
      <c r="PZ49" t="n">
        <v>16</v>
      </c>
      <c r="QA49" t="n">
        <v>2</v>
      </c>
      <c r="QB49" t="n">
        <v>18</v>
      </c>
      <c r="QG49" t="n">
        <v>187.802662037037</v>
      </c>
      <c r="QH49" t="n">
        <v>25</v>
      </c>
      <c r="QI49" t="n">
        <v>2</v>
      </c>
      <c r="QJ49" t="n">
        <v>27</v>
      </c>
      <c r="QO49" t="n">
        <v>168.9281134259259</v>
      </c>
      <c r="QP49" t="n">
        <v>27</v>
      </c>
      <c r="QQ49" t="n">
        <v>0</v>
      </c>
      <c r="QR49" t="n">
        <v>27</v>
      </c>
      <c r="QS49" t="n">
        <v>153.0106018518518</v>
      </c>
      <c r="QT49" t="n">
        <v>40</v>
      </c>
      <c r="QU49" t="n">
        <v>19</v>
      </c>
      <c r="QV49" t="n">
        <v>59</v>
      </c>
      <c r="RE49" t="n">
        <v>174.6777314814815</v>
      </c>
      <c r="RF49" t="n">
        <v>35</v>
      </c>
      <c r="RG49" t="n">
        <v>23</v>
      </c>
      <c r="RH49" t="n">
        <v>58</v>
      </c>
      <c r="RI49" t="n">
        <v>126.7192013888889</v>
      </c>
      <c r="RJ49" t="n">
        <v>32</v>
      </c>
      <c r="RK49" t="n">
        <v>0</v>
      </c>
      <c r="RL49" t="n">
        <v>32</v>
      </c>
      <c r="RM49" t="n">
        <v>177.9275115740741</v>
      </c>
      <c r="RN49" t="n">
        <v>19</v>
      </c>
      <c r="RO49" t="n">
        <v>1</v>
      </c>
      <c r="RP49" t="n">
        <v>20</v>
      </c>
      <c r="RY49" t="n">
        <v>96.51063657407407</v>
      </c>
      <c r="RZ49" t="n">
        <v>35</v>
      </c>
      <c r="SA49" t="n">
        <v>0</v>
      </c>
      <c r="SB49" t="n">
        <v>35</v>
      </c>
      <c r="SC49" t="n">
        <v>176.7191666666667</v>
      </c>
      <c r="SD49" t="n">
        <v>24</v>
      </c>
      <c r="SE49" t="n">
        <v>0</v>
      </c>
      <c r="SF49" t="n">
        <v>24</v>
      </c>
      <c r="SG49" t="n">
        <v>171.6773148148148</v>
      </c>
      <c r="SH49" t="n">
        <v>25</v>
      </c>
      <c r="SI49" t="n">
        <v>0</v>
      </c>
      <c r="SJ49" t="n">
        <v>25</v>
      </c>
      <c r="SK49" t="n">
        <v>181.5107175925926</v>
      </c>
      <c r="SL49" t="n">
        <v>13</v>
      </c>
      <c r="SM49" t="n">
        <v>0</v>
      </c>
      <c r="SN49" t="n">
        <v>13</v>
      </c>
      <c r="SS49" t="n">
        <v>116.2189699074074</v>
      </c>
      <c r="ST49" t="n">
        <v>57</v>
      </c>
      <c r="SU49" t="n">
        <v>2</v>
      </c>
      <c r="SV49" t="n">
        <v>59</v>
      </c>
      <c r="SW49" t="n">
        <v>168.760787037037</v>
      </c>
      <c r="SX49" t="n">
        <v>31</v>
      </c>
      <c r="SY49" t="n">
        <v>0</v>
      </c>
      <c r="SZ49" t="n">
        <v>31</v>
      </c>
      <c r="TA49" t="n">
        <v>174.8440740740741</v>
      </c>
      <c r="TB49" t="n">
        <v>24</v>
      </c>
      <c r="TC49" t="n">
        <v>0</v>
      </c>
      <c r="TD49" t="n">
        <v>24</v>
      </c>
      <c r="TI49" t="n">
        <v>195.6773726851852</v>
      </c>
      <c r="TJ49" t="n">
        <v>16</v>
      </c>
      <c r="TK49" t="n">
        <v>0</v>
      </c>
      <c r="TL49" t="n">
        <v>16</v>
      </c>
      <c r="TM49" t="n">
        <v>73.61510416666667</v>
      </c>
      <c r="TN49" t="n">
        <v>64</v>
      </c>
      <c r="TO49" t="n">
        <v>60</v>
      </c>
      <c r="TP49" t="n">
        <v>124</v>
      </c>
      <c r="TQ49" t="n">
        <v>169.7191550925926</v>
      </c>
      <c r="TR49" t="n">
        <v>15</v>
      </c>
      <c r="TS49" t="n">
        <v>18</v>
      </c>
      <c r="TT49" t="n">
        <v>33</v>
      </c>
      <c r="TU49" t="n">
        <v>181.7192592592593</v>
      </c>
      <c r="TV49" t="n">
        <v>27</v>
      </c>
      <c r="TW49" t="n">
        <v>7</v>
      </c>
      <c r="TX49" t="n">
        <v>34</v>
      </c>
      <c r="TY49" t="n">
        <v>187.9276736111111</v>
      </c>
      <c r="TZ49" t="n">
        <v>23</v>
      </c>
      <c r="UA49" t="n">
        <v>7</v>
      </c>
      <c r="UB49" t="n">
        <v>30</v>
      </c>
      <c r="UC49" t="n">
        <v>174.5113773148148</v>
      </c>
      <c r="UD49" t="n">
        <v>48</v>
      </c>
      <c r="UE49" t="n">
        <v>0</v>
      </c>
      <c r="UF49" t="n">
        <v>48</v>
      </c>
      <c r="US49" t="n">
        <v>65.05263888888889</v>
      </c>
      <c r="UT49" t="n">
        <v>34</v>
      </c>
      <c r="UU49" t="n">
        <v>3</v>
      </c>
      <c r="UV49" t="n">
        <v>37</v>
      </c>
      <c r="UW49" t="n">
        <v>173.9279050925926</v>
      </c>
      <c r="UX49" t="n">
        <v>37</v>
      </c>
      <c r="UY49" t="n">
        <v>2</v>
      </c>
      <c r="UZ49" t="n">
        <v>39</v>
      </c>
      <c r="VI49" t="n">
        <v>155.7608564814815</v>
      </c>
      <c r="VJ49" t="n">
        <v>35</v>
      </c>
      <c r="VK49" t="n">
        <v>83</v>
      </c>
      <c r="VL49" t="n">
        <v>118</v>
      </c>
    </row>
    <row r="50" spans="1:689">
      <c r="A50" t="n">
        <v>40.63556712962963</v>
      </c>
      <c r="B50" t="n">
        <v>314</v>
      </c>
      <c r="C50" t="n">
        <v>0</v>
      </c>
      <c r="D50" t="n">
        <v>314</v>
      </c>
      <c r="FE50" t="n">
        <v>124.9690277777778</v>
      </c>
      <c r="FF50" t="n">
        <v>47</v>
      </c>
      <c r="FG50" t="n">
        <v>0</v>
      </c>
      <c r="FH50" t="n">
        <v>47</v>
      </c>
      <c r="FM50" t="n">
        <v>181.7609375</v>
      </c>
      <c r="FN50" t="n">
        <v>25</v>
      </c>
      <c r="FO50" t="n">
        <v>1</v>
      </c>
      <c r="FP50" t="n">
        <v>26</v>
      </c>
      <c r="FQ50" t="n">
        <v>154.8441550925926</v>
      </c>
      <c r="FR50" t="n">
        <v>25</v>
      </c>
      <c r="FS50" t="n">
        <v>9</v>
      </c>
      <c r="FT50" t="n">
        <v>34</v>
      </c>
      <c r="FU50" t="n">
        <v>174.969212962963</v>
      </c>
      <c r="FV50" t="n">
        <v>24</v>
      </c>
      <c r="FW50" t="n">
        <v>5</v>
      </c>
      <c r="FX50" t="n">
        <v>29</v>
      </c>
      <c r="GG50" t="n">
        <v>146.7190972222222</v>
      </c>
      <c r="GH50" t="n">
        <v>84</v>
      </c>
      <c r="GI50" t="n">
        <v>2</v>
      </c>
      <c r="GJ50" t="n">
        <v>86</v>
      </c>
      <c r="GK50" t="n">
        <v>155.0109259259259</v>
      </c>
      <c r="GL50" t="n">
        <v>25</v>
      </c>
      <c r="GM50" t="n">
        <v>17</v>
      </c>
      <c r="GN50" t="n">
        <v>42</v>
      </c>
      <c r="HA50" t="n">
        <v>187.6271527777778</v>
      </c>
      <c r="HB50" t="n">
        <v>26</v>
      </c>
      <c r="HC50" t="n">
        <v>1</v>
      </c>
      <c r="HD50" t="n">
        <v>27</v>
      </c>
      <c r="HI50" t="n">
        <v>114.0939583333333</v>
      </c>
      <c r="HJ50" t="n">
        <v>47</v>
      </c>
      <c r="HK50" t="n">
        <v>0</v>
      </c>
      <c r="HL50" t="n">
        <v>47</v>
      </c>
      <c r="HY50" t="n">
        <v>155.135775462963</v>
      </c>
      <c r="HZ50" t="n">
        <v>25</v>
      </c>
      <c r="IA50" t="n">
        <v>12</v>
      </c>
      <c r="IB50" t="n">
        <v>37</v>
      </c>
      <c r="IC50" t="n">
        <v>161.510775462963</v>
      </c>
      <c r="ID50" t="n">
        <v>25</v>
      </c>
      <c r="IE50" t="n">
        <v>25</v>
      </c>
      <c r="IF50" t="n">
        <v>50</v>
      </c>
      <c r="IS50" t="n">
        <v>173.7198148148148</v>
      </c>
      <c r="IT50" t="n">
        <v>25</v>
      </c>
      <c r="IU50" t="n">
        <v>7</v>
      </c>
      <c r="IV50" t="n">
        <v>32</v>
      </c>
      <c r="JI50" t="n">
        <v>98.92725694444444</v>
      </c>
      <c r="JJ50" t="n">
        <v>28</v>
      </c>
      <c r="JK50" t="n">
        <v>6</v>
      </c>
      <c r="JL50" t="n">
        <v>34</v>
      </c>
      <c r="JM50" t="n">
        <v>155.8858564814815</v>
      </c>
      <c r="JN50" t="n">
        <v>32</v>
      </c>
      <c r="JO50" t="n">
        <v>9</v>
      </c>
      <c r="JP50" t="n">
        <v>41</v>
      </c>
      <c r="JQ50" t="n">
        <v>170.9274305555556</v>
      </c>
      <c r="JR50" t="n">
        <v>33</v>
      </c>
      <c r="JS50" t="n">
        <v>3</v>
      </c>
      <c r="JT50" t="n">
        <v>36</v>
      </c>
      <c r="JU50" t="n">
        <v>162.9696527777778</v>
      </c>
      <c r="JV50" t="n">
        <v>22</v>
      </c>
      <c r="JW50" t="n">
        <v>2</v>
      </c>
      <c r="JX50" t="n">
        <v>24</v>
      </c>
      <c r="JY50" t="n">
        <v>93.17725694444444</v>
      </c>
      <c r="JZ50" t="n">
        <v>54</v>
      </c>
      <c r="KA50" t="n">
        <v>0</v>
      </c>
      <c r="KB50" t="n">
        <v>54</v>
      </c>
      <c r="KC50" t="n">
        <v>166.5106712962963</v>
      </c>
      <c r="KD50" t="n">
        <v>29</v>
      </c>
      <c r="KE50" t="n">
        <v>9</v>
      </c>
      <c r="KF50" t="n">
        <v>38</v>
      </c>
      <c r="KG50" t="n">
        <v>171.8023611111111</v>
      </c>
      <c r="KH50" t="n">
        <v>20</v>
      </c>
      <c r="KI50" t="n">
        <v>5</v>
      </c>
      <c r="KJ50" t="n">
        <v>25</v>
      </c>
      <c r="KK50" t="n">
        <v>70.84406249999999</v>
      </c>
      <c r="KL50" t="n">
        <v>75</v>
      </c>
      <c r="KM50" t="n">
        <v>73</v>
      </c>
      <c r="KN50" t="n">
        <v>148</v>
      </c>
      <c r="KO50" t="n">
        <v>181.9275115740741</v>
      </c>
      <c r="KP50" t="n">
        <v>25</v>
      </c>
      <c r="KQ50" t="n">
        <v>1</v>
      </c>
      <c r="KR50" t="n">
        <v>26</v>
      </c>
      <c r="KS50" t="n">
        <v>149.1774074074074</v>
      </c>
      <c r="KT50" t="n">
        <v>25</v>
      </c>
      <c r="KU50" t="n">
        <v>25</v>
      </c>
      <c r="KV50" t="n">
        <v>50</v>
      </c>
      <c r="KW50" t="n">
        <v>183.8441898148148</v>
      </c>
      <c r="KX50" t="n">
        <v>25</v>
      </c>
      <c r="KY50" t="n">
        <v>6</v>
      </c>
      <c r="KZ50" t="n">
        <v>31</v>
      </c>
      <c r="LA50" t="n">
        <v>68.80225694444444</v>
      </c>
      <c r="LB50" t="n">
        <v>70</v>
      </c>
      <c r="LC50" t="n">
        <v>1</v>
      </c>
      <c r="LD50" t="n">
        <v>71</v>
      </c>
      <c r="LE50" t="n">
        <v>173.0943402777778</v>
      </c>
      <c r="LF50" t="n">
        <v>23</v>
      </c>
      <c r="LG50" t="n">
        <v>1</v>
      </c>
      <c r="LH50" t="n">
        <v>24</v>
      </c>
      <c r="LI50" t="n">
        <v>177.7608333333334</v>
      </c>
      <c r="LJ50" t="n">
        <v>21</v>
      </c>
      <c r="LK50" t="n">
        <v>0</v>
      </c>
      <c r="LL50" t="n">
        <v>21</v>
      </c>
      <c r="LM50" t="n">
        <v>63.9271875</v>
      </c>
      <c r="LN50" t="n">
        <v>72</v>
      </c>
      <c r="LO50" t="n">
        <v>2</v>
      </c>
      <c r="LP50" t="n">
        <v>74</v>
      </c>
      <c r="LY50" t="n">
        <v>173.8865972222222</v>
      </c>
      <c r="LZ50" t="n">
        <v>23</v>
      </c>
      <c r="MA50" t="n">
        <v>1</v>
      </c>
      <c r="MB50" t="n">
        <v>24</v>
      </c>
      <c r="MC50" t="n">
        <v>99.01075231481481</v>
      </c>
      <c r="MD50" t="n">
        <v>55</v>
      </c>
      <c r="ME50" t="n">
        <v>5</v>
      </c>
      <c r="MF50" t="n">
        <v>60</v>
      </c>
      <c r="MG50" t="n">
        <v>175.6773263888889</v>
      </c>
      <c r="MH50" t="n">
        <v>24</v>
      </c>
      <c r="MI50" t="n">
        <v>3</v>
      </c>
      <c r="MJ50" t="n">
        <v>27</v>
      </c>
      <c r="MK50" t="n">
        <v>181.1775462962963</v>
      </c>
      <c r="ML50" t="n">
        <v>23</v>
      </c>
      <c r="MM50" t="n">
        <v>1</v>
      </c>
      <c r="MN50" t="n">
        <v>24</v>
      </c>
      <c r="MS50" t="n">
        <v>39.51048611111111</v>
      </c>
      <c r="MT50" t="n">
        <v>125</v>
      </c>
      <c r="MU50" t="n">
        <v>84</v>
      </c>
      <c r="MV50" t="n">
        <v>209</v>
      </c>
      <c r="MW50" t="n">
        <v>48.80229166666667</v>
      </c>
      <c r="MX50" t="n">
        <v>124</v>
      </c>
      <c r="MY50" t="n">
        <v>86</v>
      </c>
      <c r="MZ50" t="n">
        <v>210</v>
      </c>
      <c r="NA50" t="n">
        <v>120.5940740740741</v>
      </c>
      <c r="NB50" t="n">
        <v>27</v>
      </c>
      <c r="NC50" t="n">
        <v>17</v>
      </c>
      <c r="ND50" t="n">
        <v>44</v>
      </c>
      <c r="NE50" t="n">
        <v>155.635787037037</v>
      </c>
      <c r="NF50" t="n">
        <v>27</v>
      </c>
      <c r="NG50" t="n">
        <v>12</v>
      </c>
      <c r="NH50" t="n">
        <v>39</v>
      </c>
      <c r="NI50" t="n">
        <v>121.9693055555556</v>
      </c>
      <c r="NJ50" t="n">
        <v>28</v>
      </c>
      <c r="NK50" t="n">
        <v>2</v>
      </c>
      <c r="NL50" t="n">
        <v>30</v>
      </c>
      <c r="NM50" t="n">
        <v>156.0108101851852</v>
      </c>
      <c r="NN50" t="n">
        <v>21</v>
      </c>
      <c r="NO50" t="n">
        <v>3</v>
      </c>
      <c r="NP50" t="n">
        <v>24</v>
      </c>
      <c r="NQ50" t="n">
        <v>141.6774884259259</v>
      </c>
      <c r="NR50" t="n">
        <v>28</v>
      </c>
      <c r="NS50" t="n">
        <v>9</v>
      </c>
      <c r="NT50" t="n">
        <v>37</v>
      </c>
      <c r="NU50" t="n">
        <v>141.8025</v>
      </c>
      <c r="NV50" t="n">
        <v>26</v>
      </c>
      <c r="NW50" t="n">
        <v>4</v>
      </c>
      <c r="NX50" t="n">
        <v>30</v>
      </c>
      <c r="NY50" t="n">
        <v>156.510787037037</v>
      </c>
      <c r="NZ50" t="n">
        <v>27</v>
      </c>
      <c r="OA50" t="n">
        <v>1</v>
      </c>
      <c r="OB50" t="n">
        <v>28</v>
      </c>
      <c r="OG50" t="n">
        <v>127.5941666666667</v>
      </c>
      <c r="OH50" t="n">
        <v>34</v>
      </c>
      <c r="OI50" t="n">
        <v>4</v>
      </c>
      <c r="OJ50" t="n">
        <v>38</v>
      </c>
      <c r="OK50" t="n">
        <v>179.6774537037037</v>
      </c>
      <c r="OL50" t="n">
        <v>19</v>
      </c>
      <c r="OM50" t="n">
        <v>1</v>
      </c>
      <c r="ON50" t="n">
        <v>20</v>
      </c>
      <c r="OW50" t="n">
        <v>66.05222222222223</v>
      </c>
      <c r="OX50" t="n">
        <v>60</v>
      </c>
      <c r="OY50" t="n">
        <v>63</v>
      </c>
      <c r="OZ50" t="n">
        <v>123</v>
      </c>
      <c r="PA50" t="n">
        <v>71.51052083333333</v>
      </c>
      <c r="PB50" t="n">
        <v>73</v>
      </c>
      <c r="PC50" t="n">
        <v>34</v>
      </c>
      <c r="PD50" t="n">
        <v>107</v>
      </c>
      <c r="PE50" t="n">
        <v>179.6357523148148</v>
      </c>
      <c r="PF50" t="n">
        <v>18</v>
      </c>
      <c r="PG50" t="n">
        <v>5</v>
      </c>
      <c r="PH50" t="n">
        <v>23</v>
      </c>
      <c r="PM50" t="n">
        <v>187.8859490740741</v>
      </c>
      <c r="PN50" t="n">
        <v>16</v>
      </c>
      <c r="PO50" t="n">
        <v>0</v>
      </c>
      <c r="PP50" t="n">
        <v>16</v>
      </c>
      <c r="PQ50" t="n">
        <v>176.2193055555556</v>
      </c>
      <c r="PR50" t="n">
        <v>15</v>
      </c>
      <c r="PS50" t="n">
        <v>1</v>
      </c>
      <c r="PT50" t="n">
        <v>16</v>
      </c>
      <c r="PU50" t="n">
        <v>181.6775231481481</v>
      </c>
      <c r="PV50" t="n">
        <v>13</v>
      </c>
      <c r="PW50" t="n">
        <v>0</v>
      </c>
      <c r="PX50" t="n">
        <v>13</v>
      </c>
      <c r="PY50" t="n">
        <v>179.6357523148148</v>
      </c>
      <c r="PZ50" t="n">
        <v>17</v>
      </c>
      <c r="QA50" t="n">
        <v>2</v>
      </c>
      <c r="QB50" t="n">
        <v>19</v>
      </c>
      <c r="QG50" t="n">
        <v>187.9695833333334</v>
      </c>
      <c r="QH50" t="n">
        <v>26</v>
      </c>
      <c r="QI50" t="n">
        <v>2</v>
      </c>
      <c r="QJ50" t="n">
        <v>28</v>
      </c>
      <c r="QO50" t="n">
        <v>169.927349537037</v>
      </c>
      <c r="QP50" t="n">
        <v>27</v>
      </c>
      <c r="QQ50" t="n">
        <v>1</v>
      </c>
      <c r="QR50" t="n">
        <v>28</v>
      </c>
      <c r="QS50" t="n">
        <v>155.5942708333333</v>
      </c>
      <c r="QT50" t="n">
        <v>40</v>
      </c>
      <c r="QU50" t="n">
        <v>20</v>
      </c>
      <c r="QV50" t="n">
        <v>60</v>
      </c>
      <c r="RE50" t="n">
        <v>174.7190393518518</v>
      </c>
      <c r="RF50" t="n">
        <v>35</v>
      </c>
      <c r="RG50" t="n">
        <v>24</v>
      </c>
      <c r="RH50" t="n">
        <v>59</v>
      </c>
      <c r="RI50" t="n">
        <v>126.9274074074074</v>
      </c>
      <c r="RJ50" t="n">
        <v>31</v>
      </c>
      <c r="RK50" t="n">
        <v>0</v>
      </c>
      <c r="RL50" t="n">
        <v>31</v>
      </c>
      <c r="RM50" t="n">
        <v>179.1357291666667</v>
      </c>
      <c r="RN50" t="n">
        <v>20</v>
      </c>
      <c r="RO50" t="n">
        <v>1</v>
      </c>
      <c r="RP50" t="n">
        <v>21</v>
      </c>
      <c r="RY50" t="n">
        <v>97.51041666666667</v>
      </c>
      <c r="RZ50" t="n">
        <v>34</v>
      </c>
      <c r="SA50" t="n">
        <v>0</v>
      </c>
      <c r="SB50" t="n">
        <v>34</v>
      </c>
      <c r="SC50" t="n">
        <v>179.7609027777778</v>
      </c>
      <c r="SD50" t="n">
        <v>25</v>
      </c>
      <c r="SE50" t="n">
        <v>0</v>
      </c>
      <c r="SF50" t="n">
        <v>25</v>
      </c>
      <c r="SG50" t="n">
        <v>173.1774652777778</v>
      </c>
      <c r="SH50" t="n">
        <v>26</v>
      </c>
      <c r="SI50" t="n">
        <v>0</v>
      </c>
      <c r="SJ50" t="n">
        <v>26</v>
      </c>
      <c r="SK50" t="n">
        <v>181.7609722222222</v>
      </c>
      <c r="SL50" t="n">
        <v>14</v>
      </c>
      <c r="SM50" t="n">
        <v>0</v>
      </c>
      <c r="SN50" t="n">
        <v>14</v>
      </c>
      <c r="SS50" t="n">
        <v>132.5939583333333</v>
      </c>
      <c r="ST50" t="n">
        <v>58</v>
      </c>
      <c r="SU50" t="n">
        <v>2</v>
      </c>
      <c r="SV50" t="n">
        <v>60</v>
      </c>
      <c r="SW50" t="n">
        <v>170.1774189814815</v>
      </c>
      <c r="SX50" t="n">
        <v>32</v>
      </c>
      <c r="SY50" t="n">
        <v>0</v>
      </c>
      <c r="SZ50" t="n">
        <v>32</v>
      </c>
      <c r="TA50" t="n">
        <v>174.8858449074074</v>
      </c>
      <c r="TB50" t="n">
        <v>25</v>
      </c>
      <c r="TC50" t="n">
        <v>0</v>
      </c>
      <c r="TD50" t="n">
        <v>25</v>
      </c>
      <c r="TM50" t="n">
        <v>73.92722222222223</v>
      </c>
      <c r="TN50" t="n">
        <v>64</v>
      </c>
      <c r="TO50" t="n">
        <v>59</v>
      </c>
      <c r="TP50" t="n">
        <v>123</v>
      </c>
      <c r="TQ50" t="n">
        <v>174.0537152777778</v>
      </c>
      <c r="TR50" t="n">
        <v>15</v>
      </c>
      <c r="TS50" t="n">
        <v>17</v>
      </c>
      <c r="TT50" t="n">
        <v>32</v>
      </c>
      <c r="TU50" t="n">
        <v>183.1775694444445</v>
      </c>
      <c r="TV50" t="n">
        <v>27</v>
      </c>
      <c r="TW50" t="n">
        <v>6</v>
      </c>
      <c r="TX50" t="n">
        <v>33</v>
      </c>
      <c r="TY50" t="n">
        <v>188.094375</v>
      </c>
      <c r="TZ50" t="n">
        <v>23</v>
      </c>
      <c r="UA50" t="n">
        <v>6</v>
      </c>
      <c r="UB50" t="n">
        <v>29</v>
      </c>
      <c r="UC50" t="n">
        <v>174.6666782407408</v>
      </c>
      <c r="UD50" t="n">
        <v>49</v>
      </c>
      <c r="UE50" t="n">
        <v>0</v>
      </c>
      <c r="UF50" t="n">
        <v>49</v>
      </c>
      <c r="US50" t="n">
        <v>65.84391203703704</v>
      </c>
      <c r="UT50" t="n">
        <v>35</v>
      </c>
      <c r="UU50" t="n">
        <v>3</v>
      </c>
      <c r="UV50" t="n">
        <v>38</v>
      </c>
      <c r="UW50" t="n">
        <v>174.5113773148148</v>
      </c>
      <c r="UX50" t="n">
        <v>37</v>
      </c>
      <c r="UY50" t="n">
        <v>3</v>
      </c>
      <c r="UZ50" t="n">
        <v>40</v>
      </c>
      <c r="VI50" t="n">
        <v>162.8859722222222</v>
      </c>
      <c r="VJ50" t="n">
        <v>35</v>
      </c>
      <c r="VK50" t="n">
        <v>82</v>
      </c>
      <c r="VL50" t="n">
        <v>117</v>
      </c>
    </row>
    <row r="51" spans="1:689">
      <c r="A51" t="n">
        <v>40.71883101851852</v>
      </c>
      <c r="B51" t="n">
        <v>315</v>
      </c>
      <c r="C51" t="n">
        <v>0</v>
      </c>
      <c r="D51" t="n">
        <v>315</v>
      </c>
      <c r="FE51" t="n">
        <v>128.6774537037037</v>
      </c>
      <c r="FF51" t="n">
        <v>48</v>
      </c>
      <c r="FG51" t="n">
        <v>0</v>
      </c>
      <c r="FH51" t="n">
        <v>48</v>
      </c>
      <c r="FM51" t="n">
        <v>181.8024652777778</v>
      </c>
      <c r="FN51" t="n">
        <v>24</v>
      </c>
      <c r="FO51" t="n">
        <v>1</v>
      </c>
      <c r="FP51" t="n">
        <v>25</v>
      </c>
      <c r="FQ51" t="n">
        <v>155.6357638888889</v>
      </c>
      <c r="FR51" t="n">
        <v>25</v>
      </c>
      <c r="FS51" t="n">
        <v>10</v>
      </c>
      <c r="FT51" t="n">
        <v>35</v>
      </c>
      <c r="FU51" t="n">
        <v>175.0108333333334</v>
      </c>
      <c r="FV51" t="n">
        <v>25</v>
      </c>
      <c r="FW51" t="n">
        <v>4</v>
      </c>
      <c r="FX51" t="n">
        <v>29</v>
      </c>
      <c r="GG51" t="n">
        <v>149.6775231481481</v>
      </c>
      <c r="GH51" t="n">
        <v>87</v>
      </c>
      <c r="GI51" t="n">
        <v>2</v>
      </c>
      <c r="GJ51" t="n">
        <v>89</v>
      </c>
      <c r="GK51" t="n">
        <v>155.8441898148148</v>
      </c>
      <c r="GL51" t="n">
        <v>25</v>
      </c>
      <c r="GM51" t="n">
        <v>16</v>
      </c>
      <c r="GN51" t="n">
        <v>41</v>
      </c>
      <c r="HA51" t="n">
        <v>189.0942476851852</v>
      </c>
      <c r="HB51" t="n">
        <v>25</v>
      </c>
      <c r="HC51" t="n">
        <v>1</v>
      </c>
      <c r="HD51" t="n">
        <v>26</v>
      </c>
      <c r="HI51" t="n">
        <v>114.8024305555555</v>
      </c>
      <c r="HJ51" t="n">
        <v>48</v>
      </c>
      <c r="HK51" t="n">
        <v>0</v>
      </c>
      <c r="HL51" t="n">
        <v>48</v>
      </c>
      <c r="HY51" t="n">
        <v>155.2192476851852</v>
      </c>
      <c r="HZ51" t="n">
        <v>24</v>
      </c>
      <c r="IA51" t="n">
        <v>12</v>
      </c>
      <c r="IB51" t="n">
        <v>36</v>
      </c>
      <c r="IC51" t="n">
        <v>163.219212962963</v>
      </c>
      <c r="ID51" t="n">
        <v>24</v>
      </c>
      <c r="IE51" t="n">
        <v>25</v>
      </c>
      <c r="IF51" t="n">
        <v>49</v>
      </c>
      <c r="IS51" t="n">
        <v>173.9278703703704</v>
      </c>
      <c r="IT51" t="n">
        <v>25</v>
      </c>
      <c r="IU51" t="n">
        <v>6</v>
      </c>
      <c r="IV51" t="n">
        <v>31</v>
      </c>
      <c r="JI51" t="n">
        <v>99.7199074074074</v>
      </c>
      <c r="JJ51" t="n">
        <v>29</v>
      </c>
      <c r="JK51" t="n">
        <v>6</v>
      </c>
      <c r="JL51" t="n">
        <v>35</v>
      </c>
      <c r="JM51" t="n">
        <v>156.0107986111111</v>
      </c>
      <c r="JN51" t="n">
        <v>33</v>
      </c>
      <c r="JO51" t="n">
        <v>9</v>
      </c>
      <c r="JP51" t="n">
        <v>42</v>
      </c>
      <c r="JQ51" t="n">
        <v>172.7609953703704</v>
      </c>
      <c r="JR51" t="n">
        <v>32</v>
      </c>
      <c r="JS51" t="n">
        <v>3</v>
      </c>
      <c r="JT51" t="n">
        <v>35</v>
      </c>
      <c r="JU51" t="n">
        <v>163.0113310185185</v>
      </c>
      <c r="JV51" t="n">
        <v>23</v>
      </c>
      <c r="JW51" t="n">
        <v>2</v>
      </c>
      <c r="JX51" t="n">
        <v>25</v>
      </c>
      <c r="JY51" t="n">
        <v>95.67730324074074</v>
      </c>
      <c r="JZ51" t="n">
        <v>53</v>
      </c>
      <c r="KA51" t="n">
        <v>0</v>
      </c>
      <c r="KB51" t="n">
        <v>53</v>
      </c>
      <c r="KC51" t="n">
        <v>166.8441087962963</v>
      </c>
      <c r="KD51" t="n">
        <v>29</v>
      </c>
      <c r="KE51" t="n">
        <v>10</v>
      </c>
      <c r="KF51" t="n">
        <v>39</v>
      </c>
      <c r="KG51" t="n">
        <v>173.5941898148148</v>
      </c>
      <c r="KH51" t="n">
        <v>20</v>
      </c>
      <c r="KI51" t="n">
        <v>6</v>
      </c>
      <c r="KJ51" t="n">
        <v>26</v>
      </c>
      <c r="KK51" t="n">
        <v>72.88585648148148</v>
      </c>
      <c r="KL51" t="n">
        <v>75</v>
      </c>
      <c r="KM51" t="n">
        <v>72</v>
      </c>
      <c r="KN51" t="n">
        <v>147</v>
      </c>
      <c r="KO51" t="n">
        <v>184.2192939814815</v>
      </c>
      <c r="KP51" t="n">
        <v>25</v>
      </c>
      <c r="KQ51" t="n">
        <v>2</v>
      </c>
      <c r="KR51" t="n">
        <v>27</v>
      </c>
      <c r="KS51" t="n">
        <v>152.7191435185185</v>
      </c>
      <c r="KT51" t="n">
        <v>25</v>
      </c>
      <c r="KU51" t="n">
        <v>26</v>
      </c>
      <c r="KV51" t="n">
        <v>51</v>
      </c>
      <c r="KW51" t="n">
        <v>188.2192939814815</v>
      </c>
      <c r="KX51" t="n">
        <v>25</v>
      </c>
      <c r="KY51" t="n">
        <v>5</v>
      </c>
      <c r="KZ51" t="n">
        <v>30</v>
      </c>
      <c r="LA51" t="n">
        <v>70.84406249999999</v>
      </c>
      <c r="LB51" t="n">
        <v>71</v>
      </c>
      <c r="LC51" t="n">
        <v>1</v>
      </c>
      <c r="LD51" t="n">
        <v>72</v>
      </c>
      <c r="LE51" t="n">
        <v>173.6783217592593</v>
      </c>
      <c r="LF51" t="n">
        <v>22</v>
      </c>
      <c r="LG51" t="n">
        <v>1</v>
      </c>
      <c r="LH51" t="n">
        <v>23</v>
      </c>
      <c r="LI51" t="n">
        <v>177.9274884259259</v>
      </c>
      <c r="LJ51" t="n">
        <v>20</v>
      </c>
      <c r="LK51" t="n">
        <v>0</v>
      </c>
      <c r="LL51" t="n">
        <v>20</v>
      </c>
      <c r="LM51" t="n">
        <v>64.21903935185186</v>
      </c>
      <c r="LN51" t="n">
        <v>73</v>
      </c>
      <c r="LO51" t="n">
        <v>2</v>
      </c>
      <c r="LP51" t="n">
        <v>75</v>
      </c>
      <c r="LY51" t="n">
        <v>174.096724537037</v>
      </c>
      <c r="LZ51" t="n">
        <v>24</v>
      </c>
      <c r="MA51" t="n">
        <v>1</v>
      </c>
      <c r="MB51" t="n">
        <v>25</v>
      </c>
      <c r="MC51" t="n">
        <v>102.96875</v>
      </c>
      <c r="MD51" t="n">
        <v>55</v>
      </c>
      <c r="ME51" t="n">
        <v>4</v>
      </c>
      <c r="MF51" t="n">
        <v>59</v>
      </c>
      <c r="MG51" t="n">
        <v>175.7609606481481</v>
      </c>
      <c r="MH51" t="n">
        <v>24</v>
      </c>
      <c r="MI51" t="n">
        <v>4</v>
      </c>
      <c r="MJ51" t="n">
        <v>28</v>
      </c>
      <c r="MK51" t="n">
        <v>183.8441898148148</v>
      </c>
      <c r="ML51" t="n">
        <v>24</v>
      </c>
      <c r="MM51" t="n">
        <v>1</v>
      </c>
      <c r="MN51" t="n">
        <v>25</v>
      </c>
      <c r="MS51" t="n">
        <v>40.9271875</v>
      </c>
      <c r="MT51" t="n">
        <v>125</v>
      </c>
      <c r="MU51" t="n">
        <v>83</v>
      </c>
      <c r="MV51" t="n">
        <v>208</v>
      </c>
      <c r="MW51" t="n">
        <v>48.88548611111111</v>
      </c>
      <c r="MX51" t="n">
        <v>123</v>
      </c>
      <c r="MY51" t="n">
        <v>86</v>
      </c>
      <c r="MZ51" t="n">
        <v>209</v>
      </c>
      <c r="NA51" t="n">
        <v>122.5105787037037</v>
      </c>
      <c r="NB51" t="n">
        <v>28</v>
      </c>
      <c r="NC51" t="n">
        <v>17</v>
      </c>
      <c r="ND51" t="n">
        <v>45</v>
      </c>
      <c r="NE51" t="n">
        <v>155.6775115740741</v>
      </c>
      <c r="NF51" t="n">
        <v>28</v>
      </c>
      <c r="NG51" t="n">
        <v>11</v>
      </c>
      <c r="NH51" t="n">
        <v>39</v>
      </c>
      <c r="NI51" t="n">
        <v>139.2190509259259</v>
      </c>
      <c r="NJ51" t="n">
        <v>27</v>
      </c>
      <c r="NK51" t="n">
        <v>2</v>
      </c>
      <c r="NL51" t="n">
        <v>29</v>
      </c>
      <c r="NM51" t="n">
        <v>156.1774074074074</v>
      </c>
      <c r="NN51" t="n">
        <v>22</v>
      </c>
      <c r="NO51" t="n">
        <v>2</v>
      </c>
      <c r="NP51" t="n">
        <v>24</v>
      </c>
      <c r="NQ51" t="n">
        <v>141.7190393518518</v>
      </c>
      <c r="NR51" t="n">
        <v>28</v>
      </c>
      <c r="NS51" t="n">
        <v>8</v>
      </c>
      <c r="NT51" t="n">
        <v>36</v>
      </c>
      <c r="NU51" t="n">
        <v>143.9273032407407</v>
      </c>
      <c r="NV51" t="n">
        <v>27</v>
      </c>
      <c r="NW51" t="n">
        <v>4</v>
      </c>
      <c r="NX51" t="n">
        <v>31</v>
      </c>
      <c r="NY51" t="n">
        <v>156.8859375</v>
      </c>
      <c r="NZ51" t="n">
        <v>28</v>
      </c>
      <c r="OA51" t="n">
        <v>1</v>
      </c>
      <c r="OB51" t="n">
        <v>29</v>
      </c>
      <c r="OG51" t="n">
        <v>127.8025231481482</v>
      </c>
      <c r="OH51" t="n">
        <v>33</v>
      </c>
      <c r="OI51" t="n">
        <v>4</v>
      </c>
      <c r="OJ51" t="n">
        <v>37</v>
      </c>
      <c r="OK51" t="n">
        <v>180.8440625</v>
      </c>
      <c r="OL51" t="n">
        <v>18</v>
      </c>
      <c r="OM51" t="n">
        <v>1</v>
      </c>
      <c r="ON51" t="n">
        <v>19</v>
      </c>
      <c r="OW51" t="n">
        <v>70.59390046296296</v>
      </c>
      <c r="OX51" t="n">
        <v>60</v>
      </c>
      <c r="OY51" t="n">
        <v>64</v>
      </c>
      <c r="OZ51" t="n">
        <v>124</v>
      </c>
      <c r="PA51" t="n">
        <v>73.17733796296297</v>
      </c>
      <c r="PB51" t="n">
        <v>73</v>
      </c>
      <c r="PC51" t="n">
        <v>33</v>
      </c>
      <c r="PD51" t="n">
        <v>106</v>
      </c>
      <c r="PE51" t="n">
        <v>180.7607291666667</v>
      </c>
      <c r="PF51" t="n">
        <v>17</v>
      </c>
      <c r="PG51" t="n">
        <v>5</v>
      </c>
      <c r="PH51" t="n">
        <v>22</v>
      </c>
      <c r="PQ51" t="n">
        <v>176.8024537037037</v>
      </c>
      <c r="PR51" t="n">
        <v>16</v>
      </c>
      <c r="PS51" t="n">
        <v>1</v>
      </c>
      <c r="PT51" t="n">
        <v>17</v>
      </c>
      <c r="PU51" t="n">
        <v>183.8025925925926</v>
      </c>
      <c r="PV51" t="n">
        <v>14</v>
      </c>
      <c r="PW51" t="n">
        <v>0</v>
      </c>
      <c r="PX51" t="n">
        <v>14</v>
      </c>
      <c r="PY51" t="n">
        <v>181.7609606481481</v>
      </c>
      <c r="PZ51" t="n">
        <v>16</v>
      </c>
      <c r="QA51" t="n">
        <v>2</v>
      </c>
      <c r="QB51" t="n">
        <v>18</v>
      </c>
      <c r="QG51" t="n">
        <v>188.010787037037</v>
      </c>
      <c r="QH51" t="n">
        <v>26</v>
      </c>
      <c r="QI51" t="n">
        <v>1</v>
      </c>
      <c r="QJ51" t="n">
        <v>27</v>
      </c>
      <c r="QO51" t="n">
        <v>173.5107060185185</v>
      </c>
      <c r="QP51" t="n">
        <v>27</v>
      </c>
      <c r="QQ51" t="n">
        <v>0</v>
      </c>
      <c r="QR51" t="n">
        <v>27</v>
      </c>
      <c r="QS51" t="n">
        <v>170.8443287037037</v>
      </c>
      <c r="QT51" t="n">
        <v>40</v>
      </c>
      <c r="QU51" t="n">
        <v>19</v>
      </c>
      <c r="QV51" t="n">
        <v>59</v>
      </c>
      <c r="RE51" t="n">
        <v>174.8440740740741</v>
      </c>
      <c r="RF51" t="n">
        <v>35</v>
      </c>
      <c r="RG51" t="n">
        <v>23</v>
      </c>
      <c r="RH51" t="n">
        <v>58</v>
      </c>
      <c r="RI51" t="n">
        <v>132.010787037037</v>
      </c>
      <c r="RJ51" t="n">
        <v>32</v>
      </c>
      <c r="RK51" t="n">
        <v>0</v>
      </c>
      <c r="RL51" t="n">
        <v>32</v>
      </c>
      <c r="RM51" t="n">
        <v>180.0109606481481</v>
      </c>
      <c r="RN51" t="n">
        <v>19</v>
      </c>
      <c r="RO51" t="n">
        <v>1</v>
      </c>
      <c r="RP51" t="n">
        <v>20</v>
      </c>
      <c r="RY51" t="n">
        <v>98.67752314814815</v>
      </c>
      <c r="RZ51" t="n">
        <v>33</v>
      </c>
      <c r="SA51" t="n">
        <v>0</v>
      </c>
      <c r="SB51" t="n">
        <v>33</v>
      </c>
      <c r="SC51" t="n">
        <v>180.7607407407407</v>
      </c>
      <c r="SD51" t="n">
        <v>24</v>
      </c>
      <c r="SE51" t="n">
        <v>0</v>
      </c>
      <c r="SF51" t="n">
        <v>24</v>
      </c>
      <c r="SG51" t="n">
        <v>174.0128472222222</v>
      </c>
      <c r="SH51" t="n">
        <v>27</v>
      </c>
      <c r="SI51" t="n">
        <v>0</v>
      </c>
      <c r="SJ51" t="n">
        <v>27</v>
      </c>
      <c r="SK51" t="n">
        <v>187.8859606481481</v>
      </c>
      <c r="SL51" t="n">
        <v>13</v>
      </c>
      <c r="SM51" t="n">
        <v>0</v>
      </c>
      <c r="SN51" t="n">
        <v>13</v>
      </c>
      <c r="SS51" t="n">
        <v>135.0940393518518</v>
      </c>
      <c r="ST51" t="n">
        <v>57</v>
      </c>
      <c r="SU51" t="n">
        <v>2</v>
      </c>
      <c r="SV51" t="n">
        <v>59</v>
      </c>
      <c r="SW51" t="n">
        <v>170.8025</v>
      </c>
      <c r="SX51" t="n">
        <v>33</v>
      </c>
      <c r="SY51" t="n">
        <v>0</v>
      </c>
      <c r="SZ51" t="n">
        <v>33</v>
      </c>
      <c r="TA51" t="n">
        <v>176.0527314814815</v>
      </c>
      <c r="TB51" t="n">
        <v>24</v>
      </c>
      <c r="TC51" t="n">
        <v>0</v>
      </c>
      <c r="TD51" t="n">
        <v>24</v>
      </c>
      <c r="TM51" t="n">
        <v>75.76060185185185</v>
      </c>
      <c r="TN51" t="n">
        <v>64</v>
      </c>
      <c r="TO51" t="n">
        <v>58</v>
      </c>
      <c r="TP51" t="n">
        <v>122</v>
      </c>
      <c r="TQ51" t="n">
        <v>174.0967476851852</v>
      </c>
      <c r="TR51" t="n">
        <v>15</v>
      </c>
      <c r="TS51" t="n">
        <v>16</v>
      </c>
      <c r="TT51" t="n">
        <v>31</v>
      </c>
      <c r="TU51" t="n">
        <v>187.5106712962963</v>
      </c>
      <c r="TV51" t="n">
        <v>27</v>
      </c>
      <c r="TW51" t="n">
        <v>5</v>
      </c>
      <c r="TX51" t="n">
        <v>32</v>
      </c>
      <c r="TY51" t="n">
        <v>189.8858796296297</v>
      </c>
      <c r="TZ51" t="n">
        <v>22</v>
      </c>
      <c r="UA51" t="n">
        <v>6</v>
      </c>
      <c r="UB51" t="n">
        <v>28</v>
      </c>
      <c r="UC51" t="n">
        <v>174.6777430555556</v>
      </c>
      <c r="UD51" t="n">
        <v>48</v>
      </c>
      <c r="UE51" t="n">
        <v>0</v>
      </c>
      <c r="UF51" t="n">
        <v>48</v>
      </c>
      <c r="US51" t="n">
        <v>66.80230324074074</v>
      </c>
      <c r="UT51" t="n">
        <v>36</v>
      </c>
      <c r="UU51" t="n">
        <v>3</v>
      </c>
      <c r="UV51" t="n">
        <v>39</v>
      </c>
      <c r="UW51" t="n">
        <v>176.510787037037</v>
      </c>
      <c r="UX51" t="n">
        <v>38</v>
      </c>
      <c r="UY51" t="n">
        <v>3</v>
      </c>
      <c r="UZ51" t="n">
        <v>41</v>
      </c>
      <c r="VI51" t="n">
        <v>166.8441435185185</v>
      </c>
      <c r="VJ51" t="n">
        <v>35</v>
      </c>
      <c r="VK51" t="n">
        <v>81</v>
      </c>
      <c r="VL51" t="n">
        <v>116</v>
      </c>
    </row>
    <row r="52" spans="1:689">
      <c r="A52" t="n">
        <v>40.80222222222222</v>
      </c>
      <c r="B52" t="n">
        <v>314</v>
      </c>
      <c r="C52" t="n">
        <v>0</v>
      </c>
      <c r="D52" t="n">
        <v>314</v>
      </c>
      <c r="FE52" t="n">
        <v>128.7608101851852</v>
      </c>
      <c r="FF52" t="n">
        <v>49</v>
      </c>
      <c r="FG52" t="n">
        <v>0</v>
      </c>
      <c r="FH52" t="n">
        <v>49</v>
      </c>
      <c r="FM52" t="n">
        <v>182.1361111111111</v>
      </c>
      <c r="FN52" t="n">
        <v>25</v>
      </c>
      <c r="FO52" t="n">
        <v>1</v>
      </c>
      <c r="FP52" t="n">
        <v>26</v>
      </c>
      <c r="FQ52" t="n">
        <v>155.9275231481481</v>
      </c>
      <c r="FR52" t="n">
        <v>25</v>
      </c>
      <c r="FS52" t="n">
        <v>11</v>
      </c>
      <c r="FT52" t="n">
        <v>36</v>
      </c>
      <c r="FU52" t="n">
        <v>175.8440972222222</v>
      </c>
      <c r="FV52" t="n">
        <v>25</v>
      </c>
      <c r="FW52" t="n">
        <v>3</v>
      </c>
      <c r="FX52" t="n">
        <v>28</v>
      </c>
      <c r="GG52" t="n">
        <v>149.7191550925926</v>
      </c>
      <c r="GH52" t="n">
        <v>101</v>
      </c>
      <c r="GI52" t="n">
        <v>2</v>
      </c>
      <c r="GJ52" t="n">
        <v>103</v>
      </c>
      <c r="GK52" t="n">
        <v>157.2190740740741</v>
      </c>
      <c r="GL52" t="n">
        <v>25</v>
      </c>
      <c r="GM52" t="n">
        <v>17</v>
      </c>
      <c r="GN52" t="n">
        <v>42</v>
      </c>
      <c r="HA52" t="n">
        <v>195.677337962963</v>
      </c>
      <c r="HB52" t="n">
        <v>25</v>
      </c>
      <c r="HC52" t="n">
        <v>0</v>
      </c>
      <c r="HD52" t="n">
        <v>25</v>
      </c>
      <c r="HI52" t="n">
        <v>114.8440509259259</v>
      </c>
      <c r="HJ52" t="n">
        <v>47</v>
      </c>
      <c r="HK52" t="n">
        <v>0</v>
      </c>
      <c r="HL52" t="n">
        <v>47</v>
      </c>
      <c r="HY52" t="n">
        <v>155.5107638888889</v>
      </c>
      <c r="HZ52" t="n">
        <v>25</v>
      </c>
      <c r="IA52" t="n">
        <v>11</v>
      </c>
      <c r="IB52" t="n">
        <v>36</v>
      </c>
      <c r="IC52" t="n">
        <v>163.5106365740741</v>
      </c>
      <c r="ID52" t="n">
        <v>25</v>
      </c>
      <c r="IE52" t="n">
        <v>24</v>
      </c>
      <c r="IF52" t="n">
        <v>49</v>
      </c>
      <c r="IS52" t="n">
        <v>174.7190162037037</v>
      </c>
      <c r="IT52" t="n">
        <v>25</v>
      </c>
      <c r="IU52" t="n">
        <v>5</v>
      </c>
      <c r="IV52" t="n">
        <v>30</v>
      </c>
      <c r="JI52" t="n">
        <v>100.8438657407407</v>
      </c>
      <c r="JJ52" t="n">
        <v>30</v>
      </c>
      <c r="JK52" t="n">
        <v>6</v>
      </c>
      <c r="JL52" t="n">
        <v>36</v>
      </c>
      <c r="JM52" t="n">
        <v>159.8857986111111</v>
      </c>
      <c r="JN52" t="n">
        <v>33</v>
      </c>
      <c r="JO52" t="n">
        <v>8</v>
      </c>
      <c r="JP52" t="n">
        <v>41</v>
      </c>
      <c r="JQ52" t="n">
        <v>173.6363310185185</v>
      </c>
      <c r="JR52" t="n">
        <v>33</v>
      </c>
      <c r="JS52" t="n">
        <v>3</v>
      </c>
      <c r="JT52" t="n">
        <v>36</v>
      </c>
      <c r="JU52" t="n">
        <v>163.0942361111111</v>
      </c>
      <c r="JV52" t="n">
        <v>24</v>
      </c>
      <c r="JW52" t="n">
        <v>2</v>
      </c>
      <c r="JX52" t="n">
        <v>26</v>
      </c>
      <c r="JY52" t="n">
        <v>96.51061342592591</v>
      </c>
      <c r="JZ52" t="n">
        <v>52</v>
      </c>
      <c r="KA52" t="n">
        <v>0</v>
      </c>
      <c r="KB52" t="n">
        <v>52</v>
      </c>
      <c r="KC52" t="n">
        <v>168.9280902777778</v>
      </c>
      <c r="KD52" t="n">
        <v>28</v>
      </c>
      <c r="KE52" t="n">
        <v>10</v>
      </c>
      <c r="KF52" t="n">
        <v>38</v>
      </c>
      <c r="KG52" t="n">
        <v>175.1775115740741</v>
      </c>
      <c r="KH52" t="n">
        <v>21</v>
      </c>
      <c r="KI52" t="n">
        <v>5</v>
      </c>
      <c r="KJ52" t="n">
        <v>26</v>
      </c>
      <c r="KK52" t="n">
        <v>79.17722222222223</v>
      </c>
      <c r="KL52" t="n">
        <v>75</v>
      </c>
      <c r="KM52" t="n">
        <v>71</v>
      </c>
      <c r="KN52" t="n">
        <v>146</v>
      </c>
      <c r="KO52" t="n">
        <v>188.6774652777778</v>
      </c>
      <c r="KP52" t="n">
        <v>25</v>
      </c>
      <c r="KQ52" t="n">
        <v>1</v>
      </c>
      <c r="KR52" t="n">
        <v>26</v>
      </c>
      <c r="KS52" t="n">
        <v>153.5940046296296</v>
      </c>
      <c r="KT52" t="n">
        <v>25</v>
      </c>
      <c r="KU52" t="n">
        <v>25</v>
      </c>
      <c r="KV52" t="n">
        <v>50</v>
      </c>
      <c r="KW52" t="n">
        <v>188.8024768518518</v>
      </c>
      <c r="KX52" t="n">
        <v>25</v>
      </c>
      <c r="KY52" t="n">
        <v>4</v>
      </c>
      <c r="KZ52" t="n">
        <v>29</v>
      </c>
      <c r="LA52" t="n">
        <v>71.01078703703705</v>
      </c>
      <c r="LB52" t="n">
        <v>72</v>
      </c>
      <c r="LC52" t="n">
        <v>1</v>
      </c>
      <c r="LD52" t="n">
        <v>73</v>
      </c>
      <c r="LE52" t="n">
        <v>173.8865856481482</v>
      </c>
      <c r="LF52" t="n">
        <v>21</v>
      </c>
      <c r="LG52" t="n">
        <v>1</v>
      </c>
      <c r="LH52" t="n">
        <v>22</v>
      </c>
      <c r="LI52" t="n">
        <v>179.7190046296296</v>
      </c>
      <c r="LJ52" t="n">
        <v>21</v>
      </c>
      <c r="LK52" t="n">
        <v>0</v>
      </c>
      <c r="LL52" t="n">
        <v>21</v>
      </c>
      <c r="LM52" t="n">
        <v>66.510625</v>
      </c>
      <c r="LN52" t="n">
        <v>72</v>
      </c>
      <c r="LO52" t="n">
        <v>2</v>
      </c>
      <c r="LP52" t="n">
        <v>74</v>
      </c>
      <c r="LY52" t="n">
        <v>175.0108564814815</v>
      </c>
      <c r="LZ52" t="n">
        <v>25</v>
      </c>
      <c r="MA52" t="n">
        <v>1</v>
      </c>
      <c r="MB52" t="n">
        <v>26</v>
      </c>
      <c r="MC52" t="n">
        <v>103.2189699074074</v>
      </c>
      <c r="MD52" t="n">
        <v>56</v>
      </c>
      <c r="ME52" t="n">
        <v>4</v>
      </c>
      <c r="MF52" t="n">
        <v>60</v>
      </c>
      <c r="MG52" t="n">
        <v>175.8441203703703</v>
      </c>
      <c r="MH52" t="n">
        <v>25</v>
      </c>
      <c r="MI52" t="n">
        <v>4</v>
      </c>
      <c r="MJ52" t="n">
        <v>29</v>
      </c>
      <c r="MK52" t="n">
        <v>184.8025925925926</v>
      </c>
      <c r="ML52" t="n">
        <v>25</v>
      </c>
      <c r="MM52" t="n">
        <v>1</v>
      </c>
      <c r="MN52" t="n">
        <v>26</v>
      </c>
      <c r="MS52" t="n">
        <v>41.01069444444445</v>
      </c>
      <c r="MT52" t="n">
        <v>125</v>
      </c>
      <c r="MU52" t="n">
        <v>82</v>
      </c>
      <c r="MV52" t="n">
        <v>207</v>
      </c>
      <c r="MW52" t="n">
        <v>48.92712962962963</v>
      </c>
      <c r="MX52" t="n">
        <v>125</v>
      </c>
      <c r="MY52" t="n">
        <v>84</v>
      </c>
      <c r="MZ52" t="n">
        <v>209</v>
      </c>
      <c r="NA52" t="n">
        <v>131.510462962963</v>
      </c>
      <c r="NB52" t="n">
        <v>28</v>
      </c>
      <c r="NC52" t="n">
        <v>18</v>
      </c>
      <c r="ND52" t="n">
        <v>46</v>
      </c>
      <c r="NE52" t="n">
        <v>155.8025925925926</v>
      </c>
      <c r="NF52" t="n">
        <v>27</v>
      </c>
      <c r="NG52" t="n">
        <v>11</v>
      </c>
      <c r="NH52" t="n">
        <v>38</v>
      </c>
      <c r="NI52" t="n">
        <v>139.5939583333333</v>
      </c>
      <c r="NJ52" t="n">
        <v>28</v>
      </c>
      <c r="NK52" t="n">
        <v>3</v>
      </c>
      <c r="NL52" t="n">
        <v>31</v>
      </c>
      <c r="NM52" t="n">
        <v>167.0524074074074</v>
      </c>
      <c r="NN52" t="n">
        <v>22</v>
      </c>
      <c r="NO52" t="n">
        <v>3</v>
      </c>
      <c r="NP52" t="n">
        <v>25</v>
      </c>
      <c r="NQ52" t="n">
        <v>154.5107986111111</v>
      </c>
      <c r="NR52" t="n">
        <v>28</v>
      </c>
      <c r="NS52" t="n">
        <v>9</v>
      </c>
      <c r="NT52" t="n">
        <v>37</v>
      </c>
      <c r="NU52" t="n">
        <v>147.510787037037</v>
      </c>
      <c r="NV52" t="n">
        <v>28</v>
      </c>
      <c r="NW52" t="n">
        <v>4</v>
      </c>
      <c r="NX52" t="n">
        <v>32</v>
      </c>
      <c r="NY52" t="n">
        <v>160.5107175925926</v>
      </c>
      <c r="NZ52" t="n">
        <v>27</v>
      </c>
      <c r="OA52" t="n">
        <v>1</v>
      </c>
      <c r="OB52" t="n">
        <v>28</v>
      </c>
      <c r="OG52" t="n">
        <v>129.9690972222222</v>
      </c>
      <c r="OH52" t="n">
        <v>32</v>
      </c>
      <c r="OI52" t="n">
        <v>4</v>
      </c>
      <c r="OJ52" t="n">
        <v>36</v>
      </c>
      <c r="OK52" t="n">
        <v>182.2191898148148</v>
      </c>
      <c r="OL52" t="n">
        <v>17</v>
      </c>
      <c r="OM52" t="n">
        <v>1</v>
      </c>
      <c r="ON52" t="n">
        <v>18</v>
      </c>
      <c r="OW52" t="n">
        <v>71.05248842592592</v>
      </c>
      <c r="OX52" t="n">
        <v>59</v>
      </c>
      <c r="OY52" t="n">
        <v>64</v>
      </c>
      <c r="OZ52" t="n">
        <v>123</v>
      </c>
      <c r="PA52" t="n">
        <v>77.05262731481481</v>
      </c>
      <c r="PB52" t="n">
        <v>73</v>
      </c>
      <c r="PC52" t="n">
        <v>34</v>
      </c>
      <c r="PD52" t="n">
        <v>107</v>
      </c>
      <c r="PE52" t="n">
        <v>180.9275578703704</v>
      </c>
      <c r="PF52" t="n">
        <v>18</v>
      </c>
      <c r="PG52" t="n">
        <v>4</v>
      </c>
      <c r="PH52" t="n">
        <v>22</v>
      </c>
      <c r="PQ52" t="n">
        <v>176.8440856481482</v>
      </c>
      <c r="PR52" t="n">
        <v>17</v>
      </c>
      <c r="PS52" t="n">
        <v>1</v>
      </c>
      <c r="PT52" t="n">
        <v>18</v>
      </c>
      <c r="PU52" t="n">
        <v>188.8024884259259</v>
      </c>
      <c r="PV52" t="n">
        <v>13</v>
      </c>
      <c r="PW52" t="n">
        <v>0</v>
      </c>
      <c r="PX52" t="n">
        <v>13</v>
      </c>
      <c r="PY52" t="n">
        <v>195.6773611111111</v>
      </c>
      <c r="PZ52" t="n">
        <v>16</v>
      </c>
      <c r="QA52" t="n">
        <v>0</v>
      </c>
      <c r="QB52" t="n">
        <v>16</v>
      </c>
      <c r="QG52" t="n">
        <v>190.0526504629629</v>
      </c>
      <c r="QH52" t="n">
        <v>26</v>
      </c>
      <c r="QI52" t="n">
        <v>0</v>
      </c>
      <c r="QJ52" t="n">
        <v>26</v>
      </c>
      <c r="QO52" t="n">
        <v>173.9278935185185</v>
      </c>
      <c r="QP52" t="n">
        <v>26</v>
      </c>
      <c r="QQ52" t="n">
        <v>0</v>
      </c>
      <c r="QR52" t="n">
        <v>26</v>
      </c>
      <c r="QS52" t="n">
        <v>172.0107523148148</v>
      </c>
      <c r="QT52" t="n">
        <v>40</v>
      </c>
      <c r="QU52" t="n">
        <v>18</v>
      </c>
      <c r="QV52" t="n">
        <v>58</v>
      </c>
      <c r="RE52" t="n">
        <v>175.0524652777778</v>
      </c>
      <c r="RF52" t="n">
        <v>35</v>
      </c>
      <c r="RG52" t="n">
        <v>24</v>
      </c>
      <c r="RH52" t="n">
        <v>59</v>
      </c>
      <c r="RI52" t="n">
        <v>132.0525810185185</v>
      </c>
      <c r="RJ52" t="n">
        <v>31</v>
      </c>
      <c r="RK52" t="n">
        <v>0</v>
      </c>
      <c r="RL52" t="n">
        <v>31</v>
      </c>
      <c r="RM52" t="n">
        <v>180.7191898148148</v>
      </c>
      <c r="RN52" t="n">
        <v>20</v>
      </c>
      <c r="RO52" t="n">
        <v>1</v>
      </c>
      <c r="RP52" t="n">
        <v>21</v>
      </c>
      <c r="RY52" t="n">
        <v>104.7607407407407</v>
      </c>
      <c r="RZ52" t="n">
        <v>34</v>
      </c>
      <c r="SA52" t="n">
        <v>0</v>
      </c>
      <c r="SB52" t="n">
        <v>34</v>
      </c>
      <c r="SC52" t="n">
        <v>180.8440740740741</v>
      </c>
      <c r="SD52" t="n">
        <v>25</v>
      </c>
      <c r="SE52" t="n">
        <v>0</v>
      </c>
      <c r="SF52" t="n">
        <v>25</v>
      </c>
      <c r="SG52" t="n">
        <v>174.0967361111111</v>
      </c>
      <c r="SH52" t="n">
        <v>26</v>
      </c>
      <c r="SI52" t="n">
        <v>0</v>
      </c>
      <c r="SJ52" t="n">
        <v>26</v>
      </c>
      <c r="SS52" t="n">
        <v>137.2191666666667</v>
      </c>
      <c r="ST52" t="n">
        <v>58</v>
      </c>
      <c r="SU52" t="n">
        <v>2</v>
      </c>
      <c r="SV52" t="n">
        <v>60</v>
      </c>
      <c r="SW52" t="n">
        <v>170.9274537037037</v>
      </c>
      <c r="SX52" t="n">
        <v>32</v>
      </c>
      <c r="SY52" t="n">
        <v>0</v>
      </c>
      <c r="SZ52" t="n">
        <v>32</v>
      </c>
      <c r="TA52" t="n">
        <v>176.510787037037</v>
      </c>
      <c r="TB52" t="n">
        <v>23</v>
      </c>
      <c r="TC52" t="n">
        <v>0</v>
      </c>
      <c r="TD52" t="n">
        <v>23</v>
      </c>
      <c r="TM52" t="n">
        <v>82.88577546296297</v>
      </c>
      <c r="TN52" t="n">
        <v>64</v>
      </c>
      <c r="TO52" t="n">
        <v>57</v>
      </c>
      <c r="TP52" t="n">
        <v>121</v>
      </c>
      <c r="TQ52" t="n">
        <v>174.7190509259259</v>
      </c>
      <c r="TR52" t="n">
        <v>15</v>
      </c>
      <c r="TS52" t="n">
        <v>15</v>
      </c>
      <c r="TT52" t="n">
        <v>30</v>
      </c>
      <c r="TU52" t="n">
        <v>187.7192361111111</v>
      </c>
      <c r="TV52" t="n">
        <v>28</v>
      </c>
      <c r="TW52" t="n">
        <v>5</v>
      </c>
      <c r="TX52" t="n">
        <v>33</v>
      </c>
      <c r="TY52" t="n">
        <v>195.6773726851852</v>
      </c>
      <c r="TZ52" t="n">
        <v>22</v>
      </c>
      <c r="UA52" t="n">
        <v>0</v>
      </c>
      <c r="UB52" t="n">
        <v>22</v>
      </c>
      <c r="UC52" t="n">
        <v>175.0108796296296</v>
      </c>
      <c r="UD52" t="n">
        <v>47</v>
      </c>
      <c r="UE52" t="n">
        <v>0</v>
      </c>
      <c r="UF52" t="n">
        <v>47</v>
      </c>
      <c r="US52" t="n">
        <v>71.84406249999999</v>
      </c>
      <c r="UT52" t="n">
        <v>37</v>
      </c>
      <c r="UU52" t="n">
        <v>3</v>
      </c>
      <c r="UV52" t="n">
        <v>40</v>
      </c>
      <c r="UW52" t="n">
        <v>177.1359259259259</v>
      </c>
      <c r="UX52" t="n">
        <v>38</v>
      </c>
      <c r="UY52" t="n">
        <v>2</v>
      </c>
      <c r="UZ52" t="n">
        <v>40</v>
      </c>
      <c r="VI52" t="n">
        <v>167.5110300925926</v>
      </c>
      <c r="VJ52" t="n">
        <v>35</v>
      </c>
      <c r="VK52" t="n">
        <v>80</v>
      </c>
      <c r="VL52" t="n">
        <v>115</v>
      </c>
    </row>
    <row r="53" spans="1:689">
      <c r="A53" t="n">
        <v>41.21887731481481</v>
      </c>
      <c r="B53" t="n">
        <v>313</v>
      </c>
      <c r="C53" t="n">
        <v>0</v>
      </c>
      <c r="D53" t="n">
        <v>313</v>
      </c>
      <c r="FE53" t="n">
        <v>128.8024189814815</v>
      </c>
      <c r="FF53" t="n">
        <v>55</v>
      </c>
      <c r="FG53" t="n">
        <v>0</v>
      </c>
      <c r="FH53" t="n">
        <v>55</v>
      </c>
      <c r="FM53" t="n">
        <v>187.7608564814815</v>
      </c>
      <c r="FN53" t="n">
        <v>24</v>
      </c>
      <c r="FO53" t="n">
        <v>1</v>
      </c>
      <c r="FP53" t="n">
        <v>25</v>
      </c>
      <c r="FQ53" t="n">
        <v>160.7611921296296</v>
      </c>
      <c r="FR53" t="n">
        <v>25</v>
      </c>
      <c r="FS53" t="n">
        <v>12</v>
      </c>
      <c r="FT53" t="n">
        <v>37</v>
      </c>
      <c r="FU53" t="n">
        <v>175.8858912037037</v>
      </c>
      <c r="FV53" t="n">
        <v>25</v>
      </c>
      <c r="FW53" t="n">
        <v>4</v>
      </c>
      <c r="FX53" t="n">
        <v>29</v>
      </c>
      <c r="GG53" t="n">
        <v>149.7612615740741</v>
      </c>
      <c r="GH53" t="n">
        <v>116</v>
      </c>
      <c r="GI53" t="n">
        <v>2</v>
      </c>
      <c r="GJ53" t="n">
        <v>118</v>
      </c>
      <c r="GK53" t="n">
        <v>161.9274421296296</v>
      </c>
      <c r="GL53" t="n">
        <v>25</v>
      </c>
      <c r="GM53" t="n">
        <v>18</v>
      </c>
      <c r="GN53" t="n">
        <v>43</v>
      </c>
      <c r="HI53" t="n">
        <v>115.552337962963</v>
      </c>
      <c r="HJ53" t="n">
        <v>48</v>
      </c>
      <c r="HK53" t="n">
        <v>0</v>
      </c>
      <c r="HL53" t="n">
        <v>48</v>
      </c>
      <c r="HY53" t="n">
        <v>156.0524189814815</v>
      </c>
      <c r="HZ53" t="n">
        <v>25</v>
      </c>
      <c r="IA53" t="n">
        <v>10</v>
      </c>
      <c r="IB53" t="n">
        <v>35</v>
      </c>
      <c r="IC53" t="n">
        <v>166.6774537037037</v>
      </c>
      <c r="ID53" t="n">
        <v>25</v>
      </c>
      <c r="IE53" t="n">
        <v>23</v>
      </c>
      <c r="IF53" t="n">
        <v>48</v>
      </c>
      <c r="IS53" t="n">
        <v>174.8440393518518</v>
      </c>
      <c r="IT53" t="n">
        <v>24</v>
      </c>
      <c r="IU53" t="n">
        <v>5</v>
      </c>
      <c r="IV53" t="n">
        <v>29</v>
      </c>
      <c r="JI53" t="n">
        <v>107.7607175925926</v>
      </c>
      <c r="JJ53" t="n">
        <v>31</v>
      </c>
      <c r="JK53" t="n">
        <v>6</v>
      </c>
      <c r="JL53" t="n">
        <v>37</v>
      </c>
      <c r="JM53" t="n">
        <v>160.9280902777778</v>
      </c>
      <c r="JN53" t="n">
        <v>32</v>
      </c>
      <c r="JO53" t="n">
        <v>8</v>
      </c>
      <c r="JP53" t="n">
        <v>40</v>
      </c>
      <c r="JQ53" t="n">
        <v>173.8865856481482</v>
      </c>
      <c r="JR53" t="n">
        <v>33</v>
      </c>
      <c r="JS53" t="n">
        <v>2</v>
      </c>
      <c r="JT53" t="n">
        <v>35</v>
      </c>
      <c r="JU53" t="n">
        <v>163.7607638888889</v>
      </c>
      <c r="JV53" t="n">
        <v>25</v>
      </c>
      <c r="JW53" t="n">
        <v>2</v>
      </c>
      <c r="JX53" t="n">
        <v>27</v>
      </c>
      <c r="JY53" t="n">
        <v>96.59413194444443</v>
      </c>
      <c r="JZ53" t="n">
        <v>51</v>
      </c>
      <c r="KA53" t="n">
        <v>0</v>
      </c>
      <c r="KB53" t="n">
        <v>51</v>
      </c>
      <c r="KC53" t="n">
        <v>169.8859259259259</v>
      </c>
      <c r="KD53" t="n">
        <v>29</v>
      </c>
      <c r="KE53" t="n">
        <v>10</v>
      </c>
      <c r="KF53" t="n">
        <v>39</v>
      </c>
      <c r="KG53" t="n">
        <v>175.8024768518519</v>
      </c>
      <c r="KH53" t="n">
        <v>21</v>
      </c>
      <c r="KI53" t="n">
        <v>4</v>
      </c>
      <c r="KJ53" t="n">
        <v>25</v>
      </c>
      <c r="KK53" t="n">
        <v>83.51059027777778</v>
      </c>
      <c r="KL53" t="n">
        <v>75</v>
      </c>
      <c r="KM53" t="n">
        <v>70</v>
      </c>
      <c r="KN53" t="n">
        <v>145</v>
      </c>
      <c r="KO53" t="n">
        <v>195.677349537037</v>
      </c>
      <c r="KP53" t="n">
        <v>25</v>
      </c>
      <c r="KQ53" t="n">
        <v>0</v>
      </c>
      <c r="KR53" t="n">
        <v>25</v>
      </c>
      <c r="KS53" t="n">
        <v>154.5107986111111</v>
      </c>
      <c r="KT53" t="n">
        <v>25</v>
      </c>
      <c r="KU53" t="n">
        <v>26</v>
      </c>
      <c r="KV53" t="n">
        <v>51</v>
      </c>
      <c r="KW53" t="n">
        <v>188.9692708333333</v>
      </c>
      <c r="KX53" t="n">
        <v>25</v>
      </c>
      <c r="KY53" t="n">
        <v>3</v>
      </c>
      <c r="KZ53" t="n">
        <v>28</v>
      </c>
      <c r="LA53" t="n">
        <v>75.010625</v>
      </c>
      <c r="LB53" t="n">
        <v>71</v>
      </c>
      <c r="LC53" t="n">
        <v>1</v>
      </c>
      <c r="LD53" t="n">
        <v>72</v>
      </c>
      <c r="LE53" t="n">
        <v>174.2216898148148</v>
      </c>
      <c r="LF53" t="n">
        <v>22</v>
      </c>
      <c r="LG53" t="n">
        <v>1</v>
      </c>
      <c r="LH53" t="n">
        <v>23</v>
      </c>
      <c r="LI53" t="n">
        <v>180.7191666666667</v>
      </c>
      <c r="LJ53" t="n">
        <v>20</v>
      </c>
      <c r="LK53" t="n">
        <v>0</v>
      </c>
      <c r="LL53" t="n">
        <v>20</v>
      </c>
      <c r="LM53" t="n">
        <v>66.88561342592594</v>
      </c>
      <c r="LN53" t="n">
        <v>71</v>
      </c>
      <c r="LO53" t="n">
        <v>2</v>
      </c>
      <c r="LP53" t="n">
        <v>73</v>
      </c>
      <c r="LY53" t="n">
        <v>175.1356712962963</v>
      </c>
      <c r="LZ53" t="n">
        <v>24</v>
      </c>
      <c r="MA53" t="n">
        <v>1</v>
      </c>
      <c r="MB53" t="n">
        <v>25</v>
      </c>
      <c r="MC53" t="n">
        <v>104.7607291666667</v>
      </c>
      <c r="MD53" t="n">
        <v>57</v>
      </c>
      <c r="ME53" t="n">
        <v>4</v>
      </c>
      <c r="MF53" t="n">
        <v>61</v>
      </c>
      <c r="MG53" t="n">
        <v>175.8859143518519</v>
      </c>
      <c r="MH53" t="n">
        <v>25</v>
      </c>
      <c r="MI53" t="n">
        <v>3</v>
      </c>
      <c r="MJ53" t="n">
        <v>28</v>
      </c>
      <c r="MK53" t="n">
        <v>195.677349537037</v>
      </c>
      <c r="ML53" t="n">
        <v>25</v>
      </c>
      <c r="MM53" t="n">
        <v>0</v>
      </c>
      <c r="MN53" t="n">
        <v>25</v>
      </c>
      <c r="MS53" t="n">
        <v>41.6771875</v>
      </c>
      <c r="MT53" t="n">
        <v>125</v>
      </c>
      <c r="MU53" t="n">
        <v>83</v>
      </c>
      <c r="MV53" t="n">
        <v>208</v>
      </c>
      <c r="MW53" t="n">
        <v>50.51056712962963</v>
      </c>
      <c r="MX53" t="n">
        <v>125</v>
      </c>
      <c r="MY53" t="n">
        <v>83</v>
      </c>
      <c r="MZ53" t="n">
        <v>208</v>
      </c>
      <c r="NA53" t="n">
        <v>142.2190509259259</v>
      </c>
      <c r="NB53" t="n">
        <v>28</v>
      </c>
      <c r="NC53" t="n">
        <v>19</v>
      </c>
      <c r="ND53" t="n">
        <v>47</v>
      </c>
      <c r="NE53" t="n">
        <v>155.844212962963</v>
      </c>
      <c r="NF53" t="n">
        <v>12</v>
      </c>
      <c r="NG53" t="n">
        <v>11</v>
      </c>
      <c r="NH53" t="n">
        <v>23</v>
      </c>
      <c r="NI53" t="n">
        <v>152.6774421296296</v>
      </c>
      <c r="NJ53" t="n">
        <v>28</v>
      </c>
      <c r="NK53" t="n">
        <v>4</v>
      </c>
      <c r="NL53" t="n">
        <v>32</v>
      </c>
      <c r="NM53" t="n">
        <v>167.6362037037037</v>
      </c>
      <c r="NN53" t="n">
        <v>21</v>
      </c>
      <c r="NO53" t="n">
        <v>3</v>
      </c>
      <c r="NP53" t="n">
        <v>24</v>
      </c>
      <c r="NQ53" t="n">
        <v>154.7191550925926</v>
      </c>
      <c r="NR53" t="n">
        <v>28</v>
      </c>
      <c r="NS53" t="n">
        <v>8</v>
      </c>
      <c r="NT53" t="n">
        <v>36</v>
      </c>
      <c r="NU53" t="n">
        <v>149.8024074074074</v>
      </c>
      <c r="NV53" t="n">
        <v>27</v>
      </c>
      <c r="NW53" t="n">
        <v>4</v>
      </c>
      <c r="NX53" t="n">
        <v>31</v>
      </c>
      <c r="NY53" t="n">
        <v>160.6171875</v>
      </c>
      <c r="NZ53" t="n">
        <v>28</v>
      </c>
      <c r="OA53" t="n">
        <v>1</v>
      </c>
      <c r="OB53" t="n">
        <v>29</v>
      </c>
      <c r="OG53" t="n">
        <v>131.8439930555556</v>
      </c>
      <c r="OH53" t="n">
        <v>31</v>
      </c>
      <c r="OI53" t="n">
        <v>4</v>
      </c>
      <c r="OJ53" t="n">
        <v>35</v>
      </c>
      <c r="OK53" t="n">
        <v>195.6773611111111</v>
      </c>
      <c r="OL53" t="n">
        <v>17</v>
      </c>
      <c r="OM53" t="n">
        <v>0</v>
      </c>
      <c r="ON53" t="n">
        <v>17</v>
      </c>
      <c r="OW53" t="n">
        <v>71.17731481481481</v>
      </c>
      <c r="OX53" t="n">
        <v>60</v>
      </c>
      <c r="OY53" t="n">
        <v>62</v>
      </c>
      <c r="OZ53" t="n">
        <v>122</v>
      </c>
      <c r="PA53" t="n">
        <v>83.51060185185185</v>
      </c>
      <c r="PB53" t="n">
        <v>73</v>
      </c>
      <c r="PC53" t="n">
        <v>33</v>
      </c>
      <c r="PD53" t="n">
        <v>106</v>
      </c>
      <c r="PE53" t="n">
        <v>181.0943171296296</v>
      </c>
      <c r="PF53" t="n">
        <v>18</v>
      </c>
      <c r="PG53" t="n">
        <v>3</v>
      </c>
      <c r="PH53" t="n">
        <v>21</v>
      </c>
      <c r="PQ53" t="n">
        <v>176.8858564814815</v>
      </c>
      <c r="PR53" t="n">
        <v>18</v>
      </c>
      <c r="PS53" t="n">
        <v>1</v>
      </c>
      <c r="PT53" t="n">
        <v>19</v>
      </c>
      <c r="QO53" t="n">
        <v>174.0128472222222</v>
      </c>
      <c r="QP53" t="n">
        <v>27</v>
      </c>
      <c r="QQ53" t="n">
        <v>0</v>
      </c>
      <c r="QR53" t="n">
        <v>27</v>
      </c>
      <c r="QS53" t="n">
        <v>173.6212615740741</v>
      </c>
      <c r="QT53" t="n">
        <v>39</v>
      </c>
      <c r="QU53" t="n">
        <v>18</v>
      </c>
      <c r="QV53" t="n">
        <v>57</v>
      </c>
      <c r="RE53" t="n">
        <v>175.2190972222222</v>
      </c>
      <c r="RF53" t="n">
        <v>35</v>
      </c>
      <c r="RG53" t="n">
        <v>25</v>
      </c>
      <c r="RH53" t="n">
        <v>60</v>
      </c>
      <c r="RI53" t="n">
        <v>134.7607407407407</v>
      </c>
      <c r="RJ53" t="n">
        <v>32</v>
      </c>
      <c r="RK53" t="n">
        <v>0</v>
      </c>
      <c r="RL53" t="n">
        <v>32</v>
      </c>
      <c r="RM53" t="n">
        <v>190.7609143518519</v>
      </c>
      <c r="RN53" t="n">
        <v>19</v>
      </c>
      <c r="RO53" t="n">
        <v>1</v>
      </c>
      <c r="RP53" t="n">
        <v>20</v>
      </c>
      <c r="RY53" t="n">
        <v>104.8859027777778</v>
      </c>
      <c r="RZ53" t="n">
        <v>33</v>
      </c>
      <c r="SA53" t="n">
        <v>0</v>
      </c>
      <c r="SB53" t="n">
        <v>33</v>
      </c>
      <c r="SC53" t="n">
        <v>180.8858217592592</v>
      </c>
      <c r="SD53" t="n">
        <v>24</v>
      </c>
      <c r="SE53" t="n">
        <v>0</v>
      </c>
      <c r="SF53" t="n">
        <v>24</v>
      </c>
      <c r="SG53" t="n">
        <v>175.2190972222222</v>
      </c>
      <c r="SH53" t="n">
        <v>25</v>
      </c>
      <c r="SI53" t="n">
        <v>0</v>
      </c>
      <c r="SJ53" t="n">
        <v>25</v>
      </c>
      <c r="SS53" t="n">
        <v>138.9691782407407</v>
      </c>
      <c r="ST53" t="n">
        <v>59</v>
      </c>
      <c r="SU53" t="n">
        <v>2</v>
      </c>
      <c r="SV53" t="n">
        <v>61</v>
      </c>
      <c r="SW53" t="n">
        <v>173.6783449074074</v>
      </c>
      <c r="SX53" t="n">
        <v>31</v>
      </c>
      <c r="SY53" t="n">
        <v>0</v>
      </c>
      <c r="SZ53" t="n">
        <v>31</v>
      </c>
      <c r="TA53" t="n">
        <v>176.8440972222222</v>
      </c>
      <c r="TB53" t="n">
        <v>24</v>
      </c>
      <c r="TC53" t="n">
        <v>0</v>
      </c>
      <c r="TD53" t="n">
        <v>24</v>
      </c>
      <c r="TM53" t="n">
        <v>83.13549768518519</v>
      </c>
      <c r="TN53" t="n">
        <v>64</v>
      </c>
      <c r="TO53" t="n">
        <v>58</v>
      </c>
      <c r="TP53" t="n">
        <v>122</v>
      </c>
      <c r="TQ53" t="n">
        <v>174.8440856481482</v>
      </c>
      <c r="TR53" t="n">
        <v>16</v>
      </c>
      <c r="TS53" t="n">
        <v>15</v>
      </c>
      <c r="TT53" t="n">
        <v>31</v>
      </c>
      <c r="TU53" t="n">
        <v>188.0528703703704</v>
      </c>
      <c r="TV53" t="n">
        <v>28</v>
      </c>
      <c r="TW53" t="n">
        <v>4</v>
      </c>
      <c r="TX53" t="n">
        <v>32</v>
      </c>
      <c r="UC53" t="n">
        <v>175.0941319444445</v>
      </c>
      <c r="UD53" t="n">
        <v>49</v>
      </c>
      <c r="UE53" t="n">
        <v>0</v>
      </c>
      <c r="UF53" t="n">
        <v>49</v>
      </c>
      <c r="US53" t="n">
        <v>75.67738425925926</v>
      </c>
      <c r="UT53" t="n">
        <v>38</v>
      </c>
      <c r="UU53" t="n">
        <v>2</v>
      </c>
      <c r="UV53" t="n">
        <v>40</v>
      </c>
      <c r="UW53" t="n">
        <v>180.8024421296296</v>
      </c>
      <c r="UX53" t="n">
        <v>39</v>
      </c>
      <c r="UY53" t="n">
        <v>1</v>
      </c>
      <c r="UZ53" t="n">
        <v>40</v>
      </c>
      <c r="VI53" t="n">
        <v>170.7190856481482</v>
      </c>
      <c r="VJ53" t="n">
        <v>35</v>
      </c>
      <c r="VK53" t="n">
        <v>79</v>
      </c>
      <c r="VL53" t="n">
        <v>114</v>
      </c>
    </row>
    <row r="54" spans="1:689">
      <c r="A54" t="n">
        <v>41.51049768518519</v>
      </c>
      <c r="B54" t="n">
        <v>314</v>
      </c>
      <c r="C54" t="n">
        <v>0</v>
      </c>
      <c r="D54" t="n">
        <v>314</v>
      </c>
      <c r="FE54" t="n">
        <v>128.8441550925926</v>
      </c>
      <c r="FF54" t="n">
        <v>57</v>
      </c>
      <c r="FG54" t="n">
        <v>0</v>
      </c>
      <c r="FH54" t="n">
        <v>57</v>
      </c>
      <c r="FM54" t="n">
        <v>188.6774537037037</v>
      </c>
      <c r="FN54" t="n">
        <v>25</v>
      </c>
      <c r="FO54" t="n">
        <v>0</v>
      </c>
      <c r="FP54" t="n">
        <v>25</v>
      </c>
      <c r="FQ54" t="n">
        <v>162.011087962963</v>
      </c>
      <c r="FR54" t="n">
        <v>25</v>
      </c>
      <c r="FS54" t="n">
        <v>11</v>
      </c>
      <c r="FT54" t="n">
        <v>36</v>
      </c>
      <c r="FU54" t="n">
        <v>177.0109606481481</v>
      </c>
      <c r="FV54" t="n">
        <v>24</v>
      </c>
      <c r="FW54" t="n">
        <v>4</v>
      </c>
      <c r="FX54" t="n">
        <v>28</v>
      </c>
      <c r="GG54" t="n">
        <v>152.6774189814815</v>
      </c>
      <c r="GH54" t="n">
        <v>119</v>
      </c>
      <c r="GI54" t="n">
        <v>2</v>
      </c>
      <c r="GJ54" t="n">
        <v>121</v>
      </c>
      <c r="GK54" t="n">
        <v>162.135787037037</v>
      </c>
      <c r="GL54" t="n">
        <v>25</v>
      </c>
      <c r="GM54" t="n">
        <v>17</v>
      </c>
      <c r="GN54" t="n">
        <v>42</v>
      </c>
      <c r="HI54" t="n">
        <v>115.5938310185185</v>
      </c>
      <c r="HJ54" t="n">
        <v>47</v>
      </c>
      <c r="HK54" t="n">
        <v>0</v>
      </c>
      <c r="HL54" t="n">
        <v>47</v>
      </c>
      <c r="HY54" t="n">
        <v>156.8025810185185</v>
      </c>
      <c r="HZ54" t="n">
        <v>25</v>
      </c>
      <c r="IA54" t="n">
        <v>11</v>
      </c>
      <c r="IB54" t="n">
        <v>36</v>
      </c>
      <c r="IC54" t="n">
        <v>167.6774074074074</v>
      </c>
      <c r="ID54" t="n">
        <v>25</v>
      </c>
      <c r="IE54" t="n">
        <v>22</v>
      </c>
      <c r="IF54" t="n">
        <v>47</v>
      </c>
      <c r="IS54" t="n">
        <v>174.8858217592592</v>
      </c>
      <c r="IT54" t="n">
        <v>24</v>
      </c>
      <c r="IU54" t="n">
        <v>6</v>
      </c>
      <c r="IV54" t="n">
        <v>30</v>
      </c>
      <c r="JI54" t="n">
        <v>108.2188888888889</v>
      </c>
      <c r="JJ54" t="n">
        <v>32</v>
      </c>
      <c r="JK54" t="n">
        <v>6</v>
      </c>
      <c r="JL54" t="n">
        <v>38</v>
      </c>
      <c r="JM54" t="n">
        <v>164.8438657407407</v>
      </c>
      <c r="JN54" t="n">
        <v>33</v>
      </c>
      <c r="JO54" t="n">
        <v>8</v>
      </c>
      <c r="JP54" t="n">
        <v>41</v>
      </c>
      <c r="JQ54" t="n">
        <v>174.096712962963</v>
      </c>
      <c r="JR54" t="n">
        <v>32</v>
      </c>
      <c r="JS54" t="n">
        <v>2</v>
      </c>
      <c r="JT54" t="n">
        <v>34</v>
      </c>
      <c r="JU54" t="n">
        <v>166.8026736111111</v>
      </c>
      <c r="JV54" t="n">
        <v>26</v>
      </c>
      <c r="JW54" t="n">
        <v>2</v>
      </c>
      <c r="JX54" t="n">
        <v>28</v>
      </c>
      <c r="JY54" t="n">
        <v>98.51047453703704</v>
      </c>
      <c r="JZ54" t="n">
        <v>52</v>
      </c>
      <c r="KA54" t="n">
        <v>0</v>
      </c>
      <c r="KB54" t="n">
        <v>52</v>
      </c>
      <c r="KC54" t="n">
        <v>171.8023611111111</v>
      </c>
      <c r="KD54" t="n">
        <v>30</v>
      </c>
      <c r="KE54" t="n">
        <v>10</v>
      </c>
      <c r="KF54" t="n">
        <v>40</v>
      </c>
      <c r="KG54" t="n">
        <v>175.9692708333333</v>
      </c>
      <c r="KH54" t="n">
        <v>21</v>
      </c>
      <c r="KI54" t="n">
        <v>3</v>
      </c>
      <c r="KJ54" t="n">
        <v>24</v>
      </c>
      <c r="KK54" t="n">
        <v>84.84398148148148</v>
      </c>
      <c r="KL54" t="n">
        <v>75</v>
      </c>
      <c r="KM54" t="n">
        <v>71</v>
      </c>
      <c r="KN54" t="n">
        <v>146</v>
      </c>
      <c r="KS54" t="n">
        <v>154.7191435185185</v>
      </c>
      <c r="KT54" t="n">
        <v>25</v>
      </c>
      <c r="KU54" t="n">
        <v>25</v>
      </c>
      <c r="KV54" t="n">
        <v>50</v>
      </c>
      <c r="KW54" t="n">
        <v>195.677349537037</v>
      </c>
      <c r="KX54" t="n">
        <v>25</v>
      </c>
      <c r="KY54" t="n">
        <v>0</v>
      </c>
      <c r="KZ54" t="n">
        <v>25</v>
      </c>
      <c r="LA54" t="n">
        <v>77.51060185185185</v>
      </c>
      <c r="LB54" t="n">
        <v>70</v>
      </c>
      <c r="LC54" t="n">
        <v>1</v>
      </c>
      <c r="LD54" t="n">
        <v>71</v>
      </c>
      <c r="LE54" t="n">
        <v>174.6649537037037</v>
      </c>
      <c r="LF54" t="n">
        <v>21</v>
      </c>
      <c r="LG54" t="n">
        <v>1</v>
      </c>
      <c r="LH54" t="n">
        <v>22</v>
      </c>
      <c r="LI54" t="n">
        <v>180.9275462962963</v>
      </c>
      <c r="LJ54" t="n">
        <v>19</v>
      </c>
      <c r="LK54" t="n">
        <v>0</v>
      </c>
      <c r="LL54" t="n">
        <v>19</v>
      </c>
      <c r="LM54" t="n">
        <v>70.59388888888888</v>
      </c>
      <c r="LN54" t="n">
        <v>70</v>
      </c>
      <c r="LO54" t="n">
        <v>2</v>
      </c>
      <c r="LP54" t="n">
        <v>72</v>
      </c>
      <c r="LY54" t="n">
        <v>175.6773263888889</v>
      </c>
      <c r="LZ54" t="n">
        <v>25</v>
      </c>
      <c r="MA54" t="n">
        <v>1</v>
      </c>
      <c r="MB54" t="n">
        <v>26</v>
      </c>
      <c r="MC54" t="n">
        <v>109.8022916666666</v>
      </c>
      <c r="MD54" t="n">
        <v>58</v>
      </c>
      <c r="ME54" t="n">
        <v>3</v>
      </c>
      <c r="MF54" t="n">
        <v>61</v>
      </c>
      <c r="MG54" t="n">
        <v>175.9274768518519</v>
      </c>
      <c r="MH54" t="n">
        <v>25</v>
      </c>
      <c r="MI54" t="n">
        <v>2</v>
      </c>
      <c r="MJ54" t="n">
        <v>27</v>
      </c>
      <c r="MS54" t="n">
        <v>49.80216435185185</v>
      </c>
      <c r="MT54" t="n">
        <v>124</v>
      </c>
      <c r="MU54" t="n">
        <v>83</v>
      </c>
      <c r="MV54" t="n">
        <v>207</v>
      </c>
      <c r="MW54" t="n">
        <v>57.67726851851851</v>
      </c>
      <c r="MX54" t="n">
        <v>125</v>
      </c>
      <c r="MY54" t="n">
        <v>82</v>
      </c>
      <c r="MZ54" t="n">
        <v>207</v>
      </c>
      <c r="NA54" t="n">
        <v>148.6774537037037</v>
      </c>
      <c r="NB54" t="n">
        <v>28</v>
      </c>
      <c r="NC54" t="n">
        <v>18</v>
      </c>
      <c r="ND54" t="n">
        <v>46</v>
      </c>
      <c r="NE54" t="n">
        <v>155.9275462962963</v>
      </c>
      <c r="NF54" t="n">
        <v>17</v>
      </c>
      <c r="NG54" t="n">
        <v>6</v>
      </c>
      <c r="NH54" t="n">
        <v>23</v>
      </c>
      <c r="NI54" t="n">
        <v>152.7191550925926</v>
      </c>
      <c r="NJ54" t="n">
        <v>28</v>
      </c>
      <c r="NK54" t="n">
        <v>3</v>
      </c>
      <c r="NL54" t="n">
        <v>31</v>
      </c>
      <c r="NM54" t="n">
        <v>167.6774189814815</v>
      </c>
      <c r="NN54" t="n">
        <v>22</v>
      </c>
      <c r="NO54" t="n">
        <v>2</v>
      </c>
      <c r="NP54" t="n">
        <v>24</v>
      </c>
      <c r="NQ54" t="n">
        <v>157.7190972222222</v>
      </c>
      <c r="NR54" t="n">
        <v>27</v>
      </c>
      <c r="NS54" t="n">
        <v>8</v>
      </c>
      <c r="NT54" t="n">
        <v>35</v>
      </c>
      <c r="NU54" t="n">
        <v>152.5105671296296</v>
      </c>
      <c r="NV54" t="n">
        <v>28</v>
      </c>
      <c r="NW54" t="n">
        <v>4</v>
      </c>
      <c r="NX54" t="n">
        <v>32</v>
      </c>
      <c r="NY54" t="n">
        <v>167.0524074074074</v>
      </c>
      <c r="NZ54" t="n">
        <v>27</v>
      </c>
      <c r="OA54" t="n">
        <v>1</v>
      </c>
      <c r="OB54" t="n">
        <v>28</v>
      </c>
      <c r="OG54" t="n">
        <v>132.5939351851852</v>
      </c>
      <c r="OH54" t="n">
        <v>32</v>
      </c>
      <c r="OI54" t="n">
        <v>4</v>
      </c>
      <c r="OJ54" t="n">
        <v>36</v>
      </c>
      <c r="OW54" t="n">
        <v>71.51052083333333</v>
      </c>
      <c r="OX54" t="n">
        <v>60</v>
      </c>
      <c r="OY54" t="n">
        <v>61</v>
      </c>
      <c r="OZ54" t="n">
        <v>121</v>
      </c>
      <c r="PA54" t="n">
        <v>93.05244212962963</v>
      </c>
      <c r="PB54" t="n">
        <v>73</v>
      </c>
      <c r="PC54" t="n">
        <v>32</v>
      </c>
      <c r="PD54" t="n">
        <v>105</v>
      </c>
      <c r="PE54" t="n">
        <v>183.7609837962963</v>
      </c>
      <c r="PF54" t="n">
        <v>18</v>
      </c>
      <c r="PG54" t="n">
        <v>4</v>
      </c>
      <c r="PH54" t="n">
        <v>22</v>
      </c>
      <c r="PQ54" t="n">
        <v>195.6773611111111</v>
      </c>
      <c r="PR54" t="n">
        <v>18</v>
      </c>
      <c r="PS54" t="n">
        <v>0</v>
      </c>
      <c r="PT54" t="n">
        <v>18</v>
      </c>
      <c r="QO54" t="n">
        <v>174.1789699074074</v>
      </c>
      <c r="QP54" t="n">
        <v>26</v>
      </c>
      <c r="QQ54" t="n">
        <v>0</v>
      </c>
      <c r="QR54" t="n">
        <v>26</v>
      </c>
      <c r="QS54" t="n">
        <v>173.8453125</v>
      </c>
      <c r="QT54" t="n">
        <v>39</v>
      </c>
      <c r="QU54" t="n">
        <v>17</v>
      </c>
      <c r="QV54" t="n">
        <v>56</v>
      </c>
      <c r="RE54" t="n">
        <v>175.677349537037</v>
      </c>
      <c r="RF54" t="n">
        <v>37</v>
      </c>
      <c r="RG54" t="n">
        <v>23</v>
      </c>
      <c r="RH54" t="n">
        <v>60</v>
      </c>
      <c r="RI54" t="n">
        <v>152.5105671296296</v>
      </c>
      <c r="RJ54" t="n">
        <v>33</v>
      </c>
      <c r="RK54" t="n">
        <v>0</v>
      </c>
      <c r="RL54" t="n">
        <v>33</v>
      </c>
      <c r="RM54" t="n">
        <v>195.6773726851852</v>
      </c>
      <c r="RN54" t="n">
        <v>19</v>
      </c>
      <c r="RO54" t="n">
        <v>0</v>
      </c>
      <c r="RP54" t="n">
        <v>19</v>
      </c>
      <c r="RY54" t="n">
        <v>113.9691898148148</v>
      </c>
      <c r="RZ54" t="n">
        <v>32</v>
      </c>
      <c r="SA54" t="n">
        <v>0</v>
      </c>
      <c r="SB54" t="n">
        <v>32</v>
      </c>
      <c r="SC54" t="n">
        <v>181.0109143518519</v>
      </c>
      <c r="SD54" t="n">
        <v>25</v>
      </c>
      <c r="SE54" t="n">
        <v>0</v>
      </c>
      <c r="SF54" t="n">
        <v>25</v>
      </c>
      <c r="SG54" t="n">
        <v>175.6357638888889</v>
      </c>
      <c r="SH54" t="n">
        <v>24</v>
      </c>
      <c r="SI54" t="n">
        <v>0</v>
      </c>
      <c r="SJ54" t="n">
        <v>24</v>
      </c>
      <c r="SS54" t="n">
        <v>140.6775</v>
      </c>
      <c r="ST54" t="n">
        <v>60</v>
      </c>
      <c r="SU54" t="n">
        <v>2</v>
      </c>
      <c r="SV54" t="n">
        <v>62</v>
      </c>
      <c r="SW54" t="n">
        <v>173.9279050925926</v>
      </c>
      <c r="SX54" t="n">
        <v>30</v>
      </c>
      <c r="SY54" t="n">
        <v>0</v>
      </c>
      <c r="SZ54" t="n">
        <v>30</v>
      </c>
      <c r="TA54" t="n">
        <v>179.0940856481482</v>
      </c>
      <c r="TB54" t="n">
        <v>25</v>
      </c>
      <c r="TC54" t="n">
        <v>0</v>
      </c>
      <c r="TD54" t="n">
        <v>25</v>
      </c>
      <c r="TM54" t="n">
        <v>85.88581018518518</v>
      </c>
      <c r="TN54" t="n">
        <v>64</v>
      </c>
      <c r="TO54" t="n">
        <v>57</v>
      </c>
      <c r="TP54" t="n">
        <v>121</v>
      </c>
      <c r="TQ54" t="n">
        <v>175.0108796296296</v>
      </c>
      <c r="TR54" t="n">
        <v>17</v>
      </c>
      <c r="TS54" t="n">
        <v>14</v>
      </c>
      <c r="TT54" t="n">
        <v>31</v>
      </c>
      <c r="TU54" t="n">
        <v>189.0109490740741</v>
      </c>
      <c r="TV54" t="n">
        <v>27</v>
      </c>
      <c r="TW54" t="n">
        <v>4</v>
      </c>
      <c r="TX54" t="n">
        <v>31</v>
      </c>
      <c r="UC54" t="n">
        <v>175.677349537037</v>
      </c>
      <c r="UD54" t="n">
        <v>48</v>
      </c>
      <c r="UE54" t="n">
        <v>0</v>
      </c>
      <c r="UF54" t="n">
        <v>48</v>
      </c>
      <c r="US54" t="n">
        <v>78.88569444444444</v>
      </c>
      <c r="UT54" t="n">
        <v>39</v>
      </c>
      <c r="UU54" t="n">
        <v>2</v>
      </c>
      <c r="UV54" t="n">
        <v>41</v>
      </c>
      <c r="UW54" t="n">
        <v>180.9275694444445</v>
      </c>
      <c r="UX54" t="n">
        <v>40</v>
      </c>
      <c r="UY54" t="n">
        <v>1</v>
      </c>
      <c r="UZ54" t="n">
        <v>41</v>
      </c>
      <c r="VI54" t="n">
        <v>170.8443402777778</v>
      </c>
      <c r="VJ54" t="n">
        <v>35</v>
      </c>
      <c r="VK54" t="n">
        <v>78</v>
      </c>
      <c r="VL54" t="n">
        <v>113</v>
      </c>
    </row>
    <row r="55" spans="1:689">
      <c r="A55" t="n">
        <v>41.80225694444444</v>
      </c>
      <c r="B55" t="n">
        <v>315</v>
      </c>
      <c r="C55" t="n">
        <v>0</v>
      </c>
      <c r="D55" t="n">
        <v>315</v>
      </c>
      <c r="FE55" t="n">
        <v>132.6148726851852</v>
      </c>
      <c r="FF55" t="n">
        <v>59</v>
      </c>
      <c r="FG55" t="n">
        <v>0</v>
      </c>
      <c r="FH55" t="n">
        <v>59</v>
      </c>
      <c r="FQ55" t="n">
        <v>165.7189583333333</v>
      </c>
      <c r="FR55" t="n">
        <v>24</v>
      </c>
      <c r="FS55" t="n">
        <v>11</v>
      </c>
      <c r="FT55" t="n">
        <v>35</v>
      </c>
      <c r="FU55" t="n">
        <v>177.1774537037037</v>
      </c>
      <c r="FV55" t="n">
        <v>25</v>
      </c>
      <c r="FW55" t="n">
        <v>3</v>
      </c>
      <c r="FX55" t="n">
        <v>28</v>
      </c>
      <c r="GG55" t="n">
        <v>152.7191319444444</v>
      </c>
      <c r="GH55" t="n">
        <v>119</v>
      </c>
      <c r="GI55" t="n">
        <v>3</v>
      </c>
      <c r="GJ55" t="n">
        <v>122</v>
      </c>
      <c r="GK55" t="n">
        <v>166.1772337962963</v>
      </c>
      <c r="GL55" t="n">
        <v>24</v>
      </c>
      <c r="GM55" t="n">
        <v>17</v>
      </c>
      <c r="GN55" t="n">
        <v>41</v>
      </c>
      <c r="HI55" t="n">
        <v>115.7607175925926</v>
      </c>
      <c r="HJ55" t="n">
        <v>48</v>
      </c>
      <c r="HK55" t="n">
        <v>0</v>
      </c>
      <c r="HL55" t="n">
        <v>48</v>
      </c>
      <c r="HY55" t="n">
        <v>160.9280787037037</v>
      </c>
      <c r="HZ55" t="n">
        <v>24</v>
      </c>
      <c r="IA55" t="n">
        <v>11</v>
      </c>
      <c r="IB55" t="n">
        <v>35</v>
      </c>
      <c r="IC55" t="n">
        <v>168.0947106481482</v>
      </c>
      <c r="ID55" t="n">
        <v>25</v>
      </c>
      <c r="IE55" t="n">
        <v>21</v>
      </c>
      <c r="IF55" t="n">
        <v>46</v>
      </c>
      <c r="IS55" t="n">
        <v>175.0940856481482</v>
      </c>
      <c r="IT55" t="n">
        <v>25</v>
      </c>
      <c r="IU55" t="n">
        <v>6</v>
      </c>
      <c r="IV55" t="n">
        <v>31</v>
      </c>
      <c r="JI55" t="n">
        <v>119.1356597222222</v>
      </c>
      <c r="JJ55" t="n">
        <v>31</v>
      </c>
      <c r="JK55" t="n">
        <v>6</v>
      </c>
      <c r="JL55" t="n">
        <v>37</v>
      </c>
      <c r="JM55" t="n">
        <v>170.0111458333333</v>
      </c>
      <c r="JN55" t="n">
        <v>33</v>
      </c>
      <c r="JO55" t="n">
        <v>7</v>
      </c>
      <c r="JP55" t="n">
        <v>40</v>
      </c>
      <c r="JQ55" t="n">
        <v>174.6777083333334</v>
      </c>
      <c r="JR55" t="n">
        <v>31</v>
      </c>
      <c r="JS55" t="n">
        <v>2</v>
      </c>
      <c r="JT55" t="n">
        <v>33</v>
      </c>
      <c r="JU55" t="n">
        <v>167.7190625</v>
      </c>
      <c r="JV55" t="n">
        <v>27</v>
      </c>
      <c r="JW55" t="n">
        <v>2</v>
      </c>
      <c r="JX55" t="n">
        <v>29</v>
      </c>
      <c r="JY55" t="n">
        <v>99.05254629629628</v>
      </c>
      <c r="JZ55" t="n">
        <v>51</v>
      </c>
      <c r="KA55" t="n">
        <v>0</v>
      </c>
      <c r="KB55" t="n">
        <v>51</v>
      </c>
      <c r="KC55" t="n">
        <v>173.5941898148148</v>
      </c>
      <c r="KD55" t="n">
        <v>30</v>
      </c>
      <c r="KE55" t="n">
        <v>9</v>
      </c>
      <c r="KF55" t="n">
        <v>39</v>
      </c>
      <c r="KG55" t="n">
        <v>178.844212962963</v>
      </c>
      <c r="KH55" t="n">
        <v>20</v>
      </c>
      <c r="KI55" t="n">
        <v>3</v>
      </c>
      <c r="KJ55" t="n">
        <v>23</v>
      </c>
      <c r="KK55" t="n">
        <v>92.05240740740742</v>
      </c>
      <c r="KL55" t="n">
        <v>75</v>
      </c>
      <c r="KM55" t="n">
        <v>72</v>
      </c>
      <c r="KN55" t="n">
        <v>147</v>
      </c>
      <c r="KS55" t="n">
        <v>156.0107986111111</v>
      </c>
      <c r="KT55" t="n">
        <v>25</v>
      </c>
      <c r="KU55" t="n">
        <v>24</v>
      </c>
      <c r="KV55" t="n">
        <v>49</v>
      </c>
      <c r="LA55" t="n">
        <v>78.17724537037037</v>
      </c>
      <c r="LB55" t="n">
        <v>69</v>
      </c>
      <c r="LC55" t="n">
        <v>1</v>
      </c>
      <c r="LD55" t="n">
        <v>70</v>
      </c>
      <c r="LE55" t="n">
        <v>174.8858217592592</v>
      </c>
      <c r="LF55" t="n">
        <v>22</v>
      </c>
      <c r="LG55" t="n">
        <v>1</v>
      </c>
      <c r="LH55" t="n">
        <v>23</v>
      </c>
      <c r="LI55" t="n">
        <v>183.5107175925926</v>
      </c>
      <c r="LJ55" t="n">
        <v>18</v>
      </c>
      <c r="LK55" t="n">
        <v>0</v>
      </c>
      <c r="LL55" t="n">
        <v>18</v>
      </c>
      <c r="LM55" t="n">
        <v>76.71902777777778</v>
      </c>
      <c r="LN55" t="n">
        <v>71</v>
      </c>
      <c r="LO55" t="n">
        <v>2</v>
      </c>
      <c r="LP55" t="n">
        <v>73</v>
      </c>
      <c r="LY55" t="n">
        <v>175.9274768518519</v>
      </c>
      <c r="LZ55" t="n">
        <v>25</v>
      </c>
      <c r="MA55" t="n">
        <v>0</v>
      </c>
      <c r="MB55" t="n">
        <v>25</v>
      </c>
      <c r="MC55" t="n">
        <v>119.1772222222222</v>
      </c>
      <c r="MD55" t="n">
        <v>59</v>
      </c>
      <c r="ME55" t="n">
        <v>3</v>
      </c>
      <c r="MF55" t="n">
        <v>62</v>
      </c>
      <c r="MG55" t="n">
        <v>176.8858449074074</v>
      </c>
      <c r="MH55" t="n">
        <v>24</v>
      </c>
      <c r="MI55" t="n">
        <v>2</v>
      </c>
      <c r="MJ55" t="n">
        <v>26</v>
      </c>
      <c r="MS55" t="n">
        <v>49.92717592592592</v>
      </c>
      <c r="MT55" t="n">
        <v>125</v>
      </c>
      <c r="MU55" t="n">
        <v>82</v>
      </c>
      <c r="MV55" t="n">
        <v>207</v>
      </c>
      <c r="MW55" t="n">
        <v>60.1771875</v>
      </c>
      <c r="MX55" t="n">
        <v>125</v>
      </c>
      <c r="MY55" t="n">
        <v>81</v>
      </c>
      <c r="MZ55" t="n">
        <v>206</v>
      </c>
      <c r="NA55" t="n">
        <v>153.5940162037037</v>
      </c>
      <c r="NB55" t="n">
        <v>27</v>
      </c>
      <c r="NC55" t="n">
        <v>18</v>
      </c>
      <c r="ND55" t="n">
        <v>45</v>
      </c>
      <c r="NE55" t="n">
        <v>156.8025925925926</v>
      </c>
      <c r="NF55" t="n">
        <v>18</v>
      </c>
      <c r="NG55" t="n">
        <v>6</v>
      </c>
      <c r="NH55" t="n">
        <v>24</v>
      </c>
      <c r="NI55" t="n">
        <v>153.8859259259259</v>
      </c>
      <c r="NJ55" t="n">
        <v>28</v>
      </c>
      <c r="NK55" t="n">
        <v>2</v>
      </c>
      <c r="NL55" t="n">
        <v>30</v>
      </c>
      <c r="NM55" t="n">
        <v>169.8441203703703</v>
      </c>
      <c r="NN55" t="n">
        <v>21</v>
      </c>
      <c r="NO55" t="n">
        <v>2</v>
      </c>
      <c r="NP55" t="n">
        <v>23</v>
      </c>
      <c r="NQ55" t="n">
        <v>158.6357291666667</v>
      </c>
      <c r="NR55" t="n">
        <v>26</v>
      </c>
      <c r="NS55" t="n">
        <v>8</v>
      </c>
      <c r="NT55" t="n">
        <v>34</v>
      </c>
      <c r="NU55" t="n">
        <v>154.5107986111111</v>
      </c>
      <c r="NV55" t="n">
        <v>28</v>
      </c>
      <c r="NW55" t="n">
        <v>5</v>
      </c>
      <c r="NX55" t="n">
        <v>33</v>
      </c>
      <c r="NY55" t="n">
        <v>167.969837962963</v>
      </c>
      <c r="NZ55" t="n">
        <v>28</v>
      </c>
      <c r="OA55" t="n">
        <v>1</v>
      </c>
      <c r="OB55" t="n">
        <v>29</v>
      </c>
      <c r="OG55" t="n">
        <v>135.7609027777778</v>
      </c>
      <c r="OH55" t="n">
        <v>33</v>
      </c>
      <c r="OI55" t="n">
        <v>4</v>
      </c>
      <c r="OJ55" t="n">
        <v>37</v>
      </c>
      <c r="OW55" t="n">
        <v>71.88565972222223</v>
      </c>
      <c r="OX55" t="n">
        <v>60</v>
      </c>
      <c r="OY55" t="n">
        <v>62</v>
      </c>
      <c r="OZ55" t="n">
        <v>122</v>
      </c>
      <c r="PA55" t="n">
        <v>93.80241898148148</v>
      </c>
      <c r="PB55" t="n">
        <v>73</v>
      </c>
      <c r="PC55" t="n">
        <v>31</v>
      </c>
      <c r="PD55" t="n">
        <v>104</v>
      </c>
      <c r="PE55" t="n">
        <v>183.8859837962963</v>
      </c>
      <c r="PF55" t="n">
        <v>19</v>
      </c>
      <c r="PG55" t="n">
        <v>3</v>
      </c>
      <c r="PH55" t="n">
        <v>22</v>
      </c>
      <c r="QO55" t="n">
        <v>174.5113657407408</v>
      </c>
      <c r="QP55" t="n">
        <v>25</v>
      </c>
      <c r="QQ55" t="n">
        <v>0</v>
      </c>
      <c r="QR55" t="n">
        <v>25</v>
      </c>
      <c r="QS55" t="n">
        <v>174.0128472222222</v>
      </c>
      <c r="QT55" t="n">
        <v>39</v>
      </c>
      <c r="QU55" t="n">
        <v>16</v>
      </c>
      <c r="QV55" t="n">
        <v>55</v>
      </c>
      <c r="RE55" t="n">
        <v>175.7609722222222</v>
      </c>
      <c r="RF55" t="n">
        <v>38</v>
      </c>
      <c r="RG55" t="n">
        <v>22</v>
      </c>
      <c r="RH55" t="n">
        <v>60</v>
      </c>
      <c r="RI55" t="n">
        <v>155.9275578703704</v>
      </c>
      <c r="RJ55" t="n">
        <v>34</v>
      </c>
      <c r="RK55" t="n">
        <v>0</v>
      </c>
      <c r="RL55" t="n">
        <v>34</v>
      </c>
      <c r="RY55" t="n">
        <v>131.8440046296296</v>
      </c>
      <c r="RZ55" t="n">
        <v>33</v>
      </c>
      <c r="SA55" t="n">
        <v>0</v>
      </c>
      <c r="SB55" t="n">
        <v>33</v>
      </c>
      <c r="SC55" t="n">
        <v>182.8859143518519</v>
      </c>
      <c r="SD55" t="n">
        <v>24</v>
      </c>
      <c r="SE55" t="n">
        <v>0</v>
      </c>
      <c r="SF55" t="n">
        <v>24</v>
      </c>
      <c r="SG55" t="n">
        <v>175.7191203703703</v>
      </c>
      <c r="SH55" t="n">
        <v>25</v>
      </c>
      <c r="SI55" t="n">
        <v>0</v>
      </c>
      <c r="SJ55" t="n">
        <v>25</v>
      </c>
      <c r="SS55" t="n">
        <v>141.8025115740741</v>
      </c>
      <c r="ST55" t="n">
        <v>59</v>
      </c>
      <c r="SU55" t="n">
        <v>2</v>
      </c>
      <c r="SV55" t="n">
        <v>61</v>
      </c>
      <c r="SW55" t="n">
        <v>173.9711805555555</v>
      </c>
      <c r="SX55" t="n">
        <v>31</v>
      </c>
      <c r="SY55" t="n">
        <v>0</v>
      </c>
      <c r="SZ55" t="n">
        <v>31</v>
      </c>
      <c r="TA55" t="n">
        <v>181.1358796296296</v>
      </c>
      <c r="TB55" t="n">
        <v>24</v>
      </c>
      <c r="TC55" t="n">
        <v>0</v>
      </c>
      <c r="TD55" t="n">
        <v>24</v>
      </c>
      <c r="TM55" t="n">
        <v>93.01072916666668</v>
      </c>
      <c r="TN55" t="n">
        <v>64</v>
      </c>
      <c r="TO55" t="n">
        <v>56</v>
      </c>
      <c r="TP55" t="n">
        <v>120</v>
      </c>
      <c r="TQ55" t="n">
        <v>175.5107291666667</v>
      </c>
      <c r="TR55" t="n">
        <v>17</v>
      </c>
      <c r="TS55" t="n">
        <v>13</v>
      </c>
      <c r="TT55" t="n">
        <v>30</v>
      </c>
      <c r="TU55" t="n">
        <v>189.8023726851852</v>
      </c>
      <c r="TV55" t="n">
        <v>27</v>
      </c>
      <c r="TW55" t="n">
        <v>3</v>
      </c>
      <c r="TX55" t="n">
        <v>30</v>
      </c>
      <c r="UC55" t="n">
        <v>175.8025115740741</v>
      </c>
      <c r="UD55" t="n">
        <v>47</v>
      </c>
      <c r="UE55" t="n">
        <v>0</v>
      </c>
      <c r="UF55" t="n">
        <v>47</v>
      </c>
      <c r="US55" t="n">
        <v>81.67733796296297</v>
      </c>
      <c r="UT55" t="n">
        <v>40</v>
      </c>
      <c r="UU55" t="n">
        <v>2</v>
      </c>
      <c r="UV55" t="n">
        <v>42</v>
      </c>
      <c r="UW55" t="n">
        <v>181.8025115740741</v>
      </c>
      <c r="UX55" t="n">
        <v>41</v>
      </c>
      <c r="UY55" t="n">
        <v>1</v>
      </c>
      <c r="UZ55" t="n">
        <v>42</v>
      </c>
      <c r="VI55" t="n">
        <v>171.5107060185185</v>
      </c>
      <c r="VJ55" t="n">
        <v>35</v>
      </c>
      <c r="VK55" t="n">
        <v>77</v>
      </c>
      <c r="VL55" t="n">
        <v>112</v>
      </c>
    </row>
    <row r="56" spans="1:689">
      <c r="A56" t="n">
        <v>42.67717592592592</v>
      </c>
      <c r="B56" t="n">
        <v>314</v>
      </c>
      <c r="C56" t="n">
        <v>0</v>
      </c>
      <c r="D56" t="n">
        <v>314</v>
      </c>
      <c r="FE56" t="n">
        <v>132.6356712962963</v>
      </c>
      <c r="FF56" t="n">
        <v>62</v>
      </c>
      <c r="FG56" t="n">
        <v>0</v>
      </c>
      <c r="FH56" t="n">
        <v>62</v>
      </c>
      <c r="FQ56" t="n">
        <v>166.1772337962963</v>
      </c>
      <c r="FR56" t="n">
        <v>25</v>
      </c>
      <c r="FS56" t="n">
        <v>11</v>
      </c>
      <c r="FT56" t="n">
        <v>36</v>
      </c>
      <c r="FU56" t="n">
        <v>179.0524652777778</v>
      </c>
      <c r="FV56" t="n">
        <v>25</v>
      </c>
      <c r="FW56" t="n">
        <v>2</v>
      </c>
      <c r="FX56" t="n">
        <v>27</v>
      </c>
      <c r="GG56" t="n">
        <v>152.7605671296296</v>
      </c>
      <c r="GH56" t="n">
        <v>121</v>
      </c>
      <c r="GI56" t="n">
        <v>3</v>
      </c>
      <c r="GJ56" t="n">
        <v>124</v>
      </c>
      <c r="GK56" t="n">
        <v>166.6119097222222</v>
      </c>
      <c r="GL56" t="n">
        <v>25</v>
      </c>
      <c r="GM56" t="n">
        <v>17</v>
      </c>
      <c r="GN56" t="n">
        <v>42</v>
      </c>
      <c r="HI56" t="n">
        <v>116.8438194444444</v>
      </c>
      <c r="HJ56" t="n">
        <v>49</v>
      </c>
      <c r="HK56" t="n">
        <v>0</v>
      </c>
      <c r="HL56" t="n">
        <v>49</v>
      </c>
      <c r="HY56" t="n">
        <v>161.9274421296296</v>
      </c>
      <c r="HZ56" t="n">
        <v>24</v>
      </c>
      <c r="IA56" t="n">
        <v>13</v>
      </c>
      <c r="IB56" t="n">
        <v>37</v>
      </c>
      <c r="IC56" t="n">
        <v>169.8440972222222</v>
      </c>
      <c r="ID56" t="n">
        <v>25</v>
      </c>
      <c r="IE56" t="n">
        <v>22</v>
      </c>
      <c r="IF56" t="n">
        <v>47</v>
      </c>
      <c r="IS56" t="n">
        <v>183.594224537037</v>
      </c>
      <c r="IT56" t="n">
        <v>26</v>
      </c>
      <c r="IU56" t="n">
        <v>5</v>
      </c>
      <c r="IV56" t="n">
        <v>31</v>
      </c>
      <c r="JI56" t="n">
        <v>119.1772106481481</v>
      </c>
      <c r="JJ56" t="n">
        <v>32</v>
      </c>
      <c r="JK56" t="n">
        <v>5</v>
      </c>
      <c r="JL56" t="n">
        <v>37</v>
      </c>
      <c r="JM56" t="n">
        <v>171.7607175925926</v>
      </c>
      <c r="JN56" t="n">
        <v>33</v>
      </c>
      <c r="JO56" t="n">
        <v>6</v>
      </c>
      <c r="JP56" t="n">
        <v>39</v>
      </c>
      <c r="JQ56" t="n">
        <v>174.8858217592592</v>
      </c>
      <c r="JR56" t="n">
        <v>30</v>
      </c>
      <c r="JS56" t="n">
        <v>3</v>
      </c>
      <c r="JT56" t="n">
        <v>33</v>
      </c>
      <c r="JU56" t="n">
        <v>168.8441898148148</v>
      </c>
      <c r="JV56" t="n">
        <v>28</v>
      </c>
      <c r="JW56" t="n">
        <v>2</v>
      </c>
      <c r="JX56" t="n">
        <v>30</v>
      </c>
      <c r="JY56" t="n">
        <v>105.6160648148148</v>
      </c>
      <c r="JZ56" t="n">
        <v>50</v>
      </c>
      <c r="KA56" t="n">
        <v>0</v>
      </c>
      <c r="KB56" t="n">
        <v>50</v>
      </c>
      <c r="KC56" t="n">
        <v>173.9278819444445</v>
      </c>
      <c r="KD56" t="n">
        <v>30</v>
      </c>
      <c r="KE56" t="n">
        <v>8</v>
      </c>
      <c r="KF56" t="n">
        <v>38</v>
      </c>
      <c r="KG56" t="n">
        <v>178.9273842592592</v>
      </c>
      <c r="KH56" t="n">
        <v>21</v>
      </c>
      <c r="KI56" t="n">
        <v>3</v>
      </c>
      <c r="KJ56" t="n">
        <v>24</v>
      </c>
      <c r="KK56" t="n">
        <v>92.71900462962964</v>
      </c>
      <c r="KL56" t="n">
        <v>75</v>
      </c>
      <c r="KM56" t="n">
        <v>71</v>
      </c>
      <c r="KN56" t="n">
        <v>146</v>
      </c>
      <c r="KS56" t="n">
        <v>161.0525810185185</v>
      </c>
      <c r="KT56" t="n">
        <v>25</v>
      </c>
      <c r="KU56" t="n">
        <v>23</v>
      </c>
      <c r="KV56" t="n">
        <v>48</v>
      </c>
      <c r="LA56" t="n">
        <v>79.71912037037038</v>
      </c>
      <c r="LB56" t="n">
        <v>70</v>
      </c>
      <c r="LC56" t="n">
        <v>1</v>
      </c>
      <c r="LD56" t="n">
        <v>71</v>
      </c>
      <c r="LE56" t="n">
        <v>174.969224537037</v>
      </c>
      <c r="LF56" t="n">
        <v>21</v>
      </c>
      <c r="LG56" t="n">
        <v>1</v>
      </c>
      <c r="LH56" t="n">
        <v>22</v>
      </c>
      <c r="LM56" t="n">
        <v>92.76055555555557</v>
      </c>
      <c r="LN56" t="n">
        <v>71</v>
      </c>
      <c r="LO56" t="n">
        <v>1</v>
      </c>
      <c r="LP56" t="n">
        <v>72</v>
      </c>
      <c r="LY56" t="n">
        <v>179.7190046296296</v>
      </c>
      <c r="LZ56" t="n">
        <v>25</v>
      </c>
      <c r="MA56" t="n">
        <v>1</v>
      </c>
      <c r="MB56" t="n">
        <v>26</v>
      </c>
      <c r="MC56" t="n">
        <v>121.5104513888889</v>
      </c>
      <c r="MD56" t="n">
        <v>60</v>
      </c>
      <c r="ME56" t="n">
        <v>3</v>
      </c>
      <c r="MF56" t="n">
        <v>63</v>
      </c>
      <c r="MG56" t="n">
        <v>176.9692361111111</v>
      </c>
      <c r="MH56" t="n">
        <v>25</v>
      </c>
      <c r="MI56" t="n">
        <v>2</v>
      </c>
      <c r="MJ56" t="n">
        <v>27</v>
      </c>
      <c r="MS56" t="n">
        <v>50.0940162037037</v>
      </c>
      <c r="MT56" t="n">
        <v>125</v>
      </c>
      <c r="MU56" t="n">
        <v>83</v>
      </c>
      <c r="MV56" t="n">
        <v>208</v>
      </c>
      <c r="MW56" t="n">
        <v>61.76049768518519</v>
      </c>
      <c r="MX56" t="n">
        <v>124</v>
      </c>
      <c r="MY56" t="n">
        <v>81</v>
      </c>
      <c r="MZ56" t="n">
        <v>205</v>
      </c>
      <c r="NA56" t="n">
        <v>154.1359606481481</v>
      </c>
      <c r="NB56" t="n">
        <v>27</v>
      </c>
      <c r="NC56" t="n">
        <v>17</v>
      </c>
      <c r="ND56" t="n">
        <v>44</v>
      </c>
      <c r="NE56" t="n">
        <v>156.8441087962963</v>
      </c>
      <c r="NF56" t="n">
        <v>19</v>
      </c>
      <c r="NG56" t="n">
        <v>6</v>
      </c>
      <c r="NH56" t="n">
        <v>25</v>
      </c>
      <c r="NI56" t="n">
        <v>154.6774884259259</v>
      </c>
      <c r="NJ56" t="n">
        <v>28</v>
      </c>
      <c r="NK56" t="n">
        <v>3</v>
      </c>
      <c r="NL56" t="n">
        <v>31</v>
      </c>
      <c r="NM56" t="n">
        <v>170.5106018518518</v>
      </c>
      <c r="NN56" t="n">
        <v>22</v>
      </c>
      <c r="NO56" t="n">
        <v>2</v>
      </c>
      <c r="NP56" t="n">
        <v>24</v>
      </c>
      <c r="NQ56" t="n">
        <v>158.677337962963</v>
      </c>
      <c r="NR56" t="n">
        <v>27</v>
      </c>
      <c r="NS56" t="n">
        <v>7</v>
      </c>
      <c r="NT56" t="n">
        <v>34</v>
      </c>
      <c r="NU56" t="n">
        <v>154.6774884259259</v>
      </c>
      <c r="NV56" t="n">
        <v>27</v>
      </c>
      <c r="NW56" t="n">
        <v>5</v>
      </c>
      <c r="NX56" t="n">
        <v>32</v>
      </c>
      <c r="NY56" t="n">
        <v>175.1356828703704</v>
      </c>
      <c r="NZ56" t="n">
        <v>27</v>
      </c>
      <c r="OA56" t="n">
        <v>1</v>
      </c>
      <c r="OB56" t="n">
        <v>28</v>
      </c>
      <c r="OG56" t="n">
        <v>135.9692592592592</v>
      </c>
      <c r="OH56" t="n">
        <v>32</v>
      </c>
      <c r="OI56" t="n">
        <v>4</v>
      </c>
      <c r="OJ56" t="n">
        <v>36</v>
      </c>
      <c r="OW56" t="n">
        <v>72.51111111111111</v>
      </c>
      <c r="OX56" t="n">
        <v>60</v>
      </c>
      <c r="OY56" t="n">
        <v>61</v>
      </c>
      <c r="OZ56" t="n">
        <v>121</v>
      </c>
      <c r="PA56" t="n">
        <v>94.6770601851852</v>
      </c>
      <c r="PB56" t="n">
        <v>73</v>
      </c>
      <c r="PC56" t="n">
        <v>30</v>
      </c>
      <c r="PD56" t="n">
        <v>103</v>
      </c>
      <c r="PE56" t="n">
        <v>187.9695717592593</v>
      </c>
      <c r="PF56" t="n">
        <v>18</v>
      </c>
      <c r="PG56" t="n">
        <v>3</v>
      </c>
      <c r="PH56" t="n">
        <v>21</v>
      </c>
      <c r="QO56" t="n">
        <v>174.8440740740741</v>
      </c>
      <c r="QP56" t="n">
        <v>23</v>
      </c>
      <c r="QQ56" t="n">
        <v>0</v>
      </c>
      <c r="QR56" t="n">
        <v>23</v>
      </c>
      <c r="QS56" t="n">
        <v>174.1395949074074</v>
      </c>
      <c r="QT56" t="n">
        <v>39</v>
      </c>
      <c r="QU56" t="n">
        <v>17</v>
      </c>
      <c r="QV56" t="n">
        <v>56</v>
      </c>
      <c r="RE56" t="n">
        <v>175.8025</v>
      </c>
      <c r="RF56" t="n">
        <v>39</v>
      </c>
      <c r="RG56" t="n">
        <v>20</v>
      </c>
      <c r="RH56" t="n">
        <v>59</v>
      </c>
      <c r="RI56" t="n">
        <v>162.0111111111111</v>
      </c>
      <c r="RJ56" t="n">
        <v>35</v>
      </c>
      <c r="RK56" t="n">
        <v>0</v>
      </c>
      <c r="RL56" t="n">
        <v>35</v>
      </c>
      <c r="RY56" t="n">
        <v>132.7607523148148</v>
      </c>
      <c r="RZ56" t="n">
        <v>34</v>
      </c>
      <c r="SA56" t="n">
        <v>0</v>
      </c>
      <c r="SB56" t="n">
        <v>34</v>
      </c>
      <c r="SC56" t="n">
        <v>187.7608912037037</v>
      </c>
      <c r="SD56" t="n">
        <v>23</v>
      </c>
      <c r="SE56" t="n">
        <v>0</v>
      </c>
      <c r="SF56" t="n">
        <v>23</v>
      </c>
      <c r="SG56" t="n">
        <v>175.9692939814815</v>
      </c>
      <c r="SH56" t="n">
        <v>24</v>
      </c>
      <c r="SI56" t="n">
        <v>0</v>
      </c>
      <c r="SJ56" t="n">
        <v>24</v>
      </c>
      <c r="SS56" t="n">
        <v>153.9694212962963</v>
      </c>
      <c r="ST56" t="n">
        <v>59</v>
      </c>
      <c r="SU56" t="n">
        <v>1</v>
      </c>
      <c r="SV56" t="n">
        <v>60</v>
      </c>
      <c r="SW56" t="n">
        <v>174.1789814814815</v>
      </c>
      <c r="SX56" t="n">
        <v>30</v>
      </c>
      <c r="SY56" t="n">
        <v>0</v>
      </c>
      <c r="SZ56" t="n">
        <v>30</v>
      </c>
      <c r="TA56" t="n">
        <v>181.6775347222222</v>
      </c>
      <c r="TB56" t="n">
        <v>23</v>
      </c>
      <c r="TC56" t="n">
        <v>0</v>
      </c>
      <c r="TD56" t="n">
        <v>23</v>
      </c>
      <c r="TM56" t="n">
        <v>95.8855787037037</v>
      </c>
      <c r="TN56" t="n">
        <v>64</v>
      </c>
      <c r="TO56" t="n">
        <v>55</v>
      </c>
      <c r="TP56" t="n">
        <v>119</v>
      </c>
      <c r="TQ56" t="n">
        <v>175.5940740740741</v>
      </c>
      <c r="TR56" t="n">
        <v>17</v>
      </c>
      <c r="TS56" t="n">
        <v>12</v>
      </c>
      <c r="TT56" t="n">
        <v>29</v>
      </c>
      <c r="TU56" t="n">
        <v>195.6773726851852</v>
      </c>
      <c r="TV56" t="n">
        <v>27</v>
      </c>
      <c r="TW56" t="n">
        <v>0</v>
      </c>
      <c r="TX56" t="n">
        <v>27</v>
      </c>
      <c r="UC56" t="n">
        <v>175.9275</v>
      </c>
      <c r="UD56" t="n">
        <v>46</v>
      </c>
      <c r="UE56" t="n">
        <v>0</v>
      </c>
      <c r="UF56" t="n">
        <v>46</v>
      </c>
      <c r="US56" t="n">
        <v>82.88577546296297</v>
      </c>
      <c r="UT56" t="n">
        <v>39</v>
      </c>
      <c r="UU56" t="n">
        <v>2</v>
      </c>
      <c r="UV56" t="n">
        <v>41</v>
      </c>
      <c r="UW56" t="n">
        <v>181.8858912037037</v>
      </c>
      <c r="UX56" t="n">
        <v>40</v>
      </c>
      <c r="UY56" t="n">
        <v>1</v>
      </c>
      <c r="UZ56" t="n">
        <v>41</v>
      </c>
      <c r="VI56" t="n">
        <v>173.6224537037037</v>
      </c>
      <c r="VJ56" t="n">
        <v>35</v>
      </c>
      <c r="VK56" t="n">
        <v>76</v>
      </c>
      <c r="VL56" t="n">
        <v>111</v>
      </c>
    </row>
    <row r="57" spans="1:689">
      <c r="A57" t="n">
        <v>42.84390046296296</v>
      </c>
      <c r="B57" t="n">
        <v>313</v>
      </c>
      <c r="C57" t="n">
        <v>0</v>
      </c>
      <c r="D57" t="n">
        <v>313</v>
      </c>
      <c r="FE57" t="n">
        <v>132.6773611111111</v>
      </c>
      <c r="FF57" t="n">
        <v>67</v>
      </c>
      <c r="FG57" t="n">
        <v>0</v>
      </c>
      <c r="FH57" t="n">
        <v>67</v>
      </c>
      <c r="FQ57" t="n">
        <v>170.9274189814815</v>
      </c>
      <c r="FR57" t="n">
        <v>24</v>
      </c>
      <c r="FS57" t="n">
        <v>11</v>
      </c>
      <c r="FT57" t="n">
        <v>35</v>
      </c>
      <c r="FU57" t="n">
        <v>180.5940856481482</v>
      </c>
      <c r="FV57" t="n">
        <v>25</v>
      </c>
      <c r="FW57" t="n">
        <v>1</v>
      </c>
      <c r="FX57" t="n">
        <v>26</v>
      </c>
      <c r="GG57" t="n">
        <v>152.8439699074074</v>
      </c>
      <c r="GH57" t="n">
        <v>123</v>
      </c>
      <c r="GI57" t="n">
        <v>3</v>
      </c>
      <c r="GJ57" t="n">
        <v>126</v>
      </c>
      <c r="GK57" t="n">
        <v>166.802662037037</v>
      </c>
      <c r="GL57" t="n">
        <v>25</v>
      </c>
      <c r="GM57" t="n">
        <v>16</v>
      </c>
      <c r="GN57" t="n">
        <v>41</v>
      </c>
      <c r="HI57" t="n">
        <v>117.6149074074074</v>
      </c>
      <c r="HJ57" t="n">
        <v>48</v>
      </c>
      <c r="HK57" t="n">
        <v>0</v>
      </c>
      <c r="HL57" t="n">
        <v>48</v>
      </c>
      <c r="HY57" t="n">
        <v>162.7197106481482</v>
      </c>
      <c r="HZ57" t="n">
        <v>23</v>
      </c>
      <c r="IA57" t="n">
        <v>14</v>
      </c>
      <c r="IB57" t="n">
        <v>37</v>
      </c>
      <c r="IC57" t="n">
        <v>171.7607175925926</v>
      </c>
      <c r="ID57" t="n">
        <v>25</v>
      </c>
      <c r="IE57" t="n">
        <v>21</v>
      </c>
      <c r="IF57" t="n">
        <v>46</v>
      </c>
      <c r="IS57" t="n">
        <v>187.9276388888889</v>
      </c>
      <c r="IT57" t="n">
        <v>26</v>
      </c>
      <c r="IU57" t="n">
        <v>6</v>
      </c>
      <c r="IV57" t="n">
        <v>32</v>
      </c>
      <c r="JI57" t="n">
        <v>119.9274652777778</v>
      </c>
      <c r="JJ57" t="n">
        <v>33</v>
      </c>
      <c r="JK57" t="n">
        <v>5</v>
      </c>
      <c r="JL57" t="n">
        <v>38</v>
      </c>
      <c r="JM57" t="n">
        <v>174.096712962963</v>
      </c>
      <c r="JN57" t="n">
        <v>32</v>
      </c>
      <c r="JO57" t="n">
        <v>6</v>
      </c>
      <c r="JP57" t="n">
        <v>38</v>
      </c>
      <c r="JQ57" t="n">
        <v>174.927650462963</v>
      </c>
      <c r="JR57" t="n">
        <v>30</v>
      </c>
      <c r="JS57" t="n">
        <v>2</v>
      </c>
      <c r="JT57" t="n">
        <v>32</v>
      </c>
      <c r="JU57" t="n">
        <v>169.2192708333333</v>
      </c>
      <c r="JV57" t="n">
        <v>28</v>
      </c>
      <c r="JW57" t="n">
        <v>3</v>
      </c>
      <c r="JX57" t="n">
        <v>31</v>
      </c>
      <c r="JY57" t="n">
        <v>112.0525578703704</v>
      </c>
      <c r="JZ57" t="n">
        <v>49</v>
      </c>
      <c r="KA57" t="n">
        <v>0</v>
      </c>
      <c r="KB57" t="n">
        <v>49</v>
      </c>
      <c r="KC57" t="n">
        <v>174.969224537037</v>
      </c>
      <c r="KD57" t="n">
        <v>30</v>
      </c>
      <c r="KE57" t="n">
        <v>7</v>
      </c>
      <c r="KF57" t="n">
        <v>37</v>
      </c>
      <c r="KG57" t="n">
        <v>180.8440509259259</v>
      </c>
      <c r="KH57" t="n">
        <v>20</v>
      </c>
      <c r="KI57" t="n">
        <v>3</v>
      </c>
      <c r="KJ57" t="n">
        <v>23</v>
      </c>
      <c r="KK57" t="n">
        <v>94.05254629629628</v>
      </c>
      <c r="KL57" t="n">
        <v>75</v>
      </c>
      <c r="KM57" t="n">
        <v>70</v>
      </c>
      <c r="KN57" t="n">
        <v>145</v>
      </c>
      <c r="KS57" t="n">
        <v>161.9274537037037</v>
      </c>
      <c r="KT57" t="n">
        <v>25</v>
      </c>
      <c r="KU57" t="n">
        <v>22</v>
      </c>
      <c r="KV57" t="n">
        <v>47</v>
      </c>
      <c r="LA57" t="n">
        <v>83.51059027777778</v>
      </c>
      <c r="LB57" t="n">
        <v>69</v>
      </c>
      <c r="LC57" t="n">
        <v>1</v>
      </c>
      <c r="LD57" t="n">
        <v>70</v>
      </c>
      <c r="LE57" t="n">
        <v>175.1356712962963</v>
      </c>
      <c r="LF57" t="n">
        <v>22</v>
      </c>
      <c r="LG57" t="n">
        <v>1</v>
      </c>
      <c r="LH57" t="n">
        <v>23</v>
      </c>
      <c r="LM57" t="n">
        <v>95.84402777777778</v>
      </c>
      <c r="LN57" t="n">
        <v>70</v>
      </c>
      <c r="LO57" t="n">
        <v>1</v>
      </c>
      <c r="LP57" t="n">
        <v>71</v>
      </c>
      <c r="LY57" t="n">
        <v>180.1356944444444</v>
      </c>
      <c r="LZ57" t="n">
        <v>25</v>
      </c>
      <c r="MA57" t="n">
        <v>0</v>
      </c>
      <c r="MB57" t="n">
        <v>25</v>
      </c>
      <c r="MC57" t="n">
        <v>127.8857986111111</v>
      </c>
      <c r="MD57" t="n">
        <v>59</v>
      </c>
      <c r="ME57" t="n">
        <v>3</v>
      </c>
      <c r="MF57" t="n">
        <v>62</v>
      </c>
      <c r="MG57" t="n">
        <v>180.8024189814815</v>
      </c>
      <c r="MH57" t="n">
        <v>25</v>
      </c>
      <c r="MI57" t="n">
        <v>1</v>
      </c>
      <c r="MJ57" t="n">
        <v>26</v>
      </c>
      <c r="MS57" t="n">
        <v>51.51039351851852</v>
      </c>
      <c r="MT57" t="n">
        <v>125</v>
      </c>
      <c r="MU57" t="n">
        <v>82</v>
      </c>
      <c r="MV57" t="n">
        <v>207</v>
      </c>
      <c r="MW57" t="n">
        <v>61.80226851851851</v>
      </c>
      <c r="MX57" t="n">
        <v>124</v>
      </c>
      <c r="MY57" t="n">
        <v>82</v>
      </c>
      <c r="MZ57" t="n">
        <v>206</v>
      </c>
      <c r="NA57" t="n">
        <v>154.594212962963</v>
      </c>
      <c r="NB57" t="n">
        <v>28</v>
      </c>
      <c r="NC57" t="n">
        <v>16</v>
      </c>
      <c r="ND57" t="n">
        <v>44</v>
      </c>
      <c r="NE57" t="n">
        <v>157.5106481481482</v>
      </c>
      <c r="NF57" t="n">
        <v>20</v>
      </c>
      <c r="NG57" t="n">
        <v>6</v>
      </c>
      <c r="NH57" t="n">
        <v>26</v>
      </c>
      <c r="NI57" t="n">
        <v>155.844212962963</v>
      </c>
      <c r="NJ57" t="n">
        <v>22</v>
      </c>
      <c r="NK57" t="n">
        <v>3</v>
      </c>
      <c r="NL57" t="n">
        <v>25</v>
      </c>
      <c r="NM57" t="n">
        <v>173.9278819444445</v>
      </c>
      <c r="NN57" t="n">
        <v>22</v>
      </c>
      <c r="NO57" t="n">
        <v>1</v>
      </c>
      <c r="NP57" t="n">
        <v>23</v>
      </c>
      <c r="NQ57" t="n">
        <v>159.510775462963</v>
      </c>
      <c r="NR57" t="n">
        <v>28</v>
      </c>
      <c r="NS57" t="n">
        <v>7</v>
      </c>
      <c r="NT57" t="n">
        <v>35</v>
      </c>
      <c r="NU57" t="n">
        <v>155.0941435185185</v>
      </c>
      <c r="NV57" t="n">
        <v>28</v>
      </c>
      <c r="NW57" t="n">
        <v>5</v>
      </c>
      <c r="NX57" t="n">
        <v>33</v>
      </c>
      <c r="NY57" t="n">
        <v>175.6357407407407</v>
      </c>
      <c r="NZ57" t="n">
        <v>28</v>
      </c>
      <c r="OA57" t="n">
        <v>1</v>
      </c>
      <c r="OB57" t="n">
        <v>29</v>
      </c>
      <c r="OG57" t="n">
        <v>141.8441203703703</v>
      </c>
      <c r="OH57" t="n">
        <v>33</v>
      </c>
      <c r="OI57" t="n">
        <v>4</v>
      </c>
      <c r="OJ57" t="n">
        <v>37</v>
      </c>
      <c r="OW57" t="n">
        <v>72.80231481481481</v>
      </c>
      <c r="OX57" t="n">
        <v>59</v>
      </c>
      <c r="OY57" t="n">
        <v>61</v>
      </c>
      <c r="OZ57" t="n">
        <v>120</v>
      </c>
      <c r="PA57" t="n">
        <v>96.0109375</v>
      </c>
      <c r="PB57" t="n">
        <v>72</v>
      </c>
      <c r="PC57" t="n">
        <v>30</v>
      </c>
      <c r="PD57" t="n">
        <v>102</v>
      </c>
      <c r="PE57" t="n">
        <v>188.8024884259259</v>
      </c>
      <c r="PF57" t="n">
        <v>18</v>
      </c>
      <c r="PG57" t="n">
        <v>2</v>
      </c>
      <c r="PH57" t="n">
        <v>20</v>
      </c>
      <c r="QO57" t="n">
        <v>174.8858449074074</v>
      </c>
      <c r="QP57" t="n">
        <v>24</v>
      </c>
      <c r="QQ57" t="n">
        <v>0</v>
      </c>
      <c r="QR57" t="n">
        <v>24</v>
      </c>
      <c r="QS57" t="n">
        <v>174.5113657407408</v>
      </c>
      <c r="QT57" t="n">
        <v>39</v>
      </c>
      <c r="QU57" t="n">
        <v>18</v>
      </c>
      <c r="QV57" t="n">
        <v>57</v>
      </c>
      <c r="RE57" t="n">
        <v>176.5941319444445</v>
      </c>
      <c r="RF57" t="n">
        <v>39</v>
      </c>
      <c r="RG57" t="n">
        <v>19</v>
      </c>
      <c r="RH57" t="n">
        <v>58</v>
      </c>
      <c r="RI57" t="n">
        <v>165.5939930555556</v>
      </c>
      <c r="RJ57" t="n">
        <v>36</v>
      </c>
      <c r="RK57" t="n">
        <v>0</v>
      </c>
      <c r="RL57" t="n">
        <v>36</v>
      </c>
      <c r="RY57" t="n">
        <v>132.8024421296296</v>
      </c>
      <c r="RZ57" t="n">
        <v>35</v>
      </c>
      <c r="SA57" t="n">
        <v>0</v>
      </c>
      <c r="SB57" t="n">
        <v>35</v>
      </c>
      <c r="SC57" t="n">
        <v>190.0110069444444</v>
      </c>
      <c r="SD57" t="n">
        <v>22</v>
      </c>
      <c r="SE57" t="n">
        <v>0</v>
      </c>
      <c r="SF57" t="n">
        <v>22</v>
      </c>
      <c r="SG57" t="n">
        <v>176.0527199074074</v>
      </c>
      <c r="SH57" t="n">
        <v>25</v>
      </c>
      <c r="SI57" t="n">
        <v>0</v>
      </c>
      <c r="SJ57" t="n">
        <v>25</v>
      </c>
      <c r="SS57" t="n">
        <v>156.8441319444444</v>
      </c>
      <c r="ST57" t="n">
        <v>58</v>
      </c>
      <c r="SU57" t="n">
        <v>1</v>
      </c>
      <c r="SV57" t="n">
        <v>59</v>
      </c>
      <c r="SW57" t="n">
        <v>174.7190509259259</v>
      </c>
      <c r="SX57" t="n">
        <v>32</v>
      </c>
      <c r="SY57" t="n">
        <v>0</v>
      </c>
      <c r="SZ57" t="n">
        <v>32</v>
      </c>
      <c r="TA57" t="n">
        <v>181.7609722222222</v>
      </c>
      <c r="TB57" t="n">
        <v>24</v>
      </c>
      <c r="TC57" t="n">
        <v>0</v>
      </c>
      <c r="TD57" t="n">
        <v>24</v>
      </c>
      <c r="TM57" t="n">
        <v>96.59416666666668</v>
      </c>
      <c r="TN57" t="n">
        <v>64</v>
      </c>
      <c r="TO57" t="n">
        <v>54</v>
      </c>
      <c r="TP57" t="n">
        <v>118</v>
      </c>
      <c r="TQ57" t="n">
        <v>175.7191319444445</v>
      </c>
      <c r="TR57" t="n">
        <v>17</v>
      </c>
      <c r="TS57" t="n">
        <v>13</v>
      </c>
      <c r="TT57" t="n">
        <v>30</v>
      </c>
      <c r="UC57" t="n">
        <v>176.0527314814815</v>
      </c>
      <c r="UD57" t="n">
        <v>45</v>
      </c>
      <c r="UE57" t="n">
        <v>0</v>
      </c>
      <c r="UF57" t="n">
        <v>45</v>
      </c>
      <c r="US57" t="n">
        <v>83.96920138888889</v>
      </c>
      <c r="UT57" t="n">
        <v>40</v>
      </c>
      <c r="UU57" t="n">
        <v>2</v>
      </c>
      <c r="UV57" t="n">
        <v>42</v>
      </c>
      <c r="UW57" t="n">
        <v>184.8859606481481</v>
      </c>
      <c r="UX57" t="n">
        <v>39</v>
      </c>
      <c r="UY57" t="n">
        <v>1</v>
      </c>
      <c r="UZ57" t="n">
        <v>40</v>
      </c>
      <c r="VI57" t="n">
        <v>173.8866203703704</v>
      </c>
      <c r="VJ57" t="n">
        <v>35</v>
      </c>
      <c r="VK57" t="n">
        <v>75</v>
      </c>
      <c r="VL57" t="n">
        <v>110</v>
      </c>
    </row>
    <row r="58" spans="1:689">
      <c r="A58" t="n">
        <v>42.88548611111111</v>
      </c>
      <c r="B58" t="n">
        <v>314</v>
      </c>
      <c r="C58" t="n">
        <v>0</v>
      </c>
      <c r="D58" t="n">
        <v>314</v>
      </c>
      <c r="FE58" t="n">
        <v>135.6358449074074</v>
      </c>
      <c r="FF58" t="n">
        <v>70</v>
      </c>
      <c r="FG58" t="n">
        <v>0</v>
      </c>
      <c r="FH58" t="n">
        <v>70</v>
      </c>
      <c r="FQ58" t="n">
        <v>171.8860300925926</v>
      </c>
      <c r="FR58" t="n">
        <v>23</v>
      </c>
      <c r="FS58" t="n">
        <v>11</v>
      </c>
      <c r="FT58" t="n">
        <v>34</v>
      </c>
      <c r="FU58" t="n">
        <v>180.9275231481481</v>
      </c>
      <c r="FV58" t="n">
        <v>24</v>
      </c>
      <c r="FW58" t="n">
        <v>1</v>
      </c>
      <c r="FX58" t="n">
        <v>25</v>
      </c>
      <c r="GG58" t="n">
        <v>152.9272453703704</v>
      </c>
      <c r="GH58" t="n">
        <v>123</v>
      </c>
      <c r="GI58" t="n">
        <v>4</v>
      </c>
      <c r="GJ58" t="n">
        <v>127</v>
      </c>
      <c r="GK58" t="n">
        <v>168.1773726851852</v>
      </c>
      <c r="GL58" t="n">
        <v>25</v>
      </c>
      <c r="GM58" t="n">
        <v>15</v>
      </c>
      <c r="GN58" t="n">
        <v>40</v>
      </c>
      <c r="HI58" t="n">
        <v>124.0106018518518</v>
      </c>
      <c r="HJ58" t="n">
        <v>49</v>
      </c>
      <c r="HK58" t="n">
        <v>0</v>
      </c>
      <c r="HL58" t="n">
        <v>49</v>
      </c>
      <c r="HY58" t="n">
        <v>162.9275347222222</v>
      </c>
      <c r="HZ58" t="n">
        <v>24</v>
      </c>
      <c r="IA58" t="n">
        <v>13</v>
      </c>
      <c r="IB58" t="n">
        <v>37</v>
      </c>
      <c r="IC58" t="n">
        <v>173.6783101851852</v>
      </c>
      <c r="ID58" t="n">
        <v>25</v>
      </c>
      <c r="IE58" t="n">
        <v>19</v>
      </c>
      <c r="IF58" t="n">
        <v>44</v>
      </c>
      <c r="IS58" t="n">
        <v>189.6160763888889</v>
      </c>
      <c r="IT58" t="n">
        <v>26</v>
      </c>
      <c r="IU58" t="n">
        <v>5</v>
      </c>
      <c r="IV58" t="n">
        <v>31</v>
      </c>
      <c r="JI58" t="n">
        <v>131.635625</v>
      </c>
      <c r="JJ58" t="n">
        <v>33</v>
      </c>
      <c r="JK58" t="n">
        <v>4</v>
      </c>
      <c r="JL58" t="n">
        <v>37</v>
      </c>
      <c r="JM58" t="n">
        <v>174.1789467592592</v>
      </c>
      <c r="JN58" t="n">
        <v>33</v>
      </c>
      <c r="JO58" t="n">
        <v>5</v>
      </c>
      <c r="JP58" t="n">
        <v>38</v>
      </c>
      <c r="JQ58" t="n">
        <v>174.969224537037</v>
      </c>
      <c r="JR58" t="n">
        <v>30</v>
      </c>
      <c r="JS58" t="n">
        <v>3</v>
      </c>
      <c r="JT58" t="n">
        <v>33</v>
      </c>
      <c r="JU58" t="n">
        <v>169.510462962963</v>
      </c>
      <c r="JV58" t="n">
        <v>29</v>
      </c>
      <c r="JW58" t="n">
        <v>3</v>
      </c>
      <c r="JX58" t="n">
        <v>32</v>
      </c>
      <c r="JY58" t="n">
        <v>112.5106712962963</v>
      </c>
      <c r="JZ58" t="n">
        <v>48</v>
      </c>
      <c r="KA58" t="n">
        <v>0</v>
      </c>
      <c r="KB58" t="n">
        <v>48</v>
      </c>
      <c r="KC58" t="n">
        <v>175.1775115740741</v>
      </c>
      <c r="KD58" t="n">
        <v>29</v>
      </c>
      <c r="KE58" t="n">
        <v>7</v>
      </c>
      <c r="KF58" t="n">
        <v>36</v>
      </c>
      <c r="KG58" t="n">
        <v>180.8857986111111</v>
      </c>
      <c r="KH58" t="n">
        <v>20</v>
      </c>
      <c r="KI58" t="n">
        <v>2</v>
      </c>
      <c r="KJ58" t="n">
        <v>22</v>
      </c>
      <c r="KK58" t="n">
        <v>95.88555555555557</v>
      </c>
      <c r="KL58" t="n">
        <v>75</v>
      </c>
      <c r="KM58" t="n">
        <v>69</v>
      </c>
      <c r="KN58" t="n">
        <v>144</v>
      </c>
      <c r="KS58" t="n">
        <v>167.1356944444445</v>
      </c>
      <c r="KT58" t="n">
        <v>25</v>
      </c>
      <c r="KU58" t="n">
        <v>21</v>
      </c>
      <c r="KV58" t="n">
        <v>46</v>
      </c>
      <c r="LA58" t="n">
        <v>83.67729166666668</v>
      </c>
      <c r="LB58" t="n">
        <v>70</v>
      </c>
      <c r="LC58" t="n">
        <v>1</v>
      </c>
      <c r="LD58" t="n">
        <v>71</v>
      </c>
      <c r="LE58" t="n">
        <v>175.7191087962963</v>
      </c>
      <c r="LF58" t="n">
        <v>23</v>
      </c>
      <c r="LG58" t="n">
        <v>1</v>
      </c>
      <c r="LH58" t="n">
        <v>24</v>
      </c>
      <c r="LM58" t="n">
        <v>95.92716435185186</v>
      </c>
      <c r="LN58" t="n">
        <v>71</v>
      </c>
      <c r="LO58" t="n">
        <v>0</v>
      </c>
      <c r="LP58" t="n">
        <v>71</v>
      </c>
      <c r="LY58" t="n">
        <v>181.8441782407407</v>
      </c>
      <c r="LZ58" t="n">
        <v>24</v>
      </c>
      <c r="MA58" t="n">
        <v>0</v>
      </c>
      <c r="MB58" t="n">
        <v>24</v>
      </c>
      <c r="MC58" t="n">
        <v>128.135625</v>
      </c>
      <c r="MD58" t="n">
        <v>58</v>
      </c>
      <c r="ME58" t="n">
        <v>3</v>
      </c>
      <c r="MF58" t="n">
        <v>61</v>
      </c>
      <c r="MG58" t="n">
        <v>181.8441782407407</v>
      </c>
      <c r="MH58" t="n">
        <v>26</v>
      </c>
      <c r="MI58" t="n">
        <v>0</v>
      </c>
      <c r="MJ58" t="n">
        <v>26</v>
      </c>
      <c r="MS58" t="n">
        <v>54.17724537037037</v>
      </c>
      <c r="MT58" t="n">
        <v>125</v>
      </c>
      <c r="MU58" t="n">
        <v>83</v>
      </c>
      <c r="MV58" t="n">
        <v>208</v>
      </c>
      <c r="MW58" t="n">
        <v>61.92725694444444</v>
      </c>
      <c r="MX58" t="n">
        <v>125</v>
      </c>
      <c r="MY58" t="n">
        <v>81</v>
      </c>
      <c r="MZ58" t="n">
        <v>206</v>
      </c>
      <c r="NA58" t="n">
        <v>155.844212962963</v>
      </c>
      <c r="NB58" t="n">
        <v>13</v>
      </c>
      <c r="NC58" t="n">
        <v>16</v>
      </c>
      <c r="ND58" t="n">
        <v>29</v>
      </c>
      <c r="NE58" t="n">
        <v>158.1356944444445</v>
      </c>
      <c r="NF58" t="n">
        <v>21</v>
      </c>
      <c r="NG58" t="n">
        <v>6</v>
      </c>
      <c r="NH58" t="n">
        <v>27</v>
      </c>
      <c r="NI58" t="n">
        <v>171.9276157407407</v>
      </c>
      <c r="NJ58" t="n">
        <v>21</v>
      </c>
      <c r="NK58" t="n">
        <v>3</v>
      </c>
      <c r="NL58" t="n">
        <v>24</v>
      </c>
      <c r="NM58" t="n">
        <v>174.0536921296296</v>
      </c>
      <c r="NN58" t="n">
        <v>21</v>
      </c>
      <c r="NO58" t="n">
        <v>1</v>
      </c>
      <c r="NP58" t="n">
        <v>22</v>
      </c>
      <c r="NQ58" t="n">
        <v>162.5106828703704</v>
      </c>
      <c r="NR58" t="n">
        <v>28</v>
      </c>
      <c r="NS58" t="n">
        <v>8</v>
      </c>
      <c r="NT58" t="n">
        <v>36</v>
      </c>
      <c r="NU58" t="n">
        <v>155.9275462962963</v>
      </c>
      <c r="NV58" t="n">
        <v>28</v>
      </c>
      <c r="NW58" t="n">
        <v>4</v>
      </c>
      <c r="NX58" t="n">
        <v>32</v>
      </c>
      <c r="NY58" t="n">
        <v>175.8024884259259</v>
      </c>
      <c r="NZ58" t="n">
        <v>27</v>
      </c>
      <c r="OA58" t="n">
        <v>1</v>
      </c>
      <c r="OB58" t="n">
        <v>28</v>
      </c>
      <c r="OG58" t="n">
        <v>142.5940509259259</v>
      </c>
      <c r="OH58" t="n">
        <v>34</v>
      </c>
      <c r="OI58" t="n">
        <v>4</v>
      </c>
      <c r="OJ58" t="n">
        <v>38</v>
      </c>
      <c r="OW58" t="n">
        <v>72.92733796296297</v>
      </c>
      <c r="OX58" t="n">
        <v>60</v>
      </c>
      <c r="OY58" t="n">
        <v>60</v>
      </c>
      <c r="OZ58" t="n">
        <v>120</v>
      </c>
      <c r="PA58" t="n">
        <v>96.09384259259259</v>
      </c>
      <c r="PB58" t="n">
        <v>71</v>
      </c>
      <c r="PC58" t="n">
        <v>30</v>
      </c>
      <c r="PD58" t="n">
        <v>101</v>
      </c>
      <c r="PE58" t="n">
        <v>195.6773611111111</v>
      </c>
      <c r="PF58" t="n">
        <v>18</v>
      </c>
      <c r="PG58" t="n">
        <v>0</v>
      </c>
      <c r="PH58" t="n">
        <v>18</v>
      </c>
      <c r="QO58" t="n">
        <v>175.7191203703703</v>
      </c>
      <c r="QP58" t="n">
        <v>23</v>
      </c>
      <c r="QQ58" t="n">
        <v>0</v>
      </c>
      <c r="QR58" t="n">
        <v>23</v>
      </c>
      <c r="QS58" t="n">
        <v>174.5534722222222</v>
      </c>
      <c r="QT58" t="n">
        <v>39</v>
      </c>
      <c r="QU58" t="n">
        <v>17</v>
      </c>
      <c r="QV58" t="n">
        <v>56</v>
      </c>
      <c r="RE58" t="n">
        <v>176.7191550925926</v>
      </c>
      <c r="RF58" t="n">
        <v>38</v>
      </c>
      <c r="RG58" t="n">
        <v>19</v>
      </c>
      <c r="RH58" t="n">
        <v>57</v>
      </c>
      <c r="RI58" t="n">
        <v>166.1356712962963</v>
      </c>
      <c r="RJ58" t="n">
        <v>37</v>
      </c>
      <c r="RK58" t="n">
        <v>0</v>
      </c>
      <c r="RL58" t="n">
        <v>37</v>
      </c>
      <c r="RY58" t="n">
        <v>137.7191666666667</v>
      </c>
      <c r="RZ58" t="n">
        <v>36</v>
      </c>
      <c r="SA58" t="n">
        <v>0</v>
      </c>
      <c r="SB58" t="n">
        <v>36</v>
      </c>
      <c r="SG58" t="n">
        <v>176.177349537037</v>
      </c>
      <c r="SH58" t="n">
        <v>24</v>
      </c>
      <c r="SI58" t="n">
        <v>0</v>
      </c>
      <c r="SJ58" t="n">
        <v>24</v>
      </c>
      <c r="SS58" t="n">
        <v>159.1356365740741</v>
      </c>
      <c r="ST58" t="n">
        <v>57</v>
      </c>
      <c r="SU58" t="n">
        <v>1</v>
      </c>
      <c r="SV58" t="n">
        <v>58</v>
      </c>
      <c r="SW58" t="n">
        <v>174.8440740740741</v>
      </c>
      <c r="SX58" t="n">
        <v>33</v>
      </c>
      <c r="SY58" t="n">
        <v>0</v>
      </c>
      <c r="SZ58" t="n">
        <v>33</v>
      </c>
      <c r="TA58" t="n">
        <v>182.6774074074074</v>
      </c>
      <c r="TB58" t="n">
        <v>23</v>
      </c>
      <c r="TC58" t="n">
        <v>0</v>
      </c>
      <c r="TD58" t="n">
        <v>23</v>
      </c>
      <c r="TM58" t="n">
        <v>97.51042824074074</v>
      </c>
      <c r="TN58" t="n">
        <v>64</v>
      </c>
      <c r="TO58" t="n">
        <v>55</v>
      </c>
      <c r="TP58" t="n">
        <v>119</v>
      </c>
      <c r="TQ58" t="n">
        <v>175.8859375</v>
      </c>
      <c r="TR58" t="n">
        <v>16</v>
      </c>
      <c r="TS58" t="n">
        <v>13</v>
      </c>
      <c r="TT58" t="n">
        <v>29</v>
      </c>
      <c r="UC58" t="n">
        <v>176.5941435185185</v>
      </c>
      <c r="UD58" t="n">
        <v>44</v>
      </c>
      <c r="UE58" t="n">
        <v>0</v>
      </c>
      <c r="UF58" t="n">
        <v>44</v>
      </c>
      <c r="US58" t="n">
        <v>90.09399305555557</v>
      </c>
      <c r="UT58" t="n">
        <v>39</v>
      </c>
      <c r="UU58" t="n">
        <v>2</v>
      </c>
      <c r="UV58" t="n">
        <v>41</v>
      </c>
      <c r="UW58" t="n">
        <v>184.9276157407407</v>
      </c>
      <c r="UX58" t="n">
        <v>40</v>
      </c>
      <c r="UY58" t="n">
        <v>0</v>
      </c>
      <c r="UZ58" t="n">
        <v>40</v>
      </c>
      <c r="VI58" t="n">
        <v>174.1396180555555</v>
      </c>
      <c r="VJ58" t="n">
        <v>35</v>
      </c>
      <c r="VK58" t="n">
        <v>74</v>
      </c>
      <c r="VL58" t="n">
        <v>109</v>
      </c>
    </row>
    <row r="59" spans="1:689">
      <c r="A59" t="n">
        <v>43.80225694444444</v>
      </c>
      <c r="B59" t="n">
        <v>315</v>
      </c>
      <c r="C59" t="n">
        <v>0</v>
      </c>
      <c r="D59" t="n">
        <v>315</v>
      </c>
      <c r="FE59" t="n">
        <v>135.6774884259259</v>
      </c>
      <c r="FF59" t="n">
        <v>77</v>
      </c>
      <c r="FG59" t="n">
        <v>0</v>
      </c>
      <c r="FH59" t="n">
        <v>77</v>
      </c>
      <c r="FQ59" t="n">
        <v>171.9275810185185</v>
      </c>
      <c r="FR59" t="n">
        <v>24</v>
      </c>
      <c r="FS59" t="n">
        <v>11</v>
      </c>
      <c r="FT59" t="n">
        <v>35</v>
      </c>
      <c r="FU59" t="n">
        <v>180.9691550925926</v>
      </c>
      <c r="FV59" t="n">
        <v>25</v>
      </c>
      <c r="FW59" t="n">
        <v>1</v>
      </c>
      <c r="FX59" t="n">
        <v>26</v>
      </c>
      <c r="GG59" t="n">
        <v>153.0525115740741</v>
      </c>
      <c r="GH59" t="n">
        <v>124</v>
      </c>
      <c r="GI59" t="n">
        <v>4</v>
      </c>
      <c r="GJ59" t="n">
        <v>128</v>
      </c>
      <c r="GK59" t="n">
        <v>171.0941087962963</v>
      </c>
      <c r="GL59" t="n">
        <v>25</v>
      </c>
      <c r="GM59" t="n">
        <v>14</v>
      </c>
      <c r="GN59" t="n">
        <v>39</v>
      </c>
      <c r="HI59" t="n">
        <v>124.8438657407407</v>
      </c>
      <c r="HJ59" t="n">
        <v>48</v>
      </c>
      <c r="HK59" t="n">
        <v>0</v>
      </c>
      <c r="HL59" t="n">
        <v>48</v>
      </c>
      <c r="HY59" t="n">
        <v>163.885775462963</v>
      </c>
      <c r="HZ59" t="n">
        <v>24</v>
      </c>
      <c r="IA59" t="n">
        <v>14</v>
      </c>
      <c r="IB59" t="n">
        <v>38</v>
      </c>
      <c r="IC59" t="n">
        <v>174.1395717592593</v>
      </c>
      <c r="ID59" t="n">
        <v>24</v>
      </c>
      <c r="IE59" t="n">
        <v>18</v>
      </c>
      <c r="IF59" t="n">
        <v>42</v>
      </c>
      <c r="IS59" t="n">
        <v>195.677337962963</v>
      </c>
      <c r="IT59" t="n">
        <v>26</v>
      </c>
      <c r="IU59" t="n">
        <v>0</v>
      </c>
      <c r="IV59" t="n">
        <v>26</v>
      </c>
      <c r="JI59" t="n">
        <v>132.0525578703704</v>
      </c>
      <c r="JJ59" t="n">
        <v>33</v>
      </c>
      <c r="JK59" t="n">
        <v>5</v>
      </c>
      <c r="JL59" t="n">
        <v>38</v>
      </c>
      <c r="JM59" t="n">
        <v>174.5113425925926</v>
      </c>
      <c r="JN59" t="n">
        <v>33</v>
      </c>
      <c r="JO59" t="n">
        <v>6</v>
      </c>
      <c r="JP59" t="n">
        <v>39</v>
      </c>
      <c r="JQ59" t="n">
        <v>175.2190740740741</v>
      </c>
      <c r="JR59" t="n">
        <v>29</v>
      </c>
      <c r="JS59" t="n">
        <v>3</v>
      </c>
      <c r="JT59" t="n">
        <v>32</v>
      </c>
      <c r="JU59" t="n">
        <v>169.8441087962963</v>
      </c>
      <c r="JV59" t="n">
        <v>30</v>
      </c>
      <c r="JW59" t="n">
        <v>3</v>
      </c>
      <c r="JX59" t="n">
        <v>33</v>
      </c>
      <c r="JY59" t="n">
        <v>112.7190972222222</v>
      </c>
      <c r="JZ59" t="n">
        <v>47</v>
      </c>
      <c r="KA59" t="n">
        <v>0</v>
      </c>
      <c r="KB59" t="n">
        <v>47</v>
      </c>
      <c r="KC59" t="n">
        <v>175.5107060185185</v>
      </c>
      <c r="KD59" t="n">
        <v>29</v>
      </c>
      <c r="KE59" t="n">
        <v>8</v>
      </c>
      <c r="KF59" t="n">
        <v>37</v>
      </c>
      <c r="KG59" t="n">
        <v>181.2192939814815</v>
      </c>
      <c r="KH59" t="n">
        <v>20</v>
      </c>
      <c r="KI59" t="n">
        <v>1</v>
      </c>
      <c r="KJ59" t="n">
        <v>21</v>
      </c>
      <c r="KK59" t="n">
        <v>96.01092592592592</v>
      </c>
      <c r="KL59" t="n">
        <v>75</v>
      </c>
      <c r="KM59" t="n">
        <v>68</v>
      </c>
      <c r="KN59" t="n">
        <v>143</v>
      </c>
      <c r="KS59" t="n">
        <v>168.9693981481481</v>
      </c>
      <c r="KT59" t="n">
        <v>25</v>
      </c>
      <c r="KU59" t="n">
        <v>20</v>
      </c>
      <c r="KV59" t="n">
        <v>45</v>
      </c>
      <c r="LA59" t="n">
        <v>87.5521412037037</v>
      </c>
      <c r="LB59" t="n">
        <v>69</v>
      </c>
      <c r="LC59" t="n">
        <v>1</v>
      </c>
      <c r="LD59" t="n">
        <v>70</v>
      </c>
      <c r="LE59" t="n">
        <v>175.7609606481481</v>
      </c>
      <c r="LF59" t="n">
        <v>22</v>
      </c>
      <c r="LG59" t="n">
        <v>1</v>
      </c>
      <c r="LH59" t="n">
        <v>23</v>
      </c>
      <c r="LM59" t="n">
        <v>96.0527662037037</v>
      </c>
      <c r="LN59" t="n">
        <v>72</v>
      </c>
      <c r="LO59" t="n">
        <v>0</v>
      </c>
      <c r="LP59" t="n">
        <v>72</v>
      </c>
      <c r="LY59" t="n">
        <v>182.5107407407407</v>
      </c>
      <c r="LZ59" t="n">
        <v>25</v>
      </c>
      <c r="MA59" t="n">
        <v>0</v>
      </c>
      <c r="MB59" t="n">
        <v>25</v>
      </c>
      <c r="MC59" t="n">
        <v>131.7605902777778</v>
      </c>
      <c r="MD59" t="n">
        <v>59</v>
      </c>
      <c r="ME59" t="n">
        <v>3</v>
      </c>
      <c r="MF59" t="n">
        <v>62</v>
      </c>
      <c r="MS59" t="n">
        <v>56.51063657407408</v>
      </c>
      <c r="MT59" t="n">
        <v>125</v>
      </c>
      <c r="MU59" t="n">
        <v>84</v>
      </c>
      <c r="MV59" t="n">
        <v>209</v>
      </c>
      <c r="MW59" t="n">
        <v>63.88561342592593</v>
      </c>
      <c r="MX59" t="n">
        <v>125</v>
      </c>
      <c r="MY59" t="n">
        <v>80</v>
      </c>
      <c r="MZ59" t="n">
        <v>205</v>
      </c>
      <c r="NA59" t="n">
        <v>155.9275462962963</v>
      </c>
      <c r="NB59" t="n">
        <v>20</v>
      </c>
      <c r="NC59" t="n">
        <v>9</v>
      </c>
      <c r="ND59" t="n">
        <v>29</v>
      </c>
      <c r="NE59" t="n">
        <v>158.2190625</v>
      </c>
      <c r="NF59" t="n">
        <v>22</v>
      </c>
      <c r="NG59" t="n">
        <v>6</v>
      </c>
      <c r="NH59" t="n">
        <v>28</v>
      </c>
      <c r="NI59" t="n">
        <v>171.9691435185185</v>
      </c>
      <c r="NJ59" t="n">
        <v>22</v>
      </c>
      <c r="NK59" t="n">
        <v>3</v>
      </c>
      <c r="NL59" t="n">
        <v>25</v>
      </c>
      <c r="NM59" t="n">
        <v>174.6653240740741</v>
      </c>
      <c r="NN59" t="n">
        <v>22</v>
      </c>
      <c r="NO59" t="n">
        <v>1</v>
      </c>
      <c r="NP59" t="n">
        <v>23</v>
      </c>
      <c r="NQ59" t="n">
        <v>164.9273032407407</v>
      </c>
      <c r="NR59" t="n">
        <v>27</v>
      </c>
      <c r="NS59" t="n">
        <v>8</v>
      </c>
      <c r="NT59" t="n">
        <v>35</v>
      </c>
      <c r="NU59" t="n">
        <v>159.510775462963</v>
      </c>
      <c r="NV59" t="n">
        <v>27</v>
      </c>
      <c r="NW59" t="n">
        <v>4</v>
      </c>
      <c r="NX59" t="n">
        <v>31</v>
      </c>
      <c r="NY59" t="n">
        <v>175.9692824074074</v>
      </c>
      <c r="NZ59" t="n">
        <v>26</v>
      </c>
      <c r="OA59" t="n">
        <v>1</v>
      </c>
      <c r="OB59" t="n">
        <v>27</v>
      </c>
      <c r="OG59" t="n">
        <v>142.760787037037</v>
      </c>
      <c r="OH59" t="n">
        <v>34</v>
      </c>
      <c r="OI59" t="n">
        <v>3</v>
      </c>
      <c r="OJ59" t="n">
        <v>37</v>
      </c>
      <c r="OW59" t="n">
        <v>72.96908564814815</v>
      </c>
      <c r="OX59" t="n">
        <v>60</v>
      </c>
      <c r="OY59" t="n">
        <v>59</v>
      </c>
      <c r="OZ59" t="n">
        <v>119</v>
      </c>
      <c r="PA59" t="n">
        <v>96.13547453703704</v>
      </c>
      <c r="PB59" t="n">
        <v>70</v>
      </c>
      <c r="PC59" t="n">
        <v>29</v>
      </c>
      <c r="PD59" t="n">
        <v>99</v>
      </c>
      <c r="QO59" t="n">
        <v>175.8025</v>
      </c>
      <c r="QP59" t="n">
        <v>22</v>
      </c>
      <c r="QQ59" t="n">
        <v>0</v>
      </c>
      <c r="QR59" t="n">
        <v>22</v>
      </c>
      <c r="QS59" t="n">
        <v>174.6659375</v>
      </c>
      <c r="QT59" t="n">
        <v>39</v>
      </c>
      <c r="QU59" t="n">
        <v>14</v>
      </c>
      <c r="QV59" t="n">
        <v>53</v>
      </c>
      <c r="RE59" t="n">
        <v>177.7191087962963</v>
      </c>
      <c r="RF59" t="n">
        <v>39</v>
      </c>
      <c r="RG59" t="n">
        <v>18</v>
      </c>
      <c r="RH59" t="n">
        <v>57</v>
      </c>
      <c r="RI59" t="n">
        <v>168.760787037037</v>
      </c>
      <c r="RJ59" t="n">
        <v>38</v>
      </c>
      <c r="RK59" t="n">
        <v>0</v>
      </c>
      <c r="RL59" t="n">
        <v>38</v>
      </c>
      <c r="RY59" t="n">
        <v>138.9273148148148</v>
      </c>
      <c r="RZ59" t="n">
        <v>37</v>
      </c>
      <c r="SA59" t="n">
        <v>0</v>
      </c>
      <c r="SB59" t="n">
        <v>37</v>
      </c>
      <c r="SG59" t="n">
        <v>176.5941435185185</v>
      </c>
      <c r="SH59" t="n">
        <v>25</v>
      </c>
      <c r="SI59" t="n">
        <v>0</v>
      </c>
      <c r="SJ59" t="n">
        <v>25</v>
      </c>
      <c r="SS59" t="n">
        <v>159.7608333333334</v>
      </c>
      <c r="ST59" t="n">
        <v>56</v>
      </c>
      <c r="SU59" t="n">
        <v>1</v>
      </c>
      <c r="SV59" t="n">
        <v>57</v>
      </c>
      <c r="SW59" t="n">
        <v>174.8858449074074</v>
      </c>
      <c r="SX59" t="n">
        <v>34</v>
      </c>
      <c r="SY59" t="n">
        <v>0</v>
      </c>
      <c r="SZ59" t="n">
        <v>34</v>
      </c>
      <c r="TA59" t="n">
        <v>183.5524537037037</v>
      </c>
      <c r="TB59" t="n">
        <v>24</v>
      </c>
      <c r="TC59" t="n">
        <v>0</v>
      </c>
      <c r="TD59" t="n">
        <v>24</v>
      </c>
      <c r="TM59" t="n">
        <v>97.76068287037037</v>
      </c>
      <c r="TN59" t="n">
        <v>63</v>
      </c>
      <c r="TO59" t="n">
        <v>55</v>
      </c>
      <c r="TP59" t="n">
        <v>118</v>
      </c>
      <c r="TQ59" t="n">
        <v>175.9275</v>
      </c>
      <c r="TR59" t="n">
        <v>17</v>
      </c>
      <c r="TS59" t="n">
        <v>14</v>
      </c>
      <c r="TT59" t="n">
        <v>31</v>
      </c>
      <c r="UC59" t="n">
        <v>176.8440972222222</v>
      </c>
      <c r="UD59" t="n">
        <v>43</v>
      </c>
      <c r="UE59" t="n">
        <v>0</v>
      </c>
      <c r="UF59" t="n">
        <v>43</v>
      </c>
      <c r="US59" t="n">
        <v>96.09385416666667</v>
      </c>
      <c r="UT59" t="n">
        <v>38</v>
      </c>
      <c r="UU59" t="n">
        <v>2</v>
      </c>
      <c r="UV59" t="n">
        <v>40</v>
      </c>
      <c r="UW59" t="n">
        <v>188.7609375</v>
      </c>
      <c r="UX59" t="n">
        <v>39</v>
      </c>
      <c r="UY59" t="n">
        <v>0</v>
      </c>
      <c r="UZ59" t="n">
        <v>39</v>
      </c>
      <c r="VI59" t="n">
        <v>174.5113773148148</v>
      </c>
      <c r="VJ59" t="n">
        <v>35</v>
      </c>
      <c r="VK59" t="n">
        <v>71</v>
      </c>
      <c r="VL59" t="n">
        <v>106</v>
      </c>
    </row>
    <row r="60" spans="1:689">
      <c r="A60" t="n">
        <v>46.13542824074074</v>
      </c>
      <c r="B60" t="n">
        <v>314</v>
      </c>
      <c r="C60" t="n">
        <v>0</v>
      </c>
      <c r="D60" t="n">
        <v>314</v>
      </c>
      <c r="FE60" t="n">
        <v>138.5105208333333</v>
      </c>
      <c r="FF60" t="n">
        <v>77</v>
      </c>
      <c r="FG60" t="n">
        <v>1</v>
      </c>
      <c r="FH60" t="n">
        <v>78</v>
      </c>
      <c r="FQ60" t="n">
        <v>172.6357060185185</v>
      </c>
      <c r="FR60" t="n">
        <v>25</v>
      </c>
      <c r="FS60" t="n">
        <v>11</v>
      </c>
      <c r="FT60" t="n">
        <v>36</v>
      </c>
      <c r="FU60" t="n">
        <v>181.9275</v>
      </c>
      <c r="FV60" t="n">
        <v>26</v>
      </c>
      <c r="FW60" t="n">
        <v>1</v>
      </c>
      <c r="FX60" t="n">
        <v>27</v>
      </c>
      <c r="GG60" t="n">
        <v>153.1775925925926</v>
      </c>
      <c r="GH60" t="n">
        <v>125</v>
      </c>
      <c r="GI60" t="n">
        <v>4</v>
      </c>
      <c r="GJ60" t="n">
        <v>129</v>
      </c>
      <c r="GK60" t="n">
        <v>172.9274537037037</v>
      </c>
      <c r="GL60" t="n">
        <v>25</v>
      </c>
      <c r="GM60" t="n">
        <v>13</v>
      </c>
      <c r="GN60" t="n">
        <v>38</v>
      </c>
      <c r="HI60" t="n">
        <v>125.8857291666667</v>
      </c>
      <c r="HJ60" t="n">
        <v>49</v>
      </c>
      <c r="HK60" t="n">
        <v>0</v>
      </c>
      <c r="HL60" t="n">
        <v>49</v>
      </c>
      <c r="HY60" t="n">
        <v>164.1771875</v>
      </c>
      <c r="HZ60" t="n">
        <v>25</v>
      </c>
      <c r="IA60" t="n">
        <v>14</v>
      </c>
      <c r="IB60" t="n">
        <v>39</v>
      </c>
      <c r="IC60" t="n">
        <v>174.1789467592592</v>
      </c>
      <c r="ID60" t="n">
        <v>25</v>
      </c>
      <c r="IE60" t="n">
        <v>17</v>
      </c>
      <c r="IF60" t="n">
        <v>42</v>
      </c>
      <c r="JI60" t="n">
        <v>136.5106597222222</v>
      </c>
      <c r="JJ60" t="n">
        <v>32</v>
      </c>
      <c r="JK60" t="n">
        <v>5</v>
      </c>
      <c r="JL60" t="n">
        <v>37</v>
      </c>
      <c r="JM60" t="n">
        <v>174.7190162037037</v>
      </c>
      <c r="JN60" t="n">
        <v>32</v>
      </c>
      <c r="JO60" t="n">
        <v>6</v>
      </c>
      <c r="JP60" t="n">
        <v>38</v>
      </c>
      <c r="JQ60" t="n">
        <v>175.5940393518518</v>
      </c>
      <c r="JR60" t="n">
        <v>28</v>
      </c>
      <c r="JS60" t="n">
        <v>3</v>
      </c>
      <c r="JT60" t="n">
        <v>31</v>
      </c>
      <c r="JU60" t="n">
        <v>172.0107407407407</v>
      </c>
      <c r="JV60" t="n">
        <v>30</v>
      </c>
      <c r="JW60" t="n">
        <v>4</v>
      </c>
      <c r="JX60" t="n">
        <v>34</v>
      </c>
      <c r="JY60" t="n">
        <v>118.8440972222222</v>
      </c>
      <c r="JZ60" t="n">
        <v>46</v>
      </c>
      <c r="KA60" t="n">
        <v>0</v>
      </c>
      <c r="KB60" t="n">
        <v>46</v>
      </c>
      <c r="KC60" t="n">
        <v>175.9274768518519</v>
      </c>
      <c r="KD60" t="n">
        <v>29</v>
      </c>
      <c r="KE60" t="n">
        <v>9</v>
      </c>
      <c r="KF60" t="n">
        <v>38</v>
      </c>
      <c r="KG60" t="n">
        <v>182.5107407407407</v>
      </c>
      <c r="KH60" t="n">
        <v>21</v>
      </c>
      <c r="KI60" t="n">
        <v>1</v>
      </c>
      <c r="KJ60" t="n">
        <v>22</v>
      </c>
      <c r="KK60" t="n">
        <v>96.13546296296296</v>
      </c>
      <c r="KL60" t="n">
        <v>75</v>
      </c>
      <c r="KM60" t="n">
        <v>67</v>
      </c>
      <c r="KN60" t="n">
        <v>142</v>
      </c>
      <c r="KS60" t="n">
        <v>169.7191203703703</v>
      </c>
      <c r="KT60" t="n">
        <v>25</v>
      </c>
      <c r="KU60" t="n">
        <v>19</v>
      </c>
      <c r="KV60" t="n">
        <v>44</v>
      </c>
      <c r="LA60" t="n">
        <v>94.05254629629628</v>
      </c>
      <c r="LB60" t="n">
        <v>68</v>
      </c>
      <c r="LC60" t="n">
        <v>1</v>
      </c>
      <c r="LD60" t="n">
        <v>69</v>
      </c>
      <c r="LE60" t="n">
        <v>176.0527083333334</v>
      </c>
      <c r="LF60" t="n">
        <v>23</v>
      </c>
      <c r="LG60" t="n">
        <v>1</v>
      </c>
      <c r="LH60" t="n">
        <v>24</v>
      </c>
      <c r="LM60" t="n">
        <v>96.51062499999999</v>
      </c>
      <c r="LN60" t="n">
        <v>71</v>
      </c>
      <c r="LO60" t="n">
        <v>0</v>
      </c>
      <c r="LP60" t="n">
        <v>71</v>
      </c>
      <c r="LY60" t="n">
        <v>183.5107291666667</v>
      </c>
      <c r="LZ60" t="n">
        <v>24</v>
      </c>
      <c r="MA60" t="n">
        <v>0</v>
      </c>
      <c r="MB60" t="n">
        <v>24</v>
      </c>
      <c r="MC60" t="n">
        <v>132.8024305555556</v>
      </c>
      <c r="MD60" t="n">
        <v>60</v>
      </c>
      <c r="ME60" t="n">
        <v>3</v>
      </c>
      <c r="MF60" t="n">
        <v>63</v>
      </c>
      <c r="MS60" t="n">
        <v>60.09388888888889</v>
      </c>
      <c r="MT60" t="n">
        <v>124</v>
      </c>
      <c r="MU60" t="n">
        <v>84</v>
      </c>
      <c r="MV60" t="n">
        <v>208</v>
      </c>
      <c r="MW60" t="n">
        <v>64.17722222222223</v>
      </c>
      <c r="MX60" t="n">
        <v>125</v>
      </c>
      <c r="MY60" t="n">
        <v>79</v>
      </c>
      <c r="MZ60" t="n">
        <v>204</v>
      </c>
      <c r="NA60" t="n">
        <v>156.0108101851852</v>
      </c>
      <c r="NB60" t="n">
        <v>21</v>
      </c>
      <c r="NC60" t="n">
        <v>9</v>
      </c>
      <c r="ND60" t="n">
        <v>30</v>
      </c>
      <c r="NE60" t="n">
        <v>171.7607291666667</v>
      </c>
      <c r="NF60" t="n">
        <v>22</v>
      </c>
      <c r="NG60" t="n">
        <v>5</v>
      </c>
      <c r="NH60" t="n">
        <v>27</v>
      </c>
      <c r="NI60" t="n">
        <v>174.096724537037</v>
      </c>
      <c r="NJ60" t="n">
        <v>22</v>
      </c>
      <c r="NK60" t="n">
        <v>2</v>
      </c>
      <c r="NL60" t="n">
        <v>24</v>
      </c>
      <c r="NM60" t="n">
        <v>175.0108564814815</v>
      </c>
      <c r="NN60" t="n">
        <v>21</v>
      </c>
      <c r="NO60" t="n">
        <v>1</v>
      </c>
      <c r="NP60" t="n">
        <v>22</v>
      </c>
      <c r="NQ60" t="n">
        <v>165.1772106481481</v>
      </c>
      <c r="NR60" t="n">
        <v>28</v>
      </c>
      <c r="NS60" t="n">
        <v>7</v>
      </c>
      <c r="NT60" t="n">
        <v>35</v>
      </c>
      <c r="NU60" t="n">
        <v>160.094224537037</v>
      </c>
      <c r="NV60" t="n">
        <v>28</v>
      </c>
      <c r="NW60" t="n">
        <v>4</v>
      </c>
      <c r="NX60" t="n">
        <v>32</v>
      </c>
      <c r="NY60" t="n">
        <v>176.0527083333334</v>
      </c>
      <c r="NZ60" t="n">
        <v>27</v>
      </c>
      <c r="OA60" t="n">
        <v>1</v>
      </c>
      <c r="OB60" t="n">
        <v>28</v>
      </c>
      <c r="OG60" t="n">
        <v>142.8025462962963</v>
      </c>
      <c r="OH60" t="n">
        <v>35</v>
      </c>
      <c r="OI60" t="n">
        <v>3</v>
      </c>
      <c r="OJ60" t="n">
        <v>38</v>
      </c>
      <c r="OW60" t="n">
        <v>76.84422453703704</v>
      </c>
      <c r="OX60" t="n">
        <v>60</v>
      </c>
      <c r="OY60" t="n">
        <v>58</v>
      </c>
      <c r="OZ60" t="n">
        <v>118</v>
      </c>
      <c r="PA60" t="n">
        <v>96.17709490740741</v>
      </c>
      <c r="PB60" t="n">
        <v>73</v>
      </c>
      <c r="PC60" t="n">
        <v>26</v>
      </c>
      <c r="PD60" t="n">
        <v>99</v>
      </c>
      <c r="QO60" t="n">
        <v>175.8441319444445</v>
      </c>
      <c r="QP60" t="n">
        <v>25</v>
      </c>
      <c r="QQ60" t="n">
        <v>0</v>
      </c>
      <c r="QR60" t="n">
        <v>25</v>
      </c>
      <c r="QS60" t="n">
        <v>174.7190393518518</v>
      </c>
      <c r="QT60" t="n">
        <v>39</v>
      </c>
      <c r="QU60" t="n">
        <v>13</v>
      </c>
      <c r="QV60" t="n">
        <v>52</v>
      </c>
      <c r="RE60" t="n">
        <v>177.8857523148148</v>
      </c>
      <c r="RF60" t="n">
        <v>39</v>
      </c>
      <c r="RG60" t="n">
        <v>17</v>
      </c>
      <c r="RH60" t="n">
        <v>56</v>
      </c>
      <c r="RI60" t="n">
        <v>170.8862962962963</v>
      </c>
      <c r="RJ60" t="n">
        <v>39</v>
      </c>
      <c r="RK60" t="n">
        <v>0</v>
      </c>
      <c r="RL60" t="n">
        <v>39</v>
      </c>
      <c r="RY60" t="n">
        <v>141.8441435185185</v>
      </c>
      <c r="RZ60" t="n">
        <v>38</v>
      </c>
      <c r="SA60" t="n">
        <v>0</v>
      </c>
      <c r="SB60" t="n">
        <v>38</v>
      </c>
      <c r="SG60" t="n">
        <v>176.7191666666667</v>
      </c>
      <c r="SH60" t="n">
        <v>24</v>
      </c>
      <c r="SI60" t="n">
        <v>0</v>
      </c>
      <c r="SJ60" t="n">
        <v>24</v>
      </c>
      <c r="SS60" t="n">
        <v>160.6181481481482</v>
      </c>
      <c r="ST60" t="n">
        <v>57</v>
      </c>
      <c r="SU60" t="n">
        <v>1</v>
      </c>
      <c r="SV60" t="n">
        <v>58</v>
      </c>
      <c r="SW60" t="n">
        <v>174.9276851851852</v>
      </c>
      <c r="SX60" t="n">
        <v>33</v>
      </c>
      <c r="SY60" t="n">
        <v>0</v>
      </c>
      <c r="SZ60" t="n">
        <v>33</v>
      </c>
      <c r="TA60" t="n">
        <v>183.8859953703704</v>
      </c>
      <c r="TB60" t="n">
        <v>25</v>
      </c>
      <c r="TC60" t="n">
        <v>0</v>
      </c>
      <c r="TD60" t="n">
        <v>25</v>
      </c>
      <c r="TM60" t="n">
        <v>102.7605324074074</v>
      </c>
      <c r="TN60" t="n">
        <v>63</v>
      </c>
      <c r="TO60" t="n">
        <v>54</v>
      </c>
      <c r="TP60" t="n">
        <v>117</v>
      </c>
      <c r="TQ60" t="n">
        <v>176.0109953703704</v>
      </c>
      <c r="TR60" t="n">
        <v>17</v>
      </c>
      <c r="TS60" t="n">
        <v>13</v>
      </c>
      <c r="TT60" t="n">
        <v>30</v>
      </c>
      <c r="UC60" t="n">
        <v>177.0942708333333</v>
      </c>
      <c r="UD60" t="n">
        <v>42</v>
      </c>
      <c r="UE60" t="n">
        <v>0</v>
      </c>
      <c r="UF60" t="n">
        <v>42</v>
      </c>
      <c r="US60" t="n">
        <v>96.92716435185186</v>
      </c>
      <c r="UT60" t="n">
        <v>39</v>
      </c>
      <c r="UU60" t="n">
        <v>2</v>
      </c>
      <c r="UV60" t="n">
        <v>41</v>
      </c>
      <c r="UW60" t="n">
        <v>188.9274884259259</v>
      </c>
      <c r="UX60" t="n">
        <v>38</v>
      </c>
      <c r="UY60" t="n">
        <v>0</v>
      </c>
      <c r="UZ60" t="n">
        <v>38</v>
      </c>
      <c r="VI60" t="n">
        <v>174.666875</v>
      </c>
      <c r="VJ60" t="n">
        <v>35</v>
      </c>
      <c r="VK60" t="n">
        <v>70</v>
      </c>
      <c r="VL60" t="n">
        <v>105</v>
      </c>
    </row>
    <row r="61" spans="1:689">
      <c r="A61" t="n">
        <v>47.63552083333332</v>
      </c>
      <c r="B61" t="n">
        <v>313</v>
      </c>
      <c r="C61" t="n">
        <v>0</v>
      </c>
      <c r="D61" t="n">
        <v>313</v>
      </c>
      <c r="FE61" t="n">
        <v>139.6358217592593</v>
      </c>
      <c r="FF61" t="n">
        <v>79</v>
      </c>
      <c r="FG61" t="n">
        <v>1</v>
      </c>
      <c r="FH61" t="n">
        <v>80</v>
      </c>
      <c r="FQ61" t="n">
        <v>174.2216782407407</v>
      </c>
      <c r="FR61" t="n">
        <v>25</v>
      </c>
      <c r="FS61" t="n">
        <v>12</v>
      </c>
      <c r="FT61" t="n">
        <v>37</v>
      </c>
      <c r="FU61" t="n">
        <v>183.8025578703704</v>
      </c>
      <c r="FV61" t="n">
        <v>25</v>
      </c>
      <c r="FW61" t="n">
        <v>1</v>
      </c>
      <c r="FX61" t="n">
        <v>26</v>
      </c>
      <c r="GG61" t="n">
        <v>153.5939930555556</v>
      </c>
      <c r="GH61" t="n">
        <v>125</v>
      </c>
      <c r="GI61" t="n">
        <v>2</v>
      </c>
      <c r="GJ61" t="n">
        <v>127</v>
      </c>
      <c r="GK61" t="n">
        <v>173.6363194444444</v>
      </c>
      <c r="GL61" t="n">
        <v>24</v>
      </c>
      <c r="GM61" t="n">
        <v>13</v>
      </c>
      <c r="GN61" t="n">
        <v>37</v>
      </c>
      <c r="HI61" t="n">
        <v>127.8025</v>
      </c>
      <c r="HJ61" t="n">
        <v>50</v>
      </c>
      <c r="HK61" t="n">
        <v>0</v>
      </c>
      <c r="HL61" t="n">
        <v>50</v>
      </c>
      <c r="HY61" t="n">
        <v>168.0107407407407</v>
      </c>
      <c r="HZ61" t="n">
        <v>25</v>
      </c>
      <c r="IA61" t="n">
        <v>13</v>
      </c>
      <c r="IB61" t="n">
        <v>38</v>
      </c>
      <c r="IC61" t="n">
        <v>174.8440393518518</v>
      </c>
      <c r="ID61" t="n">
        <v>25</v>
      </c>
      <c r="IE61" t="n">
        <v>15</v>
      </c>
      <c r="IF61" t="n">
        <v>40</v>
      </c>
      <c r="JI61" t="n">
        <v>138.6190046296296</v>
      </c>
      <c r="JJ61" t="n">
        <v>33</v>
      </c>
      <c r="JK61" t="n">
        <v>5</v>
      </c>
      <c r="JL61" t="n">
        <v>38</v>
      </c>
      <c r="JM61" t="n">
        <v>174.927650462963</v>
      </c>
      <c r="JN61" t="n">
        <v>33</v>
      </c>
      <c r="JO61" t="n">
        <v>5</v>
      </c>
      <c r="JP61" t="n">
        <v>38</v>
      </c>
      <c r="JQ61" t="n">
        <v>175.6773148148148</v>
      </c>
      <c r="JR61" t="n">
        <v>28</v>
      </c>
      <c r="JS61" t="n">
        <v>4</v>
      </c>
      <c r="JT61" t="n">
        <v>32</v>
      </c>
      <c r="JU61" t="n">
        <v>173.5941898148148</v>
      </c>
      <c r="JV61" t="n">
        <v>31</v>
      </c>
      <c r="JW61" t="n">
        <v>3</v>
      </c>
      <c r="JX61" t="n">
        <v>34</v>
      </c>
      <c r="JY61" t="n">
        <v>120.9689583333333</v>
      </c>
      <c r="JZ61" t="n">
        <v>45</v>
      </c>
      <c r="KA61" t="n">
        <v>0</v>
      </c>
      <c r="KB61" t="n">
        <v>45</v>
      </c>
      <c r="KC61" t="n">
        <v>175.9692708333333</v>
      </c>
      <c r="KD61" t="n">
        <v>28</v>
      </c>
      <c r="KE61" t="n">
        <v>9</v>
      </c>
      <c r="KF61" t="n">
        <v>37</v>
      </c>
      <c r="KG61" t="n">
        <v>182.760787037037</v>
      </c>
      <c r="KH61" t="n">
        <v>22</v>
      </c>
      <c r="KI61" t="n">
        <v>1</v>
      </c>
      <c r="KJ61" t="n">
        <v>23</v>
      </c>
      <c r="KK61" t="n">
        <v>96.59414351851854</v>
      </c>
      <c r="KL61" t="n">
        <v>74</v>
      </c>
      <c r="KM61" t="n">
        <v>67</v>
      </c>
      <c r="KN61" t="n">
        <v>141</v>
      </c>
      <c r="KS61" t="n">
        <v>172.969375</v>
      </c>
      <c r="KT61" t="n">
        <v>25</v>
      </c>
      <c r="KU61" t="n">
        <v>18</v>
      </c>
      <c r="KV61" t="n">
        <v>43</v>
      </c>
      <c r="LA61" t="n">
        <v>96.2187962962963</v>
      </c>
      <c r="LB61" t="n">
        <v>67</v>
      </c>
      <c r="LC61" t="n">
        <v>1</v>
      </c>
      <c r="LD61" t="n">
        <v>68</v>
      </c>
      <c r="LE61" t="n">
        <v>176.7607638888889</v>
      </c>
      <c r="LF61" t="n">
        <v>22</v>
      </c>
      <c r="LG61" t="n">
        <v>1</v>
      </c>
      <c r="LH61" t="n">
        <v>23</v>
      </c>
      <c r="LM61" t="n">
        <v>97.17716435185186</v>
      </c>
      <c r="LN61" t="n">
        <v>70</v>
      </c>
      <c r="LO61" t="n">
        <v>0</v>
      </c>
      <c r="LP61" t="n">
        <v>70</v>
      </c>
      <c r="LY61" t="n">
        <v>183.8441898148148</v>
      </c>
      <c r="LZ61" t="n">
        <v>25</v>
      </c>
      <c r="MA61" t="n">
        <v>0</v>
      </c>
      <c r="MB61" t="n">
        <v>25</v>
      </c>
      <c r="MC61" t="n">
        <v>143.0524537037037</v>
      </c>
      <c r="MD61" t="n">
        <v>59</v>
      </c>
      <c r="ME61" t="n">
        <v>3</v>
      </c>
      <c r="MF61" t="n">
        <v>62</v>
      </c>
      <c r="MS61" t="n">
        <v>60.1771875</v>
      </c>
      <c r="MT61" t="n">
        <v>125</v>
      </c>
      <c r="MU61" t="n">
        <v>83</v>
      </c>
      <c r="MV61" t="n">
        <v>208</v>
      </c>
      <c r="MW61" t="n">
        <v>65.84388888888888</v>
      </c>
      <c r="MX61" t="n">
        <v>124</v>
      </c>
      <c r="MY61" t="n">
        <v>79</v>
      </c>
      <c r="MZ61" t="n">
        <v>203</v>
      </c>
      <c r="NA61" t="n">
        <v>156.0524421296296</v>
      </c>
      <c r="NB61" t="n">
        <v>20</v>
      </c>
      <c r="NC61" t="n">
        <v>9</v>
      </c>
      <c r="ND61" t="n">
        <v>29</v>
      </c>
      <c r="NE61" t="n">
        <v>173.6202662037037</v>
      </c>
      <c r="NF61" t="n">
        <v>22</v>
      </c>
      <c r="NG61" t="n">
        <v>4</v>
      </c>
      <c r="NH61" t="n">
        <v>26</v>
      </c>
      <c r="NI61" t="n">
        <v>178.8858217592592</v>
      </c>
      <c r="NJ61" t="n">
        <v>21</v>
      </c>
      <c r="NK61" t="n">
        <v>2</v>
      </c>
      <c r="NL61" t="n">
        <v>23</v>
      </c>
      <c r="NM61" t="n">
        <v>175.2190856481482</v>
      </c>
      <c r="NN61" t="n">
        <v>21</v>
      </c>
      <c r="NO61" t="n">
        <v>0</v>
      </c>
      <c r="NP61" t="n">
        <v>21</v>
      </c>
      <c r="NQ61" t="n">
        <v>170.5106018518518</v>
      </c>
      <c r="NR61" t="n">
        <v>27</v>
      </c>
      <c r="NS61" t="n">
        <v>7</v>
      </c>
      <c r="NT61" t="n">
        <v>34</v>
      </c>
      <c r="NU61" t="n">
        <v>167.6774189814815</v>
      </c>
      <c r="NV61" t="n">
        <v>28</v>
      </c>
      <c r="NW61" t="n">
        <v>5</v>
      </c>
      <c r="NX61" t="n">
        <v>33</v>
      </c>
      <c r="NY61" t="n">
        <v>176.5941203703703</v>
      </c>
      <c r="NZ61" t="n">
        <v>26</v>
      </c>
      <c r="OA61" t="n">
        <v>1</v>
      </c>
      <c r="OB61" t="n">
        <v>27</v>
      </c>
      <c r="OG61" t="n">
        <v>143.6775925925926</v>
      </c>
      <c r="OH61" t="n">
        <v>34</v>
      </c>
      <c r="OI61" t="n">
        <v>3</v>
      </c>
      <c r="OJ61" t="n">
        <v>37</v>
      </c>
      <c r="OW61" t="n">
        <v>77.13569444444444</v>
      </c>
      <c r="OX61" t="n">
        <v>60</v>
      </c>
      <c r="OY61" t="n">
        <v>59</v>
      </c>
      <c r="OZ61" t="n">
        <v>119</v>
      </c>
      <c r="PA61" t="n">
        <v>96.2187962962963</v>
      </c>
      <c r="PB61" t="n">
        <v>72</v>
      </c>
      <c r="PC61" t="n">
        <v>26</v>
      </c>
      <c r="PD61" t="n">
        <v>98</v>
      </c>
      <c r="QO61" t="n">
        <v>175.9274884259259</v>
      </c>
      <c r="QP61" t="n">
        <v>27</v>
      </c>
      <c r="QQ61" t="n">
        <v>0</v>
      </c>
      <c r="QR61" t="n">
        <v>27</v>
      </c>
      <c r="QS61" t="n">
        <v>174.8440740740741</v>
      </c>
      <c r="QT61" t="n">
        <v>38</v>
      </c>
      <c r="QU61" t="n">
        <v>11</v>
      </c>
      <c r="QV61" t="n">
        <v>49</v>
      </c>
      <c r="RE61" t="n">
        <v>179.0106481481481</v>
      </c>
      <c r="RF61" t="n">
        <v>39</v>
      </c>
      <c r="RG61" t="n">
        <v>16</v>
      </c>
      <c r="RH61" t="n">
        <v>55</v>
      </c>
      <c r="RI61" t="n">
        <v>170.9274537037037</v>
      </c>
      <c r="RJ61" t="n">
        <v>38</v>
      </c>
      <c r="RK61" t="n">
        <v>0</v>
      </c>
      <c r="RL61" t="n">
        <v>38</v>
      </c>
      <c r="RY61" t="n">
        <v>141.8859259259259</v>
      </c>
      <c r="RZ61" t="n">
        <v>39</v>
      </c>
      <c r="SA61" t="n">
        <v>0</v>
      </c>
      <c r="SB61" t="n">
        <v>39</v>
      </c>
      <c r="SG61" t="n">
        <v>176.8024652777778</v>
      </c>
      <c r="SH61" t="n">
        <v>25</v>
      </c>
      <c r="SI61" t="n">
        <v>0</v>
      </c>
      <c r="SJ61" t="n">
        <v>25</v>
      </c>
      <c r="SS61" t="n">
        <v>160.6361921296296</v>
      </c>
      <c r="ST61" t="n">
        <v>58</v>
      </c>
      <c r="SU61" t="n">
        <v>1</v>
      </c>
      <c r="SV61" t="n">
        <v>59</v>
      </c>
      <c r="SW61" t="n">
        <v>175.8441435185185</v>
      </c>
      <c r="SX61" t="n">
        <v>34</v>
      </c>
      <c r="SY61" t="n">
        <v>0</v>
      </c>
      <c r="SZ61" t="n">
        <v>34</v>
      </c>
      <c r="TA61" t="n">
        <v>188.7609259259259</v>
      </c>
      <c r="TB61" t="n">
        <v>24</v>
      </c>
      <c r="TC61" t="n">
        <v>0</v>
      </c>
      <c r="TD61" t="n">
        <v>24</v>
      </c>
      <c r="TM61" t="n">
        <v>110.6773842592593</v>
      </c>
      <c r="TN61" t="n">
        <v>63</v>
      </c>
      <c r="TO61" t="n">
        <v>55</v>
      </c>
      <c r="TP61" t="n">
        <v>118</v>
      </c>
      <c r="TQ61" t="n">
        <v>176.5941435185185</v>
      </c>
      <c r="TR61" t="n">
        <v>17</v>
      </c>
      <c r="TS61" t="n">
        <v>12</v>
      </c>
      <c r="TT61" t="n">
        <v>29</v>
      </c>
      <c r="UC61" t="n">
        <v>181.2193171296296</v>
      </c>
      <c r="UD61" t="n">
        <v>41</v>
      </c>
      <c r="UE61" t="n">
        <v>0</v>
      </c>
      <c r="UF61" t="n">
        <v>41</v>
      </c>
      <c r="US61" t="n">
        <v>99.01077546296295</v>
      </c>
      <c r="UT61" t="n">
        <v>40</v>
      </c>
      <c r="UU61" t="n">
        <v>2</v>
      </c>
      <c r="UV61" t="n">
        <v>42</v>
      </c>
      <c r="VI61" t="n">
        <v>174.7190509259259</v>
      </c>
      <c r="VJ61" t="n">
        <v>35</v>
      </c>
      <c r="VK61" t="n">
        <v>68</v>
      </c>
      <c r="VL61" t="n">
        <v>103</v>
      </c>
    </row>
    <row r="62" spans="1:689">
      <c r="A62" t="n">
        <v>47.71883101851852</v>
      </c>
      <c r="B62" t="n">
        <v>312</v>
      </c>
      <c r="C62" t="n">
        <v>0</v>
      </c>
      <c r="D62" t="n">
        <v>312</v>
      </c>
      <c r="FE62" t="n">
        <v>139.6774074074074</v>
      </c>
      <c r="FF62" t="n">
        <v>87</v>
      </c>
      <c r="FG62" t="n">
        <v>1</v>
      </c>
      <c r="FH62" t="n">
        <v>88</v>
      </c>
      <c r="FQ62" t="n">
        <v>174.8440393518518</v>
      </c>
      <c r="FR62" t="n">
        <v>25</v>
      </c>
      <c r="FS62" t="n">
        <v>11</v>
      </c>
      <c r="FT62" t="n">
        <v>36</v>
      </c>
      <c r="FU62" t="n">
        <v>195.677337962963</v>
      </c>
      <c r="FV62" t="n">
        <v>25</v>
      </c>
      <c r="FW62" t="n">
        <v>0</v>
      </c>
      <c r="FX62" t="n">
        <v>25</v>
      </c>
      <c r="GG62" t="n">
        <v>154.510775462963</v>
      </c>
      <c r="GH62" t="n">
        <v>122</v>
      </c>
      <c r="GI62" t="n">
        <v>33</v>
      </c>
      <c r="GJ62" t="n">
        <v>155</v>
      </c>
      <c r="GK62" t="n">
        <v>173.886574074074</v>
      </c>
      <c r="GL62" t="n">
        <v>24</v>
      </c>
      <c r="GM62" t="n">
        <v>12</v>
      </c>
      <c r="GN62" t="n">
        <v>36</v>
      </c>
      <c r="HI62" t="n">
        <v>128.7190856481481</v>
      </c>
      <c r="HJ62" t="n">
        <v>51</v>
      </c>
      <c r="HK62" t="n">
        <v>0</v>
      </c>
      <c r="HL62" t="n">
        <v>51</v>
      </c>
      <c r="HY62" t="n">
        <v>173.5106828703704</v>
      </c>
      <c r="HZ62" t="n">
        <v>25</v>
      </c>
      <c r="IA62" t="n">
        <v>12</v>
      </c>
      <c r="IB62" t="n">
        <v>37</v>
      </c>
      <c r="IC62" t="n">
        <v>174.969212962963</v>
      </c>
      <c r="ID62" t="n">
        <v>24</v>
      </c>
      <c r="IE62" t="n">
        <v>15</v>
      </c>
      <c r="IF62" t="n">
        <v>39</v>
      </c>
      <c r="JI62" t="n">
        <v>149.8023958333333</v>
      </c>
      <c r="JJ62" t="n">
        <v>32</v>
      </c>
      <c r="JK62" t="n">
        <v>5</v>
      </c>
      <c r="JL62" t="n">
        <v>37</v>
      </c>
      <c r="JM62" t="n">
        <v>175.7609490740741</v>
      </c>
      <c r="JN62" t="n">
        <v>34</v>
      </c>
      <c r="JO62" t="n">
        <v>5</v>
      </c>
      <c r="JP62" t="n">
        <v>39</v>
      </c>
      <c r="JQ62" t="n">
        <v>175.7190972222222</v>
      </c>
      <c r="JR62" t="n">
        <v>29</v>
      </c>
      <c r="JS62" t="n">
        <v>3</v>
      </c>
      <c r="JT62" t="n">
        <v>32</v>
      </c>
      <c r="JU62" t="n">
        <v>173.6783217592593</v>
      </c>
      <c r="JV62" t="n">
        <v>32</v>
      </c>
      <c r="JW62" t="n">
        <v>3</v>
      </c>
      <c r="JX62" t="n">
        <v>35</v>
      </c>
      <c r="JY62" t="n">
        <v>124.8022106481481</v>
      </c>
      <c r="JZ62" t="n">
        <v>46</v>
      </c>
      <c r="KA62" t="n">
        <v>0</v>
      </c>
      <c r="KB62" t="n">
        <v>46</v>
      </c>
      <c r="KC62" t="n">
        <v>176.0526967592592</v>
      </c>
      <c r="KD62" t="n">
        <v>28</v>
      </c>
      <c r="KE62" t="n">
        <v>8</v>
      </c>
      <c r="KF62" t="n">
        <v>36</v>
      </c>
      <c r="KG62" t="n">
        <v>182.9274537037037</v>
      </c>
      <c r="KH62" t="n">
        <v>23</v>
      </c>
      <c r="KI62" t="n">
        <v>1</v>
      </c>
      <c r="KJ62" t="n">
        <v>24</v>
      </c>
      <c r="KK62" t="n">
        <v>96.67719907407407</v>
      </c>
      <c r="KL62" t="n">
        <v>75</v>
      </c>
      <c r="KM62" t="n">
        <v>65</v>
      </c>
      <c r="KN62" t="n">
        <v>140</v>
      </c>
      <c r="KS62" t="n">
        <v>173.8865856481482</v>
      </c>
      <c r="KT62" t="n">
        <v>25</v>
      </c>
      <c r="KU62" t="n">
        <v>17</v>
      </c>
      <c r="KV62" t="n">
        <v>42</v>
      </c>
      <c r="LA62" t="n">
        <v>96.59414351851854</v>
      </c>
      <c r="LB62" t="n">
        <v>65</v>
      </c>
      <c r="LC62" t="n">
        <v>1</v>
      </c>
      <c r="LD62" t="n">
        <v>66</v>
      </c>
      <c r="LE62" t="n">
        <v>177.9274884259259</v>
      </c>
      <c r="LF62" t="n">
        <v>21</v>
      </c>
      <c r="LG62" t="n">
        <v>1</v>
      </c>
      <c r="LH62" t="n">
        <v>22</v>
      </c>
      <c r="LM62" t="n">
        <v>106.5108449074074</v>
      </c>
      <c r="LN62" t="n">
        <v>69</v>
      </c>
      <c r="LO62" t="n">
        <v>0</v>
      </c>
      <c r="LP62" t="n">
        <v>69</v>
      </c>
      <c r="MC62" t="n">
        <v>143.2188657407407</v>
      </c>
      <c r="MD62" t="n">
        <v>60</v>
      </c>
      <c r="ME62" t="n">
        <v>3</v>
      </c>
      <c r="MF62" t="n">
        <v>63</v>
      </c>
      <c r="MS62" t="n">
        <v>63.09405092592593</v>
      </c>
      <c r="MT62" t="n">
        <v>125</v>
      </c>
      <c r="MU62" t="n">
        <v>84</v>
      </c>
      <c r="MV62" t="n">
        <v>209</v>
      </c>
      <c r="MW62" t="n">
        <v>65.92733796296297</v>
      </c>
      <c r="MX62" t="n">
        <v>125</v>
      </c>
      <c r="MY62" t="n">
        <v>78</v>
      </c>
      <c r="MZ62" t="n">
        <v>203</v>
      </c>
      <c r="NA62" t="n">
        <v>156.2191435185185</v>
      </c>
      <c r="NB62" t="n">
        <v>22</v>
      </c>
      <c r="NC62" t="n">
        <v>9</v>
      </c>
      <c r="ND62" t="n">
        <v>31</v>
      </c>
      <c r="NE62" t="n">
        <v>173.803587962963</v>
      </c>
      <c r="NF62" t="n">
        <v>21</v>
      </c>
      <c r="NG62" t="n">
        <v>4</v>
      </c>
      <c r="NH62" t="n">
        <v>25</v>
      </c>
      <c r="NI62" t="n">
        <v>179.7608912037037</v>
      </c>
      <c r="NJ62" t="n">
        <v>22</v>
      </c>
      <c r="NK62" t="n">
        <v>2</v>
      </c>
      <c r="NL62" t="n">
        <v>24</v>
      </c>
      <c r="NM62" t="n">
        <v>175.5107060185185</v>
      </c>
      <c r="NN62" t="n">
        <v>22</v>
      </c>
      <c r="NO62" t="n">
        <v>0</v>
      </c>
      <c r="NP62" t="n">
        <v>22</v>
      </c>
      <c r="NQ62" t="n">
        <v>170.8443287037037</v>
      </c>
      <c r="NR62" t="n">
        <v>28</v>
      </c>
      <c r="NS62" t="n">
        <v>7</v>
      </c>
      <c r="NT62" t="n">
        <v>35</v>
      </c>
      <c r="NU62" t="n">
        <v>168.8865046296296</v>
      </c>
      <c r="NV62" t="n">
        <v>27</v>
      </c>
      <c r="NW62" t="n">
        <v>5</v>
      </c>
      <c r="NX62" t="n">
        <v>32</v>
      </c>
      <c r="NY62" t="n">
        <v>177.5525231481481</v>
      </c>
      <c r="NZ62" t="n">
        <v>27</v>
      </c>
      <c r="OA62" t="n">
        <v>1</v>
      </c>
      <c r="OB62" t="n">
        <v>28</v>
      </c>
      <c r="OG62" t="n">
        <v>146.0522569444445</v>
      </c>
      <c r="OH62" t="n">
        <v>33</v>
      </c>
      <c r="OI62" t="n">
        <v>3</v>
      </c>
      <c r="OJ62" t="n">
        <v>36</v>
      </c>
      <c r="OW62" t="n">
        <v>77.51060185185185</v>
      </c>
      <c r="OX62" t="n">
        <v>60</v>
      </c>
      <c r="OY62" t="n">
        <v>58</v>
      </c>
      <c r="OZ62" t="n">
        <v>118</v>
      </c>
      <c r="PA62" t="n">
        <v>96.51063657407407</v>
      </c>
      <c r="PB62" t="n">
        <v>73</v>
      </c>
      <c r="PC62" t="n">
        <v>25</v>
      </c>
      <c r="PD62" t="n">
        <v>98</v>
      </c>
      <c r="QO62" t="n">
        <v>177.7608564814815</v>
      </c>
      <c r="QP62" t="n">
        <v>26</v>
      </c>
      <c r="QQ62" t="n">
        <v>0</v>
      </c>
      <c r="QR62" t="n">
        <v>26</v>
      </c>
      <c r="QS62" t="n">
        <v>174.8858449074074</v>
      </c>
      <c r="QT62" t="n">
        <v>38</v>
      </c>
      <c r="QU62" t="n">
        <v>9</v>
      </c>
      <c r="QV62" t="n">
        <v>47</v>
      </c>
      <c r="RE62" t="n">
        <v>179.7609027777778</v>
      </c>
      <c r="RF62" t="n">
        <v>39</v>
      </c>
      <c r="RG62" t="n">
        <v>15</v>
      </c>
      <c r="RH62" t="n">
        <v>54</v>
      </c>
      <c r="RI62" t="n">
        <v>171.8023842592592</v>
      </c>
      <c r="RJ62" t="n">
        <v>39</v>
      </c>
      <c r="RK62" t="n">
        <v>0</v>
      </c>
      <c r="RL62" t="n">
        <v>39</v>
      </c>
      <c r="RY62" t="n">
        <v>141.9692592592592</v>
      </c>
      <c r="RZ62" t="n">
        <v>38</v>
      </c>
      <c r="SA62" t="n">
        <v>0</v>
      </c>
      <c r="SB62" t="n">
        <v>38</v>
      </c>
      <c r="SG62" t="n">
        <v>176.8440856481482</v>
      </c>
      <c r="SH62" t="n">
        <v>24</v>
      </c>
      <c r="SI62" t="n">
        <v>0</v>
      </c>
      <c r="SJ62" t="n">
        <v>24</v>
      </c>
      <c r="SS62" t="n">
        <v>161.7194675925926</v>
      </c>
      <c r="ST62" t="n">
        <v>58</v>
      </c>
      <c r="SU62" t="n">
        <v>0</v>
      </c>
      <c r="SV62" t="n">
        <v>58</v>
      </c>
      <c r="SW62" t="n">
        <v>176.0109837962963</v>
      </c>
      <c r="SX62" t="n">
        <v>35</v>
      </c>
      <c r="SY62" t="n">
        <v>1</v>
      </c>
      <c r="SZ62" t="n">
        <v>36</v>
      </c>
      <c r="TM62" t="n">
        <v>117.2189814814815</v>
      </c>
      <c r="TN62" t="n">
        <v>63</v>
      </c>
      <c r="TO62" t="n">
        <v>54</v>
      </c>
      <c r="TP62" t="n">
        <v>117</v>
      </c>
      <c r="TQ62" t="n">
        <v>176.8440972222222</v>
      </c>
      <c r="TR62" t="n">
        <v>17</v>
      </c>
      <c r="TS62" t="n">
        <v>11</v>
      </c>
      <c r="TT62" t="n">
        <v>28</v>
      </c>
      <c r="UC62" t="n">
        <v>186.8443055555556</v>
      </c>
      <c r="UD62" t="n">
        <v>40</v>
      </c>
      <c r="UE62" t="n">
        <v>0</v>
      </c>
      <c r="UF62" t="n">
        <v>40</v>
      </c>
      <c r="US62" t="n">
        <v>110.9690277777778</v>
      </c>
      <c r="UT62" t="n">
        <v>40</v>
      </c>
      <c r="UU62" t="n">
        <v>3</v>
      </c>
      <c r="UV62" t="n">
        <v>43</v>
      </c>
      <c r="VI62" t="n">
        <v>174.8440856481482</v>
      </c>
      <c r="VJ62" t="n">
        <v>35</v>
      </c>
      <c r="VK62" t="n">
        <v>63</v>
      </c>
      <c r="VL62" t="n">
        <v>98</v>
      </c>
    </row>
    <row r="63" spans="1:689">
      <c r="A63" t="n">
        <v>47.9272800925926</v>
      </c>
      <c r="B63" t="n">
        <v>311</v>
      </c>
      <c r="C63" t="n">
        <v>0</v>
      </c>
      <c r="D63" t="n">
        <v>311</v>
      </c>
      <c r="FE63" t="n">
        <v>139.8441435185185</v>
      </c>
      <c r="FF63" t="n">
        <v>88</v>
      </c>
      <c r="FG63" t="n">
        <v>1</v>
      </c>
      <c r="FH63" t="n">
        <v>89</v>
      </c>
      <c r="FQ63" t="n">
        <v>174.8858101851852</v>
      </c>
      <c r="FR63" t="n">
        <v>25</v>
      </c>
      <c r="FS63" t="n">
        <v>10</v>
      </c>
      <c r="FT63" t="n">
        <v>35</v>
      </c>
      <c r="GG63" t="n">
        <v>154.5524074074074</v>
      </c>
      <c r="GH63" t="n">
        <v>122</v>
      </c>
      <c r="GI63" t="n">
        <v>35</v>
      </c>
      <c r="GJ63" t="n">
        <v>157</v>
      </c>
      <c r="GK63" t="n">
        <v>173.9278587962963</v>
      </c>
      <c r="GL63" t="n">
        <v>25</v>
      </c>
      <c r="GM63" t="n">
        <v>11</v>
      </c>
      <c r="GN63" t="n">
        <v>36</v>
      </c>
      <c r="HI63" t="n">
        <v>128.7608101851852</v>
      </c>
      <c r="HJ63" t="n">
        <v>53</v>
      </c>
      <c r="HK63" t="n">
        <v>0</v>
      </c>
      <c r="HL63" t="n">
        <v>53</v>
      </c>
      <c r="HY63" t="n">
        <v>173.9711458333333</v>
      </c>
      <c r="HZ63" t="n">
        <v>25</v>
      </c>
      <c r="IA63" t="n">
        <v>11</v>
      </c>
      <c r="IB63" t="n">
        <v>36</v>
      </c>
      <c r="IC63" t="n">
        <v>175.1775</v>
      </c>
      <c r="ID63" t="n">
        <v>25</v>
      </c>
      <c r="IE63" t="n">
        <v>14</v>
      </c>
      <c r="IF63" t="n">
        <v>39</v>
      </c>
      <c r="JI63" t="n">
        <v>151.9693055555556</v>
      </c>
      <c r="JJ63" t="n">
        <v>33</v>
      </c>
      <c r="JK63" t="n">
        <v>5</v>
      </c>
      <c r="JL63" t="n">
        <v>38</v>
      </c>
      <c r="JM63" t="n">
        <v>181.0527430555556</v>
      </c>
      <c r="JN63" t="n">
        <v>33</v>
      </c>
      <c r="JO63" t="n">
        <v>5</v>
      </c>
      <c r="JP63" t="n">
        <v>38</v>
      </c>
      <c r="JQ63" t="n">
        <v>176.0109606481481</v>
      </c>
      <c r="JR63" t="n">
        <v>29</v>
      </c>
      <c r="JS63" t="n">
        <v>4</v>
      </c>
      <c r="JT63" t="n">
        <v>33</v>
      </c>
      <c r="JU63" t="n">
        <v>173.8865856481482</v>
      </c>
      <c r="JV63" t="n">
        <v>33</v>
      </c>
      <c r="JW63" t="n">
        <v>3</v>
      </c>
      <c r="JX63" t="n">
        <v>36</v>
      </c>
      <c r="JY63" t="n">
        <v>126.6773032407407</v>
      </c>
      <c r="JZ63" t="n">
        <v>45</v>
      </c>
      <c r="KA63" t="n">
        <v>0</v>
      </c>
      <c r="KB63" t="n">
        <v>45</v>
      </c>
      <c r="KC63" t="n">
        <v>176.094224537037</v>
      </c>
      <c r="KD63" t="n">
        <v>28</v>
      </c>
      <c r="KE63" t="n">
        <v>7</v>
      </c>
      <c r="KF63" t="n">
        <v>35</v>
      </c>
      <c r="KG63" t="n">
        <v>184.8025810185185</v>
      </c>
      <c r="KH63" t="n">
        <v>22</v>
      </c>
      <c r="KI63" t="n">
        <v>1</v>
      </c>
      <c r="KJ63" t="n">
        <v>23</v>
      </c>
      <c r="KK63" t="n">
        <v>97.05240740740742</v>
      </c>
      <c r="KL63" t="n">
        <v>74</v>
      </c>
      <c r="KM63" t="n">
        <v>64</v>
      </c>
      <c r="KN63" t="n">
        <v>138</v>
      </c>
      <c r="KS63" t="n">
        <v>174.5534606481482</v>
      </c>
      <c r="KT63" t="n">
        <v>25</v>
      </c>
      <c r="KU63" t="n">
        <v>18</v>
      </c>
      <c r="KV63" t="n">
        <v>43</v>
      </c>
      <c r="LA63" t="n">
        <v>96.63564814814816</v>
      </c>
      <c r="LB63" t="n">
        <v>64</v>
      </c>
      <c r="LC63" t="n">
        <v>1</v>
      </c>
      <c r="LD63" t="n">
        <v>65</v>
      </c>
      <c r="LE63" t="n">
        <v>180.1356944444444</v>
      </c>
      <c r="LF63" t="n">
        <v>22</v>
      </c>
      <c r="LG63" t="n">
        <v>1</v>
      </c>
      <c r="LH63" t="n">
        <v>23</v>
      </c>
      <c r="LM63" t="n">
        <v>111.0106018518518</v>
      </c>
      <c r="LN63" t="n">
        <v>70</v>
      </c>
      <c r="LO63" t="n">
        <v>0</v>
      </c>
      <c r="LP63" t="n">
        <v>70</v>
      </c>
      <c r="MC63" t="n">
        <v>147.2190509259259</v>
      </c>
      <c r="MD63" t="n">
        <v>59</v>
      </c>
      <c r="ME63" t="n">
        <v>3</v>
      </c>
      <c r="MF63" t="n">
        <v>62</v>
      </c>
      <c r="MS63" t="n">
        <v>63.80225694444444</v>
      </c>
      <c r="MT63" t="n">
        <v>125</v>
      </c>
      <c r="MU63" t="n">
        <v>85</v>
      </c>
      <c r="MV63" t="n">
        <v>210</v>
      </c>
      <c r="MW63" t="n">
        <v>66.92717592592592</v>
      </c>
      <c r="MX63" t="n">
        <v>124</v>
      </c>
      <c r="MY63" t="n">
        <v>78</v>
      </c>
      <c r="MZ63" t="n">
        <v>202</v>
      </c>
      <c r="NA63" t="n">
        <v>167.0524074074074</v>
      </c>
      <c r="NB63" t="n">
        <v>21</v>
      </c>
      <c r="NC63" t="n">
        <v>9</v>
      </c>
      <c r="ND63" t="n">
        <v>30</v>
      </c>
      <c r="NE63" t="n">
        <v>173.9278819444445</v>
      </c>
      <c r="NF63" t="n">
        <v>22</v>
      </c>
      <c r="NG63" t="n">
        <v>4</v>
      </c>
      <c r="NH63" t="n">
        <v>26</v>
      </c>
      <c r="NI63" t="n">
        <v>181.8858796296296</v>
      </c>
      <c r="NJ63" t="n">
        <v>21</v>
      </c>
      <c r="NK63" t="n">
        <v>2</v>
      </c>
      <c r="NL63" t="n">
        <v>23</v>
      </c>
      <c r="NM63" t="n">
        <v>183.8025810185185</v>
      </c>
      <c r="NN63" t="n">
        <v>21</v>
      </c>
      <c r="NO63" t="n">
        <v>0</v>
      </c>
      <c r="NP63" t="n">
        <v>21</v>
      </c>
      <c r="NQ63" t="n">
        <v>173.0943402777778</v>
      </c>
      <c r="NR63" t="n">
        <v>27</v>
      </c>
      <c r="NS63" t="n">
        <v>7</v>
      </c>
      <c r="NT63" t="n">
        <v>34</v>
      </c>
      <c r="NU63" t="n">
        <v>169.510474537037</v>
      </c>
      <c r="NV63" t="n">
        <v>28</v>
      </c>
      <c r="NW63" t="n">
        <v>5</v>
      </c>
      <c r="NX63" t="n">
        <v>33</v>
      </c>
      <c r="NY63" t="n">
        <v>177.6774074074074</v>
      </c>
      <c r="NZ63" t="n">
        <v>28</v>
      </c>
      <c r="OA63" t="n">
        <v>1</v>
      </c>
      <c r="OB63" t="n">
        <v>29</v>
      </c>
      <c r="OG63" t="n">
        <v>146.9275578703704</v>
      </c>
      <c r="OH63" t="n">
        <v>34</v>
      </c>
      <c r="OI63" t="n">
        <v>2</v>
      </c>
      <c r="OJ63" t="n">
        <v>36</v>
      </c>
      <c r="OW63" t="n">
        <v>78.71913194444444</v>
      </c>
      <c r="OX63" t="n">
        <v>60</v>
      </c>
      <c r="OY63" t="n">
        <v>59</v>
      </c>
      <c r="OZ63" t="n">
        <v>119</v>
      </c>
      <c r="PA63" t="n">
        <v>96.55219907407407</v>
      </c>
      <c r="PB63" t="n">
        <v>71</v>
      </c>
      <c r="PC63" t="n">
        <v>25</v>
      </c>
      <c r="PD63" t="n">
        <v>96</v>
      </c>
      <c r="QO63" t="n">
        <v>177.8440625</v>
      </c>
      <c r="QP63" t="n">
        <v>27</v>
      </c>
      <c r="QQ63" t="n">
        <v>0</v>
      </c>
      <c r="QR63" t="n">
        <v>27</v>
      </c>
      <c r="QS63" t="n">
        <v>174.9276736111111</v>
      </c>
      <c r="QT63" t="n">
        <v>38</v>
      </c>
      <c r="QU63" t="n">
        <v>8</v>
      </c>
      <c r="QV63" t="n">
        <v>46</v>
      </c>
      <c r="RE63" t="n">
        <v>180.2192361111111</v>
      </c>
      <c r="RF63" t="n">
        <v>39</v>
      </c>
      <c r="RG63" t="n">
        <v>14</v>
      </c>
      <c r="RH63" t="n">
        <v>53</v>
      </c>
      <c r="RI63" t="n">
        <v>171.8440972222222</v>
      </c>
      <c r="RJ63" t="n">
        <v>40</v>
      </c>
      <c r="RK63" t="n">
        <v>0</v>
      </c>
      <c r="RL63" t="n">
        <v>40</v>
      </c>
      <c r="RY63" t="n">
        <v>148.0108449074074</v>
      </c>
      <c r="RZ63" t="n">
        <v>39</v>
      </c>
      <c r="SA63" t="n">
        <v>0</v>
      </c>
      <c r="SB63" t="n">
        <v>39</v>
      </c>
      <c r="SG63" t="n">
        <v>177.9275115740741</v>
      </c>
      <c r="SH63" t="n">
        <v>23</v>
      </c>
      <c r="SI63" t="n">
        <v>0</v>
      </c>
      <c r="SJ63" t="n">
        <v>23</v>
      </c>
      <c r="SS63" t="n">
        <v>165.5104282407407</v>
      </c>
      <c r="ST63" t="n">
        <v>59</v>
      </c>
      <c r="SU63" t="n">
        <v>0</v>
      </c>
      <c r="SV63" t="n">
        <v>59</v>
      </c>
      <c r="SW63" t="n">
        <v>176.510787037037</v>
      </c>
      <c r="SX63" t="n">
        <v>35</v>
      </c>
      <c r="SY63" t="n">
        <v>0</v>
      </c>
      <c r="SZ63" t="n">
        <v>35</v>
      </c>
      <c r="TM63" t="n">
        <v>119.5107986111111</v>
      </c>
      <c r="TN63" t="n">
        <v>62</v>
      </c>
      <c r="TO63" t="n">
        <v>54</v>
      </c>
      <c r="TP63" t="n">
        <v>116</v>
      </c>
      <c r="TQ63" t="n">
        <v>179.0525</v>
      </c>
      <c r="TR63" t="n">
        <v>17</v>
      </c>
      <c r="TS63" t="n">
        <v>12</v>
      </c>
      <c r="TT63" t="n">
        <v>29</v>
      </c>
      <c r="UC63" t="n">
        <v>188.719212962963</v>
      </c>
      <c r="UD63" t="n">
        <v>39</v>
      </c>
      <c r="UE63" t="n">
        <v>0</v>
      </c>
      <c r="UF63" t="n">
        <v>39</v>
      </c>
      <c r="US63" t="n">
        <v>119.8023842592593</v>
      </c>
      <c r="UT63" t="n">
        <v>40</v>
      </c>
      <c r="UU63" t="n">
        <v>2</v>
      </c>
      <c r="UV63" t="n">
        <v>42</v>
      </c>
      <c r="VI63" t="n">
        <v>174.8858564814815</v>
      </c>
      <c r="VJ63" t="n">
        <v>40</v>
      </c>
      <c r="VK63" t="n">
        <v>56</v>
      </c>
      <c r="VL63" t="n">
        <v>96</v>
      </c>
    </row>
    <row r="64" spans="1:689">
      <c r="A64" t="n">
        <v>47.96929398148148</v>
      </c>
      <c r="B64" t="n">
        <v>312</v>
      </c>
      <c r="C64" t="n">
        <v>0</v>
      </c>
      <c r="D64" t="n">
        <v>312</v>
      </c>
      <c r="FE64" t="n">
        <v>139.8858564814815</v>
      </c>
      <c r="FF64" t="n">
        <v>88</v>
      </c>
      <c r="FG64" t="n">
        <v>2</v>
      </c>
      <c r="FH64" t="n">
        <v>90</v>
      </c>
      <c r="FQ64" t="n">
        <v>174.9276388888889</v>
      </c>
      <c r="FR64" t="n">
        <v>25</v>
      </c>
      <c r="FS64" t="n">
        <v>8</v>
      </c>
      <c r="FT64" t="n">
        <v>33</v>
      </c>
      <c r="GG64" t="n">
        <v>154.5941898148148</v>
      </c>
      <c r="GH64" t="n">
        <v>128</v>
      </c>
      <c r="GI64" t="n">
        <v>32</v>
      </c>
      <c r="GJ64" t="n">
        <v>160</v>
      </c>
      <c r="GK64" t="n">
        <v>174.5534375</v>
      </c>
      <c r="GL64" t="n">
        <v>25</v>
      </c>
      <c r="GM64" t="n">
        <v>10</v>
      </c>
      <c r="GN64" t="n">
        <v>35</v>
      </c>
      <c r="HI64" t="n">
        <v>128.8024305555556</v>
      </c>
      <c r="HJ64" t="n">
        <v>58</v>
      </c>
      <c r="HK64" t="n">
        <v>0</v>
      </c>
      <c r="HL64" t="n">
        <v>58</v>
      </c>
      <c r="HY64" t="n">
        <v>174.1395717592593</v>
      </c>
      <c r="HZ64" t="n">
        <v>25</v>
      </c>
      <c r="IA64" t="n">
        <v>10</v>
      </c>
      <c r="IB64" t="n">
        <v>35</v>
      </c>
      <c r="IC64" t="n">
        <v>175.5106944444444</v>
      </c>
      <c r="ID64" t="n">
        <v>24</v>
      </c>
      <c r="IE64" t="n">
        <v>14</v>
      </c>
      <c r="IF64" t="n">
        <v>38</v>
      </c>
      <c r="JI64" t="n">
        <v>152.5105439814815</v>
      </c>
      <c r="JJ64" t="n">
        <v>33</v>
      </c>
      <c r="JK64" t="n">
        <v>6</v>
      </c>
      <c r="JL64" t="n">
        <v>39</v>
      </c>
      <c r="JM64" t="n">
        <v>181.8441666666667</v>
      </c>
      <c r="JN64" t="n">
        <v>32</v>
      </c>
      <c r="JO64" t="n">
        <v>5</v>
      </c>
      <c r="JP64" t="n">
        <v>37</v>
      </c>
      <c r="JQ64" t="n">
        <v>176.1358912037037</v>
      </c>
      <c r="JR64" t="n">
        <v>29</v>
      </c>
      <c r="JS64" t="n">
        <v>5</v>
      </c>
      <c r="JT64" t="n">
        <v>34</v>
      </c>
      <c r="JU64" t="n">
        <v>174.2216898148148</v>
      </c>
      <c r="JV64" t="n">
        <v>34</v>
      </c>
      <c r="JW64" t="n">
        <v>3</v>
      </c>
      <c r="JX64" t="n">
        <v>37</v>
      </c>
      <c r="JY64" t="n">
        <v>130.7190856481481</v>
      </c>
      <c r="JZ64" t="n">
        <v>44</v>
      </c>
      <c r="KA64" t="n">
        <v>0</v>
      </c>
      <c r="KB64" t="n">
        <v>44</v>
      </c>
      <c r="KC64" t="n">
        <v>178.8858217592592</v>
      </c>
      <c r="KD64" t="n">
        <v>28</v>
      </c>
      <c r="KE64" t="n">
        <v>6</v>
      </c>
      <c r="KF64" t="n">
        <v>34</v>
      </c>
      <c r="KG64" t="n">
        <v>186.6362384259259</v>
      </c>
      <c r="KH64" t="n">
        <v>22</v>
      </c>
      <c r="KI64" t="n">
        <v>2</v>
      </c>
      <c r="KJ64" t="n">
        <v>24</v>
      </c>
      <c r="KK64" t="n">
        <v>97.17716435185186</v>
      </c>
      <c r="KL64" t="n">
        <v>75</v>
      </c>
      <c r="KM64" t="n">
        <v>63</v>
      </c>
      <c r="KN64" t="n">
        <v>138</v>
      </c>
      <c r="KS64" t="n">
        <v>174.6648958333334</v>
      </c>
      <c r="KT64" t="n">
        <v>25</v>
      </c>
      <c r="KU64" t="n">
        <v>17</v>
      </c>
      <c r="KV64" t="n">
        <v>42</v>
      </c>
      <c r="LA64" t="n">
        <v>96.67719907407407</v>
      </c>
      <c r="LB64" t="n">
        <v>63</v>
      </c>
      <c r="LC64" t="n">
        <v>1</v>
      </c>
      <c r="LD64" t="n">
        <v>64</v>
      </c>
      <c r="LE64" t="n">
        <v>180.7191666666667</v>
      </c>
      <c r="LF64" t="n">
        <v>23</v>
      </c>
      <c r="LG64" t="n">
        <v>1</v>
      </c>
      <c r="LH64" t="n">
        <v>24</v>
      </c>
      <c r="LM64" t="n">
        <v>111.7191666666667</v>
      </c>
      <c r="LN64" t="n">
        <v>69</v>
      </c>
      <c r="LO64" t="n">
        <v>0</v>
      </c>
      <c r="LP64" t="n">
        <v>69</v>
      </c>
      <c r="MC64" t="n">
        <v>152.5105555555556</v>
      </c>
      <c r="MD64" t="n">
        <v>60</v>
      </c>
      <c r="ME64" t="n">
        <v>4</v>
      </c>
      <c r="MF64" t="n">
        <v>64</v>
      </c>
      <c r="MS64" t="n">
        <v>63.88561342592593</v>
      </c>
      <c r="MT64" t="n">
        <v>125</v>
      </c>
      <c r="MU64" t="n">
        <v>84</v>
      </c>
      <c r="MV64" t="n">
        <v>209</v>
      </c>
      <c r="MW64" t="n">
        <v>67.135625</v>
      </c>
      <c r="MX64" t="n">
        <v>125</v>
      </c>
      <c r="MY64" t="n">
        <v>77</v>
      </c>
      <c r="MZ64" t="n">
        <v>202</v>
      </c>
      <c r="NA64" t="n">
        <v>167.1772800925926</v>
      </c>
      <c r="NB64" t="n">
        <v>22</v>
      </c>
      <c r="NC64" t="n">
        <v>8</v>
      </c>
      <c r="ND64" t="n">
        <v>30</v>
      </c>
      <c r="NE64" t="n">
        <v>174.1395949074074</v>
      </c>
      <c r="NF64" t="n">
        <v>22</v>
      </c>
      <c r="NG64" t="n">
        <v>3</v>
      </c>
      <c r="NH64" t="n">
        <v>25</v>
      </c>
      <c r="NI64" t="n">
        <v>182.0942361111111</v>
      </c>
      <c r="NJ64" t="n">
        <v>22</v>
      </c>
      <c r="NK64" t="n">
        <v>2</v>
      </c>
      <c r="NL64" t="n">
        <v>24</v>
      </c>
      <c r="NM64" t="n">
        <v>184.8025925925926</v>
      </c>
      <c r="NN64" t="n">
        <v>22</v>
      </c>
      <c r="NO64" t="n">
        <v>0</v>
      </c>
      <c r="NP64" t="n">
        <v>22</v>
      </c>
      <c r="NQ64" t="n">
        <v>173.5942013888889</v>
      </c>
      <c r="NR64" t="n">
        <v>28</v>
      </c>
      <c r="NS64" t="n">
        <v>7</v>
      </c>
      <c r="NT64" t="n">
        <v>35</v>
      </c>
      <c r="NU64" t="n">
        <v>169.9690740740741</v>
      </c>
      <c r="NV64" t="n">
        <v>27</v>
      </c>
      <c r="NW64" t="n">
        <v>5</v>
      </c>
      <c r="NX64" t="n">
        <v>32</v>
      </c>
      <c r="NY64" t="n">
        <v>177.9275</v>
      </c>
      <c r="NZ64" t="n">
        <v>27</v>
      </c>
      <c r="OA64" t="n">
        <v>1</v>
      </c>
      <c r="OB64" t="n">
        <v>28</v>
      </c>
      <c r="OG64" t="n">
        <v>149.7191782407407</v>
      </c>
      <c r="OH64" t="n">
        <v>35</v>
      </c>
      <c r="OI64" t="n">
        <v>2</v>
      </c>
      <c r="OJ64" t="n">
        <v>37</v>
      </c>
      <c r="OW64" t="n">
        <v>78.84392361111111</v>
      </c>
      <c r="OX64" t="n">
        <v>60</v>
      </c>
      <c r="OY64" t="n">
        <v>60</v>
      </c>
      <c r="OZ64" t="n">
        <v>120</v>
      </c>
      <c r="PA64" t="n">
        <v>96.5941550925926</v>
      </c>
      <c r="PB64" t="n">
        <v>71</v>
      </c>
      <c r="PC64" t="n">
        <v>24</v>
      </c>
      <c r="PD64" t="n">
        <v>95</v>
      </c>
      <c r="QO64" t="n">
        <v>180.1357060185185</v>
      </c>
      <c r="QP64" t="n">
        <v>26</v>
      </c>
      <c r="QQ64" t="n">
        <v>0</v>
      </c>
      <c r="QR64" t="n">
        <v>26</v>
      </c>
      <c r="QS64" t="n">
        <v>174.9692476851852</v>
      </c>
      <c r="QT64" t="n">
        <v>37</v>
      </c>
      <c r="QU64" t="n">
        <v>8</v>
      </c>
      <c r="QV64" t="n">
        <v>45</v>
      </c>
      <c r="RE64" t="n">
        <v>180.7191898148148</v>
      </c>
      <c r="RF64" t="n">
        <v>39</v>
      </c>
      <c r="RG64" t="n">
        <v>13</v>
      </c>
      <c r="RH64" t="n">
        <v>52</v>
      </c>
      <c r="RI64" t="n">
        <v>172.802650462963</v>
      </c>
      <c r="RJ64" t="n">
        <v>41</v>
      </c>
      <c r="RK64" t="n">
        <v>0</v>
      </c>
      <c r="RL64" t="n">
        <v>41</v>
      </c>
      <c r="RY64" t="n">
        <v>155.2192824074074</v>
      </c>
      <c r="RZ64" t="n">
        <v>38</v>
      </c>
      <c r="SA64" t="n">
        <v>0</v>
      </c>
      <c r="SB64" t="n">
        <v>38</v>
      </c>
      <c r="SG64" t="n">
        <v>179.1357291666667</v>
      </c>
      <c r="SH64" t="n">
        <v>24</v>
      </c>
      <c r="SI64" t="n">
        <v>0</v>
      </c>
      <c r="SJ64" t="n">
        <v>24</v>
      </c>
      <c r="SS64" t="n">
        <v>166.6774884259259</v>
      </c>
      <c r="ST64" t="n">
        <v>60</v>
      </c>
      <c r="SU64" t="n">
        <v>0</v>
      </c>
      <c r="SV64" t="n">
        <v>60</v>
      </c>
      <c r="SW64" t="n">
        <v>176.6185069444444</v>
      </c>
      <c r="SX64" t="n">
        <v>34</v>
      </c>
      <c r="SY64" t="n">
        <v>0</v>
      </c>
      <c r="SZ64" t="n">
        <v>34</v>
      </c>
      <c r="TM64" t="n">
        <v>125.760625</v>
      </c>
      <c r="TN64" t="n">
        <v>61</v>
      </c>
      <c r="TO64" t="n">
        <v>54</v>
      </c>
      <c r="TP64" t="n">
        <v>115</v>
      </c>
      <c r="TQ64" t="n">
        <v>179.7609027777778</v>
      </c>
      <c r="TR64" t="n">
        <v>17</v>
      </c>
      <c r="TS64" t="n">
        <v>11</v>
      </c>
      <c r="TT64" t="n">
        <v>28</v>
      </c>
      <c r="UC64" t="n">
        <v>189.1774884259259</v>
      </c>
      <c r="UD64" t="n">
        <v>38</v>
      </c>
      <c r="UE64" t="n">
        <v>0</v>
      </c>
      <c r="UF64" t="n">
        <v>38</v>
      </c>
      <c r="US64" t="n">
        <v>126.719212962963</v>
      </c>
      <c r="UT64" t="n">
        <v>39</v>
      </c>
      <c r="UU64" t="n">
        <v>2</v>
      </c>
      <c r="UV64" t="n">
        <v>41</v>
      </c>
      <c r="VI64" t="n">
        <v>175.0108796296296</v>
      </c>
      <c r="VJ64" t="n">
        <v>40</v>
      </c>
      <c r="VK64" t="n">
        <v>55</v>
      </c>
      <c r="VL64" t="n">
        <v>95</v>
      </c>
    </row>
    <row r="65" spans="1:689">
      <c r="A65" t="n">
        <v>48.09384259259259</v>
      </c>
      <c r="B65" t="n">
        <v>313</v>
      </c>
      <c r="C65" t="n">
        <v>0</v>
      </c>
      <c r="D65" t="n">
        <v>313</v>
      </c>
      <c r="FE65" t="n">
        <v>140.5105208333333</v>
      </c>
      <c r="FF65" t="n">
        <v>88</v>
      </c>
      <c r="FG65" t="n">
        <v>3</v>
      </c>
      <c r="FH65" t="n">
        <v>91</v>
      </c>
      <c r="FQ65" t="n">
        <v>174.969212962963</v>
      </c>
      <c r="FR65" t="n">
        <v>25</v>
      </c>
      <c r="FS65" t="n">
        <v>9</v>
      </c>
      <c r="FT65" t="n">
        <v>34</v>
      </c>
      <c r="GG65" t="n">
        <v>154.6147916666667</v>
      </c>
      <c r="GH65" t="n">
        <v>127</v>
      </c>
      <c r="GI65" t="n">
        <v>32</v>
      </c>
      <c r="GJ65" t="n">
        <v>159</v>
      </c>
      <c r="GK65" t="n">
        <v>174.8440393518518</v>
      </c>
      <c r="GL65" t="n">
        <v>24</v>
      </c>
      <c r="GM65" t="n">
        <v>9</v>
      </c>
      <c r="GN65" t="n">
        <v>33</v>
      </c>
      <c r="HI65" t="n">
        <v>132.1772800925926</v>
      </c>
      <c r="HJ65" t="n">
        <v>57</v>
      </c>
      <c r="HK65" t="n">
        <v>0</v>
      </c>
      <c r="HL65" t="n">
        <v>57</v>
      </c>
      <c r="HY65" t="n">
        <v>175.2190625</v>
      </c>
      <c r="HZ65" t="n">
        <v>24</v>
      </c>
      <c r="IA65" t="n">
        <v>10</v>
      </c>
      <c r="IB65" t="n">
        <v>34</v>
      </c>
      <c r="IC65" t="n">
        <v>175.7190972222222</v>
      </c>
      <c r="ID65" t="n">
        <v>25</v>
      </c>
      <c r="IE65" t="n">
        <v>14</v>
      </c>
      <c r="IF65" t="n">
        <v>39</v>
      </c>
      <c r="JI65" t="n">
        <v>152.6774305555556</v>
      </c>
      <c r="JJ65" t="n">
        <v>33</v>
      </c>
      <c r="JK65" t="n">
        <v>5</v>
      </c>
      <c r="JL65" t="n">
        <v>38</v>
      </c>
      <c r="JM65" t="n">
        <v>182.2191782407407</v>
      </c>
      <c r="JN65" t="n">
        <v>32</v>
      </c>
      <c r="JO65" t="n">
        <v>4</v>
      </c>
      <c r="JP65" t="n">
        <v>36</v>
      </c>
      <c r="JQ65" t="n">
        <v>176.5941087962963</v>
      </c>
      <c r="JR65" t="n">
        <v>30</v>
      </c>
      <c r="JS65" t="n">
        <v>4</v>
      </c>
      <c r="JT65" t="n">
        <v>34</v>
      </c>
      <c r="JU65" t="n">
        <v>174.5113425925926</v>
      </c>
      <c r="JV65" t="n">
        <v>35</v>
      </c>
      <c r="JW65" t="n">
        <v>3</v>
      </c>
      <c r="JX65" t="n">
        <v>38</v>
      </c>
      <c r="JY65" t="n">
        <v>131.8439814814815</v>
      </c>
      <c r="JZ65" t="n">
        <v>43</v>
      </c>
      <c r="KA65" t="n">
        <v>0</v>
      </c>
      <c r="KB65" t="n">
        <v>43</v>
      </c>
      <c r="KC65" t="n">
        <v>178.9273842592592</v>
      </c>
      <c r="KD65" t="n">
        <v>27</v>
      </c>
      <c r="KE65" t="n">
        <v>6</v>
      </c>
      <c r="KF65" t="n">
        <v>33</v>
      </c>
      <c r="KG65" t="n">
        <v>186.8442708333333</v>
      </c>
      <c r="KH65" t="n">
        <v>22</v>
      </c>
      <c r="KI65" t="n">
        <v>1</v>
      </c>
      <c r="KJ65" t="n">
        <v>23</v>
      </c>
      <c r="KK65" t="n">
        <v>97.5938888888889</v>
      </c>
      <c r="KL65" t="n">
        <v>74</v>
      </c>
      <c r="KM65" t="n">
        <v>63</v>
      </c>
      <c r="KN65" t="n">
        <v>137</v>
      </c>
      <c r="KS65" t="n">
        <v>175.6773263888889</v>
      </c>
      <c r="KT65" t="n">
        <v>25</v>
      </c>
      <c r="KU65" t="n">
        <v>16</v>
      </c>
      <c r="KV65" t="n">
        <v>41</v>
      </c>
      <c r="LA65" t="n">
        <v>98.71895833333332</v>
      </c>
      <c r="LB65" t="n">
        <v>64</v>
      </c>
      <c r="LC65" t="n">
        <v>1</v>
      </c>
      <c r="LD65" t="n">
        <v>65</v>
      </c>
      <c r="LE65" t="n">
        <v>180.9275462962963</v>
      </c>
      <c r="LF65" t="n">
        <v>24</v>
      </c>
      <c r="LG65" t="n">
        <v>1</v>
      </c>
      <c r="LH65" t="n">
        <v>25</v>
      </c>
      <c r="LM65" t="n">
        <v>111.9273842592593</v>
      </c>
      <c r="LN65" t="n">
        <v>68</v>
      </c>
      <c r="LO65" t="n">
        <v>0</v>
      </c>
      <c r="LP65" t="n">
        <v>68</v>
      </c>
      <c r="MC65" t="n">
        <v>153.5522337962963</v>
      </c>
      <c r="MD65" t="n">
        <v>60</v>
      </c>
      <c r="ME65" t="n">
        <v>5</v>
      </c>
      <c r="MF65" t="n">
        <v>65</v>
      </c>
      <c r="MS65" t="n">
        <v>69.010625</v>
      </c>
      <c r="MT65" t="n">
        <v>124</v>
      </c>
      <c r="MU65" t="n">
        <v>84</v>
      </c>
      <c r="MV65" t="n">
        <v>208</v>
      </c>
      <c r="MW65" t="n">
        <v>68.80226851851852</v>
      </c>
      <c r="MX65" t="n">
        <v>124</v>
      </c>
      <c r="MY65" t="n">
        <v>77</v>
      </c>
      <c r="MZ65" t="n">
        <v>201</v>
      </c>
      <c r="NA65" t="n">
        <v>173.9278819444445</v>
      </c>
      <c r="NB65" t="n">
        <v>22</v>
      </c>
      <c r="NC65" t="n">
        <v>9</v>
      </c>
      <c r="ND65" t="n">
        <v>31</v>
      </c>
      <c r="NE65" t="n">
        <v>174.8440625</v>
      </c>
      <c r="NF65" t="n">
        <v>22</v>
      </c>
      <c r="NG65" t="n">
        <v>4</v>
      </c>
      <c r="NH65" t="n">
        <v>26</v>
      </c>
      <c r="NI65" t="n">
        <v>182.9274652777778</v>
      </c>
      <c r="NJ65" t="n">
        <v>21</v>
      </c>
      <c r="NK65" t="n">
        <v>2</v>
      </c>
      <c r="NL65" t="n">
        <v>23</v>
      </c>
      <c r="NQ65" t="n">
        <v>173.9711689814815</v>
      </c>
      <c r="NR65" t="n">
        <v>27</v>
      </c>
      <c r="NS65" t="n">
        <v>7</v>
      </c>
      <c r="NT65" t="n">
        <v>34</v>
      </c>
      <c r="NU65" t="n">
        <v>170.6775462962963</v>
      </c>
      <c r="NV65" t="n">
        <v>28</v>
      </c>
      <c r="NW65" t="n">
        <v>4</v>
      </c>
      <c r="NX65" t="n">
        <v>32</v>
      </c>
      <c r="NY65" t="n">
        <v>178.8858333333334</v>
      </c>
      <c r="NZ65" t="n">
        <v>28</v>
      </c>
      <c r="OA65" t="n">
        <v>1</v>
      </c>
      <c r="OB65" t="n">
        <v>29</v>
      </c>
      <c r="OG65" t="n">
        <v>149.8024074074074</v>
      </c>
      <c r="OH65" t="n">
        <v>36</v>
      </c>
      <c r="OI65" t="n">
        <v>2</v>
      </c>
      <c r="OJ65" t="n">
        <v>38</v>
      </c>
      <c r="OW65" t="n">
        <v>79.63568287037036</v>
      </c>
      <c r="OX65" t="n">
        <v>60</v>
      </c>
      <c r="OY65" t="n">
        <v>59</v>
      </c>
      <c r="OZ65" t="n">
        <v>119</v>
      </c>
      <c r="PA65" t="n">
        <v>96.61717592592593</v>
      </c>
      <c r="PB65" t="n">
        <v>71</v>
      </c>
      <c r="PC65" t="n">
        <v>23</v>
      </c>
      <c r="PD65" t="n">
        <v>94</v>
      </c>
      <c r="QO65" t="n">
        <v>180.7607407407407</v>
      </c>
      <c r="QP65" t="n">
        <v>27</v>
      </c>
      <c r="QQ65" t="n">
        <v>0</v>
      </c>
      <c r="QR65" t="n">
        <v>27</v>
      </c>
      <c r="QS65" t="n">
        <v>175.0524537037037</v>
      </c>
      <c r="QT65" t="n">
        <v>37</v>
      </c>
      <c r="QU65" t="n">
        <v>7</v>
      </c>
      <c r="QV65" t="n">
        <v>44</v>
      </c>
      <c r="RE65" t="n">
        <v>180.8024305555556</v>
      </c>
      <c r="RF65" t="n">
        <v>39</v>
      </c>
      <c r="RG65" t="n">
        <v>12</v>
      </c>
      <c r="RH65" t="n">
        <v>51</v>
      </c>
      <c r="RI65" t="n">
        <v>173.0943518518518</v>
      </c>
      <c r="RJ65" t="n">
        <v>40</v>
      </c>
      <c r="RK65" t="n">
        <v>0</v>
      </c>
      <c r="RL65" t="n">
        <v>40</v>
      </c>
      <c r="RY65" t="n">
        <v>157.0109259259259</v>
      </c>
      <c r="RZ65" t="n">
        <v>37</v>
      </c>
      <c r="SA65" t="n">
        <v>0</v>
      </c>
      <c r="SB65" t="n">
        <v>37</v>
      </c>
      <c r="SG65" t="n">
        <v>180.677349537037</v>
      </c>
      <c r="SH65" t="n">
        <v>25</v>
      </c>
      <c r="SI65" t="n">
        <v>0</v>
      </c>
      <c r="SJ65" t="n">
        <v>25</v>
      </c>
      <c r="SS65" t="n">
        <v>167.1773032407407</v>
      </c>
      <c r="ST65" t="n">
        <v>59</v>
      </c>
      <c r="SU65" t="n">
        <v>0</v>
      </c>
      <c r="SV65" t="n">
        <v>59</v>
      </c>
      <c r="SW65" t="n">
        <v>176.8440972222222</v>
      </c>
      <c r="SX65" t="n">
        <v>35</v>
      </c>
      <c r="SY65" t="n">
        <v>0</v>
      </c>
      <c r="SZ65" t="n">
        <v>35</v>
      </c>
      <c r="TM65" t="n">
        <v>131.7606018518518</v>
      </c>
      <c r="TN65" t="n">
        <v>61</v>
      </c>
      <c r="TO65" t="n">
        <v>55</v>
      </c>
      <c r="TP65" t="n">
        <v>116</v>
      </c>
      <c r="TQ65" t="n">
        <v>180.7191898148148</v>
      </c>
      <c r="TR65" t="n">
        <v>17</v>
      </c>
      <c r="TS65" t="n">
        <v>10</v>
      </c>
      <c r="TT65" t="n">
        <v>27</v>
      </c>
      <c r="UC65" t="n">
        <v>189.2193171296296</v>
      </c>
      <c r="UD65" t="n">
        <v>39</v>
      </c>
      <c r="UE65" t="n">
        <v>0</v>
      </c>
      <c r="UF65" t="n">
        <v>39</v>
      </c>
      <c r="US65" t="n">
        <v>127.5107060185185</v>
      </c>
      <c r="UT65" t="n">
        <v>40</v>
      </c>
      <c r="UU65" t="n">
        <v>2</v>
      </c>
      <c r="UV65" t="n">
        <v>42</v>
      </c>
      <c r="VI65" t="n">
        <v>175.1775462962963</v>
      </c>
      <c r="VJ65" t="n">
        <v>40</v>
      </c>
      <c r="VK65" t="n">
        <v>54</v>
      </c>
      <c r="VL65" t="n">
        <v>94</v>
      </c>
    </row>
    <row r="66" spans="1:689">
      <c r="A66" t="n">
        <v>48.51038194444445</v>
      </c>
      <c r="B66" t="n">
        <v>314</v>
      </c>
      <c r="C66" t="n">
        <v>0</v>
      </c>
      <c r="D66" t="n">
        <v>314</v>
      </c>
      <c r="FE66" t="n">
        <v>140.6774652777778</v>
      </c>
      <c r="FF66" t="n">
        <v>88</v>
      </c>
      <c r="FG66" t="n">
        <v>2</v>
      </c>
      <c r="FH66" t="n">
        <v>90</v>
      </c>
      <c r="FQ66" t="n">
        <v>175.0524189814815</v>
      </c>
      <c r="FR66" t="n">
        <v>24</v>
      </c>
      <c r="FS66" t="n">
        <v>9</v>
      </c>
      <c r="FT66" t="n">
        <v>33</v>
      </c>
      <c r="GG66" t="n">
        <v>154.6774652777778</v>
      </c>
      <c r="GH66" t="n">
        <v>125</v>
      </c>
      <c r="GI66" t="n">
        <v>29</v>
      </c>
      <c r="GJ66" t="n">
        <v>154</v>
      </c>
      <c r="GK66" t="n">
        <v>174.8858101851852</v>
      </c>
      <c r="GL66" t="n">
        <v>24</v>
      </c>
      <c r="GM66" t="n">
        <v>8</v>
      </c>
      <c r="GN66" t="n">
        <v>32</v>
      </c>
      <c r="HI66" t="n">
        <v>132.593912037037</v>
      </c>
      <c r="HJ66" t="n">
        <v>58</v>
      </c>
      <c r="HK66" t="n">
        <v>0</v>
      </c>
      <c r="HL66" t="n">
        <v>58</v>
      </c>
      <c r="HY66" t="n">
        <v>175.5106944444444</v>
      </c>
      <c r="HZ66" t="n">
        <v>25</v>
      </c>
      <c r="IA66" t="n">
        <v>9</v>
      </c>
      <c r="IB66" t="n">
        <v>34</v>
      </c>
      <c r="IC66" t="n">
        <v>175.9274652777778</v>
      </c>
      <c r="ID66" t="n">
        <v>25</v>
      </c>
      <c r="IE66" t="n">
        <v>13</v>
      </c>
      <c r="IF66" t="n">
        <v>38</v>
      </c>
      <c r="JI66" t="n">
        <v>154.510787037037</v>
      </c>
      <c r="JJ66" t="n">
        <v>33</v>
      </c>
      <c r="JK66" t="n">
        <v>6</v>
      </c>
      <c r="JL66" t="n">
        <v>39</v>
      </c>
      <c r="JM66" t="n">
        <v>183.8025694444445</v>
      </c>
      <c r="JN66" t="n">
        <v>32</v>
      </c>
      <c r="JO66" t="n">
        <v>3</v>
      </c>
      <c r="JP66" t="n">
        <v>35</v>
      </c>
      <c r="JQ66" t="n">
        <v>176.7607523148148</v>
      </c>
      <c r="JR66" t="n">
        <v>31</v>
      </c>
      <c r="JS66" t="n">
        <v>4</v>
      </c>
      <c r="JT66" t="n">
        <v>35</v>
      </c>
      <c r="JU66" t="n">
        <v>174.5534490740741</v>
      </c>
      <c r="JV66" t="n">
        <v>35</v>
      </c>
      <c r="JW66" t="n">
        <v>4</v>
      </c>
      <c r="JX66" t="n">
        <v>39</v>
      </c>
      <c r="JY66" t="n">
        <v>132.6773842592592</v>
      </c>
      <c r="JZ66" t="n">
        <v>44</v>
      </c>
      <c r="KA66" t="n">
        <v>0</v>
      </c>
      <c r="KB66" t="n">
        <v>44</v>
      </c>
      <c r="KC66" t="n">
        <v>179.8440162037037</v>
      </c>
      <c r="KD66" t="n">
        <v>27</v>
      </c>
      <c r="KE66" t="n">
        <v>5</v>
      </c>
      <c r="KF66" t="n">
        <v>32</v>
      </c>
      <c r="KG66" t="n">
        <v>187.6776157407407</v>
      </c>
      <c r="KH66" t="n">
        <v>22</v>
      </c>
      <c r="KI66" t="n">
        <v>2</v>
      </c>
      <c r="KJ66" t="n">
        <v>24</v>
      </c>
      <c r="KK66" t="n">
        <v>97.67744212962963</v>
      </c>
      <c r="KL66" t="n">
        <v>75</v>
      </c>
      <c r="KM66" t="n">
        <v>62</v>
      </c>
      <c r="KN66" t="n">
        <v>137</v>
      </c>
      <c r="KS66" t="n">
        <v>175.7191087962963</v>
      </c>
      <c r="KT66" t="n">
        <v>25</v>
      </c>
      <c r="KU66" t="n">
        <v>15</v>
      </c>
      <c r="KV66" t="n">
        <v>40</v>
      </c>
      <c r="LA66" t="n">
        <v>99.96995370370371</v>
      </c>
      <c r="LB66" t="n">
        <v>63</v>
      </c>
      <c r="LC66" t="n">
        <v>1</v>
      </c>
      <c r="LD66" t="n">
        <v>64</v>
      </c>
      <c r="LE66" t="n">
        <v>181.1358564814815</v>
      </c>
      <c r="LF66" t="n">
        <v>23</v>
      </c>
      <c r="LG66" t="n">
        <v>1</v>
      </c>
      <c r="LH66" t="n">
        <v>24</v>
      </c>
      <c r="LM66" t="n">
        <v>120.093912037037</v>
      </c>
      <c r="LN66" t="n">
        <v>69</v>
      </c>
      <c r="LO66" t="n">
        <v>0</v>
      </c>
      <c r="LP66" t="n">
        <v>69</v>
      </c>
      <c r="MC66" t="n">
        <v>153.5940162037037</v>
      </c>
      <c r="MD66" t="n">
        <v>60</v>
      </c>
      <c r="ME66" t="n">
        <v>4</v>
      </c>
      <c r="MF66" t="n">
        <v>64</v>
      </c>
      <c r="MS66" t="n">
        <v>69.17722222222223</v>
      </c>
      <c r="MT66" t="n">
        <v>125</v>
      </c>
      <c r="MU66" t="n">
        <v>83</v>
      </c>
      <c r="MV66" t="n">
        <v>208</v>
      </c>
      <c r="MW66" t="n">
        <v>68.92724537037037</v>
      </c>
      <c r="MX66" t="n">
        <v>125</v>
      </c>
      <c r="MY66" t="n">
        <v>76</v>
      </c>
      <c r="MZ66" t="n">
        <v>201</v>
      </c>
      <c r="NA66" t="n">
        <v>174.5113541666667</v>
      </c>
      <c r="NB66" t="n">
        <v>22</v>
      </c>
      <c r="NC66" t="n">
        <v>8</v>
      </c>
      <c r="ND66" t="n">
        <v>30</v>
      </c>
      <c r="NE66" t="n">
        <v>174.927662037037</v>
      </c>
      <c r="NF66" t="n">
        <v>22</v>
      </c>
      <c r="NG66" t="n">
        <v>5</v>
      </c>
      <c r="NH66" t="n">
        <v>27</v>
      </c>
      <c r="NI66" t="n">
        <v>182.9695138888889</v>
      </c>
      <c r="NJ66" t="n">
        <v>22</v>
      </c>
      <c r="NK66" t="n">
        <v>2</v>
      </c>
      <c r="NL66" t="n">
        <v>24</v>
      </c>
      <c r="NQ66" t="n">
        <v>174.5113541666667</v>
      </c>
      <c r="NR66" t="n">
        <v>28</v>
      </c>
      <c r="NS66" t="n">
        <v>7</v>
      </c>
      <c r="NT66" t="n">
        <v>35</v>
      </c>
      <c r="NU66" t="n">
        <v>173.5942013888889</v>
      </c>
      <c r="NV66" t="n">
        <v>27</v>
      </c>
      <c r="NW66" t="n">
        <v>4</v>
      </c>
      <c r="NX66" t="n">
        <v>31</v>
      </c>
      <c r="NY66" t="n">
        <v>180.8440625</v>
      </c>
      <c r="NZ66" t="n">
        <v>27</v>
      </c>
      <c r="OA66" t="n">
        <v>1</v>
      </c>
      <c r="OB66" t="n">
        <v>28</v>
      </c>
      <c r="OG66" t="n">
        <v>152.5105671296296</v>
      </c>
      <c r="OH66" t="n">
        <v>37</v>
      </c>
      <c r="OI66" t="n">
        <v>2</v>
      </c>
      <c r="OJ66" t="n">
        <v>39</v>
      </c>
      <c r="OW66" t="n">
        <v>79.96934027777779</v>
      </c>
      <c r="OX66" t="n">
        <v>60</v>
      </c>
      <c r="OY66" t="n">
        <v>58</v>
      </c>
      <c r="OZ66" t="n">
        <v>118</v>
      </c>
      <c r="PA66" t="n">
        <v>96.67721064814815</v>
      </c>
      <c r="PB66" t="n">
        <v>71</v>
      </c>
      <c r="PC66" t="n">
        <v>22</v>
      </c>
      <c r="PD66" t="n">
        <v>93</v>
      </c>
      <c r="QO66" t="n">
        <v>183.9693518518518</v>
      </c>
      <c r="QP66" t="n">
        <v>26</v>
      </c>
      <c r="QQ66" t="n">
        <v>0</v>
      </c>
      <c r="QR66" t="n">
        <v>26</v>
      </c>
      <c r="QS66" t="n">
        <v>175.7609722222222</v>
      </c>
      <c r="QT66" t="n">
        <v>37</v>
      </c>
      <c r="QU66" t="n">
        <v>8</v>
      </c>
      <c r="QV66" t="n">
        <v>45</v>
      </c>
      <c r="RE66" t="n">
        <v>181.5941319444445</v>
      </c>
      <c r="RF66" t="n">
        <v>40</v>
      </c>
      <c r="RG66" t="n">
        <v>11</v>
      </c>
      <c r="RH66" t="n">
        <v>51</v>
      </c>
      <c r="RI66" t="n">
        <v>173.1774652777778</v>
      </c>
      <c r="RJ66" t="n">
        <v>39</v>
      </c>
      <c r="RK66" t="n">
        <v>0</v>
      </c>
      <c r="RL66" t="n">
        <v>39</v>
      </c>
      <c r="RY66" t="n">
        <v>159.0524074074074</v>
      </c>
      <c r="RZ66" t="n">
        <v>38</v>
      </c>
      <c r="SA66" t="n">
        <v>0</v>
      </c>
      <c r="SB66" t="n">
        <v>38</v>
      </c>
      <c r="SG66" t="n">
        <v>181.2193171296296</v>
      </c>
      <c r="SH66" t="n">
        <v>24</v>
      </c>
      <c r="SI66" t="n">
        <v>0</v>
      </c>
      <c r="SJ66" t="n">
        <v>24</v>
      </c>
      <c r="SS66" t="n">
        <v>168.010775462963</v>
      </c>
      <c r="ST66" t="n">
        <v>60</v>
      </c>
      <c r="SU66" t="n">
        <v>0</v>
      </c>
      <c r="SV66" t="n">
        <v>60</v>
      </c>
      <c r="SW66" t="n">
        <v>177.635787037037</v>
      </c>
      <c r="SX66" t="n">
        <v>34</v>
      </c>
      <c r="SY66" t="n">
        <v>0</v>
      </c>
      <c r="SZ66" t="n">
        <v>34</v>
      </c>
      <c r="TM66" t="n">
        <v>131.8023032407407</v>
      </c>
      <c r="TN66" t="n">
        <v>61</v>
      </c>
      <c r="TO66" t="n">
        <v>56</v>
      </c>
      <c r="TP66" t="n">
        <v>117</v>
      </c>
      <c r="TQ66" t="n">
        <v>180.7607523148148</v>
      </c>
      <c r="TR66" t="n">
        <v>17</v>
      </c>
      <c r="TS66" t="n">
        <v>9</v>
      </c>
      <c r="TT66" t="n">
        <v>26</v>
      </c>
      <c r="US66" t="n">
        <v>128.6775</v>
      </c>
      <c r="UT66" t="n">
        <v>40</v>
      </c>
      <c r="UU66" t="n">
        <v>3</v>
      </c>
      <c r="UV66" t="n">
        <v>43</v>
      </c>
      <c r="VI66" t="n">
        <v>175.6773611111111</v>
      </c>
      <c r="VJ66" t="n">
        <v>40</v>
      </c>
      <c r="VK66" t="n">
        <v>53</v>
      </c>
      <c r="VL66" t="n">
        <v>93</v>
      </c>
    </row>
    <row r="67" spans="1:689">
      <c r="A67" t="n">
        <v>48.80225694444444</v>
      </c>
      <c r="B67" t="n">
        <v>315</v>
      </c>
      <c r="C67" t="n">
        <v>0</v>
      </c>
      <c r="D67" t="n">
        <v>315</v>
      </c>
      <c r="FE67" t="n">
        <v>141.8858912037037</v>
      </c>
      <c r="FF67" t="n">
        <v>90</v>
      </c>
      <c r="FG67" t="n">
        <v>2</v>
      </c>
      <c r="FH67" t="n">
        <v>92</v>
      </c>
      <c r="FQ67" t="n">
        <v>175.1774884259259</v>
      </c>
      <c r="FR67" t="n">
        <v>24</v>
      </c>
      <c r="FS67" t="n">
        <v>8</v>
      </c>
      <c r="FT67" t="n">
        <v>32</v>
      </c>
      <c r="GG67" t="n">
        <v>154.7191203703703</v>
      </c>
      <c r="GH67" t="n">
        <v>124</v>
      </c>
      <c r="GI67" t="n">
        <v>31</v>
      </c>
      <c r="GJ67" t="n">
        <v>155</v>
      </c>
      <c r="GK67" t="n">
        <v>174.927650462963</v>
      </c>
      <c r="GL67" t="n">
        <v>25</v>
      </c>
      <c r="GM67" t="n">
        <v>6</v>
      </c>
      <c r="GN67" t="n">
        <v>31</v>
      </c>
      <c r="HI67" t="n">
        <v>132.6356828703704</v>
      </c>
      <c r="HJ67" t="n">
        <v>60</v>
      </c>
      <c r="HK67" t="n">
        <v>0</v>
      </c>
      <c r="HL67" t="n">
        <v>60</v>
      </c>
      <c r="HY67" t="n">
        <v>175.61625</v>
      </c>
      <c r="HZ67" t="n">
        <v>24</v>
      </c>
      <c r="IA67" t="n">
        <v>9</v>
      </c>
      <c r="IB67" t="n">
        <v>33</v>
      </c>
      <c r="IC67" t="n">
        <v>176.8024305555556</v>
      </c>
      <c r="ID67" t="n">
        <v>25</v>
      </c>
      <c r="IE67" t="n">
        <v>12</v>
      </c>
      <c r="IF67" t="n">
        <v>37</v>
      </c>
      <c r="JI67" t="n">
        <v>155.2192592592592</v>
      </c>
      <c r="JJ67" t="n">
        <v>33</v>
      </c>
      <c r="JK67" t="n">
        <v>7</v>
      </c>
      <c r="JL67" t="n">
        <v>40</v>
      </c>
      <c r="JM67" t="n">
        <v>183.9693287037037</v>
      </c>
      <c r="JN67" t="n">
        <v>32</v>
      </c>
      <c r="JO67" t="n">
        <v>4</v>
      </c>
      <c r="JP67" t="n">
        <v>36</v>
      </c>
      <c r="JQ67" t="n">
        <v>180.8857986111111</v>
      </c>
      <c r="JR67" t="n">
        <v>31</v>
      </c>
      <c r="JS67" t="n">
        <v>3</v>
      </c>
      <c r="JT67" t="n">
        <v>34</v>
      </c>
      <c r="JU67" t="n">
        <v>174.6646180555556</v>
      </c>
      <c r="JV67" t="n">
        <v>35</v>
      </c>
      <c r="JW67" t="n">
        <v>5</v>
      </c>
      <c r="JX67" t="n">
        <v>40</v>
      </c>
      <c r="JY67" t="n">
        <v>141.2190509259259</v>
      </c>
      <c r="JZ67" t="n">
        <v>44</v>
      </c>
      <c r="KA67" t="n">
        <v>1</v>
      </c>
      <c r="KB67" t="n">
        <v>45</v>
      </c>
      <c r="KC67" t="n">
        <v>180.8024074074074</v>
      </c>
      <c r="KD67" t="n">
        <v>28</v>
      </c>
      <c r="KE67" t="n">
        <v>4</v>
      </c>
      <c r="KF67" t="n">
        <v>32</v>
      </c>
      <c r="KG67" t="n">
        <v>187.8026388888889</v>
      </c>
      <c r="KH67" t="n">
        <v>23</v>
      </c>
      <c r="KI67" t="n">
        <v>1</v>
      </c>
      <c r="KJ67" t="n">
        <v>24</v>
      </c>
      <c r="KK67" t="n">
        <v>97.88563657407407</v>
      </c>
      <c r="KL67" t="n">
        <v>75</v>
      </c>
      <c r="KM67" t="n">
        <v>63</v>
      </c>
      <c r="KN67" t="n">
        <v>138</v>
      </c>
      <c r="KS67" t="n">
        <v>175.8441203703703</v>
      </c>
      <c r="KT67" t="n">
        <v>25</v>
      </c>
      <c r="KU67" t="n">
        <v>14</v>
      </c>
      <c r="KV67" t="n">
        <v>39</v>
      </c>
      <c r="LA67" t="n">
        <v>100.5106134259259</v>
      </c>
      <c r="LB67" t="n">
        <v>64</v>
      </c>
      <c r="LC67" t="n">
        <v>0</v>
      </c>
      <c r="LD67" t="n">
        <v>64</v>
      </c>
      <c r="LE67" t="n">
        <v>181.8858680555555</v>
      </c>
      <c r="LF67" t="n">
        <v>24</v>
      </c>
      <c r="LG67" t="n">
        <v>1</v>
      </c>
      <c r="LH67" t="n">
        <v>25</v>
      </c>
      <c r="LM67" t="n">
        <v>125.8023611111111</v>
      </c>
      <c r="LN67" t="n">
        <v>68</v>
      </c>
      <c r="LO67" t="n">
        <v>0</v>
      </c>
      <c r="LP67" t="n">
        <v>68</v>
      </c>
      <c r="MC67" t="n">
        <v>153.6357291666667</v>
      </c>
      <c r="MD67" t="n">
        <v>60</v>
      </c>
      <c r="ME67" t="n">
        <v>5</v>
      </c>
      <c r="MF67" t="n">
        <v>65</v>
      </c>
      <c r="MS67" t="n">
        <v>70.96908564814815</v>
      </c>
      <c r="MT67" t="n">
        <v>124</v>
      </c>
      <c r="MU67" t="n">
        <v>83</v>
      </c>
      <c r="MV67" t="n">
        <v>207</v>
      </c>
      <c r="MW67" t="n">
        <v>69.84403935185186</v>
      </c>
      <c r="MX67" t="n">
        <v>124</v>
      </c>
      <c r="MY67" t="n">
        <v>76</v>
      </c>
      <c r="MZ67" t="n">
        <v>200</v>
      </c>
      <c r="NA67" t="n">
        <v>174.8440625</v>
      </c>
      <c r="NB67" t="n">
        <v>22</v>
      </c>
      <c r="NC67" t="n">
        <v>7</v>
      </c>
      <c r="ND67" t="n">
        <v>29</v>
      </c>
      <c r="NE67" t="n">
        <v>175.1775115740741</v>
      </c>
      <c r="NF67" t="n">
        <v>22</v>
      </c>
      <c r="NG67" t="n">
        <v>4</v>
      </c>
      <c r="NH67" t="n">
        <v>26</v>
      </c>
      <c r="NI67" t="n">
        <v>183.9693402777777</v>
      </c>
      <c r="NJ67" t="n">
        <v>21</v>
      </c>
      <c r="NK67" t="n">
        <v>2</v>
      </c>
      <c r="NL67" t="n">
        <v>23</v>
      </c>
      <c r="NQ67" t="n">
        <v>174.8858333333334</v>
      </c>
      <c r="NR67" t="n">
        <v>27</v>
      </c>
      <c r="NS67" t="n">
        <v>7</v>
      </c>
      <c r="NT67" t="n">
        <v>34</v>
      </c>
      <c r="NU67" t="n">
        <v>173.6203819444445</v>
      </c>
      <c r="NV67" t="n">
        <v>28</v>
      </c>
      <c r="NW67" t="n">
        <v>3</v>
      </c>
      <c r="NX67" t="n">
        <v>31</v>
      </c>
      <c r="NY67" t="n">
        <v>181.1775578703704</v>
      </c>
      <c r="NZ67" t="n">
        <v>28</v>
      </c>
      <c r="OA67" t="n">
        <v>1</v>
      </c>
      <c r="OB67" t="n">
        <v>29</v>
      </c>
      <c r="OG67" t="n">
        <v>154.5107986111111</v>
      </c>
      <c r="OH67" t="n">
        <v>37</v>
      </c>
      <c r="OI67" t="n">
        <v>3</v>
      </c>
      <c r="OJ67" t="n">
        <v>40</v>
      </c>
      <c r="OW67" t="n">
        <v>82.84398148148148</v>
      </c>
      <c r="OX67" t="n">
        <v>60</v>
      </c>
      <c r="OY67" t="n">
        <v>59</v>
      </c>
      <c r="OZ67" t="n">
        <v>119</v>
      </c>
      <c r="PA67" t="n">
        <v>97.05241898148148</v>
      </c>
      <c r="PB67" t="n">
        <v>71</v>
      </c>
      <c r="PC67" t="n">
        <v>21</v>
      </c>
      <c r="PD67" t="n">
        <v>92</v>
      </c>
      <c r="QO67" t="n">
        <v>187.802662037037</v>
      </c>
      <c r="QP67" t="n">
        <v>27</v>
      </c>
      <c r="QQ67" t="n">
        <v>0</v>
      </c>
      <c r="QR67" t="n">
        <v>27</v>
      </c>
      <c r="QS67" t="n">
        <v>175.8025</v>
      </c>
      <c r="QT67" t="n">
        <v>37</v>
      </c>
      <c r="QU67" t="n">
        <v>7</v>
      </c>
      <c r="QV67" t="n">
        <v>44</v>
      </c>
      <c r="RE67" t="n">
        <v>182.6773958333333</v>
      </c>
      <c r="RF67" t="n">
        <v>40</v>
      </c>
      <c r="RG67" t="n">
        <v>10</v>
      </c>
      <c r="RH67" t="n">
        <v>50</v>
      </c>
      <c r="RI67" t="n">
        <v>173.9278935185185</v>
      </c>
      <c r="RJ67" t="n">
        <v>40</v>
      </c>
      <c r="RK67" t="n">
        <v>0</v>
      </c>
      <c r="RL67" t="n">
        <v>40</v>
      </c>
      <c r="RY67" t="n">
        <v>162.9275578703704</v>
      </c>
      <c r="RZ67" t="n">
        <v>40</v>
      </c>
      <c r="SA67" t="n">
        <v>0</v>
      </c>
      <c r="SB67" t="n">
        <v>40</v>
      </c>
      <c r="SG67" t="n">
        <v>181.7609722222222</v>
      </c>
      <c r="SH67" t="n">
        <v>25</v>
      </c>
      <c r="SI67" t="n">
        <v>0</v>
      </c>
      <c r="SJ67" t="n">
        <v>25</v>
      </c>
      <c r="SS67" t="n">
        <v>173.803599537037</v>
      </c>
      <c r="ST67" t="n">
        <v>60</v>
      </c>
      <c r="SU67" t="n">
        <v>1</v>
      </c>
      <c r="SV67" t="n">
        <v>61</v>
      </c>
      <c r="SW67" t="n">
        <v>181.1358796296296</v>
      </c>
      <c r="SX67" t="n">
        <v>33</v>
      </c>
      <c r="SY67" t="n">
        <v>0</v>
      </c>
      <c r="SZ67" t="n">
        <v>33</v>
      </c>
      <c r="TM67" t="n">
        <v>136.9273726851852</v>
      </c>
      <c r="TN67" t="n">
        <v>61</v>
      </c>
      <c r="TO67" t="n">
        <v>55</v>
      </c>
      <c r="TP67" t="n">
        <v>116</v>
      </c>
      <c r="TQ67" t="n">
        <v>181.1775694444445</v>
      </c>
      <c r="TR67" t="n">
        <v>17</v>
      </c>
      <c r="TS67" t="n">
        <v>10</v>
      </c>
      <c r="TT67" t="n">
        <v>27</v>
      </c>
      <c r="US67" t="n">
        <v>128.8024768518519</v>
      </c>
      <c r="UT67" t="n">
        <v>39</v>
      </c>
      <c r="UU67" t="n">
        <v>3</v>
      </c>
      <c r="UV67" t="n">
        <v>42</v>
      </c>
      <c r="VI67" t="n">
        <v>175.8025115740741</v>
      </c>
      <c r="VJ67" t="n">
        <v>40</v>
      </c>
      <c r="VK67" t="n">
        <v>52</v>
      </c>
      <c r="VL67" t="n">
        <v>92</v>
      </c>
    </row>
    <row r="68" spans="1:689">
      <c r="A68" t="n">
        <v>49.01042824074074</v>
      </c>
      <c r="B68" t="n">
        <v>316</v>
      </c>
      <c r="C68" t="n">
        <v>0</v>
      </c>
      <c r="D68" t="n">
        <v>316</v>
      </c>
      <c r="FE68" t="n">
        <v>142.6357523148148</v>
      </c>
      <c r="FF68" t="n">
        <v>90</v>
      </c>
      <c r="FG68" t="n">
        <v>1</v>
      </c>
      <c r="FH68" t="n">
        <v>91</v>
      </c>
      <c r="FQ68" t="n">
        <v>175.6157986111111</v>
      </c>
      <c r="FR68" t="n">
        <v>25</v>
      </c>
      <c r="FS68" t="n">
        <v>8</v>
      </c>
      <c r="FT68" t="n">
        <v>33</v>
      </c>
      <c r="GG68" t="n">
        <v>154.760787037037</v>
      </c>
      <c r="GH68" t="n">
        <v>124</v>
      </c>
      <c r="GI68" t="n">
        <v>30</v>
      </c>
      <c r="GJ68" t="n">
        <v>154</v>
      </c>
      <c r="GK68" t="n">
        <v>175.1775</v>
      </c>
      <c r="GL68" t="n">
        <v>25</v>
      </c>
      <c r="GM68" t="n">
        <v>7</v>
      </c>
      <c r="GN68" t="n">
        <v>32</v>
      </c>
      <c r="HI68" t="n">
        <v>132.6773726851852</v>
      </c>
      <c r="HJ68" t="n">
        <v>68</v>
      </c>
      <c r="HK68" t="n">
        <v>0</v>
      </c>
      <c r="HL68" t="n">
        <v>68</v>
      </c>
      <c r="HY68" t="n">
        <v>175.6773148148148</v>
      </c>
      <c r="HZ68" t="n">
        <v>25</v>
      </c>
      <c r="IA68" t="n">
        <v>8</v>
      </c>
      <c r="IB68" t="n">
        <v>33</v>
      </c>
      <c r="IC68" t="n">
        <v>183.1775347222222</v>
      </c>
      <c r="ID68" t="n">
        <v>25</v>
      </c>
      <c r="IE68" t="n">
        <v>11</v>
      </c>
      <c r="IF68" t="n">
        <v>36</v>
      </c>
      <c r="JI68" t="n">
        <v>158.9689351851852</v>
      </c>
      <c r="JJ68" t="n">
        <v>32</v>
      </c>
      <c r="JK68" t="n">
        <v>7</v>
      </c>
      <c r="JL68" t="n">
        <v>39</v>
      </c>
      <c r="JM68" t="n">
        <v>185.1358101851852</v>
      </c>
      <c r="JN68" t="n">
        <v>33</v>
      </c>
      <c r="JO68" t="n">
        <v>4</v>
      </c>
      <c r="JP68" t="n">
        <v>37</v>
      </c>
      <c r="JQ68" t="n">
        <v>181.5106828703704</v>
      </c>
      <c r="JR68" t="n">
        <v>31</v>
      </c>
      <c r="JS68" t="n">
        <v>2</v>
      </c>
      <c r="JT68" t="n">
        <v>33</v>
      </c>
      <c r="JU68" t="n">
        <v>174.6777083333334</v>
      </c>
      <c r="JV68" t="n">
        <v>35</v>
      </c>
      <c r="JW68" t="n">
        <v>4</v>
      </c>
      <c r="JX68" t="n">
        <v>39</v>
      </c>
      <c r="JY68" t="n">
        <v>141.8441087962963</v>
      </c>
      <c r="JZ68" t="n">
        <v>46</v>
      </c>
      <c r="KA68" t="n">
        <v>1</v>
      </c>
      <c r="KB68" t="n">
        <v>47</v>
      </c>
      <c r="KC68" t="n">
        <v>181.0527430555556</v>
      </c>
      <c r="KD68" t="n">
        <v>28</v>
      </c>
      <c r="KE68" t="n">
        <v>2</v>
      </c>
      <c r="KF68" t="n">
        <v>30</v>
      </c>
      <c r="KG68" t="n">
        <v>188.8442824074074</v>
      </c>
      <c r="KH68" t="n">
        <v>22</v>
      </c>
      <c r="KI68" t="n">
        <v>1</v>
      </c>
      <c r="KJ68" t="n">
        <v>23</v>
      </c>
      <c r="KK68" t="n">
        <v>98.67751157407407</v>
      </c>
      <c r="KL68" t="n">
        <v>75</v>
      </c>
      <c r="KM68" t="n">
        <v>62</v>
      </c>
      <c r="KN68" t="n">
        <v>137</v>
      </c>
      <c r="KS68" t="n">
        <v>176.0527083333334</v>
      </c>
      <c r="KT68" t="n">
        <v>25</v>
      </c>
      <c r="KU68" t="n">
        <v>13</v>
      </c>
      <c r="KV68" t="n">
        <v>38</v>
      </c>
      <c r="LA68" t="n">
        <v>107.7190277777778</v>
      </c>
      <c r="LB68" t="n">
        <v>63</v>
      </c>
      <c r="LC68" t="n">
        <v>0</v>
      </c>
      <c r="LD68" t="n">
        <v>63</v>
      </c>
      <c r="LE68" t="n">
        <v>183.2193981481481</v>
      </c>
      <c r="LF68" t="n">
        <v>23</v>
      </c>
      <c r="LG68" t="n">
        <v>1</v>
      </c>
      <c r="LH68" t="n">
        <v>24</v>
      </c>
      <c r="LM68" t="n">
        <v>132.5939351851852</v>
      </c>
      <c r="LN68" t="n">
        <v>69</v>
      </c>
      <c r="LO68" t="n">
        <v>0</v>
      </c>
      <c r="LP68" t="n">
        <v>69</v>
      </c>
      <c r="MC68" t="n">
        <v>153.8026967592592</v>
      </c>
      <c r="MD68" t="n">
        <v>60</v>
      </c>
      <c r="ME68" t="n">
        <v>4</v>
      </c>
      <c r="MF68" t="n">
        <v>64</v>
      </c>
      <c r="MS68" t="n">
        <v>71.17730324074074</v>
      </c>
      <c r="MT68" t="n">
        <v>125</v>
      </c>
      <c r="MU68" t="n">
        <v>82</v>
      </c>
      <c r="MV68" t="n">
        <v>207</v>
      </c>
      <c r="MW68" t="n">
        <v>69.92731481481481</v>
      </c>
      <c r="MX68" t="n">
        <v>125</v>
      </c>
      <c r="MY68" t="n">
        <v>75</v>
      </c>
      <c r="MZ68" t="n">
        <v>200</v>
      </c>
      <c r="NA68" t="n">
        <v>175.7609606481481</v>
      </c>
      <c r="NB68" t="n">
        <v>21</v>
      </c>
      <c r="NC68" t="n">
        <v>7</v>
      </c>
      <c r="ND68" t="n">
        <v>28</v>
      </c>
      <c r="NE68" t="n">
        <v>175.8024884259259</v>
      </c>
      <c r="NF68" t="n">
        <v>21</v>
      </c>
      <c r="NG68" t="n">
        <v>4</v>
      </c>
      <c r="NH68" t="n">
        <v>25</v>
      </c>
      <c r="NI68" t="n">
        <v>184.5106828703704</v>
      </c>
      <c r="NJ68" t="n">
        <v>22</v>
      </c>
      <c r="NK68" t="n">
        <v>1</v>
      </c>
      <c r="NL68" t="n">
        <v>23</v>
      </c>
      <c r="NQ68" t="n">
        <v>174.9276736111111</v>
      </c>
      <c r="NR68" t="n">
        <v>28</v>
      </c>
      <c r="NS68" t="n">
        <v>6</v>
      </c>
      <c r="NT68" t="n">
        <v>34</v>
      </c>
      <c r="NU68" t="n">
        <v>173.8453009259259</v>
      </c>
      <c r="NV68" t="n">
        <v>27</v>
      </c>
      <c r="NW68" t="n">
        <v>3</v>
      </c>
      <c r="NX68" t="n">
        <v>30</v>
      </c>
      <c r="NY68" t="n">
        <v>181.8024884259259</v>
      </c>
      <c r="NZ68" t="n">
        <v>27</v>
      </c>
      <c r="OA68" t="n">
        <v>1</v>
      </c>
      <c r="OB68" t="n">
        <v>28</v>
      </c>
      <c r="OG68" t="n">
        <v>154.7191550925926</v>
      </c>
      <c r="OH68" t="n">
        <v>36</v>
      </c>
      <c r="OI68" t="n">
        <v>3</v>
      </c>
      <c r="OJ68" t="n">
        <v>39</v>
      </c>
      <c r="OW68" t="n">
        <v>84.92722222222223</v>
      </c>
      <c r="OX68" t="n">
        <v>60</v>
      </c>
      <c r="OY68" t="n">
        <v>58</v>
      </c>
      <c r="OZ68" t="n">
        <v>118</v>
      </c>
      <c r="PA68" t="n">
        <v>99.01075231481481</v>
      </c>
      <c r="PB68" t="n">
        <v>71</v>
      </c>
      <c r="PC68" t="n">
        <v>20</v>
      </c>
      <c r="PD68" t="n">
        <v>91</v>
      </c>
      <c r="QS68" t="n">
        <v>176.8024652777778</v>
      </c>
      <c r="QT68" t="n">
        <v>36</v>
      </c>
      <c r="QU68" t="n">
        <v>7</v>
      </c>
      <c r="QV68" t="n">
        <v>43</v>
      </c>
      <c r="RE68" t="n">
        <v>183.7609953703704</v>
      </c>
      <c r="RF68" t="n">
        <v>40</v>
      </c>
      <c r="RG68" t="n">
        <v>9</v>
      </c>
      <c r="RH68" t="n">
        <v>49</v>
      </c>
      <c r="RI68" t="n">
        <v>173.9711805555555</v>
      </c>
      <c r="RJ68" t="n">
        <v>41</v>
      </c>
      <c r="RK68" t="n">
        <v>0</v>
      </c>
      <c r="RL68" t="n">
        <v>41</v>
      </c>
      <c r="RY68" t="n">
        <v>163.0113541666667</v>
      </c>
      <c r="RZ68" t="n">
        <v>39</v>
      </c>
      <c r="SA68" t="n">
        <v>0</v>
      </c>
      <c r="SB68" t="n">
        <v>39</v>
      </c>
      <c r="SG68" t="n">
        <v>182.9274768518518</v>
      </c>
      <c r="SH68" t="n">
        <v>24</v>
      </c>
      <c r="SI68" t="n">
        <v>0</v>
      </c>
      <c r="SJ68" t="n">
        <v>24</v>
      </c>
      <c r="SS68" t="n">
        <v>173.8453240740741</v>
      </c>
      <c r="ST68" t="n">
        <v>59</v>
      </c>
      <c r="SU68" t="n">
        <v>1</v>
      </c>
      <c r="SV68" t="n">
        <v>60</v>
      </c>
      <c r="SW68" t="n">
        <v>182.7608101851852</v>
      </c>
      <c r="SX68" t="n">
        <v>32</v>
      </c>
      <c r="SY68" t="n">
        <v>0</v>
      </c>
      <c r="SZ68" t="n">
        <v>32</v>
      </c>
      <c r="TM68" t="n">
        <v>143.9694328703704</v>
      </c>
      <c r="TN68" t="n">
        <v>61</v>
      </c>
      <c r="TO68" t="n">
        <v>56</v>
      </c>
      <c r="TP68" t="n">
        <v>117</v>
      </c>
      <c r="TQ68" t="n">
        <v>181.8025115740741</v>
      </c>
      <c r="TR68" t="n">
        <v>16</v>
      </c>
      <c r="TS68" t="n">
        <v>10</v>
      </c>
      <c r="TT68" t="n">
        <v>26</v>
      </c>
      <c r="US68" t="n">
        <v>128.8442013888889</v>
      </c>
      <c r="UT68" t="n">
        <v>40</v>
      </c>
      <c r="UU68" t="n">
        <v>2</v>
      </c>
      <c r="UV68" t="n">
        <v>42</v>
      </c>
      <c r="VI68" t="n">
        <v>175.8441550925926</v>
      </c>
      <c r="VJ68" t="n">
        <v>40</v>
      </c>
      <c r="VK68" t="n">
        <v>51</v>
      </c>
      <c r="VL68" t="n">
        <v>91</v>
      </c>
    </row>
    <row r="69" spans="1:689">
      <c r="A69" t="n">
        <v>50.05244212962963</v>
      </c>
      <c r="B69" t="n">
        <v>317</v>
      </c>
      <c r="C69" t="n">
        <v>0</v>
      </c>
      <c r="D69" t="n">
        <v>317</v>
      </c>
      <c r="FE69" t="n">
        <v>142.8025115740741</v>
      </c>
      <c r="FF69" t="n">
        <v>92</v>
      </c>
      <c r="FG69" t="n">
        <v>1</v>
      </c>
      <c r="FH69" t="n">
        <v>93</v>
      </c>
      <c r="FQ69" t="n">
        <v>176.5523842592592</v>
      </c>
      <c r="FR69" t="n">
        <v>25</v>
      </c>
      <c r="FS69" t="n">
        <v>7</v>
      </c>
      <c r="FT69" t="n">
        <v>32</v>
      </c>
      <c r="GG69" t="n">
        <v>154.8441550925926</v>
      </c>
      <c r="GH69" t="n">
        <v>123</v>
      </c>
      <c r="GI69" t="n">
        <v>31</v>
      </c>
      <c r="GJ69" t="n">
        <v>154</v>
      </c>
      <c r="GK69" t="n">
        <v>175.6357175925926</v>
      </c>
      <c r="GL69" t="n">
        <v>24</v>
      </c>
      <c r="GM69" t="n">
        <v>7</v>
      </c>
      <c r="GN69" t="n">
        <v>31</v>
      </c>
      <c r="HI69" t="n">
        <v>135.5941087962963</v>
      </c>
      <c r="HJ69" t="n">
        <v>71</v>
      </c>
      <c r="HK69" t="n">
        <v>0</v>
      </c>
      <c r="HL69" t="n">
        <v>71</v>
      </c>
      <c r="HY69" t="n">
        <v>176.5523958333333</v>
      </c>
      <c r="HZ69" t="n">
        <v>25</v>
      </c>
      <c r="IA69" t="n">
        <v>7</v>
      </c>
      <c r="IB69" t="n">
        <v>32</v>
      </c>
      <c r="IC69" t="n">
        <v>183.8441782407407</v>
      </c>
      <c r="ID69" t="n">
        <v>25</v>
      </c>
      <c r="IE69" t="n">
        <v>10</v>
      </c>
      <c r="IF69" t="n">
        <v>35</v>
      </c>
      <c r="JI69" t="n">
        <v>159.5107638888889</v>
      </c>
      <c r="JJ69" t="n">
        <v>33</v>
      </c>
      <c r="JK69" t="n">
        <v>7</v>
      </c>
      <c r="JL69" t="n">
        <v>40</v>
      </c>
      <c r="JM69" t="n">
        <v>187.5942476851852</v>
      </c>
      <c r="JN69" t="n">
        <v>33</v>
      </c>
      <c r="JO69" t="n">
        <v>3</v>
      </c>
      <c r="JP69" t="n">
        <v>36</v>
      </c>
      <c r="JQ69" t="n">
        <v>181.7609490740741</v>
      </c>
      <c r="JR69" t="n">
        <v>33</v>
      </c>
      <c r="JS69" t="n">
        <v>2</v>
      </c>
      <c r="JT69" t="n">
        <v>35</v>
      </c>
      <c r="JU69" t="n">
        <v>175.6166319444444</v>
      </c>
      <c r="JV69" t="n">
        <v>35</v>
      </c>
      <c r="JW69" t="n">
        <v>5</v>
      </c>
      <c r="JX69" t="n">
        <v>40</v>
      </c>
      <c r="JY69" t="n">
        <v>141.8859027777778</v>
      </c>
      <c r="JZ69" t="n">
        <v>47</v>
      </c>
      <c r="KA69" t="n">
        <v>1</v>
      </c>
      <c r="KB69" t="n">
        <v>48</v>
      </c>
      <c r="KC69" t="n">
        <v>181.5106944444444</v>
      </c>
      <c r="KD69" t="n">
        <v>29</v>
      </c>
      <c r="KE69" t="n">
        <v>2</v>
      </c>
      <c r="KF69" t="n">
        <v>31</v>
      </c>
      <c r="KG69" t="n">
        <v>195.677349537037</v>
      </c>
      <c r="KH69" t="n">
        <v>22</v>
      </c>
      <c r="KI69" t="n">
        <v>0</v>
      </c>
      <c r="KJ69" t="n">
        <v>22</v>
      </c>
      <c r="KK69" t="n">
        <v>98.71895833333332</v>
      </c>
      <c r="KL69" t="n">
        <v>74</v>
      </c>
      <c r="KM69" t="n">
        <v>62</v>
      </c>
      <c r="KN69" t="n">
        <v>136</v>
      </c>
      <c r="KS69" t="n">
        <v>176.2192939814815</v>
      </c>
      <c r="KT69" t="n">
        <v>25</v>
      </c>
      <c r="KU69" t="n">
        <v>12</v>
      </c>
      <c r="KV69" t="n">
        <v>37</v>
      </c>
      <c r="LA69" t="n">
        <v>109.8022800925926</v>
      </c>
      <c r="LB69" t="n">
        <v>62</v>
      </c>
      <c r="LC69" t="n">
        <v>0</v>
      </c>
      <c r="LD69" t="n">
        <v>62</v>
      </c>
      <c r="LE69" t="n">
        <v>184.8442013888889</v>
      </c>
      <c r="LF69" t="n">
        <v>24</v>
      </c>
      <c r="LG69" t="n">
        <v>1</v>
      </c>
      <c r="LH69" t="n">
        <v>25</v>
      </c>
      <c r="LM69" t="n">
        <v>132.7191550925926</v>
      </c>
      <c r="LN69" t="n">
        <v>68</v>
      </c>
      <c r="LO69" t="n">
        <v>0</v>
      </c>
      <c r="LP69" t="n">
        <v>68</v>
      </c>
      <c r="MC69" t="n">
        <v>153.9275462962963</v>
      </c>
      <c r="MD69" t="n">
        <v>59</v>
      </c>
      <c r="ME69" t="n">
        <v>4</v>
      </c>
      <c r="MF69" t="n">
        <v>63</v>
      </c>
      <c r="MS69" t="n">
        <v>76.63570601851852</v>
      </c>
      <c r="MT69" t="n">
        <v>124</v>
      </c>
      <c r="MU69" t="n">
        <v>82</v>
      </c>
      <c r="MV69" t="n">
        <v>206</v>
      </c>
      <c r="MW69" t="n">
        <v>77.51060185185185</v>
      </c>
      <c r="MX69" t="n">
        <v>124</v>
      </c>
      <c r="MY69" t="n">
        <v>74</v>
      </c>
      <c r="MZ69" t="n">
        <v>198</v>
      </c>
      <c r="NA69" t="n">
        <v>175.9274768518519</v>
      </c>
      <c r="NB69" t="n">
        <v>20</v>
      </c>
      <c r="NC69" t="n">
        <v>7</v>
      </c>
      <c r="ND69" t="n">
        <v>27</v>
      </c>
      <c r="NE69" t="n">
        <v>175.9274768518519</v>
      </c>
      <c r="NF69" t="n">
        <v>22</v>
      </c>
      <c r="NG69" t="n">
        <v>3</v>
      </c>
      <c r="NH69" t="n">
        <v>25</v>
      </c>
      <c r="NI69" t="n">
        <v>187.7608796296297</v>
      </c>
      <c r="NJ69" t="n">
        <v>21</v>
      </c>
      <c r="NK69" t="n">
        <v>1</v>
      </c>
      <c r="NL69" t="n">
        <v>22</v>
      </c>
      <c r="NQ69" t="n">
        <v>175.0941087962963</v>
      </c>
      <c r="NR69" t="n">
        <v>27</v>
      </c>
      <c r="NS69" t="n">
        <v>6</v>
      </c>
      <c r="NT69" t="n">
        <v>33</v>
      </c>
      <c r="NU69" t="n">
        <v>173.9278819444445</v>
      </c>
      <c r="NV69" t="n">
        <v>28</v>
      </c>
      <c r="NW69" t="n">
        <v>2</v>
      </c>
      <c r="NX69" t="n">
        <v>30</v>
      </c>
      <c r="NY69" t="n">
        <v>182.0942361111111</v>
      </c>
      <c r="NZ69" t="n">
        <v>26</v>
      </c>
      <c r="OA69" t="n">
        <v>1</v>
      </c>
      <c r="OB69" t="n">
        <v>27</v>
      </c>
      <c r="OG69" t="n">
        <v>155.0109490740741</v>
      </c>
      <c r="OH69" t="n">
        <v>37</v>
      </c>
      <c r="OI69" t="n">
        <v>3</v>
      </c>
      <c r="OJ69" t="n">
        <v>40</v>
      </c>
      <c r="OW69" t="n">
        <v>87.5521412037037</v>
      </c>
      <c r="OX69" t="n">
        <v>60</v>
      </c>
      <c r="OY69" t="n">
        <v>57</v>
      </c>
      <c r="OZ69" t="n">
        <v>117</v>
      </c>
      <c r="PA69" t="n">
        <v>100.510625</v>
      </c>
      <c r="PB69" t="n">
        <v>72</v>
      </c>
      <c r="PC69" t="n">
        <v>19</v>
      </c>
      <c r="PD69" t="n">
        <v>91</v>
      </c>
      <c r="QS69" t="n">
        <v>176.8440856481482</v>
      </c>
      <c r="QT69" t="n">
        <v>37</v>
      </c>
      <c r="QU69" t="n">
        <v>7</v>
      </c>
      <c r="QV69" t="n">
        <v>44</v>
      </c>
      <c r="RE69" t="n">
        <v>187.8859606481481</v>
      </c>
      <c r="RF69" t="n">
        <v>40</v>
      </c>
      <c r="RG69" t="n">
        <v>8</v>
      </c>
      <c r="RH69" t="n">
        <v>48</v>
      </c>
      <c r="RI69" t="n">
        <v>174.5113657407408</v>
      </c>
      <c r="RJ69" t="n">
        <v>40</v>
      </c>
      <c r="RK69" t="n">
        <v>0</v>
      </c>
      <c r="RL69" t="n">
        <v>40</v>
      </c>
      <c r="RY69" t="n">
        <v>163.0528125</v>
      </c>
      <c r="RZ69" t="n">
        <v>40</v>
      </c>
      <c r="SA69" t="n">
        <v>0</v>
      </c>
      <c r="SB69" t="n">
        <v>40</v>
      </c>
      <c r="SG69" t="n">
        <v>187.7609027777778</v>
      </c>
      <c r="SH69" t="n">
        <v>23</v>
      </c>
      <c r="SI69" t="n">
        <v>0</v>
      </c>
      <c r="SJ69" t="n">
        <v>23</v>
      </c>
      <c r="SS69" t="n">
        <v>174.5113773148148</v>
      </c>
      <c r="ST69" t="n">
        <v>60</v>
      </c>
      <c r="SU69" t="n">
        <v>1</v>
      </c>
      <c r="SV69" t="n">
        <v>61</v>
      </c>
      <c r="SW69" t="n">
        <v>183.5524537037037</v>
      </c>
      <c r="SX69" t="n">
        <v>33</v>
      </c>
      <c r="SY69" t="n">
        <v>0</v>
      </c>
      <c r="SZ69" t="n">
        <v>33</v>
      </c>
      <c r="TM69" t="n">
        <v>146.0522800925926</v>
      </c>
      <c r="TN69" t="n">
        <v>61</v>
      </c>
      <c r="TO69" t="n">
        <v>55</v>
      </c>
      <c r="TP69" t="n">
        <v>116</v>
      </c>
      <c r="TQ69" t="n">
        <v>181.969224537037</v>
      </c>
      <c r="TR69" t="n">
        <v>16</v>
      </c>
      <c r="TS69" t="n">
        <v>9</v>
      </c>
      <c r="TT69" t="n">
        <v>25</v>
      </c>
      <c r="US69" t="n">
        <v>131.8023032407407</v>
      </c>
      <c r="UT69" t="n">
        <v>39</v>
      </c>
      <c r="UU69" t="n">
        <v>3</v>
      </c>
      <c r="UV69" t="n">
        <v>42</v>
      </c>
      <c r="VI69" t="n">
        <v>176.1773611111111</v>
      </c>
      <c r="VJ69" t="n">
        <v>40</v>
      </c>
      <c r="VK69" t="n">
        <v>50</v>
      </c>
      <c r="VL69" t="n">
        <v>90</v>
      </c>
    </row>
    <row r="70" spans="1:689">
      <c r="A70" t="n">
        <v>50.09398148148148</v>
      </c>
      <c r="B70" t="n">
        <v>316</v>
      </c>
      <c r="C70" t="n">
        <v>0</v>
      </c>
      <c r="D70" t="n">
        <v>316</v>
      </c>
      <c r="FE70" t="n">
        <v>142.8442592592592</v>
      </c>
      <c r="FF70" t="n">
        <v>93</v>
      </c>
      <c r="FG70" t="n">
        <v>1</v>
      </c>
      <c r="FH70" t="n">
        <v>94</v>
      </c>
      <c r="FQ70" t="n">
        <v>179.5107407407407</v>
      </c>
      <c r="FR70" t="n">
        <v>25</v>
      </c>
      <c r="FS70" t="n">
        <v>6</v>
      </c>
      <c r="FT70" t="n">
        <v>31</v>
      </c>
      <c r="GG70" t="n">
        <v>154.9274652777778</v>
      </c>
      <c r="GH70" t="n">
        <v>125</v>
      </c>
      <c r="GI70" t="n">
        <v>29</v>
      </c>
      <c r="GJ70" t="n">
        <v>154</v>
      </c>
      <c r="GK70" t="n">
        <v>175.6773148148148</v>
      </c>
      <c r="GL70" t="n">
        <v>25</v>
      </c>
      <c r="GM70" t="n">
        <v>7</v>
      </c>
      <c r="GN70" t="n">
        <v>32</v>
      </c>
      <c r="HI70" t="n">
        <v>135.6215162037037</v>
      </c>
      <c r="HJ70" t="n">
        <v>73</v>
      </c>
      <c r="HK70" t="n">
        <v>0</v>
      </c>
      <c r="HL70" t="n">
        <v>73</v>
      </c>
      <c r="HY70" t="n">
        <v>178.8024421296296</v>
      </c>
      <c r="HZ70" t="n">
        <v>24</v>
      </c>
      <c r="IA70" t="n">
        <v>7</v>
      </c>
      <c r="IB70" t="n">
        <v>31</v>
      </c>
      <c r="IC70" t="n">
        <v>183.8859606481481</v>
      </c>
      <c r="ID70" t="n">
        <v>24</v>
      </c>
      <c r="IE70" t="n">
        <v>10</v>
      </c>
      <c r="IF70" t="n">
        <v>34</v>
      </c>
      <c r="JI70" t="n">
        <v>160.0942013888889</v>
      </c>
      <c r="JJ70" t="n">
        <v>33</v>
      </c>
      <c r="JK70" t="n">
        <v>8</v>
      </c>
      <c r="JL70" t="n">
        <v>41</v>
      </c>
      <c r="JM70" t="n">
        <v>187.8859259259259</v>
      </c>
      <c r="JN70" t="n">
        <v>33</v>
      </c>
      <c r="JO70" t="n">
        <v>2</v>
      </c>
      <c r="JP70" t="n">
        <v>35</v>
      </c>
      <c r="JQ70" t="n">
        <v>181.8441666666667</v>
      </c>
      <c r="JR70" t="n">
        <v>33</v>
      </c>
      <c r="JS70" t="n">
        <v>3</v>
      </c>
      <c r="JT70" t="n">
        <v>36</v>
      </c>
      <c r="JU70" t="n">
        <v>175.7190972222222</v>
      </c>
      <c r="JV70" t="n">
        <v>36</v>
      </c>
      <c r="JW70" t="n">
        <v>4</v>
      </c>
      <c r="JX70" t="n">
        <v>40</v>
      </c>
      <c r="JY70" t="n">
        <v>141.969224537037</v>
      </c>
      <c r="JZ70" t="n">
        <v>48</v>
      </c>
      <c r="KA70" t="n">
        <v>1</v>
      </c>
      <c r="KB70" t="n">
        <v>49</v>
      </c>
      <c r="KC70" t="n">
        <v>182.5107407407407</v>
      </c>
      <c r="KD70" t="n">
        <v>28</v>
      </c>
      <c r="KE70" t="n">
        <v>2</v>
      </c>
      <c r="KF70" t="n">
        <v>30</v>
      </c>
      <c r="KK70" t="n">
        <v>98.76053240740741</v>
      </c>
      <c r="KL70" t="n">
        <v>74</v>
      </c>
      <c r="KM70" t="n">
        <v>61</v>
      </c>
      <c r="KN70" t="n">
        <v>135</v>
      </c>
      <c r="KS70" t="n">
        <v>177.8024768518519</v>
      </c>
      <c r="KT70" t="n">
        <v>25</v>
      </c>
      <c r="KU70" t="n">
        <v>11</v>
      </c>
      <c r="KV70" t="n">
        <v>36</v>
      </c>
      <c r="LA70" t="n">
        <v>120.093912037037</v>
      </c>
      <c r="LB70" t="n">
        <v>61</v>
      </c>
      <c r="LC70" t="n">
        <v>0</v>
      </c>
      <c r="LD70" t="n">
        <v>61</v>
      </c>
      <c r="LE70" t="n">
        <v>189.2192824074074</v>
      </c>
      <c r="LF70" t="n">
        <v>25</v>
      </c>
      <c r="LG70" t="n">
        <v>1</v>
      </c>
      <c r="LH70" t="n">
        <v>26</v>
      </c>
      <c r="LM70" t="n">
        <v>135.7192708333333</v>
      </c>
      <c r="LN70" t="n">
        <v>67</v>
      </c>
      <c r="LO70" t="n">
        <v>0</v>
      </c>
      <c r="LP70" t="n">
        <v>67</v>
      </c>
      <c r="MC70" t="n">
        <v>154.5107986111111</v>
      </c>
      <c r="MD70" t="n">
        <v>59</v>
      </c>
      <c r="ME70" t="n">
        <v>5</v>
      </c>
      <c r="MF70" t="n">
        <v>64</v>
      </c>
      <c r="MS70" t="n">
        <v>76.67731481481481</v>
      </c>
      <c r="MT70" t="n">
        <v>125</v>
      </c>
      <c r="MU70" t="n">
        <v>81</v>
      </c>
      <c r="MV70" t="n">
        <v>206</v>
      </c>
      <c r="MW70" t="n">
        <v>77.67731481481481</v>
      </c>
      <c r="MX70" t="n">
        <v>125</v>
      </c>
      <c r="MY70" t="n">
        <v>73</v>
      </c>
      <c r="MZ70" t="n">
        <v>198</v>
      </c>
      <c r="NA70" t="n">
        <v>175.9692824074074</v>
      </c>
      <c r="NB70" t="n">
        <v>22</v>
      </c>
      <c r="NC70" t="n">
        <v>7</v>
      </c>
      <c r="ND70" t="n">
        <v>29</v>
      </c>
      <c r="NE70" t="n">
        <v>176.6774305555556</v>
      </c>
      <c r="NF70" t="n">
        <v>21</v>
      </c>
      <c r="NG70" t="n">
        <v>3</v>
      </c>
      <c r="NH70" t="n">
        <v>24</v>
      </c>
      <c r="NI70" t="n">
        <v>187.927662037037</v>
      </c>
      <c r="NJ70" t="n">
        <v>20</v>
      </c>
      <c r="NK70" t="n">
        <v>1</v>
      </c>
      <c r="NL70" t="n">
        <v>21</v>
      </c>
      <c r="NQ70" t="n">
        <v>175.2190856481482</v>
      </c>
      <c r="NR70" t="n">
        <v>28</v>
      </c>
      <c r="NS70" t="n">
        <v>6</v>
      </c>
      <c r="NT70" t="n">
        <v>34</v>
      </c>
      <c r="NU70" t="n">
        <v>175.1775231481481</v>
      </c>
      <c r="NV70" t="n">
        <v>27</v>
      </c>
      <c r="NW70" t="n">
        <v>2</v>
      </c>
      <c r="NX70" t="n">
        <v>29</v>
      </c>
      <c r="NY70" t="n">
        <v>182.8858912037037</v>
      </c>
      <c r="NZ70" t="n">
        <v>27</v>
      </c>
      <c r="OA70" t="n">
        <v>1</v>
      </c>
      <c r="OB70" t="n">
        <v>28</v>
      </c>
      <c r="OG70" t="n">
        <v>156.0943287037037</v>
      </c>
      <c r="OH70" t="n">
        <v>36</v>
      </c>
      <c r="OI70" t="n">
        <v>3</v>
      </c>
      <c r="OJ70" t="n">
        <v>39</v>
      </c>
      <c r="OW70" t="n">
        <v>91.63560185185185</v>
      </c>
      <c r="OX70" t="n">
        <v>60</v>
      </c>
      <c r="OY70" t="n">
        <v>58</v>
      </c>
      <c r="OZ70" t="n">
        <v>118</v>
      </c>
      <c r="PA70" t="n">
        <v>104.0939699074074</v>
      </c>
      <c r="PB70" t="n">
        <v>73</v>
      </c>
      <c r="PC70" t="n">
        <v>19</v>
      </c>
      <c r="PD70" t="n">
        <v>92</v>
      </c>
      <c r="QS70" t="n">
        <v>177.1359143518519</v>
      </c>
      <c r="QT70" t="n">
        <v>36</v>
      </c>
      <c r="QU70" t="n">
        <v>7</v>
      </c>
      <c r="QV70" t="n">
        <v>43</v>
      </c>
      <c r="RE70" t="n">
        <v>188.6357638888889</v>
      </c>
      <c r="RF70" t="n">
        <v>39</v>
      </c>
      <c r="RG70" t="n">
        <v>8</v>
      </c>
      <c r="RH70" t="n">
        <v>47</v>
      </c>
      <c r="RI70" t="n">
        <v>174.8440740740741</v>
      </c>
      <c r="RJ70" t="n">
        <v>36</v>
      </c>
      <c r="RK70" t="n">
        <v>0</v>
      </c>
      <c r="RL70" t="n">
        <v>36</v>
      </c>
      <c r="RY70" t="n">
        <v>166.8858449074074</v>
      </c>
      <c r="RZ70" t="n">
        <v>39</v>
      </c>
      <c r="SA70" t="n">
        <v>0</v>
      </c>
      <c r="SB70" t="n">
        <v>39</v>
      </c>
      <c r="SG70" t="n">
        <v>187.8859606481481</v>
      </c>
      <c r="SH70" t="n">
        <v>22</v>
      </c>
      <c r="SI70" t="n">
        <v>0</v>
      </c>
      <c r="SJ70" t="n">
        <v>22</v>
      </c>
      <c r="SS70" t="n">
        <v>174.6663425925926</v>
      </c>
      <c r="ST70" t="n">
        <v>59</v>
      </c>
      <c r="SU70" t="n">
        <v>1</v>
      </c>
      <c r="SV70" t="n">
        <v>60</v>
      </c>
      <c r="SW70" t="n">
        <v>183.844212962963</v>
      </c>
      <c r="SX70" t="n">
        <v>32</v>
      </c>
      <c r="SY70" t="n">
        <v>0</v>
      </c>
      <c r="SZ70" t="n">
        <v>32</v>
      </c>
      <c r="TM70" t="n">
        <v>146.7191435185185</v>
      </c>
      <c r="TN70" t="n">
        <v>61</v>
      </c>
      <c r="TO70" t="n">
        <v>54</v>
      </c>
      <c r="TP70" t="n">
        <v>115</v>
      </c>
      <c r="TQ70" t="n">
        <v>183.0109027777778</v>
      </c>
      <c r="TR70" t="n">
        <v>16</v>
      </c>
      <c r="TS70" t="n">
        <v>8</v>
      </c>
      <c r="TT70" t="n">
        <v>24</v>
      </c>
      <c r="US70" t="n">
        <v>131.9274074074074</v>
      </c>
      <c r="UT70" t="n">
        <v>40</v>
      </c>
      <c r="UU70" t="n">
        <v>2</v>
      </c>
      <c r="UV70" t="n">
        <v>42</v>
      </c>
      <c r="VI70" t="n">
        <v>176.7191666666667</v>
      </c>
      <c r="VJ70" t="n">
        <v>40</v>
      </c>
      <c r="VK70" t="n">
        <v>49</v>
      </c>
      <c r="VL70" t="n">
        <v>89</v>
      </c>
    </row>
    <row r="71" spans="1:689">
      <c r="A71" t="n">
        <v>50.63556712962963</v>
      </c>
      <c r="B71" t="n">
        <v>317</v>
      </c>
      <c r="C71" t="n">
        <v>0</v>
      </c>
      <c r="D71" t="n">
        <v>317</v>
      </c>
      <c r="FE71" t="n">
        <v>146.636087962963</v>
      </c>
      <c r="FF71" t="n">
        <v>94</v>
      </c>
      <c r="FG71" t="n">
        <v>1</v>
      </c>
      <c r="FH71" t="n">
        <v>95</v>
      </c>
      <c r="FQ71" t="n">
        <v>180.0109259259259</v>
      </c>
      <c r="FR71" t="n">
        <v>25</v>
      </c>
      <c r="FS71" t="n">
        <v>5</v>
      </c>
      <c r="FT71" t="n">
        <v>30</v>
      </c>
      <c r="GG71" t="n">
        <v>155.9275231481481</v>
      </c>
      <c r="GH71" t="n">
        <v>125</v>
      </c>
      <c r="GI71" t="n">
        <v>30</v>
      </c>
      <c r="GJ71" t="n">
        <v>155</v>
      </c>
      <c r="GK71" t="n">
        <v>176.5523842592592</v>
      </c>
      <c r="GL71" t="n">
        <v>25</v>
      </c>
      <c r="GM71" t="n">
        <v>6</v>
      </c>
      <c r="GN71" t="n">
        <v>31</v>
      </c>
      <c r="HI71" t="n">
        <v>135.6358564814815</v>
      </c>
      <c r="HJ71" t="n">
        <v>77</v>
      </c>
      <c r="HK71" t="n">
        <v>0</v>
      </c>
      <c r="HL71" t="n">
        <v>77</v>
      </c>
      <c r="HY71" t="n">
        <v>178.9273842592592</v>
      </c>
      <c r="HZ71" t="n">
        <v>25</v>
      </c>
      <c r="IA71" t="n">
        <v>6</v>
      </c>
      <c r="IB71" t="n">
        <v>31</v>
      </c>
      <c r="IC71" t="n">
        <v>185.1358101851852</v>
      </c>
      <c r="ID71" t="n">
        <v>24</v>
      </c>
      <c r="IE71" t="n">
        <v>9</v>
      </c>
      <c r="IF71" t="n">
        <v>33</v>
      </c>
      <c r="JI71" t="n">
        <v>162.0524074074074</v>
      </c>
      <c r="JJ71" t="n">
        <v>33</v>
      </c>
      <c r="JK71" t="n">
        <v>9</v>
      </c>
      <c r="JL71" t="n">
        <v>42</v>
      </c>
      <c r="JM71" t="n">
        <v>195.677349537037</v>
      </c>
      <c r="JN71" t="n">
        <v>33</v>
      </c>
      <c r="JO71" t="n">
        <v>0</v>
      </c>
      <c r="JP71" t="n">
        <v>33</v>
      </c>
      <c r="JQ71" t="n">
        <v>182.8023611111111</v>
      </c>
      <c r="JR71" t="n">
        <v>33</v>
      </c>
      <c r="JS71" t="n">
        <v>2</v>
      </c>
      <c r="JT71" t="n">
        <v>35</v>
      </c>
      <c r="JU71" t="n">
        <v>175.7609490740741</v>
      </c>
      <c r="JV71" t="n">
        <v>38</v>
      </c>
      <c r="JW71" t="n">
        <v>3</v>
      </c>
      <c r="JX71" t="n">
        <v>41</v>
      </c>
      <c r="JY71" t="n">
        <v>142.8025347222222</v>
      </c>
      <c r="JZ71" t="n">
        <v>49</v>
      </c>
      <c r="KA71" t="n">
        <v>1</v>
      </c>
      <c r="KB71" t="n">
        <v>50</v>
      </c>
      <c r="KC71" t="n">
        <v>182.760787037037</v>
      </c>
      <c r="KD71" t="n">
        <v>27</v>
      </c>
      <c r="KE71" t="n">
        <v>2</v>
      </c>
      <c r="KF71" t="n">
        <v>29</v>
      </c>
      <c r="KK71" t="n">
        <v>98.8440162037037</v>
      </c>
      <c r="KL71" t="n">
        <v>74</v>
      </c>
      <c r="KM71" t="n">
        <v>60</v>
      </c>
      <c r="KN71" t="n">
        <v>134</v>
      </c>
      <c r="KS71" t="n">
        <v>179.0524768518519</v>
      </c>
      <c r="KT71" t="n">
        <v>25</v>
      </c>
      <c r="KU71" t="n">
        <v>10</v>
      </c>
      <c r="KV71" t="n">
        <v>35</v>
      </c>
      <c r="LA71" t="n">
        <v>132.0525694444445</v>
      </c>
      <c r="LB71" t="n">
        <v>60</v>
      </c>
      <c r="LC71" t="n">
        <v>0</v>
      </c>
      <c r="LD71" t="n">
        <v>60</v>
      </c>
      <c r="LE71" t="n">
        <v>195.677349537037</v>
      </c>
      <c r="LF71" t="n">
        <v>25</v>
      </c>
      <c r="LG71" t="n">
        <v>0</v>
      </c>
      <c r="LH71" t="n">
        <v>25</v>
      </c>
      <c r="LM71" t="n">
        <v>139.2190509259259</v>
      </c>
      <c r="LN71" t="n">
        <v>67</v>
      </c>
      <c r="LO71" t="n">
        <v>1</v>
      </c>
      <c r="LP71" t="n">
        <v>68</v>
      </c>
      <c r="MC71" t="n">
        <v>154.594212962963</v>
      </c>
      <c r="MD71" t="n">
        <v>60</v>
      </c>
      <c r="ME71" t="n">
        <v>4</v>
      </c>
      <c r="MF71" t="n">
        <v>64</v>
      </c>
      <c r="MS71" t="n">
        <v>81.84402777777778</v>
      </c>
      <c r="MT71" t="n">
        <v>125</v>
      </c>
      <c r="MU71" t="n">
        <v>80</v>
      </c>
      <c r="MV71" t="n">
        <v>205</v>
      </c>
      <c r="MW71" t="n">
        <v>81.05234953703703</v>
      </c>
      <c r="MX71" t="n">
        <v>123</v>
      </c>
      <c r="MY71" t="n">
        <v>73</v>
      </c>
      <c r="MZ71" t="n">
        <v>196</v>
      </c>
      <c r="NA71" t="n">
        <v>176.8858449074074</v>
      </c>
      <c r="NB71" t="n">
        <v>22</v>
      </c>
      <c r="NC71" t="n">
        <v>6</v>
      </c>
      <c r="ND71" t="n">
        <v>28</v>
      </c>
      <c r="NE71" t="n">
        <v>176.8024537037037</v>
      </c>
      <c r="NF71" t="n">
        <v>22</v>
      </c>
      <c r="NG71" t="n">
        <v>3</v>
      </c>
      <c r="NH71" t="n">
        <v>25</v>
      </c>
      <c r="NI71" t="n">
        <v>188.5524652777778</v>
      </c>
      <c r="NJ71" t="n">
        <v>19</v>
      </c>
      <c r="NK71" t="n">
        <v>1</v>
      </c>
      <c r="NL71" t="n">
        <v>20</v>
      </c>
      <c r="NQ71" t="n">
        <v>175.8441319444445</v>
      </c>
      <c r="NR71" t="n">
        <v>27</v>
      </c>
      <c r="NS71" t="n">
        <v>6</v>
      </c>
      <c r="NT71" t="n">
        <v>33</v>
      </c>
      <c r="NU71" t="n">
        <v>175.5107060185185</v>
      </c>
      <c r="NV71" t="n">
        <v>28</v>
      </c>
      <c r="NW71" t="n">
        <v>2</v>
      </c>
      <c r="NX71" t="n">
        <v>30</v>
      </c>
      <c r="NY71" t="n">
        <v>182.9274652777778</v>
      </c>
      <c r="NZ71" t="n">
        <v>28</v>
      </c>
      <c r="OA71" t="n">
        <v>1</v>
      </c>
      <c r="OB71" t="n">
        <v>29</v>
      </c>
      <c r="OG71" t="n">
        <v>156.1774074074074</v>
      </c>
      <c r="OH71" t="n">
        <v>37</v>
      </c>
      <c r="OI71" t="n">
        <v>2</v>
      </c>
      <c r="OJ71" t="n">
        <v>39</v>
      </c>
      <c r="OW71" t="n">
        <v>92.7190162037037</v>
      </c>
      <c r="OX71" t="n">
        <v>60</v>
      </c>
      <c r="OY71" t="n">
        <v>55</v>
      </c>
      <c r="OZ71" t="n">
        <v>115</v>
      </c>
      <c r="PA71" t="n">
        <v>105.7191782407407</v>
      </c>
      <c r="PB71" t="n">
        <v>72</v>
      </c>
      <c r="PC71" t="n">
        <v>19</v>
      </c>
      <c r="PD71" t="n">
        <v>91</v>
      </c>
      <c r="QS71" t="n">
        <v>179.5107638888889</v>
      </c>
      <c r="QT71" t="n">
        <v>35</v>
      </c>
      <c r="QU71" t="n">
        <v>7</v>
      </c>
      <c r="QV71" t="n">
        <v>42</v>
      </c>
      <c r="RE71" t="n">
        <v>188.8858333333333</v>
      </c>
      <c r="RF71" t="n">
        <v>39</v>
      </c>
      <c r="RG71" t="n">
        <v>7</v>
      </c>
      <c r="RH71" t="n">
        <v>46</v>
      </c>
      <c r="RI71" t="n">
        <v>174.8858449074074</v>
      </c>
      <c r="RJ71" t="n">
        <v>35</v>
      </c>
      <c r="RK71" t="n">
        <v>0</v>
      </c>
      <c r="RL71" t="n">
        <v>35</v>
      </c>
      <c r="RY71" t="n">
        <v>167.1773032407407</v>
      </c>
      <c r="RZ71" t="n">
        <v>40</v>
      </c>
      <c r="SA71" t="n">
        <v>0</v>
      </c>
      <c r="SB71" t="n">
        <v>40</v>
      </c>
      <c r="SS71" t="n">
        <v>174.8440740740741</v>
      </c>
      <c r="ST71" t="n">
        <v>59</v>
      </c>
      <c r="SU71" t="n">
        <v>2</v>
      </c>
      <c r="SV71" t="n">
        <v>61</v>
      </c>
      <c r="SW71" t="n">
        <v>183.8859953703704</v>
      </c>
      <c r="SX71" t="n">
        <v>33</v>
      </c>
      <c r="SY71" t="n">
        <v>0</v>
      </c>
      <c r="SZ71" t="n">
        <v>33</v>
      </c>
      <c r="TM71" t="n">
        <v>149.1774421296296</v>
      </c>
      <c r="TN71" t="n">
        <v>61</v>
      </c>
      <c r="TO71" t="n">
        <v>53</v>
      </c>
      <c r="TP71" t="n">
        <v>114</v>
      </c>
      <c r="TQ71" t="n">
        <v>183.7193402777777</v>
      </c>
      <c r="TR71" t="n">
        <v>16</v>
      </c>
      <c r="TS71" t="n">
        <v>7</v>
      </c>
      <c r="TT71" t="n">
        <v>23</v>
      </c>
      <c r="US71" t="n">
        <v>134.7607523148148</v>
      </c>
      <c r="UT71" t="n">
        <v>40</v>
      </c>
      <c r="UU71" t="n">
        <v>3</v>
      </c>
      <c r="UV71" t="n">
        <v>43</v>
      </c>
      <c r="VI71" t="n">
        <v>176.760787037037</v>
      </c>
      <c r="VJ71" t="n">
        <v>41</v>
      </c>
      <c r="VK71" t="n">
        <v>48</v>
      </c>
      <c r="VL71" t="n">
        <v>89</v>
      </c>
    </row>
    <row r="72" spans="1:689">
      <c r="A72" t="n">
        <v>51.01071759259259</v>
      </c>
      <c r="B72" t="n">
        <v>316</v>
      </c>
      <c r="C72" t="n">
        <v>0</v>
      </c>
      <c r="D72" t="n">
        <v>316</v>
      </c>
      <c r="FE72" t="n">
        <v>146.6779050925926</v>
      </c>
      <c r="FF72" t="n">
        <v>103</v>
      </c>
      <c r="FG72" t="n">
        <v>1</v>
      </c>
      <c r="FH72" t="n">
        <v>104</v>
      </c>
      <c r="FQ72" t="n">
        <v>181.2192708333333</v>
      </c>
      <c r="FR72" t="n">
        <v>25</v>
      </c>
      <c r="FS72" t="n">
        <v>4</v>
      </c>
      <c r="FT72" t="n">
        <v>29</v>
      </c>
      <c r="GG72" t="n">
        <v>158.5108449074074</v>
      </c>
      <c r="GH72" t="n">
        <v>125</v>
      </c>
      <c r="GI72" t="n">
        <v>31</v>
      </c>
      <c r="GJ72" t="n">
        <v>156</v>
      </c>
      <c r="GK72" t="n">
        <v>177.9274768518519</v>
      </c>
      <c r="GL72" t="n">
        <v>24</v>
      </c>
      <c r="GM72" t="n">
        <v>6</v>
      </c>
      <c r="GN72" t="n">
        <v>30</v>
      </c>
      <c r="HI72" t="n">
        <v>135.6775</v>
      </c>
      <c r="HJ72" t="n">
        <v>78</v>
      </c>
      <c r="HK72" t="n">
        <v>0</v>
      </c>
      <c r="HL72" t="n">
        <v>78</v>
      </c>
      <c r="HY72" t="n">
        <v>180.0941087962963</v>
      </c>
      <c r="HZ72" t="n">
        <v>24</v>
      </c>
      <c r="IA72" t="n">
        <v>6</v>
      </c>
      <c r="IB72" t="n">
        <v>30</v>
      </c>
      <c r="IC72" t="n">
        <v>188.0107523148148</v>
      </c>
      <c r="ID72" t="n">
        <v>24</v>
      </c>
      <c r="IE72" t="n">
        <v>8</v>
      </c>
      <c r="IF72" t="n">
        <v>32</v>
      </c>
      <c r="JI72" t="n">
        <v>164.8438657407407</v>
      </c>
      <c r="JJ72" t="n">
        <v>32</v>
      </c>
      <c r="JK72" t="n">
        <v>9</v>
      </c>
      <c r="JL72" t="n">
        <v>41</v>
      </c>
      <c r="JQ72" t="n">
        <v>187.8443055555556</v>
      </c>
      <c r="JR72" t="n">
        <v>33</v>
      </c>
      <c r="JS72" t="n">
        <v>1</v>
      </c>
      <c r="JT72" t="n">
        <v>34</v>
      </c>
      <c r="JU72" t="n">
        <v>175.8441087962963</v>
      </c>
      <c r="JV72" t="n">
        <v>39</v>
      </c>
      <c r="JW72" t="n">
        <v>3</v>
      </c>
      <c r="JX72" t="n">
        <v>42</v>
      </c>
      <c r="JY72" t="n">
        <v>142.8442708333333</v>
      </c>
      <c r="JZ72" t="n">
        <v>50</v>
      </c>
      <c r="KA72" t="n">
        <v>1</v>
      </c>
      <c r="KB72" t="n">
        <v>51</v>
      </c>
      <c r="KC72" t="n">
        <v>182.9274537037037</v>
      </c>
      <c r="KD72" t="n">
        <v>26</v>
      </c>
      <c r="KE72" t="n">
        <v>2</v>
      </c>
      <c r="KF72" t="n">
        <v>28</v>
      </c>
      <c r="KK72" t="n">
        <v>98.88575231481481</v>
      </c>
      <c r="KL72" t="n">
        <v>74</v>
      </c>
      <c r="KM72" t="n">
        <v>61</v>
      </c>
      <c r="KN72" t="n">
        <v>135</v>
      </c>
      <c r="KS72" t="n">
        <v>179.7190046296296</v>
      </c>
      <c r="KT72" t="n">
        <v>25</v>
      </c>
      <c r="KU72" t="n">
        <v>9</v>
      </c>
      <c r="KV72" t="n">
        <v>34</v>
      </c>
      <c r="LA72" t="n">
        <v>132.8024305555556</v>
      </c>
      <c r="LB72" t="n">
        <v>59</v>
      </c>
      <c r="LC72" t="n">
        <v>0</v>
      </c>
      <c r="LD72" t="n">
        <v>59</v>
      </c>
      <c r="LE72" t="n">
        <v>196.8857986111111</v>
      </c>
      <c r="LF72" t="n">
        <v>24</v>
      </c>
      <c r="LG72" t="n">
        <v>0</v>
      </c>
      <c r="LH72" t="n">
        <v>24</v>
      </c>
      <c r="LM72" t="n">
        <v>141.8441203703703</v>
      </c>
      <c r="LN72" t="n">
        <v>67</v>
      </c>
      <c r="LO72" t="n">
        <v>2</v>
      </c>
      <c r="LP72" t="n">
        <v>69</v>
      </c>
      <c r="MC72" t="n">
        <v>155.2192708333333</v>
      </c>
      <c r="MD72" t="n">
        <v>60</v>
      </c>
      <c r="ME72" t="n">
        <v>5</v>
      </c>
      <c r="MF72" t="n">
        <v>65</v>
      </c>
      <c r="MS72" t="n">
        <v>86.51050925925927</v>
      </c>
      <c r="MT72" t="n">
        <v>125</v>
      </c>
      <c r="MU72" t="n">
        <v>79</v>
      </c>
      <c r="MV72" t="n">
        <v>204</v>
      </c>
      <c r="MW72" t="n">
        <v>81.17721064814815</v>
      </c>
      <c r="MX72" t="n">
        <v>125</v>
      </c>
      <c r="MY72" t="n">
        <v>71</v>
      </c>
      <c r="MZ72" t="n">
        <v>196</v>
      </c>
      <c r="NA72" t="n">
        <v>181.6775231481481</v>
      </c>
      <c r="NB72" t="n">
        <v>21</v>
      </c>
      <c r="NC72" t="n">
        <v>6</v>
      </c>
      <c r="ND72" t="n">
        <v>27</v>
      </c>
      <c r="NE72" t="n">
        <v>177.8857407407407</v>
      </c>
      <c r="NF72" t="n">
        <v>22</v>
      </c>
      <c r="NG72" t="n">
        <v>2</v>
      </c>
      <c r="NH72" t="n">
        <v>24</v>
      </c>
      <c r="NI72" t="n">
        <v>188.5943981481481</v>
      </c>
      <c r="NJ72" t="n">
        <v>18</v>
      </c>
      <c r="NK72" t="n">
        <v>1</v>
      </c>
      <c r="NL72" t="n">
        <v>19</v>
      </c>
      <c r="NQ72" t="n">
        <v>175.9692824074074</v>
      </c>
      <c r="NR72" t="n">
        <v>28</v>
      </c>
      <c r="NS72" t="n">
        <v>6</v>
      </c>
      <c r="NT72" t="n">
        <v>34</v>
      </c>
      <c r="NU72" t="n">
        <v>175.8024884259259</v>
      </c>
      <c r="NV72" t="n">
        <v>28</v>
      </c>
      <c r="NW72" t="n">
        <v>1</v>
      </c>
      <c r="NX72" t="n">
        <v>29</v>
      </c>
      <c r="NY72" t="n">
        <v>183.8441898148148</v>
      </c>
      <c r="NZ72" t="n">
        <v>27</v>
      </c>
      <c r="OA72" t="n">
        <v>1</v>
      </c>
      <c r="OB72" t="n">
        <v>28</v>
      </c>
      <c r="OG72" t="n">
        <v>162.7197222222222</v>
      </c>
      <c r="OH72" t="n">
        <v>36</v>
      </c>
      <c r="OI72" t="n">
        <v>2</v>
      </c>
      <c r="OJ72" t="n">
        <v>38</v>
      </c>
      <c r="OW72" t="n">
        <v>93.01071759259258</v>
      </c>
      <c r="OX72" t="n">
        <v>60</v>
      </c>
      <c r="OY72" t="n">
        <v>54</v>
      </c>
      <c r="OZ72" t="n">
        <v>114</v>
      </c>
      <c r="PA72" t="n">
        <v>105.9273842592593</v>
      </c>
      <c r="PB72" t="n">
        <v>71</v>
      </c>
      <c r="PC72" t="n">
        <v>19</v>
      </c>
      <c r="PD72" t="n">
        <v>90</v>
      </c>
      <c r="QS72" t="n">
        <v>179.9691319444445</v>
      </c>
      <c r="QT72" t="n">
        <v>35</v>
      </c>
      <c r="QU72" t="n">
        <v>6</v>
      </c>
      <c r="QV72" t="n">
        <v>41</v>
      </c>
      <c r="RE72" t="n">
        <v>195.6773726851852</v>
      </c>
      <c r="RF72" t="n">
        <v>39</v>
      </c>
      <c r="RG72" t="n">
        <v>0</v>
      </c>
      <c r="RH72" t="n">
        <v>39</v>
      </c>
      <c r="RI72" t="n">
        <v>174.9276851851852</v>
      </c>
      <c r="RJ72" t="n">
        <v>36</v>
      </c>
      <c r="RK72" t="n">
        <v>0</v>
      </c>
      <c r="RL72" t="n">
        <v>36</v>
      </c>
      <c r="RY72" t="n">
        <v>167.5110185185185</v>
      </c>
      <c r="RZ72" t="n">
        <v>39</v>
      </c>
      <c r="SA72" t="n">
        <v>0</v>
      </c>
      <c r="SB72" t="n">
        <v>39</v>
      </c>
      <c r="SS72" t="n">
        <v>174.8858449074074</v>
      </c>
      <c r="ST72" t="n">
        <v>58</v>
      </c>
      <c r="SU72" t="n">
        <v>2</v>
      </c>
      <c r="SV72" t="n">
        <v>60</v>
      </c>
      <c r="SW72" t="n">
        <v>188.7609259259259</v>
      </c>
      <c r="SX72" t="n">
        <v>32</v>
      </c>
      <c r="SY72" t="n">
        <v>0</v>
      </c>
      <c r="SZ72" t="n">
        <v>32</v>
      </c>
      <c r="TM72" t="n">
        <v>152.8857986111111</v>
      </c>
      <c r="TN72" t="n">
        <v>61</v>
      </c>
      <c r="TO72" t="n">
        <v>52</v>
      </c>
      <c r="TP72" t="n">
        <v>113</v>
      </c>
      <c r="TQ72" t="n">
        <v>187.8859606481481</v>
      </c>
      <c r="TR72" t="n">
        <v>16</v>
      </c>
      <c r="TS72" t="n">
        <v>6</v>
      </c>
      <c r="TT72" t="n">
        <v>22</v>
      </c>
      <c r="US72" t="n">
        <v>135.7609143518519</v>
      </c>
      <c r="UT72" t="n">
        <v>40</v>
      </c>
      <c r="UU72" t="n">
        <v>4</v>
      </c>
      <c r="UV72" t="n">
        <v>44</v>
      </c>
      <c r="VI72" t="n">
        <v>176.8024768518519</v>
      </c>
      <c r="VJ72" t="n">
        <v>41</v>
      </c>
      <c r="VK72" t="n">
        <v>46</v>
      </c>
      <c r="VL72" t="n">
        <v>87</v>
      </c>
    </row>
    <row r="73" spans="1:689">
      <c r="A73" t="n">
        <v>51.71883101851852</v>
      </c>
      <c r="B73" t="n">
        <v>315</v>
      </c>
      <c r="C73" t="n">
        <v>0</v>
      </c>
      <c r="D73" t="n">
        <v>315</v>
      </c>
      <c r="FE73" t="n">
        <v>146.7190972222222</v>
      </c>
      <c r="FF73" t="n">
        <v>109</v>
      </c>
      <c r="FG73" t="n">
        <v>1</v>
      </c>
      <c r="FH73" t="n">
        <v>110</v>
      </c>
      <c r="FQ73" t="n">
        <v>184.5524074074074</v>
      </c>
      <c r="FR73" t="n">
        <v>26</v>
      </c>
      <c r="FS73" t="n">
        <v>3</v>
      </c>
      <c r="FT73" t="n">
        <v>29</v>
      </c>
      <c r="GG73" t="n">
        <v>158.8025694444445</v>
      </c>
      <c r="GH73" t="n">
        <v>124</v>
      </c>
      <c r="GI73" t="n">
        <v>31</v>
      </c>
      <c r="GJ73" t="n">
        <v>155</v>
      </c>
      <c r="GK73" t="n">
        <v>178.9273726851852</v>
      </c>
      <c r="GL73" t="n">
        <v>24</v>
      </c>
      <c r="GM73" t="n">
        <v>5</v>
      </c>
      <c r="GN73" t="n">
        <v>29</v>
      </c>
      <c r="HI73" t="n">
        <v>139.5939467592592</v>
      </c>
      <c r="HJ73" t="n">
        <v>79</v>
      </c>
      <c r="HK73" t="n">
        <v>0</v>
      </c>
      <c r="HL73" t="n">
        <v>79</v>
      </c>
      <c r="HY73" t="n">
        <v>180.1774768518519</v>
      </c>
      <c r="HZ73" t="n">
        <v>25</v>
      </c>
      <c r="IA73" t="n">
        <v>5</v>
      </c>
      <c r="IB73" t="n">
        <v>30</v>
      </c>
      <c r="IC73" t="n">
        <v>195.677337962963</v>
      </c>
      <c r="ID73" t="n">
        <v>24</v>
      </c>
      <c r="IE73" t="n">
        <v>0</v>
      </c>
      <c r="IF73" t="n">
        <v>24</v>
      </c>
      <c r="JI73" t="n">
        <v>167.1772685185185</v>
      </c>
      <c r="JJ73" t="n">
        <v>33</v>
      </c>
      <c r="JK73" t="n">
        <v>8</v>
      </c>
      <c r="JL73" t="n">
        <v>41</v>
      </c>
      <c r="JQ73" t="n">
        <v>189.8440972222222</v>
      </c>
      <c r="JR73" t="n">
        <v>32</v>
      </c>
      <c r="JS73" t="n">
        <v>1</v>
      </c>
      <c r="JT73" t="n">
        <v>33</v>
      </c>
      <c r="JU73" t="n">
        <v>175.9274652777778</v>
      </c>
      <c r="JV73" t="n">
        <v>40</v>
      </c>
      <c r="JW73" t="n">
        <v>3</v>
      </c>
      <c r="JX73" t="n">
        <v>43</v>
      </c>
      <c r="JY73" t="n">
        <v>149.7191666666667</v>
      </c>
      <c r="JZ73" t="n">
        <v>51</v>
      </c>
      <c r="KA73" t="n">
        <v>1</v>
      </c>
      <c r="KB73" t="n">
        <v>52</v>
      </c>
      <c r="KC73" t="n">
        <v>184.7191782407407</v>
      </c>
      <c r="KD73" t="n">
        <v>25</v>
      </c>
      <c r="KE73" t="n">
        <v>2</v>
      </c>
      <c r="KF73" t="n">
        <v>27</v>
      </c>
      <c r="KK73" t="n">
        <v>98.92725694444444</v>
      </c>
      <c r="KL73" t="n">
        <v>75</v>
      </c>
      <c r="KM73" t="n">
        <v>60</v>
      </c>
      <c r="KN73" t="n">
        <v>135</v>
      </c>
      <c r="KS73" t="n">
        <v>180.1774884259259</v>
      </c>
      <c r="KT73" t="n">
        <v>25</v>
      </c>
      <c r="KU73" t="n">
        <v>8</v>
      </c>
      <c r="KV73" t="n">
        <v>33</v>
      </c>
      <c r="LA73" t="n">
        <v>134.7191319444444</v>
      </c>
      <c r="LB73" t="n">
        <v>58</v>
      </c>
      <c r="LC73" t="n">
        <v>0</v>
      </c>
      <c r="LD73" t="n">
        <v>58</v>
      </c>
      <c r="LM73" t="n">
        <v>142.8025347222222</v>
      </c>
      <c r="LN73" t="n">
        <v>67</v>
      </c>
      <c r="LO73" t="n">
        <v>3</v>
      </c>
      <c r="LP73" t="n">
        <v>70</v>
      </c>
      <c r="MC73" t="n">
        <v>157.5106481481482</v>
      </c>
      <c r="MD73" t="n">
        <v>60</v>
      </c>
      <c r="ME73" t="n">
        <v>6</v>
      </c>
      <c r="MF73" t="n">
        <v>66</v>
      </c>
      <c r="MS73" t="n">
        <v>90.13574074074074</v>
      </c>
      <c r="MT73" t="n">
        <v>125</v>
      </c>
      <c r="MU73" t="n">
        <v>80</v>
      </c>
      <c r="MV73" t="n">
        <v>205</v>
      </c>
      <c r="MW73" t="n">
        <v>87.5521412037037</v>
      </c>
      <c r="MX73" t="n">
        <v>124</v>
      </c>
      <c r="MY73" t="n">
        <v>71</v>
      </c>
      <c r="MZ73" t="n">
        <v>195</v>
      </c>
      <c r="NA73" t="n">
        <v>181.8024884259259</v>
      </c>
      <c r="NB73" t="n">
        <v>22</v>
      </c>
      <c r="NC73" t="n">
        <v>6</v>
      </c>
      <c r="ND73" t="n">
        <v>28</v>
      </c>
      <c r="NE73" t="n">
        <v>179.8025578703704</v>
      </c>
      <c r="NF73" t="n">
        <v>22</v>
      </c>
      <c r="NG73" t="n">
        <v>3</v>
      </c>
      <c r="NH73" t="n">
        <v>25</v>
      </c>
      <c r="NI73" t="n">
        <v>195.6773611111111</v>
      </c>
      <c r="NJ73" t="n">
        <v>18</v>
      </c>
      <c r="NK73" t="n">
        <v>0</v>
      </c>
      <c r="NL73" t="n">
        <v>18</v>
      </c>
      <c r="NQ73" t="n">
        <v>180.1357060185185</v>
      </c>
      <c r="NR73" t="n">
        <v>28</v>
      </c>
      <c r="NS73" t="n">
        <v>7</v>
      </c>
      <c r="NT73" t="n">
        <v>35</v>
      </c>
      <c r="NU73" t="n">
        <v>175.9274884259259</v>
      </c>
      <c r="NV73" t="n">
        <v>27</v>
      </c>
      <c r="NW73" t="n">
        <v>1</v>
      </c>
      <c r="NX73" t="n">
        <v>28</v>
      </c>
      <c r="NY73" t="n">
        <v>184.5106828703704</v>
      </c>
      <c r="NZ73" t="n">
        <v>26</v>
      </c>
      <c r="OA73" t="n">
        <v>1</v>
      </c>
      <c r="OB73" t="n">
        <v>27</v>
      </c>
      <c r="OG73" t="n">
        <v>162.9275462962963</v>
      </c>
      <c r="OH73" t="n">
        <v>37</v>
      </c>
      <c r="OI73" t="n">
        <v>1</v>
      </c>
      <c r="OJ73" t="n">
        <v>38</v>
      </c>
      <c r="OW73" t="n">
        <v>95.84403935185185</v>
      </c>
      <c r="OX73" t="n">
        <v>60</v>
      </c>
      <c r="OY73" t="n">
        <v>53</v>
      </c>
      <c r="OZ73" t="n">
        <v>113</v>
      </c>
      <c r="PA73" t="n">
        <v>107.7190393518518</v>
      </c>
      <c r="PB73" t="n">
        <v>72</v>
      </c>
      <c r="PC73" t="n">
        <v>19</v>
      </c>
      <c r="PD73" t="n">
        <v>91</v>
      </c>
      <c r="QS73" t="n">
        <v>181.1775578703704</v>
      </c>
      <c r="QT73" t="n">
        <v>35</v>
      </c>
      <c r="QU73" t="n">
        <v>7</v>
      </c>
      <c r="QV73" t="n">
        <v>42</v>
      </c>
      <c r="RI73" t="n">
        <v>175.1775347222222</v>
      </c>
      <c r="RJ73" t="n">
        <v>35</v>
      </c>
      <c r="RK73" t="n">
        <v>0</v>
      </c>
      <c r="RL73" t="n">
        <v>35</v>
      </c>
      <c r="RY73" t="n">
        <v>171.8440972222222</v>
      </c>
      <c r="RZ73" t="n">
        <v>38</v>
      </c>
      <c r="SA73" t="n">
        <v>0</v>
      </c>
      <c r="SB73" t="n">
        <v>38</v>
      </c>
      <c r="SS73" t="n">
        <v>174.9276851851852</v>
      </c>
      <c r="ST73" t="n">
        <v>60</v>
      </c>
      <c r="SU73" t="n">
        <v>1</v>
      </c>
      <c r="SV73" t="n">
        <v>61</v>
      </c>
      <c r="TM73" t="n">
        <v>153.5106365740741</v>
      </c>
      <c r="TN73" t="n">
        <v>61</v>
      </c>
      <c r="TO73" t="n">
        <v>51</v>
      </c>
      <c r="TP73" t="n">
        <v>112</v>
      </c>
      <c r="TQ73" t="n">
        <v>187.9695949074074</v>
      </c>
      <c r="TR73" t="n">
        <v>16</v>
      </c>
      <c r="TS73" t="n">
        <v>5</v>
      </c>
      <c r="TT73" t="n">
        <v>21</v>
      </c>
      <c r="US73" t="n">
        <v>135.8024537037037</v>
      </c>
      <c r="UT73" t="n">
        <v>40</v>
      </c>
      <c r="UU73" t="n">
        <v>3</v>
      </c>
      <c r="UV73" t="n">
        <v>43</v>
      </c>
      <c r="VI73" t="n">
        <v>176.8440972222222</v>
      </c>
      <c r="VJ73" t="n">
        <v>41</v>
      </c>
      <c r="VK73" t="n">
        <v>45</v>
      </c>
      <c r="VL73" t="n">
        <v>86</v>
      </c>
    </row>
    <row r="74" spans="1:689">
      <c r="A74" t="n">
        <v>52.71881944444445</v>
      </c>
      <c r="B74" t="n">
        <v>316</v>
      </c>
      <c r="C74" t="n">
        <v>0</v>
      </c>
      <c r="D74" t="n">
        <v>316</v>
      </c>
      <c r="FE74" t="n">
        <v>146.8024074074074</v>
      </c>
      <c r="FF74" t="n">
        <v>110</v>
      </c>
      <c r="FG74" t="n">
        <v>1</v>
      </c>
      <c r="FH74" t="n">
        <v>111</v>
      </c>
      <c r="FQ74" t="n">
        <v>188.6774537037037</v>
      </c>
      <c r="FR74" t="n">
        <v>27</v>
      </c>
      <c r="FS74" t="n">
        <v>2</v>
      </c>
      <c r="FT74" t="n">
        <v>29</v>
      </c>
      <c r="GG74" t="n">
        <v>158.9274305555556</v>
      </c>
      <c r="GH74" t="n">
        <v>125</v>
      </c>
      <c r="GI74" t="n">
        <v>30</v>
      </c>
      <c r="GJ74" t="n">
        <v>155</v>
      </c>
      <c r="GK74" t="n">
        <v>179.1772106481481</v>
      </c>
      <c r="GL74" t="n">
        <v>24</v>
      </c>
      <c r="GM74" t="n">
        <v>4</v>
      </c>
      <c r="GN74" t="n">
        <v>28</v>
      </c>
      <c r="HI74" t="n">
        <v>139.6131481481482</v>
      </c>
      <c r="HJ74" t="n">
        <v>81</v>
      </c>
      <c r="HK74" t="n">
        <v>0</v>
      </c>
      <c r="HL74" t="n">
        <v>81</v>
      </c>
      <c r="HY74" t="n">
        <v>182.094224537037</v>
      </c>
      <c r="HZ74" t="n">
        <v>25</v>
      </c>
      <c r="IA74" t="n">
        <v>4</v>
      </c>
      <c r="IB74" t="n">
        <v>29</v>
      </c>
      <c r="JI74" t="n">
        <v>170.0111458333333</v>
      </c>
      <c r="JJ74" t="n">
        <v>33</v>
      </c>
      <c r="JK74" t="n">
        <v>7</v>
      </c>
      <c r="JL74" t="n">
        <v>40</v>
      </c>
      <c r="JQ74" t="n">
        <v>195.677349537037</v>
      </c>
      <c r="JR74" t="n">
        <v>32</v>
      </c>
      <c r="JS74" t="n">
        <v>0</v>
      </c>
      <c r="JT74" t="n">
        <v>32</v>
      </c>
      <c r="JU74" t="n">
        <v>176.5941087962963</v>
      </c>
      <c r="JV74" t="n">
        <v>40</v>
      </c>
      <c r="JW74" t="n">
        <v>4</v>
      </c>
      <c r="JX74" t="n">
        <v>44</v>
      </c>
      <c r="JY74" t="n">
        <v>151.7606597222222</v>
      </c>
      <c r="JZ74" t="n">
        <v>51</v>
      </c>
      <c r="KA74" t="n">
        <v>2</v>
      </c>
      <c r="KB74" t="n">
        <v>53</v>
      </c>
      <c r="KC74" t="n">
        <v>184.8025810185185</v>
      </c>
      <c r="KD74" t="n">
        <v>26</v>
      </c>
      <c r="KE74" t="n">
        <v>2</v>
      </c>
      <c r="KF74" t="n">
        <v>28</v>
      </c>
      <c r="KK74" t="n">
        <v>102.96875</v>
      </c>
      <c r="KL74" t="n">
        <v>75</v>
      </c>
      <c r="KM74" t="n">
        <v>61</v>
      </c>
      <c r="KN74" t="n">
        <v>136</v>
      </c>
      <c r="KS74" t="n">
        <v>182.9274537037037</v>
      </c>
      <c r="KT74" t="n">
        <v>25</v>
      </c>
      <c r="KU74" t="n">
        <v>7</v>
      </c>
      <c r="KV74" t="n">
        <v>32</v>
      </c>
      <c r="LA74" t="n">
        <v>135.5941319444444</v>
      </c>
      <c r="LB74" t="n">
        <v>59</v>
      </c>
      <c r="LC74" t="n">
        <v>0</v>
      </c>
      <c r="LD74" t="n">
        <v>59</v>
      </c>
      <c r="LM74" t="n">
        <v>148.0525115740741</v>
      </c>
      <c r="LN74" t="n">
        <v>66</v>
      </c>
      <c r="LO74" t="n">
        <v>3</v>
      </c>
      <c r="LP74" t="n">
        <v>69</v>
      </c>
      <c r="MC74" t="n">
        <v>160.094212962963</v>
      </c>
      <c r="MD74" t="n">
        <v>60</v>
      </c>
      <c r="ME74" t="n">
        <v>7</v>
      </c>
      <c r="MF74" t="n">
        <v>67</v>
      </c>
      <c r="MS74" t="n">
        <v>90.63564814814815</v>
      </c>
      <c r="MT74" t="n">
        <v>125</v>
      </c>
      <c r="MU74" t="n">
        <v>79</v>
      </c>
      <c r="MV74" t="n">
        <v>204</v>
      </c>
      <c r="MW74" t="n">
        <v>87.67744212962963</v>
      </c>
      <c r="MX74" t="n">
        <v>125</v>
      </c>
      <c r="MY74" t="n">
        <v>70</v>
      </c>
      <c r="MZ74" t="n">
        <v>195</v>
      </c>
      <c r="NA74" t="n">
        <v>182.7607986111111</v>
      </c>
      <c r="NB74" t="n">
        <v>21</v>
      </c>
      <c r="NC74" t="n">
        <v>6</v>
      </c>
      <c r="ND74" t="n">
        <v>27</v>
      </c>
      <c r="NE74" t="n">
        <v>180.8024189814815</v>
      </c>
      <c r="NF74" t="n">
        <v>21</v>
      </c>
      <c r="NG74" t="n">
        <v>3</v>
      </c>
      <c r="NH74" t="n">
        <v>24</v>
      </c>
      <c r="NQ74" t="n">
        <v>181.1775462962963</v>
      </c>
      <c r="NR74" t="n">
        <v>27</v>
      </c>
      <c r="NS74" t="n">
        <v>7</v>
      </c>
      <c r="NT74" t="n">
        <v>34</v>
      </c>
      <c r="NU74" t="n">
        <v>175.9692824074074</v>
      </c>
      <c r="NV74" t="n">
        <v>26</v>
      </c>
      <c r="NW74" t="n">
        <v>1</v>
      </c>
      <c r="NX74" t="n">
        <v>27</v>
      </c>
      <c r="NY74" t="n">
        <v>188.9692708333333</v>
      </c>
      <c r="NZ74" t="n">
        <v>24</v>
      </c>
      <c r="OA74" t="n">
        <v>1</v>
      </c>
      <c r="OB74" t="n">
        <v>25</v>
      </c>
      <c r="OG74" t="n">
        <v>169.8441203703703</v>
      </c>
      <c r="OH74" t="n">
        <v>36</v>
      </c>
      <c r="OI74" t="n">
        <v>1</v>
      </c>
      <c r="OJ74" t="n">
        <v>37</v>
      </c>
      <c r="OW74" t="n">
        <v>96.5941550925926</v>
      </c>
      <c r="OX74" t="n">
        <v>60</v>
      </c>
      <c r="OY74" t="n">
        <v>52</v>
      </c>
      <c r="OZ74" t="n">
        <v>112</v>
      </c>
      <c r="PA74" t="n">
        <v>119.7191666666667</v>
      </c>
      <c r="PB74" t="n">
        <v>73</v>
      </c>
      <c r="PC74" t="n">
        <v>19</v>
      </c>
      <c r="PD74" t="n">
        <v>92</v>
      </c>
      <c r="QS74" t="n">
        <v>181.2193055555556</v>
      </c>
      <c r="QT74" t="n">
        <v>36</v>
      </c>
      <c r="QU74" t="n">
        <v>6</v>
      </c>
      <c r="QV74" t="n">
        <v>42</v>
      </c>
      <c r="RI74" t="n">
        <v>175.5107175925926</v>
      </c>
      <c r="RJ74" t="n">
        <v>34</v>
      </c>
      <c r="RK74" t="n">
        <v>0</v>
      </c>
      <c r="RL74" t="n">
        <v>34</v>
      </c>
      <c r="RY74" t="n">
        <v>172.8444212962963</v>
      </c>
      <c r="RZ74" t="n">
        <v>39</v>
      </c>
      <c r="SA74" t="n">
        <v>0</v>
      </c>
      <c r="SB74" t="n">
        <v>39</v>
      </c>
      <c r="SS74" t="n">
        <v>175.7191319444445</v>
      </c>
      <c r="ST74" t="n">
        <v>59</v>
      </c>
      <c r="SU74" t="n">
        <v>2</v>
      </c>
      <c r="SV74" t="n">
        <v>61</v>
      </c>
      <c r="TM74" t="n">
        <v>154.5108217592593</v>
      </c>
      <c r="TN74" t="n">
        <v>61</v>
      </c>
      <c r="TO74" t="n">
        <v>52</v>
      </c>
      <c r="TP74" t="n">
        <v>113</v>
      </c>
      <c r="TQ74" t="n">
        <v>188.0107986111111</v>
      </c>
      <c r="TR74" t="n">
        <v>16</v>
      </c>
      <c r="TS74" t="n">
        <v>4</v>
      </c>
      <c r="TT74" t="n">
        <v>20</v>
      </c>
      <c r="US74" t="n">
        <v>138.0107407407407</v>
      </c>
      <c r="UT74" t="n">
        <v>40</v>
      </c>
      <c r="UU74" t="n">
        <v>4</v>
      </c>
      <c r="UV74" t="n">
        <v>44</v>
      </c>
      <c r="VI74" t="n">
        <v>176.8858796296296</v>
      </c>
      <c r="VJ74" t="n">
        <v>42</v>
      </c>
      <c r="VK74" t="n">
        <v>44</v>
      </c>
      <c r="VL74" t="n">
        <v>86</v>
      </c>
    </row>
    <row r="75" spans="1:689">
      <c r="A75" t="n">
        <v>54.84381944444445</v>
      </c>
      <c r="B75" t="n">
        <v>317</v>
      </c>
      <c r="C75" t="n">
        <v>0</v>
      </c>
      <c r="D75" t="n">
        <v>317</v>
      </c>
      <c r="FE75" t="n">
        <v>148.0524884259259</v>
      </c>
      <c r="FF75" t="n">
        <v>110</v>
      </c>
      <c r="FG75" t="n">
        <v>2</v>
      </c>
      <c r="FH75" t="n">
        <v>112</v>
      </c>
      <c r="FQ75" t="n">
        <v>195.677337962963</v>
      </c>
      <c r="FR75" t="n">
        <v>27</v>
      </c>
      <c r="FS75" t="n">
        <v>0</v>
      </c>
      <c r="FT75" t="n">
        <v>27</v>
      </c>
      <c r="GG75" t="n">
        <v>159.9690162037037</v>
      </c>
      <c r="GH75" t="n">
        <v>125</v>
      </c>
      <c r="GI75" t="n">
        <v>29</v>
      </c>
      <c r="GJ75" t="n">
        <v>154</v>
      </c>
      <c r="GK75" t="n">
        <v>179.7608680555555</v>
      </c>
      <c r="GL75" t="n">
        <v>25</v>
      </c>
      <c r="GM75" t="n">
        <v>4</v>
      </c>
      <c r="GN75" t="n">
        <v>29</v>
      </c>
      <c r="HI75" t="n">
        <v>139.6774074074074</v>
      </c>
      <c r="HJ75" t="n">
        <v>86</v>
      </c>
      <c r="HK75" t="n">
        <v>0</v>
      </c>
      <c r="HL75" t="n">
        <v>86</v>
      </c>
      <c r="HY75" t="n">
        <v>182.7192361111111</v>
      </c>
      <c r="HZ75" t="n">
        <v>25</v>
      </c>
      <c r="IA75" t="n">
        <v>3</v>
      </c>
      <c r="IB75" t="n">
        <v>28</v>
      </c>
      <c r="JI75" t="n">
        <v>170.7190509259259</v>
      </c>
      <c r="JJ75" t="n">
        <v>32</v>
      </c>
      <c r="JK75" t="n">
        <v>7</v>
      </c>
      <c r="JL75" t="n">
        <v>39</v>
      </c>
      <c r="JU75" t="n">
        <v>176.969224537037</v>
      </c>
      <c r="JV75" t="n">
        <v>40</v>
      </c>
      <c r="JW75" t="n">
        <v>5</v>
      </c>
      <c r="JX75" t="n">
        <v>45</v>
      </c>
      <c r="JY75" t="n">
        <v>151.8023726851852</v>
      </c>
      <c r="JZ75" t="n">
        <v>51</v>
      </c>
      <c r="KA75" t="n">
        <v>1</v>
      </c>
      <c r="KB75" t="n">
        <v>52</v>
      </c>
      <c r="KC75" t="n">
        <v>188.8442824074074</v>
      </c>
      <c r="KD75" t="n">
        <v>27</v>
      </c>
      <c r="KE75" t="n">
        <v>2</v>
      </c>
      <c r="KF75" t="n">
        <v>29</v>
      </c>
      <c r="KK75" t="n">
        <v>104.7607175925926</v>
      </c>
      <c r="KL75" t="n">
        <v>75</v>
      </c>
      <c r="KM75" t="n">
        <v>60</v>
      </c>
      <c r="KN75" t="n">
        <v>135</v>
      </c>
      <c r="KS75" t="n">
        <v>186.8859837962963</v>
      </c>
      <c r="KT75" t="n">
        <v>25</v>
      </c>
      <c r="KU75" t="n">
        <v>6</v>
      </c>
      <c r="KV75" t="n">
        <v>31</v>
      </c>
      <c r="LA75" t="n">
        <v>135.6775115740741</v>
      </c>
      <c r="LB75" t="n">
        <v>58</v>
      </c>
      <c r="LC75" t="n">
        <v>0</v>
      </c>
      <c r="LD75" t="n">
        <v>58</v>
      </c>
      <c r="LM75" t="n">
        <v>148.1773611111111</v>
      </c>
      <c r="LN75" t="n">
        <v>67</v>
      </c>
      <c r="LO75" t="n">
        <v>2</v>
      </c>
      <c r="LP75" t="n">
        <v>69</v>
      </c>
      <c r="MC75" t="n">
        <v>162.5106712962963</v>
      </c>
      <c r="MD75" t="n">
        <v>60</v>
      </c>
      <c r="ME75" t="n">
        <v>6</v>
      </c>
      <c r="MF75" t="n">
        <v>66</v>
      </c>
      <c r="MS75" t="n">
        <v>91.05248842592594</v>
      </c>
      <c r="MT75" t="n">
        <v>125</v>
      </c>
      <c r="MU75" t="n">
        <v>78</v>
      </c>
      <c r="MV75" t="n">
        <v>203</v>
      </c>
      <c r="MW75" t="n">
        <v>90.63564814814815</v>
      </c>
      <c r="MX75" t="n">
        <v>124</v>
      </c>
      <c r="MY75" t="n">
        <v>69</v>
      </c>
      <c r="MZ75" t="n">
        <v>193</v>
      </c>
      <c r="NA75" t="n">
        <v>183.8025810185185</v>
      </c>
      <c r="NB75" t="n">
        <v>22</v>
      </c>
      <c r="NC75" t="n">
        <v>6</v>
      </c>
      <c r="ND75" t="n">
        <v>28</v>
      </c>
      <c r="NE75" t="n">
        <v>180.9275462962963</v>
      </c>
      <c r="NF75" t="n">
        <v>22</v>
      </c>
      <c r="NG75" t="n">
        <v>2</v>
      </c>
      <c r="NH75" t="n">
        <v>24</v>
      </c>
      <c r="NQ75" t="n">
        <v>181.5523958333333</v>
      </c>
      <c r="NR75" t="n">
        <v>28</v>
      </c>
      <c r="NS75" t="n">
        <v>7</v>
      </c>
      <c r="NT75" t="n">
        <v>35</v>
      </c>
      <c r="NU75" t="n">
        <v>176.0527083333334</v>
      </c>
      <c r="NV75" t="n">
        <v>27</v>
      </c>
      <c r="NW75" t="n">
        <v>1</v>
      </c>
      <c r="NX75" t="n">
        <v>28</v>
      </c>
      <c r="NY75" t="n">
        <v>189.1358217592592</v>
      </c>
      <c r="NZ75" t="n">
        <v>25</v>
      </c>
      <c r="OA75" t="n">
        <v>1</v>
      </c>
      <c r="OB75" t="n">
        <v>26</v>
      </c>
      <c r="OG75" t="n">
        <v>170.1773958333333</v>
      </c>
      <c r="OH75" t="n">
        <v>37</v>
      </c>
      <c r="OI75" t="n">
        <v>1</v>
      </c>
      <c r="OJ75" t="n">
        <v>38</v>
      </c>
      <c r="OW75" t="n">
        <v>97.63577546296295</v>
      </c>
      <c r="OX75" t="n">
        <v>59</v>
      </c>
      <c r="OY75" t="n">
        <v>52</v>
      </c>
      <c r="OZ75" t="n">
        <v>111</v>
      </c>
      <c r="PA75" t="n">
        <v>125.8023726851852</v>
      </c>
      <c r="PB75" t="n">
        <v>73</v>
      </c>
      <c r="PC75" t="n">
        <v>18</v>
      </c>
      <c r="PD75" t="n">
        <v>91</v>
      </c>
      <c r="QS75" t="n">
        <v>181.8858796296296</v>
      </c>
      <c r="QT75" t="n">
        <v>37</v>
      </c>
      <c r="QU75" t="n">
        <v>5</v>
      </c>
      <c r="QV75" t="n">
        <v>42</v>
      </c>
      <c r="RI75" t="n">
        <v>175.7191203703703</v>
      </c>
      <c r="RJ75" t="n">
        <v>33</v>
      </c>
      <c r="RK75" t="n">
        <v>0</v>
      </c>
      <c r="RL75" t="n">
        <v>33</v>
      </c>
      <c r="RY75" t="n">
        <v>173.7623842592593</v>
      </c>
      <c r="RZ75" t="n">
        <v>40</v>
      </c>
      <c r="SA75" t="n">
        <v>0</v>
      </c>
      <c r="SB75" t="n">
        <v>40</v>
      </c>
      <c r="SS75" t="n">
        <v>175.9275</v>
      </c>
      <c r="ST75" t="n">
        <v>58</v>
      </c>
      <c r="SU75" t="n">
        <v>2</v>
      </c>
      <c r="SV75" t="n">
        <v>60</v>
      </c>
      <c r="TM75" t="n">
        <v>158.7190162037037</v>
      </c>
      <c r="TN75" t="n">
        <v>61</v>
      </c>
      <c r="TO75" t="n">
        <v>51</v>
      </c>
      <c r="TP75" t="n">
        <v>112</v>
      </c>
      <c r="TQ75" t="n">
        <v>190.0110069444444</v>
      </c>
      <c r="TR75" t="n">
        <v>16</v>
      </c>
      <c r="TS75" t="n">
        <v>3</v>
      </c>
      <c r="TT75" t="n">
        <v>19</v>
      </c>
      <c r="US75" t="n">
        <v>140.9275</v>
      </c>
      <c r="UT75" t="n">
        <v>40</v>
      </c>
      <c r="UU75" t="n">
        <v>3</v>
      </c>
      <c r="UV75" t="n">
        <v>43</v>
      </c>
      <c r="VI75" t="n">
        <v>176.9692592592593</v>
      </c>
      <c r="VJ75" t="n">
        <v>42</v>
      </c>
      <c r="VK75" t="n">
        <v>43</v>
      </c>
      <c r="VL75" t="n">
        <v>85</v>
      </c>
    </row>
    <row r="76" spans="1:689">
      <c r="A76" t="n">
        <v>55.05271990740741</v>
      </c>
      <c r="B76" t="n">
        <v>318</v>
      </c>
      <c r="C76" t="n">
        <v>0</v>
      </c>
      <c r="D76" t="n">
        <v>318</v>
      </c>
      <c r="FE76" t="n">
        <v>149.6153125</v>
      </c>
      <c r="FF76" t="n">
        <v>111</v>
      </c>
      <c r="FG76" t="n">
        <v>2</v>
      </c>
      <c r="FH76" t="n">
        <v>113</v>
      </c>
      <c r="GG76" t="n">
        <v>160.7611921296296</v>
      </c>
      <c r="GH76" t="n">
        <v>125</v>
      </c>
      <c r="GI76" t="n">
        <v>30</v>
      </c>
      <c r="GJ76" t="n">
        <v>155</v>
      </c>
      <c r="GK76" t="n">
        <v>180.885787037037</v>
      </c>
      <c r="GL76" t="n">
        <v>25</v>
      </c>
      <c r="GM76" t="n">
        <v>3</v>
      </c>
      <c r="GN76" t="n">
        <v>28</v>
      </c>
      <c r="HI76" t="n">
        <v>141.8858912037037</v>
      </c>
      <c r="HJ76" t="n">
        <v>87</v>
      </c>
      <c r="HK76" t="n">
        <v>0</v>
      </c>
      <c r="HL76" t="n">
        <v>87</v>
      </c>
      <c r="HY76" t="n">
        <v>184.0528819444445</v>
      </c>
      <c r="HZ76" t="n">
        <v>24</v>
      </c>
      <c r="IA76" t="n">
        <v>3</v>
      </c>
      <c r="IB76" t="n">
        <v>27</v>
      </c>
      <c r="JI76" t="n">
        <v>172.8443981481481</v>
      </c>
      <c r="JJ76" t="n">
        <v>32</v>
      </c>
      <c r="JK76" t="n">
        <v>8</v>
      </c>
      <c r="JL76" t="n">
        <v>40</v>
      </c>
      <c r="JU76" t="n">
        <v>177.1358912037037</v>
      </c>
      <c r="JV76" t="n">
        <v>40</v>
      </c>
      <c r="JW76" t="n">
        <v>4</v>
      </c>
      <c r="JX76" t="n">
        <v>44</v>
      </c>
      <c r="JY76" t="n">
        <v>154.510787037037</v>
      </c>
      <c r="JZ76" t="n">
        <v>52</v>
      </c>
      <c r="KA76" t="n">
        <v>1</v>
      </c>
      <c r="KB76" t="n">
        <v>53</v>
      </c>
      <c r="KC76" t="n">
        <v>195.677349537037</v>
      </c>
      <c r="KD76" t="n">
        <v>27</v>
      </c>
      <c r="KE76" t="n">
        <v>0</v>
      </c>
      <c r="KF76" t="n">
        <v>27</v>
      </c>
      <c r="KK76" t="n">
        <v>108.7605092592593</v>
      </c>
      <c r="KL76" t="n">
        <v>75</v>
      </c>
      <c r="KM76" t="n">
        <v>61</v>
      </c>
      <c r="KN76" t="n">
        <v>136</v>
      </c>
      <c r="KS76" t="n">
        <v>188.0528356481481</v>
      </c>
      <c r="KT76" t="n">
        <v>25</v>
      </c>
      <c r="KU76" t="n">
        <v>5</v>
      </c>
      <c r="KV76" t="n">
        <v>30</v>
      </c>
      <c r="LA76" t="n">
        <v>139.7191435185185</v>
      </c>
      <c r="LB76" t="n">
        <v>59</v>
      </c>
      <c r="LC76" t="n">
        <v>0</v>
      </c>
      <c r="LD76" t="n">
        <v>59</v>
      </c>
      <c r="LM76" t="n">
        <v>148.9274189814815</v>
      </c>
      <c r="LN76" t="n">
        <v>67</v>
      </c>
      <c r="LO76" t="n">
        <v>1</v>
      </c>
      <c r="LP76" t="n">
        <v>68</v>
      </c>
      <c r="MC76" t="n">
        <v>162.6196643518519</v>
      </c>
      <c r="MD76" t="n">
        <v>60</v>
      </c>
      <c r="ME76" t="n">
        <v>7</v>
      </c>
      <c r="MF76" t="n">
        <v>67</v>
      </c>
      <c r="MS76" t="n">
        <v>91.6126273148148</v>
      </c>
      <c r="MT76" t="n">
        <v>124</v>
      </c>
      <c r="MU76" t="n">
        <v>78</v>
      </c>
      <c r="MV76" t="n">
        <v>202</v>
      </c>
      <c r="MW76" t="n">
        <v>90.67741898148148</v>
      </c>
      <c r="MX76" t="n">
        <v>125</v>
      </c>
      <c r="MY76" t="n">
        <v>68</v>
      </c>
      <c r="MZ76" t="n">
        <v>193</v>
      </c>
      <c r="NA76" t="n">
        <v>184.8859375</v>
      </c>
      <c r="NB76" t="n">
        <v>21</v>
      </c>
      <c r="NC76" t="n">
        <v>6</v>
      </c>
      <c r="ND76" t="n">
        <v>27</v>
      </c>
      <c r="NE76" t="n">
        <v>195.6773611111111</v>
      </c>
      <c r="NF76" t="n">
        <v>22</v>
      </c>
      <c r="NG76" t="n">
        <v>0</v>
      </c>
      <c r="NH76" t="n">
        <v>22</v>
      </c>
      <c r="NQ76" t="n">
        <v>184.8025925925926</v>
      </c>
      <c r="NR76" t="n">
        <v>27</v>
      </c>
      <c r="NS76" t="n">
        <v>7</v>
      </c>
      <c r="NT76" t="n">
        <v>34</v>
      </c>
      <c r="NU76" t="n">
        <v>176.177337962963</v>
      </c>
      <c r="NV76" t="n">
        <v>27</v>
      </c>
      <c r="NW76" t="n">
        <v>0</v>
      </c>
      <c r="NX76" t="n">
        <v>27</v>
      </c>
      <c r="NY76" t="n">
        <v>195.6773611111111</v>
      </c>
      <c r="NZ76" t="n">
        <v>25</v>
      </c>
      <c r="OA76" t="n">
        <v>0</v>
      </c>
      <c r="OB76" t="n">
        <v>25</v>
      </c>
      <c r="OG76" t="n">
        <v>170.9274421296296</v>
      </c>
      <c r="OH76" t="n">
        <v>36</v>
      </c>
      <c r="OI76" t="n">
        <v>1</v>
      </c>
      <c r="OJ76" t="n">
        <v>37</v>
      </c>
      <c r="OW76" t="n">
        <v>97.67745370370369</v>
      </c>
      <c r="OX76" t="n">
        <v>60</v>
      </c>
      <c r="OY76" t="n">
        <v>51</v>
      </c>
      <c r="OZ76" t="n">
        <v>111</v>
      </c>
      <c r="PA76" t="n">
        <v>131.5939467592592</v>
      </c>
      <c r="PB76" t="n">
        <v>73</v>
      </c>
      <c r="PC76" t="n">
        <v>17</v>
      </c>
      <c r="PD76" t="n">
        <v>90</v>
      </c>
      <c r="QS76" t="n">
        <v>182.1361458333333</v>
      </c>
      <c r="QT76" t="n">
        <v>37</v>
      </c>
      <c r="QU76" t="n">
        <v>4</v>
      </c>
      <c r="QV76" t="n">
        <v>41</v>
      </c>
      <c r="RI76" t="n">
        <v>176.1359143518519</v>
      </c>
      <c r="RJ76" t="n">
        <v>34</v>
      </c>
      <c r="RK76" t="n">
        <v>0</v>
      </c>
      <c r="RL76" t="n">
        <v>34</v>
      </c>
      <c r="RY76" t="n">
        <v>174.5113657407408</v>
      </c>
      <c r="RZ76" t="n">
        <v>39</v>
      </c>
      <c r="SA76" t="n">
        <v>0</v>
      </c>
      <c r="SB76" t="n">
        <v>39</v>
      </c>
      <c r="SS76" t="n">
        <v>175.9692939814815</v>
      </c>
      <c r="ST76" t="n">
        <v>57</v>
      </c>
      <c r="SU76" t="n">
        <v>2</v>
      </c>
      <c r="SV76" t="n">
        <v>59</v>
      </c>
      <c r="TM76" t="n">
        <v>159.7608333333334</v>
      </c>
      <c r="TN76" t="n">
        <v>61</v>
      </c>
      <c r="TO76" t="n">
        <v>50</v>
      </c>
      <c r="TP76" t="n">
        <v>111</v>
      </c>
      <c r="TQ76" t="n">
        <v>195.6773726851852</v>
      </c>
      <c r="TR76" t="n">
        <v>16</v>
      </c>
      <c r="TS76" t="n">
        <v>0</v>
      </c>
      <c r="TT76" t="n">
        <v>16</v>
      </c>
      <c r="US76" t="n">
        <v>146.7191435185185</v>
      </c>
      <c r="UT76" t="n">
        <v>40</v>
      </c>
      <c r="UU76" t="n">
        <v>4</v>
      </c>
      <c r="UV76" t="n">
        <v>44</v>
      </c>
      <c r="VI76" t="n">
        <v>177.0110069444445</v>
      </c>
      <c r="VJ76" t="n">
        <v>42</v>
      </c>
      <c r="VK76" t="n">
        <v>42</v>
      </c>
      <c r="VL76" t="n">
        <v>84</v>
      </c>
    </row>
    <row r="77" spans="1:689">
      <c r="A77" t="n">
        <v>55.17729166666667</v>
      </c>
      <c r="B77" t="n">
        <v>317</v>
      </c>
      <c r="C77" t="n">
        <v>0</v>
      </c>
      <c r="D77" t="n">
        <v>317</v>
      </c>
      <c r="FE77" t="n">
        <v>149.6775115740741</v>
      </c>
      <c r="FF77" t="n">
        <v>118</v>
      </c>
      <c r="FG77" t="n">
        <v>2</v>
      </c>
      <c r="FH77" t="n">
        <v>120</v>
      </c>
      <c r="GG77" t="n">
        <v>160.8443402777778</v>
      </c>
      <c r="GH77" t="n">
        <v>125</v>
      </c>
      <c r="GI77" t="n">
        <v>31</v>
      </c>
      <c r="GJ77" t="n">
        <v>156</v>
      </c>
      <c r="GK77" t="n">
        <v>181.7609375</v>
      </c>
      <c r="GL77" t="n">
        <v>25</v>
      </c>
      <c r="GM77" t="n">
        <v>2</v>
      </c>
      <c r="GN77" t="n">
        <v>27</v>
      </c>
      <c r="HI77" t="n">
        <v>142.6357638888889</v>
      </c>
      <c r="HJ77" t="n">
        <v>87</v>
      </c>
      <c r="HK77" t="n">
        <v>1</v>
      </c>
      <c r="HL77" t="n">
        <v>88</v>
      </c>
      <c r="HY77" t="n">
        <v>187.8026388888889</v>
      </c>
      <c r="HZ77" t="n">
        <v>24</v>
      </c>
      <c r="IA77" t="n">
        <v>4</v>
      </c>
      <c r="IB77" t="n">
        <v>28</v>
      </c>
      <c r="JI77" t="n">
        <v>172.8858449074074</v>
      </c>
      <c r="JJ77" t="n">
        <v>32</v>
      </c>
      <c r="JK77" t="n">
        <v>9</v>
      </c>
      <c r="JL77" t="n">
        <v>41</v>
      </c>
      <c r="JU77" t="n">
        <v>178.0107523148148</v>
      </c>
      <c r="JV77" t="n">
        <v>39</v>
      </c>
      <c r="JW77" t="n">
        <v>4</v>
      </c>
      <c r="JX77" t="n">
        <v>43</v>
      </c>
      <c r="JY77" t="n">
        <v>154.6155787037037</v>
      </c>
      <c r="JZ77" t="n">
        <v>53</v>
      </c>
      <c r="KA77" t="n">
        <v>1</v>
      </c>
      <c r="KB77" t="n">
        <v>54</v>
      </c>
      <c r="KK77" t="n">
        <v>108.8438194444444</v>
      </c>
      <c r="KL77" t="n">
        <v>75</v>
      </c>
      <c r="KM77" t="n">
        <v>60</v>
      </c>
      <c r="KN77" t="n">
        <v>135</v>
      </c>
      <c r="KS77" t="n">
        <v>195.677349537037</v>
      </c>
      <c r="KT77" t="n">
        <v>25</v>
      </c>
      <c r="KU77" t="n">
        <v>0</v>
      </c>
      <c r="KV77" t="n">
        <v>25</v>
      </c>
      <c r="LA77" t="n">
        <v>141.8441203703703</v>
      </c>
      <c r="LB77" t="n">
        <v>61</v>
      </c>
      <c r="LC77" t="n">
        <v>0</v>
      </c>
      <c r="LD77" t="n">
        <v>61</v>
      </c>
      <c r="LM77" t="n">
        <v>152.6774305555556</v>
      </c>
      <c r="LN77" t="n">
        <v>68</v>
      </c>
      <c r="LO77" t="n">
        <v>1</v>
      </c>
      <c r="LP77" t="n">
        <v>69</v>
      </c>
      <c r="MC77" t="n">
        <v>166.5106712962963</v>
      </c>
      <c r="MD77" t="n">
        <v>60</v>
      </c>
      <c r="ME77" t="n">
        <v>6</v>
      </c>
      <c r="MF77" t="n">
        <v>66</v>
      </c>
      <c r="MS77" t="n">
        <v>91.67728009259258</v>
      </c>
      <c r="MT77" t="n">
        <v>125</v>
      </c>
      <c r="MU77" t="n">
        <v>77</v>
      </c>
      <c r="MV77" t="n">
        <v>202</v>
      </c>
      <c r="MW77" t="n">
        <v>91.05248842592594</v>
      </c>
      <c r="MX77" t="n">
        <v>125</v>
      </c>
      <c r="MY77" t="n">
        <v>67</v>
      </c>
      <c r="MZ77" t="n">
        <v>192</v>
      </c>
      <c r="NA77" t="n">
        <v>187.2192592592593</v>
      </c>
      <c r="NB77" t="n">
        <v>22</v>
      </c>
      <c r="NC77" t="n">
        <v>6</v>
      </c>
      <c r="ND77" t="n">
        <v>28</v>
      </c>
      <c r="NQ77" t="n">
        <v>184.844212962963</v>
      </c>
      <c r="NR77" t="n">
        <v>26</v>
      </c>
      <c r="NS77" t="n">
        <v>7</v>
      </c>
      <c r="NT77" t="n">
        <v>33</v>
      </c>
      <c r="NU77" t="n">
        <v>176.6774305555556</v>
      </c>
      <c r="NV77" t="n">
        <v>28</v>
      </c>
      <c r="NW77" t="n">
        <v>0</v>
      </c>
      <c r="NX77" t="n">
        <v>28</v>
      </c>
      <c r="OG77" t="n">
        <v>174.2217013888889</v>
      </c>
      <c r="OH77" t="n">
        <v>35</v>
      </c>
      <c r="OI77" t="n">
        <v>1</v>
      </c>
      <c r="OJ77" t="n">
        <v>36</v>
      </c>
      <c r="OW77" t="n">
        <v>98.76053240740741</v>
      </c>
      <c r="OX77" t="n">
        <v>60</v>
      </c>
      <c r="OY77" t="n">
        <v>50</v>
      </c>
      <c r="OZ77" t="n">
        <v>110</v>
      </c>
      <c r="PA77" t="n">
        <v>135.6358796296296</v>
      </c>
      <c r="PB77" t="n">
        <v>72</v>
      </c>
      <c r="PC77" t="n">
        <v>17</v>
      </c>
      <c r="PD77" t="n">
        <v>89</v>
      </c>
      <c r="QS77" t="n">
        <v>195.6773726851852</v>
      </c>
      <c r="QT77" t="n">
        <v>37</v>
      </c>
      <c r="QU77" t="n">
        <v>0</v>
      </c>
      <c r="QV77" t="n">
        <v>37</v>
      </c>
      <c r="RI77" t="n">
        <v>176.760775462963</v>
      </c>
      <c r="RJ77" t="n">
        <v>35</v>
      </c>
      <c r="RK77" t="n">
        <v>0</v>
      </c>
      <c r="RL77" t="n">
        <v>35</v>
      </c>
      <c r="RY77" t="n">
        <v>174.7190393518518</v>
      </c>
      <c r="RZ77" t="n">
        <v>40</v>
      </c>
      <c r="SA77" t="n">
        <v>1</v>
      </c>
      <c r="SB77" t="n">
        <v>41</v>
      </c>
      <c r="SS77" t="n">
        <v>176.510787037037</v>
      </c>
      <c r="ST77" t="n">
        <v>58</v>
      </c>
      <c r="SU77" t="n">
        <v>2</v>
      </c>
      <c r="SV77" t="n">
        <v>60</v>
      </c>
      <c r="TM77" t="n">
        <v>163.0942708333333</v>
      </c>
      <c r="TN77" t="n">
        <v>61</v>
      </c>
      <c r="TO77" t="n">
        <v>49</v>
      </c>
      <c r="TP77" t="n">
        <v>110</v>
      </c>
      <c r="US77" t="n">
        <v>147.8861921296296</v>
      </c>
      <c r="UT77" t="n">
        <v>40</v>
      </c>
      <c r="UU77" t="n">
        <v>5</v>
      </c>
      <c r="UV77" t="n">
        <v>45</v>
      </c>
      <c r="VI77" t="n">
        <v>177.5939930555556</v>
      </c>
      <c r="VJ77" t="n">
        <v>42</v>
      </c>
      <c r="VK77" t="n">
        <v>41</v>
      </c>
      <c r="VL77" t="n">
        <v>83</v>
      </c>
    </row>
    <row r="78" spans="1:689">
      <c r="A78" t="n">
        <v>55.96899305555556</v>
      </c>
      <c r="B78" t="n">
        <v>316</v>
      </c>
      <c r="C78" t="n">
        <v>0</v>
      </c>
      <c r="D78" t="n">
        <v>316</v>
      </c>
      <c r="FE78" t="n">
        <v>149.7191550925926</v>
      </c>
      <c r="FF78" t="n">
        <v>121</v>
      </c>
      <c r="FG78" t="n">
        <v>2</v>
      </c>
      <c r="FH78" t="n">
        <v>123</v>
      </c>
      <c r="GG78" t="n">
        <v>160.8860185185185</v>
      </c>
      <c r="GH78" t="n">
        <v>125</v>
      </c>
      <c r="GI78" t="n">
        <v>32</v>
      </c>
      <c r="GJ78" t="n">
        <v>157</v>
      </c>
      <c r="GK78" t="n">
        <v>183.594212962963</v>
      </c>
      <c r="GL78" t="n">
        <v>27</v>
      </c>
      <c r="GM78" t="n">
        <v>1</v>
      </c>
      <c r="GN78" t="n">
        <v>28</v>
      </c>
      <c r="HI78" t="n">
        <v>142.6774421296296</v>
      </c>
      <c r="HJ78" t="n">
        <v>87</v>
      </c>
      <c r="HK78" t="n">
        <v>2</v>
      </c>
      <c r="HL78" t="n">
        <v>89</v>
      </c>
      <c r="HY78" t="n">
        <v>189.1774421296296</v>
      </c>
      <c r="HZ78" t="n">
        <v>24</v>
      </c>
      <c r="IA78" t="n">
        <v>3</v>
      </c>
      <c r="IB78" t="n">
        <v>27</v>
      </c>
      <c r="JI78" t="n">
        <v>173.6783101851852</v>
      </c>
      <c r="JJ78" t="n">
        <v>31</v>
      </c>
      <c r="JK78" t="n">
        <v>9</v>
      </c>
      <c r="JL78" t="n">
        <v>40</v>
      </c>
      <c r="JU78" t="n">
        <v>181.2192824074074</v>
      </c>
      <c r="JV78" t="n">
        <v>38</v>
      </c>
      <c r="JW78" t="n">
        <v>4</v>
      </c>
      <c r="JX78" t="n">
        <v>42</v>
      </c>
      <c r="JY78" t="n">
        <v>154.6358449074074</v>
      </c>
      <c r="JZ78" t="n">
        <v>54</v>
      </c>
      <c r="KA78" t="n">
        <v>1</v>
      </c>
      <c r="KB78" t="n">
        <v>55</v>
      </c>
      <c r="KK78" t="n">
        <v>111.1772800925926</v>
      </c>
      <c r="KL78" t="n">
        <v>75</v>
      </c>
      <c r="KM78" t="n">
        <v>59</v>
      </c>
      <c r="KN78" t="n">
        <v>134</v>
      </c>
      <c r="LA78" t="n">
        <v>142.8442824074074</v>
      </c>
      <c r="LB78" t="n">
        <v>62</v>
      </c>
      <c r="LC78" t="n">
        <v>0</v>
      </c>
      <c r="LD78" t="n">
        <v>62</v>
      </c>
      <c r="LM78" t="n">
        <v>152.7191435185185</v>
      </c>
      <c r="LN78" t="n">
        <v>69</v>
      </c>
      <c r="LO78" t="n">
        <v>1</v>
      </c>
      <c r="LP78" t="n">
        <v>70</v>
      </c>
      <c r="MC78" t="n">
        <v>167.1356944444445</v>
      </c>
      <c r="MD78" t="n">
        <v>60</v>
      </c>
      <c r="ME78" t="n">
        <v>5</v>
      </c>
      <c r="MF78" t="n">
        <v>65</v>
      </c>
      <c r="MS78" t="n">
        <v>92.71900462962964</v>
      </c>
      <c r="MT78" t="n">
        <v>125</v>
      </c>
      <c r="MU78" t="n">
        <v>76</v>
      </c>
      <c r="MV78" t="n">
        <v>201</v>
      </c>
      <c r="MW78" t="n">
        <v>91.67728009259258</v>
      </c>
      <c r="MX78" t="n">
        <v>125</v>
      </c>
      <c r="MY78" t="n">
        <v>66</v>
      </c>
      <c r="MZ78" t="n">
        <v>191</v>
      </c>
      <c r="NA78" t="n">
        <v>188.0528472222222</v>
      </c>
      <c r="NB78" t="n">
        <v>22</v>
      </c>
      <c r="NC78" t="n">
        <v>5</v>
      </c>
      <c r="ND78" t="n">
        <v>27</v>
      </c>
      <c r="NQ78" t="n">
        <v>184.9275925925926</v>
      </c>
      <c r="NR78" t="n">
        <v>27</v>
      </c>
      <c r="NS78" t="n">
        <v>6</v>
      </c>
      <c r="NT78" t="n">
        <v>33</v>
      </c>
      <c r="NU78" t="n">
        <v>176.8024537037037</v>
      </c>
      <c r="NV78" t="n">
        <v>27</v>
      </c>
      <c r="NW78" t="n">
        <v>0</v>
      </c>
      <c r="NX78" t="n">
        <v>27</v>
      </c>
      <c r="OG78" t="n">
        <v>174.6654861111111</v>
      </c>
      <c r="OH78" t="n">
        <v>34</v>
      </c>
      <c r="OI78" t="n">
        <v>0</v>
      </c>
      <c r="OJ78" t="n">
        <v>34</v>
      </c>
      <c r="OW78" t="n">
        <v>105.1356712962963</v>
      </c>
      <c r="OX78" t="n">
        <v>60</v>
      </c>
      <c r="OY78" t="n">
        <v>51</v>
      </c>
      <c r="OZ78" t="n">
        <v>111</v>
      </c>
      <c r="PA78" t="n">
        <v>139.2190625</v>
      </c>
      <c r="PB78" t="n">
        <v>71</v>
      </c>
      <c r="PC78" t="n">
        <v>18</v>
      </c>
      <c r="PD78" t="n">
        <v>89</v>
      </c>
      <c r="RI78" t="n">
        <v>176.8024652777778</v>
      </c>
      <c r="RJ78" t="n">
        <v>34</v>
      </c>
      <c r="RK78" t="n">
        <v>0</v>
      </c>
      <c r="RL78" t="n">
        <v>34</v>
      </c>
      <c r="RY78" t="n">
        <v>174.8440740740741</v>
      </c>
      <c r="RZ78" t="n">
        <v>40</v>
      </c>
      <c r="SA78" t="n">
        <v>2</v>
      </c>
      <c r="SB78" t="n">
        <v>42</v>
      </c>
      <c r="SS78" t="n">
        <v>176.6774421296296</v>
      </c>
      <c r="ST78" t="n">
        <v>57</v>
      </c>
      <c r="SU78" t="n">
        <v>2</v>
      </c>
      <c r="SV78" t="n">
        <v>59</v>
      </c>
      <c r="TM78" t="n">
        <v>163.9277430555556</v>
      </c>
      <c r="TN78" t="n">
        <v>61</v>
      </c>
      <c r="TO78" t="n">
        <v>48</v>
      </c>
      <c r="TP78" t="n">
        <v>109</v>
      </c>
      <c r="US78" t="n">
        <v>149.7192013888889</v>
      </c>
      <c r="UT78" t="n">
        <v>40</v>
      </c>
      <c r="UU78" t="n">
        <v>6</v>
      </c>
      <c r="UV78" t="n">
        <v>46</v>
      </c>
      <c r="VI78" t="n">
        <v>177.7608680555555</v>
      </c>
      <c r="VJ78" t="n">
        <v>42</v>
      </c>
      <c r="VK78" t="n">
        <v>40</v>
      </c>
      <c r="VL78" t="n">
        <v>82</v>
      </c>
    </row>
    <row r="79" spans="1:689">
      <c r="A79" t="n">
        <v>56.6771875</v>
      </c>
      <c r="B79" t="n">
        <v>314</v>
      </c>
      <c r="C79" t="n">
        <v>0</v>
      </c>
      <c r="D79" t="n">
        <v>314</v>
      </c>
      <c r="FE79" t="n">
        <v>152.5522916666667</v>
      </c>
      <c r="FF79" t="n">
        <v>122</v>
      </c>
      <c r="FG79" t="n">
        <v>2</v>
      </c>
      <c r="FH79" t="n">
        <v>124</v>
      </c>
      <c r="GG79" t="n">
        <v>162.135787037037</v>
      </c>
      <c r="GH79" t="n">
        <v>125</v>
      </c>
      <c r="GI79" t="n">
        <v>31</v>
      </c>
      <c r="GJ79" t="n">
        <v>156</v>
      </c>
      <c r="GK79" t="n">
        <v>185.0107175925926</v>
      </c>
      <c r="GL79" t="n">
        <v>27</v>
      </c>
      <c r="GM79" t="n">
        <v>0</v>
      </c>
      <c r="GN79" t="n">
        <v>27</v>
      </c>
      <c r="HI79" t="n">
        <v>142.8025231481481</v>
      </c>
      <c r="HJ79" t="n">
        <v>89</v>
      </c>
      <c r="HK79" t="n">
        <v>2</v>
      </c>
      <c r="HL79" t="n">
        <v>91</v>
      </c>
      <c r="HY79" t="n">
        <v>195.677337962963</v>
      </c>
      <c r="HZ79" t="n">
        <v>24</v>
      </c>
      <c r="IA79" t="n">
        <v>0</v>
      </c>
      <c r="IB79" t="n">
        <v>24</v>
      </c>
      <c r="JI79" t="n">
        <v>173.8452893518519</v>
      </c>
      <c r="JJ79" t="n">
        <v>30</v>
      </c>
      <c r="JK79" t="n">
        <v>10</v>
      </c>
      <c r="JL79" t="n">
        <v>40</v>
      </c>
      <c r="JU79" t="n">
        <v>182.0107175925926</v>
      </c>
      <c r="JV79" t="n">
        <v>39</v>
      </c>
      <c r="JW79" t="n">
        <v>4</v>
      </c>
      <c r="JX79" t="n">
        <v>43</v>
      </c>
      <c r="JY79" t="n">
        <v>154.6774768518519</v>
      </c>
      <c r="JZ79" t="n">
        <v>54</v>
      </c>
      <c r="KA79" t="n">
        <v>0</v>
      </c>
      <c r="KB79" t="n">
        <v>54</v>
      </c>
      <c r="KK79" t="n">
        <v>119.1772222222222</v>
      </c>
      <c r="KL79" t="n">
        <v>75</v>
      </c>
      <c r="KM79" t="n">
        <v>58</v>
      </c>
      <c r="KN79" t="n">
        <v>133</v>
      </c>
      <c r="LA79" t="n">
        <v>145.6773263888889</v>
      </c>
      <c r="LB79" t="n">
        <v>61</v>
      </c>
      <c r="LC79" t="n">
        <v>0</v>
      </c>
      <c r="LD79" t="n">
        <v>61</v>
      </c>
      <c r="LM79" t="n">
        <v>152.8857638888889</v>
      </c>
      <c r="LN79" t="n">
        <v>68</v>
      </c>
      <c r="LO79" t="n">
        <v>1</v>
      </c>
      <c r="LP79" t="n">
        <v>69</v>
      </c>
      <c r="MC79" t="n">
        <v>167.5110069444445</v>
      </c>
      <c r="MD79" t="n">
        <v>59</v>
      </c>
      <c r="ME79" t="n">
        <v>5</v>
      </c>
      <c r="MF79" t="n">
        <v>64</v>
      </c>
      <c r="MS79" t="n">
        <v>92.96916666666668</v>
      </c>
      <c r="MT79" t="n">
        <v>125</v>
      </c>
      <c r="MU79" t="n">
        <v>75</v>
      </c>
      <c r="MV79" t="n">
        <v>200</v>
      </c>
      <c r="MW79" t="n">
        <v>92.96916666666668</v>
      </c>
      <c r="MX79" t="n">
        <v>125</v>
      </c>
      <c r="MY79" t="n">
        <v>65</v>
      </c>
      <c r="MZ79" t="n">
        <v>190</v>
      </c>
      <c r="NA79" t="n">
        <v>188.1359375</v>
      </c>
      <c r="NB79" t="n">
        <v>21</v>
      </c>
      <c r="NC79" t="n">
        <v>4</v>
      </c>
      <c r="ND79" t="n">
        <v>25</v>
      </c>
      <c r="NQ79" t="n">
        <v>187.5106597222222</v>
      </c>
      <c r="NR79" t="n">
        <v>28</v>
      </c>
      <c r="NS79" t="n">
        <v>6</v>
      </c>
      <c r="NT79" t="n">
        <v>34</v>
      </c>
      <c r="NU79" t="n">
        <v>176.927337962963</v>
      </c>
      <c r="NV79" t="n">
        <v>28</v>
      </c>
      <c r="NW79" t="n">
        <v>0</v>
      </c>
      <c r="NX79" t="n">
        <v>28</v>
      </c>
      <c r="OG79" t="n">
        <v>174.8858333333334</v>
      </c>
      <c r="OH79" t="n">
        <v>34</v>
      </c>
      <c r="OI79" t="n">
        <v>1</v>
      </c>
      <c r="OJ79" t="n">
        <v>35</v>
      </c>
      <c r="OW79" t="n">
        <v>106.8023726851852</v>
      </c>
      <c r="OX79" t="n">
        <v>60</v>
      </c>
      <c r="OY79" t="n">
        <v>49</v>
      </c>
      <c r="OZ79" t="n">
        <v>109</v>
      </c>
      <c r="PA79" t="n">
        <v>140.0527083333333</v>
      </c>
      <c r="PB79" t="n">
        <v>70</v>
      </c>
      <c r="PC79" t="n">
        <v>19</v>
      </c>
      <c r="PD79" t="n">
        <v>89</v>
      </c>
      <c r="RI79" t="n">
        <v>176.8440856481482</v>
      </c>
      <c r="RJ79" t="n">
        <v>33</v>
      </c>
      <c r="RK79" t="n">
        <v>0</v>
      </c>
      <c r="RL79" t="n">
        <v>33</v>
      </c>
      <c r="RY79" t="n">
        <v>174.8858449074074</v>
      </c>
      <c r="RZ79" t="n">
        <v>39</v>
      </c>
      <c r="SA79" t="n">
        <v>2</v>
      </c>
      <c r="SB79" t="n">
        <v>41</v>
      </c>
      <c r="SS79" t="n">
        <v>176.8024652777778</v>
      </c>
      <c r="ST79" t="n">
        <v>58</v>
      </c>
      <c r="SU79" t="n">
        <v>2</v>
      </c>
      <c r="SV79" t="n">
        <v>60</v>
      </c>
      <c r="TM79" t="n">
        <v>164.6774421296296</v>
      </c>
      <c r="TN79" t="n">
        <v>61</v>
      </c>
      <c r="TO79" t="n">
        <v>49</v>
      </c>
      <c r="TP79" t="n">
        <v>110</v>
      </c>
      <c r="US79" t="n">
        <v>151.8024074074074</v>
      </c>
      <c r="UT79" t="n">
        <v>40</v>
      </c>
      <c r="UU79" t="n">
        <v>7</v>
      </c>
      <c r="UV79" t="n">
        <v>47</v>
      </c>
      <c r="VI79" t="n">
        <v>177.9692476851852</v>
      </c>
      <c r="VJ79" t="n">
        <v>42</v>
      </c>
      <c r="VK79" t="n">
        <v>39</v>
      </c>
      <c r="VL79" t="n">
        <v>81</v>
      </c>
    </row>
    <row r="80" spans="1:689">
      <c r="A80" t="n">
        <v>56.71884259259259</v>
      </c>
      <c r="B80" t="n">
        <v>313</v>
      </c>
      <c r="C80" t="n">
        <v>0</v>
      </c>
      <c r="D80" t="n">
        <v>313</v>
      </c>
      <c r="FE80" t="n">
        <v>152.5938541666667</v>
      </c>
      <c r="FF80" t="n">
        <v>123</v>
      </c>
      <c r="FG80" t="n">
        <v>2</v>
      </c>
      <c r="FH80" t="n">
        <v>125</v>
      </c>
      <c r="GG80" t="n">
        <v>163.5106365740741</v>
      </c>
      <c r="GH80" t="n">
        <v>125</v>
      </c>
      <c r="GI80" t="n">
        <v>32</v>
      </c>
      <c r="GJ80" t="n">
        <v>157</v>
      </c>
      <c r="GK80" t="n">
        <v>188.7608912037037</v>
      </c>
      <c r="GL80" t="n">
        <v>26</v>
      </c>
      <c r="GM80" t="n">
        <v>0</v>
      </c>
      <c r="GN80" t="n">
        <v>26</v>
      </c>
      <c r="HI80" t="n">
        <v>142.8442592592592</v>
      </c>
      <c r="HJ80" t="n">
        <v>90</v>
      </c>
      <c r="HK80" t="n">
        <v>2</v>
      </c>
      <c r="HL80" t="n">
        <v>92</v>
      </c>
      <c r="JI80" t="n">
        <v>174.096712962963</v>
      </c>
      <c r="JJ80" t="n">
        <v>31</v>
      </c>
      <c r="JK80" t="n">
        <v>10</v>
      </c>
      <c r="JL80" t="n">
        <v>41</v>
      </c>
      <c r="JU80" t="n">
        <v>182.8023611111111</v>
      </c>
      <c r="JV80" t="n">
        <v>39</v>
      </c>
      <c r="JW80" t="n">
        <v>5</v>
      </c>
      <c r="JX80" t="n">
        <v>44</v>
      </c>
      <c r="JY80" t="n">
        <v>154.9274768518519</v>
      </c>
      <c r="JZ80" t="n">
        <v>54</v>
      </c>
      <c r="KA80" t="n">
        <v>1</v>
      </c>
      <c r="KB80" t="n">
        <v>55</v>
      </c>
      <c r="KK80" t="n">
        <v>121.5104398148148</v>
      </c>
      <c r="KL80" t="n">
        <v>75</v>
      </c>
      <c r="KM80" t="n">
        <v>57</v>
      </c>
      <c r="KN80" t="n">
        <v>132</v>
      </c>
      <c r="LA80" t="n">
        <v>145.7190162037037</v>
      </c>
      <c r="LB80" t="n">
        <v>62</v>
      </c>
      <c r="LC80" t="n">
        <v>0</v>
      </c>
      <c r="LD80" t="n">
        <v>62</v>
      </c>
      <c r="LM80" t="n">
        <v>153.1776157407407</v>
      </c>
      <c r="LN80" t="n">
        <v>67</v>
      </c>
      <c r="LO80" t="n">
        <v>1</v>
      </c>
      <c r="LP80" t="n">
        <v>68</v>
      </c>
      <c r="MC80" t="n">
        <v>169.802349537037</v>
      </c>
      <c r="MD80" t="n">
        <v>60</v>
      </c>
      <c r="ME80" t="n">
        <v>5</v>
      </c>
      <c r="MF80" t="n">
        <v>65</v>
      </c>
      <c r="MS80" t="n">
        <v>93.05243055555555</v>
      </c>
      <c r="MT80" t="n">
        <v>125</v>
      </c>
      <c r="MU80" t="n">
        <v>74</v>
      </c>
      <c r="MV80" t="n">
        <v>199</v>
      </c>
      <c r="MW80" t="n">
        <v>93.21893518518517</v>
      </c>
      <c r="MX80" t="n">
        <v>124</v>
      </c>
      <c r="MY80" t="n">
        <v>65</v>
      </c>
      <c r="MZ80" t="n">
        <v>189</v>
      </c>
      <c r="NA80" t="n">
        <v>188.7609027777778</v>
      </c>
      <c r="NB80" t="n">
        <v>22</v>
      </c>
      <c r="NC80" t="n">
        <v>4</v>
      </c>
      <c r="ND80" t="n">
        <v>26</v>
      </c>
      <c r="NQ80" t="n">
        <v>189.5106018518519</v>
      </c>
      <c r="NR80" t="n">
        <v>28</v>
      </c>
      <c r="NS80" t="n">
        <v>5</v>
      </c>
      <c r="NT80" t="n">
        <v>33</v>
      </c>
      <c r="NU80" t="n">
        <v>183.9693402777777</v>
      </c>
      <c r="NV80" t="n">
        <v>27</v>
      </c>
      <c r="NW80" t="n">
        <v>0</v>
      </c>
      <c r="NX80" t="n">
        <v>27</v>
      </c>
      <c r="OG80" t="n">
        <v>174.9276736111111</v>
      </c>
      <c r="OH80" t="n">
        <v>33</v>
      </c>
      <c r="OI80" t="n">
        <v>1</v>
      </c>
      <c r="OJ80" t="n">
        <v>34</v>
      </c>
      <c r="OW80" t="n">
        <v>112.6775</v>
      </c>
      <c r="OX80" t="n">
        <v>60</v>
      </c>
      <c r="OY80" t="n">
        <v>48</v>
      </c>
      <c r="OZ80" t="n">
        <v>108</v>
      </c>
      <c r="PA80" t="n">
        <v>140.8023726851852</v>
      </c>
      <c r="PB80" t="n">
        <v>70</v>
      </c>
      <c r="PC80" t="n">
        <v>20</v>
      </c>
      <c r="PD80" t="n">
        <v>90</v>
      </c>
      <c r="RI80" t="n">
        <v>176.8858680555555</v>
      </c>
      <c r="RJ80" t="n">
        <v>32</v>
      </c>
      <c r="RK80" t="n">
        <v>0</v>
      </c>
      <c r="RL80" t="n">
        <v>32</v>
      </c>
      <c r="RY80" t="n">
        <v>174.9276851851852</v>
      </c>
      <c r="RZ80" t="n">
        <v>40</v>
      </c>
      <c r="SA80" t="n">
        <v>1</v>
      </c>
      <c r="SB80" t="n">
        <v>41</v>
      </c>
      <c r="SS80" t="n">
        <v>177.1359143518519</v>
      </c>
      <c r="ST80" t="n">
        <v>57</v>
      </c>
      <c r="SU80" t="n">
        <v>2</v>
      </c>
      <c r="SV80" t="n">
        <v>59</v>
      </c>
      <c r="TM80" t="n">
        <v>166.6774884259259</v>
      </c>
      <c r="TN80" t="n">
        <v>61</v>
      </c>
      <c r="TO80" t="n">
        <v>50</v>
      </c>
      <c r="TP80" t="n">
        <v>111</v>
      </c>
      <c r="US80" t="n">
        <v>153.8027199074074</v>
      </c>
      <c r="UT80" t="n">
        <v>40</v>
      </c>
      <c r="UU80" t="n">
        <v>8</v>
      </c>
      <c r="UV80" t="n">
        <v>48</v>
      </c>
      <c r="VI80" t="n">
        <v>179.7609143518519</v>
      </c>
      <c r="VJ80" t="n">
        <v>42</v>
      </c>
      <c r="VK80" t="n">
        <v>38</v>
      </c>
      <c r="VL80" t="n">
        <v>80</v>
      </c>
    </row>
    <row r="81" spans="1:689">
      <c r="A81" t="n">
        <v>56.8021875</v>
      </c>
      <c r="B81" t="n">
        <v>314</v>
      </c>
      <c r="C81" t="n">
        <v>0</v>
      </c>
      <c r="D81" t="n">
        <v>314</v>
      </c>
      <c r="FE81" t="n">
        <v>152.6774189814815</v>
      </c>
      <c r="FF81" t="n">
        <v>126</v>
      </c>
      <c r="FG81" t="n">
        <v>2</v>
      </c>
      <c r="FH81" t="n">
        <v>128</v>
      </c>
      <c r="GG81" t="n">
        <v>163.8438194444444</v>
      </c>
      <c r="GH81" t="n">
        <v>125</v>
      </c>
      <c r="GI81" t="n">
        <v>33</v>
      </c>
      <c r="GJ81" t="n">
        <v>158</v>
      </c>
      <c r="HI81" t="n">
        <v>143.8438888888889</v>
      </c>
      <c r="HJ81" t="n">
        <v>90</v>
      </c>
      <c r="HK81" t="n">
        <v>1</v>
      </c>
      <c r="HL81" t="n">
        <v>91</v>
      </c>
      <c r="JI81" t="n">
        <v>174.1395717592593</v>
      </c>
      <c r="JJ81" t="n">
        <v>31</v>
      </c>
      <c r="JK81" t="n">
        <v>9</v>
      </c>
      <c r="JL81" t="n">
        <v>40</v>
      </c>
      <c r="JU81" t="n">
        <v>182.844224537037</v>
      </c>
      <c r="JV81" t="n">
        <v>40</v>
      </c>
      <c r="JW81" t="n">
        <v>4</v>
      </c>
      <c r="JX81" t="n">
        <v>44</v>
      </c>
      <c r="JY81" t="n">
        <v>155.2192592592592</v>
      </c>
      <c r="JZ81" t="n">
        <v>54</v>
      </c>
      <c r="KA81" t="n">
        <v>2</v>
      </c>
      <c r="KB81" t="n">
        <v>56</v>
      </c>
      <c r="KK81" t="n">
        <v>131.2190740740741</v>
      </c>
      <c r="KL81" t="n">
        <v>74</v>
      </c>
      <c r="KM81" t="n">
        <v>57</v>
      </c>
      <c r="KN81" t="n">
        <v>131</v>
      </c>
      <c r="LA81" t="n">
        <v>152.6774305555556</v>
      </c>
      <c r="LB81" t="n">
        <v>64</v>
      </c>
      <c r="LC81" t="n">
        <v>0</v>
      </c>
      <c r="LD81" t="n">
        <v>64</v>
      </c>
      <c r="LM81" t="n">
        <v>154.5524305555556</v>
      </c>
      <c r="LN81" t="n">
        <v>68</v>
      </c>
      <c r="LO81" t="n">
        <v>1</v>
      </c>
      <c r="LP81" t="n">
        <v>69</v>
      </c>
      <c r="MC81" t="n">
        <v>173.8453009259259</v>
      </c>
      <c r="MD81" t="n">
        <v>60</v>
      </c>
      <c r="ME81" t="n">
        <v>6</v>
      </c>
      <c r="MF81" t="n">
        <v>66</v>
      </c>
      <c r="MS81" t="n">
        <v>93.76069444444444</v>
      </c>
      <c r="MT81" t="n">
        <v>125</v>
      </c>
      <c r="MU81" t="n">
        <v>73</v>
      </c>
      <c r="MV81" t="n">
        <v>198</v>
      </c>
      <c r="MW81" t="n">
        <v>93.51046296296296</v>
      </c>
      <c r="MX81" t="n">
        <v>125</v>
      </c>
      <c r="MY81" t="n">
        <v>64</v>
      </c>
      <c r="MZ81" t="n">
        <v>189</v>
      </c>
      <c r="NA81" t="n">
        <v>188.8858217592592</v>
      </c>
      <c r="NB81" t="n">
        <v>22</v>
      </c>
      <c r="NC81" t="n">
        <v>3</v>
      </c>
      <c r="ND81" t="n">
        <v>25</v>
      </c>
      <c r="NQ81" t="n">
        <v>190.1775810185185</v>
      </c>
      <c r="NR81" t="n">
        <v>28</v>
      </c>
      <c r="NS81" t="n">
        <v>4</v>
      </c>
      <c r="NT81" t="n">
        <v>32</v>
      </c>
      <c r="NU81" t="n">
        <v>184.844212962963</v>
      </c>
      <c r="NV81" t="n">
        <v>28</v>
      </c>
      <c r="NW81" t="n">
        <v>0</v>
      </c>
      <c r="NX81" t="n">
        <v>28</v>
      </c>
      <c r="OG81" t="n">
        <v>175.8441319444445</v>
      </c>
      <c r="OH81" t="n">
        <v>32</v>
      </c>
      <c r="OI81" t="n">
        <v>1</v>
      </c>
      <c r="OJ81" t="n">
        <v>33</v>
      </c>
      <c r="OW81" t="n">
        <v>128.6357986111111</v>
      </c>
      <c r="OX81" t="n">
        <v>60</v>
      </c>
      <c r="OY81" t="n">
        <v>49</v>
      </c>
      <c r="OZ81" t="n">
        <v>109</v>
      </c>
      <c r="PA81" t="n">
        <v>141.7190393518518</v>
      </c>
      <c r="PB81" t="n">
        <v>70</v>
      </c>
      <c r="PC81" t="n">
        <v>19</v>
      </c>
      <c r="PD81" t="n">
        <v>89</v>
      </c>
      <c r="RI81" t="n">
        <v>176.9692476851852</v>
      </c>
      <c r="RJ81" t="n">
        <v>31</v>
      </c>
      <c r="RK81" t="n">
        <v>0</v>
      </c>
      <c r="RL81" t="n">
        <v>31</v>
      </c>
      <c r="RY81" t="n">
        <v>175.1775347222222</v>
      </c>
      <c r="RZ81" t="n">
        <v>40</v>
      </c>
      <c r="SA81" t="n">
        <v>3</v>
      </c>
      <c r="SB81" t="n">
        <v>43</v>
      </c>
      <c r="SS81" t="n">
        <v>178.8442361111111</v>
      </c>
      <c r="ST81" t="n">
        <v>58</v>
      </c>
      <c r="SU81" t="n">
        <v>2</v>
      </c>
      <c r="SV81" t="n">
        <v>60</v>
      </c>
      <c r="TM81" t="n">
        <v>167.1357175925926</v>
      </c>
      <c r="TN81" t="n">
        <v>61</v>
      </c>
      <c r="TO81" t="n">
        <v>51</v>
      </c>
      <c r="TP81" t="n">
        <v>112</v>
      </c>
      <c r="US81" t="n">
        <v>154.7608333333334</v>
      </c>
      <c r="UT81" t="n">
        <v>40</v>
      </c>
      <c r="UU81" t="n">
        <v>7</v>
      </c>
      <c r="UV81" t="n">
        <v>47</v>
      </c>
      <c r="VI81" t="n">
        <v>180.8858333333334</v>
      </c>
      <c r="VJ81" t="n">
        <v>42</v>
      </c>
      <c r="VK81" t="n">
        <v>37</v>
      </c>
      <c r="VL81" t="n">
        <v>79</v>
      </c>
    </row>
    <row r="82" spans="1:689">
      <c r="A82" t="n">
        <v>56.84386574074075</v>
      </c>
      <c r="B82" t="n">
        <v>315</v>
      </c>
      <c r="C82" t="n">
        <v>0</v>
      </c>
      <c r="D82" t="n">
        <v>315</v>
      </c>
      <c r="FE82" t="n">
        <v>152.8022800925926</v>
      </c>
      <c r="FF82" t="n">
        <v>126</v>
      </c>
      <c r="FG82" t="n">
        <v>3</v>
      </c>
      <c r="FH82" t="n">
        <v>129</v>
      </c>
      <c r="GG82" t="n">
        <v>167.0941087962963</v>
      </c>
      <c r="GH82" t="n">
        <v>124</v>
      </c>
      <c r="GI82" t="n">
        <v>33</v>
      </c>
      <c r="GJ82" t="n">
        <v>157</v>
      </c>
      <c r="HI82" t="n">
        <v>146.5945023148148</v>
      </c>
      <c r="HJ82" t="n">
        <v>91</v>
      </c>
      <c r="HK82" t="n">
        <v>1</v>
      </c>
      <c r="HL82" t="n">
        <v>92</v>
      </c>
      <c r="JI82" t="n">
        <v>174.1789467592592</v>
      </c>
      <c r="JJ82" t="n">
        <v>32</v>
      </c>
      <c r="JK82" t="n">
        <v>8</v>
      </c>
      <c r="JL82" t="n">
        <v>40</v>
      </c>
      <c r="JU82" t="n">
        <v>183.9275231481481</v>
      </c>
      <c r="JV82" t="n">
        <v>40</v>
      </c>
      <c r="JW82" t="n">
        <v>5</v>
      </c>
      <c r="JX82" t="n">
        <v>45</v>
      </c>
      <c r="JY82" t="n">
        <v>157.0524305555556</v>
      </c>
      <c r="JZ82" t="n">
        <v>54</v>
      </c>
      <c r="KA82" t="n">
        <v>3</v>
      </c>
      <c r="KB82" t="n">
        <v>57</v>
      </c>
      <c r="KK82" t="n">
        <v>131.510462962963</v>
      </c>
      <c r="KL82" t="n">
        <v>75</v>
      </c>
      <c r="KM82" t="n">
        <v>56</v>
      </c>
      <c r="KN82" t="n">
        <v>131</v>
      </c>
      <c r="LA82" t="n">
        <v>152.7191435185185</v>
      </c>
      <c r="LB82" t="n">
        <v>65</v>
      </c>
      <c r="LC82" t="n">
        <v>0</v>
      </c>
      <c r="LD82" t="n">
        <v>65</v>
      </c>
      <c r="LM82" t="n">
        <v>154.7191435185185</v>
      </c>
      <c r="LN82" t="n">
        <v>67</v>
      </c>
      <c r="LO82" t="n">
        <v>1</v>
      </c>
      <c r="LP82" t="n">
        <v>68</v>
      </c>
      <c r="MC82" t="n">
        <v>174.927662037037</v>
      </c>
      <c r="MD82" t="n">
        <v>59</v>
      </c>
      <c r="ME82" t="n">
        <v>6</v>
      </c>
      <c r="MF82" t="n">
        <v>65</v>
      </c>
      <c r="MS82" t="n">
        <v>95.0521875</v>
      </c>
      <c r="MT82" t="n">
        <v>124</v>
      </c>
      <c r="MU82" t="n">
        <v>73</v>
      </c>
      <c r="MV82" t="n">
        <v>197</v>
      </c>
      <c r="MW82" t="n">
        <v>94.71891203703704</v>
      </c>
      <c r="MX82" t="n">
        <v>125</v>
      </c>
      <c r="MY82" t="n">
        <v>63</v>
      </c>
      <c r="MZ82" t="n">
        <v>188</v>
      </c>
      <c r="NA82" t="n">
        <v>195.6773611111111</v>
      </c>
      <c r="NB82" t="n">
        <v>22</v>
      </c>
      <c r="NC82" t="n">
        <v>0</v>
      </c>
      <c r="ND82" t="n">
        <v>22</v>
      </c>
      <c r="NQ82" t="n">
        <v>195.6773611111111</v>
      </c>
      <c r="NR82" t="n">
        <v>28</v>
      </c>
      <c r="NS82" t="n">
        <v>0</v>
      </c>
      <c r="NT82" t="n">
        <v>28</v>
      </c>
      <c r="NU82" t="n">
        <v>187.927662037037</v>
      </c>
      <c r="NV82" t="n">
        <v>27</v>
      </c>
      <c r="NW82" t="n">
        <v>0</v>
      </c>
      <c r="NX82" t="n">
        <v>27</v>
      </c>
      <c r="OG82" t="n">
        <v>179.6774537037037</v>
      </c>
      <c r="OH82" t="n">
        <v>31</v>
      </c>
      <c r="OI82" t="n">
        <v>1</v>
      </c>
      <c r="OJ82" t="n">
        <v>32</v>
      </c>
      <c r="OW82" t="n">
        <v>130.7605555555556</v>
      </c>
      <c r="OX82" t="n">
        <v>60</v>
      </c>
      <c r="OY82" t="n">
        <v>48</v>
      </c>
      <c r="OZ82" t="n">
        <v>108</v>
      </c>
      <c r="PA82" t="n">
        <v>141.8025</v>
      </c>
      <c r="PB82" t="n">
        <v>71</v>
      </c>
      <c r="PC82" t="n">
        <v>19</v>
      </c>
      <c r="PD82" t="n">
        <v>90</v>
      </c>
      <c r="RI82" t="n">
        <v>179.1357291666667</v>
      </c>
      <c r="RJ82" t="n">
        <v>32</v>
      </c>
      <c r="RK82" t="n">
        <v>0</v>
      </c>
      <c r="RL82" t="n">
        <v>32</v>
      </c>
      <c r="RY82" t="n">
        <v>175.7191203703703</v>
      </c>
      <c r="RZ82" t="n">
        <v>40</v>
      </c>
      <c r="SA82" t="n">
        <v>4</v>
      </c>
      <c r="SB82" t="n">
        <v>44</v>
      </c>
      <c r="SS82" t="n">
        <v>178.9274074074074</v>
      </c>
      <c r="ST82" t="n">
        <v>59</v>
      </c>
      <c r="SU82" t="n">
        <v>2</v>
      </c>
      <c r="SV82" t="n">
        <v>61</v>
      </c>
      <c r="TM82" t="n">
        <v>167.5110300925926</v>
      </c>
      <c r="TN82" t="n">
        <v>61</v>
      </c>
      <c r="TO82" t="n">
        <v>50</v>
      </c>
      <c r="TP82" t="n">
        <v>111</v>
      </c>
      <c r="US82" t="n">
        <v>155.1358101851852</v>
      </c>
      <c r="UT82" t="n">
        <v>40</v>
      </c>
      <c r="UU82" t="n">
        <v>8</v>
      </c>
      <c r="UV82" t="n">
        <v>48</v>
      </c>
      <c r="VI82" t="n">
        <v>181.0109259259259</v>
      </c>
      <c r="VJ82" t="n">
        <v>42</v>
      </c>
      <c r="VK82" t="n">
        <v>36</v>
      </c>
      <c r="VL82" t="n">
        <v>78</v>
      </c>
    </row>
    <row r="83" spans="1:689">
      <c r="A83" t="n">
        <v>57.63555555555556</v>
      </c>
      <c r="B83" t="n">
        <v>314</v>
      </c>
      <c r="C83" t="n">
        <v>0</v>
      </c>
      <c r="D83" t="n">
        <v>314</v>
      </c>
      <c r="FE83" t="n">
        <v>153.5105902777778</v>
      </c>
      <c r="FF83" t="n">
        <v>127</v>
      </c>
      <c r="FG83" t="n">
        <v>3</v>
      </c>
      <c r="FH83" t="n">
        <v>130</v>
      </c>
      <c r="GG83" t="n">
        <v>167.1356828703704</v>
      </c>
      <c r="GH83" t="n">
        <v>124</v>
      </c>
      <c r="GI83" t="n">
        <v>32</v>
      </c>
      <c r="GJ83" t="n">
        <v>156</v>
      </c>
      <c r="HI83" t="n">
        <v>146.6779050925926</v>
      </c>
      <c r="HJ83" t="n">
        <v>94</v>
      </c>
      <c r="HK83" t="n">
        <v>1</v>
      </c>
      <c r="HL83" t="n">
        <v>95</v>
      </c>
      <c r="JI83" t="n">
        <v>174.6644907407407</v>
      </c>
      <c r="JJ83" t="n">
        <v>32</v>
      </c>
      <c r="JK83" t="n">
        <v>9</v>
      </c>
      <c r="JL83" t="n">
        <v>41</v>
      </c>
      <c r="JU83" t="n">
        <v>184.7191782407407</v>
      </c>
      <c r="JV83" t="n">
        <v>41</v>
      </c>
      <c r="JW83" t="n">
        <v>4</v>
      </c>
      <c r="JX83" t="n">
        <v>45</v>
      </c>
      <c r="JY83" t="n">
        <v>157.9274421296296</v>
      </c>
      <c r="JZ83" t="n">
        <v>53</v>
      </c>
      <c r="KA83" t="n">
        <v>3</v>
      </c>
      <c r="KB83" t="n">
        <v>56</v>
      </c>
      <c r="KK83" t="n">
        <v>131.8022685185185</v>
      </c>
      <c r="KL83" t="n">
        <v>75</v>
      </c>
      <c r="KM83" t="n">
        <v>55</v>
      </c>
      <c r="KN83" t="n">
        <v>130</v>
      </c>
      <c r="LA83" t="n">
        <v>152.8857638888889</v>
      </c>
      <c r="LB83" t="n">
        <v>66</v>
      </c>
      <c r="LC83" t="n">
        <v>0</v>
      </c>
      <c r="LD83" t="n">
        <v>66</v>
      </c>
      <c r="LM83" t="n">
        <v>155.510775462963</v>
      </c>
      <c r="LN83" t="n">
        <v>68</v>
      </c>
      <c r="LO83" t="n">
        <v>1</v>
      </c>
      <c r="LP83" t="n">
        <v>69</v>
      </c>
      <c r="MC83" t="n">
        <v>174.969224537037</v>
      </c>
      <c r="MD83" t="n">
        <v>60</v>
      </c>
      <c r="ME83" t="n">
        <v>6</v>
      </c>
      <c r="MF83" t="n">
        <v>66</v>
      </c>
      <c r="MS83" t="n">
        <v>95.17723379629631</v>
      </c>
      <c r="MT83" t="n">
        <v>125</v>
      </c>
      <c r="MU83" t="n">
        <v>72</v>
      </c>
      <c r="MV83" t="n">
        <v>197</v>
      </c>
      <c r="MW83" t="n">
        <v>95.63561342592591</v>
      </c>
      <c r="MX83" t="n">
        <v>124</v>
      </c>
      <c r="MY83" t="n">
        <v>63</v>
      </c>
      <c r="MZ83" t="n">
        <v>187</v>
      </c>
      <c r="NU83" t="n">
        <v>189.1358217592592</v>
      </c>
      <c r="NV83" t="n">
        <v>26</v>
      </c>
      <c r="NW83" t="n">
        <v>0</v>
      </c>
      <c r="NX83" t="n">
        <v>26</v>
      </c>
      <c r="OG83" t="n">
        <v>180.8440625</v>
      </c>
      <c r="OH83" t="n">
        <v>30</v>
      </c>
      <c r="OI83" t="n">
        <v>1</v>
      </c>
      <c r="OJ83" t="n">
        <v>31</v>
      </c>
      <c r="OW83" t="n">
        <v>131.510462962963</v>
      </c>
      <c r="OX83" t="n">
        <v>60</v>
      </c>
      <c r="OY83" t="n">
        <v>49</v>
      </c>
      <c r="OZ83" t="n">
        <v>109</v>
      </c>
      <c r="PA83" t="n">
        <v>142.1773032407407</v>
      </c>
      <c r="PB83" t="n">
        <v>73</v>
      </c>
      <c r="PC83" t="n">
        <v>17</v>
      </c>
      <c r="PD83" t="n">
        <v>90</v>
      </c>
      <c r="RI83" t="n">
        <v>180.0109606481481</v>
      </c>
      <c r="RJ83" t="n">
        <v>31</v>
      </c>
      <c r="RK83" t="n">
        <v>0</v>
      </c>
      <c r="RL83" t="n">
        <v>31</v>
      </c>
      <c r="RY83" t="n">
        <v>175.8025</v>
      </c>
      <c r="RZ83" t="n">
        <v>38</v>
      </c>
      <c r="SA83" t="n">
        <v>4</v>
      </c>
      <c r="SB83" t="n">
        <v>42</v>
      </c>
      <c r="SS83" t="n">
        <v>179.8025694444445</v>
      </c>
      <c r="ST83" t="n">
        <v>59</v>
      </c>
      <c r="SU83" t="n">
        <v>1</v>
      </c>
      <c r="SV83" t="n">
        <v>60</v>
      </c>
      <c r="TM83" t="n">
        <v>169.2193055555556</v>
      </c>
      <c r="TN83" t="n">
        <v>61</v>
      </c>
      <c r="TO83" t="n">
        <v>49</v>
      </c>
      <c r="TP83" t="n">
        <v>110</v>
      </c>
      <c r="US83" t="n">
        <v>155.8442361111111</v>
      </c>
      <c r="UT83" t="n">
        <v>40</v>
      </c>
      <c r="UU83" t="n">
        <v>9</v>
      </c>
      <c r="UV83" t="n">
        <v>49</v>
      </c>
      <c r="VI83" t="n">
        <v>181.5107175925926</v>
      </c>
      <c r="VJ83" t="n">
        <v>43</v>
      </c>
      <c r="VK83" t="n">
        <v>35</v>
      </c>
      <c r="VL83" t="n">
        <v>78</v>
      </c>
    </row>
    <row r="84" spans="1:689">
      <c r="A84" t="n">
        <v>57.84380787037037</v>
      </c>
      <c r="B84" t="n">
        <v>315</v>
      </c>
      <c r="C84" t="n">
        <v>0</v>
      </c>
      <c r="D84" t="n">
        <v>315</v>
      </c>
      <c r="FE84" t="n">
        <v>153.5939930555556</v>
      </c>
      <c r="FF84" t="n">
        <v>127</v>
      </c>
      <c r="FG84" t="n">
        <v>2</v>
      </c>
      <c r="FH84" t="n">
        <v>129</v>
      </c>
      <c r="GG84" t="n">
        <v>167.2189583333333</v>
      </c>
      <c r="GH84" t="n">
        <v>125</v>
      </c>
      <c r="GI84" t="n">
        <v>32</v>
      </c>
      <c r="GJ84" t="n">
        <v>157</v>
      </c>
      <c r="HI84" t="n">
        <v>146.7190972222222</v>
      </c>
      <c r="HJ84" t="n">
        <v>107</v>
      </c>
      <c r="HK84" t="n">
        <v>1</v>
      </c>
      <c r="HL84" t="n">
        <v>108</v>
      </c>
      <c r="JI84" t="n">
        <v>174.6777083333334</v>
      </c>
      <c r="JJ84" t="n">
        <v>33</v>
      </c>
      <c r="JK84" t="n">
        <v>8</v>
      </c>
      <c r="JL84" t="n">
        <v>41</v>
      </c>
      <c r="JU84" t="n">
        <v>185.1358101851852</v>
      </c>
      <c r="JV84" t="n">
        <v>40</v>
      </c>
      <c r="JW84" t="n">
        <v>4</v>
      </c>
      <c r="JX84" t="n">
        <v>44</v>
      </c>
      <c r="JY84" t="n">
        <v>163.7607638888889</v>
      </c>
      <c r="JZ84" t="n">
        <v>53</v>
      </c>
      <c r="KA84" t="n">
        <v>4</v>
      </c>
      <c r="KB84" t="n">
        <v>57</v>
      </c>
      <c r="KK84" t="n">
        <v>132.0525694444445</v>
      </c>
      <c r="KL84" t="n">
        <v>75</v>
      </c>
      <c r="KM84" t="n">
        <v>54</v>
      </c>
      <c r="KN84" t="n">
        <v>129</v>
      </c>
      <c r="LA84" t="n">
        <v>153.1776041666667</v>
      </c>
      <c r="LB84" t="n">
        <v>67</v>
      </c>
      <c r="LC84" t="n">
        <v>0</v>
      </c>
      <c r="LD84" t="n">
        <v>67</v>
      </c>
      <c r="LM84" t="n">
        <v>155.719224537037</v>
      </c>
      <c r="LN84" t="n">
        <v>67</v>
      </c>
      <c r="LO84" t="n">
        <v>1</v>
      </c>
      <c r="LP84" t="n">
        <v>68</v>
      </c>
      <c r="MC84" t="n">
        <v>175.0941087962963</v>
      </c>
      <c r="MD84" t="n">
        <v>59</v>
      </c>
      <c r="ME84" t="n">
        <v>6</v>
      </c>
      <c r="MF84" t="n">
        <v>65</v>
      </c>
      <c r="MS84" t="n">
        <v>95.63561342592591</v>
      </c>
      <c r="MT84" t="n">
        <v>125</v>
      </c>
      <c r="MU84" t="n">
        <v>71</v>
      </c>
      <c r="MV84" t="n">
        <v>196</v>
      </c>
      <c r="MW84" t="n">
        <v>95.67730324074074</v>
      </c>
      <c r="MX84" t="n">
        <v>123</v>
      </c>
      <c r="MY84" t="n">
        <v>63</v>
      </c>
      <c r="MZ84" t="n">
        <v>186</v>
      </c>
      <c r="OG84" t="n">
        <v>182.0107407407407</v>
      </c>
      <c r="OH84" t="n">
        <v>30</v>
      </c>
      <c r="OI84" t="n">
        <v>0</v>
      </c>
      <c r="OJ84" t="n">
        <v>30</v>
      </c>
      <c r="OW84" t="n">
        <v>132.0525810185185</v>
      </c>
      <c r="OX84" t="n">
        <v>60</v>
      </c>
      <c r="OY84" t="n">
        <v>48</v>
      </c>
      <c r="OZ84" t="n">
        <v>108</v>
      </c>
      <c r="PA84" t="n">
        <v>146.0522685185185</v>
      </c>
      <c r="PB84" t="n">
        <v>73</v>
      </c>
      <c r="PC84" t="n">
        <v>18</v>
      </c>
      <c r="PD84" t="n">
        <v>91</v>
      </c>
      <c r="RI84" t="n">
        <v>180.1775115740741</v>
      </c>
      <c r="RJ84" t="n">
        <v>30</v>
      </c>
      <c r="RK84" t="n">
        <v>0</v>
      </c>
      <c r="RL84" t="n">
        <v>30</v>
      </c>
      <c r="RY84" t="n">
        <v>175.9275</v>
      </c>
      <c r="RZ84" t="n">
        <v>39</v>
      </c>
      <c r="SA84" t="n">
        <v>2</v>
      </c>
      <c r="SB84" t="n">
        <v>41</v>
      </c>
      <c r="SS84" t="n">
        <v>179.8858912037037</v>
      </c>
      <c r="ST84" t="n">
        <v>58</v>
      </c>
      <c r="SU84" t="n">
        <v>1</v>
      </c>
      <c r="SV84" t="n">
        <v>59</v>
      </c>
      <c r="TM84" t="n">
        <v>169.7191550925926</v>
      </c>
      <c r="TN84" t="n">
        <v>61</v>
      </c>
      <c r="TO84" t="n">
        <v>48</v>
      </c>
      <c r="TP84" t="n">
        <v>109</v>
      </c>
      <c r="US84" t="n">
        <v>159.5107986111111</v>
      </c>
      <c r="UT84" t="n">
        <v>40</v>
      </c>
      <c r="UU84" t="n">
        <v>8</v>
      </c>
      <c r="UV84" t="n">
        <v>48</v>
      </c>
      <c r="VI84" t="n">
        <v>181.6359606481481</v>
      </c>
      <c r="VJ84" t="n">
        <v>43</v>
      </c>
      <c r="VK84" t="n">
        <v>34</v>
      </c>
      <c r="VL84" t="n">
        <v>77</v>
      </c>
    </row>
    <row r="85" spans="1:689">
      <c r="A85" t="n">
        <v>58.09403935185185</v>
      </c>
      <c r="B85" t="n">
        <v>314</v>
      </c>
      <c r="C85" t="n">
        <v>0</v>
      </c>
      <c r="D85" t="n">
        <v>314</v>
      </c>
      <c r="FE85" t="n">
        <v>154.510775462963</v>
      </c>
      <c r="FF85" t="n">
        <v>126</v>
      </c>
      <c r="FG85" t="n">
        <v>37</v>
      </c>
      <c r="FH85" t="n">
        <v>163</v>
      </c>
      <c r="GG85" t="n">
        <v>167.9276388888889</v>
      </c>
      <c r="GH85" t="n">
        <v>125</v>
      </c>
      <c r="GI85" t="n">
        <v>31</v>
      </c>
      <c r="GJ85" t="n">
        <v>156</v>
      </c>
      <c r="HI85" t="n">
        <v>148.0525</v>
      </c>
      <c r="HJ85" t="n">
        <v>107</v>
      </c>
      <c r="HK85" t="n">
        <v>2</v>
      </c>
      <c r="HL85" t="n">
        <v>109</v>
      </c>
      <c r="JI85" t="n">
        <v>175.5940393518518</v>
      </c>
      <c r="JJ85" t="n">
        <v>33</v>
      </c>
      <c r="JK85" t="n">
        <v>7</v>
      </c>
      <c r="JL85" t="n">
        <v>40</v>
      </c>
      <c r="JU85" t="n">
        <v>186.5109953703704</v>
      </c>
      <c r="JV85" t="n">
        <v>39</v>
      </c>
      <c r="JW85" t="n">
        <v>4</v>
      </c>
      <c r="JX85" t="n">
        <v>43</v>
      </c>
      <c r="JY85" t="n">
        <v>169.510462962963</v>
      </c>
      <c r="JZ85" t="n">
        <v>52</v>
      </c>
      <c r="KA85" t="n">
        <v>4</v>
      </c>
      <c r="KB85" t="n">
        <v>56</v>
      </c>
      <c r="KK85" t="n">
        <v>136.5106712962963</v>
      </c>
      <c r="KL85" t="n">
        <v>75</v>
      </c>
      <c r="KM85" t="n">
        <v>53</v>
      </c>
      <c r="KN85" t="n">
        <v>128</v>
      </c>
      <c r="LA85" t="n">
        <v>153.5522337962963</v>
      </c>
      <c r="LB85" t="n">
        <v>68</v>
      </c>
      <c r="LC85" t="n">
        <v>0</v>
      </c>
      <c r="LD85" t="n">
        <v>68</v>
      </c>
      <c r="LM85" t="n">
        <v>157.5106481481482</v>
      </c>
      <c r="LN85" t="n">
        <v>68</v>
      </c>
      <c r="LO85" t="n">
        <v>1</v>
      </c>
      <c r="LP85" t="n">
        <v>69</v>
      </c>
      <c r="MC85" t="n">
        <v>175.1775115740741</v>
      </c>
      <c r="MD85" t="n">
        <v>60</v>
      </c>
      <c r="ME85" t="n">
        <v>5</v>
      </c>
      <c r="MF85" t="n">
        <v>65</v>
      </c>
      <c r="MS85" t="n">
        <v>95.7605787037037</v>
      </c>
      <c r="MT85" t="n">
        <v>124</v>
      </c>
      <c r="MU85" t="n">
        <v>71</v>
      </c>
      <c r="MV85" t="n">
        <v>195</v>
      </c>
      <c r="MW85" t="n">
        <v>95.7605787037037</v>
      </c>
      <c r="MX85" t="n">
        <v>124</v>
      </c>
      <c r="MY85" t="n">
        <v>63</v>
      </c>
      <c r="MZ85" t="n">
        <v>187</v>
      </c>
      <c r="OG85" t="n">
        <v>182.2191898148148</v>
      </c>
      <c r="OH85" t="n">
        <v>29</v>
      </c>
      <c r="OI85" t="n">
        <v>0</v>
      </c>
      <c r="OJ85" t="n">
        <v>29</v>
      </c>
      <c r="OW85" t="n">
        <v>145.677337962963</v>
      </c>
      <c r="OX85" t="n">
        <v>60</v>
      </c>
      <c r="OY85" t="n">
        <v>47</v>
      </c>
      <c r="OZ85" t="n">
        <v>107</v>
      </c>
      <c r="PA85" t="n">
        <v>146.5110532407407</v>
      </c>
      <c r="PB85" t="n">
        <v>73</v>
      </c>
      <c r="PC85" t="n">
        <v>19</v>
      </c>
      <c r="PD85" t="n">
        <v>92</v>
      </c>
      <c r="RI85" t="n">
        <v>181.7609722222222</v>
      </c>
      <c r="RJ85" t="n">
        <v>31</v>
      </c>
      <c r="RK85" t="n">
        <v>0</v>
      </c>
      <c r="RL85" t="n">
        <v>31</v>
      </c>
      <c r="RY85" t="n">
        <v>175.9692939814815</v>
      </c>
      <c r="RZ85" t="n">
        <v>38</v>
      </c>
      <c r="SA85" t="n">
        <v>2</v>
      </c>
      <c r="SB85" t="n">
        <v>40</v>
      </c>
      <c r="SS85" t="n">
        <v>180.7191898148148</v>
      </c>
      <c r="ST85" t="n">
        <v>57</v>
      </c>
      <c r="SU85" t="n">
        <v>1</v>
      </c>
      <c r="SV85" t="n">
        <v>58</v>
      </c>
      <c r="TM85" t="n">
        <v>170.9692361111111</v>
      </c>
      <c r="TN85" t="n">
        <v>62</v>
      </c>
      <c r="TO85" t="n">
        <v>47</v>
      </c>
      <c r="TP85" t="n">
        <v>109</v>
      </c>
      <c r="US85" t="n">
        <v>160.6775115740741</v>
      </c>
      <c r="UT85" t="n">
        <v>40</v>
      </c>
      <c r="UU85" t="n">
        <v>7</v>
      </c>
      <c r="UV85" t="n">
        <v>47</v>
      </c>
      <c r="VI85" t="n">
        <v>181.8442013888889</v>
      </c>
      <c r="VJ85" t="n">
        <v>44</v>
      </c>
      <c r="VK85" t="n">
        <v>33</v>
      </c>
      <c r="VL85" t="n">
        <v>77</v>
      </c>
    </row>
    <row r="86" spans="1:689">
      <c r="A86" t="n">
        <v>59.92707175925926</v>
      </c>
      <c r="B86" t="n">
        <v>315</v>
      </c>
      <c r="C86" t="n">
        <v>0</v>
      </c>
      <c r="D86" t="n">
        <v>315</v>
      </c>
      <c r="FE86" t="n">
        <v>154.5941898148148</v>
      </c>
      <c r="FF86" t="n">
        <v>130</v>
      </c>
      <c r="FG86" t="n">
        <v>36</v>
      </c>
      <c r="FH86" t="n">
        <v>166</v>
      </c>
      <c r="GG86" t="n">
        <v>168.1773726851852</v>
      </c>
      <c r="GH86" t="n">
        <v>125</v>
      </c>
      <c r="GI86" t="n">
        <v>30</v>
      </c>
      <c r="GJ86" t="n">
        <v>155</v>
      </c>
      <c r="HI86" t="n">
        <v>149.5941898148148</v>
      </c>
      <c r="HJ86" t="n">
        <v>108</v>
      </c>
      <c r="HK86" t="n">
        <v>2</v>
      </c>
      <c r="HL86" t="n">
        <v>110</v>
      </c>
      <c r="JI86" t="n">
        <v>175.7190972222222</v>
      </c>
      <c r="JJ86" t="n">
        <v>33</v>
      </c>
      <c r="JK86" t="n">
        <v>6</v>
      </c>
      <c r="JL86" t="n">
        <v>39</v>
      </c>
      <c r="JU86" t="n">
        <v>186.8859837962963</v>
      </c>
      <c r="JV86" t="n">
        <v>40</v>
      </c>
      <c r="JW86" t="n">
        <v>4</v>
      </c>
      <c r="JX86" t="n">
        <v>44</v>
      </c>
      <c r="JY86" t="n">
        <v>171.0941203703703</v>
      </c>
      <c r="JZ86" t="n">
        <v>51</v>
      </c>
      <c r="KA86" t="n">
        <v>4</v>
      </c>
      <c r="KB86" t="n">
        <v>55</v>
      </c>
      <c r="KK86" t="n">
        <v>145.5521064814815</v>
      </c>
      <c r="KL86" t="n">
        <v>75</v>
      </c>
      <c r="KM86" t="n">
        <v>52</v>
      </c>
      <c r="KN86" t="n">
        <v>127</v>
      </c>
      <c r="LA86" t="n">
        <v>153.5940046296296</v>
      </c>
      <c r="LB86" t="n">
        <v>67</v>
      </c>
      <c r="LC86" t="n">
        <v>0</v>
      </c>
      <c r="LD86" t="n">
        <v>67</v>
      </c>
      <c r="LM86" t="n">
        <v>160.0108796296296</v>
      </c>
      <c r="LN86" t="n">
        <v>69</v>
      </c>
      <c r="LO86" t="n">
        <v>1</v>
      </c>
      <c r="LP86" t="n">
        <v>70</v>
      </c>
      <c r="MC86" t="n">
        <v>175.2190856481482</v>
      </c>
      <c r="MD86" t="n">
        <v>59</v>
      </c>
      <c r="ME86" t="n">
        <v>5</v>
      </c>
      <c r="MF86" t="n">
        <v>64</v>
      </c>
      <c r="MS86" t="n">
        <v>95.88556712962964</v>
      </c>
      <c r="MT86" t="n">
        <v>124</v>
      </c>
      <c r="MU86" t="n">
        <v>70</v>
      </c>
      <c r="MV86" t="n">
        <v>194</v>
      </c>
      <c r="MW86" t="n">
        <v>95.92716435185186</v>
      </c>
      <c r="MX86" t="n">
        <v>125</v>
      </c>
      <c r="MY86" t="n">
        <v>62</v>
      </c>
      <c r="MZ86" t="n">
        <v>187</v>
      </c>
      <c r="OG86" t="n">
        <v>188.7191898148148</v>
      </c>
      <c r="OH86" t="n">
        <v>28</v>
      </c>
      <c r="OI86" t="n">
        <v>0</v>
      </c>
      <c r="OJ86" t="n">
        <v>28</v>
      </c>
      <c r="OW86" t="n">
        <v>148.0525231481481</v>
      </c>
      <c r="OX86" t="n">
        <v>59</v>
      </c>
      <c r="OY86" t="n">
        <v>47</v>
      </c>
      <c r="OZ86" t="n">
        <v>106</v>
      </c>
      <c r="PA86" t="n">
        <v>148.0942361111111</v>
      </c>
      <c r="PB86" t="n">
        <v>73</v>
      </c>
      <c r="PC86" t="n">
        <v>20</v>
      </c>
      <c r="PD86" t="n">
        <v>93</v>
      </c>
      <c r="RI86" t="n">
        <v>181.8025</v>
      </c>
      <c r="RJ86" t="n">
        <v>30</v>
      </c>
      <c r="RK86" t="n">
        <v>0</v>
      </c>
      <c r="RL86" t="n">
        <v>30</v>
      </c>
      <c r="RY86" t="n">
        <v>176.177349537037</v>
      </c>
      <c r="RZ86" t="n">
        <v>37</v>
      </c>
      <c r="SA86" t="n">
        <v>2</v>
      </c>
      <c r="SB86" t="n">
        <v>39</v>
      </c>
      <c r="SS86" t="n">
        <v>180.8024305555556</v>
      </c>
      <c r="ST86" t="n">
        <v>58</v>
      </c>
      <c r="SU86" t="n">
        <v>1</v>
      </c>
      <c r="SV86" t="n">
        <v>59</v>
      </c>
      <c r="TM86" t="n">
        <v>172.677337962963</v>
      </c>
      <c r="TN86" t="n">
        <v>62</v>
      </c>
      <c r="TO86" t="n">
        <v>46</v>
      </c>
      <c r="TP86" t="n">
        <v>108</v>
      </c>
      <c r="US86" t="n">
        <v>160.9694791666667</v>
      </c>
      <c r="UT86" t="n">
        <v>40</v>
      </c>
      <c r="UU86" t="n">
        <v>6</v>
      </c>
      <c r="UV86" t="n">
        <v>46</v>
      </c>
      <c r="VI86" t="n">
        <v>181.8859027777778</v>
      </c>
      <c r="VJ86" t="n">
        <v>44</v>
      </c>
      <c r="VK86" t="n">
        <v>32</v>
      </c>
      <c r="VL86" t="n">
        <v>76</v>
      </c>
    </row>
    <row r="87" spans="1:689">
      <c r="A87" t="n">
        <v>60.09385416666666</v>
      </c>
      <c r="B87" t="n">
        <v>316</v>
      </c>
      <c r="C87" t="n">
        <v>0</v>
      </c>
      <c r="D87" t="n">
        <v>316</v>
      </c>
      <c r="FE87" t="n">
        <v>154.6146296296296</v>
      </c>
      <c r="FF87" t="n">
        <v>130</v>
      </c>
      <c r="FG87" t="n">
        <v>35</v>
      </c>
      <c r="FH87" t="n">
        <v>165</v>
      </c>
      <c r="GG87" t="n">
        <v>169.0109837962963</v>
      </c>
      <c r="GH87" t="n">
        <v>125</v>
      </c>
      <c r="GI87" t="n">
        <v>31</v>
      </c>
      <c r="GJ87" t="n">
        <v>156</v>
      </c>
      <c r="HI87" t="n">
        <v>149.615625</v>
      </c>
      <c r="HJ87" t="n">
        <v>109</v>
      </c>
      <c r="HK87" t="n">
        <v>2</v>
      </c>
      <c r="HL87" t="n">
        <v>111</v>
      </c>
      <c r="JI87" t="n">
        <v>175.7609490740741</v>
      </c>
      <c r="JJ87" t="n">
        <v>33</v>
      </c>
      <c r="JK87" t="n">
        <v>5</v>
      </c>
      <c r="JL87" t="n">
        <v>38</v>
      </c>
      <c r="JU87" t="n">
        <v>187.5942476851852</v>
      </c>
      <c r="JV87" t="n">
        <v>41</v>
      </c>
      <c r="JW87" t="n">
        <v>4</v>
      </c>
      <c r="JX87" t="n">
        <v>45</v>
      </c>
      <c r="JY87" t="n">
        <v>173.9278703703704</v>
      </c>
      <c r="JZ87" t="n">
        <v>50</v>
      </c>
      <c r="KA87" t="n">
        <v>4</v>
      </c>
      <c r="KB87" t="n">
        <v>54</v>
      </c>
      <c r="KK87" t="n">
        <v>145.7190162037037</v>
      </c>
      <c r="KL87" t="n">
        <v>75</v>
      </c>
      <c r="KM87" t="n">
        <v>51</v>
      </c>
      <c r="KN87" t="n">
        <v>126</v>
      </c>
      <c r="LA87" t="n">
        <v>153.9275462962963</v>
      </c>
      <c r="LB87" t="n">
        <v>68</v>
      </c>
      <c r="LC87" t="n">
        <v>0</v>
      </c>
      <c r="LD87" t="n">
        <v>68</v>
      </c>
      <c r="LM87" t="n">
        <v>162.8859490740741</v>
      </c>
      <c r="LN87" t="n">
        <v>68</v>
      </c>
      <c r="LO87" t="n">
        <v>1</v>
      </c>
      <c r="LP87" t="n">
        <v>69</v>
      </c>
      <c r="MC87" t="n">
        <v>175.5107060185185</v>
      </c>
      <c r="MD87" t="n">
        <v>60</v>
      </c>
      <c r="ME87" t="n">
        <v>4</v>
      </c>
      <c r="MF87" t="n">
        <v>64</v>
      </c>
      <c r="MS87" t="n">
        <v>96.13547453703704</v>
      </c>
      <c r="MT87" t="n">
        <v>123</v>
      </c>
      <c r="MU87" t="n">
        <v>69</v>
      </c>
      <c r="MV87" t="n">
        <v>192</v>
      </c>
      <c r="MW87" t="n">
        <v>95.96873842592593</v>
      </c>
      <c r="MX87" t="n">
        <v>124</v>
      </c>
      <c r="MY87" t="n">
        <v>62</v>
      </c>
      <c r="MZ87" t="n">
        <v>186</v>
      </c>
      <c r="OW87" t="n">
        <v>148.1773611111111</v>
      </c>
      <c r="OX87" t="n">
        <v>60</v>
      </c>
      <c r="OY87" t="n">
        <v>46</v>
      </c>
      <c r="OZ87" t="n">
        <v>106</v>
      </c>
      <c r="PA87" t="n">
        <v>148.7191319444444</v>
      </c>
      <c r="PB87" t="n">
        <v>73</v>
      </c>
      <c r="PC87" t="n">
        <v>19</v>
      </c>
      <c r="PD87" t="n">
        <v>92</v>
      </c>
      <c r="RI87" t="n">
        <v>183.1775578703704</v>
      </c>
      <c r="RJ87" t="n">
        <v>29</v>
      </c>
      <c r="RK87" t="n">
        <v>0</v>
      </c>
      <c r="RL87" t="n">
        <v>29</v>
      </c>
      <c r="RY87" t="n">
        <v>176.7191666666667</v>
      </c>
      <c r="RZ87" t="n">
        <v>38</v>
      </c>
      <c r="SA87" t="n">
        <v>1</v>
      </c>
      <c r="SB87" t="n">
        <v>39</v>
      </c>
      <c r="SS87" t="n">
        <v>180.8440740740741</v>
      </c>
      <c r="ST87" t="n">
        <v>56</v>
      </c>
      <c r="SU87" t="n">
        <v>1</v>
      </c>
      <c r="SV87" t="n">
        <v>57</v>
      </c>
      <c r="TM87" t="n">
        <v>173.1357060185185</v>
      </c>
      <c r="TN87" t="n">
        <v>62</v>
      </c>
      <c r="TO87" t="n">
        <v>45</v>
      </c>
      <c r="TP87" t="n">
        <v>107</v>
      </c>
      <c r="US87" t="n">
        <v>162.0524421296296</v>
      </c>
      <c r="UT87" t="n">
        <v>40</v>
      </c>
      <c r="UU87" t="n">
        <v>7</v>
      </c>
      <c r="UV87" t="n">
        <v>47</v>
      </c>
      <c r="VI87" t="n">
        <v>182.5107638888889</v>
      </c>
      <c r="VJ87" t="n">
        <v>44</v>
      </c>
      <c r="VK87" t="n">
        <v>33</v>
      </c>
      <c r="VL87" t="n">
        <v>77</v>
      </c>
    </row>
    <row r="88" spans="1:689">
      <c r="A88" t="n">
        <v>60.76068287037037</v>
      </c>
      <c r="B88" t="n">
        <v>317</v>
      </c>
      <c r="C88" t="n">
        <v>0</v>
      </c>
      <c r="D88" t="n">
        <v>317</v>
      </c>
      <c r="FE88" t="n">
        <v>154.6358333333334</v>
      </c>
      <c r="FF88" t="n">
        <v>130</v>
      </c>
      <c r="FG88" t="n">
        <v>36</v>
      </c>
      <c r="FH88" t="n">
        <v>166</v>
      </c>
      <c r="GG88" t="n">
        <v>169.802337962963</v>
      </c>
      <c r="GH88" t="n">
        <v>125</v>
      </c>
      <c r="GI88" t="n">
        <v>32</v>
      </c>
      <c r="GJ88" t="n">
        <v>157</v>
      </c>
      <c r="HI88" t="n">
        <v>149.6358101851852</v>
      </c>
      <c r="HJ88" t="n">
        <v>110</v>
      </c>
      <c r="HK88" t="n">
        <v>2</v>
      </c>
      <c r="HL88" t="n">
        <v>112</v>
      </c>
      <c r="JI88" t="n">
        <v>175.8024768518519</v>
      </c>
      <c r="JJ88" t="n">
        <v>32</v>
      </c>
      <c r="JK88" t="n">
        <v>5</v>
      </c>
      <c r="JL88" t="n">
        <v>37</v>
      </c>
      <c r="JU88" t="n">
        <v>187.7192013888889</v>
      </c>
      <c r="JV88" t="n">
        <v>42</v>
      </c>
      <c r="JW88" t="n">
        <v>4</v>
      </c>
      <c r="JX88" t="n">
        <v>46</v>
      </c>
      <c r="JY88" t="n">
        <v>174.096712962963</v>
      </c>
      <c r="JZ88" t="n">
        <v>49</v>
      </c>
      <c r="KA88" t="n">
        <v>4</v>
      </c>
      <c r="KB88" t="n">
        <v>53</v>
      </c>
      <c r="KK88" t="n">
        <v>148.8857291666667</v>
      </c>
      <c r="KL88" t="n">
        <v>74</v>
      </c>
      <c r="KM88" t="n">
        <v>51</v>
      </c>
      <c r="KN88" t="n">
        <v>125</v>
      </c>
      <c r="LA88" t="n">
        <v>154.0108217592593</v>
      </c>
      <c r="LB88" t="n">
        <v>68</v>
      </c>
      <c r="LC88" t="n">
        <v>1</v>
      </c>
      <c r="LD88" t="n">
        <v>69</v>
      </c>
      <c r="LM88" t="n">
        <v>163.1774421296296</v>
      </c>
      <c r="LN88" t="n">
        <v>67</v>
      </c>
      <c r="LO88" t="n">
        <v>1</v>
      </c>
      <c r="LP88" t="n">
        <v>68</v>
      </c>
      <c r="MC88" t="n">
        <v>175.6773263888889</v>
      </c>
      <c r="MD88" t="n">
        <v>60</v>
      </c>
      <c r="ME88" t="n">
        <v>5</v>
      </c>
      <c r="MF88" t="n">
        <v>65</v>
      </c>
      <c r="MS88" t="n">
        <v>96.17708333333333</v>
      </c>
      <c r="MT88" t="n">
        <v>124</v>
      </c>
      <c r="MU88" t="n">
        <v>68</v>
      </c>
      <c r="MV88" t="n">
        <v>192</v>
      </c>
      <c r="MW88" t="n">
        <v>96.01092592592592</v>
      </c>
      <c r="MX88" t="n">
        <v>123</v>
      </c>
      <c r="MY88" t="n">
        <v>62</v>
      </c>
      <c r="MZ88" t="n">
        <v>185</v>
      </c>
      <c r="OW88" t="n">
        <v>152.8439930555556</v>
      </c>
      <c r="OX88" t="n">
        <v>60</v>
      </c>
      <c r="OY88" t="n">
        <v>45</v>
      </c>
      <c r="OZ88" t="n">
        <v>105</v>
      </c>
      <c r="PA88" t="n">
        <v>152.5105671296296</v>
      </c>
      <c r="PB88" t="n">
        <v>73</v>
      </c>
      <c r="PC88" t="n">
        <v>20</v>
      </c>
      <c r="PD88" t="n">
        <v>93</v>
      </c>
      <c r="RI88" t="n">
        <v>190.7609143518519</v>
      </c>
      <c r="RJ88" t="n">
        <v>28</v>
      </c>
      <c r="RK88" t="n">
        <v>0</v>
      </c>
      <c r="RL88" t="n">
        <v>28</v>
      </c>
      <c r="RY88" t="n">
        <v>176.9273611111111</v>
      </c>
      <c r="RZ88" t="n">
        <v>37</v>
      </c>
      <c r="SA88" t="n">
        <v>1</v>
      </c>
      <c r="SB88" t="n">
        <v>38</v>
      </c>
      <c r="SS88" t="n">
        <v>180.9691898148148</v>
      </c>
      <c r="ST88" t="n">
        <v>56</v>
      </c>
      <c r="SU88" t="n">
        <v>0</v>
      </c>
      <c r="SV88" t="n">
        <v>56</v>
      </c>
      <c r="TM88" t="n">
        <v>173.6220717592593</v>
      </c>
      <c r="TN88" t="n">
        <v>62</v>
      </c>
      <c r="TO88" t="n">
        <v>44</v>
      </c>
      <c r="TP88" t="n">
        <v>106</v>
      </c>
      <c r="US88" t="n">
        <v>162.0941666666667</v>
      </c>
      <c r="UT88" t="n">
        <v>40</v>
      </c>
      <c r="UU88" t="n">
        <v>6</v>
      </c>
      <c r="UV88" t="n">
        <v>46</v>
      </c>
      <c r="VI88" t="n">
        <v>182.8442592592593</v>
      </c>
      <c r="VJ88" t="n">
        <v>44</v>
      </c>
      <c r="VK88" t="n">
        <v>32</v>
      </c>
      <c r="VL88" t="n">
        <v>76</v>
      </c>
    </row>
    <row r="89" spans="1:689">
      <c r="A89" t="n">
        <v>61.88561342592593</v>
      </c>
      <c r="B89" t="n">
        <v>318</v>
      </c>
      <c r="C89" t="n">
        <v>0</v>
      </c>
      <c r="D89" t="n">
        <v>318</v>
      </c>
      <c r="FE89" t="n">
        <v>154.6774652777778</v>
      </c>
      <c r="FF89" t="n">
        <v>132</v>
      </c>
      <c r="FG89" t="n">
        <v>30</v>
      </c>
      <c r="FH89" t="n">
        <v>162</v>
      </c>
      <c r="GG89" t="n">
        <v>169.9273263888889</v>
      </c>
      <c r="GH89" t="n">
        <v>124</v>
      </c>
      <c r="GI89" t="n">
        <v>32</v>
      </c>
      <c r="GJ89" t="n">
        <v>156</v>
      </c>
      <c r="HI89" t="n">
        <v>149.6775231481481</v>
      </c>
      <c r="HJ89" t="n">
        <v>113</v>
      </c>
      <c r="HK89" t="n">
        <v>2</v>
      </c>
      <c r="HL89" t="n">
        <v>115</v>
      </c>
      <c r="JI89" t="n">
        <v>176.6774189814815</v>
      </c>
      <c r="JJ89" t="n">
        <v>33</v>
      </c>
      <c r="JK89" t="n">
        <v>5</v>
      </c>
      <c r="JL89" t="n">
        <v>38</v>
      </c>
      <c r="JU89" t="n">
        <v>187.9276504629629</v>
      </c>
      <c r="JV89" t="n">
        <v>42</v>
      </c>
      <c r="JW89" t="n">
        <v>3</v>
      </c>
      <c r="JX89" t="n">
        <v>45</v>
      </c>
      <c r="JY89" t="n">
        <v>174.5113425925926</v>
      </c>
      <c r="JZ89" t="n">
        <v>47</v>
      </c>
      <c r="KA89" t="n">
        <v>4</v>
      </c>
      <c r="KB89" t="n">
        <v>51</v>
      </c>
      <c r="KK89" t="n">
        <v>148.9274189814815</v>
      </c>
      <c r="KL89" t="n">
        <v>75</v>
      </c>
      <c r="KM89" t="n">
        <v>50</v>
      </c>
      <c r="KN89" t="n">
        <v>125</v>
      </c>
      <c r="LA89" t="n">
        <v>154.5107986111111</v>
      </c>
      <c r="LB89" t="n">
        <v>70</v>
      </c>
      <c r="LC89" t="n">
        <v>1</v>
      </c>
      <c r="LD89" t="n">
        <v>71</v>
      </c>
      <c r="LM89" t="n">
        <v>163.219224537037</v>
      </c>
      <c r="LN89" t="n">
        <v>68</v>
      </c>
      <c r="LO89" t="n">
        <v>1</v>
      </c>
      <c r="LP89" t="n">
        <v>69</v>
      </c>
      <c r="MC89" t="n">
        <v>175.7609606481481</v>
      </c>
      <c r="MD89" t="n">
        <v>60</v>
      </c>
      <c r="ME89" t="n">
        <v>6</v>
      </c>
      <c r="MF89" t="n">
        <v>66</v>
      </c>
      <c r="MS89" t="n">
        <v>96.2187962962963</v>
      </c>
      <c r="MT89" t="n">
        <v>124</v>
      </c>
      <c r="MU89" t="n">
        <v>67</v>
      </c>
      <c r="MV89" t="n">
        <v>191</v>
      </c>
      <c r="MW89" t="n">
        <v>96.09383101851853</v>
      </c>
      <c r="MX89" t="n">
        <v>122</v>
      </c>
      <c r="MY89" t="n">
        <v>62</v>
      </c>
      <c r="MZ89" t="n">
        <v>184</v>
      </c>
      <c r="OW89" t="n">
        <v>153.5940162037037</v>
      </c>
      <c r="OX89" t="n">
        <v>60</v>
      </c>
      <c r="OY89" t="n">
        <v>44</v>
      </c>
      <c r="OZ89" t="n">
        <v>104</v>
      </c>
      <c r="PA89" t="n">
        <v>153.9694097222222</v>
      </c>
      <c r="PB89" t="n">
        <v>73</v>
      </c>
      <c r="PC89" t="n">
        <v>21</v>
      </c>
      <c r="PD89" t="n">
        <v>94</v>
      </c>
      <c r="RY89" t="n">
        <v>179.7609027777778</v>
      </c>
      <c r="RZ89" t="n">
        <v>38</v>
      </c>
      <c r="SA89" t="n">
        <v>1</v>
      </c>
      <c r="SB89" t="n">
        <v>39</v>
      </c>
      <c r="SS89" t="n">
        <v>181.1358796296296</v>
      </c>
      <c r="ST89" t="n">
        <v>57</v>
      </c>
      <c r="SU89" t="n">
        <v>0</v>
      </c>
      <c r="SV89" t="n">
        <v>57</v>
      </c>
      <c r="TM89" t="n">
        <v>174.0537152777778</v>
      </c>
      <c r="TN89" t="n">
        <v>62</v>
      </c>
      <c r="TO89" t="n">
        <v>43</v>
      </c>
      <c r="TP89" t="n">
        <v>105</v>
      </c>
      <c r="US89" t="n">
        <v>165.9273958333333</v>
      </c>
      <c r="UT89" t="n">
        <v>40</v>
      </c>
      <c r="UU89" t="n">
        <v>5</v>
      </c>
      <c r="UV89" t="n">
        <v>45</v>
      </c>
      <c r="VI89" t="n">
        <v>183.7193518518518</v>
      </c>
      <c r="VJ89" t="n">
        <v>44</v>
      </c>
      <c r="VK89" t="n">
        <v>31</v>
      </c>
      <c r="VL89" t="n">
        <v>75</v>
      </c>
    </row>
    <row r="90" spans="1:689">
      <c r="A90" t="n">
        <v>64.96894675925927</v>
      </c>
      <c r="B90" t="n">
        <v>319</v>
      </c>
      <c r="C90" t="n">
        <v>0</v>
      </c>
      <c r="D90" t="n">
        <v>319</v>
      </c>
      <c r="FE90" t="n">
        <v>154.7191203703703</v>
      </c>
      <c r="FF90" t="n">
        <v>132</v>
      </c>
      <c r="FG90" t="n">
        <v>33</v>
      </c>
      <c r="FH90" t="n">
        <v>165</v>
      </c>
      <c r="GG90" t="n">
        <v>169.9690509259259</v>
      </c>
      <c r="GH90" t="n">
        <v>124</v>
      </c>
      <c r="GI90" t="n">
        <v>31</v>
      </c>
      <c r="GJ90" t="n">
        <v>155</v>
      </c>
      <c r="HI90" t="n">
        <v>149.7191550925926</v>
      </c>
      <c r="HJ90" t="n">
        <v>116</v>
      </c>
      <c r="HK90" t="n">
        <v>2</v>
      </c>
      <c r="HL90" t="n">
        <v>118</v>
      </c>
      <c r="JI90" t="n">
        <v>176.7607523148148</v>
      </c>
      <c r="JJ90" t="n">
        <v>32</v>
      </c>
      <c r="JK90" t="n">
        <v>5</v>
      </c>
      <c r="JL90" t="n">
        <v>37</v>
      </c>
      <c r="JU90" t="n">
        <v>188.2192939814815</v>
      </c>
      <c r="JV90" t="n">
        <v>42</v>
      </c>
      <c r="JW90" t="n">
        <v>2</v>
      </c>
      <c r="JX90" t="n">
        <v>44</v>
      </c>
      <c r="JY90" t="n">
        <v>174.927650462963</v>
      </c>
      <c r="JZ90" t="n">
        <v>46</v>
      </c>
      <c r="KA90" t="n">
        <v>4</v>
      </c>
      <c r="KB90" t="n">
        <v>50</v>
      </c>
      <c r="KK90" t="n">
        <v>149.1774074074074</v>
      </c>
      <c r="KL90" t="n">
        <v>75</v>
      </c>
      <c r="KM90" t="n">
        <v>49</v>
      </c>
      <c r="KN90" t="n">
        <v>124</v>
      </c>
      <c r="LA90" t="n">
        <v>154.594212962963</v>
      </c>
      <c r="LB90" t="n">
        <v>70</v>
      </c>
      <c r="LC90" t="n">
        <v>2</v>
      </c>
      <c r="LD90" t="n">
        <v>72</v>
      </c>
      <c r="LM90" t="n">
        <v>166.5106712962963</v>
      </c>
      <c r="LN90" t="n">
        <v>67</v>
      </c>
      <c r="LO90" t="n">
        <v>1</v>
      </c>
      <c r="LP90" t="n">
        <v>68</v>
      </c>
      <c r="MC90" t="n">
        <v>175.9274768518519</v>
      </c>
      <c r="MD90" t="n">
        <v>60</v>
      </c>
      <c r="ME90" t="n">
        <v>4</v>
      </c>
      <c r="MF90" t="n">
        <v>64</v>
      </c>
      <c r="MS90" t="n">
        <v>96.51062499999999</v>
      </c>
      <c r="MT90" t="n">
        <v>124</v>
      </c>
      <c r="MU90" t="n">
        <v>66</v>
      </c>
      <c r="MV90" t="n">
        <v>190</v>
      </c>
      <c r="MW90" t="n">
        <v>96.17709490740741</v>
      </c>
      <c r="MX90" t="n">
        <v>121</v>
      </c>
      <c r="MY90" t="n">
        <v>61</v>
      </c>
      <c r="MZ90" t="n">
        <v>182</v>
      </c>
      <c r="OW90" t="n">
        <v>154.5108101851852</v>
      </c>
      <c r="OX90" t="n">
        <v>60</v>
      </c>
      <c r="OY90" t="n">
        <v>46</v>
      </c>
      <c r="OZ90" t="n">
        <v>106</v>
      </c>
      <c r="PA90" t="n">
        <v>154.0108333333334</v>
      </c>
      <c r="PB90" t="n">
        <v>73</v>
      </c>
      <c r="PC90" t="n">
        <v>20</v>
      </c>
      <c r="PD90" t="n">
        <v>93</v>
      </c>
      <c r="RY90" t="n">
        <v>180.0109606481481</v>
      </c>
      <c r="RZ90" t="n">
        <v>39</v>
      </c>
      <c r="SA90" t="n">
        <v>1</v>
      </c>
      <c r="SB90" t="n">
        <v>40</v>
      </c>
      <c r="SS90" t="n">
        <v>181.2193171296296</v>
      </c>
      <c r="ST90" t="n">
        <v>56</v>
      </c>
      <c r="SU90" t="n">
        <v>0</v>
      </c>
      <c r="SV90" t="n">
        <v>56</v>
      </c>
      <c r="TM90" t="n">
        <v>174.0967476851852</v>
      </c>
      <c r="TN90" t="n">
        <v>63</v>
      </c>
      <c r="TO90" t="n">
        <v>42</v>
      </c>
      <c r="TP90" t="n">
        <v>105</v>
      </c>
      <c r="US90" t="n">
        <v>165.9690277777778</v>
      </c>
      <c r="UT90" t="n">
        <v>40</v>
      </c>
      <c r="UU90" t="n">
        <v>6</v>
      </c>
      <c r="UV90" t="n">
        <v>46</v>
      </c>
      <c r="VI90" t="n">
        <v>184.7608564814815</v>
      </c>
      <c r="VJ90" t="n">
        <v>44</v>
      </c>
      <c r="VK90" t="n">
        <v>30</v>
      </c>
      <c r="VL90" t="n">
        <v>74</v>
      </c>
    </row>
    <row r="91" spans="1:689">
      <c r="A91" t="n">
        <v>65.17755787037036</v>
      </c>
      <c r="B91" t="n">
        <v>320</v>
      </c>
      <c r="C91" t="n">
        <v>0</v>
      </c>
      <c r="D91" t="n">
        <v>320</v>
      </c>
      <c r="FE91" t="n">
        <v>154.760787037037</v>
      </c>
      <c r="FF91" t="n">
        <v>132</v>
      </c>
      <c r="FG91" t="n">
        <v>31</v>
      </c>
      <c r="FH91" t="n">
        <v>163</v>
      </c>
      <c r="GG91" t="n">
        <v>170.1773726851852</v>
      </c>
      <c r="GH91" t="n">
        <v>125</v>
      </c>
      <c r="GI91" t="n">
        <v>30</v>
      </c>
      <c r="GJ91" t="n">
        <v>155</v>
      </c>
      <c r="HI91" t="n">
        <v>149.885775462963</v>
      </c>
      <c r="HJ91" t="n">
        <v>116</v>
      </c>
      <c r="HK91" t="n">
        <v>3</v>
      </c>
      <c r="HL91" t="n">
        <v>119</v>
      </c>
      <c r="JI91" t="n">
        <v>176.8858333333334</v>
      </c>
      <c r="JJ91" t="n">
        <v>32</v>
      </c>
      <c r="JK91" t="n">
        <v>6</v>
      </c>
      <c r="JL91" t="n">
        <v>38</v>
      </c>
      <c r="JU91" t="n">
        <v>195.677349537037</v>
      </c>
      <c r="JV91" t="n">
        <v>42</v>
      </c>
      <c r="JW91" t="n">
        <v>0</v>
      </c>
      <c r="JX91" t="n">
        <v>42</v>
      </c>
      <c r="JY91" t="n">
        <v>175.5940509259259</v>
      </c>
      <c r="JZ91" t="n">
        <v>47</v>
      </c>
      <c r="KA91" t="n">
        <v>4</v>
      </c>
      <c r="KB91" t="n">
        <v>51</v>
      </c>
      <c r="KK91" t="n">
        <v>151.9273263888889</v>
      </c>
      <c r="KL91" t="n">
        <v>75</v>
      </c>
      <c r="KM91" t="n">
        <v>48</v>
      </c>
      <c r="KN91" t="n">
        <v>123</v>
      </c>
      <c r="LA91" t="n">
        <v>155.1774305555556</v>
      </c>
      <c r="LB91" t="n">
        <v>70</v>
      </c>
      <c r="LC91" t="n">
        <v>3</v>
      </c>
      <c r="LD91" t="n">
        <v>73</v>
      </c>
      <c r="LM91" t="n">
        <v>167.7190625</v>
      </c>
      <c r="LN91" t="n">
        <v>68</v>
      </c>
      <c r="LO91" t="n">
        <v>1</v>
      </c>
      <c r="LP91" t="n">
        <v>69</v>
      </c>
      <c r="MC91" t="n">
        <v>175.9692708333333</v>
      </c>
      <c r="MD91" t="n">
        <v>61</v>
      </c>
      <c r="ME91" t="n">
        <v>4</v>
      </c>
      <c r="MF91" t="n">
        <v>65</v>
      </c>
      <c r="MS91" t="n">
        <v>96.5521875</v>
      </c>
      <c r="MT91" t="n">
        <v>123</v>
      </c>
      <c r="MU91" t="n">
        <v>66</v>
      </c>
      <c r="MV91" t="n">
        <v>189</v>
      </c>
      <c r="MW91" t="n">
        <v>96.51062499999999</v>
      </c>
      <c r="MX91" t="n">
        <v>120</v>
      </c>
      <c r="MY91" t="n">
        <v>61</v>
      </c>
      <c r="MZ91" t="n">
        <v>181</v>
      </c>
      <c r="OW91" t="n">
        <v>154.7608217592593</v>
      </c>
      <c r="OX91" t="n">
        <v>60</v>
      </c>
      <c r="OY91" t="n">
        <v>45</v>
      </c>
      <c r="OZ91" t="n">
        <v>105</v>
      </c>
      <c r="PA91" t="n">
        <v>154.6774884259259</v>
      </c>
      <c r="PB91" t="n">
        <v>74</v>
      </c>
      <c r="PC91" t="n">
        <v>19</v>
      </c>
      <c r="PD91" t="n">
        <v>93</v>
      </c>
      <c r="RY91" t="n">
        <v>180.0524652777778</v>
      </c>
      <c r="RZ91" t="n">
        <v>40</v>
      </c>
      <c r="SA91" t="n">
        <v>1</v>
      </c>
      <c r="SB91" t="n">
        <v>41</v>
      </c>
      <c r="SS91" t="n">
        <v>181.6359606481481</v>
      </c>
      <c r="ST91" t="n">
        <v>55</v>
      </c>
      <c r="SU91" t="n">
        <v>0</v>
      </c>
      <c r="SV91" t="n">
        <v>55</v>
      </c>
      <c r="TM91" t="n">
        <v>174.6777430555556</v>
      </c>
      <c r="TN91" t="n">
        <v>63</v>
      </c>
      <c r="TO91" t="n">
        <v>41</v>
      </c>
      <c r="TP91" t="n">
        <v>104</v>
      </c>
      <c r="US91" t="n">
        <v>166.0107638888889</v>
      </c>
      <c r="UT91" t="n">
        <v>39</v>
      </c>
      <c r="UU91" t="n">
        <v>6</v>
      </c>
      <c r="UV91" t="n">
        <v>45</v>
      </c>
      <c r="VI91" t="n">
        <v>184.8859606481481</v>
      </c>
      <c r="VJ91" t="n">
        <v>44</v>
      </c>
      <c r="VK91" t="n">
        <v>29</v>
      </c>
      <c r="VL91" t="n">
        <v>73</v>
      </c>
    </row>
    <row r="92" spans="1:689">
      <c r="A92" t="n">
        <v>66.05217592592592</v>
      </c>
      <c r="B92" t="n">
        <v>319</v>
      </c>
      <c r="C92" t="n">
        <v>0</v>
      </c>
      <c r="D92" t="n">
        <v>319</v>
      </c>
      <c r="FE92" t="n">
        <v>154.8024074074074</v>
      </c>
      <c r="FF92" t="n">
        <v>132</v>
      </c>
      <c r="FG92" t="n">
        <v>33</v>
      </c>
      <c r="FH92" t="n">
        <v>165</v>
      </c>
      <c r="GG92" t="n">
        <v>170.2192592592592</v>
      </c>
      <c r="GH92" t="n">
        <v>124</v>
      </c>
      <c r="GI92" t="n">
        <v>30</v>
      </c>
      <c r="GJ92" t="n">
        <v>154</v>
      </c>
      <c r="HI92" t="n">
        <v>152.5522916666667</v>
      </c>
      <c r="HJ92" t="n">
        <v>116</v>
      </c>
      <c r="HK92" t="n">
        <v>4</v>
      </c>
      <c r="HL92" t="n">
        <v>120</v>
      </c>
      <c r="JI92" t="n">
        <v>177.6183564814815</v>
      </c>
      <c r="JJ92" t="n">
        <v>33</v>
      </c>
      <c r="JK92" t="n">
        <v>5</v>
      </c>
      <c r="JL92" t="n">
        <v>38</v>
      </c>
      <c r="JY92" t="n">
        <v>175.6357291666667</v>
      </c>
      <c r="JZ92" t="n">
        <v>46</v>
      </c>
      <c r="KA92" t="n">
        <v>4</v>
      </c>
      <c r="KB92" t="n">
        <v>50</v>
      </c>
      <c r="KK92" t="n">
        <v>152.7191435185185</v>
      </c>
      <c r="KL92" t="n">
        <v>75</v>
      </c>
      <c r="KM92" t="n">
        <v>49</v>
      </c>
      <c r="KN92" t="n">
        <v>124</v>
      </c>
      <c r="LA92" t="n">
        <v>155.510775462963</v>
      </c>
      <c r="LB92" t="n">
        <v>69</v>
      </c>
      <c r="LC92" t="n">
        <v>2</v>
      </c>
      <c r="LD92" t="n">
        <v>71</v>
      </c>
      <c r="LM92" t="n">
        <v>168.0107523148148</v>
      </c>
      <c r="LN92" t="n">
        <v>69</v>
      </c>
      <c r="LO92" t="n">
        <v>1</v>
      </c>
      <c r="LP92" t="n">
        <v>70</v>
      </c>
      <c r="MC92" t="n">
        <v>176.5107638888889</v>
      </c>
      <c r="MD92" t="n">
        <v>62</v>
      </c>
      <c r="ME92" t="n">
        <v>4</v>
      </c>
      <c r="MF92" t="n">
        <v>66</v>
      </c>
      <c r="MS92" t="n">
        <v>96.59414351851854</v>
      </c>
      <c r="MT92" t="n">
        <v>121</v>
      </c>
      <c r="MU92" t="n">
        <v>63</v>
      </c>
      <c r="MV92" t="n">
        <v>184</v>
      </c>
      <c r="MW92" t="n">
        <v>96.5521875</v>
      </c>
      <c r="MX92" t="n">
        <v>119</v>
      </c>
      <c r="MY92" t="n">
        <v>61</v>
      </c>
      <c r="MZ92" t="n">
        <v>180</v>
      </c>
      <c r="OW92" t="n">
        <v>154.9275</v>
      </c>
      <c r="OX92" t="n">
        <v>60</v>
      </c>
      <c r="OY92" t="n">
        <v>44</v>
      </c>
      <c r="OZ92" t="n">
        <v>104</v>
      </c>
      <c r="PA92" t="n">
        <v>154.7608217592593</v>
      </c>
      <c r="PB92" t="n">
        <v>74</v>
      </c>
      <c r="PC92" t="n">
        <v>18</v>
      </c>
      <c r="PD92" t="n">
        <v>92</v>
      </c>
      <c r="RY92" t="n">
        <v>180.5105902777778</v>
      </c>
      <c r="RZ92" t="n">
        <v>39</v>
      </c>
      <c r="SA92" t="n">
        <v>1</v>
      </c>
      <c r="SB92" t="n">
        <v>40</v>
      </c>
      <c r="SS92" t="n">
        <v>181.6775347222222</v>
      </c>
      <c r="ST92" t="n">
        <v>53</v>
      </c>
      <c r="SU92" t="n">
        <v>0</v>
      </c>
      <c r="SV92" t="n">
        <v>53</v>
      </c>
      <c r="TM92" t="n">
        <v>174.7190509259259</v>
      </c>
      <c r="TN92" t="n">
        <v>63</v>
      </c>
      <c r="TO92" t="n">
        <v>40</v>
      </c>
      <c r="TP92" t="n">
        <v>103</v>
      </c>
      <c r="US92" t="n">
        <v>166.1772685185185</v>
      </c>
      <c r="UT92" t="n">
        <v>40</v>
      </c>
      <c r="UU92" t="n">
        <v>5</v>
      </c>
      <c r="UV92" t="n">
        <v>45</v>
      </c>
      <c r="VI92" t="n">
        <v>187.9695949074074</v>
      </c>
      <c r="VJ92" t="n">
        <v>44</v>
      </c>
      <c r="VK92" t="n">
        <v>28</v>
      </c>
      <c r="VL92" t="n">
        <v>72</v>
      </c>
    </row>
    <row r="93" spans="1:689">
      <c r="A93" t="n">
        <v>66.51059027777778</v>
      </c>
      <c r="B93" t="n">
        <v>318</v>
      </c>
      <c r="C93" t="n">
        <v>0</v>
      </c>
      <c r="D93" t="n">
        <v>318</v>
      </c>
      <c r="FE93" t="n">
        <v>154.8857523148148</v>
      </c>
      <c r="FF93" t="n">
        <v>132</v>
      </c>
      <c r="FG93" t="n">
        <v>34</v>
      </c>
      <c r="FH93" t="n">
        <v>166</v>
      </c>
      <c r="GG93" t="n">
        <v>170.5105787037037</v>
      </c>
      <c r="GH93" t="n">
        <v>125</v>
      </c>
      <c r="GI93" t="n">
        <v>29</v>
      </c>
      <c r="GJ93" t="n">
        <v>154</v>
      </c>
      <c r="HI93" t="n">
        <v>152.5938657407407</v>
      </c>
      <c r="HJ93" t="n">
        <v>115</v>
      </c>
      <c r="HK93" t="n">
        <v>4</v>
      </c>
      <c r="HL93" t="n">
        <v>119</v>
      </c>
      <c r="JI93" t="n">
        <v>177.8440393518518</v>
      </c>
      <c r="JJ93" t="n">
        <v>34</v>
      </c>
      <c r="JK93" t="n">
        <v>4</v>
      </c>
      <c r="JL93" t="n">
        <v>38</v>
      </c>
      <c r="JY93" t="n">
        <v>175.7190972222222</v>
      </c>
      <c r="JZ93" t="n">
        <v>46</v>
      </c>
      <c r="KA93" t="n">
        <v>5</v>
      </c>
      <c r="KB93" t="n">
        <v>51</v>
      </c>
      <c r="KK93" t="n">
        <v>153.5940046296296</v>
      </c>
      <c r="KL93" t="n">
        <v>75</v>
      </c>
      <c r="KM93" t="n">
        <v>48</v>
      </c>
      <c r="KN93" t="n">
        <v>123</v>
      </c>
      <c r="LA93" t="n">
        <v>155.8858680555556</v>
      </c>
      <c r="LB93" t="n">
        <v>70</v>
      </c>
      <c r="LC93" t="n">
        <v>2</v>
      </c>
      <c r="LD93" t="n">
        <v>72</v>
      </c>
      <c r="LM93" t="n">
        <v>168.5942708333333</v>
      </c>
      <c r="LN93" t="n">
        <v>68</v>
      </c>
      <c r="LO93" t="n">
        <v>1</v>
      </c>
      <c r="LP93" t="n">
        <v>69</v>
      </c>
      <c r="MC93" t="n">
        <v>176.8858449074074</v>
      </c>
      <c r="MD93" t="n">
        <v>61</v>
      </c>
      <c r="ME93" t="n">
        <v>4</v>
      </c>
      <c r="MF93" t="n">
        <v>65</v>
      </c>
      <c r="MS93" t="n">
        <v>96.63564814814816</v>
      </c>
      <c r="MT93" t="n">
        <v>122</v>
      </c>
      <c r="MU93" t="n">
        <v>63</v>
      </c>
      <c r="MV93" t="n">
        <v>185</v>
      </c>
      <c r="MW93" t="n">
        <v>96.59414351851854</v>
      </c>
      <c r="MX93" t="n">
        <v>111</v>
      </c>
      <c r="MY93" t="n">
        <v>60</v>
      </c>
      <c r="MZ93" t="n">
        <v>171</v>
      </c>
      <c r="OW93" t="n">
        <v>155.6775115740741</v>
      </c>
      <c r="OX93" t="n">
        <v>60</v>
      </c>
      <c r="OY93" t="n">
        <v>45</v>
      </c>
      <c r="OZ93" t="n">
        <v>105</v>
      </c>
      <c r="PA93" t="n">
        <v>154.9275</v>
      </c>
      <c r="PB93" t="n">
        <v>74</v>
      </c>
      <c r="PC93" t="n">
        <v>17</v>
      </c>
      <c r="PD93" t="n">
        <v>91</v>
      </c>
      <c r="RY93" t="n">
        <v>180.619375</v>
      </c>
      <c r="RZ93" t="n">
        <v>40</v>
      </c>
      <c r="SA93" t="n">
        <v>1</v>
      </c>
      <c r="SB93" t="n">
        <v>41</v>
      </c>
      <c r="SS93" t="n">
        <v>184.1775462962963</v>
      </c>
      <c r="ST93" t="n">
        <v>54</v>
      </c>
      <c r="SU93" t="n">
        <v>0</v>
      </c>
      <c r="SV93" t="n">
        <v>54</v>
      </c>
      <c r="TM93" t="n">
        <v>174.8440740740741</v>
      </c>
      <c r="TN93" t="n">
        <v>64</v>
      </c>
      <c r="TO93" t="n">
        <v>38</v>
      </c>
      <c r="TP93" t="n">
        <v>102</v>
      </c>
      <c r="US93" t="n">
        <v>167.9698611111111</v>
      </c>
      <c r="UT93" t="n">
        <v>40</v>
      </c>
      <c r="UU93" t="n">
        <v>4</v>
      </c>
      <c r="UV93" t="n">
        <v>44</v>
      </c>
      <c r="VI93" t="n">
        <v>188.0107986111111</v>
      </c>
      <c r="VJ93" t="n">
        <v>44</v>
      </c>
      <c r="VK93" t="n">
        <v>27</v>
      </c>
      <c r="VL93" t="n">
        <v>71</v>
      </c>
    </row>
    <row r="94" spans="1:689">
      <c r="A94" t="n">
        <v>68.51383101851853</v>
      </c>
      <c r="B94" t="n">
        <v>317</v>
      </c>
      <c r="C94" t="n">
        <v>0</v>
      </c>
      <c r="D94" t="n">
        <v>317</v>
      </c>
      <c r="FE94" t="n">
        <v>155.0109259259259</v>
      </c>
      <c r="FF94" t="n">
        <v>132</v>
      </c>
      <c r="FG94" t="n">
        <v>33</v>
      </c>
      <c r="FH94" t="n">
        <v>165</v>
      </c>
      <c r="GG94" t="n">
        <v>171.0941087962963</v>
      </c>
      <c r="GH94" t="n">
        <v>125</v>
      </c>
      <c r="GI94" t="n">
        <v>28</v>
      </c>
      <c r="GJ94" t="n">
        <v>153</v>
      </c>
      <c r="HI94" t="n">
        <v>152.6774189814815</v>
      </c>
      <c r="HJ94" t="n">
        <v>116</v>
      </c>
      <c r="HK94" t="n">
        <v>5</v>
      </c>
      <c r="HL94" t="n">
        <v>121</v>
      </c>
      <c r="JI94" t="n">
        <v>178.8858101851852</v>
      </c>
      <c r="JJ94" t="n">
        <v>33</v>
      </c>
      <c r="JK94" t="n">
        <v>4</v>
      </c>
      <c r="JL94" t="n">
        <v>37</v>
      </c>
      <c r="JY94" t="n">
        <v>177.7608333333334</v>
      </c>
      <c r="JZ94" t="n">
        <v>47</v>
      </c>
      <c r="KA94" t="n">
        <v>4</v>
      </c>
      <c r="KB94" t="n">
        <v>51</v>
      </c>
      <c r="KK94" t="n">
        <v>154.7191435185185</v>
      </c>
      <c r="KL94" t="n">
        <v>75</v>
      </c>
      <c r="KM94" t="n">
        <v>47</v>
      </c>
      <c r="KN94" t="n">
        <v>122</v>
      </c>
      <c r="LA94" t="n">
        <v>157.0109143518519</v>
      </c>
      <c r="LB94" t="n">
        <v>71</v>
      </c>
      <c r="LC94" t="n">
        <v>2</v>
      </c>
      <c r="LD94" t="n">
        <v>73</v>
      </c>
      <c r="LM94" t="n">
        <v>173.8865856481482</v>
      </c>
      <c r="LN94" t="n">
        <v>67</v>
      </c>
      <c r="LO94" t="n">
        <v>1</v>
      </c>
      <c r="LP94" t="n">
        <v>68</v>
      </c>
      <c r="MC94" t="n">
        <v>176.9692361111111</v>
      </c>
      <c r="MD94" t="n">
        <v>62</v>
      </c>
      <c r="ME94" t="n">
        <v>4</v>
      </c>
      <c r="MF94" t="n">
        <v>66</v>
      </c>
      <c r="MS94" t="n">
        <v>96.67721064814815</v>
      </c>
      <c r="MT94" t="n">
        <v>125</v>
      </c>
      <c r="MU94" t="n">
        <v>60</v>
      </c>
      <c r="MV94" t="n">
        <v>185</v>
      </c>
      <c r="MW94" t="n">
        <v>96.61673611111111</v>
      </c>
      <c r="MX94" t="n">
        <v>109</v>
      </c>
      <c r="MY94" t="n">
        <v>60</v>
      </c>
      <c r="MZ94" t="n">
        <v>169</v>
      </c>
      <c r="OW94" t="n">
        <v>159.7608217592593</v>
      </c>
      <c r="OX94" t="n">
        <v>60</v>
      </c>
      <c r="OY94" t="n">
        <v>44</v>
      </c>
      <c r="OZ94" t="n">
        <v>104</v>
      </c>
      <c r="PA94" t="n">
        <v>155.510787037037</v>
      </c>
      <c r="PB94" t="n">
        <v>75</v>
      </c>
      <c r="PC94" t="n">
        <v>17</v>
      </c>
      <c r="PD94" t="n">
        <v>92</v>
      </c>
      <c r="RY94" t="n">
        <v>180.7607407407407</v>
      </c>
      <c r="RZ94" t="n">
        <v>39</v>
      </c>
      <c r="SA94" t="n">
        <v>1</v>
      </c>
      <c r="SB94" t="n">
        <v>40</v>
      </c>
      <c r="SS94" t="n">
        <v>185.8027893518519</v>
      </c>
      <c r="ST94" t="n">
        <v>53</v>
      </c>
      <c r="SU94" t="n">
        <v>0</v>
      </c>
      <c r="SV94" t="n">
        <v>53</v>
      </c>
      <c r="TM94" t="n">
        <v>174.8858564814815</v>
      </c>
      <c r="TN94" t="n">
        <v>64</v>
      </c>
      <c r="TO94" t="n">
        <v>37</v>
      </c>
      <c r="TP94" t="n">
        <v>101</v>
      </c>
      <c r="US94" t="n">
        <v>168.010775462963</v>
      </c>
      <c r="UT94" t="n">
        <v>40</v>
      </c>
      <c r="UU94" t="n">
        <v>3</v>
      </c>
      <c r="UV94" t="n">
        <v>43</v>
      </c>
      <c r="VI94" t="n">
        <v>188.094375</v>
      </c>
      <c r="VJ94" t="n">
        <v>44</v>
      </c>
      <c r="VK94" t="n">
        <v>26</v>
      </c>
      <c r="VL94" t="n">
        <v>70</v>
      </c>
    </row>
    <row r="95" spans="1:689">
      <c r="A95" t="n">
        <v>68.84377314814814</v>
      </c>
      <c r="B95" t="n">
        <v>316</v>
      </c>
      <c r="C95" t="n">
        <v>0</v>
      </c>
      <c r="D95" t="n">
        <v>316</v>
      </c>
      <c r="FE95" t="n">
        <v>155.1357638888889</v>
      </c>
      <c r="FF95" t="n">
        <v>132</v>
      </c>
      <c r="FG95" t="n">
        <v>32</v>
      </c>
      <c r="FH95" t="n">
        <v>164</v>
      </c>
      <c r="GG95" t="n">
        <v>173.886574074074</v>
      </c>
      <c r="GH95" t="n">
        <v>123</v>
      </c>
      <c r="GI95" t="n">
        <v>27</v>
      </c>
      <c r="GJ95" t="n">
        <v>150</v>
      </c>
      <c r="HI95" t="n">
        <v>152.7191319444444</v>
      </c>
      <c r="HJ95" t="n">
        <v>117</v>
      </c>
      <c r="HK95" t="n">
        <v>4</v>
      </c>
      <c r="HL95" t="n">
        <v>121</v>
      </c>
      <c r="JI95" t="n">
        <v>182.5522916666667</v>
      </c>
      <c r="JJ95" t="n">
        <v>33</v>
      </c>
      <c r="JK95" t="n">
        <v>3</v>
      </c>
      <c r="JL95" t="n">
        <v>36</v>
      </c>
      <c r="JY95" t="n">
        <v>180.6773263888889</v>
      </c>
      <c r="JZ95" t="n">
        <v>48</v>
      </c>
      <c r="KA95" t="n">
        <v>4</v>
      </c>
      <c r="KB95" t="n">
        <v>52</v>
      </c>
      <c r="KK95" t="n">
        <v>155.2192592592592</v>
      </c>
      <c r="KL95" t="n">
        <v>75</v>
      </c>
      <c r="KM95" t="n">
        <v>46</v>
      </c>
      <c r="KN95" t="n">
        <v>121</v>
      </c>
      <c r="LA95" t="n">
        <v>157.5533449074074</v>
      </c>
      <c r="LB95" t="n">
        <v>72</v>
      </c>
      <c r="LC95" t="n">
        <v>2</v>
      </c>
      <c r="LD95" t="n">
        <v>74</v>
      </c>
      <c r="LM95" t="n">
        <v>174.0536921296296</v>
      </c>
      <c r="LN95" t="n">
        <v>66</v>
      </c>
      <c r="LO95" t="n">
        <v>1</v>
      </c>
      <c r="LP95" t="n">
        <v>67</v>
      </c>
      <c r="MC95" t="n">
        <v>177.0942476851852</v>
      </c>
      <c r="MD95" t="n">
        <v>63</v>
      </c>
      <c r="ME95" t="n">
        <v>4</v>
      </c>
      <c r="MF95" t="n">
        <v>67</v>
      </c>
      <c r="MS95" t="n">
        <v>97.21891203703704</v>
      </c>
      <c r="MT95" t="n">
        <v>125</v>
      </c>
      <c r="MU95" t="n">
        <v>59</v>
      </c>
      <c r="MV95" t="n">
        <v>184</v>
      </c>
      <c r="MW95" t="n">
        <v>96.88567129629631</v>
      </c>
      <c r="MX95" t="n">
        <v>108</v>
      </c>
      <c r="MY95" t="n">
        <v>60</v>
      </c>
      <c r="MZ95" t="n">
        <v>168</v>
      </c>
      <c r="OW95" t="n">
        <v>162.6777083333333</v>
      </c>
      <c r="OX95" t="n">
        <v>60</v>
      </c>
      <c r="OY95" t="n">
        <v>43</v>
      </c>
      <c r="OZ95" t="n">
        <v>103</v>
      </c>
      <c r="PA95" t="n">
        <v>156.1774189814815</v>
      </c>
      <c r="PB95" t="n">
        <v>76</v>
      </c>
      <c r="PC95" t="n">
        <v>17</v>
      </c>
      <c r="PD95" t="n">
        <v>93</v>
      </c>
      <c r="RY95" t="n">
        <v>180.8858217592592</v>
      </c>
      <c r="RZ95" t="n">
        <v>38</v>
      </c>
      <c r="SA95" t="n">
        <v>1</v>
      </c>
      <c r="SB95" t="n">
        <v>39</v>
      </c>
      <c r="TM95" t="n">
        <v>174.9276851851852</v>
      </c>
      <c r="TN95" t="n">
        <v>64</v>
      </c>
      <c r="TO95" t="n">
        <v>36</v>
      </c>
      <c r="TP95" t="n">
        <v>100</v>
      </c>
      <c r="US95" t="n">
        <v>168.844212962963</v>
      </c>
      <c r="UT95" t="n">
        <v>40</v>
      </c>
      <c r="UU95" t="n">
        <v>4</v>
      </c>
      <c r="UV95" t="n">
        <v>44</v>
      </c>
      <c r="VI95" t="n">
        <v>188.6775</v>
      </c>
      <c r="VJ95" t="n">
        <v>44</v>
      </c>
      <c r="VK95" t="n">
        <v>24</v>
      </c>
      <c r="VL95" t="n">
        <v>68</v>
      </c>
    </row>
    <row r="96" spans="1:689">
      <c r="A96" t="n">
        <v>68.96914351851852</v>
      </c>
      <c r="B96" t="n">
        <v>317</v>
      </c>
      <c r="C96" t="n">
        <v>0</v>
      </c>
      <c r="D96" t="n">
        <v>317</v>
      </c>
      <c r="FE96" t="n">
        <v>155.2192476851852</v>
      </c>
      <c r="FF96" t="n">
        <v>132</v>
      </c>
      <c r="FG96" t="n">
        <v>33</v>
      </c>
      <c r="FH96" t="n">
        <v>165</v>
      </c>
      <c r="GG96" t="n">
        <v>173.9278587962963</v>
      </c>
      <c r="GH96" t="n">
        <v>123</v>
      </c>
      <c r="GI96" t="n">
        <v>24</v>
      </c>
      <c r="GJ96" t="n">
        <v>147</v>
      </c>
      <c r="HI96" t="n">
        <v>152.7605671296296</v>
      </c>
      <c r="HJ96" t="n">
        <v>118</v>
      </c>
      <c r="HK96" t="n">
        <v>4</v>
      </c>
      <c r="HL96" t="n">
        <v>122</v>
      </c>
      <c r="JI96" t="n">
        <v>184.5941782407407</v>
      </c>
      <c r="JJ96" t="n">
        <v>32</v>
      </c>
      <c r="JK96" t="n">
        <v>3</v>
      </c>
      <c r="JL96" t="n">
        <v>35</v>
      </c>
      <c r="JY96" t="n">
        <v>180.9275347222222</v>
      </c>
      <c r="JZ96" t="n">
        <v>48</v>
      </c>
      <c r="KA96" t="n">
        <v>5</v>
      </c>
      <c r="KB96" t="n">
        <v>53</v>
      </c>
      <c r="KK96" t="n">
        <v>155.510775462963</v>
      </c>
      <c r="KL96" t="n">
        <v>75</v>
      </c>
      <c r="KM96" t="n">
        <v>45</v>
      </c>
      <c r="KN96" t="n">
        <v>120</v>
      </c>
      <c r="LA96" t="n">
        <v>160.6167013888889</v>
      </c>
      <c r="LB96" t="n">
        <v>73</v>
      </c>
      <c r="LC96" t="n">
        <v>2</v>
      </c>
      <c r="LD96" t="n">
        <v>75</v>
      </c>
      <c r="LM96" t="n">
        <v>174.096724537037</v>
      </c>
      <c r="LN96" t="n">
        <v>67</v>
      </c>
      <c r="LO96" t="n">
        <v>1</v>
      </c>
      <c r="LP96" t="n">
        <v>68</v>
      </c>
      <c r="MC96" t="n">
        <v>177.7608333333334</v>
      </c>
      <c r="MD96" t="n">
        <v>62</v>
      </c>
      <c r="ME96" t="n">
        <v>4</v>
      </c>
      <c r="MF96" t="n">
        <v>66</v>
      </c>
      <c r="MS96" t="n">
        <v>97.51040509259259</v>
      </c>
      <c r="MT96" t="n">
        <v>125</v>
      </c>
      <c r="MU96" t="n">
        <v>58</v>
      </c>
      <c r="MV96" t="n">
        <v>183</v>
      </c>
      <c r="MW96" t="n">
        <v>97.17716435185186</v>
      </c>
      <c r="MX96" t="n">
        <v>108</v>
      </c>
      <c r="MY96" t="n">
        <v>59</v>
      </c>
      <c r="MZ96" t="n">
        <v>167</v>
      </c>
      <c r="OW96" t="n">
        <v>165.5104166666667</v>
      </c>
      <c r="OX96" t="n">
        <v>60</v>
      </c>
      <c r="OY96" t="n">
        <v>44</v>
      </c>
      <c r="OZ96" t="n">
        <v>104</v>
      </c>
      <c r="PA96" t="n">
        <v>157.7190972222222</v>
      </c>
      <c r="PB96" t="n">
        <v>75</v>
      </c>
      <c r="PC96" t="n">
        <v>17</v>
      </c>
      <c r="PD96" t="n">
        <v>92</v>
      </c>
      <c r="RY96" t="n">
        <v>180.9691898148148</v>
      </c>
      <c r="RZ96" t="n">
        <v>38</v>
      </c>
      <c r="SA96" t="n">
        <v>0</v>
      </c>
      <c r="SB96" t="n">
        <v>38</v>
      </c>
      <c r="TM96" t="n">
        <v>175.0108796296296</v>
      </c>
      <c r="TN96" t="n">
        <v>65</v>
      </c>
      <c r="TO96" t="n">
        <v>35</v>
      </c>
      <c r="TP96" t="n">
        <v>100</v>
      </c>
      <c r="US96" t="n">
        <v>171.0106828703704</v>
      </c>
      <c r="UT96" t="n">
        <v>40</v>
      </c>
      <c r="UU96" t="n">
        <v>5</v>
      </c>
      <c r="UV96" t="n">
        <v>45</v>
      </c>
      <c r="VI96" t="n">
        <v>188.719212962963</v>
      </c>
      <c r="VJ96" t="n">
        <v>44</v>
      </c>
      <c r="VK96" t="n">
        <v>23</v>
      </c>
      <c r="VL96" t="n">
        <v>67</v>
      </c>
    </row>
    <row r="97" spans="1:689">
      <c r="A97" t="n">
        <v>69.09413194444444</v>
      </c>
      <c r="B97" t="n">
        <v>316</v>
      </c>
      <c r="C97" t="n">
        <v>0</v>
      </c>
      <c r="D97" t="n">
        <v>316</v>
      </c>
      <c r="FE97" t="n">
        <v>155.5107523148148</v>
      </c>
      <c r="FF97" t="n">
        <v>132</v>
      </c>
      <c r="FG97" t="n">
        <v>32</v>
      </c>
      <c r="FH97" t="n">
        <v>164</v>
      </c>
      <c r="GG97" t="n">
        <v>173.9711458333333</v>
      </c>
      <c r="GH97" t="n">
        <v>125</v>
      </c>
      <c r="GI97" t="n">
        <v>24</v>
      </c>
      <c r="GJ97" t="n">
        <v>149</v>
      </c>
      <c r="HI97" t="n">
        <v>154.510775462963</v>
      </c>
      <c r="HJ97" t="n">
        <v>114</v>
      </c>
      <c r="HK97" t="n">
        <v>30</v>
      </c>
      <c r="HL97" t="n">
        <v>144</v>
      </c>
      <c r="JI97" t="n">
        <v>187.9276388888889</v>
      </c>
      <c r="JJ97" t="n">
        <v>33</v>
      </c>
      <c r="JK97" t="n">
        <v>2</v>
      </c>
      <c r="JL97" t="n">
        <v>35</v>
      </c>
      <c r="JY97" t="n">
        <v>182.8858796296297</v>
      </c>
      <c r="JZ97" t="n">
        <v>48</v>
      </c>
      <c r="KA97" t="n">
        <v>4</v>
      </c>
      <c r="KB97" t="n">
        <v>52</v>
      </c>
      <c r="KK97" t="n">
        <v>156.0107986111111</v>
      </c>
      <c r="KL97" t="n">
        <v>75</v>
      </c>
      <c r="KM97" t="n">
        <v>44</v>
      </c>
      <c r="KN97" t="n">
        <v>119</v>
      </c>
      <c r="LA97" t="n">
        <v>161.0525810185185</v>
      </c>
      <c r="LB97" t="n">
        <v>74</v>
      </c>
      <c r="LC97" t="n">
        <v>2</v>
      </c>
      <c r="LD97" t="n">
        <v>76</v>
      </c>
      <c r="LM97" t="n">
        <v>174.2216898148148</v>
      </c>
      <c r="LN97" t="n">
        <v>66</v>
      </c>
      <c r="LO97" t="n">
        <v>1</v>
      </c>
      <c r="LP97" t="n">
        <v>67</v>
      </c>
      <c r="MC97" t="n">
        <v>179.7190046296296</v>
      </c>
      <c r="MD97" t="n">
        <v>61</v>
      </c>
      <c r="ME97" t="n">
        <v>4</v>
      </c>
      <c r="MF97" t="n">
        <v>65</v>
      </c>
      <c r="MS97" t="n">
        <v>98.55229166666665</v>
      </c>
      <c r="MT97" t="n">
        <v>124</v>
      </c>
      <c r="MU97" t="n">
        <v>58</v>
      </c>
      <c r="MV97" t="n">
        <v>182</v>
      </c>
      <c r="MW97" t="n">
        <v>97.21891203703704</v>
      </c>
      <c r="MX97" t="n">
        <v>109</v>
      </c>
      <c r="MY97" t="n">
        <v>59</v>
      </c>
      <c r="MZ97" t="n">
        <v>168</v>
      </c>
      <c r="OW97" t="n">
        <v>165.9273842592592</v>
      </c>
      <c r="OX97" t="n">
        <v>60</v>
      </c>
      <c r="OY97" t="n">
        <v>43</v>
      </c>
      <c r="OZ97" t="n">
        <v>103</v>
      </c>
      <c r="PA97" t="n">
        <v>158.0108101851852</v>
      </c>
      <c r="PB97" t="n">
        <v>76</v>
      </c>
      <c r="PC97" t="n">
        <v>17</v>
      </c>
      <c r="PD97" t="n">
        <v>93</v>
      </c>
      <c r="RY97" t="n">
        <v>181.5107060185185</v>
      </c>
      <c r="RZ97" t="n">
        <v>39</v>
      </c>
      <c r="SA97" t="n">
        <v>0</v>
      </c>
      <c r="SB97" t="n">
        <v>39</v>
      </c>
      <c r="TM97" t="n">
        <v>175.5107291666667</v>
      </c>
      <c r="TN97" t="n">
        <v>65</v>
      </c>
      <c r="TO97" t="n">
        <v>34</v>
      </c>
      <c r="TP97" t="n">
        <v>99</v>
      </c>
      <c r="US97" t="n">
        <v>171.0528587962963</v>
      </c>
      <c r="UT97" t="n">
        <v>39</v>
      </c>
      <c r="UU97" t="n">
        <v>5</v>
      </c>
      <c r="UV97" t="n">
        <v>44</v>
      </c>
      <c r="VI97" t="n">
        <v>188.8443171296296</v>
      </c>
      <c r="VJ97" t="n">
        <v>45</v>
      </c>
      <c r="VK97" t="n">
        <v>21</v>
      </c>
      <c r="VL97" t="n">
        <v>66</v>
      </c>
    </row>
    <row r="98" spans="1:689">
      <c r="A98" t="n">
        <v>69.17718749999999</v>
      </c>
      <c r="B98" t="n">
        <v>315</v>
      </c>
      <c r="C98" t="n">
        <v>0</v>
      </c>
      <c r="D98" t="n">
        <v>315</v>
      </c>
      <c r="FE98" t="n">
        <v>155.5942361111111</v>
      </c>
      <c r="FF98" t="n">
        <v>131</v>
      </c>
      <c r="FG98" t="n">
        <v>32</v>
      </c>
      <c r="FH98" t="n">
        <v>163</v>
      </c>
      <c r="GG98" t="n">
        <v>174.5534375</v>
      </c>
      <c r="GH98" t="n">
        <v>125</v>
      </c>
      <c r="GI98" t="n">
        <v>23</v>
      </c>
      <c r="GJ98" t="n">
        <v>148</v>
      </c>
      <c r="HI98" t="n">
        <v>154.5524074074074</v>
      </c>
      <c r="HJ98" t="n">
        <v>114</v>
      </c>
      <c r="HK98" t="n">
        <v>33</v>
      </c>
      <c r="HL98" t="n">
        <v>147</v>
      </c>
      <c r="JI98" t="n">
        <v>188.5943865740741</v>
      </c>
      <c r="JJ98" t="n">
        <v>34</v>
      </c>
      <c r="JK98" t="n">
        <v>2</v>
      </c>
      <c r="JL98" t="n">
        <v>36</v>
      </c>
      <c r="JY98" t="n">
        <v>195.677349537037</v>
      </c>
      <c r="JZ98" t="n">
        <v>48</v>
      </c>
      <c r="KA98" t="n">
        <v>0</v>
      </c>
      <c r="KB98" t="n">
        <v>48</v>
      </c>
      <c r="KK98" t="n">
        <v>161.0525810185185</v>
      </c>
      <c r="KL98" t="n">
        <v>75</v>
      </c>
      <c r="KM98" t="n">
        <v>43</v>
      </c>
      <c r="KN98" t="n">
        <v>118</v>
      </c>
      <c r="LA98" t="n">
        <v>161.6776967592592</v>
      </c>
      <c r="LB98" t="n">
        <v>75</v>
      </c>
      <c r="LC98" t="n">
        <v>2</v>
      </c>
      <c r="LD98" t="n">
        <v>77</v>
      </c>
      <c r="LM98" t="n">
        <v>174.8440509259259</v>
      </c>
      <c r="LN98" t="n">
        <v>65</v>
      </c>
      <c r="LO98" t="n">
        <v>1</v>
      </c>
      <c r="LP98" t="n">
        <v>66</v>
      </c>
      <c r="MC98" t="n">
        <v>179.8025578703704</v>
      </c>
      <c r="MD98" t="n">
        <v>61</v>
      </c>
      <c r="ME98" t="n">
        <v>3</v>
      </c>
      <c r="MF98" t="n">
        <v>64</v>
      </c>
      <c r="MS98" t="n">
        <v>98.67751157407407</v>
      </c>
      <c r="MT98" t="n">
        <v>125</v>
      </c>
      <c r="MU98" t="n">
        <v>57</v>
      </c>
      <c r="MV98" t="n">
        <v>182</v>
      </c>
      <c r="MW98" t="n">
        <v>97.71895833333332</v>
      </c>
      <c r="MX98" t="n">
        <v>109</v>
      </c>
      <c r="MY98" t="n">
        <v>58</v>
      </c>
      <c r="MZ98" t="n">
        <v>167</v>
      </c>
      <c r="OW98" t="n">
        <v>167.5110185185185</v>
      </c>
      <c r="OX98" t="n">
        <v>60</v>
      </c>
      <c r="OY98" t="n">
        <v>44</v>
      </c>
      <c r="OZ98" t="n">
        <v>104</v>
      </c>
      <c r="PA98" t="n">
        <v>158.1772800925926</v>
      </c>
      <c r="PB98" t="n">
        <v>77</v>
      </c>
      <c r="PC98" t="n">
        <v>16</v>
      </c>
      <c r="PD98" t="n">
        <v>93</v>
      </c>
      <c r="RY98" t="n">
        <v>182.8023842592593</v>
      </c>
      <c r="RZ98" t="n">
        <v>38</v>
      </c>
      <c r="SA98" t="n">
        <v>0</v>
      </c>
      <c r="SB98" t="n">
        <v>38</v>
      </c>
      <c r="TM98" t="n">
        <v>175.7191319444445</v>
      </c>
      <c r="TN98" t="n">
        <v>65</v>
      </c>
      <c r="TO98" t="n">
        <v>35</v>
      </c>
      <c r="TP98" t="n">
        <v>100</v>
      </c>
      <c r="US98" t="n">
        <v>171.1773842592592</v>
      </c>
      <c r="UT98" t="n">
        <v>40</v>
      </c>
      <c r="UU98" t="n">
        <v>4</v>
      </c>
      <c r="UV98" t="n">
        <v>44</v>
      </c>
      <c r="VI98" t="n">
        <v>188.9274884259259</v>
      </c>
      <c r="VJ98" t="n">
        <v>45</v>
      </c>
      <c r="VK98" t="n">
        <v>20</v>
      </c>
      <c r="VL98" t="n">
        <v>65</v>
      </c>
    </row>
    <row r="99" spans="1:689">
      <c r="A99" t="n">
        <v>70.80233796296297</v>
      </c>
      <c r="B99" t="n">
        <v>314</v>
      </c>
      <c r="C99" t="n">
        <v>0</v>
      </c>
      <c r="D99" t="n">
        <v>314</v>
      </c>
      <c r="FE99" t="n">
        <v>155.6357638888889</v>
      </c>
      <c r="FF99" t="n">
        <v>131</v>
      </c>
      <c r="FG99" t="n">
        <v>33</v>
      </c>
      <c r="FH99" t="n">
        <v>164</v>
      </c>
      <c r="GG99" t="n">
        <v>174.7190046296296</v>
      </c>
      <c r="GH99" t="n">
        <v>125</v>
      </c>
      <c r="GI99" t="n">
        <v>22</v>
      </c>
      <c r="GJ99" t="n">
        <v>147</v>
      </c>
      <c r="HI99" t="n">
        <v>154.5941898148148</v>
      </c>
      <c r="HJ99" t="n">
        <v>114</v>
      </c>
      <c r="HK99" t="n">
        <v>34</v>
      </c>
      <c r="HL99" t="n">
        <v>148</v>
      </c>
      <c r="JI99" t="n">
        <v>195.677349537037</v>
      </c>
      <c r="JJ99" t="n">
        <v>34</v>
      </c>
      <c r="JK99" t="n">
        <v>0</v>
      </c>
      <c r="JL99" t="n">
        <v>34</v>
      </c>
      <c r="KK99" t="n">
        <v>161.9274537037037</v>
      </c>
      <c r="KL99" t="n">
        <v>75</v>
      </c>
      <c r="KM99" t="n">
        <v>42</v>
      </c>
      <c r="KN99" t="n">
        <v>117</v>
      </c>
      <c r="LA99" t="n">
        <v>167.7190625</v>
      </c>
      <c r="LB99" t="n">
        <v>74</v>
      </c>
      <c r="LC99" t="n">
        <v>2</v>
      </c>
      <c r="LD99" t="n">
        <v>76</v>
      </c>
      <c r="LM99" t="n">
        <v>175.0108564814815</v>
      </c>
      <c r="LN99" t="n">
        <v>66</v>
      </c>
      <c r="LO99" t="n">
        <v>1</v>
      </c>
      <c r="LP99" t="n">
        <v>67</v>
      </c>
      <c r="MC99" t="n">
        <v>180.1775</v>
      </c>
      <c r="MD99" t="n">
        <v>62</v>
      </c>
      <c r="ME99" t="n">
        <v>3</v>
      </c>
      <c r="MF99" t="n">
        <v>65</v>
      </c>
      <c r="MS99" t="n">
        <v>98.92726851851852</v>
      </c>
      <c r="MT99" t="n">
        <v>125</v>
      </c>
      <c r="MU99" t="n">
        <v>56</v>
      </c>
      <c r="MV99" t="n">
        <v>181</v>
      </c>
      <c r="MW99" t="n">
        <v>97.84392361111111</v>
      </c>
      <c r="MX99" t="n">
        <v>110</v>
      </c>
      <c r="MY99" t="n">
        <v>58</v>
      </c>
      <c r="MZ99" t="n">
        <v>168</v>
      </c>
      <c r="OW99" t="n">
        <v>167.969849537037</v>
      </c>
      <c r="OX99" t="n">
        <v>60</v>
      </c>
      <c r="OY99" t="n">
        <v>45</v>
      </c>
      <c r="OZ99" t="n">
        <v>105</v>
      </c>
      <c r="PA99" t="n">
        <v>159.1773611111111</v>
      </c>
      <c r="PB99" t="n">
        <v>78</v>
      </c>
      <c r="PC99" t="n">
        <v>14</v>
      </c>
      <c r="PD99" t="n">
        <v>92</v>
      </c>
      <c r="RY99" t="n">
        <v>182.8859143518519</v>
      </c>
      <c r="RZ99" t="n">
        <v>37</v>
      </c>
      <c r="SA99" t="n">
        <v>0</v>
      </c>
      <c r="SB99" t="n">
        <v>37</v>
      </c>
      <c r="TM99" t="n">
        <v>175.8441435185185</v>
      </c>
      <c r="TN99" t="n">
        <v>65</v>
      </c>
      <c r="TO99" t="n">
        <v>34</v>
      </c>
      <c r="TP99" t="n">
        <v>99</v>
      </c>
      <c r="US99" t="n">
        <v>173.8866203703704</v>
      </c>
      <c r="UT99" t="n">
        <v>39</v>
      </c>
      <c r="UU99" t="n">
        <v>4</v>
      </c>
      <c r="UV99" t="n">
        <v>43</v>
      </c>
      <c r="VI99" t="n">
        <v>195.6773842592593</v>
      </c>
      <c r="VJ99" t="n">
        <v>45</v>
      </c>
      <c r="VK99" t="n">
        <v>0</v>
      </c>
      <c r="VL99" t="n">
        <v>45</v>
      </c>
    </row>
    <row r="100" spans="1:689">
      <c r="A100" t="n">
        <v>70.9272800925926</v>
      </c>
      <c r="B100" t="n">
        <v>315</v>
      </c>
      <c r="C100" t="n">
        <v>0</v>
      </c>
      <c r="D100" t="n">
        <v>315</v>
      </c>
      <c r="FE100" t="n">
        <v>155.6774884259259</v>
      </c>
      <c r="FF100" t="n">
        <v>130</v>
      </c>
      <c r="FG100" t="n">
        <v>33</v>
      </c>
      <c r="FH100" t="n">
        <v>163</v>
      </c>
      <c r="GG100" t="n">
        <v>174.8440393518518</v>
      </c>
      <c r="GH100" t="n">
        <v>125</v>
      </c>
      <c r="GI100" t="n">
        <v>21</v>
      </c>
      <c r="GJ100" t="n">
        <v>146</v>
      </c>
      <c r="HI100" t="n">
        <v>154.6149652777778</v>
      </c>
      <c r="HJ100" t="n">
        <v>115</v>
      </c>
      <c r="HK100" t="n">
        <v>33</v>
      </c>
      <c r="HL100" t="n">
        <v>148</v>
      </c>
      <c r="KK100" t="n">
        <v>164.1771875</v>
      </c>
      <c r="KL100" t="n">
        <v>75</v>
      </c>
      <c r="KM100" t="n">
        <v>43</v>
      </c>
      <c r="KN100" t="n">
        <v>118</v>
      </c>
      <c r="LA100" t="n">
        <v>168.0107523148148</v>
      </c>
      <c r="LB100" t="n">
        <v>73</v>
      </c>
      <c r="LC100" t="n">
        <v>2</v>
      </c>
      <c r="LD100" t="n">
        <v>75</v>
      </c>
      <c r="LM100" t="n">
        <v>175.1356712962963</v>
      </c>
      <c r="LN100" t="n">
        <v>65</v>
      </c>
      <c r="LO100" t="n">
        <v>1</v>
      </c>
      <c r="LP100" t="n">
        <v>66</v>
      </c>
      <c r="MC100" t="n">
        <v>180.8024189814815</v>
      </c>
      <c r="MD100" t="n">
        <v>62</v>
      </c>
      <c r="ME100" t="n">
        <v>2</v>
      </c>
      <c r="MF100" t="n">
        <v>64</v>
      </c>
      <c r="MS100" t="n">
        <v>100.2194212962963</v>
      </c>
      <c r="MT100" t="n">
        <v>125</v>
      </c>
      <c r="MU100" t="n">
        <v>55</v>
      </c>
      <c r="MV100" t="n">
        <v>180</v>
      </c>
      <c r="MW100" t="n">
        <v>98.92726851851852</v>
      </c>
      <c r="MX100" t="n">
        <v>110</v>
      </c>
      <c r="MY100" t="n">
        <v>57</v>
      </c>
      <c r="MZ100" t="n">
        <v>167</v>
      </c>
      <c r="OW100" t="n">
        <v>170.5106018518518</v>
      </c>
      <c r="OX100" t="n">
        <v>60</v>
      </c>
      <c r="OY100" t="n">
        <v>44</v>
      </c>
      <c r="OZ100" t="n">
        <v>104</v>
      </c>
      <c r="PA100" t="n">
        <v>161.0109837962963</v>
      </c>
      <c r="PB100" t="n">
        <v>79</v>
      </c>
      <c r="PC100" t="n">
        <v>14</v>
      </c>
      <c r="PD100" t="n">
        <v>93</v>
      </c>
      <c r="RY100" t="n">
        <v>187.5106712962963</v>
      </c>
      <c r="RZ100" t="n">
        <v>36</v>
      </c>
      <c r="SA100" t="n">
        <v>0</v>
      </c>
      <c r="SB100" t="n">
        <v>36</v>
      </c>
      <c r="TM100" t="n">
        <v>175.8859375</v>
      </c>
      <c r="TN100" t="n">
        <v>64</v>
      </c>
      <c r="TO100" t="n">
        <v>34</v>
      </c>
      <c r="TP100" t="n">
        <v>98</v>
      </c>
      <c r="US100" t="n">
        <v>173.9279050925926</v>
      </c>
      <c r="UT100" t="n">
        <v>40</v>
      </c>
      <c r="UU100" t="n">
        <v>3</v>
      </c>
      <c r="UV100" t="n">
        <v>43</v>
      </c>
    </row>
    <row r="101" spans="1:689">
      <c r="A101" t="n">
        <v>71.80236111111111</v>
      </c>
      <c r="B101" t="n">
        <v>314</v>
      </c>
      <c r="C101" t="n">
        <v>0</v>
      </c>
      <c r="D101" t="n">
        <v>314</v>
      </c>
      <c r="FE101" t="n">
        <v>155.719212962963</v>
      </c>
      <c r="FF101" t="n">
        <v>129</v>
      </c>
      <c r="FG101" t="n">
        <v>33</v>
      </c>
      <c r="FH101" t="n">
        <v>162</v>
      </c>
      <c r="GG101" t="n">
        <v>174.8858101851852</v>
      </c>
      <c r="GH101" t="n">
        <v>125</v>
      </c>
      <c r="GI101" t="n">
        <v>19</v>
      </c>
      <c r="GJ101" t="n">
        <v>144</v>
      </c>
      <c r="HI101" t="n">
        <v>154.6358333333334</v>
      </c>
      <c r="HJ101" t="n">
        <v>115</v>
      </c>
      <c r="HK101" t="n">
        <v>32</v>
      </c>
      <c r="HL101" t="n">
        <v>147</v>
      </c>
      <c r="KK101" t="n">
        <v>166.2188888888889</v>
      </c>
      <c r="KL101" t="n">
        <v>75</v>
      </c>
      <c r="KM101" t="n">
        <v>44</v>
      </c>
      <c r="KN101" t="n">
        <v>119</v>
      </c>
      <c r="LA101" t="n">
        <v>169.2192824074074</v>
      </c>
      <c r="LB101" t="n">
        <v>72</v>
      </c>
      <c r="LC101" t="n">
        <v>2</v>
      </c>
      <c r="LD101" t="n">
        <v>74</v>
      </c>
      <c r="LM101" t="n">
        <v>175.1775115740741</v>
      </c>
      <c r="LN101" t="n">
        <v>64</v>
      </c>
      <c r="LO101" t="n">
        <v>1</v>
      </c>
      <c r="LP101" t="n">
        <v>65</v>
      </c>
      <c r="MC101" t="n">
        <v>180.8858101851852</v>
      </c>
      <c r="MD101" t="n">
        <v>63</v>
      </c>
      <c r="ME101" t="n">
        <v>2</v>
      </c>
      <c r="MF101" t="n">
        <v>65</v>
      </c>
      <c r="MS101" t="n">
        <v>108.0105902777778</v>
      </c>
      <c r="MT101" t="n">
        <v>124</v>
      </c>
      <c r="MU101" t="n">
        <v>55</v>
      </c>
      <c r="MV101" t="n">
        <v>179</v>
      </c>
      <c r="MW101" t="n">
        <v>99.51162037037038</v>
      </c>
      <c r="MX101" t="n">
        <v>111</v>
      </c>
      <c r="MY101" t="n">
        <v>56</v>
      </c>
      <c r="MZ101" t="n">
        <v>167</v>
      </c>
      <c r="OW101" t="n">
        <v>173.8453125</v>
      </c>
      <c r="OX101" t="n">
        <v>60</v>
      </c>
      <c r="OY101" t="n">
        <v>43</v>
      </c>
      <c r="OZ101" t="n">
        <v>103</v>
      </c>
      <c r="PA101" t="n">
        <v>162.5106828703704</v>
      </c>
      <c r="PB101" t="n">
        <v>80</v>
      </c>
      <c r="PC101" t="n">
        <v>14</v>
      </c>
      <c r="PD101" t="n">
        <v>94</v>
      </c>
      <c r="RY101" t="n">
        <v>187.7608912037037</v>
      </c>
      <c r="RZ101" t="n">
        <v>35</v>
      </c>
      <c r="SA101" t="n">
        <v>0</v>
      </c>
      <c r="SB101" t="n">
        <v>35</v>
      </c>
      <c r="TM101" t="n">
        <v>175.9275</v>
      </c>
      <c r="TN101" t="n">
        <v>65</v>
      </c>
      <c r="TO101" t="n">
        <v>35</v>
      </c>
      <c r="TP101" t="n">
        <v>100</v>
      </c>
      <c r="US101" t="n">
        <v>174.6667708333333</v>
      </c>
      <c r="UT101" t="n">
        <v>41</v>
      </c>
      <c r="UU101" t="n">
        <v>2</v>
      </c>
      <c r="UV101" t="n">
        <v>43</v>
      </c>
    </row>
    <row r="102" spans="1:689">
      <c r="A102" t="n">
        <v>74.96883101851851</v>
      </c>
      <c r="B102" t="n">
        <v>313</v>
      </c>
      <c r="C102" t="n">
        <v>0</v>
      </c>
      <c r="D102" t="n">
        <v>313</v>
      </c>
      <c r="FE102" t="n">
        <v>155.7608101851852</v>
      </c>
      <c r="FF102" t="n">
        <v>128</v>
      </c>
      <c r="FG102" t="n">
        <v>33</v>
      </c>
      <c r="FH102" t="n">
        <v>161</v>
      </c>
      <c r="GG102" t="n">
        <v>174.9276388888889</v>
      </c>
      <c r="GH102" t="n">
        <v>124</v>
      </c>
      <c r="GI102" t="n">
        <v>18</v>
      </c>
      <c r="GJ102" t="n">
        <v>142</v>
      </c>
      <c r="HI102" t="n">
        <v>154.6774652777778</v>
      </c>
      <c r="HJ102" t="n">
        <v>114</v>
      </c>
      <c r="HK102" t="n">
        <v>30</v>
      </c>
      <c r="HL102" t="n">
        <v>144</v>
      </c>
      <c r="KK102" t="n">
        <v>166.9275</v>
      </c>
      <c r="KL102" t="n">
        <v>75</v>
      </c>
      <c r="KM102" t="n">
        <v>43</v>
      </c>
      <c r="KN102" t="n">
        <v>118</v>
      </c>
      <c r="LA102" t="n">
        <v>169.802349537037</v>
      </c>
      <c r="LB102" t="n">
        <v>71</v>
      </c>
      <c r="LC102" t="n">
        <v>2</v>
      </c>
      <c r="LD102" t="n">
        <v>73</v>
      </c>
      <c r="LM102" t="n">
        <v>175.5940509259259</v>
      </c>
      <c r="LN102" t="n">
        <v>63</v>
      </c>
      <c r="LO102" t="n">
        <v>1</v>
      </c>
      <c r="LP102" t="n">
        <v>64</v>
      </c>
      <c r="MC102" t="n">
        <v>180.9275462962963</v>
      </c>
      <c r="MD102" t="n">
        <v>62</v>
      </c>
      <c r="ME102" t="n">
        <v>2</v>
      </c>
      <c r="MF102" t="n">
        <v>64</v>
      </c>
      <c r="MS102" t="n">
        <v>108.1771990740741</v>
      </c>
      <c r="MT102" t="n">
        <v>125</v>
      </c>
      <c r="MU102" t="n">
        <v>54</v>
      </c>
      <c r="MV102" t="n">
        <v>179</v>
      </c>
      <c r="MW102" t="n">
        <v>100.2194212962963</v>
      </c>
      <c r="MX102" t="n">
        <v>111</v>
      </c>
      <c r="MY102" t="n">
        <v>55</v>
      </c>
      <c r="MZ102" t="n">
        <v>166</v>
      </c>
      <c r="OW102" t="n">
        <v>174.0128356481481</v>
      </c>
      <c r="OX102" t="n">
        <v>60</v>
      </c>
      <c r="OY102" t="n">
        <v>42</v>
      </c>
      <c r="OZ102" t="n">
        <v>102</v>
      </c>
      <c r="PA102" t="n">
        <v>163.8023842592592</v>
      </c>
      <c r="PB102" t="n">
        <v>80</v>
      </c>
      <c r="PC102" t="n">
        <v>13</v>
      </c>
      <c r="PD102" t="n">
        <v>93</v>
      </c>
      <c r="RY102" t="n">
        <v>190.0110069444444</v>
      </c>
      <c r="RZ102" t="n">
        <v>34</v>
      </c>
      <c r="SA102" t="n">
        <v>0</v>
      </c>
      <c r="SB102" t="n">
        <v>34</v>
      </c>
      <c r="TM102" t="n">
        <v>176.0109953703704</v>
      </c>
      <c r="TN102" t="n">
        <v>66</v>
      </c>
      <c r="TO102" t="n">
        <v>33</v>
      </c>
      <c r="TP102" t="n">
        <v>99</v>
      </c>
      <c r="US102" t="n">
        <v>174.8440856481482</v>
      </c>
      <c r="UT102" t="n">
        <v>42</v>
      </c>
      <c r="UU102" t="n">
        <v>2</v>
      </c>
      <c r="UV102" t="n">
        <v>44</v>
      </c>
    </row>
    <row r="103" spans="1:689">
      <c r="A103" t="n">
        <v>76.13552083333333</v>
      </c>
      <c r="B103" t="n">
        <v>314</v>
      </c>
      <c r="C103" t="n">
        <v>0</v>
      </c>
      <c r="D103" t="n">
        <v>314</v>
      </c>
      <c r="FE103" t="n">
        <v>156.1773842592592</v>
      </c>
      <c r="FF103" t="n">
        <v>128</v>
      </c>
      <c r="FG103" t="n">
        <v>32</v>
      </c>
      <c r="FH103" t="n">
        <v>160</v>
      </c>
      <c r="GG103" t="n">
        <v>174.969212962963</v>
      </c>
      <c r="GH103" t="n">
        <v>125</v>
      </c>
      <c r="GI103" t="n">
        <v>19</v>
      </c>
      <c r="GJ103" t="n">
        <v>144</v>
      </c>
      <c r="HI103" t="n">
        <v>154.7191319444444</v>
      </c>
      <c r="HJ103" t="n">
        <v>114</v>
      </c>
      <c r="HK103" t="n">
        <v>35</v>
      </c>
      <c r="HL103" t="n">
        <v>149</v>
      </c>
      <c r="KK103" t="n">
        <v>167.0941203703703</v>
      </c>
      <c r="KL103" t="n">
        <v>75</v>
      </c>
      <c r="KM103" t="n">
        <v>44</v>
      </c>
      <c r="KN103" t="n">
        <v>119</v>
      </c>
      <c r="LA103" t="n">
        <v>171.5940740740741</v>
      </c>
      <c r="LB103" t="n">
        <v>71</v>
      </c>
      <c r="LC103" t="n">
        <v>1</v>
      </c>
      <c r="LD103" t="n">
        <v>72</v>
      </c>
      <c r="LM103" t="n">
        <v>175.6773263888889</v>
      </c>
      <c r="LN103" t="n">
        <v>66</v>
      </c>
      <c r="LO103" t="n">
        <v>1</v>
      </c>
      <c r="LP103" t="n">
        <v>67</v>
      </c>
      <c r="MC103" t="n">
        <v>181.7192361111111</v>
      </c>
      <c r="MD103" t="n">
        <v>63</v>
      </c>
      <c r="ME103" t="n">
        <v>2</v>
      </c>
      <c r="MF103" t="n">
        <v>65</v>
      </c>
      <c r="MS103" t="n">
        <v>109.0106597222222</v>
      </c>
      <c r="MT103" t="n">
        <v>125</v>
      </c>
      <c r="MU103" t="n">
        <v>53</v>
      </c>
      <c r="MV103" t="n">
        <v>178</v>
      </c>
      <c r="MW103" t="n">
        <v>100.6773611111111</v>
      </c>
      <c r="MX103" t="n">
        <v>111</v>
      </c>
      <c r="MY103" t="n">
        <v>54</v>
      </c>
      <c r="MZ103" t="n">
        <v>165</v>
      </c>
      <c r="OW103" t="n">
        <v>174.096724537037</v>
      </c>
      <c r="OX103" t="n">
        <v>60</v>
      </c>
      <c r="OY103" t="n">
        <v>41</v>
      </c>
      <c r="OZ103" t="n">
        <v>101</v>
      </c>
      <c r="PA103" t="n">
        <v>164.5107175925926</v>
      </c>
      <c r="PB103" t="n">
        <v>78</v>
      </c>
      <c r="PC103" t="n">
        <v>13</v>
      </c>
      <c r="PD103" t="n">
        <v>91</v>
      </c>
      <c r="RY103" t="n">
        <v>190.052662037037</v>
      </c>
      <c r="RZ103" t="n">
        <v>33</v>
      </c>
      <c r="SA103" t="n">
        <v>0</v>
      </c>
      <c r="SB103" t="n">
        <v>33</v>
      </c>
      <c r="TM103" t="n">
        <v>176.0942476851852</v>
      </c>
      <c r="TN103" t="n">
        <v>65</v>
      </c>
      <c r="TO103" t="n">
        <v>33</v>
      </c>
      <c r="TP103" t="n">
        <v>98</v>
      </c>
      <c r="US103" t="n">
        <v>175.1356944444444</v>
      </c>
      <c r="UT103" t="n">
        <v>41</v>
      </c>
      <c r="UU103" t="n">
        <v>2</v>
      </c>
      <c r="UV103" t="n">
        <v>43</v>
      </c>
    </row>
    <row r="104" spans="1:689">
      <c r="A104" t="n">
        <v>78.51049768518519</v>
      </c>
      <c r="B104" t="n">
        <v>315</v>
      </c>
      <c r="C104" t="n">
        <v>0</v>
      </c>
      <c r="D104" t="n">
        <v>315</v>
      </c>
      <c r="FE104" t="n">
        <v>157.8857523148148</v>
      </c>
      <c r="FF104" t="n">
        <v>128</v>
      </c>
      <c r="FG104" t="n">
        <v>33</v>
      </c>
      <c r="FH104" t="n">
        <v>161</v>
      </c>
      <c r="GG104" t="n">
        <v>175.1356597222222</v>
      </c>
      <c r="GH104" t="n">
        <v>125</v>
      </c>
      <c r="GI104" t="n">
        <v>18</v>
      </c>
      <c r="GJ104" t="n">
        <v>143</v>
      </c>
      <c r="HI104" t="n">
        <v>154.760787037037</v>
      </c>
      <c r="HJ104" t="n">
        <v>114</v>
      </c>
      <c r="HK104" t="n">
        <v>36</v>
      </c>
      <c r="HL104" t="n">
        <v>150</v>
      </c>
      <c r="KK104" t="n">
        <v>167.1356944444445</v>
      </c>
      <c r="KL104" t="n">
        <v>75</v>
      </c>
      <c r="KM104" t="n">
        <v>43</v>
      </c>
      <c r="KN104" t="n">
        <v>118</v>
      </c>
      <c r="LA104" t="n">
        <v>171.6772916666667</v>
      </c>
      <c r="LB104" t="n">
        <v>70</v>
      </c>
      <c r="LC104" t="n">
        <v>1</v>
      </c>
      <c r="LD104" t="n">
        <v>71</v>
      </c>
      <c r="LM104" t="n">
        <v>175.9274768518519</v>
      </c>
      <c r="LN104" t="n">
        <v>66</v>
      </c>
      <c r="LO104" t="n">
        <v>0</v>
      </c>
      <c r="LP104" t="n">
        <v>66</v>
      </c>
      <c r="MC104" t="n">
        <v>181.8441782407407</v>
      </c>
      <c r="MD104" t="n">
        <v>64</v>
      </c>
      <c r="ME104" t="n">
        <v>1</v>
      </c>
      <c r="MF104" t="n">
        <v>65</v>
      </c>
      <c r="MS104" t="n">
        <v>119.6775115740741</v>
      </c>
      <c r="MT104" t="n">
        <v>125</v>
      </c>
      <c r="MU104" t="n">
        <v>54</v>
      </c>
      <c r="MV104" t="n">
        <v>179</v>
      </c>
      <c r="MW104" t="n">
        <v>100.8438773148148</v>
      </c>
      <c r="MX104" t="n">
        <v>110</v>
      </c>
      <c r="MY104" t="n">
        <v>54</v>
      </c>
      <c r="MZ104" t="n">
        <v>164</v>
      </c>
      <c r="OW104" t="n">
        <v>174.1395949074074</v>
      </c>
      <c r="OX104" t="n">
        <v>60</v>
      </c>
      <c r="OY104" t="n">
        <v>40</v>
      </c>
      <c r="OZ104" t="n">
        <v>100</v>
      </c>
      <c r="PA104" t="n">
        <v>164.7606134259259</v>
      </c>
      <c r="PB104" t="n">
        <v>79</v>
      </c>
      <c r="PC104" t="n">
        <v>13</v>
      </c>
      <c r="PD104" t="n">
        <v>92</v>
      </c>
      <c r="TM104" t="n">
        <v>176.5941435185185</v>
      </c>
      <c r="TN104" t="n">
        <v>65</v>
      </c>
      <c r="TO104" t="n">
        <v>32</v>
      </c>
      <c r="TP104" t="n">
        <v>97</v>
      </c>
      <c r="US104" t="n">
        <v>175.5107291666667</v>
      </c>
      <c r="UT104" t="n">
        <v>40</v>
      </c>
      <c r="UU104" t="n">
        <v>2</v>
      </c>
      <c r="UV104" t="n">
        <v>42</v>
      </c>
    </row>
    <row r="105" spans="1:689">
      <c r="A105" t="n">
        <v>78.88563657407407</v>
      </c>
      <c r="B105" t="n">
        <v>314</v>
      </c>
      <c r="C105" t="n">
        <v>0</v>
      </c>
      <c r="D105" t="n">
        <v>314</v>
      </c>
      <c r="FE105" t="n">
        <v>158.5108449074074</v>
      </c>
      <c r="FF105" t="n">
        <v>127</v>
      </c>
      <c r="FG105" t="n">
        <v>33</v>
      </c>
      <c r="FH105" t="n">
        <v>160</v>
      </c>
      <c r="GG105" t="n">
        <v>175.1775</v>
      </c>
      <c r="GH105" t="n">
        <v>124</v>
      </c>
      <c r="GI105" t="n">
        <v>18</v>
      </c>
      <c r="GJ105" t="n">
        <v>142</v>
      </c>
      <c r="HI105" t="n">
        <v>154.8857523148148</v>
      </c>
      <c r="HJ105" t="n">
        <v>114</v>
      </c>
      <c r="HK105" t="n">
        <v>35</v>
      </c>
      <c r="HL105" t="n">
        <v>149</v>
      </c>
      <c r="KK105" t="n">
        <v>168.9693981481481</v>
      </c>
      <c r="KL105" t="n">
        <v>75</v>
      </c>
      <c r="KM105" t="n">
        <v>42</v>
      </c>
      <c r="KN105" t="n">
        <v>117</v>
      </c>
      <c r="LA105" t="n">
        <v>172.8443981481481</v>
      </c>
      <c r="LB105" t="n">
        <v>69</v>
      </c>
      <c r="LC105" t="n">
        <v>1</v>
      </c>
      <c r="LD105" t="n">
        <v>70</v>
      </c>
      <c r="LM105" t="n">
        <v>176.927337962963</v>
      </c>
      <c r="LN105" t="n">
        <v>65</v>
      </c>
      <c r="LO105" t="n">
        <v>0</v>
      </c>
      <c r="LP105" t="n">
        <v>65</v>
      </c>
      <c r="MC105" t="n">
        <v>182.1361342592593</v>
      </c>
      <c r="MD105" t="n">
        <v>63</v>
      </c>
      <c r="ME105" t="n">
        <v>1</v>
      </c>
      <c r="MF105" t="n">
        <v>64</v>
      </c>
      <c r="MS105" t="n">
        <v>119.7191550925926</v>
      </c>
      <c r="MT105" t="n">
        <v>125</v>
      </c>
      <c r="MU105" t="n">
        <v>55</v>
      </c>
      <c r="MV105" t="n">
        <v>180</v>
      </c>
      <c r="MW105" t="n">
        <v>100.927337962963</v>
      </c>
      <c r="MX105" t="n">
        <v>111</v>
      </c>
      <c r="MY105" t="n">
        <v>53</v>
      </c>
      <c r="MZ105" t="n">
        <v>164</v>
      </c>
      <c r="OW105" t="n">
        <v>174.6656134259259</v>
      </c>
      <c r="OX105" t="n">
        <v>59</v>
      </c>
      <c r="OY105" t="n">
        <v>39</v>
      </c>
      <c r="OZ105" t="n">
        <v>98</v>
      </c>
      <c r="PA105" t="n">
        <v>166.8858333333334</v>
      </c>
      <c r="PB105" t="n">
        <v>79</v>
      </c>
      <c r="PC105" t="n">
        <v>12</v>
      </c>
      <c r="PD105" t="n">
        <v>91</v>
      </c>
      <c r="TM105" t="n">
        <v>176.8440972222222</v>
      </c>
      <c r="TN105" t="n">
        <v>66</v>
      </c>
      <c r="TO105" t="n">
        <v>30</v>
      </c>
      <c r="TP105" t="n">
        <v>96</v>
      </c>
      <c r="US105" t="n">
        <v>175.677349537037</v>
      </c>
      <c r="UT105" t="n">
        <v>39</v>
      </c>
      <c r="UU105" t="n">
        <v>2</v>
      </c>
      <c r="UV105" t="n">
        <v>41</v>
      </c>
    </row>
    <row r="106" spans="1:689">
      <c r="A106" t="n">
        <v>81.76052083333333</v>
      </c>
      <c r="B106" t="n">
        <v>315</v>
      </c>
      <c r="C106" t="n">
        <v>0</v>
      </c>
      <c r="D106" t="n">
        <v>315</v>
      </c>
      <c r="FE106" t="n">
        <v>159.8441087962963</v>
      </c>
      <c r="FF106" t="n">
        <v>126</v>
      </c>
      <c r="FG106" t="n">
        <v>33</v>
      </c>
      <c r="FH106" t="n">
        <v>159</v>
      </c>
      <c r="GG106" t="n">
        <v>175.6158796296296</v>
      </c>
      <c r="GH106" t="n">
        <v>125</v>
      </c>
      <c r="GI106" t="n">
        <v>18</v>
      </c>
      <c r="GJ106" t="n">
        <v>143</v>
      </c>
      <c r="HI106" t="n">
        <v>154.9274652777778</v>
      </c>
      <c r="HJ106" t="n">
        <v>115</v>
      </c>
      <c r="HK106" t="n">
        <v>33</v>
      </c>
      <c r="HL106" t="n">
        <v>148</v>
      </c>
      <c r="KK106" t="n">
        <v>169.7191203703703</v>
      </c>
      <c r="KL106" t="n">
        <v>75</v>
      </c>
      <c r="KM106" t="n">
        <v>41</v>
      </c>
      <c r="KN106" t="n">
        <v>116</v>
      </c>
      <c r="LA106" t="n">
        <v>173.6783217592593</v>
      </c>
      <c r="LB106" t="n">
        <v>67</v>
      </c>
      <c r="LC106" t="n">
        <v>1</v>
      </c>
      <c r="LD106" t="n">
        <v>68</v>
      </c>
      <c r="LM106" t="n">
        <v>179.7190046296296</v>
      </c>
      <c r="LN106" t="n">
        <v>65</v>
      </c>
      <c r="LO106" t="n">
        <v>1</v>
      </c>
      <c r="LP106" t="n">
        <v>66</v>
      </c>
      <c r="MC106" t="n">
        <v>183.8441898148148</v>
      </c>
      <c r="MD106" t="n">
        <v>64</v>
      </c>
      <c r="ME106" t="n">
        <v>1</v>
      </c>
      <c r="MF106" t="n">
        <v>65</v>
      </c>
      <c r="MS106" t="n">
        <v>120.7190162037037</v>
      </c>
      <c r="MT106" t="n">
        <v>124</v>
      </c>
      <c r="MU106" t="n">
        <v>55</v>
      </c>
      <c r="MV106" t="n">
        <v>179</v>
      </c>
      <c r="MW106" t="n">
        <v>101.5103935185185</v>
      </c>
      <c r="MX106" t="n">
        <v>112</v>
      </c>
      <c r="MY106" t="n">
        <v>53</v>
      </c>
      <c r="MZ106" t="n">
        <v>165</v>
      </c>
      <c r="OW106" t="n">
        <v>174.6777314814815</v>
      </c>
      <c r="OX106" t="n">
        <v>60</v>
      </c>
      <c r="OY106" t="n">
        <v>38</v>
      </c>
      <c r="OZ106" t="n">
        <v>98</v>
      </c>
      <c r="PA106" t="n">
        <v>166.9275115740741</v>
      </c>
      <c r="PB106" t="n">
        <v>78</v>
      </c>
      <c r="PC106" t="n">
        <v>12</v>
      </c>
      <c r="PD106" t="n">
        <v>90</v>
      </c>
      <c r="TM106" t="n">
        <v>176.9273611111111</v>
      </c>
      <c r="TN106" t="n">
        <v>67</v>
      </c>
      <c r="TO106" t="n">
        <v>29</v>
      </c>
      <c r="TP106" t="n">
        <v>96</v>
      </c>
      <c r="US106" t="n">
        <v>176.1773611111111</v>
      </c>
      <c r="UT106" t="n">
        <v>38</v>
      </c>
      <c r="UU106" t="n">
        <v>2</v>
      </c>
      <c r="UV106" t="n">
        <v>40</v>
      </c>
    </row>
    <row r="107" spans="1:689">
      <c r="A107" t="n">
        <v>82.92718749999999</v>
      </c>
      <c r="B107" t="n">
        <v>316</v>
      </c>
      <c r="C107" t="n">
        <v>0</v>
      </c>
      <c r="D107" t="n">
        <v>316</v>
      </c>
      <c r="FE107" t="n">
        <v>161.0109490740741</v>
      </c>
      <c r="FF107" t="n">
        <v>126</v>
      </c>
      <c r="FG107" t="n">
        <v>34</v>
      </c>
      <c r="FH107" t="n">
        <v>160</v>
      </c>
      <c r="GG107" t="n">
        <v>175.6773148148148</v>
      </c>
      <c r="GH107" t="n">
        <v>125</v>
      </c>
      <c r="GI107" t="n">
        <v>17</v>
      </c>
      <c r="GJ107" t="n">
        <v>142</v>
      </c>
      <c r="HI107" t="n">
        <v>155.0109259259259</v>
      </c>
      <c r="HJ107" t="n">
        <v>115</v>
      </c>
      <c r="HK107" t="n">
        <v>35</v>
      </c>
      <c r="HL107" t="n">
        <v>150</v>
      </c>
      <c r="KK107" t="n">
        <v>170.1773958333333</v>
      </c>
      <c r="KL107" t="n">
        <v>75</v>
      </c>
      <c r="KM107" t="n">
        <v>42</v>
      </c>
      <c r="KN107" t="n">
        <v>117</v>
      </c>
      <c r="LA107" t="n">
        <v>173.8865856481482</v>
      </c>
      <c r="LB107" t="n">
        <v>66</v>
      </c>
      <c r="LC107" t="n">
        <v>1</v>
      </c>
      <c r="LD107" t="n">
        <v>67</v>
      </c>
      <c r="LM107" t="n">
        <v>180.0109375</v>
      </c>
      <c r="LN107" t="n">
        <v>64</v>
      </c>
      <c r="LO107" t="n">
        <v>1</v>
      </c>
      <c r="LP107" t="n">
        <v>65</v>
      </c>
      <c r="MC107" t="n">
        <v>184.8025925925926</v>
      </c>
      <c r="MD107" t="n">
        <v>65</v>
      </c>
      <c r="ME107" t="n">
        <v>1</v>
      </c>
      <c r="MF107" t="n">
        <v>66</v>
      </c>
      <c r="MS107" t="n">
        <v>121.5104513888889</v>
      </c>
      <c r="MT107" t="n">
        <v>125</v>
      </c>
      <c r="MU107" t="n">
        <v>55</v>
      </c>
      <c r="MV107" t="n">
        <v>180</v>
      </c>
      <c r="MW107" t="n">
        <v>102.7605092592593</v>
      </c>
      <c r="MX107" t="n">
        <v>112</v>
      </c>
      <c r="MY107" t="n">
        <v>52</v>
      </c>
      <c r="MZ107" t="n">
        <v>164</v>
      </c>
      <c r="OW107" t="n">
        <v>175.0108680555555</v>
      </c>
      <c r="OX107" t="n">
        <v>60</v>
      </c>
      <c r="OY107" t="n">
        <v>37</v>
      </c>
      <c r="OZ107" t="n">
        <v>97</v>
      </c>
      <c r="PA107" t="n">
        <v>167.0106481481482</v>
      </c>
      <c r="PB107" t="n">
        <v>77</v>
      </c>
      <c r="PC107" t="n">
        <v>12</v>
      </c>
      <c r="PD107" t="n">
        <v>89</v>
      </c>
      <c r="TM107" t="n">
        <v>179.0525</v>
      </c>
      <c r="TN107" t="n">
        <v>67</v>
      </c>
      <c r="TO107" t="n">
        <v>30</v>
      </c>
      <c r="TP107" t="n">
        <v>97</v>
      </c>
      <c r="US107" t="n">
        <v>176.5524305555556</v>
      </c>
      <c r="UT107" t="n">
        <v>39</v>
      </c>
      <c r="UU107" t="n">
        <v>2</v>
      </c>
      <c r="UV107" t="n">
        <v>41</v>
      </c>
    </row>
    <row r="108" spans="1:689">
      <c r="A108" t="n">
        <v>85.5104513888889</v>
      </c>
      <c r="B108" t="n">
        <v>317</v>
      </c>
      <c r="C108" t="n">
        <v>0</v>
      </c>
      <c r="D108" t="n">
        <v>317</v>
      </c>
      <c r="FE108" t="n">
        <v>161.0525578703704</v>
      </c>
      <c r="FF108" t="n">
        <v>126</v>
      </c>
      <c r="FG108" t="n">
        <v>35</v>
      </c>
      <c r="FH108" t="n">
        <v>161</v>
      </c>
      <c r="GG108" t="n">
        <v>175.7609375</v>
      </c>
      <c r="GH108" t="n">
        <v>124</v>
      </c>
      <c r="GI108" t="n">
        <v>17</v>
      </c>
      <c r="GJ108" t="n">
        <v>141</v>
      </c>
      <c r="HI108" t="n">
        <v>155.0526388888889</v>
      </c>
      <c r="HJ108" t="n">
        <v>115</v>
      </c>
      <c r="HK108" t="n">
        <v>36</v>
      </c>
      <c r="HL108" t="n">
        <v>151</v>
      </c>
      <c r="KK108" t="n">
        <v>172.969375</v>
      </c>
      <c r="KL108" t="n">
        <v>75</v>
      </c>
      <c r="KM108" t="n">
        <v>41</v>
      </c>
      <c r="KN108" t="n">
        <v>116</v>
      </c>
      <c r="LA108" t="n">
        <v>174.096712962963</v>
      </c>
      <c r="LB108" t="n">
        <v>67</v>
      </c>
      <c r="LC108" t="n">
        <v>1</v>
      </c>
      <c r="LD108" t="n">
        <v>68</v>
      </c>
      <c r="LM108" t="n">
        <v>180.1356944444444</v>
      </c>
      <c r="LN108" t="n">
        <v>64</v>
      </c>
      <c r="LO108" t="n">
        <v>0</v>
      </c>
      <c r="LP108" t="n">
        <v>64</v>
      </c>
      <c r="MC108" t="n">
        <v>188.7609027777778</v>
      </c>
      <c r="MD108" t="n">
        <v>64</v>
      </c>
      <c r="ME108" t="n">
        <v>1</v>
      </c>
      <c r="MF108" t="n">
        <v>65</v>
      </c>
      <c r="MS108" t="n">
        <v>121.9693055555556</v>
      </c>
      <c r="MT108" t="n">
        <v>125</v>
      </c>
      <c r="MU108" t="n">
        <v>54</v>
      </c>
      <c r="MV108" t="n">
        <v>179</v>
      </c>
      <c r="MW108" t="n">
        <v>103.5522453703704</v>
      </c>
      <c r="MX108" t="n">
        <v>111</v>
      </c>
      <c r="MY108" t="n">
        <v>52</v>
      </c>
      <c r="MZ108" t="n">
        <v>163</v>
      </c>
      <c r="OW108" t="n">
        <v>175.7191203703703</v>
      </c>
      <c r="OX108" t="n">
        <v>60</v>
      </c>
      <c r="OY108" t="n">
        <v>36</v>
      </c>
      <c r="OZ108" t="n">
        <v>96</v>
      </c>
      <c r="PA108" t="n">
        <v>167.6153125</v>
      </c>
      <c r="PB108" t="n">
        <v>78</v>
      </c>
      <c r="PC108" t="n">
        <v>12</v>
      </c>
      <c r="PD108" t="n">
        <v>90</v>
      </c>
      <c r="TM108" t="n">
        <v>179.7609027777778</v>
      </c>
      <c r="TN108" t="n">
        <v>67</v>
      </c>
      <c r="TO108" t="n">
        <v>29</v>
      </c>
      <c r="TP108" t="n">
        <v>96</v>
      </c>
      <c r="US108" t="n">
        <v>176.8024768518519</v>
      </c>
      <c r="UT108" t="n">
        <v>38</v>
      </c>
      <c r="UU108" t="n">
        <v>2</v>
      </c>
      <c r="UV108" t="n">
        <v>40</v>
      </c>
    </row>
    <row r="109" spans="1:689">
      <c r="A109" t="n">
        <v>85.96908564814815</v>
      </c>
      <c r="B109" t="n">
        <v>316</v>
      </c>
      <c r="C109" t="n">
        <v>0</v>
      </c>
      <c r="D109" t="n">
        <v>316</v>
      </c>
      <c r="FE109" t="n">
        <v>162.0110763888889</v>
      </c>
      <c r="FF109" t="n">
        <v>126</v>
      </c>
      <c r="FG109" t="n">
        <v>34</v>
      </c>
      <c r="FH109" t="n">
        <v>160</v>
      </c>
      <c r="GG109" t="n">
        <v>175.8441087962963</v>
      </c>
      <c r="GH109" t="n">
        <v>124</v>
      </c>
      <c r="GI109" t="n">
        <v>18</v>
      </c>
      <c r="GJ109" t="n">
        <v>142</v>
      </c>
      <c r="HI109" t="n">
        <v>155.5107638888889</v>
      </c>
      <c r="HJ109" t="n">
        <v>115</v>
      </c>
      <c r="HK109" t="n">
        <v>38</v>
      </c>
      <c r="HL109" t="n">
        <v>153</v>
      </c>
      <c r="KK109" t="n">
        <v>173.8865856481482</v>
      </c>
      <c r="KL109" t="n">
        <v>75</v>
      </c>
      <c r="KM109" t="n">
        <v>40</v>
      </c>
      <c r="KN109" t="n">
        <v>115</v>
      </c>
      <c r="LA109" t="n">
        <v>174.2216898148148</v>
      </c>
      <c r="LB109" t="n">
        <v>68</v>
      </c>
      <c r="LC109" t="n">
        <v>1</v>
      </c>
      <c r="LD109" t="n">
        <v>69</v>
      </c>
      <c r="LM109" t="n">
        <v>180.8024189814815</v>
      </c>
      <c r="LN109" t="n">
        <v>65</v>
      </c>
      <c r="LO109" t="n">
        <v>0</v>
      </c>
      <c r="LP109" t="n">
        <v>65</v>
      </c>
      <c r="MC109" t="n">
        <v>195.677349537037</v>
      </c>
      <c r="MD109" t="n">
        <v>64</v>
      </c>
      <c r="ME109" t="n">
        <v>0</v>
      </c>
      <c r="MF109" t="n">
        <v>64</v>
      </c>
      <c r="MS109" t="n">
        <v>123.7605671296296</v>
      </c>
      <c r="MT109" t="n">
        <v>125</v>
      </c>
      <c r="MU109" t="n">
        <v>53</v>
      </c>
      <c r="MV109" t="n">
        <v>178</v>
      </c>
      <c r="MW109" t="n">
        <v>104.510625</v>
      </c>
      <c r="MX109" t="n">
        <v>112</v>
      </c>
      <c r="MY109" t="n">
        <v>51</v>
      </c>
      <c r="MZ109" t="n">
        <v>163</v>
      </c>
      <c r="OW109" t="n">
        <v>175.8025</v>
      </c>
      <c r="OX109" t="n">
        <v>60</v>
      </c>
      <c r="OY109" t="n">
        <v>37</v>
      </c>
      <c r="OZ109" t="n">
        <v>97</v>
      </c>
      <c r="PA109" t="n">
        <v>167.6774305555556</v>
      </c>
      <c r="PB109" t="n">
        <v>79</v>
      </c>
      <c r="PC109" t="n">
        <v>12</v>
      </c>
      <c r="PD109" t="n">
        <v>91</v>
      </c>
      <c r="TM109" t="n">
        <v>180.7191898148148</v>
      </c>
      <c r="TN109" t="n">
        <v>67</v>
      </c>
      <c r="TO109" t="n">
        <v>28</v>
      </c>
      <c r="TP109" t="n">
        <v>95</v>
      </c>
      <c r="US109" t="n">
        <v>179.1772569444445</v>
      </c>
      <c r="UT109" t="n">
        <v>39</v>
      </c>
      <c r="UU109" t="n">
        <v>1</v>
      </c>
      <c r="UV109" t="n">
        <v>40</v>
      </c>
    </row>
    <row r="110" spans="1:689">
      <c r="A110" t="n">
        <v>86.17721064814815</v>
      </c>
      <c r="B110" t="n">
        <v>315</v>
      </c>
      <c r="C110" t="n">
        <v>0</v>
      </c>
      <c r="D110" t="n">
        <v>315</v>
      </c>
      <c r="FE110" t="n">
        <v>165.7189467592592</v>
      </c>
      <c r="FF110" t="n">
        <v>125</v>
      </c>
      <c r="FG110" t="n">
        <v>35</v>
      </c>
      <c r="FH110" t="n">
        <v>160</v>
      </c>
      <c r="GG110" t="n">
        <v>176.2192824074074</v>
      </c>
      <c r="GH110" t="n">
        <v>124</v>
      </c>
      <c r="GI110" t="n">
        <v>17</v>
      </c>
      <c r="GJ110" t="n">
        <v>141</v>
      </c>
      <c r="HI110" t="n">
        <v>155.5942476851852</v>
      </c>
      <c r="HJ110" t="n">
        <v>115</v>
      </c>
      <c r="HK110" t="n">
        <v>39</v>
      </c>
      <c r="HL110" t="n">
        <v>154</v>
      </c>
      <c r="KK110" t="n">
        <v>174.0128240740741</v>
      </c>
      <c r="KL110" t="n">
        <v>74</v>
      </c>
      <c r="KM110" t="n">
        <v>40</v>
      </c>
      <c r="KN110" t="n">
        <v>114</v>
      </c>
      <c r="LA110" t="n">
        <v>174.6649421296296</v>
      </c>
      <c r="LB110" t="n">
        <v>67</v>
      </c>
      <c r="LC110" t="n">
        <v>1</v>
      </c>
      <c r="LD110" t="n">
        <v>68</v>
      </c>
      <c r="LM110" t="n">
        <v>181.8441666666667</v>
      </c>
      <c r="LN110" t="n">
        <v>64</v>
      </c>
      <c r="LO110" t="n">
        <v>0</v>
      </c>
      <c r="LP110" t="n">
        <v>64</v>
      </c>
      <c r="MS110" t="n">
        <v>126.7191898148148</v>
      </c>
      <c r="MT110" t="n">
        <v>124</v>
      </c>
      <c r="MU110" t="n">
        <v>53</v>
      </c>
      <c r="MV110" t="n">
        <v>177</v>
      </c>
      <c r="MW110" t="n">
        <v>108.0939236111111</v>
      </c>
      <c r="MX110" t="n">
        <v>111</v>
      </c>
      <c r="MY110" t="n">
        <v>51</v>
      </c>
      <c r="MZ110" t="n">
        <v>162</v>
      </c>
      <c r="OW110" t="n">
        <v>175.8441319444445</v>
      </c>
      <c r="OX110" t="n">
        <v>60</v>
      </c>
      <c r="OY110" t="n">
        <v>36</v>
      </c>
      <c r="OZ110" t="n">
        <v>96</v>
      </c>
      <c r="PA110" t="n">
        <v>167.7190740740741</v>
      </c>
      <c r="PB110" t="n">
        <v>78</v>
      </c>
      <c r="PC110" t="n">
        <v>12</v>
      </c>
      <c r="PD110" t="n">
        <v>90</v>
      </c>
      <c r="TM110" t="n">
        <v>180.7607523148148</v>
      </c>
      <c r="TN110" t="n">
        <v>67</v>
      </c>
      <c r="TO110" t="n">
        <v>27</v>
      </c>
      <c r="TP110" t="n">
        <v>94</v>
      </c>
      <c r="US110" t="n">
        <v>179.5938657407407</v>
      </c>
      <c r="UT110" t="n">
        <v>38</v>
      </c>
      <c r="UU110" t="n">
        <v>1</v>
      </c>
      <c r="UV110" t="n">
        <v>39</v>
      </c>
    </row>
    <row r="111" spans="1:689">
      <c r="A111" t="n">
        <v>86.76061342592594</v>
      </c>
      <c r="B111" t="n">
        <v>314</v>
      </c>
      <c r="C111" t="n">
        <v>0</v>
      </c>
      <c r="D111" t="n">
        <v>314</v>
      </c>
      <c r="FE111" t="n">
        <v>166.802662037037</v>
      </c>
      <c r="FF111" t="n">
        <v>125</v>
      </c>
      <c r="FG111" t="n">
        <v>34</v>
      </c>
      <c r="FH111" t="n">
        <v>159</v>
      </c>
      <c r="GG111" t="n">
        <v>176.5523842592592</v>
      </c>
      <c r="GH111" t="n">
        <v>124</v>
      </c>
      <c r="GI111" t="n">
        <v>16</v>
      </c>
      <c r="GJ111" t="n">
        <v>140</v>
      </c>
      <c r="HI111" t="n">
        <v>155.6774884259259</v>
      </c>
      <c r="HJ111" t="n">
        <v>119</v>
      </c>
      <c r="HK111" t="n">
        <v>34</v>
      </c>
      <c r="HL111" t="n">
        <v>153</v>
      </c>
      <c r="KK111" t="n">
        <v>174.1789583333333</v>
      </c>
      <c r="KL111" t="n">
        <v>75</v>
      </c>
      <c r="KM111" t="n">
        <v>39</v>
      </c>
      <c r="KN111" t="n">
        <v>114</v>
      </c>
      <c r="LA111" t="n">
        <v>174.8858217592592</v>
      </c>
      <c r="LB111" t="n">
        <v>68</v>
      </c>
      <c r="LC111" t="n">
        <v>1</v>
      </c>
      <c r="LD111" t="n">
        <v>69</v>
      </c>
      <c r="LM111" t="n">
        <v>182.5107407407407</v>
      </c>
      <c r="LN111" t="n">
        <v>65</v>
      </c>
      <c r="LO111" t="n">
        <v>0</v>
      </c>
      <c r="LP111" t="n">
        <v>65</v>
      </c>
      <c r="MS111" t="n">
        <v>126.7607060185185</v>
      </c>
      <c r="MT111" t="n">
        <v>124</v>
      </c>
      <c r="MU111" t="n">
        <v>54</v>
      </c>
      <c r="MV111" t="n">
        <v>178</v>
      </c>
      <c r="MW111" t="n">
        <v>108.1771990740741</v>
      </c>
      <c r="MX111" t="n">
        <v>110</v>
      </c>
      <c r="MY111" t="n">
        <v>51</v>
      </c>
      <c r="MZ111" t="n">
        <v>161</v>
      </c>
      <c r="OW111" t="n">
        <v>175.9274884259259</v>
      </c>
      <c r="OX111" t="n">
        <v>60</v>
      </c>
      <c r="OY111" t="n">
        <v>35</v>
      </c>
      <c r="OZ111" t="n">
        <v>95</v>
      </c>
      <c r="PA111" t="n">
        <v>167.969849537037</v>
      </c>
      <c r="PB111" t="n">
        <v>79</v>
      </c>
      <c r="PC111" t="n">
        <v>12</v>
      </c>
      <c r="PD111" t="n">
        <v>91</v>
      </c>
      <c r="TM111" t="n">
        <v>180.8024421296296</v>
      </c>
      <c r="TN111" t="n">
        <v>67</v>
      </c>
      <c r="TO111" t="n">
        <v>26</v>
      </c>
      <c r="TP111" t="n">
        <v>93</v>
      </c>
      <c r="US111" t="n">
        <v>180.8440740740741</v>
      </c>
      <c r="UT111" t="n">
        <v>37</v>
      </c>
      <c r="UU111" t="n">
        <v>1</v>
      </c>
      <c r="UV111" t="n">
        <v>38</v>
      </c>
    </row>
    <row r="112" spans="1:689">
      <c r="A112" t="n">
        <v>87.09394675925927</v>
      </c>
      <c r="B112" t="n">
        <v>313</v>
      </c>
      <c r="C112" t="n">
        <v>0</v>
      </c>
      <c r="D112" t="n">
        <v>313</v>
      </c>
      <c r="FE112" t="n">
        <v>167.1772569444445</v>
      </c>
      <c r="FF112" t="n">
        <v>125</v>
      </c>
      <c r="FG112" t="n">
        <v>33</v>
      </c>
      <c r="FH112" t="n">
        <v>158</v>
      </c>
      <c r="GG112" t="n">
        <v>176.5940972222222</v>
      </c>
      <c r="GH112" t="n">
        <v>125</v>
      </c>
      <c r="GI112" t="n">
        <v>16</v>
      </c>
      <c r="GJ112" t="n">
        <v>141</v>
      </c>
      <c r="HI112" t="n">
        <v>155.719212962963</v>
      </c>
      <c r="HJ112" t="n">
        <v>120</v>
      </c>
      <c r="HK112" t="n">
        <v>34</v>
      </c>
      <c r="HL112" t="n">
        <v>154</v>
      </c>
      <c r="KK112" t="n">
        <v>174.5534606481482</v>
      </c>
      <c r="KL112" t="n">
        <v>75</v>
      </c>
      <c r="KM112" t="n">
        <v>40</v>
      </c>
      <c r="KN112" t="n">
        <v>115</v>
      </c>
      <c r="LA112" t="n">
        <v>174.969224537037</v>
      </c>
      <c r="LB112" t="n">
        <v>67</v>
      </c>
      <c r="LC112" t="n">
        <v>1</v>
      </c>
      <c r="LD112" t="n">
        <v>68</v>
      </c>
      <c r="LM112" t="n">
        <v>183.2193981481481</v>
      </c>
      <c r="LN112" t="n">
        <v>66</v>
      </c>
      <c r="LO112" t="n">
        <v>0</v>
      </c>
      <c r="LP112" t="n">
        <v>66</v>
      </c>
      <c r="MS112" t="n">
        <v>126.9273958333333</v>
      </c>
      <c r="MT112" t="n">
        <v>125</v>
      </c>
      <c r="MU112" t="n">
        <v>53</v>
      </c>
      <c r="MV112" t="n">
        <v>178</v>
      </c>
      <c r="MW112" t="n">
        <v>108.5109027777778</v>
      </c>
      <c r="MX112" t="n">
        <v>111</v>
      </c>
      <c r="MY112" t="n">
        <v>51</v>
      </c>
      <c r="MZ112" t="n">
        <v>162</v>
      </c>
      <c r="OW112" t="n">
        <v>176.8858564814815</v>
      </c>
      <c r="OX112" t="n">
        <v>61</v>
      </c>
      <c r="OY112" t="n">
        <v>34</v>
      </c>
      <c r="OZ112" t="n">
        <v>95</v>
      </c>
      <c r="PA112" t="n">
        <v>168.1773958333333</v>
      </c>
      <c r="PB112" t="n">
        <v>78</v>
      </c>
      <c r="PC112" t="n">
        <v>12</v>
      </c>
      <c r="PD112" t="n">
        <v>90</v>
      </c>
      <c r="TM112" t="n">
        <v>181.1775694444445</v>
      </c>
      <c r="TN112" t="n">
        <v>67</v>
      </c>
      <c r="TO112" t="n">
        <v>27</v>
      </c>
      <c r="TP112" t="n">
        <v>94</v>
      </c>
      <c r="US112" t="n">
        <v>180.8858333333334</v>
      </c>
      <c r="UT112" t="n">
        <v>36</v>
      </c>
      <c r="UU112" t="n">
        <v>1</v>
      </c>
      <c r="UV112" t="n">
        <v>37</v>
      </c>
    </row>
    <row r="113" spans="1:689">
      <c r="A113" t="n">
        <v>88.88546296296296</v>
      </c>
      <c r="B113" t="n">
        <v>312</v>
      </c>
      <c r="C113" t="n">
        <v>0</v>
      </c>
      <c r="D113" t="n">
        <v>312</v>
      </c>
      <c r="FE113" t="n">
        <v>167.9276388888889</v>
      </c>
      <c r="FF113" t="n">
        <v>125</v>
      </c>
      <c r="FG113" t="n">
        <v>31</v>
      </c>
      <c r="FH113" t="n">
        <v>156</v>
      </c>
      <c r="GG113" t="n">
        <v>176.6357175925926</v>
      </c>
      <c r="GH113" t="n">
        <v>124</v>
      </c>
      <c r="GI113" t="n">
        <v>16</v>
      </c>
      <c r="GJ113" t="n">
        <v>140</v>
      </c>
      <c r="HI113" t="n">
        <v>156.0524189814815</v>
      </c>
      <c r="HJ113" t="n">
        <v>121</v>
      </c>
      <c r="HK113" t="n">
        <v>33</v>
      </c>
      <c r="HL113" t="n">
        <v>154</v>
      </c>
      <c r="KK113" t="n">
        <v>174.6648611111111</v>
      </c>
      <c r="KL113" t="n">
        <v>75</v>
      </c>
      <c r="KM113" t="n">
        <v>39</v>
      </c>
      <c r="KN113" t="n">
        <v>114</v>
      </c>
      <c r="LA113" t="n">
        <v>175.0108564814815</v>
      </c>
      <c r="LB113" t="n">
        <v>66</v>
      </c>
      <c r="LC113" t="n">
        <v>1</v>
      </c>
      <c r="LD113" t="n">
        <v>67</v>
      </c>
      <c r="LM113" t="n">
        <v>183.5107175925926</v>
      </c>
      <c r="LN113" t="n">
        <v>65</v>
      </c>
      <c r="LO113" t="n">
        <v>0</v>
      </c>
      <c r="LP113" t="n">
        <v>65</v>
      </c>
      <c r="MS113" t="n">
        <v>131.8439930555556</v>
      </c>
      <c r="MT113" t="n">
        <v>124</v>
      </c>
      <c r="MU113" t="n">
        <v>53</v>
      </c>
      <c r="MV113" t="n">
        <v>177</v>
      </c>
      <c r="MW113" t="n">
        <v>111.8023958333333</v>
      </c>
      <c r="MX113" t="n">
        <v>110</v>
      </c>
      <c r="MY113" t="n">
        <v>51</v>
      </c>
      <c r="MZ113" t="n">
        <v>161</v>
      </c>
      <c r="OW113" t="n">
        <v>177.0109837962963</v>
      </c>
      <c r="OX113" t="n">
        <v>59</v>
      </c>
      <c r="OY113" t="n">
        <v>34</v>
      </c>
      <c r="OZ113" t="n">
        <v>93</v>
      </c>
      <c r="PA113" t="n">
        <v>170.0526736111111</v>
      </c>
      <c r="PB113" t="n">
        <v>77</v>
      </c>
      <c r="PC113" t="n">
        <v>12</v>
      </c>
      <c r="PD113" t="n">
        <v>89</v>
      </c>
      <c r="TM113" t="n">
        <v>181.7192592592593</v>
      </c>
      <c r="TN113" t="n">
        <v>67</v>
      </c>
      <c r="TO113" t="n">
        <v>26</v>
      </c>
      <c r="TP113" t="n">
        <v>93</v>
      </c>
      <c r="US113" t="n">
        <v>180.9692013888889</v>
      </c>
      <c r="UT113" t="n">
        <v>35</v>
      </c>
      <c r="UU113" t="n">
        <v>1</v>
      </c>
      <c r="UV113" t="n">
        <v>36</v>
      </c>
    </row>
    <row r="114" spans="1:689">
      <c r="A114" t="n">
        <v>89.63559027777778</v>
      </c>
      <c r="B114" t="n">
        <v>311</v>
      </c>
      <c r="C114" t="n">
        <v>0</v>
      </c>
      <c r="D114" t="n">
        <v>311</v>
      </c>
      <c r="FE114" t="n">
        <v>168.0947106481482</v>
      </c>
      <c r="FF114" t="n">
        <v>125</v>
      </c>
      <c r="FG114" t="n">
        <v>30</v>
      </c>
      <c r="FH114" t="n">
        <v>155</v>
      </c>
      <c r="GG114" t="n">
        <v>176.7191203703703</v>
      </c>
      <c r="GH114" t="n">
        <v>125</v>
      </c>
      <c r="GI114" t="n">
        <v>16</v>
      </c>
      <c r="GJ114" t="n">
        <v>141</v>
      </c>
      <c r="HI114" t="n">
        <v>156.2191203703703</v>
      </c>
      <c r="HJ114" t="n">
        <v>121</v>
      </c>
      <c r="HK114" t="n">
        <v>34</v>
      </c>
      <c r="HL114" t="n">
        <v>155</v>
      </c>
      <c r="KK114" t="n">
        <v>174.8440509259259</v>
      </c>
      <c r="KL114" t="n">
        <v>75</v>
      </c>
      <c r="KM114" t="n">
        <v>38</v>
      </c>
      <c r="KN114" t="n">
        <v>113</v>
      </c>
      <c r="LA114" t="n">
        <v>175.1356712962963</v>
      </c>
      <c r="LB114" t="n">
        <v>67</v>
      </c>
      <c r="LC114" t="n">
        <v>1</v>
      </c>
      <c r="LD114" t="n">
        <v>68</v>
      </c>
      <c r="LM114" t="n">
        <v>186.8859953703704</v>
      </c>
      <c r="LN114" t="n">
        <v>66</v>
      </c>
      <c r="LO114" t="n">
        <v>0</v>
      </c>
      <c r="LP114" t="n">
        <v>66</v>
      </c>
      <c r="MS114" t="n">
        <v>131.9273842592592</v>
      </c>
      <c r="MT114" t="n">
        <v>125</v>
      </c>
      <c r="MU114" t="n">
        <v>52</v>
      </c>
      <c r="MV114" t="n">
        <v>177</v>
      </c>
      <c r="MW114" t="n">
        <v>112.6775</v>
      </c>
      <c r="MX114" t="n">
        <v>111</v>
      </c>
      <c r="MY114" t="n">
        <v>51</v>
      </c>
      <c r="MZ114" t="n">
        <v>162</v>
      </c>
      <c r="OW114" t="n">
        <v>177.0527199074074</v>
      </c>
      <c r="OX114" t="n">
        <v>59</v>
      </c>
      <c r="OY114" t="n">
        <v>33</v>
      </c>
      <c r="OZ114" t="n">
        <v>92</v>
      </c>
      <c r="PA114" t="n">
        <v>170.7190625</v>
      </c>
      <c r="PB114" t="n">
        <v>77</v>
      </c>
      <c r="PC114" t="n">
        <v>13</v>
      </c>
      <c r="PD114" t="n">
        <v>90</v>
      </c>
      <c r="TM114" t="n">
        <v>181.969224537037</v>
      </c>
      <c r="TN114" t="n">
        <v>67</v>
      </c>
      <c r="TO114" t="n">
        <v>25</v>
      </c>
      <c r="TP114" t="n">
        <v>92</v>
      </c>
      <c r="US114" t="n">
        <v>181.7609837962963</v>
      </c>
      <c r="UT114" t="n">
        <v>36</v>
      </c>
      <c r="UU114" t="n">
        <v>1</v>
      </c>
      <c r="UV114" t="n">
        <v>37</v>
      </c>
    </row>
    <row r="115" spans="1:689">
      <c r="A115" t="n">
        <v>91.01076388888889</v>
      </c>
      <c r="B115" t="n">
        <v>312</v>
      </c>
      <c r="C115" t="n">
        <v>0</v>
      </c>
      <c r="D115" t="n">
        <v>312</v>
      </c>
      <c r="FE115" t="n">
        <v>168.8026851851852</v>
      </c>
      <c r="FF115" t="n">
        <v>124</v>
      </c>
      <c r="FG115" t="n">
        <v>30</v>
      </c>
      <c r="FH115" t="n">
        <v>154</v>
      </c>
      <c r="GG115" t="n">
        <v>176.8858333333334</v>
      </c>
      <c r="GH115" t="n">
        <v>124</v>
      </c>
      <c r="GI115" t="n">
        <v>16</v>
      </c>
      <c r="GJ115" t="n">
        <v>140</v>
      </c>
      <c r="HI115" t="n">
        <v>156.5107638888889</v>
      </c>
      <c r="HJ115" t="n">
        <v>121</v>
      </c>
      <c r="HK115" t="n">
        <v>33</v>
      </c>
      <c r="HL115" t="n">
        <v>154</v>
      </c>
      <c r="KK115" t="n">
        <v>174.8858217592592</v>
      </c>
      <c r="KL115" t="n">
        <v>75</v>
      </c>
      <c r="KM115" t="n">
        <v>37</v>
      </c>
      <c r="KN115" t="n">
        <v>112</v>
      </c>
      <c r="LA115" t="n">
        <v>175.6773263888889</v>
      </c>
      <c r="LB115" t="n">
        <v>65</v>
      </c>
      <c r="LC115" t="n">
        <v>0</v>
      </c>
      <c r="LD115" t="n">
        <v>65</v>
      </c>
      <c r="LM115" t="n">
        <v>196.8857986111111</v>
      </c>
      <c r="LN115" t="n">
        <v>67</v>
      </c>
      <c r="LO115" t="n">
        <v>0</v>
      </c>
      <c r="LP115" t="n">
        <v>67</v>
      </c>
      <c r="MS115" t="n">
        <v>135.7192708333333</v>
      </c>
      <c r="MT115" t="n">
        <v>125</v>
      </c>
      <c r="MU115" t="n">
        <v>51</v>
      </c>
      <c r="MV115" t="n">
        <v>176</v>
      </c>
      <c r="MW115" t="n">
        <v>112.8858564814815</v>
      </c>
      <c r="MX115" t="n">
        <v>111</v>
      </c>
      <c r="MY115" t="n">
        <v>50</v>
      </c>
      <c r="MZ115" t="n">
        <v>161</v>
      </c>
      <c r="OW115" t="n">
        <v>177.1774768518519</v>
      </c>
      <c r="OX115" t="n">
        <v>60</v>
      </c>
      <c r="OY115" t="n">
        <v>32</v>
      </c>
      <c r="OZ115" t="n">
        <v>92</v>
      </c>
      <c r="PA115" t="n">
        <v>170.7608449074074</v>
      </c>
      <c r="PB115" t="n">
        <v>77</v>
      </c>
      <c r="PC115" t="n">
        <v>12</v>
      </c>
      <c r="PD115" t="n">
        <v>89</v>
      </c>
      <c r="TM115" t="n">
        <v>182.6244444444444</v>
      </c>
      <c r="TN115" t="n">
        <v>67</v>
      </c>
      <c r="TO115" t="n">
        <v>24</v>
      </c>
      <c r="TP115" t="n">
        <v>91</v>
      </c>
      <c r="US115" t="n">
        <v>183.6776157407407</v>
      </c>
      <c r="UT115" t="n">
        <v>37</v>
      </c>
      <c r="UU115" t="n">
        <v>1</v>
      </c>
      <c r="UV115" t="n">
        <v>38</v>
      </c>
    </row>
    <row r="116" spans="1:689">
      <c r="A116" t="n">
        <v>91.71908564814815</v>
      </c>
      <c r="B116" t="n">
        <v>313</v>
      </c>
      <c r="C116" t="n">
        <v>0</v>
      </c>
      <c r="D116" t="n">
        <v>313</v>
      </c>
      <c r="FE116" t="n">
        <v>168.9280787037037</v>
      </c>
      <c r="FF116" t="n">
        <v>125</v>
      </c>
      <c r="FG116" t="n">
        <v>29</v>
      </c>
      <c r="FH116" t="n">
        <v>154</v>
      </c>
      <c r="GG116" t="n">
        <v>177.1774537037037</v>
      </c>
      <c r="GH116" t="n">
        <v>123</v>
      </c>
      <c r="GI116" t="n">
        <v>16</v>
      </c>
      <c r="GJ116" t="n">
        <v>139</v>
      </c>
      <c r="HI116" t="n">
        <v>157.0109027777778</v>
      </c>
      <c r="HJ116" t="n">
        <v>122</v>
      </c>
      <c r="HK116" t="n">
        <v>33</v>
      </c>
      <c r="HL116" t="n">
        <v>155</v>
      </c>
      <c r="KK116" t="n">
        <v>175.1775115740741</v>
      </c>
      <c r="KL116" t="n">
        <v>75</v>
      </c>
      <c r="KM116" t="n">
        <v>36</v>
      </c>
      <c r="KN116" t="n">
        <v>111</v>
      </c>
      <c r="LA116" t="n">
        <v>175.7609606481481</v>
      </c>
      <c r="LB116" t="n">
        <v>64</v>
      </c>
      <c r="LC116" t="n">
        <v>0</v>
      </c>
      <c r="LD116" t="n">
        <v>64</v>
      </c>
      <c r="MS116" t="n">
        <v>137.8856365740741</v>
      </c>
      <c r="MT116" t="n">
        <v>125</v>
      </c>
      <c r="MU116" t="n">
        <v>50</v>
      </c>
      <c r="MV116" t="n">
        <v>175</v>
      </c>
      <c r="MW116" t="n">
        <v>113.2192476851852</v>
      </c>
      <c r="MX116" t="n">
        <v>112</v>
      </c>
      <c r="MY116" t="n">
        <v>50</v>
      </c>
      <c r="MZ116" t="n">
        <v>162</v>
      </c>
      <c r="OW116" t="n">
        <v>179.5107638888889</v>
      </c>
      <c r="OX116" t="n">
        <v>60</v>
      </c>
      <c r="OY116" t="n">
        <v>31</v>
      </c>
      <c r="OZ116" t="n">
        <v>91</v>
      </c>
      <c r="PA116" t="n">
        <v>170.8862847222222</v>
      </c>
      <c r="PB116" t="n">
        <v>78</v>
      </c>
      <c r="PC116" t="n">
        <v>11</v>
      </c>
      <c r="PD116" t="n">
        <v>89</v>
      </c>
      <c r="TM116" t="n">
        <v>183.0109027777778</v>
      </c>
      <c r="TN116" t="n">
        <v>67</v>
      </c>
      <c r="TO116" t="n">
        <v>23</v>
      </c>
      <c r="TP116" t="n">
        <v>90</v>
      </c>
      <c r="US116" t="n">
        <v>189.0109490740741</v>
      </c>
      <c r="UT116" t="n">
        <v>38</v>
      </c>
      <c r="UU116" t="n">
        <v>1</v>
      </c>
      <c r="UV116" t="n">
        <v>39</v>
      </c>
    </row>
    <row r="117" spans="1:689">
      <c r="A117" t="n">
        <v>92.17724537037037</v>
      </c>
      <c r="B117" t="n">
        <v>312</v>
      </c>
      <c r="C117" t="n">
        <v>0</v>
      </c>
      <c r="D117" t="n">
        <v>312</v>
      </c>
      <c r="FE117" t="n">
        <v>169.0109837962963</v>
      </c>
      <c r="FF117" t="n">
        <v>125</v>
      </c>
      <c r="FG117" t="n">
        <v>28</v>
      </c>
      <c r="FH117" t="n">
        <v>153</v>
      </c>
      <c r="GG117" t="n">
        <v>177.7190740740741</v>
      </c>
      <c r="GH117" t="n">
        <v>123</v>
      </c>
      <c r="GI117" t="n">
        <v>15</v>
      </c>
      <c r="GJ117" t="n">
        <v>138</v>
      </c>
      <c r="HI117" t="n">
        <v>157.2190740740741</v>
      </c>
      <c r="HJ117" t="n">
        <v>122</v>
      </c>
      <c r="HK117" t="n">
        <v>35</v>
      </c>
      <c r="HL117" t="n">
        <v>157</v>
      </c>
      <c r="KK117" t="n">
        <v>175.5107060185185</v>
      </c>
      <c r="KL117" t="n">
        <v>75</v>
      </c>
      <c r="KM117" t="n">
        <v>35</v>
      </c>
      <c r="KN117" t="n">
        <v>110</v>
      </c>
      <c r="LA117" t="n">
        <v>175.9274768518519</v>
      </c>
      <c r="LB117" t="n">
        <v>66</v>
      </c>
      <c r="LC117" t="n">
        <v>0</v>
      </c>
      <c r="LD117" t="n">
        <v>66</v>
      </c>
      <c r="MS117" t="n">
        <v>140.6357175925926</v>
      </c>
      <c r="MT117" t="n">
        <v>125</v>
      </c>
      <c r="MU117" t="n">
        <v>49</v>
      </c>
      <c r="MV117" t="n">
        <v>174</v>
      </c>
      <c r="MW117" t="n">
        <v>113.7607986111111</v>
      </c>
      <c r="MX117" t="n">
        <v>113</v>
      </c>
      <c r="MY117" t="n">
        <v>49</v>
      </c>
      <c r="MZ117" t="n">
        <v>162</v>
      </c>
      <c r="OW117" t="n">
        <v>179.8025578703704</v>
      </c>
      <c r="OX117" t="n">
        <v>60</v>
      </c>
      <c r="OY117" t="n">
        <v>30</v>
      </c>
      <c r="OZ117" t="n">
        <v>90</v>
      </c>
      <c r="PA117" t="n">
        <v>170.969224537037</v>
      </c>
      <c r="PB117" t="n">
        <v>79</v>
      </c>
      <c r="PC117" t="n">
        <v>10</v>
      </c>
      <c r="PD117" t="n">
        <v>89</v>
      </c>
      <c r="TM117" t="n">
        <v>183.1775694444445</v>
      </c>
      <c r="TN117" t="n">
        <v>67</v>
      </c>
      <c r="TO117" t="n">
        <v>22</v>
      </c>
      <c r="TP117" t="n">
        <v>89</v>
      </c>
      <c r="US117" t="n">
        <v>189.6186342592592</v>
      </c>
      <c r="UT117" t="n">
        <v>39</v>
      </c>
      <c r="UU117" t="n">
        <v>1</v>
      </c>
      <c r="UV117" t="n">
        <v>40</v>
      </c>
    </row>
    <row r="118" spans="1:689">
      <c r="A118" t="n">
        <v>93.09394675925925</v>
      </c>
      <c r="B118" t="n">
        <v>311</v>
      </c>
      <c r="C118" t="n">
        <v>0</v>
      </c>
      <c r="D118" t="n">
        <v>311</v>
      </c>
      <c r="FE118" t="n">
        <v>169.1776273148148</v>
      </c>
      <c r="FF118" t="n">
        <v>124</v>
      </c>
      <c r="FG118" t="n">
        <v>28</v>
      </c>
      <c r="FH118" t="n">
        <v>152</v>
      </c>
      <c r="GG118" t="n">
        <v>177.7608217592592</v>
      </c>
      <c r="GH118" t="n">
        <v>124</v>
      </c>
      <c r="GI118" t="n">
        <v>15</v>
      </c>
      <c r="GJ118" t="n">
        <v>139</v>
      </c>
      <c r="HI118" t="n">
        <v>157.510625</v>
      </c>
      <c r="HJ118" t="n">
        <v>123</v>
      </c>
      <c r="HK118" t="n">
        <v>35</v>
      </c>
      <c r="HL118" t="n">
        <v>158</v>
      </c>
      <c r="KK118" t="n">
        <v>175.6773263888889</v>
      </c>
      <c r="KL118" t="n">
        <v>75</v>
      </c>
      <c r="KM118" t="n">
        <v>31</v>
      </c>
      <c r="KN118" t="n">
        <v>106</v>
      </c>
      <c r="LA118" t="n">
        <v>175.9692708333333</v>
      </c>
      <c r="LB118" t="n">
        <v>65</v>
      </c>
      <c r="LC118" t="n">
        <v>0</v>
      </c>
      <c r="LD118" t="n">
        <v>65</v>
      </c>
      <c r="MS118" t="n">
        <v>142.2190509259259</v>
      </c>
      <c r="MT118" t="n">
        <v>125</v>
      </c>
      <c r="MU118" t="n">
        <v>50</v>
      </c>
      <c r="MV118" t="n">
        <v>175</v>
      </c>
      <c r="MW118" t="n">
        <v>114.6774652777778</v>
      </c>
      <c r="MX118" t="n">
        <v>112</v>
      </c>
      <c r="MY118" t="n">
        <v>49</v>
      </c>
      <c r="MZ118" t="n">
        <v>161</v>
      </c>
      <c r="OW118" t="n">
        <v>180.1775</v>
      </c>
      <c r="OX118" t="n">
        <v>60</v>
      </c>
      <c r="OY118" t="n">
        <v>29</v>
      </c>
      <c r="OZ118" t="n">
        <v>89</v>
      </c>
      <c r="PA118" t="n">
        <v>171.0941319444445</v>
      </c>
      <c r="PB118" t="n">
        <v>80</v>
      </c>
      <c r="PC118" t="n">
        <v>10</v>
      </c>
      <c r="PD118" t="n">
        <v>90</v>
      </c>
      <c r="TM118" t="n">
        <v>183.7193402777777</v>
      </c>
      <c r="TN118" t="n">
        <v>67</v>
      </c>
      <c r="TO118" t="n">
        <v>21</v>
      </c>
      <c r="TP118" t="n">
        <v>88</v>
      </c>
      <c r="US118" t="n">
        <v>195.6773842592593</v>
      </c>
      <c r="UT118" t="n">
        <v>39</v>
      </c>
      <c r="UU118" t="n">
        <v>0</v>
      </c>
      <c r="UV118" t="n">
        <v>39</v>
      </c>
    </row>
    <row r="119" spans="1:689">
      <c r="A119" t="n">
        <v>94.63567129629631</v>
      </c>
      <c r="B119" t="n">
        <v>312</v>
      </c>
      <c r="C119" t="n">
        <v>0</v>
      </c>
      <c r="D119" t="n">
        <v>312</v>
      </c>
      <c r="FE119" t="n">
        <v>169.593900462963</v>
      </c>
      <c r="FF119" t="n">
        <v>125</v>
      </c>
      <c r="FG119" t="n">
        <v>28</v>
      </c>
      <c r="FH119" t="n">
        <v>153</v>
      </c>
      <c r="GG119" t="n">
        <v>177.8857175925926</v>
      </c>
      <c r="GH119" t="n">
        <v>125</v>
      </c>
      <c r="GI119" t="n">
        <v>14</v>
      </c>
      <c r="GJ119" t="n">
        <v>139</v>
      </c>
      <c r="HI119" t="n">
        <v>158.5108564814815</v>
      </c>
      <c r="HJ119" t="n">
        <v>124</v>
      </c>
      <c r="HK119" t="n">
        <v>34</v>
      </c>
      <c r="HL119" t="n">
        <v>158</v>
      </c>
      <c r="KK119" t="n">
        <v>175.7191087962963</v>
      </c>
      <c r="KL119" t="n">
        <v>75</v>
      </c>
      <c r="KM119" t="n">
        <v>30</v>
      </c>
      <c r="KN119" t="n">
        <v>105</v>
      </c>
      <c r="LA119" t="n">
        <v>176.0527083333334</v>
      </c>
      <c r="LB119" t="n">
        <v>66</v>
      </c>
      <c r="LC119" t="n">
        <v>0</v>
      </c>
      <c r="LD119" t="n">
        <v>66</v>
      </c>
      <c r="MS119" t="n">
        <v>148.6774537037037</v>
      </c>
      <c r="MT119" t="n">
        <v>125</v>
      </c>
      <c r="MU119" t="n">
        <v>49</v>
      </c>
      <c r="MV119" t="n">
        <v>174</v>
      </c>
      <c r="MW119" t="n">
        <v>117.5104166666667</v>
      </c>
      <c r="MX119" t="n">
        <v>113</v>
      </c>
      <c r="MY119" t="n">
        <v>49</v>
      </c>
      <c r="MZ119" t="n">
        <v>162</v>
      </c>
      <c r="OW119" t="n">
        <v>180.219224537037</v>
      </c>
      <c r="OX119" t="n">
        <v>60</v>
      </c>
      <c r="OY119" t="n">
        <v>28</v>
      </c>
      <c r="OZ119" t="n">
        <v>88</v>
      </c>
      <c r="PA119" t="n">
        <v>171.8860532407407</v>
      </c>
      <c r="PB119" t="n">
        <v>80</v>
      </c>
      <c r="PC119" t="n">
        <v>9</v>
      </c>
      <c r="PD119" t="n">
        <v>89</v>
      </c>
      <c r="TM119" t="n">
        <v>185.7608449074074</v>
      </c>
      <c r="TN119" t="n">
        <v>67</v>
      </c>
      <c r="TO119" t="n">
        <v>20</v>
      </c>
      <c r="TP119" t="n">
        <v>87</v>
      </c>
    </row>
    <row r="120" spans="1:689">
      <c r="A120" t="n">
        <v>95.88552083333333</v>
      </c>
      <c r="B120" t="n">
        <v>311</v>
      </c>
      <c r="C120" t="n">
        <v>0</v>
      </c>
      <c r="D120" t="n">
        <v>311</v>
      </c>
      <c r="FE120" t="n">
        <v>169.8859027777778</v>
      </c>
      <c r="FF120" t="n">
        <v>125</v>
      </c>
      <c r="FG120" t="n">
        <v>29</v>
      </c>
      <c r="FH120" t="n">
        <v>154</v>
      </c>
      <c r="GG120" t="n">
        <v>179.0524652777778</v>
      </c>
      <c r="GH120" t="n">
        <v>125</v>
      </c>
      <c r="GI120" t="n">
        <v>13</v>
      </c>
      <c r="GJ120" t="n">
        <v>138</v>
      </c>
      <c r="HI120" t="n">
        <v>159.5107523148148</v>
      </c>
      <c r="HJ120" t="n">
        <v>123</v>
      </c>
      <c r="HK120" t="n">
        <v>34</v>
      </c>
      <c r="HL120" t="n">
        <v>157</v>
      </c>
      <c r="KK120" t="n">
        <v>175.7609490740741</v>
      </c>
      <c r="KL120" t="n">
        <v>74</v>
      </c>
      <c r="KM120" t="n">
        <v>30</v>
      </c>
      <c r="KN120" t="n">
        <v>104</v>
      </c>
      <c r="LA120" t="n">
        <v>176.7607523148148</v>
      </c>
      <c r="LB120" t="n">
        <v>65</v>
      </c>
      <c r="LC120" t="n">
        <v>0</v>
      </c>
      <c r="LD120" t="n">
        <v>65</v>
      </c>
      <c r="MS120" t="n">
        <v>149.9278009259259</v>
      </c>
      <c r="MT120" t="n">
        <v>125</v>
      </c>
      <c r="MU120" t="n">
        <v>48</v>
      </c>
      <c r="MV120" t="n">
        <v>173</v>
      </c>
      <c r="MW120" t="n">
        <v>117.6355439814815</v>
      </c>
      <c r="MX120" t="n">
        <v>113</v>
      </c>
      <c r="MY120" t="n">
        <v>48</v>
      </c>
      <c r="MZ120" t="n">
        <v>161</v>
      </c>
      <c r="OW120" t="n">
        <v>180.677337962963</v>
      </c>
      <c r="OX120" t="n">
        <v>60</v>
      </c>
      <c r="OY120" t="n">
        <v>27</v>
      </c>
      <c r="OZ120" t="n">
        <v>87</v>
      </c>
      <c r="PA120" t="n">
        <v>172.0942939814815</v>
      </c>
      <c r="PB120" t="n">
        <v>79</v>
      </c>
      <c r="PC120" t="n">
        <v>9</v>
      </c>
      <c r="PD120" t="n">
        <v>88</v>
      </c>
      <c r="TM120" t="n">
        <v>187.0109143518519</v>
      </c>
      <c r="TN120" t="n">
        <v>67</v>
      </c>
      <c r="TO120" t="n">
        <v>19</v>
      </c>
      <c r="TP120" t="n">
        <v>86</v>
      </c>
    </row>
    <row r="121" spans="1:689">
      <c r="A121" t="n">
        <v>97.80222222222223</v>
      </c>
      <c r="B121" t="n">
        <v>312</v>
      </c>
      <c r="C121" t="n">
        <v>0</v>
      </c>
      <c r="D121" t="n">
        <v>312</v>
      </c>
      <c r="FE121" t="n">
        <v>170.8442939814815</v>
      </c>
      <c r="FF121" t="n">
        <v>125</v>
      </c>
      <c r="FG121" t="n">
        <v>28</v>
      </c>
      <c r="FH121" t="n">
        <v>153</v>
      </c>
      <c r="GG121" t="n">
        <v>179.5107407407407</v>
      </c>
      <c r="GH121" t="n">
        <v>125</v>
      </c>
      <c r="GI121" t="n">
        <v>12</v>
      </c>
      <c r="GJ121" t="n">
        <v>137</v>
      </c>
      <c r="HI121" t="n">
        <v>159.8441087962963</v>
      </c>
      <c r="HJ121" t="n">
        <v>124</v>
      </c>
      <c r="HK121" t="n">
        <v>33</v>
      </c>
      <c r="HL121" t="n">
        <v>157</v>
      </c>
      <c r="KK121" t="n">
        <v>175.8024768518519</v>
      </c>
      <c r="KL121" t="n">
        <v>74</v>
      </c>
      <c r="KM121" t="n">
        <v>29</v>
      </c>
      <c r="KN121" t="n">
        <v>103</v>
      </c>
      <c r="LA121" t="n">
        <v>176.927337962963</v>
      </c>
      <c r="LB121" t="n">
        <v>66</v>
      </c>
      <c r="LC121" t="n">
        <v>0</v>
      </c>
      <c r="LD121" t="n">
        <v>66</v>
      </c>
      <c r="MS121" t="n">
        <v>152.6774421296296</v>
      </c>
      <c r="MT121" t="n">
        <v>125</v>
      </c>
      <c r="MU121" t="n">
        <v>49</v>
      </c>
      <c r="MV121" t="n">
        <v>174</v>
      </c>
      <c r="MW121" t="n">
        <v>119.1356712962963</v>
      </c>
      <c r="MX121" t="n">
        <v>114</v>
      </c>
      <c r="MY121" t="n">
        <v>47</v>
      </c>
      <c r="MZ121" t="n">
        <v>161</v>
      </c>
      <c r="OW121" t="n">
        <v>180.7191782407407</v>
      </c>
      <c r="OX121" t="n">
        <v>60</v>
      </c>
      <c r="OY121" t="n">
        <v>26</v>
      </c>
      <c r="OZ121" t="n">
        <v>86</v>
      </c>
      <c r="PA121" t="n">
        <v>172.8444212962963</v>
      </c>
      <c r="PB121" t="n">
        <v>80</v>
      </c>
      <c r="PC121" t="n">
        <v>9</v>
      </c>
      <c r="PD121" t="n">
        <v>89</v>
      </c>
      <c r="TM121" t="n">
        <v>187.5106712962963</v>
      </c>
      <c r="TN121" t="n">
        <v>67</v>
      </c>
      <c r="TO121" t="n">
        <v>18</v>
      </c>
      <c r="TP121" t="n">
        <v>85</v>
      </c>
    </row>
    <row r="122" spans="1:689">
      <c r="A122" t="n">
        <v>97.92733796296297</v>
      </c>
      <c r="B122" t="n">
        <v>311</v>
      </c>
      <c r="C122" t="n">
        <v>0</v>
      </c>
      <c r="D122" t="n">
        <v>311</v>
      </c>
      <c r="FE122" t="n">
        <v>171.0941087962963</v>
      </c>
      <c r="FF122" t="n">
        <v>125</v>
      </c>
      <c r="FG122" t="n">
        <v>27</v>
      </c>
      <c r="FH122" t="n">
        <v>152</v>
      </c>
      <c r="GG122" t="n">
        <v>180.0109259259259</v>
      </c>
      <c r="GH122" t="n">
        <v>125</v>
      </c>
      <c r="GI122" t="n">
        <v>11</v>
      </c>
      <c r="GJ122" t="n">
        <v>136</v>
      </c>
      <c r="HI122" t="n">
        <v>159.9274074074074</v>
      </c>
      <c r="HJ122" t="n">
        <v>125</v>
      </c>
      <c r="HK122" t="n">
        <v>32</v>
      </c>
      <c r="HL122" t="n">
        <v>157</v>
      </c>
      <c r="KK122" t="n">
        <v>175.8441203703703</v>
      </c>
      <c r="KL122" t="n">
        <v>74</v>
      </c>
      <c r="KM122" t="n">
        <v>28</v>
      </c>
      <c r="KN122" t="n">
        <v>102</v>
      </c>
      <c r="LA122" t="n">
        <v>176.969224537037</v>
      </c>
      <c r="LB122" t="n">
        <v>65</v>
      </c>
      <c r="LC122" t="n">
        <v>0</v>
      </c>
      <c r="LD122" t="n">
        <v>65</v>
      </c>
      <c r="MS122" t="n">
        <v>152.7191550925926</v>
      </c>
      <c r="MT122" t="n">
        <v>125</v>
      </c>
      <c r="MU122" t="n">
        <v>48</v>
      </c>
      <c r="MV122" t="n">
        <v>173</v>
      </c>
      <c r="MW122" t="n">
        <v>119.7191550925926</v>
      </c>
      <c r="MX122" t="n">
        <v>115</v>
      </c>
      <c r="MY122" t="n">
        <v>47</v>
      </c>
      <c r="MZ122" t="n">
        <v>162</v>
      </c>
      <c r="OW122" t="n">
        <v>180.8024189814815</v>
      </c>
      <c r="OX122" t="n">
        <v>59</v>
      </c>
      <c r="OY122" t="n">
        <v>26</v>
      </c>
      <c r="OZ122" t="n">
        <v>85</v>
      </c>
      <c r="PA122" t="n">
        <v>173.8865972222222</v>
      </c>
      <c r="PB122" t="n">
        <v>79</v>
      </c>
      <c r="PC122" t="n">
        <v>9</v>
      </c>
      <c r="PD122" t="n">
        <v>88</v>
      </c>
      <c r="TM122" t="n">
        <v>187.8859606481481</v>
      </c>
      <c r="TN122" t="n">
        <v>67</v>
      </c>
      <c r="TO122" t="n">
        <v>17</v>
      </c>
      <c r="TP122" t="n">
        <v>84</v>
      </c>
    </row>
    <row r="123" spans="1:689">
      <c r="A123" t="n">
        <v>98.67747685185186</v>
      </c>
      <c r="B123" t="n">
        <v>312</v>
      </c>
      <c r="C123" t="n">
        <v>0</v>
      </c>
      <c r="D123" t="n">
        <v>312</v>
      </c>
      <c r="FE123" t="n">
        <v>171.8860300925926</v>
      </c>
      <c r="FF123" t="n">
        <v>124</v>
      </c>
      <c r="FG123" t="n">
        <v>27</v>
      </c>
      <c r="FH123" t="n">
        <v>151</v>
      </c>
      <c r="GG123" t="n">
        <v>180.7607060185185</v>
      </c>
      <c r="GH123" t="n">
        <v>124</v>
      </c>
      <c r="GI123" t="n">
        <v>11</v>
      </c>
      <c r="GJ123" t="n">
        <v>135</v>
      </c>
      <c r="HI123" t="n">
        <v>161.9274421296296</v>
      </c>
      <c r="HJ123" t="n">
        <v>124</v>
      </c>
      <c r="HK123" t="n">
        <v>33</v>
      </c>
      <c r="HL123" t="n">
        <v>157</v>
      </c>
      <c r="KK123" t="n">
        <v>175.9274768518519</v>
      </c>
      <c r="KL123" t="n">
        <v>75</v>
      </c>
      <c r="KM123" t="n">
        <v>27</v>
      </c>
      <c r="KN123" t="n">
        <v>102</v>
      </c>
      <c r="LA123" t="n">
        <v>177.0942476851852</v>
      </c>
      <c r="LB123" t="n">
        <v>64</v>
      </c>
      <c r="LC123" t="n">
        <v>0</v>
      </c>
      <c r="LD123" t="n">
        <v>64</v>
      </c>
      <c r="MS123" t="n">
        <v>153.8859259259259</v>
      </c>
      <c r="MT123" t="n">
        <v>125</v>
      </c>
      <c r="MU123" t="n">
        <v>47</v>
      </c>
      <c r="MV123" t="n">
        <v>172</v>
      </c>
      <c r="MW123" t="n">
        <v>120.5940740740741</v>
      </c>
      <c r="MX123" t="n">
        <v>114</v>
      </c>
      <c r="MY123" t="n">
        <v>47</v>
      </c>
      <c r="MZ123" t="n">
        <v>161</v>
      </c>
      <c r="OW123" t="n">
        <v>181.1775578703704</v>
      </c>
      <c r="OX123" t="n">
        <v>59</v>
      </c>
      <c r="OY123" t="n">
        <v>25</v>
      </c>
      <c r="OZ123" t="n">
        <v>84</v>
      </c>
      <c r="PA123" t="n">
        <v>174.0128356481481</v>
      </c>
      <c r="PB123" t="n">
        <v>78</v>
      </c>
      <c r="PC123" t="n">
        <v>9</v>
      </c>
      <c r="PD123" t="n">
        <v>87</v>
      </c>
      <c r="TM123" t="n">
        <v>187.9276736111111</v>
      </c>
      <c r="TN123" t="n">
        <v>67</v>
      </c>
      <c r="TO123" t="n">
        <v>16</v>
      </c>
      <c r="TP123" t="n">
        <v>83</v>
      </c>
    </row>
    <row r="124" spans="1:689">
      <c r="A124" t="n">
        <v>98.84398148148149</v>
      </c>
      <c r="B124" t="n">
        <v>313</v>
      </c>
      <c r="C124" t="n">
        <v>0</v>
      </c>
      <c r="D124" t="n">
        <v>313</v>
      </c>
      <c r="FE124" t="n">
        <v>171.9275810185185</v>
      </c>
      <c r="FF124" t="n">
        <v>125</v>
      </c>
      <c r="FG124" t="n">
        <v>27</v>
      </c>
      <c r="FH124" t="n">
        <v>152</v>
      </c>
      <c r="GG124" t="n">
        <v>180.885787037037</v>
      </c>
      <c r="GH124" t="n">
        <v>124</v>
      </c>
      <c r="GI124" t="n">
        <v>10</v>
      </c>
      <c r="GJ124" t="n">
        <v>134</v>
      </c>
      <c r="HI124" t="n">
        <v>162.011087962963</v>
      </c>
      <c r="HJ124" t="n">
        <v>125</v>
      </c>
      <c r="HK124" t="n">
        <v>33</v>
      </c>
      <c r="HL124" t="n">
        <v>158</v>
      </c>
      <c r="KK124" t="n">
        <v>176.0526967592592</v>
      </c>
      <c r="KL124" t="n">
        <v>75</v>
      </c>
      <c r="KM124" t="n">
        <v>26</v>
      </c>
      <c r="KN124" t="n">
        <v>101</v>
      </c>
      <c r="LA124" t="n">
        <v>177.7608333333334</v>
      </c>
      <c r="LB124" t="n">
        <v>65</v>
      </c>
      <c r="LC124" t="n">
        <v>0</v>
      </c>
      <c r="LD124" t="n">
        <v>65</v>
      </c>
      <c r="MS124" t="n">
        <v>154.1359606481481</v>
      </c>
      <c r="MT124" t="n">
        <v>125</v>
      </c>
      <c r="MU124" t="n">
        <v>46</v>
      </c>
      <c r="MV124" t="n">
        <v>171</v>
      </c>
      <c r="MW124" t="n">
        <v>120.6774652777778</v>
      </c>
      <c r="MX124" t="n">
        <v>115</v>
      </c>
      <c r="MY124" t="n">
        <v>47</v>
      </c>
      <c r="MZ124" t="n">
        <v>162</v>
      </c>
      <c r="OW124" t="n">
        <v>182.8442476851852</v>
      </c>
      <c r="OX124" t="n">
        <v>59</v>
      </c>
      <c r="OY124" t="n">
        <v>24</v>
      </c>
      <c r="OZ124" t="n">
        <v>83</v>
      </c>
      <c r="PA124" t="n">
        <v>174.0537037037037</v>
      </c>
      <c r="PB124" t="n">
        <v>79</v>
      </c>
      <c r="PC124" t="n">
        <v>9</v>
      </c>
      <c r="PD124" t="n">
        <v>88</v>
      </c>
      <c r="TM124" t="n">
        <v>187.9695949074074</v>
      </c>
      <c r="TN124" t="n">
        <v>67</v>
      </c>
      <c r="TO124" t="n">
        <v>15</v>
      </c>
      <c r="TP124" t="n">
        <v>82</v>
      </c>
    </row>
    <row r="125" spans="1:689">
      <c r="A125" t="n">
        <v>99.51158564814814</v>
      </c>
      <c r="B125" t="n">
        <v>314</v>
      </c>
      <c r="C125" t="n">
        <v>0</v>
      </c>
      <c r="D125" t="n">
        <v>314</v>
      </c>
      <c r="FE125" t="n">
        <v>172.9274421296296</v>
      </c>
      <c r="FF125" t="n">
        <v>125</v>
      </c>
      <c r="FG125" t="n">
        <v>25</v>
      </c>
      <c r="FH125" t="n">
        <v>150</v>
      </c>
      <c r="GG125" t="n">
        <v>180.9275231481481</v>
      </c>
      <c r="GH125" t="n">
        <v>122</v>
      </c>
      <c r="GI125" t="n">
        <v>10</v>
      </c>
      <c r="GJ125" t="n">
        <v>132</v>
      </c>
      <c r="HI125" t="n">
        <v>163.7189467592592</v>
      </c>
      <c r="HJ125" t="n">
        <v>125</v>
      </c>
      <c r="HK125" t="n">
        <v>32</v>
      </c>
      <c r="HL125" t="n">
        <v>157</v>
      </c>
      <c r="KK125" t="n">
        <v>176.2192939814815</v>
      </c>
      <c r="KL125" t="n">
        <v>75</v>
      </c>
      <c r="KM125" t="n">
        <v>25</v>
      </c>
      <c r="KN125" t="n">
        <v>100</v>
      </c>
      <c r="LA125" t="n">
        <v>177.9274884259259</v>
      </c>
      <c r="LB125" t="n">
        <v>63</v>
      </c>
      <c r="LC125" t="n">
        <v>0</v>
      </c>
      <c r="LD125" t="n">
        <v>63</v>
      </c>
      <c r="MS125" t="n">
        <v>154.5107986111111</v>
      </c>
      <c r="MT125" t="n">
        <v>125</v>
      </c>
      <c r="MU125" t="n">
        <v>47</v>
      </c>
      <c r="MV125" t="n">
        <v>172</v>
      </c>
      <c r="MW125" t="n">
        <v>120.9271527777778</v>
      </c>
      <c r="MX125" t="n">
        <v>114</v>
      </c>
      <c r="MY125" t="n">
        <v>47</v>
      </c>
      <c r="MZ125" t="n">
        <v>161</v>
      </c>
      <c r="OW125" t="n">
        <v>182.8859027777778</v>
      </c>
      <c r="OX125" t="n">
        <v>61</v>
      </c>
      <c r="OY125" t="n">
        <v>21</v>
      </c>
      <c r="OZ125" t="n">
        <v>82</v>
      </c>
      <c r="PA125" t="n">
        <v>174.5113657407408</v>
      </c>
      <c r="PB125" t="n">
        <v>78</v>
      </c>
      <c r="PC125" t="n">
        <v>9</v>
      </c>
      <c r="PD125" t="n">
        <v>87</v>
      </c>
      <c r="TM125" t="n">
        <v>188.0107986111111</v>
      </c>
      <c r="TN125" t="n">
        <v>67</v>
      </c>
      <c r="TO125" t="n">
        <v>14</v>
      </c>
      <c r="TP125" t="n">
        <v>81</v>
      </c>
    </row>
    <row r="126" spans="1:689">
      <c r="A126" t="n">
        <v>103.5104513888889</v>
      </c>
      <c r="B126" t="n">
        <v>315</v>
      </c>
      <c r="C126" t="n">
        <v>0</v>
      </c>
      <c r="D126" t="n">
        <v>315</v>
      </c>
      <c r="FE126" t="n">
        <v>173.7198032407407</v>
      </c>
      <c r="FF126" t="n">
        <v>125</v>
      </c>
      <c r="FG126" t="n">
        <v>24</v>
      </c>
      <c r="FH126" t="n">
        <v>149</v>
      </c>
      <c r="GG126" t="n">
        <v>180.9691550925926</v>
      </c>
      <c r="GH126" t="n">
        <v>123</v>
      </c>
      <c r="GI126" t="n">
        <v>10</v>
      </c>
      <c r="GJ126" t="n">
        <v>133</v>
      </c>
      <c r="HI126" t="n">
        <v>164.1356365740741</v>
      </c>
      <c r="HJ126" t="n">
        <v>125</v>
      </c>
      <c r="HK126" t="n">
        <v>33</v>
      </c>
      <c r="HL126" t="n">
        <v>158</v>
      </c>
      <c r="KK126" t="n">
        <v>177.0942476851852</v>
      </c>
      <c r="KL126" t="n">
        <v>75</v>
      </c>
      <c r="KM126" t="n">
        <v>24</v>
      </c>
      <c r="KN126" t="n">
        <v>99</v>
      </c>
      <c r="LA126" t="n">
        <v>179.7190046296296</v>
      </c>
      <c r="LB126" t="n">
        <v>64</v>
      </c>
      <c r="LC126" t="n">
        <v>0</v>
      </c>
      <c r="LD126" t="n">
        <v>64</v>
      </c>
      <c r="MS126" t="n">
        <v>154.7191435185185</v>
      </c>
      <c r="MT126" t="n">
        <v>125</v>
      </c>
      <c r="MU126" t="n">
        <v>48</v>
      </c>
      <c r="MV126" t="n">
        <v>173</v>
      </c>
      <c r="MW126" t="n">
        <v>121.5104513888889</v>
      </c>
      <c r="MX126" t="n">
        <v>113</v>
      </c>
      <c r="MY126" t="n">
        <v>47</v>
      </c>
      <c r="MZ126" t="n">
        <v>160</v>
      </c>
      <c r="OW126" t="n">
        <v>183.8442013888889</v>
      </c>
      <c r="OX126" t="n">
        <v>60</v>
      </c>
      <c r="OY126" t="n">
        <v>20</v>
      </c>
      <c r="OZ126" t="n">
        <v>80</v>
      </c>
      <c r="PA126" t="n">
        <v>174.5534722222222</v>
      </c>
      <c r="PB126" t="n">
        <v>79</v>
      </c>
      <c r="PC126" t="n">
        <v>9</v>
      </c>
      <c r="PD126" t="n">
        <v>88</v>
      </c>
      <c r="TM126" t="n">
        <v>188.0528703703704</v>
      </c>
      <c r="TN126" t="n">
        <v>67</v>
      </c>
      <c r="TO126" t="n">
        <v>13</v>
      </c>
      <c r="TP126" t="n">
        <v>80</v>
      </c>
    </row>
    <row r="127" spans="1:689">
      <c r="A127" t="n">
        <v>104.0104050925926</v>
      </c>
      <c r="B127" t="n">
        <v>314</v>
      </c>
      <c r="C127" t="n">
        <v>0</v>
      </c>
      <c r="D127" t="n">
        <v>314</v>
      </c>
      <c r="FE127" t="n">
        <v>173.8452777777778</v>
      </c>
      <c r="FF127" t="n">
        <v>124</v>
      </c>
      <c r="FG127" t="n">
        <v>24</v>
      </c>
      <c r="FH127" t="n">
        <v>148</v>
      </c>
      <c r="GG127" t="n">
        <v>181.2192824074074</v>
      </c>
      <c r="GH127" t="n">
        <v>123</v>
      </c>
      <c r="GI127" t="n">
        <v>9</v>
      </c>
      <c r="GJ127" t="n">
        <v>132</v>
      </c>
      <c r="HI127" t="n">
        <v>164.1771759259259</v>
      </c>
      <c r="HJ127" t="n">
        <v>125</v>
      </c>
      <c r="HK127" t="n">
        <v>34</v>
      </c>
      <c r="HL127" t="n">
        <v>159</v>
      </c>
      <c r="KK127" t="n">
        <v>177.8024768518519</v>
      </c>
      <c r="KL127" t="n">
        <v>75</v>
      </c>
      <c r="KM127" t="n">
        <v>23</v>
      </c>
      <c r="KN127" t="n">
        <v>98</v>
      </c>
      <c r="LA127" t="n">
        <v>180.1356944444444</v>
      </c>
      <c r="LB127" t="n">
        <v>65</v>
      </c>
      <c r="LC127" t="n">
        <v>0</v>
      </c>
      <c r="LD127" t="n">
        <v>65</v>
      </c>
      <c r="MS127" t="n">
        <v>154.8024305555556</v>
      </c>
      <c r="MT127" t="n">
        <v>125</v>
      </c>
      <c r="MU127" t="n">
        <v>49</v>
      </c>
      <c r="MV127" t="n">
        <v>174</v>
      </c>
      <c r="MW127" t="n">
        <v>121.7607060185185</v>
      </c>
      <c r="MX127" t="n">
        <v>113</v>
      </c>
      <c r="MY127" t="n">
        <v>46</v>
      </c>
      <c r="MZ127" t="n">
        <v>159</v>
      </c>
      <c r="OW127" t="n">
        <v>183.9275462962963</v>
      </c>
      <c r="OX127" t="n">
        <v>61</v>
      </c>
      <c r="OY127" t="n">
        <v>19</v>
      </c>
      <c r="OZ127" t="n">
        <v>80</v>
      </c>
      <c r="PA127" t="n">
        <v>174.6656712962963</v>
      </c>
      <c r="PB127" t="n">
        <v>80</v>
      </c>
      <c r="PC127" t="n">
        <v>8</v>
      </c>
      <c r="PD127" t="n">
        <v>88</v>
      </c>
      <c r="TM127" t="n">
        <v>188.094375</v>
      </c>
      <c r="TN127" t="n">
        <v>67</v>
      </c>
      <c r="TO127" t="n">
        <v>12</v>
      </c>
      <c r="TP127" t="n">
        <v>79</v>
      </c>
    </row>
    <row r="128" spans="1:689">
      <c r="A128" t="n">
        <v>107.0525115740741</v>
      </c>
      <c r="B128" t="n">
        <v>313</v>
      </c>
      <c r="C128" t="n">
        <v>0</v>
      </c>
      <c r="D128" t="n">
        <v>313</v>
      </c>
      <c r="FE128" t="n">
        <v>173.886574074074</v>
      </c>
      <c r="FF128" t="n">
        <v>124</v>
      </c>
      <c r="FG128" t="n">
        <v>20</v>
      </c>
      <c r="FH128" t="n">
        <v>144</v>
      </c>
      <c r="GG128" t="n">
        <v>181.7609375</v>
      </c>
      <c r="GH128" t="n">
        <v>125</v>
      </c>
      <c r="GI128" t="n">
        <v>9</v>
      </c>
      <c r="GJ128" t="n">
        <v>134</v>
      </c>
      <c r="HI128" t="n">
        <v>165.0110069444445</v>
      </c>
      <c r="HJ128" t="n">
        <v>125</v>
      </c>
      <c r="HK128" t="n">
        <v>35</v>
      </c>
      <c r="HL128" t="n">
        <v>160</v>
      </c>
      <c r="KK128" t="n">
        <v>178.8024537037037</v>
      </c>
      <c r="KL128" t="n">
        <v>75</v>
      </c>
      <c r="KM128" t="n">
        <v>22</v>
      </c>
      <c r="KN128" t="n">
        <v>97</v>
      </c>
      <c r="LA128" t="n">
        <v>180.6180555555555</v>
      </c>
      <c r="LB128" t="n">
        <v>64</v>
      </c>
      <c r="LC128" t="n">
        <v>0</v>
      </c>
      <c r="LD128" t="n">
        <v>64</v>
      </c>
      <c r="MS128" t="n">
        <v>155.135787037037</v>
      </c>
      <c r="MT128" t="n">
        <v>125</v>
      </c>
      <c r="MU128" t="n">
        <v>50</v>
      </c>
      <c r="MV128" t="n">
        <v>175</v>
      </c>
      <c r="MW128" t="n">
        <v>126.0942592592593</v>
      </c>
      <c r="MX128" t="n">
        <v>112</v>
      </c>
      <c r="MY128" t="n">
        <v>46</v>
      </c>
      <c r="MZ128" t="n">
        <v>158</v>
      </c>
      <c r="OW128" t="n">
        <v>183.9693402777777</v>
      </c>
      <c r="OX128" t="n">
        <v>61</v>
      </c>
      <c r="OY128" t="n">
        <v>18</v>
      </c>
      <c r="OZ128" t="n">
        <v>79</v>
      </c>
      <c r="PA128" t="n">
        <v>174.6777314814815</v>
      </c>
      <c r="PB128" t="n">
        <v>80</v>
      </c>
      <c r="PC128" t="n">
        <v>9</v>
      </c>
      <c r="PD128" t="n">
        <v>89</v>
      </c>
      <c r="TM128" t="n">
        <v>189.0109490740741</v>
      </c>
      <c r="TN128" t="n">
        <v>66</v>
      </c>
      <c r="TO128" t="n">
        <v>12</v>
      </c>
      <c r="TP128" t="n">
        <v>78</v>
      </c>
    </row>
    <row r="129" spans="1:689">
      <c r="A129" t="n">
        <v>107.135787037037</v>
      </c>
      <c r="B129" t="n">
        <v>314</v>
      </c>
      <c r="C129" t="n">
        <v>0</v>
      </c>
      <c r="D129" t="n">
        <v>314</v>
      </c>
      <c r="FE129" t="n">
        <v>173.9278587962963</v>
      </c>
      <c r="FF129" t="n">
        <v>125</v>
      </c>
      <c r="FG129" t="n">
        <v>18</v>
      </c>
      <c r="FH129" t="n">
        <v>143</v>
      </c>
      <c r="GG129" t="n">
        <v>181.9275</v>
      </c>
      <c r="GH129" t="n">
        <v>126</v>
      </c>
      <c r="GI129" t="n">
        <v>8</v>
      </c>
      <c r="GJ129" t="n">
        <v>134</v>
      </c>
      <c r="HI129" t="n">
        <v>167.0523842592592</v>
      </c>
      <c r="HJ129" t="n">
        <v>125</v>
      </c>
      <c r="HK129" t="n">
        <v>34</v>
      </c>
      <c r="HL129" t="n">
        <v>159</v>
      </c>
      <c r="KK129" t="n">
        <v>179.0524768518519</v>
      </c>
      <c r="KL129" t="n">
        <v>75</v>
      </c>
      <c r="KM129" t="n">
        <v>21</v>
      </c>
      <c r="KN129" t="n">
        <v>96</v>
      </c>
      <c r="LA129" t="n">
        <v>180.8024074074074</v>
      </c>
      <c r="LB129" t="n">
        <v>63</v>
      </c>
      <c r="LC129" t="n">
        <v>0</v>
      </c>
      <c r="LD129" t="n">
        <v>63</v>
      </c>
      <c r="MS129" t="n">
        <v>155.635787037037</v>
      </c>
      <c r="MT129" t="n">
        <v>124</v>
      </c>
      <c r="MU129" t="n">
        <v>50</v>
      </c>
      <c r="MV129" t="n">
        <v>174</v>
      </c>
      <c r="MW129" t="n">
        <v>127.5941666666667</v>
      </c>
      <c r="MX129" t="n">
        <v>113</v>
      </c>
      <c r="MY129" t="n">
        <v>45</v>
      </c>
      <c r="MZ129" t="n">
        <v>158</v>
      </c>
      <c r="OW129" t="n">
        <v>184.0108333333333</v>
      </c>
      <c r="OX129" t="n">
        <v>61</v>
      </c>
      <c r="OY129" t="n">
        <v>17</v>
      </c>
      <c r="OZ129" t="n">
        <v>78</v>
      </c>
      <c r="PA129" t="n">
        <v>174.7190393518518</v>
      </c>
      <c r="PB129" t="n">
        <v>80</v>
      </c>
      <c r="PC129" t="n">
        <v>8</v>
      </c>
      <c r="PD129" t="n">
        <v>88</v>
      </c>
      <c r="TM129" t="n">
        <v>189.8023611111111</v>
      </c>
      <c r="TN129" t="n">
        <v>66</v>
      </c>
      <c r="TO129" t="n">
        <v>11</v>
      </c>
      <c r="TP129" t="n">
        <v>77</v>
      </c>
    </row>
    <row r="130" spans="1:689">
      <c r="A130" t="n">
        <v>107.5104513888889</v>
      </c>
      <c r="B130" t="n">
        <v>313</v>
      </c>
      <c r="C130" t="n">
        <v>0</v>
      </c>
      <c r="D130" t="n">
        <v>313</v>
      </c>
      <c r="FE130" t="n">
        <v>174.0128125</v>
      </c>
      <c r="FF130" t="n">
        <v>125</v>
      </c>
      <c r="FG130" t="n">
        <v>17</v>
      </c>
      <c r="FH130" t="n">
        <v>142</v>
      </c>
      <c r="GG130" t="n">
        <v>183.8025578703704</v>
      </c>
      <c r="GH130" t="n">
        <v>127</v>
      </c>
      <c r="GI130" t="n">
        <v>8</v>
      </c>
      <c r="GJ130" t="n">
        <v>135</v>
      </c>
      <c r="HI130" t="n">
        <v>168.1773726851852</v>
      </c>
      <c r="HJ130" t="n">
        <v>125</v>
      </c>
      <c r="HK130" t="n">
        <v>33</v>
      </c>
      <c r="HL130" t="n">
        <v>158</v>
      </c>
      <c r="KK130" t="n">
        <v>179.7190046296296</v>
      </c>
      <c r="KL130" t="n">
        <v>75</v>
      </c>
      <c r="KM130" t="n">
        <v>20</v>
      </c>
      <c r="KN130" t="n">
        <v>95</v>
      </c>
      <c r="LA130" t="n">
        <v>181.1358564814815</v>
      </c>
      <c r="LB130" t="n">
        <v>62</v>
      </c>
      <c r="LC130" t="n">
        <v>0</v>
      </c>
      <c r="LD130" t="n">
        <v>62</v>
      </c>
      <c r="MS130" t="n">
        <v>155.6775115740741</v>
      </c>
      <c r="MT130" t="n">
        <v>125</v>
      </c>
      <c r="MU130" t="n">
        <v>49</v>
      </c>
      <c r="MV130" t="n">
        <v>174</v>
      </c>
      <c r="MW130" t="n">
        <v>127.7191319444444</v>
      </c>
      <c r="MX130" t="n">
        <v>114</v>
      </c>
      <c r="MY130" t="n">
        <v>45</v>
      </c>
      <c r="MZ130" t="n">
        <v>159</v>
      </c>
      <c r="OW130" t="n">
        <v>184.9692592592593</v>
      </c>
      <c r="OX130" t="n">
        <v>60</v>
      </c>
      <c r="OY130" t="n">
        <v>17</v>
      </c>
      <c r="OZ130" t="n">
        <v>77</v>
      </c>
      <c r="PA130" t="n">
        <v>174.8858333333334</v>
      </c>
      <c r="PB130" t="n">
        <v>80</v>
      </c>
      <c r="PC130" t="n">
        <v>7</v>
      </c>
      <c r="PD130" t="n">
        <v>87</v>
      </c>
      <c r="TM130" t="n">
        <v>189.8858796296297</v>
      </c>
      <c r="TN130" t="n">
        <v>65</v>
      </c>
      <c r="TO130" t="n">
        <v>11</v>
      </c>
      <c r="TP130" t="n">
        <v>76</v>
      </c>
    </row>
    <row r="131" spans="1:689">
      <c r="A131" t="n">
        <v>110.0521990740741</v>
      </c>
      <c r="B131" t="n">
        <v>312</v>
      </c>
      <c r="C131" t="n">
        <v>0</v>
      </c>
      <c r="D131" t="n">
        <v>312</v>
      </c>
      <c r="FE131" t="n">
        <v>174.0536689814815</v>
      </c>
      <c r="FF131" t="n">
        <v>124</v>
      </c>
      <c r="FG131" t="n">
        <v>17</v>
      </c>
      <c r="FH131" t="n">
        <v>141</v>
      </c>
      <c r="GG131" t="n">
        <v>183.8441666666666</v>
      </c>
      <c r="GH131" t="n">
        <v>127</v>
      </c>
      <c r="GI131" t="n">
        <v>7</v>
      </c>
      <c r="GJ131" t="n">
        <v>134</v>
      </c>
      <c r="HI131" t="n">
        <v>168.5942476851852</v>
      </c>
      <c r="HJ131" t="n">
        <v>125</v>
      </c>
      <c r="HK131" t="n">
        <v>32</v>
      </c>
      <c r="HL131" t="n">
        <v>157</v>
      </c>
      <c r="KK131" t="n">
        <v>180.1774884259259</v>
      </c>
      <c r="KL131" t="n">
        <v>75</v>
      </c>
      <c r="KM131" t="n">
        <v>19</v>
      </c>
      <c r="KN131" t="n">
        <v>94</v>
      </c>
      <c r="LA131" t="n">
        <v>181.8858680555555</v>
      </c>
      <c r="LB131" t="n">
        <v>63</v>
      </c>
      <c r="LC131" t="n">
        <v>0</v>
      </c>
      <c r="LD131" t="n">
        <v>63</v>
      </c>
      <c r="MS131" t="n">
        <v>155.9275462962963</v>
      </c>
      <c r="MT131" t="n">
        <v>140</v>
      </c>
      <c r="MU131" t="n">
        <v>34</v>
      </c>
      <c r="MV131" t="n">
        <v>174</v>
      </c>
      <c r="MW131" t="n">
        <v>129.927349537037</v>
      </c>
      <c r="MX131" t="n">
        <v>114</v>
      </c>
      <c r="MY131" t="n">
        <v>44</v>
      </c>
      <c r="MZ131" t="n">
        <v>158</v>
      </c>
      <c r="OW131" t="n">
        <v>186.1360416666667</v>
      </c>
      <c r="OX131" t="n">
        <v>60</v>
      </c>
      <c r="OY131" t="n">
        <v>16</v>
      </c>
      <c r="OZ131" t="n">
        <v>76</v>
      </c>
      <c r="PA131" t="n">
        <v>175.677337962963</v>
      </c>
      <c r="PB131" t="n">
        <v>78</v>
      </c>
      <c r="PC131" t="n">
        <v>7</v>
      </c>
      <c r="PD131" t="n">
        <v>85</v>
      </c>
      <c r="TM131" t="n">
        <v>190.0110069444444</v>
      </c>
      <c r="TN131" t="n">
        <v>65</v>
      </c>
      <c r="TO131" t="n">
        <v>10</v>
      </c>
      <c r="TP131" t="n">
        <v>75</v>
      </c>
    </row>
    <row r="132" spans="1:689">
      <c r="A132" t="n">
        <v>111.760775462963</v>
      </c>
      <c r="B132" t="n">
        <v>311</v>
      </c>
      <c r="C132" t="n">
        <v>0</v>
      </c>
      <c r="D132" t="n">
        <v>311</v>
      </c>
      <c r="FE132" t="n">
        <v>174.1395717592593</v>
      </c>
      <c r="FF132" t="n">
        <v>124</v>
      </c>
      <c r="FG132" t="n">
        <v>18</v>
      </c>
      <c r="FH132" t="n">
        <v>142</v>
      </c>
      <c r="GG132" t="n">
        <v>183.8859490740741</v>
      </c>
      <c r="GH132" t="n">
        <v>128</v>
      </c>
      <c r="GI132" t="n">
        <v>6</v>
      </c>
      <c r="GJ132" t="n">
        <v>134</v>
      </c>
      <c r="HI132" t="n">
        <v>168.6772916666667</v>
      </c>
      <c r="HJ132" t="n">
        <v>125</v>
      </c>
      <c r="HK132" t="n">
        <v>31</v>
      </c>
      <c r="HL132" t="n">
        <v>156</v>
      </c>
      <c r="KK132" t="n">
        <v>180.5105787037037</v>
      </c>
      <c r="KL132" t="n">
        <v>75</v>
      </c>
      <c r="KM132" t="n">
        <v>20</v>
      </c>
      <c r="KN132" t="n">
        <v>95</v>
      </c>
      <c r="LA132" t="n">
        <v>182.9274652777778</v>
      </c>
      <c r="LB132" t="n">
        <v>64</v>
      </c>
      <c r="LC132" t="n">
        <v>0</v>
      </c>
      <c r="LD132" t="n">
        <v>64</v>
      </c>
      <c r="MS132" t="n">
        <v>156.0524421296296</v>
      </c>
      <c r="MT132" t="n">
        <v>139</v>
      </c>
      <c r="MU132" t="n">
        <v>34</v>
      </c>
      <c r="MV132" t="n">
        <v>173</v>
      </c>
      <c r="MW132" t="n">
        <v>130.8023148148148</v>
      </c>
      <c r="MX132" t="n">
        <v>115</v>
      </c>
      <c r="MY132" t="n">
        <v>44</v>
      </c>
      <c r="MZ132" t="n">
        <v>159</v>
      </c>
      <c r="OW132" t="n">
        <v>186.6778472222222</v>
      </c>
      <c r="OX132" t="n">
        <v>60</v>
      </c>
      <c r="OY132" t="n">
        <v>15</v>
      </c>
      <c r="OZ132" t="n">
        <v>75</v>
      </c>
      <c r="PA132" t="n">
        <v>175.7191203703703</v>
      </c>
      <c r="PB132" t="n">
        <v>79</v>
      </c>
      <c r="PC132" t="n">
        <v>7</v>
      </c>
      <c r="PD132" t="n">
        <v>86</v>
      </c>
      <c r="TM132" t="n">
        <v>195.6773726851852</v>
      </c>
      <c r="TN132" t="n">
        <v>65</v>
      </c>
      <c r="TO132" t="n">
        <v>0</v>
      </c>
      <c r="TP132" t="n">
        <v>65</v>
      </c>
    </row>
    <row r="133" spans="1:689">
      <c r="A133" t="n">
        <v>117.7605902777778</v>
      </c>
      <c r="B133" t="n">
        <v>310</v>
      </c>
      <c r="C133" t="n">
        <v>0</v>
      </c>
      <c r="D133" t="n">
        <v>310</v>
      </c>
      <c r="FE133" t="n">
        <v>174.1789351851852</v>
      </c>
      <c r="FF133" t="n">
        <v>125</v>
      </c>
      <c r="FG133" t="n">
        <v>17</v>
      </c>
      <c r="FH133" t="n">
        <v>142</v>
      </c>
      <c r="GG133" t="n">
        <v>187.0942939814815</v>
      </c>
      <c r="GH133" t="n">
        <v>127</v>
      </c>
      <c r="GI133" t="n">
        <v>6</v>
      </c>
      <c r="GJ133" t="n">
        <v>133</v>
      </c>
      <c r="HI133" t="n">
        <v>169.9690509259259</v>
      </c>
      <c r="HJ133" t="n">
        <v>124</v>
      </c>
      <c r="HK133" t="n">
        <v>31</v>
      </c>
      <c r="HL133" t="n">
        <v>155</v>
      </c>
      <c r="KK133" t="n">
        <v>180.7607175925926</v>
      </c>
      <c r="KL133" t="n">
        <v>75</v>
      </c>
      <c r="KM133" t="n">
        <v>19</v>
      </c>
      <c r="KN133" t="n">
        <v>94</v>
      </c>
      <c r="LA133" t="n">
        <v>183.2193981481481</v>
      </c>
      <c r="LB133" t="n">
        <v>63</v>
      </c>
      <c r="LC133" t="n">
        <v>0</v>
      </c>
      <c r="LD133" t="n">
        <v>63</v>
      </c>
      <c r="MS133" t="n">
        <v>156.1774074074074</v>
      </c>
      <c r="MT133" t="n">
        <v>140</v>
      </c>
      <c r="MU133" t="n">
        <v>33</v>
      </c>
      <c r="MV133" t="n">
        <v>173</v>
      </c>
      <c r="MW133" t="n">
        <v>130.8439699074074</v>
      </c>
      <c r="MX133" t="n">
        <v>116</v>
      </c>
      <c r="MY133" t="n">
        <v>44</v>
      </c>
      <c r="MZ133" t="n">
        <v>160</v>
      </c>
      <c r="OW133" t="n">
        <v>187.0108912037037</v>
      </c>
      <c r="OX133" t="n">
        <v>59</v>
      </c>
      <c r="OY133" t="n">
        <v>15</v>
      </c>
      <c r="OZ133" t="n">
        <v>74</v>
      </c>
      <c r="PA133" t="n">
        <v>175.7609722222222</v>
      </c>
      <c r="PB133" t="n">
        <v>80</v>
      </c>
      <c r="PC133" t="n">
        <v>6</v>
      </c>
      <c r="PD133" t="n">
        <v>86</v>
      </c>
    </row>
    <row r="134" spans="1:689">
      <c r="A134" t="n">
        <v>119.7191203703704</v>
      </c>
      <c r="B134" t="n">
        <v>309</v>
      </c>
      <c r="C134" t="n">
        <v>0</v>
      </c>
      <c r="D134" t="n">
        <v>309</v>
      </c>
      <c r="FE134" t="n">
        <v>174.2216782407407</v>
      </c>
      <c r="FF134" t="n">
        <v>125</v>
      </c>
      <c r="FG134" t="n">
        <v>18</v>
      </c>
      <c r="FH134" t="n">
        <v>143</v>
      </c>
      <c r="GG134" t="n">
        <v>188.6774537037037</v>
      </c>
      <c r="GH134" t="n">
        <v>128</v>
      </c>
      <c r="GI134" t="n">
        <v>5</v>
      </c>
      <c r="GJ134" t="n">
        <v>133</v>
      </c>
      <c r="HI134" t="n">
        <v>170.0943055555556</v>
      </c>
      <c r="HJ134" t="n">
        <v>124</v>
      </c>
      <c r="HK134" t="n">
        <v>30</v>
      </c>
      <c r="HL134" t="n">
        <v>154</v>
      </c>
      <c r="KK134" t="n">
        <v>181.1358564814815</v>
      </c>
      <c r="KL134" t="n">
        <v>75</v>
      </c>
      <c r="KM134" t="n">
        <v>18</v>
      </c>
      <c r="KN134" t="n">
        <v>93</v>
      </c>
      <c r="LA134" t="n">
        <v>183.5107175925926</v>
      </c>
      <c r="LB134" t="n">
        <v>62</v>
      </c>
      <c r="LC134" t="n">
        <v>0</v>
      </c>
      <c r="LD134" t="n">
        <v>62</v>
      </c>
      <c r="MS134" t="n">
        <v>157.0524421296296</v>
      </c>
      <c r="MT134" t="n">
        <v>139</v>
      </c>
      <c r="MU134" t="n">
        <v>33</v>
      </c>
      <c r="MV134" t="n">
        <v>172</v>
      </c>
      <c r="MW134" t="n">
        <v>131.510462962963</v>
      </c>
      <c r="MX134" t="n">
        <v>116</v>
      </c>
      <c r="MY134" t="n">
        <v>45</v>
      </c>
      <c r="MZ134" t="n">
        <v>161</v>
      </c>
      <c r="OW134" t="n">
        <v>187.1358564814815</v>
      </c>
      <c r="OX134" t="n">
        <v>58</v>
      </c>
      <c r="OY134" t="n">
        <v>15</v>
      </c>
      <c r="OZ134" t="n">
        <v>73</v>
      </c>
      <c r="PA134" t="n">
        <v>175.8025</v>
      </c>
      <c r="PB134" t="n">
        <v>78</v>
      </c>
      <c r="PC134" t="n">
        <v>6</v>
      </c>
      <c r="PD134" t="n">
        <v>84</v>
      </c>
    </row>
    <row r="135" spans="1:689">
      <c r="A135" t="n">
        <v>120.1771296296296</v>
      </c>
      <c r="B135" t="n">
        <v>310</v>
      </c>
      <c r="C135" t="n">
        <v>0</v>
      </c>
      <c r="D135" t="n">
        <v>310</v>
      </c>
      <c r="FE135" t="n">
        <v>174.5534375</v>
      </c>
      <c r="FF135" t="n">
        <v>124</v>
      </c>
      <c r="FG135" t="n">
        <v>18</v>
      </c>
      <c r="FH135" t="n">
        <v>142</v>
      </c>
      <c r="GG135" t="n">
        <v>188.7608912037037</v>
      </c>
      <c r="GH135" t="n">
        <v>127</v>
      </c>
      <c r="GI135" t="n">
        <v>5</v>
      </c>
      <c r="GJ135" t="n">
        <v>132</v>
      </c>
      <c r="HI135" t="n">
        <v>170.1773726851852</v>
      </c>
      <c r="HJ135" t="n">
        <v>125</v>
      </c>
      <c r="HK135" t="n">
        <v>29</v>
      </c>
      <c r="HL135" t="n">
        <v>154</v>
      </c>
      <c r="KK135" t="n">
        <v>181.719224537037</v>
      </c>
      <c r="KL135" t="n">
        <v>75</v>
      </c>
      <c r="KM135" t="n">
        <v>17</v>
      </c>
      <c r="KN135" t="n">
        <v>92</v>
      </c>
      <c r="LA135" t="n">
        <v>184.7608217592592</v>
      </c>
      <c r="LB135" t="n">
        <v>63</v>
      </c>
      <c r="LC135" t="n">
        <v>0</v>
      </c>
      <c r="LD135" t="n">
        <v>63</v>
      </c>
      <c r="MS135" t="n">
        <v>157.5106481481482</v>
      </c>
      <c r="MT135" t="n">
        <v>140</v>
      </c>
      <c r="MU135" t="n">
        <v>33</v>
      </c>
      <c r="MV135" t="n">
        <v>173</v>
      </c>
      <c r="MW135" t="n">
        <v>131.6773958333333</v>
      </c>
      <c r="MX135" t="n">
        <v>117</v>
      </c>
      <c r="MY135" t="n">
        <v>45</v>
      </c>
      <c r="MZ135" t="n">
        <v>162</v>
      </c>
      <c r="OW135" t="n">
        <v>187.8859490740741</v>
      </c>
      <c r="OX135" t="n">
        <v>59</v>
      </c>
      <c r="OY135" t="n">
        <v>14</v>
      </c>
      <c r="OZ135" t="n">
        <v>73</v>
      </c>
      <c r="PA135" t="n">
        <v>175.8441319444445</v>
      </c>
      <c r="PB135" t="n">
        <v>74</v>
      </c>
      <c r="PC135" t="n">
        <v>6</v>
      </c>
      <c r="PD135" t="n">
        <v>80</v>
      </c>
    </row>
    <row r="136" spans="1:689">
      <c r="A136" t="n">
        <v>121.0525810185185</v>
      </c>
      <c r="B136" t="n">
        <v>311</v>
      </c>
      <c r="C136" t="n">
        <v>0</v>
      </c>
      <c r="D136" t="n">
        <v>311</v>
      </c>
      <c r="FE136" t="n">
        <v>174.7190046296296</v>
      </c>
      <c r="FF136" t="n">
        <v>125</v>
      </c>
      <c r="FG136" t="n">
        <v>16</v>
      </c>
      <c r="FH136" t="n">
        <v>141</v>
      </c>
      <c r="GG136" t="n">
        <v>195.677337962963</v>
      </c>
      <c r="GH136" t="n">
        <v>127</v>
      </c>
      <c r="GI136" t="n">
        <v>0</v>
      </c>
      <c r="GJ136" t="n">
        <v>127</v>
      </c>
      <c r="HI136" t="n">
        <v>170.2192592592592</v>
      </c>
      <c r="HJ136" t="n">
        <v>125</v>
      </c>
      <c r="HK136" t="n">
        <v>30</v>
      </c>
      <c r="HL136" t="n">
        <v>155</v>
      </c>
      <c r="KK136" t="n">
        <v>181.9275115740741</v>
      </c>
      <c r="KL136" t="n">
        <v>75</v>
      </c>
      <c r="KM136" t="n">
        <v>16</v>
      </c>
      <c r="KN136" t="n">
        <v>91</v>
      </c>
      <c r="LA136" t="n">
        <v>189.2192824074074</v>
      </c>
      <c r="LB136" t="n">
        <v>64</v>
      </c>
      <c r="LC136" t="n">
        <v>0</v>
      </c>
      <c r="LD136" t="n">
        <v>64</v>
      </c>
      <c r="MS136" t="n">
        <v>158.6357291666667</v>
      </c>
      <c r="MT136" t="n">
        <v>139</v>
      </c>
      <c r="MU136" t="n">
        <v>33</v>
      </c>
      <c r="MV136" t="n">
        <v>172</v>
      </c>
      <c r="MW136" t="n">
        <v>132.0525694444445</v>
      </c>
      <c r="MX136" t="n">
        <v>116</v>
      </c>
      <c r="MY136" t="n">
        <v>45</v>
      </c>
      <c r="MZ136" t="n">
        <v>161</v>
      </c>
      <c r="OW136" t="n">
        <v>187.927662037037</v>
      </c>
      <c r="OX136" t="n">
        <v>58</v>
      </c>
      <c r="OY136" t="n">
        <v>14</v>
      </c>
      <c r="OZ136" t="n">
        <v>72</v>
      </c>
      <c r="PA136" t="n">
        <v>175.9274884259259</v>
      </c>
      <c r="PB136" t="n">
        <v>72</v>
      </c>
      <c r="PC136" t="n">
        <v>6</v>
      </c>
      <c r="PD136" t="n">
        <v>78</v>
      </c>
    </row>
    <row r="137" spans="1:689">
      <c r="A137" t="n">
        <v>121.1356828703704</v>
      </c>
      <c r="B137" t="n">
        <v>309</v>
      </c>
      <c r="C137" t="n">
        <v>0</v>
      </c>
      <c r="D137" t="n">
        <v>309</v>
      </c>
      <c r="FE137" t="n">
        <v>174.8440393518518</v>
      </c>
      <c r="FF137" t="n">
        <v>123</v>
      </c>
      <c r="FG137" t="n">
        <v>16</v>
      </c>
      <c r="FH137" t="n">
        <v>139</v>
      </c>
      <c r="HI137" t="n">
        <v>170.7608217592592</v>
      </c>
      <c r="HJ137" t="n">
        <v>125</v>
      </c>
      <c r="HK137" t="n">
        <v>29</v>
      </c>
      <c r="HL137" t="n">
        <v>154</v>
      </c>
      <c r="KK137" t="n">
        <v>182.9274537037037</v>
      </c>
      <c r="KL137" t="n">
        <v>75</v>
      </c>
      <c r="KM137" t="n">
        <v>15</v>
      </c>
      <c r="KN137" t="n">
        <v>90</v>
      </c>
      <c r="LA137" t="n">
        <v>196.8857986111111</v>
      </c>
      <c r="LB137" t="n">
        <v>63</v>
      </c>
      <c r="LC137" t="n">
        <v>0</v>
      </c>
      <c r="LD137" t="n">
        <v>63</v>
      </c>
      <c r="MS137" t="n">
        <v>158.677337962963</v>
      </c>
      <c r="MT137" t="n">
        <v>140</v>
      </c>
      <c r="MU137" t="n">
        <v>32</v>
      </c>
      <c r="MV137" t="n">
        <v>172</v>
      </c>
      <c r="MW137" t="n">
        <v>132.6165509259259</v>
      </c>
      <c r="MX137" t="n">
        <v>117</v>
      </c>
      <c r="MY137" t="n">
        <v>45</v>
      </c>
      <c r="MZ137" t="n">
        <v>162</v>
      </c>
      <c r="OW137" t="n">
        <v>187.9695717592593</v>
      </c>
      <c r="OX137" t="n">
        <v>58</v>
      </c>
      <c r="OY137" t="n">
        <v>13</v>
      </c>
      <c r="OZ137" t="n">
        <v>71</v>
      </c>
      <c r="PA137" t="n">
        <v>175.9692824074074</v>
      </c>
      <c r="PB137" t="n">
        <v>73</v>
      </c>
      <c r="PC137" t="n">
        <v>6</v>
      </c>
      <c r="PD137" t="n">
        <v>79</v>
      </c>
    </row>
    <row r="138" spans="1:689">
      <c r="A138" t="n">
        <v>121.9692592592593</v>
      </c>
      <c r="B138" t="n">
        <v>308</v>
      </c>
      <c r="C138" t="n">
        <v>0</v>
      </c>
      <c r="D138" t="n">
        <v>308</v>
      </c>
      <c r="FE138" t="n">
        <v>174.8858101851852</v>
      </c>
      <c r="FF138" t="n">
        <v>122</v>
      </c>
      <c r="FG138" t="n">
        <v>15</v>
      </c>
      <c r="FH138" t="n">
        <v>137</v>
      </c>
      <c r="HI138" t="n">
        <v>170.9274189814815</v>
      </c>
      <c r="HJ138" t="n">
        <v>124</v>
      </c>
      <c r="HK138" t="n">
        <v>29</v>
      </c>
      <c r="HL138" t="n">
        <v>153</v>
      </c>
      <c r="KK138" t="n">
        <v>183.8441782407407</v>
      </c>
      <c r="KL138" t="n">
        <v>75</v>
      </c>
      <c r="KM138" t="n">
        <v>14</v>
      </c>
      <c r="KN138" t="n">
        <v>89</v>
      </c>
      <c r="MS138" t="n">
        <v>161.6198263888889</v>
      </c>
      <c r="MT138" t="n">
        <v>140</v>
      </c>
      <c r="MU138" t="n">
        <v>33</v>
      </c>
      <c r="MV138" t="n">
        <v>173</v>
      </c>
      <c r="MW138" t="n">
        <v>133.1357175925926</v>
      </c>
      <c r="MX138" t="n">
        <v>116</v>
      </c>
      <c r="MY138" t="n">
        <v>45</v>
      </c>
      <c r="MZ138" t="n">
        <v>161</v>
      </c>
      <c r="OW138" t="n">
        <v>188.0528472222222</v>
      </c>
      <c r="OX138" t="n">
        <v>58</v>
      </c>
      <c r="OY138" t="n">
        <v>12</v>
      </c>
      <c r="OZ138" t="n">
        <v>70</v>
      </c>
      <c r="PA138" t="n">
        <v>176.2193055555556</v>
      </c>
      <c r="PB138" t="n">
        <v>72</v>
      </c>
      <c r="PC138" t="n">
        <v>5</v>
      </c>
      <c r="PD138" t="n">
        <v>77</v>
      </c>
    </row>
    <row r="139" spans="1:689">
      <c r="A139" t="n">
        <v>123.0105671296296</v>
      </c>
      <c r="B139" t="n">
        <v>309</v>
      </c>
      <c r="C139" t="n">
        <v>0</v>
      </c>
      <c r="D139" t="n">
        <v>309</v>
      </c>
      <c r="FE139" t="n">
        <v>174.9276388888889</v>
      </c>
      <c r="FF139" t="n">
        <v>122</v>
      </c>
      <c r="FG139" t="n">
        <v>14</v>
      </c>
      <c r="FH139" t="n">
        <v>136</v>
      </c>
      <c r="HI139" t="n">
        <v>170.9692013888889</v>
      </c>
      <c r="HJ139" t="n">
        <v>124</v>
      </c>
      <c r="HK139" t="n">
        <v>28</v>
      </c>
      <c r="HL139" t="n">
        <v>152</v>
      </c>
      <c r="KK139" t="n">
        <v>184.2192939814815</v>
      </c>
      <c r="KL139" t="n">
        <v>75</v>
      </c>
      <c r="KM139" t="n">
        <v>15</v>
      </c>
      <c r="KN139" t="n">
        <v>90</v>
      </c>
      <c r="MS139" t="n">
        <v>166.8441203703703</v>
      </c>
      <c r="MT139" t="n">
        <v>139</v>
      </c>
      <c r="MU139" t="n">
        <v>33</v>
      </c>
      <c r="MV139" t="n">
        <v>172</v>
      </c>
      <c r="MW139" t="n">
        <v>133.1772685185185</v>
      </c>
      <c r="MX139" t="n">
        <v>117</v>
      </c>
      <c r="MY139" t="n">
        <v>44</v>
      </c>
      <c r="MZ139" t="n">
        <v>161</v>
      </c>
      <c r="OW139" t="n">
        <v>188.8858217592592</v>
      </c>
      <c r="OX139" t="n">
        <v>58</v>
      </c>
      <c r="OY139" t="n">
        <v>11</v>
      </c>
      <c r="OZ139" t="n">
        <v>69</v>
      </c>
      <c r="PA139" t="n">
        <v>176.5941319444445</v>
      </c>
      <c r="PB139" t="n">
        <v>71</v>
      </c>
      <c r="PC139" t="n">
        <v>5</v>
      </c>
      <c r="PD139" t="n">
        <v>76</v>
      </c>
    </row>
    <row r="140" spans="1:689">
      <c r="A140" t="n">
        <v>125.8857060185185</v>
      </c>
      <c r="B140" t="n">
        <v>308</v>
      </c>
      <c r="C140" t="n">
        <v>0</v>
      </c>
      <c r="D140" t="n">
        <v>308</v>
      </c>
      <c r="FE140" t="n">
        <v>174.969212962963</v>
      </c>
      <c r="FF140" t="n">
        <v>122</v>
      </c>
      <c r="FG140" t="n">
        <v>15</v>
      </c>
      <c r="FH140" t="n">
        <v>137</v>
      </c>
      <c r="HI140" t="n">
        <v>171.0941087962963</v>
      </c>
      <c r="HJ140" t="n">
        <v>125</v>
      </c>
      <c r="HK140" t="n">
        <v>27</v>
      </c>
      <c r="HL140" t="n">
        <v>152</v>
      </c>
      <c r="KK140" t="n">
        <v>186.8859837962963</v>
      </c>
      <c r="KL140" t="n">
        <v>75</v>
      </c>
      <c r="KM140" t="n">
        <v>14</v>
      </c>
      <c r="KN140" t="n">
        <v>89</v>
      </c>
      <c r="MS140" t="n">
        <v>167.0524074074074</v>
      </c>
      <c r="MT140" t="n">
        <v>139</v>
      </c>
      <c r="MU140" t="n">
        <v>35</v>
      </c>
      <c r="MV140" t="n">
        <v>174</v>
      </c>
      <c r="MW140" t="n">
        <v>134.5108564814815</v>
      </c>
      <c r="MX140" t="n">
        <v>117</v>
      </c>
      <c r="MY140" t="n">
        <v>45</v>
      </c>
      <c r="MZ140" t="n">
        <v>162</v>
      </c>
      <c r="OW140" t="n">
        <v>189.0528356481481</v>
      </c>
      <c r="OX140" t="n">
        <v>58</v>
      </c>
      <c r="OY140" t="n">
        <v>10</v>
      </c>
      <c r="OZ140" t="n">
        <v>68</v>
      </c>
      <c r="PA140" t="n">
        <v>176.6774305555556</v>
      </c>
      <c r="PB140" t="n">
        <v>70</v>
      </c>
      <c r="PC140" t="n">
        <v>5</v>
      </c>
      <c r="PD140" t="n">
        <v>75</v>
      </c>
    </row>
    <row r="141" spans="1:689">
      <c r="A141" t="n">
        <v>125.9690509259259</v>
      </c>
      <c r="B141" t="n">
        <v>307</v>
      </c>
      <c r="C141" t="n">
        <v>0</v>
      </c>
      <c r="D141" t="n">
        <v>307</v>
      </c>
      <c r="FE141" t="n">
        <v>175.0108333333334</v>
      </c>
      <c r="FF141" t="n">
        <v>123</v>
      </c>
      <c r="FG141" t="n">
        <v>15</v>
      </c>
      <c r="FH141" t="n">
        <v>138</v>
      </c>
      <c r="HI141" t="n">
        <v>171.177349537037</v>
      </c>
      <c r="HJ141" t="n">
        <v>125</v>
      </c>
      <c r="HK141" t="n">
        <v>28</v>
      </c>
      <c r="HL141" t="n">
        <v>153</v>
      </c>
      <c r="KK141" t="n">
        <v>188.0528356481481</v>
      </c>
      <c r="KL141" t="n">
        <v>75</v>
      </c>
      <c r="KM141" t="n">
        <v>13</v>
      </c>
      <c r="KN141" t="n">
        <v>88</v>
      </c>
      <c r="MS141" t="n">
        <v>167.1772800925926</v>
      </c>
      <c r="MT141" t="n">
        <v>139</v>
      </c>
      <c r="MU141" t="n">
        <v>34</v>
      </c>
      <c r="MV141" t="n">
        <v>173</v>
      </c>
      <c r="MW141" t="n">
        <v>135.6775115740741</v>
      </c>
      <c r="MX141" t="n">
        <v>118</v>
      </c>
      <c r="MY141" t="n">
        <v>45</v>
      </c>
      <c r="MZ141" t="n">
        <v>163</v>
      </c>
      <c r="OW141" t="n">
        <v>189.2192939814815</v>
      </c>
      <c r="OX141" t="n">
        <v>57</v>
      </c>
      <c r="OY141" t="n">
        <v>10</v>
      </c>
      <c r="OZ141" t="n">
        <v>67</v>
      </c>
      <c r="PA141" t="n">
        <v>176.8024537037037</v>
      </c>
      <c r="PB141" t="n">
        <v>69</v>
      </c>
      <c r="PC141" t="n">
        <v>5</v>
      </c>
      <c r="PD141" t="n">
        <v>74</v>
      </c>
    </row>
    <row r="142" spans="1:689">
      <c r="A142" t="n">
        <v>126.094224537037</v>
      </c>
      <c r="B142" t="n">
        <v>306</v>
      </c>
      <c r="C142" t="n">
        <v>0</v>
      </c>
      <c r="D142" t="n">
        <v>306</v>
      </c>
      <c r="FE142" t="n">
        <v>175.0524189814815</v>
      </c>
      <c r="FF142" t="n">
        <v>122</v>
      </c>
      <c r="FG142" t="n">
        <v>16</v>
      </c>
      <c r="FH142" t="n">
        <v>138</v>
      </c>
      <c r="HI142" t="n">
        <v>173.1356597222222</v>
      </c>
      <c r="HJ142" t="n">
        <v>125</v>
      </c>
      <c r="HK142" t="n">
        <v>29</v>
      </c>
      <c r="HL142" t="n">
        <v>154</v>
      </c>
      <c r="KK142" t="n">
        <v>188.2192939814815</v>
      </c>
      <c r="KL142" t="n">
        <v>75</v>
      </c>
      <c r="KM142" t="n">
        <v>12</v>
      </c>
      <c r="KN142" t="n">
        <v>87</v>
      </c>
      <c r="MS142" t="n">
        <v>167.6774189814815</v>
      </c>
      <c r="MT142" t="n">
        <v>140</v>
      </c>
      <c r="MU142" t="n">
        <v>33</v>
      </c>
      <c r="MV142" t="n">
        <v>173</v>
      </c>
      <c r="MW142" t="n">
        <v>135.7192708333333</v>
      </c>
      <c r="MX142" t="n">
        <v>119</v>
      </c>
      <c r="MY142" t="n">
        <v>45</v>
      </c>
      <c r="MZ142" t="n">
        <v>164</v>
      </c>
      <c r="OW142" t="n">
        <v>190.0526504629629</v>
      </c>
      <c r="OX142" t="n">
        <v>57</v>
      </c>
      <c r="OY142" t="n">
        <v>9</v>
      </c>
      <c r="OZ142" t="n">
        <v>66</v>
      </c>
      <c r="PA142" t="n">
        <v>176.8440856481482</v>
      </c>
      <c r="PB142" t="n">
        <v>68</v>
      </c>
      <c r="PC142" t="n">
        <v>4</v>
      </c>
      <c r="PD142" t="n">
        <v>72</v>
      </c>
    </row>
    <row r="143" spans="1:689">
      <c r="A143" t="n">
        <v>126.6772685185185</v>
      </c>
      <c r="B143" t="n">
        <v>305</v>
      </c>
      <c r="C143" t="n">
        <v>0</v>
      </c>
      <c r="D143" t="n">
        <v>305</v>
      </c>
      <c r="FE143" t="n">
        <v>175.0940856481482</v>
      </c>
      <c r="FF143" t="n">
        <v>122</v>
      </c>
      <c r="FG143" t="n">
        <v>15</v>
      </c>
      <c r="FH143" t="n">
        <v>137</v>
      </c>
      <c r="HI143" t="n">
        <v>173.6363194444444</v>
      </c>
      <c r="HJ143" t="n">
        <v>124</v>
      </c>
      <c r="HK143" t="n">
        <v>29</v>
      </c>
      <c r="HL143" t="n">
        <v>153</v>
      </c>
      <c r="KK143" t="n">
        <v>188.6774652777778</v>
      </c>
      <c r="KL143" t="n">
        <v>75</v>
      </c>
      <c r="KM143" t="n">
        <v>11</v>
      </c>
      <c r="KN143" t="n">
        <v>86</v>
      </c>
      <c r="MS143" t="n">
        <v>170.6775462962963</v>
      </c>
      <c r="MT143" t="n">
        <v>140</v>
      </c>
      <c r="MU143" t="n">
        <v>32</v>
      </c>
      <c r="MV143" t="n">
        <v>172</v>
      </c>
      <c r="MW143" t="n">
        <v>135.8439930555556</v>
      </c>
      <c r="MX143" t="n">
        <v>120</v>
      </c>
      <c r="MY143" t="n">
        <v>45</v>
      </c>
      <c r="MZ143" t="n">
        <v>165</v>
      </c>
      <c r="OW143" t="n">
        <v>195.6773611111111</v>
      </c>
      <c r="OX143" t="n">
        <v>57</v>
      </c>
      <c r="OY143" t="n">
        <v>0</v>
      </c>
      <c r="OZ143" t="n">
        <v>57</v>
      </c>
      <c r="PA143" t="n">
        <v>177.219224537037</v>
      </c>
      <c r="PB143" t="n">
        <v>67</v>
      </c>
      <c r="PC143" t="n">
        <v>4</v>
      </c>
      <c r="PD143" t="n">
        <v>71</v>
      </c>
    </row>
    <row r="144" spans="1:689">
      <c r="A144" t="n">
        <v>126.8440277777778</v>
      </c>
      <c r="B144" t="n">
        <v>306</v>
      </c>
      <c r="C144" t="n">
        <v>0</v>
      </c>
      <c r="D144" t="n">
        <v>306</v>
      </c>
      <c r="FE144" t="n">
        <v>175.1774884259259</v>
      </c>
      <c r="FF144" t="n">
        <v>124</v>
      </c>
      <c r="FG144" t="n">
        <v>15</v>
      </c>
      <c r="FH144" t="n">
        <v>139</v>
      </c>
      <c r="HI144" t="n">
        <v>173.6783101851852</v>
      </c>
      <c r="HJ144" t="n">
        <v>125</v>
      </c>
      <c r="HK144" t="n">
        <v>28</v>
      </c>
      <c r="HL144" t="n">
        <v>153</v>
      </c>
      <c r="KK144" t="n">
        <v>188.8024768518518</v>
      </c>
      <c r="KL144" t="n">
        <v>75</v>
      </c>
      <c r="KM144" t="n">
        <v>10</v>
      </c>
      <c r="KN144" t="n">
        <v>85</v>
      </c>
      <c r="MS144" t="n">
        <v>171.7607291666667</v>
      </c>
      <c r="MT144" t="n">
        <v>140</v>
      </c>
      <c r="MU144" t="n">
        <v>31</v>
      </c>
      <c r="MV144" t="n">
        <v>171</v>
      </c>
      <c r="MW144" t="n">
        <v>137.8856365740741</v>
      </c>
      <c r="MX144" t="n">
        <v>120</v>
      </c>
      <c r="MY144" t="n">
        <v>44</v>
      </c>
      <c r="MZ144" t="n">
        <v>164</v>
      </c>
      <c r="PA144" t="n">
        <v>178.7191203703703</v>
      </c>
      <c r="PB144" t="n">
        <v>67</v>
      </c>
      <c r="PC144" t="n">
        <v>5</v>
      </c>
      <c r="PD144" t="n">
        <v>72</v>
      </c>
    </row>
    <row r="145" spans="1:689">
      <c r="A145" t="n">
        <v>127.6774305555555</v>
      </c>
      <c r="B145" t="n">
        <v>305</v>
      </c>
      <c r="C145" t="n">
        <v>0</v>
      </c>
      <c r="D145" t="n">
        <v>305</v>
      </c>
      <c r="FE145" t="n">
        <v>175.6773032407408</v>
      </c>
      <c r="FF145" t="n">
        <v>125</v>
      </c>
      <c r="FG145" t="n">
        <v>14</v>
      </c>
      <c r="FH145" t="n">
        <v>139</v>
      </c>
      <c r="HI145" t="n">
        <v>173.7623611111111</v>
      </c>
      <c r="HJ145" t="n">
        <v>124</v>
      </c>
      <c r="HK145" t="n">
        <v>28</v>
      </c>
      <c r="HL145" t="n">
        <v>152</v>
      </c>
      <c r="KK145" t="n">
        <v>188.9692708333333</v>
      </c>
      <c r="KL145" t="n">
        <v>75</v>
      </c>
      <c r="KM145" t="n">
        <v>9</v>
      </c>
      <c r="KN145" t="n">
        <v>84</v>
      </c>
      <c r="MS145" t="n">
        <v>172.9274652777778</v>
      </c>
      <c r="MT145" t="n">
        <v>139</v>
      </c>
      <c r="MU145" t="n">
        <v>31</v>
      </c>
      <c r="MV145" t="n">
        <v>170</v>
      </c>
      <c r="MW145" t="n">
        <v>139.2190509259259</v>
      </c>
      <c r="MX145" t="n">
        <v>119</v>
      </c>
      <c r="MY145" t="n">
        <v>44</v>
      </c>
      <c r="MZ145" t="n">
        <v>163</v>
      </c>
      <c r="PA145" t="n">
        <v>179.6357523148148</v>
      </c>
      <c r="PB145" t="n">
        <v>67</v>
      </c>
      <c r="PC145" t="n">
        <v>4</v>
      </c>
      <c r="PD145" t="n">
        <v>71</v>
      </c>
    </row>
    <row r="146" spans="1:689">
      <c r="A146" t="n">
        <v>128.1355787037037</v>
      </c>
      <c r="B146" t="n">
        <v>304</v>
      </c>
      <c r="C146" t="n">
        <v>0</v>
      </c>
      <c r="D146" t="n">
        <v>304</v>
      </c>
      <c r="FE146" t="n">
        <v>175.8024652777778</v>
      </c>
      <c r="FF146" t="n">
        <v>124</v>
      </c>
      <c r="FG146" t="n">
        <v>14</v>
      </c>
      <c r="FH146" t="n">
        <v>138</v>
      </c>
      <c r="HI146" t="n">
        <v>173.8452893518519</v>
      </c>
      <c r="HJ146" t="n">
        <v>123</v>
      </c>
      <c r="HK146" t="n">
        <v>28</v>
      </c>
      <c r="HL146" t="n">
        <v>151</v>
      </c>
      <c r="KK146" t="n">
        <v>195.677349537037</v>
      </c>
      <c r="KL146" t="n">
        <v>75</v>
      </c>
      <c r="KM146" t="n">
        <v>0</v>
      </c>
      <c r="KN146" t="n">
        <v>75</v>
      </c>
      <c r="MS146" t="n">
        <v>173.0943402777778</v>
      </c>
      <c r="MT146" t="n">
        <v>138</v>
      </c>
      <c r="MU146" t="n">
        <v>31</v>
      </c>
      <c r="MV146" t="n">
        <v>169</v>
      </c>
      <c r="MW146" t="n">
        <v>139.5939583333333</v>
      </c>
      <c r="MX146" t="n">
        <v>120</v>
      </c>
      <c r="MY146" t="n">
        <v>45</v>
      </c>
      <c r="MZ146" t="n">
        <v>165</v>
      </c>
      <c r="PA146" t="n">
        <v>180.7607291666667</v>
      </c>
      <c r="PB146" t="n">
        <v>66</v>
      </c>
      <c r="PC146" t="n">
        <v>4</v>
      </c>
      <c r="PD146" t="n">
        <v>70</v>
      </c>
    </row>
    <row r="147" spans="1:689">
      <c r="A147" t="n">
        <v>128.6108217592593</v>
      </c>
      <c r="B147" t="n">
        <v>308</v>
      </c>
      <c r="C147" t="n">
        <v>0</v>
      </c>
      <c r="D147" t="n">
        <v>308</v>
      </c>
      <c r="FE147" t="n">
        <v>175.8440972222222</v>
      </c>
      <c r="FF147" t="n">
        <v>123</v>
      </c>
      <c r="FG147" t="n">
        <v>14</v>
      </c>
      <c r="FH147" t="n">
        <v>137</v>
      </c>
      <c r="HI147" t="n">
        <v>173.886574074074</v>
      </c>
      <c r="HJ147" t="n">
        <v>122</v>
      </c>
      <c r="HK147" t="n">
        <v>27</v>
      </c>
      <c r="HL147" t="n">
        <v>149</v>
      </c>
      <c r="MS147" t="n">
        <v>173.5942013888889</v>
      </c>
      <c r="MT147" t="n">
        <v>138</v>
      </c>
      <c r="MU147" t="n">
        <v>30</v>
      </c>
      <c r="MV147" t="n">
        <v>168</v>
      </c>
      <c r="MW147" t="n">
        <v>139.7607523148148</v>
      </c>
      <c r="MX147" t="n">
        <v>121</v>
      </c>
      <c r="MY147" t="n">
        <v>45</v>
      </c>
      <c r="MZ147" t="n">
        <v>166</v>
      </c>
      <c r="PA147" t="n">
        <v>180.8024189814815</v>
      </c>
      <c r="PB147" t="n">
        <v>67</v>
      </c>
      <c r="PC147" t="n">
        <v>4</v>
      </c>
      <c r="PD147" t="n">
        <v>71</v>
      </c>
    </row>
    <row r="148" spans="1:689">
      <c r="A148" t="n">
        <v>128.6357523148148</v>
      </c>
      <c r="B148" t="n">
        <v>311</v>
      </c>
      <c r="C148" t="n">
        <v>0</v>
      </c>
      <c r="D148" t="n">
        <v>311</v>
      </c>
      <c r="FE148" t="n">
        <v>176.0109490740741</v>
      </c>
      <c r="FF148" t="n">
        <v>122</v>
      </c>
      <c r="FG148" t="n">
        <v>14</v>
      </c>
      <c r="FH148" t="n">
        <v>136</v>
      </c>
      <c r="HI148" t="n">
        <v>173.9278703703704</v>
      </c>
      <c r="HJ148" t="n">
        <v>125</v>
      </c>
      <c r="HK148" t="n">
        <v>24</v>
      </c>
      <c r="HL148" t="n">
        <v>149</v>
      </c>
      <c r="MS148" t="n">
        <v>173.6201967592592</v>
      </c>
      <c r="MT148" t="n">
        <v>140</v>
      </c>
      <c r="MU148" t="n">
        <v>27</v>
      </c>
      <c r="MV148" t="n">
        <v>167</v>
      </c>
      <c r="MW148" t="n">
        <v>141.0106712962963</v>
      </c>
      <c r="MX148" t="n">
        <v>122</v>
      </c>
      <c r="MY148" t="n">
        <v>45</v>
      </c>
      <c r="MZ148" t="n">
        <v>167</v>
      </c>
      <c r="PA148" t="n">
        <v>181.5941203703703</v>
      </c>
      <c r="PB148" t="n">
        <v>66</v>
      </c>
      <c r="PC148" t="n">
        <v>4</v>
      </c>
      <c r="PD148" t="n">
        <v>70</v>
      </c>
    </row>
    <row r="149" spans="1:689">
      <c r="A149" t="n">
        <v>128.6774305555556</v>
      </c>
      <c r="B149" t="n">
        <v>315</v>
      </c>
      <c r="C149" t="n">
        <v>0</v>
      </c>
      <c r="D149" t="n">
        <v>315</v>
      </c>
      <c r="FE149" t="n">
        <v>176.1358796296296</v>
      </c>
      <c r="FF149" t="n">
        <v>123</v>
      </c>
      <c r="FG149" t="n">
        <v>13</v>
      </c>
      <c r="FH149" t="n">
        <v>136</v>
      </c>
      <c r="HI149" t="n">
        <v>174.1395717592593</v>
      </c>
      <c r="HJ149" t="n">
        <v>124</v>
      </c>
      <c r="HK149" t="n">
        <v>24</v>
      </c>
      <c r="HL149" t="n">
        <v>148</v>
      </c>
      <c r="MS149" t="n">
        <v>173.9278819444445</v>
      </c>
      <c r="MT149" t="n">
        <v>140</v>
      </c>
      <c r="MU149" t="n">
        <v>26</v>
      </c>
      <c r="MV149" t="n">
        <v>166</v>
      </c>
      <c r="MW149" t="n">
        <v>141.6221643518518</v>
      </c>
      <c r="MX149" t="n">
        <v>121</v>
      </c>
      <c r="MY149" t="n">
        <v>45</v>
      </c>
      <c r="MZ149" t="n">
        <v>166</v>
      </c>
      <c r="PA149" t="n">
        <v>181.6775231481481</v>
      </c>
      <c r="PB149" t="n">
        <v>65</v>
      </c>
      <c r="PC149" t="n">
        <v>4</v>
      </c>
      <c r="PD149" t="n">
        <v>69</v>
      </c>
    </row>
    <row r="150" spans="1:689">
      <c r="A150" t="n">
        <v>128.7190625</v>
      </c>
      <c r="B150" t="n">
        <v>323</v>
      </c>
      <c r="C150" t="n">
        <v>0</v>
      </c>
      <c r="D150" t="n">
        <v>323</v>
      </c>
      <c r="FE150" t="n">
        <v>176.1773148148148</v>
      </c>
      <c r="FF150" t="n">
        <v>124</v>
      </c>
      <c r="FG150" t="n">
        <v>12</v>
      </c>
      <c r="FH150" t="n">
        <v>136</v>
      </c>
      <c r="HI150" t="n">
        <v>174.1789351851852</v>
      </c>
      <c r="HJ150" t="n">
        <v>125</v>
      </c>
      <c r="HK150" t="n">
        <v>22</v>
      </c>
      <c r="HL150" t="n">
        <v>147</v>
      </c>
      <c r="MS150" t="n">
        <v>173.9711689814815</v>
      </c>
      <c r="MT150" t="n">
        <v>139</v>
      </c>
      <c r="MU150" t="n">
        <v>26</v>
      </c>
      <c r="MV150" t="n">
        <v>165</v>
      </c>
      <c r="MW150" t="n">
        <v>141.6774884259259</v>
      </c>
      <c r="MX150" t="n">
        <v>122</v>
      </c>
      <c r="MY150" t="n">
        <v>44</v>
      </c>
      <c r="MZ150" t="n">
        <v>166</v>
      </c>
      <c r="PA150" t="n">
        <v>181.7609606481481</v>
      </c>
      <c r="PB150" t="n">
        <v>64</v>
      </c>
      <c r="PC150" t="n">
        <v>4</v>
      </c>
      <c r="PD150" t="n">
        <v>68</v>
      </c>
    </row>
    <row r="151" spans="1:689">
      <c r="A151" t="n">
        <v>128.760787037037</v>
      </c>
      <c r="B151" t="n">
        <v>326</v>
      </c>
      <c r="C151" t="n">
        <v>0</v>
      </c>
      <c r="D151" t="n">
        <v>326</v>
      </c>
      <c r="FE151" t="n">
        <v>176.2192708333333</v>
      </c>
      <c r="FF151" t="n">
        <v>125</v>
      </c>
      <c r="FG151" t="n">
        <v>12</v>
      </c>
      <c r="FH151" t="n">
        <v>137</v>
      </c>
      <c r="HI151" t="n">
        <v>174.5113425925926</v>
      </c>
      <c r="HJ151" t="n">
        <v>125</v>
      </c>
      <c r="HK151" t="n">
        <v>23</v>
      </c>
      <c r="HL151" t="n">
        <v>148</v>
      </c>
      <c r="MS151" t="n">
        <v>174.0536921296296</v>
      </c>
      <c r="MT151" t="n">
        <v>139</v>
      </c>
      <c r="MU151" t="n">
        <v>25</v>
      </c>
      <c r="MV151" t="n">
        <v>164</v>
      </c>
      <c r="MW151" t="n">
        <v>141.7190393518518</v>
      </c>
      <c r="MX151" t="n">
        <v>122</v>
      </c>
      <c r="MY151" t="n">
        <v>43</v>
      </c>
      <c r="MZ151" t="n">
        <v>165</v>
      </c>
      <c r="PA151" t="n">
        <v>183.5942476851852</v>
      </c>
      <c r="PB151" t="n">
        <v>64</v>
      </c>
      <c r="PC151" t="n">
        <v>5</v>
      </c>
      <c r="PD151" t="n">
        <v>69</v>
      </c>
    </row>
    <row r="152" spans="1:689">
      <c r="A152" t="n">
        <v>128.9273726851852</v>
      </c>
      <c r="B152" t="n">
        <v>330</v>
      </c>
      <c r="C152" t="n">
        <v>0</v>
      </c>
      <c r="D152" t="n">
        <v>330</v>
      </c>
      <c r="FE152" t="n">
        <v>176.5523842592592</v>
      </c>
      <c r="FF152" t="n">
        <v>125</v>
      </c>
      <c r="FG152" t="n">
        <v>11</v>
      </c>
      <c r="FH152" t="n">
        <v>136</v>
      </c>
      <c r="HI152" t="n">
        <v>174.5534490740741</v>
      </c>
      <c r="HJ152" t="n">
        <v>125</v>
      </c>
      <c r="HK152" t="n">
        <v>22</v>
      </c>
      <c r="HL152" t="n">
        <v>147</v>
      </c>
      <c r="MS152" t="n">
        <v>174.1395833333333</v>
      </c>
      <c r="MT152" t="n">
        <v>139</v>
      </c>
      <c r="MU152" t="n">
        <v>24</v>
      </c>
      <c r="MV152" t="n">
        <v>163</v>
      </c>
      <c r="MW152" t="n">
        <v>141.8024884259259</v>
      </c>
      <c r="MX152" t="n">
        <v>125</v>
      </c>
      <c r="MY152" t="n">
        <v>43</v>
      </c>
      <c r="MZ152" t="n">
        <v>168</v>
      </c>
      <c r="PA152" t="n">
        <v>183.7609837962963</v>
      </c>
      <c r="PB152" t="n">
        <v>64</v>
      </c>
      <c r="PC152" t="n">
        <v>6</v>
      </c>
      <c r="PD152" t="n">
        <v>70</v>
      </c>
    </row>
    <row r="153" spans="1:689">
      <c r="A153" t="n">
        <v>128.9690625</v>
      </c>
      <c r="B153" t="n">
        <v>331</v>
      </c>
      <c r="C153" t="n">
        <v>0</v>
      </c>
      <c r="D153" t="n">
        <v>331</v>
      </c>
      <c r="FE153" t="n">
        <v>176.7191203703703</v>
      </c>
      <c r="FF153" t="n">
        <v>124</v>
      </c>
      <c r="FG153" t="n">
        <v>11</v>
      </c>
      <c r="FH153" t="n">
        <v>135</v>
      </c>
      <c r="HI153" t="n">
        <v>174.8440393518518</v>
      </c>
      <c r="HJ153" t="n">
        <v>124</v>
      </c>
      <c r="HK153" t="n">
        <v>21</v>
      </c>
      <c r="HL153" t="n">
        <v>145</v>
      </c>
      <c r="MS153" t="n">
        <v>174.5113541666667</v>
      </c>
      <c r="MT153" t="n">
        <v>139</v>
      </c>
      <c r="MU153" t="n">
        <v>23</v>
      </c>
      <c r="MV153" t="n">
        <v>162</v>
      </c>
      <c r="MW153" t="n">
        <v>146.5110416666667</v>
      </c>
      <c r="MX153" t="n">
        <v>124</v>
      </c>
      <c r="MY153" t="n">
        <v>43</v>
      </c>
      <c r="MZ153" t="n">
        <v>167</v>
      </c>
      <c r="PA153" t="n">
        <v>183.8442013888889</v>
      </c>
      <c r="PB153" t="n">
        <v>65</v>
      </c>
      <c r="PC153" t="n">
        <v>5</v>
      </c>
      <c r="PD153" t="n">
        <v>70</v>
      </c>
    </row>
    <row r="154" spans="1:689">
      <c r="A154" t="n">
        <v>129.0524074074074</v>
      </c>
      <c r="B154" t="n">
        <v>330</v>
      </c>
      <c r="C154" t="n">
        <v>0</v>
      </c>
      <c r="D154" t="n">
        <v>330</v>
      </c>
      <c r="FE154" t="n">
        <v>176.9273148148148</v>
      </c>
      <c r="FF154" t="n">
        <v>125</v>
      </c>
      <c r="FG154" t="n">
        <v>10</v>
      </c>
      <c r="FH154" t="n">
        <v>135</v>
      </c>
      <c r="HI154" t="n">
        <v>174.927650462963</v>
      </c>
      <c r="HJ154" t="n">
        <v>124</v>
      </c>
      <c r="HK154" t="n">
        <v>17</v>
      </c>
      <c r="HL154" t="n">
        <v>141</v>
      </c>
      <c r="MS154" t="n">
        <v>174.6651967592593</v>
      </c>
      <c r="MT154" t="n">
        <v>140</v>
      </c>
      <c r="MU154" t="n">
        <v>23</v>
      </c>
      <c r="MV154" t="n">
        <v>163</v>
      </c>
      <c r="MW154" t="n">
        <v>147.0941435185185</v>
      </c>
      <c r="MX154" t="n">
        <v>124</v>
      </c>
      <c r="MY154" t="n">
        <v>42</v>
      </c>
      <c r="MZ154" t="n">
        <v>166</v>
      </c>
      <c r="PA154" t="n">
        <v>183.8859837962963</v>
      </c>
      <c r="PB154" t="n">
        <v>66</v>
      </c>
      <c r="PC154" t="n">
        <v>4</v>
      </c>
      <c r="PD154" t="n">
        <v>70</v>
      </c>
    </row>
    <row r="155" spans="1:689">
      <c r="A155" t="n">
        <v>130.8855555555556</v>
      </c>
      <c r="B155" t="n">
        <v>329</v>
      </c>
      <c r="C155" t="n">
        <v>0</v>
      </c>
      <c r="D155" t="n">
        <v>329</v>
      </c>
      <c r="FE155" t="n">
        <v>177.9274768518519</v>
      </c>
      <c r="FF155" t="n">
        <v>125</v>
      </c>
      <c r="FG155" t="n">
        <v>9</v>
      </c>
      <c r="FH155" t="n">
        <v>134</v>
      </c>
      <c r="HI155" t="n">
        <v>175.0108449074074</v>
      </c>
      <c r="HJ155" t="n">
        <v>125</v>
      </c>
      <c r="HK155" t="n">
        <v>17</v>
      </c>
      <c r="HL155" t="n">
        <v>142</v>
      </c>
      <c r="MS155" t="n">
        <v>174.8440625</v>
      </c>
      <c r="MT155" t="n">
        <v>140</v>
      </c>
      <c r="MU155" t="n">
        <v>25</v>
      </c>
      <c r="MV155" t="n">
        <v>165</v>
      </c>
      <c r="MW155" t="n">
        <v>147.510787037037</v>
      </c>
      <c r="MX155" t="n">
        <v>125</v>
      </c>
      <c r="MY155" t="n">
        <v>42</v>
      </c>
      <c r="MZ155" t="n">
        <v>167</v>
      </c>
      <c r="PA155" t="n">
        <v>184.9276041666667</v>
      </c>
      <c r="PB155" t="n">
        <v>65</v>
      </c>
      <c r="PC155" t="n">
        <v>4</v>
      </c>
      <c r="PD155" t="n">
        <v>69</v>
      </c>
    </row>
    <row r="156" spans="1:689">
      <c r="A156" t="n">
        <v>131.8855671296296</v>
      </c>
      <c r="B156" t="n">
        <v>328</v>
      </c>
      <c r="C156" t="n">
        <v>0</v>
      </c>
      <c r="D156" t="n">
        <v>328</v>
      </c>
      <c r="FE156" t="n">
        <v>179.0524652777778</v>
      </c>
      <c r="FF156" t="n">
        <v>125</v>
      </c>
      <c r="FG156" t="n">
        <v>8</v>
      </c>
      <c r="FH156" t="n">
        <v>133</v>
      </c>
      <c r="HI156" t="n">
        <v>175.0524305555556</v>
      </c>
      <c r="HJ156" t="n">
        <v>125</v>
      </c>
      <c r="HK156" t="n">
        <v>18</v>
      </c>
      <c r="HL156" t="n">
        <v>143</v>
      </c>
      <c r="MS156" t="n">
        <v>174.8858333333334</v>
      </c>
      <c r="MT156" t="n">
        <v>139</v>
      </c>
      <c r="MU156" t="n">
        <v>25</v>
      </c>
      <c r="MV156" t="n">
        <v>164</v>
      </c>
      <c r="MW156" t="n">
        <v>149.8024074074074</v>
      </c>
      <c r="MX156" t="n">
        <v>124</v>
      </c>
      <c r="MY156" t="n">
        <v>42</v>
      </c>
      <c r="MZ156" t="n">
        <v>166</v>
      </c>
      <c r="PA156" t="n">
        <v>186.8442939814815</v>
      </c>
      <c r="PB156" t="n">
        <v>64</v>
      </c>
      <c r="PC156" t="n">
        <v>4</v>
      </c>
      <c r="PD156" t="n">
        <v>68</v>
      </c>
    </row>
    <row r="157" spans="1:689">
      <c r="A157" t="n">
        <v>132.5938888888889</v>
      </c>
      <c r="B157" t="n">
        <v>334</v>
      </c>
      <c r="C157" t="n">
        <v>0</v>
      </c>
      <c r="D157" t="n">
        <v>334</v>
      </c>
      <c r="FE157" t="n">
        <v>179.8440046296296</v>
      </c>
      <c r="FF157" t="n">
        <v>124</v>
      </c>
      <c r="FG157" t="n">
        <v>8</v>
      </c>
      <c r="FH157" t="n">
        <v>132</v>
      </c>
      <c r="HI157" t="n">
        <v>175.6773148148148</v>
      </c>
      <c r="HJ157" t="n">
        <v>125</v>
      </c>
      <c r="HK157" t="n">
        <v>19</v>
      </c>
      <c r="HL157" t="n">
        <v>144</v>
      </c>
      <c r="MS157" t="n">
        <v>174.927662037037</v>
      </c>
      <c r="MT157" t="n">
        <v>140</v>
      </c>
      <c r="MU157" t="n">
        <v>24</v>
      </c>
      <c r="MV157" t="n">
        <v>164</v>
      </c>
      <c r="MW157" t="n">
        <v>152.5105555555556</v>
      </c>
      <c r="MX157" t="n">
        <v>125</v>
      </c>
      <c r="MY157" t="n">
        <v>43</v>
      </c>
      <c r="MZ157" t="n">
        <v>168</v>
      </c>
      <c r="PA157" t="n">
        <v>187.8859490740741</v>
      </c>
      <c r="PB157" t="n">
        <v>63</v>
      </c>
      <c r="PC157" t="n">
        <v>4</v>
      </c>
      <c r="PD157" t="n">
        <v>67</v>
      </c>
    </row>
    <row r="158" spans="1:689">
      <c r="A158" t="n">
        <v>132.6134953703704</v>
      </c>
      <c r="B158" t="n">
        <v>341</v>
      </c>
      <c r="C158" t="n">
        <v>0</v>
      </c>
      <c r="D158" t="n">
        <v>341</v>
      </c>
      <c r="FE158" t="n">
        <v>179.8858564814815</v>
      </c>
      <c r="FF158" t="n">
        <v>124</v>
      </c>
      <c r="FG158" t="n">
        <v>7</v>
      </c>
      <c r="FH158" t="n">
        <v>131</v>
      </c>
      <c r="HI158" t="n">
        <v>175.7190856481482</v>
      </c>
      <c r="HJ158" t="n">
        <v>124</v>
      </c>
      <c r="HK158" t="n">
        <v>19</v>
      </c>
      <c r="HL158" t="n">
        <v>143</v>
      </c>
      <c r="MS158" t="n">
        <v>175.0108564814815</v>
      </c>
      <c r="MT158" t="n">
        <v>139</v>
      </c>
      <c r="MU158" t="n">
        <v>24</v>
      </c>
      <c r="MV158" t="n">
        <v>163</v>
      </c>
      <c r="MW158" t="n">
        <v>152.6774421296296</v>
      </c>
      <c r="MX158" t="n">
        <v>125</v>
      </c>
      <c r="MY158" t="n">
        <v>42</v>
      </c>
      <c r="MZ158" t="n">
        <v>167</v>
      </c>
      <c r="PA158" t="n">
        <v>188.8024884259259</v>
      </c>
      <c r="PB158" t="n">
        <v>62</v>
      </c>
      <c r="PC158" t="n">
        <v>3</v>
      </c>
      <c r="PD158" t="n">
        <v>65</v>
      </c>
    </row>
    <row r="159" spans="1:689">
      <c r="A159" t="n">
        <v>132.6356597222222</v>
      </c>
      <c r="B159" t="n">
        <v>342</v>
      </c>
      <c r="C159" t="n">
        <v>0</v>
      </c>
      <c r="D159" t="n">
        <v>342</v>
      </c>
      <c r="FE159" t="n">
        <v>179.9690972222222</v>
      </c>
      <c r="FF159" t="n">
        <v>125</v>
      </c>
      <c r="FG159" t="n">
        <v>6</v>
      </c>
      <c r="FH159" t="n">
        <v>131</v>
      </c>
      <c r="HI159" t="n">
        <v>175.8859027777778</v>
      </c>
      <c r="HJ159" t="n">
        <v>124</v>
      </c>
      <c r="HK159" t="n">
        <v>20</v>
      </c>
      <c r="HL159" t="n">
        <v>144</v>
      </c>
      <c r="MS159" t="n">
        <v>175.1775115740741</v>
      </c>
      <c r="MT159" t="n">
        <v>138</v>
      </c>
      <c r="MU159" t="n">
        <v>24</v>
      </c>
      <c r="MV159" t="n">
        <v>162</v>
      </c>
      <c r="MW159" t="n">
        <v>153.5940162037037</v>
      </c>
      <c r="MX159" t="n">
        <v>124</v>
      </c>
      <c r="MY159" t="n">
        <v>42</v>
      </c>
      <c r="MZ159" t="n">
        <v>166</v>
      </c>
      <c r="PA159" t="n">
        <v>195.6773611111111</v>
      </c>
      <c r="PB159" t="n">
        <v>62</v>
      </c>
      <c r="PC159" t="n">
        <v>0</v>
      </c>
      <c r="PD159" t="n">
        <v>62</v>
      </c>
    </row>
    <row r="160" spans="1:689">
      <c r="A160" t="n">
        <v>133.0939930555556</v>
      </c>
      <c r="B160" t="n">
        <v>341</v>
      </c>
      <c r="C160" t="n">
        <v>0</v>
      </c>
      <c r="D160" t="n">
        <v>341</v>
      </c>
      <c r="FE160" t="n">
        <v>180.0109143518519</v>
      </c>
      <c r="FF160" t="n">
        <v>125</v>
      </c>
      <c r="FG160" t="n">
        <v>5</v>
      </c>
      <c r="FH160" t="n">
        <v>130</v>
      </c>
      <c r="HI160" t="n">
        <v>176.0109490740741</v>
      </c>
      <c r="HJ160" t="n">
        <v>125</v>
      </c>
      <c r="HK160" t="n">
        <v>21</v>
      </c>
      <c r="HL160" t="n">
        <v>146</v>
      </c>
      <c r="MS160" t="n">
        <v>175.2190856481482</v>
      </c>
      <c r="MT160" t="n">
        <v>139</v>
      </c>
      <c r="MU160" t="n">
        <v>23</v>
      </c>
      <c r="MV160" t="n">
        <v>162</v>
      </c>
      <c r="MW160" t="n">
        <v>153.8859259259259</v>
      </c>
      <c r="MX160" t="n">
        <v>124</v>
      </c>
      <c r="MY160" t="n">
        <v>41</v>
      </c>
      <c r="MZ160" t="n">
        <v>165</v>
      </c>
    </row>
    <row r="161" spans="1:689">
      <c r="A161" t="n">
        <v>135.5940856481481</v>
      </c>
      <c r="B161" t="n">
        <v>349</v>
      </c>
      <c r="C161" t="n">
        <v>0</v>
      </c>
      <c r="D161" t="n">
        <v>349</v>
      </c>
      <c r="FE161" t="n">
        <v>180.5940856481482</v>
      </c>
      <c r="FF161" t="n">
        <v>125</v>
      </c>
      <c r="FG161" t="n">
        <v>4</v>
      </c>
      <c r="FH161" t="n">
        <v>129</v>
      </c>
      <c r="HI161" t="n">
        <v>176.0526851851852</v>
      </c>
      <c r="HJ161" t="n">
        <v>124</v>
      </c>
      <c r="HK161" t="n">
        <v>21</v>
      </c>
      <c r="HL161" t="n">
        <v>145</v>
      </c>
      <c r="MS161" t="n">
        <v>175.5107060185185</v>
      </c>
      <c r="MT161" t="n">
        <v>140</v>
      </c>
      <c r="MU161" t="n">
        <v>23</v>
      </c>
      <c r="MV161" t="n">
        <v>163</v>
      </c>
      <c r="MW161" t="n">
        <v>154.5107986111111</v>
      </c>
      <c r="MX161" t="n">
        <v>123</v>
      </c>
      <c r="MY161" t="n">
        <v>44</v>
      </c>
      <c r="MZ161" t="n">
        <v>167</v>
      </c>
    </row>
    <row r="162" spans="1:689">
      <c r="A162" t="n">
        <v>135.6196296296296</v>
      </c>
      <c r="B162" t="n">
        <v>357</v>
      </c>
      <c r="C162" t="n">
        <v>0</v>
      </c>
      <c r="D162" t="n">
        <v>357</v>
      </c>
      <c r="FE162" t="n">
        <v>181.7609375</v>
      </c>
      <c r="FF162" t="n">
        <v>125</v>
      </c>
      <c r="FG162" t="n">
        <v>3</v>
      </c>
      <c r="FH162" t="n">
        <v>128</v>
      </c>
      <c r="HI162" t="n">
        <v>176.1358796296296</v>
      </c>
      <c r="HJ162" t="n">
        <v>124</v>
      </c>
      <c r="HK162" t="n">
        <v>20</v>
      </c>
      <c r="HL162" t="n">
        <v>144</v>
      </c>
      <c r="MS162" t="n">
        <v>175.8024884259259</v>
      </c>
      <c r="MT162" t="n">
        <v>139</v>
      </c>
      <c r="MU162" t="n">
        <v>23</v>
      </c>
      <c r="MV162" t="n">
        <v>162</v>
      </c>
      <c r="MW162" t="n">
        <v>154.594212962963</v>
      </c>
      <c r="MX162" t="n">
        <v>125</v>
      </c>
      <c r="MY162" t="n">
        <v>42</v>
      </c>
      <c r="MZ162" t="n">
        <v>167</v>
      </c>
    </row>
    <row r="163" spans="1:689">
      <c r="A163" t="n">
        <v>135.6358333333334</v>
      </c>
      <c r="B163" t="n">
        <v>358</v>
      </c>
      <c r="C163" t="n">
        <v>0</v>
      </c>
      <c r="D163" t="n">
        <v>358</v>
      </c>
      <c r="FE163" t="n">
        <v>181.8024652777778</v>
      </c>
      <c r="FF163" t="n">
        <v>124</v>
      </c>
      <c r="FG163" t="n">
        <v>3</v>
      </c>
      <c r="FH163" t="n">
        <v>127</v>
      </c>
      <c r="HI163" t="n">
        <v>176.2192824074074</v>
      </c>
      <c r="HJ163" t="n">
        <v>125</v>
      </c>
      <c r="HK163" t="n">
        <v>20</v>
      </c>
      <c r="HL163" t="n">
        <v>145</v>
      </c>
      <c r="MS163" t="n">
        <v>175.8859143518519</v>
      </c>
      <c r="MT163" t="n">
        <v>139</v>
      </c>
      <c r="MU163" t="n">
        <v>24</v>
      </c>
      <c r="MV163" t="n">
        <v>163</v>
      </c>
      <c r="MW163" t="n">
        <v>154.7191435185185</v>
      </c>
      <c r="MX163" t="n">
        <v>125</v>
      </c>
      <c r="MY163" t="n">
        <v>41</v>
      </c>
      <c r="MZ163" t="n">
        <v>166</v>
      </c>
    </row>
    <row r="164" spans="1:689">
      <c r="A164" t="n">
        <v>138.2189930555556</v>
      </c>
      <c r="B164" t="n">
        <v>357</v>
      </c>
      <c r="C164" t="n">
        <v>0</v>
      </c>
      <c r="D164" t="n">
        <v>357</v>
      </c>
      <c r="FE164" t="n">
        <v>182.1361111111111</v>
      </c>
      <c r="FF164" t="n">
        <v>125</v>
      </c>
      <c r="FG164" t="n">
        <v>3</v>
      </c>
      <c r="FH164" t="n">
        <v>128</v>
      </c>
      <c r="HI164" t="n">
        <v>176.5523958333333</v>
      </c>
      <c r="HJ164" t="n">
        <v>125</v>
      </c>
      <c r="HK164" t="n">
        <v>19</v>
      </c>
      <c r="HL164" t="n">
        <v>144</v>
      </c>
      <c r="MS164" t="n">
        <v>175.9274768518519</v>
      </c>
      <c r="MT164" t="n">
        <v>137</v>
      </c>
      <c r="MU164" t="n">
        <v>24</v>
      </c>
      <c r="MV164" t="n">
        <v>161</v>
      </c>
      <c r="MW164" t="n">
        <v>155.8025925925926</v>
      </c>
      <c r="MX164" t="n">
        <v>124</v>
      </c>
      <c r="MY164" t="n">
        <v>41</v>
      </c>
      <c r="MZ164" t="n">
        <v>165</v>
      </c>
    </row>
    <row r="165" spans="1:689">
      <c r="A165" t="n">
        <v>138.7190393518518</v>
      </c>
      <c r="B165" t="n">
        <v>356</v>
      </c>
      <c r="C165" t="n">
        <v>0</v>
      </c>
      <c r="D165" t="n">
        <v>356</v>
      </c>
      <c r="FE165" t="n">
        <v>183.8025578703704</v>
      </c>
      <c r="FF165" t="n">
        <v>124</v>
      </c>
      <c r="FG165" t="n">
        <v>3</v>
      </c>
      <c r="FH165" t="n">
        <v>127</v>
      </c>
      <c r="HI165" t="n">
        <v>176.8858333333334</v>
      </c>
      <c r="HJ165" t="n">
        <v>125</v>
      </c>
      <c r="HK165" t="n">
        <v>18</v>
      </c>
      <c r="HL165" t="n">
        <v>143</v>
      </c>
      <c r="MS165" t="n">
        <v>176.0527083333334</v>
      </c>
      <c r="MT165" t="n">
        <v>138</v>
      </c>
      <c r="MU165" t="n">
        <v>24</v>
      </c>
      <c r="MV165" t="n">
        <v>162</v>
      </c>
      <c r="MW165" t="n">
        <v>155.9275462962963</v>
      </c>
      <c r="MX165" t="n">
        <v>133</v>
      </c>
      <c r="MY165" t="n">
        <v>31</v>
      </c>
      <c r="MZ165" t="n">
        <v>164</v>
      </c>
    </row>
    <row r="166" spans="1:689">
      <c r="A166" t="n">
        <v>139.5939236111111</v>
      </c>
      <c r="B166" t="n">
        <v>357</v>
      </c>
      <c r="C166" t="n">
        <v>0</v>
      </c>
      <c r="D166" t="n">
        <v>357</v>
      </c>
      <c r="FE166" t="n">
        <v>184.5524074074074</v>
      </c>
      <c r="FF166" t="n">
        <v>125</v>
      </c>
      <c r="FG166" t="n">
        <v>2</v>
      </c>
      <c r="FH166" t="n">
        <v>127</v>
      </c>
      <c r="HI166" t="n">
        <v>176.969212962963</v>
      </c>
      <c r="HJ166" t="n">
        <v>124</v>
      </c>
      <c r="HK166" t="n">
        <v>18</v>
      </c>
      <c r="HL166" t="n">
        <v>142</v>
      </c>
      <c r="MS166" t="n">
        <v>176.177337962963</v>
      </c>
      <c r="MT166" t="n">
        <v>140</v>
      </c>
      <c r="MU166" t="n">
        <v>23</v>
      </c>
      <c r="MV166" t="n">
        <v>163</v>
      </c>
      <c r="MW166" t="n">
        <v>156.510787037037</v>
      </c>
      <c r="MX166" t="n">
        <v>134</v>
      </c>
      <c r="MY166" t="n">
        <v>31</v>
      </c>
      <c r="MZ166" t="n">
        <v>165</v>
      </c>
    </row>
    <row r="167" spans="1:689">
      <c r="A167" t="n">
        <v>139.6114699074074</v>
      </c>
      <c r="B167" t="n">
        <v>361</v>
      </c>
      <c r="C167" t="n">
        <v>0</v>
      </c>
      <c r="D167" t="n">
        <v>361</v>
      </c>
      <c r="FE167" t="n">
        <v>188.8857986111111</v>
      </c>
      <c r="FF167" t="n">
        <v>124</v>
      </c>
      <c r="FG167" t="n">
        <v>2</v>
      </c>
      <c r="FH167" t="n">
        <v>126</v>
      </c>
      <c r="HI167" t="n">
        <v>177.1774537037037</v>
      </c>
      <c r="HJ167" t="n">
        <v>125</v>
      </c>
      <c r="HK167" t="n">
        <v>17</v>
      </c>
      <c r="HL167" t="n">
        <v>142</v>
      </c>
      <c r="MS167" t="n">
        <v>176.5107638888889</v>
      </c>
      <c r="MT167" t="n">
        <v>140</v>
      </c>
      <c r="MU167" t="n">
        <v>22</v>
      </c>
      <c r="MV167" t="n">
        <v>162</v>
      </c>
      <c r="MW167" t="n">
        <v>156.8025925925926</v>
      </c>
      <c r="MX167" t="n">
        <v>135</v>
      </c>
      <c r="MY167" t="n">
        <v>31</v>
      </c>
      <c r="MZ167" t="n">
        <v>166</v>
      </c>
    </row>
    <row r="168" spans="1:689">
      <c r="A168" t="n">
        <v>139.6358101851852</v>
      </c>
      <c r="B168" t="n">
        <v>372</v>
      </c>
      <c r="C168" t="n">
        <v>0</v>
      </c>
      <c r="D168" t="n">
        <v>372</v>
      </c>
      <c r="FE168" t="n">
        <v>189.0942476851852</v>
      </c>
      <c r="FF168" t="n">
        <v>123</v>
      </c>
      <c r="FG168" t="n">
        <v>2</v>
      </c>
      <c r="FH168" t="n">
        <v>125</v>
      </c>
      <c r="HI168" t="n">
        <v>177.7190740740741</v>
      </c>
      <c r="HJ168" t="n">
        <v>125</v>
      </c>
      <c r="HK168" t="n">
        <v>16</v>
      </c>
      <c r="HL168" t="n">
        <v>141</v>
      </c>
      <c r="MS168" t="n">
        <v>176.6172685185185</v>
      </c>
      <c r="MT168" t="n">
        <v>140</v>
      </c>
      <c r="MU168" t="n">
        <v>21</v>
      </c>
      <c r="MV168" t="n">
        <v>161</v>
      </c>
      <c r="MW168" t="n">
        <v>156.8441087962963</v>
      </c>
      <c r="MX168" t="n">
        <v>136</v>
      </c>
      <c r="MY168" t="n">
        <v>31</v>
      </c>
      <c r="MZ168" t="n">
        <v>167</v>
      </c>
    </row>
    <row r="169" spans="1:689">
      <c r="A169" t="n">
        <v>139.6773842592592</v>
      </c>
      <c r="B169" t="n">
        <v>377</v>
      </c>
      <c r="C169" t="n">
        <v>0</v>
      </c>
      <c r="D169" t="n">
        <v>377</v>
      </c>
      <c r="FE169" t="n">
        <v>190.0526157407407</v>
      </c>
      <c r="FF169" t="n">
        <v>122</v>
      </c>
      <c r="FG169" t="n">
        <v>2</v>
      </c>
      <c r="FH169" t="n">
        <v>124</v>
      </c>
      <c r="HI169" t="n">
        <v>178.844212962963</v>
      </c>
      <c r="HJ169" t="n">
        <v>124</v>
      </c>
      <c r="HK169" t="n">
        <v>16</v>
      </c>
      <c r="HL169" t="n">
        <v>140</v>
      </c>
      <c r="MS169" t="n">
        <v>178.8858217592592</v>
      </c>
      <c r="MT169" t="n">
        <v>139</v>
      </c>
      <c r="MU169" t="n">
        <v>21</v>
      </c>
      <c r="MV169" t="n">
        <v>160</v>
      </c>
      <c r="MW169" t="n">
        <v>156.8859259259259</v>
      </c>
      <c r="MX169" t="n">
        <v>137</v>
      </c>
      <c r="MY169" t="n">
        <v>30</v>
      </c>
      <c r="MZ169" t="n">
        <v>167</v>
      </c>
    </row>
    <row r="170" spans="1:689">
      <c r="A170" t="n">
        <v>139.8023611111111</v>
      </c>
      <c r="B170" t="n">
        <v>378</v>
      </c>
      <c r="C170" t="n">
        <v>0</v>
      </c>
      <c r="D170" t="n">
        <v>378</v>
      </c>
      <c r="FE170" t="n">
        <v>195.677337962963</v>
      </c>
      <c r="FF170" t="n">
        <v>122</v>
      </c>
      <c r="FG170" t="n">
        <v>0</v>
      </c>
      <c r="FH170" t="n">
        <v>122</v>
      </c>
      <c r="HI170" t="n">
        <v>178.9273726851852</v>
      </c>
      <c r="HJ170" t="n">
        <v>124</v>
      </c>
      <c r="HK170" t="n">
        <v>15</v>
      </c>
      <c r="HL170" t="n">
        <v>139</v>
      </c>
      <c r="MS170" t="n">
        <v>178.9273958333333</v>
      </c>
      <c r="MT170" t="n">
        <v>140</v>
      </c>
      <c r="MU170" t="n">
        <v>20</v>
      </c>
      <c r="MV170" t="n">
        <v>160</v>
      </c>
      <c r="MW170" t="n">
        <v>158.1356944444445</v>
      </c>
      <c r="MX170" t="n">
        <v>138</v>
      </c>
      <c r="MY170" t="n">
        <v>30</v>
      </c>
      <c r="MZ170" t="n">
        <v>168</v>
      </c>
    </row>
    <row r="171" spans="1:689">
      <c r="A171" t="n">
        <v>141.8440856481481</v>
      </c>
      <c r="B171" t="n">
        <v>379</v>
      </c>
      <c r="C171" t="n">
        <v>0</v>
      </c>
      <c r="D171" t="n">
        <v>379</v>
      </c>
      <c r="HI171" t="n">
        <v>179.1772106481481</v>
      </c>
      <c r="HJ171" t="n">
        <v>124</v>
      </c>
      <c r="HK171" t="n">
        <v>14</v>
      </c>
      <c r="HL171" t="n">
        <v>138</v>
      </c>
      <c r="MS171" t="n">
        <v>180.0941203703703</v>
      </c>
      <c r="MT171" t="n">
        <v>140</v>
      </c>
      <c r="MU171" t="n">
        <v>19</v>
      </c>
      <c r="MV171" t="n">
        <v>159</v>
      </c>
      <c r="MW171" t="n">
        <v>158.2190625</v>
      </c>
      <c r="MX171" t="n">
        <v>139</v>
      </c>
      <c r="MY171" t="n">
        <v>31</v>
      </c>
      <c r="MZ171" t="n">
        <v>170</v>
      </c>
    </row>
    <row r="172" spans="1:689">
      <c r="A172" t="n">
        <v>141.8858680555556</v>
      </c>
      <c r="B172" t="n">
        <v>382</v>
      </c>
      <c r="C172" t="n">
        <v>0</v>
      </c>
      <c r="D172" t="n">
        <v>382</v>
      </c>
      <c r="HI172" t="n">
        <v>179.7608680555555</v>
      </c>
      <c r="HJ172" t="n">
        <v>125</v>
      </c>
      <c r="HK172" t="n">
        <v>14</v>
      </c>
      <c r="HL172" t="n">
        <v>139</v>
      </c>
      <c r="MS172" t="n">
        <v>180.1357060185185</v>
      </c>
      <c r="MT172" t="n">
        <v>140</v>
      </c>
      <c r="MU172" t="n">
        <v>20</v>
      </c>
      <c r="MV172" t="n">
        <v>160</v>
      </c>
      <c r="MW172" t="n">
        <v>159.7608217592593</v>
      </c>
      <c r="MX172" t="n">
        <v>139</v>
      </c>
      <c r="MY172" t="n">
        <v>32</v>
      </c>
      <c r="MZ172" t="n">
        <v>171</v>
      </c>
    </row>
    <row r="173" spans="1:689">
      <c r="A173" t="n">
        <v>142.8025</v>
      </c>
      <c r="B173" t="n">
        <v>386</v>
      </c>
      <c r="C173" t="n">
        <v>0</v>
      </c>
      <c r="D173" t="n">
        <v>386</v>
      </c>
      <c r="HI173" t="n">
        <v>179.9690972222222</v>
      </c>
      <c r="HJ173" t="n">
        <v>124</v>
      </c>
      <c r="HK173" t="n">
        <v>14</v>
      </c>
      <c r="HL173" t="n">
        <v>138</v>
      </c>
      <c r="MS173" t="n">
        <v>180.6183217592593</v>
      </c>
      <c r="MT173" t="n">
        <v>140</v>
      </c>
      <c r="MU173" t="n">
        <v>19</v>
      </c>
      <c r="MV173" t="n">
        <v>159</v>
      </c>
      <c r="MW173" t="n">
        <v>160.094212962963</v>
      </c>
      <c r="MX173" t="n">
        <v>140</v>
      </c>
      <c r="MY173" t="n">
        <v>32</v>
      </c>
      <c r="MZ173" t="n">
        <v>172</v>
      </c>
    </row>
    <row r="174" spans="1:689">
      <c r="A174" t="n">
        <v>142.8442361111111</v>
      </c>
      <c r="B174" t="n">
        <v>391</v>
      </c>
      <c r="C174" t="n">
        <v>0</v>
      </c>
      <c r="D174" t="n">
        <v>391</v>
      </c>
      <c r="HI174" t="n">
        <v>180.7607060185185</v>
      </c>
      <c r="HJ174" t="n">
        <v>125</v>
      </c>
      <c r="HK174" t="n">
        <v>14</v>
      </c>
      <c r="HL174" t="n">
        <v>139</v>
      </c>
      <c r="MS174" t="n">
        <v>180.9275462962963</v>
      </c>
      <c r="MT174" t="n">
        <v>139</v>
      </c>
      <c r="MU174" t="n">
        <v>19</v>
      </c>
      <c r="MV174" t="n">
        <v>158</v>
      </c>
      <c r="MW174" t="n">
        <v>160.5107175925926</v>
      </c>
      <c r="MX174" t="n">
        <v>139</v>
      </c>
      <c r="MY174" t="n">
        <v>32</v>
      </c>
      <c r="MZ174" t="n">
        <v>171</v>
      </c>
    </row>
    <row r="175" spans="1:689">
      <c r="A175" t="n">
        <v>146.5944791666667</v>
      </c>
      <c r="B175" t="n">
        <v>394</v>
      </c>
      <c r="C175" t="n">
        <v>0</v>
      </c>
      <c r="D175" t="n">
        <v>394</v>
      </c>
      <c r="HI175" t="n">
        <v>183.594212962963</v>
      </c>
      <c r="HJ175" t="n">
        <v>126</v>
      </c>
      <c r="HK175" t="n">
        <v>13</v>
      </c>
      <c r="HL175" t="n">
        <v>139</v>
      </c>
      <c r="MS175" t="n">
        <v>181.1775462962963</v>
      </c>
      <c r="MT175" t="n">
        <v>140</v>
      </c>
      <c r="MU175" t="n">
        <v>18</v>
      </c>
      <c r="MV175" t="n">
        <v>158</v>
      </c>
      <c r="MW175" t="n">
        <v>160.6170023148148</v>
      </c>
      <c r="MX175" t="n">
        <v>140</v>
      </c>
      <c r="MY175" t="n">
        <v>32</v>
      </c>
      <c r="MZ175" t="n">
        <v>172</v>
      </c>
    </row>
    <row r="176" spans="1:689">
      <c r="A176" t="n">
        <v>146.612349537037</v>
      </c>
      <c r="B176" t="n">
        <v>396</v>
      </c>
      <c r="C176" t="n">
        <v>0</v>
      </c>
      <c r="D176" t="n">
        <v>396</v>
      </c>
      <c r="HI176" t="n">
        <v>183.8859606481481</v>
      </c>
      <c r="HJ176" t="n">
        <v>126</v>
      </c>
      <c r="HK176" t="n">
        <v>12</v>
      </c>
      <c r="HL176" t="n">
        <v>138</v>
      </c>
      <c r="MS176" t="n">
        <v>181.5941087962963</v>
      </c>
      <c r="MT176" t="n">
        <v>139</v>
      </c>
      <c r="MU176" t="n">
        <v>18</v>
      </c>
      <c r="MV176" t="n">
        <v>157</v>
      </c>
      <c r="MW176" t="n">
        <v>161.7194444444445</v>
      </c>
      <c r="MX176" t="n">
        <v>140</v>
      </c>
      <c r="MY176" t="n">
        <v>31</v>
      </c>
      <c r="MZ176" t="n">
        <v>171</v>
      </c>
    </row>
    <row r="177" spans="1:689">
      <c r="A177" t="n">
        <v>146.6360648148148</v>
      </c>
      <c r="B177" t="n">
        <v>399</v>
      </c>
      <c r="C177" t="n">
        <v>0</v>
      </c>
      <c r="D177" t="n">
        <v>399</v>
      </c>
      <c r="HI177" t="n">
        <v>185.0107175925926</v>
      </c>
      <c r="HJ177" t="n">
        <v>126</v>
      </c>
      <c r="HK177" t="n">
        <v>11</v>
      </c>
      <c r="HL177" t="n">
        <v>137</v>
      </c>
      <c r="MS177" t="n">
        <v>181.6775115740741</v>
      </c>
      <c r="MT177" t="n">
        <v>140</v>
      </c>
      <c r="MU177" t="n">
        <v>16</v>
      </c>
      <c r="MV177" t="n">
        <v>156</v>
      </c>
      <c r="MW177" t="n">
        <v>162.5106712962963</v>
      </c>
      <c r="MX177" t="n">
        <v>140</v>
      </c>
      <c r="MY177" t="n">
        <v>32</v>
      </c>
      <c r="MZ177" t="n">
        <v>172</v>
      </c>
    </row>
    <row r="178" spans="1:689">
      <c r="A178" t="n">
        <v>146.6778819444444</v>
      </c>
      <c r="B178" t="n">
        <v>414</v>
      </c>
      <c r="C178" t="n">
        <v>0</v>
      </c>
      <c r="D178" t="n">
        <v>414</v>
      </c>
      <c r="HI178" t="n">
        <v>187.7608564814815</v>
      </c>
      <c r="HJ178" t="n">
        <v>127</v>
      </c>
      <c r="HK178" t="n">
        <v>10</v>
      </c>
      <c r="HL178" t="n">
        <v>137</v>
      </c>
      <c r="MS178" t="n">
        <v>181.8858680555555</v>
      </c>
      <c r="MT178" t="n">
        <v>139</v>
      </c>
      <c r="MU178" t="n">
        <v>16</v>
      </c>
      <c r="MV178" t="n">
        <v>155</v>
      </c>
      <c r="MW178" t="n">
        <v>163.8023842592592</v>
      </c>
      <c r="MX178" t="n">
        <v>139</v>
      </c>
      <c r="MY178" t="n">
        <v>32</v>
      </c>
      <c r="MZ178" t="n">
        <v>171</v>
      </c>
    </row>
    <row r="179" spans="1:689">
      <c r="A179" t="n">
        <v>148.0524768518519</v>
      </c>
      <c r="B179" t="n">
        <v>413</v>
      </c>
      <c r="C179" t="n">
        <v>0</v>
      </c>
      <c r="D179" t="n">
        <v>413</v>
      </c>
      <c r="HI179" t="n">
        <v>188.6774537037037</v>
      </c>
      <c r="HJ179" t="n">
        <v>128</v>
      </c>
      <c r="HK179" t="n">
        <v>9</v>
      </c>
      <c r="HL179" t="n">
        <v>137</v>
      </c>
      <c r="MS179" t="n">
        <v>181.9275115740741</v>
      </c>
      <c r="MT179" t="n">
        <v>139</v>
      </c>
      <c r="MU179" t="n">
        <v>15</v>
      </c>
      <c r="MV179" t="n">
        <v>154</v>
      </c>
      <c r="MW179" t="n">
        <v>164.9273032407407</v>
      </c>
      <c r="MX179" t="n">
        <v>138</v>
      </c>
      <c r="MY179" t="n">
        <v>32</v>
      </c>
      <c r="MZ179" t="n">
        <v>170</v>
      </c>
    </row>
    <row r="180" spans="1:689">
      <c r="A180" t="n">
        <v>149.5941666666667</v>
      </c>
      <c r="B180" t="n">
        <v>416</v>
      </c>
      <c r="C180" t="n">
        <v>0</v>
      </c>
      <c r="D180" t="n">
        <v>416</v>
      </c>
      <c r="HI180" t="n">
        <v>189.6775231481481</v>
      </c>
      <c r="HJ180" t="n">
        <v>128</v>
      </c>
      <c r="HK180" t="n">
        <v>8</v>
      </c>
      <c r="HL180" t="n">
        <v>136</v>
      </c>
      <c r="MS180" t="n">
        <v>182.2191898148148</v>
      </c>
      <c r="MT180" t="n">
        <v>138</v>
      </c>
      <c r="MU180" t="n">
        <v>15</v>
      </c>
      <c r="MV180" t="n">
        <v>153</v>
      </c>
      <c r="MW180" t="n">
        <v>165.1772106481481</v>
      </c>
      <c r="MX180" t="n">
        <v>139</v>
      </c>
      <c r="MY180" t="n">
        <v>31</v>
      </c>
      <c r="MZ180" t="n">
        <v>170</v>
      </c>
    </row>
    <row r="181" spans="1:689">
      <c r="A181" t="n">
        <v>149.6140972222222</v>
      </c>
      <c r="B181" t="n">
        <v>418</v>
      </c>
      <c r="C181" t="n">
        <v>0</v>
      </c>
      <c r="D181" t="n">
        <v>418</v>
      </c>
      <c r="HI181" t="n">
        <v>195.677337962963</v>
      </c>
      <c r="HJ181" t="n">
        <v>128</v>
      </c>
      <c r="HK181" t="n">
        <v>0</v>
      </c>
      <c r="HL181" t="n">
        <v>128</v>
      </c>
      <c r="MS181" t="n">
        <v>182.7607986111111</v>
      </c>
      <c r="MT181" t="n">
        <v>137</v>
      </c>
      <c r="MU181" t="n">
        <v>15</v>
      </c>
      <c r="MV181" t="n">
        <v>152</v>
      </c>
      <c r="MW181" t="n">
        <v>167.0524074074074</v>
      </c>
      <c r="MX181" t="n">
        <v>137</v>
      </c>
      <c r="MY181" t="n">
        <v>31</v>
      </c>
      <c r="MZ181" t="n">
        <v>168</v>
      </c>
    </row>
    <row r="182" spans="1:689">
      <c r="A182" t="n">
        <v>149.635787037037</v>
      </c>
      <c r="B182" t="n">
        <v>422</v>
      </c>
      <c r="C182" t="n">
        <v>0</v>
      </c>
      <c r="D182" t="n">
        <v>422</v>
      </c>
      <c r="MS182" t="n">
        <v>182.8023726851852</v>
      </c>
      <c r="MT182" t="n">
        <v>138</v>
      </c>
      <c r="MU182" t="n">
        <v>15</v>
      </c>
      <c r="MV182" t="n">
        <v>153</v>
      </c>
      <c r="MW182" t="n">
        <v>167.1772800925926</v>
      </c>
      <c r="MX182" t="n">
        <v>138</v>
      </c>
      <c r="MY182" t="n">
        <v>30</v>
      </c>
      <c r="MZ182" t="n">
        <v>168</v>
      </c>
    </row>
    <row r="183" spans="1:689">
      <c r="A183" t="n">
        <v>149.6775</v>
      </c>
      <c r="B183" t="n">
        <v>429</v>
      </c>
      <c r="C183" t="n">
        <v>0</v>
      </c>
      <c r="D183" t="n">
        <v>429</v>
      </c>
      <c r="MS183" t="n">
        <v>182.8858912037037</v>
      </c>
      <c r="MT183" t="n">
        <v>140</v>
      </c>
      <c r="MU183" t="n">
        <v>15</v>
      </c>
      <c r="MV183" t="n">
        <v>155</v>
      </c>
      <c r="MW183" t="n">
        <v>167.6362037037037</v>
      </c>
      <c r="MX183" t="n">
        <v>137</v>
      </c>
      <c r="MY183" t="n">
        <v>29</v>
      </c>
      <c r="MZ183" t="n">
        <v>166</v>
      </c>
    </row>
    <row r="184" spans="1:689">
      <c r="A184" t="n">
        <v>151.6771875</v>
      </c>
      <c r="B184" t="n">
        <v>428</v>
      </c>
      <c r="C184" t="n">
        <v>0</v>
      </c>
      <c r="D184" t="n">
        <v>428</v>
      </c>
      <c r="MS184" t="n">
        <v>182.9274652777778</v>
      </c>
      <c r="MT184" t="n">
        <v>138</v>
      </c>
      <c r="MU184" t="n">
        <v>15</v>
      </c>
      <c r="MV184" t="n">
        <v>153</v>
      </c>
      <c r="MW184" t="n">
        <v>167.969837962963</v>
      </c>
      <c r="MX184" t="n">
        <v>138</v>
      </c>
      <c r="MY184" t="n">
        <v>29</v>
      </c>
      <c r="MZ184" t="n">
        <v>167</v>
      </c>
    </row>
    <row r="185" spans="1:689">
      <c r="A185" t="n">
        <v>152.5105208333333</v>
      </c>
      <c r="B185" t="n">
        <v>427</v>
      </c>
      <c r="C185" t="n">
        <v>0</v>
      </c>
      <c r="D185" t="n">
        <v>427</v>
      </c>
      <c r="MS185" t="n">
        <v>182.9695138888889</v>
      </c>
      <c r="MT185" t="n">
        <v>139</v>
      </c>
      <c r="MU185" t="n">
        <v>15</v>
      </c>
      <c r="MV185" t="n">
        <v>154</v>
      </c>
      <c r="MW185" t="n">
        <v>168.8864930555555</v>
      </c>
      <c r="MX185" t="n">
        <v>137</v>
      </c>
      <c r="MY185" t="n">
        <v>29</v>
      </c>
      <c r="MZ185" t="n">
        <v>166</v>
      </c>
    </row>
    <row r="186" spans="1:689">
      <c r="A186" t="n">
        <v>152.5522685185185</v>
      </c>
      <c r="B186" t="n">
        <v>429</v>
      </c>
      <c r="C186" t="n">
        <v>0</v>
      </c>
      <c r="D186" t="n">
        <v>429</v>
      </c>
      <c r="MS186" t="n">
        <v>183.7193171296296</v>
      </c>
      <c r="MT186" t="n">
        <v>139</v>
      </c>
      <c r="MU186" t="n">
        <v>14</v>
      </c>
      <c r="MV186" t="n">
        <v>153</v>
      </c>
      <c r="MW186" t="n">
        <v>169.510474537037</v>
      </c>
      <c r="MX186" t="n">
        <v>138</v>
      </c>
      <c r="MY186" t="n">
        <v>29</v>
      </c>
      <c r="MZ186" t="n">
        <v>167</v>
      </c>
    </row>
    <row r="187" spans="1:689">
      <c r="A187" t="n">
        <v>152.6773958333333</v>
      </c>
      <c r="B187" t="n">
        <v>441</v>
      </c>
      <c r="C187" t="n">
        <v>0</v>
      </c>
      <c r="D187" t="n">
        <v>441</v>
      </c>
      <c r="MS187" t="n">
        <v>183.8025810185185</v>
      </c>
      <c r="MT187" t="n">
        <v>138</v>
      </c>
      <c r="MU187" t="n">
        <v>14</v>
      </c>
      <c r="MV187" t="n">
        <v>152</v>
      </c>
      <c r="MW187" t="n">
        <v>169.8441203703703</v>
      </c>
      <c r="MX187" t="n">
        <v>137</v>
      </c>
      <c r="MY187" t="n">
        <v>29</v>
      </c>
      <c r="MZ187" t="n">
        <v>166</v>
      </c>
    </row>
    <row r="188" spans="1:689">
      <c r="A188" t="n">
        <v>152.7191087962963</v>
      </c>
      <c r="B188" t="n">
        <v>444</v>
      </c>
      <c r="C188" t="n">
        <v>0</v>
      </c>
      <c r="D188" t="n">
        <v>444</v>
      </c>
      <c r="MS188" t="n">
        <v>183.8441898148148</v>
      </c>
      <c r="MT188" t="n">
        <v>137</v>
      </c>
      <c r="MU188" t="n">
        <v>14</v>
      </c>
      <c r="MV188" t="n">
        <v>151</v>
      </c>
      <c r="MW188" t="n">
        <v>169.9690740740741</v>
      </c>
      <c r="MX188" t="n">
        <v>136</v>
      </c>
      <c r="MY188" t="n">
        <v>29</v>
      </c>
      <c r="MZ188" t="n">
        <v>165</v>
      </c>
    </row>
    <row r="189" spans="1:689">
      <c r="A189" t="n">
        <v>153.8858796296296</v>
      </c>
      <c r="B189" t="n">
        <v>445</v>
      </c>
      <c r="C189" t="n">
        <v>0</v>
      </c>
      <c r="D189" t="n">
        <v>445</v>
      </c>
      <c r="MS189" t="n">
        <v>184.5106828703704</v>
      </c>
      <c r="MT189" t="n">
        <v>138</v>
      </c>
      <c r="MU189" t="n">
        <v>13</v>
      </c>
      <c r="MV189" t="n">
        <v>151</v>
      </c>
      <c r="MW189" t="n">
        <v>170.8443171296296</v>
      </c>
      <c r="MX189" t="n">
        <v>137</v>
      </c>
      <c r="MY189" t="n">
        <v>29</v>
      </c>
      <c r="MZ189" t="n">
        <v>166</v>
      </c>
    </row>
    <row r="190" spans="1:689">
      <c r="A190" t="n">
        <v>154.010787037037</v>
      </c>
      <c r="B190" t="n">
        <v>444</v>
      </c>
      <c r="C190" t="n">
        <v>0</v>
      </c>
      <c r="D190" t="n">
        <v>444</v>
      </c>
      <c r="MS190" t="n">
        <v>184.8442013888889</v>
      </c>
      <c r="MT190" t="n">
        <v>139</v>
      </c>
      <c r="MU190" t="n">
        <v>13</v>
      </c>
      <c r="MV190" t="n">
        <v>152</v>
      </c>
      <c r="MW190" t="n">
        <v>171.8860532407407</v>
      </c>
      <c r="MX190" t="n">
        <v>137</v>
      </c>
      <c r="MY190" t="n">
        <v>30</v>
      </c>
      <c r="MZ190" t="n">
        <v>167</v>
      </c>
    </row>
    <row r="191" spans="1:689">
      <c r="A191" t="n">
        <v>154.0941203703703</v>
      </c>
      <c r="B191" t="n">
        <v>445</v>
      </c>
      <c r="C191" t="n">
        <v>0</v>
      </c>
      <c r="D191" t="n">
        <v>445</v>
      </c>
      <c r="MS191" t="n">
        <v>184.8859375</v>
      </c>
      <c r="MT191" t="n">
        <v>138</v>
      </c>
      <c r="MU191" t="n">
        <v>13</v>
      </c>
      <c r="MV191" t="n">
        <v>151</v>
      </c>
      <c r="MW191" t="n">
        <v>171.9276041666667</v>
      </c>
      <c r="MX191" t="n">
        <v>136</v>
      </c>
      <c r="MY191" t="n">
        <v>30</v>
      </c>
      <c r="MZ191" t="n">
        <v>166</v>
      </c>
    </row>
    <row r="192" spans="1:689">
      <c r="A192" t="n">
        <v>154.5107523148148</v>
      </c>
      <c r="B192" t="n">
        <v>455</v>
      </c>
      <c r="C192" t="n">
        <v>0</v>
      </c>
      <c r="D192" t="n">
        <v>455</v>
      </c>
      <c r="MS192" t="n">
        <v>186.1360416666667</v>
      </c>
      <c r="MT192" t="n">
        <v>137</v>
      </c>
      <c r="MU192" t="n">
        <v>13</v>
      </c>
      <c r="MV192" t="n">
        <v>150</v>
      </c>
      <c r="MW192" t="n">
        <v>172.7610069444445</v>
      </c>
      <c r="MX192" t="n">
        <v>136</v>
      </c>
      <c r="MY192" t="n">
        <v>29</v>
      </c>
      <c r="MZ192" t="n">
        <v>165</v>
      </c>
    </row>
    <row r="193" spans="1:689">
      <c r="A193" t="n">
        <v>154.6774421296296</v>
      </c>
      <c r="B193" t="n">
        <v>468</v>
      </c>
      <c r="C193" t="n">
        <v>0</v>
      </c>
      <c r="D193" t="n">
        <v>468</v>
      </c>
      <c r="MS193" t="n">
        <v>187.2192592592593</v>
      </c>
      <c r="MT193" t="n">
        <v>138</v>
      </c>
      <c r="MU193" t="n">
        <v>13</v>
      </c>
      <c r="MV193" t="n">
        <v>151</v>
      </c>
      <c r="MW193" t="n">
        <v>173.6202199074074</v>
      </c>
      <c r="MX193" t="n">
        <v>135</v>
      </c>
      <c r="MY193" t="n">
        <v>30</v>
      </c>
      <c r="MZ193" t="n">
        <v>165</v>
      </c>
    </row>
    <row r="194" spans="1:689">
      <c r="A194" t="n">
        <v>154.7191087962963</v>
      </c>
      <c r="B194" t="n">
        <v>470</v>
      </c>
      <c r="C194" t="n">
        <v>0</v>
      </c>
      <c r="D194" t="n">
        <v>470</v>
      </c>
      <c r="MS194" t="n">
        <v>187.5106481481481</v>
      </c>
      <c r="MT194" t="n">
        <v>139</v>
      </c>
      <c r="MU194" t="n">
        <v>13</v>
      </c>
      <c r="MV194" t="n">
        <v>152</v>
      </c>
      <c r="MW194" t="n">
        <v>173.6783217592593</v>
      </c>
      <c r="MX194" t="n">
        <v>135</v>
      </c>
      <c r="MY194" t="n">
        <v>29</v>
      </c>
      <c r="MZ194" t="n">
        <v>164</v>
      </c>
    </row>
    <row r="195" spans="1:689">
      <c r="A195" t="n">
        <v>155.0526157407407</v>
      </c>
      <c r="B195" t="n">
        <v>469</v>
      </c>
      <c r="C195" t="n">
        <v>0</v>
      </c>
      <c r="D195" t="n">
        <v>469</v>
      </c>
      <c r="MS195" t="n">
        <v>187.9276504629629</v>
      </c>
      <c r="MT195" t="n">
        <v>138</v>
      </c>
      <c r="MU195" t="n">
        <v>13</v>
      </c>
      <c r="MV195" t="n">
        <v>151</v>
      </c>
      <c r="MW195" t="n">
        <v>173.803587962963</v>
      </c>
      <c r="MX195" t="n">
        <v>135</v>
      </c>
      <c r="MY195" t="n">
        <v>27</v>
      </c>
      <c r="MZ195" t="n">
        <v>162</v>
      </c>
    </row>
    <row r="196" spans="1:689">
      <c r="A196" t="n">
        <v>155.0940972222222</v>
      </c>
      <c r="B196" t="n">
        <v>468</v>
      </c>
      <c r="C196" t="n">
        <v>0</v>
      </c>
      <c r="D196" t="n">
        <v>468</v>
      </c>
      <c r="MS196" t="n">
        <v>188.0528472222222</v>
      </c>
      <c r="MT196" t="n">
        <v>138</v>
      </c>
      <c r="MU196" t="n">
        <v>12</v>
      </c>
      <c r="MV196" t="n">
        <v>150</v>
      </c>
      <c r="MW196" t="n">
        <v>173.8453009259259</v>
      </c>
      <c r="MX196" t="n">
        <v>134</v>
      </c>
      <c r="MY196" t="n">
        <v>28</v>
      </c>
      <c r="MZ196" t="n">
        <v>162</v>
      </c>
    </row>
    <row r="197" spans="1:689">
      <c r="A197" t="n">
        <v>155.6357407407407</v>
      </c>
      <c r="B197" t="n">
        <v>467</v>
      </c>
      <c r="C197" t="n">
        <v>0</v>
      </c>
      <c r="D197" t="n">
        <v>467</v>
      </c>
      <c r="MS197" t="n">
        <v>188.1359375</v>
      </c>
      <c r="MT197" t="n">
        <v>137</v>
      </c>
      <c r="MU197" t="n">
        <v>11</v>
      </c>
      <c r="MV197" t="n">
        <v>148</v>
      </c>
      <c r="MW197" t="n">
        <v>173.9278819444445</v>
      </c>
      <c r="MX197" t="n">
        <v>136</v>
      </c>
      <c r="MY197" t="n">
        <v>29</v>
      </c>
      <c r="MZ197" t="n">
        <v>165</v>
      </c>
    </row>
    <row r="198" spans="1:689">
      <c r="A198" t="n">
        <v>155.6774652777778</v>
      </c>
      <c r="B198" t="n">
        <v>466</v>
      </c>
      <c r="C198" t="n">
        <v>0</v>
      </c>
      <c r="D198" t="n">
        <v>466</v>
      </c>
      <c r="MS198" t="n">
        <v>188.5943981481481</v>
      </c>
      <c r="MT198" t="n">
        <v>136</v>
      </c>
      <c r="MU198" t="n">
        <v>11</v>
      </c>
      <c r="MV198" t="n">
        <v>147</v>
      </c>
      <c r="MW198" t="n">
        <v>174.0536921296296</v>
      </c>
      <c r="MX198" t="n">
        <v>135</v>
      </c>
      <c r="MY198" t="n">
        <v>29</v>
      </c>
      <c r="MZ198" t="n">
        <v>164</v>
      </c>
    </row>
    <row r="199" spans="1:689">
      <c r="A199" t="n">
        <v>156.552337962963</v>
      </c>
      <c r="B199" t="n">
        <v>465</v>
      </c>
      <c r="C199" t="n">
        <v>0</v>
      </c>
      <c r="D199" t="n">
        <v>465</v>
      </c>
      <c r="MS199" t="n">
        <v>188.7609027777778</v>
      </c>
      <c r="MT199" t="n">
        <v>137</v>
      </c>
      <c r="MU199" t="n">
        <v>11</v>
      </c>
      <c r="MV199" t="n">
        <v>148</v>
      </c>
      <c r="MW199" t="n">
        <v>174.1395833333333</v>
      </c>
      <c r="MX199" t="n">
        <v>135</v>
      </c>
      <c r="MY199" t="n">
        <v>28</v>
      </c>
      <c r="MZ199" t="n">
        <v>163</v>
      </c>
    </row>
    <row r="200" spans="1:689">
      <c r="A200" t="n">
        <v>159.8857638888889</v>
      </c>
      <c r="B200" t="n">
        <v>466</v>
      </c>
      <c r="C200" t="n">
        <v>0</v>
      </c>
      <c r="D200" t="n">
        <v>466</v>
      </c>
      <c r="MS200" t="n">
        <v>188.9274652777778</v>
      </c>
      <c r="MT200" t="n">
        <v>139</v>
      </c>
      <c r="MU200" t="n">
        <v>11</v>
      </c>
      <c r="MV200" t="n">
        <v>150</v>
      </c>
      <c r="MW200" t="n">
        <v>174.5113541666667</v>
      </c>
      <c r="MX200" t="n">
        <v>136</v>
      </c>
      <c r="MY200" t="n">
        <v>26</v>
      </c>
      <c r="MZ200" t="n">
        <v>162</v>
      </c>
    </row>
    <row r="201" spans="1:689">
      <c r="A201" t="n">
        <v>163.7189236111111</v>
      </c>
      <c r="B201" t="n">
        <v>465</v>
      </c>
      <c r="C201" t="n">
        <v>0</v>
      </c>
      <c r="D201" t="n">
        <v>465</v>
      </c>
      <c r="MS201" t="n">
        <v>189.0942708333333</v>
      </c>
      <c r="MT201" t="n">
        <v>139</v>
      </c>
      <c r="MU201" t="n">
        <v>10</v>
      </c>
      <c r="MV201" t="n">
        <v>149</v>
      </c>
      <c r="MW201" t="n">
        <v>174.8440625</v>
      </c>
      <c r="MX201" t="n">
        <v>136</v>
      </c>
      <c r="MY201" t="n">
        <v>27</v>
      </c>
      <c r="MZ201" t="n">
        <v>163</v>
      </c>
    </row>
    <row r="202" spans="1:689">
      <c r="A202" t="n">
        <v>163.9276851851852</v>
      </c>
      <c r="B202" t="n">
        <v>464</v>
      </c>
      <c r="C202" t="n">
        <v>0</v>
      </c>
      <c r="D202" t="n">
        <v>464</v>
      </c>
      <c r="MS202" t="n">
        <v>189.1358217592592</v>
      </c>
      <c r="MT202" t="n">
        <v>140</v>
      </c>
      <c r="MU202" t="n">
        <v>10</v>
      </c>
      <c r="MV202" t="n">
        <v>150</v>
      </c>
      <c r="MW202" t="n">
        <v>174.8858333333334</v>
      </c>
      <c r="MX202" t="n">
        <v>135</v>
      </c>
      <c r="MY202" t="n">
        <v>27</v>
      </c>
      <c r="MZ202" t="n">
        <v>162</v>
      </c>
    </row>
    <row r="203" spans="1:689">
      <c r="A203" t="n">
        <v>166.6356481481482</v>
      </c>
      <c r="B203" t="n">
        <v>465</v>
      </c>
      <c r="C203" t="n">
        <v>0</v>
      </c>
      <c r="D203" t="n">
        <v>465</v>
      </c>
      <c r="MS203" t="n">
        <v>189.7608912037037</v>
      </c>
      <c r="MT203" t="n">
        <v>139</v>
      </c>
      <c r="MU203" t="n">
        <v>10</v>
      </c>
      <c r="MV203" t="n">
        <v>149</v>
      </c>
      <c r="MW203" t="n">
        <v>174.927662037037</v>
      </c>
      <c r="MX203" t="n">
        <v>136</v>
      </c>
      <c r="MY203" t="n">
        <v>27</v>
      </c>
      <c r="MZ203" t="n">
        <v>163</v>
      </c>
    </row>
    <row r="204" spans="1:689">
      <c r="A204" t="n">
        <v>167.6773726851852</v>
      </c>
      <c r="B204" t="n">
        <v>464</v>
      </c>
      <c r="C204" t="n">
        <v>0</v>
      </c>
      <c r="D204" t="n">
        <v>464</v>
      </c>
      <c r="MS204" t="n">
        <v>190.1775810185185</v>
      </c>
      <c r="MT204" t="n">
        <v>139</v>
      </c>
      <c r="MU204" t="n">
        <v>9</v>
      </c>
      <c r="MV204" t="n">
        <v>148</v>
      </c>
      <c r="MW204" t="n">
        <v>175.0524421296296</v>
      </c>
      <c r="MX204" t="n">
        <v>136</v>
      </c>
      <c r="MY204" t="n">
        <v>28</v>
      </c>
      <c r="MZ204" t="n">
        <v>164</v>
      </c>
    </row>
    <row r="205" spans="1:689">
      <c r="A205" t="n">
        <v>168.9280555555555</v>
      </c>
      <c r="B205" t="n">
        <v>463</v>
      </c>
      <c r="C205" t="n">
        <v>0</v>
      </c>
      <c r="D205" t="n">
        <v>463</v>
      </c>
      <c r="MS205" t="n">
        <v>195.6773611111111</v>
      </c>
      <c r="MT205" t="n">
        <v>139</v>
      </c>
      <c r="MU205" t="n">
        <v>0</v>
      </c>
      <c r="MV205" t="n">
        <v>139</v>
      </c>
      <c r="MW205" t="n">
        <v>175.0941087962963</v>
      </c>
      <c r="MX205" t="n">
        <v>135</v>
      </c>
      <c r="MY205" t="n">
        <v>28</v>
      </c>
      <c r="MZ205" t="n">
        <v>163</v>
      </c>
    </row>
    <row r="206" spans="1:689">
      <c r="A206" t="n">
        <v>169.0940856481481</v>
      </c>
      <c r="B206" t="n">
        <v>462</v>
      </c>
      <c r="C206" t="n">
        <v>0</v>
      </c>
      <c r="D206" t="n">
        <v>462</v>
      </c>
      <c r="MW206" t="n">
        <v>175.1356712962963</v>
      </c>
      <c r="MX206" t="n">
        <v>134</v>
      </c>
      <c r="MY206" t="n">
        <v>28</v>
      </c>
      <c r="MZ206" t="n">
        <v>162</v>
      </c>
    </row>
    <row r="207" spans="1:689">
      <c r="A207" t="n">
        <v>169.8440740740741</v>
      </c>
      <c r="B207" t="n">
        <v>461</v>
      </c>
      <c r="C207" t="n">
        <v>0</v>
      </c>
      <c r="D207" t="n">
        <v>461</v>
      </c>
      <c r="MW207" t="n">
        <v>175.1775115740741</v>
      </c>
      <c r="MX207" t="n">
        <v>134</v>
      </c>
      <c r="MY207" t="n">
        <v>27</v>
      </c>
      <c r="MZ207" t="n">
        <v>161</v>
      </c>
    </row>
    <row r="208" spans="1:689">
      <c r="A208" t="n">
        <v>169.9273032407407</v>
      </c>
      <c r="B208" t="n">
        <v>460</v>
      </c>
      <c r="C208" t="n">
        <v>0</v>
      </c>
      <c r="D208" t="n">
        <v>460</v>
      </c>
      <c r="MW208" t="n">
        <v>175.5107060185185</v>
      </c>
      <c r="MX208" t="n">
        <v>135</v>
      </c>
      <c r="MY208" t="n">
        <v>27</v>
      </c>
      <c r="MZ208" t="n">
        <v>162</v>
      </c>
    </row>
    <row r="209" spans="1:689">
      <c r="A209" t="n">
        <v>170.177349537037</v>
      </c>
      <c r="B209" t="n">
        <v>459</v>
      </c>
      <c r="C209" t="n">
        <v>0</v>
      </c>
      <c r="D209" t="n">
        <v>459</v>
      </c>
      <c r="MW209" t="n">
        <v>175.6773263888889</v>
      </c>
      <c r="MX209" t="n">
        <v>136</v>
      </c>
      <c r="MY209" t="n">
        <v>25</v>
      </c>
      <c r="MZ209" t="n">
        <v>161</v>
      </c>
    </row>
    <row r="210" spans="1:689">
      <c r="A210" t="n">
        <v>170.5939351851852</v>
      </c>
      <c r="B210" t="n">
        <v>460</v>
      </c>
      <c r="C210" t="n">
        <v>0</v>
      </c>
      <c r="D210" t="n">
        <v>460</v>
      </c>
      <c r="MW210" t="n">
        <v>175.7609606481481</v>
      </c>
      <c r="MX210" t="n">
        <v>135</v>
      </c>
      <c r="MY210" t="n">
        <v>25</v>
      </c>
      <c r="MZ210" t="n">
        <v>160</v>
      </c>
    </row>
    <row r="211" spans="1:689">
      <c r="A211" t="n">
        <v>170.6114814814815</v>
      </c>
      <c r="B211" t="n">
        <v>461</v>
      </c>
      <c r="C211" t="n">
        <v>0</v>
      </c>
      <c r="D211" t="n">
        <v>461</v>
      </c>
      <c r="MW211" t="n">
        <v>175.8024884259259</v>
      </c>
      <c r="MX211" t="n">
        <v>134</v>
      </c>
      <c r="MY211" t="n">
        <v>25</v>
      </c>
      <c r="MZ211" t="n">
        <v>159</v>
      </c>
    </row>
    <row r="212" spans="1:689">
      <c r="A212" t="n">
        <v>170.8442824074074</v>
      </c>
      <c r="B212" t="n">
        <v>464</v>
      </c>
      <c r="C212" t="n">
        <v>0</v>
      </c>
      <c r="D212" t="n">
        <v>464</v>
      </c>
      <c r="MW212" t="n">
        <v>175.8441203703703</v>
      </c>
      <c r="MX212" t="n">
        <v>133</v>
      </c>
      <c r="MY212" t="n">
        <v>26</v>
      </c>
      <c r="MZ212" t="n">
        <v>159</v>
      </c>
    </row>
    <row r="213" spans="1:689">
      <c r="A213" t="n">
        <v>170.8862384259259</v>
      </c>
      <c r="B213" t="n">
        <v>466</v>
      </c>
      <c r="C213" t="n">
        <v>0</v>
      </c>
      <c r="D213" t="n">
        <v>466</v>
      </c>
      <c r="MW213" t="n">
        <v>175.8859143518519</v>
      </c>
      <c r="MX213" t="n">
        <v>132</v>
      </c>
      <c r="MY213" t="n">
        <v>25</v>
      </c>
      <c r="MZ213" t="n">
        <v>157</v>
      </c>
    </row>
    <row r="214" spans="1:689">
      <c r="A214" t="n">
        <v>170.9273958333333</v>
      </c>
      <c r="B214" t="n">
        <v>467</v>
      </c>
      <c r="C214" t="n">
        <v>0</v>
      </c>
      <c r="D214" t="n">
        <v>467</v>
      </c>
      <c r="MW214" t="n">
        <v>175.9274768518519</v>
      </c>
      <c r="MX214" t="n">
        <v>131</v>
      </c>
      <c r="MY214" t="n">
        <v>24</v>
      </c>
      <c r="MZ214" t="n">
        <v>155</v>
      </c>
    </row>
    <row r="215" spans="1:689">
      <c r="A215" t="n">
        <v>170.9691782407407</v>
      </c>
      <c r="B215" t="n">
        <v>470</v>
      </c>
      <c r="C215" t="n">
        <v>0</v>
      </c>
      <c r="D215" t="n">
        <v>470</v>
      </c>
      <c r="MW215" t="n">
        <v>175.9692824074074</v>
      </c>
      <c r="MX215" t="n">
        <v>132</v>
      </c>
      <c r="MY215" t="n">
        <v>22</v>
      </c>
      <c r="MZ215" t="n">
        <v>154</v>
      </c>
    </row>
    <row r="216" spans="1:689">
      <c r="A216" t="n">
        <v>171.9275694444445</v>
      </c>
      <c r="B216" t="n">
        <v>469</v>
      </c>
      <c r="C216" t="n">
        <v>0</v>
      </c>
      <c r="D216" t="n">
        <v>469</v>
      </c>
      <c r="MW216" t="n">
        <v>176.0527083333334</v>
      </c>
      <c r="MX216" t="n">
        <v>133</v>
      </c>
      <c r="MY216" t="n">
        <v>22</v>
      </c>
      <c r="MZ216" t="n">
        <v>155</v>
      </c>
    </row>
    <row r="217" spans="1:689">
      <c r="A217" t="n">
        <v>173.0943055555556</v>
      </c>
      <c r="B217" t="n">
        <v>468</v>
      </c>
      <c r="C217" t="n">
        <v>0</v>
      </c>
      <c r="D217" t="n">
        <v>468</v>
      </c>
      <c r="MW217" t="n">
        <v>176.177337962963</v>
      </c>
      <c r="MX217" t="n">
        <v>131</v>
      </c>
      <c r="MY217" t="n">
        <v>22</v>
      </c>
      <c r="MZ217" t="n">
        <v>153</v>
      </c>
    </row>
    <row r="218" spans="1:689">
      <c r="A218" t="n">
        <v>173.8865509259259</v>
      </c>
      <c r="B218" t="n">
        <v>484</v>
      </c>
      <c r="C218" t="n">
        <v>0</v>
      </c>
      <c r="D218" t="n">
        <v>484</v>
      </c>
      <c r="MW218" t="n">
        <v>176.5941203703703</v>
      </c>
      <c r="MX218" t="n">
        <v>130</v>
      </c>
      <c r="MY218" t="n">
        <v>22</v>
      </c>
      <c r="MZ218" t="n">
        <v>152</v>
      </c>
    </row>
    <row r="219" spans="1:689">
      <c r="A219" t="n">
        <v>173.9278472222222</v>
      </c>
      <c r="B219" t="n">
        <v>486</v>
      </c>
      <c r="C219" t="n">
        <v>0</v>
      </c>
      <c r="D219" t="n">
        <v>486</v>
      </c>
      <c r="MW219" t="n">
        <v>176.8858449074074</v>
      </c>
      <c r="MX219" t="n">
        <v>130</v>
      </c>
      <c r="MY219" t="n">
        <v>21</v>
      </c>
      <c r="MZ219" t="n">
        <v>151</v>
      </c>
    </row>
    <row r="220" spans="1:689">
      <c r="A220" t="n">
        <v>173.9711226851852</v>
      </c>
      <c r="B220" t="n">
        <v>485</v>
      </c>
      <c r="C220" t="n">
        <v>0</v>
      </c>
      <c r="D220" t="n">
        <v>485</v>
      </c>
      <c r="MW220" t="n">
        <v>176.927337962963</v>
      </c>
      <c r="MX220" t="n">
        <v>131</v>
      </c>
      <c r="MY220" t="n">
        <v>21</v>
      </c>
      <c r="MZ220" t="n">
        <v>152</v>
      </c>
    </row>
    <row r="221" spans="1:689">
      <c r="A221" t="n">
        <v>174.0966782407407</v>
      </c>
      <c r="B221" t="n">
        <v>484</v>
      </c>
      <c r="C221" t="n">
        <v>0</v>
      </c>
      <c r="D221" t="n">
        <v>484</v>
      </c>
      <c r="MW221" t="n">
        <v>177.5525231481481</v>
      </c>
      <c r="MX221" t="n">
        <v>132</v>
      </c>
      <c r="MY221" t="n">
        <v>21</v>
      </c>
      <c r="MZ221" t="n">
        <v>153</v>
      </c>
    </row>
    <row r="222" spans="1:689">
      <c r="A222" t="n">
        <v>174.2216550925926</v>
      </c>
      <c r="B222" t="n">
        <v>482</v>
      </c>
      <c r="C222" t="n">
        <v>0</v>
      </c>
      <c r="D222" t="n">
        <v>482</v>
      </c>
      <c r="MW222" t="n">
        <v>177.6774074074074</v>
      </c>
      <c r="MX222" t="n">
        <v>133</v>
      </c>
      <c r="MY222" t="n">
        <v>21</v>
      </c>
      <c r="MZ222" t="n">
        <v>154</v>
      </c>
    </row>
    <row r="223" spans="1:689">
      <c r="A223" t="n">
        <v>174.5534259259259</v>
      </c>
      <c r="B223" t="n">
        <v>483</v>
      </c>
      <c r="C223" t="n">
        <v>0</v>
      </c>
      <c r="D223" t="n">
        <v>483</v>
      </c>
      <c r="MW223" t="n">
        <v>177.8857407407407</v>
      </c>
      <c r="MX223" t="n">
        <v>133</v>
      </c>
      <c r="MY223" t="n">
        <v>20</v>
      </c>
      <c r="MZ223" t="n">
        <v>153</v>
      </c>
    </row>
    <row r="224" spans="1:689">
      <c r="A224" t="n">
        <v>174.885787037037</v>
      </c>
      <c r="B224" t="n">
        <v>485</v>
      </c>
      <c r="C224" t="n">
        <v>0</v>
      </c>
      <c r="D224" t="n">
        <v>485</v>
      </c>
      <c r="MW224" t="n">
        <v>177.9274884259259</v>
      </c>
      <c r="MX224" t="n">
        <v>132</v>
      </c>
      <c r="MY224" t="n">
        <v>20</v>
      </c>
      <c r="MZ224" t="n">
        <v>152</v>
      </c>
    </row>
    <row r="225" spans="1:689">
      <c r="A225" t="n">
        <v>174.9276273148148</v>
      </c>
      <c r="B225" t="n">
        <v>491</v>
      </c>
      <c r="C225" t="n">
        <v>0</v>
      </c>
      <c r="D225" t="n">
        <v>491</v>
      </c>
      <c r="MW225" t="n">
        <v>179.7608912037037</v>
      </c>
      <c r="MX225" t="n">
        <v>133</v>
      </c>
      <c r="MY225" t="n">
        <v>20</v>
      </c>
      <c r="MZ225" t="n">
        <v>153</v>
      </c>
    </row>
    <row r="226" spans="1:689">
      <c r="A226" t="n">
        <v>174.9691898148148</v>
      </c>
      <c r="B226" t="n">
        <v>492</v>
      </c>
      <c r="C226" t="n">
        <v>0</v>
      </c>
      <c r="D226" t="n">
        <v>492</v>
      </c>
      <c r="MW226" t="n">
        <v>179.8025578703704</v>
      </c>
      <c r="MX226" t="n">
        <v>133</v>
      </c>
      <c r="MY226" t="n">
        <v>21</v>
      </c>
      <c r="MZ226" t="n">
        <v>154</v>
      </c>
    </row>
    <row r="227" spans="1:689">
      <c r="A227" t="n">
        <v>175.0108217592592</v>
      </c>
      <c r="B227" t="n">
        <v>491</v>
      </c>
      <c r="C227" t="n">
        <v>0</v>
      </c>
      <c r="D227" t="n">
        <v>491</v>
      </c>
      <c r="MW227" t="n">
        <v>180.0109375</v>
      </c>
      <c r="MX227" t="n">
        <v>133</v>
      </c>
      <c r="MY227" t="n">
        <v>20</v>
      </c>
      <c r="MZ227" t="n">
        <v>153</v>
      </c>
    </row>
    <row r="228" spans="1:689">
      <c r="A228" t="n">
        <v>175.1774768518519</v>
      </c>
      <c r="B228" t="n">
        <v>489</v>
      </c>
      <c r="C228" t="n">
        <v>0</v>
      </c>
      <c r="D228" t="n">
        <v>489</v>
      </c>
      <c r="MW228" t="n">
        <v>180.8024189814815</v>
      </c>
      <c r="MX228" t="n">
        <v>132</v>
      </c>
      <c r="MY228" t="n">
        <v>20</v>
      </c>
      <c r="MZ228" t="n">
        <v>152</v>
      </c>
    </row>
    <row r="229" spans="1:689">
      <c r="A229" t="n">
        <v>175.5940162037037</v>
      </c>
      <c r="B229" t="n">
        <v>492</v>
      </c>
      <c r="C229" t="n">
        <v>0</v>
      </c>
      <c r="D229" t="n">
        <v>492</v>
      </c>
      <c r="MW229" t="n">
        <v>180.8440509259259</v>
      </c>
      <c r="MX229" t="n">
        <v>131</v>
      </c>
      <c r="MY229" t="n">
        <v>20</v>
      </c>
      <c r="MZ229" t="n">
        <v>151</v>
      </c>
    </row>
    <row r="230" spans="1:689">
      <c r="A230" t="n">
        <v>175.6144675925926</v>
      </c>
      <c r="B230" t="n">
        <v>491</v>
      </c>
      <c r="C230" t="n">
        <v>0</v>
      </c>
      <c r="D230" t="n">
        <v>491</v>
      </c>
      <c r="MW230" t="n">
        <v>180.9275462962963</v>
      </c>
      <c r="MX230" t="n">
        <v>132</v>
      </c>
      <c r="MY230" t="n">
        <v>19</v>
      </c>
      <c r="MZ230" t="n">
        <v>151</v>
      </c>
    </row>
    <row r="231" spans="1:689">
      <c r="A231" t="n">
        <v>175.8024421296296</v>
      </c>
      <c r="B231" t="n">
        <v>490</v>
      </c>
      <c r="C231" t="n">
        <v>0</v>
      </c>
      <c r="D231" t="n">
        <v>490</v>
      </c>
      <c r="MW231" t="n">
        <v>181.1775462962963</v>
      </c>
      <c r="MX231" t="n">
        <v>131</v>
      </c>
      <c r="MY231" t="n">
        <v>19</v>
      </c>
      <c r="MZ231" t="n">
        <v>150</v>
      </c>
    </row>
    <row r="232" spans="1:689">
      <c r="A232" t="n">
        <v>175.8440856481482</v>
      </c>
      <c r="B232" t="n">
        <v>488</v>
      </c>
      <c r="C232" t="n">
        <v>0</v>
      </c>
      <c r="D232" t="n">
        <v>488</v>
      </c>
      <c r="MW232" t="n">
        <v>181.5523958333333</v>
      </c>
      <c r="MX232" t="n">
        <v>132</v>
      </c>
      <c r="MY232" t="n">
        <v>19</v>
      </c>
      <c r="MZ232" t="n">
        <v>151</v>
      </c>
    </row>
    <row r="233" spans="1:689">
      <c r="A233" t="n">
        <v>175.8858796296296</v>
      </c>
      <c r="B233" t="n">
        <v>489</v>
      </c>
      <c r="C233" t="n">
        <v>0</v>
      </c>
      <c r="D233" t="n">
        <v>489</v>
      </c>
      <c r="MW233" t="n">
        <v>181.6775115740741</v>
      </c>
      <c r="MX233" t="n">
        <v>131</v>
      </c>
      <c r="MY233" t="n">
        <v>19</v>
      </c>
      <c r="MZ233" t="n">
        <v>150</v>
      </c>
    </row>
    <row r="234" spans="1:689">
      <c r="A234" t="n">
        <v>175.9274305555556</v>
      </c>
      <c r="B234" t="n">
        <v>491</v>
      </c>
      <c r="C234" t="n">
        <v>0</v>
      </c>
      <c r="D234" t="n">
        <v>491</v>
      </c>
      <c r="MW234" t="n">
        <v>182.8023726851852</v>
      </c>
      <c r="MX234" t="n">
        <v>130</v>
      </c>
      <c r="MY234" t="n">
        <v>19</v>
      </c>
      <c r="MZ234" t="n">
        <v>149</v>
      </c>
    </row>
    <row r="235" spans="1:689">
      <c r="A235" t="n">
        <v>175.9692361111111</v>
      </c>
      <c r="B235" t="n">
        <v>490</v>
      </c>
      <c r="C235" t="n">
        <v>0</v>
      </c>
      <c r="D235" t="n">
        <v>490</v>
      </c>
      <c r="MW235" t="n">
        <v>182.8858912037037</v>
      </c>
      <c r="MX235" t="n">
        <v>129</v>
      </c>
      <c r="MY235" t="n">
        <v>19</v>
      </c>
      <c r="MZ235" t="n">
        <v>148</v>
      </c>
    </row>
    <row r="236" spans="1:689">
      <c r="A236" t="n">
        <v>176.0109259259259</v>
      </c>
      <c r="B236" t="n">
        <v>489</v>
      </c>
      <c r="C236" t="n">
        <v>0</v>
      </c>
      <c r="D236" t="n">
        <v>489</v>
      </c>
      <c r="MW236" t="n">
        <v>182.9274652777778</v>
      </c>
      <c r="MX236" t="n">
        <v>131</v>
      </c>
      <c r="MY236" t="n">
        <v>18</v>
      </c>
      <c r="MZ236" t="n">
        <v>149</v>
      </c>
    </row>
    <row r="237" spans="1:689">
      <c r="A237" t="n">
        <v>176.5107175925926</v>
      </c>
      <c r="B237" t="n">
        <v>488</v>
      </c>
      <c r="C237" t="n">
        <v>0</v>
      </c>
      <c r="D237" t="n">
        <v>488</v>
      </c>
      <c r="MW237" t="n">
        <v>182.9695138888889</v>
      </c>
      <c r="MX237" t="n">
        <v>130</v>
      </c>
      <c r="MY237" t="n">
        <v>18</v>
      </c>
      <c r="MZ237" t="n">
        <v>148</v>
      </c>
    </row>
    <row r="238" spans="1:689">
      <c r="A238" t="n">
        <v>176.6356944444444</v>
      </c>
      <c r="B238" t="n">
        <v>489</v>
      </c>
      <c r="C238" t="n">
        <v>0</v>
      </c>
      <c r="D238" t="n">
        <v>489</v>
      </c>
      <c r="MW238" t="n">
        <v>183.1775462962963</v>
      </c>
      <c r="MX238" t="n">
        <v>131</v>
      </c>
      <c r="MY238" t="n">
        <v>17</v>
      </c>
      <c r="MZ238" t="n">
        <v>148</v>
      </c>
    </row>
    <row r="239" spans="1:689">
      <c r="A239" t="n">
        <v>176.7190972222222</v>
      </c>
      <c r="B239" t="n">
        <v>490</v>
      </c>
      <c r="C239" t="n">
        <v>0</v>
      </c>
      <c r="D239" t="n">
        <v>490</v>
      </c>
      <c r="MW239" t="n">
        <v>183.5107291666667</v>
      </c>
      <c r="MX239" t="n">
        <v>131</v>
      </c>
      <c r="MY239" t="n">
        <v>16</v>
      </c>
      <c r="MZ239" t="n">
        <v>147</v>
      </c>
    </row>
    <row r="240" spans="1:689">
      <c r="A240" t="n">
        <v>176.8440393518518</v>
      </c>
      <c r="B240" t="n">
        <v>491</v>
      </c>
      <c r="C240" t="n">
        <v>0</v>
      </c>
      <c r="D240" t="n">
        <v>491</v>
      </c>
      <c r="MW240" t="n">
        <v>183.8441898148148</v>
      </c>
      <c r="MX240" t="n">
        <v>131</v>
      </c>
      <c r="MY240" t="n">
        <v>15</v>
      </c>
      <c r="MZ240" t="n">
        <v>146</v>
      </c>
    </row>
    <row r="241" spans="1:689">
      <c r="A241" t="n">
        <v>176.8858101851852</v>
      </c>
      <c r="B241" t="n">
        <v>497</v>
      </c>
      <c r="C241" t="n">
        <v>0</v>
      </c>
      <c r="D241" t="n">
        <v>497</v>
      </c>
      <c r="MW241" t="n">
        <v>183.9693402777777</v>
      </c>
      <c r="MX241" t="n">
        <v>130</v>
      </c>
      <c r="MY241" t="n">
        <v>15</v>
      </c>
      <c r="MZ241" t="n">
        <v>145</v>
      </c>
    </row>
    <row r="242" spans="1:689">
      <c r="A242" t="n">
        <v>176.9273032407408</v>
      </c>
      <c r="B242" t="n">
        <v>498</v>
      </c>
      <c r="C242" t="n">
        <v>0</v>
      </c>
      <c r="D242" t="n">
        <v>498</v>
      </c>
      <c r="MW242" t="n">
        <v>184.5106828703704</v>
      </c>
      <c r="MX242" t="n">
        <v>129</v>
      </c>
      <c r="MY242" t="n">
        <v>15</v>
      </c>
      <c r="MZ242" t="n">
        <v>144</v>
      </c>
    </row>
    <row r="243" spans="1:689">
      <c r="A243" t="n">
        <v>176.9691898148148</v>
      </c>
      <c r="B243" t="n">
        <v>497</v>
      </c>
      <c r="C243" t="n">
        <v>0</v>
      </c>
      <c r="D243" t="n">
        <v>497</v>
      </c>
      <c r="MW243" t="n">
        <v>184.8442013888889</v>
      </c>
      <c r="MX243" t="n">
        <v>128</v>
      </c>
      <c r="MY243" t="n">
        <v>15</v>
      </c>
      <c r="MZ243" t="n">
        <v>143</v>
      </c>
    </row>
    <row r="244" spans="1:689">
      <c r="A244" t="n">
        <v>177.0109375</v>
      </c>
      <c r="B244" t="n">
        <v>496</v>
      </c>
      <c r="C244" t="n">
        <v>0</v>
      </c>
      <c r="D244" t="n">
        <v>496</v>
      </c>
      <c r="MW244" t="n">
        <v>184.9275925925926</v>
      </c>
      <c r="MX244" t="n">
        <v>129</v>
      </c>
      <c r="MY244" t="n">
        <v>14</v>
      </c>
      <c r="MZ244" t="n">
        <v>143</v>
      </c>
    </row>
    <row r="245" spans="1:689">
      <c r="A245" t="n">
        <v>177.0526736111111</v>
      </c>
      <c r="B245" t="n">
        <v>495</v>
      </c>
      <c r="C245" t="n">
        <v>0</v>
      </c>
      <c r="D245" t="n">
        <v>495</v>
      </c>
      <c r="MW245" t="n">
        <v>186.1778472222222</v>
      </c>
      <c r="MX245" t="n">
        <v>130</v>
      </c>
      <c r="MY245" t="n">
        <v>13</v>
      </c>
      <c r="MZ245" t="n">
        <v>143</v>
      </c>
    </row>
    <row r="246" spans="1:689">
      <c r="A246" t="n">
        <v>177.1358564814815</v>
      </c>
      <c r="B246" t="n">
        <v>494</v>
      </c>
      <c r="C246" t="n">
        <v>0</v>
      </c>
      <c r="D246" t="n">
        <v>494</v>
      </c>
      <c r="MW246" t="n">
        <v>186.2195023148148</v>
      </c>
      <c r="MX246" t="n">
        <v>129</v>
      </c>
      <c r="MY246" t="n">
        <v>13</v>
      </c>
      <c r="MZ246" t="n">
        <v>142</v>
      </c>
    </row>
    <row r="247" spans="1:689">
      <c r="A247" t="n">
        <v>177.5524768518519</v>
      </c>
      <c r="B247" t="n">
        <v>493</v>
      </c>
      <c r="C247" t="n">
        <v>0</v>
      </c>
      <c r="D247" t="n">
        <v>493</v>
      </c>
      <c r="MW247" t="n">
        <v>186.5110069444444</v>
      </c>
      <c r="MX247" t="n">
        <v>130</v>
      </c>
      <c r="MY247" t="n">
        <v>12</v>
      </c>
      <c r="MZ247" t="n">
        <v>142</v>
      </c>
    </row>
    <row r="248" spans="1:689">
      <c r="A248" t="n">
        <v>177.8024421296296</v>
      </c>
      <c r="B248" t="n">
        <v>492</v>
      </c>
      <c r="C248" t="n">
        <v>0</v>
      </c>
      <c r="D248" t="n">
        <v>492</v>
      </c>
      <c r="MW248" t="n">
        <v>187.7608796296297</v>
      </c>
      <c r="MX248" t="n">
        <v>129</v>
      </c>
      <c r="MY248" t="n">
        <v>12</v>
      </c>
      <c r="MZ248" t="n">
        <v>141</v>
      </c>
    </row>
    <row r="249" spans="1:689">
      <c r="A249" t="n">
        <v>177.8856944444444</v>
      </c>
      <c r="B249" t="n">
        <v>493</v>
      </c>
      <c r="C249" t="n">
        <v>0</v>
      </c>
      <c r="D249" t="n">
        <v>493</v>
      </c>
      <c r="MW249" t="n">
        <v>187.8859375</v>
      </c>
      <c r="MX249" t="n">
        <v>129</v>
      </c>
      <c r="MY249" t="n">
        <v>11</v>
      </c>
      <c r="MZ249" t="n">
        <v>140</v>
      </c>
    </row>
    <row r="250" spans="1:689">
      <c r="A250" t="n">
        <v>177.9274537037037</v>
      </c>
      <c r="B250" t="n">
        <v>494</v>
      </c>
      <c r="C250" t="n">
        <v>0</v>
      </c>
      <c r="D250" t="n">
        <v>494</v>
      </c>
      <c r="MW250" t="n">
        <v>187.9276504629629</v>
      </c>
      <c r="MX250" t="n">
        <v>130</v>
      </c>
      <c r="MY250" t="n">
        <v>11</v>
      </c>
      <c r="MZ250" t="n">
        <v>141</v>
      </c>
    </row>
    <row r="251" spans="1:689">
      <c r="A251" t="n">
        <v>178.8441898148148</v>
      </c>
      <c r="B251" t="n">
        <v>493</v>
      </c>
      <c r="C251" t="n">
        <v>0</v>
      </c>
      <c r="D251" t="n">
        <v>493</v>
      </c>
      <c r="MW251" t="n">
        <v>188.8024768518518</v>
      </c>
      <c r="MX251" t="n">
        <v>130</v>
      </c>
      <c r="MY251" t="n">
        <v>10</v>
      </c>
      <c r="MZ251" t="n">
        <v>140</v>
      </c>
    </row>
    <row r="252" spans="1:689">
      <c r="A252" t="n">
        <v>179.7189699074074</v>
      </c>
      <c r="B252" t="n">
        <v>492</v>
      </c>
      <c r="C252" t="n">
        <v>0</v>
      </c>
      <c r="D252" t="n">
        <v>492</v>
      </c>
      <c r="MW252" t="n">
        <v>188.8442939814815</v>
      </c>
      <c r="MX252" t="n">
        <v>130</v>
      </c>
      <c r="MY252" t="n">
        <v>9</v>
      </c>
      <c r="MZ252" t="n">
        <v>139</v>
      </c>
    </row>
    <row r="253" spans="1:689">
      <c r="A253" t="n">
        <v>180.8023726851852</v>
      </c>
      <c r="B253" t="n">
        <v>491</v>
      </c>
      <c r="C253" t="n">
        <v>0</v>
      </c>
      <c r="D253" t="n">
        <v>491</v>
      </c>
      <c r="MW253" t="n">
        <v>188.8858217592592</v>
      </c>
      <c r="MX253" t="n">
        <v>129</v>
      </c>
      <c r="MY253" t="n">
        <v>8</v>
      </c>
      <c r="MZ253" t="n">
        <v>137</v>
      </c>
    </row>
    <row r="254" spans="1:689">
      <c r="A254" t="n">
        <v>180.9275115740741</v>
      </c>
      <c r="B254" t="n">
        <v>490</v>
      </c>
      <c r="C254" t="n">
        <v>0</v>
      </c>
      <c r="D254" t="n">
        <v>490</v>
      </c>
      <c r="MW254" t="n">
        <v>188.9274652777778</v>
      </c>
      <c r="MX254" t="n">
        <v>127</v>
      </c>
      <c r="MY254" t="n">
        <v>8</v>
      </c>
      <c r="MZ254" t="n">
        <v>135</v>
      </c>
    </row>
    <row r="255" spans="1:689">
      <c r="A255" t="n">
        <v>181.0108564814815</v>
      </c>
      <c r="B255" t="n">
        <v>489</v>
      </c>
      <c r="C255" t="n">
        <v>0</v>
      </c>
      <c r="D255" t="n">
        <v>489</v>
      </c>
      <c r="MW255" t="n">
        <v>188.9692708333333</v>
      </c>
      <c r="MX255" t="n">
        <v>126</v>
      </c>
      <c r="MY255" t="n">
        <v>8</v>
      </c>
      <c r="MZ255" t="n">
        <v>134</v>
      </c>
    </row>
    <row r="256" spans="1:689">
      <c r="A256" t="n">
        <v>181.5940625</v>
      </c>
      <c r="B256" t="n">
        <v>490</v>
      </c>
      <c r="C256" t="n">
        <v>0</v>
      </c>
      <c r="D256" t="n">
        <v>490</v>
      </c>
      <c r="MW256" t="n">
        <v>189.1358217592592</v>
      </c>
      <c r="MX256" t="n">
        <v>125</v>
      </c>
      <c r="MY256" t="n">
        <v>8</v>
      </c>
      <c r="MZ256" t="n">
        <v>133</v>
      </c>
    </row>
    <row r="257" spans="1:689">
      <c r="A257" t="n">
        <v>181.8858333333334</v>
      </c>
      <c r="B257" t="n">
        <v>489</v>
      </c>
      <c r="C257" t="n">
        <v>0</v>
      </c>
      <c r="D257" t="n">
        <v>489</v>
      </c>
      <c r="MW257" t="n">
        <v>189.5105902777778</v>
      </c>
      <c r="MX257" t="n">
        <v>125</v>
      </c>
      <c r="MY257" t="n">
        <v>7</v>
      </c>
      <c r="MZ257" t="n">
        <v>132</v>
      </c>
    </row>
    <row r="258" spans="1:689">
      <c r="A258" t="n">
        <v>182.719212962963</v>
      </c>
      <c r="B258" t="n">
        <v>488</v>
      </c>
      <c r="C258" t="n">
        <v>0</v>
      </c>
      <c r="D258" t="n">
        <v>488</v>
      </c>
      <c r="MW258" t="n">
        <v>189.9691435185185</v>
      </c>
      <c r="MX258" t="n">
        <v>124</v>
      </c>
      <c r="MY258" t="n">
        <v>7</v>
      </c>
      <c r="MZ258" t="n">
        <v>131</v>
      </c>
    </row>
    <row r="259" spans="1:689">
      <c r="A259" t="n">
        <v>184.1356365740741</v>
      </c>
      <c r="B259" t="n">
        <v>487</v>
      </c>
      <c r="C259" t="n">
        <v>0</v>
      </c>
      <c r="D259" t="n">
        <v>487</v>
      </c>
      <c r="MW259" t="n">
        <v>195.6773611111111</v>
      </c>
      <c r="MX259" t="n">
        <v>124</v>
      </c>
      <c r="MY259" t="n">
        <v>0</v>
      </c>
      <c r="MZ259" t="n">
        <v>124</v>
      </c>
    </row>
    <row r="260" spans="1:689">
      <c r="A260" t="n">
        <v>184.760787037037</v>
      </c>
      <c r="B260" t="n">
        <v>486</v>
      </c>
      <c r="C260" t="n">
        <v>0</v>
      </c>
      <c r="D260" t="n">
        <v>486</v>
      </c>
    </row>
    <row r="261" spans="1:689">
      <c r="A261" t="n">
        <v>186.9695833333334</v>
      </c>
      <c r="B261" t="n">
        <v>485</v>
      </c>
      <c r="C261" t="n">
        <v>0</v>
      </c>
      <c r="D261" t="n">
        <v>485</v>
      </c>
    </row>
    <row r="262" spans="1:689">
      <c r="A262" t="n">
        <v>187.0525578703704</v>
      </c>
      <c r="B262" t="n">
        <v>483</v>
      </c>
      <c r="C262" t="n">
        <v>0</v>
      </c>
      <c r="D262" t="n">
        <v>483</v>
      </c>
    </row>
    <row r="263" spans="1:689">
      <c r="A263" t="n">
        <v>188.8024421296296</v>
      </c>
      <c r="B263" t="n">
        <v>482</v>
      </c>
      <c r="C263" t="n">
        <v>0</v>
      </c>
      <c r="D263" t="n">
        <v>482</v>
      </c>
    </row>
    <row r="264" spans="1:689">
      <c r="A264" t="n">
        <v>188.885775462963</v>
      </c>
      <c r="B264" t="n">
        <v>483</v>
      </c>
      <c r="C264" t="n">
        <v>0</v>
      </c>
      <c r="D264" t="n">
        <v>483</v>
      </c>
    </row>
    <row r="265" spans="1:689">
      <c r="A265" t="n">
        <v>189.7608449074074</v>
      </c>
      <c r="B265" t="n">
        <v>482</v>
      </c>
      <c r="C265" t="n">
        <v>0</v>
      </c>
      <c r="D265" t="n">
        <v>482</v>
      </c>
    </row>
    <row r="266" spans="1:689"/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K214"/>
  <sheetViews>
    <sheetView workbookViewId="0">
      <selection activeCell="A1" sqref="A1"/>
    </sheetView>
  </sheetViews>
  <sheetFormatPr baseColWidth="8" defaultRowHeight="15"/>
  <sheetData>
    <row r="1" spans="1:869">
      <c r="A1" t="s">
        <v>2972</v>
      </c>
      <c r="B1" t="s">
        <v>2973</v>
      </c>
      <c r="C1" t="s">
        <v>2974</v>
      </c>
      <c r="D1" t="s">
        <v>2975</v>
      </c>
      <c r="E1" t="s">
        <v>2976</v>
      </c>
      <c r="F1" t="s">
        <v>2977</v>
      </c>
      <c r="G1" t="s">
        <v>2978</v>
      </c>
      <c r="H1" t="s">
        <v>2979</v>
      </c>
      <c r="I1" t="s">
        <v>2980</v>
      </c>
      <c r="J1" t="s">
        <v>2981</v>
      </c>
      <c r="K1" t="s">
        <v>2982</v>
      </c>
      <c r="L1" t="s">
        <v>2983</v>
      </c>
      <c r="M1" t="s">
        <v>2984</v>
      </c>
      <c r="N1" t="s">
        <v>2985</v>
      </c>
      <c r="O1" t="s">
        <v>2986</v>
      </c>
      <c r="P1" t="s">
        <v>2987</v>
      </c>
      <c r="Q1" t="s">
        <v>2988</v>
      </c>
      <c r="R1" t="s">
        <v>2989</v>
      </c>
      <c r="S1" t="s">
        <v>2990</v>
      </c>
      <c r="T1" t="s">
        <v>2991</v>
      </c>
      <c r="U1" t="s">
        <v>2992</v>
      </c>
      <c r="V1" t="s">
        <v>2993</v>
      </c>
      <c r="W1" t="s">
        <v>2994</v>
      </c>
      <c r="X1" t="s">
        <v>2995</v>
      </c>
      <c r="Y1" t="s">
        <v>2996</v>
      </c>
      <c r="Z1" t="s">
        <v>2997</v>
      </c>
      <c r="AA1" t="s">
        <v>2998</v>
      </c>
      <c r="AB1" t="s">
        <v>2999</v>
      </c>
      <c r="AC1" t="s">
        <v>3000</v>
      </c>
      <c r="AD1" t="s">
        <v>3001</v>
      </c>
      <c r="AE1" t="s">
        <v>3002</v>
      </c>
      <c r="AF1" t="s">
        <v>3003</v>
      </c>
      <c r="AG1" t="s">
        <v>3004</v>
      </c>
      <c r="AH1" t="s">
        <v>3005</v>
      </c>
      <c r="AI1" t="s">
        <v>3006</v>
      </c>
      <c r="AJ1" t="s">
        <v>3007</v>
      </c>
      <c r="AK1" t="s">
        <v>3008</v>
      </c>
      <c r="AL1" t="s">
        <v>3009</v>
      </c>
      <c r="AM1" t="s">
        <v>3010</v>
      </c>
      <c r="AN1" t="s">
        <v>3011</v>
      </c>
      <c r="AO1" t="s">
        <v>3012</v>
      </c>
      <c r="AP1" t="s">
        <v>3013</v>
      </c>
      <c r="AQ1" t="s">
        <v>3014</v>
      </c>
      <c r="AR1" t="s">
        <v>3015</v>
      </c>
      <c r="AS1" t="s">
        <v>3016</v>
      </c>
      <c r="AT1" t="s">
        <v>3017</v>
      </c>
      <c r="AU1" t="s">
        <v>3018</v>
      </c>
      <c r="AV1" t="s">
        <v>3019</v>
      </c>
      <c r="AW1" t="s">
        <v>3020</v>
      </c>
      <c r="AX1" t="s">
        <v>3021</v>
      </c>
      <c r="AY1" t="s">
        <v>3022</v>
      </c>
      <c r="AZ1" t="s">
        <v>3023</v>
      </c>
      <c r="BA1" t="s">
        <v>3024</v>
      </c>
      <c r="BB1" t="s">
        <v>3025</v>
      </c>
      <c r="BC1" t="s">
        <v>3026</v>
      </c>
      <c r="BD1" t="s">
        <v>3027</v>
      </c>
      <c r="BE1" t="s">
        <v>3028</v>
      </c>
      <c r="BF1" t="s">
        <v>3029</v>
      </c>
      <c r="BG1" t="s">
        <v>3030</v>
      </c>
      <c r="BH1" t="s">
        <v>3031</v>
      </c>
      <c r="BI1" t="s">
        <v>3032</v>
      </c>
      <c r="BJ1" t="s">
        <v>3033</v>
      </c>
      <c r="BK1" t="s">
        <v>3034</v>
      </c>
      <c r="BL1" t="s">
        <v>3035</v>
      </c>
      <c r="BM1" t="s">
        <v>3036</v>
      </c>
      <c r="BN1" t="s">
        <v>3037</v>
      </c>
      <c r="BO1" t="s">
        <v>3038</v>
      </c>
      <c r="BP1" t="s">
        <v>3039</v>
      </c>
      <c r="BQ1" t="s">
        <v>3040</v>
      </c>
      <c r="BR1" t="s">
        <v>3041</v>
      </c>
      <c r="BS1" t="s">
        <v>3042</v>
      </c>
      <c r="BT1" t="s">
        <v>3043</v>
      </c>
      <c r="BU1" t="s">
        <v>3044</v>
      </c>
      <c r="BV1" t="s">
        <v>3045</v>
      </c>
      <c r="BW1" t="s">
        <v>3046</v>
      </c>
      <c r="BX1" t="s">
        <v>3047</v>
      </c>
      <c r="BY1" t="s">
        <v>3048</v>
      </c>
      <c r="BZ1" t="s">
        <v>3049</v>
      </c>
      <c r="CA1" t="s">
        <v>3050</v>
      </c>
      <c r="CB1" t="s">
        <v>3051</v>
      </c>
      <c r="CC1" t="s">
        <v>3052</v>
      </c>
      <c r="CD1" t="s">
        <v>3053</v>
      </c>
      <c r="CE1" t="s">
        <v>3054</v>
      </c>
      <c r="CF1" t="s">
        <v>3055</v>
      </c>
      <c r="CG1" t="s">
        <v>3056</v>
      </c>
      <c r="CH1" t="s">
        <v>3057</v>
      </c>
      <c r="CI1" t="s">
        <v>3058</v>
      </c>
      <c r="CJ1" t="s">
        <v>3059</v>
      </c>
      <c r="CK1" t="s">
        <v>3060</v>
      </c>
      <c r="CL1" t="s">
        <v>3061</v>
      </c>
      <c r="CM1" t="s">
        <v>3062</v>
      </c>
      <c r="CN1" t="s">
        <v>3063</v>
      </c>
      <c r="CO1" t="s">
        <v>3064</v>
      </c>
      <c r="CP1" t="s">
        <v>3065</v>
      </c>
      <c r="CQ1" t="s">
        <v>3066</v>
      </c>
      <c r="CR1" t="s">
        <v>3067</v>
      </c>
      <c r="CS1" t="s">
        <v>3068</v>
      </c>
      <c r="CT1" t="s">
        <v>3069</v>
      </c>
      <c r="CU1" t="s">
        <v>3070</v>
      </c>
      <c r="CV1" t="s">
        <v>3071</v>
      </c>
      <c r="CW1" t="s">
        <v>3072</v>
      </c>
      <c r="CX1" t="s">
        <v>3073</v>
      </c>
      <c r="CY1" t="s">
        <v>3074</v>
      </c>
      <c r="CZ1" t="s">
        <v>3075</v>
      </c>
      <c r="DA1" t="s">
        <v>3076</v>
      </c>
      <c r="DB1" t="s">
        <v>3077</v>
      </c>
      <c r="DC1" t="s">
        <v>3078</v>
      </c>
      <c r="DD1" t="s">
        <v>3079</v>
      </c>
      <c r="DE1" t="s">
        <v>3080</v>
      </c>
      <c r="DF1" t="s">
        <v>3081</v>
      </c>
      <c r="DG1" t="s">
        <v>3082</v>
      </c>
      <c r="DH1" t="s">
        <v>3083</v>
      </c>
      <c r="DI1" t="s">
        <v>3084</v>
      </c>
      <c r="DJ1" t="s">
        <v>3085</v>
      </c>
      <c r="DK1" t="s">
        <v>3086</v>
      </c>
      <c r="DL1" t="s">
        <v>3087</v>
      </c>
      <c r="DM1" t="s">
        <v>3088</v>
      </c>
      <c r="DN1" t="s">
        <v>3089</v>
      </c>
      <c r="DO1" t="s">
        <v>3090</v>
      </c>
      <c r="DP1" t="s">
        <v>3091</v>
      </c>
      <c r="DQ1" t="s">
        <v>3092</v>
      </c>
      <c r="DR1" t="s">
        <v>3093</v>
      </c>
      <c r="DS1" t="s">
        <v>3094</v>
      </c>
      <c r="DT1" t="s">
        <v>3095</v>
      </c>
      <c r="DU1" t="s">
        <v>3096</v>
      </c>
      <c r="DV1" t="s">
        <v>3097</v>
      </c>
      <c r="DW1" t="s">
        <v>3098</v>
      </c>
      <c r="DX1" t="s">
        <v>3099</v>
      </c>
      <c r="DY1" t="s">
        <v>3100</v>
      </c>
      <c r="DZ1" t="s">
        <v>3101</v>
      </c>
      <c r="EA1" t="s">
        <v>3102</v>
      </c>
      <c r="EB1" t="s">
        <v>3103</v>
      </c>
      <c r="EC1" t="s">
        <v>3104</v>
      </c>
      <c r="ED1" t="s">
        <v>3105</v>
      </c>
      <c r="EE1" t="s">
        <v>3106</v>
      </c>
      <c r="EF1" t="s">
        <v>3107</v>
      </c>
      <c r="EG1" t="s">
        <v>3108</v>
      </c>
      <c r="EH1" t="s">
        <v>3109</v>
      </c>
      <c r="EI1" t="s">
        <v>3110</v>
      </c>
      <c r="EJ1" t="s">
        <v>3111</v>
      </c>
      <c r="EK1" t="s">
        <v>3112</v>
      </c>
      <c r="EL1" t="s">
        <v>3113</v>
      </c>
      <c r="EM1" t="s">
        <v>3114</v>
      </c>
      <c r="EN1" t="s">
        <v>3115</v>
      </c>
      <c r="EO1" t="s">
        <v>3116</v>
      </c>
      <c r="EP1" t="s">
        <v>3117</v>
      </c>
      <c r="EQ1" t="s">
        <v>3118</v>
      </c>
      <c r="ER1" t="s">
        <v>3119</v>
      </c>
      <c r="ES1" t="s">
        <v>3120</v>
      </c>
      <c r="ET1" t="s">
        <v>3121</v>
      </c>
      <c r="EU1" t="s">
        <v>3122</v>
      </c>
      <c r="EV1" t="s">
        <v>3123</v>
      </c>
      <c r="EW1" t="s">
        <v>3124</v>
      </c>
      <c r="EX1" t="s">
        <v>3125</v>
      </c>
      <c r="EY1" t="s">
        <v>3126</v>
      </c>
      <c r="EZ1" t="s">
        <v>3127</v>
      </c>
      <c r="FA1" t="s">
        <v>3128</v>
      </c>
      <c r="FB1" t="s">
        <v>3129</v>
      </c>
      <c r="FC1" t="s">
        <v>3130</v>
      </c>
      <c r="FD1" t="s">
        <v>3131</v>
      </c>
      <c r="FE1" t="s">
        <v>3132</v>
      </c>
      <c r="FF1" t="s">
        <v>3133</v>
      </c>
      <c r="FG1" t="s">
        <v>3134</v>
      </c>
      <c r="FH1" t="s">
        <v>3135</v>
      </c>
      <c r="FI1" t="s">
        <v>3136</v>
      </c>
      <c r="FJ1" t="s">
        <v>3137</v>
      </c>
      <c r="FK1" t="s">
        <v>3138</v>
      </c>
      <c r="FL1" t="s">
        <v>3139</v>
      </c>
      <c r="FM1" t="s">
        <v>3140</v>
      </c>
      <c r="FN1" t="s">
        <v>3141</v>
      </c>
      <c r="FO1" t="s">
        <v>3142</v>
      </c>
      <c r="FP1" t="s">
        <v>3143</v>
      </c>
      <c r="FQ1" t="s">
        <v>3144</v>
      </c>
      <c r="FR1" t="s">
        <v>3145</v>
      </c>
      <c r="FS1" t="s">
        <v>3146</v>
      </c>
      <c r="FT1" t="s">
        <v>3147</v>
      </c>
      <c r="FU1" t="s">
        <v>3148</v>
      </c>
      <c r="FV1" t="s">
        <v>3149</v>
      </c>
      <c r="FW1" t="s">
        <v>3150</v>
      </c>
      <c r="FX1" t="s">
        <v>3151</v>
      </c>
      <c r="FY1" t="s">
        <v>3152</v>
      </c>
      <c r="FZ1" t="s">
        <v>3153</v>
      </c>
      <c r="GA1" t="s">
        <v>3154</v>
      </c>
      <c r="GB1" t="s">
        <v>3155</v>
      </c>
      <c r="GC1" t="s">
        <v>3156</v>
      </c>
      <c r="GD1" t="s">
        <v>3157</v>
      </c>
      <c r="GE1" t="s">
        <v>3158</v>
      </c>
      <c r="GF1" t="s">
        <v>3159</v>
      </c>
      <c r="GG1" t="s">
        <v>3160</v>
      </c>
      <c r="GH1" t="s">
        <v>3161</v>
      </c>
      <c r="GI1" t="s">
        <v>3162</v>
      </c>
      <c r="GJ1" t="s">
        <v>3163</v>
      </c>
      <c r="GK1" t="s">
        <v>3164</v>
      </c>
      <c r="GL1" t="s">
        <v>3165</v>
      </c>
      <c r="GM1" t="s">
        <v>3166</v>
      </c>
      <c r="GN1" t="s">
        <v>3167</v>
      </c>
      <c r="GO1" t="s">
        <v>3168</v>
      </c>
      <c r="GP1" t="s">
        <v>3169</v>
      </c>
      <c r="GQ1" t="s">
        <v>3170</v>
      </c>
      <c r="GR1" t="s">
        <v>3171</v>
      </c>
      <c r="GS1" t="s">
        <v>3172</v>
      </c>
      <c r="GT1" t="s">
        <v>3173</v>
      </c>
      <c r="GU1" t="s">
        <v>3174</v>
      </c>
      <c r="GV1" t="s">
        <v>3175</v>
      </c>
      <c r="GW1" t="s">
        <v>3176</v>
      </c>
      <c r="GX1" t="s">
        <v>3177</v>
      </c>
      <c r="GY1" t="s">
        <v>3178</v>
      </c>
      <c r="GZ1" t="s">
        <v>3179</v>
      </c>
      <c r="HA1" t="s">
        <v>3180</v>
      </c>
      <c r="HB1" t="s">
        <v>3181</v>
      </c>
      <c r="HC1" t="s">
        <v>3182</v>
      </c>
      <c r="HD1" t="s">
        <v>3183</v>
      </c>
      <c r="HE1" t="s">
        <v>3184</v>
      </c>
      <c r="HF1" t="s">
        <v>3185</v>
      </c>
      <c r="HG1" t="s">
        <v>3186</v>
      </c>
      <c r="HH1" t="s">
        <v>3187</v>
      </c>
      <c r="HI1" t="s">
        <v>3188</v>
      </c>
      <c r="HJ1" t="s">
        <v>3189</v>
      </c>
      <c r="HK1" t="s">
        <v>3190</v>
      </c>
      <c r="HL1" t="s">
        <v>3191</v>
      </c>
      <c r="HM1" t="s">
        <v>3192</v>
      </c>
      <c r="HN1" t="s">
        <v>3193</v>
      </c>
      <c r="HO1" t="s">
        <v>3194</v>
      </c>
      <c r="HP1" t="s">
        <v>3195</v>
      </c>
      <c r="HQ1" t="s">
        <v>3196</v>
      </c>
      <c r="HR1" t="s">
        <v>3197</v>
      </c>
      <c r="HS1" t="s">
        <v>3198</v>
      </c>
      <c r="HT1" t="s">
        <v>3199</v>
      </c>
      <c r="HU1" t="s">
        <v>3200</v>
      </c>
      <c r="HV1" t="s">
        <v>3201</v>
      </c>
      <c r="HW1" t="s">
        <v>3202</v>
      </c>
      <c r="HX1" t="s">
        <v>3203</v>
      </c>
      <c r="HY1" t="s">
        <v>3204</v>
      </c>
      <c r="HZ1" t="s">
        <v>3205</v>
      </c>
      <c r="IA1" t="s">
        <v>3206</v>
      </c>
      <c r="IB1" t="s">
        <v>3207</v>
      </c>
      <c r="IC1" t="s">
        <v>3208</v>
      </c>
      <c r="ID1" t="s">
        <v>3209</v>
      </c>
      <c r="IE1" t="s">
        <v>3210</v>
      </c>
      <c r="IF1" t="s">
        <v>3211</v>
      </c>
      <c r="IG1" t="s">
        <v>3212</v>
      </c>
      <c r="IH1" t="s">
        <v>3213</v>
      </c>
      <c r="II1" t="s">
        <v>3214</v>
      </c>
      <c r="IJ1" t="s">
        <v>3215</v>
      </c>
      <c r="IK1" t="s">
        <v>3216</v>
      </c>
      <c r="IL1" t="s">
        <v>3217</v>
      </c>
      <c r="IM1" t="s">
        <v>3218</v>
      </c>
      <c r="IN1" t="s">
        <v>3219</v>
      </c>
      <c r="IO1" t="s">
        <v>3220</v>
      </c>
      <c r="IP1" t="s">
        <v>3221</v>
      </c>
      <c r="IQ1" t="s">
        <v>3222</v>
      </c>
      <c r="IR1" t="s">
        <v>3223</v>
      </c>
      <c r="IS1" t="s">
        <v>3224</v>
      </c>
      <c r="IT1" t="s">
        <v>3225</v>
      </c>
      <c r="IU1" t="s">
        <v>3226</v>
      </c>
      <c r="IV1" t="s">
        <v>3227</v>
      </c>
      <c r="IW1" t="s">
        <v>3228</v>
      </c>
      <c r="IX1" t="s">
        <v>3229</v>
      </c>
      <c r="IY1" t="s">
        <v>3230</v>
      </c>
      <c r="IZ1" t="s">
        <v>3231</v>
      </c>
      <c r="JA1" t="s">
        <v>3232</v>
      </c>
      <c r="JB1" t="s">
        <v>3233</v>
      </c>
      <c r="JC1" t="s">
        <v>3234</v>
      </c>
      <c r="JD1" t="s">
        <v>3235</v>
      </c>
      <c r="JE1" t="s">
        <v>3236</v>
      </c>
      <c r="JF1" t="s">
        <v>3237</v>
      </c>
      <c r="JG1" t="s">
        <v>3238</v>
      </c>
      <c r="JH1" t="s">
        <v>3239</v>
      </c>
      <c r="JI1" t="s">
        <v>3240</v>
      </c>
      <c r="JJ1" t="s">
        <v>3241</v>
      </c>
      <c r="JK1" t="s">
        <v>3242</v>
      </c>
      <c r="JL1" t="s">
        <v>3243</v>
      </c>
      <c r="JM1" t="s">
        <v>3244</v>
      </c>
      <c r="JN1" t="s">
        <v>3245</v>
      </c>
      <c r="JO1" t="s">
        <v>3246</v>
      </c>
      <c r="JP1" t="s">
        <v>3247</v>
      </c>
      <c r="JQ1" t="s">
        <v>3248</v>
      </c>
      <c r="JR1" t="s">
        <v>3249</v>
      </c>
      <c r="JS1" t="s">
        <v>3250</v>
      </c>
      <c r="JT1" t="s">
        <v>3251</v>
      </c>
      <c r="JU1" t="s">
        <v>3252</v>
      </c>
      <c r="JV1" t="s">
        <v>3253</v>
      </c>
      <c r="JW1" t="s">
        <v>3254</v>
      </c>
      <c r="JX1" t="s">
        <v>3255</v>
      </c>
      <c r="JY1" t="s">
        <v>3256</v>
      </c>
      <c r="JZ1" t="s">
        <v>3257</v>
      </c>
      <c r="KA1" t="s">
        <v>3258</v>
      </c>
      <c r="KB1" t="s">
        <v>3259</v>
      </c>
      <c r="KC1" t="s">
        <v>3260</v>
      </c>
      <c r="KD1" t="s">
        <v>3261</v>
      </c>
      <c r="KE1" t="s">
        <v>3262</v>
      </c>
      <c r="KF1" t="s">
        <v>3263</v>
      </c>
      <c r="KG1" t="s">
        <v>3264</v>
      </c>
      <c r="KH1" t="s">
        <v>3265</v>
      </c>
      <c r="KI1" t="s">
        <v>3266</v>
      </c>
      <c r="KJ1" t="s">
        <v>3267</v>
      </c>
      <c r="KK1" t="s">
        <v>3268</v>
      </c>
      <c r="KL1" t="s">
        <v>3269</v>
      </c>
      <c r="KM1" t="s">
        <v>3270</v>
      </c>
      <c r="KN1" t="s">
        <v>3271</v>
      </c>
      <c r="KO1" t="s">
        <v>3272</v>
      </c>
      <c r="KP1" t="s">
        <v>3273</v>
      </c>
      <c r="KQ1" t="s">
        <v>3274</v>
      </c>
      <c r="KR1" t="s">
        <v>3275</v>
      </c>
      <c r="KS1" t="s">
        <v>3276</v>
      </c>
      <c r="KT1" t="s">
        <v>3277</v>
      </c>
      <c r="KU1" t="s">
        <v>3278</v>
      </c>
      <c r="KV1" t="s">
        <v>3279</v>
      </c>
      <c r="KW1" t="s">
        <v>3280</v>
      </c>
      <c r="KX1" t="s">
        <v>3281</v>
      </c>
      <c r="KY1" t="s">
        <v>3282</v>
      </c>
      <c r="KZ1" t="s">
        <v>3283</v>
      </c>
      <c r="LA1" t="s">
        <v>3284</v>
      </c>
      <c r="LB1" t="s">
        <v>3285</v>
      </c>
      <c r="LC1" t="s">
        <v>3286</v>
      </c>
      <c r="LD1" t="s">
        <v>3287</v>
      </c>
      <c r="LE1" t="s">
        <v>3288</v>
      </c>
      <c r="LF1" t="s">
        <v>3289</v>
      </c>
      <c r="LG1" t="s">
        <v>3290</v>
      </c>
      <c r="LH1" t="s">
        <v>3291</v>
      </c>
      <c r="LI1" t="s">
        <v>3292</v>
      </c>
      <c r="LJ1" t="s">
        <v>3293</v>
      </c>
      <c r="LK1" t="s">
        <v>3294</v>
      </c>
      <c r="LL1" t="s">
        <v>3295</v>
      </c>
      <c r="LM1" t="s">
        <v>3296</v>
      </c>
      <c r="LN1" t="s">
        <v>3297</v>
      </c>
      <c r="LO1" t="s">
        <v>3298</v>
      </c>
      <c r="LP1" t="s">
        <v>3299</v>
      </c>
      <c r="LQ1" t="s">
        <v>3300</v>
      </c>
      <c r="LR1" t="s">
        <v>3301</v>
      </c>
      <c r="LS1" t="s">
        <v>3302</v>
      </c>
      <c r="LT1" t="s">
        <v>3303</v>
      </c>
      <c r="LU1" t="s">
        <v>3304</v>
      </c>
      <c r="LV1" t="s">
        <v>3305</v>
      </c>
      <c r="LW1" t="s">
        <v>3306</v>
      </c>
      <c r="LX1" t="s">
        <v>3307</v>
      </c>
      <c r="LY1" t="s">
        <v>3308</v>
      </c>
      <c r="LZ1" t="s">
        <v>3309</v>
      </c>
      <c r="MA1" t="s">
        <v>3310</v>
      </c>
      <c r="MB1" t="s">
        <v>3311</v>
      </c>
      <c r="MC1" t="s">
        <v>3312</v>
      </c>
      <c r="MD1" t="s">
        <v>3313</v>
      </c>
      <c r="ME1" t="s">
        <v>3314</v>
      </c>
      <c r="MF1" t="s">
        <v>3315</v>
      </c>
      <c r="MG1" t="s">
        <v>3316</v>
      </c>
      <c r="MH1" t="s">
        <v>3317</v>
      </c>
      <c r="MI1" t="s">
        <v>3318</v>
      </c>
      <c r="MJ1" t="s">
        <v>3319</v>
      </c>
      <c r="MK1" t="s">
        <v>3320</v>
      </c>
      <c r="ML1" t="s">
        <v>3321</v>
      </c>
      <c r="MM1" t="s">
        <v>3322</v>
      </c>
      <c r="MN1" t="s">
        <v>3323</v>
      </c>
      <c r="MO1" t="s">
        <v>3324</v>
      </c>
      <c r="MP1" t="s">
        <v>3325</v>
      </c>
      <c r="MQ1" t="s">
        <v>3326</v>
      </c>
      <c r="MR1" t="s">
        <v>3327</v>
      </c>
      <c r="MS1" t="s">
        <v>3328</v>
      </c>
      <c r="MT1" t="s">
        <v>3329</v>
      </c>
      <c r="MU1" t="s">
        <v>3330</v>
      </c>
      <c r="MV1" t="s">
        <v>3331</v>
      </c>
      <c r="MW1" t="s">
        <v>3332</v>
      </c>
      <c r="MX1" t="s">
        <v>3333</v>
      </c>
      <c r="MY1" t="s">
        <v>3334</v>
      </c>
      <c r="MZ1" t="s">
        <v>3335</v>
      </c>
      <c r="NA1" t="s">
        <v>3336</v>
      </c>
      <c r="NB1" t="s">
        <v>3337</v>
      </c>
      <c r="NC1" t="s">
        <v>3338</v>
      </c>
      <c r="ND1" t="s">
        <v>3339</v>
      </c>
      <c r="NE1" t="s">
        <v>3340</v>
      </c>
      <c r="NF1" t="s">
        <v>3341</v>
      </c>
      <c r="NG1" t="s">
        <v>3342</v>
      </c>
      <c r="NH1" t="s">
        <v>3343</v>
      </c>
      <c r="NI1" t="s">
        <v>3344</v>
      </c>
      <c r="NJ1" t="s">
        <v>3345</v>
      </c>
      <c r="NK1" t="s">
        <v>3346</v>
      </c>
      <c r="NL1" t="s">
        <v>3347</v>
      </c>
      <c r="NM1" t="s">
        <v>3348</v>
      </c>
      <c r="NN1" t="s">
        <v>3349</v>
      </c>
      <c r="NO1" t="s">
        <v>3350</v>
      </c>
      <c r="NP1" t="s">
        <v>3351</v>
      </c>
      <c r="NQ1" t="s">
        <v>3352</v>
      </c>
      <c r="NR1" t="s">
        <v>3353</v>
      </c>
      <c r="NS1" t="s">
        <v>3354</v>
      </c>
      <c r="NT1" t="s">
        <v>3355</v>
      </c>
      <c r="NU1" t="s">
        <v>3356</v>
      </c>
      <c r="NV1" t="s">
        <v>3357</v>
      </c>
      <c r="NW1" t="s">
        <v>3358</v>
      </c>
      <c r="NX1" t="s">
        <v>3359</v>
      </c>
      <c r="NY1" t="s">
        <v>3360</v>
      </c>
      <c r="NZ1" t="s">
        <v>3361</v>
      </c>
      <c r="OA1" t="s">
        <v>3362</v>
      </c>
      <c r="OB1" t="s">
        <v>3363</v>
      </c>
      <c r="OC1" t="s">
        <v>3364</v>
      </c>
      <c r="OD1" t="s">
        <v>3365</v>
      </c>
      <c r="OE1" t="s">
        <v>3366</v>
      </c>
      <c r="OF1" t="s">
        <v>3367</v>
      </c>
      <c r="OG1" t="s">
        <v>3368</v>
      </c>
      <c r="OH1" t="s">
        <v>3369</v>
      </c>
      <c r="OI1" t="s">
        <v>3370</v>
      </c>
      <c r="OJ1" t="s">
        <v>3371</v>
      </c>
      <c r="OK1" t="s">
        <v>3372</v>
      </c>
      <c r="OL1" t="s">
        <v>3373</v>
      </c>
      <c r="OM1" t="s">
        <v>3374</v>
      </c>
      <c r="ON1" t="s">
        <v>3375</v>
      </c>
      <c r="OO1" t="s">
        <v>3376</v>
      </c>
      <c r="OP1" t="s">
        <v>3377</v>
      </c>
      <c r="OQ1" t="s">
        <v>3378</v>
      </c>
      <c r="OR1" t="s">
        <v>3379</v>
      </c>
      <c r="OS1" t="s">
        <v>3380</v>
      </c>
      <c r="OT1" t="s">
        <v>3381</v>
      </c>
      <c r="OU1" t="s">
        <v>3382</v>
      </c>
      <c r="OV1" t="s">
        <v>3383</v>
      </c>
      <c r="OW1" t="s">
        <v>3384</v>
      </c>
      <c r="OX1" t="s">
        <v>3385</v>
      </c>
      <c r="OY1" t="s">
        <v>3386</v>
      </c>
      <c r="OZ1" t="s">
        <v>3387</v>
      </c>
      <c r="PA1" t="s">
        <v>3388</v>
      </c>
      <c r="PB1" t="s">
        <v>3389</v>
      </c>
      <c r="PC1" t="s">
        <v>3390</v>
      </c>
      <c r="PD1" t="s">
        <v>3391</v>
      </c>
      <c r="PE1" t="s">
        <v>3392</v>
      </c>
      <c r="PF1" t="s">
        <v>3393</v>
      </c>
      <c r="PG1" t="s">
        <v>3394</v>
      </c>
      <c r="PH1" t="s">
        <v>3395</v>
      </c>
      <c r="PI1" t="s">
        <v>3396</v>
      </c>
      <c r="PJ1" t="s">
        <v>3397</v>
      </c>
      <c r="PK1" t="s">
        <v>3398</v>
      </c>
      <c r="PL1" t="s">
        <v>3399</v>
      </c>
      <c r="PM1" t="s">
        <v>3400</v>
      </c>
      <c r="PN1" t="s">
        <v>3401</v>
      </c>
      <c r="PO1" t="s">
        <v>3402</v>
      </c>
      <c r="PP1" t="s">
        <v>3403</v>
      </c>
      <c r="PQ1" t="s">
        <v>3404</v>
      </c>
      <c r="PR1" t="s">
        <v>3405</v>
      </c>
      <c r="PS1" t="s">
        <v>3406</v>
      </c>
      <c r="PT1" t="s">
        <v>3407</v>
      </c>
      <c r="PU1" t="s">
        <v>3408</v>
      </c>
      <c r="PV1" t="s">
        <v>3409</v>
      </c>
      <c r="PW1" t="s">
        <v>3410</v>
      </c>
      <c r="PX1" t="s">
        <v>3411</v>
      </c>
      <c r="PY1" t="s">
        <v>3412</v>
      </c>
      <c r="PZ1" t="s">
        <v>3413</v>
      </c>
      <c r="QA1" t="s">
        <v>3414</v>
      </c>
      <c r="QB1" t="s">
        <v>3415</v>
      </c>
      <c r="QC1" t="s">
        <v>3416</v>
      </c>
      <c r="QD1" t="s">
        <v>3417</v>
      </c>
      <c r="QE1" t="s">
        <v>3418</v>
      </c>
      <c r="QF1" t="s">
        <v>3419</v>
      </c>
      <c r="QG1" t="s">
        <v>3420</v>
      </c>
      <c r="QH1" t="s">
        <v>3421</v>
      </c>
      <c r="QI1" t="s">
        <v>3422</v>
      </c>
      <c r="QJ1" t="s">
        <v>3423</v>
      </c>
      <c r="QK1" t="s">
        <v>3424</v>
      </c>
      <c r="QL1" t="s">
        <v>3425</v>
      </c>
      <c r="QM1" t="s">
        <v>3426</v>
      </c>
      <c r="QN1" t="s">
        <v>3427</v>
      </c>
      <c r="QO1" t="s">
        <v>3428</v>
      </c>
      <c r="QP1" t="s">
        <v>3429</v>
      </c>
      <c r="QQ1" t="s">
        <v>3430</v>
      </c>
      <c r="QR1" t="s">
        <v>3431</v>
      </c>
      <c r="QS1" t="s">
        <v>3432</v>
      </c>
      <c r="QT1" t="s">
        <v>3433</v>
      </c>
      <c r="QU1" t="s">
        <v>3434</v>
      </c>
      <c r="QV1" t="s">
        <v>3435</v>
      </c>
      <c r="QW1" t="s">
        <v>3436</v>
      </c>
      <c r="QX1" t="s">
        <v>3437</v>
      </c>
      <c r="QY1" t="s">
        <v>3438</v>
      </c>
      <c r="QZ1" t="s">
        <v>3439</v>
      </c>
      <c r="RA1" t="s">
        <v>3440</v>
      </c>
      <c r="RB1" t="s">
        <v>3441</v>
      </c>
      <c r="RC1" t="s">
        <v>3442</v>
      </c>
      <c r="RD1" t="s">
        <v>3443</v>
      </c>
      <c r="RE1" t="s">
        <v>3444</v>
      </c>
      <c r="RF1" t="s">
        <v>3445</v>
      </c>
      <c r="RG1" t="s">
        <v>3446</v>
      </c>
      <c r="RH1" t="s">
        <v>3447</v>
      </c>
      <c r="RI1" t="s">
        <v>3448</v>
      </c>
      <c r="RJ1" t="s">
        <v>3449</v>
      </c>
      <c r="RK1" t="s">
        <v>3450</v>
      </c>
      <c r="RL1" t="s">
        <v>3451</v>
      </c>
      <c r="RM1" t="s">
        <v>3452</v>
      </c>
      <c r="RN1" t="s">
        <v>3453</v>
      </c>
      <c r="RO1" t="s">
        <v>3454</v>
      </c>
      <c r="RP1" t="s">
        <v>3455</v>
      </c>
      <c r="RQ1" t="s">
        <v>3456</v>
      </c>
      <c r="RR1" t="s">
        <v>3457</v>
      </c>
      <c r="RS1" t="s">
        <v>3458</v>
      </c>
      <c r="RT1" t="s">
        <v>3459</v>
      </c>
      <c r="RU1" t="s">
        <v>3460</v>
      </c>
      <c r="RV1" t="s">
        <v>3461</v>
      </c>
      <c r="RW1" t="s">
        <v>3462</v>
      </c>
      <c r="RX1" t="s">
        <v>3463</v>
      </c>
      <c r="RY1" t="s">
        <v>3464</v>
      </c>
      <c r="RZ1" t="s">
        <v>3465</v>
      </c>
      <c r="SA1" t="s">
        <v>3466</v>
      </c>
      <c r="SB1" t="s">
        <v>3467</v>
      </c>
      <c r="SC1" t="s">
        <v>3468</v>
      </c>
      <c r="SD1" t="s">
        <v>3469</v>
      </c>
      <c r="SE1" t="s">
        <v>3470</v>
      </c>
      <c r="SF1" t="s">
        <v>3471</v>
      </c>
      <c r="SG1" t="s">
        <v>3472</v>
      </c>
      <c r="SH1" t="s">
        <v>3473</v>
      </c>
      <c r="SI1" t="s">
        <v>3474</v>
      </c>
      <c r="SJ1" t="s">
        <v>3475</v>
      </c>
      <c r="SK1" t="s">
        <v>3476</v>
      </c>
      <c r="SL1" t="s">
        <v>3477</v>
      </c>
      <c r="SM1" t="s">
        <v>3478</v>
      </c>
      <c r="SN1" t="s">
        <v>3479</v>
      </c>
      <c r="SO1" t="s">
        <v>3480</v>
      </c>
      <c r="SP1" t="s">
        <v>3481</v>
      </c>
      <c r="SQ1" t="s">
        <v>3482</v>
      </c>
      <c r="SR1" t="s">
        <v>3483</v>
      </c>
      <c r="SS1" t="s">
        <v>3484</v>
      </c>
      <c r="ST1" t="s">
        <v>3485</v>
      </c>
      <c r="SU1" t="s">
        <v>3486</v>
      </c>
      <c r="SV1" t="s">
        <v>3487</v>
      </c>
      <c r="SW1" t="s">
        <v>3488</v>
      </c>
      <c r="SX1" t="s">
        <v>3489</v>
      </c>
      <c r="SY1" t="s">
        <v>3490</v>
      </c>
      <c r="SZ1" t="s">
        <v>3491</v>
      </c>
      <c r="TA1" t="s">
        <v>3492</v>
      </c>
      <c r="TB1" t="s">
        <v>3493</v>
      </c>
      <c r="TC1" t="s">
        <v>3494</v>
      </c>
      <c r="TD1" t="s">
        <v>3495</v>
      </c>
      <c r="TE1" t="s">
        <v>3496</v>
      </c>
      <c r="TF1" t="s">
        <v>3497</v>
      </c>
      <c r="TG1" t="s">
        <v>3498</v>
      </c>
      <c r="TH1" t="s">
        <v>3499</v>
      </c>
      <c r="TI1" t="s">
        <v>3500</v>
      </c>
      <c r="TJ1" t="s">
        <v>3501</v>
      </c>
      <c r="TK1" t="s">
        <v>3502</v>
      </c>
      <c r="TL1" t="s">
        <v>3503</v>
      </c>
      <c r="TM1" t="s">
        <v>3504</v>
      </c>
      <c r="TN1" t="s">
        <v>3505</v>
      </c>
      <c r="TO1" t="s">
        <v>3506</v>
      </c>
      <c r="TP1" t="s">
        <v>3507</v>
      </c>
      <c r="TQ1" t="s">
        <v>3508</v>
      </c>
      <c r="TR1" t="s">
        <v>3509</v>
      </c>
      <c r="TS1" t="s">
        <v>3510</v>
      </c>
      <c r="TT1" t="s">
        <v>3511</v>
      </c>
      <c r="TU1" t="s">
        <v>3512</v>
      </c>
      <c r="TV1" t="s">
        <v>3513</v>
      </c>
      <c r="TW1" t="s">
        <v>3514</v>
      </c>
      <c r="TX1" t="s">
        <v>3515</v>
      </c>
      <c r="TY1" t="s">
        <v>3516</v>
      </c>
      <c r="TZ1" t="s">
        <v>3517</v>
      </c>
      <c r="UA1" t="s">
        <v>3518</v>
      </c>
      <c r="UB1" t="s">
        <v>3519</v>
      </c>
      <c r="UC1" t="s">
        <v>3520</v>
      </c>
      <c r="UD1" t="s">
        <v>3521</v>
      </c>
      <c r="UE1" t="s">
        <v>3522</v>
      </c>
      <c r="UF1" t="s">
        <v>3523</v>
      </c>
      <c r="UG1" t="s">
        <v>3524</v>
      </c>
      <c r="UH1" t="s">
        <v>3525</v>
      </c>
      <c r="UI1" t="s">
        <v>3526</v>
      </c>
      <c r="UJ1" t="s">
        <v>3527</v>
      </c>
      <c r="UK1" t="s">
        <v>3528</v>
      </c>
      <c r="UL1" t="s">
        <v>3529</v>
      </c>
      <c r="UM1" t="s">
        <v>3530</v>
      </c>
      <c r="UN1" t="s">
        <v>3531</v>
      </c>
      <c r="UO1" t="s">
        <v>3532</v>
      </c>
      <c r="UP1" t="s">
        <v>3533</v>
      </c>
      <c r="UQ1" t="s">
        <v>3534</v>
      </c>
      <c r="UR1" t="s">
        <v>3535</v>
      </c>
      <c r="US1" t="s">
        <v>3536</v>
      </c>
      <c r="UT1" t="s">
        <v>3537</v>
      </c>
      <c r="UU1" t="s">
        <v>3538</v>
      </c>
      <c r="UV1" t="s">
        <v>3539</v>
      </c>
      <c r="UW1" t="s">
        <v>3540</v>
      </c>
      <c r="UX1" t="s">
        <v>3541</v>
      </c>
      <c r="UY1" t="s">
        <v>3542</v>
      </c>
      <c r="UZ1" t="s">
        <v>3543</v>
      </c>
      <c r="VA1" t="s">
        <v>3544</v>
      </c>
      <c r="VB1" t="s">
        <v>3545</v>
      </c>
      <c r="VC1" t="s">
        <v>3546</v>
      </c>
      <c r="VD1" t="s">
        <v>3547</v>
      </c>
      <c r="VE1" t="s">
        <v>3548</v>
      </c>
      <c r="VF1" t="s">
        <v>3549</v>
      </c>
      <c r="VG1" t="s">
        <v>3550</v>
      </c>
      <c r="VH1" t="s">
        <v>3551</v>
      </c>
      <c r="VI1" t="s">
        <v>3552</v>
      </c>
      <c r="VJ1" t="s">
        <v>3553</v>
      </c>
      <c r="VK1" t="s">
        <v>3554</v>
      </c>
      <c r="VL1" t="s">
        <v>3555</v>
      </c>
      <c r="VM1" t="s">
        <v>3556</v>
      </c>
      <c r="VN1" t="s">
        <v>3557</v>
      </c>
      <c r="VO1" t="s">
        <v>3558</v>
      </c>
      <c r="VP1" t="s">
        <v>3559</v>
      </c>
      <c r="VQ1" t="s">
        <v>3560</v>
      </c>
      <c r="VR1" t="s">
        <v>3561</v>
      </c>
      <c r="VS1" t="s">
        <v>3562</v>
      </c>
      <c r="VT1" t="s">
        <v>3563</v>
      </c>
      <c r="VU1" t="s">
        <v>3564</v>
      </c>
      <c r="VV1" t="s">
        <v>3565</v>
      </c>
      <c r="VW1" t="s">
        <v>3566</v>
      </c>
      <c r="VX1" t="s">
        <v>3567</v>
      </c>
      <c r="VY1" t="s">
        <v>3568</v>
      </c>
      <c r="VZ1" t="s">
        <v>3569</v>
      </c>
      <c r="WA1" t="s">
        <v>3570</v>
      </c>
      <c r="WB1" t="s">
        <v>3571</v>
      </c>
      <c r="WC1" t="s">
        <v>3572</v>
      </c>
      <c r="WD1" t="s">
        <v>3573</v>
      </c>
      <c r="WE1" t="s">
        <v>3574</v>
      </c>
      <c r="WF1" t="s">
        <v>3575</v>
      </c>
      <c r="WG1" t="s">
        <v>3576</v>
      </c>
      <c r="WH1" t="s">
        <v>3577</v>
      </c>
      <c r="WI1" t="s">
        <v>3578</v>
      </c>
      <c r="WJ1" t="s">
        <v>3579</v>
      </c>
      <c r="WK1" t="s">
        <v>3580</v>
      </c>
      <c r="WL1" t="s">
        <v>3581</v>
      </c>
      <c r="WM1" t="s">
        <v>3582</v>
      </c>
      <c r="WN1" t="s">
        <v>3583</v>
      </c>
      <c r="WO1" t="s">
        <v>3584</v>
      </c>
      <c r="WP1" t="s">
        <v>3585</v>
      </c>
      <c r="WQ1" t="s">
        <v>3586</v>
      </c>
      <c r="WR1" t="s">
        <v>3587</v>
      </c>
      <c r="WS1" t="s">
        <v>3588</v>
      </c>
      <c r="WT1" t="s">
        <v>3589</v>
      </c>
      <c r="WU1" t="s">
        <v>3590</v>
      </c>
      <c r="WV1" t="s">
        <v>3591</v>
      </c>
      <c r="WW1" t="s">
        <v>3592</v>
      </c>
      <c r="WX1" t="s">
        <v>3593</v>
      </c>
      <c r="WY1" t="s">
        <v>3594</v>
      </c>
      <c r="WZ1" t="s">
        <v>3595</v>
      </c>
      <c r="XA1" t="s">
        <v>3596</v>
      </c>
      <c r="XB1" t="s">
        <v>3597</v>
      </c>
      <c r="XC1" t="s">
        <v>3598</v>
      </c>
      <c r="XD1" t="s">
        <v>3599</v>
      </c>
      <c r="XE1" t="s">
        <v>3600</v>
      </c>
      <c r="XF1" t="s">
        <v>3601</v>
      </c>
      <c r="XG1" t="s">
        <v>3602</v>
      </c>
      <c r="XH1" t="s">
        <v>3603</v>
      </c>
      <c r="XI1" t="s">
        <v>3604</v>
      </c>
      <c r="XJ1" t="s">
        <v>3605</v>
      </c>
      <c r="XK1" t="s">
        <v>3606</v>
      </c>
      <c r="XL1" t="s">
        <v>3607</v>
      </c>
      <c r="XM1" t="s">
        <v>3608</v>
      </c>
      <c r="XN1" t="s">
        <v>3609</v>
      </c>
      <c r="XO1" t="s">
        <v>3610</v>
      </c>
      <c r="XP1" t="s">
        <v>3611</v>
      </c>
      <c r="XQ1" t="s">
        <v>3612</v>
      </c>
      <c r="XR1" t="s">
        <v>3613</v>
      </c>
      <c r="XS1" t="s">
        <v>3614</v>
      </c>
      <c r="XT1" t="s">
        <v>3615</v>
      </c>
      <c r="XU1" t="s">
        <v>3616</v>
      </c>
      <c r="XV1" t="s">
        <v>3617</v>
      </c>
      <c r="XW1" t="s">
        <v>3618</v>
      </c>
      <c r="XX1" t="s">
        <v>3619</v>
      </c>
      <c r="XY1" t="s">
        <v>3620</v>
      </c>
      <c r="XZ1" t="s">
        <v>3621</v>
      </c>
      <c r="YA1" t="s">
        <v>3622</v>
      </c>
      <c r="YB1" t="s">
        <v>3623</v>
      </c>
      <c r="YC1" t="s">
        <v>3624</v>
      </c>
      <c r="YD1" t="s">
        <v>3625</v>
      </c>
      <c r="YE1" t="s">
        <v>3626</v>
      </c>
      <c r="YF1" t="s">
        <v>3627</v>
      </c>
      <c r="YG1" t="s">
        <v>3628</v>
      </c>
      <c r="YH1" t="s">
        <v>3629</v>
      </c>
      <c r="YI1" t="s">
        <v>3630</v>
      </c>
      <c r="YJ1" t="s">
        <v>3631</v>
      </c>
      <c r="YK1" t="s">
        <v>3632</v>
      </c>
      <c r="YL1" t="s">
        <v>3633</v>
      </c>
      <c r="YM1" t="s">
        <v>3634</v>
      </c>
      <c r="YN1" t="s">
        <v>3635</v>
      </c>
      <c r="YO1" t="s">
        <v>3636</v>
      </c>
      <c r="YP1" t="s">
        <v>3637</v>
      </c>
      <c r="YQ1" t="s">
        <v>3638</v>
      </c>
      <c r="YR1" t="s">
        <v>3639</v>
      </c>
      <c r="YS1" t="s">
        <v>3640</v>
      </c>
      <c r="YT1" t="s">
        <v>3641</v>
      </c>
      <c r="YU1" t="s">
        <v>3642</v>
      </c>
      <c r="YV1" t="s">
        <v>3643</v>
      </c>
      <c r="YW1" t="s">
        <v>3644</v>
      </c>
      <c r="YX1" t="s">
        <v>3645</v>
      </c>
      <c r="YY1" t="s">
        <v>3646</v>
      </c>
      <c r="YZ1" t="s">
        <v>3647</v>
      </c>
      <c r="ZA1" t="s">
        <v>3648</v>
      </c>
      <c r="ZB1" t="s">
        <v>3649</v>
      </c>
      <c r="ZC1" t="s">
        <v>3650</v>
      </c>
      <c r="ZD1" t="s">
        <v>3651</v>
      </c>
      <c r="ZE1" t="s">
        <v>3652</v>
      </c>
      <c r="ZF1" t="s">
        <v>3653</v>
      </c>
      <c r="ZG1" t="s">
        <v>3654</v>
      </c>
      <c r="ZH1" t="s">
        <v>3655</v>
      </c>
      <c r="ZI1" t="s">
        <v>3656</v>
      </c>
      <c r="ZJ1" t="s">
        <v>3657</v>
      </c>
      <c r="ZK1" t="s">
        <v>3658</v>
      </c>
      <c r="ZL1" t="s">
        <v>3659</v>
      </c>
      <c r="ZM1" t="s">
        <v>3660</v>
      </c>
      <c r="ZN1" t="s">
        <v>3661</v>
      </c>
      <c r="ZO1" t="s">
        <v>3662</v>
      </c>
      <c r="ZP1" t="s">
        <v>3663</v>
      </c>
      <c r="ZQ1" t="s">
        <v>3664</v>
      </c>
      <c r="ZR1" t="s">
        <v>3665</v>
      </c>
      <c r="ZS1" t="s">
        <v>3666</v>
      </c>
      <c r="ZT1" t="s">
        <v>3667</v>
      </c>
      <c r="ZU1" t="s">
        <v>3668</v>
      </c>
      <c r="ZV1" t="s">
        <v>3669</v>
      </c>
      <c r="ZW1" t="s">
        <v>3670</v>
      </c>
      <c r="ZX1" t="s">
        <v>3671</v>
      </c>
      <c r="ZY1" t="s">
        <v>3672</v>
      </c>
      <c r="ZZ1" t="s">
        <v>3673</v>
      </c>
      <c r="AAA1" t="s">
        <v>3674</v>
      </c>
      <c r="AAB1" t="s">
        <v>3675</v>
      </c>
      <c r="AAC1" t="s">
        <v>3676</v>
      </c>
      <c r="AAD1" t="s">
        <v>3677</v>
      </c>
      <c r="AAE1" t="s">
        <v>3678</v>
      </c>
      <c r="AAF1" t="s">
        <v>3679</v>
      </c>
      <c r="AAG1" t="s">
        <v>3680</v>
      </c>
      <c r="AAH1" t="s">
        <v>3681</v>
      </c>
      <c r="AAI1" t="s">
        <v>3682</v>
      </c>
      <c r="AAJ1" t="s">
        <v>3683</v>
      </c>
      <c r="AAK1" t="s">
        <v>3684</v>
      </c>
      <c r="AAL1" t="s">
        <v>3685</v>
      </c>
      <c r="AAM1" t="s">
        <v>3686</v>
      </c>
      <c r="AAN1" t="s">
        <v>3687</v>
      </c>
      <c r="AAO1" t="s">
        <v>3688</v>
      </c>
      <c r="AAP1" t="s">
        <v>3689</v>
      </c>
      <c r="AAQ1" t="s">
        <v>3690</v>
      </c>
      <c r="AAR1" t="s">
        <v>3691</v>
      </c>
      <c r="AAS1" t="s">
        <v>3692</v>
      </c>
      <c r="AAT1" t="s">
        <v>3693</v>
      </c>
      <c r="AAU1" t="s">
        <v>3694</v>
      </c>
      <c r="AAV1" t="s">
        <v>3695</v>
      </c>
      <c r="AAW1" t="s">
        <v>3696</v>
      </c>
      <c r="AAX1" t="s">
        <v>3697</v>
      </c>
      <c r="AAY1" t="s">
        <v>3698</v>
      </c>
      <c r="AAZ1" t="s">
        <v>3699</v>
      </c>
      <c r="ABA1" t="s">
        <v>3700</v>
      </c>
      <c r="ABB1" t="s">
        <v>3701</v>
      </c>
      <c r="ABC1" t="s">
        <v>3702</v>
      </c>
      <c r="ABD1" t="s">
        <v>3703</v>
      </c>
      <c r="ABE1" t="s">
        <v>3704</v>
      </c>
      <c r="ABF1" t="s">
        <v>3705</v>
      </c>
      <c r="ABG1" t="s">
        <v>3706</v>
      </c>
      <c r="ABH1" t="s">
        <v>3707</v>
      </c>
      <c r="ABI1" t="s">
        <v>3708</v>
      </c>
      <c r="ABJ1" t="s">
        <v>3709</v>
      </c>
      <c r="ABK1" t="s">
        <v>3710</v>
      </c>
      <c r="ABL1" t="s">
        <v>3711</v>
      </c>
      <c r="ABM1" t="s">
        <v>3712</v>
      </c>
      <c r="ABN1" t="s">
        <v>3713</v>
      </c>
      <c r="ABO1" t="s">
        <v>3714</v>
      </c>
      <c r="ABP1" t="s">
        <v>3715</v>
      </c>
      <c r="ABQ1" t="s">
        <v>3716</v>
      </c>
      <c r="ABR1" t="s">
        <v>3717</v>
      </c>
      <c r="ABS1" t="s">
        <v>3718</v>
      </c>
      <c r="ABT1" t="s">
        <v>3719</v>
      </c>
      <c r="ABU1" t="s">
        <v>3720</v>
      </c>
      <c r="ABV1" t="s">
        <v>3721</v>
      </c>
      <c r="ABW1" t="s">
        <v>3722</v>
      </c>
      <c r="ABX1" t="s">
        <v>3723</v>
      </c>
      <c r="ABY1" t="s">
        <v>3724</v>
      </c>
      <c r="ABZ1" t="s">
        <v>3725</v>
      </c>
      <c r="ACA1" t="s">
        <v>3726</v>
      </c>
      <c r="ACB1" t="s">
        <v>3727</v>
      </c>
      <c r="ACC1" t="s">
        <v>3728</v>
      </c>
      <c r="ACD1" t="s">
        <v>3729</v>
      </c>
      <c r="ACE1" t="s">
        <v>3730</v>
      </c>
      <c r="ACF1" t="s">
        <v>3731</v>
      </c>
      <c r="ACG1" t="s">
        <v>3732</v>
      </c>
      <c r="ACH1" t="s">
        <v>3733</v>
      </c>
      <c r="ACI1" t="s">
        <v>3734</v>
      </c>
      <c r="ACJ1" t="s">
        <v>3735</v>
      </c>
      <c r="ACK1" t="s">
        <v>3736</v>
      </c>
      <c r="ACL1" t="s">
        <v>3737</v>
      </c>
      <c r="ACM1" t="s">
        <v>3738</v>
      </c>
      <c r="ACN1" t="s">
        <v>3739</v>
      </c>
      <c r="ACO1" t="s">
        <v>3740</v>
      </c>
      <c r="ACP1" t="s">
        <v>3741</v>
      </c>
      <c r="ACQ1" t="s">
        <v>3742</v>
      </c>
      <c r="ACR1" t="s">
        <v>3743</v>
      </c>
      <c r="ACS1" t="s">
        <v>3744</v>
      </c>
      <c r="ACT1" t="s">
        <v>3745</v>
      </c>
      <c r="ACU1" t="s">
        <v>3746</v>
      </c>
      <c r="ACV1" t="s">
        <v>3747</v>
      </c>
      <c r="ACW1" t="s">
        <v>3748</v>
      </c>
      <c r="ACX1" t="s">
        <v>3749</v>
      </c>
      <c r="ACY1" t="s">
        <v>3750</v>
      </c>
      <c r="ACZ1" t="s">
        <v>3751</v>
      </c>
      <c r="ADA1" t="s">
        <v>3752</v>
      </c>
      <c r="ADB1" t="s">
        <v>3753</v>
      </c>
      <c r="ADC1" t="s">
        <v>3754</v>
      </c>
      <c r="ADD1" t="s">
        <v>3755</v>
      </c>
      <c r="ADE1" t="s">
        <v>3756</v>
      </c>
      <c r="ADF1" t="s">
        <v>3757</v>
      </c>
      <c r="ADG1" t="s">
        <v>3758</v>
      </c>
      <c r="ADH1" t="s">
        <v>3759</v>
      </c>
      <c r="ADI1" t="s">
        <v>3760</v>
      </c>
      <c r="ADJ1" t="s">
        <v>3761</v>
      </c>
      <c r="ADK1" t="s">
        <v>3762</v>
      </c>
      <c r="ADL1" t="s">
        <v>3763</v>
      </c>
      <c r="ADM1" t="s">
        <v>3764</v>
      </c>
      <c r="ADN1" t="s">
        <v>3765</v>
      </c>
      <c r="ADO1" t="s">
        <v>3766</v>
      </c>
      <c r="ADP1" t="s">
        <v>3767</v>
      </c>
      <c r="ADQ1" t="s">
        <v>3768</v>
      </c>
      <c r="ADR1" t="s">
        <v>3769</v>
      </c>
      <c r="ADS1" t="s">
        <v>3770</v>
      </c>
      <c r="ADT1" t="s">
        <v>3771</v>
      </c>
      <c r="ADU1" t="s">
        <v>3772</v>
      </c>
      <c r="ADV1" t="s">
        <v>3773</v>
      </c>
      <c r="ADW1" t="s">
        <v>3774</v>
      </c>
      <c r="ADX1" t="s">
        <v>3775</v>
      </c>
      <c r="ADY1" t="s">
        <v>3776</v>
      </c>
      <c r="ADZ1" t="s">
        <v>3777</v>
      </c>
      <c r="AEA1" t="s">
        <v>3778</v>
      </c>
      <c r="AEB1" t="s">
        <v>3779</v>
      </c>
      <c r="AEC1" t="s">
        <v>3780</v>
      </c>
      <c r="AED1" t="s">
        <v>3781</v>
      </c>
      <c r="AEE1" t="s">
        <v>3782</v>
      </c>
      <c r="AEF1" t="s">
        <v>3783</v>
      </c>
      <c r="AEG1" t="s">
        <v>3784</v>
      </c>
      <c r="AEH1" t="s">
        <v>3785</v>
      </c>
      <c r="AEI1" t="s">
        <v>3786</v>
      </c>
      <c r="AEJ1" t="s">
        <v>3787</v>
      </c>
      <c r="AEK1" t="s">
        <v>3788</v>
      </c>
      <c r="AEL1" t="s">
        <v>3789</v>
      </c>
      <c r="AEM1" t="s">
        <v>3790</v>
      </c>
      <c r="AEN1" t="s">
        <v>3791</v>
      </c>
      <c r="AEO1" t="s">
        <v>3792</v>
      </c>
      <c r="AEP1" t="s">
        <v>3793</v>
      </c>
      <c r="AEQ1" t="s">
        <v>3794</v>
      </c>
      <c r="AER1" t="s">
        <v>3795</v>
      </c>
      <c r="AES1" t="s">
        <v>3796</v>
      </c>
      <c r="AET1" t="s">
        <v>3797</v>
      </c>
      <c r="AEU1" t="s">
        <v>3798</v>
      </c>
      <c r="AEV1" t="s">
        <v>3799</v>
      </c>
      <c r="AEW1" t="s">
        <v>3800</v>
      </c>
      <c r="AEX1" t="s">
        <v>3801</v>
      </c>
      <c r="AEY1" t="s">
        <v>3802</v>
      </c>
      <c r="AEZ1" t="s">
        <v>3803</v>
      </c>
      <c r="AFA1" t="s">
        <v>3804</v>
      </c>
      <c r="AFB1" t="s">
        <v>3805</v>
      </c>
      <c r="AFC1" t="s">
        <v>3806</v>
      </c>
      <c r="AFD1" t="s">
        <v>3807</v>
      </c>
      <c r="AFE1" t="s">
        <v>3808</v>
      </c>
      <c r="AFF1" t="s">
        <v>3809</v>
      </c>
      <c r="AFG1" t="s">
        <v>3810</v>
      </c>
      <c r="AFH1" t="s">
        <v>3811</v>
      </c>
      <c r="AFI1" t="s">
        <v>3812</v>
      </c>
      <c r="AFJ1" t="s">
        <v>3813</v>
      </c>
      <c r="AFK1" t="s">
        <v>3814</v>
      </c>
      <c r="AFL1" t="s">
        <v>3815</v>
      </c>
      <c r="AFM1" t="s">
        <v>3816</v>
      </c>
      <c r="AFN1" t="s">
        <v>3817</v>
      </c>
      <c r="AFO1" t="s">
        <v>3818</v>
      </c>
      <c r="AFP1" t="s">
        <v>3819</v>
      </c>
      <c r="AFQ1" t="s">
        <v>3820</v>
      </c>
      <c r="AFR1" t="s">
        <v>3821</v>
      </c>
      <c r="AFS1" t="s">
        <v>3822</v>
      </c>
      <c r="AFT1" t="s">
        <v>3823</v>
      </c>
      <c r="AFU1" t="s">
        <v>3824</v>
      </c>
      <c r="AFV1" t="s">
        <v>3825</v>
      </c>
      <c r="AFW1" t="s">
        <v>3826</v>
      </c>
      <c r="AFX1" t="s">
        <v>3827</v>
      </c>
      <c r="AFY1" t="s">
        <v>3828</v>
      </c>
      <c r="AFZ1" t="s">
        <v>3829</v>
      </c>
      <c r="AGA1" t="s">
        <v>3830</v>
      </c>
      <c r="AGB1" t="s">
        <v>3831</v>
      </c>
      <c r="AGC1" t="s">
        <v>3832</v>
      </c>
      <c r="AGD1" t="s">
        <v>3833</v>
      </c>
      <c r="AGE1" t="s">
        <v>3834</v>
      </c>
      <c r="AGF1" t="s">
        <v>3835</v>
      </c>
      <c r="AGG1" t="s">
        <v>3836</v>
      </c>
      <c r="AGH1" t="s">
        <v>3837</v>
      </c>
      <c r="AGI1" t="s">
        <v>3838</v>
      </c>
      <c r="AGJ1" t="s">
        <v>3839</v>
      </c>
    </row>
    <row r="2" spans="1:86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23.80212962962963</v>
      </c>
      <c r="R2" t="n">
        <v>0</v>
      </c>
      <c r="S2" t="n">
        <v>0</v>
      </c>
      <c r="T2" t="n">
        <v>0</v>
      </c>
      <c r="U2" t="n">
        <v>14.96861111111111</v>
      </c>
      <c r="V2" t="n">
        <v>0</v>
      </c>
      <c r="W2" t="n">
        <v>0</v>
      </c>
      <c r="X2" t="n">
        <v>0</v>
      </c>
      <c r="Y2" t="n">
        <v>0.0009490740740740741</v>
      </c>
      <c r="Z2" t="n">
        <v>0</v>
      </c>
      <c r="AA2" t="n">
        <v>0</v>
      </c>
      <c r="AB2" t="n">
        <v>0</v>
      </c>
      <c r="AC2" t="n">
        <v>0.0009490740740740741</v>
      </c>
      <c r="AD2" t="n">
        <v>0</v>
      </c>
      <c r="AE2" t="n">
        <v>0</v>
      </c>
      <c r="AF2" t="n">
        <v>0</v>
      </c>
      <c r="AG2" t="n">
        <v>0.0009490740740740741</v>
      </c>
      <c r="AH2" t="n">
        <v>0</v>
      </c>
      <c r="AI2" t="n">
        <v>0</v>
      </c>
      <c r="AJ2" t="n">
        <v>0</v>
      </c>
      <c r="AK2" t="n">
        <v>22.51128472222222</v>
      </c>
      <c r="AL2" t="n">
        <v>0</v>
      </c>
      <c r="AM2" t="n">
        <v>0</v>
      </c>
      <c r="AN2" t="n">
        <v>0</v>
      </c>
      <c r="AO2" t="n">
        <v>0.0009490740740740741</v>
      </c>
      <c r="AP2" t="n">
        <v>0</v>
      </c>
      <c r="AQ2" t="n">
        <v>0</v>
      </c>
      <c r="AR2" t="n">
        <v>0</v>
      </c>
      <c r="AS2" t="n">
        <v>0.0009490740740740741</v>
      </c>
      <c r="AT2" t="n">
        <v>0</v>
      </c>
      <c r="AU2" t="n">
        <v>0</v>
      </c>
      <c r="AV2" t="n">
        <v>0</v>
      </c>
      <c r="AW2" t="n">
        <v>0.0009490740740740741</v>
      </c>
      <c r="AX2" t="n">
        <v>0</v>
      </c>
      <c r="AY2" t="n">
        <v>0</v>
      </c>
      <c r="AZ2" t="n">
        <v>0</v>
      </c>
      <c r="BA2" t="n">
        <v>0.0009953703703703704</v>
      </c>
      <c r="BB2" t="n">
        <v>0</v>
      </c>
      <c r="BC2" t="n">
        <v>0</v>
      </c>
      <c r="BD2" t="n">
        <v>0</v>
      </c>
      <c r="BE2" t="n">
        <v>0.0009953703703703704</v>
      </c>
      <c r="BF2" t="n">
        <v>0</v>
      </c>
      <c r="BG2" t="n">
        <v>0</v>
      </c>
      <c r="BH2" t="n">
        <v>0</v>
      </c>
      <c r="BI2" t="n">
        <v>0.0009953703703703704</v>
      </c>
      <c r="BJ2" t="n">
        <v>0</v>
      </c>
      <c r="BK2" t="n">
        <v>0</v>
      </c>
      <c r="BL2" t="n">
        <v>0</v>
      </c>
      <c r="BM2" t="n">
        <v>0.0009953703703703704</v>
      </c>
      <c r="BN2" t="n">
        <v>0</v>
      </c>
      <c r="BO2" t="n">
        <v>0</v>
      </c>
      <c r="BP2" t="n">
        <v>0</v>
      </c>
      <c r="BQ2" t="n">
        <v>0.0009953703703703704</v>
      </c>
      <c r="BR2" t="n">
        <v>0</v>
      </c>
      <c r="BS2" t="n">
        <v>0</v>
      </c>
      <c r="BT2" t="n">
        <v>0</v>
      </c>
      <c r="BU2" t="n">
        <v>0.001041666666666667</v>
      </c>
      <c r="BV2" t="n">
        <v>0</v>
      </c>
      <c r="BW2" t="n">
        <v>0</v>
      </c>
      <c r="BX2" t="n">
        <v>0</v>
      </c>
      <c r="BY2" t="n">
        <v>0.001041666666666667</v>
      </c>
      <c r="BZ2" t="n">
        <v>0</v>
      </c>
      <c r="CA2" t="n">
        <v>0</v>
      </c>
      <c r="CB2" t="n">
        <v>0</v>
      </c>
      <c r="CC2" t="n">
        <v>0.001041666666666667</v>
      </c>
      <c r="CD2" t="n">
        <v>0</v>
      </c>
      <c r="CE2" t="n">
        <v>0</v>
      </c>
      <c r="CF2" t="n">
        <v>0</v>
      </c>
      <c r="CG2" t="n">
        <v>0.001041666666666667</v>
      </c>
      <c r="CH2" t="n">
        <v>0</v>
      </c>
      <c r="CI2" t="n">
        <v>0</v>
      </c>
      <c r="CJ2" t="n">
        <v>0</v>
      </c>
      <c r="CK2" t="n">
        <v>0.001041666666666667</v>
      </c>
      <c r="CL2" t="n">
        <v>0</v>
      </c>
      <c r="CM2" t="n">
        <v>0</v>
      </c>
      <c r="CN2" t="n">
        <v>0</v>
      </c>
      <c r="CO2" t="n">
        <v>23.92836805555556</v>
      </c>
      <c r="CP2" t="n">
        <v>0</v>
      </c>
      <c r="CQ2" t="n">
        <v>0</v>
      </c>
      <c r="CR2" t="n">
        <v>0</v>
      </c>
      <c r="CS2" t="n">
        <v>23.92836805555556</v>
      </c>
      <c r="CT2" t="n">
        <v>0</v>
      </c>
      <c r="CU2" t="n">
        <v>0</v>
      </c>
      <c r="CV2" t="n">
        <v>0</v>
      </c>
      <c r="CW2" t="n">
        <v>23.92836805555556</v>
      </c>
      <c r="CX2" t="n">
        <v>0</v>
      </c>
      <c r="CY2" t="n">
        <v>0</v>
      </c>
      <c r="CZ2" t="n">
        <v>0</v>
      </c>
      <c r="DA2" t="n">
        <v>0.001041666666666667</v>
      </c>
      <c r="DB2" t="n">
        <v>0</v>
      </c>
      <c r="DC2" t="n">
        <v>0</v>
      </c>
      <c r="DD2" t="n">
        <v>0</v>
      </c>
      <c r="DE2" t="n">
        <v>0.001041666666666667</v>
      </c>
      <c r="DF2" t="n">
        <v>0</v>
      </c>
      <c r="DG2" t="n">
        <v>0</v>
      </c>
      <c r="DH2" t="n">
        <v>0</v>
      </c>
      <c r="DI2" t="n">
        <v>0.001041666666666667</v>
      </c>
      <c r="DJ2" t="n">
        <v>0</v>
      </c>
      <c r="DK2" t="n">
        <v>0</v>
      </c>
      <c r="DL2" t="n">
        <v>0</v>
      </c>
      <c r="DM2" t="n">
        <v>0.001041666666666667</v>
      </c>
      <c r="DN2" t="n">
        <v>0</v>
      </c>
      <c r="DO2" t="n">
        <v>0</v>
      </c>
      <c r="DP2" t="n">
        <v>0</v>
      </c>
      <c r="DQ2" t="n">
        <v>0.001041666666666667</v>
      </c>
      <c r="DR2" t="n">
        <v>0</v>
      </c>
      <c r="DS2" t="n">
        <v>0</v>
      </c>
      <c r="DT2" t="n">
        <v>0</v>
      </c>
      <c r="DU2" t="n">
        <v>0.001041666666666667</v>
      </c>
      <c r="DV2" t="n">
        <v>0</v>
      </c>
      <c r="DW2" t="n">
        <v>0</v>
      </c>
      <c r="DX2" t="n">
        <v>0</v>
      </c>
      <c r="DY2" t="n">
        <v>0.001041666666666667</v>
      </c>
      <c r="DZ2" t="n">
        <v>0</v>
      </c>
      <c r="EA2" t="n">
        <v>0</v>
      </c>
      <c r="EB2" t="n">
        <v>0</v>
      </c>
      <c r="EC2" t="n">
        <v>0.001041666666666667</v>
      </c>
      <c r="ED2" t="n">
        <v>0</v>
      </c>
      <c r="EE2" t="n">
        <v>0</v>
      </c>
      <c r="EF2" t="n">
        <v>0</v>
      </c>
      <c r="EG2" t="n">
        <v>0.001041666666666667</v>
      </c>
      <c r="EH2" t="n">
        <v>0</v>
      </c>
      <c r="EI2" t="n">
        <v>0</v>
      </c>
      <c r="EJ2" t="n">
        <v>0</v>
      </c>
      <c r="EK2" t="n">
        <v>0.001041666666666667</v>
      </c>
      <c r="EL2" t="n">
        <v>0</v>
      </c>
      <c r="EM2" t="n">
        <v>0</v>
      </c>
      <c r="EN2" t="n">
        <v>0</v>
      </c>
      <c r="EO2" t="n">
        <v>0.001041666666666667</v>
      </c>
      <c r="EP2" t="n">
        <v>0</v>
      </c>
      <c r="EQ2" t="n">
        <v>0</v>
      </c>
      <c r="ER2" t="n">
        <v>0</v>
      </c>
      <c r="ES2" t="n">
        <v>0.001041666666666667</v>
      </c>
      <c r="ET2" t="n">
        <v>0</v>
      </c>
      <c r="EU2" t="n">
        <v>0</v>
      </c>
      <c r="EV2" t="n">
        <v>0</v>
      </c>
      <c r="EW2" t="n">
        <v>0.001041666666666667</v>
      </c>
      <c r="EX2" t="n">
        <v>0</v>
      </c>
      <c r="EY2" t="n">
        <v>0</v>
      </c>
      <c r="EZ2" t="n">
        <v>0</v>
      </c>
      <c r="FA2" t="n">
        <v>0.001053240740740741</v>
      </c>
      <c r="FB2" t="n">
        <v>0</v>
      </c>
      <c r="FC2" t="n">
        <v>0</v>
      </c>
      <c r="FD2" t="n">
        <v>0</v>
      </c>
      <c r="FE2" t="n">
        <v>0.001053240740740741</v>
      </c>
      <c r="FF2" t="n">
        <v>0</v>
      </c>
      <c r="FG2" t="n">
        <v>0</v>
      </c>
      <c r="FH2" t="n">
        <v>0</v>
      </c>
      <c r="FI2" t="n">
        <v>0.001053240740740741</v>
      </c>
      <c r="FJ2" t="n">
        <v>0</v>
      </c>
      <c r="FK2" t="n">
        <v>0</v>
      </c>
      <c r="FL2" t="n">
        <v>0</v>
      </c>
      <c r="FM2" t="n">
        <v>0.001053240740740741</v>
      </c>
      <c r="FN2" t="n">
        <v>0</v>
      </c>
      <c r="FO2" t="n">
        <v>0</v>
      </c>
      <c r="FP2" t="n">
        <v>0</v>
      </c>
      <c r="FQ2" t="n">
        <v>0.001053240740740741</v>
      </c>
      <c r="FR2" t="n">
        <v>0</v>
      </c>
      <c r="FS2" t="n">
        <v>0</v>
      </c>
      <c r="FT2" t="n">
        <v>0</v>
      </c>
      <c r="FU2" t="n">
        <v>0.001053240740740741</v>
      </c>
      <c r="FV2" t="n">
        <v>0</v>
      </c>
      <c r="FW2" t="n">
        <v>0</v>
      </c>
      <c r="FX2" t="n">
        <v>0</v>
      </c>
      <c r="FY2" t="n">
        <v>0.001053240740740741</v>
      </c>
      <c r="FZ2" t="n">
        <v>0</v>
      </c>
      <c r="GA2" t="n">
        <v>0</v>
      </c>
      <c r="GB2" t="n">
        <v>0</v>
      </c>
      <c r="GC2" t="n">
        <v>0.001053240740740741</v>
      </c>
      <c r="GD2" t="n">
        <v>0</v>
      </c>
      <c r="GE2" t="n">
        <v>0</v>
      </c>
      <c r="GF2" t="n">
        <v>0</v>
      </c>
      <c r="GG2" t="n">
        <v>0.001111111111111111</v>
      </c>
      <c r="GH2" t="n">
        <v>0</v>
      </c>
      <c r="GI2" t="n">
        <v>0</v>
      </c>
      <c r="GJ2" t="n">
        <v>0</v>
      </c>
      <c r="GK2" t="n">
        <v>0.001111111111111111</v>
      </c>
      <c r="GL2" t="n">
        <v>0</v>
      </c>
      <c r="GM2" t="n">
        <v>0</v>
      </c>
      <c r="GN2" t="n">
        <v>0</v>
      </c>
      <c r="GO2" t="n">
        <v>0.001111111111111111</v>
      </c>
      <c r="GP2" t="n">
        <v>0</v>
      </c>
      <c r="GQ2" t="n">
        <v>0</v>
      </c>
      <c r="GR2" t="n">
        <v>0</v>
      </c>
      <c r="GS2" t="n">
        <v>0.001134259259259259</v>
      </c>
      <c r="GT2" t="n">
        <v>0</v>
      </c>
      <c r="GU2" t="n">
        <v>0</v>
      </c>
      <c r="GV2" t="n">
        <v>0</v>
      </c>
      <c r="GW2" t="n">
        <v>9.928483796296296</v>
      </c>
      <c r="GX2" t="n">
        <v>0</v>
      </c>
      <c r="GY2" t="n">
        <v>0</v>
      </c>
      <c r="GZ2" t="n">
        <v>0</v>
      </c>
      <c r="HA2" t="n">
        <v>0.001134259259259259</v>
      </c>
      <c r="HB2" t="n">
        <v>0</v>
      </c>
      <c r="HC2" t="n">
        <v>0</v>
      </c>
      <c r="HD2" t="n">
        <v>0</v>
      </c>
      <c r="HE2" t="n">
        <v>9.928483796296296</v>
      </c>
      <c r="HF2" t="n">
        <v>0</v>
      </c>
      <c r="HG2" t="n">
        <v>0</v>
      </c>
      <c r="HH2" t="n">
        <v>0</v>
      </c>
      <c r="HI2" t="n">
        <v>9.928483796296296</v>
      </c>
      <c r="HJ2" t="n">
        <v>0</v>
      </c>
      <c r="HK2" t="n">
        <v>0</v>
      </c>
      <c r="HL2" t="n">
        <v>0</v>
      </c>
      <c r="HM2" t="n">
        <v>9.928483796296296</v>
      </c>
      <c r="HN2" t="n">
        <v>0</v>
      </c>
      <c r="HO2" t="n">
        <v>0</v>
      </c>
      <c r="HP2" t="n">
        <v>0</v>
      </c>
      <c r="HQ2" t="n">
        <v>9.928483796296296</v>
      </c>
      <c r="HR2" t="n">
        <v>0</v>
      </c>
      <c r="HS2" t="n">
        <v>0</v>
      </c>
      <c r="HT2" t="n">
        <v>0</v>
      </c>
      <c r="HU2" t="n">
        <v>0.001134259259259259</v>
      </c>
      <c r="HV2" t="n">
        <v>0</v>
      </c>
      <c r="HW2" t="n">
        <v>0</v>
      </c>
      <c r="HX2" t="n">
        <v>0</v>
      </c>
      <c r="HY2" t="n">
        <v>0.001134259259259259</v>
      </c>
      <c r="HZ2" t="n">
        <v>0</v>
      </c>
      <c r="IA2" t="n">
        <v>0</v>
      </c>
      <c r="IB2" t="n">
        <v>0</v>
      </c>
      <c r="IC2" t="n">
        <v>0.001134259259259259</v>
      </c>
      <c r="ID2" t="n">
        <v>0</v>
      </c>
      <c r="IE2" t="n">
        <v>0</v>
      </c>
      <c r="IF2" t="n">
        <v>0</v>
      </c>
      <c r="IG2" t="n">
        <v>0.001134259259259259</v>
      </c>
      <c r="IH2" t="n">
        <v>0</v>
      </c>
      <c r="II2" t="n">
        <v>0</v>
      </c>
      <c r="IJ2" t="n">
        <v>0</v>
      </c>
      <c r="IK2" t="n">
        <v>0.001134259259259259</v>
      </c>
      <c r="IL2" t="n">
        <v>0</v>
      </c>
      <c r="IM2" t="n">
        <v>0</v>
      </c>
      <c r="IN2" t="n">
        <v>0</v>
      </c>
      <c r="IO2" t="n">
        <v>0.001134259259259259</v>
      </c>
      <c r="IP2" t="n">
        <v>0</v>
      </c>
      <c r="IQ2" t="n">
        <v>0</v>
      </c>
      <c r="IR2" t="n">
        <v>0</v>
      </c>
      <c r="IS2" t="n">
        <v>0.001134259259259259</v>
      </c>
      <c r="IT2" t="n">
        <v>0</v>
      </c>
      <c r="IU2" t="n">
        <v>0</v>
      </c>
      <c r="IV2" t="n">
        <v>0</v>
      </c>
      <c r="IW2" t="n">
        <v>0.001134259259259259</v>
      </c>
      <c r="IX2" t="n">
        <v>0</v>
      </c>
      <c r="IY2" t="n">
        <v>0</v>
      </c>
      <c r="IZ2" t="n">
        <v>0</v>
      </c>
      <c r="JA2" t="n">
        <v>0.001134259259259259</v>
      </c>
      <c r="JB2" t="n">
        <v>0</v>
      </c>
      <c r="JC2" t="n">
        <v>0</v>
      </c>
      <c r="JD2" t="n">
        <v>0</v>
      </c>
      <c r="JE2" t="n">
        <v>0.001134259259259259</v>
      </c>
      <c r="JF2" t="n">
        <v>0</v>
      </c>
      <c r="JG2" t="n">
        <v>0</v>
      </c>
      <c r="JH2" t="n">
        <v>0</v>
      </c>
      <c r="JI2" t="n">
        <v>0.001134259259259259</v>
      </c>
      <c r="JJ2" t="n">
        <v>0</v>
      </c>
      <c r="JK2" t="n">
        <v>0</v>
      </c>
      <c r="JL2" t="n">
        <v>0</v>
      </c>
      <c r="JM2" t="n">
        <v>0.001134259259259259</v>
      </c>
      <c r="JN2" t="n">
        <v>0</v>
      </c>
      <c r="JO2" t="n">
        <v>0</v>
      </c>
      <c r="JP2" t="n">
        <v>0</v>
      </c>
      <c r="JQ2" t="n">
        <v>0.001134259259259259</v>
      </c>
      <c r="JR2" t="n">
        <v>0</v>
      </c>
      <c r="JS2" t="n">
        <v>0</v>
      </c>
      <c r="JT2" t="n">
        <v>0</v>
      </c>
      <c r="JU2" t="n">
        <v>0.001134259259259259</v>
      </c>
      <c r="JV2" t="n">
        <v>0</v>
      </c>
      <c r="JW2" t="n">
        <v>0</v>
      </c>
      <c r="JX2" t="n">
        <v>0</v>
      </c>
      <c r="JY2" t="n">
        <v>0.001134259259259259</v>
      </c>
      <c r="JZ2" t="n">
        <v>0</v>
      </c>
      <c r="KA2" t="n">
        <v>0</v>
      </c>
      <c r="KB2" t="n">
        <v>0</v>
      </c>
      <c r="KC2" t="n">
        <v>0.001134259259259259</v>
      </c>
      <c r="KD2" t="n">
        <v>0</v>
      </c>
      <c r="KE2" t="n">
        <v>0</v>
      </c>
      <c r="KF2" t="n">
        <v>0</v>
      </c>
      <c r="KG2" t="n">
        <v>0.001134259259259259</v>
      </c>
      <c r="KH2" t="n">
        <v>0</v>
      </c>
      <c r="KI2" t="n">
        <v>0</v>
      </c>
      <c r="KJ2" t="n">
        <v>0</v>
      </c>
      <c r="KK2" t="n">
        <v>0.001134259259259259</v>
      </c>
      <c r="KL2" t="n">
        <v>0</v>
      </c>
      <c r="KM2" t="n">
        <v>0</v>
      </c>
      <c r="KN2" t="n">
        <v>0</v>
      </c>
      <c r="KO2" t="n">
        <v>23.92846064814815</v>
      </c>
      <c r="KP2" t="n">
        <v>0</v>
      </c>
      <c r="KQ2" t="n">
        <v>0</v>
      </c>
      <c r="KR2" t="n">
        <v>0</v>
      </c>
      <c r="KS2" t="n">
        <v>23.92846064814815</v>
      </c>
      <c r="KT2" t="n">
        <v>0</v>
      </c>
      <c r="KU2" t="n">
        <v>0</v>
      </c>
      <c r="KV2" t="n">
        <v>0</v>
      </c>
      <c r="KW2" t="n">
        <v>28.72021990740741</v>
      </c>
      <c r="KX2" t="n">
        <v>0</v>
      </c>
      <c r="KY2" t="n">
        <v>0</v>
      </c>
      <c r="KZ2" t="n">
        <v>0</v>
      </c>
      <c r="LA2" t="n">
        <v>189.5540046296296</v>
      </c>
      <c r="LB2" t="n">
        <v>0</v>
      </c>
      <c r="LC2" t="n">
        <v>0</v>
      </c>
      <c r="LD2" t="n">
        <v>0</v>
      </c>
      <c r="LE2" t="n">
        <v>0.001134259259259259</v>
      </c>
      <c r="LF2" t="n">
        <v>0</v>
      </c>
      <c r="LG2" t="n">
        <v>0</v>
      </c>
      <c r="LH2" t="n">
        <v>0</v>
      </c>
      <c r="LI2" t="n">
        <v>0.001134259259259259</v>
      </c>
      <c r="LJ2" t="n">
        <v>0</v>
      </c>
      <c r="LK2" t="n">
        <v>0</v>
      </c>
      <c r="LL2" t="n">
        <v>0</v>
      </c>
      <c r="LM2" t="n">
        <v>0.001134259259259259</v>
      </c>
      <c r="LN2" t="n">
        <v>0</v>
      </c>
      <c r="LO2" t="n">
        <v>0</v>
      </c>
      <c r="LP2" t="n">
        <v>0</v>
      </c>
      <c r="LQ2" t="n">
        <v>0.001134259259259259</v>
      </c>
      <c r="LR2" t="n">
        <v>0</v>
      </c>
      <c r="LS2" t="n">
        <v>0</v>
      </c>
      <c r="LT2" t="n">
        <v>0</v>
      </c>
      <c r="LU2" t="n">
        <v>0.001180555555555556</v>
      </c>
      <c r="LV2" t="n">
        <v>0</v>
      </c>
      <c r="LW2" t="n">
        <v>0</v>
      </c>
      <c r="LX2" t="n">
        <v>0</v>
      </c>
      <c r="LY2" t="n">
        <v>0.001284722222222222</v>
      </c>
      <c r="LZ2" t="n">
        <v>0</v>
      </c>
      <c r="MA2" t="n">
        <v>0</v>
      </c>
      <c r="MB2" t="n">
        <v>0</v>
      </c>
      <c r="MC2" t="n">
        <v>0.001377314814814815</v>
      </c>
      <c r="MD2" t="n">
        <v>0</v>
      </c>
      <c r="ME2" t="n">
        <v>0</v>
      </c>
      <c r="MF2" t="n">
        <v>0</v>
      </c>
      <c r="MG2" t="n">
        <v>19.55373842592592</v>
      </c>
      <c r="MH2" t="n">
        <v>0</v>
      </c>
      <c r="MI2" t="n">
        <v>0</v>
      </c>
      <c r="MJ2" t="n">
        <v>0</v>
      </c>
      <c r="MK2" t="n">
        <v>0.001377314814814815</v>
      </c>
      <c r="ML2" t="n">
        <v>0</v>
      </c>
      <c r="MM2" t="n">
        <v>0</v>
      </c>
      <c r="MN2" t="n">
        <v>0</v>
      </c>
      <c r="MO2" t="n">
        <v>14.55355324074074</v>
      </c>
      <c r="MP2" t="n">
        <v>0</v>
      </c>
      <c r="MQ2" t="n">
        <v>0</v>
      </c>
      <c r="MR2" t="n">
        <v>0</v>
      </c>
      <c r="MS2" t="n">
        <v>0.001377314814814815</v>
      </c>
      <c r="MT2" t="n">
        <v>0</v>
      </c>
      <c r="MU2" t="n">
        <v>0</v>
      </c>
      <c r="MV2" t="n">
        <v>0</v>
      </c>
      <c r="MW2" t="n">
        <v>0.001377314814814815</v>
      </c>
      <c r="MX2" t="n">
        <v>0</v>
      </c>
      <c r="MY2" t="n">
        <v>0</v>
      </c>
      <c r="MZ2" t="n">
        <v>0</v>
      </c>
      <c r="NA2" t="n">
        <v>13.92846064814815</v>
      </c>
      <c r="NB2" t="n">
        <v>0</v>
      </c>
      <c r="NC2" t="n">
        <v>0</v>
      </c>
      <c r="ND2" t="n">
        <v>0</v>
      </c>
      <c r="NE2" t="n">
        <v>0.001377314814814815</v>
      </c>
      <c r="NF2" t="n">
        <v>0</v>
      </c>
      <c r="NG2" t="n">
        <v>0</v>
      </c>
      <c r="NH2" t="n">
        <v>0</v>
      </c>
      <c r="NI2" t="n">
        <v>13.92846064814815</v>
      </c>
      <c r="NJ2" t="n">
        <v>0</v>
      </c>
      <c r="NK2" t="n">
        <v>0</v>
      </c>
      <c r="NL2" t="n">
        <v>0</v>
      </c>
      <c r="NM2" t="n">
        <v>0.001377314814814815</v>
      </c>
      <c r="NN2" t="n">
        <v>0</v>
      </c>
      <c r="NO2" t="n">
        <v>0</v>
      </c>
      <c r="NP2" t="n">
        <v>0</v>
      </c>
      <c r="NQ2" t="n">
        <v>13.92846064814815</v>
      </c>
      <c r="NR2" t="n">
        <v>0</v>
      </c>
      <c r="NS2" t="n">
        <v>0</v>
      </c>
      <c r="NT2" t="n">
        <v>0</v>
      </c>
      <c r="NU2" t="n">
        <v>13.92846064814815</v>
      </c>
      <c r="NV2" t="n">
        <v>0</v>
      </c>
      <c r="NW2" t="n">
        <v>0</v>
      </c>
      <c r="NX2" t="n">
        <v>0</v>
      </c>
      <c r="NY2" t="n">
        <v>14.97041666666667</v>
      </c>
      <c r="NZ2" t="n">
        <v>0</v>
      </c>
      <c r="OA2" t="n">
        <v>0</v>
      </c>
      <c r="OB2" t="n">
        <v>0</v>
      </c>
      <c r="OC2" t="n">
        <v>23.72030092592592</v>
      </c>
      <c r="OD2" t="n">
        <v>0</v>
      </c>
      <c r="OE2" t="n">
        <v>0</v>
      </c>
      <c r="OF2" t="n">
        <v>0</v>
      </c>
      <c r="OG2" t="n">
        <v>97.80380787037036</v>
      </c>
      <c r="OH2" t="n">
        <v>0</v>
      </c>
      <c r="OI2" t="n">
        <v>0</v>
      </c>
      <c r="OJ2" t="n">
        <v>0</v>
      </c>
      <c r="OK2" t="n">
        <v>117.6371527777778</v>
      </c>
      <c r="OL2" t="n">
        <v>0</v>
      </c>
      <c r="OM2" t="n">
        <v>0</v>
      </c>
      <c r="ON2" t="n">
        <v>0</v>
      </c>
      <c r="OO2" t="n">
        <v>121.9290393518519</v>
      </c>
      <c r="OP2" t="n">
        <v>0</v>
      </c>
      <c r="OQ2" t="n">
        <v>0</v>
      </c>
      <c r="OR2" t="n">
        <v>0</v>
      </c>
      <c r="OS2" t="n">
        <v>0.001423611111111111</v>
      </c>
      <c r="OT2" t="n">
        <v>0</v>
      </c>
      <c r="OU2" t="n">
        <v>0</v>
      </c>
      <c r="OV2" t="n">
        <v>0</v>
      </c>
      <c r="OW2" t="n">
        <v>0.001423611111111111</v>
      </c>
      <c r="OX2" t="n">
        <v>0</v>
      </c>
      <c r="OY2" t="n">
        <v>0</v>
      </c>
      <c r="OZ2" t="n">
        <v>0</v>
      </c>
      <c r="PA2" t="n">
        <v>9.928761574074073</v>
      </c>
      <c r="PB2" t="n">
        <v>0</v>
      </c>
      <c r="PC2" t="n">
        <v>0</v>
      </c>
      <c r="PD2" t="n">
        <v>0</v>
      </c>
      <c r="PE2" t="n">
        <v>23.92872685185185</v>
      </c>
      <c r="PF2" t="n">
        <v>0</v>
      </c>
      <c r="PG2" t="n">
        <v>0</v>
      </c>
      <c r="PH2" t="n">
        <v>0</v>
      </c>
      <c r="PI2" t="n">
        <v>0.001423611111111111</v>
      </c>
      <c r="PJ2" t="n">
        <v>0</v>
      </c>
      <c r="PK2" t="n">
        <v>0</v>
      </c>
      <c r="PL2" t="n">
        <v>0</v>
      </c>
      <c r="PM2" t="n">
        <v>0.001423611111111111</v>
      </c>
      <c r="PN2" t="n">
        <v>0</v>
      </c>
      <c r="PO2" t="n">
        <v>0</v>
      </c>
      <c r="PP2" t="n">
        <v>0</v>
      </c>
      <c r="PQ2" t="n">
        <v>0.001423611111111111</v>
      </c>
      <c r="PR2" t="n">
        <v>0</v>
      </c>
      <c r="PS2" t="n">
        <v>0</v>
      </c>
      <c r="PT2" t="n">
        <v>0</v>
      </c>
      <c r="PU2" t="n">
        <v>0.001423611111111111</v>
      </c>
      <c r="PV2" t="n">
        <v>0</v>
      </c>
      <c r="PW2" t="n">
        <v>0</v>
      </c>
      <c r="PX2" t="n">
        <v>0</v>
      </c>
      <c r="PY2" t="n">
        <v>0.001423611111111111</v>
      </c>
      <c r="PZ2" t="n">
        <v>0</v>
      </c>
      <c r="QA2" t="n">
        <v>0</v>
      </c>
      <c r="QB2" t="n">
        <v>0</v>
      </c>
      <c r="QC2" t="n">
        <v>14.97045138888889</v>
      </c>
      <c r="QD2" t="n">
        <v>0</v>
      </c>
      <c r="QE2" t="n">
        <v>0</v>
      </c>
      <c r="QF2" t="n">
        <v>0</v>
      </c>
      <c r="QG2" t="n">
        <v>0.001469907407407407</v>
      </c>
      <c r="QH2" t="n">
        <v>0</v>
      </c>
      <c r="QI2" t="n">
        <v>0</v>
      </c>
      <c r="QJ2" t="n">
        <v>0</v>
      </c>
      <c r="QK2" t="n">
        <v>0.001469907407407407</v>
      </c>
      <c r="QL2" t="n">
        <v>0</v>
      </c>
      <c r="QM2" t="n">
        <v>0</v>
      </c>
      <c r="QN2" t="n">
        <v>0</v>
      </c>
      <c r="QO2" t="n">
        <v>0.001504629629629629</v>
      </c>
      <c r="QP2" t="n">
        <v>0</v>
      </c>
      <c r="QQ2" t="n">
        <v>0</v>
      </c>
      <c r="QR2" t="n">
        <v>0</v>
      </c>
      <c r="QS2" t="n">
        <v>0.001504629629629629</v>
      </c>
      <c r="QT2" t="n">
        <v>0</v>
      </c>
      <c r="QU2" t="n">
        <v>0</v>
      </c>
      <c r="QV2" t="n">
        <v>0</v>
      </c>
      <c r="QW2" t="n">
        <v>0.001504629629629629</v>
      </c>
      <c r="QX2" t="n">
        <v>0</v>
      </c>
      <c r="QY2" t="n">
        <v>0</v>
      </c>
      <c r="QZ2" t="n">
        <v>0</v>
      </c>
      <c r="RA2" t="n">
        <v>0.001504629629629629</v>
      </c>
      <c r="RB2" t="n">
        <v>0</v>
      </c>
      <c r="RC2" t="n">
        <v>0</v>
      </c>
      <c r="RD2" t="n">
        <v>0</v>
      </c>
      <c r="RE2" t="n">
        <v>0.0015625</v>
      </c>
      <c r="RF2" t="n">
        <v>0</v>
      </c>
      <c r="RG2" t="n">
        <v>0</v>
      </c>
      <c r="RH2" t="n">
        <v>0</v>
      </c>
      <c r="RI2" t="n">
        <v>0.001608796296296297</v>
      </c>
      <c r="RJ2" t="n">
        <v>0</v>
      </c>
      <c r="RK2" t="n">
        <v>0</v>
      </c>
      <c r="RL2" t="n">
        <v>0</v>
      </c>
      <c r="RM2" t="n">
        <v>0.001655092592592593</v>
      </c>
      <c r="RN2" t="n">
        <v>0</v>
      </c>
      <c r="RO2" t="n">
        <v>0</v>
      </c>
      <c r="RP2" t="n">
        <v>0</v>
      </c>
      <c r="RQ2" t="n">
        <v>0.001655092592592593</v>
      </c>
      <c r="RR2" t="n">
        <v>0</v>
      </c>
      <c r="RS2" t="n">
        <v>0</v>
      </c>
      <c r="RT2" t="n">
        <v>0</v>
      </c>
      <c r="RU2" t="n">
        <v>0.001655092592592593</v>
      </c>
      <c r="RV2" t="n">
        <v>0</v>
      </c>
      <c r="RW2" t="n">
        <v>0</v>
      </c>
      <c r="RX2" t="n">
        <v>0</v>
      </c>
      <c r="RY2" t="n">
        <v>0.001655092592592593</v>
      </c>
      <c r="RZ2" t="n">
        <v>0</v>
      </c>
      <c r="SA2" t="n">
        <v>0</v>
      </c>
      <c r="SB2" t="n">
        <v>0</v>
      </c>
      <c r="SC2" t="n">
        <v>0.001655092592592593</v>
      </c>
      <c r="SD2" t="n">
        <v>0</v>
      </c>
      <c r="SE2" t="n">
        <v>0</v>
      </c>
      <c r="SF2" t="n">
        <v>0</v>
      </c>
      <c r="SG2" t="n">
        <v>0.001655092592592593</v>
      </c>
      <c r="SH2" t="n">
        <v>0</v>
      </c>
      <c r="SI2" t="n">
        <v>0</v>
      </c>
      <c r="SJ2" t="n">
        <v>0</v>
      </c>
      <c r="SK2" t="n">
        <v>0.001655092592592593</v>
      </c>
      <c r="SL2" t="n">
        <v>0</v>
      </c>
      <c r="SM2" t="n">
        <v>0</v>
      </c>
      <c r="SN2" t="n">
        <v>0</v>
      </c>
      <c r="SO2" t="n">
        <v>0.001655092592592593</v>
      </c>
      <c r="SP2" t="n">
        <v>0</v>
      </c>
      <c r="SQ2" t="n">
        <v>0</v>
      </c>
      <c r="SR2" t="n">
        <v>0</v>
      </c>
      <c r="SS2" t="n">
        <v>0.001655092592592593</v>
      </c>
      <c r="ST2" t="n">
        <v>0</v>
      </c>
      <c r="SU2" t="n">
        <v>0</v>
      </c>
      <c r="SV2" t="n">
        <v>0</v>
      </c>
      <c r="SW2" t="n">
        <v>0.001655092592592593</v>
      </c>
      <c r="SX2" t="n">
        <v>0</v>
      </c>
      <c r="SY2" t="n">
        <v>0</v>
      </c>
      <c r="SZ2" t="n">
        <v>0</v>
      </c>
      <c r="TA2" t="n">
        <v>0.001701388888888889</v>
      </c>
      <c r="TB2" t="n">
        <v>0</v>
      </c>
      <c r="TC2" t="n">
        <v>0</v>
      </c>
      <c r="TD2" t="n">
        <v>0</v>
      </c>
      <c r="TE2" t="n">
        <v>0.001701388888888889</v>
      </c>
      <c r="TF2" t="n">
        <v>0</v>
      </c>
      <c r="TG2" t="n">
        <v>0</v>
      </c>
      <c r="TH2" t="n">
        <v>0</v>
      </c>
      <c r="TI2" t="n">
        <v>0.001701388888888889</v>
      </c>
      <c r="TJ2" t="n">
        <v>0</v>
      </c>
      <c r="TK2" t="n">
        <v>0</v>
      </c>
      <c r="TL2" t="n">
        <v>0</v>
      </c>
      <c r="TM2" t="n">
        <v>0.001701388888888889</v>
      </c>
      <c r="TN2" t="n">
        <v>0</v>
      </c>
      <c r="TO2" t="n">
        <v>0</v>
      </c>
      <c r="TP2" t="n">
        <v>0</v>
      </c>
      <c r="TQ2" t="n">
        <v>30.63731481481481</v>
      </c>
      <c r="TR2" t="n">
        <v>0</v>
      </c>
      <c r="TS2" t="n">
        <v>0</v>
      </c>
      <c r="TT2" t="n">
        <v>0</v>
      </c>
      <c r="TU2" t="n">
        <v>168.8461805555555</v>
      </c>
      <c r="TV2" t="n">
        <v>0</v>
      </c>
      <c r="TW2" t="n">
        <v>0</v>
      </c>
      <c r="TX2" t="n">
        <v>0</v>
      </c>
      <c r="TY2" t="n">
        <v>0.001701388888888889</v>
      </c>
      <c r="TZ2" t="n">
        <v>0</v>
      </c>
      <c r="UA2" t="n">
        <v>0</v>
      </c>
      <c r="UB2" t="n">
        <v>0</v>
      </c>
      <c r="UC2" t="n">
        <v>0.001805555555555556</v>
      </c>
      <c r="UD2" t="n">
        <v>0</v>
      </c>
      <c r="UE2" t="n">
        <v>0</v>
      </c>
      <c r="UF2" t="n">
        <v>0</v>
      </c>
      <c r="UG2" t="n">
        <v>0.001805555555555556</v>
      </c>
      <c r="UH2" t="n">
        <v>0</v>
      </c>
      <c r="UI2" t="n">
        <v>0</v>
      </c>
      <c r="UJ2" t="n">
        <v>0</v>
      </c>
      <c r="UK2" t="n">
        <v>0.001805555555555556</v>
      </c>
      <c r="UL2" t="n">
        <v>0</v>
      </c>
      <c r="UM2" t="n">
        <v>0</v>
      </c>
      <c r="UN2" t="n">
        <v>0</v>
      </c>
      <c r="UO2" t="n">
        <v>0.001805555555555556</v>
      </c>
      <c r="UP2" t="n">
        <v>0</v>
      </c>
      <c r="UQ2" t="n">
        <v>0</v>
      </c>
      <c r="UR2" t="n">
        <v>0</v>
      </c>
      <c r="US2" t="n">
        <v>0.001805555555555556</v>
      </c>
      <c r="UT2" t="n">
        <v>0</v>
      </c>
      <c r="UU2" t="n">
        <v>0</v>
      </c>
      <c r="UV2" t="n">
        <v>0</v>
      </c>
      <c r="UW2" t="n">
        <v>0.001805555555555556</v>
      </c>
      <c r="UX2" t="n">
        <v>0</v>
      </c>
      <c r="UY2" t="n">
        <v>0</v>
      </c>
      <c r="UZ2" t="n">
        <v>0</v>
      </c>
      <c r="VA2" t="n">
        <v>0.001805555555555556</v>
      </c>
      <c r="VB2" t="n">
        <v>0</v>
      </c>
      <c r="VC2" t="n">
        <v>0</v>
      </c>
      <c r="VD2" t="n">
        <v>0</v>
      </c>
      <c r="VE2" t="n">
        <v>0.001805555555555556</v>
      </c>
      <c r="VF2" t="n">
        <v>0</v>
      </c>
      <c r="VG2" t="n">
        <v>0</v>
      </c>
      <c r="VH2" t="n">
        <v>0</v>
      </c>
      <c r="VI2" t="n">
        <v>0.001805555555555556</v>
      </c>
      <c r="VJ2" t="n">
        <v>0</v>
      </c>
      <c r="VK2" t="n">
        <v>0</v>
      </c>
      <c r="VL2" t="n">
        <v>0</v>
      </c>
      <c r="VM2" t="n">
        <v>0.001805555555555556</v>
      </c>
      <c r="VN2" t="n">
        <v>0</v>
      </c>
      <c r="VO2" t="n">
        <v>0</v>
      </c>
      <c r="VP2" t="n">
        <v>0</v>
      </c>
      <c r="VQ2" t="n">
        <v>0.001805555555555556</v>
      </c>
      <c r="VR2" t="n">
        <v>0</v>
      </c>
      <c r="VS2" t="n">
        <v>0</v>
      </c>
      <c r="VT2" t="n">
        <v>0</v>
      </c>
      <c r="VU2" t="n">
        <v>0.001805555555555556</v>
      </c>
      <c r="VV2" t="n">
        <v>0</v>
      </c>
      <c r="VW2" t="n">
        <v>0</v>
      </c>
      <c r="VX2" t="n">
        <v>0</v>
      </c>
      <c r="VY2" t="n">
        <v>0.001805555555555556</v>
      </c>
      <c r="VZ2" t="n">
        <v>0</v>
      </c>
      <c r="WA2" t="n">
        <v>0</v>
      </c>
      <c r="WB2" t="n">
        <v>0</v>
      </c>
      <c r="WC2" t="n">
        <v>0.001805555555555556</v>
      </c>
      <c r="WD2" t="n">
        <v>0</v>
      </c>
      <c r="WE2" t="n">
        <v>0</v>
      </c>
      <c r="WF2" t="n">
        <v>0</v>
      </c>
      <c r="WG2" t="n">
        <v>0.001805555555555556</v>
      </c>
      <c r="WH2" t="n">
        <v>0</v>
      </c>
      <c r="WI2" t="n">
        <v>0</v>
      </c>
      <c r="WJ2" t="n">
        <v>0</v>
      </c>
      <c r="WK2" t="n">
        <v>0.001805555555555556</v>
      </c>
      <c r="WL2" t="n">
        <v>0</v>
      </c>
      <c r="WM2" t="n">
        <v>0</v>
      </c>
      <c r="WN2" t="n">
        <v>0</v>
      </c>
      <c r="WO2" t="n">
        <v>0.001805555555555556</v>
      </c>
      <c r="WP2" t="n">
        <v>0</v>
      </c>
      <c r="WQ2" t="n">
        <v>0</v>
      </c>
      <c r="WR2" t="n">
        <v>0</v>
      </c>
      <c r="WS2" t="n">
        <v>0.001805555555555556</v>
      </c>
      <c r="WT2" t="n">
        <v>0</v>
      </c>
      <c r="WU2" t="n">
        <v>0</v>
      </c>
      <c r="WV2" t="n">
        <v>0</v>
      </c>
      <c r="WW2" t="n">
        <v>0.001805555555555556</v>
      </c>
      <c r="WX2" t="n">
        <v>0</v>
      </c>
      <c r="WY2" t="n">
        <v>0</v>
      </c>
      <c r="WZ2" t="n">
        <v>0</v>
      </c>
      <c r="XA2" t="n">
        <v>0.001805555555555556</v>
      </c>
      <c r="XB2" t="n">
        <v>0</v>
      </c>
      <c r="XC2" t="n">
        <v>0</v>
      </c>
      <c r="XD2" t="n">
        <v>0</v>
      </c>
      <c r="XE2" t="n">
        <v>0.001805555555555556</v>
      </c>
      <c r="XF2" t="n">
        <v>0</v>
      </c>
      <c r="XG2" t="n">
        <v>0</v>
      </c>
      <c r="XH2" t="n">
        <v>0</v>
      </c>
      <c r="XI2" t="n">
        <v>0.001805555555555556</v>
      </c>
      <c r="XJ2" t="n">
        <v>0</v>
      </c>
      <c r="XK2" t="n">
        <v>0</v>
      </c>
      <c r="XL2" t="n">
        <v>0</v>
      </c>
      <c r="XM2" t="n">
        <v>0.001805555555555556</v>
      </c>
      <c r="XN2" t="n">
        <v>0</v>
      </c>
      <c r="XO2" t="n">
        <v>0</v>
      </c>
      <c r="XP2" t="n">
        <v>0</v>
      </c>
      <c r="XQ2" t="n">
        <v>0.001805555555555556</v>
      </c>
      <c r="XR2" t="n">
        <v>0</v>
      </c>
      <c r="XS2" t="n">
        <v>0</v>
      </c>
      <c r="XT2" t="n">
        <v>0</v>
      </c>
      <c r="XU2" t="n">
        <v>0.001805555555555556</v>
      </c>
      <c r="XV2" t="n">
        <v>0</v>
      </c>
      <c r="XW2" t="n">
        <v>0</v>
      </c>
      <c r="XX2" t="n">
        <v>0</v>
      </c>
      <c r="XY2" t="n">
        <v>0.001805555555555556</v>
      </c>
      <c r="XZ2" t="n">
        <v>0</v>
      </c>
      <c r="YA2" t="n">
        <v>0</v>
      </c>
      <c r="YB2" t="n">
        <v>0</v>
      </c>
      <c r="YC2" t="n">
        <v>0.001805555555555556</v>
      </c>
      <c r="YD2" t="n">
        <v>0</v>
      </c>
      <c r="YE2" t="n">
        <v>0</v>
      </c>
      <c r="YF2" t="n">
        <v>0</v>
      </c>
      <c r="YG2" t="n">
        <v>0.001805555555555556</v>
      </c>
      <c r="YH2" t="n">
        <v>0</v>
      </c>
      <c r="YI2" t="n">
        <v>0</v>
      </c>
      <c r="YJ2" t="n">
        <v>0</v>
      </c>
      <c r="YK2" t="n">
        <v>0.001805555555555556</v>
      </c>
      <c r="YL2" t="n">
        <v>0</v>
      </c>
      <c r="YM2" t="n">
        <v>0</v>
      </c>
      <c r="YN2" t="n">
        <v>0</v>
      </c>
      <c r="YO2" t="n">
        <v>0.001805555555555556</v>
      </c>
      <c r="YP2" t="n">
        <v>0</v>
      </c>
      <c r="YQ2" t="n">
        <v>0</v>
      </c>
      <c r="YR2" t="n">
        <v>0</v>
      </c>
      <c r="YS2" t="n">
        <v>0.001805555555555556</v>
      </c>
      <c r="YT2" t="n">
        <v>0</v>
      </c>
      <c r="YU2" t="n">
        <v>0</v>
      </c>
      <c r="YV2" t="n">
        <v>0</v>
      </c>
      <c r="YW2" t="n">
        <v>0.001805555555555556</v>
      </c>
      <c r="YX2" t="n">
        <v>0</v>
      </c>
      <c r="YY2" t="n">
        <v>0</v>
      </c>
      <c r="YZ2" t="n">
        <v>0</v>
      </c>
      <c r="ZA2" t="n">
        <v>0.001805555555555556</v>
      </c>
      <c r="ZB2" t="n">
        <v>0</v>
      </c>
      <c r="ZC2" t="n">
        <v>0</v>
      </c>
      <c r="ZD2" t="n">
        <v>0</v>
      </c>
      <c r="ZE2" t="n">
        <v>0.001805555555555556</v>
      </c>
      <c r="ZF2" t="n">
        <v>0</v>
      </c>
      <c r="ZG2" t="n">
        <v>0</v>
      </c>
      <c r="ZH2" t="n">
        <v>0</v>
      </c>
      <c r="ZI2" t="n">
        <v>0.001805555555555556</v>
      </c>
      <c r="ZJ2" t="n">
        <v>0</v>
      </c>
      <c r="ZK2" t="n">
        <v>0</v>
      </c>
      <c r="ZL2" t="n">
        <v>0</v>
      </c>
      <c r="ZM2" t="n">
        <v>0.001805555555555556</v>
      </c>
      <c r="ZN2" t="n">
        <v>0</v>
      </c>
      <c r="ZO2" t="n">
        <v>0</v>
      </c>
      <c r="ZP2" t="n">
        <v>0</v>
      </c>
      <c r="ZQ2" t="n">
        <v>0.001805555555555556</v>
      </c>
      <c r="ZR2" t="n">
        <v>0</v>
      </c>
      <c r="ZS2" t="n">
        <v>0</v>
      </c>
      <c r="ZT2" t="n">
        <v>0</v>
      </c>
      <c r="ZU2" t="n">
        <v>0.001805555555555556</v>
      </c>
      <c r="ZV2" t="n">
        <v>0</v>
      </c>
      <c r="ZW2" t="n">
        <v>0</v>
      </c>
      <c r="ZX2" t="n">
        <v>0</v>
      </c>
      <c r="ZY2" t="n">
        <v>0.001805555555555556</v>
      </c>
      <c r="ZZ2" t="n">
        <v>0</v>
      </c>
      <c r="AAA2" t="n">
        <v>0</v>
      </c>
      <c r="AAB2" t="n">
        <v>0</v>
      </c>
      <c r="AAC2" t="n">
        <v>0.001805555555555556</v>
      </c>
      <c r="AAD2" t="n">
        <v>0</v>
      </c>
      <c r="AAE2" t="n">
        <v>0</v>
      </c>
      <c r="AAF2" t="n">
        <v>0</v>
      </c>
      <c r="AAG2" t="n">
        <v>0.001805555555555556</v>
      </c>
      <c r="AAH2" t="n">
        <v>0</v>
      </c>
      <c r="AAI2" t="n">
        <v>0</v>
      </c>
      <c r="AAJ2" t="n">
        <v>0</v>
      </c>
      <c r="AAK2" t="n">
        <v>0.001805555555555556</v>
      </c>
      <c r="AAL2" t="n">
        <v>0</v>
      </c>
      <c r="AAM2" t="n">
        <v>0</v>
      </c>
      <c r="AAN2" t="n">
        <v>0</v>
      </c>
      <c r="AAO2" t="n">
        <v>0.001805555555555556</v>
      </c>
      <c r="AAP2" t="n">
        <v>0</v>
      </c>
      <c r="AAQ2" t="n">
        <v>0</v>
      </c>
      <c r="AAR2" t="n">
        <v>0</v>
      </c>
      <c r="AAS2" t="n">
        <v>0.001805555555555556</v>
      </c>
      <c r="AAT2" t="n">
        <v>0</v>
      </c>
      <c r="AAU2" t="n">
        <v>0</v>
      </c>
      <c r="AAV2" t="n">
        <v>0</v>
      </c>
      <c r="AAW2" t="n">
        <v>0.001805555555555556</v>
      </c>
      <c r="AAX2" t="n">
        <v>0</v>
      </c>
      <c r="AAY2" t="n">
        <v>0</v>
      </c>
      <c r="AAZ2" t="n">
        <v>0</v>
      </c>
      <c r="ABA2" t="n">
        <v>0.001805555555555556</v>
      </c>
      <c r="ABB2" t="n">
        <v>0</v>
      </c>
      <c r="ABC2" t="n">
        <v>0</v>
      </c>
      <c r="ABD2" t="n">
        <v>0</v>
      </c>
      <c r="ABE2" t="n">
        <v>0.001805555555555556</v>
      </c>
      <c r="ABF2" t="n">
        <v>0</v>
      </c>
      <c r="ABG2" t="n">
        <v>0</v>
      </c>
      <c r="ABH2" t="n">
        <v>0</v>
      </c>
      <c r="ABI2" t="n">
        <v>0.001805555555555556</v>
      </c>
      <c r="ABJ2" t="n">
        <v>0</v>
      </c>
      <c r="ABK2" t="n">
        <v>0</v>
      </c>
      <c r="ABL2" t="n">
        <v>0</v>
      </c>
      <c r="ABM2" t="n">
        <v>0.001805555555555556</v>
      </c>
      <c r="ABN2" t="n">
        <v>0</v>
      </c>
      <c r="ABO2" t="n">
        <v>0</v>
      </c>
      <c r="ABP2" t="n">
        <v>0</v>
      </c>
      <c r="ABQ2" t="n">
        <v>0.001805555555555556</v>
      </c>
      <c r="ABR2" t="n">
        <v>0</v>
      </c>
      <c r="ABS2" t="n">
        <v>0</v>
      </c>
      <c r="ABT2" t="n">
        <v>0</v>
      </c>
      <c r="ABU2" t="n">
        <v>0.001805555555555556</v>
      </c>
      <c r="ABV2" t="n">
        <v>0</v>
      </c>
      <c r="ABW2" t="n">
        <v>0</v>
      </c>
      <c r="ABX2" t="n">
        <v>0</v>
      </c>
      <c r="ABY2" t="n">
        <v>0.001805555555555556</v>
      </c>
      <c r="ABZ2" t="n">
        <v>0</v>
      </c>
      <c r="ACA2" t="n">
        <v>0</v>
      </c>
      <c r="ACB2" t="n">
        <v>0</v>
      </c>
      <c r="ACC2" t="n">
        <v>0.00181712962962963</v>
      </c>
      <c r="ACD2" t="n">
        <v>0</v>
      </c>
      <c r="ACE2" t="n">
        <v>0</v>
      </c>
      <c r="ACF2" t="n">
        <v>0</v>
      </c>
      <c r="ACG2" t="n">
        <v>0.00181712962962963</v>
      </c>
      <c r="ACH2" t="n">
        <v>0</v>
      </c>
      <c r="ACI2" t="n">
        <v>0</v>
      </c>
      <c r="ACJ2" t="n">
        <v>0</v>
      </c>
      <c r="ACK2" t="n">
        <v>0.00181712962962963</v>
      </c>
      <c r="ACL2" t="n">
        <v>0</v>
      </c>
      <c r="ACM2" t="n">
        <v>0</v>
      </c>
      <c r="ACN2" t="n">
        <v>0</v>
      </c>
      <c r="ACO2" t="n">
        <v>0.00181712962962963</v>
      </c>
      <c r="ACP2" t="n">
        <v>0</v>
      </c>
      <c r="ACQ2" t="n">
        <v>0</v>
      </c>
      <c r="ACR2" t="n">
        <v>0</v>
      </c>
      <c r="ACS2" t="n">
        <v>0.00181712962962963</v>
      </c>
      <c r="ACT2" t="n">
        <v>0</v>
      </c>
      <c r="ACU2" t="n">
        <v>0</v>
      </c>
      <c r="ACV2" t="n">
        <v>0</v>
      </c>
      <c r="ACW2" t="n">
        <v>0.00181712962962963</v>
      </c>
      <c r="ACX2" t="n">
        <v>0</v>
      </c>
      <c r="ACY2" t="n">
        <v>0</v>
      </c>
      <c r="ACZ2" t="n">
        <v>0</v>
      </c>
      <c r="ADA2" t="n">
        <v>0.00181712962962963</v>
      </c>
      <c r="ADB2" t="n">
        <v>0</v>
      </c>
      <c r="ADC2" t="n">
        <v>0</v>
      </c>
      <c r="ADD2" t="n">
        <v>0</v>
      </c>
      <c r="ADE2" t="n">
        <v>0.00181712962962963</v>
      </c>
      <c r="ADF2" t="n">
        <v>0</v>
      </c>
      <c r="ADG2" t="n">
        <v>0</v>
      </c>
      <c r="ADH2" t="n">
        <v>0</v>
      </c>
      <c r="ADI2" t="n">
        <v>0.00181712962962963</v>
      </c>
      <c r="ADJ2" t="n">
        <v>0</v>
      </c>
      <c r="ADK2" t="n">
        <v>0</v>
      </c>
      <c r="ADL2" t="n">
        <v>0</v>
      </c>
      <c r="ADM2" t="n">
        <v>0.00181712962962963</v>
      </c>
      <c r="ADN2" t="n">
        <v>0</v>
      </c>
      <c r="ADO2" t="n">
        <v>0</v>
      </c>
      <c r="ADP2" t="n">
        <v>0</v>
      </c>
      <c r="ADQ2" t="n">
        <v>0.00181712962962963</v>
      </c>
      <c r="ADR2" t="n">
        <v>0</v>
      </c>
      <c r="ADS2" t="n">
        <v>0</v>
      </c>
      <c r="ADT2" t="n">
        <v>0</v>
      </c>
      <c r="ADU2" t="n">
        <v>0.00181712962962963</v>
      </c>
      <c r="ADV2" t="n">
        <v>0</v>
      </c>
      <c r="ADW2" t="n">
        <v>0</v>
      </c>
      <c r="ADX2" t="n">
        <v>0</v>
      </c>
      <c r="ADY2" t="n">
        <v>0.00181712962962963</v>
      </c>
      <c r="ADZ2" t="n">
        <v>0</v>
      </c>
      <c r="AEA2" t="n">
        <v>0</v>
      </c>
      <c r="AEB2" t="n">
        <v>0</v>
      </c>
      <c r="AEC2" t="n">
        <v>0.00181712962962963</v>
      </c>
      <c r="AED2" t="n">
        <v>0</v>
      </c>
      <c r="AEE2" t="n">
        <v>0</v>
      </c>
      <c r="AEF2" t="n">
        <v>0</v>
      </c>
      <c r="AEG2" t="n">
        <v>0.00181712962962963</v>
      </c>
      <c r="AEH2" t="n">
        <v>0</v>
      </c>
      <c r="AEI2" t="n">
        <v>0</v>
      </c>
      <c r="AEJ2" t="n">
        <v>0</v>
      </c>
      <c r="AEK2" t="n">
        <v>0.00181712962962963</v>
      </c>
      <c r="AEL2" t="n">
        <v>0</v>
      </c>
      <c r="AEM2" t="n">
        <v>0</v>
      </c>
      <c r="AEN2" t="n">
        <v>0</v>
      </c>
      <c r="AEO2" t="n">
        <v>0.00181712962962963</v>
      </c>
      <c r="AEP2" t="n">
        <v>0</v>
      </c>
      <c r="AEQ2" t="n">
        <v>0</v>
      </c>
      <c r="AER2" t="n">
        <v>0</v>
      </c>
      <c r="AES2" t="n">
        <v>0.00181712962962963</v>
      </c>
      <c r="AET2" t="n">
        <v>0</v>
      </c>
      <c r="AEU2" t="n">
        <v>0</v>
      </c>
      <c r="AEV2" t="n">
        <v>0</v>
      </c>
      <c r="AEW2" t="n">
        <v>0.00181712962962963</v>
      </c>
      <c r="AEX2" t="n">
        <v>0</v>
      </c>
      <c r="AEY2" t="n">
        <v>0</v>
      </c>
      <c r="AEZ2" t="n">
        <v>0</v>
      </c>
      <c r="AFA2" t="n">
        <v>0.00181712962962963</v>
      </c>
      <c r="AFB2" t="n">
        <v>0</v>
      </c>
      <c r="AFC2" t="n">
        <v>0</v>
      </c>
      <c r="AFD2" t="n">
        <v>0</v>
      </c>
      <c r="AFE2" t="n">
        <v>0.00181712962962963</v>
      </c>
      <c r="AFF2" t="n">
        <v>0</v>
      </c>
      <c r="AFG2" t="n">
        <v>0</v>
      </c>
      <c r="AFH2" t="n">
        <v>0</v>
      </c>
      <c r="AFI2" t="n">
        <v>0.00181712962962963</v>
      </c>
      <c r="AFJ2" t="n">
        <v>0</v>
      </c>
      <c r="AFK2" t="n">
        <v>0</v>
      </c>
      <c r="AFL2" t="n">
        <v>0</v>
      </c>
      <c r="AFM2" t="n">
        <v>26.55417824074074</v>
      </c>
      <c r="AFN2" t="n">
        <v>0</v>
      </c>
      <c r="AFO2" t="n">
        <v>0</v>
      </c>
      <c r="AFP2" t="n">
        <v>0</v>
      </c>
      <c r="AFQ2" t="n">
        <v>0.00181712962962963</v>
      </c>
      <c r="AFR2" t="n">
        <v>0</v>
      </c>
      <c r="AFS2" t="n">
        <v>0</v>
      </c>
      <c r="AFT2" t="n">
        <v>0</v>
      </c>
      <c r="AFU2" t="n">
        <v>0.00181712962962963</v>
      </c>
      <c r="AFV2" t="n">
        <v>0</v>
      </c>
      <c r="AFW2" t="n">
        <v>0</v>
      </c>
      <c r="AFX2" t="n">
        <v>0</v>
      </c>
      <c r="AFY2" t="n">
        <v>23.7625462962963</v>
      </c>
      <c r="AFZ2" t="n">
        <v>0</v>
      </c>
      <c r="AGA2" t="n">
        <v>0</v>
      </c>
      <c r="AGB2" t="n">
        <v>0</v>
      </c>
      <c r="AGC2" t="n">
        <v>0.00181712962962963</v>
      </c>
      <c r="AGD2" t="n">
        <v>0</v>
      </c>
      <c r="AGE2" t="n">
        <v>0</v>
      </c>
      <c r="AGF2" t="n">
        <v>0</v>
      </c>
      <c r="AGG2" t="n">
        <v>14.97084490740741</v>
      </c>
      <c r="AGH2" t="n">
        <v>0</v>
      </c>
      <c r="AGI2" t="n">
        <v>0</v>
      </c>
      <c r="AGJ2" t="n">
        <v>0</v>
      </c>
    </row>
    <row r="3" spans="1:869">
      <c r="A3" t="n">
        <v>34.5937037037037</v>
      </c>
      <c r="B3" t="n">
        <v>1</v>
      </c>
      <c r="C3" t="n">
        <v>0</v>
      </c>
      <c r="D3" t="n">
        <v>1</v>
      </c>
      <c r="E3" t="n">
        <v>42.76041666666666</v>
      </c>
      <c r="F3" t="n">
        <v>1</v>
      </c>
      <c r="G3" t="n">
        <v>0</v>
      </c>
      <c r="H3" t="n">
        <v>1</v>
      </c>
      <c r="I3" t="n">
        <v>141.8438194444444</v>
      </c>
      <c r="J3" t="n">
        <v>2</v>
      </c>
      <c r="K3" t="n">
        <v>0</v>
      </c>
      <c r="L3" t="n">
        <v>2</v>
      </c>
      <c r="M3" t="n">
        <v>34.76028935185185</v>
      </c>
      <c r="N3" t="n">
        <v>1</v>
      </c>
      <c r="O3" t="n">
        <v>0</v>
      </c>
      <c r="P3" t="n">
        <v>1</v>
      </c>
      <c r="Q3" t="n">
        <v>33.55202546296296</v>
      </c>
      <c r="R3" t="n">
        <v>1</v>
      </c>
      <c r="S3" t="n">
        <v>0</v>
      </c>
      <c r="T3" t="n">
        <v>1</v>
      </c>
      <c r="U3" t="n">
        <v>27.59362268518518</v>
      </c>
      <c r="V3" t="n">
        <v>1</v>
      </c>
      <c r="W3" t="n">
        <v>0</v>
      </c>
      <c r="X3" t="n">
        <v>1</v>
      </c>
      <c r="Y3" t="n">
        <v>33.59498842592593</v>
      </c>
      <c r="Z3" t="n">
        <v>1</v>
      </c>
      <c r="AA3" t="n">
        <v>0</v>
      </c>
      <c r="AB3" t="n">
        <v>1</v>
      </c>
      <c r="AC3" t="n">
        <v>33.59498842592593</v>
      </c>
      <c r="AD3" t="n">
        <v>1</v>
      </c>
      <c r="AE3" t="n">
        <v>0</v>
      </c>
      <c r="AF3" t="n">
        <v>1</v>
      </c>
      <c r="AG3" t="n">
        <v>33.9284837962963</v>
      </c>
      <c r="AH3" t="n">
        <v>2</v>
      </c>
      <c r="AI3" t="n">
        <v>0</v>
      </c>
      <c r="AJ3" t="n">
        <v>2</v>
      </c>
      <c r="AK3" t="n">
        <v>33.63675925925926</v>
      </c>
      <c r="AL3" t="n">
        <v>1</v>
      </c>
      <c r="AM3" t="n">
        <v>0</v>
      </c>
      <c r="AN3" t="n">
        <v>1</v>
      </c>
      <c r="AO3" t="n">
        <v>33.55344907407407</v>
      </c>
      <c r="AP3" t="n">
        <v>1</v>
      </c>
      <c r="AQ3" t="n">
        <v>0</v>
      </c>
      <c r="AR3" t="n">
        <v>1</v>
      </c>
      <c r="AS3" t="n">
        <v>33.55344907407407</v>
      </c>
      <c r="AT3" t="n">
        <v>3</v>
      </c>
      <c r="AU3" t="n">
        <v>0</v>
      </c>
      <c r="AV3" t="n">
        <v>3</v>
      </c>
      <c r="AW3" t="n">
        <v>27.51165509259259</v>
      </c>
      <c r="AX3" t="n">
        <v>3</v>
      </c>
      <c r="AY3" t="n">
        <v>0</v>
      </c>
      <c r="AZ3" t="n">
        <v>3</v>
      </c>
      <c r="BA3" t="n">
        <v>33.55349537037037</v>
      </c>
      <c r="BB3" t="n">
        <v>1</v>
      </c>
      <c r="BC3" t="n">
        <v>0</v>
      </c>
      <c r="BD3" t="n">
        <v>1</v>
      </c>
      <c r="BE3" t="n">
        <v>27.51170138888889</v>
      </c>
      <c r="BF3" t="n">
        <v>1</v>
      </c>
      <c r="BG3" t="n">
        <v>0</v>
      </c>
      <c r="BH3" t="n">
        <v>1</v>
      </c>
      <c r="BI3" t="n">
        <v>154.5120601851852</v>
      </c>
      <c r="BJ3" t="n">
        <v>6</v>
      </c>
      <c r="BK3" t="n">
        <v>0</v>
      </c>
      <c r="BL3" t="n">
        <v>6</v>
      </c>
      <c r="BM3" t="n">
        <v>154.8037268518518</v>
      </c>
      <c r="BN3" t="n">
        <v>1</v>
      </c>
      <c r="BO3" t="n">
        <v>0</v>
      </c>
      <c r="BP3" t="n">
        <v>1</v>
      </c>
      <c r="BQ3" t="n">
        <v>28.59481481481481</v>
      </c>
      <c r="BR3" t="n">
        <v>1</v>
      </c>
      <c r="BS3" t="n">
        <v>0</v>
      </c>
      <c r="BT3" t="n">
        <v>1</v>
      </c>
      <c r="BU3" t="n">
        <v>35.6785300925926</v>
      </c>
      <c r="BV3" t="n">
        <v>1</v>
      </c>
      <c r="BW3" t="n">
        <v>0</v>
      </c>
      <c r="BX3" t="n">
        <v>1</v>
      </c>
      <c r="BY3" t="n">
        <v>35.51182870370371</v>
      </c>
      <c r="BZ3" t="n">
        <v>1</v>
      </c>
      <c r="CA3" t="n">
        <v>0</v>
      </c>
      <c r="CB3" t="n">
        <v>1</v>
      </c>
      <c r="CC3" t="n">
        <v>35.55346064814815</v>
      </c>
      <c r="CD3" t="n">
        <v>3</v>
      </c>
      <c r="CE3" t="n">
        <v>0</v>
      </c>
      <c r="CF3" t="n">
        <v>3</v>
      </c>
      <c r="CG3" t="n">
        <v>35.51182870370371</v>
      </c>
      <c r="CH3" t="n">
        <v>1</v>
      </c>
      <c r="CI3" t="n">
        <v>0</v>
      </c>
      <c r="CJ3" t="n">
        <v>1</v>
      </c>
      <c r="CK3" t="n">
        <v>35.51182870370371</v>
      </c>
      <c r="CL3" t="n">
        <v>1</v>
      </c>
      <c r="CM3" t="n">
        <v>0</v>
      </c>
      <c r="CN3" t="n">
        <v>1</v>
      </c>
      <c r="CO3" t="n">
        <v>33.92859953703704</v>
      </c>
      <c r="CP3" t="n">
        <v>1</v>
      </c>
      <c r="CQ3" t="n">
        <v>0</v>
      </c>
      <c r="CR3" t="n">
        <v>1</v>
      </c>
      <c r="CS3" t="n">
        <v>33.55355324074074</v>
      </c>
      <c r="CT3" t="n">
        <v>1</v>
      </c>
      <c r="CU3" t="n">
        <v>0</v>
      </c>
      <c r="CV3" t="n">
        <v>1</v>
      </c>
      <c r="CW3" t="n">
        <v>33.59510416666667</v>
      </c>
      <c r="CX3" t="n">
        <v>1</v>
      </c>
      <c r="CY3" t="n">
        <v>0</v>
      </c>
      <c r="CZ3" t="n">
        <v>1</v>
      </c>
      <c r="DA3" t="n">
        <v>35.55346064814815</v>
      </c>
      <c r="DB3" t="n">
        <v>1</v>
      </c>
      <c r="DC3" t="n">
        <v>0</v>
      </c>
      <c r="DD3" t="n">
        <v>1</v>
      </c>
      <c r="DE3" t="n">
        <v>35.5952199074074</v>
      </c>
      <c r="DF3" t="n">
        <v>1</v>
      </c>
      <c r="DG3" t="n">
        <v>0</v>
      </c>
      <c r="DH3" t="n">
        <v>1</v>
      </c>
      <c r="DI3" t="n">
        <v>33.51163194444445</v>
      </c>
      <c r="DJ3" t="n">
        <v>1</v>
      </c>
      <c r="DK3" t="n">
        <v>0</v>
      </c>
      <c r="DL3" t="n">
        <v>1</v>
      </c>
      <c r="DM3" t="n">
        <v>35.5952199074074</v>
      </c>
      <c r="DN3" t="n">
        <v>2</v>
      </c>
      <c r="DO3" t="n">
        <v>0</v>
      </c>
      <c r="DP3" t="n">
        <v>2</v>
      </c>
      <c r="DQ3" t="n">
        <v>35.55346064814815</v>
      </c>
      <c r="DR3" t="n">
        <v>4</v>
      </c>
      <c r="DS3" t="n">
        <v>0</v>
      </c>
      <c r="DT3" t="n">
        <v>4</v>
      </c>
      <c r="DU3" t="n">
        <v>35.55346064814815</v>
      </c>
      <c r="DV3" t="n">
        <v>1</v>
      </c>
      <c r="DW3" t="n">
        <v>0</v>
      </c>
      <c r="DX3" t="n">
        <v>1</v>
      </c>
      <c r="DY3" t="n">
        <v>35.01221064814815</v>
      </c>
      <c r="DZ3" t="n">
        <v>1</v>
      </c>
      <c r="EA3" t="n">
        <v>0</v>
      </c>
      <c r="EB3" t="n">
        <v>1</v>
      </c>
      <c r="EC3" t="n">
        <v>56.886875</v>
      </c>
      <c r="ED3" t="n">
        <v>1</v>
      </c>
      <c r="EE3" t="n">
        <v>0</v>
      </c>
      <c r="EF3" t="n">
        <v>1</v>
      </c>
      <c r="EG3" t="n">
        <v>167.8042939814815</v>
      </c>
      <c r="EH3" t="n">
        <v>2</v>
      </c>
      <c r="EI3" t="n">
        <v>0</v>
      </c>
      <c r="EJ3" t="n">
        <v>2</v>
      </c>
      <c r="EK3" t="n">
        <v>51.97023148148148</v>
      </c>
      <c r="EL3" t="n">
        <v>2</v>
      </c>
      <c r="EM3" t="n">
        <v>0</v>
      </c>
      <c r="EN3" t="n">
        <v>2</v>
      </c>
      <c r="EO3" t="n">
        <v>58.59520833333334</v>
      </c>
      <c r="EP3" t="n">
        <v>1</v>
      </c>
      <c r="EQ3" t="n">
        <v>0</v>
      </c>
      <c r="ER3" t="n">
        <v>1</v>
      </c>
      <c r="ES3" t="n">
        <v>51.97023148148148</v>
      </c>
      <c r="ET3" t="n">
        <v>2</v>
      </c>
      <c r="EU3" t="n">
        <v>0</v>
      </c>
      <c r="EV3" t="n">
        <v>2</v>
      </c>
      <c r="EW3" t="n">
        <v>34.76184027777778</v>
      </c>
      <c r="EX3" t="n">
        <v>2</v>
      </c>
      <c r="EY3" t="n">
        <v>0</v>
      </c>
      <c r="EZ3" t="n">
        <v>2</v>
      </c>
      <c r="FA3" t="n">
        <v>176.6787615740741</v>
      </c>
      <c r="FB3" t="n">
        <v>2</v>
      </c>
      <c r="FC3" t="n">
        <v>0</v>
      </c>
      <c r="FD3" t="n">
        <v>2</v>
      </c>
      <c r="FE3" t="n">
        <v>180.9288888888889</v>
      </c>
      <c r="FF3" t="n">
        <v>1</v>
      </c>
      <c r="FG3" t="n">
        <v>0</v>
      </c>
      <c r="FH3" t="n">
        <v>1</v>
      </c>
      <c r="FI3" t="n">
        <v>183.8039583333333</v>
      </c>
      <c r="FJ3" t="n">
        <v>3</v>
      </c>
      <c r="FK3" t="n">
        <v>0</v>
      </c>
      <c r="FL3" t="n">
        <v>3</v>
      </c>
      <c r="FM3" t="n">
        <v>188.7205092592593</v>
      </c>
      <c r="FN3" t="n">
        <v>1</v>
      </c>
      <c r="FO3" t="n">
        <v>0</v>
      </c>
      <c r="FP3" t="n">
        <v>1</v>
      </c>
      <c r="FQ3" t="n">
        <v>180.928900462963</v>
      </c>
      <c r="FR3" t="n">
        <v>1</v>
      </c>
      <c r="FS3" t="n">
        <v>0</v>
      </c>
      <c r="FT3" t="n">
        <v>1</v>
      </c>
      <c r="FU3" t="n">
        <v>183.8039583333333</v>
      </c>
      <c r="FV3" t="n">
        <v>1</v>
      </c>
      <c r="FW3" t="n">
        <v>0</v>
      </c>
      <c r="FX3" t="n">
        <v>1</v>
      </c>
      <c r="FY3" t="n">
        <v>188.7622453703704</v>
      </c>
      <c r="FZ3" t="n">
        <v>2</v>
      </c>
      <c r="GA3" t="n">
        <v>0</v>
      </c>
      <c r="GB3" t="n">
        <v>2</v>
      </c>
      <c r="GC3" t="n">
        <v>183.8039583333333</v>
      </c>
      <c r="GD3" t="n">
        <v>3</v>
      </c>
      <c r="GE3" t="n">
        <v>0</v>
      </c>
      <c r="GF3" t="n">
        <v>3</v>
      </c>
      <c r="GG3" t="n">
        <v>33.55359953703704</v>
      </c>
      <c r="GH3" t="n">
        <v>1</v>
      </c>
      <c r="GI3" t="n">
        <v>0</v>
      </c>
      <c r="GJ3" t="n">
        <v>1</v>
      </c>
      <c r="GK3" t="n">
        <v>33.63688657407408</v>
      </c>
      <c r="GL3" t="n">
        <v>1</v>
      </c>
      <c r="GM3" t="n">
        <v>0</v>
      </c>
      <c r="GN3" t="n">
        <v>1</v>
      </c>
      <c r="GO3" t="n">
        <v>27.51180555555555</v>
      </c>
      <c r="GP3" t="n">
        <v>1</v>
      </c>
      <c r="GQ3" t="n">
        <v>0</v>
      </c>
      <c r="GR3" t="n">
        <v>1</v>
      </c>
      <c r="GS3" t="n">
        <v>33.51172453703703</v>
      </c>
      <c r="GT3" t="n">
        <v>1</v>
      </c>
      <c r="GU3" t="n">
        <v>0</v>
      </c>
      <c r="GV3" t="n">
        <v>1</v>
      </c>
      <c r="GW3" t="n">
        <v>35.51192129629629</v>
      </c>
      <c r="GX3" t="n">
        <v>1</v>
      </c>
      <c r="GY3" t="n">
        <v>0</v>
      </c>
      <c r="GZ3" t="n">
        <v>1</v>
      </c>
      <c r="HA3" t="n">
        <v>33.55363425925925</v>
      </c>
      <c r="HB3" t="n">
        <v>2</v>
      </c>
      <c r="HC3" t="n">
        <v>0</v>
      </c>
      <c r="HD3" t="n">
        <v>2</v>
      </c>
      <c r="HE3" t="n">
        <v>33.92866898148148</v>
      </c>
      <c r="HF3" t="n">
        <v>3</v>
      </c>
      <c r="HG3" t="n">
        <v>0</v>
      </c>
      <c r="HH3" t="n">
        <v>3</v>
      </c>
      <c r="HI3" t="n">
        <v>33.88692129629629</v>
      </c>
      <c r="HJ3" t="n">
        <v>1</v>
      </c>
      <c r="HK3" t="n">
        <v>0</v>
      </c>
      <c r="HL3" t="n">
        <v>1</v>
      </c>
      <c r="HM3" t="n">
        <v>35.51192129629629</v>
      </c>
      <c r="HN3" t="n">
        <v>1</v>
      </c>
      <c r="HO3" t="n">
        <v>0</v>
      </c>
      <c r="HP3" t="n">
        <v>1</v>
      </c>
      <c r="HQ3" t="n">
        <v>35.51192129629629</v>
      </c>
      <c r="HR3" t="n">
        <v>1</v>
      </c>
      <c r="HS3" t="n">
        <v>0</v>
      </c>
      <c r="HT3" t="n">
        <v>1</v>
      </c>
      <c r="HU3" t="n">
        <v>35.97060185185185</v>
      </c>
      <c r="HV3" t="n">
        <v>1</v>
      </c>
      <c r="HW3" t="n">
        <v>0</v>
      </c>
      <c r="HX3" t="n">
        <v>1</v>
      </c>
      <c r="HY3" t="n">
        <v>128.8872106481482</v>
      </c>
      <c r="HZ3" t="n">
        <v>1</v>
      </c>
      <c r="IA3" t="n">
        <v>0</v>
      </c>
      <c r="IB3" t="n">
        <v>1</v>
      </c>
      <c r="IC3" t="n">
        <v>34.01189814814815</v>
      </c>
      <c r="ID3" t="n">
        <v>1</v>
      </c>
      <c r="IE3" t="n">
        <v>0</v>
      </c>
      <c r="IF3" t="n">
        <v>1</v>
      </c>
      <c r="IG3" t="n">
        <v>49.76180555555555</v>
      </c>
      <c r="IH3" t="n">
        <v>1</v>
      </c>
      <c r="II3" t="n">
        <v>0</v>
      </c>
      <c r="IJ3" t="n">
        <v>1</v>
      </c>
      <c r="IK3" t="n">
        <v>33.51172453703703</v>
      </c>
      <c r="IL3" t="n">
        <v>1</v>
      </c>
      <c r="IM3" t="n">
        <v>0</v>
      </c>
      <c r="IN3" t="n">
        <v>1</v>
      </c>
      <c r="IO3" t="n">
        <v>33.55364583333333</v>
      </c>
      <c r="IP3" t="n">
        <v>3</v>
      </c>
      <c r="IQ3" t="n">
        <v>0</v>
      </c>
      <c r="IR3" t="n">
        <v>3</v>
      </c>
      <c r="IS3" t="n">
        <v>33.88692129629629</v>
      </c>
      <c r="IT3" t="n">
        <v>1</v>
      </c>
      <c r="IU3" t="n">
        <v>0</v>
      </c>
      <c r="IV3" t="n">
        <v>1</v>
      </c>
      <c r="IW3" t="n">
        <v>33.59518518518518</v>
      </c>
      <c r="IX3" t="n">
        <v>1</v>
      </c>
      <c r="IY3" t="n">
        <v>0</v>
      </c>
      <c r="IZ3" t="n">
        <v>1</v>
      </c>
      <c r="JA3" t="n">
        <v>33.55364583333333</v>
      </c>
      <c r="JB3" t="n">
        <v>1</v>
      </c>
      <c r="JC3" t="n">
        <v>0</v>
      </c>
      <c r="JD3" t="n">
        <v>1</v>
      </c>
      <c r="JE3" t="n">
        <v>33.97024305555556</v>
      </c>
      <c r="JF3" t="n">
        <v>1</v>
      </c>
      <c r="JG3" t="n">
        <v>0</v>
      </c>
      <c r="JH3" t="n">
        <v>1</v>
      </c>
      <c r="JI3" t="n">
        <v>34.55342592592593</v>
      </c>
      <c r="JJ3" t="n">
        <v>1</v>
      </c>
      <c r="JK3" t="n">
        <v>0</v>
      </c>
      <c r="JL3" t="n">
        <v>1</v>
      </c>
      <c r="JM3" t="n">
        <v>33.92868055555556</v>
      </c>
      <c r="JN3" t="n">
        <v>1</v>
      </c>
      <c r="JO3" t="n">
        <v>0</v>
      </c>
      <c r="JP3" t="n">
        <v>1</v>
      </c>
      <c r="JQ3" t="n">
        <v>33.51172453703703</v>
      </c>
      <c r="JR3" t="n">
        <v>1</v>
      </c>
      <c r="JS3" t="n">
        <v>0</v>
      </c>
      <c r="JT3" t="n">
        <v>1</v>
      </c>
      <c r="JU3" t="n">
        <v>33.97024305555556</v>
      </c>
      <c r="JV3" t="n">
        <v>1</v>
      </c>
      <c r="JW3" t="n">
        <v>0</v>
      </c>
      <c r="JX3" t="n">
        <v>1</v>
      </c>
      <c r="JY3" t="n">
        <v>34.88723379629629</v>
      </c>
      <c r="JZ3" t="n">
        <v>1</v>
      </c>
      <c r="KA3" t="n">
        <v>0</v>
      </c>
      <c r="KB3" t="n">
        <v>1</v>
      </c>
      <c r="KC3" t="n">
        <v>34.01189814814815</v>
      </c>
      <c r="KD3" t="n">
        <v>1</v>
      </c>
      <c r="KE3" t="n">
        <v>0</v>
      </c>
      <c r="KF3" t="n">
        <v>1</v>
      </c>
      <c r="KG3" t="n">
        <v>34.55342592592593</v>
      </c>
      <c r="KH3" t="n">
        <v>1</v>
      </c>
      <c r="KI3" t="n">
        <v>0</v>
      </c>
      <c r="KJ3" t="n">
        <v>1</v>
      </c>
      <c r="KK3" t="n">
        <v>33.55364583333333</v>
      </c>
      <c r="KL3" t="n">
        <v>2</v>
      </c>
      <c r="KM3" t="n">
        <v>0</v>
      </c>
      <c r="KN3" t="n">
        <v>2</v>
      </c>
      <c r="KO3" t="n">
        <v>33.92868055555556</v>
      </c>
      <c r="KP3" t="n">
        <v>1</v>
      </c>
      <c r="KQ3" t="n">
        <v>0</v>
      </c>
      <c r="KR3" t="n">
        <v>1</v>
      </c>
      <c r="KS3" t="n">
        <v>33.67873842592592</v>
      </c>
      <c r="KT3" t="n">
        <v>1</v>
      </c>
      <c r="KU3" t="n">
        <v>0</v>
      </c>
      <c r="KV3" t="n">
        <v>1</v>
      </c>
      <c r="KW3" t="n">
        <v>33.67873842592592</v>
      </c>
      <c r="KX3" t="n">
        <v>1</v>
      </c>
      <c r="KY3" t="n">
        <v>0</v>
      </c>
      <c r="KZ3" t="n">
        <v>1</v>
      </c>
      <c r="LA3" t="n">
        <v>198.6337037037037</v>
      </c>
      <c r="LB3" t="n">
        <v>1</v>
      </c>
      <c r="LC3" t="n">
        <v>0</v>
      </c>
      <c r="LD3" t="n">
        <v>1</v>
      </c>
      <c r="LE3" t="n">
        <v>27.51185185185185</v>
      </c>
      <c r="LF3" t="n">
        <v>1</v>
      </c>
      <c r="LG3" t="n">
        <v>0</v>
      </c>
      <c r="LH3" t="n">
        <v>1</v>
      </c>
      <c r="LI3" t="n">
        <v>91.63568287037037</v>
      </c>
      <c r="LJ3" t="n">
        <v>5</v>
      </c>
      <c r="LK3" t="n">
        <v>0</v>
      </c>
      <c r="LL3" t="n">
        <v>5</v>
      </c>
      <c r="LM3" t="n">
        <v>27.51185185185185</v>
      </c>
      <c r="LN3" t="n">
        <v>1</v>
      </c>
      <c r="LO3" t="n">
        <v>0</v>
      </c>
      <c r="LP3" t="n">
        <v>1</v>
      </c>
      <c r="LQ3" t="n">
        <v>27.51185185185185</v>
      </c>
      <c r="LR3" t="n">
        <v>1</v>
      </c>
      <c r="LS3" t="n">
        <v>0</v>
      </c>
      <c r="LT3" t="n">
        <v>1</v>
      </c>
      <c r="LU3" t="n">
        <v>27.51188657407407</v>
      </c>
      <c r="LV3" t="n">
        <v>1</v>
      </c>
      <c r="LW3" t="n">
        <v>0</v>
      </c>
      <c r="LX3" t="n">
        <v>1</v>
      </c>
      <c r="LY3" t="n">
        <v>43.92851851851852</v>
      </c>
      <c r="LZ3" t="n">
        <v>2</v>
      </c>
      <c r="MA3" t="n">
        <v>0</v>
      </c>
      <c r="MB3" t="n">
        <v>2</v>
      </c>
      <c r="MC3" t="n">
        <v>35.59552083333333</v>
      </c>
      <c r="MD3" t="n">
        <v>3</v>
      </c>
      <c r="ME3" t="n">
        <v>0</v>
      </c>
      <c r="MF3" t="n">
        <v>3</v>
      </c>
      <c r="MG3" t="n">
        <v>35.51215277777778</v>
      </c>
      <c r="MH3" t="n">
        <v>1</v>
      </c>
      <c r="MI3" t="n">
        <v>0</v>
      </c>
      <c r="MJ3" t="n">
        <v>1</v>
      </c>
      <c r="MK3" t="n">
        <v>35.5537962962963</v>
      </c>
      <c r="ML3" t="n">
        <v>1</v>
      </c>
      <c r="MM3" t="n">
        <v>0</v>
      </c>
      <c r="MN3" t="n">
        <v>1</v>
      </c>
      <c r="MO3" t="n">
        <v>35.59552083333333</v>
      </c>
      <c r="MP3" t="n">
        <v>1</v>
      </c>
      <c r="MQ3" t="n">
        <v>0</v>
      </c>
      <c r="MR3" t="n">
        <v>1</v>
      </c>
      <c r="MS3" t="n">
        <v>35.5537962962963</v>
      </c>
      <c r="MT3" t="n">
        <v>2</v>
      </c>
      <c r="MU3" t="n">
        <v>0</v>
      </c>
      <c r="MV3" t="n">
        <v>2</v>
      </c>
      <c r="MW3" t="n">
        <v>35.51215277777778</v>
      </c>
      <c r="MX3" t="n">
        <v>3</v>
      </c>
      <c r="MY3" t="n">
        <v>0</v>
      </c>
      <c r="MZ3" t="n">
        <v>3</v>
      </c>
      <c r="NA3" t="n">
        <v>35.51215277777778</v>
      </c>
      <c r="NB3" t="n">
        <v>1</v>
      </c>
      <c r="NC3" t="n">
        <v>0</v>
      </c>
      <c r="ND3" t="n">
        <v>1</v>
      </c>
      <c r="NE3" t="n">
        <v>35.5537962962963</v>
      </c>
      <c r="NF3" t="n">
        <v>2</v>
      </c>
      <c r="NG3" t="n">
        <v>0</v>
      </c>
      <c r="NH3" t="n">
        <v>2</v>
      </c>
      <c r="NI3" t="n">
        <v>35.80381944444444</v>
      </c>
      <c r="NJ3" t="n">
        <v>1</v>
      </c>
      <c r="NK3" t="n">
        <v>0</v>
      </c>
      <c r="NL3" t="n">
        <v>1</v>
      </c>
      <c r="NM3" t="n">
        <v>35.5537962962963</v>
      </c>
      <c r="NN3" t="n">
        <v>2</v>
      </c>
      <c r="NO3" t="n">
        <v>0</v>
      </c>
      <c r="NP3" t="n">
        <v>2</v>
      </c>
      <c r="NQ3" t="n">
        <v>35.51216435185186</v>
      </c>
      <c r="NR3" t="n">
        <v>1</v>
      </c>
      <c r="NS3" t="n">
        <v>0</v>
      </c>
      <c r="NT3" t="n">
        <v>1</v>
      </c>
      <c r="NU3" t="n">
        <v>35.59552083333333</v>
      </c>
      <c r="NV3" t="n">
        <v>2</v>
      </c>
      <c r="NW3" t="n">
        <v>0</v>
      </c>
      <c r="NX3" t="n">
        <v>2</v>
      </c>
      <c r="NY3" t="n">
        <v>35.51216435185186</v>
      </c>
      <c r="NZ3" t="n">
        <v>2</v>
      </c>
      <c r="OA3" t="n">
        <v>0</v>
      </c>
      <c r="OB3" t="n">
        <v>2</v>
      </c>
      <c r="OC3" t="n">
        <v>35.5537962962963</v>
      </c>
      <c r="OD3" t="n">
        <v>1</v>
      </c>
      <c r="OE3" t="n">
        <v>0</v>
      </c>
      <c r="OF3" t="n">
        <v>1</v>
      </c>
      <c r="OG3" t="n">
        <v>105.9710416666667</v>
      </c>
      <c r="OH3" t="n">
        <v>1</v>
      </c>
      <c r="OI3" t="n">
        <v>0</v>
      </c>
      <c r="OJ3" t="n">
        <v>1</v>
      </c>
      <c r="OK3" t="n">
        <v>119.720787037037</v>
      </c>
      <c r="OL3" t="n">
        <v>1</v>
      </c>
      <c r="OM3" t="n">
        <v>0</v>
      </c>
      <c r="ON3" t="n">
        <v>1</v>
      </c>
      <c r="OO3" t="n">
        <v>123.0955092592592</v>
      </c>
      <c r="OP3" t="n">
        <v>1</v>
      </c>
      <c r="OQ3" t="n">
        <v>0</v>
      </c>
      <c r="OR3" t="n">
        <v>1</v>
      </c>
      <c r="OS3" t="n">
        <v>33.55392361111111</v>
      </c>
      <c r="OT3" t="n">
        <v>2</v>
      </c>
      <c r="OU3" t="n">
        <v>0</v>
      </c>
      <c r="OV3" t="n">
        <v>2</v>
      </c>
      <c r="OW3" t="n">
        <v>33.59545138888888</v>
      </c>
      <c r="OX3" t="n">
        <v>1</v>
      </c>
      <c r="OY3" t="n">
        <v>0</v>
      </c>
      <c r="OZ3" t="n">
        <v>1</v>
      </c>
      <c r="PA3" t="n">
        <v>57.84549768518519</v>
      </c>
      <c r="PB3" t="n">
        <v>1</v>
      </c>
      <c r="PC3" t="n">
        <v>0</v>
      </c>
      <c r="PD3" t="n">
        <v>1</v>
      </c>
      <c r="PE3" t="n">
        <v>33.84550925925926</v>
      </c>
      <c r="PF3" t="n">
        <v>1</v>
      </c>
      <c r="PG3" t="n">
        <v>0</v>
      </c>
      <c r="PH3" t="n">
        <v>1</v>
      </c>
      <c r="PI3" t="n">
        <v>33.55392361111111</v>
      </c>
      <c r="PJ3" t="n">
        <v>1</v>
      </c>
      <c r="PK3" t="n">
        <v>0</v>
      </c>
      <c r="PL3" t="n">
        <v>1</v>
      </c>
      <c r="PM3" t="n">
        <v>33.92894675925926</v>
      </c>
      <c r="PN3" t="n">
        <v>2</v>
      </c>
      <c r="PO3" t="n">
        <v>0</v>
      </c>
      <c r="PP3" t="n">
        <v>2</v>
      </c>
      <c r="PQ3" t="n">
        <v>33.55392361111111</v>
      </c>
      <c r="PR3" t="n">
        <v>1</v>
      </c>
      <c r="PS3" t="n">
        <v>0</v>
      </c>
      <c r="PT3" t="n">
        <v>1</v>
      </c>
      <c r="PU3" t="n">
        <v>33.51199074074074</v>
      </c>
      <c r="PV3" t="n">
        <v>1</v>
      </c>
      <c r="PW3" t="n">
        <v>0</v>
      </c>
      <c r="PX3" t="n">
        <v>1</v>
      </c>
      <c r="PY3" t="n">
        <v>27.63710648148148</v>
      </c>
      <c r="PZ3" t="n">
        <v>1</v>
      </c>
      <c r="QA3" t="n">
        <v>0</v>
      </c>
      <c r="QB3" t="n">
        <v>1</v>
      </c>
      <c r="QC3" t="n">
        <v>33.67900462962963</v>
      </c>
      <c r="QD3" t="n">
        <v>1</v>
      </c>
      <c r="QE3" t="n">
        <v>0</v>
      </c>
      <c r="QF3" t="n">
        <v>1</v>
      </c>
      <c r="QG3" t="n">
        <v>33.88722222222222</v>
      </c>
      <c r="QH3" t="n">
        <v>1</v>
      </c>
      <c r="QI3" t="n">
        <v>0</v>
      </c>
      <c r="QJ3" t="n">
        <v>1</v>
      </c>
      <c r="QK3" t="n">
        <v>27.5537962962963</v>
      </c>
      <c r="QL3" t="n">
        <v>1</v>
      </c>
      <c r="QM3" t="n">
        <v>0</v>
      </c>
      <c r="QN3" t="n">
        <v>1</v>
      </c>
      <c r="QO3" t="n">
        <v>33.51209490740741</v>
      </c>
      <c r="QP3" t="n">
        <v>1</v>
      </c>
      <c r="QQ3" t="n">
        <v>0</v>
      </c>
      <c r="QR3" t="n">
        <v>1</v>
      </c>
      <c r="QS3" t="n">
        <v>33.92903935185185</v>
      </c>
      <c r="QT3" t="n">
        <v>2</v>
      </c>
      <c r="QU3" t="n">
        <v>0</v>
      </c>
      <c r="QV3" t="n">
        <v>2</v>
      </c>
      <c r="QW3" t="n">
        <v>33.5540162037037</v>
      </c>
      <c r="QX3" t="n">
        <v>3</v>
      </c>
      <c r="QY3" t="n">
        <v>0</v>
      </c>
      <c r="QZ3" t="n">
        <v>3</v>
      </c>
      <c r="RA3" t="n">
        <v>27.51222222222222</v>
      </c>
      <c r="RB3" t="n">
        <v>1</v>
      </c>
      <c r="RC3" t="n">
        <v>0</v>
      </c>
      <c r="RD3" t="n">
        <v>1</v>
      </c>
      <c r="RE3" t="n">
        <v>27.51225694444445</v>
      </c>
      <c r="RF3" t="n">
        <v>2</v>
      </c>
      <c r="RG3" t="n">
        <v>0</v>
      </c>
      <c r="RH3" t="n">
        <v>2</v>
      </c>
      <c r="RI3" t="n">
        <v>33.5541087962963</v>
      </c>
      <c r="RJ3" t="n">
        <v>1</v>
      </c>
      <c r="RK3" t="n">
        <v>0</v>
      </c>
      <c r="RL3" t="n">
        <v>1</v>
      </c>
      <c r="RM3" t="n">
        <v>33.97074074074074</v>
      </c>
      <c r="RN3" t="n">
        <v>3</v>
      </c>
      <c r="RO3" t="n">
        <v>0</v>
      </c>
      <c r="RP3" t="n">
        <v>3</v>
      </c>
      <c r="RQ3" t="n">
        <v>33.51222222222222</v>
      </c>
      <c r="RR3" t="n">
        <v>1</v>
      </c>
      <c r="RS3" t="n">
        <v>0</v>
      </c>
      <c r="RT3" t="n">
        <v>1</v>
      </c>
      <c r="RU3" t="n">
        <v>33.92917824074075</v>
      </c>
      <c r="RV3" t="n">
        <v>2</v>
      </c>
      <c r="RW3" t="n">
        <v>0</v>
      </c>
      <c r="RX3" t="n">
        <v>2</v>
      </c>
      <c r="RY3" t="n">
        <v>33.97074074074074</v>
      </c>
      <c r="RZ3" t="n">
        <v>1</v>
      </c>
      <c r="SA3" t="n">
        <v>0</v>
      </c>
      <c r="SB3" t="n">
        <v>1</v>
      </c>
      <c r="SC3" t="n">
        <v>33.59568287037037</v>
      </c>
      <c r="SD3" t="n">
        <v>1</v>
      </c>
      <c r="SE3" t="n">
        <v>0</v>
      </c>
      <c r="SF3" t="n">
        <v>1</v>
      </c>
      <c r="SG3" t="n">
        <v>33.51222222222222</v>
      </c>
      <c r="SH3" t="n">
        <v>1</v>
      </c>
      <c r="SI3" t="n">
        <v>0</v>
      </c>
      <c r="SJ3" t="n">
        <v>1</v>
      </c>
      <c r="SK3" t="n">
        <v>33.55414351851852</v>
      </c>
      <c r="SL3" t="n">
        <v>2</v>
      </c>
      <c r="SM3" t="n">
        <v>0</v>
      </c>
      <c r="SN3" t="n">
        <v>2</v>
      </c>
      <c r="SO3" t="n">
        <v>35.97109953703703</v>
      </c>
      <c r="SP3" t="n">
        <v>1</v>
      </c>
      <c r="SQ3" t="n">
        <v>0</v>
      </c>
      <c r="SR3" t="n">
        <v>1</v>
      </c>
      <c r="SS3" t="n">
        <v>33.55414351851852</v>
      </c>
      <c r="ST3" t="n">
        <v>2</v>
      </c>
      <c r="SU3" t="n">
        <v>0</v>
      </c>
      <c r="SV3" t="n">
        <v>2</v>
      </c>
      <c r="SW3" t="n">
        <v>27.51234953703704</v>
      </c>
      <c r="SX3" t="n">
        <v>1</v>
      </c>
      <c r="SY3" t="n">
        <v>0</v>
      </c>
      <c r="SZ3" t="n">
        <v>1</v>
      </c>
      <c r="TA3" t="n">
        <v>33.88747685185185</v>
      </c>
      <c r="TB3" t="n">
        <v>1</v>
      </c>
      <c r="TC3" t="n">
        <v>0</v>
      </c>
      <c r="TD3" t="n">
        <v>1</v>
      </c>
      <c r="TE3" t="n">
        <v>33.59572916666666</v>
      </c>
      <c r="TF3" t="n">
        <v>1</v>
      </c>
      <c r="TG3" t="n">
        <v>0</v>
      </c>
      <c r="TH3" t="n">
        <v>1</v>
      </c>
      <c r="TI3" t="n">
        <v>33.55418981481481</v>
      </c>
      <c r="TJ3" t="n">
        <v>2</v>
      </c>
      <c r="TK3" t="n">
        <v>0</v>
      </c>
      <c r="TL3" t="n">
        <v>2</v>
      </c>
      <c r="TM3" t="n">
        <v>33.59572916666666</v>
      </c>
      <c r="TN3" t="n">
        <v>3</v>
      </c>
      <c r="TO3" t="n">
        <v>0</v>
      </c>
      <c r="TP3" t="n">
        <v>3</v>
      </c>
      <c r="TQ3" t="n">
        <v>33.59572916666666</v>
      </c>
      <c r="TR3" t="n">
        <v>1</v>
      </c>
      <c r="TS3" t="n">
        <v>0</v>
      </c>
      <c r="TT3" t="n">
        <v>1</v>
      </c>
      <c r="TU3" t="n">
        <v>169.054525462963</v>
      </c>
      <c r="TV3" t="n">
        <v>1</v>
      </c>
      <c r="TW3" t="n">
        <v>0</v>
      </c>
      <c r="TX3" t="n">
        <v>1</v>
      </c>
      <c r="TY3" t="n">
        <v>34.51238425925926</v>
      </c>
      <c r="TZ3" t="n">
        <v>1</v>
      </c>
      <c r="UA3" t="n">
        <v>0</v>
      </c>
      <c r="UB3" t="n">
        <v>1</v>
      </c>
      <c r="UC3" t="n">
        <v>35.72111111111111</v>
      </c>
      <c r="UD3" t="n">
        <v>1</v>
      </c>
      <c r="UE3" t="n">
        <v>0</v>
      </c>
      <c r="UF3" t="n">
        <v>1</v>
      </c>
      <c r="UG3" t="n">
        <v>121.7212152777778</v>
      </c>
      <c r="UH3" t="n">
        <v>1</v>
      </c>
      <c r="UI3" t="n">
        <v>0</v>
      </c>
      <c r="UJ3" t="n">
        <v>1</v>
      </c>
      <c r="UK3" t="n">
        <v>105.9294328703704</v>
      </c>
      <c r="UL3" t="n">
        <v>1</v>
      </c>
      <c r="UM3" t="n">
        <v>0</v>
      </c>
      <c r="UN3" t="n">
        <v>1</v>
      </c>
      <c r="UO3" t="n">
        <v>37.01280092592592</v>
      </c>
      <c r="UP3" t="n">
        <v>1</v>
      </c>
      <c r="UQ3" t="n">
        <v>0</v>
      </c>
      <c r="UR3" t="n">
        <v>1</v>
      </c>
      <c r="US3" t="n">
        <v>128.6795601851852</v>
      </c>
      <c r="UT3" t="n">
        <v>1</v>
      </c>
      <c r="UU3" t="n">
        <v>0</v>
      </c>
      <c r="UV3" t="n">
        <v>1</v>
      </c>
      <c r="UW3" t="n">
        <v>35.92946759259259</v>
      </c>
      <c r="UX3" t="n">
        <v>1</v>
      </c>
      <c r="UY3" t="n">
        <v>0</v>
      </c>
      <c r="UZ3" t="n">
        <v>1</v>
      </c>
      <c r="VA3" t="n">
        <v>33.76256944444444</v>
      </c>
      <c r="VB3" t="n">
        <v>1</v>
      </c>
      <c r="VC3" t="n">
        <v>0</v>
      </c>
      <c r="VD3" t="n">
        <v>1</v>
      </c>
      <c r="VE3" t="n">
        <v>35.88774305555555</v>
      </c>
      <c r="VF3" t="n">
        <v>1</v>
      </c>
      <c r="VG3" t="n">
        <v>0</v>
      </c>
      <c r="VH3" t="n">
        <v>1</v>
      </c>
      <c r="VI3" t="n">
        <v>128.59625</v>
      </c>
      <c r="VJ3" t="n">
        <v>1</v>
      </c>
      <c r="VK3" t="n">
        <v>0</v>
      </c>
      <c r="VL3" t="n">
        <v>1</v>
      </c>
      <c r="VM3" t="n">
        <v>121.7627893518518</v>
      </c>
      <c r="VN3" t="n">
        <v>1</v>
      </c>
      <c r="VO3" t="n">
        <v>0</v>
      </c>
      <c r="VP3" t="n">
        <v>1</v>
      </c>
      <c r="VQ3" t="n">
        <v>119.8461921296296</v>
      </c>
      <c r="VR3" t="n">
        <v>1</v>
      </c>
      <c r="VS3" t="n">
        <v>0</v>
      </c>
      <c r="VT3" t="n">
        <v>1</v>
      </c>
      <c r="VU3" t="n">
        <v>121.7212152777778</v>
      </c>
      <c r="VV3" t="n">
        <v>1</v>
      </c>
      <c r="VW3" t="n">
        <v>0</v>
      </c>
      <c r="VX3" t="n">
        <v>1</v>
      </c>
      <c r="VY3" t="n">
        <v>121.6792013888889</v>
      </c>
      <c r="VZ3" t="n">
        <v>1</v>
      </c>
      <c r="WA3" t="n">
        <v>0</v>
      </c>
      <c r="WB3" t="n">
        <v>1</v>
      </c>
      <c r="WC3" t="n">
        <v>128.59625</v>
      </c>
      <c r="WD3" t="n">
        <v>2</v>
      </c>
      <c r="WE3" t="n">
        <v>0</v>
      </c>
      <c r="WF3" t="n">
        <v>2</v>
      </c>
      <c r="WG3" t="n">
        <v>119.929537037037</v>
      </c>
      <c r="WH3" t="n">
        <v>1</v>
      </c>
      <c r="WI3" t="n">
        <v>0</v>
      </c>
      <c r="WJ3" t="n">
        <v>1</v>
      </c>
      <c r="WK3" t="n">
        <v>119.8878240740741</v>
      </c>
      <c r="WL3" t="n">
        <v>2</v>
      </c>
      <c r="WM3" t="n">
        <v>0</v>
      </c>
      <c r="WN3" t="n">
        <v>2</v>
      </c>
      <c r="WO3" t="n">
        <v>35.88774305555555</v>
      </c>
      <c r="WP3" t="n">
        <v>1</v>
      </c>
      <c r="WQ3" t="n">
        <v>0</v>
      </c>
      <c r="WR3" t="n">
        <v>1</v>
      </c>
      <c r="WS3" t="n">
        <v>119.8461921296296</v>
      </c>
      <c r="WT3" t="n">
        <v>1</v>
      </c>
      <c r="WU3" t="n">
        <v>0</v>
      </c>
      <c r="WV3" t="n">
        <v>1</v>
      </c>
      <c r="WW3" t="n">
        <v>128.7629513888889</v>
      </c>
      <c r="WX3" t="n">
        <v>2</v>
      </c>
      <c r="WY3" t="n">
        <v>0</v>
      </c>
      <c r="WZ3" t="n">
        <v>2</v>
      </c>
      <c r="XA3" t="n">
        <v>34.0125462962963</v>
      </c>
      <c r="XB3" t="n">
        <v>1</v>
      </c>
      <c r="XC3" t="n">
        <v>0</v>
      </c>
      <c r="XD3" t="n">
        <v>1</v>
      </c>
      <c r="XE3" t="n">
        <v>121.7212152777778</v>
      </c>
      <c r="XF3" t="n">
        <v>1</v>
      </c>
      <c r="XG3" t="n">
        <v>0</v>
      </c>
      <c r="XH3" t="n">
        <v>1</v>
      </c>
      <c r="XI3" t="n">
        <v>35.92946759259259</v>
      </c>
      <c r="XJ3" t="n">
        <v>1</v>
      </c>
      <c r="XK3" t="n">
        <v>0</v>
      </c>
      <c r="XL3" t="n">
        <v>1</v>
      </c>
      <c r="XM3" t="n">
        <v>119.929537037037</v>
      </c>
      <c r="XN3" t="n">
        <v>1</v>
      </c>
      <c r="XO3" t="n">
        <v>0</v>
      </c>
      <c r="XP3" t="n">
        <v>1</v>
      </c>
      <c r="XQ3" t="n">
        <v>35.72112268518519</v>
      </c>
      <c r="XR3" t="n">
        <v>1</v>
      </c>
      <c r="XS3" t="n">
        <v>0</v>
      </c>
      <c r="XT3" t="n">
        <v>1</v>
      </c>
      <c r="XU3" t="n">
        <v>121.6792013888889</v>
      </c>
      <c r="XV3" t="n">
        <v>1</v>
      </c>
      <c r="XW3" t="n">
        <v>0</v>
      </c>
      <c r="XX3" t="n">
        <v>1</v>
      </c>
      <c r="XY3" t="n">
        <v>121.7627893518518</v>
      </c>
      <c r="XZ3" t="n">
        <v>1</v>
      </c>
      <c r="YA3" t="n">
        <v>0</v>
      </c>
      <c r="YB3" t="n">
        <v>1</v>
      </c>
      <c r="YC3" t="n">
        <v>120.8043518518518</v>
      </c>
      <c r="YD3" t="n">
        <v>1</v>
      </c>
      <c r="YE3" t="n">
        <v>0</v>
      </c>
      <c r="YF3" t="n">
        <v>1</v>
      </c>
      <c r="YG3" t="n">
        <v>68.59582175925927</v>
      </c>
      <c r="YH3" t="n">
        <v>1</v>
      </c>
      <c r="YI3" t="n">
        <v>0</v>
      </c>
      <c r="YJ3" t="n">
        <v>1</v>
      </c>
      <c r="YK3" t="n">
        <v>128.59625</v>
      </c>
      <c r="YL3" t="n">
        <v>2</v>
      </c>
      <c r="YM3" t="n">
        <v>0</v>
      </c>
      <c r="YN3" t="n">
        <v>2</v>
      </c>
      <c r="YO3" t="n">
        <v>128.59625</v>
      </c>
      <c r="YP3" t="n">
        <v>2</v>
      </c>
      <c r="YQ3" t="n">
        <v>0</v>
      </c>
      <c r="YR3" t="n">
        <v>2</v>
      </c>
      <c r="YS3" t="n">
        <v>35.92946759259259</v>
      </c>
      <c r="YT3" t="n">
        <v>1</v>
      </c>
      <c r="YU3" t="n">
        <v>0</v>
      </c>
      <c r="YV3" t="n">
        <v>1</v>
      </c>
      <c r="YW3" t="n">
        <v>128.59625</v>
      </c>
      <c r="YX3" t="n">
        <v>1</v>
      </c>
      <c r="YY3" t="n">
        <v>0</v>
      </c>
      <c r="YZ3" t="n">
        <v>1</v>
      </c>
      <c r="ZA3" t="n">
        <v>121.6374189814815</v>
      </c>
      <c r="ZB3" t="n">
        <v>1</v>
      </c>
      <c r="ZC3" t="n">
        <v>0</v>
      </c>
      <c r="ZD3" t="n">
        <v>1</v>
      </c>
      <c r="ZE3" t="n">
        <v>105.7212615740741</v>
      </c>
      <c r="ZF3" t="n">
        <v>1</v>
      </c>
      <c r="ZG3" t="n">
        <v>0</v>
      </c>
      <c r="ZH3" t="n">
        <v>1</v>
      </c>
      <c r="ZI3" t="n">
        <v>121.7212268518519</v>
      </c>
      <c r="ZJ3" t="n">
        <v>1</v>
      </c>
      <c r="ZK3" t="n">
        <v>0</v>
      </c>
      <c r="ZL3" t="n">
        <v>1</v>
      </c>
      <c r="ZM3" t="n">
        <v>128.8045486111111</v>
      </c>
      <c r="ZN3" t="n">
        <v>2</v>
      </c>
      <c r="ZO3" t="n">
        <v>0</v>
      </c>
      <c r="ZP3" t="n">
        <v>2</v>
      </c>
      <c r="ZQ3" t="n">
        <v>128.762962962963</v>
      </c>
      <c r="ZR3" t="n">
        <v>2</v>
      </c>
      <c r="ZS3" t="n">
        <v>0</v>
      </c>
      <c r="ZT3" t="n">
        <v>2</v>
      </c>
      <c r="ZU3" t="n">
        <v>35.51258101851852</v>
      </c>
      <c r="ZV3" t="n">
        <v>1</v>
      </c>
      <c r="ZW3" t="n">
        <v>0</v>
      </c>
      <c r="ZX3" t="n">
        <v>1</v>
      </c>
      <c r="ZY3" t="n">
        <v>128.762962962963</v>
      </c>
      <c r="ZZ3" t="n">
        <v>2</v>
      </c>
      <c r="AAA3" t="n">
        <v>0</v>
      </c>
      <c r="AAB3" t="n">
        <v>2</v>
      </c>
      <c r="AAC3" t="n">
        <v>128.639849537037</v>
      </c>
      <c r="AAD3" t="n">
        <v>1</v>
      </c>
      <c r="AAE3" t="n">
        <v>0</v>
      </c>
      <c r="AAF3" t="n">
        <v>1</v>
      </c>
      <c r="AAG3" t="n">
        <v>125.8877893518518</v>
      </c>
      <c r="AAH3" t="n">
        <v>1</v>
      </c>
      <c r="AAI3" t="n">
        <v>0</v>
      </c>
      <c r="AAJ3" t="n">
        <v>1</v>
      </c>
      <c r="AAK3" t="n">
        <v>51.92909722222222</v>
      </c>
      <c r="AAL3" t="n">
        <v>1</v>
      </c>
      <c r="AAM3" t="n">
        <v>0</v>
      </c>
      <c r="AAN3" t="n">
        <v>1</v>
      </c>
      <c r="AAO3" t="n">
        <v>128.762962962963</v>
      </c>
      <c r="AAP3" t="n">
        <v>1</v>
      </c>
      <c r="AAQ3" t="n">
        <v>0</v>
      </c>
      <c r="AAR3" t="n">
        <v>1</v>
      </c>
      <c r="AAS3" t="n">
        <v>63.17918981481483</v>
      </c>
      <c r="AAT3" t="n">
        <v>1</v>
      </c>
      <c r="AAU3" t="n">
        <v>0</v>
      </c>
      <c r="AAV3" t="n">
        <v>1</v>
      </c>
      <c r="AAW3" t="n">
        <v>128.84625</v>
      </c>
      <c r="AAX3" t="n">
        <v>2</v>
      </c>
      <c r="AAY3" t="n">
        <v>0</v>
      </c>
      <c r="AAZ3" t="n">
        <v>2</v>
      </c>
      <c r="ABA3" t="n">
        <v>35.97127314814815</v>
      </c>
      <c r="ABB3" t="n">
        <v>1</v>
      </c>
      <c r="ABC3" t="n">
        <v>0</v>
      </c>
      <c r="ABD3" t="n">
        <v>1</v>
      </c>
      <c r="ABE3" t="n">
        <v>128.8045486111111</v>
      </c>
      <c r="ABF3" t="n">
        <v>1</v>
      </c>
      <c r="ABG3" t="n">
        <v>0</v>
      </c>
      <c r="ABH3" t="n">
        <v>1</v>
      </c>
      <c r="ABI3" t="n">
        <v>128.6378935185185</v>
      </c>
      <c r="ABJ3" t="n">
        <v>1</v>
      </c>
      <c r="ABK3" t="n">
        <v>0</v>
      </c>
      <c r="ABL3" t="n">
        <v>1</v>
      </c>
      <c r="ABM3" t="n">
        <v>119.9295486111111</v>
      </c>
      <c r="ABN3" t="n">
        <v>1</v>
      </c>
      <c r="ABO3" t="n">
        <v>0</v>
      </c>
      <c r="ABP3" t="n">
        <v>1</v>
      </c>
      <c r="ABQ3" t="n">
        <v>81.01263888888889</v>
      </c>
      <c r="ABR3" t="n">
        <v>1</v>
      </c>
      <c r="ABS3" t="n">
        <v>0</v>
      </c>
      <c r="ABT3" t="n">
        <v>1</v>
      </c>
      <c r="ABU3" t="n">
        <v>35.92947916666667</v>
      </c>
      <c r="ABV3" t="n">
        <v>1</v>
      </c>
      <c r="ABW3" t="n">
        <v>0</v>
      </c>
      <c r="ABX3" t="n">
        <v>1</v>
      </c>
      <c r="ABY3" t="n">
        <v>35.88775462962963</v>
      </c>
      <c r="ABZ3" t="n">
        <v>1</v>
      </c>
      <c r="ACA3" t="n">
        <v>0</v>
      </c>
      <c r="ACB3" t="n">
        <v>1</v>
      </c>
      <c r="ACC3" t="n">
        <v>128.6378935185185</v>
      </c>
      <c r="ACD3" t="n">
        <v>1</v>
      </c>
      <c r="ACE3" t="n">
        <v>0</v>
      </c>
      <c r="ACF3" t="n">
        <v>1</v>
      </c>
      <c r="ACG3" t="n">
        <v>121.8877314814815</v>
      </c>
      <c r="ACH3" t="n">
        <v>2</v>
      </c>
      <c r="ACI3" t="n">
        <v>0</v>
      </c>
      <c r="ACJ3" t="n">
        <v>2</v>
      </c>
      <c r="ACK3" t="n">
        <v>108.1377314814815</v>
      </c>
      <c r="ACL3" t="n">
        <v>1</v>
      </c>
      <c r="ACM3" t="n">
        <v>0</v>
      </c>
      <c r="ACN3" t="n">
        <v>1</v>
      </c>
      <c r="ACO3" t="n">
        <v>35.59596064814815</v>
      </c>
      <c r="ACP3" t="n">
        <v>1</v>
      </c>
      <c r="ACQ3" t="n">
        <v>0</v>
      </c>
      <c r="ACR3" t="n">
        <v>1</v>
      </c>
      <c r="ACS3" t="n">
        <v>128.8045486111111</v>
      </c>
      <c r="ACT3" t="n">
        <v>1</v>
      </c>
      <c r="ACU3" t="n">
        <v>0</v>
      </c>
      <c r="ACV3" t="n">
        <v>1</v>
      </c>
      <c r="ACW3" t="n">
        <v>128.8045601851852</v>
      </c>
      <c r="ACX3" t="n">
        <v>2</v>
      </c>
      <c r="ACY3" t="n">
        <v>0</v>
      </c>
      <c r="ACZ3" t="n">
        <v>2</v>
      </c>
      <c r="ADA3" t="n">
        <v>121.7628009259259</v>
      </c>
      <c r="ADB3" t="n">
        <v>1</v>
      </c>
      <c r="ADC3" t="n">
        <v>0</v>
      </c>
      <c r="ADD3" t="n">
        <v>1</v>
      </c>
      <c r="ADE3" t="n">
        <v>128.762962962963</v>
      </c>
      <c r="ADF3" t="n">
        <v>2</v>
      </c>
      <c r="ADG3" t="n">
        <v>0</v>
      </c>
      <c r="ADH3" t="n">
        <v>2</v>
      </c>
      <c r="ADI3" t="n">
        <v>80.09605324074074</v>
      </c>
      <c r="ADJ3" t="n">
        <v>1</v>
      </c>
      <c r="ADK3" t="n">
        <v>0</v>
      </c>
      <c r="ADL3" t="n">
        <v>1</v>
      </c>
      <c r="ADM3" t="n">
        <v>121.7628009259259</v>
      </c>
      <c r="ADN3" t="n">
        <v>1</v>
      </c>
      <c r="ADO3" t="n">
        <v>0</v>
      </c>
      <c r="ADP3" t="n">
        <v>1</v>
      </c>
      <c r="ADQ3" t="n">
        <v>128.5962615740741</v>
      </c>
      <c r="ADR3" t="n">
        <v>2</v>
      </c>
      <c r="ADS3" t="n">
        <v>0</v>
      </c>
      <c r="ADT3" t="n">
        <v>2</v>
      </c>
      <c r="ADU3" t="n">
        <v>128.7212268518519</v>
      </c>
      <c r="ADV3" t="n">
        <v>1</v>
      </c>
      <c r="ADW3" t="n">
        <v>0</v>
      </c>
      <c r="ADX3" t="n">
        <v>1</v>
      </c>
      <c r="ADY3" t="n">
        <v>121.6374305555556</v>
      </c>
      <c r="ADZ3" t="n">
        <v>1</v>
      </c>
      <c r="AEA3" t="n">
        <v>0</v>
      </c>
      <c r="AEB3" t="n">
        <v>1</v>
      </c>
      <c r="AEC3" t="n">
        <v>35.92947916666667</v>
      </c>
      <c r="AED3" t="n">
        <v>1</v>
      </c>
      <c r="AEE3" t="n">
        <v>0</v>
      </c>
      <c r="AEF3" t="n">
        <v>1</v>
      </c>
      <c r="AEG3" t="n">
        <v>125.8878009259259</v>
      </c>
      <c r="AEH3" t="n">
        <v>1</v>
      </c>
      <c r="AEI3" t="n">
        <v>0</v>
      </c>
      <c r="AEJ3" t="n">
        <v>1</v>
      </c>
      <c r="AEK3" t="n">
        <v>128.6795833333333</v>
      </c>
      <c r="AEL3" t="n">
        <v>1</v>
      </c>
      <c r="AEM3" t="n">
        <v>0</v>
      </c>
      <c r="AEN3" t="n">
        <v>1</v>
      </c>
      <c r="AEO3" t="n">
        <v>33.51239583333334</v>
      </c>
      <c r="AEP3" t="n">
        <v>1</v>
      </c>
      <c r="AEQ3" t="n">
        <v>0</v>
      </c>
      <c r="AER3" t="n">
        <v>1</v>
      </c>
      <c r="AES3" t="n">
        <v>33.97090277777777</v>
      </c>
      <c r="AET3" t="n">
        <v>1</v>
      </c>
      <c r="AEU3" t="n">
        <v>0</v>
      </c>
      <c r="AEV3" t="n">
        <v>1</v>
      </c>
      <c r="AEW3" t="n">
        <v>175.6378703703704</v>
      </c>
      <c r="AEX3" t="n">
        <v>12</v>
      </c>
      <c r="AEY3" t="n">
        <v>0</v>
      </c>
      <c r="AEZ3" t="n">
        <v>12</v>
      </c>
      <c r="AFA3" t="n">
        <v>124.5122685185185</v>
      </c>
      <c r="AFB3" t="n">
        <v>1</v>
      </c>
      <c r="AFC3" t="n">
        <v>0</v>
      </c>
      <c r="AFD3" t="n">
        <v>1</v>
      </c>
      <c r="AFE3" t="n">
        <v>175.6378703703704</v>
      </c>
      <c r="AFF3" t="n">
        <v>12</v>
      </c>
      <c r="AFG3" t="n">
        <v>0</v>
      </c>
      <c r="AFH3" t="n">
        <v>12</v>
      </c>
      <c r="AFI3" t="n">
        <v>35.92947916666667</v>
      </c>
      <c r="AFJ3" t="n">
        <v>2</v>
      </c>
      <c r="AFK3" t="n">
        <v>0</v>
      </c>
      <c r="AFL3" t="n">
        <v>2</v>
      </c>
      <c r="AFM3" t="n">
        <v>33.88762731481481</v>
      </c>
      <c r="AFN3" t="n">
        <v>2</v>
      </c>
      <c r="AFO3" t="n">
        <v>0</v>
      </c>
      <c r="AFP3" t="n">
        <v>2</v>
      </c>
      <c r="AFQ3" t="n">
        <v>33.59585648148148</v>
      </c>
      <c r="AFR3" t="n">
        <v>1</v>
      </c>
      <c r="AFS3" t="n">
        <v>0</v>
      </c>
      <c r="AFT3" t="n">
        <v>1</v>
      </c>
      <c r="AFU3" t="n">
        <v>33.92936342592593</v>
      </c>
      <c r="AFV3" t="n">
        <v>2</v>
      </c>
      <c r="AFW3" t="n">
        <v>0</v>
      </c>
      <c r="AFX3" t="n">
        <v>2</v>
      </c>
      <c r="AFY3" t="n">
        <v>33.97090277777777</v>
      </c>
      <c r="AFZ3" t="n">
        <v>1</v>
      </c>
      <c r="AGA3" t="n">
        <v>0</v>
      </c>
      <c r="AGB3" t="n">
        <v>1</v>
      </c>
      <c r="AGC3" t="n">
        <v>33.51239583333334</v>
      </c>
      <c r="AGD3" t="n">
        <v>2</v>
      </c>
      <c r="AGE3" t="n">
        <v>0</v>
      </c>
      <c r="AGF3" t="n">
        <v>2</v>
      </c>
      <c r="AGG3" t="n">
        <v>34.63761574074073</v>
      </c>
      <c r="AGH3" t="n">
        <v>1</v>
      </c>
      <c r="AGI3" t="n">
        <v>0</v>
      </c>
      <c r="AGJ3" t="n">
        <v>1</v>
      </c>
    </row>
    <row r="4" spans="1:869">
      <c r="A4" t="n">
        <v>34.63540509259259</v>
      </c>
      <c r="B4" t="n">
        <v>2</v>
      </c>
      <c r="C4" t="n">
        <v>0</v>
      </c>
      <c r="D4" t="n">
        <v>2</v>
      </c>
      <c r="E4" t="n">
        <v>96.01076388888889</v>
      </c>
      <c r="F4" t="n">
        <v>2</v>
      </c>
      <c r="G4" t="n">
        <v>0</v>
      </c>
      <c r="H4" t="n">
        <v>2</v>
      </c>
      <c r="I4" t="n">
        <v>146.885474537037</v>
      </c>
      <c r="J4" t="n">
        <v>2</v>
      </c>
      <c r="K4" t="n">
        <v>1</v>
      </c>
      <c r="L4" t="n">
        <v>3</v>
      </c>
      <c r="M4" t="n">
        <v>34.84363425925926</v>
      </c>
      <c r="N4" t="n">
        <v>0</v>
      </c>
      <c r="O4" t="n">
        <v>0</v>
      </c>
      <c r="P4" t="n">
        <v>0</v>
      </c>
      <c r="Q4" t="n">
        <v>33.59364583333333</v>
      </c>
      <c r="R4" t="n">
        <v>2</v>
      </c>
      <c r="S4" t="n">
        <v>0</v>
      </c>
      <c r="T4" t="n">
        <v>2</v>
      </c>
      <c r="U4" t="n">
        <v>27.76032407407408</v>
      </c>
      <c r="V4" t="n">
        <v>2</v>
      </c>
      <c r="W4" t="n">
        <v>0</v>
      </c>
      <c r="X4" t="n">
        <v>2</v>
      </c>
      <c r="Y4" t="n">
        <v>33.63172453703704</v>
      </c>
      <c r="Z4" t="n">
        <v>2</v>
      </c>
      <c r="AA4" t="n">
        <v>0</v>
      </c>
      <c r="AB4" t="n">
        <v>2</v>
      </c>
      <c r="AC4" t="n">
        <v>33.63173611111111</v>
      </c>
      <c r="AD4" t="n">
        <v>2</v>
      </c>
      <c r="AE4" t="n">
        <v>0</v>
      </c>
      <c r="AF4" t="n">
        <v>2</v>
      </c>
      <c r="AG4" t="n">
        <v>33.9700462962963</v>
      </c>
      <c r="AH4" t="n">
        <v>3</v>
      </c>
      <c r="AI4" t="n">
        <v>0</v>
      </c>
      <c r="AJ4" t="n">
        <v>3</v>
      </c>
      <c r="AK4" t="n">
        <v>33.67854166666667</v>
      </c>
      <c r="AL4" t="n">
        <v>0</v>
      </c>
      <c r="AM4" t="n">
        <v>0</v>
      </c>
      <c r="AN4" t="n">
        <v>0</v>
      </c>
      <c r="AO4" t="n">
        <v>33.59498842592593</v>
      </c>
      <c r="AP4" t="n">
        <v>2</v>
      </c>
      <c r="AQ4" t="n">
        <v>0</v>
      </c>
      <c r="AR4" t="n">
        <v>2</v>
      </c>
      <c r="AS4" t="n">
        <v>33.59498842592593</v>
      </c>
      <c r="AT4" t="n">
        <v>4</v>
      </c>
      <c r="AU4" t="n">
        <v>0</v>
      </c>
      <c r="AV4" t="n">
        <v>4</v>
      </c>
      <c r="AW4" t="n">
        <v>27.63443287037037</v>
      </c>
      <c r="AX4" t="n">
        <v>5</v>
      </c>
      <c r="AY4" t="n">
        <v>0</v>
      </c>
      <c r="AZ4" t="n">
        <v>5</v>
      </c>
      <c r="BA4" t="n">
        <v>33.59503472222222</v>
      </c>
      <c r="BB4" t="n">
        <v>2</v>
      </c>
      <c r="BC4" t="n">
        <v>0</v>
      </c>
      <c r="BD4" t="n">
        <v>2</v>
      </c>
      <c r="BE4" t="n">
        <v>31.13671296296296</v>
      </c>
      <c r="BF4" t="n">
        <v>2</v>
      </c>
      <c r="BG4" t="n">
        <v>0</v>
      </c>
      <c r="BH4" t="n">
        <v>2</v>
      </c>
      <c r="BI4" t="n">
        <v>154.5537152777778</v>
      </c>
      <c r="BJ4" t="n">
        <v>8</v>
      </c>
      <c r="BK4" t="n">
        <v>0</v>
      </c>
      <c r="BL4" t="n">
        <v>8</v>
      </c>
      <c r="BM4" t="n">
        <v>155.0539930555555</v>
      </c>
      <c r="BN4" t="n">
        <v>2</v>
      </c>
      <c r="BO4" t="n">
        <v>0</v>
      </c>
      <c r="BP4" t="n">
        <v>2</v>
      </c>
      <c r="BQ4" t="n">
        <v>28.80335648148148</v>
      </c>
      <c r="BR4" t="n">
        <v>2</v>
      </c>
      <c r="BS4" t="n">
        <v>0</v>
      </c>
      <c r="BT4" t="n">
        <v>2</v>
      </c>
      <c r="BU4" t="n">
        <v>35.92872685185186</v>
      </c>
      <c r="BV4" t="n">
        <v>3</v>
      </c>
      <c r="BW4" t="n">
        <v>0</v>
      </c>
      <c r="BX4" t="n">
        <v>3</v>
      </c>
      <c r="BY4" t="n">
        <v>35.55346064814815</v>
      </c>
      <c r="BZ4" t="n">
        <v>3</v>
      </c>
      <c r="CA4" t="n">
        <v>0</v>
      </c>
      <c r="CB4" t="n">
        <v>3</v>
      </c>
      <c r="CC4" t="n">
        <v>35.59520833333333</v>
      </c>
      <c r="CD4" t="n">
        <v>5</v>
      </c>
      <c r="CE4" t="n">
        <v>0</v>
      </c>
      <c r="CF4" t="n">
        <v>5</v>
      </c>
      <c r="CG4" t="n">
        <v>35.55346064814815</v>
      </c>
      <c r="CH4" t="n">
        <v>4</v>
      </c>
      <c r="CI4" t="n">
        <v>0</v>
      </c>
      <c r="CJ4" t="n">
        <v>4</v>
      </c>
      <c r="CK4" t="n">
        <v>35.55346064814815</v>
      </c>
      <c r="CL4" t="n">
        <v>3</v>
      </c>
      <c r="CM4" t="n">
        <v>0</v>
      </c>
      <c r="CN4" t="n">
        <v>3</v>
      </c>
      <c r="CO4" t="n">
        <v>34.09517361111111</v>
      </c>
      <c r="CP4" t="n">
        <v>2</v>
      </c>
      <c r="CQ4" t="n">
        <v>0</v>
      </c>
      <c r="CR4" t="n">
        <v>2</v>
      </c>
      <c r="CS4" t="n">
        <v>33.59510416666667</v>
      </c>
      <c r="CT4" t="n">
        <v>2</v>
      </c>
      <c r="CU4" t="n">
        <v>0</v>
      </c>
      <c r="CV4" t="n">
        <v>2</v>
      </c>
      <c r="CW4" t="n">
        <v>33.84515046296297</v>
      </c>
      <c r="CX4" t="n">
        <v>2</v>
      </c>
      <c r="CY4" t="n">
        <v>0</v>
      </c>
      <c r="CZ4" t="n">
        <v>2</v>
      </c>
      <c r="DA4" t="n">
        <v>35.5952199074074</v>
      </c>
      <c r="DB4" t="n">
        <v>3</v>
      </c>
      <c r="DC4" t="n">
        <v>0</v>
      </c>
      <c r="DD4" t="n">
        <v>3</v>
      </c>
      <c r="DE4" t="n">
        <v>35.6300925925926</v>
      </c>
      <c r="DF4" t="n">
        <v>3</v>
      </c>
      <c r="DG4" t="n">
        <v>0</v>
      </c>
      <c r="DH4" t="n">
        <v>3</v>
      </c>
      <c r="DI4" t="n">
        <v>35.55346064814815</v>
      </c>
      <c r="DJ4" t="n">
        <v>2</v>
      </c>
      <c r="DK4" t="n">
        <v>0</v>
      </c>
      <c r="DL4" t="n">
        <v>2</v>
      </c>
      <c r="DM4" t="n">
        <v>35.97050925925926</v>
      </c>
      <c r="DN4" t="n">
        <v>3</v>
      </c>
      <c r="DO4" t="n">
        <v>0</v>
      </c>
      <c r="DP4" t="n">
        <v>3</v>
      </c>
      <c r="DQ4" t="n">
        <v>35.5952199074074</v>
      </c>
      <c r="DR4" t="n">
        <v>7</v>
      </c>
      <c r="DS4" t="n">
        <v>0</v>
      </c>
      <c r="DT4" t="n">
        <v>7</v>
      </c>
      <c r="DU4" t="n">
        <v>105.8871643518518</v>
      </c>
      <c r="DV4" t="n">
        <v>2</v>
      </c>
      <c r="DW4" t="n">
        <v>0</v>
      </c>
      <c r="DX4" t="n">
        <v>2</v>
      </c>
      <c r="DY4" t="n">
        <v>36.886875</v>
      </c>
      <c r="DZ4" t="n">
        <v>2</v>
      </c>
      <c r="EA4" t="n">
        <v>0</v>
      </c>
      <c r="EB4" t="n">
        <v>2</v>
      </c>
      <c r="EC4" t="n">
        <v>57.05371527777778</v>
      </c>
      <c r="ED4" t="n">
        <v>2</v>
      </c>
      <c r="EE4" t="n">
        <v>0</v>
      </c>
      <c r="EF4" t="n">
        <v>2</v>
      </c>
      <c r="EG4" t="n">
        <v>167.8457175925926</v>
      </c>
      <c r="EH4" t="n">
        <v>5</v>
      </c>
      <c r="EI4" t="n">
        <v>0</v>
      </c>
      <c r="EJ4" t="n">
        <v>5</v>
      </c>
      <c r="EK4" t="n">
        <v>52.01158564814815</v>
      </c>
      <c r="EL4" t="n">
        <v>3</v>
      </c>
      <c r="EM4" t="n">
        <v>0</v>
      </c>
      <c r="EN4" t="n">
        <v>3</v>
      </c>
      <c r="EO4" t="n">
        <v>58.80361111111111</v>
      </c>
      <c r="EP4" t="n">
        <v>2</v>
      </c>
      <c r="EQ4" t="n">
        <v>0</v>
      </c>
      <c r="ER4" t="n">
        <v>2</v>
      </c>
      <c r="ES4" t="n">
        <v>53.59508101851852</v>
      </c>
      <c r="ET4" t="n">
        <v>3</v>
      </c>
      <c r="EU4" t="n">
        <v>0</v>
      </c>
      <c r="EV4" t="n">
        <v>3</v>
      </c>
      <c r="EW4" t="n">
        <v>39.80351851851852</v>
      </c>
      <c r="EX4" t="n">
        <v>3</v>
      </c>
      <c r="EY4" t="n">
        <v>0</v>
      </c>
      <c r="EZ4" t="n">
        <v>3</v>
      </c>
      <c r="FA4" t="n">
        <v>176.720462962963</v>
      </c>
      <c r="FB4" t="n">
        <v>4</v>
      </c>
      <c r="FC4" t="n">
        <v>0</v>
      </c>
      <c r="FD4" t="n">
        <v>4</v>
      </c>
      <c r="FE4" t="n">
        <v>183.8039583333333</v>
      </c>
      <c r="FF4" t="n">
        <v>2</v>
      </c>
      <c r="FG4" t="n">
        <v>0</v>
      </c>
      <c r="FH4" t="n">
        <v>2</v>
      </c>
      <c r="FI4" t="n">
        <v>188.7204976851852</v>
      </c>
      <c r="FJ4" t="n">
        <v>4</v>
      </c>
      <c r="FK4" t="n">
        <v>0</v>
      </c>
      <c r="FL4" t="n">
        <v>4</v>
      </c>
      <c r="FM4" t="n">
        <v>188.7622337962963</v>
      </c>
      <c r="FN4" t="n">
        <v>3</v>
      </c>
      <c r="FO4" t="n">
        <v>0</v>
      </c>
      <c r="FP4" t="n">
        <v>3</v>
      </c>
      <c r="FQ4" t="n">
        <v>188.7622453703704</v>
      </c>
      <c r="FR4" t="n">
        <v>2</v>
      </c>
      <c r="FS4" t="n">
        <v>0</v>
      </c>
      <c r="FT4" t="n">
        <v>2</v>
      </c>
      <c r="FU4" t="n">
        <v>183.8456018518519</v>
      </c>
      <c r="FV4" t="n">
        <v>2</v>
      </c>
      <c r="FW4" t="n">
        <v>0</v>
      </c>
      <c r="FX4" t="n">
        <v>2</v>
      </c>
      <c r="GG4" t="n">
        <v>33.92862268518518</v>
      </c>
      <c r="GH4" t="n">
        <v>2</v>
      </c>
      <c r="GI4" t="n">
        <v>0</v>
      </c>
      <c r="GJ4" t="n">
        <v>2</v>
      </c>
      <c r="GK4" t="n">
        <v>33.84518518518518</v>
      </c>
      <c r="GL4" t="n">
        <v>0</v>
      </c>
      <c r="GM4" t="n">
        <v>0</v>
      </c>
      <c r="GN4" t="n">
        <v>0</v>
      </c>
      <c r="GO4" t="n">
        <v>27.88677083333333</v>
      </c>
      <c r="GP4" t="n">
        <v>2</v>
      </c>
      <c r="GQ4" t="n">
        <v>0</v>
      </c>
      <c r="GR4" t="n">
        <v>2</v>
      </c>
      <c r="GS4" t="n">
        <v>34.97090277777777</v>
      </c>
      <c r="GT4" t="n">
        <v>2</v>
      </c>
      <c r="GU4" t="n">
        <v>0</v>
      </c>
      <c r="GV4" t="n">
        <v>2</v>
      </c>
      <c r="GW4" t="n">
        <v>35.59530092592592</v>
      </c>
      <c r="GX4" t="n">
        <v>2</v>
      </c>
      <c r="GY4" t="n">
        <v>0</v>
      </c>
      <c r="GZ4" t="n">
        <v>2</v>
      </c>
      <c r="HA4" t="n">
        <v>33.59517361111111</v>
      </c>
      <c r="HB4" t="n">
        <v>5</v>
      </c>
      <c r="HC4" t="n">
        <v>0</v>
      </c>
      <c r="HD4" t="n">
        <v>5</v>
      </c>
      <c r="HE4" t="n">
        <v>33.97023148148148</v>
      </c>
      <c r="HF4" t="n">
        <v>4</v>
      </c>
      <c r="HG4" t="n">
        <v>0</v>
      </c>
      <c r="HH4" t="n">
        <v>4</v>
      </c>
      <c r="HI4" t="n">
        <v>33.92866898148148</v>
      </c>
      <c r="HJ4" t="n">
        <v>2</v>
      </c>
      <c r="HK4" t="n">
        <v>0</v>
      </c>
      <c r="HL4" t="n">
        <v>2</v>
      </c>
      <c r="HM4" t="n">
        <v>35.59530092592592</v>
      </c>
      <c r="HN4" t="n">
        <v>3</v>
      </c>
      <c r="HO4" t="n">
        <v>0</v>
      </c>
      <c r="HP4" t="n">
        <v>3</v>
      </c>
      <c r="HQ4" t="n">
        <v>35.59530092592592</v>
      </c>
      <c r="HR4" t="n">
        <v>2</v>
      </c>
      <c r="HS4" t="n">
        <v>0</v>
      </c>
      <c r="HT4" t="n">
        <v>2</v>
      </c>
      <c r="HU4" t="n">
        <v>48.51177083333334</v>
      </c>
      <c r="HV4" t="n">
        <v>2</v>
      </c>
      <c r="HW4" t="n">
        <v>0</v>
      </c>
      <c r="HX4" t="n">
        <v>2</v>
      </c>
      <c r="HY4" t="n">
        <v>132.6371412037037</v>
      </c>
      <c r="HZ4" t="n">
        <v>2</v>
      </c>
      <c r="IA4" t="n">
        <v>0</v>
      </c>
      <c r="IB4" t="n">
        <v>2</v>
      </c>
      <c r="IC4" t="n">
        <v>34.97090277777777</v>
      </c>
      <c r="ID4" t="n">
        <v>0</v>
      </c>
      <c r="IE4" t="n">
        <v>0</v>
      </c>
      <c r="IF4" t="n">
        <v>0</v>
      </c>
      <c r="IG4" t="n">
        <v>54.7203587962963</v>
      </c>
      <c r="IH4" t="n">
        <v>0</v>
      </c>
      <c r="II4" t="n">
        <v>0</v>
      </c>
      <c r="IJ4" t="n">
        <v>0</v>
      </c>
      <c r="IK4" t="n">
        <v>33.55364583333333</v>
      </c>
      <c r="IL4" t="n">
        <v>8</v>
      </c>
      <c r="IM4" t="n">
        <v>0</v>
      </c>
      <c r="IN4" t="n">
        <v>8</v>
      </c>
      <c r="IO4" t="n">
        <v>33.72024305555556</v>
      </c>
      <c r="IP4" t="n">
        <v>4</v>
      </c>
      <c r="IQ4" t="n">
        <v>0</v>
      </c>
      <c r="IR4" t="n">
        <v>4</v>
      </c>
      <c r="IS4" t="n">
        <v>34.51184027777778</v>
      </c>
      <c r="IT4" t="n">
        <v>3</v>
      </c>
      <c r="IU4" t="n">
        <v>0</v>
      </c>
      <c r="IV4" t="n">
        <v>3</v>
      </c>
      <c r="IW4" t="n">
        <v>33.72024305555556</v>
      </c>
      <c r="IX4" t="n">
        <v>2</v>
      </c>
      <c r="IY4" t="n">
        <v>0</v>
      </c>
      <c r="IZ4" t="n">
        <v>2</v>
      </c>
      <c r="JA4" t="n">
        <v>33.97024305555556</v>
      </c>
      <c r="JB4" t="n">
        <v>3</v>
      </c>
      <c r="JC4" t="n">
        <v>0</v>
      </c>
      <c r="JD4" t="n">
        <v>3</v>
      </c>
      <c r="JE4" t="n">
        <v>34.09526620370371</v>
      </c>
      <c r="JF4" t="n">
        <v>2</v>
      </c>
      <c r="JG4" t="n">
        <v>0</v>
      </c>
      <c r="JH4" t="n">
        <v>2</v>
      </c>
      <c r="JI4" t="n">
        <v>34.59528935185185</v>
      </c>
      <c r="JJ4" t="n">
        <v>2</v>
      </c>
      <c r="JK4" t="n">
        <v>0</v>
      </c>
      <c r="JL4" t="n">
        <v>2</v>
      </c>
      <c r="JM4" t="n">
        <v>34.01189814814815</v>
      </c>
      <c r="JN4" t="n">
        <v>3</v>
      </c>
      <c r="JO4" t="n">
        <v>0</v>
      </c>
      <c r="JP4" t="n">
        <v>3</v>
      </c>
      <c r="JQ4" t="n">
        <v>33.55364583333333</v>
      </c>
      <c r="JR4" t="n">
        <v>2</v>
      </c>
      <c r="JS4" t="n">
        <v>0</v>
      </c>
      <c r="JT4" t="n">
        <v>2</v>
      </c>
      <c r="JU4" t="n">
        <v>34.97091435185185</v>
      </c>
      <c r="JV4" t="n">
        <v>2</v>
      </c>
      <c r="JW4" t="n">
        <v>0</v>
      </c>
      <c r="JX4" t="n">
        <v>2</v>
      </c>
      <c r="JY4" t="n">
        <v>35.5953125</v>
      </c>
      <c r="JZ4" t="n">
        <v>3</v>
      </c>
      <c r="KA4" t="n">
        <v>0</v>
      </c>
      <c r="KB4" t="n">
        <v>3</v>
      </c>
      <c r="KC4" t="n">
        <v>35.13680555555555</v>
      </c>
      <c r="KD4" t="n">
        <v>0</v>
      </c>
      <c r="KE4" t="n">
        <v>0</v>
      </c>
      <c r="KF4" t="n">
        <v>0</v>
      </c>
      <c r="KG4" t="n">
        <v>35.22012731481481</v>
      </c>
      <c r="KH4" t="n">
        <v>2</v>
      </c>
      <c r="KI4" t="n">
        <v>0</v>
      </c>
      <c r="KJ4" t="n">
        <v>2</v>
      </c>
      <c r="KK4" t="n">
        <v>33.92868055555556</v>
      </c>
      <c r="KL4" t="n">
        <v>3</v>
      </c>
      <c r="KM4" t="n">
        <v>0</v>
      </c>
      <c r="KN4" t="n">
        <v>3</v>
      </c>
      <c r="KO4" t="n">
        <v>34.88724537037037</v>
      </c>
      <c r="KP4" t="n">
        <v>2</v>
      </c>
      <c r="KQ4" t="n">
        <v>0</v>
      </c>
      <c r="KR4" t="n">
        <v>2</v>
      </c>
      <c r="KS4" t="n">
        <v>34.55342592592593</v>
      </c>
      <c r="KT4" t="n">
        <v>2</v>
      </c>
      <c r="KU4" t="n">
        <v>0</v>
      </c>
      <c r="KV4" t="n">
        <v>2</v>
      </c>
      <c r="KW4" t="n">
        <v>35.72043981481482</v>
      </c>
      <c r="KX4" t="n">
        <v>2</v>
      </c>
      <c r="KY4" t="n">
        <v>0</v>
      </c>
      <c r="KZ4" t="n">
        <v>2</v>
      </c>
      <c r="LA4" t="n">
        <v>201.6409606481482</v>
      </c>
      <c r="LB4" t="n">
        <v>2</v>
      </c>
      <c r="LC4" t="n">
        <v>0</v>
      </c>
      <c r="LD4" t="n">
        <v>2</v>
      </c>
      <c r="LE4" t="n">
        <v>27.88681712962963</v>
      </c>
      <c r="LF4" t="n">
        <v>2</v>
      </c>
      <c r="LG4" t="n">
        <v>0</v>
      </c>
      <c r="LH4" t="n">
        <v>2</v>
      </c>
      <c r="LI4" t="n">
        <v>169.6335185185185</v>
      </c>
      <c r="LJ4" t="n">
        <v>7</v>
      </c>
      <c r="LK4" t="n">
        <v>0</v>
      </c>
      <c r="LL4" t="n">
        <v>7</v>
      </c>
      <c r="LM4" t="n">
        <v>27.55349537037037</v>
      </c>
      <c r="LN4" t="n">
        <v>2</v>
      </c>
      <c r="LO4" t="n">
        <v>0</v>
      </c>
      <c r="LP4" t="n">
        <v>2</v>
      </c>
      <c r="LQ4" t="n">
        <v>27.59523148148148</v>
      </c>
      <c r="LR4" t="n">
        <v>2</v>
      </c>
      <c r="LS4" t="n">
        <v>0</v>
      </c>
      <c r="LT4" t="n">
        <v>2</v>
      </c>
      <c r="LU4" t="n">
        <v>27.88684027777778</v>
      </c>
      <c r="LV4" t="n">
        <v>3</v>
      </c>
      <c r="LW4" t="n">
        <v>0</v>
      </c>
      <c r="LX4" t="n">
        <v>3</v>
      </c>
      <c r="LY4" t="n">
        <v>43.97033564814814</v>
      </c>
      <c r="LZ4" t="n">
        <v>3</v>
      </c>
      <c r="MA4" t="n">
        <v>0</v>
      </c>
      <c r="MB4" t="n">
        <v>3</v>
      </c>
      <c r="MC4" t="n">
        <v>35.67884259259259</v>
      </c>
      <c r="MD4" t="n">
        <v>4</v>
      </c>
      <c r="ME4" t="n">
        <v>0</v>
      </c>
      <c r="MF4" t="n">
        <v>4</v>
      </c>
      <c r="MG4" t="n">
        <v>35.59552083333333</v>
      </c>
      <c r="MH4" t="n">
        <v>7</v>
      </c>
      <c r="MI4" t="n">
        <v>0</v>
      </c>
      <c r="MJ4" t="n">
        <v>7</v>
      </c>
      <c r="MK4" t="n">
        <v>35.59552083333333</v>
      </c>
      <c r="ML4" t="n">
        <v>3</v>
      </c>
      <c r="MM4" t="n">
        <v>0</v>
      </c>
      <c r="MN4" t="n">
        <v>3</v>
      </c>
      <c r="MO4" t="n">
        <v>35.97082175925926</v>
      </c>
      <c r="MP4" t="n">
        <v>2</v>
      </c>
      <c r="MQ4" t="n">
        <v>0</v>
      </c>
      <c r="MR4" t="n">
        <v>2</v>
      </c>
      <c r="MS4" t="n">
        <v>35.59552083333333</v>
      </c>
      <c r="MT4" t="n">
        <v>8</v>
      </c>
      <c r="MU4" t="n">
        <v>0</v>
      </c>
      <c r="MV4" t="n">
        <v>8</v>
      </c>
      <c r="MW4" t="n">
        <v>35.5537962962963</v>
      </c>
      <c r="MX4" t="n">
        <v>6</v>
      </c>
      <c r="MY4" t="n">
        <v>0</v>
      </c>
      <c r="MZ4" t="n">
        <v>6</v>
      </c>
      <c r="NA4" t="n">
        <v>35.5537962962963</v>
      </c>
      <c r="NB4" t="n">
        <v>3</v>
      </c>
      <c r="NC4" t="n">
        <v>0</v>
      </c>
      <c r="ND4" t="n">
        <v>3</v>
      </c>
      <c r="NE4" t="n">
        <v>35.59552083333333</v>
      </c>
      <c r="NF4" t="n">
        <v>4</v>
      </c>
      <c r="NG4" t="n">
        <v>0</v>
      </c>
      <c r="NH4" t="n">
        <v>4</v>
      </c>
      <c r="NI4" t="n">
        <v>35.97083333333333</v>
      </c>
      <c r="NJ4" t="n">
        <v>2</v>
      </c>
      <c r="NK4" t="n">
        <v>0</v>
      </c>
      <c r="NL4" t="n">
        <v>2</v>
      </c>
      <c r="NM4" t="n">
        <v>35.59552083333333</v>
      </c>
      <c r="NN4" t="n">
        <v>3</v>
      </c>
      <c r="NO4" t="n">
        <v>0</v>
      </c>
      <c r="NP4" t="n">
        <v>3</v>
      </c>
      <c r="NQ4" t="n">
        <v>35.5537962962963</v>
      </c>
      <c r="NR4" t="n">
        <v>2</v>
      </c>
      <c r="NS4" t="n">
        <v>0</v>
      </c>
      <c r="NT4" t="n">
        <v>2</v>
      </c>
      <c r="NU4" t="n">
        <v>35.92903935185185</v>
      </c>
      <c r="NV4" t="n">
        <v>3</v>
      </c>
      <c r="NW4" t="n">
        <v>0</v>
      </c>
      <c r="NX4" t="n">
        <v>3</v>
      </c>
      <c r="NY4" t="n">
        <v>35.5537962962963</v>
      </c>
      <c r="NZ4" t="n">
        <v>3</v>
      </c>
      <c r="OA4" t="n">
        <v>0</v>
      </c>
      <c r="OB4" t="n">
        <v>3</v>
      </c>
      <c r="OC4" t="n">
        <v>35.59552083333333</v>
      </c>
      <c r="OD4" t="n">
        <v>2</v>
      </c>
      <c r="OE4" t="n">
        <v>0</v>
      </c>
      <c r="OF4" t="n">
        <v>2</v>
      </c>
      <c r="OG4" t="n">
        <v>126.0540393518519</v>
      </c>
      <c r="OH4" t="n">
        <v>2</v>
      </c>
      <c r="OI4" t="n">
        <v>0</v>
      </c>
      <c r="OJ4" t="n">
        <v>2</v>
      </c>
      <c r="OK4" t="n">
        <v>128.8458101851852</v>
      </c>
      <c r="OL4" t="n">
        <v>2</v>
      </c>
      <c r="OM4" t="n">
        <v>0</v>
      </c>
      <c r="ON4" t="n">
        <v>2</v>
      </c>
      <c r="OO4" t="n">
        <v>128.5958217592593</v>
      </c>
      <c r="OP4" t="n">
        <v>2</v>
      </c>
      <c r="OQ4" t="n">
        <v>0</v>
      </c>
      <c r="OR4" t="n">
        <v>2</v>
      </c>
      <c r="OS4" t="n">
        <v>33.92894675925926</v>
      </c>
      <c r="OT4" t="n">
        <v>4</v>
      </c>
      <c r="OU4" t="n">
        <v>0</v>
      </c>
      <c r="OV4" t="n">
        <v>4</v>
      </c>
      <c r="OW4" t="n">
        <v>33.63578703703704</v>
      </c>
      <c r="OX4" t="n">
        <v>2</v>
      </c>
      <c r="OY4" t="n">
        <v>0</v>
      </c>
      <c r="OZ4" t="n">
        <v>2</v>
      </c>
      <c r="PA4" t="n">
        <v>57.9708449074074</v>
      </c>
      <c r="PB4" t="n">
        <v>2</v>
      </c>
      <c r="PC4" t="n">
        <v>0</v>
      </c>
      <c r="PD4" t="n">
        <v>2</v>
      </c>
      <c r="PE4" t="n">
        <v>33.88717592592592</v>
      </c>
      <c r="PF4" t="n">
        <v>2</v>
      </c>
      <c r="PG4" t="n">
        <v>0</v>
      </c>
      <c r="PH4" t="n">
        <v>2</v>
      </c>
      <c r="PI4" t="n">
        <v>33.76217592592592</v>
      </c>
      <c r="PJ4" t="n">
        <v>2</v>
      </c>
      <c r="PK4" t="n">
        <v>0</v>
      </c>
      <c r="PL4" t="n">
        <v>2</v>
      </c>
      <c r="PM4" t="n">
        <v>33.97050925925926</v>
      </c>
      <c r="PN4" t="n">
        <v>3</v>
      </c>
      <c r="PO4" t="n">
        <v>0</v>
      </c>
      <c r="PP4" t="n">
        <v>3</v>
      </c>
      <c r="PQ4" t="n">
        <v>33.72050925925926</v>
      </c>
      <c r="PR4" t="n">
        <v>2</v>
      </c>
      <c r="PS4" t="n">
        <v>0</v>
      </c>
      <c r="PT4" t="n">
        <v>2</v>
      </c>
      <c r="PU4" t="n">
        <v>33.55392361111111</v>
      </c>
      <c r="PV4" t="n">
        <v>3</v>
      </c>
      <c r="PW4" t="n">
        <v>0</v>
      </c>
      <c r="PX4" t="n">
        <v>3</v>
      </c>
      <c r="PY4" t="n">
        <v>27.76210648148148</v>
      </c>
      <c r="PZ4" t="n">
        <v>2</v>
      </c>
      <c r="QA4" t="n">
        <v>0</v>
      </c>
      <c r="QB4" t="n">
        <v>2</v>
      </c>
      <c r="QC4" t="n">
        <v>33.72050925925926</v>
      </c>
      <c r="QD4" t="n">
        <v>3</v>
      </c>
      <c r="QE4" t="n">
        <v>0</v>
      </c>
      <c r="QF4" t="n">
        <v>3</v>
      </c>
      <c r="QG4" t="n">
        <v>33.97054398148148</v>
      </c>
      <c r="QH4" t="n">
        <v>2</v>
      </c>
      <c r="QI4" t="n">
        <v>0</v>
      </c>
      <c r="QJ4" t="n">
        <v>2</v>
      </c>
      <c r="QK4" t="n">
        <v>27.59554398148148</v>
      </c>
      <c r="QL4" t="n">
        <v>2</v>
      </c>
      <c r="QM4" t="n">
        <v>0</v>
      </c>
      <c r="QN4" t="n">
        <v>2</v>
      </c>
      <c r="QO4" t="n">
        <v>33.5540162037037</v>
      </c>
      <c r="QP4" t="n">
        <v>4</v>
      </c>
      <c r="QQ4" t="n">
        <v>0</v>
      </c>
      <c r="QR4" t="n">
        <v>4</v>
      </c>
      <c r="QS4" t="n">
        <v>34.55378472222222</v>
      </c>
      <c r="QT4" t="n">
        <v>3</v>
      </c>
      <c r="QU4" t="n">
        <v>0</v>
      </c>
      <c r="QV4" t="n">
        <v>3</v>
      </c>
      <c r="QW4" t="n">
        <v>33.59554398148148</v>
      </c>
      <c r="QX4" t="n">
        <v>13</v>
      </c>
      <c r="QY4" t="n">
        <v>0</v>
      </c>
      <c r="QZ4" t="n">
        <v>13</v>
      </c>
      <c r="RA4" t="n">
        <v>27.76217592592593</v>
      </c>
      <c r="RB4" t="n">
        <v>2</v>
      </c>
      <c r="RC4" t="n">
        <v>0</v>
      </c>
      <c r="RD4" t="n">
        <v>2</v>
      </c>
      <c r="RE4" t="n">
        <v>27.84548611111111</v>
      </c>
      <c r="RF4" t="n">
        <v>3</v>
      </c>
      <c r="RG4" t="n">
        <v>0</v>
      </c>
      <c r="RH4" t="n">
        <v>3</v>
      </c>
      <c r="RI4" t="n">
        <v>33.92913194444444</v>
      </c>
      <c r="RJ4" t="n">
        <v>2</v>
      </c>
      <c r="RK4" t="n">
        <v>0</v>
      </c>
      <c r="RL4" t="n">
        <v>2</v>
      </c>
      <c r="RM4" t="n">
        <v>34.01239583333334</v>
      </c>
      <c r="RN4" t="n">
        <v>4</v>
      </c>
      <c r="RO4" t="n">
        <v>0</v>
      </c>
      <c r="RP4" t="n">
        <v>4</v>
      </c>
      <c r="RQ4" t="n">
        <v>33.55414351851852</v>
      </c>
      <c r="RR4" t="n">
        <v>3</v>
      </c>
      <c r="RS4" t="n">
        <v>0</v>
      </c>
      <c r="RT4" t="n">
        <v>3</v>
      </c>
      <c r="RU4" t="n">
        <v>33.97074074074074</v>
      </c>
      <c r="RV4" t="n">
        <v>3</v>
      </c>
      <c r="RW4" t="n">
        <v>0</v>
      </c>
      <c r="RX4" t="n">
        <v>3</v>
      </c>
      <c r="RY4" t="n">
        <v>34.92940972222222</v>
      </c>
      <c r="RZ4" t="n">
        <v>3</v>
      </c>
      <c r="SA4" t="n">
        <v>0</v>
      </c>
      <c r="SB4" t="n">
        <v>3</v>
      </c>
      <c r="SC4" t="n">
        <v>33.63658564814815</v>
      </c>
      <c r="SD4" t="n">
        <v>2</v>
      </c>
      <c r="SE4" t="n">
        <v>0</v>
      </c>
      <c r="SF4" t="n">
        <v>2</v>
      </c>
      <c r="SG4" t="n">
        <v>33.59568287037037</v>
      </c>
      <c r="SH4" t="n">
        <v>2</v>
      </c>
      <c r="SI4" t="n">
        <v>0</v>
      </c>
      <c r="SJ4" t="n">
        <v>2</v>
      </c>
      <c r="SK4" t="n">
        <v>33.92917824074075</v>
      </c>
      <c r="SL4" t="n">
        <v>3</v>
      </c>
      <c r="SM4" t="n">
        <v>0</v>
      </c>
      <c r="SN4" t="n">
        <v>3</v>
      </c>
      <c r="SO4" t="n">
        <v>36.17898148148148</v>
      </c>
      <c r="SP4" t="n">
        <v>2</v>
      </c>
      <c r="SQ4" t="n">
        <v>0</v>
      </c>
      <c r="SR4" t="n">
        <v>2</v>
      </c>
      <c r="SS4" t="n">
        <v>33.59568287037037</v>
      </c>
      <c r="ST4" t="n">
        <v>3</v>
      </c>
      <c r="SU4" t="n">
        <v>0</v>
      </c>
      <c r="SV4" t="n">
        <v>3</v>
      </c>
      <c r="SW4" t="n">
        <v>27.55399305555556</v>
      </c>
      <c r="SX4" t="n">
        <v>2</v>
      </c>
      <c r="SY4" t="n">
        <v>0</v>
      </c>
      <c r="SZ4" t="n">
        <v>2</v>
      </c>
      <c r="TA4" t="n">
        <v>34.72081018518519</v>
      </c>
      <c r="TB4" t="n">
        <v>2</v>
      </c>
      <c r="TC4" t="n">
        <v>0</v>
      </c>
      <c r="TD4" t="n">
        <v>2</v>
      </c>
      <c r="TE4" t="n">
        <v>33.92922453703704</v>
      </c>
      <c r="TF4" t="n">
        <v>3</v>
      </c>
      <c r="TG4" t="n">
        <v>0</v>
      </c>
      <c r="TH4" t="n">
        <v>3</v>
      </c>
      <c r="TI4" t="n">
        <v>33.59572916666666</v>
      </c>
      <c r="TJ4" t="n">
        <v>3</v>
      </c>
      <c r="TK4" t="n">
        <v>0</v>
      </c>
      <c r="TL4" t="n">
        <v>3</v>
      </c>
      <c r="TM4" t="n">
        <v>33.636875</v>
      </c>
      <c r="TN4" t="n">
        <v>4</v>
      </c>
      <c r="TO4" t="n">
        <v>0</v>
      </c>
      <c r="TP4" t="n">
        <v>4</v>
      </c>
      <c r="TQ4" t="n">
        <v>34.55398148148148</v>
      </c>
      <c r="TR4" t="n">
        <v>2</v>
      </c>
      <c r="TS4" t="n">
        <v>0</v>
      </c>
      <c r="TT4" t="n">
        <v>2</v>
      </c>
      <c r="TU4" t="n">
        <v>169.0961111111111</v>
      </c>
      <c r="TV4" t="n">
        <v>10</v>
      </c>
      <c r="TW4" t="n">
        <v>0</v>
      </c>
      <c r="TX4" t="n">
        <v>10</v>
      </c>
      <c r="TY4" t="n">
        <v>35.929375</v>
      </c>
      <c r="TZ4" t="n">
        <v>2</v>
      </c>
      <c r="UA4" t="n">
        <v>0</v>
      </c>
      <c r="UB4" t="n">
        <v>2</v>
      </c>
      <c r="UC4" t="n">
        <v>128.6378819444444</v>
      </c>
      <c r="UD4" t="n">
        <v>2</v>
      </c>
      <c r="UE4" t="n">
        <v>0</v>
      </c>
      <c r="UF4" t="n">
        <v>2</v>
      </c>
      <c r="UG4" t="n">
        <v>128.6378819444444</v>
      </c>
      <c r="UH4" t="n">
        <v>2</v>
      </c>
      <c r="UI4" t="n">
        <v>0</v>
      </c>
      <c r="UJ4" t="n">
        <v>2</v>
      </c>
      <c r="UK4" t="n">
        <v>128.5962384259259</v>
      </c>
      <c r="UL4" t="n">
        <v>2</v>
      </c>
      <c r="UM4" t="n">
        <v>0</v>
      </c>
      <c r="UN4" t="n">
        <v>2</v>
      </c>
      <c r="UO4" t="n">
        <v>121.8044560185185</v>
      </c>
      <c r="UP4" t="n">
        <v>2</v>
      </c>
      <c r="UQ4" t="n">
        <v>0</v>
      </c>
      <c r="UR4" t="n">
        <v>2</v>
      </c>
      <c r="US4" t="n">
        <v>152.6795601851852</v>
      </c>
      <c r="UT4" t="n">
        <v>3</v>
      </c>
      <c r="UU4" t="n">
        <v>0</v>
      </c>
      <c r="UV4" t="n">
        <v>3</v>
      </c>
      <c r="UW4" t="n">
        <v>43.84590277777778</v>
      </c>
      <c r="UX4" t="n">
        <v>0</v>
      </c>
      <c r="UY4" t="n">
        <v>0</v>
      </c>
      <c r="UZ4" t="n">
        <v>0</v>
      </c>
      <c r="VA4" t="n">
        <v>35.92946759259259</v>
      </c>
      <c r="VB4" t="n">
        <v>2</v>
      </c>
      <c r="VC4" t="n">
        <v>0</v>
      </c>
      <c r="VD4" t="n">
        <v>2</v>
      </c>
      <c r="VE4" t="n">
        <v>35.97126157407408</v>
      </c>
      <c r="VF4" t="n">
        <v>2</v>
      </c>
      <c r="VG4" t="n">
        <v>0</v>
      </c>
      <c r="VH4" t="n">
        <v>2</v>
      </c>
      <c r="VI4" t="n">
        <v>128.7629513888889</v>
      </c>
      <c r="VJ4" t="n">
        <v>2</v>
      </c>
      <c r="VK4" t="n">
        <v>0</v>
      </c>
      <c r="VL4" t="n">
        <v>2</v>
      </c>
      <c r="VM4" t="n">
        <v>128.6378819444444</v>
      </c>
      <c r="VN4" t="n">
        <v>2</v>
      </c>
      <c r="VO4" t="n">
        <v>0</v>
      </c>
      <c r="VP4" t="n">
        <v>2</v>
      </c>
      <c r="VQ4" t="n">
        <v>128.59625</v>
      </c>
      <c r="VR4" t="n">
        <v>3</v>
      </c>
      <c r="VS4" t="n">
        <v>0</v>
      </c>
      <c r="VT4" t="n">
        <v>3</v>
      </c>
      <c r="VU4" t="n">
        <v>128.6378819444444</v>
      </c>
      <c r="VV4" t="n">
        <v>2</v>
      </c>
      <c r="VW4" t="n">
        <v>0</v>
      </c>
      <c r="VX4" t="n">
        <v>2</v>
      </c>
      <c r="VY4" t="n">
        <v>121.7212152777778</v>
      </c>
      <c r="VZ4" t="n">
        <v>2</v>
      </c>
      <c r="WA4" t="n">
        <v>0</v>
      </c>
      <c r="WB4" t="n">
        <v>2</v>
      </c>
      <c r="WC4" t="n">
        <v>128.7629513888889</v>
      </c>
      <c r="WD4" t="n">
        <v>3</v>
      </c>
      <c r="WE4" t="n">
        <v>0</v>
      </c>
      <c r="WF4" t="n">
        <v>3</v>
      </c>
      <c r="WG4" t="n">
        <v>125.8462384259259</v>
      </c>
      <c r="WH4" t="n">
        <v>2</v>
      </c>
      <c r="WI4" t="n">
        <v>0</v>
      </c>
      <c r="WJ4" t="n">
        <v>2</v>
      </c>
      <c r="WK4" t="n">
        <v>119.929537037037</v>
      </c>
      <c r="WL4" t="n">
        <v>3</v>
      </c>
      <c r="WM4" t="n">
        <v>0</v>
      </c>
      <c r="WN4" t="n">
        <v>3</v>
      </c>
      <c r="WO4" t="n">
        <v>35.92946759259259</v>
      </c>
      <c r="WP4" t="n">
        <v>2</v>
      </c>
      <c r="WQ4" t="n">
        <v>0</v>
      </c>
      <c r="WR4" t="n">
        <v>2</v>
      </c>
      <c r="WS4" t="n">
        <v>120.7627430555556</v>
      </c>
      <c r="WT4" t="n">
        <v>2</v>
      </c>
      <c r="WU4" t="n">
        <v>0</v>
      </c>
      <c r="WV4" t="n">
        <v>2</v>
      </c>
      <c r="WW4" t="n">
        <v>128.8878703703704</v>
      </c>
      <c r="WX4" t="n">
        <v>3</v>
      </c>
      <c r="WY4" t="n">
        <v>0</v>
      </c>
      <c r="WZ4" t="n">
        <v>3</v>
      </c>
      <c r="XA4" t="n">
        <v>125.8877777777778</v>
      </c>
      <c r="XB4" t="n">
        <v>2</v>
      </c>
      <c r="XC4" t="n">
        <v>0</v>
      </c>
      <c r="XD4" t="n">
        <v>2</v>
      </c>
      <c r="XE4" t="n">
        <v>121.7627893518518</v>
      </c>
      <c r="XF4" t="n">
        <v>3</v>
      </c>
      <c r="XG4" t="n">
        <v>0</v>
      </c>
      <c r="XH4" t="n">
        <v>3</v>
      </c>
      <c r="XI4" t="n">
        <v>36.51238425925926</v>
      </c>
      <c r="XJ4" t="n">
        <v>0</v>
      </c>
      <c r="XK4" t="n">
        <v>0</v>
      </c>
      <c r="XL4" t="n">
        <v>0</v>
      </c>
      <c r="XM4" t="n">
        <v>128.59625</v>
      </c>
      <c r="XN4" t="n">
        <v>3</v>
      </c>
      <c r="XO4" t="n">
        <v>0</v>
      </c>
      <c r="XP4" t="n">
        <v>3</v>
      </c>
      <c r="XQ4" t="n">
        <v>128.59625</v>
      </c>
      <c r="XR4" t="n">
        <v>3</v>
      </c>
      <c r="XS4" t="n">
        <v>0</v>
      </c>
      <c r="XT4" t="n">
        <v>3</v>
      </c>
      <c r="XU4" t="n">
        <v>128.59625</v>
      </c>
      <c r="XV4" t="n">
        <v>2</v>
      </c>
      <c r="XW4" t="n">
        <v>0</v>
      </c>
      <c r="XX4" t="n">
        <v>2</v>
      </c>
      <c r="XY4" t="n">
        <v>128.6378935185185</v>
      </c>
      <c r="XZ4" t="n">
        <v>2</v>
      </c>
      <c r="YA4" t="n">
        <v>0</v>
      </c>
      <c r="YB4" t="n">
        <v>2</v>
      </c>
      <c r="YC4" t="n">
        <v>128.6378935185185</v>
      </c>
      <c r="YD4" t="n">
        <v>2</v>
      </c>
      <c r="YE4" t="n">
        <v>0</v>
      </c>
      <c r="YF4" t="n">
        <v>2</v>
      </c>
      <c r="YG4" t="n">
        <v>128.7212152777778</v>
      </c>
      <c r="YH4" t="n">
        <v>3</v>
      </c>
      <c r="YI4" t="n">
        <v>0</v>
      </c>
      <c r="YJ4" t="n">
        <v>3</v>
      </c>
      <c r="YK4" t="n">
        <v>128.6795717592593</v>
      </c>
      <c r="YL4" t="n">
        <v>1</v>
      </c>
      <c r="YM4" t="n">
        <v>0</v>
      </c>
      <c r="YN4" t="n">
        <v>1</v>
      </c>
      <c r="YO4" t="n">
        <v>132.679525462963</v>
      </c>
      <c r="YP4" t="n">
        <v>4</v>
      </c>
      <c r="YQ4" t="n">
        <v>0</v>
      </c>
      <c r="YR4" t="n">
        <v>4</v>
      </c>
      <c r="YS4" t="n">
        <v>121.6374189814815</v>
      </c>
      <c r="YT4" t="n">
        <v>2</v>
      </c>
      <c r="YU4" t="n">
        <v>0</v>
      </c>
      <c r="YV4" t="n">
        <v>2</v>
      </c>
      <c r="YW4" t="n">
        <v>128.6378935185185</v>
      </c>
      <c r="YX4" t="n">
        <v>2</v>
      </c>
      <c r="YY4" t="n">
        <v>0</v>
      </c>
      <c r="YZ4" t="n">
        <v>2</v>
      </c>
      <c r="ZA4" t="n">
        <v>128.6378935185185</v>
      </c>
      <c r="ZB4" t="n">
        <v>2</v>
      </c>
      <c r="ZC4" t="n">
        <v>0</v>
      </c>
      <c r="ZD4" t="n">
        <v>2</v>
      </c>
      <c r="ZE4" t="n">
        <v>128.59625</v>
      </c>
      <c r="ZF4" t="n">
        <v>2</v>
      </c>
      <c r="ZG4" t="n">
        <v>0</v>
      </c>
      <c r="ZH4" t="n">
        <v>2</v>
      </c>
      <c r="ZI4" t="n">
        <v>128.7629513888889</v>
      </c>
      <c r="ZJ4" t="n">
        <v>3</v>
      </c>
      <c r="ZK4" t="n">
        <v>0</v>
      </c>
      <c r="ZL4" t="n">
        <v>3</v>
      </c>
      <c r="ZM4" t="n">
        <v>132.7212615740741</v>
      </c>
      <c r="ZN4" t="n">
        <v>4</v>
      </c>
      <c r="ZO4" t="n">
        <v>0</v>
      </c>
      <c r="ZP4" t="n">
        <v>4</v>
      </c>
      <c r="ZQ4" t="n">
        <v>132.7212615740741</v>
      </c>
      <c r="ZR4" t="n">
        <v>4</v>
      </c>
      <c r="ZS4" t="n">
        <v>0</v>
      </c>
      <c r="ZT4" t="n">
        <v>4</v>
      </c>
      <c r="ZU4" t="n">
        <v>35.92946759259259</v>
      </c>
      <c r="ZV4" t="n">
        <v>2</v>
      </c>
      <c r="ZW4" t="n">
        <v>0</v>
      </c>
      <c r="ZX4" t="n">
        <v>2</v>
      </c>
      <c r="ZY4" t="n">
        <v>132.5959837962963</v>
      </c>
      <c r="ZZ4" t="n">
        <v>3</v>
      </c>
      <c r="AAA4" t="n">
        <v>0</v>
      </c>
      <c r="AAB4" t="n">
        <v>3</v>
      </c>
      <c r="AAC4" t="n">
        <v>128.762962962963</v>
      </c>
      <c r="AAD4" t="n">
        <v>3</v>
      </c>
      <c r="AAE4" t="n">
        <v>0</v>
      </c>
      <c r="AAF4" t="n">
        <v>3</v>
      </c>
      <c r="AAG4" t="n">
        <v>128.6378935185185</v>
      </c>
      <c r="AAH4" t="n">
        <v>2</v>
      </c>
      <c r="AAI4" t="n">
        <v>0</v>
      </c>
      <c r="AAJ4" t="n">
        <v>2</v>
      </c>
      <c r="AAK4" t="n">
        <v>100.1386574074074</v>
      </c>
      <c r="AAL4" t="n">
        <v>2</v>
      </c>
      <c r="AAM4" t="n">
        <v>0</v>
      </c>
      <c r="AAN4" t="n">
        <v>2</v>
      </c>
      <c r="AAO4" t="n">
        <v>128.8045486111111</v>
      </c>
      <c r="AAP4" t="n">
        <v>2</v>
      </c>
      <c r="AAQ4" t="n">
        <v>0</v>
      </c>
      <c r="AAR4" t="n">
        <v>2</v>
      </c>
      <c r="AAS4" t="n">
        <v>128.762962962963</v>
      </c>
      <c r="AAT4" t="n">
        <v>3</v>
      </c>
      <c r="AAU4" t="n">
        <v>0</v>
      </c>
      <c r="AAV4" t="n">
        <v>3</v>
      </c>
      <c r="AAW4" t="n">
        <v>128.8878703703704</v>
      </c>
      <c r="AAX4" t="n">
        <v>3</v>
      </c>
      <c r="AAY4" t="n">
        <v>0</v>
      </c>
      <c r="AAZ4" t="n">
        <v>3</v>
      </c>
      <c r="ABA4" t="n">
        <v>36.67930555555555</v>
      </c>
      <c r="ABB4" t="n">
        <v>2</v>
      </c>
      <c r="ABC4" t="n">
        <v>0</v>
      </c>
      <c r="ABD4" t="n">
        <v>2</v>
      </c>
      <c r="ABE4" t="n">
        <v>128.84625</v>
      </c>
      <c r="ABF4" t="n">
        <v>2</v>
      </c>
      <c r="ABG4" t="n">
        <v>0</v>
      </c>
      <c r="ABH4" t="n">
        <v>2</v>
      </c>
      <c r="ABI4" t="n">
        <v>128.8045486111111</v>
      </c>
      <c r="ABJ4" t="n">
        <v>2</v>
      </c>
      <c r="ABK4" t="n">
        <v>0</v>
      </c>
      <c r="ABL4" t="n">
        <v>2</v>
      </c>
      <c r="ABM4" t="n">
        <v>121.7628009259259</v>
      </c>
      <c r="ABN4" t="n">
        <v>2</v>
      </c>
      <c r="ABO4" t="n">
        <v>0</v>
      </c>
      <c r="ABP4" t="n">
        <v>2</v>
      </c>
      <c r="ABQ4" t="n">
        <v>125.9296180555556</v>
      </c>
      <c r="ABR4" t="n">
        <v>2</v>
      </c>
      <c r="ABS4" t="n">
        <v>0</v>
      </c>
      <c r="ABT4" t="n">
        <v>2</v>
      </c>
      <c r="ABU4" t="n">
        <v>120.8043634259259</v>
      </c>
      <c r="ABV4" t="n">
        <v>2</v>
      </c>
      <c r="ABW4" t="n">
        <v>0</v>
      </c>
      <c r="ABX4" t="n">
        <v>2</v>
      </c>
      <c r="ABY4" t="n">
        <v>120.8043634259259</v>
      </c>
      <c r="ABZ4" t="n">
        <v>2</v>
      </c>
      <c r="ACA4" t="n">
        <v>0</v>
      </c>
      <c r="ACB4" t="n">
        <v>2</v>
      </c>
      <c r="ACC4" t="n">
        <v>128.7212268518519</v>
      </c>
      <c r="ACD4" t="n">
        <v>2</v>
      </c>
      <c r="ACE4" t="n">
        <v>0</v>
      </c>
      <c r="ACF4" t="n">
        <v>2</v>
      </c>
      <c r="ACG4" t="n">
        <v>122.0127893518518</v>
      </c>
      <c r="ACH4" t="n">
        <v>1</v>
      </c>
      <c r="ACI4" t="n">
        <v>0</v>
      </c>
      <c r="ACJ4" t="n">
        <v>1</v>
      </c>
      <c r="ACK4" t="n">
        <v>120.7627546296296</v>
      </c>
      <c r="ACL4" t="n">
        <v>2</v>
      </c>
      <c r="ACM4" t="n">
        <v>0</v>
      </c>
      <c r="ACN4" t="n">
        <v>2</v>
      </c>
      <c r="ACO4" t="n">
        <v>43.84592592592592</v>
      </c>
      <c r="ACP4" t="n">
        <v>2</v>
      </c>
      <c r="ACQ4" t="n">
        <v>0</v>
      </c>
      <c r="ACR4" t="n">
        <v>2</v>
      </c>
      <c r="ACS4" t="n">
        <v>128.84625</v>
      </c>
      <c r="ACT4" t="n">
        <v>2</v>
      </c>
      <c r="ACU4" t="n">
        <v>0</v>
      </c>
      <c r="ACV4" t="n">
        <v>2</v>
      </c>
      <c r="ACW4" t="n">
        <v>128.84625</v>
      </c>
      <c r="ACX4" t="n">
        <v>3</v>
      </c>
      <c r="ACY4" t="n">
        <v>0</v>
      </c>
      <c r="ACZ4" t="n">
        <v>3</v>
      </c>
      <c r="ADA4" t="n">
        <v>128.6379050925926</v>
      </c>
      <c r="ADB4" t="n">
        <v>2</v>
      </c>
      <c r="ADC4" t="n">
        <v>0</v>
      </c>
      <c r="ADD4" t="n">
        <v>2</v>
      </c>
      <c r="ADE4" t="n">
        <v>132.679537037037</v>
      </c>
      <c r="ADF4" t="n">
        <v>4</v>
      </c>
      <c r="ADG4" t="n">
        <v>0</v>
      </c>
      <c r="ADH4" t="n">
        <v>4</v>
      </c>
      <c r="ADI4" t="n">
        <v>120.8043634259259</v>
      </c>
      <c r="ADJ4" t="n">
        <v>2</v>
      </c>
      <c r="ADK4" t="n">
        <v>0</v>
      </c>
      <c r="ADL4" t="n">
        <v>2</v>
      </c>
      <c r="ADM4" t="n">
        <v>125.9711574074074</v>
      </c>
      <c r="ADN4" t="n">
        <v>2</v>
      </c>
      <c r="ADO4" t="n">
        <v>0</v>
      </c>
      <c r="ADP4" t="n">
        <v>2</v>
      </c>
      <c r="ADQ4" t="n">
        <v>132.7212731481481</v>
      </c>
      <c r="ADR4" t="n">
        <v>4</v>
      </c>
      <c r="ADS4" t="n">
        <v>0</v>
      </c>
      <c r="ADT4" t="n">
        <v>4</v>
      </c>
      <c r="ADU4" t="n">
        <v>128.762962962963</v>
      </c>
      <c r="ADV4" t="n">
        <v>2</v>
      </c>
      <c r="ADW4" t="n">
        <v>0</v>
      </c>
      <c r="ADX4" t="n">
        <v>2</v>
      </c>
      <c r="ADY4" t="n">
        <v>128.8045601851852</v>
      </c>
      <c r="ADZ4" t="n">
        <v>3</v>
      </c>
      <c r="AEA4" t="n">
        <v>0</v>
      </c>
      <c r="AEB4" t="n">
        <v>3</v>
      </c>
      <c r="AEC4" t="n">
        <v>63.17918981481483</v>
      </c>
      <c r="AED4" t="n">
        <v>0</v>
      </c>
      <c r="AEE4" t="n">
        <v>0</v>
      </c>
      <c r="AEF4" t="n">
        <v>0</v>
      </c>
      <c r="AEG4" t="n">
        <v>128.84625</v>
      </c>
      <c r="AEH4" t="n">
        <v>4</v>
      </c>
      <c r="AEI4" t="n">
        <v>0</v>
      </c>
      <c r="AEJ4" t="n">
        <v>4</v>
      </c>
      <c r="AEK4" t="n">
        <v>128.7212268518519</v>
      </c>
      <c r="AEL4" t="n">
        <v>2</v>
      </c>
      <c r="AEM4" t="n">
        <v>0</v>
      </c>
      <c r="AEN4" t="n">
        <v>2</v>
      </c>
      <c r="AEO4" t="n">
        <v>33.92936342592593</v>
      </c>
      <c r="AEP4" t="n">
        <v>2</v>
      </c>
      <c r="AEQ4" t="n">
        <v>0</v>
      </c>
      <c r="AER4" t="n">
        <v>2</v>
      </c>
      <c r="AES4" t="n">
        <v>34.59600694444445</v>
      </c>
      <c r="AET4" t="n">
        <v>2</v>
      </c>
      <c r="AEU4" t="n">
        <v>0</v>
      </c>
      <c r="AEV4" t="n">
        <v>2</v>
      </c>
      <c r="AEW4" t="n">
        <v>175.9295949074074</v>
      </c>
      <c r="AEX4" t="n">
        <v>11</v>
      </c>
      <c r="AEY4" t="n">
        <v>0</v>
      </c>
      <c r="AEZ4" t="n">
        <v>11</v>
      </c>
      <c r="AFA4" t="n">
        <v>128.6795833333333</v>
      </c>
      <c r="AFB4" t="n">
        <v>2</v>
      </c>
      <c r="AFC4" t="n">
        <v>0</v>
      </c>
      <c r="AFD4" t="n">
        <v>2</v>
      </c>
      <c r="AFE4" t="n">
        <v>175.7212384259259</v>
      </c>
      <c r="AFF4" t="n">
        <v>11</v>
      </c>
      <c r="AFG4" t="n">
        <v>0</v>
      </c>
      <c r="AFH4" t="n">
        <v>11</v>
      </c>
      <c r="AFI4" t="n">
        <v>44.92920138888889</v>
      </c>
      <c r="AFJ4" t="n">
        <v>3</v>
      </c>
      <c r="AFK4" t="n">
        <v>0</v>
      </c>
      <c r="AFL4" t="n">
        <v>3</v>
      </c>
      <c r="AFM4" t="n">
        <v>33.92936342592593</v>
      </c>
      <c r="AFN4" t="n">
        <v>3</v>
      </c>
      <c r="AFO4" t="n">
        <v>0</v>
      </c>
      <c r="AFP4" t="n">
        <v>3</v>
      </c>
      <c r="AFQ4" t="n">
        <v>33.97090277777777</v>
      </c>
      <c r="AFR4" t="n">
        <v>2</v>
      </c>
      <c r="AFS4" t="n">
        <v>0</v>
      </c>
      <c r="AFT4" t="n">
        <v>2</v>
      </c>
      <c r="AFU4" t="n">
        <v>33.97090277777777</v>
      </c>
      <c r="AFV4" t="n">
        <v>3</v>
      </c>
      <c r="AFW4" t="n">
        <v>0</v>
      </c>
      <c r="AFX4" t="n">
        <v>3</v>
      </c>
      <c r="AFY4" t="n">
        <v>34.8879050925926</v>
      </c>
      <c r="AFZ4" t="n">
        <v>3</v>
      </c>
      <c r="AGA4" t="n">
        <v>0</v>
      </c>
      <c r="AGB4" t="n">
        <v>3</v>
      </c>
      <c r="AGC4" t="n">
        <v>33.5543287037037</v>
      </c>
      <c r="AGD4" t="n">
        <v>6</v>
      </c>
      <c r="AGE4" t="n">
        <v>0</v>
      </c>
      <c r="AGF4" t="n">
        <v>6</v>
      </c>
      <c r="AGG4" t="n">
        <v>34.67940972222222</v>
      </c>
      <c r="AGH4" t="n">
        <v>2</v>
      </c>
      <c r="AGI4" t="n">
        <v>0</v>
      </c>
      <c r="AGJ4" t="n">
        <v>2</v>
      </c>
    </row>
    <row r="5" spans="1:869">
      <c r="A5" t="n">
        <v>34.76028935185185</v>
      </c>
      <c r="B5" t="n">
        <v>3</v>
      </c>
      <c r="C5" t="n">
        <v>0</v>
      </c>
      <c r="D5" t="n">
        <v>3</v>
      </c>
      <c r="E5" t="n">
        <v>121.7187731481481</v>
      </c>
      <c r="F5" t="n">
        <v>3</v>
      </c>
      <c r="G5" t="n">
        <v>0</v>
      </c>
      <c r="H5" t="n">
        <v>3</v>
      </c>
      <c r="I5" t="n">
        <v>154.5104976851852</v>
      </c>
      <c r="J5" t="n">
        <v>3</v>
      </c>
      <c r="K5" t="n">
        <v>1</v>
      </c>
      <c r="L5" t="n">
        <v>4</v>
      </c>
      <c r="M5" t="n">
        <v>124.1352662037037</v>
      </c>
      <c r="N5" t="n">
        <v>1</v>
      </c>
      <c r="O5" t="n">
        <v>0</v>
      </c>
      <c r="P5" t="n">
        <v>1</v>
      </c>
      <c r="Q5" t="n">
        <v>33.88535879629629</v>
      </c>
      <c r="R5" t="n">
        <v>3</v>
      </c>
      <c r="S5" t="n">
        <v>0</v>
      </c>
      <c r="T5" t="n">
        <v>3</v>
      </c>
      <c r="U5" t="n">
        <v>27.84363425925926</v>
      </c>
      <c r="V5" t="n">
        <v>3</v>
      </c>
      <c r="W5" t="n">
        <v>0</v>
      </c>
      <c r="X5" t="n">
        <v>3</v>
      </c>
      <c r="Y5" t="n">
        <v>33.92847222222222</v>
      </c>
      <c r="Z5" t="n">
        <v>6</v>
      </c>
      <c r="AA5" t="n">
        <v>0</v>
      </c>
      <c r="AB5" t="n">
        <v>6</v>
      </c>
      <c r="AC5" t="n">
        <v>33.92847222222222</v>
      </c>
      <c r="AD5" t="n">
        <v>4</v>
      </c>
      <c r="AE5" t="n">
        <v>0</v>
      </c>
      <c r="AF5" t="n">
        <v>4</v>
      </c>
      <c r="AG5" t="n">
        <v>34.01170138888889</v>
      </c>
      <c r="AH5" t="n">
        <v>7</v>
      </c>
      <c r="AI5" t="n">
        <v>0</v>
      </c>
      <c r="AJ5" t="n">
        <v>7</v>
      </c>
      <c r="AK5" t="n">
        <v>33.7200462962963</v>
      </c>
      <c r="AL5" t="n">
        <v>1</v>
      </c>
      <c r="AM5" t="n">
        <v>0</v>
      </c>
      <c r="AN5" t="n">
        <v>1</v>
      </c>
      <c r="AO5" t="n">
        <v>33.84505787037037</v>
      </c>
      <c r="AP5" t="n">
        <v>5</v>
      </c>
      <c r="AQ5" t="n">
        <v>0</v>
      </c>
      <c r="AR5" t="n">
        <v>5</v>
      </c>
      <c r="AS5" t="n">
        <v>33.76171296296297</v>
      </c>
      <c r="AT5" t="n">
        <v>5</v>
      </c>
      <c r="AU5" t="n">
        <v>0</v>
      </c>
      <c r="AV5" t="n">
        <v>5</v>
      </c>
      <c r="AW5" t="n">
        <v>27.76162037037037</v>
      </c>
      <c r="AX5" t="n">
        <v>6</v>
      </c>
      <c r="AY5" t="n">
        <v>0</v>
      </c>
      <c r="AZ5" t="n">
        <v>6</v>
      </c>
      <c r="BA5" t="n">
        <v>33.67859953703704</v>
      </c>
      <c r="BB5" t="n">
        <v>3</v>
      </c>
      <c r="BC5" t="n">
        <v>0</v>
      </c>
      <c r="BD5" t="n">
        <v>3</v>
      </c>
      <c r="BE5" t="n">
        <v>33.55349537037037</v>
      </c>
      <c r="BF5" t="n">
        <v>4</v>
      </c>
      <c r="BG5" t="n">
        <v>0</v>
      </c>
      <c r="BH5" t="n">
        <v>4</v>
      </c>
      <c r="BI5" t="n">
        <v>154.5955324074074</v>
      </c>
      <c r="BJ5" t="n">
        <v>9</v>
      </c>
      <c r="BK5" t="n">
        <v>0</v>
      </c>
      <c r="BL5" t="n">
        <v>9</v>
      </c>
      <c r="BM5" t="n">
        <v>155.0954166666667</v>
      </c>
      <c r="BN5" t="n">
        <v>4</v>
      </c>
      <c r="BO5" t="n">
        <v>0</v>
      </c>
      <c r="BP5" t="n">
        <v>4</v>
      </c>
      <c r="BQ5" t="n">
        <v>36.761875</v>
      </c>
      <c r="BR5" t="n">
        <v>3</v>
      </c>
      <c r="BS5" t="n">
        <v>0</v>
      </c>
      <c r="BT5" t="n">
        <v>3</v>
      </c>
      <c r="BU5" t="n">
        <v>37.13675925925926</v>
      </c>
      <c r="BV5" t="n">
        <v>2</v>
      </c>
      <c r="BW5" t="n">
        <v>0</v>
      </c>
      <c r="BX5" t="n">
        <v>2</v>
      </c>
      <c r="BY5" t="n">
        <v>35.62983796296296</v>
      </c>
      <c r="BZ5" t="n">
        <v>4</v>
      </c>
      <c r="CA5" t="n">
        <v>0</v>
      </c>
      <c r="CB5" t="n">
        <v>4</v>
      </c>
      <c r="CC5" t="n">
        <v>35.97049768518519</v>
      </c>
      <c r="CD5" t="n">
        <v>6</v>
      </c>
      <c r="CE5" t="n">
        <v>0</v>
      </c>
      <c r="CF5" t="n">
        <v>6</v>
      </c>
      <c r="CG5" t="n">
        <v>35.59520833333333</v>
      </c>
      <c r="CH5" t="n">
        <v>7</v>
      </c>
      <c r="CI5" t="n">
        <v>0</v>
      </c>
      <c r="CJ5" t="n">
        <v>7</v>
      </c>
      <c r="CK5" t="n">
        <v>35.59520833333333</v>
      </c>
      <c r="CL5" t="n">
        <v>4</v>
      </c>
      <c r="CM5" t="n">
        <v>0</v>
      </c>
      <c r="CN5" t="n">
        <v>4</v>
      </c>
      <c r="CO5" t="n">
        <v>34.51174768518518</v>
      </c>
      <c r="CP5" t="n">
        <v>3</v>
      </c>
      <c r="CQ5" t="n">
        <v>0</v>
      </c>
      <c r="CR5" t="n">
        <v>3</v>
      </c>
      <c r="CS5" t="n">
        <v>34.01180555555555</v>
      </c>
      <c r="CT5" t="n">
        <v>3</v>
      </c>
      <c r="CU5" t="n">
        <v>0</v>
      </c>
      <c r="CV5" t="n">
        <v>3</v>
      </c>
      <c r="CW5" t="n">
        <v>33.92859953703704</v>
      </c>
      <c r="CX5" t="n">
        <v>3</v>
      </c>
      <c r="CY5" t="n">
        <v>0</v>
      </c>
      <c r="CZ5" t="n">
        <v>3</v>
      </c>
      <c r="DA5" t="n">
        <v>35.76192129629629</v>
      </c>
      <c r="DB5" t="n">
        <v>4</v>
      </c>
      <c r="DC5" t="n">
        <v>0</v>
      </c>
      <c r="DD5" t="n">
        <v>4</v>
      </c>
      <c r="DE5" t="n">
        <v>35.88699074074074</v>
      </c>
      <c r="DF5" t="n">
        <v>4</v>
      </c>
      <c r="DG5" t="n">
        <v>0</v>
      </c>
      <c r="DH5" t="n">
        <v>4</v>
      </c>
      <c r="DI5" t="n">
        <v>35.5952199074074</v>
      </c>
      <c r="DJ5" t="n">
        <v>4</v>
      </c>
      <c r="DK5" t="n">
        <v>0</v>
      </c>
      <c r="DL5" t="n">
        <v>4</v>
      </c>
      <c r="DM5" t="n">
        <v>36.01219907407408</v>
      </c>
      <c r="DN5" t="n">
        <v>4</v>
      </c>
      <c r="DO5" t="n">
        <v>0</v>
      </c>
      <c r="DP5" t="n">
        <v>4</v>
      </c>
      <c r="DQ5" t="n">
        <v>35.92872685185186</v>
      </c>
      <c r="DR5" t="n">
        <v>10</v>
      </c>
      <c r="DS5" t="n">
        <v>0</v>
      </c>
      <c r="DT5" t="n">
        <v>10</v>
      </c>
      <c r="DU5" t="n">
        <v>128.6788078703704</v>
      </c>
      <c r="DV5" t="n">
        <v>3</v>
      </c>
      <c r="DW5" t="n">
        <v>0</v>
      </c>
      <c r="DX5" t="n">
        <v>3</v>
      </c>
      <c r="DY5" t="n">
        <v>38.67832175925925</v>
      </c>
      <c r="DZ5" t="n">
        <v>3</v>
      </c>
      <c r="EA5" t="n">
        <v>0</v>
      </c>
      <c r="EB5" t="n">
        <v>3</v>
      </c>
      <c r="EC5" t="n">
        <v>57.97046296296296</v>
      </c>
      <c r="ED5" t="n">
        <v>3</v>
      </c>
      <c r="EE5" t="n">
        <v>0</v>
      </c>
      <c r="EF5" t="n">
        <v>3</v>
      </c>
      <c r="EG5" t="n">
        <v>168.0962384259259</v>
      </c>
      <c r="EH5" t="n">
        <v>6</v>
      </c>
      <c r="EI5" t="n">
        <v>0</v>
      </c>
      <c r="EJ5" t="n">
        <v>6</v>
      </c>
      <c r="EK5" t="n">
        <v>52.80359953703704</v>
      </c>
      <c r="EL5" t="n">
        <v>4</v>
      </c>
      <c r="EM5" t="n">
        <v>0</v>
      </c>
      <c r="EN5" t="n">
        <v>4</v>
      </c>
      <c r="EO5" t="n">
        <v>64.88699074074074</v>
      </c>
      <c r="EP5" t="n">
        <v>3</v>
      </c>
      <c r="EQ5" t="n">
        <v>0</v>
      </c>
      <c r="ER5" t="n">
        <v>3</v>
      </c>
      <c r="ES5" t="n">
        <v>61.1783449074074</v>
      </c>
      <c r="ET5" t="n">
        <v>4</v>
      </c>
      <c r="EU5" t="n">
        <v>0</v>
      </c>
      <c r="EV5" t="n">
        <v>4</v>
      </c>
      <c r="EW5" t="n">
        <v>40.72012731481481</v>
      </c>
      <c r="EX5" t="n">
        <v>4</v>
      </c>
      <c r="EY5" t="n">
        <v>0</v>
      </c>
      <c r="EZ5" t="n">
        <v>4</v>
      </c>
      <c r="FE5" t="n">
        <v>188.7622337962963</v>
      </c>
      <c r="FF5" t="n">
        <v>3</v>
      </c>
      <c r="FG5" t="n">
        <v>0</v>
      </c>
      <c r="FH5" t="n">
        <v>3</v>
      </c>
      <c r="FU5" t="n">
        <v>188.7622453703704</v>
      </c>
      <c r="FV5" t="n">
        <v>3</v>
      </c>
      <c r="FW5" t="n">
        <v>0</v>
      </c>
      <c r="FX5" t="n">
        <v>3</v>
      </c>
      <c r="GG5" t="n">
        <v>33.97018518518518</v>
      </c>
      <c r="GH5" t="n">
        <v>6</v>
      </c>
      <c r="GI5" t="n">
        <v>0</v>
      </c>
      <c r="GJ5" t="n">
        <v>6</v>
      </c>
      <c r="GK5" t="n">
        <v>33.88685185185185</v>
      </c>
      <c r="GL5" t="n">
        <v>1</v>
      </c>
      <c r="GM5" t="n">
        <v>0</v>
      </c>
      <c r="GN5" t="n">
        <v>1</v>
      </c>
      <c r="GO5" t="n">
        <v>77.01212962962963</v>
      </c>
      <c r="GP5" t="n">
        <v>3</v>
      </c>
      <c r="GQ5" t="n">
        <v>0</v>
      </c>
      <c r="GR5" t="n">
        <v>3</v>
      </c>
      <c r="GS5" t="n">
        <v>35.13679398148148</v>
      </c>
      <c r="GT5" t="n">
        <v>3</v>
      </c>
      <c r="GU5" t="n">
        <v>0</v>
      </c>
      <c r="GV5" t="n">
        <v>3</v>
      </c>
      <c r="GW5" t="n">
        <v>35.97059027777778</v>
      </c>
      <c r="GX5" t="n">
        <v>3</v>
      </c>
      <c r="GY5" t="n">
        <v>0</v>
      </c>
      <c r="GZ5" t="n">
        <v>3</v>
      </c>
      <c r="HA5" t="n">
        <v>33.63354166666667</v>
      </c>
      <c r="HB5" t="n">
        <v>4</v>
      </c>
      <c r="HC5" t="n">
        <v>0</v>
      </c>
      <c r="HD5" t="n">
        <v>4</v>
      </c>
      <c r="HE5" t="n">
        <v>34.92886574074074</v>
      </c>
      <c r="HF5" t="n">
        <v>5</v>
      </c>
      <c r="HG5" t="n">
        <v>0</v>
      </c>
      <c r="HH5" t="n">
        <v>5</v>
      </c>
      <c r="HI5" t="n">
        <v>34.05385416666667</v>
      </c>
      <c r="HJ5" t="n">
        <v>3</v>
      </c>
      <c r="HK5" t="n">
        <v>0</v>
      </c>
      <c r="HL5" t="n">
        <v>3</v>
      </c>
      <c r="HM5" t="n">
        <v>35.6312037037037</v>
      </c>
      <c r="HN5" t="n">
        <v>4</v>
      </c>
      <c r="HO5" t="n">
        <v>0</v>
      </c>
      <c r="HP5" t="n">
        <v>4</v>
      </c>
      <c r="HQ5" t="n">
        <v>64.84523148148148</v>
      </c>
      <c r="HR5" t="n">
        <v>1</v>
      </c>
      <c r="HS5" t="n">
        <v>0</v>
      </c>
      <c r="HT5" t="n">
        <v>1</v>
      </c>
      <c r="HU5" t="n">
        <v>54.22011574074074</v>
      </c>
      <c r="HV5" t="n">
        <v>1</v>
      </c>
      <c r="HW5" t="n">
        <v>0</v>
      </c>
      <c r="HX5" t="n">
        <v>1</v>
      </c>
      <c r="HY5" t="n">
        <v>132.8038541666667</v>
      </c>
      <c r="HZ5" t="n">
        <v>3</v>
      </c>
      <c r="IA5" t="n">
        <v>0</v>
      </c>
      <c r="IB5" t="n">
        <v>3</v>
      </c>
      <c r="IC5" t="n">
        <v>128.8872106481482</v>
      </c>
      <c r="ID5" t="n">
        <v>1</v>
      </c>
      <c r="IE5" t="n">
        <v>0</v>
      </c>
      <c r="IF5" t="n">
        <v>1</v>
      </c>
      <c r="IG5" t="n">
        <v>134.9706481481481</v>
      </c>
      <c r="IH5" t="n">
        <v>1</v>
      </c>
      <c r="II5" t="n">
        <v>0</v>
      </c>
      <c r="IJ5" t="n">
        <v>1</v>
      </c>
      <c r="IK5" t="n">
        <v>33.59518518518518</v>
      </c>
      <c r="IL5" t="n">
        <v>9</v>
      </c>
      <c r="IM5" t="n">
        <v>0</v>
      </c>
      <c r="IN5" t="n">
        <v>9</v>
      </c>
      <c r="IO5" t="n">
        <v>33.92866898148148</v>
      </c>
      <c r="IP5" t="n">
        <v>9</v>
      </c>
      <c r="IQ5" t="n">
        <v>0</v>
      </c>
      <c r="IR5" t="n">
        <v>9</v>
      </c>
      <c r="IS5" t="n">
        <v>34.59528935185185</v>
      </c>
      <c r="IT5" t="n">
        <v>6</v>
      </c>
      <c r="IU5" t="n">
        <v>0</v>
      </c>
      <c r="IV5" t="n">
        <v>6</v>
      </c>
      <c r="IW5" t="n">
        <v>33.88692129629629</v>
      </c>
      <c r="IX5" t="n">
        <v>3</v>
      </c>
      <c r="IY5" t="n">
        <v>0</v>
      </c>
      <c r="IZ5" t="n">
        <v>3</v>
      </c>
      <c r="JA5" t="n">
        <v>34.01189814814815</v>
      </c>
      <c r="JB5" t="n">
        <v>4</v>
      </c>
      <c r="JC5" t="n">
        <v>0</v>
      </c>
      <c r="JD5" t="n">
        <v>4</v>
      </c>
      <c r="JE5" t="n">
        <v>34.63461805555556</v>
      </c>
      <c r="JF5" t="n">
        <v>3</v>
      </c>
      <c r="JG5" t="n">
        <v>0</v>
      </c>
      <c r="JH5" t="n">
        <v>3</v>
      </c>
      <c r="JI5" t="n">
        <v>34.72027777777777</v>
      </c>
      <c r="JJ5" t="n">
        <v>3</v>
      </c>
      <c r="JK5" t="n">
        <v>0</v>
      </c>
      <c r="JL5" t="n">
        <v>3</v>
      </c>
      <c r="JM5" t="n">
        <v>34.59528935185185</v>
      </c>
      <c r="JN5" t="n">
        <v>4</v>
      </c>
      <c r="JO5" t="n">
        <v>0</v>
      </c>
      <c r="JP5" t="n">
        <v>4</v>
      </c>
      <c r="JQ5" t="n">
        <v>34.59528935185185</v>
      </c>
      <c r="JR5" t="n">
        <v>5</v>
      </c>
      <c r="JS5" t="n">
        <v>0</v>
      </c>
      <c r="JT5" t="n">
        <v>5</v>
      </c>
      <c r="JU5" t="n">
        <v>35.5953125</v>
      </c>
      <c r="JV5" t="n">
        <v>3</v>
      </c>
      <c r="JW5" t="n">
        <v>0</v>
      </c>
      <c r="JX5" t="n">
        <v>3</v>
      </c>
      <c r="JY5" t="n">
        <v>35.63164351851852</v>
      </c>
      <c r="JZ5" t="n">
        <v>2</v>
      </c>
      <c r="KA5" t="n">
        <v>0</v>
      </c>
      <c r="KB5" t="n">
        <v>2</v>
      </c>
      <c r="KC5" t="n">
        <v>35.5953125</v>
      </c>
      <c r="KD5" t="n">
        <v>1</v>
      </c>
      <c r="KE5" t="n">
        <v>0</v>
      </c>
      <c r="KF5" t="n">
        <v>1</v>
      </c>
      <c r="KG5" t="n">
        <v>35.67862268518518</v>
      </c>
      <c r="KH5" t="n">
        <v>3</v>
      </c>
      <c r="KI5" t="n">
        <v>0</v>
      </c>
      <c r="KJ5" t="n">
        <v>3</v>
      </c>
      <c r="KK5" t="n">
        <v>34.01189814814815</v>
      </c>
      <c r="KL5" t="n">
        <v>4</v>
      </c>
      <c r="KM5" t="n">
        <v>0</v>
      </c>
      <c r="KN5" t="n">
        <v>4</v>
      </c>
      <c r="KO5" t="n">
        <v>34.97091435185185</v>
      </c>
      <c r="KP5" t="n">
        <v>3</v>
      </c>
      <c r="KQ5" t="n">
        <v>0</v>
      </c>
      <c r="KR5" t="n">
        <v>3</v>
      </c>
      <c r="KS5" t="n">
        <v>34.92887731481482</v>
      </c>
      <c r="KT5" t="n">
        <v>3</v>
      </c>
      <c r="KU5" t="n">
        <v>0</v>
      </c>
      <c r="KV5" t="n">
        <v>3</v>
      </c>
      <c r="KW5" t="n">
        <v>35.76200231481481</v>
      </c>
      <c r="KX5" t="n">
        <v>3</v>
      </c>
      <c r="KY5" t="n">
        <v>0</v>
      </c>
      <c r="KZ5" t="n">
        <v>3</v>
      </c>
      <c r="LE5" t="n">
        <v>49.55355324074074</v>
      </c>
      <c r="LF5" t="n">
        <v>3</v>
      </c>
      <c r="LG5" t="n">
        <v>0</v>
      </c>
      <c r="LH5" t="n">
        <v>3</v>
      </c>
      <c r="LI5" t="n">
        <v>170.678912037037</v>
      </c>
      <c r="LJ5" t="n">
        <v>8</v>
      </c>
      <c r="LK5" t="n">
        <v>0</v>
      </c>
      <c r="LL5" t="n">
        <v>8</v>
      </c>
      <c r="LM5" t="n">
        <v>27.8868287037037</v>
      </c>
      <c r="LN5" t="n">
        <v>3</v>
      </c>
      <c r="LO5" t="n">
        <v>0</v>
      </c>
      <c r="LP5" t="n">
        <v>3</v>
      </c>
      <c r="LQ5" t="n">
        <v>27.63685185185185</v>
      </c>
      <c r="LR5" t="n">
        <v>3</v>
      </c>
      <c r="LS5" t="n">
        <v>0</v>
      </c>
      <c r="LT5" t="n">
        <v>3</v>
      </c>
      <c r="LU5" t="n">
        <v>33.72027777777777</v>
      </c>
      <c r="LV5" t="n">
        <v>2</v>
      </c>
      <c r="LW5" t="n">
        <v>0</v>
      </c>
      <c r="LX5" t="n">
        <v>2</v>
      </c>
      <c r="LY5" t="n">
        <v>45.80358796296297</v>
      </c>
      <c r="LZ5" t="n">
        <v>4</v>
      </c>
      <c r="MA5" t="n">
        <v>0</v>
      </c>
      <c r="MB5" t="n">
        <v>4</v>
      </c>
      <c r="MC5" t="n">
        <v>35.72065972222222</v>
      </c>
      <c r="MD5" t="n">
        <v>3</v>
      </c>
      <c r="ME5" t="n">
        <v>0</v>
      </c>
      <c r="MF5" t="n">
        <v>3</v>
      </c>
      <c r="MG5" t="n">
        <v>35.76222222222222</v>
      </c>
      <c r="MH5" t="n">
        <v>6</v>
      </c>
      <c r="MI5" t="n">
        <v>0</v>
      </c>
      <c r="MJ5" t="n">
        <v>6</v>
      </c>
      <c r="MK5" t="n">
        <v>35.88730324074074</v>
      </c>
      <c r="ML5" t="n">
        <v>4</v>
      </c>
      <c r="MM5" t="n">
        <v>0</v>
      </c>
      <c r="MN5" t="n">
        <v>4</v>
      </c>
      <c r="MO5" t="n">
        <v>36.05400462962963</v>
      </c>
      <c r="MP5" t="n">
        <v>3</v>
      </c>
      <c r="MQ5" t="n">
        <v>0</v>
      </c>
      <c r="MR5" t="n">
        <v>3</v>
      </c>
      <c r="MS5" t="n">
        <v>35.88730324074074</v>
      </c>
      <c r="MT5" t="n">
        <v>9</v>
      </c>
      <c r="MU5" t="n">
        <v>0</v>
      </c>
      <c r="MV5" t="n">
        <v>9</v>
      </c>
      <c r="MW5" t="n">
        <v>35.59552083333333</v>
      </c>
      <c r="MX5" t="n">
        <v>10</v>
      </c>
      <c r="MY5" t="n">
        <v>0</v>
      </c>
      <c r="MZ5" t="n">
        <v>10</v>
      </c>
      <c r="NA5" t="n">
        <v>35.59552083333333</v>
      </c>
      <c r="NB5" t="n">
        <v>9</v>
      </c>
      <c r="NC5" t="n">
        <v>0</v>
      </c>
      <c r="ND5" t="n">
        <v>9</v>
      </c>
      <c r="NE5" t="n">
        <v>35.63320601851851</v>
      </c>
      <c r="NF5" t="n">
        <v>3</v>
      </c>
      <c r="NG5" t="n">
        <v>0</v>
      </c>
      <c r="NH5" t="n">
        <v>3</v>
      </c>
      <c r="NI5" t="n">
        <v>36.67885416666667</v>
      </c>
      <c r="NJ5" t="n">
        <v>3</v>
      </c>
      <c r="NK5" t="n">
        <v>0</v>
      </c>
      <c r="NL5" t="n">
        <v>3</v>
      </c>
      <c r="NM5" t="n">
        <v>35.80381944444444</v>
      </c>
      <c r="NN5" t="n">
        <v>4</v>
      </c>
      <c r="NO5" t="n">
        <v>0</v>
      </c>
      <c r="NP5" t="n">
        <v>4</v>
      </c>
      <c r="NQ5" t="n">
        <v>35.59552083333333</v>
      </c>
      <c r="NR5" t="n">
        <v>4</v>
      </c>
      <c r="NS5" t="n">
        <v>0</v>
      </c>
      <c r="NT5" t="n">
        <v>4</v>
      </c>
      <c r="NU5" t="n">
        <v>36.01252314814815</v>
      </c>
      <c r="NV5" t="n">
        <v>4</v>
      </c>
      <c r="NW5" t="n">
        <v>0</v>
      </c>
      <c r="NX5" t="n">
        <v>4</v>
      </c>
      <c r="NY5" t="n">
        <v>35.59552083333333</v>
      </c>
      <c r="NZ5" t="n">
        <v>5</v>
      </c>
      <c r="OA5" t="n">
        <v>0</v>
      </c>
      <c r="OB5" t="n">
        <v>5</v>
      </c>
      <c r="OC5" t="n">
        <v>35.88730324074074</v>
      </c>
      <c r="OD5" t="n">
        <v>3</v>
      </c>
      <c r="OE5" t="n">
        <v>0</v>
      </c>
      <c r="OF5" t="n">
        <v>3</v>
      </c>
      <c r="OG5" t="n">
        <v>128.9708217592593</v>
      </c>
      <c r="OH5" t="n">
        <v>4</v>
      </c>
      <c r="OI5" t="n">
        <v>0</v>
      </c>
      <c r="OJ5" t="n">
        <v>4</v>
      </c>
      <c r="OK5" t="n">
        <v>128.9290625</v>
      </c>
      <c r="OL5" t="n">
        <v>4</v>
      </c>
      <c r="OM5" t="n">
        <v>0</v>
      </c>
      <c r="ON5" t="n">
        <v>4</v>
      </c>
      <c r="OO5" t="n">
        <v>128.8874305555555</v>
      </c>
      <c r="OP5" t="n">
        <v>3</v>
      </c>
      <c r="OQ5" t="n">
        <v>0</v>
      </c>
      <c r="OR5" t="n">
        <v>3</v>
      </c>
      <c r="OS5" t="n">
        <v>34.0121875</v>
      </c>
      <c r="OT5" t="n">
        <v>7</v>
      </c>
      <c r="OU5" t="n">
        <v>0</v>
      </c>
      <c r="OV5" t="n">
        <v>7</v>
      </c>
      <c r="OW5" t="n">
        <v>33.92894675925926</v>
      </c>
      <c r="OX5" t="n">
        <v>5</v>
      </c>
      <c r="OY5" t="n">
        <v>0</v>
      </c>
      <c r="OZ5" t="n">
        <v>5</v>
      </c>
      <c r="PA5" t="n">
        <v>58.0122337962963</v>
      </c>
      <c r="PB5" t="n">
        <v>3</v>
      </c>
      <c r="PC5" t="n">
        <v>0</v>
      </c>
      <c r="PD5" t="n">
        <v>3</v>
      </c>
      <c r="PE5" t="n">
        <v>33.92894675925926</v>
      </c>
      <c r="PF5" t="n">
        <v>5</v>
      </c>
      <c r="PG5" t="n">
        <v>0</v>
      </c>
      <c r="PH5" t="n">
        <v>5</v>
      </c>
      <c r="PI5" t="n">
        <v>33.80394675925926</v>
      </c>
      <c r="PJ5" t="n">
        <v>3</v>
      </c>
      <c r="PK5" t="n">
        <v>0</v>
      </c>
      <c r="PL5" t="n">
        <v>3</v>
      </c>
      <c r="PM5" t="n">
        <v>34.0121875</v>
      </c>
      <c r="PN5" t="n">
        <v>5</v>
      </c>
      <c r="PO5" t="n">
        <v>0</v>
      </c>
      <c r="PP5" t="n">
        <v>5</v>
      </c>
      <c r="PQ5" t="n">
        <v>33.88717592592592</v>
      </c>
      <c r="PR5" t="n">
        <v>5</v>
      </c>
      <c r="PS5" t="n">
        <v>0</v>
      </c>
      <c r="PT5" t="n">
        <v>5</v>
      </c>
      <c r="PU5" t="n">
        <v>33.59546296296296</v>
      </c>
      <c r="PV5" t="n">
        <v>4</v>
      </c>
      <c r="PW5" t="n">
        <v>0</v>
      </c>
      <c r="PX5" t="n">
        <v>4</v>
      </c>
      <c r="PY5" t="n">
        <v>27.8453587962963</v>
      </c>
      <c r="PZ5" t="n">
        <v>3</v>
      </c>
      <c r="QA5" t="n">
        <v>0</v>
      </c>
      <c r="QB5" t="n">
        <v>3</v>
      </c>
      <c r="QC5" t="n">
        <v>56.67891203703704</v>
      </c>
      <c r="QD5" t="n">
        <v>4</v>
      </c>
      <c r="QE5" t="n">
        <v>0</v>
      </c>
      <c r="QF5" t="n">
        <v>4</v>
      </c>
      <c r="QG5" t="n">
        <v>34.51215277777778</v>
      </c>
      <c r="QH5" t="n">
        <v>3</v>
      </c>
      <c r="QI5" t="n">
        <v>0</v>
      </c>
      <c r="QJ5" t="n">
        <v>3</v>
      </c>
      <c r="QK5" t="n">
        <v>27.63716435185185</v>
      </c>
      <c r="QL5" t="n">
        <v>3</v>
      </c>
      <c r="QM5" t="n">
        <v>0</v>
      </c>
      <c r="QN5" t="n">
        <v>3</v>
      </c>
      <c r="QO5" t="n">
        <v>33.88733796296297</v>
      </c>
      <c r="QP5" t="n">
        <v>5</v>
      </c>
      <c r="QQ5" t="n">
        <v>0</v>
      </c>
      <c r="QR5" t="n">
        <v>5</v>
      </c>
      <c r="QS5" t="n">
        <v>34.720625</v>
      </c>
      <c r="QT5" t="n">
        <v>4</v>
      </c>
      <c r="QU5" t="n">
        <v>0</v>
      </c>
      <c r="QV5" t="n">
        <v>4</v>
      </c>
      <c r="QW5" t="n">
        <v>33.76225694444445</v>
      </c>
      <c r="QX5" t="n">
        <v>14</v>
      </c>
      <c r="QY5" t="n">
        <v>0</v>
      </c>
      <c r="QZ5" t="n">
        <v>14</v>
      </c>
      <c r="RA5" t="n">
        <v>27.8871875</v>
      </c>
      <c r="RB5" t="n">
        <v>1</v>
      </c>
      <c r="RC5" t="n">
        <v>0</v>
      </c>
      <c r="RD5" t="n">
        <v>1</v>
      </c>
      <c r="RE5" t="n">
        <v>27.88722222222222</v>
      </c>
      <c r="RF5" t="n">
        <v>5</v>
      </c>
      <c r="RG5" t="n">
        <v>0</v>
      </c>
      <c r="RH5" t="n">
        <v>5</v>
      </c>
      <c r="RI5" t="n">
        <v>33.97069444444445</v>
      </c>
      <c r="RJ5" t="n">
        <v>4</v>
      </c>
      <c r="RK5" t="n">
        <v>0</v>
      </c>
      <c r="RL5" t="n">
        <v>4</v>
      </c>
      <c r="RM5" t="n">
        <v>34.13748842592592</v>
      </c>
      <c r="RN5" t="n">
        <v>3</v>
      </c>
      <c r="RO5" t="n">
        <v>0</v>
      </c>
      <c r="RP5" t="n">
        <v>3</v>
      </c>
      <c r="RQ5" t="n">
        <v>33.59568287037037</v>
      </c>
      <c r="RR5" t="n">
        <v>5</v>
      </c>
      <c r="RS5" t="n">
        <v>0</v>
      </c>
      <c r="RT5" t="n">
        <v>5</v>
      </c>
      <c r="RU5" t="n">
        <v>34.01239583333334</v>
      </c>
      <c r="RV5" t="n">
        <v>4</v>
      </c>
      <c r="RW5" t="n">
        <v>0</v>
      </c>
      <c r="RX5" t="n">
        <v>4</v>
      </c>
      <c r="RY5" t="n">
        <v>34.97141203703704</v>
      </c>
      <c r="RZ5" t="n">
        <v>4</v>
      </c>
      <c r="SA5" t="n">
        <v>0</v>
      </c>
      <c r="SB5" t="n">
        <v>4</v>
      </c>
      <c r="SC5" t="n">
        <v>33.97074074074074</v>
      </c>
      <c r="SD5" t="n">
        <v>3</v>
      </c>
      <c r="SE5" t="n">
        <v>0</v>
      </c>
      <c r="SF5" t="n">
        <v>3</v>
      </c>
      <c r="SG5" t="n">
        <v>33.88744212962963</v>
      </c>
      <c r="SH5" t="n">
        <v>6</v>
      </c>
      <c r="SI5" t="n">
        <v>0</v>
      </c>
      <c r="SJ5" t="n">
        <v>6</v>
      </c>
      <c r="SK5" t="n">
        <v>34.51233796296297</v>
      </c>
      <c r="SL5" t="n">
        <v>4</v>
      </c>
      <c r="SM5" t="n">
        <v>0</v>
      </c>
      <c r="SN5" t="n">
        <v>4</v>
      </c>
      <c r="SO5" t="n">
        <v>39.0125</v>
      </c>
      <c r="SP5" t="n">
        <v>3</v>
      </c>
      <c r="SQ5" t="n">
        <v>0</v>
      </c>
      <c r="SR5" t="n">
        <v>3</v>
      </c>
      <c r="SS5" t="n">
        <v>33.97074074074074</v>
      </c>
      <c r="ST5" t="n">
        <v>4</v>
      </c>
      <c r="SU5" t="n">
        <v>0</v>
      </c>
      <c r="SV5" t="n">
        <v>4</v>
      </c>
      <c r="SW5" t="n">
        <v>27.59571759259259</v>
      </c>
      <c r="SX5" t="n">
        <v>3</v>
      </c>
      <c r="SY5" t="n">
        <v>0</v>
      </c>
      <c r="SZ5" t="n">
        <v>3</v>
      </c>
      <c r="TA5" t="n">
        <v>34.8877662037037</v>
      </c>
      <c r="TB5" t="n">
        <v>4</v>
      </c>
      <c r="TC5" t="n">
        <v>0</v>
      </c>
      <c r="TD5" t="n">
        <v>4</v>
      </c>
      <c r="TE5" t="n">
        <v>33.97078703703703</v>
      </c>
      <c r="TF5" t="n">
        <v>5</v>
      </c>
      <c r="TG5" t="n">
        <v>0</v>
      </c>
      <c r="TH5" t="n">
        <v>5</v>
      </c>
      <c r="TI5" t="n">
        <v>33.92923611111111</v>
      </c>
      <c r="TJ5" t="n">
        <v>5</v>
      </c>
      <c r="TK5" t="n">
        <v>0</v>
      </c>
      <c r="TL5" t="n">
        <v>5</v>
      </c>
      <c r="TM5" t="n">
        <v>33.67935185185186</v>
      </c>
      <c r="TN5" t="n">
        <v>5</v>
      </c>
      <c r="TO5" t="n">
        <v>0</v>
      </c>
      <c r="TP5" t="n">
        <v>5</v>
      </c>
      <c r="TQ5" t="n">
        <v>34.8877662037037</v>
      </c>
      <c r="TR5" t="n">
        <v>3</v>
      </c>
      <c r="TS5" t="n">
        <v>0</v>
      </c>
      <c r="TT5" t="n">
        <v>3</v>
      </c>
      <c r="TU5" t="n">
        <v>170.8882175925926</v>
      </c>
      <c r="TV5" t="n">
        <v>11</v>
      </c>
      <c r="TW5" t="n">
        <v>0</v>
      </c>
      <c r="TX5" t="n">
        <v>11</v>
      </c>
      <c r="TY5" t="n">
        <v>36.13739583333334</v>
      </c>
      <c r="TZ5" t="n">
        <v>3</v>
      </c>
      <c r="UA5" t="n">
        <v>0</v>
      </c>
      <c r="UB5" t="n">
        <v>3</v>
      </c>
      <c r="UC5" t="n">
        <v>128.6795601851852</v>
      </c>
      <c r="UD5" t="n">
        <v>3</v>
      </c>
      <c r="UE5" t="n">
        <v>0</v>
      </c>
      <c r="UF5" t="n">
        <v>3</v>
      </c>
      <c r="UG5" t="n">
        <v>128.7212037037037</v>
      </c>
      <c r="UH5" t="n">
        <v>3</v>
      </c>
      <c r="UI5" t="n">
        <v>0</v>
      </c>
      <c r="UJ5" t="n">
        <v>3</v>
      </c>
      <c r="UK5" t="n">
        <v>128.6795601851852</v>
      </c>
      <c r="UL5" t="n">
        <v>3</v>
      </c>
      <c r="UM5" t="n">
        <v>0</v>
      </c>
      <c r="UN5" t="n">
        <v>3</v>
      </c>
      <c r="UO5" t="n">
        <v>128.6378819444444</v>
      </c>
      <c r="UP5" t="n">
        <v>3</v>
      </c>
      <c r="UQ5" t="n">
        <v>0</v>
      </c>
      <c r="UR5" t="n">
        <v>3</v>
      </c>
      <c r="US5" t="n">
        <v>152.7211805555555</v>
      </c>
      <c r="UT5" t="n">
        <v>4</v>
      </c>
      <c r="UU5" t="n">
        <v>0</v>
      </c>
      <c r="UV5" t="n">
        <v>4</v>
      </c>
      <c r="UW5" t="n">
        <v>128.6795601851852</v>
      </c>
      <c r="UX5" t="n">
        <v>1</v>
      </c>
      <c r="UY5" t="n">
        <v>0</v>
      </c>
      <c r="UZ5" t="n">
        <v>1</v>
      </c>
      <c r="VA5" t="n">
        <v>35.97126157407408</v>
      </c>
      <c r="VB5" t="n">
        <v>4</v>
      </c>
      <c r="VC5" t="n">
        <v>0</v>
      </c>
      <c r="VD5" t="n">
        <v>4</v>
      </c>
      <c r="VE5" t="n">
        <v>41.2209375</v>
      </c>
      <c r="VF5" t="n">
        <v>3</v>
      </c>
      <c r="VG5" t="n">
        <v>0</v>
      </c>
      <c r="VH5" t="n">
        <v>3</v>
      </c>
      <c r="VI5" t="n">
        <v>132.72125</v>
      </c>
      <c r="VJ5" t="n">
        <v>3</v>
      </c>
      <c r="VK5" t="n">
        <v>0</v>
      </c>
      <c r="VL5" t="n">
        <v>3</v>
      </c>
      <c r="VM5" t="n">
        <v>128.7212152777778</v>
      </c>
      <c r="VN5" t="n">
        <v>3</v>
      </c>
      <c r="VO5" t="n">
        <v>0</v>
      </c>
      <c r="VP5" t="n">
        <v>3</v>
      </c>
      <c r="VQ5" t="n">
        <v>132.679525462963</v>
      </c>
      <c r="VR5" t="n">
        <v>4</v>
      </c>
      <c r="VS5" t="n">
        <v>0</v>
      </c>
      <c r="VT5" t="n">
        <v>4</v>
      </c>
      <c r="VU5" t="n">
        <v>128.7212152777778</v>
      </c>
      <c r="VV5" t="n">
        <v>3</v>
      </c>
      <c r="VW5" t="n">
        <v>0</v>
      </c>
      <c r="VX5" t="n">
        <v>3</v>
      </c>
      <c r="VY5" t="n">
        <v>125.8877777777778</v>
      </c>
      <c r="VZ5" t="n">
        <v>3</v>
      </c>
      <c r="WA5" t="n">
        <v>0</v>
      </c>
      <c r="WB5" t="n">
        <v>3</v>
      </c>
      <c r="WC5" t="n">
        <v>132.72125</v>
      </c>
      <c r="WD5" t="n">
        <v>4</v>
      </c>
      <c r="WE5" t="n">
        <v>0</v>
      </c>
      <c r="WF5" t="n">
        <v>4</v>
      </c>
      <c r="WG5" t="n">
        <v>127.1793171296296</v>
      </c>
      <c r="WH5" t="n">
        <v>3</v>
      </c>
      <c r="WI5" t="n">
        <v>0</v>
      </c>
      <c r="WJ5" t="n">
        <v>3</v>
      </c>
      <c r="WK5" t="n">
        <v>120.7627430555556</v>
      </c>
      <c r="WL5" t="n">
        <v>4</v>
      </c>
      <c r="WM5" t="n">
        <v>0</v>
      </c>
      <c r="WN5" t="n">
        <v>4</v>
      </c>
      <c r="WO5" t="n">
        <v>36.59584490740741</v>
      </c>
      <c r="WP5" t="n">
        <v>3</v>
      </c>
      <c r="WQ5" t="n">
        <v>0</v>
      </c>
      <c r="WR5" t="n">
        <v>3</v>
      </c>
      <c r="WS5" t="n">
        <v>120.846087962963</v>
      </c>
      <c r="WT5" t="n">
        <v>3</v>
      </c>
      <c r="WU5" t="n">
        <v>0</v>
      </c>
      <c r="WV5" t="n">
        <v>3</v>
      </c>
      <c r="WW5" t="n">
        <v>128.9294791666667</v>
      </c>
      <c r="WX5" t="n">
        <v>4</v>
      </c>
      <c r="WY5" t="n">
        <v>0</v>
      </c>
      <c r="WZ5" t="n">
        <v>4</v>
      </c>
      <c r="XA5" t="n">
        <v>128.59625</v>
      </c>
      <c r="XB5" t="n">
        <v>3</v>
      </c>
      <c r="XC5" t="n">
        <v>0</v>
      </c>
      <c r="XD5" t="n">
        <v>3</v>
      </c>
      <c r="XE5" t="n">
        <v>128.59625</v>
      </c>
      <c r="XF5" t="n">
        <v>5</v>
      </c>
      <c r="XG5" t="n">
        <v>0</v>
      </c>
      <c r="XH5" t="n">
        <v>5</v>
      </c>
      <c r="XI5" t="n">
        <v>40.76260416666667</v>
      </c>
      <c r="XJ5" t="n">
        <v>1</v>
      </c>
      <c r="XK5" t="n">
        <v>0</v>
      </c>
      <c r="XL5" t="n">
        <v>1</v>
      </c>
      <c r="XM5" t="n">
        <v>132.6378009259259</v>
      </c>
      <c r="XN5" t="n">
        <v>5</v>
      </c>
      <c r="XO5" t="n">
        <v>0</v>
      </c>
      <c r="XP5" t="n">
        <v>5</v>
      </c>
      <c r="XQ5" t="n">
        <v>132.6378009259259</v>
      </c>
      <c r="XR5" t="n">
        <v>4</v>
      </c>
      <c r="XS5" t="n">
        <v>0</v>
      </c>
      <c r="XT5" t="n">
        <v>4</v>
      </c>
      <c r="XU5" t="n">
        <v>128.9294907407408</v>
      </c>
      <c r="XV5" t="n">
        <v>4</v>
      </c>
      <c r="XW5" t="n">
        <v>0</v>
      </c>
      <c r="XX5" t="n">
        <v>4</v>
      </c>
      <c r="XY5" t="n">
        <v>128.7212152777778</v>
      </c>
      <c r="XZ5" t="n">
        <v>3</v>
      </c>
      <c r="YA5" t="n">
        <v>0</v>
      </c>
      <c r="YB5" t="n">
        <v>3</v>
      </c>
      <c r="YC5" t="n">
        <v>128.6795717592593</v>
      </c>
      <c r="YD5" t="n">
        <v>3</v>
      </c>
      <c r="YE5" t="n">
        <v>0</v>
      </c>
      <c r="YF5" t="n">
        <v>3</v>
      </c>
      <c r="YG5" t="n">
        <v>132.679525462963</v>
      </c>
      <c r="YH5" t="n">
        <v>5</v>
      </c>
      <c r="YI5" t="n">
        <v>0</v>
      </c>
      <c r="YJ5" t="n">
        <v>5</v>
      </c>
      <c r="YK5" t="n">
        <v>128.7212152777778</v>
      </c>
      <c r="YL5" t="n">
        <v>2</v>
      </c>
      <c r="YM5" t="n">
        <v>0</v>
      </c>
      <c r="YN5" t="n">
        <v>2</v>
      </c>
      <c r="YO5" t="n">
        <v>135.721400462963</v>
      </c>
      <c r="YP5" t="n">
        <v>6</v>
      </c>
      <c r="YQ5" t="n">
        <v>0</v>
      </c>
      <c r="YR5" t="n">
        <v>6</v>
      </c>
      <c r="YS5" t="n">
        <v>121.9294560185185</v>
      </c>
      <c r="YT5" t="n">
        <v>3</v>
      </c>
      <c r="YU5" t="n">
        <v>0</v>
      </c>
      <c r="YV5" t="n">
        <v>3</v>
      </c>
      <c r="YW5" t="n">
        <v>132.6378009259259</v>
      </c>
      <c r="YX5" t="n">
        <v>3</v>
      </c>
      <c r="YY5" t="n">
        <v>0</v>
      </c>
      <c r="YZ5" t="n">
        <v>3</v>
      </c>
      <c r="ZA5" t="n">
        <v>128.9294907407408</v>
      </c>
      <c r="ZB5" t="n">
        <v>4</v>
      </c>
      <c r="ZC5" t="n">
        <v>0</v>
      </c>
      <c r="ZD5" t="n">
        <v>4</v>
      </c>
      <c r="ZE5" t="n">
        <v>128.7212152777778</v>
      </c>
      <c r="ZF5" t="n">
        <v>3</v>
      </c>
      <c r="ZG5" t="n">
        <v>0</v>
      </c>
      <c r="ZH5" t="n">
        <v>3</v>
      </c>
      <c r="ZI5" t="n">
        <v>132.679525462963</v>
      </c>
      <c r="ZJ5" t="n">
        <v>4</v>
      </c>
      <c r="ZK5" t="n">
        <v>0</v>
      </c>
      <c r="ZL5" t="n">
        <v>4</v>
      </c>
      <c r="ZM5" t="n">
        <v>135.6528703703704</v>
      </c>
      <c r="ZN5" t="n">
        <v>5</v>
      </c>
      <c r="ZO5" t="n">
        <v>0</v>
      </c>
      <c r="ZP5" t="n">
        <v>5</v>
      </c>
      <c r="ZQ5" t="n">
        <v>135.6380092592593</v>
      </c>
      <c r="ZR5" t="n">
        <v>5</v>
      </c>
      <c r="ZS5" t="n">
        <v>0</v>
      </c>
      <c r="ZT5" t="n">
        <v>5</v>
      </c>
      <c r="ZU5" t="n">
        <v>35.97127314814815</v>
      </c>
      <c r="ZV5" t="n">
        <v>3</v>
      </c>
      <c r="ZW5" t="n">
        <v>0</v>
      </c>
      <c r="ZX5" t="n">
        <v>3</v>
      </c>
      <c r="ZY5" t="n">
        <v>132.6378125</v>
      </c>
      <c r="ZZ5" t="n">
        <v>4</v>
      </c>
      <c r="AAA5" t="n">
        <v>0</v>
      </c>
      <c r="AAB5" t="n">
        <v>4</v>
      </c>
      <c r="AAC5" t="n">
        <v>132.679525462963</v>
      </c>
      <c r="AAD5" t="n">
        <v>4</v>
      </c>
      <c r="AAE5" t="n">
        <v>0</v>
      </c>
      <c r="AAF5" t="n">
        <v>4</v>
      </c>
      <c r="AAG5" t="n">
        <v>132.6378125</v>
      </c>
      <c r="AAH5" t="n">
        <v>3</v>
      </c>
      <c r="AAI5" t="n">
        <v>0</v>
      </c>
      <c r="AAJ5" t="n">
        <v>3</v>
      </c>
      <c r="AAK5" t="n">
        <v>119.9295486111111</v>
      </c>
      <c r="AAL5" t="n">
        <v>3</v>
      </c>
      <c r="AAM5" t="n">
        <v>0</v>
      </c>
      <c r="AAN5" t="n">
        <v>3</v>
      </c>
      <c r="AAO5" t="n">
        <v>128.9294907407408</v>
      </c>
      <c r="AAP5" t="n">
        <v>4</v>
      </c>
      <c r="AAQ5" t="n">
        <v>0</v>
      </c>
      <c r="AAR5" t="n">
        <v>4</v>
      </c>
      <c r="AAS5" t="n">
        <v>132.679537037037</v>
      </c>
      <c r="AAT5" t="n">
        <v>5</v>
      </c>
      <c r="AAU5" t="n">
        <v>0</v>
      </c>
      <c r="AAV5" t="n">
        <v>5</v>
      </c>
      <c r="AAW5" t="n">
        <v>128.9294907407408</v>
      </c>
      <c r="AAX5" t="n">
        <v>4</v>
      </c>
      <c r="AAY5" t="n">
        <v>0</v>
      </c>
      <c r="AAZ5" t="n">
        <v>4</v>
      </c>
      <c r="ABA5" t="n">
        <v>112.6382638888889</v>
      </c>
      <c r="ABB5" t="n">
        <v>3</v>
      </c>
      <c r="ABC5" t="n">
        <v>0</v>
      </c>
      <c r="ABD5" t="n">
        <v>3</v>
      </c>
      <c r="ABE5" t="n">
        <v>132.679537037037</v>
      </c>
      <c r="ABF5" t="n">
        <v>3</v>
      </c>
      <c r="ABG5" t="n">
        <v>0</v>
      </c>
      <c r="ABH5" t="n">
        <v>3</v>
      </c>
      <c r="ABI5" t="n">
        <v>128.84625</v>
      </c>
      <c r="ABJ5" t="n">
        <v>3</v>
      </c>
      <c r="ABK5" t="n">
        <v>0</v>
      </c>
      <c r="ABL5" t="n">
        <v>3</v>
      </c>
      <c r="ABM5" t="n">
        <v>128.7212268518519</v>
      </c>
      <c r="ABN5" t="n">
        <v>3</v>
      </c>
      <c r="ABO5" t="n">
        <v>0</v>
      </c>
      <c r="ABP5" t="n">
        <v>3</v>
      </c>
      <c r="ABQ5" t="n">
        <v>132.6378125</v>
      </c>
      <c r="ABR5" t="n">
        <v>3</v>
      </c>
      <c r="ABS5" t="n">
        <v>0</v>
      </c>
      <c r="ABT5" t="n">
        <v>3</v>
      </c>
      <c r="ABU5" t="n">
        <v>120.846099537037</v>
      </c>
      <c r="ABV5" t="n">
        <v>1</v>
      </c>
      <c r="ABW5" t="n">
        <v>0</v>
      </c>
      <c r="ABX5" t="n">
        <v>1</v>
      </c>
      <c r="ABY5" t="n">
        <v>128.7212268518519</v>
      </c>
      <c r="ABZ5" t="n">
        <v>3</v>
      </c>
      <c r="ACA5" t="n">
        <v>0</v>
      </c>
      <c r="ACB5" t="n">
        <v>3</v>
      </c>
      <c r="ACC5" t="n">
        <v>128.9712847222222</v>
      </c>
      <c r="ACD5" t="n">
        <v>3</v>
      </c>
      <c r="ACE5" t="n">
        <v>0</v>
      </c>
      <c r="ACF5" t="n">
        <v>3</v>
      </c>
      <c r="ACG5" t="n">
        <v>128.5962615740741</v>
      </c>
      <c r="ACH5" t="n">
        <v>2</v>
      </c>
      <c r="ACI5" t="n">
        <v>0</v>
      </c>
      <c r="ACJ5" t="n">
        <v>2</v>
      </c>
      <c r="ACK5" t="n">
        <v>122.0127893518518</v>
      </c>
      <c r="ACL5" t="n">
        <v>3</v>
      </c>
      <c r="ACM5" t="n">
        <v>0</v>
      </c>
      <c r="ACN5" t="n">
        <v>3</v>
      </c>
      <c r="ACO5" t="n">
        <v>121.7212268518519</v>
      </c>
      <c r="ACP5" t="n">
        <v>3</v>
      </c>
      <c r="ACQ5" t="n">
        <v>0</v>
      </c>
      <c r="ACR5" t="n">
        <v>3</v>
      </c>
      <c r="ACS5" t="n">
        <v>132.7212615740741</v>
      </c>
      <c r="ACT5" t="n">
        <v>3</v>
      </c>
      <c r="ACU5" t="n">
        <v>0</v>
      </c>
      <c r="ACV5" t="n">
        <v>3</v>
      </c>
      <c r="ACW5" t="n">
        <v>135.721412037037</v>
      </c>
      <c r="ACX5" t="n">
        <v>4</v>
      </c>
      <c r="ACY5" t="n">
        <v>0</v>
      </c>
      <c r="ACZ5" t="n">
        <v>4</v>
      </c>
      <c r="ADA5" t="n">
        <v>128.8045601851852</v>
      </c>
      <c r="ADB5" t="n">
        <v>3</v>
      </c>
      <c r="ADC5" t="n">
        <v>0</v>
      </c>
      <c r="ADD5" t="n">
        <v>3</v>
      </c>
      <c r="ADE5" t="n">
        <v>135.7630092592593</v>
      </c>
      <c r="ADF5" t="n">
        <v>5</v>
      </c>
      <c r="ADG5" t="n">
        <v>0</v>
      </c>
      <c r="ADH5" t="n">
        <v>5</v>
      </c>
      <c r="ADI5" t="n">
        <v>121.6374305555556</v>
      </c>
      <c r="ADJ5" t="n">
        <v>3</v>
      </c>
      <c r="ADK5" t="n">
        <v>0</v>
      </c>
      <c r="ADL5" t="n">
        <v>3</v>
      </c>
      <c r="ADM5" t="n">
        <v>128.6795833333333</v>
      </c>
      <c r="ADN5" t="n">
        <v>3</v>
      </c>
      <c r="ADO5" t="n">
        <v>0</v>
      </c>
      <c r="ADP5" t="n">
        <v>3</v>
      </c>
      <c r="ADQ5" t="n">
        <v>135.7630092592593</v>
      </c>
      <c r="ADR5" t="n">
        <v>6</v>
      </c>
      <c r="ADS5" t="n">
        <v>0</v>
      </c>
      <c r="ADT5" t="n">
        <v>6</v>
      </c>
      <c r="ADU5" t="n">
        <v>132.7212731481481</v>
      </c>
      <c r="ADV5" t="n">
        <v>3</v>
      </c>
      <c r="ADW5" t="n">
        <v>0</v>
      </c>
      <c r="ADX5" t="n">
        <v>3</v>
      </c>
      <c r="ADY5" t="n">
        <v>132.679537037037</v>
      </c>
      <c r="ADZ5" t="n">
        <v>4</v>
      </c>
      <c r="AEA5" t="n">
        <v>0</v>
      </c>
      <c r="AEB5" t="n">
        <v>4</v>
      </c>
      <c r="AEC5" t="n">
        <v>128.5962615740741</v>
      </c>
      <c r="AED5" t="n">
        <v>1</v>
      </c>
      <c r="AEE5" t="n">
        <v>0</v>
      </c>
      <c r="AEF5" t="n">
        <v>1</v>
      </c>
      <c r="AEG5" t="n">
        <v>135.6536342592593</v>
      </c>
      <c r="AEH5" t="n">
        <v>5</v>
      </c>
      <c r="AEI5" t="n">
        <v>0</v>
      </c>
      <c r="AEJ5" t="n">
        <v>5</v>
      </c>
      <c r="AEK5" t="n">
        <v>128.762962962963</v>
      </c>
      <c r="AEL5" t="n">
        <v>3</v>
      </c>
      <c r="AEM5" t="n">
        <v>0</v>
      </c>
      <c r="AEN5" t="n">
        <v>3</v>
      </c>
      <c r="AEO5" t="n">
        <v>33.97090277777777</v>
      </c>
      <c r="AEP5" t="n">
        <v>3</v>
      </c>
      <c r="AEQ5" t="n">
        <v>0</v>
      </c>
      <c r="AER5" t="n">
        <v>3</v>
      </c>
      <c r="AES5" t="n">
        <v>34.92953703703704</v>
      </c>
      <c r="AET5" t="n">
        <v>3</v>
      </c>
      <c r="AEU5" t="n">
        <v>0</v>
      </c>
      <c r="AEV5" t="n">
        <v>3</v>
      </c>
      <c r="AEW5" t="n">
        <v>176.1380092592592</v>
      </c>
      <c r="AEX5" t="n">
        <v>12</v>
      </c>
      <c r="AEY5" t="n">
        <v>0</v>
      </c>
      <c r="AEZ5" t="n">
        <v>12</v>
      </c>
      <c r="AFA5" t="n">
        <v>131.5543518518519</v>
      </c>
      <c r="AFB5" t="n">
        <v>1</v>
      </c>
      <c r="AFC5" t="n">
        <v>0</v>
      </c>
      <c r="AFD5" t="n">
        <v>1</v>
      </c>
      <c r="AFE5" t="n">
        <v>175.9295949074074</v>
      </c>
      <c r="AFF5" t="n">
        <v>12</v>
      </c>
      <c r="AFG5" t="n">
        <v>0</v>
      </c>
      <c r="AFH5" t="n">
        <v>12</v>
      </c>
      <c r="AFI5" t="n">
        <v>131.5543518518519</v>
      </c>
      <c r="AFJ5" t="n">
        <v>4</v>
      </c>
      <c r="AFK5" t="n">
        <v>0</v>
      </c>
      <c r="AFL5" t="n">
        <v>4</v>
      </c>
      <c r="AFM5" t="n">
        <v>33.97090277777777</v>
      </c>
      <c r="AFN5" t="n">
        <v>5</v>
      </c>
      <c r="AFO5" t="n">
        <v>0</v>
      </c>
      <c r="AFP5" t="n">
        <v>5</v>
      </c>
      <c r="AFQ5" t="n">
        <v>34.01255787037037</v>
      </c>
      <c r="AFR5" t="n">
        <v>3</v>
      </c>
      <c r="AFS5" t="n">
        <v>0</v>
      </c>
      <c r="AFT5" t="n">
        <v>3</v>
      </c>
      <c r="AFU5" t="n">
        <v>34.55409722222223</v>
      </c>
      <c r="AFV5" t="n">
        <v>4</v>
      </c>
      <c r="AFW5" t="n">
        <v>0</v>
      </c>
      <c r="AFX5" t="n">
        <v>4</v>
      </c>
      <c r="AFY5" t="n">
        <v>34.97158564814815</v>
      </c>
      <c r="AFZ5" t="n">
        <v>4</v>
      </c>
      <c r="AGA5" t="n">
        <v>0</v>
      </c>
      <c r="AGB5" t="n">
        <v>4</v>
      </c>
      <c r="AGC5" t="n">
        <v>33.59585648148148</v>
      </c>
      <c r="AGD5" t="n">
        <v>7</v>
      </c>
      <c r="AGE5" t="n">
        <v>0</v>
      </c>
      <c r="AGF5" t="n">
        <v>7</v>
      </c>
      <c r="AGG5" t="n">
        <v>34.72094907407407</v>
      </c>
      <c r="AGH5" t="n">
        <v>3</v>
      </c>
      <c r="AGI5" t="n">
        <v>0</v>
      </c>
      <c r="AGJ5" t="n">
        <v>3</v>
      </c>
    </row>
    <row r="6" spans="1:869">
      <c r="A6" t="n">
        <v>34.84363425925926</v>
      </c>
      <c r="B6" t="n">
        <v>2</v>
      </c>
      <c r="C6" t="n">
        <v>0</v>
      </c>
      <c r="D6" t="n">
        <v>2</v>
      </c>
      <c r="E6" t="n">
        <v>128.885474537037</v>
      </c>
      <c r="F6" t="n">
        <v>4</v>
      </c>
      <c r="G6" t="n">
        <v>0</v>
      </c>
      <c r="H6" t="n">
        <v>4</v>
      </c>
      <c r="I6" t="n">
        <v>154.6355324074074</v>
      </c>
      <c r="J6" t="n">
        <v>5</v>
      </c>
      <c r="K6" t="n">
        <v>1</v>
      </c>
      <c r="L6" t="n">
        <v>6</v>
      </c>
      <c r="M6" t="n">
        <v>124.1769907407407</v>
      </c>
      <c r="N6" t="n">
        <v>0</v>
      </c>
      <c r="O6" t="n">
        <v>0</v>
      </c>
      <c r="P6" t="n">
        <v>0</v>
      </c>
      <c r="Q6" t="n">
        <v>33.92714120370371</v>
      </c>
      <c r="R6" t="n">
        <v>5</v>
      </c>
      <c r="S6" t="n">
        <v>0</v>
      </c>
      <c r="T6" t="n">
        <v>5</v>
      </c>
      <c r="U6" t="n">
        <v>27.88528935185185</v>
      </c>
      <c r="V6" t="n">
        <v>4</v>
      </c>
      <c r="W6" t="n">
        <v>0</v>
      </c>
      <c r="X6" t="n">
        <v>4</v>
      </c>
      <c r="Y6" t="n">
        <v>33.9700462962963</v>
      </c>
      <c r="Z6" t="n">
        <v>16</v>
      </c>
      <c r="AA6" t="n">
        <v>0</v>
      </c>
      <c r="AB6" t="n">
        <v>16</v>
      </c>
      <c r="AC6" t="n">
        <v>33.9700462962963</v>
      </c>
      <c r="AD6" t="n">
        <v>13</v>
      </c>
      <c r="AE6" t="n">
        <v>0</v>
      </c>
      <c r="AF6" t="n">
        <v>13</v>
      </c>
      <c r="AG6" t="n">
        <v>34.17833333333333</v>
      </c>
      <c r="AH6" t="n">
        <v>8</v>
      </c>
      <c r="AI6" t="n">
        <v>0</v>
      </c>
      <c r="AJ6" t="n">
        <v>8</v>
      </c>
      <c r="AK6" t="n">
        <v>33.9284837962963</v>
      </c>
      <c r="AL6" t="n">
        <v>2</v>
      </c>
      <c r="AM6" t="n">
        <v>0</v>
      </c>
      <c r="AN6" t="n">
        <v>2</v>
      </c>
      <c r="AO6" t="n">
        <v>33.88671296296297</v>
      </c>
      <c r="AP6" t="n">
        <v>7</v>
      </c>
      <c r="AQ6" t="n">
        <v>0</v>
      </c>
      <c r="AR6" t="n">
        <v>7</v>
      </c>
      <c r="AS6" t="n">
        <v>33.88671296296297</v>
      </c>
      <c r="AT6" t="n">
        <v>9</v>
      </c>
      <c r="AU6" t="n">
        <v>0</v>
      </c>
      <c r="AV6" t="n">
        <v>9</v>
      </c>
      <c r="AW6" t="n">
        <v>27.92828703703703</v>
      </c>
      <c r="AX6" t="n">
        <v>7</v>
      </c>
      <c r="AY6" t="n">
        <v>0</v>
      </c>
      <c r="AZ6" t="n">
        <v>7</v>
      </c>
      <c r="BA6" t="n">
        <v>33.88675925925926</v>
      </c>
      <c r="BB6" t="n">
        <v>4</v>
      </c>
      <c r="BC6" t="n">
        <v>0</v>
      </c>
      <c r="BD6" t="n">
        <v>4</v>
      </c>
      <c r="BE6" t="n">
        <v>33.59503472222222</v>
      </c>
      <c r="BF6" t="n">
        <v>5</v>
      </c>
      <c r="BG6" t="n">
        <v>0</v>
      </c>
      <c r="BH6" t="n">
        <v>5</v>
      </c>
      <c r="BI6" t="n">
        <v>154.6367708333333</v>
      </c>
      <c r="BJ6" t="n">
        <v>11</v>
      </c>
      <c r="BK6" t="n">
        <v>0</v>
      </c>
      <c r="BL6" t="n">
        <v>11</v>
      </c>
      <c r="BM6" t="n">
        <v>156.8453935185185</v>
      </c>
      <c r="BN6" t="n">
        <v>5</v>
      </c>
      <c r="BO6" t="n">
        <v>0</v>
      </c>
      <c r="BP6" t="n">
        <v>5</v>
      </c>
      <c r="BQ6" t="n">
        <v>42.51167824074074</v>
      </c>
      <c r="BR6" t="n">
        <v>2</v>
      </c>
      <c r="BS6" t="n">
        <v>0</v>
      </c>
      <c r="BT6" t="n">
        <v>2</v>
      </c>
      <c r="BU6" t="n">
        <v>39.92863425925925</v>
      </c>
      <c r="BV6" t="n">
        <v>3</v>
      </c>
      <c r="BW6" t="n">
        <v>0</v>
      </c>
      <c r="BX6" t="n">
        <v>3</v>
      </c>
      <c r="BY6" t="n">
        <v>35.76192129629629</v>
      </c>
      <c r="BZ6" t="n">
        <v>5</v>
      </c>
      <c r="CA6" t="n">
        <v>0</v>
      </c>
      <c r="CB6" t="n">
        <v>5</v>
      </c>
      <c r="CC6" t="n">
        <v>37.1784837962963</v>
      </c>
      <c r="CD6" t="n">
        <v>7</v>
      </c>
      <c r="CE6" t="n">
        <v>0</v>
      </c>
      <c r="CF6" t="n">
        <v>7</v>
      </c>
      <c r="CG6" t="n">
        <v>35.72034722222222</v>
      </c>
      <c r="CH6" t="n">
        <v>8</v>
      </c>
      <c r="CI6" t="n">
        <v>0</v>
      </c>
      <c r="CJ6" t="n">
        <v>8</v>
      </c>
      <c r="CK6" t="n">
        <v>35.92872685185186</v>
      </c>
      <c r="CL6" t="n">
        <v>5</v>
      </c>
      <c r="CM6" t="n">
        <v>0</v>
      </c>
      <c r="CN6" t="n">
        <v>5</v>
      </c>
      <c r="CO6" t="n">
        <v>34.55333333333333</v>
      </c>
      <c r="CP6" t="n">
        <v>5</v>
      </c>
      <c r="CQ6" t="n">
        <v>0</v>
      </c>
      <c r="CR6" t="n">
        <v>5</v>
      </c>
      <c r="CS6" t="n">
        <v>34.55333333333333</v>
      </c>
      <c r="CT6" t="n">
        <v>4</v>
      </c>
      <c r="CU6" t="n">
        <v>0</v>
      </c>
      <c r="CV6" t="n">
        <v>4</v>
      </c>
      <c r="CW6" t="n">
        <v>33.97013888888889</v>
      </c>
      <c r="CX6" t="n">
        <v>4</v>
      </c>
      <c r="CY6" t="n">
        <v>0</v>
      </c>
      <c r="CZ6" t="n">
        <v>4</v>
      </c>
      <c r="DA6" t="n">
        <v>35.92872685185186</v>
      </c>
      <c r="DB6" t="n">
        <v>10</v>
      </c>
      <c r="DC6" t="n">
        <v>0</v>
      </c>
      <c r="DD6" t="n">
        <v>10</v>
      </c>
      <c r="DE6" t="n">
        <v>35.92872685185186</v>
      </c>
      <c r="DF6" t="n">
        <v>7</v>
      </c>
      <c r="DG6" t="n">
        <v>0</v>
      </c>
      <c r="DH6" t="n">
        <v>7</v>
      </c>
      <c r="DI6" t="n">
        <v>35.92872685185186</v>
      </c>
      <c r="DJ6" t="n">
        <v>5</v>
      </c>
      <c r="DK6" t="n">
        <v>0</v>
      </c>
      <c r="DL6" t="n">
        <v>5</v>
      </c>
      <c r="DM6" t="n">
        <v>38.84513888888889</v>
      </c>
      <c r="DN6" t="n">
        <v>3</v>
      </c>
      <c r="DO6" t="n">
        <v>0</v>
      </c>
      <c r="DP6" t="n">
        <v>3</v>
      </c>
      <c r="DQ6" t="n">
        <v>35.97050925925926</v>
      </c>
      <c r="DR6" t="n">
        <v>12</v>
      </c>
      <c r="DS6" t="n">
        <v>0</v>
      </c>
      <c r="DT6" t="n">
        <v>12</v>
      </c>
      <c r="DU6" t="n">
        <v>132.6787615740741</v>
      </c>
      <c r="DV6" t="n">
        <v>4</v>
      </c>
      <c r="DW6" t="n">
        <v>0</v>
      </c>
      <c r="DX6" t="n">
        <v>4</v>
      </c>
      <c r="DY6" t="n">
        <v>38.72005787037037</v>
      </c>
      <c r="DZ6" t="n">
        <v>4</v>
      </c>
      <c r="EA6" t="n">
        <v>0</v>
      </c>
      <c r="EB6" t="n">
        <v>4</v>
      </c>
      <c r="EC6" t="n">
        <v>59.8034375</v>
      </c>
      <c r="ED6" t="n">
        <v>4</v>
      </c>
      <c r="EE6" t="n">
        <v>0</v>
      </c>
      <c r="EF6" t="n">
        <v>4</v>
      </c>
      <c r="EG6" t="n">
        <v>168.5119560185185</v>
      </c>
      <c r="EH6" t="n">
        <v>7</v>
      </c>
      <c r="EI6" t="n">
        <v>0</v>
      </c>
      <c r="EJ6" t="n">
        <v>7</v>
      </c>
      <c r="EK6" t="n">
        <v>62.01185185185185</v>
      </c>
      <c r="EL6" t="n">
        <v>5</v>
      </c>
      <c r="EM6" t="n">
        <v>0</v>
      </c>
      <c r="EN6" t="n">
        <v>5</v>
      </c>
      <c r="EO6" t="n">
        <v>99.88782407407409</v>
      </c>
      <c r="EP6" t="n">
        <v>2</v>
      </c>
      <c r="EQ6" t="n">
        <v>0</v>
      </c>
      <c r="ER6" t="n">
        <v>2</v>
      </c>
      <c r="ES6" t="n">
        <v>154.7204861111111</v>
      </c>
      <c r="ET6" t="n">
        <v>5</v>
      </c>
      <c r="EU6" t="n">
        <v>0</v>
      </c>
      <c r="EV6" t="n">
        <v>5</v>
      </c>
      <c r="EW6" t="n">
        <v>42.67849537037037</v>
      </c>
      <c r="EX6" t="n">
        <v>5</v>
      </c>
      <c r="EY6" t="n">
        <v>0</v>
      </c>
      <c r="EZ6" t="n">
        <v>5</v>
      </c>
      <c r="GG6" t="n">
        <v>34.09520833333333</v>
      </c>
      <c r="GH6" t="n">
        <v>7</v>
      </c>
      <c r="GI6" t="n">
        <v>0</v>
      </c>
      <c r="GJ6" t="n">
        <v>7</v>
      </c>
      <c r="GK6" t="n">
        <v>33.92862268518518</v>
      </c>
      <c r="GL6" t="n">
        <v>5</v>
      </c>
      <c r="GM6" t="n">
        <v>0</v>
      </c>
      <c r="GN6" t="n">
        <v>5</v>
      </c>
      <c r="GO6" t="n">
        <v>154.5121412037037</v>
      </c>
      <c r="GP6" t="n">
        <v>5</v>
      </c>
      <c r="GQ6" t="n">
        <v>0</v>
      </c>
      <c r="GR6" t="n">
        <v>5</v>
      </c>
      <c r="GS6" t="n">
        <v>35.51192129629629</v>
      </c>
      <c r="GT6" t="n">
        <v>4</v>
      </c>
      <c r="GU6" t="n">
        <v>0</v>
      </c>
      <c r="GV6" t="n">
        <v>4</v>
      </c>
      <c r="GW6" t="n">
        <v>125.928900462963</v>
      </c>
      <c r="GX6" t="n">
        <v>4</v>
      </c>
      <c r="GY6" t="n">
        <v>0</v>
      </c>
      <c r="GZ6" t="n">
        <v>4</v>
      </c>
      <c r="HA6" t="n">
        <v>33.67873842592592</v>
      </c>
      <c r="HB6" t="n">
        <v>5</v>
      </c>
      <c r="HC6" t="n">
        <v>0</v>
      </c>
      <c r="HD6" t="n">
        <v>5</v>
      </c>
      <c r="HE6" t="n">
        <v>34.97090277777777</v>
      </c>
      <c r="HF6" t="n">
        <v>6</v>
      </c>
      <c r="HG6" t="n">
        <v>0</v>
      </c>
      <c r="HH6" t="n">
        <v>6</v>
      </c>
      <c r="HI6" t="n">
        <v>34.84530092592592</v>
      </c>
      <c r="HJ6" t="n">
        <v>4</v>
      </c>
      <c r="HK6" t="n">
        <v>0</v>
      </c>
      <c r="HL6" t="n">
        <v>4</v>
      </c>
      <c r="HM6" t="n">
        <v>36.80358796296296</v>
      </c>
      <c r="HN6" t="n">
        <v>5</v>
      </c>
      <c r="HO6" t="n">
        <v>0</v>
      </c>
      <c r="HP6" t="n">
        <v>5</v>
      </c>
      <c r="HQ6" t="n">
        <v>135.6789583333333</v>
      </c>
      <c r="HR6" t="n">
        <v>2</v>
      </c>
      <c r="HS6" t="n">
        <v>0</v>
      </c>
      <c r="HT6" t="n">
        <v>2</v>
      </c>
      <c r="HU6" t="n">
        <v>128.9288425925926</v>
      </c>
      <c r="HV6" t="n">
        <v>2</v>
      </c>
      <c r="HW6" t="n">
        <v>0</v>
      </c>
      <c r="HX6" t="n">
        <v>2</v>
      </c>
      <c r="HY6" t="n">
        <v>139.8038310185185</v>
      </c>
      <c r="HZ6" t="n">
        <v>5</v>
      </c>
      <c r="IA6" t="n">
        <v>0</v>
      </c>
      <c r="IB6" t="n">
        <v>5</v>
      </c>
      <c r="IC6" t="n">
        <v>135.6789583333333</v>
      </c>
      <c r="ID6" t="n">
        <v>2</v>
      </c>
      <c r="IE6" t="n">
        <v>0</v>
      </c>
      <c r="IF6" t="n">
        <v>2</v>
      </c>
      <c r="IG6" t="n">
        <v>135.762337962963</v>
      </c>
      <c r="IH6" t="n">
        <v>2</v>
      </c>
      <c r="II6" t="n">
        <v>0</v>
      </c>
      <c r="IJ6" t="n">
        <v>2</v>
      </c>
      <c r="IK6" t="n">
        <v>33.67873842592592</v>
      </c>
      <c r="IL6" t="n">
        <v>10</v>
      </c>
      <c r="IM6" t="n">
        <v>0</v>
      </c>
      <c r="IN6" t="n">
        <v>10</v>
      </c>
      <c r="IO6" t="n">
        <v>33.97024305555556</v>
      </c>
      <c r="IP6" t="n">
        <v>10</v>
      </c>
      <c r="IQ6" t="n">
        <v>0</v>
      </c>
      <c r="IR6" t="n">
        <v>10</v>
      </c>
      <c r="IS6" t="n">
        <v>34.63454861111111</v>
      </c>
      <c r="IT6" t="n">
        <v>7</v>
      </c>
      <c r="IU6" t="n">
        <v>0</v>
      </c>
      <c r="IV6" t="n">
        <v>7</v>
      </c>
      <c r="IW6" t="n">
        <v>33.92866898148148</v>
      </c>
      <c r="IX6" t="n">
        <v>5</v>
      </c>
      <c r="IY6" t="n">
        <v>0</v>
      </c>
      <c r="IZ6" t="n">
        <v>5</v>
      </c>
      <c r="JA6" t="n">
        <v>34.2202199074074</v>
      </c>
      <c r="JB6" t="n">
        <v>5</v>
      </c>
      <c r="JC6" t="n">
        <v>0</v>
      </c>
      <c r="JD6" t="n">
        <v>5</v>
      </c>
      <c r="JE6" t="n">
        <v>34.88723379629629</v>
      </c>
      <c r="JF6" t="n">
        <v>4</v>
      </c>
      <c r="JG6" t="n">
        <v>0</v>
      </c>
      <c r="JH6" t="n">
        <v>4</v>
      </c>
      <c r="JI6" t="n">
        <v>34.92887731481482</v>
      </c>
      <c r="JJ6" t="n">
        <v>5</v>
      </c>
      <c r="JK6" t="n">
        <v>0</v>
      </c>
      <c r="JL6" t="n">
        <v>5</v>
      </c>
      <c r="JM6" t="n">
        <v>34.92887731481482</v>
      </c>
      <c r="JN6" t="n">
        <v>6</v>
      </c>
      <c r="JO6" t="n">
        <v>0</v>
      </c>
      <c r="JP6" t="n">
        <v>6</v>
      </c>
      <c r="JQ6" t="n">
        <v>34.97091435185185</v>
      </c>
      <c r="JR6" t="n">
        <v>6</v>
      </c>
      <c r="JS6" t="n">
        <v>0</v>
      </c>
      <c r="JT6" t="n">
        <v>6</v>
      </c>
      <c r="JU6" t="n">
        <v>35.92881944444444</v>
      </c>
      <c r="JV6" t="n">
        <v>5</v>
      </c>
      <c r="JW6" t="n">
        <v>0</v>
      </c>
      <c r="JX6" t="n">
        <v>5</v>
      </c>
      <c r="JY6" t="n">
        <v>35.92881944444444</v>
      </c>
      <c r="JZ6" t="n">
        <v>3</v>
      </c>
      <c r="KA6" t="n">
        <v>0</v>
      </c>
      <c r="KB6" t="n">
        <v>3</v>
      </c>
      <c r="KC6" t="n">
        <v>35.97060185185185</v>
      </c>
      <c r="KD6" t="n">
        <v>3</v>
      </c>
      <c r="KE6" t="n">
        <v>0</v>
      </c>
      <c r="KF6" t="n">
        <v>3</v>
      </c>
      <c r="KG6" t="n">
        <v>132.0955555555556</v>
      </c>
      <c r="KH6" t="n">
        <v>4</v>
      </c>
      <c r="KI6" t="n">
        <v>0</v>
      </c>
      <c r="KJ6" t="n">
        <v>4</v>
      </c>
      <c r="KK6" t="n">
        <v>34.09526620370371</v>
      </c>
      <c r="KL6" t="n">
        <v>5</v>
      </c>
      <c r="KM6" t="n">
        <v>0</v>
      </c>
      <c r="KN6" t="n">
        <v>5</v>
      </c>
      <c r="KO6" t="n">
        <v>35.63172453703704</v>
      </c>
      <c r="KP6" t="n">
        <v>4</v>
      </c>
      <c r="KQ6" t="n">
        <v>0</v>
      </c>
      <c r="KR6" t="n">
        <v>4</v>
      </c>
      <c r="KS6" t="n">
        <v>35.63174768518518</v>
      </c>
      <c r="KT6" t="n">
        <v>4</v>
      </c>
      <c r="KU6" t="n">
        <v>0</v>
      </c>
      <c r="KV6" t="n">
        <v>4</v>
      </c>
      <c r="LE6" t="n">
        <v>72.97042824074074</v>
      </c>
      <c r="LF6" t="n">
        <v>4</v>
      </c>
      <c r="LG6" t="n">
        <v>0</v>
      </c>
      <c r="LH6" t="n">
        <v>4</v>
      </c>
      <c r="LM6" t="n">
        <v>28.09537037037037</v>
      </c>
      <c r="LN6" t="n">
        <v>4</v>
      </c>
      <c r="LO6" t="n">
        <v>0</v>
      </c>
      <c r="LP6" t="n">
        <v>4</v>
      </c>
      <c r="LQ6" t="n">
        <v>27.76181712962963</v>
      </c>
      <c r="LR6" t="n">
        <v>2</v>
      </c>
      <c r="LS6" t="n">
        <v>0</v>
      </c>
      <c r="LT6" t="n">
        <v>2</v>
      </c>
      <c r="LU6" t="n">
        <v>33.76194444444445</v>
      </c>
      <c r="LV6" t="n">
        <v>3</v>
      </c>
      <c r="LW6" t="n">
        <v>0</v>
      </c>
      <c r="LX6" t="n">
        <v>3</v>
      </c>
      <c r="LY6" t="n">
        <v>47.63700231481482</v>
      </c>
      <c r="LZ6" t="n">
        <v>6</v>
      </c>
      <c r="MA6" t="n">
        <v>0</v>
      </c>
      <c r="MB6" t="n">
        <v>6</v>
      </c>
      <c r="MC6" t="n">
        <v>35.92903935185185</v>
      </c>
      <c r="MD6" t="n">
        <v>5</v>
      </c>
      <c r="ME6" t="n">
        <v>0</v>
      </c>
      <c r="MF6" t="n">
        <v>5</v>
      </c>
      <c r="MG6" t="n">
        <v>35.88730324074074</v>
      </c>
      <c r="MH6" t="n">
        <v>7</v>
      </c>
      <c r="MI6" t="n">
        <v>0</v>
      </c>
      <c r="MJ6" t="n">
        <v>7</v>
      </c>
      <c r="MK6" t="n">
        <v>35.92903935185185</v>
      </c>
      <c r="ML6" t="n">
        <v>5</v>
      </c>
      <c r="MM6" t="n">
        <v>0</v>
      </c>
      <c r="MN6" t="n">
        <v>5</v>
      </c>
      <c r="MO6" t="n">
        <v>36.13706018518518</v>
      </c>
      <c r="MP6" t="n">
        <v>4</v>
      </c>
      <c r="MQ6" t="n">
        <v>0</v>
      </c>
      <c r="MR6" t="n">
        <v>4</v>
      </c>
      <c r="MS6" t="n">
        <v>35.92903935185185</v>
      </c>
      <c r="MT6" t="n">
        <v>12</v>
      </c>
      <c r="MU6" t="n">
        <v>2</v>
      </c>
      <c r="MV6" t="n">
        <v>14</v>
      </c>
      <c r="MW6" t="n">
        <v>35.72065972222222</v>
      </c>
      <c r="MX6" t="n">
        <v>11</v>
      </c>
      <c r="MY6" t="n">
        <v>0</v>
      </c>
      <c r="MZ6" t="n">
        <v>11</v>
      </c>
      <c r="NA6" t="n">
        <v>35.67885416666667</v>
      </c>
      <c r="NB6" t="n">
        <v>8</v>
      </c>
      <c r="NC6" t="n">
        <v>0</v>
      </c>
      <c r="ND6" t="n">
        <v>8</v>
      </c>
      <c r="NE6" t="n">
        <v>35.92903935185185</v>
      </c>
      <c r="NF6" t="n">
        <v>4</v>
      </c>
      <c r="NG6" t="n">
        <v>0</v>
      </c>
      <c r="NH6" t="n">
        <v>4</v>
      </c>
      <c r="NI6" t="n">
        <v>85.72057870370371</v>
      </c>
      <c r="NJ6" t="n">
        <v>4</v>
      </c>
      <c r="NK6" t="n">
        <v>0</v>
      </c>
      <c r="NL6" t="n">
        <v>4</v>
      </c>
      <c r="NM6" t="n">
        <v>35.88730324074074</v>
      </c>
      <c r="NN6" t="n">
        <v>5</v>
      </c>
      <c r="NO6" t="n">
        <v>0</v>
      </c>
      <c r="NP6" t="n">
        <v>5</v>
      </c>
      <c r="NQ6" t="n">
        <v>35.92903935185185</v>
      </c>
      <c r="NR6" t="n">
        <v>6</v>
      </c>
      <c r="NS6" t="n">
        <v>0</v>
      </c>
      <c r="NT6" t="n">
        <v>6</v>
      </c>
      <c r="NU6" t="n">
        <v>36.17871527777778</v>
      </c>
      <c r="NV6" t="n">
        <v>3</v>
      </c>
      <c r="NW6" t="n">
        <v>0</v>
      </c>
      <c r="NX6" t="n">
        <v>3</v>
      </c>
      <c r="NY6" t="n">
        <v>35.7206712962963</v>
      </c>
      <c r="NZ6" t="n">
        <v>6</v>
      </c>
      <c r="OA6" t="n">
        <v>0</v>
      </c>
      <c r="OB6" t="n">
        <v>6</v>
      </c>
      <c r="OC6" t="n">
        <v>35.97083333333333</v>
      </c>
      <c r="OD6" t="n">
        <v>12</v>
      </c>
      <c r="OE6" t="n">
        <v>0</v>
      </c>
      <c r="OF6" t="n">
        <v>12</v>
      </c>
      <c r="OG6" t="n">
        <v>132.0542592592593</v>
      </c>
      <c r="OH6" t="n">
        <v>5</v>
      </c>
      <c r="OI6" t="n">
        <v>0</v>
      </c>
      <c r="OJ6" t="n">
        <v>5</v>
      </c>
      <c r="OK6" t="n">
        <v>130.9287731481481</v>
      </c>
      <c r="OL6" t="n">
        <v>5</v>
      </c>
      <c r="OM6" t="n">
        <v>0</v>
      </c>
      <c r="ON6" t="n">
        <v>5</v>
      </c>
      <c r="OO6" t="n">
        <v>135.7625810185185</v>
      </c>
      <c r="OP6" t="n">
        <v>4</v>
      </c>
      <c r="OQ6" t="n">
        <v>0</v>
      </c>
      <c r="OR6" t="n">
        <v>4</v>
      </c>
      <c r="OS6" t="n">
        <v>34.09553240740741</v>
      </c>
      <c r="OT6" t="n">
        <v>8</v>
      </c>
      <c r="OU6" t="n">
        <v>0</v>
      </c>
      <c r="OV6" t="n">
        <v>8</v>
      </c>
      <c r="OW6" t="n">
        <v>33.97049768518519</v>
      </c>
      <c r="OX6" t="n">
        <v>7</v>
      </c>
      <c r="OY6" t="n">
        <v>0</v>
      </c>
      <c r="OZ6" t="n">
        <v>7</v>
      </c>
      <c r="PA6" t="n">
        <v>62.05413194444444</v>
      </c>
      <c r="PB6" t="n">
        <v>4</v>
      </c>
      <c r="PC6" t="n">
        <v>0</v>
      </c>
      <c r="PD6" t="n">
        <v>4</v>
      </c>
      <c r="PE6" t="n">
        <v>33.97050925925926</v>
      </c>
      <c r="PF6" t="n">
        <v>7</v>
      </c>
      <c r="PG6" t="n">
        <v>0</v>
      </c>
      <c r="PH6" t="n">
        <v>7</v>
      </c>
      <c r="PI6" t="n">
        <v>33.88717592592592</v>
      </c>
      <c r="PJ6" t="n">
        <v>4</v>
      </c>
      <c r="PK6" t="n">
        <v>0</v>
      </c>
      <c r="PL6" t="n">
        <v>4</v>
      </c>
      <c r="PM6" t="n">
        <v>34.1787962962963</v>
      </c>
      <c r="PN6" t="n">
        <v>6</v>
      </c>
      <c r="PO6" t="n">
        <v>0</v>
      </c>
      <c r="PP6" t="n">
        <v>6</v>
      </c>
      <c r="PQ6" t="n">
        <v>33.97050925925926</v>
      </c>
      <c r="PR6" t="n">
        <v>15</v>
      </c>
      <c r="PS6" t="n">
        <v>0</v>
      </c>
      <c r="PT6" t="n">
        <v>15</v>
      </c>
      <c r="PU6" t="n">
        <v>33.88717592592592</v>
      </c>
      <c r="PV6" t="n">
        <v>5</v>
      </c>
      <c r="PW6" t="n">
        <v>0</v>
      </c>
      <c r="PX6" t="n">
        <v>5</v>
      </c>
      <c r="PY6" t="n">
        <v>27.88709490740741</v>
      </c>
      <c r="PZ6" t="n">
        <v>2</v>
      </c>
      <c r="QA6" t="n">
        <v>0</v>
      </c>
      <c r="QB6" t="n">
        <v>2</v>
      </c>
      <c r="QC6" t="n">
        <v>154.6375925925926</v>
      </c>
      <c r="QD6" t="n">
        <v>5</v>
      </c>
      <c r="QE6" t="n">
        <v>0</v>
      </c>
      <c r="QF6" t="n">
        <v>5</v>
      </c>
      <c r="QG6" t="n">
        <v>34.97122685185185</v>
      </c>
      <c r="QH6" t="n">
        <v>4</v>
      </c>
      <c r="QI6" t="n">
        <v>0</v>
      </c>
      <c r="QJ6" t="n">
        <v>4</v>
      </c>
      <c r="QK6" t="n">
        <v>27.88712962962963</v>
      </c>
      <c r="QL6" t="n">
        <v>4</v>
      </c>
      <c r="QM6" t="n">
        <v>0</v>
      </c>
      <c r="QN6" t="n">
        <v>4</v>
      </c>
      <c r="QO6" t="n">
        <v>33.92903935185185</v>
      </c>
      <c r="QP6" t="n">
        <v>7</v>
      </c>
      <c r="QQ6" t="n">
        <v>0</v>
      </c>
      <c r="QR6" t="n">
        <v>7</v>
      </c>
      <c r="QS6" t="n">
        <v>34.88758101851852</v>
      </c>
      <c r="QT6" t="n">
        <v>5</v>
      </c>
      <c r="QU6" t="n">
        <v>0</v>
      </c>
      <c r="QV6" t="n">
        <v>5</v>
      </c>
      <c r="QW6" t="n">
        <v>33.88733796296297</v>
      </c>
      <c r="QX6" t="n">
        <v>15</v>
      </c>
      <c r="QY6" t="n">
        <v>0</v>
      </c>
      <c r="QZ6" t="n">
        <v>15</v>
      </c>
      <c r="RA6" t="n">
        <v>27.92883101851852</v>
      </c>
      <c r="RB6" t="n">
        <v>0</v>
      </c>
      <c r="RC6" t="n">
        <v>0</v>
      </c>
      <c r="RD6" t="n">
        <v>0</v>
      </c>
      <c r="RE6" t="n">
        <v>28.13724537037037</v>
      </c>
      <c r="RF6" t="n">
        <v>6</v>
      </c>
      <c r="RG6" t="n">
        <v>0</v>
      </c>
      <c r="RH6" t="n">
        <v>6</v>
      </c>
      <c r="RI6" t="n">
        <v>34.01233796296297</v>
      </c>
      <c r="RJ6" t="n">
        <v>6</v>
      </c>
      <c r="RK6" t="n">
        <v>0</v>
      </c>
      <c r="RL6" t="n">
        <v>6</v>
      </c>
      <c r="RM6" t="n">
        <v>34.55392361111111</v>
      </c>
      <c r="RN6" t="n">
        <v>4</v>
      </c>
      <c r="RO6" t="n">
        <v>0</v>
      </c>
      <c r="RP6" t="n">
        <v>4</v>
      </c>
      <c r="RQ6" t="n">
        <v>33.63652777777778</v>
      </c>
      <c r="RR6" t="n">
        <v>6</v>
      </c>
      <c r="RS6" t="n">
        <v>0</v>
      </c>
      <c r="RT6" t="n">
        <v>6</v>
      </c>
      <c r="RU6" t="n">
        <v>34.88771990740741</v>
      </c>
      <c r="RV6" t="n">
        <v>5</v>
      </c>
      <c r="RW6" t="n">
        <v>0</v>
      </c>
      <c r="RX6" t="n">
        <v>5</v>
      </c>
      <c r="RY6" t="n">
        <v>35.5540625</v>
      </c>
      <c r="RZ6" t="n">
        <v>6</v>
      </c>
      <c r="SA6" t="n">
        <v>0</v>
      </c>
      <c r="SB6" t="n">
        <v>6</v>
      </c>
      <c r="SC6" t="n">
        <v>34.05436342592593</v>
      </c>
      <c r="SD6" t="n">
        <v>4</v>
      </c>
      <c r="SE6" t="n">
        <v>0</v>
      </c>
      <c r="SF6" t="n">
        <v>4</v>
      </c>
      <c r="SG6" t="n">
        <v>33.92917824074075</v>
      </c>
      <c r="SH6" t="n">
        <v>8</v>
      </c>
      <c r="SI6" t="n">
        <v>0</v>
      </c>
      <c r="SJ6" t="n">
        <v>8</v>
      </c>
      <c r="SK6" t="n">
        <v>34.55392361111111</v>
      </c>
      <c r="SL6" t="n">
        <v>5</v>
      </c>
      <c r="SM6" t="n">
        <v>0</v>
      </c>
      <c r="SN6" t="n">
        <v>5</v>
      </c>
      <c r="SO6" t="n">
        <v>63.72090277777778</v>
      </c>
      <c r="SP6" t="n">
        <v>4</v>
      </c>
      <c r="SQ6" t="n">
        <v>0</v>
      </c>
      <c r="SR6" t="n">
        <v>4</v>
      </c>
      <c r="SS6" t="n">
        <v>34.01239583333334</v>
      </c>
      <c r="ST6" t="n">
        <v>5</v>
      </c>
      <c r="SU6" t="n">
        <v>0</v>
      </c>
      <c r="SV6" t="n">
        <v>5</v>
      </c>
      <c r="SW6" t="n">
        <v>27.88732638888889</v>
      </c>
      <c r="SX6" t="n">
        <v>5</v>
      </c>
      <c r="SY6" t="n">
        <v>0</v>
      </c>
      <c r="SZ6" t="n">
        <v>5</v>
      </c>
      <c r="TA6" t="n">
        <v>34.97145833333334</v>
      </c>
      <c r="TB6" t="n">
        <v>5</v>
      </c>
      <c r="TC6" t="n">
        <v>0</v>
      </c>
      <c r="TD6" t="n">
        <v>5</v>
      </c>
      <c r="TE6" t="n">
        <v>34.55398148148148</v>
      </c>
      <c r="TF6" t="n">
        <v>6</v>
      </c>
      <c r="TG6" t="n">
        <v>0</v>
      </c>
      <c r="TH6" t="n">
        <v>6</v>
      </c>
      <c r="TI6" t="n">
        <v>33.97078703703703</v>
      </c>
      <c r="TJ6" t="n">
        <v>8</v>
      </c>
      <c r="TK6" t="n">
        <v>0</v>
      </c>
      <c r="TL6" t="n">
        <v>8</v>
      </c>
      <c r="TM6" t="n">
        <v>33.92923611111111</v>
      </c>
      <c r="TN6" t="n">
        <v>6</v>
      </c>
      <c r="TO6" t="n">
        <v>0</v>
      </c>
      <c r="TP6" t="n">
        <v>6</v>
      </c>
      <c r="TQ6" t="n">
        <v>35.929375</v>
      </c>
      <c r="TR6" t="n">
        <v>4</v>
      </c>
      <c r="TS6" t="n">
        <v>0</v>
      </c>
      <c r="TT6" t="n">
        <v>4</v>
      </c>
      <c r="TU6" t="n">
        <v>173.1376273148148</v>
      </c>
      <c r="TV6" t="n">
        <v>12</v>
      </c>
      <c r="TW6" t="n">
        <v>0</v>
      </c>
      <c r="TX6" t="n">
        <v>12</v>
      </c>
      <c r="TY6" t="n">
        <v>136.012662037037</v>
      </c>
      <c r="TZ6" t="n">
        <v>4</v>
      </c>
      <c r="UA6" t="n">
        <v>0</v>
      </c>
      <c r="UB6" t="n">
        <v>4</v>
      </c>
      <c r="UC6" t="n">
        <v>130.8460185185185</v>
      </c>
      <c r="UD6" t="n">
        <v>3</v>
      </c>
      <c r="UE6" t="n">
        <v>1</v>
      </c>
      <c r="UF6" t="n">
        <v>4</v>
      </c>
      <c r="UG6" t="n">
        <v>128.7629398148148</v>
      </c>
      <c r="UH6" t="n">
        <v>4</v>
      </c>
      <c r="UI6" t="n">
        <v>0</v>
      </c>
      <c r="UJ6" t="n">
        <v>4</v>
      </c>
      <c r="UK6" t="n">
        <v>131.6377083333333</v>
      </c>
      <c r="UL6" t="n">
        <v>4</v>
      </c>
      <c r="UM6" t="n">
        <v>0</v>
      </c>
      <c r="UN6" t="n">
        <v>4</v>
      </c>
      <c r="UO6" t="n">
        <v>128.7212037037037</v>
      </c>
      <c r="UP6" t="n">
        <v>4</v>
      </c>
      <c r="UQ6" t="n">
        <v>0</v>
      </c>
      <c r="UR6" t="n">
        <v>4</v>
      </c>
      <c r="US6" t="n">
        <v>152.7628125</v>
      </c>
      <c r="UT6" t="n">
        <v>5</v>
      </c>
      <c r="UU6" t="n">
        <v>0</v>
      </c>
      <c r="UV6" t="n">
        <v>5</v>
      </c>
      <c r="UW6" t="n">
        <v>152.7628125</v>
      </c>
      <c r="UX6" t="n">
        <v>2</v>
      </c>
      <c r="UY6" t="n">
        <v>0</v>
      </c>
      <c r="UZ6" t="n">
        <v>2</v>
      </c>
      <c r="VA6" t="n">
        <v>52.5125462962963</v>
      </c>
      <c r="VB6" t="n">
        <v>3</v>
      </c>
      <c r="VC6" t="n">
        <v>0</v>
      </c>
      <c r="VD6" t="n">
        <v>3</v>
      </c>
      <c r="VE6" t="n">
        <v>120.8460763888889</v>
      </c>
      <c r="VF6" t="n">
        <v>4</v>
      </c>
      <c r="VG6" t="n">
        <v>0</v>
      </c>
      <c r="VH6" t="n">
        <v>4</v>
      </c>
      <c r="VI6" t="n">
        <v>135.6379976851852</v>
      </c>
      <c r="VJ6" t="n">
        <v>4</v>
      </c>
      <c r="VK6" t="n">
        <v>0</v>
      </c>
      <c r="VL6" t="n">
        <v>4</v>
      </c>
      <c r="VM6" t="n">
        <v>132.6433101851852</v>
      </c>
      <c r="VN6" t="n">
        <v>4</v>
      </c>
      <c r="VO6" t="n">
        <v>0</v>
      </c>
      <c r="VP6" t="n">
        <v>4</v>
      </c>
      <c r="VQ6" t="n">
        <v>132.72125</v>
      </c>
      <c r="VR6" t="n">
        <v>5</v>
      </c>
      <c r="VS6" t="n">
        <v>0</v>
      </c>
      <c r="VT6" t="n">
        <v>5</v>
      </c>
      <c r="VU6" t="n">
        <v>132.6378009259259</v>
      </c>
      <c r="VV6" t="n">
        <v>4</v>
      </c>
      <c r="VW6" t="n">
        <v>0</v>
      </c>
      <c r="VX6" t="n">
        <v>4</v>
      </c>
      <c r="VY6" t="n">
        <v>128.6795601851852</v>
      </c>
      <c r="VZ6" t="n">
        <v>4</v>
      </c>
      <c r="WA6" t="n">
        <v>0</v>
      </c>
      <c r="WB6" t="n">
        <v>4</v>
      </c>
      <c r="WC6" t="n">
        <v>135.6379976851852</v>
      </c>
      <c r="WD6" t="n">
        <v>5</v>
      </c>
      <c r="WE6" t="n">
        <v>0</v>
      </c>
      <c r="WF6" t="n">
        <v>5</v>
      </c>
      <c r="WG6" t="n">
        <v>132.6378009259259</v>
      </c>
      <c r="WH6" t="n">
        <v>4</v>
      </c>
      <c r="WI6" t="n">
        <v>0</v>
      </c>
      <c r="WJ6" t="n">
        <v>4</v>
      </c>
      <c r="WK6" t="n">
        <v>128.6378819444444</v>
      </c>
      <c r="WL6" t="n">
        <v>5</v>
      </c>
      <c r="WM6" t="n">
        <v>0</v>
      </c>
      <c r="WN6" t="n">
        <v>5</v>
      </c>
      <c r="WO6" t="n">
        <v>47.72085648148149</v>
      </c>
      <c r="WP6" t="n">
        <v>2</v>
      </c>
      <c r="WQ6" t="n">
        <v>0</v>
      </c>
      <c r="WR6" t="n">
        <v>2</v>
      </c>
      <c r="WS6" t="n">
        <v>121.6792013888889</v>
      </c>
      <c r="WT6" t="n">
        <v>4</v>
      </c>
      <c r="WU6" t="n">
        <v>0</v>
      </c>
      <c r="WV6" t="n">
        <v>4</v>
      </c>
      <c r="WW6" t="n">
        <v>135.5962268518519</v>
      </c>
      <c r="WX6" t="n">
        <v>5</v>
      </c>
      <c r="WY6" t="n">
        <v>0</v>
      </c>
      <c r="WZ6" t="n">
        <v>5</v>
      </c>
      <c r="XA6" t="n">
        <v>132.5959722222222</v>
      </c>
      <c r="XB6" t="n">
        <v>4</v>
      </c>
      <c r="XC6" t="n">
        <v>0</v>
      </c>
      <c r="XD6" t="n">
        <v>4</v>
      </c>
      <c r="XE6" t="n">
        <v>132.6378009259259</v>
      </c>
      <c r="XF6" t="n">
        <v>6</v>
      </c>
      <c r="XG6" t="n">
        <v>0</v>
      </c>
      <c r="XH6" t="n">
        <v>6</v>
      </c>
      <c r="XI6" t="n">
        <v>125.8877777777778</v>
      </c>
      <c r="XJ6" t="n">
        <v>2</v>
      </c>
      <c r="XK6" t="n">
        <v>0</v>
      </c>
      <c r="XL6" t="n">
        <v>2</v>
      </c>
      <c r="XM6" t="n">
        <v>132.679525462963</v>
      </c>
      <c r="XN6" t="n">
        <v>6</v>
      </c>
      <c r="XO6" t="n">
        <v>0</v>
      </c>
      <c r="XP6" t="n">
        <v>6</v>
      </c>
      <c r="XQ6" t="n">
        <v>135.6379976851852</v>
      </c>
      <c r="XR6" t="n">
        <v>5</v>
      </c>
      <c r="XS6" t="n">
        <v>0</v>
      </c>
      <c r="XT6" t="n">
        <v>5</v>
      </c>
      <c r="XU6" t="n">
        <v>132.7212615740741</v>
      </c>
      <c r="XV6" t="n">
        <v>5</v>
      </c>
      <c r="XW6" t="n">
        <v>0</v>
      </c>
      <c r="XX6" t="n">
        <v>5</v>
      </c>
      <c r="XY6" t="n">
        <v>132.6378009259259</v>
      </c>
      <c r="XZ6" t="n">
        <v>5</v>
      </c>
      <c r="YA6" t="n">
        <v>0</v>
      </c>
      <c r="YB6" t="n">
        <v>5</v>
      </c>
      <c r="YC6" t="n">
        <v>132.679525462963</v>
      </c>
      <c r="YD6" t="n">
        <v>5</v>
      </c>
      <c r="YE6" t="n">
        <v>0</v>
      </c>
      <c r="YF6" t="n">
        <v>5</v>
      </c>
      <c r="YG6" t="n">
        <v>132.7628125</v>
      </c>
      <c r="YH6" t="n">
        <v>6</v>
      </c>
      <c r="YI6" t="n">
        <v>0</v>
      </c>
      <c r="YJ6" t="n">
        <v>6</v>
      </c>
      <c r="YK6" t="n">
        <v>132.6437384259259</v>
      </c>
      <c r="YL6" t="n">
        <v>3</v>
      </c>
      <c r="YM6" t="n">
        <v>0</v>
      </c>
      <c r="YN6" t="n">
        <v>3</v>
      </c>
      <c r="YO6" t="n">
        <v>135.7629976851852</v>
      </c>
      <c r="YP6" t="n">
        <v>7</v>
      </c>
      <c r="YQ6" t="n">
        <v>0</v>
      </c>
      <c r="YR6" t="n">
        <v>7</v>
      </c>
      <c r="YS6" t="n">
        <v>128.7212152777778</v>
      </c>
      <c r="YT6" t="n">
        <v>5</v>
      </c>
      <c r="YU6" t="n">
        <v>0</v>
      </c>
      <c r="YV6" t="n">
        <v>5</v>
      </c>
      <c r="YW6" t="n">
        <v>132.679525462963</v>
      </c>
      <c r="YX6" t="n">
        <v>4</v>
      </c>
      <c r="YY6" t="n">
        <v>0</v>
      </c>
      <c r="YZ6" t="n">
        <v>4</v>
      </c>
      <c r="ZA6" t="n">
        <v>135.7629976851852</v>
      </c>
      <c r="ZB6" t="n">
        <v>6</v>
      </c>
      <c r="ZC6" t="n">
        <v>0</v>
      </c>
      <c r="ZD6" t="n">
        <v>6</v>
      </c>
      <c r="ZE6" t="n">
        <v>132.679525462963</v>
      </c>
      <c r="ZF6" t="n">
        <v>4</v>
      </c>
      <c r="ZG6" t="n">
        <v>0</v>
      </c>
      <c r="ZH6" t="n">
        <v>4</v>
      </c>
      <c r="ZI6" t="n">
        <v>132.7212615740741</v>
      </c>
      <c r="ZJ6" t="n">
        <v>5</v>
      </c>
      <c r="ZK6" t="n">
        <v>0</v>
      </c>
      <c r="ZL6" t="n">
        <v>5</v>
      </c>
      <c r="ZM6" t="n">
        <v>135.7629976851852</v>
      </c>
      <c r="ZN6" t="n">
        <v>6</v>
      </c>
      <c r="ZO6" t="n">
        <v>0</v>
      </c>
      <c r="ZP6" t="n">
        <v>6</v>
      </c>
      <c r="ZQ6" t="n">
        <v>135.7629976851852</v>
      </c>
      <c r="ZR6" t="n">
        <v>6</v>
      </c>
      <c r="ZS6" t="n">
        <v>0</v>
      </c>
      <c r="ZT6" t="n">
        <v>6</v>
      </c>
      <c r="ZU6" t="n">
        <v>73.51265046296295</v>
      </c>
      <c r="ZV6" t="n">
        <v>2</v>
      </c>
      <c r="ZW6" t="n">
        <v>0</v>
      </c>
      <c r="ZX6" t="n">
        <v>2</v>
      </c>
      <c r="ZY6" t="n">
        <v>135.6529513888889</v>
      </c>
      <c r="ZZ6" t="n">
        <v>6</v>
      </c>
      <c r="AAA6" t="n">
        <v>0</v>
      </c>
      <c r="AAB6" t="n">
        <v>6</v>
      </c>
      <c r="AAC6" t="n">
        <v>135.7630092592593</v>
      </c>
      <c r="AAD6" t="n">
        <v>6</v>
      </c>
      <c r="AAE6" t="n">
        <v>0</v>
      </c>
      <c r="AAF6" t="n">
        <v>6</v>
      </c>
      <c r="AAG6" t="n">
        <v>132.7212615740741</v>
      </c>
      <c r="AAH6" t="n">
        <v>4</v>
      </c>
      <c r="AAI6" t="n">
        <v>0</v>
      </c>
      <c r="AAJ6" t="n">
        <v>4</v>
      </c>
      <c r="AAK6" t="n">
        <v>128.6795717592593</v>
      </c>
      <c r="AAL6" t="n">
        <v>4</v>
      </c>
      <c r="AAM6" t="n">
        <v>0</v>
      </c>
      <c r="AAN6" t="n">
        <v>4</v>
      </c>
      <c r="AAO6" t="n">
        <v>135.7630092592593</v>
      </c>
      <c r="AAP6" t="n">
        <v>6</v>
      </c>
      <c r="AAQ6" t="n">
        <v>0</v>
      </c>
      <c r="AAR6" t="n">
        <v>6</v>
      </c>
      <c r="AAS6" t="n">
        <v>135.721400462963</v>
      </c>
      <c r="AAT6" t="n">
        <v>6</v>
      </c>
      <c r="AAU6" t="n">
        <v>0</v>
      </c>
      <c r="AAV6" t="n">
        <v>6</v>
      </c>
      <c r="AAW6" t="n">
        <v>135.721400462963</v>
      </c>
      <c r="AAX6" t="n">
        <v>5</v>
      </c>
      <c r="AAY6" t="n">
        <v>0</v>
      </c>
      <c r="AAZ6" t="n">
        <v>5</v>
      </c>
      <c r="ABA6" t="n">
        <v>121.6374189814815</v>
      </c>
      <c r="ABB6" t="n">
        <v>4</v>
      </c>
      <c r="ABC6" t="n">
        <v>0</v>
      </c>
      <c r="ABD6" t="n">
        <v>4</v>
      </c>
      <c r="ABE6" t="n">
        <v>135.721400462963</v>
      </c>
      <c r="ABF6" t="n">
        <v>4</v>
      </c>
      <c r="ABG6" t="n">
        <v>0</v>
      </c>
      <c r="ABH6" t="n">
        <v>4</v>
      </c>
      <c r="ABI6" t="n">
        <v>135.721400462963</v>
      </c>
      <c r="ABJ6" t="n">
        <v>4</v>
      </c>
      <c r="ABK6" t="n">
        <v>0</v>
      </c>
      <c r="ABL6" t="n">
        <v>4</v>
      </c>
      <c r="ABM6" t="n">
        <v>128.762962962963</v>
      </c>
      <c r="ABN6" t="n">
        <v>4</v>
      </c>
      <c r="ABO6" t="n">
        <v>0</v>
      </c>
      <c r="ABP6" t="n">
        <v>4</v>
      </c>
      <c r="ABQ6" t="n">
        <v>132.7212615740741</v>
      </c>
      <c r="ABR6" t="n">
        <v>4</v>
      </c>
      <c r="ABS6" t="n">
        <v>0</v>
      </c>
      <c r="ABT6" t="n">
        <v>4</v>
      </c>
      <c r="ABU6" t="n">
        <v>121.6374305555556</v>
      </c>
      <c r="ABV6" t="n">
        <v>2</v>
      </c>
      <c r="ABW6" t="n">
        <v>0</v>
      </c>
      <c r="ABX6" t="n">
        <v>2</v>
      </c>
      <c r="ABY6" t="n">
        <v>128.762962962963</v>
      </c>
      <c r="ABZ6" t="n">
        <v>4</v>
      </c>
      <c r="ACA6" t="n">
        <v>0</v>
      </c>
      <c r="ACB6" t="n">
        <v>4</v>
      </c>
      <c r="ACC6" t="n">
        <v>132.5959837962963</v>
      </c>
      <c r="ACD6" t="n">
        <v>4</v>
      </c>
      <c r="ACE6" t="n">
        <v>0</v>
      </c>
      <c r="ACF6" t="n">
        <v>4</v>
      </c>
      <c r="ACG6" t="n">
        <v>128.6378935185185</v>
      </c>
      <c r="ACH6" t="n">
        <v>3</v>
      </c>
      <c r="ACI6" t="n">
        <v>0</v>
      </c>
      <c r="ACJ6" t="n">
        <v>3</v>
      </c>
      <c r="ACK6" t="n">
        <v>125.8878009259259</v>
      </c>
      <c r="ACL6" t="n">
        <v>4</v>
      </c>
      <c r="ACM6" t="n">
        <v>0</v>
      </c>
      <c r="ACN6" t="n">
        <v>4</v>
      </c>
      <c r="ACO6" t="n">
        <v>128.762962962963</v>
      </c>
      <c r="ACP6" t="n">
        <v>4</v>
      </c>
      <c r="ACQ6" t="n">
        <v>0</v>
      </c>
      <c r="ACR6" t="n">
        <v>4</v>
      </c>
      <c r="ACS6" t="n">
        <v>139.7628472222222</v>
      </c>
      <c r="ACT6" t="n">
        <v>8</v>
      </c>
      <c r="ACU6" t="n">
        <v>0</v>
      </c>
      <c r="ACV6" t="n">
        <v>8</v>
      </c>
      <c r="ACW6" t="n">
        <v>135.7630092592593</v>
      </c>
      <c r="ACX6" t="n">
        <v>5</v>
      </c>
      <c r="ACY6" t="n">
        <v>0</v>
      </c>
      <c r="ACZ6" t="n">
        <v>5</v>
      </c>
      <c r="ADA6" t="n">
        <v>132.7212731481481</v>
      </c>
      <c r="ADB6" t="n">
        <v>4</v>
      </c>
      <c r="ADC6" t="n">
        <v>0</v>
      </c>
      <c r="ADD6" t="n">
        <v>4</v>
      </c>
      <c r="ADE6" t="n">
        <v>139.6421759259259</v>
      </c>
      <c r="ADF6" t="n">
        <v>6</v>
      </c>
      <c r="ADG6" t="n">
        <v>0</v>
      </c>
      <c r="ADH6" t="n">
        <v>6</v>
      </c>
      <c r="ADI6" t="n">
        <v>125.8878009259259</v>
      </c>
      <c r="ADJ6" t="n">
        <v>4</v>
      </c>
      <c r="ADK6" t="n">
        <v>0</v>
      </c>
      <c r="ADL6" t="n">
        <v>4</v>
      </c>
      <c r="ADM6" t="n">
        <v>132.5959953703704</v>
      </c>
      <c r="ADN6" t="n">
        <v>4</v>
      </c>
      <c r="ADO6" t="n">
        <v>0</v>
      </c>
      <c r="ADP6" t="n">
        <v>4</v>
      </c>
      <c r="ADQ6" t="n">
        <v>139.7212847222222</v>
      </c>
      <c r="ADR6" t="n">
        <v>7</v>
      </c>
      <c r="ADS6" t="n">
        <v>0</v>
      </c>
      <c r="ADT6" t="n">
        <v>7</v>
      </c>
      <c r="ADU6" t="n">
        <v>135.7630092592593</v>
      </c>
      <c r="ADV6" t="n">
        <v>4</v>
      </c>
      <c r="ADW6" t="n">
        <v>0</v>
      </c>
      <c r="ADX6" t="n">
        <v>4</v>
      </c>
      <c r="ADY6" t="n">
        <v>132.7628240740741</v>
      </c>
      <c r="ADZ6" t="n">
        <v>5</v>
      </c>
      <c r="AEA6" t="n">
        <v>0</v>
      </c>
      <c r="AEB6" t="n">
        <v>5</v>
      </c>
      <c r="AEC6" t="n">
        <v>128.6795833333333</v>
      </c>
      <c r="AED6" t="n">
        <v>2</v>
      </c>
      <c r="AEE6" t="n">
        <v>0</v>
      </c>
      <c r="AEF6" t="n">
        <v>2</v>
      </c>
      <c r="AEG6" t="n">
        <v>135.6796412037037</v>
      </c>
      <c r="AEH6" t="n">
        <v>7</v>
      </c>
      <c r="AEI6" t="n">
        <v>0</v>
      </c>
      <c r="AEJ6" t="n">
        <v>7</v>
      </c>
      <c r="AEK6" t="n">
        <v>128.8045601851852</v>
      </c>
      <c r="AEL6" t="n">
        <v>4</v>
      </c>
      <c r="AEM6" t="n">
        <v>0</v>
      </c>
      <c r="AEN6" t="n">
        <v>4</v>
      </c>
      <c r="AEO6" t="n">
        <v>34.51251157407408</v>
      </c>
      <c r="AEP6" t="n">
        <v>4</v>
      </c>
      <c r="AEQ6" t="n">
        <v>0</v>
      </c>
      <c r="AER6" t="n">
        <v>4</v>
      </c>
      <c r="AES6" t="n">
        <v>35.59596064814815</v>
      </c>
      <c r="AET6" t="n">
        <v>5</v>
      </c>
      <c r="AEU6" t="n">
        <v>0</v>
      </c>
      <c r="AEV6" t="n">
        <v>5</v>
      </c>
      <c r="AEW6" t="n">
        <v>183.0130208333333</v>
      </c>
      <c r="AEX6" t="n">
        <v>11</v>
      </c>
      <c r="AEY6" t="n">
        <v>0</v>
      </c>
      <c r="AEZ6" t="n">
        <v>11</v>
      </c>
      <c r="AFA6" t="n">
        <v>139.6796064814815</v>
      </c>
      <c r="AFB6" t="n">
        <v>3</v>
      </c>
      <c r="AFC6" t="n">
        <v>0</v>
      </c>
      <c r="AFD6" t="n">
        <v>3</v>
      </c>
      <c r="AFE6" t="n">
        <v>177.7212384259259</v>
      </c>
      <c r="AFF6" t="n">
        <v>11</v>
      </c>
      <c r="AFG6" t="n">
        <v>0</v>
      </c>
      <c r="AFH6" t="n">
        <v>11</v>
      </c>
      <c r="AFI6" t="n">
        <v>134.6373842592593</v>
      </c>
      <c r="AFJ6" t="n">
        <v>5</v>
      </c>
      <c r="AFK6" t="n">
        <v>0</v>
      </c>
      <c r="AFL6" t="n">
        <v>5</v>
      </c>
      <c r="AFM6" t="n">
        <v>34.01255787037037</v>
      </c>
      <c r="AFN6" t="n">
        <v>6</v>
      </c>
      <c r="AFO6" t="n">
        <v>0</v>
      </c>
      <c r="AFP6" t="n">
        <v>6</v>
      </c>
      <c r="AFQ6" t="n">
        <v>34.05456018518519</v>
      </c>
      <c r="AFR6" t="n">
        <v>4</v>
      </c>
      <c r="AFS6" t="n">
        <v>0</v>
      </c>
      <c r="AFT6" t="n">
        <v>4</v>
      </c>
      <c r="AFU6" t="n">
        <v>34.59600694444445</v>
      </c>
      <c r="AFV6" t="n">
        <v>7</v>
      </c>
      <c r="AFW6" t="n">
        <v>0</v>
      </c>
      <c r="AFX6" t="n">
        <v>7</v>
      </c>
      <c r="AFY6" t="n">
        <v>35.51259259259259</v>
      </c>
      <c r="AFZ6" t="n">
        <v>5</v>
      </c>
      <c r="AGA6" t="n">
        <v>0</v>
      </c>
      <c r="AGB6" t="n">
        <v>5</v>
      </c>
      <c r="AGC6" t="n">
        <v>33.72091435185185</v>
      </c>
      <c r="AGD6" t="n">
        <v>8</v>
      </c>
      <c r="AGE6" t="n">
        <v>0</v>
      </c>
      <c r="AGF6" t="n">
        <v>8</v>
      </c>
      <c r="AGG6" t="n">
        <v>34.8879050925926</v>
      </c>
      <c r="AGH6" t="n">
        <v>6</v>
      </c>
      <c r="AGI6" t="n">
        <v>0</v>
      </c>
      <c r="AGJ6" t="n">
        <v>6</v>
      </c>
    </row>
    <row r="7" spans="1:869">
      <c r="A7" t="n">
        <v>34.92726851851852</v>
      </c>
      <c r="B7" t="n">
        <v>3</v>
      </c>
      <c r="C7" t="n">
        <v>0</v>
      </c>
      <c r="D7" t="n">
        <v>3</v>
      </c>
      <c r="E7" t="n">
        <v>132.6354282407407</v>
      </c>
      <c r="F7" t="n">
        <v>5</v>
      </c>
      <c r="G7" t="n">
        <v>0</v>
      </c>
      <c r="H7" t="n">
        <v>5</v>
      </c>
      <c r="I7" t="n">
        <v>154.7188888888889</v>
      </c>
      <c r="J7" t="n">
        <v>6</v>
      </c>
      <c r="K7" t="n">
        <v>1</v>
      </c>
      <c r="L7" t="n">
        <v>7</v>
      </c>
      <c r="M7" t="n">
        <v>132.6354282407407</v>
      </c>
      <c r="N7" t="n">
        <v>1</v>
      </c>
      <c r="O7" t="n">
        <v>0</v>
      </c>
      <c r="P7" t="n">
        <v>1</v>
      </c>
      <c r="Q7" t="n">
        <v>33.96873842592593</v>
      </c>
      <c r="R7" t="n">
        <v>8</v>
      </c>
      <c r="S7" t="n">
        <v>0</v>
      </c>
      <c r="T7" t="n">
        <v>8</v>
      </c>
      <c r="U7" t="n">
        <v>28.55197916666667</v>
      </c>
      <c r="V7" t="n">
        <v>5</v>
      </c>
      <c r="W7" t="n">
        <v>0</v>
      </c>
      <c r="X7" t="n">
        <v>5</v>
      </c>
      <c r="Y7" t="n">
        <v>34.01170138888889</v>
      </c>
      <c r="Z7" t="n">
        <v>22</v>
      </c>
      <c r="AA7" t="n">
        <v>0</v>
      </c>
      <c r="AB7" t="n">
        <v>22</v>
      </c>
      <c r="AC7" t="n">
        <v>34.01170138888889</v>
      </c>
      <c r="AD7" t="n">
        <v>15</v>
      </c>
      <c r="AE7" t="n">
        <v>0</v>
      </c>
      <c r="AF7" t="n">
        <v>15</v>
      </c>
      <c r="AG7" t="n">
        <v>34.51165509259259</v>
      </c>
      <c r="AH7" t="n">
        <v>10</v>
      </c>
      <c r="AI7" t="n">
        <v>0</v>
      </c>
      <c r="AJ7" t="n">
        <v>10</v>
      </c>
      <c r="AK7" t="n">
        <v>33.9700462962963</v>
      </c>
      <c r="AL7" t="n">
        <v>3</v>
      </c>
      <c r="AM7" t="n">
        <v>0</v>
      </c>
      <c r="AN7" t="n">
        <v>3</v>
      </c>
      <c r="AO7" t="n">
        <v>33.9284837962963</v>
      </c>
      <c r="AP7" t="n">
        <v>10</v>
      </c>
      <c r="AQ7" t="n">
        <v>0</v>
      </c>
      <c r="AR7" t="n">
        <v>10</v>
      </c>
      <c r="AS7" t="n">
        <v>33.9284837962963</v>
      </c>
      <c r="AT7" t="n">
        <v>13</v>
      </c>
      <c r="AU7" t="n">
        <v>0</v>
      </c>
      <c r="AV7" t="n">
        <v>13</v>
      </c>
      <c r="AW7" t="n">
        <v>28.13666666666667</v>
      </c>
      <c r="AX7" t="n">
        <v>8</v>
      </c>
      <c r="AY7" t="n">
        <v>0</v>
      </c>
      <c r="AZ7" t="n">
        <v>8</v>
      </c>
      <c r="BA7" t="n">
        <v>33.97009259259259</v>
      </c>
      <c r="BB7" t="n">
        <v>5</v>
      </c>
      <c r="BC7" t="n">
        <v>0</v>
      </c>
      <c r="BD7" t="n">
        <v>5</v>
      </c>
      <c r="BE7" t="n">
        <v>33.72009259259259</v>
      </c>
      <c r="BF7" t="n">
        <v>7</v>
      </c>
      <c r="BG7" t="n">
        <v>0</v>
      </c>
      <c r="BH7" t="n">
        <v>7</v>
      </c>
      <c r="BI7" t="n">
        <v>154.8037268518518</v>
      </c>
      <c r="BJ7" t="n">
        <v>12</v>
      </c>
      <c r="BK7" t="n">
        <v>0</v>
      </c>
      <c r="BL7" t="n">
        <v>12</v>
      </c>
      <c r="BM7" t="n">
        <v>156.8872337962963</v>
      </c>
      <c r="BN7" t="n">
        <v>6</v>
      </c>
      <c r="BO7" t="n">
        <v>0</v>
      </c>
      <c r="BP7" t="n">
        <v>6</v>
      </c>
      <c r="BQ7" t="n">
        <v>76.63694444444444</v>
      </c>
      <c r="BR7" t="n">
        <v>3</v>
      </c>
      <c r="BS7" t="n">
        <v>0</v>
      </c>
      <c r="BT7" t="n">
        <v>3</v>
      </c>
      <c r="BU7" t="n">
        <v>40.72011574074075</v>
      </c>
      <c r="BV7" t="n">
        <v>4</v>
      </c>
      <c r="BW7" t="n">
        <v>0</v>
      </c>
      <c r="BX7" t="n">
        <v>4</v>
      </c>
      <c r="BY7" t="n">
        <v>35.80349537037037</v>
      </c>
      <c r="BZ7" t="n">
        <v>4</v>
      </c>
      <c r="CA7" t="n">
        <v>0</v>
      </c>
      <c r="CB7" t="n">
        <v>4</v>
      </c>
      <c r="CC7" t="n">
        <v>64.7202662037037</v>
      </c>
      <c r="CD7" t="n">
        <v>6</v>
      </c>
      <c r="CE7" t="n">
        <v>0</v>
      </c>
      <c r="CF7" t="n">
        <v>6</v>
      </c>
      <c r="CG7" t="n">
        <v>35.84518518518518</v>
      </c>
      <c r="CH7" t="n">
        <v>9</v>
      </c>
      <c r="CI7" t="n">
        <v>0</v>
      </c>
      <c r="CJ7" t="n">
        <v>9</v>
      </c>
      <c r="CK7" t="n">
        <v>36.01219907407408</v>
      </c>
      <c r="CL7" t="n">
        <v>6</v>
      </c>
      <c r="CM7" t="n">
        <v>0</v>
      </c>
      <c r="CN7" t="n">
        <v>6</v>
      </c>
      <c r="CO7" t="n">
        <v>34.59518518518518</v>
      </c>
      <c r="CP7" t="n">
        <v>6</v>
      </c>
      <c r="CQ7" t="n">
        <v>0</v>
      </c>
      <c r="CR7" t="n">
        <v>6</v>
      </c>
      <c r="CS7" t="n">
        <v>34.92878472222222</v>
      </c>
      <c r="CT7" t="n">
        <v>5</v>
      </c>
      <c r="CU7" t="n">
        <v>0</v>
      </c>
      <c r="CV7" t="n">
        <v>5</v>
      </c>
      <c r="CW7" t="n">
        <v>34.01180555555555</v>
      </c>
      <c r="CX7" t="n">
        <v>5</v>
      </c>
      <c r="CY7" t="n">
        <v>0</v>
      </c>
      <c r="CZ7" t="n">
        <v>5</v>
      </c>
      <c r="DA7" t="n">
        <v>35.97049768518519</v>
      </c>
      <c r="DB7" t="n">
        <v>14</v>
      </c>
      <c r="DC7" t="n">
        <v>0</v>
      </c>
      <c r="DD7" t="n">
        <v>14</v>
      </c>
      <c r="DE7" t="n">
        <v>35.97049768518519</v>
      </c>
      <c r="DF7" t="n">
        <v>8</v>
      </c>
      <c r="DG7" t="n">
        <v>0</v>
      </c>
      <c r="DH7" t="n">
        <v>8</v>
      </c>
      <c r="DI7" t="n">
        <v>35.97049768518519</v>
      </c>
      <c r="DJ7" t="n">
        <v>9</v>
      </c>
      <c r="DK7" t="n">
        <v>0</v>
      </c>
      <c r="DL7" t="n">
        <v>9</v>
      </c>
      <c r="DM7" t="n">
        <v>42.59501157407407</v>
      </c>
      <c r="DN7" t="n">
        <v>2</v>
      </c>
      <c r="DO7" t="n">
        <v>0</v>
      </c>
      <c r="DP7" t="n">
        <v>2</v>
      </c>
      <c r="DQ7" t="n">
        <v>42.76189814814814</v>
      </c>
      <c r="DR7" t="n">
        <v>11</v>
      </c>
      <c r="DS7" t="n">
        <v>0</v>
      </c>
      <c r="DT7" t="n">
        <v>11</v>
      </c>
      <c r="DU7" t="n">
        <v>135.6372222222222</v>
      </c>
      <c r="DV7" t="n">
        <v>5</v>
      </c>
      <c r="DW7" t="n">
        <v>0</v>
      </c>
      <c r="DX7" t="n">
        <v>5</v>
      </c>
      <c r="DY7" t="n">
        <v>42.76189814814814</v>
      </c>
      <c r="DZ7" t="n">
        <v>3</v>
      </c>
      <c r="EA7" t="n">
        <v>0</v>
      </c>
      <c r="EB7" t="n">
        <v>3</v>
      </c>
      <c r="EC7" t="n">
        <v>63.84511574074074</v>
      </c>
      <c r="ED7" t="n">
        <v>5</v>
      </c>
      <c r="EE7" t="n">
        <v>0</v>
      </c>
      <c r="EF7" t="n">
        <v>5</v>
      </c>
      <c r="EG7" t="n">
        <v>168.5534143518518</v>
      </c>
      <c r="EH7" t="n">
        <v>8</v>
      </c>
      <c r="EI7" t="n">
        <v>0</v>
      </c>
      <c r="EJ7" t="n">
        <v>8</v>
      </c>
      <c r="EK7" t="n">
        <v>79.05372685185185</v>
      </c>
      <c r="EL7" t="n">
        <v>4</v>
      </c>
      <c r="EM7" t="n">
        <v>0</v>
      </c>
      <c r="EN7" t="n">
        <v>4</v>
      </c>
      <c r="EO7" t="n">
        <v>127.6370601851852</v>
      </c>
      <c r="EP7" t="n">
        <v>3</v>
      </c>
      <c r="EQ7" t="n">
        <v>0</v>
      </c>
      <c r="ER7" t="n">
        <v>3</v>
      </c>
      <c r="ES7" t="n">
        <v>154.7621875</v>
      </c>
      <c r="ET7" t="n">
        <v>6</v>
      </c>
      <c r="EU7" t="n">
        <v>0</v>
      </c>
      <c r="EV7" t="n">
        <v>6</v>
      </c>
      <c r="EW7" t="n">
        <v>42.76189814814814</v>
      </c>
      <c r="EX7" t="n">
        <v>6</v>
      </c>
      <c r="EY7" t="n">
        <v>0</v>
      </c>
      <c r="EZ7" t="n">
        <v>6</v>
      </c>
      <c r="GG7" t="n">
        <v>34.13693287037037</v>
      </c>
      <c r="GH7" t="n">
        <v>8</v>
      </c>
      <c r="GI7" t="n">
        <v>0</v>
      </c>
      <c r="GJ7" t="n">
        <v>8</v>
      </c>
      <c r="GK7" t="n">
        <v>33.97018518518518</v>
      </c>
      <c r="GL7" t="n">
        <v>6</v>
      </c>
      <c r="GM7" t="n">
        <v>0</v>
      </c>
      <c r="GN7" t="n">
        <v>6</v>
      </c>
      <c r="GO7" t="n">
        <v>154.5538078703704</v>
      </c>
      <c r="GP7" t="n">
        <v>6</v>
      </c>
      <c r="GQ7" t="n">
        <v>0</v>
      </c>
      <c r="GR7" t="n">
        <v>6</v>
      </c>
      <c r="GS7" t="n">
        <v>35.63100694444444</v>
      </c>
      <c r="GT7" t="n">
        <v>5</v>
      </c>
      <c r="GU7" t="n">
        <v>0</v>
      </c>
      <c r="GV7" t="n">
        <v>5</v>
      </c>
      <c r="GW7" t="n">
        <v>128.7622685185185</v>
      </c>
      <c r="GX7" t="n">
        <v>5</v>
      </c>
      <c r="GY7" t="n">
        <v>0</v>
      </c>
      <c r="GZ7" t="n">
        <v>5</v>
      </c>
      <c r="HA7" t="n">
        <v>33.88690972222222</v>
      </c>
      <c r="HB7" t="n">
        <v>8</v>
      </c>
      <c r="HC7" t="n">
        <v>0</v>
      </c>
      <c r="HD7" t="n">
        <v>8</v>
      </c>
      <c r="HE7" t="n">
        <v>35.05384259259259</v>
      </c>
      <c r="HF7" t="n">
        <v>7</v>
      </c>
      <c r="HG7" t="n">
        <v>0</v>
      </c>
      <c r="HH7" t="n">
        <v>7</v>
      </c>
      <c r="HI7" t="n">
        <v>34.92886574074074</v>
      </c>
      <c r="HJ7" t="n">
        <v>5</v>
      </c>
      <c r="HK7" t="n">
        <v>0</v>
      </c>
      <c r="HL7" t="n">
        <v>5</v>
      </c>
      <c r="HM7" t="n">
        <v>40.67854166666667</v>
      </c>
      <c r="HN7" t="n">
        <v>4</v>
      </c>
      <c r="HO7" t="n">
        <v>0</v>
      </c>
      <c r="HP7" t="n">
        <v>4</v>
      </c>
      <c r="HQ7" t="n">
        <v>154.5122106481482</v>
      </c>
      <c r="HR7" t="n">
        <v>2</v>
      </c>
      <c r="HS7" t="n">
        <v>1</v>
      </c>
      <c r="HT7" t="n">
        <v>3</v>
      </c>
      <c r="HU7" t="n">
        <v>134.9706481481481</v>
      </c>
      <c r="HV7" t="n">
        <v>1</v>
      </c>
      <c r="HW7" t="n">
        <v>0</v>
      </c>
      <c r="HX7" t="n">
        <v>1</v>
      </c>
      <c r="HY7" t="n">
        <v>141.8873726851852</v>
      </c>
      <c r="HZ7" t="n">
        <v>8</v>
      </c>
      <c r="IA7" t="n">
        <v>0</v>
      </c>
      <c r="IB7" t="n">
        <v>8</v>
      </c>
      <c r="IC7" t="n">
        <v>142.8039814814815</v>
      </c>
      <c r="ID7" t="n">
        <v>3</v>
      </c>
      <c r="IE7" t="n">
        <v>0</v>
      </c>
      <c r="IF7" t="n">
        <v>3</v>
      </c>
      <c r="IG7" t="n">
        <v>139.7621759259259</v>
      </c>
      <c r="IH7" t="n">
        <v>4</v>
      </c>
      <c r="II7" t="n">
        <v>0</v>
      </c>
      <c r="IJ7" t="n">
        <v>4</v>
      </c>
      <c r="IK7" t="n">
        <v>33.72024305555556</v>
      </c>
      <c r="IL7" t="n">
        <v>12</v>
      </c>
      <c r="IM7" t="n">
        <v>0</v>
      </c>
      <c r="IN7" t="n">
        <v>12</v>
      </c>
      <c r="IO7" t="n">
        <v>34.01189814814815</v>
      </c>
      <c r="IP7" t="n">
        <v>11</v>
      </c>
      <c r="IQ7" t="n">
        <v>0</v>
      </c>
      <c r="IR7" t="n">
        <v>11</v>
      </c>
      <c r="IS7" t="n">
        <v>34.76192129629629</v>
      </c>
      <c r="IT7" t="n">
        <v>6</v>
      </c>
      <c r="IU7" t="n">
        <v>0</v>
      </c>
      <c r="IV7" t="n">
        <v>6</v>
      </c>
      <c r="IW7" t="n">
        <v>33.97024305555556</v>
      </c>
      <c r="IX7" t="n">
        <v>7</v>
      </c>
      <c r="IY7" t="n">
        <v>0</v>
      </c>
      <c r="IZ7" t="n">
        <v>7</v>
      </c>
      <c r="JA7" t="n">
        <v>34.55342592592593</v>
      </c>
      <c r="JB7" t="n">
        <v>6</v>
      </c>
      <c r="JC7" t="n">
        <v>0</v>
      </c>
      <c r="JD7" t="n">
        <v>6</v>
      </c>
      <c r="JE7" t="n">
        <v>34.92886574074074</v>
      </c>
      <c r="JF7" t="n">
        <v>6</v>
      </c>
      <c r="JG7" t="n">
        <v>0</v>
      </c>
      <c r="JH7" t="n">
        <v>6</v>
      </c>
      <c r="JI7" t="n">
        <v>34.97091435185185</v>
      </c>
      <c r="JJ7" t="n">
        <v>7</v>
      </c>
      <c r="JK7" t="n">
        <v>0</v>
      </c>
      <c r="JL7" t="n">
        <v>7</v>
      </c>
      <c r="JM7" t="n">
        <v>34.97091435185185</v>
      </c>
      <c r="JN7" t="n">
        <v>8</v>
      </c>
      <c r="JO7" t="n">
        <v>0</v>
      </c>
      <c r="JP7" t="n">
        <v>8</v>
      </c>
      <c r="JQ7" t="n">
        <v>35.97060185185185</v>
      </c>
      <c r="JR7" t="n">
        <v>8</v>
      </c>
      <c r="JS7" t="n">
        <v>0</v>
      </c>
      <c r="JT7" t="n">
        <v>8</v>
      </c>
      <c r="JU7" t="n">
        <v>36.01229166666666</v>
      </c>
      <c r="JV7" t="n">
        <v>4</v>
      </c>
      <c r="JW7" t="n">
        <v>0</v>
      </c>
      <c r="JX7" t="n">
        <v>4</v>
      </c>
      <c r="JY7" t="n">
        <v>36.01229166666666</v>
      </c>
      <c r="JZ7" t="n">
        <v>4</v>
      </c>
      <c r="KA7" t="n">
        <v>0</v>
      </c>
      <c r="KB7" t="n">
        <v>4</v>
      </c>
      <c r="KC7" t="n">
        <v>41.88682870370371</v>
      </c>
      <c r="KD7" t="n">
        <v>2</v>
      </c>
      <c r="KE7" t="n">
        <v>0</v>
      </c>
      <c r="KF7" t="n">
        <v>2</v>
      </c>
      <c r="KG7" t="n">
        <v>132.5119328703704</v>
      </c>
      <c r="KH7" t="n">
        <v>5</v>
      </c>
      <c r="KI7" t="n">
        <v>0</v>
      </c>
      <c r="KJ7" t="n">
        <v>5</v>
      </c>
      <c r="KK7" t="n">
        <v>34.55342592592593</v>
      </c>
      <c r="KL7" t="n">
        <v>6</v>
      </c>
      <c r="KM7" t="n">
        <v>0</v>
      </c>
      <c r="KN7" t="n">
        <v>6</v>
      </c>
      <c r="KO7" t="n">
        <v>52.84520833333334</v>
      </c>
      <c r="KP7" t="n">
        <v>3</v>
      </c>
      <c r="KQ7" t="n">
        <v>0</v>
      </c>
      <c r="KR7" t="n">
        <v>3</v>
      </c>
      <c r="KS7" t="n">
        <v>35.67862268518518</v>
      </c>
      <c r="KT7" t="n">
        <v>3</v>
      </c>
      <c r="KU7" t="n">
        <v>0</v>
      </c>
      <c r="KV7" t="n">
        <v>3</v>
      </c>
      <c r="LE7" t="n">
        <v>146.6793402777778</v>
      </c>
      <c r="LF7" t="n">
        <v>5</v>
      </c>
      <c r="LG7" t="n">
        <v>0</v>
      </c>
      <c r="LH7" t="n">
        <v>5</v>
      </c>
      <c r="LM7" t="n">
        <v>28.9283912037037</v>
      </c>
      <c r="LN7" t="n">
        <v>5</v>
      </c>
      <c r="LO7" t="n">
        <v>0</v>
      </c>
      <c r="LP7" t="n">
        <v>5</v>
      </c>
      <c r="LQ7" t="n">
        <v>36.84524305555556</v>
      </c>
      <c r="LR7" t="n">
        <v>1</v>
      </c>
      <c r="LS7" t="n">
        <v>0</v>
      </c>
      <c r="LT7" t="n">
        <v>1</v>
      </c>
      <c r="LU7" t="n">
        <v>33.92871527777778</v>
      </c>
      <c r="LV7" t="n">
        <v>2</v>
      </c>
      <c r="LW7" t="n">
        <v>0</v>
      </c>
      <c r="LX7" t="n">
        <v>2</v>
      </c>
      <c r="LY7" t="n">
        <v>50.80387731481481</v>
      </c>
      <c r="LZ7" t="n">
        <v>7</v>
      </c>
      <c r="MA7" t="n">
        <v>0</v>
      </c>
      <c r="MB7" t="n">
        <v>7</v>
      </c>
      <c r="MC7" t="n">
        <v>35.97082175925926</v>
      </c>
      <c r="MD7" t="n">
        <v>7</v>
      </c>
      <c r="ME7" t="n">
        <v>0</v>
      </c>
      <c r="MF7" t="n">
        <v>7</v>
      </c>
      <c r="MG7" t="n">
        <v>35.92903935185185</v>
      </c>
      <c r="MH7" t="n">
        <v>18</v>
      </c>
      <c r="MI7" t="n">
        <v>0</v>
      </c>
      <c r="MJ7" t="n">
        <v>18</v>
      </c>
      <c r="MK7" t="n">
        <v>35.97082175925926</v>
      </c>
      <c r="ML7" t="n">
        <v>9</v>
      </c>
      <c r="MM7" t="n">
        <v>0</v>
      </c>
      <c r="MN7" t="n">
        <v>9</v>
      </c>
      <c r="MO7" t="n">
        <v>36.22053240740741</v>
      </c>
      <c r="MP7" t="n">
        <v>3</v>
      </c>
      <c r="MQ7" t="n">
        <v>0</v>
      </c>
      <c r="MR7" t="n">
        <v>3</v>
      </c>
      <c r="MS7" t="n">
        <v>35.97083333333333</v>
      </c>
      <c r="MT7" t="n">
        <v>12</v>
      </c>
      <c r="MU7" t="n">
        <v>4</v>
      </c>
      <c r="MV7" t="n">
        <v>16</v>
      </c>
      <c r="MW7" t="n">
        <v>35.80381944444444</v>
      </c>
      <c r="MX7" t="n">
        <v>12</v>
      </c>
      <c r="MY7" t="n">
        <v>0</v>
      </c>
      <c r="MZ7" t="n">
        <v>12</v>
      </c>
      <c r="NA7" t="n">
        <v>35.84549768518519</v>
      </c>
      <c r="NB7" t="n">
        <v>7</v>
      </c>
      <c r="NC7" t="n">
        <v>0</v>
      </c>
      <c r="ND7" t="n">
        <v>7</v>
      </c>
      <c r="NE7" t="n">
        <v>35.97083333333333</v>
      </c>
      <c r="NF7" t="n">
        <v>6</v>
      </c>
      <c r="NG7" t="n">
        <v>0</v>
      </c>
      <c r="NH7" t="n">
        <v>6</v>
      </c>
      <c r="NI7" t="n">
        <v>128.6791319444444</v>
      </c>
      <c r="NJ7" t="n">
        <v>5</v>
      </c>
      <c r="NK7" t="n">
        <v>0</v>
      </c>
      <c r="NL7" t="n">
        <v>5</v>
      </c>
      <c r="NM7" t="n">
        <v>35.92903935185185</v>
      </c>
      <c r="NN7" t="n">
        <v>8</v>
      </c>
      <c r="NO7" t="n">
        <v>0</v>
      </c>
      <c r="NP7" t="n">
        <v>8</v>
      </c>
      <c r="NQ7" t="n">
        <v>35.97083333333333</v>
      </c>
      <c r="NR7" t="n">
        <v>7</v>
      </c>
      <c r="NS7" t="n">
        <v>0</v>
      </c>
      <c r="NT7" t="n">
        <v>7</v>
      </c>
      <c r="NU7" t="n">
        <v>84.13721064814814</v>
      </c>
      <c r="NV7" t="n">
        <v>4</v>
      </c>
      <c r="NW7" t="n">
        <v>0</v>
      </c>
      <c r="NX7" t="n">
        <v>4</v>
      </c>
      <c r="NY7" t="n">
        <v>35.92903935185185</v>
      </c>
      <c r="NZ7" t="n">
        <v>9</v>
      </c>
      <c r="OA7" t="n">
        <v>0</v>
      </c>
      <c r="OB7" t="n">
        <v>9</v>
      </c>
      <c r="OC7" t="n">
        <v>44.51177083333334</v>
      </c>
      <c r="OD7" t="n">
        <v>11</v>
      </c>
      <c r="OE7" t="n">
        <v>0</v>
      </c>
      <c r="OF7" t="n">
        <v>11</v>
      </c>
      <c r="OG7" t="n">
        <v>132.8457060185185</v>
      </c>
      <c r="OH7" t="n">
        <v>6</v>
      </c>
      <c r="OI7" t="n">
        <v>0</v>
      </c>
      <c r="OJ7" t="n">
        <v>6</v>
      </c>
      <c r="OK7" t="n">
        <v>132.5955439814815</v>
      </c>
      <c r="OL7" t="n">
        <v>6</v>
      </c>
      <c r="OM7" t="n">
        <v>0</v>
      </c>
      <c r="ON7" t="n">
        <v>6</v>
      </c>
      <c r="OO7" t="n">
        <v>135.8875</v>
      </c>
      <c r="OP7" t="n">
        <v>5</v>
      </c>
      <c r="OQ7" t="n">
        <v>0</v>
      </c>
      <c r="OR7" t="n">
        <v>5</v>
      </c>
      <c r="OS7" t="n">
        <v>34.1787962962963</v>
      </c>
      <c r="OT7" t="n">
        <v>9</v>
      </c>
      <c r="OU7" t="n">
        <v>0</v>
      </c>
      <c r="OV7" t="n">
        <v>9</v>
      </c>
      <c r="OW7" t="n">
        <v>34.0121875</v>
      </c>
      <c r="OX7" t="n">
        <v>9</v>
      </c>
      <c r="OY7" t="n">
        <v>0</v>
      </c>
      <c r="OZ7" t="n">
        <v>9</v>
      </c>
      <c r="PA7" t="n">
        <v>63.97077546296296</v>
      </c>
      <c r="PB7" t="n">
        <v>5</v>
      </c>
      <c r="PC7" t="n">
        <v>0</v>
      </c>
      <c r="PD7" t="n">
        <v>5</v>
      </c>
      <c r="PE7" t="n">
        <v>34.0121875</v>
      </c>
      <c r="PF7" t="n">
        <v>12</v>
      </c>
      <c r="PG7" t="n">
        <v>0</v>
      </c>
      <c r="PH7" t="n">
        <v>12</v>
      </c>
      <c r="PI7" t="n">
        <v>33.97050925925926</v>
      </c>
      <c r="PJ7" t="n">
        <v>7</v>
      </c>
      <c r="PK7" t="n">
        <v>0</v>
      </c>
      <c r="PL7" t="n">
        <v>7</v>
      </c>
      <c r="PM7" t="n">
        <v>34.63662037037037</v>
      </c>
      <c r="PN7" t="n">
        <v>7</v>
      </c>
      <c r="PO7" t="n">
        <v>0</v>
      </c>
      <c r="PP7" t="n">
        <v>7</v>
      </c>
      <c r="PQ7" t="n">
        <v>34.0121875</v>
      </c>
      <c r="PR7" t="n">
        <v>18</v>
      </c>
      <c r="PS7" t="n">
        <v>0</v>
      </c>
      <c r="PT7" t="n">
        <v>18</v>
      </c>
      <c r="PU7" t="n">
        <v>33.92894675925926</v>
      </c>
      <c r="PV7" t="n">
        <v>12</v>
      </c>
      <c r="PW7" t="n">
        <v>0</v>
      </c>
      <c r="PX7" t="n">
        <v>12</v>
      </c>
      <c r="PY7" t="n">
        <v>28.13711805555555</v>
      </c>
      <c r="PZ7" t="n">
        <v>3</v>
      </c>
      <c r="QA7" t="n">
        <v>0</v>
      </c>
      <c r="QB7" t="n">
        <v>3</v>
      </c>
      <c r="QC7" t="n">
        <v>154.6411574074074</v>
      </c>
      <c r="QD7" t="n">
        <v>6</v>
      </c>
      <c r="QE7" t="n">
        <v>0</v>
      </c>
      <c r="QF7" t="n">
        <v>6</v>
      </c>
      <c r="QG7" t="n">
        <v>35.09561342592593</v>
      </c>
      <c r="QH7" t="n">
        <v>5</v>
      </c>
      <c r="QI7" t="n">
        <v>0</v>
      </c>
      <c r="QJ7" t="n">
        <v>5</v>
      </c>
      <c r="QK7" t="n">
        <v>34.88753472222222</v>
      </c>
      <c r="QL7" t="n">
        <v>5</v>
      </c>
      <c r="QM7" t="n">
        <v>0</v>
      </c>
      <c r="QN7" t="n">
        <v>5</v>
      </c>
      <c r="QO7" t="n">
        <v>33.97060185185185</v>
      </c>
      <c r="QP7" t="n">
        <v>6</v>
      </c>
      <c r="QQ7" t="n">
        <v>0</v>
      </c>
      <c r="QR7" t="n">
        <v>6</v>
      </c>
      <c r="QS7" t="n">
        <v>34.97127314814815</v>
      </c>
      <c r="QT7" t="n">
        <v>7</v>
      </c>
      <c r="QU7" t="n">
        <v>0</v>
      </c>
      <c r="QV7" t="n">
        <v>7</v>
      </c>
      <c r="QW7" t="n">
        <v>33.92903935185185</v>
      </c>
      <c r="QX7" t="n">
        <v>18</v>
      </c>
      <c r="QY7" t="n">
        <v>0</v>
      </c>
      <c r="QZ7" t="n">
        <v>18</v>
      </c>
      <c r="RA7" t="n">
        <v>28.92875</v>
      </c>
      <c r="RB7" t="n">
        <v>1</v>
      </c>
      <c r="RC7" t="n">
        <v>0</v>
      </c>
      <c r="RD7" t="n">
        <v>1</v>
      </c>
      <c r="RE7" t="n">
        <v>28.59537037037037</v>
      </c>
      <c r="RF7" t="n">
        <v>7</v>
      </c>
      <c r="RG7" t="n">
        <v>0</v>
      </c>
      <c r="RH7" t="n">
        <v>7</v>
      </c>
      <c r="RI7" t="n">
        <v>34.13744212962963</v>
      </c>
      <c r="RJ7" t="n">
        <v>7</v>
      </c>
      <c r="RK7" t="n">
        <v>0</v>
      </c>
      <c r="RL7" t="n">
        <v>7</v>
      </c>
      <c r="RM7" t="n">
        <v>34.59582175925926</v>
      </c>
      <c r="RN7" t="n">
        <v>7</v>
      </c>
      <c r="RO7" t="n">
        <v>0</v>
      </c>
      <c r="RP7" t="n">
        <v>7</v>
      </c>
      <c r="RQ7" t="n">
        <v>33.88744212962963</v>
      </c>
      <c r="RR7" t="n">
        <v>10</v>
      </c>
      <c r="RS7" t="n">
        <v>0</v>
      </c>
      <c r="RT7" t="n">
        <v>10</v>
      </c>
      <c r="RU7" t="n">
        <v>34.92940972222222</v>
      </c>
      <c r="RV7" t="n">
        <v>6</v>
      </c>
      <c r="RW7" t="n">
        <v>0</v>
      </c>
      <c r="RX7" t="n">
        <v>6</v>
      </c>
      <c r="RY7" t="n">
        <v>35.59579861111111</v>
      </c>
      <c r="RZ7" t="n">
        <v>8</v>
      </c>
      <c r="SA7" t="n">
        <v>0</v>
      </c>
      <c r="SB7" t="n">
        <v>8</v>
      </c>
      <c r="SC7" t="n">
        <v>34.97141203703704</v>
      </c>
      <c r="SD7" t="n">
        <v>5</v>
      </c>
      <c r="SE7" t="n">
        <v>0</v>
      </c>
      <c r="SF7" t="n">
        <v>5</v>
      </c>
      <c r="SG7" t="n">
        <v>33.97074074074074</v>
      </c>
      <c r="SH7" t="n">
        <v>10</v>
      </c>
      <c r="SI7" t="n">
        <v>0</v>
      </c>
      <c r="SJ7" t="n">
        <v>10</v>
      </c>
      <c r="SK7" t="n">
        <v>34.59582175925926</v>
      </c>
      <c r="SL7" t="n">
        <v>6</v>
      </c>
      <c r="SM7" t="n">
        <v>0</v>
      </c>
      <c r="SN7" t="n">
        <v>6</v>
      </c>
      <c r="SO7" t="n">
        <v>124.633125</v>
      </c>
      <c r="SP7" t="n">
        <v>5</v>
      </c>
      <c r="SQ7" t="n">
        <v>0</v>
      </c>
      <c r="SR7" t="n">
        <v>5</v>
      </c>
      <c r="SS7" t="n">
        <v>34.22071759259259</v>
      </c>
      <c r="ST7" t="n">
        <v>6</v>
      </c>
      <c r="SU7" t="n">
        <v>0</v>
      </c>
      <c r="SV7" t="n">
        <v>6</v>
      </c>
      <c r="SW7" t="n">
        <v>34.88771990740741</v>
      </c>
      <c r="SX7" t="n">
        <v>6</v>
      </c>
      <c r="SY7" t="n">
        <v>0</v>
      </c>
      <c r="SZ7" t="n">
        <v>6</v>
      </c>
      <c r="TA7" t="n">
        <v>35.05438657407407</v>
      </c>
      <c r="TB7" t="n">
        <v>4</v>
      </c>
      <c r="TC7" t="n">
        <v>0</v>
      </c>
      <c r="TD7" t="n">
        <v>4</v>
      </c>
      <c r="TE7" t="n">
        <v>34.59586805555556</v>
      </c>
      <c r="TF7" t="n">
        <v>7</v>
      </c>
      <c r="TG7" t="n">
        <v>0</v>
      </c>
      <c r="TH7" t="n">
        <v>7</v>
      </c>
      <c r="TI7" t="n">
        <v>34.01245370370371</v>
      </c>
      <c r="TJ7" t="n">
        <v>11</v>
      </c>
      <c r="TK7" t="n">
        <v>0</v>
      </c>
      <c r="TL7" t="n">
        <v>11</v>
      </c>
      <c r="TM7" t="n">
        <v>33.97078703703703</v>
      </c>
      <c r="TN7" t="n">
        <v>8</v>
      </c>
      <c r="TO7" t="n">
        <v>0</v>
      </c>
      <c r="TP7" t="n">
        <v>8</v>
      </c>
      <c r="TQ7" t="n">
        <v>36.8875</v>
      </c>
      <c r="TR7" t="n">
        <v>5</v>
      </c>
      <c r="TS7" t="n">
        <v>0</v>
      </c>
      <c r="TT7" t="n">
        <v>5</v>
      </c>
      <c r="TU7" t="n">
        <v>174.6901041666667</v>
      </c>
      <c r="TV7" t="n">
        <v>11</v>
      </c>
      <c r="TW7" t="n">
        <v>0</v>
      </c>
      <c r="TX7" t="n">
        <v>11</v>
      </c>
      <c r="TY7" t="n">
        <v>148.9294444444444</v>
      </c>
      <c r="TZ7" t="n">
        <v>3</v>
      </c>
      <c r="UA7" t="n">
        <v>0</v>
      </c>
      <c r="UB7" t="n">
        <v>3</v>
      </c>
      <c r="UC7" t="n">
        <v>132.6377893518518</v>
      </c>
      <c r="UD7" t="n">
        <v>5</v>
      </c>
      <c r="UE7" t="n">
        <v>0</v>
      </c>
      <c r="UF7" t="n">
        <v>5</v>
      </c>
      <c r="UG7" t="n">
        <v>133.6794907407408</v>
      </c>
      <c r="UH7" t="n">
        <v>5</v>
      </c>
      <c r="UI7" t="n">
        <v>0</v>
      </c>
      <c r="UJ7" t="n">
        <v>5</v>
      </c>
      <c r="UK7" t="n">
        <v>132.6795138888889</v>
      </c>
      <c r="UL7" t="n">
        <v>5</v>
      </c>
      <c r="UM7" t="n">
        <v>0</v>
      </c>
      <c r="UN7" t="n">
        <v>5</v>
      </c>
      <c r="UO7" t="n">
        <v>132.6377893518518</v>
      </c>
      <c r="UP7" t="n">
        <v>5</v>
      </c>
      <c r="UQ7" t="n">
        <v>0</v>
      </c>
      <c r="UR7" t="n">
        <v>5</v>
      </c>
      <c r="US7" t="n">
        <v>154.5128587962963</v>
      </c>
      <c r="UT7" t="n">
        <v>6</v>
      </c>
      <c r="UU7" t="n">
        <v>0</v>
      </c>
      <c r="UV7" t="n">
        <v>6</v>
      </c>
      <c r="UW7" t="n">
        <v>152.929375</v>
      </c>
      <c r="UX7" t="n">
        <v>3</v>
      </c>
      <c r="UY7" t="n">
        <v>0</v>
      </c>
      <c r="UZ7" t="n">
        <v>3</v>
      </c>
      <c r="VA7" t="n">
        <v>119.8878240740741</v>
      </c>
      <c r="VB7" t="n">
        <v>4</v>
      </c>
      <c r="VC7" t="n">
        <v>0</v>
      </c>
      <c r="VD7" t="n">
        <v>4</v>
      </c>
      <c r="VE7" t="n">
        <v>121.7212152777778</v>
      </c>
      <c r="VF7" t="n">
        <v>5</v>
      </c>
      <c r="VG7" t="n">
        <v>0</v>
      </c>
      <c r="VH7" t="n">
        <v>5</v>
      </c>
      <c r="VI7" t="n">
        <v>135.6521643518518</v>
      </c>
      <c r="VJ7" t="n">
        <v>5</v>
      </c>
      <c r="VK7" t="n">
        <v>0</v>
      </c>
      <c r="VL7" t="n">
        <v>5</v>
      </c>
      <c r="VM7" t="n">
        <v>135.6379976851852</v>
      </c>
      <c r="VN7" t="n">
        <v>5</v>
      </c>
      <c r="VO7" t="n">
        <v>0</v>
      </c>
      <c r="VP7" t="n">
        <v>5</v>
      </c>
      <c r="VQ7" t="n">
        <v>135.7629976851852</v>
      </c>
      <c r="VR7" t="n">
        <v>6</v>
      </c>
      <c r="VS7" t="n">
        <v>0</v>
      </c>
      <c r="VT7" t="n">
        <v>6</v>
      </c>
      <c r="VU7" t="n">
        <v>132.6433564814815</v>
      </c>
      <c r="VV7" t="n">
        <v>5</v>
      </c>
      <c r="VW7" t="n">
        <v>0</v>
      </c>
      <c r="VX7" t="n">
        <v>5</v>
      </c>
      <c r="VY7" t="n">
        <v>132.6378009259259</v>
      </c>
      <c r="VZ7" t="n">
        <v>5</v>
      </c>
      <c r="WA7" t="n">
        <v>0</v>
      </c>
      <c r="WB7" t="n">
        <v>5</v>
      </c>
      <c r="WC7" t="n">
        <v>139.637962962963</v>
      </c>
      <c r="WD7" t="n">
        <v>6</v>
      </c>
      <c r="WE7" t="n">
        <v>0</v>
      </c>
      <c r="WF7" t="n">
        <v>6</v>
      </c>
      <c r="WG7" t="n">
        <v>135.6379976851852</v>
      </c>
      <c r="WH7" t="n">
        <v>6</v>
      </c>
      <c r="WI7" t="n">
        <v>0</v>
      </c>
      <c r="WJ7" t="n">
        <v>6</v>
      </c>
      <c r="WK7" t="n">
        <v>128.7212152777778</v>
      </c>
      <c r="WL7" t="n">
        <v>6</v>
      </c>
      <c r="WM7" t="n">
        <v>0</v>
      </c>
      <c r="WN7" t="n">
        <v>6</v>
      </c>
      <c r="WO7" t="n">
        <v>117.2209953703704</v>
      </c>
      <c r="WP7" t="n">
        <v>3</v>
      </c>
      <c r="WQ7" t="n">
        <v>0</v>
      </c>
      <c r="WR7" t="n">
        <v>3</v>
      </c>
      <c r="WS7" t="n">
        <v>128.6795601851852</v>
      </c>
      <c r="WT7" t="n">
        <v>5</v>
      </c>
      <c r="WU7" t="n">
        <v>0</v>
      </c>
      <c r="WV7" t="n">
        <v>5</v>
      </c>
      <c r="WW7" t="n">
        <v>139.637962962963</v>
      </c>
      <c r="WX7" t="n">
        <v>7</v>
      </c>
      <c r="WY7" t="n">
        <v>0</v>
      </c>
      <c r="WZ7" t="n">
        <v>7</v>
      </c>
      <c r="XA7" t="n">
        <v>135.6524421296296</v>
      </c>
      <c r="XB7" t="n">
        <v>5</v>
      </c>
      <c r="XC7" t="n">
        <v>0</v>
      </c>
      <c r="XD7" t="n">
        <v>5</v>
      </c>
      <c r="XE7" t="n">
        <v>132.679525462963</v>
      </c>
      <c r="XF7" t="n">
        <v>7</v>
      </c>
      <c r="XG7" t="n">
        <v>0</v>
      </c>
      <c r="XH7" t="n">
        <v>7</v>
      </c>
      <c r="XI7" t="n">
        <v>128.8878703703704</v>
      </c>
      <c r="XJ7" t="n">
        <v>4</v>
      </c>
      <c r="XK7" t="n">
        <v>0</v>
      </c>
      <c r="XL7" t="n">
        <v>4</v>
      </c>
      <c r="XM7" t="n">
        <v>139.637962962963</v>
      </c>
      <c r="XN7" t="n">
        <v>8</v>
      </c>
      <c r="XO7" t="n">
        <v>0</v>
      </c>
      <c r="XP7" t="n">
        <v>8</v>
      </c>
      <c r="XQ7" t="n">
        <v>135.7213888888889</v>
      </c>
      <c r="XR7" t="n">
        <v>6</v>
      </c>
      <c r="XS7" t="n">
        <v>0</v>
      </c>
      <c r="XT7" t="n">
        <v>6</v>
      </c>
      <c r="XU7" t="n">
        <v>135.7213888888889</v>
      </c>
      <c r="XV7" t="n">
        <v>6</v>
      </c>
      <c r="XW7" t="n">
        <v>0</v>
      </c>
      <c r="XX7" t="n">
        <v>6</v>
      </c>
      <c r="XY7" t="n">
        <v>135.6796180555556</v>
      </c>
      <c r="XZ7" t="n">
        <v>7</v>
      </c>
      <c r="YA7" t="n">
        <v>0</v>
      </c>
      <c r="YB7" t="n">
        <v>7</v>
      </c>
      <c r="YC7" t="n">
        <v>135.5962268518519</v>
      </c>
      <c r="YD7" t="n">
        <v>4</v>
      </c>
      <c r="YE7" t="n">
        <v>0</v>
      </c>
      <c r="YF7" t="n">
        <v>4</v>
      </c>
      <c r="YG7" t="n">
        <v>135.6379976851852</v>
      </c>
      <c r="YH7" t="n">
        <v>7</v>
      </c>
      <c r="YI7" t="n">
        <v>0</v>
      </c>
      <c r="YJ7" t="n">
        <v>7</v>
      </c>
      <c r="YK7" t="n">
        <v>132.679525462963</v>
      </c>
      <c r="YL7" t="n">
        <v>4</v>
      </c>
      <c r="YM7" t="n">
        <v>0</v>
      </c>
      <c r="YN7" t="n">
        <v>4</v>
      </c>
      <c r="YO7" t="n">
        <v>139.637962962963</v>
      </c>
      <c r="YP7" t="n">
        <v>8</v>
      </c>
      <c r="YQ7" t="n">
        <v>0</v>
      </c>
      <c r="YR7" t="n">
        <v>8</v>
      </c>
      <c r="YS7" t="n">
        <v>132.6378009259259</v>
      </c>
      <c r="YT7" t="n">
        <v>6</v>
      </c>
      <c r="YU7" t="n">
        <v>0</v>
      </c>
      <c r="YV7" t="n">
        <v>6</v>
      </c>
      <c r="YW7" t="n">
        <v>132.8046296296296</v>
      </c>
      <c r="YX7" t="n">
        <v>5</v>
      </c>
      <c r="YY7" t="n">
        <v>0</v>
      </c>
      <c r="YZ7" t="n">
        <v>5</v>
      </c>
      <c r="ZA7" t="n">
        <v>139.6795833333333</v>
      </c>
      <c r="ZB7" t="n">
        <v>7</v>
      </c>
      <c r="ZC7" t="n">
        <v>0</v>
      </c>
      <c r="ZD7" t="n">
        <v>7</v>
      </c>
      <c r="ZE7" t="n">
        <v>135.6380092592593</v>
      </c>
      <c r="ZF7" t="n">
        <v>6</v>
      </c>
      <c r="ZG7" t="n">
        <v>0</v>
      </c>
      <c r="ZH7" t="n">
        <v>6</v>
      </c>
      <c r="ZI7" t="n">
        <v>132.7628125</v>
      </c>
      <c r="ZJ7" t="n">
        <v>6</v>
      </c>
      <c r="ZK7" t="n">
        <v>0</v>
      </c>
      <c r="ZL7" t="n">
        <v>6</v>
      </c>
      <c r="ZM7" t="n">
        <v>139.7212731481481</v>
      </c>
      <c r="ZN7" t="n">
        <v>7</v>
      </c>
      <c r="ZO7" t="n">
        <v>0</v>
      </c>
      <c r="ZP7" t="n">
        <v>7</v>
      </c>
      <c r="ZQ7" t="n">
        <v>139.6795833333333</v>
      </c>
      <c r="ZR7" t="n">
        <v>8</v>
      </c>
      <c r="ZS7" t="n">
        <v>0</v>
      </c>
      <c r="ZT7" t="n">
        <v>8</v>
      </c>
      <c r="ZU7" t="n">
        <v>105.8879282407407</v>
      </c>
      <c r="ZV7" t="n">
        <v>3</v>
      </c>
      <c r="ZW7" t="n">
        <v>0</v>
      </c>
      <c r="ZX7" t="n">
        <v>3</v>
      </c>
      <c r="ZY7" t="n">
        <v>139.637974537037</v>
      </c>
      <c r="ZZ7" t="n">
        <v>8</v>
      </c>
      <c r="AAA7" t="n">
        <v>0</v>
      </c>
      <c r="AAB7" t="n">
        <v>8</v>
      </c>
      <c r="AAC7" t="n">
        <v>139.6795833333333</v>
      </c>
      <c r="AAD7" t="n">
        <v>8</v>
      </c>
      <c r="AAE7" t="n">
        <v>0</v>
      </c>
      <c r="AAF7" t="n">
        <v>8</v>
      </c>
      <c r="AAG7" t="n">
        <v>135.721400462963</v>
      </c>
      <c r="AAH7" t="n">
        <v>6</v>
      </c>
      <c r="AAI7" t="n">
        <v>0</v>
      </c>
      <c r="AAJ7" t="n">
        <v>6</v>
      </c>
      <c r="AAK7" t="n">
        <v>132.679525462963</v>
      </c>
      <c r="AAL7" t="n">
        <v>5</v>
      </c>
      <c r="AAM7" t="n">
        <v>0</v>
      </c>
      <c r="AAN7" t="n">
        <v>5</v>
      </c>
      <c r="AAO7" t="n">
        <v>139.637974537037</v>
      </c>
      <c r="AAP7" t="n">
        <v>8</v>
      </c>
      <c r="AAQ7" t="n">
        <v>0</v>
      </c>
      <c r="AAR7" t="n">
        <v>8</v>
      </c>
      <c r="AAS7" t="n">
        <v>139.6795949074074</v>
      </c>
      <c r="AAT7" t="n">
        <v>7</v>
      </c>
      <c r="AAU7" t="n">
        <v>0</v>
      </c>
      <c r="AAV7" t="n">
        <v>7</v>
      </c>
      <c r="AAW7" t="n">
        <v>139.637974537037</v>
      </c>
      <c r="AAX7" t="n">
        <v>6</v>
      </c>
      <c r="AAY7" t="n">
        <v>0</v>
      </c>
      <c r="AAZ7" t="n">
        <v>6</v>
      </c>
      <c r="ABA7" t="n">
        <v>121.7628009259259</v>
      </c>
      <c r="ABB7" t="n">
        <v>5</v>
      </c>
      <c r="ABC7" t="n">
        <v>0</v>
      </c>
      <c r="ABD7" t="n">
        <v>5</v>
      </c>
      <c r="ABE7" t="n">
        <v>135.7630092592593</v>
      </c>
      <c r="ABF7" t="n">
        <v>5</v>
      </c>
      <c r="ABG7" t="n">
        <v>0</v>
      </c>
      <c r="ABH7" t="n">
        <v>5</v>
      </c>
      <c r="ABI7" t="n">
        <v>135.7630092592593</v>
      </c>
      <c r="ABJ7" t="n">
        <v>5</v>
      </c>
      <c r="ABK7" t="n">
        <v>0</v>
      </c>
      <c r="ABL7" t="n">
        <v>5</v>
      </c>
      <c r="ABM7" t="n">
        <v>132.5959837962963</v>
      </c>
      <c r="ABN7" t="n">
        <v>5</v>
      </c>
      <c r="ABO7" t="n">
        <v>0</v>
      </c>
      <c r="ABP7" t="n">
        <v>5</v>
      </c>
      <c r="ABQ7" t="n">
        <v>132.7628240740741</v>
      </c>
      <c r="ABR7" t="n">
        <v>5</v>
      </c>
      <c r="ABS7" t="n">
        <v>0</v>
      </c>
      <c r="ABT7" t="n">
        <v>5</v>
      </c>
      <c r="ABU7" t="n">
        <v>125.8877893518518</v>
      </c>
      <c r="ABV7" t="n">
        <v>3</v>
      </c>
      <c r="ABW7" t="n">
        <v>0</v>
      </c>
      <c r="ABX7" t="n">
        <v>3</v>
      </c>
      <c r="ABY7" t="n">
        <v>132.6378125</v>
      </c>
      <c r="ABZ7" t="n">
        <v>5</v>
      </c>
      <c r="ACA7" t="n">
        <v>0</v>
      </c>
      <c r="ACB7" t="n">
        <v>5</v>
      </c>
      <c r="ACC7" t="n">
        <v>135.6380092592593</v>
      </c>
      <c r="ACD7" t="n">
        <v>5</v>
      </c>
      <c r="ACE7" t="n">
        <v>0</v>
      </c>
      <c r="ACF7" t="n">
        <v>5</v>
      </c>
      <c r="ACG7" t="n">
        <v>132.679537037037</v>
      </c>
      <c r="ACH7" t="n">
        <v>4</v>
      </c>
      <c r="ACI7" t="n">
        <v>0</v>
      </c>
      <c r="ACJ7" t="n">
        <v>4</v>
      </c>
      <c r="ACK7" t="n">
        <v>128.5962615740741</v>
      </c>
      <c r="ACL7" t="n">
        <v>5</v>
      </c>
      <c r="ACM7" t="n">
        <v>0</v>
      </c>
      <c r="ACN7" t="n">
        <v>5</v>
      </c>
      <c r="ACO7" t="n">
        <v>132.6378125</v>
      </c>
      <c r="ACP7" t="n">
        <v>5</v>
      </c>
      <c r="ACQ7" t="n">
        <v>0</v>
      </c>
      <c r="ACR7" t="n">
        <v>5</v>
      </c>
      <c r="ACS7" t="n">
        <v>149.6796759259259</v>
      </c>
      <c r="ACT7" t="n">
        <v>9</v>
      </c>
      <c r="ACU7" t="n">
        <v>0</v>
      </c>
      <c r="ACV7" t="n">
        <v>9</v>
      </c>
      <c r="ACW7" t="n">
        <v>139.6795949074074</v>
      </c>
      <c r="ACX7" t="n">
        <v>7</v>
      </c>
      <c r="ACY7" t="n">
        <v>0</v>
      </c>
      <c r="ACZ7" t="n">
        <v>7</v>
      </c>
      <c r="ADA7" t="n">
        <v>132.7628240740741</v>
      </c>
      <c r="ADB7" t="n">
        <v>5</v>
      </c>
      <c r="ADC7" t="n">
        <v>0</v>
      </c>
      <c r="ADD7" t="n">
        <v>5</v>
      </c>
      <c r="ADE7" t="n">
        <v>139.6795949074074</v>
      </c>
      <c r="ADF7" t="n">
        <v>7</v>
      </c>
      <c r="ADG7" t="n">
        <v>0</v>
      </c>
      <c r="ADH7" t="n">
        <v>7</v>
      </c>
      <c r="ADI7" t="n">
        <v>132.679537037037</v>
      </c>
      <c r="ADJ7" t="n">
        <v>6</v>
      </c>
      <c r="ADK7" t="n">
        <v>0</v>
      </c>
      <c r="ADL7" t="n">
        <v>6</v>
      </c>
      <c r="ADM7" t="n">
        <v>132.6378125</v>
      </c>
      <c r="ADN7" t="n">
        <v>5</v>
      </c>
      <c r="ADO7" t="n">
        <v>0</v>
      </c>
      <c r="ADP7" t="n">
        <v>5</v>
      </c>
      <c r="ADQ7" t="n">
        <v>139.7628587962963</v>
      </c>
      <c r="ADR7" t="n">
        <v>8</v>
      </c>
      <c r="ADS7" t="n">
        <v>0</v>
      </c>
      <c r="ADT7" t="n">
        <v>8</v>
      </c>
      <c r="ADU7" t="n">
        <v>138.8044328703704</v>
      </c>
      <c r="ADV7" t="n">
        <v>5</v>
      </c>
      <c r="ADW7" t="n">
        <v>0</v>
      </c>
      <c r="ADX7" t="n">
        <v>5</v>
      </c>
      <c r="ADY7" t="n">
        <v>135.7630092592593</v>
      </c>
      <c r="ADZ7" t="n">
        <v>6</v>
      </c>
      <c r="AEA7" t="n">
        <v>0</v>
      </c>
      <c r="AEB7" t="n">
        <v>6</v>
      </c>
      <c r="AEC7" t="n">
        <v>128.8045601851852</v>
      </c>
      <c r="AED7" t="n">
        <v>3</v>
      </c>
      <c r="AEE7" t="n">
        <v>0</v>
      </c>
      <c r="AEF7" t="n">
        <v>3</v>
      </c>
      <c r="AEG7" t="n">
        <v>139.637974537037</v>
      </c>
      <c r="AEH7" t="n">
        <v>8</v>
      </c>
      <c r="AEI7" t="n">
        <v>0</v>
      </c>
      <c r="AEJ7" t="n">
        <v>8</v>
      </c>
      <c r="AEK7" t="n">
        <v>135.6536574074074</v>
      </c>
      <c r="AEL7" t="n">
        <v>5</v>
      </c>
      <c r="AEM7" t="n">
        <v>0</v>
      </c>
      <c r="AEN7" t="n">
        <v>5</v>
      </c>
      <c r="AEO7" t="n">
        <v>34.55409722222223</v>
      </c>
      <c r="AEP7" t="n">
        <v>5</v>
      </c>
      <c r="AEQ7" t="n">
        <v>0</v>
      </c>
      <c r="AER7" t="n">
        <v>5</v>
      </c>
      <c r="AES7" t="n">
        <v>35.80425925925926</v>
      </c>
      <c r="AET7" t="n">
        <v>6</v>
      </c>
      <c r="AEU7" t="n">
        <v>0</v>
      </c>
      <c r="AEV7" t="n">
        <v>6</v>
      </c>
      <c r="AEW7" t="n">
        <v>183.8047453703704</v>
      </c>
      <c r="AEX7" t="n">
        <v>12</v>
      </c>
      <c r="AEY7" t="n">
        <v>0</v>
      </c>
      <c r="AEZ7" t="n">
        <v>12</v>
      </c>
      <c r="AFA7" t="n">
        <v>139.7628587962963</v>
      </c>
      <c r="AFB7" t="n">
        <v>4</v>
      </c>
      <c r="AFC7" t="n">
        <v>0</v>
      </c>
      <c r="AFD7" t="n">
        <v>4</v>
      </c>
      <c r="AFE7" t="n">
        <v>186.1382291666667</v>
      </c>
      <c r="AFF7" t="n">
        <v>10</v>
      </c>
      <c r="AFG7" t="n">
        <v>0</v>
      </c>
      <c r="AFH7" t="n">
        <v>10</v>
      </c>
      <c r="AFI7" t="n">
        <v>139.7628587962963</v>
      </c>
      <c r="AFJ7" t="n">
        <v>6</v>
      </c>
      <c r="AFK7" t="n">
        <v>0</v>
      </c>
      <c r="AFL7" t="n">
        <v>6</v>
      </c>
      <c r="AFM7" t="n">
        <v>34.55409722222223</v>
      </c>
      <c r="AFN7" t="n">
        <v>8</v>
      </c>
      <c r="AFO7" t="n">
        <v>0</v>
      </c>
      <c r="AFP7" t="n">
        <v>8</v>
      </c>
      <c r="AFQ7" t="n">
        <v>34.09592592592593</v>
      </c>
      <c r="AFR7" t="n">
        <v>5</v>
      </c>
      <c r="AFS7" t="n">
        <v>0</v>
      </c>
      <c r="AFT7" t="n">
        <v>5</v>
      </c>
      <c r="AFU7" t="n">
        <v>34.67940972222222</v>
      </c>
      <c r="AFV7" t="n">
        <v>8</v>
      </c>
      <c r="AFW7" t="n">
        <v>0</v>
      </c>
      <c r="AFX7" t="n">
        <v>8</v>
      </c>
      <c r="AFY7" t="n">
        <v>35.59596064814815</v>
      </c>
      <c r="AFZ7" t="n">
        <v>6</v>
      </c>
      <c r="AGA7" t="n">
        <v>0</v>
      </c>
      <c r="AGB7" t="n">
        <v>6</v>
      </c>
      <c r="AGC7" t="n">
        <v>33.92936342592593</v>
      </c>
      <c r="AGD7" t="n">
        <v>14</v>
      </c>
      <c r="AGE7" t="n">
        <v>0</v>
      </c>
      <c r="AGF7" t="n">
        <v>14</v>
      </c>
      <c r="AGG7" t="n">
        <v>34.92954861111111</v>
      </c>
      <c r="AGH7" t="n">
        <v>11</v>
      </c>
      <c r="AGI7" t="n">
        <v>0</v>
      </c>
      <c r="AGJ7" t="n">
        <v>11</v>
      </c>
    </row>
    <row r="8" spans="1:869">
      <c r="A8" t="n">
        <v>34.96908564814814</v>
      </c>
      <c r="B8" t="n">
        <v>4</v>
      </c>
      <c r="C8" t="n">
        <v>0</v>
      </c>
      <c r="D8" t="n">
        <v>4</v>
      </c>
      <c r="E8" t="n">
        <v>141.8438194444444</v>
      </c>
      <c r="F8" t="n">
        <v>6</v>
      </c>
      <c r="G8" t="n">
        <v>0</v>
      </c>
      <c r="H8" t="n">
        <v>6</v>
      </c>
      <c r="I8" t="n">
        <v>155.218912037037</v>
      </c>
      <c r="J8" t="n">
        <v>7</v>
      </c>
      <c r="K8" t="n">
        <v>0</v>
      </c>
      <c r="L8" t="n">
        <v>7</v>
      </c>
      <c r="M8" t="n">
        <v>135.7189351851852</v>
      </c>
      <c r="N8" t="n">
        <v>2</v>
      </c>
      <c r="O8" t="n">
        <v>0</v>
      </c>
      <c r="P8" t="n">
        <v>2</v>
      </c>
      <c r="Q8" t="n">
        <v>34.01033564814815</v>
      </c>
      <c r="R8" t="n">
        <v>7</v>
      </c>
      <c r="S8" t="n">
        <v>0</v>
      </c>
      <c r="T8" t="n">
        <v>7</v>
      </c>
      <c r="U8" t="n">
        <v>28.59351851851852</v>
      </c>
      <c r="V8" t="n">
        <v>6</v>
      </c>
      <c r="W8" t="n">
        <v>0</v>
      </c>
      <c r="X8" t="n">
        <v>6</v>
      </c>
      <c r="Y8" t="n">
        <v>34.17833333333333</v>
      </c>
      <c r="Z8" t="n">
        <v>23</v>
      </c>
      <c r="AA8" t="n">
        <v>0</v>
      </c>
      <c r="AB8" t="n">
        <v>23</v>
      </c>
      <c r="AC8" t="n">
        <v>34.55322916666667</v>
      </c>
      <c r="AD8" t="n">
        <v>15</v>
      </c>
      <c r="AE8" t="n">
        <v>2</v>
      </c>
      <c r="AF8" t="n">
        <v>17</v>
      </c>
      <c r="AG8" t="n">
        <v>34.55322916666667</v>
      </c>
      <c r="AH8" t="n">
        <v>14</v>
      </c>
      <c r="AI8" t="n">
        <v>0</v>
      </c>
      <c r="AJ8" t="n">
        <v>14</v>
      </c>
      <c r="AK8" t="n">
        <v>34.01170138888889</v>
      </c>
      <c r="AL8" t="n">
        <v>4</v>
      </c>
      <c r="AM8" t="n">
        <v>0</v>
      </c>
      <c r="AN8" t="n">
        <v>4</v>
      </c>
      <c r="AO8" t="n">
        <v>34.01170138888889</v>
      </c>
      <c r="AP8" t="n">
        <v>11</v>
      </c>
      <c r="AQ8" t="n">
        <v>0</v>
      </c>
      <c r="AR8" t="n">
        <v>11</v>
      </c>
      <c r="AS8" t="n">
        <v>33.9700462962963</v>
      </c>
      <c r="AT8" t="n">
        <v>18</v>
      </c>
      <c r="AU8" t="n">
        <v>1</v>
      </c>
      <c r="AV8" t="n">
        <v>19</v>
      </c>
      <c r="AW8" t="n">
        <v>28.59478009259259</v>
      </c>
      <c r="AX8" t="n">
        <v>9</v>
      </c>
      <c r="AY8" t="n">
        <v>0</v>
      </c>
      <c r="AZ8" t="n">
        <v>9</v>
      </c>
      <c r="BA8" t="n">
        <v>34.01174768518518</v>
      </c>
      <c r="BB8" t="n">
        <v>6</v>
      </c>
      <c r="BC8" t="n">
        <v>0</v>
      </c>
      <c r="BD8" t="n">
        <v>6</v>
      </c>
      <c r="BE8" t="n">
        <v>33.88675925925926</v>
      </c>
      <c r="BF8" t="n">
        <v>8</v>
      </c>
      <c r="BG8" t="n">
        <v>0</v>
      </c>
      <c r="BH8" t="n">
        <v>8</v>
      </c>
      <c r="BM8" t="n">
        <v>163.0540625</v>
      </c>
      <c r="BN8" t="n">
        <v>7</v>
      </c>
      <c r="BO8" t="n">
        <v>0</v>
      </c>
      <c r="BP8" t="n">
        <v>7</v>
      </c>
      <c r="BQ8" t="n">
        <v>103.9703587962963</v>
      </c>
      <c r="BR8" t="n">
        <v>4</v>
      </c>
      <c r="BS8" t="n">
        <v>0</v>
      </c>
      <c r="BT8" t="n">
        <v>4</v>
      </c>
      <c r="BU8" t="n">
        <v>45.011875</v>
      </c>
      <c r="BV8" t="n">
        <v>3</v>
      </c>
      <c r="BW8" t="n">
        <v>0</v>
      </c>
      <c r="BX8" t="n">
        <v>3</v>
      </c>
      <c r="BY8" t="n">
        <v>35.92872685185186</v>
      </c>
      <c r="BZ8" t="n">
        <v>9</v>
      </c>
      <c r="CA8" t="n">
        <v>0</v>
      </c>
      <c r="CB8" t="n">
        <v>9</v>
      </c>
      <c r="CC8" t="n">
        <v>71.22041666666667</v>
      </c>
      <c r="CD8" t="n">
        <v>5</v>
      </c>
      <c r="CE8" t="n">
        <v>0</v>
      </c>
      <c r="CF8" t="n">
        <v>5</v>
      </c>
      <c r="CG8" t="n">
        <v>35.92872685185186</v>
      </c>
      <c r="CH8" t="n">
        <v>11</v>
      </c>
      <c r="CI8" t="n">
        <v>0</v>
      </c>
      <c r="CJ8" t="n">
        <v>11</v>
      </c>
      <c r="CK8" t="n">
        <v>36.0953125</v>
      </c>
      <c r="CL8" t="n">
        <v>5</v>
      </c>
      <c r="CM8" t="n">
        <v>0</v>
      </c>
      <c r="CN8" t="n">
        <v>5</v>
      </c>
      <c r="CO8" t="n">
        <v>34.92878472222222</v>
      </c>
      <c r="CP8" t="n">
        <v>7</v>
      </c>
      <c r="CQ8" t="n">
        <v>0</v>
      </c>
      <c r="CR8" t="n">
        <v>7</v>
      </c>
      <c r="CS8" t="n">
        <v>35.92872685185186</v>
      </c>
      <c r="CT8" t="n">
        <v>7</v>
      </c>
      <c r="CU8" t="n">
        <v>0</v>
      </c>
      <c r="CV8" t="n">
        <v>7</v>
      </c>
      <c r="CW8" t="n">
        <v>34.13689814814815</v>
      </c>
      <c r="CX8" t="n">
        <v>4</v>
      </c>
      <c r="CY8" t="n">
        <v>0</v>
      </c>
      <c r="CZ8" t="n">
        <v>4</v>
      </c>
      <c r="DA8" t="n">
        <v>37.13677083333333</v>
      </c>
      <c r="DB8" t="n">
        <v>13</v>
      </c>
      <c r="DC8" t="n">
        <v>0</v>
      </c>
      <c r="DD8" t="n">
        <v>13</v>
      </c>
      <c r="DE8" t="n">
        <v>36.51163194444445</v>
      </c>
      <c r="DF8" t="n">
        <v>9</v>
      </c>
      <c r="DG8" t="n">
        <v>0</v>
      </c>
      <c r="DH8" t="n">
        <v>9</v>
      </c>
      <c r="DI8" t="n">
        <v>36.22020833333333</v>
      </c>
      <c r="DJ8" t="n">
        <v>8</v>
      </c>
      <c r="DK8" t="n">
        <v>0</v>
      </c>
      <c r="DL8" t="n">
        <v>8</v>
      </c>
      <c r="DM8" t="n">
        <v>106.7620717592593</v>
      </c>
      <c r="DN8" t="n">
        <v>3</v>
      </c>
      <c r="DO8" t="n">
        <v>0</v>
      </c>
      <c r="DP8" t="n">
        <v>3</v>
      </c>
      <c r="DQ8" t="n">
        <v>50.80366898148149</v>
      </c>
      <c r="DR8" t="n">
        <v>12</v>
      </c>
      <c r="DS8" t="n">
        <v>0</v>
      </c>
      <c r="DT8" t="n">
        <v>12</v>
      </c>
      <c r="DU8" t="n">
        <v>139.6354976851852</v>
      </c>
      <c r="DV8" t="n">
        <v>6</v>
      </c>
      <c r="DW8" t="n">
        <v>0</v>
      </c>
      <c r="DX8" t="n">
        <v>6</v>
      </c>
      <c r="DY8" t="n">
        <v>56.80348379629629</v>
      </c>
      <c r="DZ8" t="n">
        <v>4</v>
      </c>
      <c r="EA8" t="n">
        <v>0</v>
      </c>
      <c r="EB8" t="n">
        <v>4</v>
      </c>
      <c r="EC8" t="n">
        <v>146.512349537037</v>
      </c>
      <c r="ED8" t="n">
        <v>6</v>
      </c>
      <c r="EE8" t="n">
        <v>0</v>
      </c>
      <c r="EF8" t="n">
        <v>6</v>
      </c>
      <c r="EG8" t="n">
        <v>168.6372337962963</v>
      </c>
      <c r="EH8" t="n">
        <v>9</v>
      </c>
      <c r="EI8" t="n">
        <v>0</v>
      </c>
      <c r="EJ8" t="n">
        <v>9</v>
      </c>
      <c r="EK8" t="n">
        <v>81.05379629629628</v>
      </c>
      <c r="EL8" t="n">
        <v>3</v>
      </c>
      <c r="EM8" t="n">
        <v>0</v>
      </c>
      <c r="EN8" t="n">
        <v>3</v>
      </c>
      <c r="EO8" t="n">
        <v>164.553599537037</v>
      </c>
      <c r="EP8" t="n">
        <v>4</v>
      </c>
      <c r="EQ8" t="n">
        <v>0</v>
      </c>
      <c r="ER8" t="n">
        <v>4</v>
      </c>
      <c r="ES8" t="n">
        <v>156.5537152777778</v>
      </c>
      <c r="ET8" t="n">
        <v>7</v>
      </c>
      <c r="EU8" t="n">
        <v>0</v>
      </c>
      <c r="EV8" t="n">
        <v>7</v>
      </c>
      <c r="EW8" t="n">
        <v>47.05359953703704</v>
      </c>
      <c r="EX8" t="n">
        <v>7</v>
      </c>
      <c r="EY8" t="n">
        <v>0</v>
      </c>
      <c r="EZ8" t="n">
        <v>7</v>
      </c>
      <c r="GG8" t="n">
        <v>34.55336805555556</v>
      </c>
      <c r="GH8" t="n">
        <v>9</v>
      </c>
      <c r="GI8" t="n">
        <v>0</v>
      </c>
      <c r="GJ8" t="n">
        <v>9</v>
      </c>
      <c r="GK8" t="n">
        <v>34.01184027777778</v>
      </c>
      <c r="GL8" t="n">
        <v>8</v>
      </c>
      <c r="GM8" t="n">
        <v>0</v>
      </c>
      <c r="GN8" t="n">
        <v>8</v>
      </c>
      <c r="GO8" t="n">
        <v>154.6372569444444</v>
      </c>
      <c r="GP8" t="n">
        <v>7</v>
      </c>
      <c r="GQ8" t="n">
        <v>0</v>
      </c>
      <c r="GR8" t="n">
        <v>7</v>
      </c>
      <c r="GS8" t="n">
        <v>35.67861111111111</v>
      </c>
      <c r="GT8" t="n">
        <v>4</v>
      </c>
      <c r="GU8" t="n">
        <v>0</v>
      </c>
      <c r="GV8" t="n">
        <v>4</v>
      </c>
      <c r="GW8" t="n">
        <v>132.8038541666667</v>
      </c>
      <c r="GX8" t="n">
        <v>6</v>
      </c>
      <c r="GY8" t="n">
        <v>0</v>
      </c>
      <c r="GZ8" t="n">
        <v>6</v>
      </c>
      <c r="HA8" t="n">
        <v>33.92866898148148</v>
      </c>
      <c r="HB8" t="n">
        <v>16</v>
      </c>
      <c r="HC8" t="n">
        <v>0</v>
      </c>
      <c r="HD8" t="n">
        <v>16</v>
      </c>
      <c r="HE8" t="n">
        <v>35.55356481481481</v>
      </c>
      <c r="HF8" t="n">
        <v>9</v>
      </c>
      <c r="HG8" t="n">
        <v>0</v>
      </c>
      <c r="HH8" t="n">
        <v>9</v>
      </c>
      <c r="HI8" t="n">
        <v>35.05384259259259</v>
      </c>
      <c r="HJ8" t="n">
        <v>6</v>
      </c>
      <c r="HK8" t="n">
        <v>0</v>
      </c>
      <c r="HL8" t="n">
        <v>6</v>
      </c>
      <c r="HM8" t="n">
        <v>47.63686342592592</v>
      </c>
      <c r="HN8" t="n">
        <v>3</v>
      </c>
      <c r="HO8" t="n">
        <v>0</v>
      </c>
      <c r="HP8" t="n">
        <v>3</v>
      </c>
      <c r="HQ8" t="n">
        <v>155.2207638888889</v>
      </c>
      <c r="HR8" t="n">
        <v>3</v>
      </c>
      <c r="HS8" t="n">
        <v>0</v>
      </c>
      <c r="HT8" t="n">
        <v>3</v>
      </c>
      <c r="HU8" t="n">
        <v>135.762337962963</v>
      </c>
      <c r="HV8" t="n">
        <v>2</v>
      </c>
      <c r="HW8" t="n">
        <v>0</v>
      </c>
      <c r="HX8" t="n">
        <v>2</v>
      </c>
      <c r="HY8" t="n">
        <v>154.5122106481482</v>
      </c>
      <c r="HZ8" t="n">
        <v>8</v>
      </c>
      <c r="IA8" t="n">
        <v>1</v>
      </c>
      <c r="IB8" t="n">
        <v>9</v>
      </c>
      <c r="IC8" t="n">
        <v>154.5122106481482</v>
      </c>
      <c r="ID8" t="n">
        <v>4</v>
      </c>
      <c r="IE8" t="n">
        <v>0</v>
      </c>
      <c r="IF8" t="n">
        <v>4</v>
      </c>
      <c r="IG8" t="n">
        <v>141.8455902777778</v>
      </c>
      <c r="IH8" t="n">
        <v>6</v>
      </c>
      <c r="II8" t="n">
        <v>0</v>
      </c>
      <c r="IJ8" t="n">
        <v>6</v>
      </c>
      <c r="IK8" t="n">
        <v>33.88692129629629</v>
      </c>
      <c r="IL8" t="n">
        <v>14</v>
      </c>
      <c r="IM8" t="n">
        <v>0</v>
      </c>
      <c r="IN8" t="n">
        <v>14</v>
      </c>
      <c r="IO8" t="n">
        <v>34.51184027777778</v>
      </c>
      <c r="IP8" t="n">
        <v>12</v>
      </c>
      <c r="IQ8" t="n">
        <v>0</v>
      </c>
      <c r="IR8" t="n">
        <v>12</v>
      </c>
      <c r="IS8" t="n">
        <v>34.88723379629629</v>
      </c>
      <c r="IT8" t="n">
        <v>7</v>
      </c>
      <c r="IU8" t="n">
        <v>0</v>
      </c>
      <c r="IV8" t="n">
        <v>7</v>
      </c>
      <c r="IW8" t="n">
        <v>34.01189814814815</v>
      </c>
      <c r="IX8" t="n">
        <v>8</v>
      </c>
      <c r="IY8" t="n">
        <v>0</v>
      </c>
      <c r="IZ8" t="n">
        <v>8</v>
      </c>
      <c r="JA8" t="n">
        <v>34.59528935185185</v>
      </c>
      <c r="JB8" t="n">
        <v>8</v>
      </c>
      <c r="JC8" t="n">
        <v>0</v>
      </c>
      <c r="JD8" t="n">
        <v>8</v>
      </c>
      <c r="JE8" t="n">
        <v>35.55356481481481</v>
      </c>
      <c r="JF8" t="n">
        <v>7</v>
      </c>
      <c r="JG8" t="n">
        <v>0</v>
      </c>
      <c r="JH8" t="n">
        <v>7</v>
      </c>
      <c r="JI8" t="n">
        <v>35.05384259259259</v>
      </c>
      <c r="JJ8" t="n">
        <v>8</v>
      </c>
      <c r="JK8" t="n">
        <v>0</v>
      </c>
      <c r="JL8" t="n">
        <v>8</v>
      </c>
      <c r="JM8" t="n">
        <v>35.01230324074074</v>
      </c>
      <c r="JN8" t="n">
        <v>9</v>
      </c>
      <c r="JO8" t="n">
        <v>0</v>
      </c>
      <c r="JP8" t="n">
        <v>9</v>
      </c>
      <c r="JQ8" t="n">
        <v>36.92857638888889</v>
      </c>
      <c r="JR8" t="n">
        <v>9</v>
      </c>
      <c r="JS8" t="n">
        <v>0</v>
      </c>
      <c r="JT8" t="n">
        <v>9</v>
      </c>
      <c r="JU8" t="n">
        <v>36.05378472222222</v>
      </c>
      <c r="JV8" t="n">
        <v>6</v>
      </c>
      <c r="JW8" t="n">
        <v>0</v>
      </c>
      <c r="JX8" t="n">
        <v>6</v>
      </c>
      <c r="JY8" t="n">
        <v>63.97050925925927</v>
      </c>
      <c r="JZ8" t="n">
        <v>5</v>
      </c>
      <c r="KA8" t="n">
        <v>0</v>
      </c>
      <c r="KB8" t="n">
        <v>5</v>
      </c>
      <c r="KC8" t="n">
        <v>93.67871527777778</v>
      </c>
      <c r="KD8" t="n">
        <v>3</v>
      </c>
      <c r="KE8" t="n">
        <v>0</v>
      </c>
      <c r="KF8" t="n">
        <v>3</v>
      </c>
      <c r="KG8" t="n">
        <v>137.178599537037</v>
      </c>
      <c r="KH8" t="n">
        <v>4</v>
      </c>
      <c r="KI8" t="n">
        <v>0</v>
      </c>
      <c r="KJ8" t="n">
        <v>4</v>
      </c>
      <c r="KK8" t="n">
        <v>34.97091435185185</v>
      </c>
      <c r="KL8" t="n">
        <v>7</v>
      </c>
      <c r="KM8" t="n">
        <v>0</v>
      </c>
      <c r="KN8" t="n">
        <v>7</v>
      </c>
      <c r="KO8" t="n">
        <v>132.7205902777778</v>
      </c>
      <c r="KP8" t="n">
        <v>4</v>
      </c>
      <c r="KQ8" t="n">
        <v>0</v>
      </c>
      <c r="KR8" t="n">
        <v>4</v>
      </c>
      <c r="KS8" t="n">
        <v>132.8454861111111</v>
      </c>
      <c r="KT8" t="n">
        <v>4</v>
      </c>
      <c r="KU8" t="n">
        <v>0</v>
      </c>
      <c r="KV8" t="n">
        <v>4</v>
      </c>
      <c r="LE8" t="n">
        <v>174.8872685185185</v>
      </c>
      <c r="LF8" t="n">
        <v>6</v>
      </c>
      <c r="LG8" t="n">
        <v>0</v>
      </c>
      <c r="LH8" t="n">
        <v>6</v>
      </c>
      <c r="LM8" t="n">
        <v>111.9706828703704</v>
      </c>
      <c r="LN8" t="n">
        <v>6</v>
      </c>
      <c r="LO8" t="n">
        <v>0</v>
      </c>
      <c r="LP8" t="n">
        <v>6</v>
      </c>
      <c r="LQ8" t="n">
        <v>48.67856481481481</v>
      </c>
      <c r="LR8" t="n">
        <v>2</v>
      </c>
      <c r="LS8" t="n">
        <v>0</v>
      </c>
      <c r="LT8" t="n">
        <v>2</v>
      </c>
      <c r="LU8" t="n">
        <v>34.67876157407407</v>
      </c>
      <c r="LV8" t="n">
        <v>6</v>
      </c>
      <c r="LW8" t="n">
        <v>0</v>
      </c>
      <c r="LX8" t="n">
        <v>6</v>
      </c>
      <c r="LY8" t="n">
        <v>51.97045138888888</v>
      </c>
      <c r="LZ8" t="n">
        <v>8</v>
      </c>
      <c r="MA8" t="n">
        <v>0</v>
      </c>
      <c r="MB8" t="n">
        <v>8</v>
      </c>
      <c r="MC8" t="n">
        <v>40.22043981481482</v>
      </c>
      <c r="MD8" t="n">
        <v>8</v>
      </c>
      <c r="ME8" t="n">
        <v>0</v>
      </c>
      <c r="MF8" t="n">
        <v>8</v>
      </c>
      <c r="MG8" t="n">
        <v>40.72042824074074</v>
      </c>
      <c r="MH8" t="n">
        <v>17</v>
      </c>
      <c r="MI8" t="n">
        <v>0</v>
      </c>
      <c r="MJ8" t="n">
        <v>17</v>
      </c>
      <c r="MK8" t="n">
        <v>40.22043981481482</v>
      </c>
      <c r="ML8" t="n">
        <v>10</v>
      </c>
      <c r="MM8" t="n">
        <v>0</v>
      </c>
      <c r="MN8" t="n">
        <v>10</v>
      </c>
      <c r="MO8" t="n">
        <v>124.9288194444444</v>
      </c>
      <c r="MP8" t="n">
        <v>4</v>
      </c>
      <c r="MQ8" t="n">
        <v>0</v>
      </c>
      <c r="MR8" t="n">
        <v>4</v>
      </c>
      <c r="MS8" t="n">
        <v>36.01251157407408</v>
      </c>
      <c r="MT8" t="n">
        <v>12</v>
      </c>
      <c r="MU8" t="n">
        <v>3</v>
      </c>
      <c r="MV8" t="n">
        <v>15</v>
      </c>
      <c r="MW8" t="n">
        <v>35.88730324074074</v>
      </c>
      <c r="MX8" t="n">
        <v>12</v>
      </c>
      <c r="MY8" t="n">
        <v>2</v>
      </c>
      <c r="MZ8" t="n">
        <v>14</v>
      </c>
      <c r="NA8" t="n">
        <v>35.92903935185185</v>
      </c>
      <c r="NB8" t="n">
        <v>11</v>
      </c>
      <c r="NC8" t="n">
        <v>0</v>
      </c>
      <c r="ND8" t="n">
        <v>11</v>
      </c>
      <c r="NE8" t="n">
        <v>37.13709490740741</v>
      </c>
      <c r="NF8" t="n">
        <v>7</v>
      </c>
      <c r="NG8" t="n">
        <v>0</v>
      </c>
      <c r="NH8" t="n">
        <v>7</v>
      </c>
      <c r="NI8" t="n">
        <v>128.720787037037</v>
      </c>
      <c r="NJ8" t="n">
        <v>6</v>
      </c>
      <c r="NK8" t="n">
        <v>0</v>
      </c>
      <c r="NL8" t="n">
        <v>6</v>
      </c>
      <c r="NM8" t="n">
        <v>35.97083333333333</v>
      </c>
      <c r="NN8" t="n">
        <v>12</v>
      </c>
      <c r="NO8" t="n">
        <v>0</v>
      </c>
      <c r="NP8" t="n">
        <v>12</v>
      </c>
      <c r="NQ8" t="n">
        <v>112.1372685185185</v>
      </c>
      <c r="NR8" t="n">
        <v>8</v>
      </c>
      <c r="NS8" t="n">
        <v>0</v>
      </c>
      <c r="NT8" t="n">
        <v>8</v>
      </c>
      <c r="NU8" t="n">
        <v>84.51200231481482</v>
      </c>
      <c r="NV8" t="n">
        <v>3</v>
      </c>
      <c r="NW8" t="n">
        <v>0</v>
      </c>
      <c r="NX8" t="n">
        <v>3</v>
      </c>
      <c r="NY8" t="n">
        <v>35.97083333333333</v>
      </c>
      <c r="NZ8" t="n">
        <v>11</v>
      </c>
      <c r="OA8" t="n">
        <v>0</v>
      </c>
      <c r="OB8" t="n">
        <v>11</v>
      </c>
      <c r="OC8" t="n">
        <v>47.67875</v>
      </c>
      <c r="OD8" t="n">
        <v>12</v>
      </c>
      <c r="OE8" t="n">
        <v>0</v>
      </c>
      <c r="OF8" t="n">
        <v>12</v>
      </c>
      <c r="OG8" t="n">
        <v>133.1373263888889</v>
      </c>
      <c r="OH8" t="n">
        <v>7</v>
      </c>
      <c r="OI8" t="n">
        <v>0</v>
      </c>
      <c r="OJ8" t="n">
        <v>7</v>
      </c>
      <c r="OK8" t="n">
        <v>133.5122685185185</v>
      </c>
      <c r="OL8" t="n">
        <v>7</v>
      </c>
      <c r="OM8" t="n">
        <v>0</v>
      </c>
      <c r="ON8" t="n">
        <v>7</v>
      </c>
      <c r="OO8" t="n">
        <v>141.8042013888889</v>
      </c>
      <c r="OP8" t="n">
        <v>6</v>
      </c>
      <c r="OQ8" t="n">
        <v>0</v>
      </c>
      <c r="OR8" t="n">
        <v>6</v>
      </c>
      <c r="OS8" t="n">
        <v>34.51210648148148</v>
      </c>
      <c r="OT8" t="n">
        <v>11</v>
      </c>
      <c r="OU8" t="n">
        <v>0</v>
      </c>
      <c r="OV8" t="n">
        <v>11</v>
      </c>
      <c r="OW8" t="n">
        <v>34.51210648148148</v>
      </c>
      <c r="OX8" t="n">
        <v>10</v>
      </c>
      <c r="OY8" t="n">
        <v>0</v>
      </c>
      <c r="OZ8" t="n">
        <v>10</v>
      </c>
      <c r="PA8" t="n">
        <v>155.5959953703704</v>
      </c>
      <c r="PB8" t="n">
        <v>6</v>
      </c>
      <c r="PC8" t="n">
        <v>0</v>
      </c>
      <c r="PD8" t="n">
        <v>6</v>
      </c>
      <c r="PE8" t="n">
        <v>34.05412037037037</v>
      </c>
      <c r="PF8" t="n">
        <v>13</v>
      </c>
      <c r="PG8" t="n">
        <v>0</v>
      </c>
      <c r="PH8" t="n">
        <v>13</v>
      </c>
      <c r="PI8" t="n">
        <v>34.0121875</v>
      </c>
      <c r="PJ8" t="n">
        <v>10</v>
      </c>
      <c r="PK8" t="n">
        <v>0</v>
      </c>
      <c r="PL8" t="n">
        <v>10</v>
      </c>
      <c r="PM8" t="n">
        <v>34.72053240740741</v>
      </c>
      <c r="PN8" t="n">
        <v>8</v>
      </c>
      <c r="PO8" t="n">
        <v>0</v>
      </c>
      <c r="PP8" t="n">
        <v>8</v>
      </c>
      <c r="PQ8" t="n">
        <v>34.8455787037037</v>
      </c>
      <c r="PR8" t="n">
        <v>17</v>
      </c>
      <c r="PS8" t="n">
        <v>0</v>
      </c>
      <c r="PT8" t="n">
        <v>17</v>
      </c>
      <c r="PU8" t="n">
        <v>33.97050925925926</v>
      </c>
      <c r="PV8" t="n">
        <v>15</v>
      </c>
      <c r="PW8" t="n">
        <v>1</v>
      </c>
      <c r="PX8" t="n">
        <v>16</v>
      </c>
      <c r="PY8" t="n">
        <v>28.59523148148148</v>
      </c>
      <c r="PZ8" t="n">
        <v>4</v>
      </c>
      <c r="QA8" t="n">
        <v>0</v>
      </c>
      <c r="QB8" t="n">
        <v>4</v>
      </c>
      <c r="QC8" t="n">
        <v>154.8041666666667</v>
      </c>
      <c r="QD8" t="n">
        <v>7</v>
      </c>
      <c r="QE8" t="n">
        <v>0</v>
      </c>
      <c r="QF8" t="n">
        <v>7</v>
      </c>
      <c r="QG8" t="n">
        <v>35.55387731481482</v>
      </c>
      <c r="QH8" t="n">
        <v>6</v>
      </c>
      <c r="QI8" t="n">
        <v>0</v>
      </c>
      <c r="QJ8" t="n">
        <v>6</v>
      </c>
      <c r="QK8" t="n">
        <v>84.72059027777777</v>
      </c>
      <c r="QL8" t="n">
        <v>6</v>
      </c>
      <c r="QM8" t="n">
        <v>0</v>
      </c>
      <c r="QN8" t="n">
        <v>6</v>
      </c>
      <c r="QO8" t="n">
        <v>34.01225694444445</v>
      </c>
      <c r="QP8" t="n">
        <v>7</v>
      </c>
      <c r="QQ8" t="n">
        <v>0</v>
      </c>
      <c r="QR8" t="n">
        <v>7</v>
      </c>
      <c r="QS8" t="n">
        <v>35.01266203703704</v>
      </c>
      <c r="QT8" t="n">
        <v>8</v>
      </c>
      <c r="QU8" t="n">
        <v>0</v>
      </c>
      <c r="QV8" t="n">
        <v>8</v>
      </c>
      <c r="QW8" t="n">
        <v>101.762349537037</v>
      </c>
      <c r="QX8" t="n">
        <v>17</v>
      </c>
      <c r="QY8" t="n">
        <v>0</v>
      </c>
      <c r="QZ8" t="n">
        <v>17</v>
      </c>
      <c r="RA8" t="n">
        <v>95.17891203703704</v>
      </c>
      <c r="RB8" t="n">
        <v>2</v>
      </c>
      <c r="RC8" t="n">
        <v>0</v>
      </c>
      <c r="RD8" t="n">
        <v>2</v>
      </c>
      <c r="RE8" t="n">
        <v>28.9287962962963</v>
      </c>
      <c r="RF8" t="n">
        <v>9</v>
      </c>
      <c r="RG8" t="n">
        <v>0</v>
      </c>
      <c r="RH8" t="n">
        <v>9</v>
      </c>
      <c r="RI8" t="n">
        <v>34.51229166666666</v>
      </c>
      <c r="RJ8" t="n">
        <v>8</v>
      </c>
      <c r="RK8" t="n">
        <v>0</v>
      </c>
      <c r="RL8" t="n">
        <v>8</v>
      </c>
      <c r="RM8" t="n">
        <v>34.88771990740741</v>
      </c>
      <c r="RN8" t="n">
        <v>8</v>
      </c>
      <c r="RO8" t="n">
        <v>0</v>
      </c>
      <c r="RP8" t="n">
        <v>8</v>
      </c>
      <c r="RQ8" t="n">
        <v>33.92917824074075</v>
      </c>
      <c r="RR8" t="n">
        <v>15</v>
      </c>
      <c r="RS8" t="n">
        <v>0</v>
      </c>
      <c r="RT8" t="n">
        <v>15</v>
      </c>
      <c r="RU8" t="n">
        <v>34.97141203703704</v>
      </c>
      <c r="RV8" t="n">
        <v>10</v>
      </c>
      <c r="RW8" t="n">
        <v>0</v>
      </c>
      <c r="RX8" t="n">
        <v>10</v>
      </c>
      <c r="RY8" t="n">
        <v>35.80409722222223</v>
      </c>
      <c r="RZ8" t="n">
        <v>9</v>
      </c>
      <c r="SA8" t="n">
        <v>0</v>
      </c>
      <c r="SB8" t="n">
        <v>9</v>
      </c>
      <c r="SC8" t="n">
        <v>35.59581018518519</v>
      </c>
      <c r="SD8" t="n">
        <v>8</v>
      </c>
      <c r="SE8" t="n">
        <v>0</v>
      </c>
      <c r="SF8" t="n">
        <v>8</v>
      </c>
      <c r="SG8" t="n">
        <v>34.01239583333334</v>
      </c>
      <c r="SH8" t="n">
        <v>12</v>
      </c>
      <c r="SI8" t="n">
        <v>0</v>
      </c>
      <c r="SJ8" t="n">
        <v>12</v>
      </c>
      <c r="SK8" t="n">
        <v>34.76244212962963</v>
      </c>
      <c r="SL8" t="n">
        <v>5</v>
      </c>
      <c r="SM8" t="n">
        <v>0</v>
      </c>
      <c r="SN8" t="n">
        <v>5</v>
      </c>
      <c r="SO8" t="n">
        <v>137.0124421296296</v>
      </c>
      <c r="SP8" t="n">
        <v>6</v>
      </c>
      <c r="SQ8" t="n">
        <v>0</v>
      </c>
      <c r="SR8" t="n">
        <v>6</v>
      </c>
      <c r="SS8" t="n">
        <v>34.51233796296297</v>
      </c>
      <c r="ST8" t="n">
        <v>7</v>
      </c>
      <c r="SU8" t="n">
        <v>0</v>
      </c>
      <c r="SV8" t="n">
        <v>7</v>
      </c>
      <c r="SW8" t="n">
        <v>70.67931712962962</v>
      </c>
      <c r="SX8" t="n">
        <v>7</v>
      </c>
      <c r="SY8" t="n">
        <v>0</v>
      </c>
      <c r="SZ8" t="n">
        <v>7</v>
      </c>
      <c r="TA8" t="n">
        <v>35.51246527777777</v>
      </c>
      <c r="TB8" t="n">
        <v>6</v>
      </c>
      <c r="TC8" t="n">
        <v>0</v>
      </c>
      <c r="TD8" t="n">
        <v>6</v>
      </c>
      <c r="TE8" t="n">
        <v>34.63748842592592</v>
      </c>
      <c r="TF8" t="n">
        <v>8</v>
      </c>
      <c r="TG8" t="n">
        <v>0</v>
      </c>
      <c r="TH8" t="n">
        <v>8</v>
      </c>
      <c r="TI8" t="n">
        <v>34.22075231481481</v>
      </c>
      <c r="TJ8" t="n">
        <v>12</v>
      </c>
      <c r="TK8" t="n">
        <v>0</v>
      </c>
      <c r="TL8" t="n">
        <v>12</v>
      </c>
      <c r="TM8" t="n">
        <v>34.01245370370371</v>
      </c>
      <c r="TN8" t="n">
        <v>10</v>
      </c>
      <c r="TO8" t="n">
        <v>0</v>
      </c>
      <c r="TP8" t="n">
        <v>10</v>
      </c>
      <c r="TQ8" t="n">
        <v>49.01240740740741</v>
      </c>
      <c r="TR8" t="n">
        <v>6</v>
      </c>
      <c r="TS8" t="n">
        <v>0</v>
      </c>
      <c r="TT8" t="n">
        <v>6</v>
      </c>
      <c r="TU8" t="n">
        <v>174.9296527777778</v>
      </c>
      <c r="TV8" t="n">
        <v>12</v>
      </c>
      <c r="TW8" t="n">
        <v>0</v>
      </c>
      <c r="TX8" t="n">
        <v>12</v>
      </c>
      <c r="TY8" t="n">
        <v>166.7211458333333</v>
      </c>
      <c r="TZ8" t="n">
        <v>4</v>
      </c>
      <c r="UA8" t="n">
        <v>0</v>
      </c>
      <c r="UB8" t="n">
        <v>4</v>
      </c>
      <c r="UC8" t="n">
        <v>132.72125</v>
      </c>
      <c r="UD8" t="n">
        <v>6</v>
      </c>
      <c r="UE8" t="n">
        <v>0</v>
      </c>
      <c r="UF8" t="n">
        <v>6</v>
      </c>
      <c r="UG8" t="n">
        <v>133.7212384259259</v>
      </c>
      <c r="UH8" t="n">
        <v>6</v>
      </c>
      <c r="UI8" t="n">
        <v>0</v>
      </c>
      <c r="UJ8" t="n">
        <v>6</v>
      </c>
      <c r="UK8" t="n">
        <v>132.72125</v>
      </c>
      <c r="UL8" t="n">
        <v>6</v>
      </c>
      <c r="UM8" t="n">
        <v>0</v>
      </c>
      <c r="UN8" t="n">
        <v>6</v>
      </c>
      <c r="UO8" t="n">
        <v>138.6794560185185</v>
      </c>
      <c r="UP8" t="n">
        <v>6</v>
      </c>
      <c r="UQ8" t="n">
        <v>0</v>
      </c>
      <c r="UR8" t="n">
        <v>6</v>
      </c>
      <c r="US8" t="n">
        <v>154.5963425925926</v>
      </c>
      <c r="UT8" t="n">
        <v>7</v>
      </c>
      <c r="UU8" t="n">
        <v>0</v>
      </c>
      <c r="UV8" t="n">
        <v>7</v>
      </c>
      <c r="UW8" t="n">
        <v>153.1796643518519</v>
      </c>
      <c r="UX8" t="n">
        <v>4</v>
      </c>
      <c r="UY8" t="n">
        <v>0</v>
      </c>
      <c r="UZ8" t="n">
        <v>4</v>
      </c>
      <c r="VA8" t="n">
        <v>121.7627893518518</v>
      </c>
      <c r="VB8" t="n">
        <v>5</v>
      </c>
      <c r="VC8" t="n">
        <v>0</v>
      </c>
      <c r="VD8" t="n">
        <v>5</v>
      </c>
      <c r="VE8" t="n">
        <v>125.8877777777778</v>
      </c>
      <c r="VF8" t="n">
        <v>6</v>
      </c>
      <c r="VG8" t="n">
        <v>0</v>
      </c>
      <c r="VH8" t="n">
        <v>6</v>
      </c>
      <c r="VI8" t="n">
        <v>139.6409143518518</v>
      </c>
      <c r="VJ8" t="n">
        <v>6</v>
      </c>
      <c r="VK8" t="n">
        <v>0</v>
      </c>
      <c r="VL8" t="n">
        <v>6</v>
      </c>
      <c r="VM8" t="n">
        <v>135.7213888888889</v>
      </c>
      <c r="VN8" t="n">
        <v>6</v>
      </c>
      <c r="VO8" t="n">
        <v>0</v>
      </c>
      <c r="VP8" t="n">
        <v>6</v>
      </c>
      <c r="VQ8" t="n">
        <v>139.6795833333333</v>
      </c>
      <c r="VR8" t="n">
        <v>7</v>
      </c>
      <c r="VS8" t="n">
        <v>0</v>
      </c>
      <c r="VT8" t="n">
        <v>7</v>
      </c>
      <c r="VU8" t="n">
        <v>133.804525462963</v>
      </c>
      <c r="VV8" t="n">
        <v>6</v>
      </c>
      <c r="VW8" t="n">
        <v>0</v>
      </c>
      <c r="VX8" t="n">
        <v>6</v>
      </c>
      <c r="VY8" t="n">
        <v>132.72125</v>
      </c>
      <c r="VZ8" t="n">
        <v>6</v>
      </c>
      <c r="WA8" t="n">
        <v>0</v>
      </c>
      <c r="WB8" t="n">
        <v>6</v>
      </c>
      <c r="WC8" t="n">
        <v>139.6410416666667</v>
      </c>
      <c r="WD8" t="n">
        <v>7</v>
      </c>
      <c r="WE8" t="n">
        <v>0</v>
      </c>
      <c r="WF8" t="n">
        <v>7</v>
      </c>
      <c r="WG8" t="n">
        <v>139.637962962963</v>
      </c>
      <c r="WH8" t="n">
        <v>8</v>
      </c>
      <c r="WI8" t="n">
        <v>0</v>
      </c>
      <c r="WJ8" t="n">
        <v>8</v>
      </c>
      <c r="WK8" t="n">
        <v>132.5959722222222</v>
      </c>
      <c r="WL8" t="n">
        <v>7</v>
      </c>
      <c r="WM8" t="n">
        <v>0</v>
      </c>
      <c r="WN8" t="n">
        <v>7</v>
      </c>
      <c r="WO8" t="n">
        <v>119.8878240740741</v>
      </c>
      <c r="WP8" t="n">
        <v>4</v>
      </c>
      <c r="WQ8" t="n">
        <v>0</v>
      </c>
      <c r="WR8" t="n">
        <v>4</v>
      </c>
      <c r="WS8" t="n">
        <v>132.6378009259259</v>
      </c>
      <c r="WT8" t="n">
        <v>6</v>
      </c>
      <c r="WU8" t="n">
        <v>0</v>
      </c>
      <c r="WV8" t="n">
        <v>6</v>
      </c>
      <c r="WW8" t="n">
        <v>141.8046412037037</v>
      </c>
      <c r="WX8" t="n">
        <v>8</v>
      </c>
      <c r="WY8" t="n">
        <v>0</v>
      </c>
      <c r="WZ8" t="n">
        <v>8</v>
      </c>
      <c r="XA8" t="n">
        <v>139.5960185185185</v>
      </c>
      <c r="XB8" t="n">
        <v>6</v>
      </c>
      <c r="XC8" t="n">
        <v>0</v>
      </c>
      <c r="XD8" t="n">
        <v>6</v>
      </c>
      <c r="XE8" t="n">
        <v>135.6379976851852</v>
      </c>
      <c r="XF8" t="n">
        <v>9</v>
      </c>
      <c r="XG8" t="n">
        <v>0</v>
      </c>
      <c r="XH8" t="n">
        <v>9</v>
      </c>
      <c r="XI8" t="n">
        <v>132.7628125</v>
      </c>
      <c r="XJ8" t="n">
        <v>5</v>
      </c>
      <c r="XK8" t="n">
        <v>0</v>
      </c>
      <c r="XL8" t="n">
        <v>5</v>
      </c>
      <c r="XM8" t="n">
        <v>140.8045023148148</v>
      </c>
      <c r="XN8" t="n">
        <v>9</v>
      </c>
      <c r="XO8" t="n">
        <v>0</v>
      </c>
      <c r="XP8" t="n">
        <v>9</v>
      </c>
      <c r="XQ8" t="n">
        <v>139.5960185185185</v>
      </c>
      <c r="XR8" t="n">
        <v>7</v>
      </c>
      <c r="XS8" t="n">
        <v>0</v>
      </c>
      <c r="XT8" t="n">
        <v>7</v>
      </c>
      <c r="XU8" t="n">
        <v>139.7212615740741</v>
      </c>
      <c r="XV8" t="n">
        <v>8</v>
      </c>
      <c r="XW8" t="n">
        <v>0</v>
      </c>
      <c r="XX8" t="n">
        <v>8</v>
      </c>
      <c r="XY8" t="n">
        <v>139.5960185185185</v>
      </c>
      <c r="XZ8" t="n">
        <v>8</v>
      </c>
      <c r="YA8" t="n">
        <v>0</v>
      </c>
      <c r="YB8" t="n">
        <v>8</v>
      </c>
      <c r="YC8" t="n">
        <v>135.6379976851852</v>
      </c>
      <c r="YD8" t="n">
        <v>6</v>
      </c>
      <c r="YE8" t="n">
        <v>0</v>
      </c>
      <c r="YF8" t="n">
        <v>6</v>
      </c>
      <c r="YG8" t="n">
        <v>135.6796180555556</v>
      </c>
      <c r="YH8" t="n">
        <v>8</v>
      </c>
      <c r="YI8" t="n">
        <v>0</v>
      </c>
      <c r="YJ8" t="n">
        <v>8</v>
      </c>
      <c r="YK8" t="n">
        <v>135.6526736111111</v>
      </c>
      <c r="YL8" t="n">
        <v>6</v>
      </c>
      <c r="YM8" t="n">
        <v>0</v>
      </c>
      <c r="YN8" t="n">
        <v>6</v>
      </c>
      <c r="YO8" t="n">
        <v>146.7212037037037</v>
      </c>
      <c r="YP8" t="n">
        <v>10</v>
      </c>
      <c r="YQ8" t="n">
        <v>0</v>
      </c>
      <c r="YR8" t="n">
        <v>10</v>
      </c>
      <c r="YS8" t="n">
        <v>132.679525462963</v>
      </c>
      <c r="YT8" t="n">
        <v>7</v>
      </c>
      <c r="YU8" t="n">
        <v>0</v>
      </c>
      <c r="YV8" t="n">
        <v>7</v>
      </c>
      <c r="YW8" t="n">
        <v>135.6796180555556</v>
      </c>
      <c r="YX8" t="n">
        <v>7</v>
      </c>
      <c r="YY8" t="n">
        <v>0</v>
      </c>
      <c r="YZ8" t="n">
        <v>7</v>
      </c>
      <c r="ZA8" t="n">
        <v>139.7212731481481</v>
      </c>
      <c r="ZB8" t="n">
        <v>8</v>
      </c>
      <c r="ZC8" t="n">
        <v>0</v>
      </c>
      <c r="ZD8" t="n">
        <v>8</v>
      </c>
      <c r="ZE8" t="n">
        <v>139.637962962963</v>
      </c>
      <c r="ZF8" t="n">
        <v>7</v>
      </c>
      <c r="ZG8" t="n">
        <v>0</v>
      </c>
      <c r="ZH8" t="n">
        <v>7</v>
      </c>
      <c r="ZI8" t="n">
        <v>135.8045138888889</v>
      </c>
      <c r="ZJ8" t="n">
        <v>7</v>
      </c>
      <c r="ZK8" t="n">
        <v>0</v>
      </c>
      <c r="ZL8" t="n">
        <v>7</v>
      </c>
      <c r="ZM8" t="n">
        <v>142.8463773148148</v>
      </c>
      <c r="ZN8" t="n">
        <v>8</v>
      </c>
      <c r="ZO8" t="n">
        <v>0</v>
      </c>
      <c r="ZP8" t="n">
        <v>8</v>
      </c>
      <c r="ZQ8" t="n">
        <v>146.6800231481481</v>
      </c>
      <c r="ZR8" t="n">
        <v>9</v>
      </c>
      <c r="ZS8" t="n">
        <v>0</v>
      </c>
      <c r="ZT8" t="n">
        <v>9</v>
      </c>
      <c r="ZU8" t="n">
        <v>112.6382638888889</v>
      </c>
      <c r="ZV8" t="n">
        <v>2</v>
      </c>
      <c r="ZW8" t="n">
        <v>0</v>
      </c>
      <c r="ZX8" t="n">
        <v>2</v>
      </c>
      <c r="ZY8" t="n">
        <v>141.8880324074074</v>
      </c>
      <c r="ZZ8" t="n">
        <v>9</v>
      </c>
      <c r="AAA8" t="n">
        <v>0</v>
      </c>
      <c r="AAB8" t="n">
        <v>9</v>
      </c>
      <c r="AAC8" t="n">
        <v>146.5966203703704</v>
      </c>
      <c r="AAD8" t="n">
        <v>9</v>
      </c>
      <c r="AAE8" t="n">
        <v>0</v>
      </c>
      <c r="AAF8" t="n">
        <v>9</v>
      </c>
      <c r="AAG8" t="n">
        <v>139.637974537037</v>
      </c>
      <c r="AAH8" t="n">
        <v>8</v>
      </c>
      <c r="AAI8" t="n">
        <v>0</v>
      </c>
      <c r="AAJ8" t="n">
        <v>8</v>
      </c>
      <c r="AAK8" t="n">
        <v>135.6380092592593</v>
      </c>
      <c r="AAL8" t="n">
        <v>6</v>
      </c>
      <c r="AAM8" t="n">
        <v>0</v>
      </c>
      <c r="AAN8" t="n">
        <v>6</v>
      </c>
      <c r="AAO8" t="n">
        <v>139.6417824074074</v>
      </c>
      <c r="AAP8" t="n">
        <v>7</v>
      </c>
      <c r="AAQ8" t="n">
        <v>0</v>
      </c>
      <c r="AAR8" t="n">
        <v>7</v>
      </c>
      <c r="AAS8" t="n">
        <v>139.7212731481481</v>
      </c>
      <c r="AAT8" t="n">
        <v>8</v>
      </c>
      <c r="AAU8" t="n">
        <v>0</v>
      </c>
      <c r="AAV8" t="n">
        <v>8</v>
      </c>
      <c r="AAW8" t="n">
        <v>142.8046527777778</v>
      </c>
      <c r="AAX8" t="n">
        <v>7</v>
      </c>
      <c r="AAY8" t="n">
        <v>0</v>
      </c>
      <c r="AAZ8" t="n">
        <v>7</v>
      </c>
      <c r="ABA8" t="n">
        <v>127.0963888888889</v>
      </c>
      <c r="ABB8" t="n">
        <v>5</v>
      </c>
      <c r="ABC8" t="n">
        <v>1</v>
      </c>
      <c r="ABD8" t="n">
        <v>6</v>
      </c>
      <c r="ABE8" t="n">
        <v>139.637974537037</v>
      </c>
      <c r="ABF8" t="n">
        <v>6</v>
      </c>
      <c r="ABG8" t="n">
        <v>0</v>
      </c>
      <c r="ABH8" t="n">
        <v>6</v>
      </c>
      <c r="ABI8" t="n">
        <v>139.6795949074074</v>
      </c>
      <c r="ABJ8" t="n">
        <v>7</v>
      </c>
      <c r="ABK8" t="n">
        <v>0</v>
      </c>
      <c r="ABL8" t="n">
        <v>7</v>
      </c>
      <c r="ABM8" t="n">
        <v>132.6378125</v>
      </c>
      <c r="ABN8" t="n">
        <v>6</v>
      </c>
      <c r="ABO8" t="n">
        <v>0</v>
      </c>
      <c r="ABP8" t="n">
        <v>6</v>
      </c>
      <c r="ABQ8" t="n">
        <v>135.7630092592593</v>
      </c>
      <c r="ABR8" t="n">
        <v>7</v>
      </c>
      <c r="ABS8" t="n">
        <v>0</v>
      </c>
      <c r="ABT8" t="n">
        <v>7</v>
      </c>
      <c r="ABU8" t="n">
        <v>128.6795717592593</v>
      </c>
      <c r="ABV8" t="n">
        <v>4</v>
      </c>
      <c r="ABW8" t="n">
        <v>0</v>
      </c>
      <c r="ABX8" t="n">
        <v>4</v>
      </c>
      <c r="ABY8" t="n">
        <v>132.7212615740741</v>
      </c>
      <c r="ABZ8" t="n">
        <v>6</v>
      </c>
      <c r="ACA8" t="n">
        <v>0</v>
      </c>
      <c r="ACB8" t="n">
        <v>6</v>
      </c>
      <c r="ACC8" t="n">
        <v>135.6532986111111</v>
      </c>
      <c r="ACD8" t="n">
        <v>6</v>
      </c>
      <c r="ACE8" t="n">
        <v>0</v>
      </c>
      <c r="ACF8" t="n">
        <v>6</v>
      </c>
      <c r="ACG8" t="n">
        <v>132.7212615740741</v>
      </c>
      <c r="ACH8" t="n">
        <v>5</v>
      </c>
      <c r="ACI8" t="n">
        <v>0</v>
      </c>
      <c r="ACJ8" t="n">
        <v>5</v>
      </c>
      <c r="ACK8" t="n">
        <v>128.6795833333333</v>
      </c>
      <c r="ACL8" t="n">
        <v>4</v>
      </c>
      <c r="ACM8" t="n">
        <v>0</v>
      </c>
      <c r="ACN8" t="n">
        <v>4</v>
      </c>
      <c r="ACO8" t="n">
        <v>135.6533680555555</v>
      </c>
      <c r="ACP8" t="n">
        <v>6</v>
      </c>
      <c r="ACQ8" t="n">
        <v>0</v>
      </c>
      <c r="ACR8" t="n">
        <v>6</v>
      </c>
      <c r="ACS8" t="n">
        <v>154.5128703703704</v>
      </c>
      <c r="ACT8" t="n">
        <v>10</v>
      </c>
      <c r="ACU8" t="n">
        <v>0</v>
      </c>
      <c r="ACV8" t="n">
        <v>10</v>
      </c>
      <c r="ACW8" t="n">
        <v>154.5128703703704</v>
      </c>
      <c r="ACX8" t="n">
        <v>8</v>
      </c>
      <c r="ACY8" t="n">
        <v>0</v>
      </c>
      <c r="ACZ8" t="n">
        <v>8</v>
      </c>
      <c r="ADA8" t="n">
        <v>135.6380092592593</v>
      </c>
      <c r="ADB8" t="n">
        <v>6</v>
      </c>
      <c r="ADC8" t="n">
        <v>0</v>
      </c>
      <c r="ADD8" t="n">
        <v>6</v>
      </c>
      <c r="ADE8" t="n">
        <v>139.7628472222222</v>
      </c>
      <c r="ADF8" t="n">
        <v>8</v>
      </c>
      <c r="ADG8" t="n">
        <v>0</v>
      </c>
      <c r="ADH8" t="n">
        <v>8</v>
      </c>
      <c r="ADI8" t="n">
        <v>135.6380092592593</v>
      </c>
      <c r="ADJ8" t="n">
        <v>7</v>
      </c>
      <c r="ADK8" t="n">
        <v>0</v>
      </c>
      <c r="ADL8" t="n">
        <v>7</v>
      </c>
      <c r="ADM8" t="n">
        <v>135.6380092592593</v>
      </c>
      <c r="ADN8" t="n">
        <v>7</v>
      </c>
      <c r="ADO8" t="n">
        <v>0</v>
      </c>
      <c r="ADP8" t="n">
        <v>7</v>
      </c>
      <c r="ADQ8" t="n">
        <v>141.8880439814815</v>
      </c>
      <c r="ADR8" t="n">
        <v>9</v>
      </c>
      <c r="ADS8" t="n">
        <v>0</v>
      </c>
      <c r="ADT8" t="n">
        <v>9</v>
      </c>
      <c r="ADU8" t="n">
        <v>139.7628587962963</v>
      </c>
      <c r="ADV8" t="n">
        <v>7</v>
      </c>
      <c r="ADW8" t="n">
        <v>0</v>
      </c>
      <c r="ADX8" t="n">
        <v>7</v>
      </c>
      <c r="ADY8" t="n">
        <v>139.5960416666667</v>
      </c>
      <c r="ADZ8" t="n">
        <v>7</v>
      </c>
      <c r="AEA8" t="n">
        <v>0</v>
      </c>
      <c r="AEB8" t="n">
        <v>7</v>
      </c>
      <c r="AEC8" t="n">
        <v>128.9295023148148</v>
      </c>
      <c r="AED8" t="n">
        <v>4</v>
      </c>
      <c r="AEE8" t="n">
        <v>0</v>
      </c>
      <c r="AEF8" t="n">
        <v>4</v>
      </c>
      <c r="AEG8" t="n">
        <v>139.642349537037</v>
      </c>
      <c r="AEH8" t="n">
        <v>7</v>
      </c>
      <c r="AEI8" t="n">
        <v>0</v>
      </c>
      <c r="AEJ8" t="n">
        <v>7</v>
      </c>
      <c r="AEK8" t="n">
        <v>135.721412037037</v>
      </c>
      <c r="AEL8" t="n">
        <v>7</v>
      </c>
      <c r="AEM8" t="n">
        <v>0</v>
      </c>
      <c r="AEN8" t="n">
        <v>7</v>
      </c>
      <c r="AEO8" t="n">
        <v>34.59599537037037</v>
      </c>
      <c r="AEP8" t="n">
        <v>7</v>
      </c>
      <c r="AEQ8" t="n">
        <v>0</v>
      </c>
      <c r="AER8" t="n">
        <v>7</v>
      </c>
      <c r="AES8" t="n">
        <v>35.97128472222222</v>
      </c>
      <c r="AET8" t="n">
        <v>7</v>
      </c>
      <c r="AEU8" t="n">
        <v>0</v>
      </c>
      <c r="AEV8" t="n">
        <v>7</v>
      </c>
      <c r="AFA8" t="n">
        <v>141.8046643518519</v>
      </c>
      <c r="AFB8" t="n">
        <v>6</v>
      </c>
      <c r="AFC8" t="n">
        <v>0</v>
      </c>
      <c r="AFD8" t="n">
        <v>6</v>
      </c>
      <c r="AFE8" t="n">
        <v>190.1379745370371</v>
      </c>
      <c r="AFF8" t="n">
        <v>9</v>
      </c>
      <c r="AFG8" t="n">
        <v>0</v>
      </c>
      <c r="AFH8" t="n">
        <v>9</v>
      </c>
      <c r="AFI8" t="n">
        <v>139.8045138888889</v>
      </c>
      <c r="AFJ8" t="n">
        <v>7</v>
      </c>
      <c r="AFK8" t="n">
        <v>0</v>
      </c>
      <c r="AFL8" t="n">
        <v>7</v>
      </c>
      <c r="AFM8" t="n">
        <v>34.59600694444445</v>
      </c>
      <c r="AFN8" t="n">
        <v>9</v>
      </c>
      <c r="AFO8" t="n">
        <v>0</v>
      </c>
      <c r="AFP8" t="n">
        <v>9</v>
      </c>
      <c r="AFQ8" t="n">
        <v>34.51251157407408</v>
      </c>
      <c r="AFR8" t="n">
        <v>6</v>
      </c>
      <c r="AFS8" t="n">
        <v>0</v>
      </c>
      <c r="AFT8" t="n">
        <v>6</v>
      </c>
      <c r="AFU8" t="n">
        <v>34.97158564814815</v>
      </c>
      <c r="AFV8" t="n">
        <v>8</v>
      </c>
      <c r="AFW8" t="n">
        <v>1</v>
      </c>
      <c r="AFX8" t="n">
        <v>9</v>
      </c>
      <c r="AFY8" t="n">
        <v>35.80425925925926</v>
      </c>
      <c r="AFZ8" t="n">
        <v>7</v>
      </c>
      <c r="AGA8" t="n">
        <v>0</v>
      </c>
      <c r="AGB8" t="n">
        <v>7</v>
      </c>
      <c r="AGC8" t="n">
        <v>33.97090277777777</v>
      </c>
      <c r="AGD8" t="n">
        <v>16</v>
      </c>
      <c r="AGE8" t="n">
        <v>0</v>
      </c>
      <c r="AGF8" t="n">
        <v>16</v>
      </c>
      <c r="AGG8" t="n">
        <v>34.97158564814815</v>
      </c>
      <c r="AGH8" t="n">
        <v>16</v>
      </c>
      <c r="AGI8" t="n">
        <v>0</v>
      </c>
      <c r="AGJ8" t="n">
        <v>16</v>
      </c>
    </row>
    <row r="9" spans="1:869">
      <c r="A9" t="n">
        <v>35.01060185185185</v>
      </c>
      <c r="B9" t="n">
        <v>3</v>
      </c>
      <c r="C9" t="n">
        <v>0</v>
      </c>
      <c r="D9" t="n">
        <v>3</v>
      </c>
      <c r="E9" t="n">
        <v>142.8022337962963</v>
      </c>
      <c r="F9" t="n">
        <v>8</v>
      </c>
      <c r="G9" t="n">
        <v>0</v>
      </c>
      <c r="H9" t="n">
        <v>8</v>
      </c>
      <c r="I9" t="n">
        <v>158.5106944444445</v>
      </c>
      <c r="J9" t="n">
        <v>8</v>
      </c>
      <c r="K9" t="n">
        <v>0</v>
      </c>
      <c r="L9" t="n">
        <v>8</v>
      </c>
      <c r="M9" t="n">
        <v>141.8438194444444</v>
      </c>
      <c r="N9" t="n">
        <v>3</v>
      </c>
      <c r="O9" t="n">
        <v>0</v>
      </c>
      <c r="P9" t="n">
        <v>3</v>
      </c>
      <c r="Q9" t="n">
        <v>34.51035879629629</v>
      </c>
      <c r="R9" t="n">
        <v>8</v>
      </c>
      <c r="S9" t="n">
        <v>0</v>
      </c>
      <c r="T9" t="n">
        <v>8</v>
      </c>
      <c r="U9" t="n">
        <v>28.92688657407408</v>
      </c>
      <c r="V9" t="n">
        <v>7</v>
      </c>
      <c r="W9" t="n">
        <v>0</v>
      </c>
      <c r="X9" t="n">
        <v>7</v>
      </c>
      <c r="Y9" t="n">
        <v>34.51165509259259</v>
      </c>
      <c r="Z9" t="n">
        <v>25</v>
      </c>
      <c r="AA9" t="n">
        <v>0</v>
      </c>
      <c r="AB9" t="n">
        <v>25</v>
      </c>
      <c r="AC9" t="n">
        <v>34.6785300925926</v>
      </c>
      <c r="AD9" t="n">
        <v>15</v>
      </c>
      <c r="AE9" t="n">
        <v>1</v>
      </c>
      <c r="AF9" t="n">
        <v>16</v>
      </c>
      <c r="AG9" t="n">
        <v>34.59508101851852</v>
      </c>
      <c r="AH9" t="n">
        <v>14</v>
      </c>
      <c r="AI9" t="n">
        <v>3</v>
      </c>
      <c r="AJ9" t="n">
        <v>17</v>
      </c>
      <c r="AK9" t="n">
        <v>34.13678240740741</v>
      </c>
      <c r="AL9" t="n">
        <v>3</v>
      </c>
      <c r="AM9" t="n">
        <v>0</v>
      </c>
      <c r="AN9" t="n">
        <v>3</v>
      </c>
      <c r="AO9" t="n">
        <v>34.17833333333333</v>
      </c>
      <c r="AP9" t="n">
        <v>12</v>
      </c>
      <c r="AQ9" t="n">
        <v>0</v>
      </c>
      <c r="AR9" t="n">
        <v>12</v>
      </c>
      <c r="AS9" t="n">
        <v>34.01171296296297</v>
      </c>
      <c r="AT9" t="n">
        <v>18</v>
      </c>
      <c r="AU9" t="n">
        <v>4</v>
      </c>
      <c r="AV9" t="n">
        <v>22</v>
      </c>
      <c r="AW9" t="n">
        <v>28.72001157407407</v>
      </c>
      <c r="AX9" t="n">
        <v>10</v>
      </c>
      <c r="AY9" t="n">
        <v>0</v>
      </c>
      <c r="AZ9" t="n">
        <v>10</v>
      </c>
      <c r="BA9" t="n">
        <v>34.51168981481482</v>
      </c>
      <c r="BB9" t="n">
        <v>8</v>
      </c>
      <c r="BC9" t="n">
        <v>0</v>
      </c>
      <c r="BD9" t="n">
        <v>8</v>
      </c>
      <c r="BE9" t="n">
        <v>33.97009259259259</v>
      </c>
      <c r="BF9" t="n">
        <v>11</v>
      </c>
      <c r="BG9" t="n">
        <v>0</v>
      </c>
      <c r="BH9" t="n">
        <v>11</v>
      </c>
      <c r="BM9" t="n">
        <v>166.0537384259259</v>
      </c>
      <c r="BN9" t="n">
        <v>8</v>
      </c>
      <c r="BO9" t="n">
        <v>0</v>
      </c>
      <c r="BP9" t="n">
        <v>8</v>
      </c>
      <c r="BQ9" t="n">
        <v>154.5537152777778</v>
      </c>
      <c r="BR9" t="n">
        <v>5</v>
      </c>
      <c r="BS9" t="n">
        <v>0</v>
      </c>
      <c r="BT9" t="n">
        <v>5</v>
      </c>
      <c r="BU9" t="n">
        <v>56.22017361111111</v>
      </c>
      <c r="BV9" t="n">
        <v>2</v>
      </c>
      <c r="BW9" t="n">
        <v>0</v>
      </c>
      <c r="BX9" t="n">
        <v>2</v>
      </c>
      <c r="BY9" t="n">
        <v>35.97049768518519</v>
      </c>
      <c r="BZ9" t="n">
        <v>10</v>
      </c>
      <c r="CA9" t="n">
        <v>0</v>
      </c>
      <c r="CB9" t="n">
        <v>10</v>
      </c>
      <c r="CC9" t="n">
        <v>81.01188657407407</v>
      </c>
      <c r="CD9" t="n">
        <v>4</v>
      </c>
      <c r="CE9" t="n">
        <v>0</v>
      </c>
      <c r="CF9" t="n">
        <v>4</v>
      </c>
      <c r="CG9" t="n">
        <v>35.97049768518519</v>
      </c>
      <c r="CH9" t="n">
        <v>12</v>
      </c>
      <c r="CI9" t="n">
        <v>0</v>
      </c>
      <c r="CJ9" t="n">
        <v>12</v>
      </c>
      <c r="CK9" t="n">
        <v>36.17837962962963</v>
      </c>
      <c r="CL9" t="n">
        <v>6</v>
      </c>
      <c r="CM9" t="n">
        <v>0</v>
      </c>
      <c r="CN9" t="n">
        <v>6</v>
      </c>
      <c r="CO9" t="n">
        <v>34.97082175925926</v>
      </c>
      <c r="CP9" t="n">
        <v>8</v>
      </c>
      <c r="CQ9" t="n">
        <v>0</v>
      </c>
      <c r="CR9" t="n">
        <v>8</v>
      </c>
      <c r="CS9" t="n">
        <v>36.01219907407408</v>
      </c>
      <c r="CT9" t="n">
        <v>6</v>
      </c>
      <c r="CU9" t="n">
        <v>0</v>
      </c>
      <c r="CV9" t="n">
        <v>6</v>
      </c>
      <c r="CW9" t="n">
        <v>34.92878472222222</v>
      </c>
      <c r="CX9" t="n">
        <v>5</v>
      </c>
      <c r="CY9" t="n">
        <v>0</v>
      </c>
      <c r="CZ9" t="n">
        <v>5</v>
      </c>
      <c r="DA9" t="n">
        <v>37.84508101851852</v>
      </c>
      <c r="DB9" t="n">
        <v>14</v>
      </c>
      <c r="DC9" t="n">
        <v>0</v>
      </c>
      <c r="DD9" t="n">
        <v>14</v>
      </c>
      <c r="DE9" t="n">
        <v>44.76181712962963</v>
      </c>
      <c r="DF9" t="n">
        <v>10</v>
      </c>
      <c r="DG9" t="n">
        <v>0</v>
      </c>
      <c r="DH9" t="n">
        <v>10</v>
      </c>
      <c r="DI9" t="n">
        <v>60.13686342592592</v>
      </c>
      <c r="DJ9" t="n">
        <v>9</v>
      </c>
      <c r="DK9" t="n">
        <v>0</v>
      </c>
      <c r="DL9" t="n">
        <v>9</v>
      </c>
      <c r="DM9" t="n">
        <v>106.9706712962963</v>
      </c>
      <c r="DN9" t="n">
        <v>2</v>
      </c>
      <c r="DO9" t="n">
        <v>0</v>
      </c>
      <c r="DP9" t="n">
        <v>2</v>
      </c>
      <c r="DQ9" t="n">
        <v>54.17854166666667</v>
      </c>
      <c r="DR9" t="n">
        <v>13</v>
      </c>
      <c r="DS9" t="n">
        <v>0</v>
      </c>
      <c r="DT9" t="n">
        <v>13</v>
      </c>
      <c r="DU9" t="n">
        <v>139.8455208333333</v>
      </c>
      <c r="DV9" t="n">
        <v>5</v>
      </c>
      <c r="DW9" t="n">
        <v>0</v>
      </c>
      <c r="DX9" t="n">
        <v>5</v>
      </c>
      <c r="DY9" t="n">
        <v>57.84512731481482</v>
      </c>
      <c r="DZ9" t="n">
        <v>6</v>
      </c>
      <c r="EA9" t="n">
        <v>0</v>
      </c>
      <c r="EB9" t="n">
        <v>6</v>
      </c>
      <c r="EC9" t="n">
        <v>147.7620833333333</v>
      </c>
      <c r="ED9" t="n">
        <v>8</v>
      </c>
      <c r="EE9" t="n">
        <v>0</v>
      </c>
      <c r="EF9" t="n">
        <v>8</v>
      </c>
      <c r="EG9" t="n">
        <v>169.678912037037</v>
      </c>
      <c r="EH9" t="n">
        <v>10</v>
      </c>
      <c r="EI9" t="n">
        <v>0</v>
      </c>
      <c r="EJ9" t="n">
        <v>10</v>
      </c>
      <c r="EK9" t="n">
        <v>147.0540162037037</v>
      </c>
      <c r="EL9" t="n">
        <v>4</v>
      </c>
      <c r="EM9" t="n">
        <v>0</v>
      </c>
      <c r="EN9" t="n">
        <v>4</v>
      </c>
      <c r="EO9" t="n">
        <v>169.720474537037</v>
      </c>
      <c r="EP9" t="n">
        <v>5</v>
      </c>
      <c r="EQ9" t="n">
        <v>0</v>
      </c>
      <c r="ER9" t="n">
        <v>5</v>
      </c>
      <c r="ES9" t="n">
        <v>164.0534143518518</v>
      </c>
      <c r="ET9" t="n">
        <v>8</v>
      </c>
      <c r="EU9" t="n">
        <v>0</v>
      </c>
      <c r="EV9" t="n">
        <v>8</v>
      </c>
      <c r="EW9" t="n">
        <v>51.84501157407407</v>
      </c>
      <c r="EX9" t="n">
        <v>8</v>
      </c>
      <c r="EY9" t="n">
        <v>0</v>
      </c>
      <c r="EZ9" t="n">
        <v>8</v>
      </c>
      <c r="GG9" t="n">
        <v>34.59523148148148</v>
      </c>
      <c r="GH9" t="n">
        <v>11</v>
      </c>
      <c r="GI9" t="n">
        <v>0</v>
      </c>
      <c r="GJ9" t="n">
        <v>11</v>
      </c>
      <c r="GK9" t="n">
        <v>34.13693287037037</v>
      </c>
      <c r="GL9" t="n">
        <v>9</v>
      </c>
      <c r="GM9" t="n">
        <v>0</v>
      </c>
      <c r="GN9" t="n">
        <v>9</v>
      </c>
      <c r="GO9" t="n">
        <v>154.8038310185185</v>
      </c>
      <c r="GP9" t="n">
        <v>8</v>
      </c>
      <c r="GQ9" t="n">
        <v>0</v>
      </c>
      <c r="GR9" t="n">
        <v>8</v>
      </c>
      <c r="GS9" t="n">
        <v>36.72010416666667</v>
      </c>
      <c r="GT9" t="n">
        <v>5</v>
      </c>
      <c r="GU9" t="n">
        <v>0</v>
      </c>
      <c r="GV9" t="n">
        <v>5</v>
      </c>
      <c r="GW9" t="n">
        <v>154.5121990740741</v>
      </c>
      <c r="GX9" t="n">
        <v>7</v>
      </c>
      <c r="GY9" t="n">
        <v>0</v>
      </c>
      <c r="GZ9" t="n">
        <v>7</v>
      </c>
      <c r="HA9" t="n">
        <v>33.97023148148148</v>
      </c>
      <c r="HB9" t="n">
        <v>19</v>
      </c>
      <c r="HC9" t="n">
        <v>0</v>
      </c>
      <c r="HD9" t="n">
        <v>19</v>
      </c>
      <c r="HE9" t="n">
        <v>35.59530092592592</v>
      </c>
      <c r="HF9" t="n">
        <v>10</v>
      </c>
      <c r="HG9" t="n">
        <v>0</v>
      </c>
      <c r="HH9" t="n">
        <v>10</v>
      </c>
      <c r="HI9" t="n">
        <v>39.84528935185185</v>
      </c>
      <c r="HJ9" t="n">
        <v>5</v>
      </c>
      <c r="HK9" t="n">
        <v>0</v>
      </c>
      <c r="HL9" t="n">
        <v>5</v>
      </c>
      <c r="HM9" t="n">
        <v>47.67851851851852</v>
      </c>
      <c r="HN9" t="n">
        <v>2</v>
      </c>
      <c r="HO9" t="n">
        <v>0</v>
      </c>
      <c r="HP9" t="n">
        <v>2</v>
      </c>
      <c r="HQ9" t="n">
        <v>155.7623148148148</v>
      </c>
      <c r="HR9" t="n">
        <v>4</v>
      </c>
      <c r="HS9" t="n">
        <v>0</v>
      </c>
      <c r="HT9" t="n">
        <v>4</v>
      </c>
      <c r="HU9" t="n">
        <v>141.8873726851852</v>
      </c>
      <c r="HV9" t="n">
        <v>3</v>
      </c>
      <c r="HW9" t="n">
        <v>0</v>
      </c>
      <c r="HX9" t="n">
        <v>3</v>
      </c>
      <c r="HY9" t="n">
        <v>155.1371875</v>
      </c>
      <c r="HZ9" t="n">
        <v>7</v>
      </c>
      <c r="IA9" t="n">
        <v>1</v>
      </c>
      <c r="IB9" t="n">
        <v>8</v>
      </c>
      <c r="IC9" t="n">
        <v>155.2207638888889</v>
      </c>
      <c r="ID9" t="n">
        <v>5</v>
      </c>
      <c r="IE9" t="n">
        <v>0</v>
      </c>
      <c r="IF9" t="n">
        <v>5</v>
      </c>
      <c r="IG9" t="n">
        <v>142.8456944444444</v>
      </c>
      <c r="IH9" t="n">
        <v>7</v>
      </c>
      <c r="II9" t="n">
        <v>0</v>
      </c>
      <c r="IJ9" t="n">
        <v>7</v>
      </c>
      <c r="IK9" t="n">
        <v>33.92866898148148</v>
      </c>
      <c r="IL9" t="n">
        <v>24</v>
      </c>
      <c r="IM9" t="n">
        <v>0</v>
      </c>
      <c r="IN9" t="n">
        <v>24</v>
      </c>
      <c r="IO9" t="n">
        <v>34.76192129629629</v>
      </c>
      <c r="IP9" t="n">
        <v>14</v>
      </c>
      <c r="IQ9" t="n">
        <v>0</v>
      </c>
      <c r="IR9" t="n">
        <v>14</v>
      </c>
      <c r="IS9" t="n">
        <v>34.92886574074074</v>
      </c>
      <c r="IT9" t="n">
        <v>8</v>
      </c>
      <c r="IU9" t="n">
        <v>0</v>
      </c>
      <c r="IV9" t="n">
        <v>8</v>
      </c>
      <c r="IW9" t="n">
        <v>34.09526620370371</v>
      </c>
      <c r="IX9" t="n">
        <v>7</v>
      </c>
      <c r="IY9" t="n">
        <v>0</v>
      </c>
      <c r="IZ9" t="n">
        <v>7</v>
      </c>
      <c r="JA9" t="n">
        <v>34.76192129629629</v>
      </c>
      <c r="JB9" t="n">
        <v>9</v>
      </c>
      <c r="JC9" t="n">
        <v>0</v>
      </c>
      <c r="JD9" t="n">
        <v>9</v>
      </c>
      <c r="JE9" t="n">
        <v>35.5953125</v>
      </c>
      <c r="JF9" t="n">
        <v>11</v>
      </c>
      <c r="JG9" t="n">
        <v>0</v>
      </c>
      <c r="JH9" t="n">
        <v>11</v>
      </c>
      <c r="JI9" t="n">
        <v>35.13679398148148</v>
      </c>
      <c r="JJ9" t="n">
        <v>7</v>
      </c>
      <c r="JK9" t="n">
        <v>0</v>
      </c>
      <c r="JL9" t="n">
        <v>7</v>
      </c>
      <c r="JM9" t="n">
        <v>35.51192129629629</v>
      </c>
      <c r="JN9" t="n">
        <v>10</v>
      </c>
      <c r="JO9" t="n">
        <v>0</v>
      </c>
      <c r="JP9" t="n">
        <v>10</v>
      </c>
      <c r="JQ9" t="n">
        <v>42.76197916666666</v>
      </c>
      <c r="JR9" t="n">
        <v>10</v>
      </c>
      <c r="JS9" t="n">
        <v>0</v>
      </c>
      <c r="JT9" t="n">
        <v>10</v>
      </c>
      <c r="JU9" t="n">
        <v>36.84523148148148</v>
      </c>
      <c r="JV9" t="n">
        <v>7</v>
      </c>
      <c r="JW9" t="n">
        <v>0</v>
      </c>
      <c r="JX9" t="n">
        <v>7</v>
      </c>
      <c r="JY9" t="n">
        <v>67.63701388888889</v>
      </c>
      <c r="JZ9" t="n">
        <v>4</v>
      </c>
      <c r="KA9" t="n">
        <v>0</v>
      </c>
      <c r="KB9" t="n">
        <v>4</v>
      </c>
      <c r="KC9" t="n">
        <v>135.2207060185185</v>
      </c>
      <c r="KD9" t="n">
        <v>4</v>
      </c>
      <c r="KE9" t="n">
        <v>0</v>
      </c>
      <c r="KF9" t="n">
        <v>4</v>
      </c>
      <c r="KG9" t="n">
        <v>140.5118634259259</v>
      </c>
      <c r="KH9" t="n">
        <v>3</v>
      </c>
      <c r="KI9" t="n">
        <v>0</v>
      </c>
      <c r="KJ9" t="n">
        <v>3</v>
      </c>
      <c r="KK9" t="n">
        <v>35.01231481481481</v>
      </c>
      <c r="KL9" t="n">
        <v>8</v>
      </c>
      <c r="KM9" t="n">
        <v>0</v>
      </c>
      <c r="KN9" t="n">
        <v>8</v>
      </c>
      <c r="KO9" t="n">
        <v>140.2203819444445</v>
      </c>
      <c r="KP9" t="n">
        <v>5</v>
      </c>
      <c r="KQ9" t="n">
        <v>0</v>
      </c>
      <c r="KR9" t="n">
        <v>5</v>
      </c>
      <c r="KS9" t="n">
        <v>141.7204513888889</v>
      </c>
      <c r="KT9" t="n">
        <v>5</v>
      </c>
      <c r="KU9" t="n">
        <v>0</v>
      </c>
      <c r="KV9" t="n">
        <v>5</v>
      </c>
      <c r="LE9" t="n">
        <v>177.7622800925926</v>
      </c>
      <c r="LF9" t="n">
        <v>5</v>
      </c>
      <c r="LG9" t="n">
        <v>0</v>
      </c>
      <c r="LH9" t="n">
        <v>5</v>
      </c>
      <c r="LM9" t="n">
        <v>114.8873148148148</v>
      </c>
      <c r="LN9" t="n">
        <v>7</v>
      </c>
      <c r="LO9" t="n">
        <v>0</v>
      </c>
      <c r="LP9" t="n">
        <v>7</v>
      </c>
      <c r="LQ9" t="n">
        <v>61.80362268518518</v>
      </c>
      <c r="LR9" t="n">
        <v>3</v>
      </c>
      <c r="LS9" t="n">
        <v>0</v>
      </c>
      <c r="LT9" t="n">
        <v>3</v>
      </c>
      <c r="LU9" t="n">
        <v>34.72030092592592</v>
      </c>
      <c r="LV9" t="n">
        <v>7</v>
      </c>
      <c r="LW9" t="n">
        <v>0</v>
      </c>
      <c r="LX9" t="n">
        <v>7</v>
      </c>
      <c r="LY9" t="n">
        <v>54.63704861111111</v>
      </c>
      <c r="LZ9" t="n">
        <v>9</v>
      </c>
      <c r="MA9" t="n">
        <v>0</v>
      </c>
      <c r="MB9" t="n">
        <v>9</v>
      </c>
      <c r="MC9" t="n">
        <v>40.59542824074074</v>
      </c>
      <c r="MD9" t="n">
        <v>9</v>
      </c>
      <c r="ME9" t="n">
        <v>0</v>
      </c>
      <c r="MF9" t="n">
        <v>9</v>
      </c>
      <c r="MG9" t="n">
        <v>42.64068287037038</v>
      </c>
      <c r="MH9" t="n">
        <v>18</v>
      </c>
      <c r="MI9" t="n">
        <v>0</v>
      </c>
      <c r="MJ9" t="n">
        <v>18</v>
      </c>
      <c r="MK9" t="n">
        <v>40.63722222222222</v>
      </c>
      <c r="ML9" t="n">
        <v>11</v>
      </c>
      <c r="MM9" t="n">
        <v>0</v>
      </c>
      <c r="MN9" t="n">
        <v>11</v>
      </c>
      <c r="MO9" t="n">
        <v>127.1788888888889</v>
      </c>
      <c r="MP9" t="n">
        <v>3</v>
      </c>
      <c r="MQ9" t="n">
        <v>0</v>
      </c>
      <c r="MR9" t="n">
        <v>3</v>
      </c>
      <c r="MS9" t="n">
        <v>36.76224537037037</v>
      </c>
      <c r="MT9" t="n">
        <v>11</v>
      </c>
      <c r="MU9" t="n">
        <v>2</v>
      </c>
      <c r="MV9" t="n">
        <v>13</v>
      </c>
      <c r="MW9" t="n">
        <v>35.92903935185185</v>
      </c>
      <c r="MX9" t="n">
        <v>12</v>
      </c>
      <c r="MY9" t="n">
        <v>8</v>
      </c>
      <c r="MZ9" t="n">
        <v>20</v>
      </c>
      <c r="NA9" t="n">
        <v>35.97083333333333</v>
      </c>
      <c r="NB9" t="n">
        <v>12</v>
      </c>
      <c r="NC9" t="n">
        <v>2</v>
      </c>
      <c r="ND9" t="n">
        <v>14</v>
      </c>
      <c r="NE9" t="n">
        <v>37.17880787037037</v>
      </c>
      <c r="NF9" t="n">
        <v>8</v>
      </c>
      <c r="NG9" t="n">
        <v>0</v>
      </c>
      <c r="NH9" t="n">
        <v>8</v>
      </c>
      <c r="NI9" t="n">
        <v>135.595775462963</v>
      </c>
      <c r="NJ9" t="n">
        <v>8</v>
      </c>
      <c r="NK9" t="n">
        <v>0</v>
      </c>
      <c r="NL9" t="n">
        <v>8</v>
      </c>
      <c r="NM9" t="n">
        <v>37.01237268518518</v>
      </c>
      <c r="NN9" t="n">
        <v>11</v>
      </c>
      <c r="NO9" t="n">
        <v>0</v>
      </c>
      <c r="NP9" t="n">
        <v>11</v>
      </c>
      <c r="NQ9" t="n">
        <v>112.5957523148148</v>
      </c>
      <c r="NR9" t="n">
        <v>7</v>
      </c>
      <c r="NS9" t="n">
        <v>0</v>
      </c>
      <c r="NT9" t="n">
        <v>7</v>
      </c>
      <c r="NU9" t="n">
        <v>128.9290625</v>
      </c>
      <c r="NV9" t="n">
        <v>5</v>
      </c>
      <c r="NW9" t="n">
        <v>0</v>
      </c>
      <c r="NX9" t="n">
        <v>5</v>
      </c>
      <c r="NY9" t="n">
        <v>36.01252314814815</v>
      </c>
      <c r="NZ9" t="n">
        <v>12</v>
      </c>
      <c r="OA9" t="n">
        <v>0</v>
      </c>
      <c r="OB9" t="n">
        <v>12</v>
      </c>
      <c r="OC9" t="n">
        <v>72.80394675925926</v>
      </c>
      <c r="OD9" t="n">
        <v>11</v>
      </c>
      <c r="OE9" t="n">
        <v>0</v>
      </c>
      <c r="OF9" t="n">
        <v>11</v>
      </c>
      <c r="OG9" t="n">
        <v>135.8040740740741</v>
      </c>
      <c r="OH9" t="n">
        <v>8</v>
      </c>
      <c r="OI9" t="n">
        <v>0</v>
      </c>
      <c r="OJ9" t="n">
        <v>8</v>
      </c>
      <c r="OK9" t="n">
        <v>141.8458217592593</v>
      </c>
      <c r="OL9" t="n">
        <v>8</v>
      </c>
      <c r="OM9" t="n">
        <v>0</v>
      </c>
      <c r="ON9" t="n">
        <v>8</v>
      </c>
      <c r="OO9" t="n">
        <v>141.8876041666666</v>
      </c>
      <c r="OP9" t="n">
        <v>8</v>
      </c>
      <c r="OQ9" t="n">
        <v>0</v>
      </c>
      <c r="OR9" t="n">
        <v>8</v>
      </c>
      <c r="OS9" t="n">
        <v>34.55369212962963</v>
      </c>
      <c r="OT9" t="n">
        <v>12</v>
      </c>
      <c r="OU9" t="n">
        <v>0</v>
      </c>
      <c r="OV9" t="n">
        <v>12</v>
      </c>
      <c r="OW9" t="n">
        <v>34.88748842592592</v>
      </c>
      <c r="OX9" t="n">
        <v>11</v>
      </c>
      <c r="OY9" t="n">
        <v>0</v>
      </c>
      <c r="OZ9" t="n">
        <v>11</v>
      </c>
      <c r="PA9" t="n">
        <v>174.6794212962963</v>
      </c>
      <c r="PB9" t="n">
        <v>5</v>
      </c>
      <c r="PC9" t="n">
        <v>0</v>
      </c>
      <c r="PD9" t="n">
        <v>5</v>
      </c>
      <c r="PE9" t="n">
        <v>34.51210648148148</v>
      </c>
      <c r="PF9" t="n">
        <v>14</v>
      </c>
      <c r="PG9" t="n">
        <v>0</v>
      </c>
      <c r="PH9" t="n">
        <v>14</v>
      </c>
      <c r="PI9" t="n">
        <v>34.55369212962963</v>
      </c>
      <c r="PJ9" t="n">
        <v>12</v>
      </c>
      <c r="PK9" t="n">
        <v>0</v>
      </c>
      <c r="PL9" t="n">
        <v>12</v>
      </c>
      <c r="PM9" t="n">
        <v>34.97118055555556</v>
      </c>
      <c r="PN9" t="n">
        <v>10</v>
      </c>
      <c r="PO9" t="n">
        <v>0</v>
      </c>
      <c r="PP9" t="n">
        <v>10</v>
      </c>
      <c r="PQ9" t="n">
        <v>34.88748842592592</v>
      </c>
      <c r="PR9" t="n">
        <v>18</v>
      </c>
      <c r="PS9" t="n">
        <v>0</v>
      </c>
      <c r="PT9" t="n">
        <v>18</v>
      </c>
      <c r="PU9" t="n">
        <v>34.0121875</v>
      </c>
      <c r="PV9" t="n">
        <v>15</v>
      </c>
      <c r="PW9" t="n">
        <v>5</v>
      </c>
      <c r="PX9" t="n">
        <v>20</v>
      </c>
      <c r="PY9" t="n">
        <v>31.13712962962963</v>
      </c>
      <c r="PZ9" t="n">
        <v>5</v>
      </c>
      <c r="QA9" t="n">
        <v>0</v>
      </c>
      <c r="QB9" t="n">
        <v>5</v>
      </c>
      <c r="QC9" t="n">
        <v>154.8459027777778</v>
      </c>
      <c r="QD9" t="n">
        <v>8</v>
      </c>
      <c r="QE9" t="n">
        <v>0</v>
      </c>
      <c r="QF9" t="n">
        <v>8</v>
      </c>
      <c r="QG9" t="n">
        <v>35.63390046296296</v>
      </c>
      <c r="QH9" t="n">
        <v>7</v>
      </c>
      <c r="QI9" t="n">
        <v>0</v>
      </c>
      <c r="QJ9" t="n">
        <v>7</v>
      </c>
      <c r="QK9" t="n">
        <v>127.6374652777778</v>
      </c>
      <c r="QL9" t="n">
        <v>7</v>
      </c>
      <c r="QM9" t="n">
        <v>0</v>
      </c>
      <c r="QN9" t="n">
        <v>7</v>
      </c>
      <c r="QO9" t="n">
        <v>34.51219907407408</v>
      </c>
      <c r="QP9" t="n">
        <v>8</v>
      </c>
      <c r="QQ9" t="n">
        <v>0</v>
      </c>
      <c r="QR9" t="n">
        <v>8</v>
      </c>
      <c r="QS9" t="n">
        <v>35.55392361111111</v>
      </c>
      <c r="QT9" t="n">
        <v>9</v>
      </c>
      <c r="QU9" t="n">
        <v>0</v>
      </c>
      <c r="QV9" t="n">
        <v>9</v>
      </c>
      <c r="QW9" t="n">
        <v>106.1790625</v>
      </c>
      <c r="QX9" t="n">
        <v>18</v>
      </c>
      <c r="QY9" t="n">
        <v>0</v>
      </c>
      <c r="QZ9" t="n">
        <v>18</v>
      </c>
      <c r="RA9" t="n">
        <v>120.0540509259259</v>
      </c>
      <c r="RB9" t="n">
        <v>1</v>
      </c>
      <c r="RC9" t="n">
        <v>0</v>
      </c>
      <c r="RD9" t="n">
        <v>1</v>
      </c>
      <c r="RE9" t="n">
        <v>50.63479166666667</v>
      </c>
      <c r="RF9" t="n">
        <v>10</v>
      </c>
      <c r="RG9" t="n">
        <v>0</v>
      </c>
      <c r="RH9" t="n">
        <v>10</v>
      </c>
      <c r="RI9" t="n">
        <v>34.55387731481482</v>
      </c>
      <c r="RJ9" t="n">
        <v>9</v>
      </c>
      <c r="RK9" t="n">
        <v>0</v>
      </c>
      <c r="RL9" t="n">
        <v>9</v>
      </c>
      <c r="RM9" t="n">
        <v>34.92940972222222</v>
      </c>
      <c r="RN9" t="n">
        <v>11</v>
      </c>
      <c r="RO9" t="n">
        <v>0</v>
      </c>
      <c r="RP9" t="n">
        <v>11</v>
      </c>
      <c r="RQ9" t="n">
        <v>33.97074074074074</v>
      </c>
      <c r="RR9" t="n">
        <v>20</v>
      </c>
      <c r="RS9" t="n">
        <v>0</v>
      </c>
      <c r="RT9" t="n">
        <v>20</v>
      </c>
      <c r="RU9" t="n">
        <v>35.0128125</v>
      </c>
      <c r="RV9" t="n">
        <v>13</v>
      </c>
      <c r="RW9" t="n">
        <v>0</v>
      </c>
      <c r="RX9" t="n">
        <v>13</v>
      </c>
      <c r="RY9" t="n">
        <v>35.97109953703703</v>
      </c>
      <c r="RZ9" t="n">
        <v>10</v>
      </c>
      <c r="SA9" t="n">
        <v>0</v>
      </c>
      <c r="SB9" t="n">
        <v>10</v>
      </c>
      <c r="SC9" t="n">
        <v>35.92931712962963</v>
      </c>
      <c r="SD9" t="n">
        <v>9</v>
      </c>
      <c r="SE9" t="n">
        <v>0</v>
      </c>
      <c r="SF9" t="n">
        <v>9</v>
      </c>
      <c r="SG9" t="n">
        <v>34.76244212962963</v>
      </c>
      <c r="SH9" t="n">
        <v>14</v>
      </c>
      <c r="SI9" t="n">
        <v>0</v>
      </c>
      <c r="SJ9" t="n">
        <v>14</v>
      </c>
      <c r="SK9" t="n">
        <v>34.92940972222222</v>
      </c>
      <c r="SL9" t="n">
        <v>6</v>
      </c>
      <c r="SM9" t="n">
        <v>0</v>
      </c>
      <c r="SN9" t="n">
        <v>6</v>
      </c>
      <c r="SO9" t="n">
        <v>141.8878819444444</v>
      </c>
      <c r="SP9" t="n">
        <v>7</v>
      </c>
      <c r="SQ9" t="n">
        <v>0</v>
      </c>
      <c r="SR9" t="n">
        <v>7</v>
      </c>
      <c r="SS9" t="n">
        <v>34.55392361111111</v>
      </c>
      <c r="ST9" t="n">
        <v>8</v>
      </c>
      <c r="SU9" t="n">
        <v>0</v>
      </c>
      <c r="SV9" t="n">
        <v>8</v>
      </c>
      <c r="SW9" t="n">
        <v>146.6413657407408</v>
      </c>
      <c r="SX9" t="n">
        <v>8</v>
      </c>
      <c r="SY9" t="n">
        <v>0</v>
      </c>
      <c r="SZ9" t="n">
        <v>8</v>
      </c>
      <c r="TA9" t="n">
        <v>35.55409722222223</v>
      </c>
      <c r="TB9" t="n">
        <v>7</v>
      </c>
      <c r="TC9" t="n">
        <v>0</v>
      </c>
      <c r="TD9" t="n">
        <v>7</v>
      </c>
      <c r="TE9" t="n">
        <v>34.72081018518519</v>
      </c>
      <c r="TF9" t="n">
        <v>9</v>
      </c>
      <c r="TG9" t="n">
        <v>0</v>
      </c>
      <c r="TH9" t="n">
        <v>9</v>
      </c>
      <c r="TI9" t="n">
        <v>34.63748842592592</v>
      </c>
      <c r="TJ9" t="n">
        <v>13</v>
      </c>
      <c r="TK9" t="n">
        <v>0</v>
      </c>
      <c r="TL9" t="n">
        <v>13</v>
      </c>
      <c r="TM9" t="n">
        <v>34.55398148148148</v>
      </c>
      <c r="TN9" t="n">
        <v>12</v>
      </c>
      <c r="TO9" t="n">
        <v>0</v>
      </c>
      <c r="TP9" t="n">
        <v>12</v>
      </c>
      <c r="TQ9" t="n">
        <v>56.88751157407407</v>
      </c>
      <c r="TR9" t="n">
        <v>7</v>
      </c>
      <c r="TS9" t="n">
        <v>0</v>
      </c>
      <c r="TT9" t="n">
        <v>7</v>
      </c>
      <c r="TY9" t="n">
        <v>171.0549189814815</v>
      </c>
      <c r="TZ9" t="n">
        <v>5</v>
      </c>
      <c r="UA9" t="n">
        <v>0</v>
      </c>
      <c r="UB9" t="n">
        <v>5</v>
      </c>
      <c r="UC9" t="n">
        <v>132.8046180555556</v>
      </c>
      <c r="UD9" t="n">
        <v>7</v>
      </c>
      <c r="UE9" t="n">
        <v>0</v>
      </c>
      <c r="UF9" t="n">
        <v>7</v>
      </c>
      <c r="UG9" t="n">
        <v>139.8044907407408</v>
      </c>
      <c r="UH9" t="n">
        <v>7</v>
      </c>
      <c r="UI9" t="n">
        <v>0</v>
      </c>
      <c r="UJ9" t="n">
        <v>7</v>
      </c>
      <c r="UK9" t="n">
        <v>132.8461342592593</v>
      </c>
      <c r="UL9" t="n">
        <v>7</v>
      </c>
      <c r="UM9" t="n">
        <v>0</v>
      </c>
      <c r="UN9" t="n">
        <v>7</v>
      </c>
      <c r="UO9" t="n">
        <v>138.8044097222222</v>
      </c>
      <c r="UP9" t="n">
        <v>7</v>
      </c>
      <c r="UQ9" t="n">
        <v>0</v>
      </c>
      <c r="UR9" t="n">
        <v>7</v>
      </c>
      <c r="US9" t="n">
        <v>154.8878587962963</v>
      </c>
      <c r="UT9" t="n">
        <v>8</v>
      </c>
      <c r="UU9" t="n">
        <v>0</v>
      </c>
      <c r="UV9" t="n">
        <v>8</v>
      </c>
      <c r="UW9" t="n">
        <v>153.5126157407407</v>
      </c>
      <c r="UX9" t="n">
        <v>5</v>
      </c>
      <c r="UY9" t="n">
        <v>0</v>
      </c>
      <c r="UZ9" t="n">
        <v>5</v>
      </c>
      <c r="VA9" t="n">
        <v>125.9296064814815</v>
      </c>
      <c r="VB9" t="n">
        <v>6</v>
      </c>
      <c r="VC9" t="n">
        <v>0</v>
      </c>
      <c r="VD9" t="n">
        <v>6</v>
      </c>
      <c r="VE9" t="n">
        <v>128.59625</v>
      </c>
      <c r="VF9" t="n">
        <v>6</v>
      </c>
      <c r="VG9" t="n">
        <v>1</v>
      </c>
      <c r="VH9" t="n">
        <v>7</v>
      </c>
      <c r="VI9" t="n">
        <v>139.6795833333333</v>
      </c>
      <c r="VJ9" t="n">
        <v>7</v>
      </c>
      <c r="VK9" t="n">
        <v>0</v>
      </c>
      <c r="VL9" t="n">
        <v>7</v>
      </c>
      <c r="VM9" t="n">
        <v>139.637962962963</v>
      </c>
      <c r="VN9" t="n">
        <v>7</v>
      </c>
      <c r="VO9" t="n">
        <v>0</v>
      </c>
      <c r="VP9" t="n">
        <v>7</v>
      </c>
      <c r="VQ9" t="n">
        <v>139.7212615740741</v>
      </c>
      <c r="VR9" t="n">
        <v>8</v>
      </c>
      <c r="VS9" t="n">
        <v>0</v>
      </c>
      <c r="VT9" t="n">
        <v>8</v>
      </c>
      <c r="VU9" t="n">
        <v>135.7213888888889</v>
      </c>
      <c r="VV9" t="n">
        <v>7</v>
      </c>
      <c r="VW9" t="n">
        <v>0</v>
      </c>
      <c r="VX9" t="n">
        <v>7</v>
      </c>
      <c r="VY9" t="n">
        <v>135.5962152777778</v>
      </c>
      <c r="VZ9" t="n">
        <v>5</v>
      </c>
      <c r="WA9" t="n">
        <v>0</v>
      </c>
      <c r="WB9" t="n">
        <v>5</v>
      </c>
      <c r="WC9" t="n">
        <v>139.6795833333333</v>
      </c>
      <c r="WD9" t="n">
        <v>6</v>
      </c>
      <c r="WE9" t="n">
        <v>0</v>
      </c>
      <c r="WF9" t="n">
        <v>6</v>
      </c>
      <c r="WG9" t="n">
        <v>141.8046412037037</v>
      </c>
      <c r="WH9" t="n">
        <v>9</v>
      </c>
      <c r="WI9" t="n">
        <v>0</v>
      </c>
      <c r="WJ9" t="n">
        <v>9</v>
      </c>
      <c r="WK9" t="n">
        <v>132.7628125</v>
      </c>
      <c r="WL9" t="n">
        <v>8</v>
      </c>
      <c r="WM9" t="n">
        <v>0</v>
      </c>
      <c r="WN9" t="n">
        <v>8</v>
      </c>
      <c r="WO9" t="n">
        <v>119.929537037037</v>
      </c>
      <c r="WP9" t="n">
        <v>5</v>
      </c>
      <c r="WQ9" t="n">
        <v>0</v>
      </c>
      <c r="WR9" t="n">
        <v>5</v>
      </c>
      <c r="WS9" t="n">
        <v>132.8046296296296</v>
      </c>
      <c r="WT9" t="n">
        <v>7</v>
      </c>
      <c r="WU9" t="n">
        <v>0</v>
      </c>
      <c r="WV9" t="n">
        <v>7</v>
      </c>
      <c r="WW9" t="n">
        <v>142.7629050925926</v>
      </c>
      <c r="WX9" t="n">
        <v>9</v>
      </c>
      <c r="WY9" t="n">
        <v>0</v>
      </c>
      <c r="WZ9" t="n">
        <v>9</v>
      </c>
      <c r="XA9" t="n">
        <v>139.637962962963</v>
      </c>
      <c r="XB9" t="n">
        <v>7</v>
      </c>
      <c r="XC9" t="n">
        <v>0</v>
      </c>
      <c r="XD9" t="n">
        <v>7</v>
      </c>
      <c r="XE9" t="n">
        <v>139.637962962963</v>
      </c>
      <c r="XF9" t="n">
        <v>10</v>
      </c>
      <c r="XG9" t="n">
        <v>0</v>
      </c>
      <c r="XH9" t="n">
        <v>10</v>
      </c>
      <c r="XI9" t="n">
        <v>139.637962962963</v>
      </c>
      <c r="XJ9" t="n">
        <v>6</v>
      </c>
      <c r="XK9" t="n">
        <v>0</v>
      </c>
      <c r="XL9" t="n">
        <v>6</v>
      </c>
      <c r="XM9" t="n">
        <v>142.8463657407407</v>
      </c>
      <c r="XN9" t="n">
        <v>10</v>
      </c>
      <c r="XO9" t="n">
        <v>0</v>
      </c>
      <c r="XP9" t="n">
        <v>10</v>
      </c>
      <c r="XQ9" t="n">
        <v>141.8464583333333</v>
      </c>
      <c r="XR9" t="n">
        <v>8</v>
      </c>
      <c r="XS9" t="n">
        <v>0</v>
      </c>
      <c r="XT9" t="n">
        <v>8</v>
      </c>
      <c r="XU9" t="n">
        <v>142.8046527777778</v>
      </c>
      <c r="XV9" t="n">
        <v>10</v>
      </c>
      <c r="XW9" t="n">
        <v>0</v>
      </c>
      <c r="XX9" t="n">
        <v>10</v>
      </c>
      <c r="XY9" t="n">
        <v>141.8464583333333</v>
      </c>
      <c r="XZ9" t="n">
        <v>9</v>
      </c>
      <c r="YA9" t="n">
        <v>0</v>
      </c>
      <c r="YB9" t="n">
        <v>9</v>
      </c>
      <c r="YC9" t="n">
        <v>135.721400462963</v>
      </c>
      <c r="YD9" t="n">
        <v>7</v>
      </c>
      <c r="YE9" t="n">
        <v>0</v>
      </c>
      <c r="YF9" t="n">
        <v>7</v>
      </c>
      <c r="YG9" t="n">
        <v>139.6795833333333</v>
      </c>
      <c r="YH9" t="n">
        <v>9</v>
      </c>
      <c r="YI9" t="n">
        <v>0</v>
      </c>
      <c r="YJ9" t="n">
        <v>9</v>
      </c>
      <c r="YK9" t="n">
        <v>139.5960300925926</v>
      </c>
      <c r="YL9" t="n">
        <v>7</v>
      </c>
      <c r="YM9" t="n">
        <v>0</v>
      </c>
      <c r="YN9" t="n">
        <v>7</v>
      </c>
      <c r="YO9" t="n">
        <v>146.8045486111111</v>
      </c>
      <c r="YP9" t="n">
        <v>11</v>
      </c>
      <c r="YQ9" t="n">
        <v>0</v>
      </c>
      <c r="YR9" t="n">
        <v>11</v>
      </c>
      <c r="YS9" t="n">
        <v>135.7629976851852</v>
      </c>
      <c r="YT9" t="n">
        <v>8</v>
      </c>
      <c r="YU9" t="n">
        <v>0</v>
      </c>
      <c r="YV9" t="n">
        <v>8</v>
      </c>
      <c r="YW9" t="n">
        <v>139.6795833333333</v>
      </c>
      <c r="YX9" t="n">
        <v>8</v>
      </c>
      <c r="YY9" t="n">
        <v>0</v>
      </c>
      <c r="YZ9" t="n">
        <v>8</v>
      </c>
      <c r="ZA9" t="n">
        <v>146.5966203703704</v>
      </c>
      <c r="ZB9" t="n">
        <v>9</v>
      </c>
      <c r="ZC9" t="n">
        <v>0</v>
      </c>
      <c r="ZD9" t="n">
        <v>9</v>
      </c>
      <c r="ZE9" t="n">
        <v>139.6795833333333</v>
      </c>
      <c r="ZF9" t="n">
        <v>8</v>
      </c>
      <c r="ZG9" t="n">
        <v>0</v>
      </c>
      <c r="ZH9" t="n">
        <v>8</v>
      </c>
      <c r="ZI9" t="n">
        <v>139.637962962963</v>
      </c>
      <c r="ZJ9" t="n">
        <v>8</v>
      </c>
      <c r="ZK9" t="n">
        <v>0</v>
      </c>
      <c r="ZL9" t="n">
        <v>8</v>
      </c>
      <c r="ZM9" t="n">
        <v>149.7633912037037</v>
      </c>
      <c r="ZN9" t="n">
        <v>9</v>
      </c>
      <c r="ZO9" t="n">
        <v>0</v>
      </c>
      <c r="ZP9" t="n">
        <v>9</v>
      </c>
      <c r="ZQ9" t="n">
        <v>149.5963773148148</v>
      </c>
      <c r="ZR9" t="n">
        <v>10</v>
      </c>
      <c r="ZS9" t="n">
        <v>0</v>
      </c>
      <c r="ZT9" t="n">
        <v>10</v>
      </c>
      <c r="ZU9" t="n">
        <v>121.6792013888889</v>
      </c>
      <c r="ZV9" t="n">
        <v>3</v>
      </c>
      <c r="ZW9" t="n">
        <v>0</v>
      </c>
      <c r="ZX9" t="n">
        <v>3</v>
      </c>
      <c r="ZY9" t="n">
        <v>142.8878935185185</v>
      </c>
      <c r="ZZ9" t="n">
        <v>10</v>
      </c>
      <c r="AAA9" t="n">
        <v>0</v>
      </c>
      <c r="AAB9" t="n">
        <v>10</v>
      </c>
      <c r="AAC9" t="n">
        <v>146.6382175925926</v>
      </c>
      <c r="AAD9" t="n">
        <v>10</v>
      </c>
      <c r="AAE9" t="n">
        <v>0</v>
      </c>
      <c r="AAF9" t="n">
        <v>10</v>
      </c>
      <c r="AAG9" t="n">
        <v>141.8464583333333</v>
      </c>
      <c r="AAH9" t="n">
        <v>9</v>
      </c>
      <c r="AAI9" t="n">
        <v>0</v>
      </c>
      <c r="AAJ9" t="n">
        <v>9</v>
      </c>
      <c r="AAK9" t="n">
        <v>135.721400462963</v>
      </c>
      <c r="AAL9" t="n">
        <v>7</v>
      </c>
      <c r="AAM9" t="n">
        <v>0</v>
      </c>
      <c r="AAN9" t="n">
        <v>7</v>
      </c>
      <c r="AAO9" t="n">
        <v>139.6795949074074</v>
      </c>
      <c r="AAP9" t="n">
        <v>8</v>
      </c>
      <c r="AAQ9" t="n">
        <v>0</v>
      </c>
      <c r="AAR9" t="n">
        <v>8</v>
      </c>
      <c r="AAS9" t="n">
        <v>146.6800231481481</v>
      </c>
      <c r="AAT9" t="n">
        <v>9</v>
      </c>
      <c r="AAU9" t="n">
        <v>0</v>
      </c>
      <c r="AAV9" t="n">
        <v>9</v>
      </c>
      <c r="AAW9" t="n">
        <v>146.6382175925926</v>
      </c>
      <c r="AAX9" t="n">
        <v>8</v>
      </c>
      <c r="AAY9" t="n">
        <v>0</v>
      </c>
      <c r="AAZ9" t="n">
        <v>8</v>
      </c>
      <c r="ABA9" t="n">
        <v>127.1793171296296</v>
      </c>
      <c r="ABB9" t="n">
        <v>5</v>
      </c>
      <c r="ABC9" t="n">
        <v>0</v>
      </c>
      <c r="ABD9" t="n">
        <v>5</v>
      </c>
      <c r="ABE9" t="n">
        <v>139.6795949074074</v>
      </c>
      <c r="ABF9" t="n">
        <v>7</v>
      </c>
      <c r="ABG9" t="n">
        <v>0</v>
      </c>
      <c r="ABH9" t="n">
        <v>7</v>
      </c>
      <c r="ABI9" t="n">
        <v>139.7212731481481</v>
      </c>
      <c r="ABJ9" t="n">
        <v>8</v>
      </c>
      <c r="ABK9" t="n">
        <v>0</v>
      </c>
      <c r="ABL9" t="n">
        <v>8</v>
      </c>
      <c r="ABM9" t="n">
        <v>135.6796296296296</v>
      </c>
      <c r="ABN9" t="n">
        <v>7</v>
      </c>
      <c r="ABO9" t="n">
        <v>0</v>
      </c>
      <c r="ABP9" t="n">
        <v>7</v>
      </c>
      <c r="ABQ9" t="n">
        <v>138.8044212962963</v>
      </c>
      <c r="ABR9" t="n">
        <v>8</v>
      </c>
      <c r="ABS9" t="n">
        <v>0</v>
      </c>
      <c r="ABT9" t="n">
        <v>8</v>
      </c>
      <c r="ABU9" t="n">
        <v>132.6378125</v>
      </c>
      <c r="ABV9" t="n">
        <v>6</v>
      </c>
      <c r="ABW9" t="n">
        <v>0</v>
      </c>
      <c r="ABX9" t="n">
        <v>6</v>
      </c>
      <c r="ABY9" t="n">
        <v>135.653275462963</v>
      </c>
      <c r="ABZ9" t="n">
        <v>8</v>
      </c>
      <c r="ACA9" t="n">
        <v>0</v>
      </c>
      <c r="ACB9" t="n">
        <v>8</v>
      </c>
      <c r="ACC9" t="n">
        <v>135.721400462963</v>
      </c>
      <c r="ACD9" t="n">
        <v>7</v>
      </c>
      <c r="ACE9" t="n">
        <v>0</v>
      </c>
      <c r="ACF9" t="n">
        <v>7</v>
      </c>
      <c r="ACG9" t="n">
        <v>135.7630092592593</v>
      </c>
      <c r="ACH9" t="n">
        <v>6</v>
      </c>
      <c r="ACI9" t="n">
        <v>0</v>
      </c>
      <c r="ACJ9" t="n">
        <v>6</v>
      </c>
      <c r="ACK9" t="n">
        <v>128.7212268518519</v>
      </c>
      <c r="ACL9" t="n">
        <v>5</v>
      </c>
      <c r="ACM9" t="n">
        <v>0</v>
      </c>
      <c r="ACN9" t="n">
        <v>5</v>
      </c>
      <c r="ACO9" t="n">
        <v>139.637974537037</v>
      </c>
      <c r="ACP9" t="n">
        <v>8</v>
      </c>
      <c r="ACQ9" t="n">
        <v>0</v>
      </c>
      <c r="ACR9" t="n">
        <v>8</v>
      </c>
      <c r="ACS9" t="n">
        <v>154.5963541666667</v>
      </c>
      <c r="ACT9" t="n">
        <v>9</v>
      </c>
      <c r="ACU9" t="n">
        <v>0</v>
      </c>
      <c r="ACV9" t="n">
        <v>9</v>
      </c>
      <c r="ACW9" t="n">
        <v>154.5545486111111</v>
      </c>
      <c r="ACX9" t="n">
        <v>12</v>
      </c>
      <c r="ACY9" t="n">
        <v>0</v>
      </c>
      <c r="ACZ9" t="n">
        <v>12</v>
      </c>
      <c r="ADA9" t="n">
        <v>139.6795949074074</v>
      </c>
      <c r="ADB9" t="n">
        <v>7</v>
      </c>
      <c r="ADC9" t="n">
        <v>0</v>
      </c>
      <c r="ADD9" t="n">
        <v>7</v>
      </c>
      <c r="ADE9" t="n">
        <v>149.5963773148148</v>
      </c>
      <c r="ADF9" t="n">
        <v>9</v>
      </c>
      <c r="ADG9" t="n">
        <v>0</v>
      </c>
      <c r="ADH9" t="n">
        <v>9</v>
      </c>
      <c r="ADI9" t="n">
        <v>135.6796296296296</v>
      </c>
      <c r="ADJ9" t="n">
        <v>8</v>
      </c>
      <c r="ADK9" t="n">
        <v>0</v>
      </c>
      <c r="ADL9" t="n">
        <v>8</v>
      </c>
      <c r="ADM9" t="n">
        <v>139.6795949074074</v>
      </c>
      <c r="ADN9" t="n">
        <v>8</v>
      </c>
      <c r="ADO9" t="n">
        <v>0</v>
      </c>
      <c r="ADP9" t="n">
        <v>8</v>
      </c>
      <c r="ADQ9" t="n">
        <v>146.6800347222222</v>
      </c>
      <c r="ADR9" t="n">
        <v>10</v>
      </c>
      <c r="ADS9" t="n">
        <v>0</v>
      </c>
      <c r="ADT9" t="n">
        <v>10</v>
      </c>
      <c r="ADU9" t="n">
        <v>142.8046643518519</v>
      </c>
      <c r="ADV9" t="n">
        <v>9</v>
      </c>
      <c r="ADW9" t="n">
        <v>0</v>
      </c>
      <c r="ADX9" t="n">
        <v>9</v>
      </c>
      <c r="ADY9" t="n">
        <v>139.637974537037</v>
      </c>
      <c r="ADZ9" t="n">
        <v>8</v>
      </c>
      <c r="AEA9" t="n">
        <v>0</v>
      </c>
      <c r="AEB9" t="n">
        <v>8</v>
      </c>
      <c r="AEC9" t="n">
        <v>135.6536111111111</v>
      </c>
      <c r="AED9" t="n">
        <v>5</v>
      </c>
      <c r="AEE9" t="n">
        <v>0</v>
      </c>
      <c r="AEF9" t="n">
        <v>5</v>
      </c>
      <c r="AEG9" t="n">
        <v>139.6795949074074</v>
      </c>
      <c r="AEH9" t="n">
        <v>8</v>
      </c>
      <c r="AEI9" t="n">
        <v>0</v>
      </c>
      <c r="AEJ9" t="n">
        <v>8</v>
      </c>
      <c r="AEK9" t="n">
        <v>139.637974537037</v>
      </c>
      <c r="AEL9" t="n">
        <v>8</v>
      </c>
      <c r="AEM9" t="n">
        <v>0</v>
      </c>
      <c r="AEN9" t="n">
        <v>8</v>
      </c>
      <c r="AEO9" t="n">
        <v>34.8879050925926</v>
      </c>
      <c r="AEP9" t="n">
        <v>8</v>
      </c>
      <c r="AEQ9" t="n">
        <v>0</v>
      </c>
      <c r="AER9" t="n">
        <v>8</v>
      </c>
      <c r="AES9" t="n">
        <v>36.09609953703703</v>
      </c>
      <c r="AET9" t="n">
        <v>6</v>
      </c>
      <c r="AEU9" t="n">
        <v>0</v>
      </c>
      <c r="AEV9" t="n">
        <v>6</v>
      </c>
      <c r="AFA9" t="n">
        <v>141.8464699074074</v>
      </c>
      <c r="AFB9" t="n">
        <v>8</v>
      </c>
      <c r="AFC9" t="n">
        <v>0</v>
      </c>
      <c r="AFD9" t="n">
        <v>8</v>
      </c>
      <c r="AFI9" t="n">
        <v>141.8046643518519</v>
      </c>
      <c r="AFJ9" t="n">
        <v>8</v>
      </c>
      <c r="AFK9" t="n">
        <v>0</v>
      </c>
      <c r="AFL9" t="n">
        <v>8</v>
      </c>
      <c r="AFM9" t="n">
        <v>34.97158564814815</v>
      </c>
      <c r="AFN9" t="n">
        <v>13</v>
      </c>
      <c r="AFO9" t="n">
        <v>0</v>
      </c>
      <c r="AFP9" t="n">
        <v>13</v>
      </c>
      <c r="AFQ9" t="n">
        <v>34.55409722222223</v>
      </c>
      <c r="AFR9" t="n">
        <v>8</v>
      </c>
      <c r="AFS9" t="n">
        <v>1</v>
      </c>
      <c r="AFT9" t="n">
        <v>9</v>
      </c>
      <c r="AFU9" t="n">
        <v>35.51259259259259</v>
      </c>
      <c r="AFV9" t="n">
        <v>8</v>
      </c>
      <c r="AFW9" t="n">
        <v>2</v>
      </c>
      <c r="AFX9" t="n">
        <v>10</v>
      </c>
      <c r="AFY9" t="n">
        <v>35.97128472222222</v>
      </c>
      <c r="AFZ9" t="n">
        <v>9</v>
      </c>
      <c r="AGA9" t="n">
        <v>0</v>
      </c>
      <c r="AGB9" t="n">
        <v>9</v>
      </c>
      <c r="AGC9" t="n">
        <v>34.05456018518519</v>
      </c>
      <c r="AGD9" t="n">
        <v>15</v>
      </c>
      <c r="AGE9" t="n">
        <v>0</v>
      </c>
      <c r="AGF9" t="n">
        <v>15</v>
      </c>
      <c r="AGG9" t="n">
        <v>35.01297453703704</v>
      </c>
      <c r="AGH9" t="n">
        <v>18</v>
      </c>
      <c r="AGI9" t="n">
        <v>0</v>
      </c>
      <c r="AGJ9" t="n">
        <v>18</v>
      </c>
    </row>
    <row r="10" spans="1:869">
      <c r="A10" t="n">
        <v>42.76041666666666</v>
      </c>
      <c r="B10" t="n">
        <v>4</v>
      </c>
      <c r="C10" t="n">
        <v>0</v>
      </c>
      <c r="D10" t="n">
        <v>4</v>
      </c>
      <c r="E10" t="n">
        <v>149.6772222222222</v>
      </c>
      <c r="F10" t="n">
        <v>9</v>
      </c>
      <c r="G10" t="n">
        <v>0</v>
      </c>
      <c r="H10" t="n">
        <v>9</v>
      </c>
      <c r="I10" t="n">
        <v>159.9271875</v>
      </c>
      <c r="J10" t="n">
        <v>7</v>
      </c>
      <c r="K10" t="n">
        <v>0</v>
      </c>
      <c r="L10" t="n">
        <v>7</v>
      </c>
      <c r="M10" t="n">
        <v>141.8855902777778</v>
      </c>
      <c r="N10" t="n">
        <v>4</v>
      </c>
      <c r="O10" t="n">
        <v>0</v>
      </c>
      <c r="P10" t="n">
        <v>4</v>
      </c>
      <c r="Q10" t="n">
        <v>34.55193287037037</v>
      </c>
      <c r="R10" t="n">
        <v>9</v>
      </c>
      <c r="S10" t="n">
        <v>0</v>
      </c>
      <c r="T10" t="n">
        <v>9</v>
      </c>
      <c r="U10" t="n">
        <v>127.7604513888889</v>
      </c>
      <c r="V10" t="n">
        <v>8</v>
      </c>
      <c r="W10" t="n">
        <v>0</v>
      </c>
      <c r="X10" t="n">
        <v>8</v>
      </c>
      <c r="Y10" t="n">
        <v>34.55322916666667</v>
      </c>
      <c r="Z10" t="n">
        <v>29</v>
      </c>
      <c r="AA10" t="n">
        <v>2</v>
      </c>
      <c r="AB10" t="n">
        <v>31</v>
      </c>
      <c r="AC10" t="n">
        <v>34.92868055555556</v>
      </c>
      <c r="AD10" t="n">
        <v>15</v>
      </c>
      <c r="AE10" t="n">
        <v>3</v>
      </c>
      <c r="AF10" t="n">
        <v>18</v>
      </c>
      <c r="AG10" t="n">
        <v>34.63231481481481</v>
      </c>
      <c r="AH10" t="n">
        <v>14</v>
      </c>
      <c r="AI10" t="n">
        <v>4</v>
      </c>
      <c r="AJ10" t="n">
        <v>18</v>
      </c>
      <c r="AK10" t="n">
        <v>34.51165509259259</v>
      </c>
      <c r="AL10" t="n">
        <v>5</v>
      </c>
      <c r="AM10" t="n">
        <v>0</v>
      </c>
      <c r="AN10" t="n">
        <v>5</v>
      </c>
      <c r="AO10" t="n">
        <v>34.55324074074074</v>
      </c>
      <c r="AP10" t="n">
        <v>13</v>
      </c>
      <c r="AQ10" t="n">
        <v>0</v>
      </c>
      <c r="AR10" t="n">
        <v>13</v>
      </c>
      <c r="AS10" t="n">
        <v>34.51165509259259</v>
      </c>
      <c r="AT10" t="n">
        <v>18</v>
      </c>
      <c r="AU10" t="n">
        <v>5</v>
      </c>
      <c r="AV10" t="n">
        <v>23</v>
      </c>
      <c r="AW10" t="n">
        <v>28.92819444444444</v>
      </c>
      <c r="AX10" t="n">
        <v>12</v>
      </c>
      <c r="AY10" t="n">
        <v>0</v>
      </c>
      <c r="AZ10" t="n">
        <v>12</v>
      </c>
      <c r="BA10" t="n">
        <v>34.55327546296297</v>
      </c>
      <c r="BB10" t="n">
        <v>12</v>
      </c>
      <c r="BC10" t="n">
        <v>0</v>
      </c>
      <c r="BD10" t="n">
        <v>12</v>
      </c>
      <c r="BE10" t="n">
        <v>34.01174768518518</v>
      </c>
      <c r="BF10" t="n">
        <v>13</v>
      </c>
      <c r="BG10" t="n">
        <v>0</v>
      </c>
      <c r="BH10" t="n">
        <v>13</v>
      </c>
      <c r="BQ10" t="n">
        <v>154.6368981481482</v>
      </c>
      <c r="BR10" t="n">
        <v>6</v>
      </c>
      <c r="BS10" t="n">
        <v>0</v>
      </c>
      <c r="BT10" t="n">
        <v>6</v>
      </c>
      <c r="BU10" t="n">
        <v>84.92848379629629</v>
      </c>
      <c r="BV10" t="n">
        <v>3</v>
      </c>
      <c r="BW10" t="n">
        <v>0</v>
      </c>
      <c r="BX10" t="n">
        <v>3</v>
      </c>
      <c r="BY10" t="n">
        <v>36.64229166666667</v>
      </c>
      <c r="BZ10" t="n">
        <v>11</v>
      </c>
      <c r="CA10" t="n">
        <v>0</v>
      </c>
      <c r="CB10" t="n">
        <v>11</v>
      </c>
      <c r="CC10" t="n">
        <v>128.5954976851852</v>
      </c>
      <c r="CD10" t="n">
        <v>5</v>
      </c>
      <c r="CE10" t="n">
        <v>0</v>
      </c>
      <c r="CF10" t="n">
        <v>5</v>
      </c>
      <c r="CG10" t="n">
        <v>38.80368055555556</v>
      </c>
      <c r="CH10" t="n">
        <v>11</v>
      </c>
      <c r="CI10" t="n">
        <v>0</v>
      </c>
      <c r="CJ10" t="n">
        <v>11</v>
      </c>
      <c r="CK10" t="n">
        <v>43.88679398148147</v>
      </c>
      <c r="CL10" t="n">
        <v>7</v>
      </c>
      <c r="CM10" t="n">
        <v>0</v>
      </c>
      <c r="CN10" t="n">
        <v>7</v>
      </c>
      <c r="CO10" t="n">
        <v>35.01221064814815</v>
      </c>
      <c r="CP10" t="n">
        <v>10</v>
      </c>
      <c r="CQ10" t="n">
        <v>0</v>
      </c>
      <c r="CR10" t="n">
        <v>10</v>
      </c>
      <c r="CS10" t="n">
        <v>36.72000000000001</v>
      </c>
      <c r="CT10" t="n">
        <v>7</v>
      </c>
      <c r="CU10" t="n">
        <v>0</v>
      </c>
      <c r="CV10" t="n">
        <v>7</v>
      </c>
      <c r="CW10" t="n">
        <v>35.5952199074074</v>
      </c>
      <c r="CX10" t="n">
        <v>6</v>
      </c>
      <c r="CY10" t="n">
        <v>0</v>
      </c>
      <c r="CZ10" t="n">
        <v>6</v>
      </c>
      <c r="DA10" t="n">
        <v>50.80366898148149</v>
      </c>
      <c r="DB10" t="n">
        <v>13</v>
      </c>
      <c r="DC10" t="n">
        <v>0</v>
      </c>
      <c r="DD10" t="n">
        <v>13</v>
      </c>
      <c r="DE10" t="n">
        <v>47.88682870370371</v>
      </c>
      <c r="DF10" t="n">
        <v>11</v>
      </c>
      <c r="DG10" t="n">
        <v>0</v>
      </c>
      <c r="DH10" t="n">
        <v>11</v>
      </c>
      <c r="DI10" t="n">
        <v>72.80363425925925</v>
      </c>
      <c r="DJ10" t="n">
        <v>10</v>
      </c>
      <c r="DK10" t="n">
        <v>0</v>
      </c>
      <c r="DL10" t="n">
        <v>10</v>
      </c>
      <c r="DM10" t="n">
        <v>127.8871296296296</v>
      </c>
      <c r="DN10" t="n">
        <v>2</v>
      </c>
      <c r="DO10" t="n">
        <v>1</v>
      </c>
      <c r="DP10" t="n">
        <v>3</v>
      </c>
      <c r="DQ10" t="n">
        <v>57.72012731481482</v>
      </c>
      <c r="DR10" t="n">
        <v>12</v>
      </c>
      <c r="DS10" t="n">
        <v>0</v>
      </c>
      <c r="DT10" t="n">
        <v>12</v>
      </c>
      <c r="DU10" t="n">
        <v>146.5958564814815</v>
      </c>
      <c r="DV10" t="n">
        <v>6</v>
      </c>
      <c r="DW10" t="n">
        <v>0</v>
      </c>
      <c r="DX10" t="n">
        <v>6</v>
      </c>
      <c r="DY10" t="n">
        <v>60.97027777777777</v>
      </c>
      <c r="DZ10" t="n">
        <v>7</v>
      </c>
      <c r="EA10" t="n">
        <v>0</v>
      </c>
      <c r="EB10" t="n">
        <v>7</v>
      </c>
      <c r="EC10" t="n">
        <v>148.845462962963</v>
      </c>
      <c r="ED10" t="n">
        <v>9</v>
      </c>
      <c r="EE10" t="n">
        <v>0</v>
      </c>
      <c r="EF10" t="n">
        <v>9</v>
      </c>
      <c r="EG10" t="n">
        <v>169.8453703703704</v>
      </c>
      <c r="EH10" t="n">
        <v>11</v>
      </c>
      <c r="EI10" t="n">
        <v>0</v>
      </c>
      <c r="EJ10" t="n">
        <v>11</v>
      </c>
      <c r="EK10" t="n">
        <v>158.7203009259259</v>
      </c>
      <c r="EL10" t="n">
        <v>6</v>
      </c>
      <c r="EM10" t="n">
        <v>0</v>
      </c>
      <c r="EN10" t="n">
        <v>6</v>
      </c>
      <c r="EO10" t="n">
        <v>170.8457060185185</v>
      </c>
      <c r="EP10" t="n">
        <v>6</v>
      </c>
      <c r="EQ10" t="n">
        <v>0</v>
      </c>
      <c r="ER10" t="n">
        <v>6</v>
      </c>
      <c r="ES10" t="n">
        <v>164.6318055555555</v>
      </c>
      <c r="ET10" t="n">
        <v>9</v>
      </c>
      <c r="EU10" t="n">
        <v>0</v>
      </c>
      <c r="EV10" t="n">
        <v>9</v>
      </c>
      <c r="EW10" t="n">
        <v>52.17841435185185</v>
      </c>
      <c r="EX10" t="n">
        <v>9</v>
      </c>
      <c r="EY10" t="n">
        <v>0</v>
      </c>
      <c r="EZ10" t="n">
        <v>9</v>
      </c>
      <c r="GG10" t="n">
        <v>34.63688657407408</v>
      </c>
      <c r="GH10" t="n">
        <v>10</v>
      </c>
      <c r="GI10" t="n">
        <v>0</v>
      </c>
      <c r="GJ10" t="n">
        <v>10</v>
      </c>
      <c r="GK10" t="n">
        <v>34.22015046296297</v>
      </c>
      <c r="GL10" t="n">
        <v>10</v>
      </c>
      <c r="GM10" t="n">
        <v>0</v>
      </c>
      <c r="GN10" t="n">
        <v>10</v>
      </c>
      <c r="GO10" t="n">
        <v>155.0540856481481</v>
      </c>
      <c r="GP10" t="n">
        <v>9</v>
      </c>
      <c r="GQ10" t="n">
        <v>0</v>
      </c>
      <c r="GR10" t="n">
        <v>9</v>
      </c>
      <c r="GS10" t="n">
        <v>62.05386574074074</v>
      </c>
      <c r="GT10" t="n">
        <v>6</v>
      </c>
      <c r="GU10" t="n">
        <v>0</v>
      </c>
      <c r="GV10" t="n">
        <v>6</v>
      </c>
      <c r="GW10" t="n">
        <v>154.5956828703704</v>
      </c>
      <c r="GX10" t="n">
        <v>8</v>
      </c>
      <c r="GY10" t="n">
        <v>0</v>
      </c>
      <c r="GZ10" t="n">
        <v>8</v>
      </c>
      <c r="HA10" t="n">
        <v>34.01188657407408</v>
      </c>
      <c r="HB10" t="n">
        <v>21</v>
      </c>
      <c r="HC10" t="n">
        <v>0</v>
      </c>
      <c r="HD10" t="n">
        <v>21</v>
      </c>
      <c r="HE10" t="n">
        <v>35.92881944444444</v>
      </c>
      <c r="HF10" t="n">
        <v>12</v>
      </c>
      <c r="HG10" t="n">
        <v>0</v>
      </c>
      <c r="HH10" t="n">
        <v>12</v>
      </c>
      <c r="HI10" t="n">
        <v>46.72024305555555</v>
      </c>
      <c r="HJ10" t="n">
        <v>4</v>
      </c>
      <c r="HK10" t="n">
        <v>0</v>
      </c>
      <c r="HL10" t="n">
        <v>4</v>
      </c>
      <c r="HM10" t="n">
        <v>135.6789583333333</v>
      </c>
      <c r="HN10" t="n">
        <v>10</v>
      </c>
      <c r="HO10" t="n">
        <v>0</v>
      </c>
      <c r="HP10" t="n">
        <v>10</v>
      </c>
      <c r="HQ10" t="n">
        <v>174.055462962963</v>
      </c>
      <c r="HR10" t="n">
        <v>6</v>
      </c>
      <c r="HS10" t="n">
        <v>0</v>
      </c>
      <c r="HT10" t="n">
        <v>6</v>
      </c>
      <c r="HU10" t="n">
        <v>146.6793402777778</v>
      </c>
      <c r="HV10" t="n">
        <v>4</v>
      </c>
      <c r="HW10" t="n">
        <v>0</v>
      </c>
      <c r="HX10" t="n">
        <v>4</v>
      </c>
      <c r="HY10" t="n">
        <v>155.1788657407407</v>
      </c>
      <c r="HZ10" t="n">
        <v>8</v>
      </c>
      <c r="IA10" t="n">
        <v>0</v>
      </c>
      <c r="IB10" t="n">
        <v>8</v>
      </c>
      <c r="IC10" t="n">
        <v>158.6787037037037</v>
      </c>
      <c r="ID10" t="n">
        <v>6</v>
      </c>
      <c r="IE10" t="n">
        <v>0</v>
      </c>
      <c r="IF10" t="n">
        <v>6</v>
      </c>
      <c r="IG10" t="n">
        <v>154.6789467592592</v>
      </c>
      <c r="IH10" t="n">
        <v>6</v>
      </c>
      <c r="II10" t="n">
        <v>0</v>
      </c>
      <c r="IJ10" t="n">
        <v>6</v>
      </c>
      <c r="IK10" t="n">
        <v>33.97024305555556</v>
      </c>
      <c r="IL10" t="n">
        <v>31</v>
      </c>
      <c r="IM10" t="n">
        <v>0</v>
      </c>
      <c r="IN10" t="n">
        <v>31</v>
      </c>
      <c r="IO10" t="n">
        <v>34.8453125</v>
      </c>
      <c r="IP10" t="n">
        <v>15</v>
      </c>
      <c r="IQ10" t="n">
        <v>0</v>
      </c>
      <c r="IR10" t="n">
        <v>15</v>
      </c>
      <c r="IS10" t="n">
        <v>34.97091435185185</v>
      </c>
      <c r="IT10" t="n">
        <v>11</v>
      </c>
      <c r="IU10" t="n">
        <v>0</v>
      </c>
      <c r="IV10" t="n">
        <v>11</v>
      </c>
      <c r="IW10" t="n">
        <v>34.51184027777778</v>
      </c>
      <c r="IX10" t="n">
        <v>8</v>
      </c>
      <c r="IY10" t="n">
        <v>0</v>
      </c>
      <c r="IZ10" t="n">
        <v>8</v>
      </c>
      <c r="JA10" t="n">
        <v>34.88723379629629</v>
      </c>
      <c r="JB10" t="n">
        <v>10</v>
      </c>
      <c r="JC10" t="n">
        <v>0</v>
      </c>
      <c r="JD10" t="n">
        <v>10</v>
      </c>
      <c r="JE10" t="n">
        <v>35.92881944444444</v>
      </c>
      <c r="JF10" t="n">
        <v>14</v>
      </c>
      <c r="JG10" t="n">
        <v>0</v>
      </c>
      <c r="JH10" t="n">
        <v>14</v>
      </c>
      <c r="JI10" t="n">
        <v>35.55356481481481</v>
      </c>
      <c r="JJ10" t="n">
        <v>9</v>
      </c>
      <c r="JK10" t="n">
        <v>0</v>
      </c>
      <c r="JL10" t="n">
        <v>9</v>
      </c>
      <c r="JM10" t="n">
        <v>35.55356481481481</v>
      </c>
      <c r="JN10" t="n">
        <v>12</v>
      </c>
      <c r="JO10" t="n">
        <v>0</v>
      </c>
      <c r="JP10" t="n">
        <v>12</v>
      </c>
      <c r="JQ10" t="n">
        <v>54.01224537037037</v>
      </c>
      <c r="JR10" t="n">
        <v>11</v>
      </c>
      <c r="JS10" t="n">
        <v>0</v>
      </c>
      <c r="JT10" t="n">
        <v>11</v>
      </c>
      <c r="JU10" t="n">
        <v>41.88682870370371</v>
      </c>
      <c r="JV10" t="n">
        <v>8</v>
      </c>
      <c r="JW10" t="n">
        <v>0</v>
      </c>
      <c r="JX10" t="n">
        <v>8</v>
      </c>
      <c r="JY10" t="n">
        <v>81.05390046296297</v>
      </c>
      <c r="JZ10" t="n">
        <v>5</v>
      </c>
      <c r="KA10" t="n">
        <v>0</v>
      </c>
      <c r="KB10" t="n">
        <v>5</v>
      </c>
      <c r="KC10" t="n">
        <v>141.8455902777778</v>
      </c>
      <c r="KD10" t="n">
        <v>5</v>
      </c>
      <c r="KE10" t="n">
        <v>0</v>
      </c>
      <c r="KF10" t="n">
        <v>5</v>
      </c>
      <c r="KG10" t="n">
        <v>145.2205439814815</v>
      </c>
      <c r="KH10" t="n">
        <v>4</v>
      </c>
      <c r="KI10" t="n">
        <v>0</v>
      </c>
      <c r="KJ10" t="n">
        <v>4</v>
      </c>
      <c r="KK10" t="n">
        <v>35.55356481481481</v>
      </c>
      <c r="KL10" t="n">
        <v>9</v>
      </c>
      <c r="KM10" t="n">
        <v>0</v>
      </c>
      <c r="KN10" t="n">
        <v>9</v>
      </c>
      <c r="KO10" t="n">
        <v>140.5118634259259</v>
      </c>
      <c r="KP10" t="n">
        <v>6</v>
      </c>
      <c r="KQ10" t="n">
        <v>0</v>
      </c>
      <c r="KR10" t="n">
        <v>6</v>
      </c>
      <c r="KS10" t="n">
        <v>141.7622337962963</v>
      </c>
      <c r="KT10" t="n">
        <v>4</v>
      </c>
      <c r="KU10" t="n">
        <v>0</v>
      </c>
      <c r="KV10" t="n">
        <v>4</v>
      </c>
      <c r="LE10" t="n">
        <v>181.6789351851852</v>
      </c>
      <c r="LF10" t="n">
        <v>4</v>
      </c>
      <c r="LG10" t="n">
        <v>0</v>
      </c>
      <c r="LH10" t="n">
        <v>4</v>
      </c>
      <c r="LM10" t="n">
        <v>120.1369560185185</v>
      </c>
      <c r="LN10" t="n">
        <v>6</v>
      </c>
      <c r="LO10" t="n">
        <v>0</v>
      </c>
      <c r="LP10" t="n">
        <v>6</v>
      </c>
      <c r="LQ10" t="n">
        <v>70.88706018518518</v>
      </c>
      <c r="LR10" t="n">
        <v>4</v>
      </c>
      <c r="LS10" t="n">
        <v>0</v>
      </c>
      <c r="LT10" t="n">
        <v>4</v>
      </c>
      <c r="LU10" t="n">
        <v>35.13682870370371</v>
      </c>
      <c r="LV10" t="n">
        <v>6</v>
      </c>
      <c r="LW10" t="n">
        <v>0</v>
      </c>
      <c r="LX10" t="n">
        <v>6</v>
      </c>
      <c r="LY10" t="n">
        <v>54.8037037037037</v>
      </c>
      <c r="LZ10" t="n">
        <v>10</v>
      </c>
      <c r="MA10" t="n">
        <v>0</v>
      </c>
      <c r="MB10" t="n">
        <v>10</v>
      </c>
      <c r="MC10" t="n">
        <v>40.63722222222222</v>
      </c>
      <c r="MD10" t="n">
        <v>8</v>
      </c>
      <c r="ME10" t="n">
        <v>0</v>
      </c>
      <c r="MF10" t="n">
        <v>8</v>
      </c>
      <c r="MG10" t="n">
        <v>68.05400462962963</v>
      </c>
      <c r="MH10" t="n">
        <v>17</v>
      </c>
      <c r="MI10" t="n">
        <v>0</v>
      </c>
      <c r="MJ10" t="n">
        <v>17</v>
      </c>
      <c r="MK10" t="n">
        <v>68.05400462962963</v>
      </c>
      <c r="ML10" t="n">
        <v>12</v>
      </c>
      <c r="MM10" t="n">
        <v>0</v>
      </c>
      <c r="MN10" t="n">
        <v>12</v>
      </c>
      <c r="MO10" t="n">
        <v>128.8874189814815</v>
      </c>
      <c r="MP10" t="n">
        <v>5</v>
      </c>
      <c r="MQ10" t="n">
        <v>0</v>
      </c>
      <c r="MR10" t="n">
        <v>5</v>
      </c>
      <c r="MS10" t="n">
        <v>36.9287962962963</v>
      </c>
      <c r="MT10" t="n">
        <v>12</v>
      </c>
      <c r="MU10" t="n">
        <v>1</v>
      </c>
      <c r="MV10" t="n">
        <v>13</v>
      </c>
      <c r="MW10" t="n">
        <v>35.97083333333333</v>
      </c>
      <c r="MX10" t="n">
        <v>12</v>
      </c>
      <c r="MY10" t="n">
        <v>12</v>
      </c>
      <c r="MZ10" t="n">
        <v>24</v>
      </c>
      <c r="NA10" t="n">
        <v>36.01251157407408</v>
      </c>
      <c r="NB10" t="n">
        <v>11</v>
      </c>
      <c r="NC10" t="n">
        <v>3</v>
      </c>
      <c r="ND10" t="n">
        <v>14</v>
      </c>
      <c r="NE10" t="n">
        <v>40.51207175925926</v>
      </c>
      <c r="NF10" t="n">
        <v>9</v>
      </c>
      <c r="NG10" t="n">
        <v>0</v>
      </c>
      <c r="NH10" t="n">
        <v>9</v>
      </c>
      <c r="NI10" t="n">
        <v>135.6375462962963</v>
      </c>
      <c r="NJ10" t="n">
        <v>9</v>
      </c>
      <c r="NK10" t="n">
        <v>0</v>
      </c>
      <c r="NL10" t="n">
        <v>9</v>
      </c>
      <c r="NM10" t="n">
        <v>37.84540509259259</v>
      </c>
      <c r="NN10" t="n">
        <v>10</v>
      </c>
      <c r="NO10" t="n">
        <v>0</v>
      </c>
      <c r="NP10" t="n">
        <v>10</v>
      </c>
      <c r="NQ10" t="n">
        <v>118.1372916666667</v>
      </c>
      <c r="NR10" t="n">
        <v>6</v>
      </c>
      <c r="NS10" t="n">
        <v>0</v>
      </c>
      <c r="NT10" t="n">
        <v>6</v>
      </c>
      <c r="NU10" t="n">
        <v>132.6373611111111</v>
      </c>
      <c r="NV10" t="n">
        <v>7</v>
      </c>
      <c r="NW10" t="n">
        <v>0</v>
      </c>
      <c r="NX10" t="n">
        <v>7</v>
      </c>
      <c r="NY10" t="n">
        <v>36.05400462962963</v>
      </c>
      <c r="NZ10" t="n">
        <v>11</v>
      </c>
      <c r="OA10" t="n">
        <v>0</v>
      </c>
      <c r="OB10" t="n">
        <v>11</v>
      </c>
      <c r="OC10" t="n">
        <v>84.51200231481482</v>
      </c>
      <c r="OD10" t="n">
        <v>12</v>
      </c>
      <c r="OE10" t="n">
        <v>0</v>
      </c>
      <c r="OF10" t="n">
        <v>12</v>
      </c>
      <c r="OG10" t="n">
        <v>138.6790277777778</v>
      </c>
      <c r="OH10" t="n">
        <v>9</v>
      </c>
      <c r="OI10" t="n">
        <v>0</v>
      </c>
      <c r="OJ10" t="n">
        <v>9</v>
      </c>
      <c r="OK10" t="n">
        <v>142.8459259259259</v>
      </c>
      <c r="OL10" t="n">
        <v>9</v>
      </c>
      <c r="OM10" t="n">
        <v>0</v>
      </c>
      <c r="ON10" t="n">
        <v>9</v>
      </c>
      <c r="OO10" t="n">
        <v>142.804212962963</v>
      </c>
      <c r="OP10" t="n">
        <v>9</v>
      </c>
      <c r="OQ10" t="n">
        <v>0</v>
      </c>
      <c r="OR10" t="n">
        <v>9</v>
      </c>
      <c r="OS10" t="n">
        <v>34.59554398148148</v>
      </c>
      <c r="OT10" t="n">
        <v>17</v>
      </c>
      <c r="OU10" t="n">
        <v>0</v>
      </c>
      <c r="OV10" t="n">
        <v>17</v>
      </c>
      <c r="OW10" t="n">
        <v>34.92914351851852</v>
      </c>
      <c r="OX10" t="n">
        <v>12</v>
      </c>
      <c r="OY10" t="n">
        <v>0</v>
      </c>
      <c r="OZ10" t="n">
        <v>12</v>
      </c>
      <c r="PA10" t="n">
        <v>174.929375</v>
      </c>
      <c r="PB10" t="n">
        <v>4</v>
      </c>
      <c r="PC10" t="n">
        <v>0</v>
      </c>
      <c r="PD10" t="n">
        <v>4</v>
      </c>
      <c r="PE10" t="n">
        <v>34.55369212962963</v>
      </c>
      <c r="PF10" t="n">
        <v>15</v>
      </c>
      <c r="PG10" t="n">
        <v>0</v>
      </c>
      <c r="PH10" t="n">
        <v>15</v>
      </c>
      <c r="PI10" t="n">
        <v>34.59554398148148</v>
      </c>
      <c r="PJ10" t="n">
        <v>13</v>
      </c>
      <c r="PK10" t="n">
        <v>0</v>
      </c>
      <c r="PL10" t="n">
        <v>13</v>
      </c>
      <c r="PM10" t="n">
        <v>35.55384259259259</v>
      </c>
      <c r="PN10" t="n">
        <v>12</v>
      </c>
      <c r="PO10" t="n">
        <v>0</v>
      </c>
      <c r="PP10" t="n">
        <v>12</v>
      </c>
      <c r="PQ10" t="n">
        <v>61.88731481481482</v>
      </c>
      <c r="PR10" t="n">
        <v>17</v>
      </c>
      <c r="PS10" t="n">
        <v>0</v>
      </c>
      <c r="PT10" t="n">
        <v>17</v>
      </c>
      <c r="PU10" t="n">
        <v>34.17880787037037</v>
      </c>
      <c r="PV10" t="n">
        <v>15</v>
      </c>
      <c r="PW10" t="n">
        <v>6</v>
      </c>
      <c r="PX10" t="n">
        <v>21</v>
      </c>
      <c r="PY10" t="n">
        <v>41.72056712962963</v>
      </c>
      <c r="PZ10" t="n">
        <v>6</v>
      </c>
      <c r="QA10" t="n">
        <v>0</v>
      </c>
      <c r="QB10" t="n">
        <v>6</v>
      </c>
      <c r="QC10" t="n">
        <v>155.0544097222222</v>
      </c>
      <c r="QD10" t="n">
        <v>9</v>
      </c>
      <c r="QE10" t="n">
        <v>0</v>
      </c>
      <c r="QF10" t="n">
        <v>9</v>
      </c>
      <c r="QG10" t="n">
        <v>35.97092592592593</v>
      </c>
      <c r="QH10" t="n">
        <v>8</v>
      </c>
      <c r="QI10" t="n">
        <v>0</v>
      </c>
      <c r="QJ10" t="n">
        <v>8</v>
      </c>
      <c r="QK10" t="n">
        <v>146.6406597222222</v>
      </c>
      <c r="QL10" t="n">
        <v>8</v>
      </c>
      <c r="QM10" t="n">
        <v>0</v>
      </c>
      <c r="QN10" t="n">
        <v>8</v>
      </c>
      <c r="QO10" t="n">
        <v>34.55378472222222</v>
      </c>
      <c r="QP10" t="n">
        <v>10</v>
      </c>
      <c r="QQ10" t="n">
        <v>0</v>
      </c>
      <c r="QR10" t="n">
        <v>10</v>
      </c>
      <c r="QS10" t="n">
        <v>47.6372337962963</v>
      </c>
      <c r="QT10" t="n">
        <v>8</v>
      </c>
      <c r="QU10" t="n">
        <v>0</v>
      </c>
      <c r="QV10" t="n">
        <v>8</v>
      </c>
      <c r="QW10" t="n">
        <v>174.6795138888889</v>
      </c>
      <c r="QX10" t="n">
        <v>17</v>
      </c>
      <c r="QY10" t="n">
        <v>0</v>
      </c>
      <c r="QZ10" t="n">
        <v>17</v>
      </c>
      <c r="RA10" t="n">
        <v>120.1373148148148</v>
      </c>
      <c r="RB10" t="n">
        <v>2</v>
      </c>
      <c r="RC10" t="n">
        <v>0</v>
      </c>
      <c r="RD10" t="n">
        <v>2</v>
      </c>
      <c r="RE10" t="n">
        <v>118.5121759259259</v>
      </c>
      <c r="RF10" t="n">
        <v>11</v>
      </c>
      <c r="RG10" t="n">
        <v>0</v>
      </c>
      <c r="RH10" t="n">
        <v>11</v>
      </c>
      <c r="RI10" t="n">
        <v>34.76238425925926</v>
      </c>
      <c r="RJ10" t="n">
        <v>10</v>
      </c>
      <c r="RK10" t="n">
        <v>0</v>
      </c>
      <c r="RL10" t="n">
        <v>10</v>
      </c>
      <c r="RM10" t="n">
        <v>34.97141203703704</v>
      </c>
      <c r="RN10" t="n">
        <v>12</v>
      </c>
      <c r="RO10" t="n">
        <v>0</v>
      </c>
      <c r="RP10" t="n">
        <v>12</v>
      </c>
      <c r="RQ10" t="n">
        <v>34.01239583333334</v>
      </c>
      <c r="RR10" t="n">
        <v>23</v>
      </c>
      <c r="RS10" t="n">
        <v>0</v>
      </c>
      <c r="RT10" t="n">
        <v>23</v>
      </c>
      <c r="RU10" t="n">
        <v>35.09585648148148</v>
      </c>
      <c r="RV10" t="n">
        <v>12</v>
      </c>
      <c r="RW10" t="n">
        <v>0</v>
      </c>
      <c r="RX10" t="n">
        <v>12</v>
      </c>
      <c r="RY10" t="n">
        <v>36.01278935185185</v>
      </c>
      <c r="RZ10" t="n">
        <v>11</v>
      </c>
      <c r="SA10" t="n">
        <v>0</v>
      </c>
      <c r="SB10" t="n">
        <v>11</v>
      </c>
      <c r="SC10" t="n">
        <v>35.97109953703703</v>
      </c>
      <c r="SD10" t="n">
        <v>10</v>
      </c>
      <c r="SE10" t="n">
        <v>0</v>
      </c>
      <c r="SF10" t="n">
        <v>10</v>
      </c>
      <c r="SG10" t="n">
        <v>34.92940972222222</v>
      </c>
      <c r="SH10" t="n">
        <v>16</v>
      </c>
      <c r="SI10" t="n">
        <v>0</v>
      </c>
      <c r="SJ10" t="n">
        <v>16</v>
      </c>
      <c r="SK10" t="n">
        <v>35.09585648148148</v>
      </c>
      <c r="SL10" t="n">
        <v>7</v>
      </c>
      <c r="SM10" t="n">
        <v>0</v>
      </c>
      <c r="SN10" t="n">
        <v>7</v>
      </c>
      <c r="SO10" t="n">
        <v>154.7627777777778</v>
      </c>
      <c r="SP10" t="n">
        <v>8</v>
      </c>
      <c r="SQ10" t="n">
        <v>0</v>
      </c>
      <c r="SR10" t="n">
        <v>8</v>
      </c>
      <c r="SS10" t="n">
        <v>34.59582175925926</v>
      </c>
      <c r="ST10" t="n">
        <v>9</v>
      </c>
      <c r="SU10" t="n">
        <v>0</v>
      </c>
      <c r="SV10" t="n">
        <v>9</v>
      </c>
      <c r="SW10" t="n">
        <v>154.5543634259259</v>
      </c>
      <c r="SX10" t="n">
        <v>9</v>
      </c>
      <c r="SY10" t="n">
        <v>0</v>
      </c>
      <c r="SZ10" t="n">
        <v>9</v>
      </c>
      <c r="TA10" t="n">
        <v>35.59584490740741</v>
      </c>
      <c r="TB10" t="n">
        <v>13</v>
      </c>
      <c r="TC10" t="n">
        <v>0</v>
      </c>
      <c r="TD10" t="n">
        <v>13</v>
      </c>
      <c r="TE10" t="n">
        <v>34.84587962962963</v>
      </c>
      <c r="TF10" t="n">
        <v>10</v>
      </c>
      <c r="TG10" t="n">
        <v>0</v>
      </c>
      <c r="TH10" t="n">
        <v>10</v>
      </c>
      <c r="TI10" t="n">
        <v>34.72081018518519</v>
      </c>
      <c r="TJ10" t="n">
        <v>14</v>
      </c>
      <c r="TK10" t="n">
        <v>0</v>
      </c>
      <c r="TL10" t="n">
        <v>14</v>
      </c>
      <c r="TM10" t="n">
        <v>34.92945601851851</v>
      </c>
      <c r="TN10" t="n">
        <v>13</v>
      </c>
      <c r="TO10" t="n">
        <v>0</v>
      </c>
      <c r="TP10" t="n">
        <v>13</v>
      </c>
      <c r="TQ10" t="n">
        <v>70.80438657407407</v>
      </c>
      <c r="TR10" t="n">
        <v>8</v>
      </c>
      <c r="TS10" t="n">
        <v>0</v>
      </c>
      <c r="TT10" t="n">
        <v>8</v>
      </c>
      <c r="TY10" t="n">
        <v>173.6553009259259</v>
      </c>
      <c r="TZ10" t="n">
        <v>6</v>
      </c>
      <c r="UA10" t="n">
        <v>0</v>
      </c>
      <c r="UB10" t="n">
        <v>6</v>
      </c>
      <c r="UC10" t="n">
        <v>132.8461342592593</v>
      </c>
      <c r="UD10" t="n">
        <v>8</v>
      </c>
      <c r="UE10" t="n">
        <v>0</v>
      </c>
      <c r="UF10" t="n">
        <v>8</v>
      </c>
      <c r="UG10" t="n">
        <v>140.7212962962963</v>
      </c>
      <c r="UH10" t="n">
        <v>8</v>
      </c>
      <c r="UI10" t="n">
        <v>0</v>
      </c>
      <c r="UJ10" t="n">
        <v>8</v>
      </c>
      <c r="UK10" t="n">
        <v>138.6794560185185</v>
      </c>
      <c r="UL10" t="n">
        <v>8</v>
      </c>
      <c r="UM10" t="n">
        <v>0</v>
      </c>
      <c r="UN10" t="n">
        <v>8</v>
      </c>
      <c r="UO10" t="n">
        <v>139.7628356481482</v>
      </c>
      <c r="UP10" t="n">
        <v>8</v>
      </c>
      <c r="UQ10" t="n">
        <v>0</v>
      </c>
      <c r="UR10" t="n">
        <v>8</v>
      </c>
      <c r="US10" t="n">
        <v>154.9296064814815</v>
      </c>
      <c r="UT10" t="n">
        <v>7</v>
      </c>
      <c r="UU10" t="n">
        <v>0</v>
      </c>
      <c r="UV10" t="n">
        <v>7</v>
      </c>
      <c r="UW10" t="n">
        <v>153.7629398148148</v>
      </c>
      <c r="UX10" t="n">
        <v>6</v>
      </c>
      <c r="UY10" t="n">
        <v>0</v>
      </c>
      <c r="UZ10" t="n">
        <v>6</v>
      </c>
      <c r="VA10" t="n">
        <v>132.5959722222222</v>
      </c>
      <c r="VB10" t="n">
        <v>7</v>
      </c>
      <c r="VC10" t="n">
        <v>0</v>
      </c>
      <c r="VD10" t="n">
        <v>7</v>
      </c>
      <c r="VE10" t="n">
        <v>128.6378819444444</v>
      </c>
      <c r="VF10" t="n">
        <v>6</v>
      </c>
      <c r="VG10" t="n">
        <v>0</v>
      </c>
      <c r="VH10" t="n">
        <v>6</v>
      </c>
      <c r="VI10" t="n">
        <v>141.8046412037037</v>
      </c>
      <c r="VJ10" t="n">
        <v>8</v>
      </c>
      <c r="VK10" t="n">
        <v>0</v>
      </c>
      <c r="VL10" t="n">
        <v>8</v>
      </c>
      <c r="VM10" t="n">
        <v>139.6795833333333</v>
      </c>
      <c r="VN10" t="n">
        <v>8</v>
      </c>
      <c r="VO10" t="n">
        <v>0</v>
      </c>
      <c r="VP10" t="n">
        <v>8</v>
      </c>
      <c r="VQ10" t="n">
        <v>141.8046412037037</v>
      </c>
      <c r="VR10" t="n">
        <v>9</v>
      </c>
      <c r="VS10" t="n">
        <v>0</v>
      </c>
      <c r="VT10" t="n">
        <v>9</v>
      </c>
      <c r="VU10" t="n">
        <v>139.5960185185185</v>
      </c>
      <c r="VV10" t="n">
        <v>8</v>
      </c>
      <c r="VW10" t="n">
        <v>0</v>
      </c>
      <c r="VX10" t="n">
        <v>8</v>
      </c>
      <c r="VY10" t="n">
        <v>135.7213888888889</v>
      </c>
      <c r="VZ10" t="n">
        <v>6</v>
      </c>
      <c r="WA10" t="n">
        <v>0</v>
      </c>
      <c r="WB10" t="n">
        <v>6</v>
      </c>
      <c r="WC10" t="n">
        <v>139.7212615740741</v>
      </c>
      <c r="WD10" t="n">
        <v>8</v>
      </c>
      <c r="WE10" t="n">
        <v>0</v>
      </c>
      <c r="WF10" t="n">
        <v>8</v>
      </c>
      <c r="WG10" t="n">
        <v>142.8046412037037</v>
      </c>
      <c r="WH10" t="n">
        <v>10</v>
      </c>
      <c r="WI10" t="n">
        <v>0</v>
      </c>
      <c r="WJ10" t="n">
        <v>10</v>
      </c>
      <c r="WK10" t="n">
        <v>135.5962152777778</v>
      </c>
      <c r="WL10" t="n">
        <v>9</v>
      </c>
      <c r="WM10" t="n">
        <v>0</v>
      </c>
      <c r="WN10" t="n">
        <v>9</v>
      </c>
      <c r="WO10" t="n">
        <v>128.59625</v>
      </c>
      <c r="WP10" t="n">
        <v>6</v>
      </c>
      <c r="WQ10" t="n">
        <v>0</v>
      </c>
      <c r="WR10" t="n">
        <v>6</v>
      </c>
      <c r="WS10" t="n">
        <v>135.7213888888889</v>
      </c>
      <c r="WT10" t="n">
        <v>8</v>
      </c>
      <c r="WU10" t="n">
        <v>0</v>
      </c>
      <c r="WV10" t="n">
        <v>8</v>
      </c>
      <c r="WW10" t="n">
        <v>146.5966087962963</v>
      </c>
      <c r="WX10" t="n">
        <v>10</v>
      </c>
      <c r="WY10" t="n">
        <v>0</v>
      </c>
      <c r="WZ10" t="n">
        <v>10</v>
      </c>
      <c r="XA10" t="n">
        <v>141.8464583333333</v>
      </c>
      <c r="XB10" t="n">
        <v>8</v>
      </c>
      <c r="XC10" t="n">
        <v>0</v>
      </c>
      <c r="XD10" t="n">
        <v>8</v>
      </c>
      <c r="XE10" t="n">
        <v>142.8463657407407</v>
      </c>
      <c r="XF10" t="n">
        <v>12</v>
      </c>
      <c r="XG10" t="n">
        <v>0</v>
      </c>
      <c r="XH10" t="n">
        <v>12</v>
      </c>
      <c r="XI10" t="n">
        <v>141.8046412037037</v>
      </c>
      <c r="XJ10" t="n">
        <v>7</v>
      </c>
      <c r="XK10" t="n">
        <v>0</v>
      </c>
      <c r="XL10" t="n">
        <v>7</v>
      </c>
      <c r="XM10" t="n">
        <v>146.6800115740741</v>
      </c>
      <c r="XN10" t="n">
        <v>11</v>
      </c>
      <c r="XO10" t="n">
        <v>0</v>
      </c>
      <c r="XP10" t="n">
        <v>11</v>
      </c>
      <c r="XQ10" t="n">
        <v>142.8046527777778</v>
      </c>
      <c r="XR10" t="n">
        <v>9</v>
      </c>
      <c r="XS10" t="n">
        <v>0</v>
      </c>
      <c r="XT10" t="n">
        <v>9</v>
      </c>
      <c r="XU10" t="n">
        <v>149.7212847222222</v>
      </c>
      <c r="XV10" t="n">
        <v>11</v>
      </c>
      <c r="XW10" t="n">
        <v>0</v>
      </c>
      <c r="XX10" t="n">
        <v>11</v>
      </c>
      <c r="XY10" t="n">
        <v>142.8046527777778</v>
      </c>
      <c r="XZ10" t="n">
        <v>10</v>
      </c>
      <c r="YA10" t="n">
        <v>0</v>
      </c>
      <c r="YB10" t="n">
        <v>10</v>
      </c>
      <c r="YC10" t="n">
        <v>139.6795833333333</v>
      </c>
      <c r="YD10" t="n">
        <v>9</v>
      </c>
      <c r="YE10" t="n">
        <v>0</v>
      </c>
      <c r="YF10" t="n">
        <v>9</v>
      </c>
      <c r="YG10" t="n">
        <v>139.7212731481481</v>
      </c>
      <c r="YH10" t="n">
        <v>10</v>
      </c>
      <c r="YI10" t="n">
        <v>0</v>
      </c>
      <c r="YJ10" t="n">
        <v>10</v>
      </c>
      <c r="YK10" t="n">
        <v>139.637962962963</v>
      </c>
      <c r="YL10" t="n">
        <v>8</v>
      </c>
      <c r="YM10" t="n">
        <v>0</v>
      </c>
      <c r="YN10" t="n">
        <v>8</v>
      </c>
      <c r="YO10" t="n">
        <v>149.6429398148148</v>
      </c>
      <c r="YP10" t="n">
        <v>12</v>
      </c>
      <c r="YQ10" t="n">
        <v>0</v>
      </c>
      <c r="YR10" t="n">
        <v>12</v>
      </c>
      <c r="YS10" t="n">
        <v>139.637962962963</v>
      </c>
      <c r="YT10" t="n">
        <v>9</v>
      </c>
      <c r="YU10" t="n">
        <v>0</v>
      </c>
      <c r="YV10" t="n">
        <v>9</v>
      </c>
      <c r="YW10" t="n">
        <v>139.7212731481481</v>
      </c>
      <c r="YX10" t="n">
        <v>9</v>
      </c>
      <c r="YY10" t="n">
        <v>0</v>
      </c>
      <c r="YZ10" t="n">
        <v>9</v>
      </c>
      <c r="ZA10" t="n">
        <v>146.6382060185185</v>
      </c>
      <c r="ZB10" t="n">
        <v>10</v>
      </c>
      <c r="ZC10" t="n">
        <v>0</v>
      </c>
      <c r="ZD10" t="n">
        <v>10</v>
      </c>
      <c r="ZE10" t="n">
        <v>141.8464583333333</v>
      </c>
      <c r="ZF10" t="n">
        <v>9</v>
      </c>
      <c r="ZG10" t="n">
        <v>0</v>
      </c>
      <c r="ZH10" t="n">
        <v>9</v>
      </c>
      <c r="ZI10" t="n">
        <v>139.6795833333333</v>
      </c>
      <c r="ZJ10" t="n">
        <v>9</v>
      </c>
      <c r="ZK10" t="n">
        <v>0</v>
      </c>
      <c r="ZL10" t="n">
        <v>9</v>
      </c>
      <c r="ZM10" t="n">
        <v>154.5128703703704</v>
      </c>
      <c r="ZN10" t="n">
        <v>11</v>
      </c>
      <c r="ZO10" t="n">
        <v>0</v>
      </c>
      <c r="ZP10" t="n">
        <v>11</v>
      </c>
      <c r="ZQ10" t="n">
        <v>149.7633912037037</v>
      </c>
      <c r="ZR10" t="n">
        <v>13</v>
      </c>
      <c r="ZS10" t="n">
        <v>0</v>
      </c>
      <c r="ZT10" t="n">
        <v>13</v>
      </c>
      <c r="ZU10" t="n">
        <v>121.9294560185185</v>
      </c>
      <c r="ZV10" t="n">
        <v>2</v>
      </c>
      <c r="ZW10" t="n">
        <v>0</v>
      </c>
      <c r="ZX10" t="n">
        <v>2</v>
      </c>
      <c r="ZY10" t="n">
        <v>146.5966203703704</v>
      </c>
      <c r="ZZ10" t="n">
        <v>12</v>
      </c>
      <c r="AAA10" t="n">
        <v>0</v>
      </c>
      <c r="AAB10" t="n">
        <v>12</v>
      </c>
      <c r="AAC10" t="n">
        <v>146.7212037037037</v>
      </c>
      <c r="AAD10" t="n">
        <v>12</v>
      </c>
      <c r="AAE10" t="n">
        <v>0</v>
      </c>
      <c r="AAF10" t="n">
        <v>12</v>
      </c>
      <c r="AAG10" t="n">
        <v>142.8046527777778</v>
      </c>
      <c r="AAH10" t="n">
        <v>10</v>
      </c>
      <c r="AAI10" t="n">
        <v>0</v>
      </c>
      <c r="AAJ10" t="n">
        <v>10</v>
      </c>
      <c r="AAK10" t="n">
        <v>139.6795949074074</v>
      </c>
      <c r="AAL10" t="n">
        <v>8</v>
      </c>
      <c r="AAM10" t="n">
        <v>0</v>
      </c>
      <c r="AAN10" t="n">
        <v>8</v>
      </c>
      <c r="AAO10" t="n">
        <v>139.7212731481481</v>
      </c>
      <c r="AAP10" t="n">
        <v>9</v>
      </c>
      <c r="AAQ10" t="n">
        <v>0</v>
      </c>
      <c r="AAR10" t="n">
        <v>9</v>
      </c>
      <c r="AAS10" t="n">
        <v>146.7212037037037</v>
      </c>
      <c r="AAT10" t="n">
        <v>10</v>
      </c>
      <c r="AAU10" t="n">
        <v>0</v>
      </c>
      <c r="AAV10" t="n">
        <v>10</v>
      </c>
      <c r="AAW10" t="n">
        <v>146.7212037037037</v>
      </c>
      <c r="AAX10" t="n">
        <v>10</v>
      </c>
      <c r="AAY10" t="n">
        <v>0</v>
      </c>
      <c r="AAZ10" t="n">
        <v>10</v>
      </c>
      <c r="ABA10" t="n">
        <v>128.5962615740741</v>
      </c>
      <c r="ABB10" t="n">
        <v>6</v>
      </c>
      <c r="ABC10" t="n">
        <v>0</v>
      </c>
      <c r="ABD10" t="n">
        <v>6</v>
      </c>
      <c r="ABE10" t="n">
        <v>139.7212731481481</v>
      </c>
      <c r="ABF10" t="n">
        <v>8</v>
      </c>
      <c r="ABG10" t="n">
        <v>0</v>
      </c>
      <c r="ABH10" t="n">
        <v>8</v>
      </c>
      <c r="ABI10" t="n">
        <v>149.7212962962963</v>
      </c>
      <c r="ABJ10" t="n">
        <v>10</v>
      </c>
      <c r="ABK10" t="n">
        <v>0</v>
      </c>
      <c r="ABL10" t="n">
        <v>10</v>
      </c>
      <c r="ABM10" t="n">
        <v>139.5960300925926</v>
      </c>
      <c r="ABN10" t="n">
        <v>6</v>
      </c>
      <c r="ABO10" t="n">
        <v>0</v>
      </c>
      <c r="ABP10" t="n">
        <v>6</v>
      </c>
      <c r="ABQ10" t="n">
        <v>140.8045138888889</v>
      </c>
      <c r="ABR10" t="n">
        <v>7</v>
      </c>
      <c r="ABS10" t="n">
        <v>0</v>
      </c>
      <c r="ABT10" t="n">
        <v>7</v>
      </c>
      <c r="ABU10" t="n">
        <v>135.6796296296296</v>
      </c>
      <c r="ABV10" t="n">
        <v>8</v>
      </c>
      <c r="ABW10" t="n">
        <v>0</v>
      </c>
      <c r="ABX10" t="n">
        <v>8</v>
      </c>
      <c r="ABY10" t="n">
        <v>138.846087962963</v>
      </c>
      <c r="ABZ10" t="n">
        <v>9</v>
      </c>
      <c r="ACA10" t="n">
        <v>0</v>
      </c>
      <c r="ACB10" t="n">
        <v>9</v>
      </c>
      <c r="ACC10" t="n">
        <v>139.637974537037</v>
      </c>
      <c r="ACD10" t="n">
        <v>8</v>
      </c>
      <c r="ACE10" t="n">
        <v>0</v>
      </c>
      <c r="ACF10" t="n">
        <v>8</v>
      </c>
      <c r="ACG10" t="n">
        <v>139.7212731481481</v>
      </c>
      <c r="ACH10" t="n">
        <v>8</v>
      </c>
      <c r="ACI10" t="n">
        <v>0</v>
      </c>
      <c r="ACJ10" t="n">
        <v>8</v>
      </c>
      <c r="ACK10" t="n">
        <v>132.679537037037</v>
      </c>
      <c r="ACL10" t="n">
        <v>6</v>
      </c>
      <c r="ACM10" t="n">
        <v>0</v>
      </c>
      <c r="ACN10" t="n">
        <v>6</v>
      </c>
      <c r="ACO10" t="n">
        <v>146.6800231481481</v>
      </c>
      <c r="ACP10" t="n">
        <v>9</v>
      </c>
      <c r="ACQ10" t="n">
        <v>0</v>
      </c>
      <c r="ACR10" t="n">
        <v>9</v>
      </c>
      <c r="ACS10" t="n">
        <v>154.6379861111111</v>
      </c>
      <c r="ACT10" t="n">
        <v>10</v>
      </c>
      <c r="ACU10" t="n">
        <v>0</v>
      </c>
      <c r="ACV10" t="n">
        <v>10</v>
      </c>
      <c r="ACW10" t="n">
        <v>154.6379861111111</v>
      </c>
      <c r="ACX10" t="n">
        <v>13</v>
      </c>
      <c r="ACY10" t="n">
        <v>0</v>
      </c>
      <c r="ACZ10" t="n">
        <v>13</v>
      </c>
      <c r="ADA10" t="n">
        <v>139.7212731481481</v>
      </c>
      <c r="ADB10" t="n">
        <v>8</v>
      </c>
      <c r="ADC10" t="n">
        <v>0</v>
      </c>
      <c r="ADD10" t="n">
        <v>8</v>
      </c>
      <c r="ADE10" t="n">
        <v>154.5128703703704</v>
      </c>
      <c r="ADF10" t="n">
        <v>13</v>
      </c>
      <c r="ADG10" t="n">
        <v>0</v>
      </c>
      <c r="ADH10" t="n">
        <v>13</v>
      </c>
      <c r="ADI10" t="n">
        <v>139.637974537037</v>
      </c>
      <c r="ADJ10" t="n">
        <v>9</v>
      </c>
      <c r="ADK10" t="n">
        <v>0</v>
      </c>
      <c r="ADL10" t="n">
        <v>9</v>
      </c>
      <c r="ADM10" t="n">
        <v>139.7212847222222</v>
      </c>
      <c r="ADN10" t="n">
        <v>9</v>
      </c>
      <c r="ADO10" t="n">
        <v>0</v>
      </c>
      <c r="ADP10" t="n">
        <v>9</v>
      </c>
      <c r="ADQ10" t="n">
        <v>149.7213078703704</v>
      </c>
      <c r="ADR10" t="n">
        <v>11</v>
      </c>
      <c r="ADS10" t="n">
        <v>0</v>
      </c>
      <c r="ADT10" t="n">
        <v>11</v>
      </c>
      <c r="ADU10" t="n">
        <v>146.7212152777778</v>
      </c>
      <c r="ADV10" t="n">
        <v>10</v>
      </c>
      <c r="ADW10" t="n">
        <v>0</v>
      </c>
      <c r="ADX10" t="n">
        <v>10</v>
      </c>
      <c r="ADY10" t="n">
        <v>139.6795949074074</v>
      </c>
      <c r="ADZ10" t="n">
        <v>9</v>
      </c>
      <c r="AEA10" t="n">
        <v>0</v>
      </c>
      <c r="AEB10" t="n">
        <v>9</v>
      </c>
      <c r="AEC10" t="n">
        <v>135.721412037037</v>
      </c>
      <c r="AED10" t="n">
        <v>6</v>
      </c>
      <c r="AEE10" t="n">
        <v>0</v>
      </c>
      <c r="AEF10" t="n">
        <v>6</v>
      </c>
      <c r="AEG10" t="n">
        <v>141.8046527777778</v>
      </c>
      <c r="AEH10" t="n">
        <v>9</v>
      </c>
      <c r="AEI10" t="n">
        <v>0</v>
      </c>
      <c r="AEJ10" t="n">
        <v>9</v>
      </c>
      <c r="AEK10" t="n">
        <v>139.6423726851852</v>
      </c>
      <c r="AEL10" t="n">
        <v>9</v>
      </c>
      <c r="AEM10" t="n">
        <v>0</v>
      </c>
      <c r="AEN10" t="n">
        <v>9</v>
      </c>
      <c r="AEO10" t="n">
        <v>34.92953703703704</v>
      </c>
      <c r="AEP10" t="n">
        <v>10</v>
      </c>
      <c r="AEQ10" t="n">
        <v>0</v>
      </c>
      <c r="AER10" t="n">
        <v>10</v>
      </c>
      <c r="AES10" t="n">
        <v>36.72078703703703</v>
      </c>
      <c r="AET10" t="n">
        <v>7</v>
      </c>
      <c r="AEU10" t="n">
        <v>0</v>
      </c>
      <c r="AEV10" t="n">
        <v>7</v>
      </c>
      <c r="AFA10" t="n">
        <v>141.8880439814815</v>
      </c>
      <c r="AFB10" t="n">
        <v>11</v>
      </c>
      <c r="AFC10" t="n">
        <v>0</v>
      </c>
      <c r="AFD10" t="n">
        <v>11</v>
      </c>
      <c r="AFI10" t="n">
        <v>141.8464699074074</v>
      </c>
      <c r="AFJ10" t="n">
        <v>11</v>
      </c>
      <c r="AFK10" t="n">
        <v>0</v>
      </c>
      <c r="AFL10" t="n">
        <v>11</v>
      </c>
      <c r="AFM10" t="n">
        <v>35.01297453703704</v>
      </c>
      <c r="AFN10" t="n">
        <v>14</v>
      </c>
      <c r="AFO10" t="n">
        <v>0</v>
      </c>
      <c r="AFP10" t="n">
        <v>14</v>
      </c>
      <c r="AFQ10" t="n">
        <v>34.59600694444445</v>
      </c>
      <c r="AFR10" t="n">
        <v>8</v>
      </c>
      <c r="AFS10" t="n">
        <v>2</v>
      </c>
      <c r="AFT10" t="n">
        <v>10</v>
      </c>
      <c r="AFU10" t="n">
        <v>35.55424768518519</v>
      </c>
      <c r="AFV10" t="n">
        <v>8</v>
      </c>
      <c r="AFW10" t="n">
        <v>4</v>
      </c>
      <c r="AFX10" t="n">
        <v>12</v>
      </c>
      <c r="AFY10" t="n">
        <v>36.76268518518518</v>
      </c>
      <c r="AFZ10" t="n">
        <v>10</v>
      </c>
      <c r="AGA10" t="n">
        <v>0</v>
      </c>
      <c r="AGB10" t="n">
        <v>10</v>
      </c>
      <c r="AGC10" t="n">
        <v>34.13766203703704</v>
      </c>
      <c r="AGD10" t="n">
        <v>16</v>
      </c>
      <c r="AGE10" t="n">
        <v>0</v>
      </c>
      <c r="AGF10" t="n">
        <v>16</v>
      </c>
      <c r="AGG10" t="n">
        <v>35.09603009259259</v>
      </c>
      <c r="AGH10" t="n">
        <v>18</v>
      </c>
      <c r="AGI10" t="n">
        <v>1</v>
      </c>
      <c r="AGJ10" t="n">
        <v>19</v>
      </c>
    </row>
    <row r="11" spans="1:869">
      <c r="A11" t="n">
        <v>90.9271412037037</v>
      </c>
      <c r="B11" t="n">
        <v>5</v>
      </c>
      <c r="C11" t="n">
        <v>0</v>
      </c>
      <c r="D11" t="n">
        <v>5</v>
      </c>
      <c r="E11" t="n">
        <v>154.5104861111111</v>
      </c>
      <c r="F11" t="n">
        <v>11</v>
      </c>
      <c r="G11" t="n">
        <v>0</v>
      </c>
      <c r="H11" t="n">
        <v>11</v>
      </c>
      <c r="I11" t="n">
        <v>160.7187615740741</v>
      </c>
      <c r="J11" t="n">
        <v>8</v>
      </c>
      <c r="K11" t="n">
        <v>0</v>
      </c>
      <c r="L11" t="n">
        <v>8</v>
      </c>
      <c r="M11" t="n">
        <v>149.7609837962963</v>
      </c>
      <c r="N11" t="n">
        <v>5</v>
      </c>
      <c r="O11" t="n">
        <v>0</v>
      </c>
      <c r="P11" t="n">
        <v>5</v>
      </c>
      <c r="Q11" t="n">
        <v>34.5937037037037</v>
      </c>
      <c r="R11" t="n">
        <v>10</v>
      </c>
      <c r="S11" t="n">
        <v>0</v>
      </c>
      <c r="T11" t="n">
        <v>10</v>
      </c>
      <c r="U11" t="n">
        <v>140.8021296296296</v>
      </c>
      <c r="V11" t="n">
        <v>7</v>
      </c>
      <c r="W11" t="n">
        <v>0</v>
      </c>
      <c r="X11" t="n">
        <v>7</v>
      </c>
      <c r="Y11" t="n">
        <v>34.59508101851852</v>
      </c>
      <c r="Z11" t="n">
        <v>29</v>
      </c>
      <c r="AA11" t="n">
        <v>5</v>
      </c>
      <c r="AB11" t="n">
        <v>34</v>
      </c>
      <c r="AC11" t="n">
        <v>34.97072916666666</v>
      </c>
      <c r="AD11" t="n">
        <v>15</v>
      </c>
      <c r="AE11" t="n">
        <v>5</v>
      </c>
      <c r="AF11" t="n">
        <v>20</v>
      </c>
      <c r="AG11" t="n">
        <v>34.6785300925926</v>
      </c>
      <c r="AH11" t="n">
        <v>15</v>
      </c>
      <c r="AI11" t="n">
        <v>3</v>
      </c>
      <c r="AJ11" t="n">
        <v>18</v>
      </c>
      <c r="AK11" t="n">
        <v>34.55322916666667</v>
      </c>
      <c r="AL11" t="n">
        <v>8</v>
      </c>
      <c r="AM11" t="n">
        <v>0</v>
      </c>
      <c r="AN11" t="n">
        <v>8</v>
      </c>
      <c r="AO11" t="n">
        <v>36.67844907407407</v>
      </c>
      <c r="AP11" t="n">
        <v>14</v>
      </c>
      <c r="AQ11" t="n">
        <v>0</v>
      </c>
      <c r="AR11" t="n">
        <v>14</v>
      </c>
      <c r="AS11" t="n">
        <v>34.55324074074074</v>
      </c>
      <c r="AT11" t="n">
        <v>18</v>
      </c>
      <c r="AU11" t="n">
        <v>6</v>
      </c>
      <c r="AV11" t="n">
        <v>24</v>
      </c>
      <c r="AW11" t="n">
        <v>119.970150462963</v>
      </c>
      <c r="AX11" t="n">
        <v>11</v>
      </c>
      <c r="AY11" t="n">
        <v>0</v>
      </c>
      <c r="AZ11" t="n">
        <v>11</v>
      </c>
      <c r="BA11" t="n">
        <v>36.51158564814815</v>
      </c>
      <c r="BB11" t="n">
        <v>11</v>
      </c>
      <c r="BC11" t="n">
        <v>0</v>
      </c>
      <c r="BD11" t="n">
        <v>11</v>
      </c>
      <c r="BE11" t="n">
        <v>34.55327546296297</v>
      </c>
      <c r="BF11" t="n">
        <v>15</v>
      </c>
      <c r="BG11" t="n">
        <v>0</v>
      </c>
      <c r="BH11" t="n">
        <v>15</v>
      </c>
      <c r="BQ11" t="n">
        <v>157.0121643518519</v>
      </c>
      <c r="BR11" t="n">
        <v>7</v>
      </c>
      <c r="BS11" t="n">
        <v>0</v>
      </c>
      <c r="BT11" t="n">
        <v>7</v>
      </c>
      <c r="BU11" t="n">
        <v>128.5954976851852</v>
      </c>
      <c r="BV11" t="n">
        <v>4</v>
      </c>
      <c r="BW11" t="n">
        <v>0</v>
      </c>
      <c r="BX11" t="n">
        <v>4</v>
      </c>
      <c r="BY11" t="n">
        <v>36.67854166666667</v>
      </c>
      <c r="BZ11" t="n">
        <v>12</v>
      </c>
      <c r="CA11" t="n">
        <v>0</v>
      </c>
      <c r="CB11" t="n">
        <v>12</v>
      </c>
      <c r="CC11" t="n">
        <v>140.8871990740741</v>
      </c>
      <c r="CD11" t="n">
        <v>6</v>
      </c>
      <c r="CE11" t="n">
        <v>0</v>
      </c>
      <c r="CF11" t="n">
        <v>6</v>
      </c>
      <c r="CG11" t="n">
        <v>38.92847222222222</v>
      </c>
      <c r="CH11" t="n">
        <v>12</v>
      </c>
      <c r="CI11" t="n">
        <v>0</v>
      </c>
      <c r="CJ11" t="n">
        <v>12</v>
      </c>
      <c r="CK11" t="n">
        <v>47.88682870370371</v>
      </c>
      <c r="CL11" t="n">
        <v>6</v>
      </c>
      <c r="CM11" t="n">
        <v>0</v>
      </c>
      <c r="CN11" t="n">
        <v>6</v>
      </c>
      <c r="CO11" t="n">
        <v>35.5952199074074</v>
      </c>
      <c r="CP11" t="n">
        <v>12</v>
      </c>
      <c r="CQ11" t="n">
        <v>0</v>
      </c>
      <c r="CR11" t="n">
        <v>12</v>
      </c>
      <c r="CS11" t="n">
        <v>37.1784837962963</v>
      </c>
      <c r="CT11" t="n">
        <v>8</v>
      </c>
      <c r="CU11" t="n">
        <v>0</v>
      </c>
      <c r="CV11" t="n">
        <v>8</v>
      </c>
      <c r="CW11" t="n">
        <v>35.88699074074074</v>
      </c>
      <c r="CX11" t="n">
        <v>7</v>
      </c>
      <c r="CY11" t="n">
        <v>0</v>
      </c>
      <c r="CZ11" t="n">
        <v>7</v>
      </c>
      <c r="DA11" t="n">
        <v>66.51188657407407</v>
      </c>
      <c r="DB11" t="n">
        <v>14</v>
      </c>
      <c r="DC11" t="n">
        <v>0</v>
      </c>
      <c r="DD11" t="n">
        <v>14</v>
      </c>
      <c r="DE11" t="n">
        <v>57.72012731481482</v>
      </c>
      <c r="DF11" t="n">
        <v>12</v>
      </c>
      <c r="DG11" t="n">
        <v>0</v>
      </c>
      <c r="DH11" t="n">
        <v>12</v>
      </c>
      <c r="DI11" t="n">
        <v>73.09510416666667</v>
      </c>
      <c r="DJ11" t="n">
        <v>11</v>
      </c>
      <c r="DK11" t="n">
        <v>0</v>
      </c>
      <c r="DL11" t="n">
        <v>11</v>
      </c>
      <c r="DM11" t="n">
        <v>128.6337962962963</v>
      </c>
      <c r="DN11" t="n">
        <v>3</v>
      </c>
      <c r="DO11" t="n">
        <v>1</v>
      </c>
      <c r="DP11" t="n">
        <v>4</v>
      </c>
      <c r="DQ11" t="n">
        <v>60.136875</v>
      </c>
      <c r="DR11" t="n">
        <v>11</v>
      </c>
      <c r="DS11" t="n">
        <v>0</v>
      </c>
      <c r="DT11" t="n">
        <v>11</v>
      </c>
      <c r="DU11" t="n">
        <v>149.6789236111111</v>
      </c>
      <c r="DV11" t="n">
        <v>7</v>
      </c>
      <c r="DW11" t="n">
        <v>0</v>
      </c>
      <c r="DX11" t="n">
        <v>7</v>
      </c>
      <c r="DY11" t="n">
        <v>86.8870949074074</v>
      </c>
      <c r="DZ11" t="n">
        <v>8</v>
      </c>
      <c r="EA11" t="n">
        <v>0</v>
      </c>
      <c r="EB11" t="n">
        <v>8</v>
      </c>
      <c r="EC11" t="n">
        <v>154.9288657407407</v>
      </c>
      <c r="ED11" t="n">
        <v>10</v>
      </c>
      <c r="EE11" t="n">
        <v>0</v>
      </c>
      <c r="EF11" t="n">
        <v>10</v>
      </c>
      <c r="EG11" t="n">
        <v>174.6790625</v>
      </c>
      <c r="EH11" t="n">
        <v>10</v>
      </c>
      <c r="EI11" t="n">
        <v>0</v>
      </c>
      <c r="EJ11" t="n">
        <v>10</v>
      </c>
      <c r="EK11" t="n">
        <v>162.0124537037037</v>
      </c>
      <c r="EL11" t="n">
        <v>5</v>
      </c>
      <c r="EM11" t="n">
        <v>0</v>
      </c>
      <c r="EN11" t="n">
        <v>5</v>
      </c>
      <c r="EO11" t="n">
        <v>175.1787962962963</v>
      </c>
      <c r="EP11" t="n">
        <v>7</v>
      </c>
      <c r="EQ11" t="n">
        <v>0</v>
      </c>
      <c r="ER11" t="n">
        <v>7</v>
      </c>
      <c r="ES11" t="n">
        <v>168.0120833333333</v>
      </c>
      <c r="ET11" t="n">
        <v>10</v>
      </c>
      <c r="EU11" t="n">
        <v>0</v>
      </c>
      <c r="EV11" t="n">
        <v>10</v>
      </c>
      <c r="EW11" t="n">
        <v>62.7202199074074</v>
      </c>
      <c r="EX11" t="n">
        <v>10</v>
      </c>
      <c r="EY11" t="n">
        <v>0</v>
      </c>
      <c r="EZ11" t="n">
        <v>10</v>
      </c>
      <c r="GG11" t="n">
        <v>34.92881944444444</v>
      </c>
      <c r="GH11" t="n">
        <v>12</v>
      </c>
      <c r="GI11" t="n">
        <v>0</v>
      </c>
      <c r="GJ11" t="n">
        <v>12</v>
      </c>
      <c r="GK11" t="n">
        <v>34.55336805555556</v>
      </c>
      <c r="GL11" t="n">
        <v>13</v>
      </c>
      <c r="GM11" t="n">
        <v>0</v>
      </c>
      <c r="GN11" t="n">
        <v>13</v>
      </c>
      <c r="GO11" t="n">
        <v>155.0955092592592</v>
      </c>
      <c r="GP11" t="n">
        <v>11</v>
      </c>
      <c r="GQ11" t="n">
        <v>0</v>
      </c>
      <c r="GR11" t="n">
        <v>11</v>
      </c>
      <c r="GS11" t="n">
        <v>70.59523148148148</v>
      </c>
      <c r="GT11" t="n">
        <v>5</v>
      </c>
      <c r="GU11" t="n">
        <v>0</v>
      </c>
      <c r="GV11" t="n">
        <v>5</v>
      </c>
      <c r="GW11" t="n">
        <v>155.2207523148148</v>
      </c>
      <c r="GX11" t="n">
        <v>7</v>
      </c>
      <c r="GY11" t="n">
        <v>0</v>
      </c>
      <c r="GZ11" t="n">
        <v>7</v>
      </c>
      <c r="HA11" t="n">
        <v>34.51182870370371</v>
      </c>
      <c r="HB11" t="n">
        <v>24</v>
      </c>
      <c r="HC11" t="n">
        <v>0</v>
      </c>
      <c r="HD11" t="n">
        <v>24</v>
      </c>
      <c r="HE11" t="n">
        <v>35.97059027777778</v>
      </c>
      <c r="HF11" t="n">
        <v>13</v>
      </c>
      <c r="HG11" t="n">
        <v>0</v>
      </c>
      <c r="HH11" t="n">
        <v>13</v>
      </c>
      <c r="HI11" t="n">
        <v>132.5953125</v>
      </c>
      <c r="HJ11" t="n">
        <v>5</v>
      </c>
      <c r="HK11" t="n">
        <v>0</v>
      </c>
      <c r="HL11" t="n">
        <v>5</v>
      </c>
      <c r="HM11" t="n">
        <v>135.7207175925926</v>
      </c>
      <c r="HN11" t="n">
        <v>12</v>
      </c>
      <c r="HO11" t="n">
        <v>0</v>
      </c>
      <c r="HP11" t="n">
        <v>12</v>
      </c>
      <c r="HQ11" t="n">
        <v>174.2235185185185</v>
      </c>
      <c r="HR11" t="n">
        <v>7</v>
      </c>
      <c r="HS11" t="n">
        <v>0</v>
      </c>
      <c r="HT11" t="n">
        <v>7</v>
      </c>
      <c r="HU11" t="n">
        <v>154.6373148148148</v>
      </c>
      <c r="HV11" t="n">
        <v>4</v>
      </c>
      <c r="HW11" t="n">
        <v>1</v>
      </c>
      <c r="HX11" t="n">
        <v>5</v>
      </c>
      <c r="HY11" t="n">
        <v>169.970462962963</v>
      </c>
      <c r="HZ11" t="n">
        <v>7</v>
      </c>
      <c r="IA11" t="n">
        <v>0</v>
      </c>
      <c r="IB11" t="n">
        <v>7</v>
      </c>
      <c r="IC11" t="n">
        <v>175.928900462963</v>
      </c>
      <c r="ID11" t="n">
        <v>7</v>
      </c>
      <c r="IE11" t="n">
        <v>0</v>
      </c>
      <c r="IF11" t="n">
        <v>7</v>
      </c>
      <c r="IG11" t="n">
        <v>155.8874537037037</v>
      </c>
      <c r="IH11" t="n">
        <v>7</v>
      </c>
      <c r="II11" t="n">
        <v>0</v>
      </c>
      <c r="IJ11" t="n">
        <v>7</v>
      </c>
      <c r="IK11" t="n">
        <v>34.01189814814815</v>
      </c>
      <c r="IL11" t="n">
        <v>38</v>
      </c>
      <c r="IM11" t="n">
        <v>0</v>
      </c>
      <c r="IN11" t="n">
        <v>38</v>
      </c>
      <c r="IO11" t="n">
        <v>34.88723379629629</v>
      </c>
      <c r="IP11" t="n">
        <v>16</v>
      </c>
      <c r="IQ11" t="n">
        <v>0</v>
      </c>
      <c r="IR11" t="n">
        <v>16</v>
      </c>
      <c r="IS11" t="n">
        <v>35.13679398148148</v>
      </c>
      <c r="IT11" t="n">
        <v>13</v>
      </c>
      <c r="IU11" t="n">
        <v>0</v>
      </c>
      <c r="IV11" t="n">
        <v>13</v>
      </c>
      <c r="IW11" t="n">
        <v>34.55342592592593</v>
      </c>
      <c r="IX11" t="n">
        <v>9</v>
      </c>
      <c r="IY11" t="n">
        <v>0</v>
      </c>
      <c r="IZ11" t="n">
        <v>9</v>
      </c>
      <c r="JA11" t="n">
        <v>34.92886574074074</v>
      </c>
      <c r="JB11" t="n">
        <v>11</v>
      </c>
      <c r="JC11" t="n">
        <v>0</v>
      </c>
      <c r="JD11" t="n">
        <v>11</v>
      </c>
      <c r="JE11" t="n">
        <v>35.97060185185185</v>
      </c>
      <c r="JF11" t="n">
        <v>16</v>
      </c>
      <c r="JG11" t="n">
        <v>0</v>
      </c>
      <c r="JH11" t="n">
        <v>16</v>
      </c>
      <c r="JI11" t="n">
        <v>35.80359953703704</v>
      </c>
      <c r="JJ11" t="n">
        <v>10</v>
      </c>
      <c r="JK11" t="n">
        <v>0</v>
      </c>
      <c r="JL11" t="n">
        <v>10</v>
      </c>
      <c r="JM11" t="n">
        <v>35.5953125</v>
      </c>
      <c r="JN11" t="n">
        <v>14</v>
      </c>
      <c r="JO11" t="n">
        <v>0</v>
      </c>
      <c r="JP11" t="n">
        <v>14</v>
      </c>
      <c r="JQ11" t="n">
        <v>55.17868055555556</v>
      </c>
      <c r="JR11" t="n">
        <v>10</v>
      </c>
      <c r="JS11" t="n">
        <v>0</v>
      </c>
      <c r="JT11" t="n">
        <v>10</v>
      </c>
      <c r="JU11" t="n">
        <v>50.84526620370371</v>
      </c>
      <c r="JV11" t="n">
        <v>9</v>
      </c>
      <c r="JW11" t="n">
        <v>0</v>
      </c>
      <c r="JX11" t="n">
        <v>9</v>
      </c>
      <c r="JY11" t="n">
        <v>122.0120486111111</v>
      </c>
      <c r="JZ11" t="n">
        <v>6</v>
      </c>
      <c r="KA11" t="n">
        <v>0</v>
      </c>
      <c r="KB11" t="n">
        <v>6</v>
      </c>
      <c r="KC11" t="n">
        <v>144.1369907407407</v>
      </c>
      <c r="KD11" t="n">
        <v>6</v>
      </c>
      <c r="KE11" t="n">
        <v>0</v>
      </c>
      <c r="KF11" t="n">
        <v>6</v>
      </c>
      <c r="KG11" t="n">
        <v>167.8458101851852</v>
      </c>
      <c r="KH11" t="n">
        <v>3</v>
      </c>
      <c r="KI11" t="n">
        <v>0</v>
      </c>
      <c r="KJ11" t="n">
        <v>3</v>
      </c>
      <c r="KK11" t="n">
        <v>35.5953125</v>
      </c>
      <c r="KL11" t="n">
        <v>10</v>
      </c>
      <c r="KM11" t="n">
        <v>0</v>
      </c>
      <c r="KN11" t="n">
        <v>10</v>
      </c>
      <c r="KO11" t="n">
        <v>148.7205555555556</v>
      </c>
      <c r="KP11" t="n">
        <v>5</v>
      </c>
      <c r="KQ11" t="n">
        <v>0</v>
      </c>
      <c r="KR11" t="n">
        <v>5</v>
      </c>
      <c r="KS11" t="n">
        <v>162.1787615740741</v>
      </c>
      <c r="KT11" t="n">
        <v>3</v>
      </c>
      <c r="KU11" t="n">
        <v>0</v>
      </c>
      <c r="KV11" t="n">
        <v>3</v>
      </c>
      <c r="LE11" t="n">
        <v>184.0122106481481</v>
      </c>
      <c r="LF11" t="n">
        <v>5</v>
      </c>
      <c r="LG11" t="n">
        <v>0</v>
      </c>
      <c r="LH11" t="n">
        <v>5</v>
      </c>
      <c r="LM11" t="n">
        <v>120.2204282407407</v>
      </c>
      <c r="LN11" t="n">
        <v>7</v>
      </c>
      <c r="LO11" t="n">
        <v>0</v>
      </c>
      <c r="LP11" t="n">
        <v>7</v>
      </c>
      <c r="LQ11" t="n">
        <v>71.84552083333334</v>
      </c>
      <c r="LR11" t="n">
        <v>5</v>
      </c>
      <c r="LS11" t="n">
        <v>0</v>
      </c>
      <c r="LT11" t="n">
        <v>5</v>
      </c>
      <c r="LU11" t="n">
        <v>36.80361111111111</v>
      </c>
      <c r="LV11" t="n">
        <v>7</v>
      </c>
      <c r="LW11" t="n">
        <v>0</v>
      </c>
      <c r="LX11" t="n">
        <v>7</v>
      </c>
      <c r="LY11" t="n">
        <v>55.0955787037037</v>
      </c>
      <c r="LZ11" t="n">
        <v>11</v>
      </c>
      <c r="MA11" t="n">
        <v>0</v>
      </c>
      <c r="MB11" t="n">
        <v>11</v>
      </c>
      <c r="MC11" t="n">
        <v>41.67876157407407</v>
      </c>
      <c r="MD11" t="n">
        <v>9</v>
      </c>
      <c r="ME11" t="n">
        <v>0</v>
      </c>
      <c r="MF11" t="n">
        <v>9</v>
      </c>
      <c r="MG11" t="n">
        <v>91.67890046296297</v>
      </c>
      <c r="MH11" t="n">
        <v>18</v>
      </c>
      <c r="MI11" t="n">
        <v>0</v>
      </c>
      <c r="MJ11" t="n">
        <v>18</v>
      </c>
      <c r="MK11" t="n">
        <v>90.13730324074074</v>
      </c>
      <c r="ML11" t="n">
        <v>11</v>
      </c>
      <c r="MM11" t="n">
        <v>0</v>
      </c>
      <c r="MN11" t="n">
        <v>11</v>
      </c>
      <c r="MO11" t="n">
        <v>132.637349537037</v>
      </c>
      <c r="MP11" t="n">
        <v>6</v>
      </c>
      <c r="MQ11" t="n">
        <v>0</v>
      </c>
      <c r="MR11" t="n">
        <v>6</v>
      </c>
      <c r="MS11" t="n">
        <v>39.51207175925926</v>
      </c>
      <c r="MT11" t="n">
        <v>12</v>
      </c>
      <c r="MU11" t="n">
        <v>2</v>
      </c>
      <c r="MV11" t="n">
        <v>14</v>
      </c>
      <c r="MW11" t="n">
        <v>36.05400462962963</v>
      </c>
      <c r="MX11" t="n">
        <v>12</v>
      </c>
      <c r="MY11" t="n">
        <v>11</v>
      </c>
      <c r="MZ11" t="n">
        <v>23</v>
      </c>
      <c r="NA11" t="n">
        <v>36.17871527777778</v>
      </c>
      <c r="NB11" t="n">
        <v>12</v>
      </c>
      <c r="NC11" t="n">
        <v>2</v>
      </c>
      <c r="ND11" t="n">
        <v>14</v>
      </c>
      <c r="NE11" t="n">
        <v>49.09550925925927</v>
      </c>
      <c r="NF11" t="n">
        <v>10</v>
      </c>
      <c r="NG11" t="n">
        <v>0</v>
      </c>
      <c r="NH11" t="n">
        <v>10</v>
      </c>
      <c r="NI11" t="n">
        <v>139.6791435185185</v>
      </c>
      <c r="NJ11" t="n">
        <v>10</v>
      </c>
      <c r="NK11" t="n">
        <v>0</v>
      </c>
      <c r="NL11" t="n">
        <v>10</v>
      </c>
      <c r="NM11" t="n">
        <v>41.17856481481481</v>
      </c>
      <c r="NN11" t="n">
        <v>11</v>
      </c>
      <c r="NO11" t="n">
        <v>0</v>
      </c>
      <c r="NP11" t="n">
        <v>11</v>
      </c>
      <c r="NQ11" t="n">
        <v>119.1372916666667</v>
      </c>
      <c r="NR11" t="n">
        <v>7</v>
      </c>
      <c r="NS11" t="n">
        <v>0</v>
      </c>
      <c r="NT11" t="n">
        <v>7</v>
      </c>
      <c r="NU11" t="n">
        <v>139.8040740740741</v>
      </c>
      <c r="NV11" t="n">
        <v>8</v>
      </c>
      <c r="NW11" t="n">
        <v>0</v>
      </c>
      <c r="NX11" t="n">
        <v>8</v>
      </c>
      <c r="NY11" t="n">
        <v>38.05400462962963</v>
      </c>
      <c r="NZ11" t="n">
        <v>12</v>
      </c>
      <c r="OA11" t="n">
        <v>0</v>
      </c>
      <c r="OB11" t="n">
        <v>12</v>
      </c>
      <c r="OC11" t="n">
        <v>135.595787037037</v>
      </c>
      <c r="OD11" t="n">
        <v>13</v>
      </c>
      <c r="OE11" t="n">
        <v>0</v>
      </c>
      <c r="OF11" t="n">
        <v>13</v>
      </c>
      <c r="OG11" t="n">
        <v>138.8456481481481</v>
      </c>
      <c r="OH11" t="n">
        <v>8</v>
      </c>
      <c r="OI11" t="n">
        <v>0</v>
      </c>
      <c r="OJ11" t="n">
        <v>8</v>
      </c>
      <c r="OK11" t="n">
        <v>144.6789351851852</v>
      </c>
      <c r="OL11" t="n">
        <v>10</v>
      </c>
      <c r="OM11" t="n">
        <v>0</v>
      </c>
      <c r="ON11" t="n">
        <v>10</v>
      </c>
      <c r="OO11" t="n">
        <v>149.1790046296296</v>
      </c>
      <c r="OP11" t="n">
        <v>10</v>
      </c>
      <c r="OQ11" t="n">
        <v>0</v>
      </c>
      <c r="OR11" t="n">
        <v>10</v>
      </c>
      <c r="OS11" t="n">
        <v>34.63649305555555</v>
      </c>
      <c r="OT11" t="n">
        <v>18</v>
      </c>
      <c r="OU11" t="n">
        <v>0</v>
      </c>
      <c r="OV11" t="n">
        <v>18</v>
      </c>
      <c r="OW11" t="n">
        <v>34.97118055555556</v>
      </c>
      <c r="OX11" t="n">
        <v>15</v>
      </c>
      <c r="OY11" t="n">
        <v>0</v>
      </c>
      <c r="OZ11" t="n">
        <v>15</v>
      </c>
      <c r="PA11" t="n">
        <v>176.6374537037037</v>
      </c>
      <c r="PB11" t="n">
        <v>5</v>
      </c>
      <c r="PC11" t="n">
        <v>0</v>
      </c>
      <c r="PD11" t="n">
        <v>5</v>
      </c>
      <c r="PE11" t="n">
        <v>47.80377314814815</v>
      </c>
      <c r="PF11" t="n">
        <v>14</v>
      </c>
      <c r="PG11" t="n">
        <v>0</v>
      </c>
      <c r="PH11" t="n">
        <v>14</v>
      </c>
      <c r="PI11" t="n">
        <v>34.63659722222222</v>
      </c>
      <c r="PJ11" t="n">
        <v>14</v>
      </c>
      <c r="PK11" t="n">
        <v>0</v>
      </c>
      <c r="PL11" t="n">
        <v>14</v>
      </c>
      <c r="PM11" t="n">
        <v>35.59556712962963</v>
      </c>
      <c r="PN11" t="n">
        <v>13</v>
      </c>
      <c r="PO11" t="n">
        <v>0</v>
      </c>
      <c r="PP11" t="n">
        <v>13</v>
      </c>
      <c r="PQ11" t="n">
        <v>63.7206712962963</v>
      </c>
      <c r="PR11" t="n">
        <v>18</v>
      </c>
      <c r="PS11" t="n">
        <v>0</v>
      </c>
      <c r="PT11" t="n">
        <v>18</v>
      </c>
      <c r="PU11" t="n">
        <v>34.55369212962963</v>
      </c>
      <c r="PV11" t="n">
        <v>15</v>
      </c>
      <c r="PW11" t="n">
        <v>7</v>
      </c>
      <c r="PX11" t="n">
        <v>22</v>
      </c>
      <c r="PY11" t="n">
        <v>88.63450231481482</v>
      </c>
      <c r="PZ11" t="n">
        <v>7</v>
      </c>
      <c r="QA11" t="n">
        <v>0</v>
      </c>
      <c r="QB11" t="n">
        <v>7</v>
      </c>
      <c r="QC11" t="n">
        <v>167.8046527777778</v>
      </c>
      <c r="QD11" t="n">
        <v>8</v>
      </c>
      <c r="QE11" t="n">
        <v>0</v>
      </c>
      <c r="QF11" t="n">
        <v>8</v>
      </c>
      <c r="QG11" t="n">
        <v>38.88722222222222</v>
      </c>
      <c r="QH11" t="n">
        <v>7</v>
      </c>
      <c r="QI11" t="n">
        <v>0</v>
      </c>
      <c r="QJ11" t="n">
        <v>7</v>
      </c>
      <c r="QK11" t="n">
        <v>154.5125231481481</v>
      </c>
      <c r="QL11" t="n">
        <v>12</v>
      </c>
      <c r="QM11" t="n">
        <v>0</v>
      </c>
      <c r="QN11" t="n">
        <v>12</v>
      </c>
      <c r="QO11" t="n">
        <v>34.63688657407408</v>
      </c>
      <c r="QP11" t="n">
        <v>11</v>
      </c>
      <c r="QQ11" t="n">
        <v>0</v>
      </c>
      <c r="QR11" t="n">
        <v>11</v>
      </c>
      <c r="QS11" t="n">
        <v>50.05418981481483</v>
      </c>
      <c r="QT11" t="n">
        <v>9</v>
      </c>
      <c r="QU11" t="n">
        <v>0</v>
      </c>
      <c r="QV11" t="n">
        <v>9</v>
      </c>
      <c r="QW11" t="n">
        <v>174.8876157407408</v>
      </c>
      <c r="QX11" t="n">
        <v>18</v>
      </c>
      <c r="QY11" t="n">
        <v>0</v>
      </c>
      <c r="QZ11" t="n">
        <v>18</v>
      </c>
      <c r="RA11" t="n">
        <v>140.5122222222222</v>
      </c>
      <c r="RB11" t="n">
        <v>1</v>
      </c>
      <c r="RC11" t="n">
        <v>0</v>
      </c>
      <c r="RD11" t="n">
        <v>1</v>
      </c>
      <c r="RE11" t="n">
        <v>131.5122453703704</v>
      </c>
      <c r="RF11" t="n">
        <v>12</v>
      </c>
      <c r="RG11" t="n">
        <v>0</v>
      </c>
      <c r="RH11" t="n">
        <v>12</v>
      </c>
      <c r="RI11" t="n">
        <v>34.97136574074074</v>
      </c>
      <c r="RJ11" t="n">
        <v>11</v>
      </c>
      <c r="RK11" t="n">
        <v>0</v>
      </c>
      <c r="RL11" t="n">
        <v>11</v>
      </c>
      <c r="RM11" t="n">
        <v>35.1790162037037</v>
      </c>
      <c r="RN11" t="n">
        <v>13</v>
      </c>
      <c r="RO11" t="n">
        <v>0</v>
      </c>
      <c r="RP11" t="n">
        <v>13</v>
      </c>
      <c r="RQ11" t="n">
        <v>34.05436342592593</v>
      </c>
      <c r="RR11" t="n">
        <v>24</v>
      </c>
      <c r="RS11" t="n">
        <v>0</v>
      </c>
      <c r="RT11" t="n">
        <v>24</v>
      </c>
      <c r="RU11" t="n">
        <v>35.1372800925926</v>
      </c>
      <c r="RV11" t="n">
        <v>15</v>
      </c>
      <c r="RW11" t="n">
        <v>0</v>
      </c>
      <c r="RX11" t="n">
        <v>15</v>
      </c>
      <c r="RY11" t="n">
        <v>36.84572916666666</v>
      </c>
      <c r="RZ11" t="n">
        <v>12</v>
      </c>
      <c r="SA11" t="n">
        <v>0</v>
      </c>
      <c r="SB11" t="n">
        <v>12</v>
      </c>
      <c r="SC11" t="n">
        <v>36.22081018518519</v>
      </c>
      <c r="SD11" t="n">
        <v>9</v>
      </c>
      <c r="SE11" t="n">
        <v>0</v>
      </c>
      <c r="SF11" t="n">
        <v>9</v>
      </c>
      <c r="SG11" t="n">
        <v>34.97141203703704</v>
      </c>
      <c r="SH11" t="n">
        <v>17</v>
      </c>
      <c r="SI11" t="n">
        <v>1</v>
      </c>
      <c r="SJ11" t="n">
        <v>18</v>
      </c>
      <c r="SK11" t="n">
        <v>35.51244212962963</v>
      </c>
      <c r="SL11" t="n">
        <v>8</v>
      </c>
      <c r="SM11" t="n">
        <v>0</v>
      </c>
      <c r="SN11" t="n">
        <v>8</v>
      </c>
      <c r="SO11" t="n">
        <v>166.9717013888889</v>
      </c>
      <c r="SP11" t="n">
        <v>9</v>
      </c>
      <c r="SQ11" t="n">
        <v>0</v>
      </c>
      <c r="SR11" t="n">
        <v>9</v>
      </c>
      <c r="SS11" t="n">
        <v>35.0128125</v>
      </c>
      <c r="ST11" t="n">
        <v>10</v>
      </c>
      <c r="SU11" t="n">
        <v>0</v>
      </c>
      <c r="SV11" t="n">
        <v>10</v>
      </c>
      <c r="SW11" t="n">
        <v>154.6378125</v>
      </c>
      <c r="SX11" t="n">
        <v>10</v>
      </c>
      <c r="SY11" t="n">
        <v>0</v>
      </c>
      <c r="SZ11" t="n">
        <v>10</v>
      </c>
      <c r="TA11" t="n">
        <v>35.72100694444445</v>
      </c>
      <c r="TB11" t="n">
        <v>15</v>
      </c>
      <c r="TC11" t="n">
        <v>0</v>
      </c>
      <c r="TD11" t="n">
        <v>15</v>
      </c>
      <c r="TE11" t="n">
        <v>34.8877662037037</v>
      </c>
      <c r="TF11" t="n">
        <v>11</v>
      </c>
      <c r="TG11" t="n">
        <v>0</v>
      </c>
      <c r="TH11" t="n">
        <v>11</v>
      </c>
      <c r="TI11" t="n">
        <v>34.76247685185185</v>
      </c>
      <c r="TJ11" t="n">
        <v>13</v>
      </c>
      <c r="TK11" t="n">
        <v>0</v>
      </c>
      <c r="TL11" t="n">
        <v>13</v>
      </c>
      <c r="TM11" t="n">
        <v>34.97145833333334</v>
      </c>
      <c r="TN11" t="n">
        <v>16</v>
      </c>
      <c r="TO11" t="n">
        <v>0</v>
      </c>
      <c r="TP11" t="n">
        <v>16</v>
      </c>
      <c r="TQ11" t="n">
        <v>96.59605324074074</v>
      </c>
      <c r="TR11" t="n">
        <v>7</v>
      </c>
      <c r="TS11" t="n">
        <v>0</v>
      </c>
      <c r="TT11" t="n">
        <v>7</v>
      </c>
      <c r="TY11" t="n">
        <v>174.9711458333333</v>
      </c>
      <c r="TZ11" t="n">
        <v>7</v>
      </c>
      <c r="UA11" t="n">
        <v>0</v>
      </c>
      <c r="UB11" t="n">
        <v>7</v>
      </c>
      <c r="UC11" t="n">
        <v>138.8044097222222</v>
      </c>
      <c r="UD11" t="n">
        <v>9</v>
      </c>
      <c r="UE11" t="n">
        <v>0</v>
      </c>
      <c r="UF11" t="n">
        <v>9</v>
      </c>
      <c r="UG11" t="n">
        <v>140.846099537037</v>
      </c>
      <c r="UH11" t="n">
        <v>9</v>
      </c>
      <c r="UI11" t="n">
        <v>0</v>
      </c>
      <c r="UJ11" t="n">
        <v>9</v>
      </c>
      <c r="UK11" t="n">
        <v>138.8044097222222</v>
      </c>
      <c r="UL11" t="n">
        <v>9</v>
      </c>
      <c r="UM11" t="n">
        <v>0</v>
      </c>
      <c r="UN11" t="n">
        <v>9</v>
      </c>
      <c r="UO11" t="n">
        <v>139.8044907407408</v>
      </c>
      <c r="UP11" t="n">
        <v>10</v>
      </c>
      <c r="UQ11" t="n">
        <v>0</v>
      </c>
      <c r="UR11" t="n">
        <v>10</v>
      </c>
      <c r="US11" t="n">
        <v>154.9714699074074</v>
      </c>
      <c r="UT11" t="n">
        <v>8</v>
      </c>
      <c r="UU11" t="n">
        <v>0</v>
      </c>
      <c r="UV11" t="n">
        <v>8</v>
      </c>
      <c r="UW11" t="n">
        <v>154.5128587962963</v>
      </c>
      <c r="UX11" t="n">
        <v>7</v>
      </c>
      <c r="UY11" t="n">
        <v>0</v>
      </c>
      <c r="UZ11" t="n">
        <v>7</v>
      </c>
      <c r="VA11" t="n">
        <v>135.6379976851852</v>
      </c>
      <c r="VB11" t="n">
        <v>9</v>
      </c>
      <c r="VC11" t="n">
        <v>0</v>
      </c>
      <c r="VD11" t="n">
        <v>9</v>
      </c>
      <c r="VE11" t="n">
        <v>132.5959722222222</v>
      </c>
      <c r="VF11" t="n">
        <v>7</v>
      </c>
      <c r="VG11" t="n">
        <v>0</v>
      </c>
      <c r="VH11" t="n">
        <v>7</v>
      </c>
      <c r="VI11" t="n">
        <v>146.6382060185185</v>
      </c>
      <c r="VJ11" t="n">
        <v>10</v>
      </c>
      <c r="VK11" t="n">
        <v>0</v>
      </c>
      <c r="VL11" t="n">
        <v>10</v>
      </c>
      <c r="VM11" t="n">
        <v>141.8880324074074</v>
      </c>
      <c r="VN11" t="n">
        <v>9</v>
      </c>
      <c r="VO11" t="n">
        <v>0</v>
      </c>
      <c r="VP11" t="n">
        <v>9</v>
      </c>
      <c r="VQ11" t="n">
        <v>142.8046412037037</v>
      </c>
      <c r="VR11" t="n">
        <v>10</v>
      </c>
      <c r="VS11" t="n">
        <v>0</v>
      </c>
      <c r="VT11" t="n">
        <v>10</v>
      </c>
      <c r="VU11" t="n">
        <v>141.8046412037037</v>
      </c>
      <c r="VV11" t="n">
        <v>9</v>
      </c>
      <c r="VW11" t="n">
        <v>0</v>
      </c>
      <c r="VX11" t="n">
        <v>9</v>
      </c>
      <c r="VY11" t="n">
        <v>135.7629976851852</v>
      </c>
      <c r="VZ11" t="n">
        <v>7</v>
      </c>
      <c r="WA11" t="n">
        <v>0</v>
      </c>
      <c r="WB11" t="n">
        <v>7</v>
      </c>
      <c r="WC11" t="n">
        <v>141.8464583333333</v>
      </c>
      <c r="WD11" t="n">
        <v>9</v>
      </c>
      <c r="WE11" t="n">
        <v>0</v>
      </c>
      <c r="WF11" t="n">
        <v>9</v>
      </c>
      <c r="WG11" t="n">
        <v>146.6382060185185</v>
      </c>
      <c r="WH11" t="n">
        <v>12</v>
      </c>
      <c r="WI11" t="n">
        <v>0</v>
      </c>
      <c r="WJ11" t="n">
        <v>12</v>
      </c>
      <c r="WK11" t="n">
        <v>138.7211805555555</v>
      </c>
      <c r="WL11" t="n">
        <v>10</v>
      </c>
      <c r="WM11" t="n">
        <v>0</v>
      </c>
      <c r="WN11" t="n">
        <v>10</v>
      </c>
      <c r="WO11" t="n">
        <v>132.6378009259259</v>
      </c>
      <c r="WP11" t="n">
        <v>8</v>
      </c>
      <c r="WQ11" t="n">
        <v>0</v>
      </c>
      <c r="WR11" t="n">
        <v>8</v>
      </c>
      <c r="WS11" t="n">
        <v>139.637962962963</v>
      </c>
      <c r="WT11" t="n">
        <v>9</v>
      </c>
      <c r="WU11" t="n">
        <v>0</v>
      </c>
      <c r="WV11" t="n">
        <v>9</v>
      </c>
      <c r="WW11" t="n">
        <v>146.6800115740741</v>
      </c>
      <c r="WX11" t="n">
        <v>11</v>
      </c>
      <c r="WY11" t="n">
        <v>0</v>
      </c>
      <c r="WZ11" t="n">
        <v>11</v>
      </c>
      <c r="XA11" t="n">
        <v>142.8463657407407</v>
      </c>
      <c r="XB11" t="n">
        <v>9</v>
      </c>
      <c r="XC11" t="n">
        <v>0</v>
      </c>
      <c r="XD11" t="n">
        <v>9</v>
      </c>
      <c r="XE11" t="n">
        <v>146.6800115740741</v>
      </c>
      <c r="XF11" t="n">
        <v>13</v>
      </c>
      <c r="XG11" t="n">
        <v>0</v>
      </c>
      <c r="XH11" t="n">
        <v>13</v>
      </c>
      <c r="XI11" t="n">
        <v>141.8464583333333</v>
      </c>
      <c r="XJ11" t="n">
        <v>8</v>
      </c>
      <c r="XK11" t="n">
        <v>0</v>
      </c>
      <c r="XL11" t="n">
        <v>8</v>
      </c>
      <c r="XM11" t="n">
        <v>149.6379861111111</v>
      </c>
      <c r="XN11" t="n">
        <v>13</v>
      </c>
      <c r="XO11" t="n">
        <v>0</v>
      </c>
      <c r="XP11" t="n">
        <v>13</v>
      </c>
      <c r="XQ11" t="n">
        <v>146.6382060185185</v>
      </c>
      <c r="XR11" t="n">
        <v>10</v>
      </c>
      <c r="XS11" t="n">
        <v>0</v>
      </c>
      <c r="XT11" t="n">
        <v>10</v>
      </c>
      <c r="XU11" t="n">
        <v>149.7633912037037</v>
      </c>
      <c r="XV11" t="n">
        <v>12</v>
      </c>
      <c r="XW11" t="n">
        <v>0</v>
      </c>
      <c r="XX11" t="n">
        <v>12</v>
      </c>
      <c r="XY11" t="n">
        <v>146.6382060185185</v>
      </c>
      <c r="XZ11" t="n">
        <v>12</v>
      </c>
      <c r="YA11" t="n">
        <v>0</v>
      </c>
      <c r="YB11" t="n">
        <v>12</v>
      </c>
      <c r="YC11" t="n">
        <v>141.8880324074074</v>
      </c>
      <c r="YD11" t="n">
        <v>10</v>
      </c>
      <c r="YE11" t="n">
        <v>0</v>
      </c>
      <c r="YF11" t="n">
        <v>10</v>
      </c>
      <c r="YG11" t="n">
        <v>146.6382060185185</v>
      </c>
      <c r="YH11" t="n">
        <v>11</v>
      </c>
      <c r="YI11" t="n">
        <v>0</v>
      </c>
      <c r="YJ11" t="n">
        <v>11</v>
      </c>
      <c r="YK11" t="n">
        <v>141.8046412037037</v>
      </c>
      <c r="YL11" t="n">
        <v>9</v>
      </c>
      <c r="YM11" t="n">
        <v>0</v>
      </c>
      <c r="YN11" t="n">
        <v>9</v>
      </c>
      <c r="YO11" t="n">
        <v>149.7212962962963</v>
      </c>
      <c r="YP11" t="n">
        <v>13</v>
      </c>
      <c r="YQ11" t="n">
        <v>0</v>
      </c>
      <c r="YR11" t="n">
        <v>13</v>
      </c>
      <c r="YS11" t="n">
        <v>139.7628472222222</v>
      </c>
      <c r="YT11" t="n">
        <v>10</v>
      </c>
      <c r="YU11" t="n">
        <v>0</v>
      </c>
      <c r="YV11" t="n">
        <v>10</v>
      </c>
      <c r="YW11" t="n">
        <v>141.8464583333333</v>
      </c>
      <c r="YX11" t="n">
        <v>10</v>
      </c>
      <c r="YY11" t="n">
        <v>0</v>
      </c>
      <c r="YZ11" t="n">
        <v>10</v>
      </c>
      <c r="ZA11" t="n">
        <v>146.7212037037037</v>
      </c>
      <c r="ZB11" t="n">
        <v>11</v>
      </c>
      <c r="ZC11" t="n">
        <v>0</v>
      </c>
      <c r="ZD11" t="n">
        <v>11</v>
      </c>
      <c r="ZE11" t="n">
        <v>142.8046527777778</v>
      </c>
      <c r="ZF11" t="n">
        <v>10</v>
      </c>
      <c r="ZG11" t="n">
        <v>0</v>
      </c>
      <c r="ZH11" t="n">
        <v>10</v>
      </c>
      <c r="ZI11" t="n">
        <v>142.8046527777778</v>
      </c>
      <c r="ZJ11" t="n">
        <v>11</v>
      </c>
      <c r="ZK11" t="n">
        <v>0</v>
      </c>
      <c r="ZL11" t="n">
        <v>11</v>
      </c>
      <c r="ZM11" t="n">
        <v>154.5963541666667</v>
      </c>
      <c r="ZN11" t="n">
        <v>12</v>
      </c>
      <c r="ZO11" t="n">
        <v>0</v>
      </c>
      <c r="ZP11" t="n">
        <v>12</v>
      </c>
      <c r="ZQ11" t="n">
        <v>154.5128703703704</v>
      </c>
      <c r="ZR11" t="n">
        <v>16</v>
      </c>
      <c r="ZS11" t="n">
        <v>0</v>
      </c>
      <c r="ZT11" t="n">
        <v>16</v>
      </c>
      <c r="ZU11" t="n">
        <v>128.6378935185185</v>
      </c>
      <c r="ZV11" t="n">
        <v>3</v>
      </c>
      <c r="ZW11" t="n">
        <v>0</v>
      </c>
      <c r="ZX11" t="n">
        <v>3</v>
      </c>
      <c r="ZY11" t="n">
        <v>149.6431365740741</v>
      </c>
      <c r="ZZ11" t="n">
        <v>13</v>
      </c>
      <c r="AAA11" t="n">
        <v>0</v>
      </c>
      <c r="AAB11" t="n">
        <v>13</v>
      </c>
      <c r="AAC11" t="n">
        <v>149.6379976851852</v>
      </c>
      <c r="AAD11" t="n">
        <v>13</v>
      </c>
      <c r="AAE11" t="n">
        <v>0</v>
      </c>
      <c r="AAF11" t="n">
        <v>13</v>
      </c>
      <c r="AAG11" t="n">
        <v>146.6800231481481</v>
      </c>
      <c r="AAH11" t="n">
        <v>12</v>
      </c>
      <c r="AAI11" t="n">
        <v>0</v>
      </c>
      <c r="AAJ11" t="n">
        <v>12</v>
      </c>
      <c r="AAK11" t="n">
        <v>139.7212731481481</v>
      </c>
      <c r="AAL11" t="n">
        <v>9</v>
      </c>
      <c r="AAM11" t="n">
        <v>0</v>
      </c>
      <c r="AAN11" t="n">
        <v>9</v>
      </c>
      <c r="AAO11" t="n">
        <v>142.8463773148148</v>
      </c>
      <c r="AAP11" t="n">
        <v>10</v>
      </c>
      <c r="AAQ11" t="n">
        <v>0</v>
      </c>
      <c r="AAR11" t="n">
        <v>10</v>
      </c>
      <c r="AAS11" t="n">
        <v>147.0961921296296</v>
      </c>
      <c r="AAT11" t="n">
        <v>11</v>
      </c>
      <c r="AAU11" t="n">
        <v>0</v>
      </c>
      <c r="AAV11" t="n">
        <v>11</v>
      </c>
      <c r="AAW11" t="n">
        <v>146.7629050925926</v>
      </c>
      <c r="AAX11" t="n">
        <v>11</v>
      </c>
      <c r="AAY11" t="n">
        <v>0</v>
      </c>
      <c r="AAZ11" t="n">
        <v>11</v>
      </c>
      <c r="ABA11" t="n">
        <v>132.6378125</v>
      </c>
      <c r="ABB11" t="n">
        <v>7</v>
      </c>
      <c r="ABC11" t="n">
        <v>0</v>
      </c>
      <c r="ABD11" t="n">
        <v>7</v>
      </c>
      <c r="ABE11" t="n">
        <v>149.6796759259259</v>
      </c>
      <c r="ABF11" t="n">
        <v>10</v>
      </c>
      <c r="ABG11" t="n">
        <v>0</v>
      </c>
      <c r="ABH11" t="n">
        <v>10</v>
      </c>
      <c r="ABI11" t="n">
        <v>149.7634027777778</v>
      </c>
      <c r="ABJ11" t="n">
        <v>11</v>
      </c>
      <c r="ABK11" t="n">
        <v>0</v>
      </c>
      <c r="ABL11" t="n">
        <v>11</v>
      </c>
      <c r="ABM11" t="n">
        <v>139.637974537037</v>
      </c>
      <c r="ABN11" t="n">
        <v>7</v>
      </c>
      <c r="ABO11" t="n">
        <v>0</v>
      </c>
      <c r="ABP11" t="n">
        <v>7</v>
      </c>
      <c r="ABQ11" t="n">
        <v>146.6382175925926</v>
      </c>
      <c r="ABR11" t="n">
        <v>8</v>
      </c>
      <c r="ABS11" t="n">
        <v>0</v>
      </c>
      <c r="ABT11" t="n">
        <v>8</v>
      </c>
      <c r="ABU11" t="n">
        <v>139.5960300925926</v>
      </c>
      <c r="ABV11" t="n">
        <v>9</v>
      </c>
      <c r="ABW11" t="n">
        <v>0</v>
      </c>
      <c r="ABX11" t="n">
        <v>9</v>
      </c>
      <c r="ABY11" t="n">
        <v>146.6382175925926</v>
      </c>
      <c r="ABZ11" t="n">
        <v>11</v>
      </c>
      <c r="ACA11" t="n">
        <v>0</v>
      </c>
      <c r="ACB11" t="n">
        <v>11</v>
      </c>
      <c r="ACC11" t="n">
        <v>142.8046527777778</v>
      </c>
      <c r="ACD11" t="n">
        <v>9</v>
      </c>
      <c r="ACE11" t="n">
        <v>0</v>
      </c>
      <c r="ACF11" t="n">
        <v>9</v>
      </c>
      <c r="ACG11" t="n">
        <v>141.8464699074074</v>
      </c>
      <c r="ACH11" t="n">
        <v>9</v>
      </c>
      <c r="ACI11" t="n">
        <v>0</v>
      </c>
      <c r="ACJ11" t="n">
        <v>9</v>
      </c>
      <c r="ACK11" t="n">
        <v>135.6533449074074</v>
      </c>
      <c r="ACL11" t="n">
        <v>7</v>
      </c>
      <c r="ACM11" t="n">
        <v>0</v>
      </c>
      <c r="ACN11" t="n">
        <v>7</v>
      </c>
      <c r="ACO11" t="n">
        <v>146.7212152777778</v>
      </c>
      <c r="ACP11" t="n">
        <v>11</v>
      </c>
      <c r="ACQ11" t="n">
        <v>0</v>
      </c>
      <c r="ACR11" t="n">
        <v>11</v>
      </c>
      <c r="ACS11" t="n">
        <v>154.6437152777778</v>
      </c>
      <c r="ACT11" t="n">
        <v>9</v>
      </c>
      <c r="ACU11" t="n">
        <v>0</v>
      </c>
      <c r="ACV11" t="n">
        <v>9</v>
      </c>
      <c r="ACW11" t="n">
        <v>157.0545138888889</v>
      </c>
      <c r="ACX11" t="n">
        <v>14</v>
      </c>
      <c r="ACY11" t="n">
        <v>0</v>
      </c>
      <c r="ACZ11" t="n">
        <v>14</v>
      </c>
      <c r="ADA11" t="n">
        <v>142.8046643518519</v>
      </c>
      <c r="ADB11" t="n">
        <v>10</v>
      </c>
      <c r="ADC11" t="n">
        <v>0</v>
      </c>
      <c r="ADD11" t="n">
        <v>10</v>
      </c>
      <c r="ADE11" t="n">
        <v>154.5963657407407</v>
      </c>
      <c r="ADF11" t="n">
        <v>15</v>
      </c>
      <c r="ADG11" t="n">
        <v>0</v>
      </c>
      <c r="ADH11" t="n">
        <v>15</v>
      </c>
      <c r="ADI11" t="n">
        <v>142.8046643518519</v>
      </c>
      <c r="ADJ11" t="n">
        <v>11</v>
      </c>
      <c r="ADK11" t="n">
        <v>0</v>
      </c>
      <c r="ADL11" t="n">
        <v>11</v>
      </c>
      <c r="ADM11" t="n">
        <v>141.8046527777778</v>
      </c>
      <c r="ADN11" t="n">
        <v>10</v>
      </c>
      <c r="ADO11" t="n">
        <v>0</v>
      </c>
      <c r="ADP11" t="n">
        <v>10</v>
      </c>
      <c r="ADQ11" t="n">
        <v>154.5128703703704</v>
      </c>
      <c r="ADR11" t="n">
        <v>12</v>
      </c>
      <c r="ADS11" t="n">
        <v>0</v>
      </c>
      <c r="ADT11" t="n">
        <v>12</v>
      </c>
      <c r="ADU11" t="n">
        <v>154.5128703703704</v>
      </c>
      <c r="ADV11" t="n">
        <v>8</v>
      </c>
      <c r="ADW11" t="n">
        <v>0</v>
      </c>
      <c r="ADX11" t="n">
        <v>8</v>
      </c>
      <c r="ADY11" t="n">
        <v>141.8880439814815</v>
      </c>
      <c r="ADZ11" t="n">
        <v>10</v>
      </c>
      <c r="AEA11" t="n">
        <v>0</v>
      </c>
      <c r="AEB11" t="n">
        <v>10</v>
      </c>
      <c r="AEC11" t="n">
        <v>139.637974537037</v>
      </c>
      <c r="AED11" t="n">
        <v>8</v>
      </c>
      <c r="AEE11" t="n">
        <v>0</v>
      </c>
      <c r="AEF11" t="n">
        <v>8</v>
      </c>
      <c r="AEG11" t="n">
        <v>146.6800347222222</v>
      </c>
      <c r="AEH11" t="n">
        <v>10</v>
      </c>
      <c r="AEI11" t="n">
        <v>0</v>
      </c>
      <c r="AEJ11" t="n">
        <v>10</v>
      </c>
      <c r="AEK11" t="n">
        <v>142.8463888888889</v>
      </c>
      <c r="AEL11" t="n">
        <v>11</v>
      </c>
      <c r="AEM11" t="n">
        <v>0</v>
      </c>
      <c r="AEN11" t="n">
        <v>11</v>
      </c>
      <c r="AEO11" t="n">
        <v>34.97158564814815</v>
      </c>
      <c r="AEP11" t="n">
        <v>14</v>
      </c>
      <c r="AEQ11" t="n">
        <v>0</v>
      </c>
      <c r="AER11" t="n">
        <v>14</v>
      </c>
      <c r="AES11" t="n">
        <v>36.9716087962963</v>
      </c>
      <c r="AET11" t="n">
        <v>8</v>
      </c>
      <c r="AEU11" t="n">
        <v>0</v>
      </c>
      <c r="AEV11" t="n">
        <v>8</v>
      </c>
      <c r="AFA11" t="n">
        <v>141.9713773148148</v>
      </c>
      <c r="AFB11" t="n">
        <v>15</v>
      </c>
      <c r="AFC11" t="n">
        <v>0</v>
      </c>
      <c r="AFD11" t="n">
        <v>15</v>
      </c>
      <c r="AFI11" t="n">
        <v>142.8046643518519</v>
      </c>
      <c r="AFJ11" t="n">
        <v>12</v>
      </c>
      <c r="AFK11" t="n">
        <v>0</v>
      </c>
      <c r="AFL11" t="n">
        <v>12</v>
      </c>
      <c r="AFM11" t="n">
        <v>35.05452546296296</v>
      </c>
      <c r="AFN11" t="n">
        <v>15</v>
      </c>
      <c r="AFO11" t="n">
        <v>0</v>
      </c>
      <c r="AFP11" t="n">
        <v>15</v>
      </c>
      <c r="AFQ11" t="n">
        <v>34.72094907407407</v>
      </c>
      <c r="AFR11" t="n">
        <v>8</v>
      </c>
      <c r="AFS11" t="n">
        <v>3</v>
      </c>
      <c r="AFT11" t="n">
        <v>11</v>
      </c>
      <c r="AFU11" t="n">
        <v>35.59596064814815</v>
      </c>
      <c r="AFV11" t="n">
        <v>8</v>
      </c>
      <c r="AFW11" t="n">
        <v>6</v>
      </c>
      <c r="AFX11" t="n">
        <v>14</v>
      </c>
      <c r="AFY11" t="n">
        <v>36.80427083333333</v>
      </c>
      <c r="AFZ11" t="n">
        <v>11</v>
      </c>
      <c r="AGA11" t="n">
        <v>0</v>
      </c>
      <c r="AGB11" t="n">
        <v>11</v>
      </c>
      <c r="AGC11" t="n">
        <v>34.22091435185185</v>
      </c>
      <c r="AGD11" t="n">
        <v>17</v>
      </c>
      <c r="AGE11" t="n">
        <v>0</v>
      </c>
      <c r="AGF11" t="n">
        <v>17</v>
      </c>
      <c r="AGG11" t="n">
        <v>35.59597222222222</v>
      </c>
      <c r="AGH11" t="n">
        <v>18</v>
      </c>
      <c r="AGI11" t="n">
        <v>6</v>
      </c>
      <c r="AGJ11" t="n">
        <v>24</v>
      </c>
    </row>
    <row r="12" spans="1:869">
      <c r="A12" t="n">
        <v>96.01076388888889</v>
      </c>
      <c r="B12" t="n">
        <v>6</v>
      </c>
      <c r="C12" t="n">
        <v>0</v>
      </c>
      <c r="D12" t="n">
        <v>6</v>
      </c>
      <c r="E12" t="n">
        <v>154.5938888888889</v>
      </c>
      <c r="F12" t="n">
        <v>10</v>
      </c>
      <c r="G12" t="n">
        <v>0</v>
      </c>
      <c r="H12" t="n">
        <v>10</v>
      </c>
      <c r="I12" t="n">
        <v>160.9277546296296</v>
      </c>
      <c r="J12" t="n">
        <v>7</v>
      </c>
      <c r="K12" t="n">
        <v>0</v>
      </c>
      <c r="L12" t="n">
        <v>7</v>
      </c>
      <c r="M12" t="n">
        <v>154.5104976851852</v>
      </c>
      <c r="N12" t="n">
        <v>7</v>
      </c>
      <c r="O12" t="n">
        <v>0</v>
      </c>
      <c r="P12" t="n">
        <v>7</v>
      </c>
      <c r="Q12" t="n">
        <v>34.92726851851852</v>
      </c>
      <c r="R12" t="n">
        <v>11</v>
      </c>
      <c r="S12" t="n">
        <v>0</v>
      </c>
      <c r="T12" t="n">
        <v>11</v>
      </c>
      <c r="U12" t="n">
        <v>154.5104976851852</v>
      </c>
      <c r="V12" t="n">
        <v>8</v>
      </c>
      <c r="W12" t="n">
        <v>0</v>
      </c>
      <c r="X12" t="n">
        <v>8</v>
      </c>
      <c r="Y12" t="n">
        <v>34.63228009259259</v>
      </c>
      <c r="Z12" t="n">
        <v>29</v>
      </c>
      <c r="AA12" t="n">
        <v>6</v>
      </c>
      <c r="AB12" t="n">
        <v>35</v>
      </c>
      <c r="AC12" t="n">
        <v>35.55336805555556</v>
      </c>
      <c r="AD12" t="n">
        <v>15</v>
      </c>
      <c r="AE12" t="n">
        <v>6</v>
      </c>
      <c r="AF12" t="n">
        <v>21</v>
      </c>
      <c r="AG12" t="n">
        <v>34.92868055555556</v>
      </c>
      <c r="AH12" t="n">
        <v>15</v>
      </c>
      <c r="AI12" t="n">
        <v>4</v>
      </c>
      <c r="AJ12" t="n">
        <v>19</v>
      </c>
      <c r="AK12" t="n">
        <v>34.72006944444444</v>
      </c>
      <c r="AL12" t="n">
        <v>9</v>
      </c>
      <c r="AM12" t="n">
        <v>0</v>
      </c>
      <c r="AN12" t="n">
        <v>9</v>
      </c>
      <c r="AO12" t="n">
        <v>113.7202893518519</v>
      </c>
      <c r="AP12" t="n">
        <v>13</v>
      </c>
      <c r="AQ12" t="n">
        <v>0</v>
      </c>
      <c r="AR12" t="n">
        <v>13</v>
      </c>
      <c r="AS12" t="n">
        <v>34.92868055555556</v>
      </c>
      <c r="AT12" t="n">
        <v>18</v>
      </c>
      <c r="AU12" t="n">
        <v>7</v>
      </c>
      <c r="AV12" t="n">
        <v>25</v>
      </c>
      <c r="AW12" t="n">
        <v>120.0535069444444</v>
      </c>
      <c r="AX12" t="n">
        <v>12</v>
      </c>
      <c r="AY12" t="n">
        <v>0</v>
      </c>
      <c r="AZ12" t="n">
        <v>12</v>
      </c>
      <c r="BA12" t="n">
        <v>39.09511574074075</v>
      </c>
      <c r="BB12" t="n">
        <v>12</v>
      </c>
      <c r="BC12" t="n">
        <v>0</v>
      </c>
      <c r="BD12" t="n">
        <v>12</v>
      </c>
      <c r="BE12" t="n">
        <v>34.76178240740741</v>
      </c>
      <c r="BF12" t="n">
        <v>16</v>
      </c>
      <c r="BG12" t="n">
        <v>0</v>
      </c>
      <c r="BH12" t="n">
        <v>16</v>
      </c>
      <c r="BQ12" t="n">
        <v>160.8456365740741</v>
      </c>
      <c r="BR12" t="n">
        <v>8</v>
      </c>
      <c r="BS12" t="n">
        <v>0</v>
      </c>
      <c r="BT12" t="n">
        <v>8</v>
      </c>
      <c r="BU12" t="n">
        <v>146.6792476851852</v>
      </c>
      <c r="BV12" t="n">
        <v>5</v>
      </c>
      <c r="BW12" t="n">
        <v>0</v>
      </c>
      <c r="BX12" t="n">
        <v>5</v>
      </c>
      <c r="BY12" t="n">
        <v>40.97023148148148</v>
      </c>
      <c r="BZ12" t="n">
        <v>13</v>
      </c>
      <c r="CA12" t="n">
        <v>0</v>
      </c>
      <c r="CB12" t="n">
        <v>13</v>
      </c>
      <c r="CC12" t="n">
        <v>152.6788078703704</v>
      </c>
      <c r="CD12" t="n">
        <v>7</v>
      </c>
      <c r="CE12" t="n">
        <v>0</v>
      </c>
      <c r="CF12" t="n">
        <v>7</v>
      </c>
      <c r="CG12" t="n">
        <v>48.80358796296297</v>
      </c>
      <c r="CH12" t="n">
        <v>11</v>
      </c>
      <c r="CI12" t="n">
        <v>0</v>
      </c>
      <c r="CJ12" t="n">
        <v>11</v>
      </c>
      <c r="CK12" t="n">
        <v>56.886875</v>
      </c>
      <c r="CL12" t="n">
        <v>7</v>
      </c>
      <c r="CM12" t="n">
        <v>0</v>
      </c>
      <c r="CN12" t="n">
        <v>7</v>
      </c>
      <c r="CO12" t="n">
        <v>35.92872685185186</v>
      </c>
      <c r="CP12" t="n">
        <v>15</v>
      </c>
      <c r="CQ12" t="n">
        <v>0</v>
      </c>
      <c r="CR12" t="n">
        <v>15</v>
      </c>
      <c r="CS12" t="n">
        <v>37.67849537037037</v>
      </c>
      <c r="CT12" t="n">
        <v>9</v>
      </c>
      <c r="CU12" t="n">
        <v>0</v>
      </c>
      <c r="CV12" t="n">
        <v>9</v>
      </c>
      <c r="CW12" t="n">
        <v>35.97049768518519</v>
      </c>
      <c r="CX12" t="n">
        <v>8</v>
      </c>
      <c r="CY12" t="n">
        <v>0</v>
      </c>
      <c r="CZ12" t="n">
        <v>8</v>
      </c>
      <c r="DA12" t="n">
        <v>79.22012731481482</v>
      </c>
      <c r="DB12" t="n">
        <v>15</v>
      </c>
      <c r="DC12" t="n">
        <v>0</v>
      </c>
      <c r="DD12" t="n">
        <v>15</v>
      </c>
      <c r="DE12" t="n">
        <v>61.72012731481482</v>
      </c>
      <c r="DF12" t="n">
        <v>11</v>
      </c>
      <c r="DG12" t="n">
        <v>0</v>
      </c>
      <c r="DH12" t="n">
        <v>11</v>
      </c>
      <c r="DI12" t="n">
        <v>91.76190972222223</v>
      </c>
      <c r="DJ12" t="n">
        <v>12</v>
      </c>
      <c r="DK12" t="n">
        <v>0</v>
      </c>
      <c r="DL12" t="n">
        <v>12</v>
      </c>
      <c r="DM12" t="n">
        <v>132.6787615740741</v>
      </c>
      <c r="DN12" t="n">
        <v>4</v>
      </c>
      <c r="DO12" t="n">
        <v>1</v>
      </c>
      <c r="DP12" t="n">
        <v>5</v>
      </c>
      <c r="DQ12" t="n">
        <v>70.88695601851852</v>
      </c>
      <c r="DR12" t="n">
        <v>10</v>
      </c>
      <c r="DS12" t="n">
        <v>0</v>
      </c>
      <c r="DT12" t="n">
        <v>10</v>
      </c>
      <c r="DU12" t="n">
        <v>149.7626273148148</v>
      </c>
      <c r="DV12" t="n">
        <v>8</v>
      </c>
      <c r="DW12" t="n">
        <v>0</v>
      </c>
      <c r="DX12" t="n">
        <v>8</v>
      </c>
      <c r="DY12" t="n">
        <v>87.17851851851852</v>
      </c>
      <c r="DZ12" t="n">
        <v>9</v>
      </c>
      <c r="EA12" t="n">
        <v>0</v>
      </c>
      <c r="EB12" t="n">
        <v>9</v>
      </c>
      <c r="EC12" t="n">
        <v>159.7621180555556</v>
      </c>
      <c r="ED12" t="n">
        <v>11</v>
      </c>
      <c r="EE12" t="n">
        <v>0</v>
      </c>
      <c r="EF12" t="n">
        <v>11</v>
      </c>
      <c r="EG12" t="n">
        <v>174.9290162037037</v>
      </c>
      <c r="EH12" t="n">
        <v>11</v>
      </c>
      <c r="EI12" t="n">
        <v>0</v>
      </c>
      <c r="EJ12" t="n">
        <v>11</v>
      </c>
      <c r="EK12" t="n">
        <v>162.6373842592593</v>
      </c>
      <c r="EL12" t="n">
        <v>9</v>
      </c>
      <c r="EM12" t="n">
        <v>0</v>
      </c>
      <c r="EN12" t="n">
        <v>9</v>
      </c>
      <c r="EO12" t="n">
        <v>175.720462962963</v>
      </c>
      <c r="EP12" t="n">
        <v>8</v>
      </c>
      <c r="EQ12" t="n">
        <v>0</v>
      </c>
      <c r="ER12" t="n">
        <v>8</v>
      </c>
      <c r="ES12" t="n">
        <v>168.2203587962963</v>
      </c>
      <c r="ET12" t="n">
        <v>11</v>
      </c>
      <c r="EU12" t="n">
        <v>0</v>
      </c>
      <c r="EV12" t="n">
        <v>11</v>
      </c>
      <c r="EW12" t="n">
        <v>100.6786226851852</v>
      </c>
      <c r="EX12" t="n">
        <v>9</v>
      </c>
      <c r="EY12" t="n">
        <v>0</v>
      </c>
      <c r="EZ12" t="n">
        <v>9</v>
      </c>
      <c r="GG12" t="n">
        <v>34.97085648148148</v>
      </c>
      <c r="GH12" t="n">
        <v>17</v>
      </c>
      <c r="GI12" t="n">
        <v>0</v>
      </c>
      <c r="GJ12" t="n">
        <v>17</v>
      </c>
      <c r="GK12" t="n">
        <v>34.59523148148148</v>
      </c>
      <c r="GL12" t="n">
        <v>15</v>
      </c>
      <c r="GM12" t="n">
        <v>0</v>
      </c>
      <c r="GN12" t="n">
        <v>15</v>
      </c>
      <c r="GO12" t="n">
        <v>156.55375</v>
      </c>
      <c r="GP12" t="n">
        <v>12</v>
      </c>
      <c r="GQ12" t="n">
        <v>0</v>
      </c>
      <c r="GR12" t="n">
        <v>12</v>
      </c>
      <c r="GS12" t="n">
        <v>128.7205324074074</v>
      </c>
      <c r="GT12" t="n">
        <v>6</v>
      </c>
      <c r="GU12" t="n">
        <v>0</v>
      </c>
      <c r="GV12" t="n">
        <v>6</v>
      </c>
      <c r="GW12" t="n">
        <v>160.6375810185185</v>
      </c>
      <c r="GX12" t="n">
        <v>6</v>
      </c>
      <c r="GY12" t="n">
        <v>0</v>
      </c>
      <c r="GZ12" t="n">
        <v>6</v>
      </c>
      <c r="HA12" t="n">
        <v>34.55341435185185</v>
      </c>
      <c r="HB12" t="n">
        <v>26</v>
      </c>
      <c r="HC12" t="n">
        <v>0</v>
      </c>
      <c r="HD12" t="n">
        <v>26</v>
      </c>
      <c r="HE12" t="n">
        <v>36.05377314814815</v>
      </c>
      <c r="HF12" t="n">
        <v>12</v>
      </c>
      <c r="HG12" t="n">
        <v>0</v>
      </c>
      <c r="HH12" t="n">
        <v>12</v>
      </c>
      <c r="HI12" t="n">
        <v>135.5955324074074</v>
      </c>
      <c r="HJ12" t="n">
        <v>7</v>
      </c>
      <c r="HK12" t="n">
        <v>0</v>
      </c>
      <c r="HL12" t="n">
        <v>7</v>
      </c>
      <c r="HM12" t="n">
        <v>137.5118634259259</v>
      </c>
      <c r="HN12" t="n">
        <v>12</v>
      </c>
      <c r="HO12" t="n">
        <v>1</v>
      </c>
      <c r="HP12" t="n">
        <v>13</v>
      </c>
      <c r="HQ12" t="n">
        <v>174.6791550925926</v>
      </c>
      <c r="HR12" t="n">
        <v>8</v>
      </c>
      <c r="HS12" t="n">
        <v>0</v>
      </c>
      <c r="HT12" t="n">
        <v>8</v>
      </c>
      <c r="HU12" t="n">
        <v>155.2207638888889</v>
      </c>
      <c r="HV12" t="n">
        <v>5</v>
      </c>
      <c r="HW12" t="n">
        <v>1</v>
      </c>
      <c r="HX12" t="n">
        <v>6</v>
      </c>
      <c r="HY12" t="n">
        <v>174.1414930555555</v>
      </c>
      <c r="HZ12" t="n">
        <v>6</v>
      </c>
      <c r="IA12" t="n">
        <v>0</v>
      </c>
      <c r="IB12" t="n">
        <v>6</v>
      </c>
      <c r="IC12" t="n">
        <v>176.5121875</v>
      </c>
      <c r="ID12" t="n">
        <v>6</v>
      </c>
      <c r="IE12" t="n">
        <v>0</v>
      </c>
      <c r="IF12" t="n">
        <v>6</v>
      </c>
      <c r="IG12" t="n">
        <v>155.9289814814815</v>
      </c>
      <c r="IH12" t="n">
        <v>6</v>
      </c>
      <c r="II12" t="n">
        <v>0</v>
      </c>
      <c r="IJ12" t="n">
        <v>6</v>
      </c>
      <c r="IK12" t="n">
        <v>34.09526620370371</v>
      </c>
      <c r="IL12" t="n">
        <v>39</v>
      </c>
      <c r="IM12" t="n">
        <v>0</v>
      </c>
      <c r="IN12" t="n">
        <v>39</v>
      </c>
      <c r="IO12" t="n">
        <v>34.92886574074074</v>
      </c>
      <c r="IP12" t="n">
        <v>17</v>
      </c>
      <c r="IQ12" t="n">
        <v>0</v>
      </c>
      <c r="IR12" t="n">
        <v>17</v>
      </c>
      <c r="IS12" t="n">
        <v>35.51192129629629</v>
      </c>
      <c r="IT12" t="n">
        <v>15</v>
      </c>
      <c r="IU12" t="n">
        <v>0</v>
      </c>
      <c r="IV12" t="n">
        <v>15</v>
      </c>
      <c r="IW12" t="n">
        <v>34.59528935185185</v>
      </c>
      <c r="IX12" t="n">
        <v>12</v>
      </c>
      <c r="IY12" t="n">
        <v>0</v>
      </c>
      <c r="IZ12" t="n">
        <v>12</v>
      </c>
      <c r="JA12" t="n">
        <v>34.97091435185185</v>
      </c>
      <c r="JB12" t="n">
        <v>12</v>
      </c>
      <c r="JC12" t="n">
        <v>0</v>
      </c>
      <c r="JD12" t="n">
        <v>12</v>
      </c>
      <c r="JE12" t="n">
        <v>36.01229166666666</v>
      </c>
      <c r="JF12" t="n">
        <v>15</v>
      </c>
      <c r="JG12" t="n">
        <v>0</v>
      </c>
      <c r="JH12" t="n">
        <v>15</v>
      </c>
      <c r="JI12" t="n">
        <v>35.88708333333334</v>
      </c>
      <c r="JJ12" t="n">
        <v>11</v>
      </c>
      <c r="JK12" t="n">
        <v>0</v>
      </c>
      <c r="JL12" t="n">
        <v>11</v>
      </c>
      <c r="JM12" t="n">
        <v>35.92881944444444</v>
      </c>
      <c r="JN12" t="n">
        <v>17</v>
      </c>
      <c r="JO12" t="n">
        <v>0</v>
      </c>
      <c r="JP12" t="n">
        <v>17</v>
      </c>
      <c r="JQ12" t="n">
        <v>62.7203125</v>
      </c>
      <c r="JR12" t="n">
        <v>11</v>
      </c>
      <c r="JS12" t="n">
        <v>0</v>
      </c>
      <c r="JT12" t="n">
        <v>11</v>
      </c>
      <c r="JU12" t="n">
        <v>75.84530092592593</v>
      </c>
      <c r="JV12" t="n">
        <v>8</v>
      </c>
      <c r="JW12" t="n">
        <v>0</v>
      </c>
      <c r="JX12" t="n">
        <v>8</v>
      </c>
      <c r="JY12" t="n">
        <v>137.178599537037</v>
      </c>
      <c r="JZ12" t="n">
        <v>7</v>
      </c>
      <c r="KA12" t="n">
        <v>0</v>
      </c>
      <c r="KB12" t="n">
        <v>7</v>
      </c>
      <c r="KC12" t="n">
        <v>146.7205555555556</v>
      </c>
      <c r="KD12" t="n">
        <v>7</v>
      </c>
      <c r="KE12" t="n">
        <v>0</v>
      </c>
      <c r="KF12" t="n">
        <v>7</v>
      </c>
      <c r="KG12" t="n">
        <v>176.9706597222222</v>
      </c>
      <c r="KH12" t="n">
        <v>4</v>
      </c>
      <c r="KI12" t="n">
        <v>0</v>
      </c>
      <c r="KJ12" t="n">
        <v>4</v>
      </c>
      <c r="KK12" t="n">
        <v>35.88709490740741</v>
      </c>
      <c r="KL12" t="n">
        <v>11</v>
      </c>
      <c r="KM12" t="n">
        <v>0</v>
      </c>
      <c r="KN12" t="n">
        <v>11</v>
      </c>
      <c r="KO12" t="n">
        <v>149.0121064814815</v>
      </c>
      <c r="KP12" t="n">
        <v>6</v>
      </c>
      <c r="KQ12" t="n">
        <v>0</v>
      </c>
      <c r="KR12" t="n">
        <v>6</v>
      </c>
      <c r="KS12" t="n">
        <v>173.7640393518518</v>
      </c>
      <c r="KT12" t="n">
        <v>4</v>
      </c>
      <c r="KU12" t="n">
        <v>0</v>
      </c>
      <c r="KV12" t="n">
        <v>4</v>
      </c>
      <c r="LM12" t="n">
        <v>153.7205671296296</v>
      </c>
      <c r="LN12" t="n">
        <v>8</v>
      </c>
      <c r="LO12" t="n">
        <v>0</v>
      </c>
      <c r="LP12" t="n">
        <v>8</v>
      </c>
      <c r="LQ12" t="n">
        <v>75.84530092592593</v>
      </c>
      <c r="LR12" t="n">
        <v>6</v>
      </c>
      <c r="LS12" t="n">
        <v>0</v>
      </c>
      <c r="LT12" t="n">
        <v>6</v>
      </c>
      <c r="LU12" t="n">
        <v>36.92859953703704</v>
      </c>
      <c r="LV12" t="n">
        <v>8</v>
      </c>
      <c r="LW12" t="n">
        <v>0</v>
      </c>
      <c r="LX12" t="n">
        <v>8</v>
      </c>
      <c r="LY12" t="n">
        <v>76.84571759259259</v>
      </c>
      <c r="LZ12" t="n">
        <v>12</v>
      </c>
      <c r="MA12" t="n">
        <v>0</v>
      </c>
      <c r="MB12" t="n">
        <v>12</v>
      </c>
      <c r="MC12" t="n">
        <v>47.05391203703704</v>
      </c>
      <c r="MD12" t="n">
        <v>10</v>
      </c>
      <c r="ME12" t="n">
        <v>0</v>
      </c>
      <c r="MF12" t="n">
        <v>10</v>
      </c>
      <c r="MG12" t="n">
        <v>140.9291319444444</v>
      </c>
      <c r="MH12" t="n">
        <v>17</v>
      </c>
      <c r="MI12" t="n">
        <v>0</v>
      </c>
      <c r="MJ12" t="n">
        <v>17</v>
      </c>
      <c r="MK12" t="n">
        <v>120.053912037037</v>
      </c>
      <c r="ML12" t="n">
        <v>10</v>
      </c>
      <c r="MM12" t="n">
        <v>0</v>
      </c>
      <c r="MN12" t="n">
        <v>10</v>
      </c>
      <c r="MO12" t="n">
        <v>137.8872222222222</v>
      </c>
      <c r="MP12" t="n">
        <v>6</v>
      </c>
      <c r="MQ12" t="n">
        <v>1</v>
      </c>
      <c r="MR12" t="n">
        <v>7</v>
      </c>
      <c r="MS12" t="n">
        <v>41.67876157407407</v>
      </c>
      <c r="MT12" t="n">
        <v>12</v>
      </c>
      <c r="MU12" t="n">
        <v>1</v>
      </c>
      <c r="MV12" t="n">
        <v>13</v>
      </c>
      <c r="MW12" t="n">
        <v>36.13706018518518</v>
      </c>
      <c r="MX12" t="n">
        <v>11</v>
      </c>
      <c r="MY12" t="n">
        <v>11</v>
      </c>
      <c r="MZ12" t="n">
        <v>22</v>
      </c>
      <c r="NA12" t="n">
        <v>37.13709490740741</v>
      </c>
      <c r="NB12" t="n">
        <v>11</v>
      </c>
      <c r="NC12" t="n">
        <v>2</v>
      </c>
      <c r="ND12" t="n">
        <v>13</v>
      </c>
      <c r="NE12" t="n">
        <v>54.88721064814814</v>
      </c>
      <c r="NF12" t="n">
        <v>9</v>
      </c>
      <c r="NG12" t="n">
        <v>0</v>
      </c>
      <c r="NH12" t="n">
        <v>9</v>
      </c>
      <c r="NI12" t="n">
        <v>142.8459259259259</v>
      </c>
      <c r="NJ12" t="n">
        <v>12</v>
      </c>
      <c r="NK12" t="n">
        <v>0</v>
      </c>
      <c r="NL12" t="n">
        <v>12</v>
      </c>
      <c r="NM12" t="n">
        <v>41.80391203703704</v>
      </c>
      <c r="NN12" t="n">
        <v>12</v>
      </c>
      <c r="NO12" t="n">
        <v>0</v>
      </c>
      <c r="NP12" t="n">
        <v>12</v>
      </c>
      <c r="NQ12" t="n">
        <v>128.8874305555555</v>
      </c>
      <c r="NR12" t="n">
        <v>8</v>
      </c>
      <c r="NS12" t="n">
        <v>0</v>
      </c>
      <c r="NT12" t="n">
        <v>8</v>
      </c>
      <c r="NU12" t="n">
        <v>152.5121759259259</v>
      </c>
      <c r="NV12" t="n">
        <v>8</v>
      </c>
      <c r="NW12" t="n">
        <v>1</v>
      </c>
      <c r="NX12" t="n">
        <v>9</v>
      </c>
      <c r="NY12" t="n">
        <v>58.67879629629629</v>
      </c>
      <c r="NZ12" t="n">
        <v>11</v>
      </c>
      <c r="OA12" t="n">
        <v>0</v>
      </c>
      <c r="OB12" t="n">
        <v>11</v>
      </c>
      <c r="OC12" t="n">
        <v>140.6374074074074</v>
      </c>
      <c r="OD12" t="n">
        <v>12</v>
      </c>
      <c r="OE12" t="n">
        <v>0</v>
      </c>
      <c r="OF12" t="n">
        <v>12</v>
      </c>
      <c r="OG12" t="n">
        <v>141.8042013888889</v>
      </c>
      <c r="OH12" t="n">
        <v>9</v>
      </c>
      <c r="OI12" t="n">
        <v>0</v>
      </c>
      <c r="OJ12" t="n">
        <v>9</v>
      </c>
      <c r="OK12" t="n">
        <v>147.721087962963</v>
      </c>
      <c r="OL12" t="n">
        <v>11</v>
      </c>
      <c r="OM12" t="n">
        <v>0</v>
      </c>
      <c r="ON12" t="n">
        <v>11</v>
      </c>
      <c r="OO12" t="n">
        <v>149.6375462962963</v>
      </c>
      <c r="OP12" t="n">
        <v>11</v>
      </c>
      <c r="OQ12" t="n">
        <v>0</v>
      </c>
      <c r="OR12" t="n">
        <v>11</v>
      </c>
      <c r="OS12" t="n">
        <v>34.72053240740741</v>
      </c>
      <c r="OT12" t="n">
        <v>20</v>
      </c>
      <c r="OU12" t="n">
        <v>0</v>
      </c>
      <c r="OV12" t="n">
        <v>20</v>
      </c>
      <c r="OW12" t="n">
        <v>35.09555555555556</v>
      </c>
      <c r="OX12" t="n">
        <v>16</v>
      </c>
      <c r="OY12" t="n">
        <v>0</v>
      </c>
      <c r="OZ12" t="n">
        <v>16</v>
      </c>
      <c r="PA12" t="n">
        <v>177.7625347222222</v>
      </c>
      <c r="PB12" t="n">
        <v>6</v>
      </c>
      <c r="PC12" t="n">
        <v>0</v>
      </c>
      <c r="PD12" t="n">
        <v>6</v>
      </c>
      <c r="PE12" t="n">
        <v>51.51193287037037</v>
      </c>
      <c r="PF12" t="n">
        <v>15</v>
      </c>
      <c r="PG12" t="n">
        <v>0</v>
      </c>
      <c r="PH12" t="n">
        <v>15</v>
      </c>
      <c r="PI12" t="n">
        <v>34.88748842592592</v>
      </c>
      <c r="PJ12" t="n">
        <v>15</v>
      </c>
      <c r="PK12" t="n">
        <v>0</v>
      </c>
      <c r="PL12" t="n">
        <v>15</v>
      </c>
      <c r="PM12" t="n">
        <v>35.76226851851852</v>
      </c>
      <c r="PN12" t="n">
        <v>12</v>
      </c>
      <c r="PO12" t="n">
        <v>0</v>
      </c>
      <c r="PP12" t="n">
        <v>12</v>
      </c>
      <c r="PQ12" t="n">
        <v>81.01225694444445</v>
      </c>
      <c r="PR12" t="n">
        <v>17</v>
      </c>
      <c r="PS12" t="n">
        <v>0</v>
      </c>
      <c r="PT12" t="n">
        <v>17</v>
      </c>
      <c r="PU12" t="n">
        <v>34.59555555555556</v>
      </c>
      <c r="PV12" t="n">
        <v>15</v>
      </c>
      <c r="PW12" t="n">
        <v>9</v>
      </c>
      <c r="PX12" t="n">
        <v>24</v>
      </c>
      <c r="PY12" t="n">
        <v>119.9706134259259</v>
      </c>
      <c r="PZ12" t="n">
        <v>8</v>
      </c>
      <c r="QA12" t="n">
        <v>0</v>
      </c>
      <c r="QB12" t="n">
        <v>8</v>
      </c>
      <c r="QC12" t="n">
        <v>169.9707407407408</v>
      </c>
      <c r="QD12" t="n">
        <v>9</v>
      </c>
      <c r="QE12" t="n">
        <v>0</v>
      </c>
      <c r="QF12" t="n">
        <v>9</v>
      </c>
      <c r="QG12" t="n">
        <v>40.09560185185185</v>
      </c>
      <c r="QH12" t="n">
        <v>8</v>
      </c>
      <c r="QI12" t="n">
        <v>0</v>
      </c>
      <c r="QJ12" t="n">
        <v>8</v>
      </c>
      <c r="QK12" t="n">
        <v>164.0538194444444</v>
      </c>
      <c r="QL12" t="n">
        <v>11</v>
      </c>
      <c r="QM12" t="n">
        <v>0</v>
      </c>
      <c r="QN12" t="n">
        <v>11</v>
      </c>
      <c r="QO12" t="n">
        <v>34.88758101851852</v>
      </c>
      <c r="QP12" t="n">
        <v>12</v>
      </c>
      <c r="QQ12" t="n">
        <v>0</v>
      </c>
      <c r="QR12" t="n">
        <v>12</v>
      </c>
      <c r="QS12" t="n">
        <v>50.72056712962964</v>
      </c>
      <c r="QT12" t="n">
        <v>8</v>
      </c>
      <c r="QU12" t="n">
        <v>0</v>
      </c>
      <c r="QV12" t="n">
        <v>8</v>
      </c>
      <c r="QW12" t="n">
        <v>176.9291435185185</v>
      </c>
      <c r="QX12" t="n">
        <v>19</v>
      </c>
      <c r="QY12" t="n">
        <v>0</v>
      </c>
      <c r="QZ12" t="n">
        <v>19</v>
      </c>
      <c r="RA12" t="n">
        <v>141.6492708333333</v>
      </c>
      <c r="RB12" t="n">
        <v>2</v>
      </c>
      <c r="RC12" t="n">
        <v>0</v>
      </c>
      <c r="RD12" t="n">
        <v>2</v>
      </c>
      <c r="RE12" t="n">
        <v>153.6791550925926</v>
      </c>
      <c r="RF12" t="n">
        <v>13</v>
      </c>
      <c r="RG12" t="n">
        <v>0</v>
      </c>
      <c r="RH12" t="n">
        <v>13</v>
      </c>
      <c r="RI12" t="n">
        <v>35.01275462962963</v>
      </c>
      <c r="RJ12" t="n">
        <v>13</v>
      </c>
      <c r="RK12" t="n">
        <v>0</v>
      </c>
      <c r="RL12" t="n">
        <v>13</v>
      </c>
      <c r="RM12" t="n">
        <v>35.5540625</v>
      </c>
      <c r="RN12" t="n">
        <v>15</v>
      </c>
      <c r="RO12" t="n">
        <v>0</v>
      </c>
      <c r="RP12" t="n">
        <v>15</v>
      </c>
      <c r="RQ12" t="n">
        <v>34.51233796296297</v>
      </c>
      <c r="RR12" t="n">
        <v>25</v>
      </c>
      <c r="RS12" t="n">
        <v>0</v>
      </c>
      <c r="RT12" t="n">
        <v>25</v>
      </c>
      <c r="RU12" t="n">
        <v>35.1790162037037</v>
      </c>
      <c r="RV12" t="n">
        <v>14</v>
      </c>
      <c r="RW12" t="n">
        <v>0</v>
      </c>
      <c r="RX12" t="n">
        <v>14</v>
      </c>
      <c r="RY12" t="n">
        <v>39.0125</v>
      </c>
      <c r="RZ12" t="n">
        <v>11</v>
      </c>
      <c r="SA12" t="n">
        <v>0</v>
      </c>
      <c r="SB12" t="n">
        <v>11</v>
      </c>
      <c r="SC12" t="n">
        <v>47.92914351851852</v>
      </c>
      <c r="SD12" t="n">
        <v>8</v>
      </c>
      <c r="SE12" t="n">
        <v>0</v>
      </c>
      <c r="SF12" t="n">
        <v>8</v>
      </c>
      <c r="SG12" t="n">
        <v>35.1790162037037</v>
      </c>
      <c r="SH12" t="n">
        <v>18</v>
      </c>
      <c r="SI12" t="n">
        <v>1</v>
      </c>
      <c r="SJ12" t="n">
        <v>19</v>
      </c>
      <c r="SK12" t="n">
        <v>35.55407407407407</v>
      </c>
      <c r="SL12" t="n">
        <v>9</v>
      </c>
      <c r="SM12" t="n">
        <v>0</v>
      </c>
      <c r="SN12" t="n">
        <v>9</v>
      </c>
      <c r="SO12" t="n">
        <v>171.0959722222222</v>
      </c>
      <c r="SP12" t="n">
        <v>8</v>
      </c>
      <c r="SQ12" t="n">
        <v>0</v>
      </c>
      <c r="SR12" t="n">
        <v>8</v>
      </c>
      <c r="SS12" t="n">
        <v>35.55407407407407</v>
      </c>
      <c r="ST12" t="n">
        <v>11</v>
      </c>
      <c r="SU12" t="n">
        <v>0</v>
      </c>
      <c r="SV12" t="n">
        <v>11</v>
      </c>
      <c r="SW12" t="n">
        <v>156.5543055555556</v>
      </c>
      <c r="SX12" t="n">
        <v>11</v>
      </c>
      <c r="SY12" t="n">
        <v>0</v>
      </c>
      <c r="SZ12" t="n">
        <v>11</v>
      </c>
      <c r="TA12" t="n">
        <v>35.92936342592593</v>
      </c>
      <c r="TB12" t="n">
        <v>15</v>
      </c>
      <c r="TC12" t="n">
        <v>2</v>
      </c>
      <c r="TD12" t="n">
        <v>17</v>
      </c>
      <c r="TE12" t="n">
        <v>34.92945601851851</v>
      </c>
      <c r="TF12" t="n">
        <v>15</v>
      </c>
      <c r="TG12" t="n">
        <v>0</v>
      </c>
      <c r="TH12" t="n">
        <v>15</v>
      </c>
      <c r="TI12" t="n">
        <v>34.84587962962963</v>
      </c>
      <c r="TJ12" t="n">
        <v>12</v>
      </c>
      <c r="TK12" t="n">
        <v>0</v>
      </c>
      <c r="TL12" t="n">
        <v>12</v>
      </c>
      <c r="TM12" t="n">
        <v>38.05431712962963</v>
      </c>
      <c r="TN12" t="n">
        <v>15</v>
      </c>
      <c r="TO12" t="n">
        <v>0</v>
      </c>
      <c r="TP12" t="n">
        <v>15</v>
      </c>
      <c r="TQ12" t="n">
        <v>136.1792592592593</v>
      </c>
      <c r="TR12" t="n">
        <v>6</v>
      </c>
      <c r="TS12" t="n">
        <v>0</v>
      </c>
      <c r="TT12" t="n">
        <v>6</v>
      </c>
      <c r="TY12" t="n">
        <v>187.6795949074074</v>
      </c>
      <c r="TZ12" t="n">
        <v>8</v>
      </c>
      <c r="UA12" t="n">
        <v>0</v>
      </c>
      <c r="UB12" t="n">
        <v>8</v>
      </c>
      <c r="UC12" t="n">
        <v>139.887974537037</v>
      </c>
      <c r="UD12" t="n">
        <v>10</v>
      </c>
      <c r="UE12" t="n">
        <v>0</v>
      </c>
      <c r="UF12" t="n">
        <v>10</v>
      </c>
      <c r="UG12" t="n">
        <v>141.7628703703704</v>
      </c>
      <c r="UH12" t="n">
        <v>10</v>
      </c>
      <c r="UI12" t="n">
        <v>0</v>
      </c>
      <c r="UJ12" t="n">
        <v>10</v>
      </c>
      <c r="UK12" t="n">
        <v>138.8878125</v>
      </c>
      <c r="UL12" t="n">
        <v>10</v>
      </c>
      <c r="UM12" t="n">
        <v>0</v>
      </c>
      <c r="UN12" t="n">
        <v>10</v>
      </c>
      <c r="UO12" t="n">
        <v>154.7212384259259</v>
      </c>
      <c r="UP12" t="n">
        <v>10</v>
      </c>
      <c r="UQ12" t="n">
        <v>1</v>
      </c>
      <c r="UR12" t="n">
        <v>11</v>
      </c>
      <c r="US12" t="n">
        <v>155.6379050925926</v>
      </c>
      <c r="UT12" t="n">
        <v>9</v>
      </c>
      <c r="UU12" t="n">
        <v>0</v>
      </c>
      <c r="UV12" t="n">
        <v>9</v>
      </c>
      <c r="UW12" t="n">
        <v>154.554537037037</v>
      </c>
      <c r="UX12" t="n">
        <v>8</v>
      </c>
      <c r="UY12" t="n">
        <v>0</v>
      </c>
      <c r="UZ12" t="n">
        <v>8</v>
      </c>
      <c r="VA12" t="n">
        <v>139.5545138888889</v>
      </c>
      <c r="VB12" t="n">
        <v>10</v>
      </c>
      <c r="VC12" t="n">
        <v>0</v>
      </c>
      <c r="VD12" t="n">
        <v>10</v>
      </c>
      <c r="VE12" t="n">
        <v>135.7213888888889</v>
      </c>
      <c r="VF12" t="n">
        <v>8</v>
      </c>
      <c r="VG12" t="n">
        <v>0</v>
      </c>
      <c r="VH12" t="n">
        <v>8</v>
      </c>
      <c r="VI12" t="n">
        <v>146.6420486111111</v>
      </c>
      <c r="VJ12" t="n">
        <v>11</v>
      </c>
      <c r="VK12" t="n">
        <v>0</v>
      </c>
      <c r="VL12" t="n">
        <v>11</v>
      </c>
      <c r="VM12" t="n">
        <v>142.7629050925926</v>
      </c>
      <c r="VN12" t="n">
        <v>10</v>
      </c>
      <c r="VO12" t="n">
        <v>0</v>
      </c>
      <c r="VP12" t="n">
        <v>10</v>
      </c>
      <c r="VQ12" t="n">
        <v>146.5966087962963</v>
      </c>
      <c r="VR12" t="n">
        <v>11</v>
      </c>
      <c r="VS12" t="n">
        <v>0</v>
      </c>
      <c r="VT12" t="n">
        <v>11</v>
      </c>
      <c r="VU12" t="n">
        <v>142.8463657407407</v>
      </c>
      <c r="VV12" t="n">
        <v>10</v>
      </c>
      <c r="VW12" t="n">
        <v>0</v>
      </c>
      <c r="VX12" t="n">
        <v>10</v>
      </c>
      <c r="VY12" t="n">
        <v>139.5960185185185</v>
      </c>
      <c r="VZ12" t="n">
        <v>6</v>
      </c>
      <c r="WA12" t="n">
        <v>0</v>
      </c>
      <c r="WB12" t="n">
        <v>6</v>
      </c>
      <c r="WC12" t="n">
        <v>142.8046412037037</v>
      </c>
      <c r="WD12" t="n">
        <v>10</v>
      </c>
      <c r="WE12" t="n">
        <v>0</v>
      </c>
      <c r="WF12" t="n">
        <v>10</v>
      </c>
      <c r="WG12" t="n">
        <v>149.5963657407407</v>
      </c>
      <c r="WH12" t="n">
        <v>13</v>
      </c>
      <c r="WI12" t="n">
        <v>0</v>
      </c>
      <c r="WJ12" t="n">
        <v>13</v>
      </c>
      <c r="WK12" t="n">
        <v>139.5960185185185</v>
      </c>
      <c r="WL12" t="n">
        <v>9</v>
      </c>
      <c r="WM12" t="n">
        <v>0</v>
      </c>
      <c r="WN12" t="n">
        <v>9</v>
      </c>
      <c r="WO12" t="n">
        <v>135.6379976851852</v>
      </c>
      <c r="WP12" t="n">
        <v>9</v>
      </c>
      <c r="WQ12" t="n">
        <v>0</v>
      </c>
      <c r="WR12" t="n">
        <v>9</v>
      </c>
      <c r="WS12" t="n">
        <v>141.8046412037037</v>
      </c>
      <c r="WT12" t="n">
        <v>10</v>
      </c>
      <c r="WU12" t="n">
        <v>0</v>
      </c>
      <c r="WV12" t="n">
        <v>10</v>
      </c>
      <c r="WW12" t="n">
        <v>149.5963657407407</v>
      </c>
      <c r="WX12" t="n">
        <v>12</v>
      </c>
      <c r="WY12" t="n">
        <v>0</v>
      </c>
      <c r="WZ12" t="n">
        <v>12</v>
      </c>
      <c r="XA12" t="n">
        <v>146.6382060185185</v>
      </c>
      <c r="XB12" t="n">
        <v>11</v>
      </c>
      <c r="XC12" t="n">
        <v>0</v>
      </c>
      <c r="XD12" t="n">
        <v>11</v>
      </c>
      <c r="XE12" t="n">
        <v>149.6379861111111</v>
      </c>
      <c r="XF12" t="n">
        <v>14</v>
      </c>
      <c r="XG12" t="n">
        <v>0</v>
      </c>
      <c r="XH12" t="n">
        <v>14</v>
      </c>
      <c r="XI12" t="n">
        <v>142.8046527777778</v>
      </c>
      <c r="XJ12" t="n">
        <v>10</v>
      </c>
      <c r="XK12" t="n">
        <v>0</v>
      </c>
      <c r="XL12" t="n">
        <v>10</v>
      </c>
      <c r="XM12" t="n">
        <v>154.5128587962963</v>
      </c>
      <c r="XN12" t="n">
        <v>16</v>
      </c>
      <c r="XO12" t="n">
        <v>3</v>
      </c>
      <c r="XP12" t="n">
        <v>19</v>
      </c>
      <c r="XQ12" t="n">
        <v>146.6800115740741</v>
      </c>
      <c r="XR12" t="n">
        <v>11</v>
      </c>
      <c r="XS12" t="n">
        <v>0</v>
      </c>
      <c r="XT12" t="n">
        <v>11</v>
      </c>
      <c r="XU12" t="n">
        <v>152.7211805555555</v>
      </c>
      <c r="XV12" t="n">
        <v>13</v>
      </c>
      <c r="XW12" t="n">
        <v>0</v>
      </c>
      <c r="XX12" t="n">
        <v>13</v>
      </c>
      <c r="XY12" t="n">
        <v>149.6379861111111</v>
      </c>
      <c r="XZ12" t="n">
        <v>13</v>
      </c>
      <c r="YA12" t="n">
        <v>0</v>
      </c>
      <c r="YB12" t="n">
        <v>13</v>
      </c>
      <c r="YC12" t="n">
        <v>142.8463773148148</v>
      </c>
      <c r="YD12" t="n">
        <v>11</v>
      </c>
      <c r="YE12" t="n">
        <v>0</v>
      </c>
      <c r="YF12" t="n">
        <v>11</v>
      </c>
      <c r="YG12" t="n">
        <v>146.6800115740741</v>
      </c>
      <c r="YH12" t="n">
        <v>12</v>
      </c>
      <c r="YI12" t="n">
        <v>0</v>
      </c>
      <c r="YJ12" t="n">
        <v>12</v>
      </c>
      <c r="YK12" t="n">
        <v>142.8463773148148</v>
      </c>
      <c r="YL12" t="n">
        <v>10</v>
      </c>
      <c r="YM12" t="n">
        <v>0</v>
      </c>
      <c r="YN12" t="n">
        <v>10</v>
      </c>
      <c r="YO12" t="n">
        <v>153.7212268518519</v>
      </c>
      <c r="YP12" t="n">
        <v>14</v>
      </c>
      <c r="YQ12" t="n">
        <v>0</v>
      </c>
      <c r="YR12" t="n">
        <v>14</v>
      </c>
      <c r="YS12" t="n">
        <v>146.5966203703704</v>
      </c>
      <c r="YT12" t="n">
        <v>11</v>
      </c>
      <c r="YU12" t="n">
        <v>0</v>
      </c>
      <c r="YV12" t="n">
        <v>11</v>
      </c>
      <c r="YW12" t="n">
        <v>142.8046527777778</v>
      </c>
      <c r="YX12" t="n">
        <v>11</v>
      </c>
      <c r="YY12" t="n">
        <v>0</v>
      </c>
      <c r="YZ12" t="n">
        <v>11</v>
      </c>
      <c r="ZA12" t="n">
        <v>149.6796643518519</v>
      </c>
      <c r="ZB12" t="n">
        <v>12</v>
      </c>
      <c r="ZC12" t="n">
        <v>0</v>
      </c>
      <c r="ZD12" t="n">
        <v>12</v>
      </c>
      <c r="ZE12" t="n">
        <v>146.6800231481481</v>
      </c>
      <c r="ZF12" t="n">
        <v>12</v>
      </c>
      <c r="ZG12" t="n">
        <v>0</v>
      </c>
      <c r="ZH12" t="n">
        <v>12</v>
      </c>
      <c r="ZI12" t="n">
        <v>146.6382060185185</v>
      </c>
      <c r="ZJ12" t="n">
        <v>12</v>
      </c>
      <c r="ZK12" t="n">
        <v>0</v>
      </c>
      <c r="ZL12" t="n">
        <v>12</v>
      </c>
      <c r="ZM12" t="n">
        <v>154.637974537037</v>
      </c>
      <c r="ZN12" t="n">
        <v>11</v>
      </c>
      <c r="ZO12" t="n">
        <v>0</v>
      </c>
      <c r="ZP12" t="n">
        <v>11</v>
      </c>
      <c r="ZQ12" t="n">
        <v>154.72125</v>
      </c>
      <c r="ZR12" t="n">
        <v>15</v>
      </c>
      <c r="ZS12" t="n">
        <v>0</v>
      </c>
      <c r="ZT12" t="n">
        <v>15</v>
      </c>
      <c r="ZU12" t="n">
        <v>132.6378125</v>
      </c>
      <c r="ZV12" t="n">
        <v>4</v>
      </c>
      <c r="ZW12" t="n">
        <v>0</v>
      </c>
      <c r="ZX12" t="n">
        <v>4</v>
      </c>
      <c r="ZY12" t="n">
        <v>152.5126273148148</v>
      </c>
      <c r="ZZ12" t="n">
        <v>14</v>
      </c>
      <c r="AAA12" t="n">
        <v>0</v>
      </c>
      <c r="AAB12" t="n">
        <v>14</v>
      </c>
      <c r="AAC12" t="n">
        <v>149.6796759259259</v>
      </c>
      <c r="AAD12" t="n">
        <v>14</v>
      </c>
      <c r="AAE12" t="n">
        <v>0</v>
      </c>
      <c r="AAF12" t="n">
        <v>14</v>
      </c>
      <c r="AAG12" t="n">
        <v>149.6379976851852</v>
      </c>
      <c r="AAH12" t="n">
        <v>14</v>
      </c>
      <c r="AAI12" t="n">
        <v>0</v>
      </c>
      <c r="AAJ12" t="n">
        <v>14</v>
      </c>
      <c r="AAK12" t="n">
        <v>142.8463773148148</v>
      </c>
      <c r="AAL12" t="n">
        <v>10</v>
      </c>
      <c r="AAM12" t="n">
        <v>0</v>
      </c>
      <c r="AAN12" t="n">
        <v>10</v>
      </c>
      <c r="AAO12" t="n">
        <v>146.7212037037037</v>
      </c>
      <c r="AAP12" t="n">
        <v>12</v>
      </c>
      <c r="AAQ12" t="n">
        <v>0</v>
      </c>
      <c r="AAR12" t="n">
        <v>12</v>
      </c>
      <c r="AAS12" t="n">
        <v>149.6432638888889</v>
      </c>
      <c r="AAT12" t="n">
        <v>12</v>
      </c>
      <c r="AAU12" t="n">
        <v>0</v>
      </c>
      <c r="AAV12" t="n">
        <v>12</v>
      </c>
      <c r="AAW12" t="n">
        <v>149.6796759259259</v>
      </c>
      <c r="AAX12" t="n">
        <v>12</v>
      </c>
      <c r="AAY12" t="n">
        <v>0</v>
      </c>
      <c r="AAZ12" t="n">
        <v>12</v>
      </c>
      <c r="ABA12" t="n">
        <v>135.653125</v>
      </c>
      <c r="ABB12" t="n">
        <v>8</v>
      </c>
      <c r="ABC12" t="n">
        <v>0</v>
      </c>
      <c r="ABD12" t="n">
        <v>8</v>
      </c>
      <c r="ABE12" t="n">
        <v>149.7212962962963</v>
      </c>
      <c r="ABF12" t="n">
        <v>11</v>
      </c>
      <c r="ABG12" t="n">
        <v>0</v>
      </c>
      <c r="ABH12" t="n">
        <v>11</v>
      </c>
      <c r="ABI12" t="n">
        <v>154.5128703703704</v>
      </c>
      <c r="ABJ12" t="n">
        <v>16</v>
      </c>
      <c r="ABK12" t="n">
        <v>0</v>
      </c>
      <c r="ABL12" t="n">
        <v>16</v>
      </c>
      <c r="ABM12" t="n">
        <v>139.6419097222222</v>
      </c>
      <c r="ABN12" t="n">
        <v>8</v>
      </c>
      <c r="ABO12" t="n">
        <v>0</v>
      </c>
      <c r="ABP12" t="n">
        <v>8</v>
      </c>
      <c r="ABQ12" t="n">
        <v>149.7634027777778</v>
      </c>
      <c r="ABR12" t="n">
        <v>10</v>
      </c>
      <c r="ABS12" t="n">
        <v>0</v>
      </c>
      <c r="ABT12" t="n">
        <v>10</v>
      </c>
      <c r="ABU12" t="n">
        <v>141.8464699074074</v>
      </c>
      <c r="ABV12" t="n">
        <v>10</v>
      </c>
      <c r="ABW12" t="n">
        <v>0</v>
      </c>
      <c r="ABX12" t="n">
        <v>10</v>
      </c>
      <c r="ABY12" t="n">
        <v>149.6434606481482</v>
      </c>
      <c r="ABZ12" t="n">
        <v>12</v>
      </c>
      <c r="ACA12" t="n">
        <v>0</v>
      </c>
      <c r="ACB12" t="n">
        <v>12</v>
      </c>
      <c r="ACC12" t="n">
        <v>146.6382175925926</v>
      </c>
      <c r="ACD12" t="n">
        <v>11</v>
      </c>
      <c r="ACE12" t="n">
        <v>0</v>
      </c>
      <c r="ACF12" t="n">
        <v>11</v>
      </c>
      <c r="ACG12" t="n">
        <v>142.8463773148148</v>
      </c>
      <c r="ACH12" t="n">
        <v>10</v>
      </c>
      <c r="ACI12" t="n">
        <v>0</v>
      </c>
      <c r="ACJ12" t="n">
        <v>10</v>
      </c>
      <c r="ACK12" t="n">
        <v>139.637974537037</v>
      </c>
      <c r="ACL12" t="n">
        <v>8</v>
      </c>
      <c r="ACM12" t="n">
        <v>0</v>
      </c>
      <c r="ACN12" t="n">
        <v>8</v>
      </c>
      <c r="ACO12" t="n">
        <v>149.6435416666667</v>
      </c>
      <c r="ACP12" t="n">
        <v>12</v>
      </c>
      <c r="ACQ12" t="n">
        <v>0</v>
      </c>
      <c r="ACR12" t="n">
        <v>12</v>
      </c>
      <c r="ACS12" t="n">
        <v>156.0545486111111</v>
      </c>
      <c r="ACT12" t="n">
        <v>8</v>
      </c>
      <c r="ACU12" t="n">
        <v>0</v>
      </c>
      <c r="ACV12" t="n">
        <v>8</v>
      </c>
      <c r="ACW12" t="n">
        <v>158.8461342592593</v>
      </c>
      <c r="ACX12" t="n">
        <v>13</v>
      </c>
      <c r="ACY12" t="n">
        <v>0</v>
      </c>
      <c r="ACZ12" t="n">
        <v>13</v>
      </c>
      <c r="ADA12" t="n">
        <v>146.6382175925926</v>
      </c>
      <c r="ADB12" t="n">
        <v>11</v>
      </c>
      <c r="ADC12" t="n">
        <v>0</v>
      </c>
      <c r="ADD12" t="n">
        <v>11</v>
      </c>
      <c r="ADE12" t="n">
        <v>154.6379861111111</v>
      </c>
      <c r="ADF12" t="n">
        <v>16</v>
      </c>
      <c r="ADG12" t="n">
        <v>0</v>
      </c>
      <c r="ADH12" t="n">
        <v>16</v>
      </c>
      <c r="ADI12" t="n">
        <v>146.5966319444445</v>
      </c>
      <c r="ADJ12" t="n">
        <v>12</v>
      </c>
      <c r="ADK12" t="n">
        <v>0</v>
      </c>
      <c r="ADL12" t="n">
        <v>12</v>
      </c>
      <c r="ADM12" t="n">
        <v>146.5966319444445</v>
      </c>
      <c r="ADN12" t="n">
        <v>11</v>
      </c>
      <c r="ADO12" t="n">
        <v>0</v>
      </c>
      <c r="ADP12" t="n">
        <v>11</v>
      </c>
      <c r="ADQ12" t="n">
        <v>154.5545486111111</v>
      </c>
      <c r="ADR12" t="n">
        <v>13</v>
      </c>
      <c r="ADS12" t="n">
        <v>0</v>
      </c>
      <c r="ADT12" t="n">
        <v>13</v>
      </c>
      <c r="ADU12" t="n">
        <v>154.5963657407407</v>
      </c>
      <c r="ADV12" t="n">
        <v>9</v>
      </c>
      <c r="ADW12" t="n">
        <v>0</v>
      </c>
      <c r="ADX12" t="n">
        <v>9</v>
      </c>
      <c r="ADY12" t="n">
        <v>142.8046643518519</v>
      </c>
      <c r="ADZ12" t="n">
        <v>11</v>
      </c>
      <c r="AEA12" t="n">
        <v>0</v>
      </c>
      <c r="AEB12" t="n">
        <v>11</v>
      </c>
      <c r="AEC12" t="n">
        <v>141.9713657407407</v>
      </c>
      <c r="AED12" t="n">
        <v>9</v>
      </c>
      <c r="AEE12" t="n">
        <v>0</v>
      </c>
      <c r="AEF12" t="n">
        <v>9</v>
      </c>
      <c r="AEG12" t="n">
        <v>146.7212152777778</v>
      </c>
      <c r="AEH12" t="n">
        <v>11</v>
      </c>
      <c r="AEI12" t="n">
        <v>0</v>
      </c>
      <c r="AEJ12" t="n">
        <v>11</v>
      </c>
      <c r="AEK12" t="n">
        <v>146.6800347222222</v>
      </c>
      <c r="AEL12" t="n">
        <v>12</v>
      </c>
      <c r="AEM12" t="n">
        <v>0</v>
      </c>
      <c r="AEN12" t="n">
        <v>12</v>
      </c>
      <c r="AEO12" t="n">
        <v>35.55424768518519</v>
      </c>
      <c r="AEP12" t="n">
        <v>17</v>
      </c>
      <c r="AEQ12" t="n">
        <v>0</v>
      </c>
      <c r="AER12" t="n">
        <v>17</v>
      </c>
      <c r="AES12" t="n">
        <v>40.05440972222222</v>
      </c>
      <c r="AET12" t="n">
        <v>9</v>
      </c>
      <c r="AEU12" t="n">
        <v>0</v>
      </c>
      <c r="AEV12" t="n">
        <v>9</v>
      </c>
      <c r="AFA12" t="n">
        <v>142.8046643518519</v>
      </c>
      <c r="AFB12" t="n">
        <v>18</v>
      </c>
      <c r="AFC12" t="n">
        <v>0</v>
      </c>
      <c r="AFD12" t="n">
        <v>18</v>
      </c>
      <c r="AFI12" t="n">
        <v>149.6380092592593</v>
      </c>
      <c r="AFJ12" t="n">
        <v>13</v>
      </c>
      <c r="AFK12" t="n">
        <v>0</v>
      </c>
      <c r="AFL12" t="n">
        <v>13</v>
      </c>
      <c r="AFM12" t="n">
        <v>35.09601851851852</v>
      </c>
      <c r="AFN12" t="n">
        <v>16</v>
      </c>
      <c r="AFO12" t="n">
        <v>0</v>
      </c>
      <c r="AFP12" t="n">
        <v>16</v>
      </c>
      <c r="AFQ12" t="n">
        <v>34.92954861111111</v>
      </c>
      <c r="AFR12" t="n">
        <v>8</v>
      </c>
      <c r="AFS12" t="n">
        <v>6</v>
      </c>
      <c r="AFT12" t="n">
        <v>14</v>
      </c>
      <c r="AFU12" t="n">
        <v>35.72113425925926</v>
      </c>
      <c r="AFV12" t="n">
        <v>8</v>
      </c>
      <c r="AFW12" t="n">
        <v>7</v>
      </c>
      <c r="AFX12" t="n">
        <v>15</v>
      </c>
      <c r="AFY12" t="n">
        <v>39.80428240740741</v>
      </c>
      <c r="AFZ12" t="n">
        <v>12</v>
      </c>
      <c r="AGA12" t="n">
        <v>0</v>
      </c>
      <c r="AGB12" t="n">
        <v>12</v>
      </c>
      <c r="AGC12" t="n">
        <v>34.51251157407408</v>
      </c>
      <c r="AGD12" t="n">
        <v>18</v>
      </c>
      <c r="AGE12" t="n">
        <v>0</v>
      </c>
      <c r="AGF12" t="n">
        <v>18</v>
      </c>
      <c r="AGG12" t="n">
        <v>35.92949074074074</v>
      </c>
      <c r="AGH12" t="n">
        <v>18</v>
      </c>
      <c r="AGI12" t="n">
        <v>7</v>
      </c>
      <c r="AGJ12" t="n">
        <v>25</v>
      </c>
    </row>
    <row r="13" spans="1:869">
      <c r="A13" t="n">
        <v>121.7187731481481</v>
      </c>
      <c r="B13" t="n">
        <v>7</v>
      </c>
      <c r="C13" t="n">
        <v>0</v>
      </c>
      <c r="D13" t="n">
        <v>7</v>
      </c>
      <c r="E13" t="n">
        <v>154.6355324074074</v>
      </c>
      <c r="F13" t="n">
        <v>9</v>
      </c>
      <c r="G13" t="n">
        <v>0</v>
      </c>
      <c r="H13" t="n">
        <v>9</v>
      </c>
      <c r="I13" t="n">
        <v>160.9690625</v>
      </c>
      <c r="J13" t="n">
        <v>8</v>
      </c>
      <c r="K13" t="n">
        <v>0</v>
      </c>
      <c r="L13" t="n">
        <v>8</v>
      </c>
      <c r="M13" t="n">
        <v>154.7188888888889</v>
      </c>
      <c r="N13" t="n">
        <v>8</v>
      </c>
      <c r="O13" t="n">
        <v>0</v>
      </c>
      <c r="P13" t="n">
        <v>8</v>
      </c>
      <c r="Q13" t="n">
        <v>34.96908564814814</v>
      </c>
      <c r="R13" t="n">
        <v>13</v>
      </c>
      <c r="S13" t="n">
        <v>0</v>
      </c>
      <c r="T13" t="n">
        <v>13</v>
      </c>
      <c r="U13" t="n">
        <v>155.0938888888889</v>
      </c>
      <c r="V13" t="n">
        <v>9</v>
      </c>
      <c r="W13" t="n">
        <v>0</v>
      </c>
      <c r="X13" t="n">
        <v>9</v>
      </c>
      <c r="Y13" t="n">
        <v>34.6785300925926</v>
      </c>
      <c r="Z13" t="n">
        <v>30</v>
      </c>
      <c r="AA13" t="n">
        <v>4</v>
      </c>
      <c r="AB13" t="n">
        <v>34</v>
      </c>
      <c r="AC13" t="n">
        <v>35.59510416666667</v>
      </c>
      <c r="AD13" t="n">
        <v>15</v>
      </c>
      <c r="AE13" t="n">
        <v>10</v>
      </c>
      <c r="AF13" t="n">
        <v>25</v>
      </c>
      <c r="AG13" t="n">
        <v>34.97072916666666</v>
      </c>
      <c r="AH13" t="n">
        <v>15</v>
      </c>
      <c r="AI13" t="n">
        <v>6</v>
      </c>
      <c r="AJ13" t="n">
        <v>21</v>
      </c>
      <c r="AK13" t="n">
        <v>34.92868055555556</v>
      </c>
      <c r="AL13" t="n">
        <v>11</v>
      </c>
      <c r="AM13" t="n">
        <v>0</v>
      </c>
      <c r="AN13" t="n">
        <v>11</v>
      </c>
      <c r="AO13" t="n">
        <v>169.9285416666667</v>
      </c>
      <c r="AP13" t="n">
        <v>14</v>
      </c>
      <c r="AQ13" t="n">
        <v>0</v>
      </c>
      <c r="AR13" t="n">
        <v>14</v>
      </c>
      <c r="AS13" t="n">
        <v>34.97072916666666</v>
      </c>
      <c r="AT13" t="n">
        <v>18</v>
      </c>
      <c r="AU13" t="n">
        <v>8</v>
      </c>
      <c r="AV13" t="n">
        <v>26</v>
      </c>
      <c r="AW13" t="n">
        <v>120.2202314814815</v>
      </c>
      <c r="AX13" t="n">
        <v>11</v>
      </c>
      <c r="AY13" t="n">
        <v>0</v>
      </c>
      <c r="AZ13" t="n">
        <v>11</v>
      </c>
      <c r="BA13" t="n">
        <v>48.72002314814815</v>
      </c>
      <c r="BB13" t="n">
        <v>11</v>
      </c>
      <c r="BC13" t="n">
        <v>0</v>
      </c>
      <c r="BD13" t="n">
        <v>11</v>
      </c>
      <c r="BE13" t="n">
        <v>35.05368055555556</v>
      </c>
      <c r="BF13" t="n">
        <v>17</v>
      </c>
      <c r="BG13" t="n">
        <v>0</v>
      </c>
      <c r="BH13" t="n">
        <v>17</v>
      </c>
      <c r="BQ13" t="n">
        <v>175.9705208333333</v>
      </c>
      <c r="BR13" t="n">
        <v>9</v>
      </c>
      <c r="BS13" t="n">
        <v>0</v>
      </c>
      <c r="BT13" t="n">
        <v>9</v>
      </c>
      <c r="BU13" t="n">
        <v>149.7626273148148</v>
      </c>
      <c r="BV13" t="n">
        <v>6</v>
      </c>
      <c r="BW13" t="n">
        <v>0</v>
      </c>
      <c r="BX13" t="n">
        <v>6</v>
      </c>
      <c r="BY13" t="n">
        <v>48.22027777777777</v>
      </c>
      <c r="BZ13" t="n">
        <v>14</v>
      </c>
      <c r="CA13" t="n">
        <v>0</v>
      </c>
      <c r="CB13" t="n">
        <v>14</v>
      </c>
      <c r="CC13" t="n">
        <v>154.5121064814815</v>
      </c>
      <c r="CD13" t="n">
        <v>8</v>
      </c>
      <c r="CE13" t="n">
        <v>0</v>
      </c>
      <c r="CF13" t="n">
        <v>8</v>
      </c>
      <c r="CG13" t="n">
        <v>67.6785300925926</v>
      </c>
      <c r="CH13" t="n">
        <v>10</v>
      </c>
      <c r="CI13" t="n">
        <v>0</v>
      </c>
      <c r="CJ13" t="n">
        <v>10</v>
      </c>
      <c r="CK13" t="n">
        <v>128.8454861111111</v>
      </c>
      <c r="CL13" t="n">
        <v>8</v>
      </c>
      <c r="CM13" t="n">
        <v>0</v>
      </c>
      <c r="CN13" t="n">
        <v>8</v>
      </c>
      <c r="CO13" t="n">
        <v>38.97049768518519</v>
      </c>
      <c r="CP13" t="n">
        <v>15</v>
      </c>
      <c r="CQ13" t="n">
        <v>1</v>
      </c>
      <c r="CR13" t="n">
        <v>16</v>
      </c>
      <c r="CS13" t="n">
        <v>38.88682870370371</v>
      </c>
      <c r="CT13" t="n">
        <v>10</v>
      </c>
      <c r="CU13" t="n">
        <v>0</v>
      </c>
      <c r="CV13" t="n">
        <v>10</v>
      </c>
      <c r="CW13" t="n">
        <v>40.17850694444444</v>
      </c>
      <c r="CX13" t="n">
        <v>9</v>
      </c>
      <c r="CY13" t="n">
        <v>0</v>
      </c>
      <c r="CZ13" t="n">
        <v>9</v>
      </c>
      <c r="DA13" t="n">
        <v>81.51181712962962</v>
      </c>
      <c r="DB13" t="n">
        <v>14</v>
      </c>
      <c r="DC13" t="n">
        <v>0</v>
      </c>
      <c r="DD13" t="n">
        <v>14</v>
      </c>
      <c r="DE13" t="n">
        <v>70.88695601851852</v>
      </c>
      <c r="DF13" t="n">
        <v>12</v>
      </c>
      <c r="DG13" t="n">
        <v>0</v>
      </c>
      <c r="DH13" t="n">
        <v>12</v>
      </c>
      <c r="DI13" t="n">
        <v>121.8869560185185</v>
      </c>
      <c r="DJ13" t="n">
        <v>13</v>
      </c>
      <c r="DK13" t="n">
        <v>0</v>
      </c>
      <c r="DL13" t="n">
        <v>13</v>
      </c>
      <c r="DM13" t="n">
        <v>135.6463425925926</v>
      </c>
      <c r="DN13" t="n">
        <v>5</v>
      </c>
      <c r="DO13" t="n">
        <v>1</v>
      </c>
      <c r="DP13" t="n">
        <v>6</v>
      </c>
      <c r="DQ13" t="n">
        <v>71.01228009259259</v>
      </c>
      <c r="DR13" t="n">
        <v>9</v>
      </c>
      <c r="DS13" t="n">
        <v>0</v>
      </c>
      <c r="DT13" t="n">
        <v>9</v>
      </c>
      <c r="DU13" t="n">
        <v>152.7204398148148</v>
      </c>
      <c r="DV13" t="n">
        <v>9</v>
      </c>
      <c r="DW13" t="n">
        <v>0</v>
      </c>
      <c r="DX13" t="n">
        <v>9</v>
      </c>
      <c r="DY13" t="n">
        <v>93.05373842592593</v>
      </c>
      <c r="DZ13" t="n">
        <v>10</v>
      </c>
      <c r="EA13" t="n">
        <v>0</v>
      </c>
      <c r="EB13" t="n">
        <v>10</v>
      </c>
      <c r="EC13" t="n">
        <v>167.8457175925926</v>
      </c>
      <c r="ED13" t="n">
        <v>12</v>
      </c>
      <c r="EE13" t="n">
        <v>0</v>
      </c>
      <c r="EF13" t="n">
        <v>12</v>
      </c>
      <c r="EG13" t="n">
        <v>174.9705092592593</v>
      </c>
      <c r="EH13" t="n">
        <v>12</v>
      </c>
      <c r="EI13" t="n">
        <v>0</v>
      </c>
      <c r="EJ13" t="n">
        <v>12</v>
      </c>
      <c r="EK13" t="n">
        <v>162.721099537037</v>
      </c>
      <c r="EL13" t="n">
        <v>10</v>
      </c>
      <c r="EM13" t="n">
        <v>0</v>
      </c>
      <c r="EN13" t="n">
        <v>10</v>
      </c>
      <c r="EO13" t="n">
        <v>182.8456018518519</v>
      </c>
      <c r="EP13" t="n">
        <v>7</v>
      </c>
      <c r="EQ13" t="n">
        <v>0</v>
      </c>
      <c r="ER13" t="n">
        <v>7</v>
      </c>
      <c r="ES13" t="n">
        <v>175.1787962962963</v>
      </c>
      <c r="ET13" t="n">
        <v>12</v>
      </c>
      <c r="EU13" t="n">
        <v>0</v>
      </c>
      <c r="EV13" t="n">
        <v>12</v>
      </c>
      <c r="EW13" t="n">
        <v>165.7202662037037</v>
      </c>
      <c r="EX13" t="n">
        <v>10</v>
      </c>
      <c r="EY13" t="n">
        <v>0</v>
      </c>
      <c r="EZ13" t="n">
        <v>10</v>
      </c>
      <c r="GG13" t="n">
        <v>35.55350694444444</v>
      </c>
      <c r="GH13" t="n">
        <v>19</v>
      </c>
      <c r="GI13" t="n">
        <v>0</v>
      </c>
      <c r="GJ13" t="n">
        <v>19</v>
      </c>
      <c r="GK13" t="n">
        <v>34.72019675925926</v>
      </c>
      <c r="GL13" t="n">
        <v>16</v>
      </c>
      <c r="GM13" t="n">
        <v>0</v>
      </c>
      <c r="GN13" t="n">
        <v>16</v>
      </c>
      <c r="GO13" t="n">
        <v>166.0954282407407</v>
      </c>
      <c r="GP13" t="n">
        <v>12</v>
      </c>
      <c r="GQ13" t="n">
        <v>1</v>
      </c>
      <c r="GR13" t="n">
        <v>13</v>
      </c>
      <c r="GS13" t="n">
        <v>128.7622685185185</v>
      </c>
      <c r="GT13" t="n">
        <v>8</v>
      </c>
      <c r="GU13" t="n">
        <v>0</v>
      </c>
      <c r="GV13" t="n">
        <v>8</v>
      </c>
      <c r="GW13" t="n">
        <v>162.6791319444444</v>
      </c>
      <c r="GX13" t="n">
        <v>7</v>
      </c>
      <c r="GY13" t="n">
        <v>0</v>
      </c>
      <c r="GZ13" t="n">
        <v>7</v>
      </c>
      <c r="HA13" t="n">
        <v>34.59527777777777</v>
      </c>
      <c r="HB13" t="n">
        <v>28</v>
      </c>
      <c r="HC13" t="n">
        <v>0</v>
      </c>
      <c r="HD13" t="n">
        <v>28</v>
      </c>
      <c r="HE13" t="n">
        <v>41.92847222222222</v>
      </c>
      <c r="HF13" t="n">
        <v>11</v>
      </c>
      <c r="HG13" t="n">
        <v>0</v>
      </c>
      <c r="HH13" t="n">
        <v>11</v>
      </c>
      <c r="HI13" t="n">
        <v>135.6373148148148</v>
      </c>
      <c r="HJ13" t="n">
        <v>6</v>
      </c>
      <c r="HK13" t="n">
        <v>0</v>
      </c>
      <c r="HL13" t="n">
        <v>6</v>
      </c>
      <c r="HM13" t="n">
        <v>138.8871412037037</v>
      </c>
      <c r="HN13" t="n">
        <v>12</v>
      </c>
      <c r="HO13" t="n">
        <v>2</v>
      </c>
      <c r="HP13" t="n">
        <v>14</v>
      </c>
      <c r="HQ13" t="n">
        <v>174.8454050925926</v>
      </c>
      <c r="HR13" t="n">
        <v>10</v>
      </c>
      <c r="HS13" t="n">
        <v>0</v>
      </c>
      <c r="HT13" t="n">
        <v>10</v>
      </c>
      <c r="HU13" t="n">
        <v>159.5121064814815</v>
      </c>
      <c r="HV13" t="n">
        <v>4</v>
      </c>
      <c r="HW13" t="n">
        <v>1</v>
      </c>
      <c r="HX13" t="n">
        <v>5</v>
      </c>
      <c r="HY13" t="n">
        <v>174.1808912037037</v>
      </c>
      <c r="HZ13" t="n">
        <v>7</v>
      </c>
      <c r="IA13" t="n">
        <v>0</v>
      </c>
      <c r="IB13" t="n">
        <v>7</v>
      </c>
      <c r="IG13" t="n">
        <v>174.8454166666667</v>
      </c>
      <c r="IH13" t="n">
        <v>5</v>
      </c>
      <c r="II13" t="n">
        <v>0</v>
      </c>
      <c r="IJ13" t="n">
        <v>5</v>
      </c>
      <c r="IK13" t="n">
        <v>34.22020833333333</v>
      </c>
      <c r="IL13" t="n">
        <v>40</v>
      </c>
      <c r="IM13" t="n">
        <v>0</v>
      </c>
      <c r="IN13" t="n">
        <v>40</v>
      </c>
      <c r="IO13" t="n">
        <v>34.97091435185185</v>
      </c>
      <c r="IP13" t="n">
        <v>18</v>
      </c>
      <c r="IQ13" t="n">
        <v>0</v>
      </c>
      <c r="IR13" t="n">
        <v>18</v>
      </c>
      <c r="IS13" t="n">
        <v>35.55356481481481</v>
      </c>
      <c r="IT13" t="n">
        <v>18</v>
      </c>
      <c r="IU13" t="n">
        <v>1</v>
      </c>
      <c r="IV13" t="n">
        <v>19</v>
      </c>
      <c r="IW13" t="n">
        <v>34.67872685185186</v>
      </c>
      <c r="IX13" t="n">
        <v>13</v>
      </c>
      <c r="IY13" t="n">
        <v>0</v>
      </c>
      <c r="IZ13" t="n">
        <v>13</v>
      </c>
      <c r="JA13" t="n">
        <v>35.01230324074074</v>
      </c>
      <c r="JB13" t="n">
        <v>13</v>
      </c>
      <c r="JC13" t="n">
        <v>0</v>
      </c>
      <c r="JD13" t="n">
        <v>13</v>
      </c>
      <c r="JE13" t="n">
        <v>36.51172453703703</v>
      </c>
      <c r="JF13" t="n">
        <v>16</v>
      </c>
      <c r="JG13" t="n">
        <v>0</v>
      </c>
      <c r="JH13" t="n">
        <v>16</v>
      </c>
      <c r="JI13" t="n">
        <v>35.92881944444444</v>
      </c>
      <c r="JJ13" t="n">
        <v>12</v>
      </c>
      <c r="JK13" t="n">
        <v>0</v>
      </c>
      <c r="JL13" t="n">
        <v>12</v>
      </c>
      <c r="JM13" t="n">
        <v>36.01229166666666</v>
      </c>
      <c r="JN13" t="n">
        <v>18</v>
      </c>
      <c r="JO13" t="n">
        <v>0</v>
      </c>
      <c r="JP13" t="n">
        <v>18</v>
      </c>
      <c r="JQ13" t="n">
        <v>117.511712962963</v>
      </c>
      <c r="JR13" t="n">
        <v>10</v>
      </c>
      <c r="JS13" t="n">
        <v>0</v>
      </c>
      <c r="JT13" t="n">
        <v>10</v>
      </c>
      <c r="JU13" t="n">
        <v>88.80373842592593</v>
      </c>
      <c r="JV13" t="n">
        <v>7</v>
      </c>
      <c r="JW13" t="n">
        <v>0</v>
      </c>
      <c r="JX13" t="n">
        <v>7</v>
      </c>
      <c r="JY13" t="n">
        <v>141.8873842592593</v>
      </c>
      <c r="JZ13" t="n">
        <v>8</v>
      </c>
      <c r="KA13" t="n">
        <v>0</v>
      </c>
      <c r="KB13" t="n">
        <v>8</v>
      </c>
      <c r="KC13" t="n">
        <v>152.7205324074074</v>
      </c>
      <c r="KD13" t="n">
        <v>8</v>
      </c>
      <c r="KE13" t="n">
        <v>0</v>
      </c>
      <c r="KF13" t="n">
        <v>8</v>
      </c>
      <c r="KG13" t="n">
        <v>177.7205555555555</v>
      </c>
      <c r="KH13" t="n">
        <v>3</v>
      </c>
      <c r="KI13" t="n">
        <v>0</v>
      </c>
      <c r="KJ13" t="n">
        <v>3</v>
      </c>
      <c r="KK13" t="n">
        <v>35.97060185185185</v>
      </c>
      <c r="KL13" t="n">
        <v>12</v>
      </c>
      <c r="KM13" t="n">
        <v>0</v>
      </c>
      <c r="KN13" t="n">
        <v>12</v>
      </c>
      <c r="KO13" t="n">
        <v>154.5122106481482</v>
      </c>
      <c r="KP13" t="n">
        <v>5</v>
      </c>
      <c r="KQ13" t="n">
        <v>0</v>
      </c>
      <c r="KR13" t="n">
        <v>5</v>
      </c>
      <c r="KS13" t="n">
        <v>177.7205555555555</v>
      </c>
      <c r="KT13" t="n">
        <v>5</v>
      </c>
      <c r="KU13" t="n">
        <v>0</v>
      </c>
      <c r="KV13" t="n">
        <v>5</v>
      </c>
      <c r="LM13" t="n">
        <v>157.7205439814815</v>
      </c>
      <c r="LN13" t="n">
        <v>9</v>
      </c>
      <c r="LO13" t="n">
        <v>0</v>
      </c>
      <c r="LP13" t="n">
        <v>9</v>
      </c>
      <c r="LQ13" t="n">
        <v>88.63706018518519</v>
      </c>
      <c r="LR13" t="n">
        <v>5</v>
      </c>
      <c r="LS13" t="n">
        <v>0</v>
      </c>
      <c r="LT13" t="n">
        <v>5</v>
      </c>
      <c r="LU13" t="n">
        <v>65.8452662037037</v>
      </c>
      <c r="LV13" t="n">
        <v>9</v>
      </c>
      <c r="LW13" t="n">
        <v>0</v>
      </c>
      <c r="LX13" t="n">
        <v>9</v>
      </c>
      <c r="LY13" t="n">
        <v>174.8873958333333</v>
      </c>
      <c r="LZ13" t="n">
        <v>13</v>
      </c>
      <c r="MA13" t="n">
        <v>0</v>
      </c>
      <c r="MB13" t="n">
        <v>13</v>
      </c>
      <c r="MC13" t="n">
        <v>66.88717592592593</v>
      </c>
      <c r="MD13" t="n">
        <v>11</v>
      </c>
      <c r="ME13" t="n">
        <v>0</v>
      </c>
      <c r="MF13" t="n">
        <v>11</v>
      </c>
      <c r="MG13" t="n">
        <v>141.8458101851852</v>
      </c>
      <c r="MH13" t="n">
        <v>18</v>
      </c>
      <c r="MI13" t="n">
        <v>0</v>
      </c>
      <c r="MJ13" t="n">
        <v>18</v>
      </c>
      <c r="MK13" t="n">
        <v>128.8874189814815</v>
      </c>
      <c r="ML13" t="n">
        <v>12</v>
      </c>
      <c r="MM13" t="n">
        <v>0</v>
      </c>
      <c r="MN13" t="n">
        <v>12</v>
      </c>
      <c r="MO13" t="n">
        <v>139.6375115740741</v>
      </c>
      <c r="MP13" t="n">
        <v>7</v>
      </c>
      <c r="MQ13" t="n">
        <v>1</v>
      </c>
      <c r="MR13" t="n">
        <v>8</v>
      </c>
      <c r="MS13" t="n">
        <v>44.51175925925926</v>
      </c>
      <c r="MT13" t="n">
        <v>12</v>
      </c>
      <c r="MU13" t="n">
        <v>2</v>
      </c>
      <c r="MV13" t="n">
        <v>14</v>
      </c>
      <c r="MW13" t="n">
        <v>36.17871527777778</v>
      </c>
      <c r="MX13" t="n">
        <v>12</v>
      </c>
      <c r="MY13" t="n">
        <v>10</v>
      </c>
      <c r="MZ13" t="n">
        <v>22</v>
      </c>
      <c r="NA13" t="n">
        <v>37.17880787037037</v>
      </c>
      <c r="NB13" t="n">
        <v>12</v>
      </c>
      <c r="NC13" t="n">
        <v>1</v>
      </c>
      <c r="ND13" t="n">
        <v>13</v>
      </c>
      <c r="NE13" t="n">
        <v>58.88721064814814</v>
      </c>
      <c r="NF13" t="n">
        <v>10</v>
      </c>
      <c r="NG13" t="n">
        <v>0</v>
      </c>
      <c r="NH13" t="n">
        <v>10</v>
      </c>
      <c r="NI13" t="n">
        <v>144.7623726851852</v>
      </c>
      <c r="NJ13" t="n">
        <v>11</v>
      </c>
      <c r="NK13" t="n">
        <v>0</v>
      </c>
      <c r="NL13" t="n">
        <v>11</v>
      </c>
      <c r="NM13" t="n">
        <v>43.67862268518519</v>
      </c>
      <c r="NN13" t="n">
        <v>11</v>
      </c>
      <c r="NO13" t="n">
        <v>0</v>
      </c>
      <c r="NP13" t="n">
        <v>11</v>
      </c>
      <c r="NQ13" t="n">
        <v>132.7623611111111</v>
      </c>
      <c r="NR13" t="n">
        <v>9</v>
      </c>
      <c r="NS13" t="n">
        <v>0</v>
      </c>
      <c r="NT13" t="n">
        <v>9</v>
      </c>
      <c r="NU13" t="n">
        <v>154.6375462962963</v>
      </c>
      <c r="NV13" t="n">
        <v>8</v>
      </c>
      <c r="NW13" t="n">
        <v>2</v>
      </c>
      <c r="NX13" t="n">
        <v>10</v>
      </c>
      <c r="NY13" t="n">
        <v>76.84583333333333</v>
      </c>
      <c r="NZ13" t="n">
        <v>10</v>
      </c>
      <c r="OA13" t="n">
        <v>0</v>
      </c>
      <c r="OB13" t="n">
        <v>10</v>
      </c>
      <c r="OC13" t="n">
        <v>146.5961805555555</v>
      </c>
      <c r="OD13" t="n">
        <v>13</v>
      </c>
      <c r="OE13" t="n">
        <v>0</v>
      </c>
      <c r="OF13" t="n">
        <v>13</v>
      </c>
      <c r="OG13" t="n">
        <v>141.9709259259259</v>
      </c>
      <c r="OH13" t="n">
        <v>10</v>
      </c>
      <c r="OI13" t="n">
        <v>0</v>
      </c>
      <c r="OJ13" t="n">
        <v>10</v>
      </c>
      <c r="OK13" t="n">
        <v>149.6375462962963</v>
      </c>
      <c r="OL13" t="n">
        <v>12</v>
      </c>
      <c r="OM13" t="n">
        <v>0</v>
      </c>
      <c r="ON13" t="n">
        <v>12</v>
      </c>
      <c r="OO13" t="n">
        <v>154.5124421296296</v>
      </c>
      <c r="OP13" t="n">
        <v>13</v>
      </c>
      <c r="OQ13" t="n">
        <v>0</v>
      </c>
      <c r="OR13" t="n">
        <v>13</v>
      </c>
      <c r="OS13" t="n">
        <v>34.88748842592592</v>
      </c>
      <c r="OT13" t="n">
        <v>21</v>
      </c>
      <c r="OU13" t="n">
        <v>0</v>
      </c>
      <c r="OV13" t="n">
        <v>21</v>
      </c>
      <c r="OW13" t="n">
        <v>35.5121875</v>
      </c>
      <c r="OX13" t="n">
        <v>17</v>
      </c>
      <c r="OY13" t="n">
        <v>0</v>
      </c>
      <c r="OZ13" t="n">
        <v>17</v>
      </c>
      <c r="PE13" t="n">
        <v>61.0121875</v>
      </c>
      <c r="PF13" t="n">
        <v>14</v>
      </c>
      <c r="PG13" t="n">
        <v>0</v>
      </c>
      <c r="PH13" t="n">
        <v>14</v>
      </c>
      <c r="PI13" t="n">
        <v>34.92914351851852</v>
      </c>
      <c r="PJ13" t="n">
        <v>16</v>
      </c>
      <c r="PK13" t="n">
        <v>0</v>
      </c>
      <c r="PL13" t="n">
        <v>16</v>
      </c>
      <c r="PM13" t="n">
        <v>35.84554398148148</v>
      </c>
      <c r="PN13" t="n">
        <v>13</v>
      </c>
      <c r="PO13" t="n">
        <v>0</v>
      </c>
      <c r="PP13" t="n">
        <v>13</v>
      </c>
      <c r="PQ13" t="n">
        <v>83.63726851851852</v>
      </c>
      <c r="PR13" t="n">
        <v>18</v>
      </c>
      <c r="PS13" t="n">
        <v>0</v>
      </c>
      <c r="PT13" t="n">
        <v>18</v>
      </c>
      <c r="PU13" t="n">
        <v>34.63667824074074</v>
      </c>
      <c r="PV13" t="n">
        <v>15</v>
      </c>
      <c r="PW13" t="n">
        <v>10</v>
      </c>
      <c r="PX13" t="n">
        <v>25</v>
      </c>
      <c r="PY13" t="n">
        <v>133.1789351851852</v>
      </c>
      <c r="PZ13" t="n">
        <v>9</v>
      </c>
      <c r="QA13" t="n">
        <v>0</v>
      </c>
      <c r="QB13" t="n">
        <v>9</v>
      </c>
      <c r="QC13" t="n">
        <v>174.7207986111111</v>
      </c>
      <c r="QD13" t="n">
        <v>8</v>
      </c>
      <c r="QE13" t="n">
        <v>0</v>
      </c>
      <c r="QF13" t="n">
        <v>8</v>
      </c>
      <c r="QG13" t="n">
        <v>90.92909722222221</v>
      </c>
      <c r="QH13" t="n">
        <v>9</v>
      </c>
      <c r="QI13" t="n">
        <v>0</v>
      </c>
      <c r="QJ13" t="n">
        <v>9</v>
      </c>
      <c r="QK13" t="n">
        <v>164.2206134259259</v>
      </c>
      <c r="QL13" t="n">
        <v>12</v>
      </c>
      <c r="QM13" t="n">
        <v>0</v>
      </c>
      <c r="QN13" t="n">
        <v>12</v>
      </c>
      <c r="QO13" t="n">
        <v>34.92923611111111</v>
      </c>
      <c r="QP13" t="n">
        <v>13</v>
      </c>
      <c r="QQ13" t="n">
        <v>0</v>
      </c>
      <c r="QR13" t="n">
        <v>13</v>
      </c>
      <c r="QS13" t="n">
        <v>58.01232638888889</v>
      </c>
      <c r="QT13" t="n">
        <v>7</v>
      </c>
      <c r="QU13" t="n">
        <v>0</v>
      </c>
      <c r="QV13" t="n">
        <v>7</v>
      </c>
      <c r="QW13" t="n">
        <v>177.5125347222222</v>
      </c>
      <c r="QX13" t="n">
        <v>18</v>
      </c>
      <c r="QY13" t="n">
        <v>0</v>
      </c>
      <c r="QZ13" t="n">
        <v>18</v>
      </c>
      <c r="RA13" t="n">
        <v>142.8875925925926</v>
      </c>
      <c r="RB13" t="n">
        <v>1</v>
      </c>
      <c r="RC13" t="n">
        <v>0</v>
      </c>
      <c r="RD13" t="n">
        <v>1</v>
      </c>
      <c r="RE13" t="n">
        <v>162.0129398148148</v>
      </c>
      <c r="RF13" t="n">
        <v>12</v>
      </c>
      <c r="RG13" t="n">
        <v>0</v>
      </c>
      <c r="RH13" t="n">
        <v>12</v>
      </c>
      <c r="RI13" t="n">
        <v>36.01274305555555</v>
      </c>
      <c r="RJ13" t="n">
        <v>14</v>
      </c>
      <c r="RK13" t="n">
        <v>0</v>
      </c>
      <c r="RL13" t="n">
        <v>14</v>
      </c>
      <c r="RM13" t="n">
        <v>35.59579861111111</v>
      </c>
      <c r="RN13" t="n">
        <v>16</v>
      </c>
      <c r="RO13" t="n">
        <v>0</v>
      </c>
      <c r="RP13" t="n">
        <v>16</v>
      </c>
      <c r="RQ13" t="n">
        <v>34.55392361111111</v>
      </c>
      <c r="RR13" t="n">
        <v>26</v>
      </c>
      <c r="RS13" t="n">
        <v>0</v>
      </c>
      <c r="RT13" t="n">
        <v>26</v>
      </c>
      <c r="RU13" t="n">
        <v>35.5540625</v>
      </c>
      <c r="RV13" t="n">
        <v>16</v>
      </c>
      <c r="RW13" t="n">
        <v>0</v>
      </c>
      <c r="RX13" t="n">
        <v>16</v>
      </c>
      <c r="RY13" t="n">
        <v>103.5959143518518</v>
      </c>
      <c r="RZ13" t="n">
        <v>12</v>
      </c>
      <c r="SA13" t="n">
        <v>0</v>
      </c>
      <c r="SB13" t="n">
        <v>12</v>
      </c>
      <c r="SC13" t="n">
        <v>56.72068287037037</v>
      </c>
      <c r="SD13" t="n">
        <v>7</v>
      </c>
      <c r="SE13" t="n">
        <v>0</v>
      </c>
      <c r="SF13" t="n">
        <v>7</v>
      </c>
      <c r="SG13" t="n">
        <v>51.22078703703704</v>
      </c>
      <c r="SH13" t="n">
        <v>17</v>
      </c>
      <c r="SI13" t="n">
        <v>1</v>
      </c>
      <c r="SJ13" t="n">
        <v>18</v>
      </c>
      <c r="SK13" t="n">
        <v>35.97109953703703</v>
      </c>
      <c r="SL13" t="n">
        <v>10</v>
      </c>
      <c r="SM13" t="n">
        <v>0</v>
      </c>
      <c r="SN13" t="n">
        <v>10</v>
      </c>
      <c r="SO13" t="n">
        <v>171.9710069444444</v>
      </c>
      <c r="SP13" t="n">
        <v>7</v>
      </c>
      <c r="SQ13" t="n">
        <v>0</v>
      </c>
      <c r="SR13" t="n">
        <v>7</v>
      </c>
      <c r="SS13" t="n">
        <v>43.01239583333333</v>
      </c>
      <c r="ST13" t="n">
        <v>12</v>
      </c>
      <c r="SU13" t="n">
        <v>0</v>
      </c>
      <c r="SV13" t="n">
        <v>12</v>
      </c>
      <c r="SW13" t="n">
        <v>163.0547453703704</v>
      </c>
      <c r="SX13" t="n">
        <v>12</v>
      </c>
      <c r="SY13" t="n">
        <v>0</v>
      </c>
      <c r="SZ13" t="n">
        <v>12</v>
      </c>
      <c r="TA13" t="n">
        <v>36.0543287037037</v>
      </c>
      <c r="TB13" t="n">
        <v>15</v>
      </c>
      <c r="TC13" t="n">
        <v>3</v>
      </c>
      <c r="TD13" t="n">
        <v>18</v>
      </c>
      <c r="TE13" t="n">
        <v>35.97114583333333</v>
      </c>
      <c r="TF13" t="n">
        <v>14</v>
      </c>
      <c r="TG13" t="n">
        <v>0</v>
      </c>
      <c r="TH13" t="n">
        <v>14</v>
      </c>
      <c r="TI13" t="n">
        <v>34.8877662037037</v>
      </c>
      <c r="TJ13" t="n">
        <v>13</v>
      </c>
      <c r="TK13" t="n">
        <v>0</v>
      </c>
      <c r="TL13" t="n">
        <v>13</v>
      </c>
      <c r="TM13" t="n">
        <v>39.72096064814815</v>
      </c>
      <c r="TN13" t="n">
        <v>16</v>
      </c>
      <c r="TO13" t="n">
        <v>0</v>
      </c>
      <c r="TP13" t="n">
        <v>16</v>
      </c>
      <c r="TQ13" t="n">
        <v>146.0957638888889</v>
      </c>
      <c r="TR13" t="n">
        <v>7</v>
      </c>
      <c r="TS13" t="n">
        <v>0</v>
      </c>
      <c r="TT13" t="n">
        <v>7</v>
      </c>
      <c r="TY13" t="n">
        <v>188.6794675925926</v>
      </c>
      <c r="TZ13" t="n">
        <v>9</v>
      </c>
      <c r="UA13" t="n">
        <v>0</v>
      </c>
      <c r="UB13" t="n">
        <v>9</v>
      </c>
      <c r="UC13" t="n">
        <v>141.8046296296296</v>
      </c>
      <c r="UD13" t="n">
        <v>11</v>
      </c>
      <c r="UE13" t="n">
        <v>0</v>
      </c>
      <c r="UF13" t="n">
        <v>11</v>
      </c>
      <c r="UG13" t="n">
        <v>154.5128472222222</v>
      </c>
      <c r="UH13" t="n">
        <v>10</v>
      </c>
      <c r="UI13" t="n">
        <v>1</v>
      </c>
      <c r="UJ13" t="n">
        <v>11</v>
      </c>
      <c r="UK13" t="n">
        <v>140.846099537037</v>
      </c>
      <c r="UL13" t="n">
        <v>11</v>
      </c>
      <c r="UM13" t="n">
        <v>0</v>
      </c>
      <c r="UN13" t="n">
        <v>11</v>
      </c>
      <c r="UO13" t="n">
        <v>162.7218634259259</v>
      </c>
      <c r="UP13" t="n">
        <v>10</v>
      </c>
      <c r="UQ13" t="n">
        <v>0</v>
      </c>
      <c r="UR13" t="n">
        <v>10</v>
      </c>
      <c r="US13" t="n">
        <v>156.0128472222222</v>
      </c>
      <c r="UT13" t="n">
        <v>10</v>
      </c>
      <c r="UU13" t="n">
        <v>0</v>
      </c>
      <c r="UV13" t="n">
        <v>10</v>
      </c>
      <c r="UW13" t="n">
        <v>154.7212384259259</v>
      </c>
      <c r="UX13" t="n">
        <v>9</v>
      </c>
      <c r="UY13" t="n">
        <v>0</v>
      </c>
      <c r="UZ13" t="n">
        <v>9</v>
      </c>
      <c r="VA13" t="n">
        <v>139.6379513888889</v>
      </c>
      <c r="VB13" t="n">
        <v>11</v>
      </c>
      <c r="VC13" t="n">
        <v>0</v>
      </c>
      <c r="VD13" t="n">
        <v>11</v>
      </c>
      <c r="VE13" t="n">
        <v>139.5960185185185</v>
      </c>
      <c r="VF13" t="n">
        <v>9</v>
      </c>
      <c r="VG13" t="n">
        <v>0</v>
      </c>
      <c r="VH13" t="n">
        <v>9</v>
      </c>
      <c r="VI13" t="n">
        <v>149.6379861111111</v>
      </c>
      <c r="VJ13" t="n">
        <v>13</v>
      </c>
      <c r="VK13" t="n">
        <v>0</v>
      </c>
      <c r="VL13" t="n">
        <v>13</v>
      </c>
      <c r="VM13" t="n">
        <v>146.6382060185185</v>
      </c>
      <c r="VN13" t="n">
        <v>11</v>
      </c>
      <c r="VO13" t="n">
        <v>0</v>
      </c>
      <c r="VP13" t="n">
        <v>11</v>
      </c>
      <c r="VQ13" t="n">
        <v>146.6382060185185</v>
      </c>
      <c r="VR13" t="n">
        <v>12</v>
      </c>
      <c r="VS13" t="n">
        <v>0</v>
      </c>
      <c r="VT13" t="n">
        <v>12</v>
      </c>
      <c r="VU13" t="n">
        <v>146.7211921296296</v>
      </c>
      <c r="VV13" t="n">
        <v>11</v>
      </c>
      <c r="VW13" t="n">
        <v>0</v>
      </c>
      <c r="VX13" t="n">
        <v>11</v>
      </c>
      <c r="VY13" t="n">
        <v>139.6795833333333</v>
      </c>
      <c r="VZ13" t="n">
        <v>7</v>
      </c>
      <c r="WA13" t="n">
        <v>0</v>
      </c>
      <c r="WB13" t="n">
        <v>7</v>
      </c>
      <c r="WC13" t="n">
        <v>149.6796643518519</v>
      </c>
      <c r="WD13" t="n">
        <v>11</v>
      </c>
      <c r="WE13" t="n">
        <v>0</v>
      </c>
      <c r="WF13" t="n">
        <v>11</v>
      </c>
      <c r="WG13" t="n">
        <v>149.6379861111111</v>
      </c>
      <c r="WH13" t="n">
        <v>14</v>
      </c>
      <c r="WI13" t="n">
        <v>0</v>
      </c>
      <c r="WJ13" t="n">
        <v>14</v>
      </c>
      <c r="WK13" t="n">
        <v>139.637962962963</v>
      </c>
      <c r="WL13" t="n">
        <v>10</v>
      </c>
      <c r="WM13" t="n">
        <v>0</v>
      </c>
      <c r="WN13" t="n">
        <v>10</v>
      </c>
      <c r="WO13" t="n">
        <v>135.6523611111111</v>
      </c>
      <c r="WP13" t="n">
        <v>10</v>
      </c>
      <c r="WQ13" t="n">
        <v>0</v>
      </c>
      <c r="WR13" t="n">
        <v>10</v>
      </c>
      <c r="WS13" t="n">
        <v>142.8046412037037</v>
      </c>
      <c r="WT13" t="n">
        <v>11</v>
      </c>
      <c r="WU13" t="n">
        <v>0</v>
      </c>
      <c r="WV13" t="n">
        <v>11</v>
      </c>
      <c r="WW13" t="n">
        <v>149.6379861111111</v>
      </c>
      <c r="WX13" t="n">
        <v>13</v>
      </c>
      <c r="WY13" t="n">
        <v>0</v>
      </c>
      <c r="WZ13" t="n">
        <v>13</v>
      </c>
      <c r="XA13" t="n">
        <v>149.6379861111111</v>
      </c>
      <c r="XB13" t="n">
        <v>13</v>
      </c>
      <c r="XC13" t="n">
        <v>0</v>
      </c>
      <c r="XD13" t="n">
        <v>13</v>
      </c>
      <c r="XE13" t="n">
        <v>153.2211689814815</v>
      </c>
      <c r="XF13" t="n">
        <v>15</v>
      </c>
      <c r="XG13" t="n">
        <v>0</v>
      </c>
      <c r="XH13" t="n">
        <v>15</v>
      </c>
      <c r="XI13" t="n">
        <v>146.6382060185185</v>
      </c>
      <c r="XJ13" t="n">
        <v>12</v>
      </c>
      <c r="XK13" t="n">
        <v>0</v>
      </c>
      <c r="XL13" t="n">
        <v>12</v>
      </c>
      <c r="XM13" t="n">
        <v>154.554537037037</v>
      </c>
      <c r="XN13" t="n">
        <v>16</v>
      </c>
      <c r="XO13" t="n">
        <v>4</v>
      </c>
      <c r="XP13" t="n">
        <v>20</v>
      </c>
      <c r="XQ13" t="n">
        <v>149.5963657407407</v>
      </c>
      <c r="XR13" t="n">
        <v>12</v>
      </c>
      <c r="XS13" t="n">
        <v>0</v>
      </c>
      <c r="XT13" t="n">
        <v>12</v>
      </c>
      <c r="XU13" t="n">
        <v>154.5128587962963</v>
      </c>
      <c r="XV13" t="n">
        <v>16</v>
      </c>
      <c r="XW13" t="n">
        <v>0</v>
      </c>
      <c r="XX13" t="n">
        <v>16</v>
      </c>
      <c r="XY13" t="n">
        <v>152.6795717592593</v>
      </c>
      <c r="XZ13" t="n">
        <v>14</v>
      </c>
      <c r="YA13" t="n">
        <v>0</v>
      </c>
      <c r="YB13" t="n">
        <v>14</v>
      </c>
      <c r="YC13" t="n">
        <v>146.7212037037037</v>
      </c>
      <c r="YD13" t="n">
        <v>12</v>
      </c>
      <c r="YE13" t="n">
        <v>0</v>
      </c>
      <c r="YF13" t="n">
        <v>12</v>
      </c>
      <c r="YG13" t="n">
        <v>146.7212037037037</v>
      </c>
      <c r="YH13" t="n">
        <v>13</v>
      </c>
      <c r="YI13" t="n">
        <v>0</v>
      </c>
      <c r="YJ13" t="n">
        <v>13</v>
      </c>
      <c r="YK13" t="n">
        <v>146.5966203703704</v>
      </c>
      <c r="YL13" t="n">
        <v>11</v>
      </c>
      <c r="YM13" t="n">
        <v>0</v>
      </c>
      <c r="YN13" t="n">
        <v>11</v>
      </c>
      <c r="YO13" t="n">
        <v>154.5128587962963</v>
      </c>
      <c r="YP13" t="n">
        <v>16</v>
      </c>
      <c r="YQ13" t="n">
        <v>0</v>
      </c>
      <c r="YR13" t="n">
        <v>16</v>
      </c>
      <c r="YS13" t="n">
        <v>146.6800231481481</v>
      </c>
      <c r="YT13" t="n">
        <v>12</v>
      </c>
      <c r="YU13" t="n">
        <v>0</v>
      </c>
      <c r="YV13" t="n">
        <v>12</v>
      </c>
      <c r="YW13" t="n">
        <v>149.6796643518519</v>
      </c>
      <c r="YX13" t="n">
        <v>12</v>
      </c>
      <c r="YY13" t="n">
        <v>0</v>
      </c>
      <c r="YZ13" t="n">
        <v>12</v>
      </c>
      <c r="ZA13" t="n">
        <v>149.7212962962963</v>
      </c>
      <c r="ZB13" t="n">
        <v>13</v>
      </c>
      <c r="ZC13" t="n">
        <v>0</v>
      </c>
      <c r="ZD13" t="n">
        <v>13</v>
      </c>
      <c r="ZE13" t="n">
        <v>149.5963657407407</v>
      </c>
      <c r="ZF13" t="n">
        <v>13</v>
      </c>
      <c r="ZG13" t="n">
        <v>0</v>
      </c>
      <c r="ZH13" t="n">
        <v>13</v>
      </c>
      <c r="ZI13" t="n">
        <v>146.6800231481481</v>
      </c>
      <c r="ZJ13" t="n">
        <v>13</v>
      </c>
      <c r="ZK13" t="n">
        <v>0</v>
      </c>
      <c r="ZL13" t="n">
        <v>13</v>
      </c>
      <c r="ZM13" t="n">
        <v>154.72125</v>
      </c>
      <c r="ZN13" t="n">
        <v>10</v>
      </c>
      <c r="ZO13" t="n">
        <v>0</v>
      </c>
      <c r="ZP13" t="n">
        <v>10</v>
      </c>
      <c r="ZQ13" t="n">
        <v>155.2214351851852</v>
      </c>
      <c r="ZR13" t="n">
        <v>13</v>
      </c>
      <c r="ZS13" t="n">
        <v>0</v>
      </c>
      <c r="ZT13" t="n">
        <v>13</v>
      </c>
      <c r="ZU13" t="n">
        <v>135.5962268518519</v>
      </c>
      <c r="ZV13" t="n">
        <v>3</v>
      </c>
      <c r="ZW13" t="n">
        <v>0</v>
      </c>
      <c r="ZX13" t="n">
        <v>3</v>
      </c>
      <c r="ZY13" t="n">
        <v>152.7211921296296</v>
      </c>
      <c r="ZZ13" t="n">
        <v>15</v>
      </c>
      <c r="AAA13" t="n">
        <v>0</v>
      </c>
      <c r="AAB13" t="n">
        <v>15</v>
      </c>
      <c r="AAC13" t="n">
        <v>154.5128703703704</v>
      </c>
      <c r="AAD13" t="n">
        <v>16</v>
      </c>
      <c r="AAE13" t="n">
        <v>0</v>
      </c>
      <c r="AAF13" t="n">
        <v>16</v>
      </c>
      <c r="AAG13" t="n">
        <v>152.6795717592593</v>
      </c>
      <c r="AAH13" t="n">
        <v>16</v>
      </c>
      <c r="AAI13" t="n">
        <v>0</v>
      </c>
      <c r="AAJ13" t="n">
        <v>16</v>
      </c>
      <c r="AAK13" t="n">
        <v>146.6800231481481</v>
      </c>
      <c r="AAL13" t="n">
        <v>11</v>
      </c>
      <c r="AAM13" t="n">
        <v>0</v>
      </c>
      <c r="AAN13" t="n">
        <v>11</v>
      </c>
      <c r="AAO13" t="n">
        <v>149.6796759259259</v>
      </c>
      <c r="AAP13" t="n">
        <v>13</v>
      </c>
      <c r="AAQ13" t="n">
        <v>0</v>
      </c>
      <c r="AAR13" t="n">
        <v>13</v>
      </c>
      <c r="AAS13" t="n">
        <v>149.7634027777778</v>
      </c>
      <c r="AAT13" t="n">
        <v>14</v>
      </c>
      <c r="AAU13" t="n">
        <v>0</v>
      </c>
      <c r="AAV13" t="n">
        <v>14</v>
      </c>
      <c r="AAW13" t="n">
        <v>149.7212962962963</v>
      </c>
      <c r="AAX13" t="n">
        <v>13</v>
      </c>
      <c r="AAY13" t="n">
        <v>0</v>
      </c>
      <c r="AAZ13" t="n">
        <v>13</v>
      </c>
      <c r="ABA13" t="n">
        <v>139.637974537037</v>
      </c>
      <c r="ABB13" t="n">
        <v>9</v>
      </c>
      <c r="ABC13" t="n">
        <v>0</v>
      </c>
      <c r="ABD13" t="n">
        <v>9</v>
      </c>
      <c r="ABE13" t="n">
        <v>154.5128703703704</v>
      </c>
      <c r="ABF13" t="n">
        <v>16</v>
      </c>
      <c r="ABG13" t="n">
        <v>0</v>
      </c>
      <c r="ABH13" t="n">
        <v>16</v>
      </c>
      <c r="ABI13" t="n">
        <v>154.5963541666667</v>
      </c>
      <c r="ABJ13" t="n">
        <v>15</v>
      </c>
      <c r="ABK13" t="n">
        <v>0</v>
      </c>
      <c r="ABL13" t="n">
        <v>15</v>
      </c>
      <c r="ABM13" t="n">
        <v>139.7212731481481</v>
      </c>
      <c r="ABN13" t="n">
        <v>9</v>
      </c>
      <c r="ABO13" t="n">
        <v>0</v>
      </c>
      <c r="ABP13" t="n">
        <v>9</v>
      </c>
      <c r="ABQ13" t="n">
        <v>152.6795717592593</v>
      </c>
      <c r="ABR13" t="n">
        <v>11</v>
      </c>
      <c r="ABS13" t="n">
        <v>0</v>
      </c>
      <c r="ABT13" t="n">
        <v>11</v>
      </c>
      <c r="ABU13" t="n">
        <v>141.8880439814815</v>
      </c>
      <c r="ABV13" t="n">
        <v>9</v>
      </c>
      <c r="ABW13" t="n">
        <v>0</v>
      </c>
      <c r="ABX13" t="n">
        <v>9</v>
      </c>
      <c r="ABY13" t="n">
        <v>149.6796759259259</v>
      </c>
      <c r="ABZ13" t="n">
        <v>14</v>
      </c>
      <c r="ACA13" t="n">
        <v>0</v>
      </c>
      <c r="ACB13" t="n">
        <v>14</v>
      </c>
      <c r="ACC13" t="n">
        <v>149.6379976851852</v>
      </c>
      <c r="ACD13" t="n">
        <v>12</v>
      </c>
      <c r="ACE13" t="n">
        <v>0</v>
      </c>
      <c r="ACF13" t="n">
        <v>12</v>
      </c>
      <c r="ACG13" t="n">
        <v>149.6379976851852</v>
      </c>
      <c r="ACH13" t="n">
        <v>11</v>
      </c>
      <c r="ACI13" t="n">
        <v>0</v>
      </c>
      <c r="ACJ13" t="n">
        <v>11</v>
      </c>
      <c r="ACK13" t="n">
        <v>141.8046527777778</v>
      </c>
      <c r="ACL13" t="n">
        <v>9</v>
      </c>
      <c r="ACM13" t="n">
        <v>0</v>
      </c>
      <c r="ACN13" t="n">
        <v>9</v>
      </c>
      <c r="ACO13" t="n">
        <v>149.7634027777778</v>
      </c>
      <c r="ACP13" t="n">
        <v>13</v>
      </c>
      <c r="ACQ13" t="n">
        <v>0</v>
      </c>
      <c r="ACR13" t="n">
        <v>13</v>
      </c>
      <c r="ACS13" t="n">
        <v>160.5127893518518</v>
      </c>
      <c r="ACT13" t="n">
        <v>7</v>
      </c>
      <c r="ACU13" t="n">
        <v>0</v>
      </c>
      <c r="ACV13" t="n">
        <v>7</v>
      </c>
      <c r="ACW13" t="n">
        <v>169.8044675925926</v>
      </c>
      <c r="ACX13" t="n">
        <v>14</v>
      </c>
      <c r="ACY13" t="n">
        <v>0</v>
      </c>
      <c r="ACZ13" t="n">
        <v>14</v>
      </c>
      <c r="ADA13" t="n">
        <v>146.7212152777778</v>
      </c>
      <c r="ADB13" t="n">
        <v>12</v>
      </c>
      <c r="ADC13" t="n">
        <v>0</v>
      </c>
      <c r="ADD13" t="n">
        <v>12</v>
      </c>
      <c r="ADE13" t="n">
        <v>154.72125</v>
      </c>
      <c r="ADF13" t="n">
        <v>15</v>
      </c>
      <c r="ADG13" t="n">
        <v>0</v>
      </c>
      <c r="ADH13" t="n">
        <v>15</v>
      </c>
      <c r="ADI13" t="n">
        <v>149.6796759259259</v>
      </c>
      <c r="ADJ13" t="n">
        <v>13</v>
      </c>
      <c r="ADK13" t="n">
        <v>0</v>
      </c>
      <c r="ADL13" t="n">
        <v>13</v>
      </c>
      <c r="ADM13" t="n">
        <v>146.6382175925926</v>
      </c>
      <c r="ADN13" t="n">
        <v>13</v>
      </c>
      <c r="ADO13" t="n">
        <v>0</v>
      </c>
      <c r="ADP13" t="n">
        <v>13</v>
      </c>
      <c r="ADQ13" t="n">
        <v>154.5963657407407</v>
      </c>
      <c r="ADR13" t="n">
        <v>14</v>
      </c>
      <c r="ADS13" t="n">
        <v>0</v>
      </c>
      <c r="ADT13" t="n">
        <v>14</v>
      </c>
      <c r="ADU13" t="n">
        <v>155.0962384259259</v>
      </c>
      <c r="ADV13" t="n">
        <v>8</v>
      </c>
      <c r="ADW13" t="n">
        <v>0</v>
      </c>
      <c r="ADX13" t="n">
        <v>8</v>
      </c>
      <c r="ADY13" t="n">
        <v>146.6800347222222</v>
      </c>
      <c r="ADZ13" t="n">
        <v>12</v>
      </c>
      <c r="AEA13" t="n">
        <v>0</v>
      </c>
      <c r="AEB13" t="n">
        <v>12</v>
      </c>
      <c r="AEC13" t="n">
        <v>146.5966319444445</v>
      </c>
      <c r="AED13" t="n">
        <v>10</v>
      </c>
      <c r="AEE13" t="n">
        <v>0</v>
      </c>
      <c r="AEF13" t="n">
        <v>10</v>
      </c>
      <c r="AEG13" t="n">
        <v>149.6379976851852</v>
      </c>
      <c r="AEH13" t="n">
        <v>12</v>
      </c>
      <c r="AEI13" t="n">
        <v>0</v>
      </c>
      <c r="AEJ13" t="n">
        <v>12</v>
      </c>
      <c r="AEK13" t="n">
        <v>149.6379976851852</v>
      </c>
      <c r="AEL13" t="n">
        <v>13</v>
      </c>
      <c r="AEM13" t="n">
        <v>0</v>
      </c>
      <c r="AEN13" t="n">
        <v>13</v>
      </c>
      <c r="AEO13" t="n">
        <v>35.59596064814815</v>
      </c>
      <c r="AEP13" t="n">
        <v>18</v>
      </c>
      <c r="AEQ13" t="n">
        <v>3</v>
      </c>
      <c r="AER13" t="n">
        <v>21</v>
      </c>
      <c r="AES13" t="n">
        <v>40.97100694444445</v>
      </c>
      <c r="AET13" t="n">
        <v>10</v>
      </c>
      <c r="AEU13" t="n">
        <v>0</v>
      </c>
      <c r="AEV13" t="n">
        <v>10</v>
      </c>
      <c r="AFA13" t="n">
        <v>151.5960532407408</v>
      </c>
      <c r="AFB13" t="n">
        <v>18</v>
      </c>
      <c r="AFC13" t="n">
        <v>1</v>
      </c>
      <c r="AFD13" t="n">
        <v>19</v>
      </c>
      <c r="AFI13" t="n">
        <v>154.5128819444444</v>
      </c>
      <c r="AFJ13" t="n">
        <v>14</v>
      </c>
      <c r="AFK13" t="n">
        <v>0</v>
      </c>
      <c r="AFL13" t="n">
        <v>14</v>
      </c>
      <c r="AFM13" t="n">
        <v>35.55424768518519</v>
      </c>
      <c r="AFN13" t="n">
        <v>17</v>
      </c>
      <c r="AFO13" t="n">
        <v>0</v>
      </c>
      <c r="AFP13" t="n">
        <v>17</v>
      </c>
      <c r="AFQ13" t="n">
        <v>34.97158564814815</v>
      </c>
      <c r="AFR13" t="n">
        <v>8</v>
      </c>
      <c r="AFS13" t="n">
        <v>9</v>
      </c>
      <c r="AFT13" t="n">
        <v>17</v>
      </c>
      <c r="AFU13" t="n">
        <v>35.8877662037037</v>
      </c>
      <c r="AFV13" t="n">
        <v>8</v>
      </c>
      <c r="AFW13" t="n">
        <v>8</v>
      </c>
      <c r="AFX13" t="n">
        <v>16</v>
      </c>
      <c r="AFY13" t="n">
        <v>48.84598379629629</v>
      </c>
      <c r="AFZ13" t="n">
        <v>11</v>
      </c>
      <c r="AGA13" t="n">
        <v>0</v>
      </c>
      <c r="AGB13" t="n">
        <v>11</v>
      </c>
      <c r="AGC13" t="n">
        <v>34.55409722222223</v>
      </c>
      <c r="AGD13" t="n">
        <v>18</v>
      </c>
      <c r="AGE13" t="n">
        <v>2</v>
      </c>
      <c r="AGF13" t="n">
        <v>20</v>
      </c>
      <c r="AGG13" t="n">
        <v>52.17917824074073</v>
      </c>
      <c r="AGH13" t="n">
        <v>18</v>
      </c>
      <c r="AGI13" t="n">
        <v>8</v>
      </c>
      <c r="AGJ13" t="n">
        <v>26</v>
      </c>
    </row>
    <row r="14" spans="1:869">
      <c r="A14" t="n">
        <v>124.1352662037037</v>
      </c>
      <c r="B14" t="n">
        <v>8</v>
      </c>
      <c r="C14" t="n">
        <v>0</v>
      </c>
      <c r="D14" t="n">
        <v>8</v>
      </c>
      <c r="E14" t="n">
        <v>154.7188888888889</v>
      </c>
      <c r="F14" t="n">
        <v>8</v>
      </c>
      <c r="G14" t="n">
        <v>0</v>
      </c>
      <c r="H14" t="n">
        <v>8</v>
      </c>
      <c r="I14" t="n">
        <v>161.9271990740741</v>
      </c>
      <c r="J14" t="n">
        <v>9</v>
      </c>
      <c r="K14" t="n">
        <v>0</v>
      </c>
      <c r="L14" t="n">
        <v>9</v>
      </c>
      <c r="M14" t="n">
        <v>155.968900462963</v>
      </c>
      <c r="N14" t="n">
        <v>9</v>
      </c>
      <c r="O14" t="n">
        <v>0</v>
      </c>
      <c r="P14" t="n">
        <v>9</v>
      </c>
      <c r="Q14" t="n">
        <v>35.96883101851852</v>
      </c>
      <c r="R14" t="n">
        <v>13</v>
      </c>
      <c r="S14" t="n">
        <v>2</v>
      </c>
      <c r="T14" t="n">
        <v>15</v>
      </c>
      <c r="U14" t="n">
        <v>156.593900462963</v>
      </c>
      <c r="V14" t="n">
        <v>10</v>
      </c>
      <c r="W14" t="n">
        <v>0</v>
      </c>
      <c r="X14" t="n">
        <v>10</v>
      </c>
      <c r="Y14" t="n">
        <v>34.92868055555556</v>
      </c>
      <c r="Z14" t="n">
        <v>30</v>
      </c>
      <c r="AA14" t="n">
        <v>7</v>
      </c>
      <c r="AB14" t="n">
        <v>37</v>
      </c>
      <c r="AC14" t="n">
        <v>35.97041666666667</v>
      </c>
      <c r="AD14" t="n">
        <v>15</v>
      </c>
      <c r="AE14" t="n">
        <v>12</v>
      </c>
      <c r="AF14" t="n">
        <v>27</v>
      </c>
      <c r="AG14" t="n">
        <v>35.51173611111111</v>
      </c>
      <c r="AH14" t="n">
        <v>15</v>
      </c>
      <c r="AI14" t="n">
        <v>7</v>
      </c>
      <c r="AJ14" t="n">
        <v>22</v>
      </c>
      <c r="AK14" t="n">
        <v>34.97072916666666</v>
      </c>
      <c r="AL14" t="n">
        <v>13</v>
      </c>
      <c r="AM14" t="n">
        <v>0</v>
      </c>
      <c r="AN14" t="n">
        <v>13</v>
      </c>
      <c r="AO14" t="n">
        <v>176.1785532407407</v>
      </c>
      <c r="AP14" t="n">
        <v>15</v>
      </c>
      <c r="AQ14" t="n">
        <v>0</v>
      </c>
      <c r="AR14" t="n">
        <v>15</v>
      </c>
      <c r="AS14" t="n">
        <v>35.05364583333333</v>
      </c>
      <c r="AT14" t="n">
        <v>18</v>
      </c>
      <c r="AU14" t="n">
        <v>9</v>
      </c>
      <c r="AV14" t="n">
        <v>27</v>
      </c>
      <c r="AW14" t="n">
        <v>140.5116666666667</v>
      </c>
      <c r="AX14" t="n">
        <v>12</v>
      </c>
      <c r="AY14" t="n">
        <v>0</v>
      </c>
      <c r="AZ14" t="n">
        <v>12</v>
      </c>
      <c r="BA14" t="n">
        <v>53.76188657407408</v>
      </c>
      <c r="BB14" t="n">
        <v>12</v>
      </c>
      <c r="BC14" t="n">
        <v>0</v>
      </c>
      <c r="BD14" t="n">
        <v>12</v>
      </c>
      <c r="BE14" t="n">
        <v>35.59515046296297</v>
      </c>
      <c r="BF14" t="n">
        <v>18</v>
      </c>
      <c r="BG14" t="n">
        <v>0</v>
      </c>
      <c r="BH14" t="n">
        <v>18</v>
      </c>
      <c r="BQ14" t="n">
        <v>176.0539930555556</v>
      </c>
      <c r="BR14" t="n">
        <v>10</v>
      </c>
      <c r="BS14" t="n">
        <v>0</v>
      </c>
      <c r="BT14" t="n">
        <v>10</v>
      </c>
      <c r="BU14" t="n">
        <v>152.5536458333333</v>
      </c>
      <c r="BV14" t="n">
        <v>7</v>
      </c>
      <c r="BW14" t="n">
        <v>0</v>
      </c>
      <c r="BX14" t="n">
        <v>7</v>
      </c>
      <c r="BY14" t="n">
        <v>55.97032407407408</v>
      </c>
      <c r="BZ14" t="n">
        <v>15</v>
      </c>
      <c r="CA14" t="n">
        <v>0</v>
      </c>
      <c r="CB14" t="n">
        <v>15</v>
      </c>
      <c r="CC14" t="n">
        <v>154.8871064814815</v>
      </c>
      <c r="CD14" t="n">
        <v>7</v>
      </c>
      <c r="CE14" t="n">
        <v>0</v>
      </c>
      <c r="CF14" t="n">
        <v>7</v>
      </c>
      <c r="CG14" t="n">
        <v>95.92835648148149</v>
      </c>
      <c r="CH14" t="n">
        <v>9</v>
      </c>
      <c r="CI14" t="n">
        <v>0</v>
      </c>
      <c r="CJ14" t="n">
        <v>9</v>
      </c>
      <c r="CK14" t="n">
        <v>139.8037384259259</v>
      </c>
      <c r="CL14" t="n">
        <v>9</v>
      </c>
      <c r="CM14" t="n">
        <v>0</v>
      </c>
      <c r="CN14" t="n">
        <v>9</v>
      </c>
      <c r="CO14" t="n">
        <v>39.51173611111111</v>
      </c>
      <c r="CP14" t="n">
        <v>14</v>
      </c>
      <c r="CQ14" t="n">
        <v>1</v>
      </c>
      <c r="CR14" t="n">
        <v>15</v>
      </c>
      <c r="CS14" t="n">
        <v>40.72011574074075</v>
      </c>
      <c r="CT14" t="n">
        <v>11</v>
      </c>
      <c r="CU14" t="n">
        <v>0</v>
      </c>
      <c r="CV14" t="n">
        <v>11</v>
      </c>
      <c r="CW14" t="n">
        <v>43.97010416666667</v>
      </c>
      <c r="CX14" t="n">
        <v>8</v>
      </c>
      <c r="CY14" t="n">
        <v>0</v>
      </c>
      <c r="CZ14" t="n">
        <v>8</v>
      </c>
      <c r="DA14" t="n">
        <v>107.0538773148148</v>
      </c>
      <c r="DB14" t="n">
        <v>13</v>
      </c>
      <c r="DC14" t="n">
        <v>0</v>
      </c>
      <c r="DD14" t="n">
        <v>13</v>
      </c>
      <c r="DE14" t="n">
        <v>83.84539351851852</v>
      </c>
      <c r="DF14" t="n">
        <v>13</v>
      </c>
      <c r="DG14" t="n">
        <v>0</v>
      </c>
      <c r="DH14" t="n">
        <v>13</v>
      </c>
      <c r="DI14" t="n">
        <v>139.6788194444444</v>
      </c>
      <c r="DJ14" t="n">
        <v>14</v>
      </c>
      <c r="DK14" t="n">
        <v>0</v>
      </c>
      <c r="DL14" t="n">
        <v>14</v>
      </c>
      <c r="DM14" t="n">
        <v>140.7621296296296</v>
      </c>
      <c r="DN14" t="n">
        <v>5</v>
      </c>
      <c r="DO14" t="n">
        <v>0</v>
      </c>
      <c r="DP14" t="n">
        <v>5</v>
      </c>
      <c r="DQ14" t="n">
        <v>96.01219907407409</v>
      </c>
      <c r="DR14" t="n">
        <v>8</v>
      </c>
      <c r="DS14" t="n">
        <v>0</v>
      </c>
      <c r="DT14" t="n">
        <v>8</v>
      </c>
      <c r="DU14" t="n">
        <v>152.7618981481482</v>
      </c>
      <c r="DV14" t="n">
        <v>8</v>
      </c>
      <c r="DW14" t="n">
        <v>0</v>
      </c>
      <c r="DX14" t="n">
        <v>8</v>
      </c>
      <c r="DY14" t="n">
        <v>102.5953125</v>
      </c>
      <c r="DZ14" t="n">
        <v>11</v>
      </c>
      <c r="EA14" t="n">
        <v>0</v>
      </c>
      <c r="EB14" t="n">
        <v>11</v>
      </c>
      <c r="EC14" t="n">
        <v>181.8871990740741</v>
      </c>
      <c r="ED14" t="n">
        <v>13</v>
      </c>
      <c r="EE14" t="n">
        <v>0</v>
      </c>
      <c r="EF14" t="n">
        <v>13</v>
      </c>
      <c r="EK14" t="n">
        <v>164.0534143518518</v>
      </c>
      <c r="EL14" t="n">
        <v>9</v>
      </c>
      <c r="EM14" t="n">
        <v>0</v>
      </c>
      <c r="EN14" t="n">
        <v>9</v>
      </c>
      <c r="EO14" t="n">
        <v>183.9288773148148</v>
      </c>
      <c r="EP14" t="n">
        <v>8</v>
      </c>
      <c r="EQ14" t="n">
        <v>0</v>
      </c>
      <c r="ER14" t="n">
        <v>8</v>
      </c>
      <c r="EW14" t="n">
        <v>175.8872916666667</v>
      </c>
      <c r="EX14" t="n">
        <v>11</v>
      </c>
      <c r="EY14" t="n">
        <v>0</v>
      </c>
      <c r="EZ14" t="n">
        <v>11</v>
      </c>
      <c r="GG14" t="n">
        <v>35.59524305555556</v>
      </c>
      <c r="GH14" t="n">
        <v>20</v>
      </c>
      <c r="GI14" t="n">
        <v>0</v>
      </c>
      <c r="GJ14" t="n">
        <v>20</v>
      </c>
      <c r="GK14" t="n">
        <v>34.84524305555556</v>
      </c>
      <c r="GL14" t="n">
        <v>17</v>
      </c>
      <c r="GM14" t="n">
        <v>0</v>
      </c>
      <c r="GN14" t="n">
        <v>17</v>
      </c>
      <c r="GO14" t="n">
        <v>168.6372453703704</v>
      </c>
      <c r="GP14" t="n">
        <v>11</v>
      </c>
      <c r="GQ14" t="n">
        <v>1</v>
      </c>
      <c r="GR14" t="n">
        <v>12</v>
      </c>
      <c r="GS14" t="n">
        <v>128.9705902777778</v>
      </c>
      <c r="GT14" t="n">
        <v>9</v>
      </c>
      <c r="GU14" t="n">
        <v>0</v>
      </c>
      <c r="GV14" t="n">
        <v>9</v>
      </c>
      <c r="GW14" t="n">
        <v>171.845474537037</v>
      </c>
      <c r="GX14" t="n">
        <v>6</v>
      </c>
      <c r="GY14" t="n">
        <v>0</v>
      </c>
      <c r="GZ14" t="n">
        <v>6</v>
      </c>
      <c r="HA14" t="n">
        <v>34.76192129629629</v>
      </c>
      <c r="HB14" t="n">
        <v>29</v>
      </c>
      <c r="HC14" t="n">
        <v>0</v>
      </c>
      <c r="HD14" t="n">
        <v>29</v>
      </c>
      <c r="HE14" t="n">
        <v>42.13667824074074</v>
      </c>
      <c r="HF14" t="n">
        <v>12</v>
      </c>
      <c r="HG14" t="n">
        <v>0</v>
      </c>
      <c r="HH14" t="n">
        <v>12</v>
      </c>
      <c r="HI14" t="n">
        <v>135.6789583333333</v>
      </c>
      <c r="HJ14" t="n">
        <v>7</v>
      </c>
      <c r="HK14" t="n">
        <v>0</v>
      </c>
      <c r="HL14" t="n">
        <v>7</v>
      </c>
      <c r="HM14" t="n">
        <v>139.7206018518519</v>
      </c>
      <c r="HN14" t="n">
        <v>14</v>
      </c>
      <c r="HO14" t="n">
        <v>2</v>
      </c>
      <c r="HP14" t="n">
        <v>16</v>
      </c>
      <c r="HQ14" t="n">
        <v>174.8872569444444</v>
      </c>
      <c r="HR14" t="n">
        <v>9</v>
      </c>
      <c r="HS14" t="n">
        <v>0</v>
      </c>
      <c r="HT14" t="n">
        <v>9</v>
      </c>
      <c r="HU14" t="n">
        <v>161.5121643518519</v>
      </c>
      <c r="HV14" t="n">
        <v>4</v>
      </c>
      <c r="HW14" t="n">
        <v>0</v>
      </c>
      <c r="HX14" t="n">
        <v>4</v>
      </c>
      <c r="HY14" t="n">
        <v>174.2235185185185</v>
      </c>
      <c r="HZ14" t="n">
        <v>6</v>
      </c>
      <c r="IA14" t="n">
        <v>0</v>
      </c>
      <c r="IB14" t="n">
        <v>6</v>
      </c>
      <c r="IG14" t="n">
        <v>177.095625</v>
      </c>
      <c r="IH14" t="n">
        <v>4</v>
      </c>
      <c r="II14" t="n">
        <v>0</v>
      </c>
      <c r="IJ14" t="n">
        <v>4</v>
      </c>
      <c r="IK14" t="n">
        <v>34.51184027777778</v>
      </c>
      <c r="IL14" t="n">
        <v>44</v>
      </c>
      <c r="IM14" t="n">
        <v>0</v>
      </c>
      <c r="IN14" t="n">
        <v>44</v>
      </c>
      <c r="IO14" t="n">
        <v>35.80359953703704</v>
      </c>
      <c r="IP14" t="n">
        <v>17</v>
      </c>
      <c r="IQ14" t="n">
        <v>0</v>
      </c>
      <c r="IR14" t="n">
        <v>17</v>
      </c>
      <c r="IS14" t="n">
        <v>35.67862268518518</v>
      </c>
      <c r="IT14" t="n">
        <v>18</v>
      </c>
      <c r="IU14" t="n">
        <v>2</v>
      </c>
      <c r="IV14" t="n">
        <v>20</v>
      </c>
      <c r="IW14" t="n">
        <v>34.80356481481481</v>
      </c>
      <c r="IX14" t="n">
        <v>12</v>
      </c>
      <c r="IY14" t="n">
        <v>0</v>
      </c>
      <c r="IZ14" t="n">
        <v>12</v>
      </c>
      <c r="JA14" t="n">
        <v>35.13679398148148</v>
      </c>
      <c r="JB14" t="n">
        <v>14</v>
      </c>
      <c r="JC14" t="n">
        <v>0</v>
      </c>
      <c r="JD14" t="n">
        <v>14</v>
      </c>
      <c r="JE14" t="n">
        <v>36.63689814814815</v>
      </c>
      <c r="JF14" t="n">
        <v>17</v>
      </c>
      <c r="JG14" t="n">
        <v>0</v>
      </c>
      <c r="JH14" t="n">
        <v>17</v>
      </c>
      <c r="JI14" t="n">
        <v>35.97060185185185</v>
      </c>
      <c r="JJ14" t="n">
        <v>13</v>
      </c>
      <c r="JK14" t="n">
        <v>0</v>
      </c>
      <c r="JL14" t="n">
        <v>13</v>
      </c>
      <c r="JM14" t="n">
        <v>42.67859953703704</v>
      </c>
      <c r="JN14" t="n">
        <v>17</v>
      </c>
      <c r="JO14" t="n">
        <v>0</v>
      </c>
      <c r="JP14" t="n">
        <v>17</v>
      </c>
      <c r="JQ14" t="n">
        <v>141.8455902777778</v>
      </c>
      <c r="JR14" t="n">
        <v>11</v>
      </c>
      <c r="JS14" t="n">
        <v>0</v>
      </c>
      <c r="JT14" t="n">
        <v>11</v>
      </c>
      <c r="JU14" t="n">
        <v>127.2205439814815</v>
      </c>
      <c r="JV14" t="n">
        <v>8</v>
      </c>
      <c r="JW14" t="n">
        <v>0</v>
      </c>
      <c r="JX14" t="n">
        <v>8</v>
      </c>
      <c r="JY14" t="n">
        <v>149.7627314814815</v>
      </c>
      <c r="JZ14" t="n">
        <v>9</v>
      </c>
      <c r="KA14" t="n">
        <v>0</v>
      </c>
      <c r="KB14" t="n">
        <v>9</v>
      </c>
      <c r="KC14" t="n">
        <v>154.5122106481482</v>
      </c>
      <c r="KD14" t="n">
        <v>10</v>
      </c>
      <c r="KE14" t="n">
        <v>0</v>
      </c>
      <c r="KF14" t="n">
        <v>10</v>
      </c>
      <c r="KG14" t="n">
        <v>182.803738425926</v>
      </c>
      <c r="KH14" t="n">
        <v>2</v>
      </c>
      <c r="KI14" t="n">
        <v>0</v>
      </c>
      <c r="KJ14" t="n">
        <v>2</v>
      </c>
      <c r="KK14" t="n">
        <v>36.2203125</v>
      </c>
      <c r="KL14" t="n">
        <v>13</v>
      </c>
      <c r="KM14" t="n">
        <v>0</v>
      </c>
      <c r="KN14" t="n">
        <v>13</v>
      </c>
      <c r="KO14" t="n">
        <v>158.9704050925926</v>
      </c>
      <c r="KP14" t="n">
        <v>4</v>
      </c>
      <c r="KQ14" t="n">
        <v>0</v>
      </c>
      <c r="KR14" t="n">
        <v>4</v>
      </c>
      <c r="KS14" t="n">
        <v>189.0543055555555</v>
      </c>
      <c r="KT14" t="n">
        <v>4</v>
      </c>
      <c r="KU14" t="n">
        <v>0</v>
      </c>
      <c r="KV14" t="n">
        <v>4</v>
      </c>
      <c r="LM14" t="n">
        <v>161.9288888888889</v>
      </c>
      <c r="LN14" t="n">
        <v>10</v>
      </c>
      <c r="LO14" t="n">
        <v>0</v>
      </c>
      <c r="LP14" t="n">
        <v>10</v>
      </c>
      <c r="LQ14" t="n">
        <v>107.8454513888889</v>
      </c>
      <c r="LR14" t="n">
        <v>6</v>
      </c>
      <c r="LS14" t="n">
        <v>0</v>
      </c>
      <c r="LT14" t="n">
        <v>6</v>
      </c>
      <c r="LU14" t="n">
        <v>146.679375</v>
      </c>
      <c r="LV14" t="n">
        <v>10</v>
      </c>
      <c r="LW14" t="n">
        <v>0</v>
      </c>
      <c r="LX14" t="n">
        <v>10</v>
      </c>
      <c r="MC14" t="n">
        <v>92.80376157407407</v>
      </c>
      <c r="MD14" t="n">
        <v>12</v>
      </c>
      <c r="ME14" t="n">
        <v>0</v>
      </c>
      <c r="MF14" t="n">
        <v>12</v>
      </c>
      <c r="MG14" t="n">
        <v>155.095787037037</v>
      </c>
      <c r="MH14" t="n">
        <v>17</v>
      </c>
      <c r="MI14" t="n">
        <v>0</v>
      </c>
      <c r="MJ14" t="n">
        <v>17</v>
      </c>
      <c r="MK14" t="n">
        <v>149.679224537037</v>
      </c>
      <c r="ML14" t="n">
        <v>13</v>
      </c>
      <c r="MM14" t="n">
        <v>0</v>
      </c>
      <c r="MN14" t="n">
        <v>13</v>
      </c>
      <c r="MO14" t="n">
        <v>139.6791435185185</v>
      </c>
      <c r="MP14" t="n">
        <v>8</v>
      </c>
      <c r="MQ14" t="n">
        <v>1</v>
      </c>
      <c r="MR14" t="n">
        <v>9</v>
      </c>
      <c r="MS14" t="n">
        <v>48.17883101851852</v>
      </c>
      <c r="MT14" t="n">
        <v>11</v>
      </c>
      <c r="MU14" t="n">
        <v>2</v>
      </c>
      <c r="MV14" t="n">
        <v>13</v>
      </c>
      <c r="MW14" t="n">
        <v>36.76224537037037</v>
      </c>
      <c r="MX14" t="n">
        <v>12</v>
      </c>
      <c r="MY14" t="n">
        <v>11</v>
      </c>
      <c r="MZ14" t="n">
        <v>23</v>
      </c>
      <c r="NA14" t="n">
        <v>37.80393518518518</v>
      </c>
      <c r="NB14" t="n">
        <v>11</v>
      </c>
      <c r="NC14" t="n">
        <v>1</v>
      </c>
      <c r="ND14" t="n">
        <v>12</v>
      </c>
      <c r="NE14" t="n">
        <v>60.97060185185185</v>
      </c>
      <c r="NF14" t="n">
        <v>11</v>
      </c>
      <c r="NG14" t="n">
        <v>0</v>
      </c>
      <c r="NH14" t="n">
        <v>11</v>
      </c>
      <c r="NI14" t="n">
        <v>149.5959259259259</v>
      </c>
      <c r="NJ14" t="n">
        <v>12</v>
      </c>
      <c r="NK14" t="n">
        <v>0</v>
      </c>
      <c r="NL14" t="n">
        <v>12</v>
      </c>
      <c r="NM14" t="n">
        <v>48.22061342592593</v>
      </c>
      <c r="NN14" t="n">
        <v>10</v>
      </c>
      <c r="NO14" t="n">
        <v>0</v>
      </c>
      <c r="NP14" t="n">
        <v>10</v>
      </c>
      <c r="NQ14" t="n">
        <v>134.1372569444444</v>
      </c>
      <c r="NR14" t="n">
        <v>9</v>
      </c>
      <c r="NS14" t="n">
        <v>1</v>
      </c>
      <c r="NT14" t="n">
        <v>10</v>
      </c>
      <c r="NU14" t="n">
        <v>154.9710532407408</v>
      </c>
      <c r="NV14" t="n">
        <v>9</v>
      </c>
      <c r="NW14" t="n">
        <v>2</v>
      </c>
      <c r="NX14" t="n">
        <v>11</v>
      </c>
      <c r="NY14" t="n">
        <v>105.7208217592593</v>
      </c>
      <c r="NZ14" t="n">
        <v>11</v>
      </c>
      <c r="OA14" t="n">
        <v>0</v>
      </c>
      <c r="OB14" t="n">
        <v>11</v>
      </c>
      <c r="OC14" t="n">
        <v>146.7207638888889</v>
      </c>
      <c r="OD14" t="n">
        <v>14</v>
      </c>
      <c r="OE14" t="n">
        <v>0</v>
      </c>
      <c r="OF14" t="n">
        <v>14</v>
      </c>
      <c r="OG14" t="n">
        <v>145.9707060185185</v>
      </c>
      <c r="OH14" t="n">
        <v>11</v>
      </c>
      <c r="OI14" t="n">
        <v>0</v>
      </c>
      <c r="OJ14" t="n">
        <v>11</v>
      </c>
      <c r="OK14" t="n">
        <v>151.8456712962963</v>
      </c>
      <c r="OL14" t="n">
        <v>13</v>
      </c>
      <c r="OM14" t="n">
        <v>0</v>
      </c>
      <c r="ON14" t="n">
        <v>13</v>
      </c>
      <c r="OO14" t="n">
        <v>154.9291782407408</v>
      </c>
      <c r="OP14" t="n">
        <v>14</v>
      </c>
      <c r="OQ14" t="n">
        <v>0</v>
      </c>
      <c r="OR14" t="n">
        <v>14</v>
      </c>
      <c r="OS14" t="n">
        <v>34.92914351851852</v>
      </c>
      <c r="OT14" t="n">
        <v>27</v>
      </c>
      <c r="OU14" t="n">
        <v>0</v>
      </c>
      <c r="OV14" t="n">
        <v>27</v>
      </c>
      <c r="OW14" t="n">
        <v>35.59556712962963</v>
      </c>
      <c r="OX14" t="n">
        <v>20</v>
      </c>
      <c r="OY14" t="n">
        <v>0</v>
      </c>
      <c r="OZ14" t="n">
        <v>20</v>
      </c>
      <c r="PE14" t="n">
        <v>62.51350694444444</v>
      </c>
      <c r="PF14" t="n">
        <v>15</v>
      </c>
      <c r="PG14" t="n">
        <v>0</v>
      </c>
      <c r="PH14" t="n">
        <v>15</v>
      </c>
      <c r="PI14" t="n">
        <v>34.97118055555556</v>
      </c>
      <c r="PJ14" t="n">
        <v>18</v>
      </c>
      <c r="PK14" t="n">
        <v>0</v>
      </c>
      <c r="PL14" t="n">
        <v>18</v>
      </c>
      <c r="PM14" t="n">
        <v>55.8871875</v>
      </c>
      <c r="PN14" t="n">
        <v>14</v>
      </c>
      <c r="PO14" t="n">
        <v>0</v>
      </c>
      <c r="PP14" t="n">
        <v>14</v>
      </c>
      <c r="PQ14" t="n">
        <v>123.8455439814815</v>
      </c>
      <c r="PR14" t="n">
        <v>17</v>
      </c>
      <c r="PS14" t="n">
        <v>0</v>
      </c>
      <c r="PT14" t="n">
        <v>17</v>
      </c>
      <c r="PU14" t="n">
        <v>34.88748842592592</v>
      </c>
      <c r="PV14" t="n">
        <v>15</v>
      </c>
      <c r="PW14" t="n">
        <v>11</v>
      </c>
      <c r="PX14" t="n">
        <v>26</v>
      </c>
      <c r="PY14" t="n">
        <v>138.9708912037037</v>
      </c>
      <c r="PZ14" t="n">
        <v>8</v>
      </c>
      <c r="QA14" t="n">
        <v>0</v>
      </c>
      <c r="QB14" t="n">
        <v>8</v>
      </c>
      <c r="QC14" t="n">
        <v>174.8456944444444</v>
      </c>
      <c r="QD14" t="n">
        <v>7</v>
      </c>
      <c r="QE14" t="n">
        <v>0</v>
      </c>
      <c r="QF14" t="n">
        <v>7</v>
      </c>
      <c r="QG14" t="n">
        <v>92.05412037037036</v>
      </c>
      <c r="QH14" t="n">
        <v>10</v>
      </c>
      <c r="QI14" t="n">
        <v>0</v>
      </c>
      <c r="QJ14" t="n">
        <v>10</v>
      </c>
      <c r="QK14" t="n">
        <v>164.5540046296296</v>
      </c>
      <c r="QL14" t="n">
        <v>11</v>
      </c>
      <c r="QM14" t="n">
        <v>0</v>
      </c>
      <c r="QN14" t="n">
        <v>11</v>
      </c>
      <c r="QO14" t="n">
        <v>34.97127314814815</v>
      </c>
      <c r="QP14" t="n">
        <v>16</v>
      </c>
      <c r="QQ14" t="n">
        <v>0</v>
      </c>
      <c r="QR14" t="n">
        <v>16</v>
      </c>
      <c r="QS14" t="n">
        <v>129.5123611111111</v>
      </c>
      <c r="QT14" t="n">
        <v>6</v>
      </c>
      <c r="QU14" t="n">
        <v>0</v>
      </c>
      <c r="QV14" t="n">
        <v>6</v>
      </c>
      <c r="QW14" t="n">
        <v>183.7627546296296</v>
      </c>
      <c r="QX14" t="n">
        <v>17</v>
      </c>
      <c r="QY14" t="n">
        <v>0</v>
      </c>
      <c r="QZ14" t="n">
        <v>17</v>
      </c>
      <c r="RA14" t="n">
        <v>143.6792592592593</v>
      </c>
      <c r="RB14" t="n">
        <v>2</v>
      </c>
      <c r="RC14" t="n">
        <v>0</v>
      </c>
      <c r="RD14" t="n">
        <v>2</v>
      </c>
      <c r="RE14" t="n">
        <v>166.0958912037037</v>
      </c>
      <c r="RF14" t="n">
        <v>13</v>
      </c>
      <c r="RG14" t="n">
        <v>0</v>
      </c>
      <c r="RH14" t="n">
        <v>13</v>
      </c>
      <c r="RI14" t="n">
        <v>36.76246527777777</v>
      </c>
      <c r="RJ14" t="n">
        <v>15</v>
      </c>
      <c r="RK14" t="n">
        <v>0</v>
      </c>
      <c r="RL14" t="n">
        <v>15</v>
      </c>
      <c r="RM14" t="n">
        <v>35.97109953703703</v>
      </c>
      <c r="RN14" t="n">
        <v>18</v>
      </c>
      <c r="RO14" t="n">
        <v>0</v>
      </c>
      <c r="RP14" t="n">
        <v>18</v>
      </c>
      <c r="RQ14" t="n">
        <v>34.59582175925926</v>
      </c>
      <c r="RR14" t="n">
        <v>27</v>
      </c>
      <c r="RS14" t="n">
        <v>0</v>
      </c>
      <c r="RT14" t="n">
        <v>27</v>
      </c>
      <c r="RU14" t="n">
        <v>35.59579861111111</v>
      </c>
      <c r="RV14" t="n">
        <v>17</v>
      </c>
      <c r="RW14" t="n">
        <v>0</v>
      </c>
      <c r="RX14" t="n">
        <v>17</v>
      </c>
      <c r="RY14" t="n">
        <v>114.8043634259259</v>
      </c>
      <c r="RZ14" t="n">
        <v>13</v>
      </c>
      <c r="SA14" t="n">
        <v>0</v>
      </c>
      <c r="SB14" t="n">
        <v>13</v>
      </c>
      <c r="SC14" t="n">
        <v>82.80410879629629</v>
      </c>
      <c r="SD14" t="n">
        <v>6</v>
      </c>
      <c r="SE14" t="n">
        <v>0</v>
      </c>
      <c r="SF14" t="n">
        <v>6</v>
      </c>
      <c r="SG14" t="n">
        <v>51.51216435185185</v>
      </c>
      <c r="SH14" t="n">
        <v>18</v>
      </c>
      <c r="SI14" t="n">
        <v>0</v>
      </c>
      <c r="SJ14" t="n">
        <v>18</v>
      </c>
      <c r="SK14" t="n">
        <v>36.09590277777777</v>
      </c>
      <c r="SL14" t="n">
        <v>11</v>
      </c>
      <c r="SM14" t="n">
        <v>0</v>
      </c>
      <c r="SN14" t="n">
        <v>11</v>
      </c>
      <c r="SO14" t="n">
        <v>174.0559953703704</v>
      </c>
      <c r="SP14" t="n">
        <v>8</v>
      </c>
      <c r="SQ14" t="n">
        <v>0</v>
      </c>
      <c r="SR14" t="n">
        <v>8</v>
      </c>
      <c r="SS14" t="n">
        <v>48.72069444444444</v>
      </c>
      <c r="ST14" t="n">
        <v>11</v>
      </c>
      <c r="SU14" t="n">
        <v>0</v>
      </c>
      <c r="SV14" t="n">
        <v>11</v>
      </c>
      <c r="SW14" t="n">
        <v>174.8459143518519</v>
      </c>
      <c r="SX14" t="n">
        <v>11</v>
      </c>
      <c r="SY14" t="n">
        <v>0</v>
      </c>
      <c r="SZ14" t="n">
        <v>11</v>
      </c>
      <c r="TA14" t="n">
        <v>41.17888888888888</v>
      </c>
      <c r="TB14" t="n">
        <v>15</v>
      </c>
      <c r="TC14" t="n">
        <v>2</v>
      </c>
      <c r="TD14" t="n">
        <v>17</v>
      </c>
      <c r="TE14" t="n">
        <v>36.09594907407407</v>
      </c>
      <c r="TF14" t="n">
        <v>15</v>
      </c>
      <c r="TG14" t="n">
        <v>0</v>
      </c>
      <c r="TH14" t="n">
        <v>15</v>
      </c>
      <c r="TI14" t="n">
        <v>34.92945601851851</v>
      </c>
      <c r="TJ14" t="n">
        <v>15</v>
      </c>
      <c r="TK14" t="n">
        <v>0</v>
      </c>
      <c r="TL14" t="n">
        <v>15</v>
      </c>
      <c r="TM14" t="n">
        <v>41.76234953703703</v>
      </c>
      <c r="TN14" t="n">
        <v>17</v>
      </c>
      <c r="TO14" t="n">
        <v>0</v>
      </c>
      <c r="TP14" t="n">
        <v>17</v>
      </c>
      <c r="TQ14" t="n">
        <v>154.7628356481482</v>
      </c>
      <c r="TR14" t="n">
        <v>8</v>
      </c>
      <c r="TS14" t="n">
        <v>0</v>
      </c>
      <c r="TT14" t="n">
        <v>8</v>
      </c>
      <c r="UC14" t="n">
        <v>147.8882638888889</v>
      </c>
      <c r="UD14" t="n">
        <v>12</v>
      </c>
      <c r="UE14" t="n">
        <v>0</v>
      </c>
      <c r="UF14" t="n">
        <v>12</v>
      </c>
      <c r="UG14" t="n">
        <v>155.0962152777778</v>
      </c>
      <c r="UH14" t="n">
        <v>10</v>
      </c>
      <c r="UI14" t="n">
        <v>2</v>
      </c>
      <c r="UJ14" t="n">
        <v>12</v>
      </c>
      <c r="UK14" t="n">
        <v>154.7212384259259</v>
      </c>
      <c r="UL14" t="n">
        <v>10</v>
      </c>
      <c r="UM14" t="n">
        <v>0</v>
      </c>
      <c r="UN14" t="n">
        <v>10</v>
      </c>
      <c r="UO14" t="n">
        <v>176.7628587962963</v>
      </c>
      <c r="UP14" t="n">
        <v>9</v>
      </c>
      <c r="UQ14" t="n">
        <v>0</v>
      </c>
      <c r="UR14" t="n">
        <v>9</v>
      </c>
      <c r="US14" t="n">
        <v>169.1381944444445</v>
      </c>
      <c r="UT14" t="n">
        <v>9</v>
      </c>
      <c r="UU14" t="n">
        <v>0</v>
      </c>
      <c r="UV14" t="n">
        <v>9</v>
      </c>
      <c r="UW14" t="n">
        <v>154.9296064814815</v>
      </c>
      <c r="UX14" t="n">
        <v>10</v>
      </c>
      <c r="UY14" t="n">
        <v>0</v>
      </c>
      <c r="UZ14" t="n">
        <v>10</v>
      </c>
      <c r="VA14" t="n">
        <v>141.8046412037037</v>
      </c>
      <c r="VB14" t="n">
        <v>12</v>
      </c>
      <c r="VC14" t="n">
        <v>0</v>
      </c>
      <c r="VD14" t="n">
        <v>12</v>
      </c>
      <c r="VE14" t="n">
        <v>141.8046412037037</v>
      </c>
      <c r="VF14" t="n">
        <v>10</v>
      </c>
      <c r="VG14" t="n">
        <v>0</v>
      </c>
      <c r="VH14" t="n">
        <v>10</v>
      </c>
      <c r="VI14" t="n">
        <v>152.6795601851852</v>
      </c>
      <c r="VJ14" t="n">
        <v>15</v>
      </c>
      <c r="VK14" t="n">
        <v>0</v>
      </c>
      <c r="VL14" t="n">
        <v>15</v>
      </c>
      <c r="VM14" t="n">
        <v>149.5963657407407</v>
      </c>
      <c r="VN14" t="n">
        <v>12</v>
      </c>
      <c r="VO14" t="n">
        <v>0</v>
      </c>
      <c r="VP14" t="n">
        <v>12</v>
      </c>
      <c r="VQ14" t="n">
        <v>149.6379861111111</v>
      </c>
      <c r="VR14" t="n">
        <v>13</v>
      </c>
      <c r="VS14" t="n">
        <v>0</v>
      </c>
      <c r="VT14" t="n">
        <v>13</v>
      </c>
      <c r="VU14" t="n">
        <v>149.6796643518519</v>
      </c>
      <c r="VV14" t="n">
        <v>12</v>
      </c>
      <c r="VW14" t="n">
        <v>0</v>
      </c>
      <c r="VX14" t="n">
        <v>12</v>
      </c>
      <c r="VY14" t="n">
        <v>139.7212615740741</v>
      </c>
      <c r="VZ14" t="n">
        <v>9</v>
      </c>
      <c r="WA14" t="n">
        <v>0</v>
      </c>
      <c r="WB14" t="n">
        <v>9</v>
      </c>
      <c r="WC14" t="n">
        <v>149.7633912037037</v>
      </c>
      <c r="WD14" t="n">
        <v>12</v>
      </c>
      <c r="WE14" t="n">
        <v>0</v>
      </c>
      <c r="WF14" t="n">
        <v>12</v>
      </c>
      <c r="WG14" t="n">
        <v>152.6795601851852</v>
      </c>
      <c r="WH14" t="n">
        <v>15</v>
      </c>
      <c r="WI14" t="n">
        <v>0</v>
      </c>
      <c r="WJ14" t="n">
        <v>15</v>
      </c>
      <c r="WK14" t="n">
        <v>141.8880324074074</v>
      </c>
      <c r="WL14" t="n">
        <v>11</v>
      </c>
      <c r="WM14" t="n">
        <v>0</v>
      </c>
      <c r="WN14" t="n">
        <v>11</v>
      </c>
      <c r="WO14" t="n">
        <v>139.637962962963</v>
      </c>
      <c r="WP14" t="n">
        <v>11</v>
      </c>
      <c r="WQ14" t="n">
        <v>0</v>
      </c>
      <c r="WR14" t="n">
        <v>11</v>
      </c>
      <c r="WS14" t="n">
        <v>146.5966087962963</v>
      </c>
      <c r="WT14" t="n">
        <v>12</v>
      </c>
      <c r="WU14" t="n">
        <v>0</v>
      </c>
      <c r="WV14" t="n">
        <v>12</v>
      </c>
      <c r="WW14" t="n">
        <v>152.6795601851852</v>
      </c>
      <c r="WX14" t="n">
        <v>14</v>
      </c>
      <c r="WY14" t="n">
        <v>0</v>
      </c>
      <c r="WZ14" t="n">
        <v>14</v>
      </c>
      <c r="XA14" t="n">
        <v>152.6795601851852</v>
      </c>
      <c r="XB14" t="n">
        <v>15</v>
      </c>
      <c r="XC14" t="n">
        <v>0</v>
      </c>
      <c r="XD14" t="n">
        <v>15</v>
      </c>
      <c r="XE14" t="n">
        <v>154.5128587962963</v>
      </c>
      <c r="XF14" t="n">
        <v>16</v>
      </c>
      <c r="XG14" t="n">
        <v>0</v>
      </c>
      <c r="XH14" t="n">
        <v>16</v>
      </c>
      <c r="XI14" t="n">
        <v>149.6379861111111</v>
      </c>
      <c r="XJ14" t="n">
        <v>14</v>
      </c>
      <c r="XK14" t="n">
        <v>0</v>
      </c>
      <c r="XL14" t="n">
        <v>14</v>
      </c>
      <c r="XM14" t="n">
        <v>154.6796064814815</v>
      </c>
      <c r="XN14" t="n">
        <v>18</v>
      </c>
      <c r="XO14" t="n">
        <v>0</v>
      </c>
      <c r="XP14" t="n">
        <v>18</v>
      </c>
      <c r="XQ14" t="n">
        <v>149.6379861111111</v>
      </c>
      <c r="XR14" t="n">
        <v>13</v>
      </c>
      <c r="XS14" t="n">
        <v>0</v>
      </c>
      <c r="XT14" t="n">
        <v>13</v>
      </c>
      <c r="XU14" t="n">
        <v>154.7629398148148</v>
      </c>
      <c r="XV14" t="n">
        <v>15</v>
      </c>
      <c r="XW14" t="n">
        <v>0</v>
      </c>
      <c r="XX14" t="n">
        <v>15</v>
      </c>
      <c r="XY14" t="n">
        <v>152.7211921296296</v>
      </c>
      <c r="XZ14" t="n">
        <v>15</v>
      </c>
      <c r="YA14" t="n">
        <v>0</v>
      </c>
      <c r="YB14" t="n">
        <v>15</v>
      </c>
      <c r="YC14" t="n">
        <v>149.6796643518519</v>
      </c>
      <c r="YD14" t="n">
        <v>14</v>
      </c>
      <c r="YE14" t="n">
        <v>0</v>
      </c>
      <c r="YF14" t="n">
        <v>14</v>
      </c>
      <c r="YG14" t="n">
        <v>149.5963657407407</v>
      </c>
      <c r="YH14" t="n">
        <v>14</v>
      </c>
      <c r="YI14" t="n">
        <v>0</v>
      </c>
      <c r="YJ14" t="n">
        <v>14</v>
      </c>
      <c r="YK14" t="n">
        <v>146.6382060185185</v>
      </c>
      <c r="YL14" t="n">
        <v>12</v>
      </c>
      <c r="YM14" t="n">
        <v>0</v>
      </c>
      <c r="YN14" t="n">
        <v>12</v>
      </c>
      <c r="YO14" t="n">
        <v>154.8878703703704</v>
      </c>
      <c r="YP14" t="n">
        <v>17</v>
      </c>
      <c r="YQ14" t="n">
        <v>0</v>
      </c>
      <c r="YR14" t="n">
        <v>17</v>
      </c>
      <c r="YS14" t="n">
        <v>146.7212037037037</v>
      </c>
      <c r="YT14" t="n">
        <v>13</v>
      </c>
      <c r="YU14" t="n">
        <v>0</v>
      </c>
      <c r="YV14" t="n">
        <v>13</v>
      </c>
      <c r="YW14" t="n">
        <v>149.7212962962963</v>
      </c>
      <c r="YX14" t="n">
        <v>14</v>
      </c>
      <c r="YY14" t="n">
        <v>0</v>
      </c>
      <c r="YZ14" t="n">
        <v>14</v>
      </c>
      <c r="ZA14" t="n">
        <v>149.7633912037037</v>
      </c>
      <c r="ZB14" t="n">
        <v>14</v>
      </c>
      <c r="ZC14" t="n">
        <v>0</v>
      </c>
      <c r="ZD14" t="n">
        <v>14</v>
      </c>
      <c r="ZE14" t="n">
        <v>149.7212962962963</v>
      </c>
      <c r="ZF14" t="n">
        <v>14</v>
      </c>
      <c r="ZG14" t="n">
        <v>0</v>
      </c>
      <c r="ZH14" t="n">
        <v>14</v>
      </c>
      <c r="ZI14" t="n">
        <v>149.7212962962963</v>
      </c>
      <c r="ZJ14" t="n">
        <v>14</v>
      </c>
      <c r="ZK14" t="n">
        <v>0</v>
      </c>
      <c r="ZL14" t="n">
        <v>14</v>
      </c>
      <c r="ZM14" t="n">
        <v>155.5128356481482</v>
      </c>
      <c r="ZN14" t="n">
        <v>12</v>
      </c>
      <c r="ZO14" t="n">
        <v>0</v>
      </c>
      <c r="ZP14" t="n">
        <v>12</v>
      </c>
      <c r="ZQ14" t="n">
        <v>159.8046875</v>
      </c>
      <c r="ZR14" t="n">
        <v>12</v>
      </c>
      <c r="ZS14" t="n">
        <v>0</v>
      </c>
      <c r="ZT14" t="n">
        <v>12</v>
      </c>
      <c r="ZU14" t="n">
        <v>135.6380092592593</v>
      </c>
      <c r="ZV14" t="n">
        <v>4</v>
      </c>
      <c r="ZW14" t="n">
        <v>0</v>
      </c>
      <c r="ZX14" t="n">
        <v>4</v>
      </c>
      <c r="ZY14" t="n">
        <v>154.5128703703704</v>
      </c>
      <c r="ZZ14" t="n">
        <v>15</v>
      </c>
      <c r="AAA14" t="n">
        <v>6</v>
      </c>
      <c r="AAB14" t="n">
        <v>21</v>
      </c>
      <c r="AAC14" t="n">
        <v>154.8878819444444</v>
      </c>
      <c r="AAD14" t="n">
        <v>15</v>
      </c>
      <c r="AAE14" t="n">
        <v>0</v>
      </c>
      <c r="AAF14" t="n">
        <v>15</v>
      </c>
      <c r="AAG14" t="n">
        <v>152.7211921296296</v>
      </c>
      <c r="AAH14" t="n">
        <v>16</v>
      </c>
      <c r="AAI14" t="n">
        <v>1</v>
      </c>
      <c r="AAJ14" t="n">
        <v>17</v>
      </c>
      <c r="AAK14" t="n">
        <v>146.7212037037037</v>
      </c>
      <c r="AAL14" t="n">
        <v>12</v>
      </c>
      <c r="AAM14" t="n">
        <v>0</v>
      </c>
      <c r="AAN14" t="n">
        <v>12</v>
      </c>
      <c r="AAO14" t="n">
        <v>152.7211921296296</v>
      </c>
      <c r="AAP14" t="n">
        <v>14</v>
      </c>
      <c r="AAQ14" t="n">
        <v>0</v>
      </c>
      <c r="AAR14" t="n">
        <v>14</v>
      </c>
      <c r="AAS14" t="n">
        <v>153.2211689814815</v>
      </c>
      <c r="AAT14" t="n">
        <v>13</v>
      </c>
      <c r="AAU14" t="n">
        <v>0</v>
      </c>
      <c r="AAV14" t="n">
        <v>13</v>
      </c>
      <c r="AAW14" t="n">
        <v>152.6795717592593</v>
      </c>
      <c r="AAX14" t="n">
        <v>14</v>
      </c>
      <c r="AAY14" t="n">
        <v>0</v>
      </c>
      <c r="AAZ14" t="n">
        <v>14</v>
      </c>
      <c r="ABA14" t="n">
        <v>141.8880439814815</v>
      </c>
      <c r="ABB14" t="n">
        <v>10</v>
      </c>
      <c r="ABC14" t="n">
        <v>0</v>
      </c>
      <c r="ABD14" t="n">
        <v>10</v>
      </c>
      <c r="ABE14" t="n">
        <v>154.5963541666667</v>
      </c>
      <c r="ABF14" t="n">
        <v>15</v>
      </c>
      <c r="ABG14" t="n">
        <v>0</v>
      </c>
      <c r="ABH14" t="n">
        <v>15</v>
      </c>
      <c r="ABI14" t="n">
        <v>154.6379861111111</v>
      </c>
      <c r="ABJ14" t="n">
        <v>16</v>
      </c>
      <c r="ABK14" t="n">
        <v>0</v>
      </c>
      <c r="ABL14" t="n">
        <v>16</v>
      </c>
      <c r="ABM14" t="n">
        <v>139.8879861111111</v>
      </c>
      <c r="ABN14" t="n">
        <v>10</v>
      </c>
      <c r="ABO14" t="n">
        <v>0</v>
      </c>
      <c r="ABP14" t="n">
        <v>10</v>
      </c>
      <c r="ABQ14" t="n">
        <v>152.7211921296296</v>
      </c>
      <c r="ABR14" t="n">
        <v>12</v>
      </c>
      <c r="ABS14" t="n">
        <v>0</v>
      </c>
      <c r="ABT14" t="n">
        <v>12</v>
      </c>
      <c r="ABU14" t="n">
        <v>142.8046527777778</v>
      </c>
      <c r="ABV14" t="n">
        <v>10</v>
      </c>
      <c r="ABW14" t="n">
        <v>0</v>
      </c>
      <c r="ABX14" t="n">
        <v>10</v>
      </c>
      <c r="ABY14" t="n">
        <v>152.6795717592593</v>
      </c>
      <c r="ABZ14" t="n">
        <v>16</v>
      </c>
      <c r="ACA14" t="n">
        <v>0</v>
      </c>
      <c r="ACB14" t="n">
        <v>16</v>
      </c>
      <c r="ACC14" t="n">
        <v>149.6434837962963</v>
      </c>
      <c r="ACD14" t="n">
        <v>13</v>
      </c>
      <c r="ACE14" t="n">
        <v>0</v>
      </c>
      <c r="ACF14" t="n">
        <v>13</v>
      </c>
      <c r="ACG14" t="n">
        <v>152.7628356481482</v>
      </c>
      <c r="ACH14" t="n">
        <v>12</v>
      </c>
      <c r="ACI14" t="n">
        <v>0</v>
      </c>
      <c r="ACJ14" t="n">
        <v>12</v>
      </c>
      <c r="ACK14" t="n">
        <v>142.8046643518519</v>
      </c>
      <c r="ACL14" t="n">
        <v>10</v>
      </c>
      <c r="ACM14" t="n">
        <v>0</v>
      </c>
      <c r="ACN14" t="n">
        <v>10</v>
      </c>
      <c r="ACO14" t="n">
        <v>151.7626851851852</v>
      </c>
      <c r="ACP14" t="n">
        <v>12</v>
      </c>
      <c r="ACQ14" t="n">
        <v>1</v>
      </c>
      <c r="ACR14" t="n">
        <v>13</v>
      </c>
      <c r="ACS14" t="n">
        <v>161.9295717592593</v>
      </c>
      <c r="ACT14" t="n">
        <v>6</v>
      </c>
      <c r="ACU14" t="n">
        <v>0</v>
      </c>
      <c r="ACV14" t="n">
        <v>6</v>
      </c>
      <c r="ACW14" t="n">
        <v>170.5126388888889</v>
      </c>
      <c r="ACX14" t="n">
        <v>15</v>
      </c>
      <c r="ACY14" t="n">
        <v>0</v>
      </c>
      <c r="ACZ14" t="n">
        <v>15</v>
      </c>
      <c r="ADA14" t="n">
        <v>149.7213078703704</v>
      </c>
      <c r="ADB14" t="n">
        <v>13</v>
      </c>
      <c r="ADC14" t="n">
        <v>0</v>
      </c>
      <c r="ADD14" t="n">
        <v>13</v>
      </c>
      <c r="ADE14" t="n">
        <v>154.8463310185185</v>
      </c>
      <c r="ADF14" t="n">
        <v>13</v>
      </c>
      <c r="ADG14" t="n">
        <v>0</v>
      </c>
      <c r="ADH14" t="n">
        <v>13</v>
      </c>
      <c r="ADI14" t="n">
        <v>149.7213078703704</v>
      </c>
      <c r="ADJ14" t="n">
        <v>14</v>
      </c>
      <c r="ADK14" t="n">
        <v>0</v>
      </c>
      <c r="ADL14" t="n">
        <v>14</v>
      </c>
      <c r="ADM14" t="n">
        <v>149.7634027777778</v>
      </c>
      <c r="ADN14" t="n">
        <v>14</v>
      </c>
      <c r="ADO14" t="n">
        <v>0</v>
      </c>
      <c r="ADP14" t="n">
        <v>14</v>
      </c>
      <c r="ADQ14" t="n">
        <v>154.6379861111111</v>
      </c>
      <c r="ADR14" t="n">
        <v>15</v>
      </c>
      <c r="ADS14" t="n">
        <v>0</v>
      </c>
      <c r="ADT14" t="n">
        <v>15</v>
      </c>
      <c r="ADU14" t="n">
        <v>155.9296643518519</v>
      </c>
      <c r="ADV14" t="n">
        <v>7</v>
      </c>
      <c r="ADW14" t="n">
        <v>0</v>
      </c>
      <c r="ADX14" t="n">
        <v>7</v>
      </c>
      <c r="ADY14" t="n">
        <v>149.5963773148148</v>
      </c>
      <c r="ADZ14" t="n">
        <v>11</v>
      </c>
      <c r="AEA14" t="n">
        <v>0</v>
      </c>
      <c r="AEB14" t="n">
        <v>11</v>
      </c>
      <c r="AEC14" t="n">
        <v>146.6800347222222</v>
      </c>
      <c r="AED14" t="n">
        <v>12</v>
      </c>
      <c r="AEE14" t="n">
        <v>0</v>
      </c>
      <c r="AEF14" t="n">
        <v>12</v>
      </c>
      <c r="AEG14" t="n">
        <v>149.6796759259259</v>
      </c>
      <c r="AEH14" t="n">
        <v>14</v>
      </c>
      <c r="AEI14" t="n">
        <v>0</v>
      </c>
      <c r="AEJ14" t="n">
        <v>14</v>
      </c>
      <c r="AEK14" t="n">
        <v>149.6796875</v>
      </c>
      <c r="AEL14" t="n">
        <v>14</v>
      </c>
      <c r="AEM14" t="n">
        <v>0</v>
      </c>
      <c r="AEN14" t="n">
        <v>14</v>
      </c>
      <c r="AEO14" t="n">
        <v>35.92947916666667</v>
      </c>
      <c r="AEP14" t="n">
        <v>18</v>
      </c>
      <c r="AEQ14" t="n">
        <v>4</v>
      </c>
      <c r="AER14" t="n">
        <v>22</v>
      </c>
      <c r="AES14" t="n">
        <v>70.84613425925926</v>
      </c>
      <c r="AET14" t="n">
        <v>11</v>
      </c>
      <c r="AEU14" t="n">
        <v>0</v>
      </c>
      <c r="AEV14" t="n">
        <v>11</v>
      </c>
      <c r="AFA14" t="n">
        <v>154.5128819444444</v>
      </c>
      <c r="AFB14" t="n">
        <v>14</v>
      </c>
      <c r="AFC14" t="n">
        <v>1</v>
      </c>
      <c r="AFD14" t="n">
        <v>15</v>
      </c>
      <c r="AFI14" t="n">
        <v>154.5545601851852</v>
      </c>
      <c r="AFJ14" t="n">
        <v>15</v>
      </c>
      <c r="AFK14" t="n">
        <v>0</v>
      </c>
      <c r="AFL14" t="n">
        <v>15</v>
      </c>
      <c r="AFM14" t="n">
        <v>35.63679398148148</v>
      </c>
      <c r="AFN14" t="n">
        <v>18</v>
      </c>
      <c r="AFO14" t="n">
        <v>0</v>
      </c>
      <c r="AFP14" t="n">
        <v>18</v>
      </c>
      <c r="AFQ14" t="n">
        <v>35.13746527777777</v>
      </c>
      <c r="AFR14" t="n">
        <v>8</v>
      </c>
      <c r="AFS14" t="n">
        <v>11</v>
      </c>
      <c r="AFT14" t="n">
        <v>19</v>
      </c>
      <c r="AFU14" t="n">
        <v>35.97128472222222</v>
      </c>
      <c r="AFV14" t="n">
        <v>8</v>
      </c>
      <c r="AFW14" t="n">
        <v>9</v>
      </c>
      <c r="AFX14" t="n">
        <v>17</v>
      </c>
      <c r="AFY14" t="n">
        <v>55.67918981481483</v>
      </c>
      <c r="AFZ14" t="n">
        <v>10</v>
      </c>
      <c r="AGA14" t="n">
        <v>0</v>
      </c>
      <c r="AGB14" t="n">
        <v>10</v>
      </c>
      <c r="AGC14" t="n">
        <v>34.59600694444445</v>
      </c>
      <c r="AGD14" t="n">
        <v>18</v>
      </c>
      <c r="AGE14" t="n">
        <v>5</v>
      </c>
      <c r="AGF14" t="n">
        <v>23</v>
      </c>
      <c r="AGG14" t="n">
        <v>54.0544212962963</v>
      </c>
      <c r="AGH14" t="n">
        <v>18</v>
      </c>
      <c r="AGI14" t="n">
        <v>7</v>
      </c>
      <c r="AGJ14" t="n">
        <v>25</v>
      </c>
    </row>
    <row r="15" spans="1:869">
      <c r="A15" t="n">
        <v>124.1769907407407</v>
      </c>
      <c r="B15" t="n">
        <v>7</v>
      </c>
      <c r="C15" t="n">
        <v>0</v>
      </c>
      <c r="D15" t="n">
        <v>7</v>
      </c>
      <c r="E15" t="n">
        <v>154.885474537037</v>
      </c>
      <c r="F15" t="n">
        <v>9</v>
      </c>
      <c r="G15" t="n">
        <v>0</v>
      </c>
      <c r="H15" t="n">
        <v>9</v>
      </c>
      <c r="I15" t="n">
        <v>163.0939699074074</v>
      </c>
      <c r="J15" t="n">
        <v>8</v>
      </c>
      <c r="K15" t="n">
        <v>0</v>
      </c>
      <c r="L15" t="n">
        <v>8</v>
      </c>
      <c r="M15" t="n">
        <v>174.9273611111111</v>
      </c>
      <c r="N15" t="n">
        <v>8</v>
      </c>
      <c r="O15" t="n">
        <v>0</v>
      </c>
      <c r="P15" t="n">
        <v>8</v>
      </c>
      <c r="Q15" t="n">
        <v>36.9269675925926</v>
      </c>
      <c r="R15" t="n">
        <v>13</v>
      </c>
      <c r="S15" t="n">
        <v>3</v>
      </c>
      <c r="T15" t="n">
        <v>16</v>
      </c>
      <c r="U15" t="n">
        <v>160.8440393518518</v>
      </c>
      <c r="V15" t="n">
        <v>11</v>
      </c>
      <c r="W15" t="n">
        <v>0</v>
      </c>
      <c r="X15" t="n">
        <v>11</v>
      </c>
      <c r="Y15" t="n">
        <v>34.97072916666666</v>
      </c>
      <c r="Z15" t="n">
        <v>30</v>
      </c>
      <c r="AA15" t="n">
        <v>11</v>
      </c>
      <c r="AB15" t="n">
        <v>41</v>
      </c>
      <c r="AC15" t="n">
        <v>36.01209490740741</v>
      </c>
      <c r="AD15" t="n">
        <v>15</v>
      </c>
      <c r="AE15" t="n">
        <v>13</v>
      </c>
      <c r="AF15" t="n">
        <v>28</v>
      </c>
      <c r="AG15" t="n">
        <v>35.55336805555556</v>
      </c>
      <c r="AH15" t="n">
        <v>15</v>
      </c>
      <c r="AI15" t="n">
        <v>9</v>
      </c>
      <c r="AJ15" t="n">
        <v>24</v>
      </c>
      <c r="AK15" t="n">
        <v>35.09512731481481</v>
      </c>
      <c r="AL15" t="n">
        <v>12</v>
      </c>
      <c r="AM15" t="n">
        <v>0</v>
      </c>
      <c r="AN15" t="n">
        <v>12</v>
      </c>
      <c r="AS15" t="n">
        <v>35.59510416666667</v>
      </c>
      <c r="AT15" t="n">
        <v>18</v>
      </c>
      <c r="AU15" t="n">
        <v>11</v>
      </c>
      <c r="AV15" t="n">
        <v>29</v>
      </c>
      <c r="AW15" t="n">
        <v>141.6787962962963</v>
      </c>
      <c r="AX15" t="n">
        <v>11</v>
      </c>
      <c r="AY15" t="n">
        <v>0</v>
      </c>
      <c r="AZ15" t="n">
        <v>11</v>
      </c>
      <c r="BA15" t="n">
        <v>174.7203935185185</v>
      </c>
      <c r="BB15" t="n">
        <v>11</v>
      </c>
      <c r="BC15" t="n">
        <v>0</v>
      </c>
      <c r="BD15" t="n">
        <v>11</v>
      </c>
      <c r="BE15" t="n">
        <v>60.51135416666667</v>
      </c>
      <c r="BF15" t="n">
        <v>18</v>
      </c>
      <c r="BG15" t="n">
        <v>1</v>
      </c>
      <c r="BH15" t="n">
        <v>19</v>
      </c>
      <c r="BQ15" t="n">
        <v>179.0538310185185</v>
      </c>
      <c r="BR15" t="n">
        <v>9</v>
      </c>
      <c r="BS15" t="n">
        <v>0</v>
      </c>
      <c r="BT15" t="n">
        <v>9</v>
      </c>
      <c r="BU15" t="n">
        <v>154.5121064814815</v>
      </c>
      <c r="BV15" t="n">
        <v>11</v>
      </c>
      <c r="BW15" t="n">
        <v>0</v>
      </c>
      <c r="BX15" t="n">
        <v>11</v>
      </c>
      <c r="BY15" t="n">
        <v>58.011875</v>
      </c>
      <c r="BZ15" t="n">
        <v>14</v>
      </c>
      <c r="CA15" t="n">
        <v>0</v>
      </c>
      <c r="CB15" t="n">
        <v>14</v>
      </c>
      <c r="CC15" t="n">
        <v>156.2205208333333</v>
      </c>
      <c r="CD15" t="n">
        <v>8</v>
      </c>
      <c r="CE15" t="n">
        <v>0</v>
      </c>
      <c r="CF15" t="n">
        <v>8</v>
      </c>
      <c r="CG15" t="n">
        <v>96.88690972222223</v>
      </c>
      <c r="CH15" t="n">
        <v>8</v>
      </c>
      <c r="CI15" t="n">
        <v>0</v>
      </c>
      <c r="CJ15" t="n">
        <v>8</v>
      </c>
      <c r="CK15" t="n">
        <v>146.6792476851852</v>
      </c>
      <c r="CL15" t="n">
        <v>10</v>
      </c>
      <c r="CM15" t="n">
        <v>0</v>
      </c>
      <c r="CN15" t="n">
        <v>10</v>
      </c>
      <c r="CO15" t="n">
        <v>40.67843749999999</v>
      </c>
      <c r="CP15" t="n">
        <v>15</v>
      </c>
      <c r="CQ15" t="n">
        <v>0</v>
      </c>
      <c r="CR15" t="n">
        <v>15</v>
      </c>
      <c r="CS15" t="n">
        <v>43.88679398148147</v>
      </c>
      <c r="CT15" t="n">
        <v>12</v>
      </c>
      <c r="CU15" t="n">
        <v>0</v>
      </c>
      <c r="CV15" t="n">
        <v>12</v>
      </c>
      <c r="CW15" t="n">
        <v>47.67842592592593</v>
      </c>
      <c r="CX15" t="n">
        <v>7</v>
      </c>
      <c r="CY15" t="n">
        <v>0</v>
      </c>
      <c r="CZ15" t="n">
        <v>7</v>
      </c>
      <c r="DA15" t="n">
        <v>112.9285416666667</v>
      </c>
      <c r="DB15" t="n">
        <v>14</v>
      </c>
      <c r="DC15" t="n">
        <v>0</v>
      </c>
      <c r="DD15" t="n">
        <v>14</v>
      </c>
      <c r="DE15" t="n">
        <v>103.7616898148148</v>
      </c>
      <c r="DF15" t="n">
        <v>12</v>
      </c>
      <c r="DG15" t="n">
        <v>0</v>
      </c>
      <c r="DH15" t="n">
        <v>12</v>
      </c>
      <c r="DI15" t="n">
        <v>149.9291435185185</v>
      </c>
      <c r="DJ15" t="n">
        <v>13</v>
      </c>
      <c r="DK15" t="n">
        <v>0</v>
      </c>
      <c r="DL15" t="n">
        <v>13</v>
      </c>
      <c r="DM15" t="n">
        <v>142.8038888888889</v>
      </c>
      <c r="DN15" t="n">
        <v>6</v>
      </c>
      <c r="DO15" t="n">
        <v>0</v>
      </c>
      <c r="DP15" t="n">
        <v>6</v>
      </c>
      <c r="DQ15" t="n">
        <v>128.7621875</v>
      </c>
      <c r="DR15" t="n">
        <v>9</v>
      </c>
      <c r="DS15" t="n">
        <v>0</v>
      </c>
      <c r="DT15" t="n">
        <v>9</v>
      </c>
      <c r="DU15" t="n">
        <v>154.5121064814815</v>
      </c>
      <c r="DV15" t="n">
        <v>11</v>
      </c>
      <c r="DW15" t="n">
        <v>0</v>
      </c>
      <c r="DX15" t="n">
        <v>11</v>
      </c>
      <c r="DY15" t="n">
        <v>104.1783680555556</v>
      </c>
      <c r="DZ15" t="n">
        <v>12</v>
      </c>
      <c r="EA15" t="n">
        <v>0</v>
      </c>
      <c r="EB15" t="n">
        <v>12</v>
      </c>
      <c r="EK15" t="n">
        <v>164.5119328703704</v>
      </c>
      <c r="EL15" t="n">
        <v>10</v>
      </c>
      <c r="EM15" t="n">
        <v>0</v>
      </c>
      <c r="EN15" t="n">
        <v>10</v>
      </c>
      <c r="EW15" t="n">
        <v>175.9288194444445</v>
      </c>
      <c r="EX15" t="n">
        <v>12</v>
      </c>
      <c r="EY15" t="n">
        <v>0</v>
      </c>
      <c r="EZ15" t="n">
        <v>12</v>
      </c>
      <c r="GG15" t="n">
        <v>35.8035300925926</v>
      </c>
      <c r="GH15" t="n">
        <v>19</v>
      </c>
      <c r="GI15" t="n">
        <v>0</v>
      </c>
      <c r="GJ15" t="n">
        <v>19</v>
      </c>
      <c r="GK15" t="n">
        <v>34.92881944444444</v>
      </c>
      <c r="GL15" t="n">
        <v>19</v>
      </c>
      <c r="GM15" t="n">
        <v>0</v>
      </c>
      <c r="GN15" t="n">
        <v>19</v>
      </c>
      <c r="GO15" t="n">
        <v>168.678599537037</v>
      </c>
      <c r="GP15" t="n">
        <v>12</v>
      </c>
      <c r="GQ15" t="n">
        <v>0</v>
      </c>
      <c r="GR15" t="n">
        <v>12</v>
      </c>
      <c r="GS15" t="n">
        <v>132.6788425925926</v>
      </c>
      <c r="GT15" t="n">
        <v>11</v>
      </c>
      <c r="GU15" t="n">
        <v>0</v>
      </c>
      <c r="GV15" t="n">
        <v>11</v>
      </c>
      <c r="GW15" t="n">
        <v>175.6787268518518</v>
      </c>
      <c r="GX15" t="n">
        <v>5</v>
      </c>
      <c r="GY15" t="n">
        <v>0</v>
      </c>
      <c r="GZ15" t="n">
        <v>5</v>
      </c>
      <c r="HA15" t="n">
        <v>34.84530092592592</v>
      </c>
      <c r="HB15" t="n">
        <v>30</v>
      </c>
      <c r="HC15" t="n">
        <v>0</v>
      </c>
      <c r="HD15" t="n">
        <v>30</v>
      </c>
      <c r="HE15" t="n">
        <v>45.09545138888888</v>
      </c>
      <c r="HF15" t="n">
        <v>13</v>
      </c>
      <c r="HG15" t="n">
        <v>0</v>
      </c>
      <c r="HH15" t="n">
        <v>13</v>
      </c>
      <c r="HI15" t="n">
        <v>135.762337962963</v>
      </c>
      <c r="HJ15" t="n">
        <v>8</v>
      </c>
      <c r="HK15" t="n">
        <v>0</v>
      </c>
      <c r="HL15" t="n">
        <v>8</v>
      </c>
      <c r="HM15" t="n">
        <v>139.8038310185185</v>
      </c>
      <c r="HN15" t="n">
        <v>15</v>
      </c>
      <c r="HO15" t="n">
        <v>2</v>
      </c>
      <c r="HP15" t="n">
        <v>17</v>
      </c>
      <c r="HQ15" t="n">
        <v>175.0122685185185</v>
      </c>
      <c r="HR15" t="n">
        <v>10</v>
      </c>
      <c r="HS15" t="n">
        <v>0</v>
      </c>
      <c r="HT15" t="n">
        <v>10</v>
      </c>
      <c r="HU15" t="n">
        <v>161.9288888888889</v>
      </c>
      <c r="HV15" t="n">
        <v>5</v>
      </c>
      <c r="HW15" t="n">
        <v>0</v>
      </c>
      <c r="HX15" t="n">
        <v>5</v>
      </c>
      <c r="HY15" t="n">
        <v>175.9706712962963</v>
      </c>
      <c r="HZ15" t="n">
        <v>7</v>
      </c>
      <c r="IA15" t="n">
        <v>0</v>
      </c>
      <c r="IB15" t="n">
        <v>7</v>
      </c>
      <c r="IK15" t="n">
        <v>34.55342592592593</v>
      </c>
      <c r="IL15" t="n">
        <v>52</v>
      </c>
      <c r="IM15" t="n">
        <v>0</v>
      </c>
      <c r="IN15" t="n">
        <v>52</v>
      </c>
      <c r="IO15" t="n">
        <v>35.92881944444444</v>
      </c>
      <c r="IP15" t="n">
        <v>18</v>
      </c>
      <c r="IQ15" t="n">
        <v>0</v>
      </c>
      <c r="IR15" t="n">
        <v>18</v>
      </c>
      <c r="IS15" t="n">
        <v>35.80359953703704</v>
      </c>
      <c r="IT15" t="n">
        <v>17</v>
      </c>
      <c r="IU15" t="n">
        <v>2</v>
      </c>
      <c r="IV15" t="n">
        <v>19</v>
      </c>
      <c r="IW15" t="n">
        <v>34.92886574074074</v>
      </c>
      <c r="IX15" t="n">
        <v>13</v>
      </c>
      <c r="IY15" t="n">
        <v>0</v>
      </c>
      <c r="IZ15" t="n">
        <v>13</v>
      </c>
      <c r="JA15" t="n">
        <v>35.55356481481481</v>
      </c>
      <c r="JB15" t="n">
        <v>17</v>
      </c>
      <c r="JC15" t="n">
        <v>0</v>
      </c>
      <c r="JD15" t="n">
        <v>17</v>
      </c>
      <c r="JE15" t="n">
        <v>36.88696759259259</v>
      </c>
      <c r="JF15" t="n">
        <v>18</v>
      </c>
      <c r="JG15" t="n">
        <v>0</v>
      </c>
      <c r="JH15" t="n">
        <v>18</v>
      </c>
      <c r="JI15" t="n">
        <v>36.05377314814815</v>
      </c>
      <c r="JJ15" t="n">
        <v>12</v>
      </c>
      <c r="JK15" t="n">
        <v>0</v>
      </c>
      <c r="JL15" t="n">
        <v>12</v>
      </c>
      <c r="JM15" t="n">
        <v>42.76197916666666</v>
      </c>
      <c r="JN15" t="n">
        <v>18</v>
      </c>
      <c r="JO15" t="n">
        <v>0</v>
      </c>
      <c r="JP15" t="n">
        <v>18</v>
      </c>
      <c r="JQ15" t="n">
        <v>141.8873842592593</v>
      </c>
      <c r="JR15" t="n">
        <v>13</v>
      </c>
      <c r="JS15" t="n">
        <v>0</v>
      </c>
      <c r="JT15" t="n">
        <v>13</v>
      </c>
      <c r="JU15" t="n">
        <v>128.678900462963</v>
      </c>
      <c r="JV15" t="n">
        <v>10</v>
      </c>
      <c r="JW15" t="n">
        <v>0</v>
      </c>
      <c r="JX15" t="n">
        <v>10</v>
      </c>
      <c r="JY15" t="n">
        <v>155.2207638888889</v>
      </c>
      <c r="JZ15" t="n">
        <v>10</v>
      </c>
      <c r="KA15" t="n">
        <v>0</v>
      </c>
      <c r="KB15" t="n">
        <v>10</v>
      </c>
      <c r="KC15" t="n">
        <v>160.8875</v>
      </c>
      <c r="KD15" t="n">
        <v>11</v>
      </c>
      <c r="KE15" t="n">
        <v>0</v>
      </c>
      <c r="KF15" t="n">
        <v>11</v>
      </c>
      <c r="KG15" t="n">
        <v>187.7623611111111</v>
      </c>
      <c r="KH15" t="n">
        <v>3</v>
      </c>
      <c r="KI15" t="n">
        <v>0</v>
      </c>
      <c r="KJ15" t="n">
        <v>3</v>
      </c>
      <c r="KK15" t="n">
        <v>36.76204861111111</v>
      </c>
      <c r="KL15" t="n">
        <v>14</v>
      </c>
      <c r="KM15" t="n">
        <v>0</v>
      </c>
      <c r="KN15" t="n">
        <v>14</v>
      </c>
      <c r="KO15" t="n">
        <v>166.9288657407407</v>
      </c>
      <c r="KP15" t="n">
        <v>5</v>
      </c>
      <c r="KQ15" t="n">
        <v>0</v>
      </c>
      <c r="KR15" t="n">
        <v>5</v>
      </c>
      <c r="LM15" t="n">
        <v>163.6786921296296</v>
      </c>
      <c r="LN15" t="n">
        <v>11</v>
      </c>
      <c r="LO15" t="n">
        <v>0</v>
      </c>
      <c r="LP15" t="n">
        <v>11</v>
      </c>
      <c r="LQ15" t="n">
        <v>125.8038078703704</v>
      </c>
      <c r="LR15" t="n">
        <v>7</v>
      </c>
      <c r="LS15" t="n">
        <v>0</v>
      </c>
      <c r="LT15" t="n">
        <v>7</v>
      </c>
      <c r="LU15" t="n">
        <v>154.637349537037</v>
      </c>
      <c r="LV15" t="n">
        <v>14</v>
      </c>
      <c r="LW15" t="n">
        <v>0</v>
      </c>
      <c r="LX15" t="n">
        <v>14</v>
      </c>
      <c r="MC15" t="n">
        <v>96.7204050925926</v>
      </c>
      <c r="MD15" t="n">
        <v>11</v>
      </c>
      <c r="ME15" t="n">
        <v>0</v>
      </c>
      <c r="MF15" t="n">
        <v>11</v>
      </c>
      <c r="MG15" t="n">
        <v>155.1374074074074</v>
      </c>
      <c r="MH15" t="n">
        <v>18</v>
      </c>
      <c r="MI15" t="n">
        <v>0</v>
      </c>
      <c r="MJ15" t="n">
        <v>18</v>
      </c>
      <c r="MK15" t="n">
        <v>149.9294560185185</v>
      </c>
      <c r="ML15" t="n">
        <v>12</v>
      </c>
      <c r="MM15" t="n">
        <v>0</v>
      </c>
      <c r="MN15" t="n">
        <v>12</v>
      </c>
      <c r="MO15" t="n">
        <v>142.1373958333333</v>
      </c>
      <c r="MP15" t="n">
        <v>8</v>
      </c>
      <c r="MQ15" t="n">
        <v>2</v>
      </c>
      <c r="MR15" t="n">
        <v>10</v>
      </c>
      <c r="MS15" t="n">
        <v>51.17864583333333</v>
      </c>
      <c r="MT15" t="n">
        <v>12</v>
      </c>
      <c r="MU15" t="n">
        <v>1</v>
      </c>
      <c r="MV15" t="n">
        <v>13</v>
      </c>
      <c r="MW15" t="n">
        <v>44.92875</v>
      </c>
      <c r="MX15" t="n">
        <v>11</v>
      </c>
      <c r="MY15" t="n">
        <v>11</v>
      </c>
      <c r="MZ15" t="n">
        <v>22</v>
      </c>
      <c r="NA15" t="n">
        <v>37.92876157407407</v>
      </c>
      <c r="NB15" t="n">
        <v>12</v>
      </c>
      <c r="NC15" t="n">
        <v>0</v>
      </c>
      <c r="ND15" t="n">
        <v>12</v>
      </c>
      <c r="NE15" t="n">
        <v>67.76239583333334</v>
      </c>
      <c r="NF15" t="n">
        <v>12</v>
      </c>
      <c r="NG15" t="n">
        <v>0</v>
      </c>
      <c r="NH15" t="n">
        <v>12</v>
      </c>
      <c r="NI15" t="n">
        <v>154.5124421296296</v>
      </c>
      <c r="NJ15" t="n">
        <v>15</v>
      </c>
      <c r="NK15" t="n">
        <v>0</v>
      </c>
      <c r="NL15" t="n">
        <v>15</v>
      </c>
      <c r="NM15" t="n">
        <v>59.88697916666666</v>
      </c>
      <c r="NN15" t="n">
        <v>11</v>
      </c>
      <c r="NO15" t="n">
        <v>0</v>
      </c>
      <c r="NP15" t="n">
        <v>11</v>
      </c>
      <c r="NQ15" t="n">
        <v>139.5955902777778</v>
      </c>
      <c r="NR15" t="n">
        <v>10</v>
      </c>
      <c r="NS15" t="n">
        <v>1</v>
      </c>
      <c r="NT15" t="n">
        <v>11</v>
      </c>
      <c r="NU15" t="n">
        <v>155.054375</v>
      </c>
      <c r="NV15" t="n">
        <v>8</v>
      </c>
      <c r="NW15" t="n">
        <v>2</v>
      </c>
      <c r="NX15" t="n">
        <v>10</v>
      </c>
      <c r="NY15" t="n">
        <v>106.5957523148148</v>
      </c>
      <c r="NZ15" t="n">
        <v>12</v>
      </c>
      <c r="OA15" t="n">
        <v>0</v>
      </c>
      <c r="OB15" t="n">
        <v>12</v>
      </c>
      <c r="OC15" t="n">
        <v>149.6375462962963</v>
      </c>
      <c r="OD15" t="n">
        <v>15</v>
      </c>
      <c r="OE15" t="n">
        <v>0</v>
      </c>
      <c r="OF15" t="n">
        <v>15</v>
      </c>
      <c r="OG15" t="n">
        <v>146.5961805555555</v>
      </c>
      <c r="OH15" t="n">
        <v>12</v>
      </c>
      <c r="OI15" t="n">
        <v>0</v>
      </c>
      <c r="OJ15" t="n">
        <v>12</v>
      </c>
      <c r="OK15" t="n">
        <v>152.6791435185185</v>
      </c>
      <c r="OL15" t="n">
        <v>14</v>
      </c>
      <c r="OM15" t="n">
        <v>0</v>
      </c>
      <c r="ON15" t="n">
        <v>14</v>
      </c>
      <c r="OO15" t="n">
        <v>155.2210069444444</v>
      </c>
      <c r="OP15" t="n">
        <v>16</v>
      </c>
      <c r="OQ15" t="n">
        <v>0</v>
      </c>
      <c r="OR15" t="n">
        <v>16</v>
      </c>
      <c r="OS15" t="n">
        <v>34.97118055555556</v>
      </c>
      <c r="OT15" t="n">
        <v>30</v>
      </c>
      <c r="OU15" t="n">
        <v>0</v>
      </c>
      <c r="OV15" t="n">
        <v>30</v>
      </c>
      <c r="OW15" t="n">
        <v>35.80386574074074</v>
      </c>
      <c r="OX15" t="n">
        <v>21</v>
      </c>
      <c r="OY15" t="n">
        <v>0</v>
      </c>
      <c r="OZ15" t="n">
        <v>21</v>
      </c>
      <c r="PE15" t="n">
        <v>71.88730324074074</v>
      </c>
      <c r="PF15" t="n">
        <v>14</v>
      </c>
      <c r="PG15" t="n">
        <v>0</v>
      </c>
      <c r="PH15" t="n">
        <v>14</v>
      </c>
      <c r="PI15" t="n">
        <v>35.72074074074074</v>
      </c>
      <c r="PJ15" t="n">
        <v>17</v>
      </c>
      <c r="PK15" t="n">
        <v>0</v>
      </c>
      <c r="PL15" t="n">
        <v>17</v>
      </c>
      <c r="PM15" t="n">
        <v>59.97074074074074</v>
      </c>
      <c r="PN15" t="n">
        <v>15</v>
      </c>
      <c r="PO15" t="n">
        <v>0</v>
      </c>
      <c r="PP15" t="n">
        <v>15</v>
      </c>
      <c r="PQ15" t="n">
        <v>124.1788425925926</v>
      </c>
      <c r="PR15" t="n">
        <v>18</v>
      </c>
      <c r="PS15" t="n">
        <v>0</v>
      </c>
      <c r="PT15" t="n">
        <v>18</v>
      </c>
      <c r="PU15" t="n">
        <v>34.97118055555556</v>
      </c>
      <c r="PV15" t="n">
        <v>15</v>
      </c>
      <c r="PW15" t="n">
        <v>12</v>
      </c>
      <c r="PX15" t="n">
        <v>27</v>
      </c>
      <c r="PY15" t="n">
        <v>153.6790277777778</v>
      </c>
      <c r="PZ15" t="n">
        <v>9</v>
      </c>
      <c r="QA15" t="n">
        <v>0</v>
      </c>
      <c r="QB15" t="n">
        <v>9</v>
      </c>
      <c r="QC15" t="n">
        <v>174.8875347222222</v>
      </c>
      <c r="QD15" t="n">
        <v>8</v>
      </c>
      <c r="QE15" t="n">
        <v>0</v>
      </c>
      <c r="QF15" t="n">
        <v>8</v>
      </c>
      <c r="QG15" t="n">
        <v>111.6790046296296</v>
      </c>
      <c r="QH15" t="n">
        <v>9</v>
      </c>
      <c r="QI15" t="n">
        <v>0</v>
      </c>
      <c r="QJ15" t="n">
        <v>9</v>
      </c>
      <c r="QK15" t="n">
        <v>164.5958564814815</v>
      </c>
      <c r="QL15" t="n">
        <v>12</v>
      </c>
      <c r="QM15" t="n">
        <v>0</v>
      </c>
      <c r="QN15" t="n">
        <v>12</v>
      </c>
      <c r="QO15" t="n">
        <v>35.01266203703704</v>
      </c>
      <c r="QP15" t="n">
        <v>17</v>
      </c>
      <c r="QQ15" t="n">
        <v>0</v>
      </c>
      <c r="QR15" t="n">
        <v>17</v>
      </c>
      <c r="QS15" t="n">
        <v>134.929224537037</v>
      </c>
      <c r="QT15" t="n">
        <v>7</v>
      </c>
      <c r="QU15" t="n">
        <v>0</v>
      </c>
      <c r="QV15" t="n">
        <v>7</v>
      </c>
      <c r="QW15" t="n">
        <v>184.8044097222222</v>
      </c>
      <c r="QX15" t="n">
        <v>18</v>
      </c>
      <c r="QY15" t="n">
        <v>0</v>
      </c>
      <c r="QZ15" t="n">
        <v>18</v>
      </c>
      <c r="RA15" t="n">
        <v>143.8039814814815</v>
      </c>
      <c r="RB15" t="n">
        <v>1</v>
      </c>
      <c r="RC15" t="n">
        <v>0</v>
      </c>
      <c r="RD15" t="n">
        <v>1</v>
      </c>
      <c r="RE15" t="n">
        <v>176.0127662037037</v>
      </c>
      <c r="RF15" t="n">
        <v>12</v>
      </c>
      <c r="RG15" t="n">
        <v>0</v>
      </c>
      <c r="RH15" t="n">
        <v>12</v>
      </c>
      <c r="RI15" t="n">
        <v>37.845625</v>
      </c>
      <c r="RJ15" t="n">
        <v>16</v>
      </c>
      <c r="RK15" t="n">
        <v>0</v>
      </c>
      <c r="RL15" t="n">
        <v>16</v>
      </c>
      <c r="RM15" t="n">
        <v>36.05427083333333</v>
      </c>
      <c r="RN15" t="n">
        <v>19</v>
      </c>
      <c r="RO15" t="n">
        <v>0</v>
      </c>
      <c r="RP15" t="n">
        <v>19</v>
      </c>
      <c r="RQ15" t="n">
        <v>34.76244212962963</v>
      </c>
      <c r="RR15" t="n">
        <v>28</v>
      </c>
      <c r="RS15" t="n">
        <v>0</v>
      </c>
      <c r="RT15" t="n">
        <v>28</v>
      </c>
      <c r="RU15" t="n">
        <v>35.76251157407408</v>
      </c>
      <c r="RV15" t="n">
        <v>16</v>
      </c>
      <c r="RW15" t="n">
        <v>0</v>
      </c>
      <c r="RX15" t="n">
        <v>16</v>
      </c>
      <c r="RY15" t="n">
        <v>124.6330671296296</v>
      </c>
      <c r="RZ15" t="n">
        <v>12</v>
      </c>
      <c r="SA15" t="n">
        <v>0</v>
      </c>
      <c r="SB15" t="n">
        <v>12</v>
      </c>
      <c r="SC15" t="n">
        <v>88.80421296296295</v>
      </c>
      <c r="SD15" t="n">
        <v>5</v>
      </c>
      <c r="SE15" t="n">
        <v>0</v>
      </c>
      <c r="SF15" t="n">
        <v>5</v>
      </c>
      <c r="SG15" t="n">
        <v>56.72068287037037</v>
      </c>
      <c r="SH15" t="n">
        <v>18</v>
      </c>
      <c r="SI15" t="n">
        <v>1</v>
      </c>
      <c r="SJ15" t="n">
        <v>19</v>
      </c>
      <c r="SK15" t="n">
        <v>36.17898148148148</v>
      </c>
      <c r="SL15" t="n">
        <v>10</v>
      </c>
      <c r="SM15" t="n">
        <v>0</v>
      </c>
      <c r="SN15" t="n">
        <v>10</v>
      </c>
      <c r="SO15" t="n">
        <v>174.8459143518519</v>
      </c>
      <c r="SP15" t="n">
        <v>9</v>
      </c>
      <c r="SQ15" t="n">
        <v>0</v>
      </c>
      <c r="SR15" t="n">
        <v>9</v>
      </c>
      <c r="SS15" t="n">
        <v>70.59572916666667</v>
      </c>
      <c r="ST15" t="n">
        <v>12</v>
      </c>
      <c r="SU15" t="n">
        <v>0</v>
      </c>
      <c r="SV15" t="n">
        <v>12</v>
      </c>
      <c r="SW15" t="n">
        <v>174.8877546296296</v>
      </c>
      <c r="SX15" t="n">
        <v>10</v>
      </c>
      <c r="SY15" t="n">
        <v>0</v>
      </c>
      <c r="SZ15" t="n">
        <v>10</v>
      </c>
      <c r="TA15" t="n">
        <v>47.80405092592593</v>
      </c>
      <c r="TB15" t="n">
        <v>14</v>
      </c>
      <c r="TC15" t="n">
        <v>2</v>
      </c>
      <c r="TD15" t="n">
        <v>16</v>
      </c>
      <c r="TE15" t="n">
        <v>36.17903935185185</v>
      </c>
      <c r="TF15" t="n">
        <v>14</v>
      </c>
      <c r="TG15" t="n">
        <v>0</v>
      </c>
      <c r="TH15" t="n">
        <v>14</v>
      </c>
      <c r="TI15" t="n">
        <v>34.97145833333334</v>
      </c>
      <c r="TJ15" t="n">
        <v>18</v>
      </c>
      <c r="TK15" t="n">
        <v>0</v>
      </c>
      <c r="TL15" t="n">
        <v>18</v>
      </c>
      <c r="TM15" t="n">
        <v>59.97101851851852</v>
      </c>
      <c r="TN15" t="n">
        <v>16</v>
      </c>
      <c r="TO15" t="n">
        <v>0</v>
      </c>
      <c r="TP15" t="n">
        <v>16</v>
      </c>
      <c r="TQ15" t="n">
        <v>156.846087962963</v>
      </c>
      <c r="TR15" t="n">
        <v>7</v>
      </c>
      <c r="TS15" t="n">
        <v>0</v>
      </c>
      <c r="TT15" t="n">
        <v>7</v>
      </c>
      <c r="UC15" t="n">
        <v>152.5126041666666</v>
      </c>
      <c r="UD15" t="n">
        <v>12</v>
      </c>
      <c r="UE15" t="n">
        <v>1</v>
      </c>
      <c r="UF15" t="n">
        <v>13</v>
      </c>
      <c r="UG15" t="n">
        <v>158.1793171296297</v>
      </c>
      <c r="UH15" t="n">
        <v>10</v>
      </c>
      <c r="UI15" t="n">
        <v>3</v>
      </c>
      <c r="UJ15" t="n">
        <v>13</v>
      </c>
      <c r="UK15" t="n">
        <v>154.8878587962963</v>
      </c>
      <c r="UL15" t="n">
        <v>10</v>
      </c>
      <c r="UM15" t="n">
        <v>1</v>
      </c>
      <c r="UN15" t="n">
        <v>11</v>
      </c>
      <c r="US15" t="n">
        <v>169.8461226851852</v>
      </c>
      <c r="UT15" t="n">
        <v>10</v>
      </c>
      <c r="UU15" t="n">
        <v>0</v>
      </c>
      <c r="UV15" t="n">
        <v>10</v>
      </c>
      <c r="UW15" t="n">
        <v>154.9714699074074</v>
      </c>
      <c r="UX15" t="n">
        <v>9</v>
      </c>
      <c r="UY15" t="n">
        <v>0</v>
      </c>
      <c r="UZ15" t="n">
        <v>9</v>
      </c>
      <c r="VA15" t="n">
        <v>142.8046412037037</v>
      </c>
      <c r="VB15" t="n">
        <v>13</v>
      </c>
      <c r="VC15" t="n">
        <v>0</v>
      </c>
      <c r="VD15" t="n">
        <v>13</v>
      </c>
      <c r="VE15" t="n">
        <v>142.8046412037037</v>
      </c>
      <c r="VF15" t="n">
        <v>11</v>
      </c>
      <c r="VG15" t="n">
        <v>0</v>
      </c>
      <c r="VH15" t="n">
        <v>11</v>
      </c>
      <c r="VI15" t="n">
        <v>152.7211805555555</v>
      </c>
      <c r="VJ15" t="n">
        <v>15</v>
      </c>
      <c r="VK15" t="n">
        <v>1</v>
      </c>
      <c r="VL15" t="n">
        <v>16</v>
      </c>
      <c r="VM15" t="n">
        <v>149.6379861111111</v>
      </c>
      <c r="VN15" t="n">
        <v>13</v>
      </c>
      <c r="VO15" t="n">
        <v>0</v>
      </c>
      <c r="VP15" t="n">
        <v>13</v>
      </c>
      <c r="VQ15" t="n">
        <v>152.5126157407407</v>
      </c>
      <c r="VR15" t="n">
        <v>14</v>
      </c>
      <c r="VS15" t="n">
        <v>0</v>
      </c>
      <c r="VT15" t="n">
        <v>14</v>
      </c>
      <c r="VU15" t="n">
        <v>149.7212847222222</v>
      </c>
      <c r="VV15" t="n">
        <v>14</v>
      </c>
      <c r="VW15" t="n">
        <v>0</v>
      </c>
      <c r="VX15" t="n">
        <v>14</v>
      </c>
      <c r="VY15" t="n">
        <v>141.8880324074074</v>
      </c>
      <c r="VZ15" t="n">
        <v>10</v>
      </c>
      <c r="WA15" t="n">
        <v>0</v>
      </c>
      <c r="WB15" t="n">
        <v>10</v>
      </c>
      <c r="WC15" t="n">
        <v>154.5128587962963</v>
      </c>
      <c r="WD15" t="n">
        <v>13</v>
      </c>
      <c r="WE15" t="n">
        <v>0</v>
      </c>
      <c r="WF15" t="n">
        <v>13</v>
      </c>
      <c r="WG15" t="n">
        <v>152.7211805555555</v>
      </c>
      <c r="WH15" t="n">
        <v>15</v>
      </c>
      <c r="WI15" t="n">
        <v>1</v>
      </c>
      <c r="WJ15" t="n">
        <v>16</v>
      </c>
      <c r="WK15" t="n">
        <v>142.8046412037037</v>
      </c>
      <c r="WL15" t="n">
        <v>12</v>
      </c>
      <c r="WM15" t="n">
        <v>0</v>
      </c>
      <c r="WN15" t="n">
        <v>12</v>
      </c>
      <c r="WO15" t="n">
        <v>141.8464583333333</v>
      </c>
      <c r="WP15" t="n">
        <v>12</v>
      </c>
      <c r="WQ15" t="n">
        <v>0</v>
      </c>
      <c r="WR15" t="n">
        <v>12</v>
      </c>
      <c r="WS15" t="n">
        <v>146.7212037037037</v>
      </c>
      <c r="WT15" t="n">
        <v>13</v>
      </c>
      <c r="WU15" t="n">
        <v>0</v>
      </c>
      <c r="WV15" t="n">
        <v>13</v>
      </c>
      <c r="WW15" t="n">
        <v>153.5126157407407</v>
      </c>
      <c r="WX15" t="n">
        <v>15</v>
      </c>
      <c r="WY15" t="n">
        <v>0</v>
      </c>
      <c r="WZ15" t="n">
        <v>15</v>
      </c>
      <c r="XA15" t="n">
        <v>154.5128587962963</v>
      </c>
      <c r="XB15" t="n">
        <v>16</v>
      </c>
      <c r="XC15" t="n">
        <v>0</v>
      </c>
      <c r="XD15" t="n">
        <v>16</v>
      </c>
      <c r="XE15" t="n">
        <v>154.6796064814815</v>
      </c>
      <c r="XF15" t="n">
        <v>15</v>
      </c>
      <c r="XG15" t="n">
        <v>0</v>
      </c>
      <c r="XH15" t="n">
        <v>15</v>
      </c>
      <c r="XI15" t="n">
        <v>152.6795601851852</v>
      </c>
      <c r="XJ15" t="n">
        <v>15</v>
      </c>
      <c r="XK15" t="n">
        <v>0</v>
      </c>
      <c r="XL15" t="n">
        <v>15</v>
      </c>
      <c r="XM15" t="n">
        <v>155.0130208333333</v>
      </c>
      <c r="XN15" t="n">
        <v>17</v>
      </c>
      <c r="XO15" t="n">
        <v>1</v>
      </c>
      <c r="XP15" t="n">
        <v>18</v>
      </c>
      <c r="XQ15" t="n">
        <v>152.6348611111111</v>
      </c>
      <c r="XR15" t="n">
        <v>14</v>
      </c>
      <c r="XS15" t="n">
        <v>0</v>
      </c>
      <c r="XT15" t="n">
        <v>14</v>
      </c>
      <c r="XU15" t="n">
        <v>157.0545023148148</v>
      </c>
      <c r="XV15" t="n">
        <v>14</v>
      </c>
      <c r="XW15" t="n">
        <v>0</v>
      </c>
      <c r="XX15" t="n">
        <v>14</v>
      </c>
      <c r="XY15" t="n">
        <v>153.5126157407407</v>
      </c>
      <c r="XZ15" t="n">
        <v>16</v>
      </c>
      <c r="YA15" t="n">
        <v>0</v>
      </c>
      <c r="YB15" t="n">
        <v>16</v>
      </c>
      <c r="YC15" t="n">
        <v>154.5128587962963</v>
      </c>
      <c r="YD15" t="n">
        <v>16</v>
      </c>
      <c r="YE15" t="n">
        <v>1</v>
      </c>
      <c r="YF15" t="n">
        <v>17</v>
      </c>
      <c r="YG15" t="n">
        <v>152.7628240740741</v>
      </c>
      <c r="YH15" t="n">
        <v>15</v>
      </c>
      <c r="YI15" t="n">
        <v>0</v>
      </c>
      <c r="YJ15" t="n">
        <v>15</v>
      </c>
      <c r="YK15" t="n">
        <v>149.6379861111111</v>
      </c>
      <c r="YL15" t="n">
        <v>13</v>
      </c>
      <c r="YM15" t="n">
        <v>0</v>
      </c>
      <c r="YN15" t="n">
        <v>13</v>
      </c>
      <c r="YO15" t="n">
        <v>155.1378472222222</v>
      </c>
      <c r="YP15" t="n">
        <v>18</v>
      </c>
      <c r="YQ15" t="n">
        <v>0</v>
      </c>
      <c r="YR15" t="n">
        <v>18</v>
      </c>
      <c r="YS15" t="n">
        <v>149.6796643518519</v>
      </c>
      <c r="YT15" t="n">
        <v>14</v>
      </c>
      <c r="YU15" t="n">
        <v>0</v>
      </c>
      <c r="YV15" t="n">
        <v>14</v>
      </c>
      <c r="YW15" t="n">
        <v>152.7211921296296</v>
      </c>
      <c r="YX15" t="n">
        <v>15</v>
      </c>
      <c r="YY15" t="n">
        <v>0</v>
      </c>
      <c r="YZ15" t="n">
        <v>15</v>
      </c>
      <c r="ZA15" t="n">
        <v>152.7211921296296</v>
      </c>
      <c r="ZB15" t="n">
        <v>15</v>
      </c>
      <c r="ZC15" t="n">
        <v>0</v>
      </c>
      <c r="ZD15" t="n">
        <v>15</v>
      </c>
      <c r="ZE15" t="n">
        <v>152.6795717592593</v>
      </c>
      <c r="ZF15" t="n">
        <v>15</v>
      </c>
      <c r="ZG15" t="n">
        <v>0</v>
      </c>
      <c r="ZH15" t="n">
        <v>15</v>
      </c>
      <c r="ZI15" t="n">
        <v>154.5128703703704</v>
      </c>
      <c r="ZJ15" t="n">
        <v>16</v>
      </c>
      <c r="ZK15" t="n">
        <v>0</v>
      </c>
      <c r="ZL15" t="n">
        <v>16</v>
      </c>
      <c r="ZM15" t="n">
        <v>160.1382407407407</v>
      </c>
      <c r="ZN15" t="n">
        <v>11</v>
      </c>
      <c r="ZO15" t="n">
        <v>0</v>
      </c>
      <c r="ZP15" t="n">
        <v>11</v>
      </c>
      <c r="ZQ15" t="n">
        <v>160.6382523148148</v>
      </c>
      <c r="ZR15" t="n">
        <v>11</v>
      </c>
      <c r="ZS15" t="n">
        <v>0</v>
      </c>
      <c r="ZT15" t="n">
        <v>11</v>
      </c>
      <c r="ZU15" t="n">
        <v>135.6529282407407</v>
      </c>
      <c r="ZV15" t="n">
        <v>5</v>
      </c>
      <c r="ZW15" t="n">
        <v>0</v>
      </c>
      <c r="ZX15" t="n">
        <v>5</v>
      </c>
      <c r="ZY15" t="n">
        <v>154.5963541666667</v>
      </c>
      <c r="ZZ15" t="n">
        <v>16</v>
      </c>
      <c r="AAA15" t="n">
        <v>5</v>
      </c>
      <c r="AAB15" t="n">
        <v>21</v>
      </c>
      <c r="AAC15" t="n">
        <v>154.9296180555556</v>
      </c>
      <c r="AAD15" t="n">
        <v>16</v>
      </c>
      <c r="AAE15" t="n">
        <v>0</v>
      </c>
      <c r="AAF15" t="n">
        <v>16</v>
      </c>
      <c r="AAG15" t="n">
        <v>153.5126273148148</v>
      </c>
      <c r="AAH15" t="n">
        <v>17</v>
      </c>
      <c r="AAI15" t="n">
        <v>0</v>
      </c>
      <c r="AAJ15" t="n">
        <v>17</v>
      </c>
      <c r="AAK15" t="n">
        <v>149.6796759259259</v>
      </c>
      <c r="AAL15" t="n">
        <v>13</v>
      </c>
      <c r="AAM15" t="n">
        <v>0</v>
      </c>
      <c r="AAN15" t="n">
        <v>13</v>
      </c>
      <c r="AAO15" t="n">
        <v>154.5128703703704</v>
      </c>
      <c r="AAP15" t="n">
        <v>15</v>
      </c>
      <c r="AAQ15" t="n">
        <v>0</v>
      </c>
      <c r="AAR15" t="n">
        <v>15</v>
      </c>
      <c r="AAS15" t="n">
        <v>154.5128703703704</v>
      </c>
      <c r="AAT15" t="n">
        <v>17</v>
      </c>
      <c r="AAU15" t="n">
        <v>0</v>
      </c>
      <c r="AAV15" t="n">
        <v>17</v>
      </c>
      <c r="AAW15" t="n">
        <v>152.8044097222222</v>
      </c>
      <c r="AAX15" t="n">
        <v>15</v>
      </c>
      <c r="AAY15" t="n">
        <v>0</v>
      </c>
      <c r="AAZ15" t="n">
        <v>15</v>
      </c>
      <c r="ABA15" t="n">
        <v>142.8046527777778</v>
      </c>
      <c r="ABB15" t="n">
        <v>11</v>
      </c>
      <c r="ABC15" t="n">
        <v>0</v>
      </c>
      <c r="ABD15" t="n">
        <v>11</v>
      </c>
      <c r="ABE15" t="n">
        <v>154.6379861111111</v>
      </c>
      <c r="ABF15" t="n">
        <v>16</v>
      </c>
      <c r="ABG15" t="n">
        <v>0</v>
      </c>
      <c r="ABH15" t="n">
        <v>16</v>
      </c>
      <c r="ABI15" t="n">
        <v>155.0962384259259</v>
      </c>
      <c r="ABJ15" t="n">
        <v>15</v>
      </c>
      <c r="ABK15" t="n">
        <v>0</v>
      </c>
      <c r="ABL15" t="n">
        <v>15</v>
      </c>
      <c r="ABM15" t="n">
        <v>146.5966203703704</v>
      </c>
      <c r="ABN15" t="n">
        <v>11</v>
      </c>
      <c r="ABO15" t="n">
        <v>0</v>
      </c>
      <c r="ABP15" t="n">
        <v>11</v>
      </c>
      <c r="ABQ15" t="n">
        <v>152.7628356481482</v>
      </c>
      <c r="ABR15" t="n">
        <v>13</v>
      </c>
      <c r="ABS15" t="n">
        <v>0</v>
      </c>
      <c r="ABT15" t="n">
        <v>13</v>
      </c>
      <c r="ABU15" t="n">
        <v>146.6382175925926</v>
      </c>
      <c r="ABV15" t="n">
        <v>13</v>
      </c>
      <c r="ABW15" t="n">
        <v>0</v>
      </c>
      <c r="ABX15" t="n">
        <v>13</v>
      </c>
      <c r="ABY15" t="n">
        <v>154.5128703703704</v>
      </c>
      <c r="ABZ15" t="n">
        <v>17</v>
      </c>
      <c r="ACA15" t="n">
        <v>2</v>
      </c>
      <c r="ACB15" t="n">
        <v>19</v>
      </c>
      <c r="ACC15" t="n">
        <v>152.6795717592593</v>
      </c>
      <c r="ACD15" t="n">
        <v>14</v>
      </c>
      <c r="ACE15" t="n">
        <v>0</v>
      </c>
      <c r="ACF15" t="n">
        <v>14</v>
      </c>
      <c r="ACG15" t="n">
        <v>154.5128703703704</v>
      </c>
      <c r="ACH15" t="n">
        <v>16</v>
      </c>
      <c r="ACI15" t="n">
        <v>1</v>
      </c>
      <c r="ACJ15" t="n">
        <v>17</v>
      </c>
      <c r="ACK15" t="n">
        <v>146.6800231481481</v>
      </c>
      <c r="ACL15" t="n">
        <v>12</v>
      </c>
      <c r="ACM15" t="n">
        <v>0</v>
      </c>
      <c r="ACN15" t="n">
        <v>12</v>
      </c>
      <c r="ACO15" t="n">
        <v>152.5126273148148</v>
      </c>
      <c r="ACP15" t="n">
        <v>13</v>
      </c>
      <c r="ACQ15" t="n">
        <v>1</v>
      </c>
      <c r="ACR15" t="n">
        <v>14</v>
      </c>
      <c r="ACS15" t="n">
        <v>163.096412037037</v>
      </c>
      <c r="ACT15" t="n">
        <v>5</v>
      </c>
      <c r="ACU15" t="n">
        <v>0</v>
      </c>
      <c r="ACV15" t="n">
        <v>5</v>
      </c>
      <c r="ACW15" t="n">
        <v>173.6808912037037</v>
      </c>
      <c r="ACX15" t="n">
        <v>16</v>
      </c>
      <c r="ACY15" t="n">
        <v>0</v>
      </c>
      <c r="ACZ15" t="n">
        <v>16</v>
      </c>
      <c r="ADA15" t="n">
        <v>152.5126273148148</v>
      </c>
      <c r="ADB15" t="n">
        <v>14</v>
      </c>
      <c r="ADC15" t="n">
        <v>0</v>
      </c>
      <c r="ADD15" t="n">
        <v>14</v>
      </c>
      <c r="ADE15" t="n">
        <v>157.6798263888889</v>
      </c>
      <c r="ADF15" t="n">
        <v>14</v>
      </c>
      <c r="ADG15" t="n">
        <v>0</v>
      </c>
      <c r="ADH15" t="n">
        <v>14</v>
      </c>
      <c r="ADI15" t="n">
        <v>152.7212037037037</v>
      </c>
      <c r="ADJ15" t="n">
        <v>15</v>
      </c>
      <c r="ADK15" t="n">
        <v>0</v>
      </c>
      <c r="ADL15" t="n">
        <v>15</v>
      </c>
      <c r="ADM15" t="n">
        <v>154.5128703703704</v>
      </c>
      <c r="ADN15" t="n">
        <v>16</v>
      </c>
      <c r="ADO15" t="n">
        <v>4</v>
      </c>
      <c r="ADP15" t="n">
        <v>20</v>
      </c>
      <c r="ADQ15" t="n">
        <v>154.6438541666667</v>
      </c>
      <c r="ADR15" t="n">
        <v>16</v>
      </c>
      <c r="ADS15" t="n">
        <v>0</v>
      </c>
      <c r="ADT15" t="n">
        <v>16</v>
      </c>
      <c r="ADU15" t="n">
        <v>157.6798263888889</v>
      </c>
      <c r="ADV15" t="n">
        <v>6</v>
      </c>
      <c r="ADW15" t="n">
        <v>0</v>
      </c>
      <c r="ADX15" t="n">
        <v>6</v>
      </c>
      <c r="ADY15" t="n">
        <v>149.7213078703704</v>
      </c>
      <c r="ADZ15" t="n">
        <v>12</v>
      </c>
      <c r="AEA15" t="n">
        <v>0</v>
      </c>
      <c r="AEB15" t="n">
        <v>12</v>
      </c>
      <c r="AEC15" t="n">
        <v>149.6379976851852</v>
      </c>
      <c r="AED15" t="n">
        <v>13</v>
      </c>
      <c r="AEE15" t="n">
        <v>0</v>
      </c>
      <c r="AEF15" t="n">
        <v>13</v>
      </c>
      <c r="AEG15" t="n">
        <v>152.6795833333333</v>
      </c>
      <c r="AEH15" t="n">
        <v>15</v>
      </c>
      <c r="AEI15" t="n">
        <v>1</v>
      </c>
      <c r="AEJ15" t="n">
        <v>16</v>
      </c>
      <c r="AEK15" t="n">
        <v>153.5126388888889</v>
      </c>
      <c r="AEL15" t="n">
        <v>15</v>
      </c>
      <c r="AEM15" t="n">
        <v>0</v>
      </c>
      <c r="AEN15" t="n">
        <v>15</v>
      </c>
      <c r="AEO15" t="n">
        <v>35.97128472222222</v>
      </c>
      <c r="AEP15" t="n">
        <v>18</v>
      </c>
      <c r="AEQ15" t="n">
        <v>5</v>
      </c>
      <c r="AER15" t="n">
        <v>23</v>
      </c>
      <c r="AES15" t="n">
        <v>83.01276620370371</v>
      </c>
      <c r="AET15" t="n">
        <v>12</v>
      </c>
      <c r="AEU15" t="n">
        <v>0</v>
      </c>
      <c r="AEV15" t="n">
        <v>12</v>
      </c>
      <c r="AFA15" t="n">
        <v>154.5963657407407</v>
      </c>
      <c r="AFB15" t="n">
        <v>15</v>
      </c>
      <c r="AFC15" t="n">
        <v>1</v>
      </c>
      <c r="AFD15" t="n">
        <v>16</v>
      </c>
      <c r="AFI15" t="n">
        <v>154.5963657407407</v>
      </c>
      <c r="AFJ15" t="n">
        <v>16</v>
      </c>
      <c r="AFK15" t="n">
        <v>0</v>
      </c>
      <c r="AFL15" t="n">
        <v>16</v>
      </c>
      <c r="AFM15" t="n">
        <v>35.8877662037037</v>
      </c>
      <c r="AFN15" t="n">
        <v>17</v>
      </c>
      <c r="AFO15" t="n">
        <v>0</v>
      </c>
      <c r="AFP15" t="n">
        <v>17</v>
      </c>
      <c r="AFQ15" t="n">
        <v>35.51259259259259</v>
      </c>
      <c r="AFR15" t="n">
        <v>8</v>
      </c>
      <c r="AFS15" t="n">
        <v>10</v>
      </c>
      <c r="AFT15" t="n">
        <v>18</v>
      </c>
      <c r="AFU15" t="n">
        <v>39.84597222222222</v>
      </c>
      <c r="AFV15" t="n">
        <v>7</v>
      </c>
      <c r="AFW15" t="n">
        <v>9</v>
      </c>
      <c r="AFX15" t="n">
        <v>16</v>
      </c>
      <c r="AFY15" t="n">
        <v>62.05452546296296</v>
      </c>
      <c r="AFZ15" t="n">
        <v>9</v>
      </c>
      <c r="AGA15" t="n">
        <v>0</v>
      </c>
      <c r="AGB15" t="n">
        <v>9</v>
      </c>
      <c r="AGC15" t="n">
        <v>34.63761574074073</v>
      </c>
      <c r="AGD15" t="n">
        <v>17</v>
      </c>
      <c r="AGE15" t="n">
        <v>5</v>
      </c>
      <c r="AGF15" t="n">
        <v>22</v>
      </c>
      <c r="AGG15" t="n">
        <v>56.72086805555556</v>
      </c>
      <c r="AGH15" t="n">
        <v>18</v>
      </c>
      <c r="AGI15" t="n">
        <v>6</v>
      </c>
      <c r="AGJ15" t="n">
        <v>24</v>
      </c>
    </row>
    <row r="16" spans="1:869">
      <c r="A16" t="n">
        <v>126.5103819444445</v>
      </c>
      <c r="B16" t="n">
        <v>8</v>
      </c>
      <c r="C16" t="n">
        <v>0</v>
      </c>
      <c r="D16" t="n">
        <v>8</v>
      </c>
      <c r="E16" t="n">
        <v>155.0523611111111</v>
      </c>
      <c r="F16" t="n">
        <v>10</v>
      </c>
      <c r="G16" t="n">
        <v>0</v>
      </c>
      <c r="H16" t="n">
        <v>10</v>
      </c>
      <c r="I16" t="n">
        <v>167.8439814814815</v>
      </c>
      <c r="J16" t="n">
        <v>7</v>
      </c>
      <c r="K16" t="n">
        <v>0</v>
      </c>
      <c r="L16" t="n">
        <v>7</v>
      </c>
      <c r="M16" t="n">
        <v>175.0521759259259</v>
      </c>
      <c r="N16" t="n">
        <v>7</v>
      </c>
      <c r="O16" t="n">
        <v>0</v>
      </c>
      <c r="P16" t="n">
        <v>7</v>
      </c>
      <c r="Q16" t="n">
        <v>52.01019675925926</v>
      </c>
      <c r="R16" t="n">
        <v>12</v>
      </c>
      <c r="S16" t="n">
        <v>3</v>
      </c>
      <c r="T16" t="n">
        <v>15</v>
      </c>
      <c r="U16" t="n">
        <v>163.0524652777778</v>
      </c>
      <c r="V16" t="n">
        <v>12</v>
      </c>
      <c r="W16" t="n">
        <v>0</v>
      </c>
      <c r="X16" t="n">
        <v>12</v>
      </c>
      <c r="Y16" t="n">
        <v>35.51173611111111</v>
      </c>
      <c r="Z16" t="n">
        <v>30</v>
      </c>
      <c r="AA16" t="n">
        <v>12</v>
      </c>
      <c r="AB16" t="n">
        <v>42</v>
      </c>
      <c r="AC16" t="n">
        <v>48.84511574074074</v>
      </c>
      <c r="AD16" t="n">
        <v>14</v>
      </c>
      <c r="AE16" t="n">
        <v>13</v>
      </c>
      <c r="AF16" t="n">
        <v>27</v>
      </c>
      <c r="AG16" t="n">
        <v>35.67842592592593</v>
      </c>
      <c r="AH16" t="n">
        <v>15</v>
      </c>
      <c r="AI16" t="n">
        <v>10</v>
      </c>
      <c r="AJ16" t="n">
        <v>25</v>
      </c>
      <c r="AK16" t="n">
        <v>35.13659722222222</v>
      </c>
      <c r="AL16" t="n">
        <v>13</v>
      </c>
      <c r="AM16" t="n">
        <v>0</v>
      </c>
      <c r="AN16" t="n">
        <v>13</v>
      </c>
      <c r="AS16" t="n">
        <v>35.97041666666667</v>
      </c>
      <c r="AT16" t="n">
        <v>18</v>
      </c>
      <c r="AU16" t="n">
        <v>12</v>
      </c>
      <c r="AV16" t="n">
        <v>30</v>
      </c>
      <c r="AW16" t="n">
        <v>141.762025462963</v>
      </c>
      <c r="AX16" t="n">
        <v>12</v>
      </c>
      <c r="AY16" t="n">
        <v>0</v>
      </c>
      <c r="AZ16" t="n">
        <v>12</v>
      </c>
      <c r="BA16" t="n">
        <v>174.8452662037037</v>
      </c>
      <c r="BB16" t="n">
        <v>10</v>
      </c>
      <c r="BC16" t="n">
        <v>0</v>
      </c>
      <c r="BD16" t="n">
        <v>10</v>
      </c>
      <c r="BE16" t="n">
        <v>86.51171296296296</v>
      </c>
      <c r="BF16" t="n">
        <v>18</v>
      </c>
      <c r="BG16" t="n">
        <v>0</v>
      </c>
      <c r="BH16" t="n">
        <v>18</v>
      </c>
      <c r="BQ16" t="n">
        <v>179.7202314814815</v>
      </c>
      <c r="BR16" t="n">
        <v>8</v>
      </c>
      <c r="BS16" t="n">
        <v>0</v>
      </c>
      <c r="BT16" t="n">
        <v>8</v>
      </c>
      <c r="BU16" t="n">
        <v>154.6369328703704</v>
      </c>
      <c r="BV16" t="n">
        <v>13</v>
      </c>
      <c r="BW16" t="n">
        <v>0</v>
      </c>
      <c r="BX16" t="n">
        <v>13</v>
      </c>
      <c r="BY16" t="n">
        <v>59.97037037037037</v>
      </c>
      <c r="BZ16" t="n">
        <v>15</v>
      </c>
      <c r="CA16" t="n">
        <v>0</v>
      </c>
      <c r="CB16" t="n">
        <v>15</v>
      </c>
      <c r="CC16" t="n">
        <v>160.8874074074074</v>
      </c>
      <c r="CD16" t="n">
        <v>9</v>
      </c>
      <c r="CE16" t="n">
        <v>0</v>
      </c>
      <c r="CF16" t="n">
        <v>9</v>
      </c>
      <c r="CG16" t="n">
        <v>97.09498842592592</v>
      </c>
      <c r="CH16" t="n">
        <v>9</v>
      </c>
      <c r="CI16" t="n">
        <v>0</v>
      </c>
      <c r="CJ16" t="n">
        <v>9</v>
      </c>
      <c r="CK16" t="n">
        <v>148.9705555555556</v>
      </c>
      <c r="CL16" t="n">
        <v>9</v>
      </c>
      <c r="CM16" t="n">
        <v>0</v>
      </c>
      <c r="CN16" t="n">
        <v>9</v>
      </c>
      <c r="CO16" t="n">
        <v>49.67851851851852</v>
      </c>
      <c r="CP16" t="n">
        <v>14</v>
      </c>
      <c r="CQ16" t="n">
        <v>0</v>
      </c>
      <c r="CR16" t="n">
        <v>14</v>
      </c>
      <c r="CS16" t="n">
        <v>48.136875</v>
      </c>
      <c r="CT16" t="n">
        <v>13</v>
      </c>
      <c r="CU16" t="n">
        <v>0</v>
      </c>
      <c r="CV16" t="n">
        <v>13</v>
      </c>
      <c r="CW16" t="n">
        <v>56.51185185185185</v>
      </c>
      <c r="CX16" t="n">
        <v>8</v>
      </c>
      <c r="CY16" t="n">
        <v>0</v>
      </c>
      <c r="CZ16" t="n">
        <v>8</v>
      </c>
      <c r="DA16" t="n">
        <v>128.6788078703704</v>
      </c>
      <c r="DB16" t="n">
        <v>15</v>
      </c>
      <c r="DC16" t="n">
        <v>0</v>
      </c>
      <c r="DD16" t="n">
        <v>15</v>
      </c>
      <c r="DE16" t="n">
        <v>114.0120601851852</v>
      </c>
      <c r="DF16" t="n">
        <v>13</v>
      </c>
      <c r="DG16" t="n">
        <v>0</v>
      </c>
      <c r="DH16" t="n">
        <v>13</v>
      </c>
      <c r="DI16" t="n">
        <v>151.9286458333333</v>
      </c>
      <c r="DJ16" t="n">
        <v>12</v>
      </c>
      <c r="DK16" t="n">
        <v>0</v>
      </c>
      <c r="DL16" t="n">
        <v>12</v>
      </c>
      <c r="DM16" t="n">
        <v>146.6363773148148</v>
      </c>
      <c r="DN16" t="n">
        <v>7</v>
      </c>
      <c r="DO16" t="n">
        <v>0</v>
      </c>
      <c r="DP16" t="n">
        <v>7</v>
      </c>
      <c r="DQ16" t="n">
        <v>132.6370370370371</v>
      </c>
      <c r="DR16" t="n">
        <v>10</v>
      </c>
      <c r="DS16" t="n">
        <v>0</v>
      </c>
      <c r="DT16" t="n">
        <v>10</v>
      </c>
      <c r="DU16" t="n">
        <v>154.5537847222222</v>
      </c>
      <c r="DV16" t="n">
        <v>10</v>
      </c>
      <c r="DW16" t="n">
        <v>0</v>
      </c>
      <c r="DX16" t="n">
        <v>10</v>
      </c>
      <c r="DY16" t="n">
        <v>165.7202546296296</v>
      </c>
      <c r="DZ16" t="n">
        <v>11</v>
      </c>
      <c r="EA16" t="n">
        <v>0</v>
      </c>
      <c r="EB16" t="n">
        <v>11</v>
      </c>
      <c r="EK16" t="n">
        <v>164.9286111111111</v>
      </c>
      <c r="EL16" t="n">
        <v>11</v>
      </c>
      <c r="EM16" t="n">
        <v>0</v>
      </c>
      <c r="EN16" t="n">
        <v>11</v>
      </c>
      <c r="EW16" t="n">
        <v>188.9287152777778</v>
      </c>
      <c r="EX16" t="n">
        <v>13</v>
      </c>
      <c r="EY16" t="n">
        <v>0</v>
      </c>
      <c r="EZ16" t="n">
        <v>13</v>
      </c>
      <c r="GG16" t="n">
        <v>35.88702546296296</v>
      </c>
      <c r="GH16" t="n">
        <v>20</v>
      </c>
      <c r="GI16" t="n">
        <v>0</v>
      </c>
      <c r="GJ16" t="n">
        <v>20</v>
      </c>
      <c r="GK16" t="n">
        <v>34.97085648148148</v>
      </c>
      <c r="GL16" t="n">
        <v>24</v>
      </c>
      <c r="GM16" t="n">
        <v>0</v>
      </c>
      <c r="GN16" t="n">
        <v>24</v>
      </c>
      <c r="GO16" t="n">
        <v>174.9290509259259</v>
      </c>
      <c r="GP16" t="n">
        <v>11</v>
      </c>
      <c r="GQ16" t="n">
        <v>0</v>
      </c>
      <c r="GR16" t="n">
        <v>11</v>
      </c>
      <c r="GS16" t="n">
        <v>132.7621412037037</v>
      </c>
      <c r="GT16" t="n">
        <v>12</v>
      </c>
      <c r="GU16" t="n">
        <v>0</v>
      </c>
      <c r="GV16" t="n">
        <v>12</v>
      </c>
      <c r="GW16" t="n">
        <v>176.6371875</v>
      </c>
      <c r="GX16" t="n">
        <v>6</v>
      </c>
      <c r="GY16" t="n">
        <v>0</v>
      </c>
      <c r="GZ16" t="n">
        <v>6</v>
      </c>
      <c r="HA16" t="n">
        <v>34.92886574074074</v>
      </c>
      <c r="HB16" t="n">
        <v>33</v>
      </c>
      <c r="HC16" t="n">
        <v>0</v>
      </c>
      <c r="HD16" t="n">
        <v>33</v>
      </c>
      <c r="HE16" t="n">
        <v>46.72024305555555</v>
      </c>
      <c r="HF16" t="n">
        <v>14</v>
      </c>
      <c r="HG16" t="n">
        <v>0</v>
      </c>
      <c r="HH16" t="n">
        <v>14</v>
      </c>
      <c r="HI16" t="n">
        <v>139.678912037037</v>
      </c>
      <c r="HJ16" t="n">
        <v>9</v>
      </c>
      <c r="HK16" t="n">
        <v>0</v>
      </c>
      <c r="HL16" t="n">
        <v>9</v>
      </c>
      <c r="HM16" t="n">
        <v>139.9287731481481</v>
      </c>
      <c r="HN16" t="n">
        <v>16</v>
      </c>
      <c r="HO16" t="n">
        <v>2</v>
      </c>
      <c r="HP16" t="n">
        <v>18</v>
      </c>
      <c r="HQ16" t="n">
        <v>175.1788773148148</v>
      </c>
      <c r="HR16" t="n">
        <v>11</v>
      </c>
      <c r="HS16" t="n">
        <v>0</v>
      </c>
      <c r="HT16" t="n">
        <v>11</v>
      </c>
      <c r="HU16" t="n">
        <v>169.970462962963</v>
      </c>
      <c r="HV16" t="n">
        <v>6</v>
      </c>
      <c r="HW16" t="n">
        <v>0</v>
      </c>
      <c r="HX16" t="n">
        <v>6</v>
      </c>
      <c r="HY16" t="n">
        <v>180.1371527777778</v>
      </c>
      <c r="HZ16" t="n">
        <v>8</v>
      </c>
      <c r="IA16" t="n">
        <v>0</v>
      </c>
      <c r="IB16" t="n">
        <v>8</v>
      </c>
      <c r="IK16" t="n">
        <v>34.59527777777777</v>
      </c>
      <c r="IL16" t="n">
        <v>65</v>
      </c>
      <c r="IM16" t="n">
        <v>0</v>
      </c>
      <c r="IN16" t="n">
        <v>65</v>
      </c>
      <c r="IO16" t="n">
        <v>35.97060185185185</v>
      </c>
      <c r="IP16" t="n">
        <v>18</v>
      </c>
      <c r="IQ16" t="n">
        <v>3</v>
      </c>
      <c r="IR16" t="n">
        <v>21</v>
      </c>
      <c r="IS16" t="n">
        <v>35.92881944444444</v>
      </c>
      <c r="IT16" t="n">
        <v>18</v>
      </c>
      <c r="IU16" t="n">
        <v>1</v>
      </c>
      <c r="IV16" t="n">
        <v>19</v>
      </c>
      <c r="IW16" t="n">
        <v>34.97091435185185</v>
      </c>
      <c r="IX16" t="n">
        <v>15</v>
      </c>
      <c r="IY16" t="n">
        <v>0</v>
      </c>
      <c r="IZ16" t="n">
        <v>15</v>
      </c>
      <c r="JA16" t="n">
        <v>35.63150462962963</v>
      </c>
      <c r="JB16" t="n">
        <v>16</v>
      </c>
      <c r="JC16" t="n">
        <v>0</v>
      </c>
      <c r="JD16" t="n">
        <v>16</v>
      </c>
      <c r="JE16" t="n">
        <v>38.72017361111111</v>
      </c>
      <c r="JF16" t="n">
        <v>17</v>
      </c>
      <c r="JG16" t="n">
        <v>0</v>
      </c>
      <c r="JH16" t="n">
        <v>17</v>
      </c>
      <c r="JI16" t="n">
        <v>36.76203703703704</v>
      </c>
      <c r="JJ16" t="n">
        <v>13</v>
      </c>
      <c r="JK16" t="n">
        <v>0</v>
      </c>
      <c r="JL16" t="n">
        <v>13</v>
      </c>
      <c r="JM16" t="n">
        <v>50.97048611111111</v>
      </c>
      <c r="JN16" t="n">
        <v>17</v>
      </c>
      <c r="JO16" t="n">
        <v>0</v>
      </c>
      <c r="JP16" t="n">
        <v>17</v>
      </c>
      <c r="JQ16" t="n">
        <v>150.9288773148148</v>
      </c>
      <c r="JR16" t="n">
        <v>14</v>
      </c>
      <c r="JS16" t="n">
        <v>0</v>
      </c>
      <c r="JT16" t="n">
        <v>14</v>
      </c>
      <c r="JU16" t="n">
        <v>135.762337962963</v>
      </c>
      <c r="JV16" t="n">
        <v>9</v>
      </c>
      <c r="JW16" t="n">
        <v>0</v>
      </c>
      <c r="JX16" t="n">
        <v>9</v>
      </c>
      <c r="JY16" t="n">
        <v>155.5121759259259</v>
      </c>
      <c r="JZ16" t="n">
        <v>9</v>
      </c>
      <c r="KA16" t="n">
        <v>0</v>
      </c>
      <c r="KB16" t="n">
        <v>9</v>
      </c>
      <c r="KC16" t="n">
        <v>164.6330555555556</v>
      </c>
      <c r="KD16" t="n">
        <v>12</v>
      </c>
      <c r="KE16" t="n">
        <v>0</v>
      </c>
      <c r="KF16" t="n">
        <v>12</v>
      </c>
      <c r="KG16" t="n">
        <v>187.9710300925926</v>
      </c>
      <c r="KH16" t="n">
        <v>4</v>
      </c>
      <c r="KI16" t="n">
        <v>0</v>
      </c>
      <c r="KJ16" t="n">
        <v>4</v>
      </c>
      <c r="KK16" t="n">
        <v>50.80377314814815</v>
      </c>
      <c r="KL16" t="n">
        <v>13</v>
      </c>
      <c r="KM16" t="n">
        <v>0</v>
      </c>
      <c r="KN16" t="n">
        <v>13</v>
      </c>
      <c r="KO16" t="n">
        <v>167.1371064814815</v>
      </c>
      <c r="KP16" t="n">
        <v>6</v>
      </c>
      <c r="KQ16" t="n">
        <v>0</v>
      </c>
      <c r="KR16" t="n">
        <v>6</v>
      </c>
      <c r="LM16" t="n">
        <v>163.7621875</v>
      </c>
      <c r="LN16" t="n">
        <v>12</v>
      </c>
      <c r="LO16" t="n">
        <v>0</v>
      </c>
      <c r="LP16" t="n">
        <v>12</v>
      </c>
      <c r="LQ16" t="n">
        <v>133.7206018518519</v>
      </c>
      <c r="LR16" t="n">
        <v>8</v>
      </c>
      <c r="LS16" t="n">
        <v>0</v>
      </c>
      <c r="LT16" t="n">
        <v>8</v>
      </c>
      <c r="LU16" t="n">
        <v>173.9729050925926</v>
      </c>
      <c r="LV16" t="n">
        <v>13</v>
      </c>
      <c r="LW16" t="n">
        <v>0</v>
      </c>
      <c r="LX16" t="n">
        <v>13</v>
      </c>
      <c r="MC16" t="n">
        <v>122.0123726851852</v>
      </c>
      <c r="MD16" t="n">
        <v>10</v>
      </c>
      <c r="ME16" t="n">
        <v>0</v>
      </c>
      <c r="MF16" t="n">
        <v>10</v>
      </c>
      <c r="MG16" t="n">
        <v>159.9290740740741</v>
      </c>
      <c r="MH16" t="n">
        <v>17</v>
      </c>
      <c r="MI16" t="n">
        <v>0</v>
      </c>
      <c r="MJ16" t="n">
        <v>17</v>
      </c>
      <c r="MK16" t="n">
        <v>150.762337962963</v>
      </c>
      <c r="ML16" t="n">
        <v>13</v>
      </c>
      <c r="MM16" t="n">
        <v>0</v>
      </c>
      <c r="MN16" t="n">
        <v>13</v>
      </c>
      <c r="MO16" t="n">
        <v>146.6377662037037</v>
      </c>
      <c r="MP16" t="n">
        <v>9</v>
      </c>
      <c r="MQ16" t="n">
        <v>2</v>
      </c>
      <c r="MR16" t="n">
        <v>11</v>
      </c>
      <c r="MS16" t="n">
        <v>68.51552083333334</v>
      </c>
      <c r="MT16" t="n">
        <v>11</v>
      </c>
      <c r="MU16" t="n">
        <v>1</v>
      </c>
      <c r="MV16" t="n">
        <v>12</v>
      </c>
      <c r="MW16" t="n">
        <v>45.17863425925926</v>
      </c>
      <c r="MX16" t="n">
        <v>12</v>
      </c>
      <c r="MY16" t="n">
        <v>10</v>
      </c>
      <c r="MZ16" t="n">
        <v>22</v>
      </c>
      <c r="NA16" t="n">
        <v>85.92871527777778</v>
      </c>
      <c r="NB16" t="n">
        <v>11</v>
      </c>
      <c r="NC16" t="n">
        <v>0</v>
      </c>
      <c r="ND16" t="n">
        <v>11</v>
      </c>
      <c r="NE16" t="n">
        <v>120.8872222222222</v>
      </c>
      <c r="NF16" t="n">
        <v>11</v>
      </c>
      <c r="NG16" t="n">
        <v>0</v>
      </c>
      <c r="NH16" t="n">
        <v>11</v>
      </c>
      <c r="NI16" t="n">
        <v>154.6375462962963</v>
      </c>
      <c r="NJ16" t="n">
        <v>14</v>
      </c>
      <c r="NK16" t="n">
        <v>0</v>
      </c>
      <c r="NL16" t="n">
        <v>14</v>
      </c>
      <c r="NM16" t="n">
        <v>64.80385416666667</v>
      </c>
      <c r="NN16" t="n">
        <v>10</v>
      </c>
      <c r="NO16" t="n">
        <v>0</v>
      </c>
      <c r="NP16" t="n">
        <v>10</v>
      </c>
      <c r="NQ16" t="n">
        <v>139.6791435185185</v>
      </c>
      <c r="NR16" t="n">
        <v>11</v>
      </c>
      <c r="NS16" t="n">
        <v>1</v>
      </c>
      <c r="NT16" t="n">
        <v>12</v>
      </c>
      <c r="NU16" t="n">
        <v>155.2210069444444</v>
      </c>
      <c r="NV16" t="n">
        <v>9</v>
      </c>
      <c r="NW16" t="n">
        <v>1</v>
      </c>
      <c r="NX16" t="n">
        <v>10</v>
      </c>
      <c r="NY16" t="n">
        <v>123.0955092592592</v>
      </c>
      <c r="NZ16" t="n">
        <v>11</v>
      </c>
      <c r="OA16" t="n">
        <v>0</v>
      </c>
      <c r="OB16" t="n">
        <v>11</v>
      </c>
      <c r="OC16" t="n">
        <v>149.679224537037</v>
      </c>
      <c r="OD16" t="n">
        <v>14</v>
      </c>
      <c r="OE16" t="n">
        <v>0</v>
      </c>
      <c r="OF16" t="n">
        <v>14</v>
      </c>
      <c r="OG16" t="n">
        <v>152.0123611111111</v>
      </c>
      <c r="OH16" t="n">
        <v>14</v>
      </c>
      <c r="OI16" t="n">
        <v>0</v>
      </c>
      <c r="OJ16" t="n">
        <v>14</v>
      </c>
      <c r="OK16" t="n">
        <v>154.5124421296296</v>
      </c>
      <c r="OL16" t="n">
        <v>15</v>
      </c>
      <c r="OM16" t="n">
        <v>0</v>
      </c>
      <c r="ON16" t="n">
        <v>15</v>
      </c>
      <c r="OO16" t="n">
        <v>157.7623842592593</v>
      </c>
      <c r="OP16" t="n">
        <v>17</v>
      </c>
      <c r="OQ16" t="n">
        <v>0</v>
      </c>
      <c r="OR16" t="n">
        <v>17</v>
      </c>
      <c r="OS16" t="n">
        <v>35.84554398148148</v>
      </c>
      <c r="OT16" t="n">
        <v>29</v>
      </c>
      <c r="OU16" t="n">
        <v>0</v>
      </c>
      <c r="OV16" t="n">
        <v>29</v>
      </c>
      <c r="OW16" t="n">
        <v>35.97087962962963</v>
      </c>
      <c r="OX16" t="n">
        <v>23</v>
      </c>
      <c r="OY16" t="n">
        <v>0</v>
      </c>
      <c r="OZ16" t="n">
        <v>23</v>
      </c>
      <c r="PE16" t="n">
        <v>77.17900462962963</v>
      </c>
      <c r="PF16" t="n">
        <v>15</v>
      </c>
      <c r="PG16" t="n">
        <v>0</v>
      </c>
      <c r="PH16" t="n">
        <v>15</v>
      </c>
      <c r="PI16" t="n">
        <v>35.80386574074074</v>
      </c>
      <c r="PJ16" t="n">
        <v>18</v>
      </c>
      <c r="PK16" t="n">
        <v>0</v>
      </c>
      <c r="PL16" t="n">
        <v>18</v>
      </c>
      <c r="PM16" t="n">
        <v>64.80387731481481</v>
      </c>
      <c r="PN16" t="n">
        <v>14</v>
      </c>
      <c r="PO16" t="n">
        <v>0</v>
      </c>
      <c r="PP16" t="n">
        <v>14</v>
      </c>
      <c r="PQ16" t="n">
        <v>126.8874537037037</v>
      </c>
      <c r="PR16" t="n">
        <v>17</v>
      </c>
      <c r="PS16" t="n">
        <v>0</v>
      </c>
      <c r="PT16" t="n">
        <v>17</v>
      </c>
      <c r="PU16" t="n">
        <v>35.01256944444444</v>
      </c>
      <c r="PV16" t="n">
        <v>15</v>
      </c>
      <c r="PW16" t="n">
        <v>13</v>
      </c>
      <c r="PX16" t="n">
        <v>28</v>
      </c>
      <c r="PY16" t="n">
        <v>154.5124652777778</v>
      </c>
      <c r="PZ16" t="n">
        <v>10</v>
      </c>
      <c r="QA16" t="n">
        <v>0</v>
      </c>
      <c r="QB16" t="n">
        <v>10</v>
      </c>
      <c r="QC16" t="n">
        <v>175.6790046296296</v>
      </c>
      <c r="QD16" t="n">
        <v>7</v>
      </c>
      <c r="QE16" t="n">
        <v>0</v>
      </c>
      <c r="QF16" t="n">
        <v>7</v>
      </c>
      <c r="QG16" t="n">
        <v>133.1374189814815</v>
      </c>
      <c r="QH16" t="n">
        <v>8</v>
      </c>
      <c r="QI16" t="n">
        <v>0</v>
      </c>
      <c r="QJ16" t="n">
        <v>8</v>
      </c>
      <c r="QK16" t="n">
        <v>164.9706365740741</v>
      </c>
      <c r="QL16" t="n">
        <v>11</v>
      </c>
      <c r="QM16" t="n">
        <v>0</v>
      </c>
      <c r="QN16" t="n">
        <v>11</v>
      </c>
      <c r="QO16" t="n">
        <v>35.13715277777778</v>
      </c>
      <c r="QP16" t="n">
        <v>18</v>
      </c>
      <c r="QQ16" t="n">
        <v>0</v>
      </c>
      <c r="QR16" t="n">
        <v>18</v>
      </c>
      <c r="QS16" t="n">
        <v>141.8877314814815</v>
      </c>
      <c r="QT16" t="n">
        <v>8</v>
      </c>
      <c r="QU16" t="n">
        <v>0</v>
      </c>
      <c r="QV16" t="n">
        <v>8</v>
      </c>
      <c r="RA16" t="n">
        <v>143.9290277777778</v>
      </c>
      <c r="RB16" t="n">
        <v>2</v>
      </c>
      <c r="RC16" t="n">
        <v>0</v>
      </c>
      <c r="RD16" t="n">
        <v>2</v>
      </c>
      <c r="RM16" t="n">
        <v>36.17898148148148</v>
      </c>
      <c r="RN16" t="n">
        <v>18</v>
      </c>
      <c r="RO16" t="n">
        <v>0</v>
      </c>
      <c r="RP16" t="n">
        <v>18</v>
      </c>
      <c r="RQ16" t="n">
        <v>34.88771990740741</v>
      </c>
      <c r="RR16" t="n">
        <v>29</v>
      </c>
      <c r="RS16" t="n">
        <v>0</v>
      </c>
      <c r="RT16" t="n">
        <v>29</v>
      </c>
      <c r="RU16" t="n">
        <v>35.92931712962963</v>
      </c>
      <c r="RV16" t="n">
        <v>17</v>
      </c>
      <c r="RW16" t="n">
        <v>0</v>
      </c>
      <c r="RX16" t="n">
        <v>17</v>
      </c>
      <c r="RY16" t="n">
        <v>141.8044791666667</v>
      </c>
      <c r="RZ16" t="n">
        <v>13</v>
      </c>
      <c r="SA16" t="n">
        <v>0</v>
      </c>
      <c r="SB16" t="n">
        <v>13</v>
      </c>
      <c r="SC16" t="n">
        <v>119.9708449074074</v>
      </c>
      <c r="SD16" t="n">
        <v>4</v>
      </c>
      <c r="SE16" t="n">
        <v>0</v>
      </c>
      <c r="SF16" t="n">
        <v>4</v>
      </c>
      <c r="SG16" t="n">
        <v>73.51248842592592</v>
      </c>
      <c r="SH16" t="n">
        <v>17</v>
      </c>
      <c r="SI16" t="n">
        <v>1</v>
      </c>
      <c r="SJ16" t="n">
        <v>18</v>
      </c>
      <c r="SK16" t="n">
        <v>36.76252314814815</v>
      </c>
      <c r="SL16" t="n">
        <v>11</v>
      </c>
      <c r="SM16" t="n">
        <v>0</v>
      </c>
      <c r="SN16" t="n">
        <v>11</v>
      </c>
      <c r="SO16" t="n">
        <v>174.9296064814815</v>
      </c>
      <c r="SP16" t="n">
        <v>7</v>
      </c>
      <c r="SQ16" t="n">
        <v>0</v>
      </c>
      <c r="SR16" t="n">
        <v>7</v>
      </c>
      <c r="SS16" t="n">
        <v>95.2206712962963</v>
      </c>
      <c r="ST16" t="n">
        <v>13</v>
      </c>
      <c r="SU16" t="n">
        <v>0</v>
      </c>
      <c r="SV16" t="n">
        <v>13</v>
      </c>
      <c r="SW16" t="n">
        <v>175.8459953703704</v>
      </c>
      <c r="SX16" t="n">
        <v>11</v>
      </c>
      <c r="SY16" t="n">
        <v>0</v>
      </c>
      <c r="SZ16" t="n">
        <v>11</v>
      </c>
      <c r="TA16" t="n">
        <v>47.92920138888889</v>
      </c>
      <c r="TB16" t="n">
        <v>15</v>
      </c>
      <c r="TC16" t="n">
        <v>1</v>
      </c>
      <c r="TD16" t="n">
        <v>16</v>
      </c>
      <c r="TE16" t="n">
        <v>37.17913194444444</v>
      </c>
      <c r="TF16" t="n">
        <v>13</v>
      </c>
      <c r="TG16" t="n">
        <v>0</v>
      </c>
      <c r="TH16" t="n">
        <v>13</v>
      </c>
      <c r="TI16" t="n">
        <v>35.01284722222222</v>
      </c>
      <c r="TJ16" t="n">
        <v>17</v>
      </c>
      <c r="TK16" t="n">
        <v>0</v>
      </c>
      <c r="TL16" t="n">
        <v>17</v>
      </c>
      <c r="TM16" t="n">
        <v>63.80412037037038</v>
      </c>
      <c r="TN16" t="n">
        <v>17</v>
      </c>
      <c r="TO16" t="n">
        <v>0</v>
      </c>
      <c r="TP16" t="n">
        <v>17</v>
      </c>
      <c r="TQ16" t="n">
        <v>170.8882175925926</v>
      </c>
      <c r="TR16" t="n">
        <v>6</v>
      </c>
      <c r="TS16" t="n">
        <v>0</v>
      </c>
      <c r="TT16" t="n">
        <v>6</v>
      </c>
      <c r="UC16" t="n">
        <v>152.554375</v>
      </c>
      <c r="UD16" t="n">
        <v>12</v>
      </c>
      <c r="UE16" t="n">
        <v>0</v>
      </c>
      <c r="UF16" t="n">
        <v>12</v>
      </c>
      <c r="UG16" t="n">
        <v>159.7628703703704</v>
      </c>
      <c r="UH16" t="n">
        <v>9</v>
      </c>
      <c r="UI16" t="n">
        <v>3</v>
      </c>
      <c r="UJ16" t="n">
        <v>12</v>
      </c>
      <c r="UK16" t="n">
        <v>159.8046759259259</v>
      </c>
      <c r="UL16" t="n">
        <v>11</v>
      </c>
      <c r="UM16" t="n">
        <v>0</v>
      </c>
      <c r="UN16" t="n">
        <v>11</v>
      </c>
      <c r="US16" t="n">
        <v>169.9293634259259</v>
      </c>
      <c r="UT16" t="n">
        <v>11</v>
      </c>
      <c r="UU16" t="n">
        <v>0</v>
      </c>
      <c r="UV16" t="n">
        <v>11</v>
      </c>
      <c r="UW16" t="n">
        <v>163.512662037037</v>
      </c>
      <c r="UX16" t="n">
        <v>8</v>
      </c>
      <c r="UY16" t="n">
        <v>0</v>
      </c>
      <c r="UZ16" t="n">
        <v>8</v>
      </c>
      <c r="VA16" t="n">
        <v>146.5966087962963</v>
      </c>
      <c r="VB16" t="n">
        <v>14</v>
      </c>
      <c r="VC16" t="n">
        <v>0</v>
      </c>
      <c r="VD16" t="n">
        <v>14</v>
      </c>
      <c r="VE16" t="n">
        <v>146.5966087962963</v>
      </c>
      <c r="VF16" t="n">
        <v>12</v>
      </c>
      <c r="VG16" t="n">
        <v>0</v>
      </c>
      <c r="VH16" t="n">
        <v>12</v>
      </c>
      <c r="VI16" t="n">
        <v>153.5960648148148</v>
      </c>
      <c r="VJ16" t="n">
        <v>15</v>
      </c>
      <c r="VK16" t="n">
        <v>0</v>
      </c>
      <c r="VL16" t="n">
        <v>15</v>
      </c>
      <c r="VM16" t="n">
        <v>152.7211805555555</v>
      </c>
      <c r="VN16" t="n">
        <v>14</v>
      </c>
      <c r="VO16" t="n">
        <v>0</v>
      </c>
      <c r="VP16" t="n">
        <v>14</v>
      </c>
      <c r="VQ16" t="n">
        <v>152.6795601851852</v>
      </c>
      <c r="VR16" t="n">
        <v>15</v>
      </c>
      <c r="VS16" t="n">
        <v>0</v>
      </c>
      <c r="VT16" t="n">
        <v>15</v>
      </c>
      <c r="VU16" t="n">
        <v>152.6795601851852</v>
      </c>
      <c r="VV16" t="n">
        <v>15</v>
      </c>
      <c r="VW16" t="n">
        <v>0</v>
      </c>
      <c r="VX16" t="n">
        <v>15</v>
      </c>
      <c r="VY16" t="n">
        <v>142.8046412037037</v>
      </c>
      <c r="VZ16" t="n">
        <v>11</v>
      </c>
      <c r="WA16" t="n">
        <v>0</v>
      </c>
      <c r="WB16" t="n">
        <v>11</v>
      </c>
      <c r="WC16" t="n">
        <v>154.554537037037</v>
      </c>
      <c r="WD16" t="n">
        <v>12</v>
      </c>
      <c r="WE16" t="n">
        <v>0</v>
      </c>
      <c r="WF16" t="n">
        <v>12</v>
      </c>
      <c r="WG16" t="n">
        <v>152.9716666666667</v>
      </c>
      <c r="WH16" t="n">
        <v>15</v>
      </c>
      <c r="WI16" t="n">
        <v>2</v>
      </c>
      <c r="WJ16" t="n">
        <v>17</v>
      </c>
      <c r="WK16" t="n">
        <v>146.6382060185185</v>
      </c>
      <c r="WL16" t="n">
        <v>13</v>
      </c>
      <c r="WM16" t="n">
        <v>0</v>
      </c>
      <c r="WN16" t="n">
        <v>13</v>
      </c>
      <c r="WO16" t="n">
        <v>142.8046412037037</v>
      </c>
      <c r="WP16" t="n">
        <v>13</v>
      </c>
      <c r="WQ16" t="n">
        <v>0</v>
      </c>
      <c r="WR16" t="n">
        <v>13</v>
      </c>
      <c r="WS16" t="n">
        <v>149.6379861111111</v>
      </c>
      <c r="WT16" t="n">
        <v>14</v>
      </c>
      <c r="WU16" t="n">
        <v>0</v>
      </c>
      <c r="WV16" t="n">
        <v>14</v>
      </c>
      <c r="WW16" t="n">
        <v>154.5128587962963</v>
      </c>
      <c r="WX16" t="n">
        <v>13</v>
      </c>
      <c r="WY16" t="n">
        <v>3</v>
      </c>
      <c r="WZ16" t="n">
        <v>16</v>
      </c>
      <c r="XA16" t="n">
        <v>154.554537037037</v>
      </c>
      <c r="XB16" t="n">
        <v>16</v>
      </c>
      <c r="XC16" t="n">
        <v>1</v>
      </c>
      <c r="XD16" t="n">
        <v>17</v>
      </c>
      <c r="XE16" t="n">
        <v>154.7212384259259</v>
      </c>
      <c r="XF16" t="n">
        <v>17</v>
      </c>
      <c r="XG16" t="n">
        <v>0</v>
      </c>
      <c r="XH16" t="n">
        <v>17</v>
      </c>
      <c r="XI16" t="n">
        <v>152.7211805555555</v>
      </c>
      <c r="XJ16" t="n">
        <v>15</v>
      </c>
      <c r="XK16" t="n">
        <v>1</v>
      </c>
      <c r="XL16" t="n">
        <v>16</v>
      </c>
      <c r="XM16" t="n">
        <v>155.0548148148148</v>
      </c>
      <c r="XN16" t="n">
        <v>17</v>
      </c>
      <c r="XO16" t="n">
        <v>0</v>
      </c>
      <c r="XP16" t="n">
        <v>17</v>
      </c>
      <c r="XQ16" t="n">
        <v>152.6795717592593</v>
      </c>
      <c r="XR16" t="n">
        <v>15</v>
      </c>
      <c r="XS16" t="n">
        <v>0</v>
      </c>
      <c r="XT16" t="n">
        <v>15</v>
      </c>
      <c r="XU16" t="n">
        <v>158.0966087962963</v>
      </c>
      <c r="XV16" t="n">
        <v>13</v>
      </c>
      <c r="XW16" t="n">
        <v>0</v>
      </c>
      <c r="XX16" t="n">
        <v>13</v>
      </c>
      <c r="XY16" t="n">
        <v>154.5128587962963</v>
      </c>
      <c r="XZ16" t="n">
        <v>16</v>
      </c>
      <c r="YA16" t="n">
        <v>5</v>
      </c>
      <c r="YB16" t="n">
        <v>21</v>
      </c>
      <c r="YC16" t="n">
        <v>154.554537037037</v>
      </c>
      <c r="YD16" t="n">
        <v>16</v>
      </c>
      <c r="YE16" t="n">
        <v>2</v>
      </c>
      <c r="YF16" t="n">
        <v>18</v>
      </c>
      <c r="YG16" t="n">
        <v>154.637974537037</v>
      </c>
      <c r="YH16" t="n">
        <v>14</v>
      </c>
      <c r="YI16" t="n">
        <v>0</v>
      </c>
      <c r="YJ16" t="n">
        <v>14</v>
      </c>
      <c r="YK16" t="n">
        <v>149.7212962962963</v>
      </c>
      <c r="YL16" t="n">
        <v>14</v>
      </c>
      <c r="YM16" t="n">
        <v>0</v>
      </c>
      <c r="YN16" t="n">
        <v>14</v>
      </c>
      <c r="YO16" t="n">
        <v>155.6796064814815</v>
      </c>
      <c r="YP16" t="n">
        <v>17</v>
      </c>
      <c r="YQ16" t="n">
        <v>0</v>
      </c>
      <c r="YR16" t="n">
        <v>17</v>
      </c>
      <c r="YS16" t="n">
        <v>149.7212962962963</v>
      </c>
      <c r="YT16" t="n">
        <v>15</v>
      </c>
      <c r="YU16" t="n">
        <v>0</v>
      </c>
      <c r="YV16" t="n">
        <v>15</v>
      </c>
      <c r="YW16" t="n">
        <v>154.5128703703704</v>
      </c>
      <c r="YX16" t="n">
        <v>16</v>
      </c>
      <c r="YY16" t="n">
        <v>0</v>
      </c>
      <c r="YZ16" t="n">
        <v>16</v>
      </c>
      <c r="ZA16" t="n">
        <v>154.5128703703704</v>
      </c>
      <c r="ZB16" t="n">
        <v>16</v>
      </c>
      <c r="ZC16" t="n">
        <v>0</v>
      </c>
      <c r="ZD16" t="n">
        <v>16</v>
      </c>
      <c r="ZE16" t="n">
        <v>152.7211921296296</v>
      </c>
      <c r="ZF16" t="n">
        <v>14</v>
      </c>
      <c r="ZG16" t="n">
        <v>0</v>
      </c>
      <c r="ZH16" t="n">
        <v>14</v>
      </c>
      <c r="ZI16" t="n">
        <v>154.6796064814815</v>
      </c>
      <c r="ZJ16" t="n">
        <v>14</v>
      </c>
      <c r="ZK16" t="n">
        <v>0</v>
      </c>
      <c r="ZL16" t="n">
        <v>14</v>
      </c>
      <c r="ZM16" t="n">
        <v>160.6382523148148</v>
      </c>
      <c r="ZN16" t="n">
        <v>12</v>
      </c>
      <c r="ZO16" t="n">
        <v>0</v>
      </c>
      <c r="ZP16" t="n">
        <v>12</v>
      </c>
      <c r="ZQ16" t="n">
        <v>163.8458912037037</v>
      </c>
      <c r="ZR16" t="n">
        <v>12</v>
      </c>
      <c r="ZS16" t="n">
        <v>0</v>
      </c>
      <c r="ZT16" t="n">
        <v>12</v>
      </c>
      <c r="ZU16" t="n">
        <v>135.721400462963</v>
      </c>
      <c r="ZV16" t="n">
        <v>6</v>
      </c>
      <c r="ZW16" t="n">
        <v>0</v>
      </c>
      <c r="ZX16" t="n">
        <v>6</v>
      </c>
      <c r="ZY16" t="n">
        <v>154.6796064814815</v>
      </c>
      <c r="ZZ16" t="n">
        <v>18</v>
      </c>
      <c r="AAA16" t="n">
        <v>3</v>
      </c>
      <c r="AAB16" t="n">
        <v>21</v>
      </c>
      <c r="AAC16" t="n">
        <v>154.9714814814815</v>
      </c>
      <c r="AAD16" t="n">
        <v>15</v>
      </c>
      <c r="AAE16" t="n">
        <v>0</v>
      </c>
      <c r="AAF16" t="n">
        <v>15</v>
      </c>
      <c r="AAG16" t="n">
        <v>153.5960763888889</v>
      </c>
      <c r="AAH16" t="n">
        <v>16</v>
      </c>
      <c r="AAI16" t="n">
        <v>0</v>
      </c>
      <c r="AAJ16" t="n">
        <v>16</v>
      </c>
      <c r="AAK16" t="n">
        <v>149.7212962962963</v>
      </c>
      <c r="AAL16" t="n">
        <v>14</v>
      </c>
      <c r="AAM16" t="n">
        <v>0</v>
      </c>
      <c r="AAN16" t="n">
        <v>14</v>
      </c>
      <c r="AAO16" t="n">
        <v>154.5545486111111</v>
      </c>
      <c r="AAP16" t="n">
        <v>16</v>
      </c>
      <c r="AAQ16" t="n">
        <v>0</v>
      </c>
      <c r="AAR16" t="n">
        <v>16</v>
      </c>
      <c r="AAS16" t="n">
        <v>154.6796064814815</v>
      </c>
      <c r="AAT16" t="n">
        <v>16</v>
      </c>
      <c r="AAU16" t="n">
        <v>0</v>
      </c>
      <c r="AAV16" t="n">
        <v>16</v>
      </c>
      <c r="AAW16" t="n">
        <v>154.5128703703704</v>
      </c>
      <c r="AAX16" t="n">
        <v>16</v>
      </c>
      <c r="AAY16" t="n">
        <v>2</v>
      </c>
      <c r="AAZ16" t="n">
        <v>18</v>
      </c>
      <c r="ABA16" t="n">
        <v>146.6382175925926</v>
      </c>
      <c r="ABB16" t="n">
        <v>12</v>
      </c>
      <c r="ABC16" t="n">
        <v>0</v>
      </c>
      <c r="ABD16" t="n">
        <v>12</v>
      </c>
      <c r="ABE16" t="n">
        <v>154.6796064814815</v>
      </c>
      <c r="ABF16" t="n">
        <v>13</v>
      </c>
      <c r="ABG16" t="n">
        <v>0</v>
      </c>
      <c r="ABH16" t="n">
        <v>13</v>
      </c>
      <c r="ABI16" t="n">
        <v>155.2214351851852</v>
      </c>
      <c r="ABJ16" t="n">
        <v>16</v>
      </c>
      <c r="ABK16" t="n">
        <v>0</v>
      </c>
      <c r="ABL16" t="n">
        <v>16</v>
      </c>
      <c r="ABM16" t="n">
        <v>146.6382175925926</v>
      </c>
      <c r="ABN16" t="n">
        <v>12</v>
      </c>
      <c r="ABO16" t="n">
        <v>0</v>
      </c>
      <c r="ABP16" t="n">
        <v>12</v>
      </c>
      <c r="ABQ16" t="n">
        <v>154.5128703703704</v>
      </c>
      <c r="ABR16" t="n">
        <v>15</v>
      </c>
      <c r="ABS16" t="n">
        <v>0</v>
      </c>
      <c r="ABT16" t="n">
        <v>15</v>
      </c>
      <c r="ABU16" t="n">
        <v>149.7212962962963</v>
      </c>
      <c r="ABV16" t="n">
        <v>14</v>
      </c>
      <c r="ABW16" t="n">
        <v>0</v>
      </c>
      <c r="ABX16" t="n">
        <v>14</v>
      </c>
      <c r="ABY16" t="n">
        <v>154.5963541666667</v>
      </c>
      <c r="ABZ16" t="n">
        <v>17</v>
      </c>
      <c r="ACA16" t="n">
        <v>1</v>
      </c>
      <c r="ACB16" t="n">
        <v>18</v>
      </c>
      <c r="ACC16" t="n">
        <v>152.8044097222222</v>
      </c>
      <c r="ACD16" t="n">
        <v>15</v>
      </c>
      <c r="ACE16" t="n">
        <v>0</v>
      </c>
      <c r="ACF16" t="n">
        <v>15</v>
      </c>
      <c r="ACG16" t="n">
        <v>154.6379861111111</v>
      </c>
      <c r="ACH16" t="n">
        <v>14</v>
      </c>
      <c r="ACI16" t="n">
        <v>1</v>
      </c>
      <c r="ACJ16" t="n">
        <v>15</v>
      </c>
      <c r="ACK16" t="n">
        <v>149.6435185185185</v>
      </c>
      <c r="ACL16" t="n">
        <v>13</v>
      </c>
      <c r="ACM16" t="n">
        <v>0</v>
      </c>
      <c r="ACN16" t="n">
        <v>13</v>
      </c>
      <c r="ACO16" t="n">
        <v>152.6795717592593</v>
      </c>
      <c r="ACP16" t="n">
        <v>15</v>
      </c>
      <c r="ACQ16" t="n">
        <v>1</v>
      </c>
      <c r="ACR16" t="n">
        <v>16</v>
      </c>
      <c r="ACS16" t="n">
        <v>170.1794560185185</v>
      </c>
      <c r="ACT16" t="n">
        <v>4</v>
      </c>
      <c r="ACU16" t="n">
        <v>0</v>
      </c>
      <c r="ACV16" t="n">
        <v>4</v>
      </c>
      <c r="ACW16" t="n">
        <v>174.9712731481482</v>
      </c>
      <c r="ACX16" t="n">
        <v>17</v>
      </c>
      <c r="ACY16" t="n">
        <v>0</v>
      </c>
      <c r="ACZ16" t="n">
        <v>17</v>
      </c>
      <c r="ADA16" t="n">
        <v>153.596087962963</v>
      </c>
      <c r="ADB16" t="n">
        <v>15</v>
      </c>
      <c r="ADC16" t="n">
        <v>0</v>
      </c>
      <c r="ADD16" t="n">
        <v>15</v>
      </c>
      <c r="ADE16" t="n">
        <v>158.8876388888889</v>
      </c>
      <c r="ADF16" t="n">
        <v>15</v>
      </c>
      <c r="ADG16" t="n">
        <v>0</v>
      </c>
      <c r="ADH16" t="n">
        <v>15</v>
      </c>
      <c r="ADI16" t="n">
        <v>154.5128703703704</v>
      </c>
      <c r="ADJ16" t="n">
        <v>16</v>
      </c>
      <c r="ADK16" t="n">
        <v>3</v>
      </c>
      <c r="ADL16" t="n">
        <v>19</v>
      </c>
      <c r="ADM16" t="n">
        <v>154.6796180555556</v>
      </c>
      <c r="ADN16" t="n">
        <v>16</v>
      </c>
      <c r="ADO16" t="n">
        <v>0</v>
      </c>
      <c r="ADP16" t="n">
        <v>16</v>
      </c>
      <c r="ADQ16" t="n">
        <v>154.6796180555556</v>
      </c>
      <c r="ADR16" t="n">
        <v>15</v>
      </c>
      <c r="ADS16" t="n">
        <v>0</v>
      </c>
      <c r="ADT16" t="n">
        <v>15</v>
      </c>
      <c r="ADU16" t="n">
        <v>173.0964236111111</v>
      </c>
      <c r="ADV16" t="n">
        <v>5</v>
      </c>
      <c r="ADW16" t="n">
        <v>0</v>
      </c>
      <c r="ADX16" t="n">
        <v>5</v>
      </c>
      <c r="ADY16" t="n">
        <v>149.7634027777778</v>
      </c>
      <c r="ADZ16" t="n">
        <v>13</v>
      </c>
      <c r="AEA16" t="n">
        <v>0</v>
      </c>
      <c r="AEB16" t="n">
        <v>13</v>
      </c>
      <c r="AEC16" t="n">
        <v>149.6796759259259</v>
      </c>
      <c r="AED16" t="n">
        <v>14</v>
      </c>
      <c r="AEE16" t="n">
        <v>0</v>
      </c>
      <c r="AEF16" t="n">
        <v>14</v>
      </c>
      <c r="AEG16" t="n">
        <v>152.7212037037037</v>
      </c>
      <c r="AEH16" t="n">
        <v>15</v>
      </c>
      <c r="AEI16" t="n">
        <v>0</v>
      </c>
      <c r="AEJ16" t="n">
        <v>15</v>
      </c>
      <c r="AEK16" t="n">
        <v>153.5542361111111</v>
      </c>
      <c r="AEL16" t="n">
        <v>14</v>
      </c>
      <c r="AEM16" t="n">
        <v>0</v>
      </c>
      <c r="AEN16" t="n">
        <v>14</v>
      </c>
      <c r="AEO16" t="n">
        <v>36.01297453703704</v>
      </c>
      <c r="AEP16" t="n">
        <v>18</v>
      </c>
      <c r="AEQ16" t="n">
        <v>4</v>
      </c>
      <c r="AER16" t="n">
        <v>22</v>
      </c>
      <c r="AES16" t="n">
        <v>92.80422453703704</v>
      </c>
      <c r="AET16" t="n">
        <v>11</v>
      </c>
      <c r="AEU16" t="n">
        <v>0</v>
      </c>
      <c r="AEV16" t="n">
        <v>11</v>
      </c>
      <c r="AFA16" t="n">
        <v>154.6379976851852</v>
      </c>
      <c r="AFB16" t="n">
        <v>14</v>
      </c>
      <c r="AFC16" t="n">
        <v>1</v>
      </c>
      <c r="AFD16" t="n">
        <v>15</v>
      </c>
      <c r="AFI16" t="n">
        <v>155.0130439814815</v>
      </c>
      <c r="AFJ16" t="n">
        <v>17</v>
      </c>
      <c r="AFK16" t="n">
        <v>0</v>
      </c>
      <c r="AFL16" t="n">
        <v>17</v>
      </c>
      <c r="AFM16" t="n">
        <v>35.92947916666667</v>
      </c>
      <c r="AFN16" t="n">
        <v>18</v>
      </c>
      <c r="AFO16" t="n">
        <v>2</v>
      </c>
      <c r="AFP16" t="n">
        <v>20</v>
      </c>
      <c r="AFQ16" t="n">
        <v>35.59596064814815</v>
      </c>
      <c r="AFR16" t="n">
        <v>8</v>
      </c>
      <c r="AFS16" t="n">
        <v>15</v>
      </c>
      <c r="AFT16" t="n">
        <v>23</v>
      </c>
      <c r="AFU16" t="n">
        <v>39.9294212962963</v>
      </c>
      <c r="AFV16" t="n">
        <v>8</v>
      </c>
      <c r="AFW16" t="n">
        <v>8</v>
      </c>
      <c r="AFX16" t="n">
        <v>16</v>
      </c>
      <c r="AFY16" t="n">
        <v>108.2210069444445</v>
      </c>
      <c r="AFZ16" t="n">
        <v>10</v>
      </c>
      <c r="AGA16" t="n">
        <v>0</v>
      </c>
      <c r="AGB16" t="n">
        <v>10</v>
      </c>
      <c r="AGC16" t="n">
        <v>34.67940972222222</v>
      </c>
      <c r="AGD16" t="n">
        <v>17</v>
      </c>
      <c r="AGE16" t="n">
        <v>4</v>
      </c>
      <c r="AGF16" t="n">
        <v>21</v>
      </c>
      <c r="AGG16" t="n">
        <v>72.80438657407407</v>
      </c>
      <c r="AGH16" t="n">
        <v>17</v>
      </c>
      <c r="AGI16" t="n">
        <v>6</v>
      </c>
      <c r="AGJ16" t="n">
        <v>23</v>
      </c>
    </row>
    <row r="17" spans="1:869">
      <c r="A17" t="n">
        <v>128.843900462963</v>
      </c>
      <c r="B17" t="n">
        <v>9</v>
      </c>
      <c r="C17" t="n">
        <v>0</v>
      </c>
      <c r="D17" t="n">
        <v>9</v>
      </c>
      <c r="E17" t="n">
        <v>155.5939467592592</v>
      </c>
      <c r="F17" t="n">
        <v>9</v>
      </c>
      <c r="G17" t="n">
        <v>0</v>
      </c>
      <c r="H17" t="n">
        <v>9</v>
      </c>
      <c r="I17" t="n">
        <v>168.8862037037037</v>
      </c>
      <c r="J17" t="n">
        <v>6</v>
      </c>
      <c r="K17" t="n">
        <v>0</v>
      </c>
      <c r="L17" t="n">
        <v>6</v>
      </c>
      <c r="M17" t="n">
        <v>175.9271643518518</v>
      </c>
      <c r="N17" t="n">
        <v>5</v>
      </c>
      <c r="O17" t="n">
        <v>0</v>
      </c>
      <c r="P17" t="n">
        <v>5</v>
      </c>
      <c r="Q17" t="n">
        <v>63.96891203703704</v>
      </c>
      <c r="R17" t="n">
        <v>11</v>
      </c>
      <c r="S17" t="n">
        <v>3</v>
      </c>
      <c r="T17" t="n">
        <v>14</v>
      </c>
      <c r="U17" t="n">
        <v>163.6771527777778</v>
      </c>
      <c r="V17" t="n">
        <v>11</v>
      </c>
      <c r="W17" t="n">
        <v>0</v>
      </c>
      <c r="X17" t="n">
        <v>11</v>
      </c>
      <c r="Y17" t="n">
        <v>35.55336805555556</v>
      </c>
      <c r="Z17" t="n">
        <v>30</v>
      </c>
      <c r="AA17" t="n">
        <v>15</v>
      </c>
      <c r="AB17" t="n">
        <v>45</v>
      </c>
      <c r="AC17" t="n">
        <v>48.92824074074074</v>
      </c>
      <c r="AD17" t="n">
        <v>15</v>
      </c>
      <c r="AE17" t="n">
        <v>12</v>
      </c>
      <c r="AF17" t="n">
        <v>27</v>
      </c>
      <c r="AG17" t="n">
        <v>35.92863425925925</v>
      </c>
      <c r="AH17" t="n">
        <v>15</v>
      </c>
      <c r="AI17" t="n">
        <v>11</v>
      </c>
      <c r="AJ17" t="n">
        <v>26</v>
      </c>
      <c r="AK17" t="n">
        <v>35.59510416666667</v>
      </c>
      <c r="AL17" t="n">
        <v>12</v>
      </c>
      <c r="AM17" t="n">
        <v>0</v>
      </c>
      <c r="AN17" t="n">
        <v>12</v>
      </c>
      <c r="AS17" t="n">
        <v>36.51153935185185</v>
      </c>
      <c r="AT17" t="n">
        <v>18</v>
      </c>
      <c r="AU17" t="n">
        <v>11</v>
      </c>
      <c r="AV17" t="n">
        <v>29</v>
      </c>
      <c r="AW17" t="n">
        <v>175.1786805555555</v>
      </c>
      <c r="AX17" t="n">
        <v>11</v>
      </c>
      <c r="AY17" t="n">
        <v>0</v>
      </c>
      <c r="AZ17" t="n">
        <v>11</v>
      </c>
      <c r="BA17" t="n">
        <v>175.678587962963</v>
      </c>
      <c r="BB17" t="n">
        <v>9</v>
      </c>
      <c r="BC17" t="n">
        <v>0</v>
      </c>
      <c r="BD17" t="n">
        <v>9</v>
      </c>
      <c r="BE17" t="n">
        <v>110.1786689814815</v>
      </c>
      <c r="BF17" t="n">
        <v>17</v>
      </c>
      <c r="BG17" t="n">
        <v>0</v>
      </c>
      <c r="BH17" t="n">
        <v>17</v>
      </c>
      <c r="BQ17" t="n">
        <v>182.7205208333333</v>
      </c>
      <c r="BR17" t="n">
        <v>9</v>
      </c>
      <c r="BS17" t="n">
        <v>0</v>
      </c>
      <c r="BT17" t="n">
        <v>9</v>
      </c>
      <c r="BU17" t="n">
        <v>154.8870949074074</v>
      </c>
      <c r="BV17" t="n">
        <v>11</v>
      </c>
      <c r="BW17" t="n">
        <v>0</v>
      </c>
      <c r="BX17" t="n">
        <v>11</v>
      </c>
      <c r="BY17" t="n">
        <v>69.09552083333334</v>
      </c>
      <c r="BZ17" t="n">
        <v>14</v>
      </c>
      <c r="CA17" t="n">
        <v>0</v>
      </c>
      <c r="CB17" t="n">
        <v>14</v>
      </c>
      <c r="CC17" t="n">
        <v>167.97125</v>
      </c>
      <c r="CD17" t="n">
        <v>10</v>
      </c>
      <c r="CE17" t="n">
        <v>0</v>
      </c>
      <c r="CF17" t="n">
        <v>10</v>
      </c>
      <c r="CG17" t="n">
        <v>98.92857638888889</v>
      </c>
      <c r="CH17" t="n">
        <v>8</v>
      </c>
      <c r="CI17" t="n">
        <v>0</v>
      </c>
      <c r="CJ17" t="n">
        <v>8</v>
      </c>
      <c r="CK17" t="n">
        <v>152.7618865740741</v>
      </c>
      <c r="CL17" t="n">
        <v>10</v>
      </c>
      <c r="CM17" t="n">
        <v>0</v>
      </c>
      <c r="CN17" t="n">
        <v>10</v>
      </c>
      <c r="CO17" t="n">
        <v>62.05376157407408</v>
      </c>
      <c r="CP17" t="n">
        <v>15</v>
      </c>
      <c r="CQ17" t="n">
        <v>0</v>
      </c>
      <c r="CR17" t="n">
        <v>15</v>
      </c>
      <c r="CS17" t="n">
        <v>72.92861111111111</v>
      </c>
      <c r="CT17" t="n">
        <v>14</v>
      </c>
      <c r="CU17" t="n">
        <v>0</v>
      </c>
      <c r="CV17" t="n">
        <v>14</v>
      </c>
      <c r="CW17" t="n">
        <v>58.17846064814815</v>
      </c>
      <c r="CX17" t="n">
        <v>7</v>
      </c>
      <c r="CY17" t="n">
        <v>0</v>
      </c>
      <c r="CZ17" t="n">
        <v>7</v>
      </c>
      <c r="DA17" t="n">
        <v>155.6371643518519</v>
      </c>
      <c r="DB17" t="n">
        <v>15</v>
      </c>
      <c r="DC17" t="n">
        <v>1</v>
      </c>
      <c r="DD17" t="n">
        <v>16</v>
      </c>
      <c r="DE17" t="n">
        <v>121.8869560185185</v>
      </c>
      <c r="DF17" t="n">
        <v>12</v>
      </c>
      <c r="DG17" t="n">
        <v>0</v>
      </c>
      <c r="DH17" t="n">
        <v>12</v>
      </c>
      <c r="DI17" t="n">
        <v>152.8870717592593</v>
      </c>
      <c r="DJ17" t="n">
        <v>13</v>
      </c>
      <c r="DK17" t="n">
        <v>0</v>
      </c>
      <c r="DL17" t="n">
        <v>13</v>
      </c>
      <c r="DM17" t="n">
        <v>146.6792476851852</v>
      </c>
      <c r="DN17" t="n">
        <v>8</v>
      </c>
      <c r="DO17" t="n">
        <v>0</v>
      </c>
      <c r="DP17" t="n">
        <v>8</v>
      </c>
      <c r="DQ17" t="n">
        <v>139.6354861111111</v>
      </c>
      <c r="DR17" t="n">
        <v>11</v>
      </c>
      <c r="DS17" t="n">
        <v>0</v>
      </c>
      <c r="DT17" t="n">
        <v>11</v>
      </c>
      <c r="DU17" t="n">
        <v>154.5955902777778</v>
      </c>
      <c r="DV17" t="n">
        <v>9</v>
      </c>
      <c r="DW17" t="n">
        <v>0</v>
      </c>
      <c r="DX17" t="n">
        <v>9</v>
      </c>
      <c r="DY17" t="n">
        <v>176.8871875</v>
      </c>
      <c r="DZ17" t="n">
        <v>12</v>
      </c>
      <c r="EA17" t="n">
        <v>0</v>
      </c>
      <c r="EB17" t="n">
        <v>12</v>
      </c>
      <c r="EK17" t="n">
        <v>170.9288194444445</v>
      </c>
      <c r="EL17" t="n">
        <v>12</v>
      </c>
      <c r="EM17" t="n">
        <v>0</v>
      </c>
      <c r="EN17" t="n">
        <v>12</v>
      </c>
      <c r="GG17" t="n">
        <v>35.92876157407407</v>
      </c>
      <c r="GH17" t="n">
        <v>21</v>
      </c>
      <c r="GI17" t="n">
        <v>0</v>
      </c>
      <c r="GJ17" t="n">
        <v>21</v>
      </c>
      <c r="GK17" t="n">
        <v>35.01224537037037</v>
      </c>
      <c r="GL17" t="n">
        <v>25</v>
      </c>
      <c r="GM17" t="n">
        <v>0</v>
      </c>
      <c r="GN17" t="n">
        <v>25</v>
      </c>
      <c r="GO17" t="n">
        <v>177.8454166666667</v>
      </c>
      <c r="GP17" t="n">
        <v>12</v>
      </c>
      <c r="GQ17" t="n">
        <v>0</v>
      </c>
      <c r="GR17" t="n">
        <v>12</v>
      </c>
      <c r="GS17" t="n">
        <v>132.8038541666667</v>
      </c>
      <c r="GT17" t="n">
        <v>13</v>
      </c>
      <c r="GU17" t="n">
        <v>0</v>
      </c>
      <c r="GV17" t="n">
        <v>13</v>
      </c>
      <c r="GW17" t="n">
        <v>176.8872800925926</v>
      </c>
      <c r="GX17" t="n">
        <v>7</v>
      </c>
      <c r="GY17" t="n">
        <v>0</v>
      </c>
      <c r="GZ17" t="n">
        <v>7</v>
      </c>
      <c r="HA17" t="n">
        <v>34.97090277777777</v>
      </c>
      <c r="HB17" t="n">
        <v>35</v>
      </c>
      <c r="HC17" t="n">
        <v>0</v>
      </c>
      <c r="HD17" t="n">
        <v>35</v>
      </c>
      <c r="HE17" t="n">
        <v>49.01185185185185</v>
      </c>
      <c r="HF17" t="n">
        <v>13</v>
      </c>
      <c r="HG17" t="n">
        <v>0</v>
      </c>
      <c r="HH17" t="n">
        <v>13</v>
      </c>
      <c r="HI17" t="n">
        <v>139.7621759259259</v>
      </c>
      <c r="HJ17" t="n">
        <v>11</v>
      </c>
      <c r="HK17" t="n">
        <v>0</v>
      </c>
      <c r="HL17" t="n">
        <v>11</v>
      </c>
      <c r="HM17" t="n">
        <v>140.0121643518519</v>
      </c>
      <c r="HN17" t="n">
        <v>15</v>
      </c>
      <c r="HO17" t="n">
        <v>2</v>
      </c>
      <c r="HP17" t="n">
        <v>17</v>
      </c>
      <c r="HQ17" t="n">
        <v>175.6787384259259</v>
      </c>
      <c r="HR17" t="n">
        <v>10</v>
      </c>
      <c r="HS17" t="n">
        <v>0</v>
      </c>
      <c r="HT17" t="n">
        <v>10</v>
      </c>
      <c r="HU17" t="n">
        <v>171.1787731481481</v>
      </c>
      <c r="HV17" t="n">
        <v>5</v>
      </c>
      <c r="HW17" t="n">
        <v>0</v>
      </c>
      <c r="HX17" t="n">
        <v>5</v>
      </c>
      <c r="HY17" t="n">
        <v>181.0957407407408</v>
      </c>
      <c r="HZ17" t="n">
        <v>7</v>
      </c>
      <c r="IA17" t="n">
        <v>0</v>
      </c>
      <c r="IB17" t="n">
        <v>7</v>
      </c>
      <c r="IK17" t="n">
        <v>34.63451388888888</v>
      </c>
      <c r="IL17" t="n">
        <v>67</v>
      </c>
      <c r="IM17" t="n">
        <v>0</v>
      </c>
      <c r="IN17" t="n">
        <v>67</v>
      </c>
      <c r="IO17" t="n">
        <v>36.01229166666666</v>
      </c>
      <c r="IP17" t="n">
        <v>18</v>
      </c>
      <c r="IQ17" t="n">
        <v>2</v>
      </c>
      <c r="IR17" t="n">
        <v>20</v>
      </c>
      <c r="IS17" t="n">
        <v>61.84520833333334</v>
      </c>
      <c r="IT17" t="n">
        <v>17</v>
      </c>
      <c r="IU17" t="n">
        <v>1</v>
      </c>
      <c r="IV17" t="n">
        <v>18</v>
      </c>
      <c r="IW17" t="n">
        <v>35.01230324074074</v>
      </c>
      <c r="IX17" t="n">
        <v>16</v>
      </c>
      <c r="IY17" t="n">
        <v>0</v>
      </c>
      <c r="IZ17" t="n">
        <v>16</v>
      </c>
      <c r="JA17" t="n">
        <v>35.88708333333334</v>
      </c>
      <c r="JB17" t="n">
        <v>17</v>
      </c>
      <c r="JC17" t="n">
        <v>0</v>
      </c>
      <c r="JD17" t="n">
        <v>17</v>
      </c>
      <c r="JE17" t="n">
        <v>50.84526620370371</v>
      </c>
      <c r="JF17" t="n">
        <v>16</v>
      </c>
      <c r="JG17" t="n">
        <v>0</v>
      </c>
      <c r="JH17" t="n">
        <v>16</v>
      </c>
      <c r="JI17" t="n">
        <v>38.72017361111111</v>
      </c>
      <c r="JJ17" t="n">
        <v>14</v>
      </c>
      <c r="JK17" t="n">
        <v>0</v>
      </c>
      <c r="JL17" t="n">
        <v>14</v>
      </c>
      <c r="JM17" t="n">
        <v>53.01166666666666</v>
      </c>
      <c r="JN17" t="n">
        <v>18</v>
      </c>
      <c r="JO17" t="n">
        <v>0</v>
      </c>
      <c r="JP17" t="n">
        <v>18</v>
      </c>
      <c r="JQ17" t="n">
        <v>151.8870370370371</v>
      </c>
      <c r="JR17" t="n">
        <v>13</v>
      </c>
      <c r="JS17" t="n">
        <v>0</v>
      </c>
      <c r="JT17" t="n">
        <v>13</v>
      </c>
      <c r="JU17" t="n">
        <v>138.7205092592592</v>
      </c>
      <c r="JV17" t="n">
        <v>10</v>
      </c>
      <c r="JW17" t="n">
        <v>0</v>
      </c>
      <c r="JX17" t="n">
        <v>10</v>
      </c>
      <c r="JY17" t="n">
        <v>164.6330324074074</v>
      </c>
      <c r="JZ17" t="n">
        <v>8</v>
      </c>
      <c r="KA17" t="n">
        <v>0</v>
      </c>
      <c r="KB17" t="n">
        <v>8</v>
      </c>
      <c r="KC17" t="n">
        <v>166.6361689814815</v>
      </c>
      <c r="KD17" t="n">
        <v>13</v>
      </c>
      <c r="KE17" t="n">
        <v>0</v>
      </c>
      <c r="KF17" t="n">
        <v>13</v>
      </c>
      <c r="KK17" t="n">
        <v>53.01166666666666</v>
      </c>
      <c r="KL17" t="n">
        <v>12</v>
      </c>
      <c r="KM17" t="n">
        <v>0</v>
      </c>
      <c r="KN17" t="n">
        <v>12</v>
      </c>
      <c r="KO17" t="n">
        <v>169.6790277777778</v>
      </c>
      <c r="KP17" t="n">
        <v>5</v>
      </c>
      <c r="KQ17" t="n">
        <v>0</v>
      </c>
      <c r="KR17" t="n">
        <v>5</v>
      </c>
      <c r="LM17" t="n">
        <v>163.9291666666667</v>
      </c>
      <c r="LN17" t="n">
        <v>13</v>
      </c>
      <c r="LO17" t="n">
        <v>0</v>
      </c>
      <c r="LP17" t="n">
        <v>13</v>
      </c>
      <c r="LQ17" t="n">
        <v>140.0541435185185</v>
      </c>
      <c r="LR17" t="n">
        <v>9</v>
      </c>
      <c r="LS17" t="n">
        <v>0</v>
      </c>
      <c r="LT17" t="n">
        <v>9</v>
      </c>
      <c r="LU17" t="n">
        <v>180.8872453703704</v>
      </c>
      <c r="LV17" t="n">
        <v>12</v>
      </c>
      <c r="LW17" t="n">
        <v>0</v>
      </c>
      <c r="LX17" t="n">
        <v>12</v>
      </c>
      <c r="MC17" t="n">
        <v>125.8040046296296</v>
      </c>
      <c r="MD17" t="n">
        <v>11</v>
      </c>
      <c r="ME17" t="n">
        <v>0</v>
      </c>
      <c r="MF17" t="n">
        <v>11</v>
      </c>
      <c r="MG17" t="n">
        <v>160.0125</v>
      </c>
      <c r="MH17" t="n">
        <v>18</v>
      </c>
      <c r="MI17" t="n">
        <v>0</v>
      </c>
      <c r="MJ17" t="n">
        <v>18</v>
      </c>
      <c r="MK17" t="n">
        <v>152.5121643518519</v>
      </c>
      <c r="ML17" t="n">
        <v>15</v>
      </c>
      <c r="MM17" t="n">
        <v>0</v>
      </c>
      <c r="MN17" t="n">
        <v>15</v>
      </c>
      <c r="MO17" t="n">
        <v>154.5124305555555</v>
      </c>
      <c r="MP17" t="n">
        <v>10</v>
      </c>
      <c r="MQ17" t="n">
        <v>3</v>
      </c>
      <c r="MR17" t="n">
        <v>13</v>
      </c>
      <c r="MS17" t="n">
        <v>72.80394675925926</v>
      </c>
      <c r="MT17" t="n">
        <v>12</v>
      </c>
      <c r="MU17" t="n">
        <v>1</v>
      </c>
      <c r="MV17" t="n">
        <v>13</v>
      </c>
      <c r="MW17" t="n">
        <v>45.9287037037037</v>
      </c>
      <c r="MX17" t="n">
        <v>12</v>
      </c>
      <c r="MY17" t="n">
        <v>9</v>
      </c>
      <c r="MZ17" t="n">
        <v>21</v>
      </c>
      <c r="NA17" t="n">
        <v>85.97081018518519</v>
      </c>
      <c r="NB17" t="n">
        <v>12</v>
      </c>
      <c r="NC17" t="n">
        <v>0</v>
      </c>
      <c r="ND17" t="n">
        <v>12</v>
      </c>
      <c r="NE17" t="n">
        <v>128.6371527777778</v>
      </c>
      <c r="NF17" t="n">
        <v>12</v>
      </c>
      <c r="NG17" t="n">
        <v>0</v>
      </c>
      <c r="NH17" t="n">
        <v>12</v>
      </c>
      <c r="NI17" t="n">
        <v>154.9710416666667</v>
      </c>
      <c r="NJ17" t="n">
        <v>15</v>
      </c>
      <c r="NK17" t="n">
        <v>0</v>
      </c>
      <c r="NL17" t="n">
        <v>15</v>
      </c>
      <c r="NM17" t="n">
        <v>68.88726851851852</v>
      </c>
      <c r="NN17" t="n">
        <v>9</v>
      </c>
      <c r="NO17" t="n">
        <v>0</v>
      </c>
      <c r="NP17" t="n">
        <v>9</v>
      </c>
      <c r="NQ17" t="n">
        <v>141.9709259259259</v>
      </c>
      <c r="NR17" t="n">
        <v>12</v>
      </c>
      <c r="NS17" t="n">
        <v>1</v>
      </c>
      <c r="NT17" t="n">
        <v>13</v>
      </c>
      <c r="NU17" t="n">
        <v>155.5123842592593</v>
      </c>
      <c r="NV17" t="n">
        <v>10</v>
      </c>
      <c r="NW17" t="n">
        <v>0</v>
      </c>
      <c r="NX17" t="n">
        <v>10</v>
      </c>
      <c r="NY17" t="n">
        <v>125.1787962962963</v>
      </c>
      <c r="NZ17" t="n">
        <v>10</v>
      </c>
      <c r="OA17" t="n">
        <v>0</v>
      </c>
      <c r="OB17" t="n">
        <v>10</v>
      </c>
      <c r="OC17" t="n">
        <v>154.5124421296296</v>
      </c>
      <c r="OD17" t="n">
        <v>17</v>
      </c>
      <c r="OE17" t="n">
        <v>0</v>
      </c>
      <c r="OF17" t="n">
        <v>17</v>
      </c>
      <c r="OG17" t="n">
        <v>152.5121759259259</v>
      </c>
      <c r="OH17" t="n">
        <v>15</v>
      </c>
      <c r="OI17" t="n">
        <v>0</v>
      </c>
      <c r="OJ17" t="n">
        <v>15</v>
      </c>
      <c r="OK17" t="n">
        <v>154.7208101851852</v>
      </c>
      <c r="OL17" t="n">
        <v>16</v>
      </c>
      <c r="OM17" t="n">
        <v>0</v>
      </c>
      <c r="ON17" t="n">
        <v>16</v>
      </c>
      <c r="OO17" t="n">
        <v>157.8039930555555</v>
      </c>
      <c r="OP17" t="n">
        <v>16</v>
      </c>
      <c r="OQ17" t="n">
        <v>0</v>
      </c>
      <c r="OR17" t="n">
        <v>16</v>
      </c>
      <c r="OS17" t="n">
        <v>35.88736111111111</v>
      </c>
      <c r="OT17" t="n">
        <v>30</v>
      </c>
      <c r="OU17" t="n">
        <v>0</v>
      </c>
      <c r="OV17" t="n">
        <v>30</v>
      </c>
      <c r="OW17" t="n">
        <v>36.2205787037037</v>
      </c>
      <c r="OX17" t="n">
        <v>24</v>
      </c>
      <c r="OY17" t="n">
        <v>0</v>
      </c>
      <c r="OZ17" t="n">
        <v>24</v>
      </c>
      <c r="PE17" t="n">
        <v>163.7624537037037</v>
      </c>
      <c r="PF17" t="n">
        <v>14</v>
      </c>
      <c r="PG17" t="n">
        <v>0</v>
      </c>
      <c r="PH17" t="n">
        <v>14</v>
      </c>
      <c r="PI17" t="n">
        <v>37.80398148148148</v>
      </c>
      <c r="PJ17" t="n">
        <v>17</v>
      </c>
      <c r="PK17" t="n">
        <v>0</v>
      </c>
      <c r="PL17" t="n">
        <v>17</v>
      </c>
      <c r="PM17" t="n">
        <v>76.88745370370371</v>
      </c>
      <c r="PN17" t="n">
        <v>15</v>
      </c>
      <c r="PO17" t="n">
        <v>0</v>
      </c>
      <c r="PP17" t="n">
        <v>15</v>
      </c>
      <c r="PQ17" t="n">
        <v>127.804212962963</v>
      </c>
      <c r="PR17" t="n">
        <v>18</v>
      </c>
      <c r="PS17" t="n">
        <v>0</v>
      </c>
      <c r="PT17" t="n">
        <v>18</v>
      </c>
      <c r="PU17" t="n">
        <v>35.17878472222222</v>
      </c>
      <c r="PV17" t="n">
        <v>15</v>
      </c>
      <c r="PW17" t="n">
        <v>14</v>
      </c>
      <c r="PX17" t="n">
        <v>29</v>
      </c>
      <c r="PY17" t="n">
        <v>154.5959490740741</v>
      </c>
      <c r="PZ17" t="n">
        <v>11</v>
      </c>
      <c r="QA17" t="n">
        <v>0</v>
      </c>
      <c r="QB17" t="n">
        <v>11</v>
      </c>
      <c r="QC17" t="n">
        <v>175.9291666666667</v>
      </c>
      <c r="QD17" t="n">
        <v>6</v>
      </c>
      <c r="QE17" t="n">
        <v>0</v>
      </c>
      <c r="QF17" t="n">
        <v>6</v>
      </c>
      <c r="QG17" t="n">
        <v>141.8876851851852</v>
      </c>
      <c r="QH17" t="n">
        <v>9</v>
      </c>
      <c r="QI17" t="n">
        <v>0</v>
      </c>
      <c r="QJ17" t="n">
        <v>9</v>
      </c>
      <c r="QK17" t="n">
        <v>165.2206018518519</v>
      </c>
      <c r="QL17" t="n">
        <v>12</v>
      </c>
      <c r="QM17" t="n">
        <v>0</v>
      </c>
      <c r="QN17" t="n">
        <v>12</v>
      </c>
      <c r="QO17" t="n">
        <v>35.59565972222222</v>
      </c>
      <c r="QP17" t="n">
        <v>20</v>
      </c>
      <c r="QQ17" t="n">
        <v>0</v>
      </c>
      <c r="QR17" t="n">
        <v>20</v>
      </c>
      <c r="QS17" t="n">
        <v>146.1790625</v>
      </c>
      <c r="QT17" t="n">
        <v>9</v>
      </c>
      <c r="QU17" t="n">
        <v>0</v>
      </c>
      <c r="QV17" t="n">
        <v>9</v>
      </c>
      <c r="RA17" t="n">
        <v>144.0956712962963</v>
      </c>
      <c r="RB17" t="n">
        <v>1</v>
      </c>
      <c r="RC17" t="n">
        <v>0</v>
      </c>
      <c r="RD17" t="n">
        <v>1</v>
      </c>
      <c r="RM17" t="n">
        <v>66.13741898148147</v>
      </c>
      <c r="RN17" t="n">
        <v>19</v>
      </c>
      <c r="RO17" t="n">
        <v>0</v>
      </c>
      <c r="RP17" t="n">
        <v>19</v>
      </c>
      <c r="RQ17" t="n">
        <v>34.92940972222222</v>
      </c>
      <c r="RR17" t="n">
        <v>35</v>
      </c>
      <c r="RS17" t="n">
        <v>0</v>
      </c>
      <c r="RT17" t="n">
        <v>35</v>
      </c>
      <c r="RU17" t="n">
        <v>35.97109953703703</v>
      </c>
      <c r="RV17" t="n">
        <v>18</v>
      </c>
      <c r="RW17" t="n">
        <v>1</v>
      </c>
      <c r="RX17" t="n">
        <v>19</v>
      </c>
      <c r="RY17" t="n">
        <v>142.8044791666667</v>
      </c>
      <c r="RZ17" t="n">
        <v>14</v>
      </c>
      <c r="SA17" t="n">
        <v>0</v>
      </c>
      <c r="SB17" t="n">
        <v>14</v>
      </c>
      <c r="SC17" t="n">
        <v>131.7208680555555</v>
      </c>
      <c r="SD17" t="n">
        <v>5</v>
      </c>
      <c r="SE17" t="n">
        <v>0</v>
      </c>
      <c r="SF17" t="n">
        <v>5</v>
      </c>
      <c r="SG17" t="n">
        <v>73.67915509259259</v>
      </c>
      <c r="SH17" t="n">
        <v>18</v>
      </c>
      <c r="SI17" t="n">
        <v>0</v>
      </c>
      <c r="SJ17" t="n">
        <v>18</v>
      </c>
      <c r="SK17" t="n">
        <v>42.63740740740741</v>
      </c>
      <c r="SL17" t="n">
        <v>12</v>
      </c>
      <c r="SM17" t="n">
        <v>0</v>
      </c>
      <c r="SN17" t="n">
        <v>12</v>
      </c>
      <c r="SO17" t="n">
        <v>175.0960185185185</v>
      </c>
      <c r="SP17" t="n">
        <v>6</v>
      </c>
      <c r="SQ17" t="n">
        <v>0</v>
      </c>
      <c r="SR17" t="n">
        <v>6</v>
      </c>
      <c r="SS17" t="n">
        <v>124.1790625</v>
      </c>
      <c r="ST17" t="n">
        <v>12</v>
      </c>
      <c r="SU17" t="n">
        <v>0</v>
      </c>
      <c r="SV17" t="n">
        <v>12</v>
      </c>
      <c r="SW17" t="n">
        <v>177.5958449074074</v>
      </c>
      <c r="SX17" t="n">
        <v>10</v>
      </c>
      <c r="SY17" t="n">
        <v>0</v>
      </c>
      <c r="SZ17" t="n">
        <v>10</v>
      </c>
      <c r="TA17" t="n">
        <v>48.09578703703704</v>
      </c>
      <c r="TB17" t="n">
        <v>15</v>
      </c>
      <c r="TC17" t="n">
        <v>2</v>
      </c>
      <c r="TD17" t="n">
        <v>17</v>
      </c>
      <c r="TE17" t="n">
        <v>37.92908564814815</v>
      </c>
      <c r="TF17" t="n">
        <v>14</v>
      </c>
      <c r="TG17" t="n">
        <v>0</v>
      </c>
      <c r="TH17" t="n">
        <v>14</v>
      </c>
      <c r="TI17" t="n">
        <v>35.13733796296297</v>
      </c>
      <c r="TJ17" t="n">
        <v>18</v>
      </c>
      <c r="TK17" t="n">
        <v>0</v>
      </c>
      <c r="TL17" t="n">
        <v>18</v>
      </c>
      <c r="TM17" t="n">
        <v>63.92907407407407</v>
      </c>
      <c r="TN17" t="n">
        <v>18</v>
      </c>
      <c r="TO17" t="n">
        <v>0</v>
      </c>
      <c r="TP17" t="n">
        <v>18</v>
      </c>
      <c r="TQ17" t="n">
        <v>173.8476967592593</v>
      </c>
      <c r="TR17" t="n">
        <v>5</v>
      </c>
      <c r="TS17" t="n">
        <v>0</v>
      </c>
      <c r="TT17" t="n">
        <v>5</v>
      </c>
      <c r="UC17" t="n">
        <v>152.6795601851852</v>
      </c>
      <c r="UD17" t="n">
        <v>12</v>
      </c>
      <c r="UE17" t="n">
        <v>1</v>
      </c>
      <c r="UF17" t="n">
        <v>13</v>
      </c>
      <c r="UG17" t="n">
        <v>159.8046759259259</v>
      </c>
      <c r="UH17" t="n">
        <v>10</v>
      </c>
      <c r="UI17" t="n">
        <v>2</v>
      </c>
      <c r="UJ17" t="n">
        <v>12</v>
      </c>
      <c r="UK17" t="n">
        <v>162.6797800925926</v>
      </c>
      <c r="UL17" t="n">
        <v>10</v>
      </c>
      <c r="UM17" t="n">
        <v>0</v>
      </c>
      <c r="UN17" t="n">
        <v>10</v>
      </c>
      <c r="US17" t="n">
        <v>170.1377662037037</v>
      </c>
      <c r="UT17" t="n">
        <v>12</v>
      </c>
      <c r="UU17" t="n">
        <v>0</v>
      </c>
      <c r="UV17" t="n">
        <v>12</v>
      </c>
      <c r="UW17" t="n">
        <v>169.9711111111111</v>
      </c>
      <c r="UX17" t="n">
        <v>9</v>
      </c>
      <c r="UY17" t="n">
        <v>0</v>
      </c>
      <c r="UZ17" t="n">
        <v>9</v>
      </c>
      <c r="VA17" t="n">
        <v>149.5963657407407</v>
      </c>
      <c r="VB17" t="n">
        <v>15</v>
      </c>
      <c r="VC17" t="n">
        <v>0</v>
      </c>
      <c r="VD17" t="n">
        <v>15</v>
      </c>
      <c r="VE17" t="n">
        <v>146.6382060185185</v>
      </c>
      <c r="VF17" t="n">
        <v>13</v>
      </c>
      <c r="VG17" t="n">
        <v>0</v>
      </c>
      <c r="VH17" t="n">
        <v>13</v>
      </c>
      <c r="VI17" t="n">
        <v>154.5128587962963</v>
      </c>
      <c r="VJ17" t="n">
        <v>16</v>
      </c>
      <c r="VK17" t="n">
        <v>0</v>
      </c>
      <c r="VL17" t="n">
        <v>16</v>
      </c>
      <c r="VM17" t="n">
        <v>152.8043981481482</v>
      </c>
      <c r="VN17" t="n">
        <v>14</v>
      </c>
      <c r="VO17" t="n">
        <v>1</v>
      </c>
      <c r="VP17" t="n">
        <v>15</v>
      </c>
      <c r="VQ17" t="n">
        <v>152.7211805555555</v>
      </c>
      <c r="VR17" t="n">
        <v>15</v>
      </c>
      <c r="VS17" t="n">
        <v>1</v>
      </c>
      <c r="VT17" t="n">
        <v>16</v>
      </c>
      <c r="VU17" t="n">
        <v>154.5128587962963</v>
      </c>
      <c r="VV17" t="n">
        <v>16</v>
      </c>
      <c r="VW17" t="n">
        <v>1</v>
      </c>
      <c r="VX17" t="n">
        <v>17</v>
      </c>
      <c r="VY17" t="n">
        <v>146.6382060185185</v>
      </c>
      <c r="VZ17" t="n">
        <v>12</v>
      </c>
      <c r="WA17" t="n">
        <v>0</v>
      </c>
      <c r="WB17" t="n">
        <v>12</v>
      </c>
      <c r="WC17" t="n">
        <v>154.5963425925926</v>
      </c>
      <c r="WD17" t="n">
        <v>13</v>
      </c>
      <c r="WE17" t="n">
        <v>0</v>
      </c>
      <c r="WF17" t="n">
        <v>13</v>
      </c>
      <c r="WG17" t="n">
        <v>153.09625</v>
      </c>
      <c r="WH17" t="n">
        <v>14</v>
      </c>
      <c r="WI17" t="n">
        <v>2</v>
      </c>
      <c r="WJ17" t="n">
        <v>16</v>
      </c>
      <c r="WK17" t="n">
        <v>149.5963657407407</v>
      </c>
      <c r="WL17" t="n">
        <v>14</v>
      </c>
      <c r="WM17" t="n">
        <v>0</v>
      </c>
      <c r="WN17" t="n">
        <v>14</v>
      </c>
      <c r="WO17" t="n">
        <v>146.6382060185185</v>
      </c>
      <c r="WP17" t="n">
        <v>14</v>
      </c>
      <c r="WQ17" t="n">
        <v>0</v>
      </c>
      <c r="WR17" t="n">
        <v>14</v>
      </c>
      <c r="WS17" t="n">
        <v>152.6795601851852</v>
      </c>
      <c r="WT17" t="n">
        <v>15</v>
      </c>
      <c r="WU17" t="n">
        <v>1</v>
      </c>
      <c r="WV17" t="n">
        <v>16</v>
      </c>
      <c r="WW17" t="n">
        <v>154.6796064814815</v>
      </c>
      <c r="WX17" t="n">
        <v>12</v>
      </c>
      <c r="WY17" t="n">
        <v>3</v>
      </c>
      <c r="WZ17" t="n">
        <v>15</v>
      </c>
      <c r="XA17" t="n">
        <v>154.6796064814815</v>
      </c>
      <c r="XB17" t="n">
        <v>17</v>
      </c>
      <c r="XC17" t="n">
        <v>0</v>
      </c>
      <c r="XD17" t="n">
        <v>17</v>
      </c>
      <c r="XE17" t="n">
        <v>155.1378472222222</v>
      </c>
      <c r="XF17" t="n">
        <v>18</v>
      </c>
      <c r="XG17" t="n">
        <v>0</v>
      </c>
      <c r="XH17" t="n">
        <v>18</v>
      </c>
      <c r="XI17" t="n">
        <v>153.5126157407407</v>
      </c>
      <c r="XJ17" t="n">
        <v>16</v>
      </c>
      <c r="XK17" t="n">
        <v>0</v>
      </c>
      <c r="XL17" t="n">
        <v>16</v>
      </c>
      <c r="XM17" t="n">
        <v>155.1378472222222</v>
      </c>
      <c r="XN17" t="n">
        <v>18</v>
      </c>
      <c r="XO17" t="n">
        <v>0</v>
      </c>
      <c r="XP17" t="n">
        <v>18</v>
      </c>
      <c r="XQ17" t="n">
        <v>154.1380439814815</v>
      </c>
      <c r="XR17" t="n">
        <v>16</v>
      </c>
      <c r="XS17" t="n">
        <v>0</v>
      </c>
      <c r="XT17" t="n">
        <v>16</v>
      </c>
      <c r="XU17" t="n">
        <v>166.7212615740741</v>
      </c>
      <c r="XV17" t="n">
        <v>12</v>
      </c>
      <c r="XW17" t="n">
        <v>0</v>
      </c>
      <c r="XX17" t="n">
        <v>12</v>
      </c>
      <c r="XY17" t="n">
        <v>154.6796064814815</v>
      </c>
      <c r="XZ17" t="n">
        <v>16</v>
      </c>
      <c r="YA17" t="n">
        <v>3</v>
      </c>
      <c r="YB17" t="n">
        <v>19</v>
      </c>
      <c r="YC17" t="n">
        <v>154.6796064814815</v>
      </c>
      <c r="YD17" t="n">
        <v>16</v>
      </c>
      <c r="YE17" t="n">
        <v>0</v>
      </c>
      <c r="YF17" t="n">
        <v>16</v>
      </c>
      <c r="YG17" t="n">
        <v>154.6796064814815</v>
      </c>
      <c r="YH17" t="n">
        <v>15</v>
      </c>
      <c r="YI17" t="n">
        <v>0</v>
      </c>
      <c r="YJ17" t="n">
        <v>15</v>
      </c>
      <c r="YK17" t="n">
        <v>152.9293865740741</v>
      </c>
      <c r="YL17" t="n">
        <v>15</v>
      </c>
      <c r="YM17" t="n">
        <v>0</v>
      </c>
      <c r="YN17" t="n">
        <v>15</v>
      </c>
      <c r="YO17" t="n">
        <v>157.7211805555555</v>
      </c>
      <c r="YP17" t="n">
        <v>18</v>
      </c>
      <c r="YQ17" t="n">
        <v>0</v>
      </c>
      <c r="YR17" t="n">
        <v>18</v>
      </c>
      <c r="YS17" t="n">
        <v>152.6795717592593</v>
      </c>
      <c r="YT17" t="n">
        <v>16</v>
      </c>
      <c r="YU17" t="n">
        <v>1</v>
      </c>
      <c r="YV17" t="n">
        <v>17</v>
      </c>
      <c r="YW17" t="n">
        <v>154.5963541666667</v>
      </c>
      <c r="YX17" t="n">
        <v>14</v>
      </c>
      <c r="YY17" t="n">
        <v>0</v>
      </c>
      <c r="YZ17" t="n">
        <v>14</v>
      </c>
      <c r="ZA17" t="n">
        <v>154.6796064814815</v>
      </c>
      <c r="ZB17" t="n">
        <v>15</v>
      </c>
      <c r="ZC17" t="n">
        <v>0</v>
      </c>
      <c r="ZD17" t="n">
        <v>15</v>
      </c>
      <c r="ZE17" t="n">
        <v>154.5128703703704</v>
      </c>
      <c r="ZF17" t="n">
        <v>16</v>
      </c>
      <c r="ZG17" t="n">
        <v>2</v>
      </c>
      <c r="ZH17" t="n">
        <v>18</v>
      </c>
      <c r="ZI17" t="n">
        <v>154.8878703703704</v>
      </c>
      <c r="ZJ17" t="n">
        <v>13</v>
      </c>
      <c r="ZK17" t="n">
        <v>0</v>
      </c>
      <c r="ZL17" t="n">
        <v>13</v>
      </c>
      <c r="ZM17" t="n">
        <v>166.7212731481481</v>
      </c>
      <c r="ZN17" t="n">
        <v>13</v>
      </c>
      <c r="ZO17" t="n">
        <v>0</v>
      </c>
      <c r="ZP17" t="n">
        <v>13</v>
      </c>
      <c r="ZQ17" t="n">
        <v>169.8461342592593</v>
      </c>
      <c r="ZR17" t="n">
        <v>13</v>
      </c>
      <c r="ZS17" t="n">
        <v>0</v>
      </c>
      <c r="ZT17" t="n">
        <v>13</v>
      </c>
      <c r="ZU17" t="n">
        <v>139.637962962963</v>
      </c>
      <c r="ZV17" t="n">
        <v>7</v>
      </c>
      <c r="ZW17" t="n">
        <v>0</v>
      </c>
      <c r="ZX17" t="n">
        <v>7</v>
      </c>
      <c r="ZY17" t="n">
        <v>154.72125</v>
      </c>
      <c r="ZZ17" t="n">
        <v>17</v>
      </c>
      <c r="AAA17" t="n">
        <v>3</v>
      </c>
      <c r="AAB17" t="n">
        <v>20</v>
      </c>
      <c r="AAC17" t="n">
        <v>155.2214351851852</v>
      </c>
      <c r="AAD17" t="n">
        <v>16</v>
      </c>
      <c r="AAE17" t="n">
        <v>0</v>
      </c>
      <c r="AAF17" t="n">
        <v>16</v>
      </c>
      <c r="AAG17" t="n">
        <v>154.5128703703704</v>
      </c>
      <c r="AAH17" t="n">
        <v>17</v>
      </c>
      <c r="AAI17" t="n">
        <v>2</v>
      </c>
      <c r="AAJ17" t="n">
        <v>19</v>
      </c>
      <c r="AAK17" t="n">
        <v>152.7211921296296</v>
      </c>
      <c r="AAL17" t="n">
        <v>15</v>
      </c>
      <c r="AAM17" t="n">
        <v>0</v>
      </c>
      <c r="AAN17" t="n">
        <v>15</v>
      </c>
      <c r="AAO17" t="n">
        <v>154.6379861111111</v>
      </c>
      <c r="AAP17" t="n">
        <v>15</v>
      </c>
      <c r="AAQ17" t="n">
        <v>0</v>
      </c>
      <c r="AAR17" t="n">
        <v>15</v>
      </c>
      <c r="AAS17" t="n">
        <v>154.7629513888889</v>
      </c>
      <c r="AAT17" t="n">
        <v>15</v>
      </c>
      <c r="AAU17" t="n">
        <v>0</v>
      </c>
      <c r="AAV17" t="n">
        <v>15</v>
      </c>
      <c r="AAW17" t="n">
        <v>154.5545486111111</v>
      </c>
      <c r="AAX17" t="n">
        <v>16</v>
      </c>
      <c r="AAY17" t="n">
        <v>3</v>
      </c>
      <c r="AAZ17" t="n">
        <v>19</v>
      </c>
      <c r="ABA17" t="n">
        <v>149.6379976851852</v>
      </c>
      <c r="ABB17" t="n">
        <v>13</v>
      </c>
      <c r="ABC17" t="n">
        <v>0</v>
      </c>
      <c r="ABD17" t="n">
        <v>13</v>
      </c>
      <c r="ABE17" t="n">
        <v>154.72125</v>
      </c>
      <c r="ABF17" t="n">
        <v>12</v>
      </c>
      <c r="ABG17" t="n">
        <v>0</v>
      </c>
      <c r="ABH17" t="n">
        <v>12</v>
      </c>
      <c r="ABI17" t="n">
        <v>155.5128356481482</v>
      </c>
      <c r="ABJ17" t="n">
        <v>17</v>
      </c>
      <c r="ABK17" t="n">
        <v>0</v>
      </c>
      <c r="ABL17" t="n">
        <v>17</v>
      </c>
      <c r="ABM17" t="n">
        <v>149.6379976851852</v>
      </c>
      <c r="ABN17" t="n">
        <v>13</v>
      </c>
      <c r="ABO17" t="n">
        <v>0</v>
      </c>
      <c r="ABP17" t="n">
        <v>13</v>
      </c>
      <c r="ABQ17" t="n">
        <v>154.5545486111111</v>
      </c>
      <c r="ABR17" t="n">
        <v>16</v>
      </c>
      <c r="ABS17" t="n">
        <v>0</v>
      </c>
      <c r="ABT17" t="n">
        <v>16</v>
      </c>
      <c r="ABU17" t="n">
        <v>152.6795717592593</v>
      </c>
      <c r="ABV17" t="n">
        <v>16</v>
      </c>
      <c r="ABW17" t="n">
        <v>1</v>
      </c>
      <c r="ABX17" t="n">
        <v>17</v>
      </c>
      <c r="ABY17" t="n">
        <v>154.8045717592593</v>
      </c>
      <c r="ABZ17" t="n">
        <v>16</v>
      </c>
      <c r="ACA17" t="n">
        <v>0</v>
      </c>
      <c r="ACB17" t="n">
        <v>16</v>
      </c>
      <c r="ACC17" t="n">
        <v>153.0546412037037</v>
      </c>
      <c r="ACD17" t="n">
        <v>15</v>
      </c>
      <c r="ACE17" t="n">
        <v>1</v>
      </c>
      <c r="ACF17" t="n">
        <v>16</v>
      </c>
      <c r="ACG17" t="n">
        <v>154.6796180555556</v>
      </c>
      <c r="ACH17" t="n">
        <v>13</v>
      </c>
      <c r="ACI17" t="n">
        <v>0</v>
      </c>
      <c r="ACJ17" t="n">
        <v>13</v>
      </c>
      <c r="ACK17" t="n">
        <v>149.6796759259259</v>
      </c>
      <c r="ACL17" t="n">
        <v>12</v>
      </c>
      <c r="ACM17" t="n">
        <v>0</v>
      </c>
      <c r="ACN17" t="n">
        <v>12</v>
      </c>
      <c r="ACO17" t="n">
        <v>154.5128703703704</v>
      </c>
      <c r="ACP17" t="n">
        <v>15</v>
      </c>
      <c r="ACQ17" t="n">
        <v>3</v>
      </c>
      <c r="ACR17" t="n">
        <v>18</v>
      </c>
      <c r="ACS17" t="n">
        <v>172.8880671296297</v>
      </c>
      <c r="ACT17" t="n">
        <v>3</v>
      </c>
      <c r="ACU17" t="n">
        <v>0</v>
      </c>
      <c r="ACV17" t="n">
        <v>3</v>
      </c>
      <c r="ACW17" t="n">
        <v>175.1795601851852</v>
      </c>
      <c r="ACX17" t="n">
        <v>16</v>
      </c>
      <c r="ACY17" t="n">
        <v>0</v>
      </c>
      <c r="ACZ17" t="n">
        <v>16</v>
      </c>
      <c r="ADA17" t="n">
        <v>154.5128703703704</v>
      </c>
      <c r="ADB17" t="n">
        <v>16</v>
      </c>
      <c r="ADC17" t="n">
        <v>1</v>
      </c>
      <c r="ADD17" t="n">
        <v>17</v>
      </c>
      <c r="ADE17" t="n">
        <v>159.8046990740741</v>
      </c>
      <c r="ADF17" t="n">
        <v>16</v>
      </c>
      <c r="ADG17" t="n">
        <v>0</v>
      </c>
      <c r="ADH17" t="n">
        <v>16</v>
      </c>
      <c r="ADI17" t="n">
        <v>154.6379861111111</v>
      </c>
      <c r="ADJ17" t="n">
        <v>16</v>
      </c>
      <c r="ADK17" t="n">
        <v>4</v>
      </c>
      <c r="ADL17" t="n">
        <v>20</v>
      </c>
      <c r="ADM17" t="n">
        <v>154.72125</v>
      </c>
      <c r="ADN17" t="n">
        <v>18</v>
      </c>
      <c r="ADO17" t="n">
        <v>0</v>
      </c>
      <c r="ADP17" t="n">
        <v>18</v>
      </c>
      <c r="ADQ17" t="n">
        <v>155.7213657407407</v>
      </c>
      <c r="ADR17" t="n">
        <v>14</v>
      </c>
      <c r="ADS17" t="n">
        <v>0</v>
      </c>
      <c r="ADT17" t="n">
        <v>14</v>
      </c>
      <c r="ADU17" t="n">
        <v>173.8889351851852</v>
      </c>
      <c r="ADV17" t="n">
        <v>6</v>
      </c>
      <c r="ADW17" t="n">
        <v>0</v>
      </c>
      <c r="ADX17" t="n">
        <v>6</v>
      </c>
      <c r="ADY17" t="n">
        <v>154.5128703703704</v>
      </c>
      <c r="ADZ17" t="n">
        <v>14</v>
      </c>
      <c r="AEA17" t="n">
        <v>0</v>
      </c>
      <c r="AEB17" t="n">
        <v>14</v>
      </c>
      <c r="AEC17" t="n">
        <v>152.7212037037037</v>
      </c>
      <c r="AED17" t="n">
        <v>15</v>
      </c>
      <c r="AEE17" t="n">
        <v>0</v>
      </c>
      <c r="AEF17" t="n">
        <v>15</v>
      </c>
      <c r="AEG17" t="n">
        <v>152.7628356481482</v>
      </c>
      <c r="AEH17" t="n">
        <v>15</v>
      </c>
      <c r="AEI17" t="n">
        <v>1</v>
      </c>
      <c r="AEJ17" t="n">
        <v>16</v>
      </c>
      <c r="AEK17" t="n">
        <v>154.5128819444444</v>
      </c>
      <c r="AEL17" t="n">
        <v>16</v>
      </c>
      <c r="AEM17" t="n">
        <v>1</v>
      </c>
      <c r="AEN17" t="n">
        <v>17</v>
      </c>
      <c r="AEO17" t="n">
        <v>45.5126736111111</v>
      </c>
      <c r="AEP17" t="n">
        <v>18</v>
      </c>
      <c r="AEQ17" t="n">
        <v>5</v>
      </c>
      <c r="AER17" t="n">
        <v>23</v>
      </c>
      <c r="AES17" t="n">
        <v>96.59618055555556</v>
      </c>
      <c r="AET17" t="n">
        <v>10</v>
      </c>
      <c r="AEU17" t="n">
        <v>0</v>
      </c>
      <c r="AEV17" t="n">
        <v>10</v>
      </c>
      <c r="AFA17" t="n">
        <v>154.7212615740741</v>
      </c>
      <c r="AFB17" t="n">
        <v>13</v>
      </c>
      <c r="AFC17" t="n">
        <v>1</v>
      </c>
      <c r="AFD17" t="n">
        <v>14</v>
      </c>
      <c r="AFI17" t="n">
        <v>155.5128472222222</v>
      </c>
      <c r="AFJ17" t="n">
        <v>18</v>
      </c>
      <c r="AFK17" t="n">
        <v>0</v>
      </c>
      <c r="AFL17" t="n">
        <v>18</v>
      </c>
      <c r="AFM17" t="n">
        <v>35.97128472222222</v>
      </c>
      <c r="AFN17" t="n">
        <v>18</v>
      </c>
      <c r="AFO17" t="n">
        <v>6</v>
      </c>
      <c r="AFP17" t="n">
        <v>24</v>
      </c>
      <c r="AFQ17" t="n">
        <v>35.72113425925926</v>
      </c>
      <c r="AFR17" t="n">
        <v>8</v>
      </c>
      <c r="AFS17" t="n">
        <v>16</v>
      </c>
      <c r="AFT17" t="n">
        <v>24</v>
      </c>
      <c r="AFU17" t="n">
        <v>41.84597222222222</v>
      </c>
      <c r="AFV17" t="n">
        <v>8</v>
      </c>
      <c r="AFW17" t="n">
        <v>7</v>
      </c>
      <c r="AFX17" t="n">
        <v>15</v>
      </c>
      <c r="AFY17" t="n">
        <v>127.5127893518518</v>
      </c>
      <c r="AFZ17" t="n">
        <v>9</v>
      </c>
      <c r="AGA17" t="n">
        <v>0</v>
      </c>
      <c r="AGB17" t="n">
        <v>9</v>
      </c>
      <c r="AGC17" t="n">
        <v>34.72094907407407</v>
      </c>
      <c r="AGD17" t="n">
        <v>16</v>
      </c>
      <c r="AGE17" t="n">
        <v>4</v>
      </c>
      <c r="AGF17" t="n">
        <v>20</v>
      </c>
      <c r="AGG17" t="n">
        <v>72.92938657407407</v>
      </c>
      <c r="AGH17" t="n">
        <v>18</v>
      </c>
      <c r="AGI17" t="n">
        <v>5</v>
      </c>
      <c r="AGJ17" t="n">
        <v>23</v>
      </c>
    </row>
    <row r="18" spans="1:869">
      <c r="A18" t="n">
        <v>128.885474537037</v>
      </c>
      <c r="B18" t="n">
        <v>10</v>
      </c>
      <c r="C18" t="n">
        <v>0</v>
      </c>
      <c r="D18" t="n">
        <v>10</v>
      </c>
      <c r="E18" t="n">
        <v>155.6354976851852</v>
      </c>
      <c r="F18" t="n">
        <v>10</v>
      </c>
      <c r="G18" t="n">
        <v>0</v>
      </c>
      <c r="H18" t="n">
        <v>10</v>
      </c>
      <c r="I18" t="n">
        <v>168.9277777777778</v>
      </c>
      <c r="J18" t="n">
        <v>7</v>
      </c>
      <c r="K18" t="n">
        <v>0</v>
      </c>
      <c r="L18" t="n">
        <v>7</v>
      </c>
      <c r="M18" t="n">
        <v>176.0106018518519</v>
      </c>
      <c r="N18" t="n">
        <v>6</v>
      </c>
      <c r="O18" t="n">
        <v>0</v>
      </c>
      <c r="P18" t="n">
        <v>6</v>
      </c>
      <c r="Q18" t="n">
        <v>69.21861111111112</v>
      </c>
      <c r="R18" t="n">
        <v>11</v>
      </c>
      <c r="S18" t="n">
        <v>4</v>
      </c>
      <c r="T18" t="n">
        <v>15</v>
      </c>
      <c r="U18" t="n">
        <v>167.760462962963</v>
      </c>
      <c r="V18" t="n">
        <v>12</v>
      </c>
      <c r="W18" t="n">
        <v>0</v>
      </c>
      <c r="X18" t="n">
        <v>12</v>
      </c>
      <c r="Y18" t="n">
        <v>35.59510416666667</v>
      </c>
      <c r="Z18" t="n">
        <v>30</v>
      </c>
      <c r="AA18" t="n">
        <v>19</v>
      </c>
      <c r="AB18" t="n">
        <v>49</v>
      </c>
      <c r="AC18" t="n">
        <v>57.05361111111111</v>
      </c>
      <c r="AD18" t="n">
        <v>14</v>
      </c>
      <c r="AE18" t="n">
        <v>12</v>
      </c>
      <c r="AF18" t="n">
        <v>26</v>
      </c>
      <c r="AG18" t="n">
        <v>36.13664351851852</v>
      </c>
      <c r="AH18" t="n">
        <v>15</v>
      </c>
      <c r="AI18" t="n">
        <v>10</v>
      </c>
      <c r="AJ18" t="n">
        <v>25</v>
      </c>
      <c r="AK18" t="n">
        <v>35.63689814814815</v>
      </c>
      <c r="AL18" t="n">
        <v>13</v>
      </c>
      <c r="AM18" t="n">
        <v>0</v>
      </c>
      <c r="AN18" t="n">
        <v>13</v>
      </c>
      <c r="AS18" t="n">
        <v>37.09525462962963</v>
      </c>
      <c r="AT18" t="n">
        <v>18</v>
      </c>
      <c r="AU18" t="n">
        <v>12</v>
      </c>
      <c r="AV18" t="n">
        <v>30</v>
      </c>
      <c r="AW18" t="n">
        <v>175.8036805555555</v>
      </c>
      <c r="AX18" t="n">
        <v>12</v>
      </c>
      <c r="AY18" t="n">
        <v>0</v>
      </c>
      <c r="AZ18" t="n">
        <v>12</v>
      </c>
      <c r="BA18" t="n">
        <v>176.9705092592593</v>
      </c>
      <c r="BB18" t="n">
        <v>10</v>
      </c>
      <c r="BC18" t="n">
        <v>0</v>
      </c>
      <c r="BD18" t="n">
        <v>10</v>
      </c>
      <c r="BE18" t="n">
        <v>111.0952430555556</v>
      </c>
      <c r="BF18" t="n">
        <v>18</v>
      </c>
      <c r="BG18" t="n">
        <v>0</v>
      </c>
      <c r="BH18" t="n">
        <v>18</v>
      </c>
      <c r="BQ18" t="n">
        <v>182.7620833333333</v>
      </c>
      <c r="BR18" t="n">
        <v>8</v>
      </c>
      <c r="BS18" t="n">
        <v>0</v>
      </c>
      <c r="BT18" t="n">
        <v>8</v>
      </c>
      <c r="BU18" t="n">
        <v>155.2206712962963</v>
      </c>
      <c r="BV18" t="n">
        <v>12</v>
      </c>
      <c r="BW18" t="n">
        <v>0</v>
      </c>
      <c r="BX18" t="n">
        <v>12</v>
      </c>
      <c r="BY18" t="n">
        <v>71.72037037037036</v>
      </c>
      <c r="BZ18" t="n">
        <v>13</v>
      </c>
      <c r="CA18" t="n">
        <v>0</v>
      </c>
      <c r="CB18" t="n">
        <v>13</v>
      </c>
      <c r="CC18" t="n">
        <v>168.1375347222222</v>
      </c>
      <c r="CD18" t="n">
        <v>11</v>
      </c>
      <c r="CE18" t="n">
        <v>0</v>
      </c>
      <c r="CF18" t="n">
        <v>11</v>
      </c>
      <c r="CG18" t="n">
        <v>121.0540046296296</v>
      </c>
      <c r="CH18" t="n">
        <v>7</v>
      </c>
      <c r="CI18" t="n">
        <v>0</v>
      </c>
      <c r="CJ18" t="n">
        <v>7</v>
      </c>
      <c r="CK18" t="n">
        <v>154.5121064814815</v>
      </c>
      <c r="CL18" t="n">
        <v>12</v>
      </c>
      <c r="CM18" t="n">
        <v>0</v>
      </c>
      <c r="CN18" t="n">
        <v>12</v>
      </c>
      <c r="CO18" t="n">
        <v>131.9706597222222</v>
      </c>
      <c r="CP18" t="n">
        <v>15</v>
      </c>
      <c r="CQ18" t="n">
        <v>1</v>
      </c>
      <c r="CR18" t="n">
        <v>16</v>
      </c>
      <c r="CS18" t="n">
        <v>81.01188657407407</v>
      </c>
      <c r="CT18" t="n">
        <v>13</v>
      </c>
      <c r="CU18" t="n">
        <v>0</v>
      </c>
      <c r="CV18" t="n">
        <v>13</v>
      </c>
      <c r="CW18" t="n">
        <v>61.88696759259259</v>
      </c>
      <c r="CX18" t="n">
        <v>8</v>
      </c>
      <c r="CY18" t="n">
        <v>0</v>
      </c>
      <c r="CZ18" t="n">
        <v>8</v>
      </c>
      <c r="DA18" t="n">
        <v>157.05375</v>
      </c>
      <c r="DB18" t="n">
        <v>15</v>
      </c>
      <c r="DC18" t="n">
        <v>2</v>
      </c>
      <c r="DD18" t="n">
        <v>17</v>
      </c>
      <c r="DE18" t="n">
        <v>128.6337615740741</v>
      </c>
      <c r="DF18" t="n">
        <v>13</v>
      </c>
      <c r="DG18" t="n">
        <v>0</v>
      </c>
      <c r="DH18" t="n">
        <v>13</v>
      </c>
      <c r="DI18" t="n">
        <v>152.9286342592593</v>
      </c>
      <c r="DJ18" t="n">
        <v>12</v>
      </c>
      <c r="DK18" t="n">
        <v>0</v>
      </c>
      <c r="DL18" t="n">
        <v>12</v>
      </c>
      <c r="DM18" t="n">
        <v>149.5956134259259</v>
      </c>
      <c r="DN18" t="n">
        <v>9</v>
      </c>
      <c r="DO18" t="n">
        <v>0</v>
      </c>
      <c r="DP18" t="n">
        <v>9</v>
      </c>
      <c r="DQ18" t="n">
        <v>139.6788194444444</v>
      </c>
      <c r="DR18" t="n">
        <v>12</v>
      </c>
      <c r="DS18" t="n">
        <v>0</v>
      </c>
      <c r="DT18" t="n">
        <v>12</v>
      </c>
      <c r="DU18" t="n">
        <v>155.0122685185185</v>
      </c>
      <c r="DV18" t="n">
        <v>10</v>
      </c>
      <c r="DW18" t="n">
        <v>0</v>
      </c>
      <c r="DX18" t="n">
        <v>10</v>
      </c>
      <c r="DY18" t="n">
        <v>179.0953703703704</v>
      </c>
      <c r="DZ18" t="n">
        <v>11</v>
      </c>
      <c r="EA18" t="n">
        <v>0</v>
      </c>
      <c r="EB18" t="n">
        <v>11</v>
      </c>
      <c r="EK18" t="n">
        <v>174.9705092592593</v>
      </c>
      <c r="EL18" t="n">
        <v>13</v>
      </c>
      <c r="EM18" t="n">
        <v>0</v>
      </c>
      <c r="EN18" t="n">
        <v>13</v>
      </c>
      <c r="GG18" t="n">
        <v>36.67857638888889</v>
      </c>
      <c r="GH18" t="n">
        <v>20</v>
      </c>
      <c r="GI18" t="n">
        <v>0</v>
      </c>
      <c r="GJ18" t="n">
        <v>20</v>
      </c>
      <c r="GK18" t="n">
        <v>35.05377314814815</v>
      </c>
      <c r="GL18" t="n">
        <v>26</v>
      </c>
      <c r="GM18" t="n">
        <v>0</v>
      </c>
      <c r="GN18" t="n">
        <v>26</v>
      </c>
      <c r="GS18" t="n">
        <v>139.5953587962963</v>
      </c>
      <c r="GT18" t="n">
        <v>14</v>
      </c>
      <c r="GU18" t="n">
        <v>0</v>
      </c>
      <c r="GV18" t="n">
        <v>14</v>
      </c>
      <c r="GW18" t="n">
        <v>177.6788078703704</v>
      </c>
      <c r="GX18" t="n">
        <v>8</v>
      </c>
      <c r="GY18" t="n">
        <v>0</v>
      </c>
      <c r="GZ18" t="n">
        <v>8</v>
      </c>
      <c r="HA18" t="n">
        <v>35.05383101851852</v>
      </c>
      <c r="HB18" t="n">
        <v>38</v>
      </c>
      <c r="HC18" t="n">
        <v>0</v>
      </c>
      <c r="HD18" t="n">
        <v>38</v>
      </c>
      <c r="HE18" t="n">
        <v>56.80357638888888</v>
      </c>
      <c r="HF18" t="n">
        <v>14</v>
      </c>
      <c r="HG18" t="n">
        <v>0</v>
      </c>
      <c r="HH18" t="n">
        <v>14</v>
      </c>
      <c r="HI18" t="n">
        <v>141.8873726851852</v>
      </c>
      <c r="HJ18" t="n">
        <v>12</v>
      </c>
      <c r="HK18" t="n">
        <v>0</v>
      </c>
      <c r="HL18" t="n">
        <v>12</v>
      </c>
      <c r="HM18" t="n">
        <v>140.1786458333333</v>
      </c>
      <c r="HN18" t="n">
        <v>15</v>
      </c>
      <c r="HO18" t="n">
        <v>1</v>
      </c>
      <c r="HP18" t="n">
        <v>16</v>
      </c>
      <c r="HQ18" t="n">
        <v>175.7623611111111</v>
      </c>
      <c r="HR18" t="n">
        <v>9</v>
      </c>
      <c r="HS18" t="n">
        <v>0</v>
      </c>
      <c r="HT18" t="n">
        <v>9</v>
      </c>
      <c r="HU18" t="n">
        <v>174.0984953703704</v>
      </c>
      <c r="HV18" t="n">
        <v>4</v>
      </c>
      <c r="HW18" t="n">
        <v>0</v>
      </c>
      <c r="HX18" t="n">
        <v>4</v>
      </c>
      <c r="HY18" t="n">
        <v>182.5121643518519</v>
      </c>
      <c r="HZ18" t="n">
        <v>6</v>
      </c>
      <c r="IA18" t="n">
        <v>0</v>
      </c>
      <c r="IB18" t="n">
        <v>6</v>
      </c>
      <c r="IK18" t="n">
        <v>34.67872685185186</v>
      </c>
      <c r="IL18" t="n">
        <v>68</v>
      </c>
      <c r="IM18" t="n">
        <v>0</v>
      </c>
      <c r="IN18" t="n">
        <v>68</v>
      </c>
      <c r="IO18" t="n">
        <v>36.05377314814815</v>
      </c>
      <c r="IP18" t="n">
        <v>18</v>
      </c>
      <c r="IQ18" t="n">
        <v>1</v>
      </c>
      <c r="IR18" t="n">
        <v>19</v>
      </c>
      <c r="IS18" t="n">
        <v>79.05381944444444</v>
      </c>
      <c r="IT18" t="n">
        <v>16</v>
      </c>
      <c r="IU18" t="n">
        <v>1</v>
      </c>
      <c r="IV18" t="n">
        <v>17</v>
      </c>
      <c r="IW18" t="n">
        <v>35.05384259259259</v>
      </c>
      <c r="IX18" t="n">
        <v>17</v>
      </c>
      <c r="IY18" t="n">
        <v>0</v>
      </c>
      <c r="IZ18" t="n">
        <v>17</v>
      </c>
      <c r="JA18" t="n">
        <v>35.92881944444444</v>
      </c>
      <c r="JB18" t="n">
        <v>18</v>
      </c>
      <c r="JC18" t="n">
        <v>0</v>
      </c>
      <c r="JD18" t="n">
        <v>18</v>
      </c>
      <c r="JE18" t="n">
        <v>52.84519675925926</v>
      </c>
      <c r="JF18" t="n">
        <v>17</v>
      </c>
      <c r="JG18" t="n">
        <v>0</v>
      </c>
      <c r="JH18" t="n">
        <v>17</v>
      </c>
      <c r="JI18" t="n">
        <v>42.76197916666666</v>
      </c>
      <c r="JJ18" t="n">
        <v>13</v>
      </c>
      <c r="JK18" t="n">
        <v>0</v>
      </c>
      <c r="JL18" t="n">
        <v>13</v>
      </c>
      <c r="JM18" t="n">
        <v>56.67865740740741</v>
      </c>
      <c r="JN18" t="n">
        <v>17</v>
      </c>
      <c r="JO18" t="n">
        <v>0</v>
      </c>
      <c r="JP18" t="n">
        <v>17</v>
      </c>
      <c r="JQ18" t="n">
        <v>154.7205787037037</v>
      </c>
      <c r="JR18" t="n">
        <v>14</v>
      </c>
      <c r="JS18" t="n">
        <v>0</v>
      </c>
      <c r="JT18" t="n">
        <v>14</v>
      </c>
      <c r="JU18" t="n">
        <v>141.7204513888889</v>
      </c>
      <c r="JV18" t="n">
        <v>9</v>
      </c>
      <c r="JW18" t="n">
        <v>0</v>
      </c>
      <c r="JX18" t="n">
        <v>9</v>
      </c>
      <c r="JY18" t="n">
        <v>170.1787962962963</v>
      </c>
      <c r="JZ18" t="n">
        <v>9</v>
      </c>
      <c r="KA18" t="n">
        <v>0</v>
      </c>
      <c r="KB18" t="n">
        <v>9</v>
      </c>
      <c r="KC18" t="n">
        <v>167.5124074074074</v>
      </c>
      <c r="KD18" t="n">
        <v>14</v>
      </c>
      <c r="KE18" t="n">
        <v>0</v>
      </c>
      <c r="KF18" t="n">
        <v>14</v>
      </c>
      <c r="KK18" t="n">
        <v>55.17868055555556</v>
      </c>
      <c r="KL18" t="n">
        <v>13</v>
      </c>
      <c r="KM18" t="n">
        <v>0</v>
      </c>
      <c r="KN18" t="n">
        <v>13</v>
      </c>
      <c r="KO18" t="n">
        <v>170.1787962962963</v>
      </c>
      <c r="KP18" t="n">
        <v>4</v>
      </c>
      <c r="KQ18" t="n">
        <v>0</v>
      </c>
      <c r="KR18" t="n">
        <v>4</v>
      </c>
      <c r="LM18" t="n">
        <v>164.0119328703704</v>
      </c>
      <c r="LN18" t="n">
        <v>14</v>
      </c>
      <c r="LO18" t="n">
        <v>0</v>
      </c>
      <c r="LP18" t="n">
        <v>14</v>
      </c>
      <c r="LQ18" t="n">
        <v>140.1786574074074</v>
      </c>
      <c r="LR18" t="n">
        <v>10</v>
      </c>
      <c r="LS18" t="n">
        <v>0</v>
      </c>
      <c r="LT18" t="n">
        <v>10</v>
      </c>
      <c r="LU18" t="n">
        <v>180.9290277777777</v>
      </c>
      <c r="LV18" t="n">
        <v>11</v>
      </c>
      <c r="LW18" t="n">
        <v>0</v>
      </c>
      <c r="LX18" t="n">
        <v>11</v>
      </c>
      <c r="MC18" t="n">
        <v>132.637349537037</v>
      </c>
      <c r="MD18" t="n">
        <v>12</v>
      </c>
      <c r="ME18" t="n">
        <v>0</v>
      </c>
      <c r="MF18" t="n">
        <v>12</v>
      </c>
      <c r="MG18" t="n">
        <v>161.9291319444444</v>
      </c>
      <c r="MH18" t="n">
        <v>17</v>
      </c>
      <c r="MI18" t="n">
        <v>0</v>
      </c>
      <c r="MJ18" t="n">
        <v>17</v>
      </c>
      <c r="MK18" t="n">
        <v>154.5124305555555</v>
      </c>
      <c r="ML18" t="n">
        <v>17</v>
      </c>
      <c r="MM18" t="n">
        <v>1</v>
      </c>
      <c r="MN18" t="n">
        <v>18</v>
      </c>
      <c r="MO18" t="n">
        <v>154.6375347222222</v>
      </c>
      <c r="MP18" t="n">
        <v>9</v>
      </c>
      <c r="MQ18" t="n">
        <v>3</v>
      </c>
      <c r="MR18" t="n">
        <v>12</v>
      </c>
      <c r="MS18" t="n">
        <v>73.17886574074073</v>
      </c>
      <c r="MT18" t="n">
        <v>11</v>
      </c>
      <c r="MU18" t="n">
        <v>1</v>
      </c>
      <c r="MV18" t="n">
        <v>12</v>
      </c>
      <c r="MW18" t="n">
        <v>50.01248842592593</v>
      </c>
      <c r="MX18" t="n">
        <v>12</v>
      </c>
      <c r="MY18" t="n">
        <v>10</v>
      </c>
      <c r="MZ18" t="n">
        <v>22</v>
      </c>
      <c r="NA18" t="n">
        <v>108.2205324074074</v>
      </c>
      <c r="NB18" t="n">
        <v>11</v>
      </c>
      <c r="NC18" t="n">
        <v>0</v>
      </c>
      <c r="ND18" t="n">
        <v>11</v>
      </c>
      <c r="NE18" t="n">
        <v>150.5958796296296</v>
      </c>
      <c r="NF18" t="n">
        <v>13</v>
      </c>
      <c r="NG18" t="n">
        <v>0</v>
      </c>
      <c r="NH18" t="n">
        <v>13</v>
      </c>
      <c r="NI18" t="n">
        <v>155.0957986111111</v>
      </c>
      <c r="NJ18" t="n">
        <v>16</v>
      </c>
      <c r="NK18" t="n">
        <v>0</v>
      </c>
      <c r="NL18" t="n">
        <v>16</v>
      </c>
      <c r="NM18" t="n">
        <v>70.59546296296296</v>
      </c>
      <c r="NN18" t="n">
        <v>8</v>
      </c>
      <c r="NO18" t="n">
        <v>0</v>
      </c>
      <c r="NP18" t="n">
        <v>8</v>
      </c>
      <c r="NQ18" t="n">
        <v>142.804212962963</v>
      </c>
      <c r="NR18" t="n">
        <v>13</v>
      </c>
      <c r="NS18" t="n">
        <v>1</v>
      </c>
      <c r="NT18" t="n">
        <v>14</v>
      </c>
      <c r="NU18" t="n">
        <v>156.1790162037037</v>
      </c>
      <c r="NV18" t="n">
        <v>11</v>
      </c>
      <c r="NW18" t="n">
        <v>0</v>
      </c>
      <c r="NX18" t="n">
        <v>11</v>
      </c>
      <c r="NY18" t="n">
        <v>127.7623611111111</v>
      </c>
      <c r="NZ18" t="n">
        <v>10</v>
      </c>
      <c r="OA18" t="n">
        <v>1</v>
      </c>
      <c r="OB18" t="n">
        <v>11</v>
      </c>
      <c r="OC18" t="n">
        <v>154.7208101851852</v>
      </c>
      <c r="OD18" t="n">
        <v>18</v>
      </c>
      <c r="OE18" t="n">
        <v>0</v>
      </c>
      <c r="OF18" t="n">
        <v>18</v>
      </c>
      <c r="OG18" t="n">
        <v>153.720775462963</v>
      </c>
      <c r="OH18" t="n">
        <v>15</v>
      </c>
      <c r="OI18" t="n">
        <v>1</v>
      </c>
      <c r="OJ18" t="n">
        <v>16</v>
      </c>
      <c r="OK18" t="n">
        <v>154.8041203703704</v>
      </c>
      <c r="OL18" t="n">
        <v>17</v>
      </c>
      <c r="OM18" t="n">
        <v>0</v>
      </c>
      <c r="ON18" t="n">
        <v>17</v>
      </c>
      <c r="OO18" t="n">
        <v>157.8459606481481</v>
      </c>
      <c r="OP18" t="n">
        <v>17</v>
      </c>
      <c r="OQ18" t="n">
        <v>0</v>
      </c>
      <c r="OR18" t="n">
        <v>17</v>
      </c>
      <c r="OS18" t="n">
        <v>36.88723379629629</v>
      </c>
      <c r="OT18" t="n">
        <v>29</v>
      </c>
      <c r="OU18" t="n">
        <v>0</v>
      </c>
      <c r="OV18" t="n">
        <v>29</v>
      </c>
      <c r="OW18" t="n">
        <v>36.88723379629629</v>
      </c>
      <c r="OX18" t="n">
        <v>23</v>
      </c>
      <c r="OY18" t="n">
        <v>0</v>
      </c>
      <c r="OZ18" t="n">
        <v>23</v>
      </c>
      <c r="PE18" t="n">
        <v>166.7208680555555</v>
      </c>
      <c r="PF18" t="n">
        <v>15</v>
      </c>
      <c r="PG18" t="n">
        <v>0</v>
      </c>
      <c r="PH18" t="n">
        <v>15</v>
      </c>
      <c r="PI18" t="n">
        <v>38.0540625</v>
      </c>
      <c r="PJ18" t="n">
        <v>18</v>
      </c>
      <c r="PK18" t="n">
        <v>0</v>
      </c>
      <c r="PL18" t="n">
        <v>18</v>
      </c>
      <c r="PM18" t="n">
        <v>83.72070601851853</v>
      </c>
      <c r="PN18" t="n">
        <v>16</v>
      </c>
      <c r="PO18" t="n">
        <v>0</v>
      </c>
      <c r="PP18" t="n">
        <v>16</v>
      </c>
      <c r="PQ18" t="n">
        <v>148.6374884259259</v>
      </c>
      <c r="PR18" t="n">
        <v>17</v>
      </c>
      <c r="PS18" t="n">
        <v>0</v>
      </c>
      <c r="PT18" t="n">
        <v>17</v>
      </c>
      <c r="PU18" t="n">
        <v>35.59556712962963</v>
      </c>
      <c r="PV18" t="n">
        <v>15</v>
      </c>
      <c r="PW18" t="n">
        <v>15</v>
      </c>
      <c r="PX18" t="n">
        <v>30</v>
      </c>
      <c r="PY18" t="n">
        <v>154.8874768518519</v>
      </c>
      <c r="PZ18" t="n">
        <v>12</v>
      </c>
      <c r="QA18" t="n">
        <v>0</v>
      </c>
      <c r="QB18" t="n">
        <v>12</v>
      </c>
      <c r="QC18" t="n">
        <v>176.0126273148148</v>
      </c>
      <c r="QD18" t="n">
        <v>7</v>
      </c>
      <c r="QE18" t="n">
        <v>0</v>
      </c>
      <c r="QF18" t="n">
        <v>7</v>
      </c>
      <c r="QG18" t="n">
        <v>142.8042939814815</v>
      </c>
      <c r="QH18" t="n">
        <v>10</v>
      </c>
      <c r="QI18" t="n">
        <v>0</v>
      </c>
      <c r="QJ18" t="n">
        <v>10</v>
      </c>
      <c r="QK18" t="n">
        <v>165.5120486111111</v>
      </c>
      <c r="QL18" t="n">
        <v>11</v>
      </c>
      <c r="QM18" t="n">
        <v>0</v>
      </c>
      <c r="QN18" t="n">
        <v>11</v>
      </c>
      <c r="QO18" t="n">
        <v>35.63746527777777</v>
      </c>
      <c r="QP18" t="n">
        <v>21</v>
      </c>
      <c r="QQ18" t="n">
        <v>0</v>
      </c>
      <c r="QR18" t="n">
        <v>21</v>
      </c>
      <c r="QS18" t="n">
        <v>149.9295949074074</v>
      </c>
      <c r="QT18" t="n">
        <v>8</v>
      </c>
      <c r="QU18" t="n">
        <v>0</v>
      </c>
      <c r="QV18" t="n">
        <v>8</v>
      </c>
      <c r="RA18" t="n">
        <v>144.2208680555555</v>
      </c>
      <c r="RB18" t="n">
        <v>2</v>
      </c>
      <c r="RC18" t="n">
        <v>0</v>
      </c>
      <c r="RD18" t="n">
        <v>2</v>
      </c>
      <c r="RM18" t="n">
        <v>76.6792013888889</v>
      </c>
      <c r="RN18" t="n">
        <v>18</v>
      </c>
      <c r="RO18" t="n">
        <v>0</v>
      </c>
      <c r="RP18" t="n">
        <v>18</v>
      </c>
      <c r="RQ18" t="n">
        <v>34.97141203703704</v>
      </c>
      <c r="RR18" t="n">
        <v>42</v>
      </c>
      <c r="RS18" t="n">
        <v>1</v>
      </c>
      <c r="RT18" t="n">
        <v>43</v>
      </c>
      <c r="RU18" t="n">
        <v>36.09590277777777</v>
      </c>
      <c r="RV18" t="n">
        <v>17</v>
      </c>
      <c r="RW18" t="n">
        <v>1</v>
      </c>
      <c r="RX18" t="n">
        <v>18</v>
      </c>
      <c r="RY18" t="n">
        <v>152.5124421296296</v>
      </c>
      <c r="RZ18" t="n">
        <v>15</v>
      </c>
      <c r="SA18" t="n">
        <v>0</v>
      </c>
      <c r="SB18" t="n">
        <v>15</v>
      </c>
      <c r="SC18" t="n">
        <v>141.8878819444444</v>
      </c>
      <c r="SD18" t="n">
        <v>6</v>
      </c>
      <c r="SE18" t="n">
        <v>0</v>
      </c>
      <c r="SF18" t="n">
        <v>6</v>
      </c>
      <c r="SG18" t="n">
        <v>94.88733796296297</v>
      </c>
      <c r="SH18" t="n">
        <v>17</v>
      </c>
      <c r="SI18" t="n">
        <v>0</v>
      </c>
      <c r="SJ18" t="n">
        <v>17</v>
      </c>
      <c r="SK18" t="n">
        <v>46.97075231481481</v>
      </c>
      <c r="SL18" t="n">
        <v>11</v>
      </c>
      <c r="SM18" t="n">
        <v>0</v>
      </c>
      <c r="SN18" t="n">
        <v>11</v>
      </c>
      <c r="SS18" t="n">
        <v>131.8459375</v>
      </c>
      <c r="ST18" t="n">
        <v>11</v>
      </c>
      <c r="SU18" t="n">
        <v>0</v>
      </c>
      <c r="SV18" t="n">
        <v>11</v>
      </c>
      <c r="SW18" t="n">
        <v>177.8459722222222</v>
      </c>
      <c r="SX18" t="n">
        <v>9</v>
      </c>
      <c r="SY18" t="n">
        <v>0</v>
      </c>
      <c r="SZ18" t="n">
        <v>9</v>
      </c>
      <c r="TA18" t="n">
        <v>56.5125</v>
      </c>
      <c r="TB18" t="n">
        <v>15</v>
      </c>
      <c r="TC18" t="n">
        <v>1</v>
      </c>
      <c r="TD18" t="n">
        <v>16</v>
      </c>
      <c r="TE18" t="n">
        <v>39.67914351851852</v>
      </c>
      <c r="TF18" t="n">
        <v>13</v>
      </c>
      <c r="TG18" t="n">
        <v>0</v>
      </c>
      <c r="TH18" t="n">
        <v>13</v>
      </c>
      <c r="TI18" t="n">
        <v>42.76252314814815</v>
      </c>
      <c r="TJ18" t="n">
        <v>17</v>
      </c>
      <c r="TK18" t="n">
        <v>0</v>
      </c>
      <c r="TL18" t="n">
        <v>17</v>
      </c>
      <c r="TM18" t="n">
        <v>64.22099537037037</v>
      </c>
      <c r="TN18" t="n">
        <v>18</v>
      </c>
      <c r="TO18" t="n">
        <v>1</v>
      </c>
      <c r="TP18" t="n">
        <v>19</v>
      </c>
      <c r="TQ18" t="n">
        <v>177.887662037037</v>
      </c>
      <c r="TR18" t="n">
        <v>6</v>
      </c>
      <c r="TS18" t="n">
        <v>0</v>
      </c>
      <c r="TT18" t="n">
        <v>6</v>
      </c>
      <c r="UC18" t="n">
        <v>152.7211805555555</v>
      </c>
      <c r="UD18" t="n">
        <v>12</v>
      </c>
      <c r="UE18" t="n">
        <v>3</v>
      </c>
      <c r="UF18" t="n">
        <v>15</v>
      </c>
      <c r="UG18" t="n">
        <v>160.0129166666667</v>
      </c>
      <c r="UH18" t="n">
        <v>10</v>
      </c>
      <c r="UI18" t="n">
        <v>3</v>
      </c>
      <c r="UJ18" t="n">
        <v>13</v>
      </c>
      <c r="UK18" t="n">
        <v>170.9712615740741</v>
      </c>
      <c r="UL18" t="n">
        <v>10</v>
      </c>
      <c r="UM18" t="n">
        <v>1</v>
      </c>
      <c r="UN18" t="n">
        <v>11</v>
      </c>
      <c r="US18" t="n">
        <v>170.2213310185185</v>
      </c>
      <c r="UT18" t="n">
        <v>12</v>
      </c>
      <c r="UU18" t="n">
        <v>1</v>
      </c>
      <c r="UV18" t="n">
        <v>13</v>
      </c>
      <c r="UW18" t="n">
        <v>171.7212152777778</v>
      </c>
      <c r="UX18" t="n">
        <v>10</v>
      </c>
      <c r="UY18" t="n">
        <v>0</v>
      </c>
      <c r="UZ18" t="n">
        <v>10</v>
      </c>
      <c r="VA18" t="n">
        <v>152.5126157407407</v>
      </c>
      <c r="VB18" t="n">
        <v>16</v>
      </c>
      <c r="VC18" t="n">
        <v>0</v>
      </c>
      <c r="VD18" t="n">
        <v>16</v>
      </c>
      <c r="VE18" t="n">
        <v>149.6379861111111</v>
      </c>
      <c r="VF18" t="n">
        <v>14</v>
      </c>
      <c r="VG18" t="n">
        <v>0</v>
      </c>
      <c r="VH18" t="n">
        <v>14</v>
      </c>
      <c r="VI18" t="n">
        <v>154.8045486111111</v>
      </c>
      <c r="VJ18" t="n">
        <v>17</v>
      </c>
      <c r="VK18" t="n">
        <v>0</v>
      </c>
      <c r="VL18" t="n">
        <v>17</v>
      </c>
      <c r="VM18" t="n">
        <v>152.9293865740741</v>
      </c>
      <c r="VN18" t="n">
        <v>15</v>
      </c>
      <c r="VO18" t="n">
        <v>0</v>
      </c>
      <c r="VP18" t="n">
        <v>15</v>
      </c>
      <c r="VQ18" t="n">
        <v>153.1796643518519</v>
      </c>
      <c r="VR18" t="n">
        <v>15</v>
      </c>
      <c r="VS18" t="n">
        <v>2</v>
      </c>
      <c r="VT18" t="n">
        <v>17</v>
      </c>
      <c r="VU18" t="n">
        <v>155.179525462963</v>
      </c>
      <c r="VV18" t="n">
        <v>17</v>
      </c>
      <c r="VW18" t="n">
        <v>0</v>
      </c>
      <c r="VX18" t="n">
        <v>17</v>
      </c>
      <c r="VY18" t="n">
        <v>149.6379861111111</v>
      </c>
      <c r="VZ18" t="n">
        <v>13</v>
      </c>
      <c r="WA18" t="n">
        <v>0</v>
      </c>
      <c r="WB18" t="n">
        <v>13</v>
      </c>
      <c r="WC18" t="n">
        <v>154.6795949074074</v>
      </c>
      <c r="WD18" t="n">
        <v>12</v>
      </c>
      <c r="WE18" t="n">
        <v>0</v>
      </c>
      <c r="WF18" t="n">
        <v>12</v>
      </c>
      <c r="WG18" t="n">
        <v>153.1796759259259</v>
      </c>
      <c r="WH18" t="n">
        <v>15</v>
      </c>
      <c r="WI18" t="n">
        <v>1</v>
      </c>
      <c r="WJ18" t="n">
        <v>16</v>
      </c>
      <c r="WK18" t="n">
        <v>149.6379861111111</v>
      </c>
      <c r="WL18" t="n">
        <v>15</v>
      </c>
      <c r="WM18" t="n">
        <v>0</v>
      </c>
      <c r="WN18" t="n">
        <v>15</v>
      </c>
      <c r="WO18" t="n">
        <v>149.6379861111111</v>
      </c>
      <c r="WP18" t="n">
        <v>15</v>
      </c>
      <c r="WQ18" t="n">
        <v>0</v>
      </c>
      <c r="WR18" t="n">
        <v>15</v>
      </c>
      <c r="WS18" t="n">
        <v>152.7628240740741</v>
      </c>
      <c r="WT18" t="n">
        <v>15</v>
      </c>
      <c r="WU18" t="n">
        <v>0</v>
      </c>
      <c r="WV18" t="n">
        <v>15</v>
      </c>
      <c r="WW18" t="n">
        <v>154.7212384259259</v>
      </c>
      <c r="WX18" t="n">
        <v>13</v>
      </c>
      <c r="WY18" t="n">
        <v>3</v>
      </c>
      <c r="WZ18" t="n">
        <v>16</v>
      </c>
      <c r="XA18" t="n">
        <v>154.7212384259259</v>
      </c>
      <c r="XB18" t="n">
        <v>18</v>
      </c>
      <c r="XC18" t="n">
        <v>0</v>
      </c>
      <c r="XD18" t="n">
        <v>18</v>
      </c>
      <c r="XE18" t="n">
        <v>156.0964351851852</v>
      </c>
      <c r="XF18" t="n">
        <v>17</v>
      </c>
      <c r="XG18" t="n">
        <v>0</v>
      </c>
      <c r="XH18" t="n">
        <v>17</v>
      </c>
      <c r="XI18" t="n">
        <v>153.5960648148148</v>
      </c>
      <c r="XJ18" t="n">
        <v>15</v>
      </c>
      <c r="XK18" t="n">
        <v>0</v>
      </c>
      <c r="XL18" t="n">
        <v>15</v>
      </c>
      <c r="XM18" t="n">
        <v>155.2214351851852</v>
      </c>
      <c r="XN18" t="n">
        <v>18</v>
      </c>
      <c r="XO18" t="n">
        <v>2</v>
      </c>
      <c r="XP18" t="n">
        <v>20</v>
      </c>
      <c r="XQ18" t="n">
        <v>154.5128587962963</v>
      </c>
      <c r="XR18" t="n">
        <v>16</v>
      </c>
      <c r="XS18" t="n">
        <v>3</v>
      </c>
      <c r="XT18" t="n">
        <v>19</v>
      </c>
      <c r="XU18" t="n">
        <v>173.6566898148148</v>
      </c>
      <c r="XV18" t="n">
        <v>11</v>
      </c>
      <c r="XW18" t="n">
        <v>0</v>
      </c>
      <c r="XX18" t="n">
        <v>11</v>
      </c>
      <c r="XY18" t="n">
        <v>155.0962268518519</v>
      </c>
      <c r="XZ18" t="n">
        <v>17</v>
      </c>
      <c r="YA18" t="n">
        <v>3</v>
      </c>
      <c r="YB18" t="n">
        <v>20</v>
      </c>
      <c r="YC18" t="n">
        <v>154.8878703703704</v>
      </c>
      <c r="YD18" t="n">
        <v>17</v>
      </c>
      <c r="YE18" t="n">
        <v>0</v>
      </c>
      <c r="YF18" t="n">
        <v>17</v>
      </c>
      <c r="YG18" t="n">
        <v>155.0548148148148</v>
      </c>
      <c r="YH18" t="n">
        <v>16</v>
      </c>
      <c r="YI18" t="n">
        <v>0</v>
      </c>
      <c r="YJ18" t="n">
        <v>16</v>
      </c>
      <c r="YK18" t="n">
        <v>153.554224537037</v>
      </c>
      <c r="YL18" t="n">
        <v>16</v>
      </c>
      <c r="YM18" t="n">
        <v>0</v>
      </c>
      <c r="YN18" t="n">
        <v>16</v>
      </c>
      <c r="YO18" t="n">
        <v>158.7210648148148</v>
      </c>
      <c r="YP18" t="n">
        <v>17</v>
      </c>
      <c r="YQ18" t="n">
        <v>0</v>
      </c>
      <c r="YR18" t="n">
        <v>17</v>
      </c>
      <c r="YS18" t="n">
        <v>153.5126273148148</v>
      </c>
      <c r="YT18" t="n">
        <v>17</v>
      </c>
      <c r="YU18" t="n">
        <v>0</v>
      </c>
      <c r="YV18" t="n">
        <v>17</v>
      </c>
      <c r="YW18" t="n">
        <v>154.637974537037</v>
      </c>
      <c r="YX18" t="n">
        <v>16</v>
      </c>
      <c r="YY18" t="n">
        <v>0</v>
      </c>
      <c r="YZ18" t="n">
        <v>16</v>
      </c>
      <c r="ZA18" t="n">
        <v>155.0962268518519</v>
      </c>
      <c r="ZB18" t="n">
        <v>16</v>
      </c>
      <c r="ZC18" t="n">
        <v>0</v>
      </c>
      <c r="ZD18" t="n">
        <v>16</v>
      </c>
      <c r="ZE18" t="n">
        <v>154.5545486111111</v>
      </c>
      <c r="ZF18" t="n">
        <v>15</v>
      </c>
      <c r="ZG18" t="n">
        <v>2</v>
      </c>
      <c r="ZH18" t="n">
        <v>17</v>
      </c>
      <c r="ZI18" t="n">
        <v>155.0548148148148</v>
      </c>
      <c r="ZJ18" t="n">
        <v>13</v>
      </c>
      <c r="ZK18" t="n">
        <v>1</v>
      </c>
      <c r="ZL18" t="n">
        <v>14</v>
      </c>
      <c r="ZM18" t="n">
        <v>174.7212037037037</v>
      </c>
      <c r="ZN18" t="n">
        <v>14</v>
      </c>
      <c r="ZO18" t="n">
        <v>0</v>
      </c>
      <c r="ZP18" t="n">
        <v>14</v>
      </c>
      <c r="ZQ18" t="n">
        <v>175.5128009259259</v>
      </c>
      <c r="ZR18" t="n">
        <v>14</v>
      </c>
      <c r="ZS18" t="n">
        <v>0</v>
      </c>
      <c r="ZT18" t="n">
        <v>14</v>
      </c>
      <c r="ZU18" t="n">
        <v>141.8046412037037</v>
      </c>
      <c r="ZV18" t="n">
        <v>8</v>
      </c>
      <c r="ZW18" t="n">
        <v>0</v>
      </c>
      <c r="ZX18" t="n">
        <v>8</v>
      </c>
      <c r="ZY18" t="n">
        <v>154.9296180555556</v>
      </c>
      <c r="ZZ18" t="n">
        <v>17</v>
      </c>
      <c r="AAA18" t="n">
        <v>2</v>
      </c>
      <c r="AAB18" t="n">
        <v>19</v>
      </c>
      <c r="AAC18" t="n">
        <v>155.596412037037</v>
      </c>
      <c r="AAD18" t="n">
        <v>17</v>
      </c>
      <c r="AAE18" t="n">
        <v>0</v>
      </c>
      <c r="AAF18" t="n">
        <v>17</v>
      </c>
      <c r="AAG18" t="n">
        <v>154.5545486111111</v>
      </c>
      <c r="AAH18" t="n">
        <v>17</v>
      </c>
      <c r="AAI18" t="n">
        <v>3</v>
      </c>
      <c r="AAJ18" t="n">
        <v>20</v>
      </c>
      <c r="AAK18" t="n">
        <v>152.8460185185185</v>
      </c>
      <c r="AAL18" t="n">
        <v>16</v>
      </c>
      <c r="AAM18" t="n">
        <v>0</v>
      </c>
      <c r="AAN18" t="n">
        <v>16</v>
      </c>
      <c r="AAO18" t="n">
        <v>154.6796064814815</v>
      </c>
      <c r="AAP18" t="n">
        <v>12</v>
      </c>
      <c r="AAQ18" t="n">
        <v>0</v>
      </c>
      <c r="AAR18" t="n">
        <v>12</v>
      </c>
      <c r="AAS18" t="n">
        <v>157.846400462963</v>
      </c>
      <c r="AAT18" t="n">
        <v>14</v>
      </c>
      <c r="AAU18" t="n">
        <v>0</v>
      </c>
      <c r="AAV18" t="n">
        <v>14</v>
      </c>
      <c r="AAW18" t="n">
        <v>154.6434490740741</v>
      </c>
      <c r="AAX18" t="n">
        <v>15</v>
      </c>
      <c r="AAY18" t="n">
        <v>3</v>
      </c>
      <c r="AAZ18" t="n">
        <v>18</v>
      </c>
      <c r="ABA18" t="n">
        <v>152.5126273148148</v>
      </c>
      <c r="ABB18" t="n">
        <v>14</v>
      </c>
      <c r="ABC18" t="n">
        <v>0</v>
      </c>
      <c r="ABD18" t="n">
        <v>14</v>
      </c>
      <c r="ABE18" t="n">
        <v>154.7629513888889</v>
      </c>
      <c r="ABF18" t="n">
        <v>11</v>
      </c>
      <c r="ABG18" t="n">
        <v>0</v>
      </c>
      <c r="ABH18" t="n">
        <v>11</v>
      </c>
      <c r="ABI18" t="n">
        <v>155.8047685185185</v>
      </c>
      <c r="ABJ18" t="n">
        <v>18</v>
      </c>
      <c r="ABK18" t="n">
        <v>0</v>
      </c>
      <c r="ABL18" t="n">
        <v>18</v>
      </c>
      <c r="ABM18" t="n">
        <v>149.7212962962963</v>
      </c>
      <c r="ABN18" t="n">
        <v>14</v>
      </c>
      <c r="ABO18" t="n">
        <v>0</v>
      </c>
      <c r="ABP18" t="n">
        <v>14</v>
      </c>
      <c r="ABQ18" t="n">
        <v>154.5963541666667</v>
      </c>
      <c r="ABR18" t="n">
        <v>16</v>
      </c>
      <c r="ABS18" t="n">
        <v>1</v>
      </c>
      <c r="ABT18" t="n">
        <v>17</v>
      </c>
      <c r="ABU18" t="n">
        <v>153.5126273148148</v>
      </c>
      <c r="ABV18" t="n">
        <v>17</v>
      </c>
      <c r="ABW18" t="n">
        <v>0</v>
      </c>
      <c r="ABX18" t="n">
        <v>17</v>
      </c>
      <c r="ABY18" t="n">
        <v>155.179537037037</v>
      </c>
      <c r="ABZ18" t="n">
        <v>17</v>
      </c>
      <c r="ACA18" t="n">
        <v>0</v>
      </c>
      <c r="ACB18" t="n">
        <v>17</v>
      </c>
      <c r="ACC18" t="n">
        <v>153.5126273148148</v>
      </c>
      <c r="ACD18" t="n">
        <v>16</v>
      </c>
      <c r="ACE18" t="n">
        <v>0</v>
      </c>
      <c r="ACF18" t="n">
        <v>16</v>
      </c>
      <c r="ACG18" t="n">
        <v>155.2214467592593</v>
      </c>
      <c r="ACH18" t="n">
        <v>12</v>
      </c>
      <c r="ACI18" t="n">
        <v>0</v>
      </c>
      <c r="ACJ18" t="n">
        <v>12</v>
      </c>
      <c r="ACK18" t="n">
        <v>149.7212962962963</v>
      </c>
      <c r="ACL18" t="n">
        <v>13</v>
      </c>
      <c r="ACM18" t="n">
        <v>0</v>
      </c>
      <c r="ACN18" t="n">
        <v>13</v>
      </c>
      <c r="ACO18" t="n">
        <v>154.5963541666667</v>
      </c>
      <c r="ACP18" t="n">
        <v>16</v>
      </c>
      <c r="ACQ18" t="n">
        <v>2</v>
      </c>
      <c r="ACR18" t="n">
        <v>18</v>
      </c>
      <c r="ACS18" t="n">
        <v>174.0991898148148</v>
      </c>
      <c r="ACT18" t="n">
        <v>4</v>
      </c>
      <c r="ACU18" t="n">
        <v>0</v>
      </c>
      <c r="ACV18" t="n">
        <v>4</v>
      </c>
      <c r="ACW18" t="n">
        <v>176.0130324074074</v>
      </c>
      <c r="ACX18" t="n">
        <v>17</v>
      </c>
      <c r="ACY18" t="n">
        <v>0</v>
      </c>
      <c r="ACZ18" t="n">
        <v>17</v>
      </c>
      <c r="ADA18" t="n">
        <v>154.5545486111111</v>
      </c>
      <c r="ADB18" t="n">
        <v>16</v>
      </c>
      <c r="ADC18" t="n">
        <v>2</v>
      </c>
      <c r="ADD18" t="n">
        <v>18</v>
      </c>
      <c r="ADE18" t="n">
        <v>160.1382523148148</v>
      </c>
      <c r="ADF18" t="n">
        <v>17</v>
      </c>
      <c r="ADG18" t="n">
        <v>0</v>
      </c>
      <c r="ADH18" t="n">
        <v>17</v>
      </c>
      <c r="ADI18" t="n">
        <v>154.6796180555556</v>
      </c>
      <c r="ADJ18" t="n">
        <v>18</v>
      </c>
      <c r="ADK18" t="n">
        <v>2</v>
      </c>
      <c r="ADL18" t="n">
        <v>20</v>
      </c>
      <c r="ADM18" t="n">
        <v>155.5128472222222</v>
      </c>
      <c r="ADN18" t="n">
        <v>18</v>
      </c>
      <c r="ADO18" t="n">
        <v>1</v>
      </c>
      <c r="ADP18" t="n">
        <v>19</v>
      </c>
      <c r="ADQ18" t="n">
        <v>174.0561458333333</v>
      </c>
      <c r="ADR18" t="n">
        <v>13</v>
      </c>
      <c r="ADS18" t="n">
        <v>0</v>
      </c>
      <c r="ADT18" t="n">
        <v>13</v>
      </c>
      <c r="ADU18" t="n">
        <v>175.8462152777778</v>
      </c>
      <c r="ADV18" t="n">
        <v>5</v>
      </c>
      <c r="ADW18" t="n">
        <v>0</v>
      </c>
      <c r="ADX18" t="n">
        <v>5</v>
      </c>
      <c r="ADY18" t="n">
        <v>154.5545486111111</v>
      </c>
      <c r="ADZ18" t="n">
        <v>16</v>
      </c>
      <c r="AEA18" t="n">
        <v>0</v>
      </c>
      <c r="AEB18" t="n">
        <v>16</v>
      </c>
      <c r="AEC18" t="n">
        <v>154.5128819444444</v>
      </c>
      <c r="AED18" t="n">
        <v>16</v>
      </c>
      <c r="AEE18" t="n">
        <v>1</v>
      </c>
      <c r="AEF18" t="n">
        <v>17</v>
      </c>
      <c r="AEG18" t="n">
        <v>153.596087962963</v>
      </c>
      <c r="AEH18" t="n">
        <v>15</v>
      </c>
      <c r="AEI18" t="n">
        <v>0</v>
      </c>
      <c r="AEJ18" t="n">
        <v>15</v>
      </c>
      <c r="AEK18" t="n">
        <v>154.5963657407407</v>
      </c>
      <c r="AEL18" t="n">
        <v>16</v>
      </c>
      <c r="AEM18" t="n">
        <v>2</v>
      </c>
      <c r="AEN18" t="n">
        <v>18</v>
      </c>
      <c r="AEO18" t="n">
        <v>50.01291666666668</v>
      </c>
      <c r="AEP18" t="n">
        <v>18</v>
      </c>
      <c r="AEQ18" t="n">
        <v>6</v>
      </c>
      <c r="AER18" t="n">
        <v>24</v>
      </c>
      <c r="AES18" t="n">
        <v>97.13773148148148</v>
      </c>
      <c r="AET18" t="n">
        <v>9</v>
      </c>
      <c r="AEU18" t="n">
        <v>0</v>
      </c>
      <c r="AEV18" t="n">
        <v>9</v>
      </c>
      <c r="AFA18" t="n">
        <v>154.762962962963</v>
      </c>
      <c r="AFB18" t="n">
        <v>12</v>
      </c>
      <c r="AFC18" t="n">
        <v>1</v>
      </c>
      <c r="AFD18" t="n">
        <v>13</v>
      </c>
      <c r="AFI18" t="n">
        <v>155.8047800925926</v>
      </c>
      <c r="AFJ18" t="n">
        <v>18</v>
      </c>
      <c r="AFK18" t="n">
        <v>1</v>
      </c>
      <c r="AFL18" t="n">
        <v>19</v>
      </c>
      <c r="AFM18" t="n">
        <v>36.88762731481481</v>
      </c>
      <c r="AFN18" t="n">
        <v>17</v>
      </c>
      <c r="AFO18" t="n">
        <v>6</v>
      </c>
      <c r="AFP18" t="n">
        <v>23</v>
      </c>
      <c r="AFQ18" t="n">
        <v>35.84594907407407</v>
      </c>
      <c r="AFR18" t="n">
        <v>8</v>
      </c>
      <c r="AFS18" t="n">
        <v>15</v>
      </c>
      <c r="AFT18" t="n">
        <v>23</v>
      </c>
      <c r="AFU18" t="n">
        <v>47.67918981481483</v>
      </c>
      <c r="AFV18" t="n">
        <v>8</v>
      </c>
      <c r="AFW18" t="n">
        <v>6</v>
      </c>
      <c r="AFX18" t="n">
        <v>14</v>
      </c>
      <c r="AFY18" t="n">
        <v>128.762974537037</v>
      </c>
      <c r="AFZ18" t="n">
        <v>10</v>
      </c>
      <c r="AGA18" t="n">
        <v>0</v>
      </c>
      <c r="AGB18" t="n">
        <v>10</v>
      </c>
      <c r="AGC18" t="n">
        <v>34.84597222222222</v>
      </c>
      <c r="AGD18" t="n">
        <v>15</v>
      </c>
      <c r="AGE18" t="n">
        <v>4</v>
      </c>
      <c r="AGF18" t="n">
        <v>19</v>
      </c>
      <c r="AGG18" t="n">
        <v>79.17925925925925</v>
      </c>
      <c r="AGH18" t="n">
        <v>18</v>
      </c>
      <c r="AGI18" t="n">
        <v>6</v>
      </c>
      <c r="AGJ18" t="n">
        <v>24</v>
      </c>
    </row>
    <row r="19" spans="1:869">
      <c r="A19" t="n">
        <v>130.5101851851852</v>
      </c>
      <c r="B19" t="n">
        <v>9</v>
      </c>
      <c r="C19" t="n">
        <v>0</v>
      </c>
      <c r="D19" t="n">
        <v>9</v>
      </c>
      <c r="E19" t="n">
        <v>157.6353819444444</v>
      </c>
      <c r="F19" t="n">
        <v>11</v>
      </c>
      <c r="G19" t="n">
        <v>0</v>
      </c>
      <c r="H19" t="n">
        <v>11</v>
      </c>
      <c r="I19" t="n">
        <v>169.8021527777778</v>
      </c>
      <c r="J19" t="n">
        <v>8</v>
      </c>
      <c r="K19" t="n">
        <v>0</v>
      </c>
      <c r="L19" t="n">
        <v>8</v>
      </c>
      <c r="M19" t="n">
        <v>176.760462962963</v>
      </c>
      <c r="N19" t="n">
        <v>5</v>
      </c>
      <c r="O19" t="n">
        <v>0</v>
      </c>
      <c r="P19" t="n">
        <v>5</v>
      </c>
      <c r="Q19" t="n">
        <v>79.84373842592593</v>
      </c>
      <c r="R19" t="n">
        <v>11</v>
      </c>
      <c r="S19" t="n">
        <v>3</v>
      </c>
      <c r="T19" t="n">
        <v>14</v>
      </c>
      <c r="U19" t="n">
        <v>169.96875</v>
      </c>
      <c r="V19" t="n">
        <v>11</v>
      </c>
      <c r="W19" t="n">
        <v>0</v>
      </c>
      <c r="X19" t="n">
        <v>11</v>
      </c>
      <c r="Y19" t="n">
        <v>35.67842592592593</v>
      </c>
      <c r="Z19" t="n">
        <v>30</v>
      </c>
      <c r="AA19" t="n">
        <v>20</v>
      </c>
      <c r="AB19" t="n">
        <v>50</v>
      </c>
      <c r="AC19" t="n">
        <v>57.1783449074074</v>
      </c>
      <c r="AD19" t="n">
        <v>15</v>
      </c>
      <c r="AE19" t="n">
        <v>11</v>
      </c>
      <c r="AF19" t="n">
        <v>26</v>
      </c>
      <c r="AG19" t="n">
        <v>36.97075231481481</v>
      </c>
      <c r="AH19" t="n">
        <v>15</v>
      </c>
      <c r="AI19" t="n">
        <v>11</v>
      </c>
      <c r="AJ19" t="n">
        <v>26</v>
      </c>
      <c r="AK19" t="n">
        <v>65.97012731481482</v>
      </c>
      <c r="AL19" t="n">
        <v>12</v>
      </c>
      <c r="AM19" t="n">
        <v>0</v>
      </c>
      <c r="AN19" t="n">
        <v>12</v>
      </c>
      <c r="AS19" t="n">
        <v>45.01177083333334</v>
      </c>
      <c r="AT19" t="n">
        <v>17</v>
      </c>
      <c r="AU19" t="n">
        <v>12</v>
      </c>
      <c r="AV19" t="n">
        <v>29</v>
      </c>
      <c r="AW19" t="n">
        <v>177.7203703703704</v>
      </c>
      <c r="AX19" t="n">
        <v>11</v>
      </c>
      <c r="AY19" t="n">
        <v>0</v>
      </c>
      <c r="AZ19" t="n">
        <v>11</v>
      </c>
      <c r="BA19" t="n">
        <v>188.6787615740741</v>
      </c>
      <c r="BB19" t="n">
        <v>9</v>
      </c>
      <c r="BC19" t="n">
        <v>0</v>
      </c>
      <c r="BD19" t="n">
        <v>9</v>
      </c>
      <c r="BE19" t="n">
        <v>115.7204513888889</v>
      </c>
      <c r="BF19" t="n">
        <v>18</v>
      </c>
      <c r="BG19" t="n">
        <v>1</v>
      </c>
      <c r="BH19" t="n">
        <v>19</v>
      </c>
      <c r="BU19" t="n">
        <v>155.6788541666667</v>
      </c>
      <c r="BV19" t="n">
        <v>11</v>
      </c>
      <c r="BW19" t="n">
        <v>0</v>
      </c>
      <c r="BX19" t="n">
        <v>11</v>
      </c>
      <c r="BY19" t="n">
        <v>107.0538773148148</v>
      </c>
      <c r="BZ19" t="n">
        <v>14</v>
      </c>
      <c r="CA19" t="n">
        <v>0</v>
      </c>
      <c r="CB19" t="n">
        <v>14</v>
      </c>
      <c r="CC19" t="n">
        <v>169.2206828703704</v>
      </c>
      <c r="CD19" t="n">
        <v>12</v>
      </c>
      <c r="CE19" t="n">
        <v>0</v>
      </c>
      <c r="CF19" t="n">
        <v>12</v>
      </c>
      <c r="CG19" t="n">
        <v>127.9287384259259</v>
      </c>
      <c r="CH19" t="n">
        <v>8</v>
      </c>
      <c r="CI19" t="n">
        <v>0</v>
      </c>
      <c r="CJ19" t="n">
        <v>8</v>
      </c>
      <c r="CK19" t="n">
        <v>154.5537847222222</v>
      </c>
      <c r="CL19" t="n">
        <v>13</v>
      </c>
      <c r="CM19" t="n">
        <v>0</v>
      </c>
      <c r="CN19" t="n">
        <v>13</v>
      </c>
      <c r="CO19" t="n">
        <v>154.5121064814815</v>
      </c>
      <c r="CP19" t="n">
        <v>14</v>
      </c>
      <c r="CQ19" t="n">
        <v>1</v>
      </c>
      <c r="CR19" t="n">
        <v>15</v>
      </c>
      <c r="CS19" t="n">
        <v>81.51181712962962</v>
      </c>
      <c r="CT19" t="n">
        <v>14</v>
      </c>
      <c r="CU19" t="n">
        <v>0</v>
      </c>
      <c r="CV19" t="n">
        <v>14</v>
      </c>
      <c r="CW19" t="n">
        <v>63.80346064814815</v>
      </c>
      <c r="CX19" t="n">
        <v>9</v>
      </c>
      <c r="CY19" t="n">
        <v>0</v>
      </c>
      <c r="CZ19" t="n">
        <v>9</v>
      </c>
      <c r="DA19" t="n">
        <v>165.5116319444444</v>
      </c>
      <c r="DB19" t="n">
        <v>15</v>
      </c>
      <c r="DC19" t="n">
        <v>1</v>
      </c>
      <c r="DD19" t="n">
        <v>16</v>
      </c>
      <c r="DE19" t="n">
        <v>132.5952314814815</v>
      </c>
      <c r="DF19" t="n">
        <v>14</v>
      </c>
      <c r="DG19" t="n">
        <v>0</v>
      </c>
      <c r="DH19" t="n">
        <v>14</v>
      </c>
      <c r="DI19" t="n">
        <v>154.5121064814815</v>
      </c>
      <c r="DJ19" t="n">
        <v>14</v>
      </c>
      <c r="DK19" t="n">
        <v>5</v>
      </c>
      <c r="DL19" t="n">
        <v>19</v>
      </c>
      <c r="DM19" t="n">
        <v>152.7204398148148</v>
      </c>
      <c r="DN19" t="n">
        <v>10</v>
      </c>
      <c r="DO19" t="n">
        <v>0</v>
      </c>
      <c r="DP19" t="n">
        <v>10</v>
      </c>
      <c r="DQ19" t="n">
        <v>146.6364004629629</v>
      </c>
      <c r="DR19" t="n">
        <v>13</v>
      </c>
      <c r="DS19" t="n">
        <v>0</v>
      </c>
      <c r="DT19" t="n">
        <v>13</v>
      </c>
      <c r="DU19" t="n">
        <v>155.6788657407407</v>
      </c>
      <c r="DV19" t="n">
        <v>11</v>
      </c>
      <c r="DW19" t="n">
        <v>0</v>
      </c>
      <c r="DX19" t="n">
        <v>11</v>
      </c>
      <c r="DY19" t="n">
        <v>188.7622337962963</v>
      </c>
      <c r="DZ19" t="n">
        <v>12</v>
      </c>
      <c r="EA19" t="n">
        <v>0</v>
      </c>
      <c r="EB19" t="n">
        <v>12</v>
      </c>
      <c r="EK19" t="n">
        <v>175.0121759259259</v>
      </c>
      <c r="EL19" t="n">
        <v>14</v>
      </c>
      <c r="EM19" t="n">
        <v>0</v>
      </c>
      <c r="EN19" t="n">
        <v>14</v>
      </c>
      <c r="GG19" t="n">
        <v>41.63699074074074</v>
      </c>
      <c r="GH19" t="n">
        <v>21</v>
      </c>
      <c r="GI19" t="n">
        <v>0</v>
      </c>
      <c r="GJ19" t="n">
        <v>21</v>
      </c>
      <c r="GK19" t="n">
        <v>35.13673611111111</v>
      </c>
      <c r="GL19" t="n">
        <v>28</v>
      </c>
      <c r="GM19" t="n">
        <v>0</v>
      </c>
      <c r="GN19" t="n">
        <v>28</v>
      </c>
      <c r="GS19" t="n">
        <v>139.678912037037</v>
      </c>
      <c r="GT19" t="n">
        <v>15</v>
      </c>
      <c r="GU19" t="n">
        <v>0</v>
      </c>
      <c r="GV19" t="n">
        <v>15</v>
      </c>
      <c r="GW19" t="n">
        <v>180.0955092592593</v>
      </c>
      <c r="GX19" t="n">
        <v>7</v>
      </c>
      <c r="GY19" t="n">
        <v>0</v>
      </c>
      <c r="GZ19" t="n">
        <v>7</v>
      </c>
      <c r="HA19" t="n">
        <v>35.13679398148148</v>
      </c>
      <c r="HB19" t="n">
        <v>39</v>
      </c>
      <c r="HC19" t="n">
        <v>0</v>
      </c>
      <c r="HD19" t="n">
        <v>39</v>
      </c>
      <c r="HE19" t="n">
        <v>92.92849537037036</v>
      </c>
      <c r="HF19" t="n">
        <v>15</v>
      </c>
      <c r="HG19" t="n">
        <v>0</v>
      </c>
      <c r="HH19" t="n">
        <v>15</v>
      </c>
      <c r="HI19" t="n">
        <v>142.8039814814815</v>
      </c>
      <c r="HJ19" t="n">
        <v>13</v>
      </c>
      <c r="HK19" t="n">
        <v>0</v>
      </c>
      <c r="HL19" t="n">
        <v>13</v>
      </c>
      <c r="HM19" t="n">
        <v>142.8456828703704</v>
      </c>
      <c r="HN19" t="n">
        <v>16</v>
      </c>
      <c r="HO19" t="n">
        <v>1</v>
      </c>
      <c r="HP19" t="n">
        <v>17</v>
      </c>
      <c r="HQ19" t="n">
        <v>175.8873611111111</v>
      </c>
      <c r="HR19" t="n">
        <v>10</v>
      </c>
      <c r="HS19" t="n">
        <v>0</v>
      </c>
      <c r="HT19" t="n">
        <v>10</v>
      </c>
      <c r="HU19" t="n">
        <v>174.1808912037037</v>
      </c>
      <c r="HV19" t="n">
        <v>3</v>
      </c>
      <c r="HW19" t="n">
        <v>0</v>
      </c>
      <c r="HX19" t="n">
        <v>3</v>
      </c>
      <c r="HY19" t="n">
        <v>182.8457060185185</v>
      </c>
      <c r="HZ19" t="n">
        <v>7</v>
      </c>
      <c r="IA19" t="n">
        <v>0</v>
      </c>
      <c r="IB19" t="n">
        <v>7</v>
      </c>
      <c r="IK19" t="n">
        <v>34.72027777777777</v>
      </c>
      <c r="IL19" t="n">
        <v>69</v>
      </c>
      <c r="IM19" t="n">
        <v>0</v>
      </c>
      <c r="IN19" t="n">
        <v>69</v>
      </c>
      <c r="IO19" t="n">
        <v>42.67859953703704</v>
      </c>
      <c r="IP19" t="n">
        <v>18</v>
      </c>
      <c r="IQ19" t="n">
        <v>0</v>
      </c>
      <c r="IR19" t="n">
        <v>18</v>
      </c>
      <c r="IS19" t="n">
        <v>119.8871643518518</v>
      </c>
      <c r="IT19" t="n">
        <v>15</v>
      </c>
      <c r="IU19" t="n">
        <v>1</v>
      </c>
      <c r="IV19" t="n">
        <v>16</v>
      </c>
      <c r="IW19" t="n">
        <v>35.13679398148148</v>
      </c>
      <c r="IX19" t="n">
        <v>18</v>
      </c>
      <c r="IY19" t="n">
        <v>0</v>
      </c>
      <c r="IZ19" t="n">
        <v>18</v>
      </c>
      <c r="JA19" t="n">
        <v>47.63686342592592</v>
      </c>
      <c r="JB19" t="n">
        <v>17</v>
      </c>
      <c r="JC19" t="n">
        <v>0</v>
      </c>
      <c r="JD19" t="n">
        <v>17</v>
      </c>
      <c r="JE19" t="n">
        <v>54.01224537037037</v>
      </c>
      <c r="JF19" t="n">
        <v>16</v>
      </c>
      <c r="JG19" t="n">
        <v>0</v>
      </c>
      <c r="JH19" t="n">
        <v>16</v>
      </c>
      <c r="JI19" t="n">
        <v>50.97048611111111</v>
      </c>
      <c r="JJ19" t="n">
        <v>14</v>
      </c>
      <c r="JK19" t="n">
        <v>0</v>
      </c>
      <c r="JL19" t="n">
        <v>14</v>
      </c>
      <c r="JM19" t="n">
        <v>71.72048611111111</v>
      </c>
      <c r="JN19" t="n">
        <v>16</v>
      </c>
      <c r="JO19" t="n">
        <v>0</v>
      </c>
      <c r="JP19" t="n">
        <v>16</v>
      </c>
      <c r="JQ19" t="n">
        <v>164.9703356481481</v>
      </c>
      <c r="JR19" t="n">
        <v>15</v>
      </c>
      <c r="JS19" t="n">
        <v>0</v>
      </c>
      <c r="JT19" t="n">
        <v>15</v>
      </c>
      <c r="JU19" t="n">
        <v>141.8039699074074</v>
      </c>
      <c r="JV19" t="n">
        <v>10</v>
      </c>
      <c r="JW19" t="n">
        <v>0</v>
      </c>
      <c r="JX19" t="n">
        <v>10</v>
      </c>
      <c r="JY19" t="n">
        <v>174.0984953703704</v>
      </c>
      <c r="JZ19" t="n">
        <v>8</v>
      </c>
      <c r="KA19" t="n">
        <v>0</v>
      </c>
      <c r="KB19" t="n">
        <v>8</v>
      </c>
      <c r="KC19" t="n">
        <v>173.2205439814815</v>
      </c>
      <c r="KD19" t="n">
        <v>15</v>
      </c>
      <c r="KE19" t="n">
        <v>0</v>
      </c>
      <c r="KF19" t="n">
        <v>15</v>
      </c>
      <c r="KK19" t="n">
        <v>103.5953935185185</v>
      </c>
      <c r="KL19" t="n">
        <v>14</v>
      </c>
      <c r="KM19" t="n">
        <v>0</v>
      </c>
      <c r="KN19" t="n">
        <v>14</v>
      </c>
      <c r="KO19" t="n">
        <v>174.6791666666667</v>
      </c>
      <c r="KP19" t="n">
        <v>5</v>
      </c>
      <c r="KQ19" t="n">
        <v>0</v>
      </c>
      <c r="KR19" t="n">
        <v>5</v>
      </c>
      <c r="LM19" t="n">
        <v>164.9287037037037</v>
      </c>
      <c r="LN19" t="n">
        <v>15</v>
      </c>
      <c r="LO19" t="n">
        <v>0</v>
      </c>
      <c r="LP19" t="n">
        <v>15</v>
      </c>
      <c r="LQ19" t="n">
        <v>140.8454513888889</v>
      </c>
      <c r="LR19" t="n">
        <v>11</v>
      </c>
      <c r="LS19" t="n">
        <v>0</v>
      </c>
      <c r="LT19" t="n">
        <v>11</v>
      </c>
      <c r="LU19" t="n">
        <v>180.9706018518519</v>
      </c>
      <c r="LV19" t="n">
        <v>12</v>
      </c>
      <c r="LW19" t="n">
        <v>0</v>
      </c>
      <c r="LX19" t="n">
        <v>12</v>
      </c>
      <c r="MC19" t="n">
        <v>135.6375462962963</v>
      </c>
      <c r="MD19" t="n">
        <v>13</v>
      </c>
      <c r="ME19" t="n">
        <v>0</v>
      </c>
      <c r="MF19" t="n">
        <v>13</v>
      </c>
      <c r="MG19" t="n">
        <v>163.1790509259259</v>
      </c>
      <c r="MH19" t="n">
        <v>18</v>
      </c>
      <c r="MI19" t="n">
        <v>0</v>
      </c>
      <c r="MJ19" t="n">
        <v>18</v>
      </c>
      <c r="MK19" t="n">
        <v>154.5959027777778</v>
      </c>
      <c r="ML19" t="n">
        <v>18</v>
      </c>
      <c r="MM19" t="n">
        <v>0</v>
      </c>
      <c r="MN19" t="n">
        <v>18</v>
      </c>
      <c r="MO19" t="n">
        <v>154.6791550925926</v>
      </c>
      <c r="MP19" t="n">
        <v>10</v>
      </c>
      <c r="MQ19" t="n">
        <v>3</v>
      </c>
      <c r="MR19" t="n">
        <v>13</v>
      </c>
      <c r="MS19" t="n">
        <v>74.51226851851852</v>
      </c>
      <c r="MT19" t="n">
        <v>12</v>
      </c>
      <c r="MU19" t="n">
        <v>1</v>
      </c>
      <c r="MV19" t="n">
        <v>13</v>
      </c>
      <c r="MW19" t="n">
        <v>51.05378472222222</v>
      </c>
      <c r="MX19" t="n">
        <v>11</v>
      </c>
      <c r="MY19" t="n">
        <v>10</v>
      </c>
      <c r="MZ19" t="n">
        <v>21</v>
      </c>
      <c r="NA19" t="n">
        <v>128.720787037037</v>
      </c>
      <c r="NB19" t="n">
        <v>12</v>
      </c>
      <c r="NC19" t="n">
        <v>0</v>
      </c>
      <c r="ND19" t="n">
        <v>12</v>
      </c>
      <c r="NE19" t="n">
        <v>154.5124421296296</v>
      </c>
      <c r="NF19" t="n">
        <v>16</v>
      </c>
      <c r="NG19" t="n">
        <v>0</v>
      </c>
      <c r="NH19" t="n">
        <v>16</v>
      </c>
      <c r="NI19" t="n">
        <v>155.6791782407408</v>
      </c>
      <c r="NJ19" t="n">
        <v>17</v>
      </c>
      <c r="NK19" t="n">
        <v>0</v>
      </c>
      <c r="NL19" t="n">
        <v>17</v>
      </c>
      <c r="NM19" t="n">
        <v>75.97070601851853</v>
      </c>
      <c r="NN19" t="n">
        <v>7</v>
      </c>
      <c r="NO19" t="n">
        <v>0</v>
      </c>
      <c r="NP19" t="n">
        <v>7</v>
      </c>
      <c r="NQ19" t="n">
        <v>146.5961805555555</v>
      </c>
      <c r="NR19" t="n">
        <v>14</v>
      </c>
      <c r="NS19" t="n">
        <v>1</v>
      </c>
      <c r="NT19" t="n">
        <v>15</v>
      </c>
      <c r="NU19" t="n">
        <v>156.8042939814815</v>
      </c>
      <c r="NV19" t="n">
        <v>12</v>
      </c>
      <c r="NW19" t="n">
        <v>0</v>
      </c>
      <c r="NX19" t="n">
        <v>12</v>
      </c>
      <c r="NY19" t="n">
        <v>128.5958217592593</v>
      </c>
      <c r="NZ19" t="n">
        <v>11</v>
      </c>
      <c r="OA19" t="n">
        <v>1</v>
      </c>
      <c r="OB19" t="n">
        <v>12</v>
      </c>
      <c r="OC19" t="n">
        <v>157.6372800925926</v>
      </c>
      <c r="OD19" t="n">
        <v>17</v>
      </c>
      <c r="OE19" t="n">
        <v>0</v>
      </c>
      <c r="OF19" t="n">
        <v>17</v>
      </c>
      <c r="OG19" t="n">
        <v>154.5124421296296</v>
      </c>
      <c r="OH19" t="n">
        <v>15</v>
      </c>
      <c r="OI19" t="n">
        <v>3</v>
      </c>
      <c r="OJ19" t="n">
        <v>18</v>
      </c>
      <c r="OK19" t="n">
        <v>154.9291782407408</v>
      </c>
      <c r="OL19" t="n">
        <v>16</v>
      </c>
      <c r="OM19" t="n">
        <v>0</v>
      </c>
      <c r="ON19" t="n">
        <v>16</v>
      </c>
      <c r="OO19" t="n">
        <v>158.9290856481481</v>
      </c>
      <c r="OP19" t="n">
        <v>18</v>
      </c>
      <c r="OQ19" t="n">
        <v>0</v>
      </c>
      <c r="OR19" t="n">
        <v>18</v>
      </c>
      <c r="OS19" t="n">
        <v>37.05418981481481</v>
      </c>
      <c r="OT19" t="n">
        <v>30</v>
      </c>
      <c r="OU19" t="n">
        <v>0</v>
      </c>
      <c r="OV19" t="n">
        <v>30</v>
      </c>
      <c r="OW19" t="n">
        <v>37.05418981481481</v>
      </c>
      <c r="OX19" t="n">
        <v>22</v>
      </c>
      <c r="OY19" t="n">
        <v>0</v>
      </c>
      <c r="OZ19" t="n">
        <v>22</v>
      </c>
      <c r="PE19" t="n">
        <v>177.1791550925926</v>
      </c>
      <c r="PF19" t="n">
        <v>14</v>
      </c>
      <c r="PG19" t="n">
        <v>0</v>
      </c>
      <c r="PH19" t="n">
        <v>14</v>
      </c>
      <c r="PI19" t="n">
        <v>106.1789699074074</v>
      </c>
      <c r="PJ19" t="n">
        <v>17</v>
      </c>
      <c r="PK19" t="n">
        <v>0</v>
      </c>
      <c r="PL19" t="n">
        <v>17</v>
      </c>
      <c r="PM19" t="n">
        <v>97.59549768518518</v>
      </c>
      <c r="PN19" t="n">
        <v>17</v>
      </c>
      <c r="PO19" t="n">
        <v>0</v>
      </c>
      <c r="PP19" t="n">
        <v>17</v>
      </c>
      <c r="PQ19" t="n">
        <v>148.9709143518519</v>
      </c>
      <c r="PR19" t="n">
        <v>18</v>
      </c>
      <c r="PS19" t="n">
        <v>0</v>
      </c>
      <c r="PT19" t="n">
        <v>18</v>
      </c>
      <c r="PU19" t="n">
        <v>35.84554398148148</v>
      </c>
      <c r="PV19" t="n">
        <v>15</v>
      </c>
      <c r="PW19" t="n">
        <v>16</v>
      </c>
      <c r="PX19" t="n">
        <v>31</v>
      </c>
      <c r="PY19" t="n">
        <v>162.6793981481482</v>
      </c>
      <c r="PZ19" t="n">
        <v>13</v>
      </c>
      <c r="QA19" t="n">
        <v>0</v>
      </c>
      <c r="QB19" t="n">
        <v>13</v>
      </c>
      <c r="QC19" t="n">
        <v>180.8457175925926</v>
      </c>
      <c r="QD19" t="n">
        <v>8</v>
      </c>
      <c r="QE19" t="n">
        <v>0</v>
      </c>
      <c r="QF19" t="n">
        <v>8</v>
      </c>
      <c r="QG19" t="n">
        <v>146.0955208333333</v>
      </c>
      <c r="QH19" t="n">
        <v>9</v>
      </c>
      <c r="QI19" t="n">
        <v>0</v>
      </c>
      <c r="QJ19" t="n">
        <v>9</v>
      </c>
      <c r="QK19" t="n">
        <v>165.6372685185185</v>
      </c>
      <c r="QL19" t="n">
        <v>12</v>
      </c>
      <c r="QM19" t="n">
        <v>0</v>
      </c>
      <c r="QN19" t="n">
        <v>12</v>
      </c>
      <c r="QO19" t="n">
        <v>35.92917824074075</v>
      </c>
      <c r="QP19" t="n">
        <v>23</v>
      </c>
      <c r="QQ19" t="n">
        <v>0</v>
      </c>
      <c r="QR19" t="n">
        <v>23</v>
      </c>
      <c r="QS19" t="n">
        <v>157.0542013888889</v>
      </c>
      <c r="QT19" t="n">
        <v>7</v>
      </c>
      <c r="QU19" t="n">
        <v>0</v>
      </c>
      <c r="QV19" t="n">
        <v>7</v>
      </c>
      <c r="RA19" t="n">
        <v>144.5123263888889</v>
      </c>
      <c r="RB19" t="n">
        <v>1</v>
      </c>
      <c r="RC19" t="n">
        <v>0</v>
      </c>
      <c r="RD19" t="n">
        <v>1</v>
      </c>
      <c r="RM19" t="n">
        <v>98.84597222222224</v>
      </c>
      <c r="RN19" t="n">
        <v>17</v>
      </c>
      <c r="RO19" t="n">
        <v>0</v>
      </c>
      <c r="RP19" t="n">
        <v>17</v>
      </c>
      <c r="RQ19" t="n">
        <v>35.0128125</v>
      </c>
      <c r="RR19" t="n">
        <v>45</v>
      </c>
      <c r="RS19" t="n">
        <v>1</v>
      </c>
      <c r="RT19" t="n">
        <v>46</v>
      </c>
      <c r="RU19" t="n">
        <v>36.17898148148148</v>
      </c>
      <c r="RV19" t="n">
        <v>18</v>
      </c>
      <c r="RW19" t="n">
        <v>0</v>
      </c>
      <c r="RX19" t="n">
        <v>18</v>
      </c>
      <c r="RY19" t="n">
        <v>153.2209953703704</v>
      </c>
      <c r="RZ19" t="n">
        <v>16</v>
      </c>
      <c r="SA19" t="n">
        <v>0</v>
      </c>
      <c r="SB19" t="n">
        <v>16</v>
      </c>
      <c r="SC19" t="n">
        <v>142.8044791666667</v>
      </c>
      <c r="SD19" t="n">
        <v>7</v>
      </c>
      <c r="SE19" t="n">
        <v>0</v>
      </c>
      <c r="SF19" t="n">
        <v>7</v>
      </c>
      <c r="SG19" t="n">
        <v>106.6376736111111</v>
      </c>
      <c r="SH19" t="n">
        <v>18</v>
      </c>
      <c r="SI19" t="n">
        <v>0</v>
      </c>
      <c r="SJ19" t="n">
        <v>18</v>
      </c>
      <c r="SK19" t="n">
        <v>51.22078703703704</v>
      </c>
      <c r="SL19" t="n">
        <v>12</v>
      </c>
      <c r="SM19" t="n">
        <v>0</v>
      </c>
      <c r="SN19" t="n">
        <v>12</v>
      </c>
      <c r="SS19" t="n">
        <v>151.8459490740741</v>
      </c>
      <c r="ST19" t="n">
        <v>12</v>
      </c>
      <c r="SU19" t="n">
        <v>0</v>
      </c>
      <c r="SV19" t="n">
        <v>12</v>
      </c>
      <c r="TA19" t="n">
        <v>56.76259259259259</v>
      </c>
      <c r="TB19" t="n">
        <v>14</v>
      </c>
      <c r="TC19" t="n">
        <v>1</v>
      </c>
      <c r="TD19" t="n">
        <v>15</v>
      </c>
      <c r="TE19" t="n">
        <v>41.92902777777778</v>
      </c>
      <c r="TF19" t="n">
        <v>14</v>
      </c>
      <c r="TG19" t="n">
        <v>0</v>
      </c>
      <c r="TH19" t="n">
        <v>14</v>
      </c>
      <c r="TI19" t="n">
        <v>43.01244212962963</v>
      </c>
      <c r="TJ19" t="n">
        <v>18</v>
      </c>
      <c r="TK19" t="n">
        <v>0</v>
      </c>
      <c r="TL19" t="n">
        <v>18</v>
      </c>
      <c r="TM19" t="n">
        <v>65.67921296296296</v>
      </c>
      <c r="TN19" t="n">
        <v>18</v>
      </c>
      <c r="TO19" t="n">
        <v>2</v>
      </c>
      <c r="TP19" t="n">
        <v>20</v>
      </c>
      <c r="TQ19" t="n">
        <v>183.7214004629629</v>
      </c>
      <c r="TR19" t="n">
        <v>7</v>
      </c>
      <c r="TS19" t="n">
        <v>0</v>
      </c>
      <c r="TT19" t="n">
        <v>7</v>
      </c>
      <c r="UC19" t="n">
        <v>152.8459953703704</v>
      </c>
      <c r="UD19" t="n">
        <v>12</v>
      </c>
      <c r="UE19" t="n">
        <v>4</v>
      </c>
      <c r="UF19" t="n">
        <v>16</v>
      </c>
      <c r="UG19" t="n">
        <v>169.9711111111111</v>
      </c>
      <c r="UH19" t="n">
        <v>10</v>
      </c>
      <c r="UI19" t="n">
        <v>2</v>
      </c>
      <c r="UJ19" t="n">
        <v>12</v>
      </c>
      <c r="UK19" t="n">
        <v>176.6378472222222</v>
      </c>
      <c r="UL19" t="n">
        <v>11</v>
      </c>
      <c r="UM19" t="n">
        <v>0</v>
      </c>
      <c r="UN19" t="n">
        <v>11</v>
      </c>
      <c r="US19" t="n">
        <v>173.7219907407407</v>
      </c>
      <c r="UT19" t="n">
        <v>12</v>
      </c>
      <c r="UU19" t="n">
        <v>2</v>
      </c>
      <c r="UV19" t="n">
        <v>14</v>
      </c>
      <c r="UW19" t="n">
        <v>172.09625</v>
      </c>
      <c r="UX19" t="n">
        <v>9</v>
      </c>
      <c r="UY19" t="n">
        <v>0</v>
      </c>
      <c r="UZ19" t="n">
        <v>9</v>
      </c>
      <c r="VA19" t="n">
        <v>152.6795601851852</v>
      </c>
      <c r="VB19" t="n">
        <v>16</v>
      </c>
      <c r="VC19" t="n">
        <v>1</v>
      </c>
      <c r="VD19" t="n">
        <v>17</v>
      </c>
      <c r="VE19" t="n">
        <v>152.554375</v>
      </c>
      <c r="VF19" t="n">
        <v>15</v>
      </c>
      <c r="VG19" t="n">
        <v>0</v>
      </c>
      <c r="VH19" t="n">
        <v>15</v>
      </c>
      <c r="VI19" t="n">
        <v>155.0548032407407</v>
      </c>
      <c r="VJ19" t="n">
        <v>17</v>
      </c>
      <c r="VK19" t="n">
        <v>1</v>
      </c>
      <c r="VL19" t="n">
        <v>18</v>
      </c>
      <c r="VM19" t="n">
        <v>153.5960648148148</v>
      </c>
      <c r="VN19" t="n">
        <v>14</v>
      </c>
      <c r="VO19" t="n">
        <v>0</v>
      </c>
      <c r="VP19" t="n">
        <v>14</v>
      </c>
      <c r="VQ19" t="n">
        <v>153.5126157407407</v>
      </c>
      <c r="VR19" t="n">
        <v>16</v>
      </c>
      <c r="VS19" t="n">
        <v>1</v>
      </c>
      <c r="VT19" t="n">
        <v>17</v>
      </c>
      <c r="VU19" t="n">
        <v>155.2214236111111</v>
      </c>
      <c r="VV19" t="n">
        <v>18</v>
      </c>
      <c r="VW19" t="n">
        <v>0</v>
      </c>
      <c r="VX19" t="n">
        <v>18</v>
      </c>
      <c r="VY19" t="n">
        <v>149.7212847222222</v>
      </c>
      <c r="VZ19" t="n">
        <v>14</v>
      </c>
      <c r="WA19" t="n">
        <v>0</v>
      </c>
      <c r="WB19" t="n">
        <v>14</v>
      </c>
      <c r="WC19" t="n">
        <v>155.1378356481482</v>
      </c>
      <c r="WD19" t="n">
        <v>11</v>
      </c>
      <c r="WE19" t="n">
        <v>0</v>
      </c>
      <c r="WF19" t="n">
        <v>11</v>
      </c>
      <c r="WG19" t="n">
        <v>153.5126157407407</v>
      </c>
      <c r="WH19" t="n">
        <v>16</v>
      </c>
      <c r="WI19" t="n">
        <v>0</v>
      </c>
      <c r="WJ19" t="n">
        <v>16</v>
      </c>
      <c r="WK19" t="n">
        <v>152.7211805555555</v>
      </c>
      <c r="WL19" t="n">
        <v>16</v>
      </c>
      <c r="WM19" t="n">
        <v>0</v>
      </c>
      <c r="WN19" t="n">
        <v>16</v>
      </c>
      <c r="WO19" t="n">
        <v>152.6795601851852</v>
      </c>
      <c r="WP19" t="n">
        <v>16</v>
      </c>
      <c r="WQ19" t="n">
        <v>1</v>
      </c>
      <c r="WR19" t="n">
        <v>17</v>
      </c>
      <c r="WS19" t="n">
        <v>154.5128587962963</v>
      </c>
      <c r="WT19" t="n">
        <v>14</v>
      </c>
      <c r="WU19" t="n">
        <v>2</v>
      </c>
      <c r="WV19" t="n">
        <v>16</v>
      </c>
      <c r="WW19" t="n">
        <v>154.8045601851852</v>
      </c>
      <c r="WX19" t="n">
        <v>14</v>
      </c>
      <c r="WY19" t="n">
        <v>3</v>
      </c>
      <c r="WZ19" t="n">
        <v>17</v>
      </c>
      <c r="XA19" t="n">
        <v>155.0962268518519</v>
      </c>
      <c r="XB19" t="n">
        <v>17</v>
      </c>
      <c r="XC19" t="n">
        <v>0</v>
      </c>
      <c r="XD19" t="n">
        <v>17</v>
      </c>
      <c r="XE19" t="n">
        <v>158.5128356481482</v>
      </c>
      <c r="XF19" t="n">
        <v>18</v>
      </c>
      <c r="XG19" t="n">
        <v>0</v>
      </c>
      <c r="XH19" t="n">
        <v>18</v>
      </c>
      <c r="XI19" t="n">
        <v>154.5128587962963</v>
      </c>
      <c r="XJ19" t="n">
        <v>14</v>
      </c>
      <c r="XK19" t="n">
        <v>6</v>
      </c>
      <c r="XL19" t="n">
        <v>20</v>
      </c>
      <c r="XM19" t="n">
        <v>155.5128356481482</v>
      </c>
      <c r="XN19" t="n">
        <v>18</v>
      </c>
      <c r="XO19" t="n">
        <v>3</v>
      </c>
      <c r="XP19" t="n">
        <v>21</v>
      </c>
      <c r="XQ19" t="n">
        <v>154.554537037037</v>
      </c>
      <c r="XR19" t="n">
        <v>15</v>
      </c>
      <c r="XS19" t="n">
        <v>3</v>
      </c>
      <c r="XT19" t="n">
        <v>18</v>
      </c>
      <c r="XU19" t="n">
        <v>173.6808796296296</v>
      </c>
      <c r="XV19" t="n">
        <v>12</v>
      </c>
      <c r="XW19" t="n">
        <v>0</v>
      </c>
      <c r="XX19" t="n">
        <v>12</v>
      </c>
      <c r="XY19" t="n">
        <v>155.1378472222222</v>
      </c>
      <c r="XZ19" t="n">
        <v>18</v>
      </c>
      <c r="YA19" t="n">
        <v>3</v>
      </c>
      <c r="YB19" t="n">
        <v>21</v>
      </c>
      <c r="YC19" t="n">
        <v>155.0548148148148</v>
      </c>
      <c r="YD19" t="n">
        <v>16</v>
      </c>
      <c r="YE19" t="n">
        <v>0</v>
      </c>
      <c r="YF19" t="n">
        <v>16</v>
      </c>
      <c r="YG19" t="n">
        <v>155.8463310185185</v>
      </c>
      <c r="YH19" t="n">
        <v>15</v>
      </c>
      <c r="YI19" t="n">
        <v>0</v>
      </c>
      <c r="YJ19" t="n">
        <v>15</v>
      </c>
      <c r="YK19" t="n">
        <v>154.5128587962963</v>
      </c>
      <c r="YL19" t="n">
        <v>15</v>
      </c>
      <c r="YM19" t="n">
        <v>4</v>
      </c>
      <c r="YN19" t="n">
        <v>19</v>
      </c>
      <c r="YO19" t="n">
        <v>163.9298148148148</v>
      </c>
      <c r="YP19" t="n">
        <v>18</v>
      </c>
      <c r="YQ19" t="n">
        <v>0</v>
      </c>
      <c r="YR19" t="n">
        <v>18</v>
      </c>
      <c r="YS19" t="n">
        <v>153.5960763888889</v>
      </c>
      <c r="YT19" t="n">
        <v>16</v>
      </c>
      <c r="YU19" t="n">
        <v>0</v>
      </c>
      <c r="YV19" t="n">
        <v>16</v>
      </c>
      <c r="YW19" t="n">
        <v>154.6796064814815</v>
      </c>
      <c r="YX19" t="n">
        <v>17</v>
      </c>
      <c r="YY19" t="n">
        <v>0</v>
      </c>
      <c r="YZ19" t="n">
        <v>17</v>
      </c>
      <c r="ZA19" t="n">
        <v>155.1378472222222</v>
      </c>
      <c r="ZB19" t="n">
        <v>15</v>
      </c>
      <c r="ZC19" t="n">
        <v>0</v>
      </c>
      <c r="ZD19" t="n">
        <v>15</v>
      </c>
      <c r="ZE19" t="n">
        <v>154.5963541666667</v>
      </c>
      <c r="ZF19" t="n">
        <v>16</v>
      </c>
      <c r="ZG19" t="n">
        <v>0</v>
      </c>
      <c r="ZH19" t="n">
        <v>16</v>
      </c>
      <c r="ZI19" t="n">
        <v>155.179537037037</v>
      </c>
      <c r="ZJ19" t="n">
        <v>14</v>
      </c>
      <c r="ZK19" t="n">
        <v>1</v>
      </c>
      <c r="ZL19" t="n">
        <v>15</v>
      </c>
      <c r="ZM19" t="n">
        <v>174.8460763888889</v>
      </c>
      <c r="ZN19" t="n">
        <v>15</v>
      </c>
      <c r="ZO19" t="n">
        <v>0</v>
      </c>
      <c r="ZP19" t="n">
        <v>15</v>
      </c>
      <c r="ZQ19" t="n">
        <v>175.6794097222222</v>
      </c>
      <c r="ZR19" t="n">
        <v>15</v>
      </c>
      <c r="ZS19" t="n">
        <v>0</v>
      </c>
      <c r="ZT19" t="n">
        <v>15</v>
      </c>
      <c r="ZU19" t="n">
        <v>141.8880324074074</v>
      </c>
      <c r="ZV19" t="n">
        <v>9</v>
      </c>
      <c r="ZW19" t="n">
        <v>0</v>
      </c>
      <c r="ZX19" t="n">
        <v>9</v>
      </c>
      <c r="ZY19" t="n">
        <v>155.0962384259259</v>
      </c>
      <c r="ZZ19" t="n">
        <v>18</v>
      </c>
      <c r="AAA19" t="n">
        <v>2</v>
      </c>
      <c r="AAB19" t="n">
        <v>20</v>
      </c>
      <c r="AAC19" t="n">
        <v>156.054537037037</v>
      </c>
      <c r="AAD19" t="n">
        <v>18</v>
      </c>
      <c r="AAE19" t="n">
        <v>0</v>
      </c>
      <c r="AAF19" t="n">
        <v>18</v>
      </c>
      <c r="AAG19" t="n">
        <v>154.6796064814815</v>
      </c>
      <c r="AAH19" t="n">
        <v>18</v>
      </c>
      <c r="AAI19" t="n">
        <v>2</v>
      </c>
      <c r="AAJ19" t="n">
        <v>20</v>
      </c>
      <c r="AAK19" t="n">
        <v>154.5128703703704</v>
      </c>
      <c r="AAL19" t="n">
        <v>17</v>
      </c>
      <c r="AAM19" t="n">
        <v>0</v>
      </c>
      <c r="AAN19" t="n">
        <v>17</v>
      </c>
      <c r="AAO19" t="n">
        <v>155.179537037037</v>
      </c>
      <c r="AAP19" t="n">
        <v>11</v>
      </c>
      <c r="AAQ19" t="n">
        <v>0</v>
      </c>
      <c r="AAR19" t="n">
        <v>11</v>
      </c>
      <c r="AAS19" t="n">
        <v>160.5127777777778</v>
      </c>
      <c r="AAT19" t="n">
        <v>13</v>
      </c>
      <c r="AAU19" t="n">
        <v>0</v>
      </c>
      <c r="AAV19" t="n">
        <v>13</v>
      </c>
      <c r="AAW19" t="n">
        <v>154.6796064814815</v>
      </c>
      <c r="AAX19" t="n">
        <v>17</v>
      </c>
      <c r="AAY19" t="n">
        <v>1</v>
      </c>
      <c r="AAZ19" t="n">
        <v>18</v>
      </c>
      <c r="ABA19" t="n">
        <v>152.6795717592593</v>
      </c>
      <c r="ABB19" t="n">
        <v>15</v>
      </c>
      <c r="ABC19" t="n">
        <v>0</v>
      </c>
      <c r="ABD19" t="n">
        <v>15</v>
      </c>
      <c r="ABE19" t="n">
        <v>154.9296180555556</v>
      </c>
      <c r="ABF19" t="n">
        <v>10</v>
      </c>
      <c r="ABG19" t="n">
        <v>0</v>
      </c>
      <c r="ABH19" t="n">
        <v>10</v>
      </c>
      <c r="ABI19" t="n">
        <v>157.7211921296296</v>
      </c>
      <c r="ABJ19" t="n">
        <v>17</v>
      </c>
      <c r="ABK19" t="n">
        <v>0</v>
      </c>
      <c r="ABL19" t="n">
        <v>17</v>
      </c>
      <c r="ABM19" t="n">
        <v>152.6795717592593</v>
      </c>
      <c r="ABN19" t="n">
        <v>15</v>
      </c>
      <c r="ABO19" t="n">
        <v>0</v>
      </c>
      <c r="ABP19" t="n">
        <v>15</v>
      </c>
      <c r="ABQ19" t="n">
        <v>154.6379861111111</v>
      </c>
      <c r="ABR19" t="n">
        <v>16</v>
      </c>
      <c r="ABS19" t="n">
        <v>0</v>
      </c>
      <c r="ABT19" t="n">
        <v>16</v>
      </c>
      <c r="ABU19" t="n">
        <v>153.5960763888889</v>
      </c>
      <c r="ABV19" t="n">
        <v>16</v>
      </c>
      <c r="ABW19" t="n">
        <v>0</v>
      </c>
      <c r="ABX19" t="n">
        <v>16</v>
      </c>
      <c r="ABY19" t="n">
        <v>155.762974537037</v>
      </c>
      <c r="ABZ19" t="n">
        <v>18</v>
      </c>
      <c r="ACA19" t="n">
        <v>0</v>
      </c>
      <c r="ACB19" t="n">
        <v>18</v>
      </c>
      <c r="ACC19" t="n">
        <v>154.5128703703704</v>
      </c>
      <c r="ACD19" t="n">
        <v>14</v>
      </c>
      <c r="ACE19" t="n">
        <v>1</v>
      </c>
      <c r="ACF19" t="n">
        <v>15</v>
      </c>
      <c r="ACG19" t="n">
        <v>159.5965856481482</v>
      </c>
      <c r="ACH19" t="n">
        <v>13</v>
      </c>
      <c r="ACI19" t="n">
        <v>0</v>
      </c>
      <c r="ACJ19" t="n">
        <v>13</v>
      </c>
      <c r="ACK19" t="n">
        <v>149.7634027777778</v>
      </c>
      <c r="ACL19" t="n">
        <v>14</v>
      </c>
      <c r="ACM19" t="n">
        <v>0</v>
      </c>
      <c r="ACN19" t="n">
        <v>14</v>
      </c>
      <c r="ACO19" t="n">
        <v>154.6796180555556</v>
      </c>
      <c r="ACP19" t="n">
        <v>18</v>
      </c>
      <c r="ACQ19" t="n">
        <v>0</v>
      </c>
      <c r="ACR19" t="n">
        <v>18</v>
      </c>
      <c r="ACS19" t="n">
        <v>177.0548495370371</v>
      </c>
      <c r="ACT19" t="n">
        <v>3</v>
      </c>
      <c r="ACU19" t="n">
        <v>0</v>
      </c>
      <c r="ACV19" t="n">
        <v>3</v>
      </c>
      <c r="ACW19" t="n">
        <v>176.6795254629629</v>
      </c>
      <c r="ACX19" t="n">
        <v>16</v>
      </c>
      <c r="ACY19" t="n">
        <v>0</v>
      </c>
      <c r="ACZ19" t="n">
        <v>16</v>
      </c>
      <c r="ADA19" t="n">
        <v>154.5963541666667</v>
      </c>
      <c r="ADB19" t="n">
        <v>16</v>
      </c>
      <c r="ADC19" t="n">
        <v>1</v>
      </c>
      <c r="ADD19" t="n">
        <v>17</v>
      </c>
      <c r="ADE19" t="n">
        <v>164.8459143518519</v>
      </c>
      <c r="ADF19" t="n">
        <v>16</v>
      </c>
      <c r="ADG19" t="n">
        <v>0</v>
      </c>
      <c r="ADH19" t="n">
        <v>16</v>
      </c>
      <c r="ADI19" t="n">
        <v>154.8463310185185</v>
      </c>
      <c r="ADJ19" t="n">
        <v>17</v>
      </c>
      <c r="ADK19" t="n">
        <v>2</v>
      </c>
      <c r="ADL19" t="n">
        <v>19</v>
      </c>
      <c r="ADM19" t="n">
        <v>157.9295138888889</v>
      </c>
      <c r="ADN19" t="n">
        <v>18</v>
      </c>
      <c r="ADO19" t="n">
        <v>2</v>
      </c>
      <c r="ADP19" t="n">
        <v>20</v>
      </c>
      <c r="ADQ19" t="n">
        <v>174.5133564814815</v>
      </c>
      <c r="ADR19" t="n">
        <v>14</v>
      </c>
      <c r="ADS19" t="n">
        <v>0</v>
      </c>
      <c r="ADT19" t="n">
        <v>14</v>
      </c>
      <c r="ADU19" t="n">
        <v>176.7628703703704</v>
      </c>
      <c r="ADV19" t="n">
        <v>6</v>
      </c>
      <c r="ADW19" t="n">
        <v>0</v>
      </c>
      <c r="ADX19" t="n">
        <v>6</v>
      </c>
      <c r="ADY19" t="n">
        <v>154.7212615740741</v>
      </c>
      <c r="ADZ19" t="n">
        <v>17</v>
      </c>
      <c r="AEA19" t="n">
        <v>0</v>
      </c>
      <c r="AEB19" t="n">
        <v>17</v>
      </c>
      <c r="AEC19" t="n">
        <v>154.5545486111111</v>
      </c>
      <c r="AED19" t="n">
        <v>15</v>
      </c>
      <c r="AEE19" t="n">
        <v>1</v>
      </c>
      <c r="AEF19" t="n">
        <v>16</v>
      </c>
      <c r="AEG19" t="n">
        <v>154.5128819444444</v>
      </c>
      <c r="AEH19" t="n">
        <v>16</v>
      </c>
      <c r="AEI19" t="n">
        <v>3</v>
      </c>
      <c r="AEJ19" t="n">
        <v>19</v>
      </c>
      <c r="AEK19" t="n">
        <v>154.6796180555556</v>
      </c>
      <c r="AEL19" t="n">
        <v>17</v>
      </c>
      <c r="AEM19" t="n">
        <v>0</v>
      </c>
      <c r="AEN19" t="n">
        <v>17</v>
      </c>
      <c r="AEO19" t="n">
        <v>55.92936342592593</v>
      </c>
      <c r="AEP19" t="n">
        <v>18</v>
      </c>
      <c r="AEQ19" t="n">
        <v>5</v>
      </c>
      <c r="AER19" t="n">
        <v>23</v>
      </c>
      <c r="AES19" t="n">
        <v>128.8462615740741</v>
      </c>
      <c r="AET19" t="n">
        <v>10</v>
      </c>
      <c r="AEU19" t="n">
        <v>0</v>
      </c>
      <c r="AEV19" t="n">
        <v>10</v>
      </c>
      <c r="AFA19" t="n">
        <v>154.9296296296296</v>
      </c>
      <c r="AFB19" t="n">
        <v>11</v>
      </c>
      <c r="AFC19" t="n">
        <v>1</v>
      </c>
      <c r="AFD19" t="n">
        <v>12</v>
      </c>
      <c r="AFI19" t="n">
        <v>157.6798263888889</v>
      </c>
      <c r="AFJ19" t="n">
        <v>18</v>
      </c>
      <c r="AFK19" t="n">
        <v>2</v>
      </c>
      <c r="AFL19" t="n">
        <v>20</v>
      </c>
      <c r="AFM19" t="n">
        <v>36.92924768518519</v>
      </c>
      <c r="AFN19" t="n">
        <v>18</v>
      </c>
      <c r="AFO19" t="n">
        <v>5</v>
      </c>
      <c r="AFP19" t="n">
        <v>23</v>
      </c>
      <c r="AFQ19" t="n">
        <v>35.92947916666667</v>
      </c>
      <c r="AFR19" t="n">
        <v>8</v>
      </c>
      <c r="AFS19" t="n">
        <v>17</v>
      </c>
      <c r="AFT19" t="n">
        <v>25</v>
      </c>
      <c r="AFU19" t="n">
        <v>82.92927083333333</v>
      </c>
      <c r="AFV19" t="n">
        <v>8</v>
      </c>
      <c r="AFW19" t="n">
        <v>5</v>
      </c>
      <c r="AFX19" t="n">
        <v>13</v>
      </c>
      <c r="AFY19" t="n">
        <v>128.8878819444444</v>
      </c>
      <c r="AFZ19" t="n">
        <v>11</v>
      </c>
      <c r="AGA19" t="n">
        <v>0</v>
      </c>
      <c r="AGB19" t="n">
        <v>11</v>
      </c>
      <c r="AGC19" t="n">
        <v>34.8879050925926</v>
      </c>
      <c r="AGD19" t="n">
        <v>15</v>
      </c>
      <c r="AGE19" t="n">
        <v>5</v>
      </c>
      <c r="AGF19" t="n">
        <v>20</v>
      </c>
      <c r="AGG19" t="n">
        <v>104.2208333333333</v>
      </c>
      <c r="AGH19" t="n">
        <v>18</v>
      </c>
      <c r="AGI19" t="n">
        <v>7</v>
      </c>
      <c r="AGJ19" t="n">
        <v>25</v>
      </c>
    </row>
    <row r="20" spans="1:869">
      <c r="A20" t="n">
        <v>132.6354282407407</v>
      </c>
      <c r="B20" t="n">
        <v>12</v>
      </c>
      <c r="C20" t="n">
        <v>0</v>
      </c>
      <c r="D20" t="n">
        <v>12</v>
      </c>
      <c r="E20" t="n">
        <v>172.5104166666667</v>
      </c>
      <c r="F20" t="n">
        <v>10</v>
      </c>
      <c r="G20" t="n">
        <v>0</v>
      </c>
      <c r="H20" t="n">
        <v>10</v>
      </c>
      <c r="I20" t="n">
        <v>170.135462962963</v>
      </c>
      <c r="J20" t="n">
        <v>7</v>
      </c>
      <c r="K20" t="n">
        <v>0</v>
      </c>
      <c r="L20" t="n">
        <v>7</v>
      </c>
      <c r="Q20" t="n">
        <v>96.80201388888889</v>
      </c>
      <c r="R20" t="n">
        <v>11</v>
      </c>
      <c r="S20" t="n">
        <v>4</v>
      </c>
      <c r="T20" t="n">
        <v>15</v>
      </c>
      <c r="U20" t="n">
        <v>170.8022106481481</v>
      </c>
      <c r="V20" t="n">
        <v>12</v>
      </c>
      <c r="W20" t="n">
        <v>0</v>
      </c>
      <c r="X20" t="n">
        <v>12</v>
      </c>
      <c r="Y20" t="n">
        <v>35.92863425925925</v>
      </c>
      <c r="Z20" t="n">
        <v>30</v>
      </c>
      <c r="AA20" t="n">
        <v>21</v>
      </c>
      <c r="AB20" t="n">
        <v>51</v>
      </c>
      <c r="AC20" t="n">
        <v>160.095462962963</v>
      </c>
      <c r="AD20" t="n">
        <v>15</v>
      </c>
      <c r="AE20" t="n">
        <v>12</v>
      </c>
      <c r="AF20" t="n">
        <v>27</v>
      </c>
      <c r="AG20" t="n">
        <v>41.84510416666667</v>
      </c>
      <c r="AH20" t="n">
        <v>15</v>
      </c>
      <c r="AI20" t="n">
        <v>10</v>
      </c>
      <c r="AJ20" t="n">
        <v>25</v>
      </c>
      <c r="AK20" t="n">
        <v>71.72028935185185</v>
      </c>
      <c r="AL20" t="n">
        <v>13</v>
      </c>
      <c r="AM20" t="n">
        <v>0</v>
      </c>
      <c r="AN20" t="n">
        <v>13</v>
      </c>
      <c r="AS20" t="n">
        <v>45.17820601851852</v>
      </c>
      <c r="AT20" t="n">
        <v>18</v>
      </c>
      <c r="AU20" t="n">
        <v>11</v>
      </c>
      <c r="AV20" t="n">
        <v>29</v>
      </c>
      <c r="AW20" t="n">
        <v>177.9704398148148</v>
      </c>
      <c r="AX20" t="n">
        <v>12</v>
      </c>
      <c r="AY20" t="n">
        <v>0</v>
      </c>
      <c r="AZ20" t="n">
        <v>12</v>
      </c>
      <c r="BA20" t="n">
        <v>188.8037731481482</v>
      </c>
      <c r="BB20" t="n">
        <v>10</v>
      </c>
      <c r="BC20" t="n">
        <v>0</v>
      </c>
      <c r="BD20" t="n">
        <v>10</v>
      </c>
      <c r="BE20" t="n">
        <v>127.0955787037037</v>
      </c>
      <c r="BF20" t="n">
        <v>18</v>
      </c>
      <c r="BG20" t="n">
        <v>2</v>
      </c>
      <c r="BH20" t="n">
        <v>20</v>
      </c>
      <c r="BU20" t="n">
        <v>161.6790740740741</v>
      </c>
      <c r="BV20" t="n">
        <v>12</v>
      </c>
      <c r="BW20" t="n">
        <v>0</v>
      </c>
      <c r="BX20" t="n">
        <v>12</v>
      </c>
      <c r="BY20" t="n">
        <v>107.8453356481481</v>
      </c>
      <c r="BZ20" t="n">
        <v>13</v>
      </c>
      <c r="CA20" t="n">
        <v>0</v>
      </c>
      <c r="CB20" t="n">
        <v>13</v>
      </c>
      <c r="CC20" t="n">
        <v>173.0120023148148</v>
      </c>
      <c r="CD20" t="n">
        <v>13</v>
      </c>
      <c r="CE20" t="n">
        <v>0</v>
      </c>
      <c r="CF20" t="n">
        <v>13</v>
      </c>
      <c r="CG20" t="n">
        <v>139.8455208333333</v>
      </c>
      <c r="CH20" t="n">
        <v>9</v>
      </c>
      <c r="CI20" t="n">
        <v>0</v>
      </c>
      <c r="CJ20" t="n">
        <v>9</v>
      </c>
      <c r="CK20" t="n">
        <v>155.6371527777778</v>
      </c>
      <c r="CL20" t="n">
        <v>14</v>
      </c>
      <c r="CM20" t="n">
        <v>0</v>
      </c>
      <c r="CN20" t="n">
        <v>14</v>
      </c>
      <c r="CO20" t="n">
        <v>154.6371180555556</v>
      </c>
      <c r="CP20" t="n">
        <v>15</v>
      </c>
      <c r="CQ20" t="n">
        <v>1</v>
      </c>
      <c r="CR20" t="n">
        <v>16</v>
      </c>
      <c r="CS20" t="n">
        <v>84.67866898148149</v>
      </c>
      <c r="CT20" t="n">
        <v>15</v>
      </c>
      <c r="CU20" t="n">
        <v>0</v>
      </c>
      <c r="CV20" t="n">
        <v>15</v>
      </c>
      <c r="CW20" t="n">
        <v>106.0953587962963</v>
      </c>
      <c r="CX20" t="n">
        <v>8</v>
      </c>
      <c r="CY20" t="n">
        <v>0</v>
      </c>
      <c r="CZ20" t="n">
        <v>8</v>
      </c>
      <c r="DA20" t="n">
        <v>165.9703472222222</v>
      </c>
      <c r="DB20" t="n">
        <v>14</v>
      </c>
      <c r="DC20" t="n">
        <v>1</v>
      </c>
      <c r="DD20" t="n">
        <v>15</v>
      </c>
      <c r="DE20" t="n">
        <v>135.5954513888889</v>
      </c>
      <c r="DF20" t="n">
        <v>15</v>
      </c>
      <c r="DG20" t="n">
        <v>0</v>
      </c>
      <c r="DH20" t="n">
        <v>15</v>
      </c>
      <c r="DI20" t="n">
        <v>154.6788425925926</v>
      </c>
      <c r="DJ20" t="n">
        <v>15</v>
      </c>
      <c r="DK20" t="n">
        <v>4</v>
      </c>
      <c r="DL20" t="n">
        <v>19</v>
      </c>
      <c r="DM20" t="n">
        <v>154.5121064814815</v>
      </c>
      <c r="DN20" t="n">
        <v>12</v>
      </c>
      <c r="DO20" t="n">
        <v>0</v>
      </c>
      <c r="DP20" t="n">
        <v>12</v>
      </c>
      <c r="DQ20" t="n">
        <v>147.9289583333333</v>
      </c>
      <c r="DR20" t="n">
        <v>14</v>
      </c>
      <c r="DS20" t="n">
        <v>0</v>
      </c>
      <c r="DT20" t="n">
        <v>14</v>
      </c>
      <c r="DU20" t="n">
        <v>157.0122337962963</v>
      </c>
      <c r="DV20" t="n">
        <v>12</v>
      </c>
      <c r="DW20" t="n">
        <v>0</v>
      </c>
      <c r="DX20" t="n">
        <v>12</v>
      </c>
      <c r="EK20" t="n">
        <v>175.8037847222222</v>
      </c>
      <c r="EL20" t="n">
        <v>15</v>
      </c>
      <c r="EM20" t="n">
        <v>0</v>
      </c>
      <c r="EN20" t="n">
        <v>15</v>
      </c>
      <c r="GG20" t="n">
        <v>41.92842592592593</v>
      </c>
      <c r="GH20" t="n">
        <v>20</v>
      </c>
      <c r="GI20" t="n">
        <v>0</v>
      </c>
      <c r="GJ20" t="n">
        <v>20</v>
      </c>
      <c r="GK20" t="n">
        <v>35.55350694444444</v>
      </c>
      <c r="GL20" t="n">
        <v>30</v>
      </c>
      <c r="GM20" t="n">
        <v>0</v>
      </c>
      <c r="GN20" t="n">
        <v>30</v>
      </c>
      <c r="GS20" t="n">
        <v>139.7621759259259</v>
      </c>
      <c r="GT20" t="n">
        <v>16</v>
      </c>
      <c r="GU20" t="n">
        <v>0</v>
      </c>
      <c r="GV20" t="n">
        <v>16</v>
      </c>
      <c r="GW20" t="n">
        <v>180.6787037037037</v>
      </c>
      <c r="GX20" t="n">
        <v>8</v>
      </c>
      <c r="GY20" t="n">
        <v>0</v>
      </c>
      <c r="GZ20" t="n">
        <v>8</v>
      </c>
      <c r="HA20" t="n">
        <v>35.51192129629629</v>
      </c>
      <c r="HB20" t="n">
        <v>40</v>
      </c>
      <c r="HC20" t="n">
        <v>0</v>
      </c>
      <c r="HD20" t="n">
        <v>40</v>
      </c>
      <c r="HE20" t="n">
        <v>98.88721064814816</v>
      </c>
      <c r="HF20" t="n">
        <v>14</v>
      </c>
      <c r="HG20" t="n">
        <v>0</v>
      </c>
      <c r="HH20" t="n">
        <v>14</v>
      </c>
      <c r="HI20" t="n">
        <v>153.8041203703704</v>
      </c>
      <c r="HJ20" t="n">
        <v>13</v>
      </c>
      <c r="HK20" t="n">
        <v>2</v>
      </c>
      <c r="HL20" t="n">
        <v>15</v>
      </c>
      <c r="HM20" t="n">
        <v>149.7627199074074</v>
      </c>
      <c r="HN20" t="n">
        <v>17</v>
      </c>
      <c r="HO20" t="n">
        <v>1</v>
      </c>
      <c r="HP20" t="n">
        <v>18</v>
      </c>
      <c r="HQ20" t="n">
        <v>176.0541435185185</v>
      </c>
      <c r="HR20" t="n">
        <v>11</v>
      </c>
      <c r="HS20" t="n">
        <v>0</v>
      </c>
      <c r="HT20" t="n">
        <v>11</v>
      </c>
      <c r="HU20" t="n">
        <v>174.5126967592593</v>
      </c>
      <c r="HV20" t="n">
        <v>4</v>
      </c>
      <c r="HW20" t="n">
        <v>0</v>
      </c>
      <c r="HX20" t="n">
        <v>4</v>
      </c>
      <c r="IK20" t="n">
        <v>34.76192129629629</v>
      </c>
      <c r="IL20" t="n">
        <v>71</v>
      </c>
      <c r="IM20" t="n">
        <v>0</v>
      </c>
      <c r="IN20" t="n">
        <v>71</v>
      </c>
      <c r="IO20" t="n">
        <v>54.80357638888888</v>
      </c>
      <c r="IP20" t="n">
        <v>17</v>
      </c>
      <c r="IQ20" t="n">
        <v>0</v>
      </c>
      <c r="IR20" t="n">
        <v>17</v>
      </c>
      <c r="IS20" t="n">
        <v>129.8452430555556</v>
      </c>
      <c r="IT20" t="n">
        <v>16</v>
      </c>
      <c r="IU20" t="n">
        <v>1</v>
      </c>
      <c r="IV20" t="n">
        <v>17</v>
      </c>
      <c r="IW20" t="n">
        <v>58.01196759259259</v>
      </c>
      <c r="IX20" t="n">
        <v>17</v>
      </c>
      <c r="IY20" t="n">
        <v>0</v>
      </c>
      <c r="IZ20" t="n">
        <v>17</v>
      </c>
      <c r="JA20" t="n">
        <v>56.67865740740741</v>
      </c>
      <c r="JB20" t="n">
        <v>18</v>
      </c>
      <c r="JC20" t="n">
        <v>0</v>
      </c>
      <c r="JD20" t="n">
        <v>18</v>
      </c>
      <c r="JE20" t="n">
        <v>56.17846064814815</v>
      </c>
      <c r="JF20" t="n">
        <v>17</v>
      </c>
      <c r="JG20" t="n">
        <v>0</v>
      </c>
      <c r="JH20" t="n">
        <v>17</v>
      </c>
      <c r="JI20" t="n">
        <v>87.84530092592593</v>
      </c>
      <c r="JJ20" t="n">
        <v>13</v>
      </c>
      <c r="JK20" t="n">
        <v>0</v>
      </c>
      <c r="JL20" t="n">
        <v>13</v>
      </c>
      <c r="JM20" t="n">
        <v>96.72019675925925</v>
      </c>
      <c r="JN20" t="n">
        <v>17</v>
      </c>
      <c r="JO20" t="n">
        <v>0</v>
      </c>
      <c r="JP20" t="n">
        <v>17</v>
      </c>
      <c r="JQ20" t="n">
        <v>166.9288657407407</v>
      </c>
      <c r="JR20" t="n">
        <v>16</v>
      </c>
      <c r="JS20" t="n">
        <v>0</v>
      </c>
      <c r="JT20" t="n">
        <v>16</v>
      </c>
      <c r="JU20" t="n">
        <v>141.8873842592593</v>
      </c>
      <c r="JV20" t="n">
        <v>11</v>
      </c>
      <c r="JW20" t="n">
        <v>0</v>
      </c>
      <c r="JX20" t="n">
        <v>11</v>
      </c>
      <c r="JY20" t="n">
        <v>174.7205439814815</v>
      </c>
      <c r="JZ20" t="n">
        <v>10</v>
      </c>
      <c r="KA20" t="n">
        <v>0</v>
      </c>
      <c r="KB20" t="n">
        <v>10</v>
      </c>
      <c r="KC20" t="n">
        <v>173.5120138888889</v>
      </c>
      <c r="KD20" t="n">
        <v>16</v>
      </c>
      <c r="KE20" t="n">
        <v>0</v>
      </c>
      <c r="KF20" t="n">
        <v>16</v>
      </c>
      <c r="KK20" t="n">
        <v>141.7622337962963</v>
      </c>
      <c r="KL20" t="n">
        <v>15</v>
      </c>
      <c r="KM20" t="n">
        <v>0</v>
      </c>
      <c r="KN20" t="n">
        <v>15</v>
      </c>
      <c r="KO20" t="n">
        <v>174.9291087962963</v>
      </c>
      <c r="KP20" t="n">
        <v>6</v>
      </c>
      <c r="KQ20" t="n">
        <v>0</v>
      </c>
      <c r="KR20" t="n">
        <v>6</v>
      </c>
      <c r="LM20" t="n">
        <v>166.6365046296296</v>
      </c>
      <c r="LN20" t="n">
        <v>16</v>
      </c>
      <c r="LO20" t="n">
        <v>0</v>
      </c>
      <c r="LP20" t="n">
        <v>16</v>
      </c>
      <c r="LQ20" t="n">
        <v>142.7622569444444</v>
      </c>
      <c r="LR20" t="n">
        <v>12</v>
      </c>
      <c r="LS20" t="n">
        <v>0</v>
      </c>
      <c r="LT20" t="n">
        <v>12</v>
      </c>
      <c r="MC20" t="n">
        <v>138.9708564814815</v>
      </c>
      <c r="MD20" t="n">
        <v>13</v>
      </c>
      <c r="ME20" t="n">
        <v>1</v>
      </c>
      <c r="MF20" t="n">
        <v>14</v>
      </c>
      <c r="MG20" t="n">
        <v>173.8473726851852</v>
      </c>
      <c r="MH20" t="n">
        <v>17</v>
      </c>
      <c r="MI20" t="n">
        <v>0</v>
      </c>
      <c r="MJ20" t="n">
        <v>17</v>
      </c>
      <c r="MK20" t="n">
        <v>154.7207986111111</v>
      </c>
      <c r="ML20" t="n">
        <v>17</v>
      </c>
      <c r="MM20" t="n">
        <v>0</v>
      </c>
      <c r="MN20" t="n">
        <v>17</v>
      </c>
      <c r="MO20" t="n">
        <v>154.8458564814815</v>
      </c>
      <c r="MP20" t="n">
        <v>11</v>
      </c>
      <c r="MQ20" t="n">
        <v>3</v>
      </c>
      <c r="MR20" t="n">
        <v>14</v>
      </c>
      <c r="MS20" t="n">
        <v>76.22067129629629</v>
      </c>
      <c r="MT20" t="n">
        <v>11</v>
      </c>
      <c r="MU20" t="n">
        <v>1</v>
      </c>
      <c r="MV20" t="n">
        <v>12</v>
      </c>
      <c r="MW20" t="n">
        <v>51.17864583333333</v>
      </c>
      <c r="MX20" t="n">
        <v>12</v>
      </c>
      <c r="MY20" t="n">
        <v>9</v>
      </c>
      <c r="MZ20" t="n">
        <v>21</v>
      </c>
      <c r="NA20" t="n">
        <v>149.679224537037</v>
      </c>
      <c r="NB20" t="n">
        <v>11</v>
      </c>
      <c r="NC20" t="n">
        <v>0</v>
      </c>
      <c r="ND20" t="n">
        <v>11</v>
      </c>
      <c r="NE20" t="n">
        <v>154.6375462962963</v>
      </c>
      <c r="NF20" t="n">
        <v>17</v>
      </c>
      <c r="NG20" t="n">
        <v>0</v>
      </c>
      <c r="NH20" t="n">
        <v>17</v>
      </c>
      <c r="NI20" t="n">
        <v>157.0540625</v>
      </c>
      <c r="NJ20" t="n">
        <v>16</v>
      </c>
      <c r="NK20" t="n">
        <v>0</v>
      </c>
      <c r="NL20" t="n">
        <v>16</v>
      </c>
      <c r="NM20" t="n">
        <v>94.97113425925926</v>
      </c>
      <c r="NN20" t="n">
        <v>8</v>
      </c>
      <c r="NO20" t="n">
        <v>0</v>
      </c>
      <c r="NP20" t="n">
        <v>8</v>
      </c>
      <c r="NQ20" t="n">
        <v>154.6375462962963</v>
      </c>
      <c r="NR20" t="n">
        <v>13</v>
      </c>
      <c r="NS20" t="n">
        <v>1</v>
      </c>
      <c r="NT20" t="n">
        <v>14</v>
      </c>
      <c r="NU20" t="n">
        <v>158.8456944444444</v>
      </c>
      <c r="NV20" t="n">
        <v>11</v>
      </c>
      <c r="NW20" t="n">
        <v>0</v>
      </c>
      <c r="NX20" t="n">
        <v>11</v>
      </c>
      <c r="NY20" t="n">
        <v>132.5955439814815</v>
      </c>
      <c r="NZ20" t="n">
        <v>12</v>
      </c>
      <c r="OA20" t="n">
        <v>1</v>
      </c>
      <c r="OB20" t="n">
        <v>13</v>
      </c>
      <c r="OC20" t="n">
        <v>157.6793634259259</v>
      </c>
      <c r="OD20" t="n">
        <v>18</v>
      </c>
      <c r="OE20" t="n">
        <v>0</v>
      </c>
      <c r="OF20" t="n">
        <v>18</v>
      </c>
      <c r="OG20" t="n">
        <v>154.5540972222222</v>
      </c>
      <c r="OH20" t="n">
        <v>14</v>
      </c>
      <c r="OI20" t="n">
        <v>3</v>
      </c>
      <c r="OJ20" t="n">
        <v>17</v>
      </c>
      <c r="OK20" t="n">
        <v>155.8043171296297</v>
      </c>
      <c r="OL20" t="n">
        <v>17</v>
      </c>
      <c r="OM20" t="n">
        <v>0</v>
      </c>
      <c r="ON20" t="n">
        <v>17</v>
      </c>
      <c r="OO20" t="n">
        <v>161.1791087962963</v>
      </c>
      <c r="OP20" t="n">
        <v>19</v>
      </c>
      <c r="OQ20" t="n">
        <v>0</v>
      </c>
      <c r="OR20" t="n">
        <v>19</v>
      </c>
      <c r="OS20" t="n">
        <v>37.67886574074074</v>
      </c>
      <c r="OT20" t="n">
        <v>29</v>
      </c>
      <c r="OU20" t="n">
        <v>0</v>
      </c>
      <c r="OV20" t="n">
        <v>29</v>
      </c>
      <c r="OW20" t="n">
        <v>37.59631944444444</v>
      </c>
      <c r="OX20" t="n">
        <v>23</v>
      </c>
      <c r="OY20" t="n">
        <v>0</v>
      </c>
      <c r="OZ20" t="n">
        <v>23</v>
      </c>
      <c r="PE20" t="n">
        <v>179.7206597222222</v>
      </c>
      <c r="PF20" t="n">
        <v>15</v>
      </c>
      <c r="PG20" t="n">
        <v>0</v>
      </c>
      <c r="PH20" t="n">
        <v>15</v>
      </c>
      <c r="PI20" t="n">
        <v>112.845787037037</v>
      </c>
      <c r="PJ20" t="n">
        <v>18</v>
      </c>
      <c r="PK20" t="n">
        <v>0</v>
      </c>
      <c r="PL20" t="n">
        <v>18</v>
      </c>
      <c r="PM20" t="n">
        <v>101.636875</v>
      </c>
      <c r="PN20" t="n">
        <v>16</v>
      </c>
      <c r="PO20" t="n">
        <v>0</v>
      </c>
      <c r="PP20" t="n">
        <v>16</v>
      </c>
      <c r="PQ20" t="n">
        <v>165.7624652777778</v>
      </c>
      <c r="PR20" t="n">
        <v>17</v>
      </c>
      <c r="PS20" t="n">
        <v>0</v>
      </c>
      <c r="PT20" t="n">
        <v>17</v>
      </c>
      <c r="PU20" t="n">
        <v>36.88723379629629</v>
      </c>
      <c r="PV20" t="n">
        <v>15</v>
      </c>
      <c r="PW20" t="n">
        <v>17</v>
      </c>
      <c r="PX20" t="n">
        <v>32</v>
      </c>
      <c r="PY20" t="n">
        <v>172.846099537037</v>
      </c>
      <c r="PZ20" t="n">
        <v>12</v>
      </c>
      <c r="QA20" t="n">
        <v>0</v>
      </c>
      <c r="QB20" t="n">
        <v>12</v>
      </c>
      <c r="QG20" t="n">
        <v>150.8458217592593</v>
      </c>
      <c r="QH20" t="n">
        <v>10</v>
      </c>
      <c r="QI20" t="n">
        <v>0</v>
      </c>
      <c r="QJ20" t="n">
        <v>10</v>
      </c>
      <c r="QK20" t="n">
        <v>165.9291087962963</v>
      </c>
      <c r="QL20" t="n">
        <v>11</v>
      </c>
      <c r="QM20" t="n">
        <v>0</v>
      </c>
      <c r="QN20" t="n">
        <v>11</v>
      </c>
      <c r="QO20" t="n">
        <v>35.97096064814815</v>
      </c>
      <c r="QP20" t="n">
        <v>24</v>
      </c>
      <c r="QQ20" t="n">
        <v>0</v>
      </c>
      <c r="QR20" t="n">
        <v>24</v>
      </c>
      <c r="QS20" t="n">
        <v>169.2211226851852</v>
      </c>
      <c r="QT20" t="n">
        <v>8</v>
      </c>
      <c r="QU20" t="n">
        <v>0</v>
      </c>
      <c r="QV20" t="n">
        <v>8</v>
      </c>
      <c r="RA20" t="n">
        <v>148.5148611111111</v>
      </c>
      <c r="RB20" t="n">
        <v>2</v>
      </c>
      <c r="RC20" t="n">
        <v>0</v>
      </c>
      <c r="RD20" t="n">
        <v>2</v>
      </c>
      <c r="RM20" t="n">
        <v>127.6793865740741</v>
      </c>
      <c r="RN20" t="n">
        <v>18</v>
      </c>
      <c r="RO20" t="n">
        <v>0</v>
      </c>
      <c r="RP20" t="n">
        <v>18</v>
      </c>
      <c r="RQ20" t="n">
        <v>35.1372800925926</v>
      </c>
      <c r="RR20" t="n">
        <v>48</v>
      </c>
      <c r="RS20" t="n">
        <v>1</v>
      </c>
      <c r="RT20" t="n">
        <v>49</v>
      </c>
      <c r="RU20" t="n">
        <v>40.55398148148148</v>
      </c>
      <c r="RV20" t="n">
        <v>17</v>
      </c>
      <c r="RW20" t="n">
        <v>0</v>
      </c>
      <c r="RX20" t="n">
        <v>17</v>
      </c>
      <c r="RY20" t="n">
        <v>153.8878703703704</v>
      </c>
      <c r="RZ20" t="n">
        <v>17</v>
      </c>
      <c r="SA20" t="n">
        <v>0</v>
      </c>
      <c r="SB20" t="n">
        <v>17</v>
      </c>
      <c r="SC20" t="n">
        <v>154.5126967592593</v>
      </c>
      <c r="SD20" t="n">
        <v>8</v>
      </c>
      <c r="SE20" t="n">
        <v>0</v>
      </c>
      <c r="SF20" t="n">
        <v>8</v>
      </c>
      <c r="SG20" t="n">
        <v>140.012662037037</v>
      </c>
      <c r="SH20" t="n">
        <v>17</v>
      </c>
      <c r="SI20" t="n">
        <v>0</v>
      </c>
      <c r="SJ20" t="n">
        <v>17</v>
      </c>
      <c r="SK20" t="n">
        <v>57.84572916666667</v>
      </c>
      <c r="SL20" t="n">
        <v>13</v>
      </c>
      <c r="SM20" t="n">
        <v>0</v>
      </c>
      <c r="SN20" t="n">
        <v>13</v>
      </c>
      <c r="SS20" t="n">
        <v>151.8875462962963</v>
      </c>
      <c r="ST20" t="n">
        <v>11</v>
      </c>
      <c r="SU20" t="n">
        <v>0</v>
      </c>
      <c r="SV20" t="n">
        <v>11</v>
      </c>
      <c r="TA20" t="n">
        <v>64.13744212962963</v>
      </c>
      <c r="TB20" t="n">
        <v>13</v>
      </c>
      <c r="TC20" t="n">
        <v>1</v>
      </c>
      <c r="TD20" t="n">
        <v>14</v>
      </c>
      <c r="TE20" t="n">
        <v>64.63765046296295</v>
      </c>
      <c r="TF20" t="n">
        <v>15</v>
      </c>
      <c r="TG20" t="n">
        <v>0</v>
      </c>
      <c r="TH20" t="n">
        <v>15</v>
      </c>
      <c r="TI20" t="n">
        <v>75.8458449074074</v>
      </c>
      <c r="TJ20" t="n">
        <v>17</v>
      </c>
      <c r="TK20" t="n">
        <v>0</v>
      </c>
      <c r="TL20" t="n">
        <v>17</v>
      </c>
      <c r="TM20" t="n">
        <v>102.6791435185185</v>
      </c>
      <c r="TN20" t="n">
        <v>18</v>
      </c>
      <c r="TO20" t="n">
        <v>1</v>
      </c>
      <c r="TP20" t="n">
        <v>19</v>
      </c>
      <c r="UC20" t="n">
        <v>153.5960648148148</v>
      </c>
      <c r="UD20" t="n">
        <v>12</v>
      </c>
      <c r="UE20" t="n">
        <v>0</v>
      </c>
      <c r="UF20" t="n">
        <v>12</v>
      </c>
      <c r="UG20" t="n">
        <v>174.8460648148148</v>
      </c>
      <c r="UH20" t="n">
        <v>11</v>
      </c>
      <c r="UI20" t="n">
        <v>2</v>
      </c>
      <c r="UJ20" t="n">
        <v>13</v>
      </c>
      <c r="UK20" t="n">
        <v>181.6379861111111</v>
      </c>
      <c r="UL20" t="n">
        <v>12</v>
      </c>
      <c r="UM20" t="n">
        <v>0</v>
      </c>
      <c r="UN20" t="n">
        <v>12</v>
      </c>
      <c r="US20" t="n">
        <v>173.847800925926</v>
      </c>
      <c r="UT20" t="n">
        <v>11</v>
      </c>
      <c r="UU20" t="n">
        <v>2</v>
      </c>
      <c r="UV20" t="n">
        <v>13</v>
      </c>
      <c r="UW20" t="n">
        <v>173.055150462963</v>
      </c>
      <c r="UX20" t="n">
        <v>10</v>
      </c>
      <c r="UY20" t="n">
        <v>0</v>
      </c>
      <c r="UZ20" t="n">
        <v>10</v>
      </c>
      <c r="VA20" t="n">
        <v>153.5126157407407</v>
      </c>
      <c r="VB20" t="n">
        <v>17</v>
      </c>
      <c r="VC20" t="n">
        <v>0</v>
      </c>
      <c r="VD20" t="n">
        <v>17</v>
      </c>
      <c r="VE20" t="n">
        <v>152.6795601851852</v>
      </c>
      <c r="VF20" t="n">
        <v>15</v>
      </c>
      <c r="VG20" t="n">
        <v>1</v>
      </c>
      <c r="VH20" t="n">
        <v>16</v>
      </c>
      <c r="VI20" t="n">
        <v>155.1378356481482</v>
      </c>
      <c r="VJ20" t="n">
        <v>18</v>
      </c>
      <c r="VK20" t="n">
        <v>1</v>
      </c>
      <c r="VL20" t="n">
        <v>19</v>
      </c>
      <c r="VM20" t="n">
        <v>154.5128587962963</v>
      </c>
      <c r="VN20" t="n">
        <v>16</v>
      </c>
      <c r="VO20" t="n">
        <v>1</v>
      </c>
      <c r="VP20" t="n">
        <v>17</v>
      </c>
      <c r="VQ20" t="n">
        <v>153.5960648148148</v>
      </c>
      <c r="VR20" t="n">
        <v>15</v>
      </c>
      <c r="VS20" t="n">
        <v>0</v>
      </c>
      <c r="VT20" t="n">
        <v>15</v>
      </c>
      <c r="VU20" t="n">
        <v>155.596400462963</v>
      </c>
      <c r="VV20" t="n">
        <v>17</v>
      </c>
      <c r="VW20" t="n">
        <v>0</v>
      </c>
      <c r="VX20" t="n">
        <v>17</v>
      </c>
      <c r="VY20" t="n">
        <v>152.6795601851852</v>
      </c>
      <c r="VZ20" t="n">
        <v>15</v>
      </c>
      <c r="WA20" t="n">
        <v>0</v>
      </c>
      <c r="WB20" t="n">
        <v>15</v>
      </c>
      <c r="WC20" t="n">
        <v>156.0128472222222</v>
      </c>
      <c r="WD20" t="n">
        <v>12</v>
      </c>
      <c r="WE20" t="n">
        <v>0</v>
      </c>
      <c r="WF20" t="n">
        <v>12</v>
      </c>
      <c r="WG20" t="n">
        <v>153.5960648148148</v>
      </c>
      <c r="WH20" t="n">
        <v>14</v>
      </c>
      <c r="WI20" t="n">
        <v>0</v>
      </c>
      <c r="WJ20" t="n">
        <v>14</v>
      </c>
      <c r="WK20" t="n">
        <v>154.5128587962963</v>
      </c>
      <c r="WL20" t="n">
        <v>16</v>
      </c>
      <c r="WM20" t="n">
        <v>10</v>
      </c>
      <c r="WN20" t="n">
        <v>26</v>
      </c>
      <c r="WO20" t="n">
        <v>153.5126157407407</v>
      </c>
      <c r="WP20" t="n">
        <v>17</v>
      </c>
      <c r="WQ20" t="n">
        <v>0</v>
      </c>
      <c r="WR20" t="n">
        <v>17</v>
      </c>
      <c r="WS20" t="n">
        <v>154.5963425925926</v>
      </c>
      <c r="WT20" t="n">
        <v>15</v>
      </c>
      <c r="WU20" t="n">
        <v>1</v>
      </c>
      <c r="WV20" t="n">
        <v>16</v>
      </c>
      <c r="WW20" t="n">
        <v>154.8463194444444</v>
      </c>
      <c r="WX20" t="n">
        <v>16</v>
      </c>
      <c r="WY20" t="n">
        <v>3</v>
      </c>
      <c r="WZ20" t="n">
        <v>19</v>
      </c>
      <c r="XA20" t="n">
        <v>155.1378472222222</v>
      </c>
      <c r="XB20" t="n">
        <v>18</v>
      </c>
      <c r="XC20" t="n">
        <v>0</v>
      </c>
      <c r="XD20" t="n">
        <v>18</v>
      </c>
      <c r="XE20" t="n">
        <v>160.9302314814815</v>
      </c>
      <c r="XF20" t="n">
        <v>17</v>
      </c>
      <c r="XG20" t="n">
        <v>0</v>
      </c>
      <c r="XH20" t="n">
        <v>17</v>
      </c>
      <c r="XI20" t="n">
        <v>154.5963425925926</v>
      </c>
      <c r="XJ20" t="n">
        <v>16</v>
      </c>
      <c r="XK20" t="n">
        <v>4</v>
      </c>
      <c r="XL20" t="n">
        <v>20</v>
      </c>
      <c r="XM20" t="n">
        <v>155.6796064814815</v>
      </c>
      <c r="XN20" t="n">
        <v>18</v>
      </c>
      <c r="XO20" t="n">
        <v>2</v>
      </c>
      <c r="XP20" t="n">
        <v>20</v>
      </c>
      <c r="XQ20" t="n">
        <v>154.5963425925926</v>
      </c>
      <c r="XR20" t="n">
        <v>16</v>
      </c>
      <c r="XS20" t="n">
        <v>1</v>
      </c>
      <c r="XT20" t="n">
        <v>17</v>
      </c>
      <c r="XU20" t="n">
        <v>173.7646990740741</v>
      </c>
      <c r="XV20" t="n">
        <v>11</v>
      </c>
      <c r="XW20" t="n">
        <v>0</v>
      </c>
      <c r="XX20" t="n">
        <v>11</v>
      </c>
      <c r="XY20" t="n">
        <v>155.9296527777778</v>
      </c>
      <c r="XZ20" t="n">
        <v>17</v>
      </c>
      <c r="YA20" t="n">
        <v>3</v>
      </c>
      <c r="YB20" t="n">
        <v>20</v>
      </c>
      <c r="YC20" t="n">
        <v>155.2214351851852</v>
      </c>
      <c r="YD20" t="n">
        <v>15</v>
      </c>
      <c r="YE20" t="n">
        <v>0</v>
      </c>
      <c r="YF20" t="n">
        <v>15</v>
      </c>
      <c r="YG20" t="n">
        <v>157.1379861111111</v>
      </c>
      <c r="YH20" t="n">
        <v>14</v>
      </c>
      <c r="YI20" t="n">
        <v>0</v>
      </c>
      <c r="YJ20" t="n">
        <v>14</v>
      </c>
      <c r="YK20" t="n">
        <v>154.5963541666667</v>
      </c>
      <c r="YL20" t="n">
        <v>16</v>
      </c>
      <c r="YM20" t="n">
        <v>3</v>
      </c>
      <c r="YN20" t="n">
        <v>19</v>
      </c>
      <c r="YO20" t="n">
        <v>171.8461342592592</v>
      </c>
      <c r="YP20" t="n">
        <v>17</v>
      </c>
      <c r="YQ20" t="n">
        <v>0</v>
      </c>
      <c r="YR20" t="n">
        <v>17</v>
      </c>
      <c r="YS20" t="n">
        <v>154.5128587962963</v>
      </c>
      <c r="YT20" t="n">
        <v>16</v>
      </c>
      <c r="YU20" t="n">
        <v>4</v>
      </c>
      <c r="YV20" t="n">
        <v>20</v>
      </c>
      <c r="YW20" t="n">
        <v>154.72125</v>
      </c>
      <c r="YX20" t="n">
        <v>16</v>
      </c>
      <c r="YY20" t="n">
        <v>0</v>
      </c>
      <c r="YZ20" t="n">
        <v>16</v>
      </c>
      <c r="ZA20" t="n">
        <v>155.596412037037</v>
      </c>
      <c r="ZB20" t="n">
        <v>16</v>
      </c>
      <c r="ZC20" t="n">
        <v>0</v>
      </c>
      <c r="ZD20" t="n">
        <v>16</v>
      </c>
      <c r="ZE20" t="n">
        <v>154.6796064814815</v>
      </c>
      <c r="ZF20" t="n">
        <v>18</v>
      </c>
      <c r="ZG20" t="n">
        <v>0</v>
      </c>
      <c r="ZH20" t="n">
        <v>18</v>
      </c>
      <c r="ZI20" t="n">
        <v>155.2214351851852</v>
      </c>
      <c r="ZJ20" t="n">
        <v>15</v>
      </c>
      <c r="ZK20" t="n">
        <v>1</v>
      </c>
      <c r="ZL20" t="n">
        <v>16</v>
      </c>
      <c r="ZM20" t="n">
        <v>174.9297800925926</v>
      </c>
      <c r="ZN20" t="n">
        <v>16</v>
      </c>
      <c r="ZO20" t="n">
        <v>0</v>
      </c>
      <c r="ZP20" t="n">
        <v>16</v>
      </c>
      <c r="ZQ20" t="n">
        <v>176.0548495370371</v>
      </c>
      <c r="ZR20" t="n">
        <v>16</v>
      </c>
      <c r="ZS20" t="n">
        <v>0</v>
      </c>
      <c r="ZT20" t="n">
        <v>16</v>
      </c>
      <c r="ZU20" t="n">
        <v>142.8046527777778</v>
      </c>
      <c r="ZV20" t="n">
        <v>11</v>
      </c>
      <c r="ZW20" t="n">
        <v>0</v>
      </c>
      <c r="ZX20" t="n">
        <v>11</v>
      </c>
      <c r="ZY20" t="n">
        <v>155.8047685185185</v>
      </c>
      <c r="ZZ20" t="n">
        <v>18</v>
      </c>
      <c r="AAA20" t="n">
        <v>3</v>
      </c>
      <c r="AAB20" t="n">
        <v>21</v>
      </c>
      <c r="AAC20" t="n">
        <v>157.012974537037</v>
      </c>
      <c r="AAD20" t="n">
        <v>17</v>
      </c>
      <c r="AAE20" t="n">
        <v>0</v>
      </c>
      <c r="AAF20" t="n">
        <v>17</v>
      </c>
      <c r="AAG20" t="n">
        <v>154.8463310185185</v>
      </c>
      <c r="AAH20" t="n">
        <v>18</v>
      </c>
      <c r="AAI20" t="n">
        <v>3</v>
      </c>
      <c r="AAJ20" t="n">
        <v>21</v>
      </c>
      <c r="AAK20" t="n">
        <v>154.7629513888889</v>
      </c>
      <c r="AAL20" t="n">
        <v>16</v>
      </c>
      <c r="AAM20" t="n">
        <v>0</v>
      </c>
      <c r="AAN20" t="n">
        <v>16</v>
      </c>
      <c r="AAO20" t="n">
        <v>155.2214351851852</v>
      </c>
      <c r="AAP20" t="n">
        <v>12</v>
      </c>
      <c r="AAQ20" t="n">
        <v>0</v>
      </c>
      <c r="AAR20" t="n">
        <v>12</v>
      </c>
      <c r="AAS20" t="n">
        <v>164.0126041666666</v>
      </c>
      <c r="AAT20" t="n">
        <v>14</v>
      </c>
      <c r="AAU20" t="n">
        <v>0</v>
      </c>
      <c r="AAV20" t="n">
        <v>14</v>
      </c>
      <c r="AAW20" t="n">
        <v>155.0962384259259</v>
      </c>
      <c r="AAX20" t="n">
        <v>16</v>
      </c>
      <c r="AAY20" t="n">
        <v>1</v>
      </c>
      <c r="AAZ20" t="n">
        <v>17</v>
      </c>
      <c r="ABA20" t="n">
        <v>154.5128703703704</v>
      </c>
      <c r="ABB20" t="n">
        <v>16</v>
      </c>
      <c r="ABC20" t="n">
        <v>5</v>
      </c>
      <c r="ABD20" t="n">
        <v>21</v>
      </c>
      <c r="ABE20" t="n">
        <v>155.1378472222222</v>
      </c>
      <c r="ABF20" t="n">
        <v>9</v>
      </c>
      <c r="ABG20" t="n">
        <v>0</v>
      </c>
      <c r="ABH20" t="n">
        <v>9</v>
      </c>
      <c r="ABI20" t="n">
        <v>159.9711111111111</v>
      </c>
      <c r="ABJ20" t="n">
        <v>18</v>
      </c>
      <c r="ABK20" t="n">
        <v>0</v>
      </c>
      <c r="ABL20" t="n">
        <v>18</v>
      </c>
      <c r="ABM20" t="n">
        <v>154.5128703703704</v>
      </c>
      <c r="ABN20" t="n">
        <v>15</v>
      </c>
      <c r="ABO20" t="n">
        <v>4</v>
      </c>
      <c r="ABP20" t="n">
        <v>19</v>
      </c>
      <c r="ABQ20" t="n">
        <v>154.6796064814815</v>
      </c>
      <c r="ABR20" t="n">
        <v>15</v>
      </c>
      <c r="ABS20" t="n">
        <v>0</v>
      </c>
      <c r="ABT20" t="n">
        <v>15</v>
      </c>
      <c r="ABU20" t="n">
        <v>154.5128703703704</v>
      </c>
      <c r="ABV20" t="n">
        <v>17</v>
      </c>
      <c r="ABW20" t="n">
        <v>3</v>
      </c>
      <c r="ABX20" t="n">
        <v>20</v>
      </c>
      <c r="ABY20" t="n">
        <v>160.2211226851852</v>
      </c>
      <c r="ABZ20" t="n">
        <v>17</v>
      </c>
      <c r="ACA20" t="n">
        <v>0</v>
      </c>
      <c r="ACB20" t="n">
        <v>17</v>
      </c>
      <c r="ACC20" t="n">
        <v>154.5963541666667</v>
      </c>
      <c r="ACD20" t="n">
        <v>16</v>
      </c>
      <c r="ACE20" t="n">
        <v>0</v>
      </c>
      <c r="ACF20" t="n">
        <v>16</v>
      </c>
      <c r="ACG20" t="n">
        <v>163.0134027777778</v>
      </c>
      <c r="ACH20" t="n">
        <v>14</v>
      </c>
      <c r="ACI20" t="n">
        <v>0</v>
      </c>
      <c r="ACJ20" t="n">
        <v>14</v>
      </c>
      <c r="ACK20" t="n">
        <v>152.6795717592593</v>
      </c>
      <c r="ACL20" t="n">
        <v>15</v>
      </c>
      <c r="ACM20" t="n">
        <v>1</v>
      </c>
      <c r="ACN20" t="n">
        <v>16</v>
      </c>
      <c r="ACO20" t="n">
        <v>155.6796180555556</v>
      </c>
      <c r="ACP20" t="n">
        <v>17</v>
      </c>
      <c r="ACQ20" t="n">
        <v>0</v>
      </c>
      <c r="ACR20" t="n">
        <v>17</v>
      </c>
      <c r="ACW20" t="n">
        <v>176.7212268518519</v>
      </c>
      <c r="ACX20" t="n">
        <v>17</v>
      </c>
      <c r="ACY20" t="n">
        <v>0</v>
      </c>
      <c r="ACZ20" t="n">
        <v>17</v>
      </c>
      <c r="ADA20" t="n">
        <v>154.6796180555556</v>
      </c>
      <c r="ADB20" t="n">
        <v>14</v>
      </c>
      <c r="ADC20" t="n">
        <v>1</v>
      </c>
      <c r="ADD20" t="n">
        <v>15</v>
      </c>
      <c r="ADE20" t="n">
        <v>166.971875</v>
      </c>
      <c r="ADF20" t="n">
        <v>17</v>
      </c>
      <c r="ADG20" t="n">
        <v>0</v>
      </c>
      <c r="ADH20" t="n">
        <v>17</v>
      </c>
      <c r="ADI20" t="n">
        <v>154.9296296296296</v>
      </c>
      <c r="ADJ20" t="n">
        <v>18</v>
      </c>
      <c r="ADK20" t="n">
        <v>1</v>
      </c>
      <c r="ADL20" t="n">
        <v>19</v>
      </c>
      <c r="ADM20" t="n">
        <v>169.9711342592593</v>
      </c>
      <c r="ADN20" t="n">
        <v>18</v>
      </c>
      <c r="ADO20" t="n">
        <v>3</v>
      </c>
      <c r="ADP20" t="n">
        <v>21</v>
      </c>
      <c r="ADQ20" t="n">
        <v>174.8879398148148</v>
      </c>
      <c r="ADR20" t="n">
        <v>15</v>
      </c>
      <c r="ADS20" t="n">
        <v>0</v>
      </c>
      <c r="ADT20" t="n">
        <v>15</v>
      </c>
      <c r="ADU20" t="n">
        <v>177.221400462963</v>
      </c>
      <c r="ADV20" t="n">
        <v>5</v>
      </c>
      <c r="ADW20" t="n">
        <v>0</v>
      </c>
      <c r="ADX20" t="n">
        <v>5</v>
      </c>
      <c r="ADY20" t="n">
        <v>154.8878819444444</v>
      </c>
      <c r="ADZ20" t="n">
        <v>16</v>
      </c>
      <c r="AEA20" t="n">
        <v>0</v>
      </c>
      <c r="AEB20" t="n">
        <v>16</v>
      </c>
      <c r="AEC20" t="n">
        <v>154.6379861111111</v>
      </c>
      <c r="AED20" t="n">
        <v>16</v>
      </c>
      <c r="AEE20" t="n">
        <v>1</v>
      </c>
      <c r="AEF20" t="n">
        <v>17</v>
      </c>
      <c r="AEG20" t="n">
        <v>154.6796180555556</v>
      </c>
      <c r="AEH20" t="n">
        <v>17</v>
      </c>
      <c r="AEI20" t="n">
        <v>2</v>
      </c>
      <c r="AEJ20" t="n">
        <v>19</v>
      </c>
      <c r="AEK20" t="n">
        <v>154.7629513888889</v>
      </c>
      <c r="AEL20" t="n">
        <v>16</v>
      </c>
      <c r="AEM20" t="n">
        <v>0</v>
      </c>
      <c r="AEN20" t="n">
        <v>16</v>
      </c>
      <c r="AEO20" t="n">
        <v>61.88773148148147</v>
      </c>
      <c r="AEP20" t="n">
        <v>18</v>
      </c>
      <c r="AEQ20" t="n">
        <v>4</v>
      </c>
      <c r="AER20" t="n">
        <v>22</v>
      </c>
      <c r="AES20" t="n">
        <v>132.8046527777778</v>
      </c>
      <c r="AET20" t="n">
        <v>11</v>
      </c>
      <c r="AEU20" t="n">
        <v>0</v>
      </c>
      <c r="AEV20" t="n">
        <v>11</v>
      </c>
      <c r="AFA20" t="n">
        <v>155.2214467592593</v>
      </c>
      <c r="AFB20" t="n">
        <v>13</v>
      </c>
      <c r="AFC20" t="n">
        <v>1</v>
      </c>
      <c r="AFD20" t="n">
        <v>14</v>
      </c>
      <c r="AFI20" t="n">
        <v>158.5128587962963</v>
      </c>
      <c r="AFJ20" t="n">
        <v>17</v>
      </c>
      <c r="AFK20" t="n">
        <v>2</v>
      </c>
      <c r="AFL20" t="n">
        <v>19</v>
      </c>
      <c r="AFM20" t="n">
        <v>37.51278935185185</v>
      </c>
      <c r="AFN20" t="n">
        <v>18</v>
      </c>
      <c r="AFO20" t="n">
        <v>4</v>
      </c>
      <c r="AFP20" t="n">
        <v>22</v>
      </c>
      <c r="AFQ20" t="n">
        <v>35.97128472222222</v>
      </c>
      <c r="AFR20" t="n">
        <v>8</v>
      </c>
      <c r="AFS20" t="n">
        <v>18</v>
      </c>
      <c r="AFT20" t="n">
        <v>26</v>
      </c>
      <c r="AFU20" t="n">
        <v>90.92945601851852</v>
      </c>
      <c r="AFV20" t="n">
        <v>7</v>
      </c>
      <c r="AFW20" t="n">
        <v>5</v>
      </c>
      <c r="AFX20" t="n">
        <v>12</v>
      </c>
      <c r="AFY20" t="n">
        <v>141.8464814814815</v>
      </c>
      <c r="AFZ20" t="n">
        <v>12</v>
      </c>
      <c r="AGA20" t="n">
        <v>0</v>
      </c>
      <c r="AGB20" t="n">
        <v>12</v>
      </c>
      <c r="AGC20" t="n">
        <v>34.92954861111111</v>
      </c>
      <c r="AGD20" t="n">
        <v>18</v>
      </c>
      <c r="AGE20" t="n">
        <v>2</v>
      </c>
      <c r="AGF20" t="n">
        <v>20</v>
      </c>
      <c r="AGG20" t="n">
        <v>122.5125810185185</v>
      </c>
      <c r="AGH20" t="n">
        <v>18</v>
      </c>
      <c r="AGI20" t="n">
        <v>8</v>
      </c>
      <c r="AGJ20" t="n">
        <v>26</v>
      </c>
    </row>
    <row r="21" spans="1:869">
      <c r="A21" t="n">
        <v>132.7188773148148</v>
      </c>
      <c r="B21" t="n">
        <v>14</v>
      </c>
      <c r="C21" t="n">
        <v>0</v>
      </c>
      <c r="D21" t="n">
        <v>14</v>
      </c>
      <c r="E21" t="n">
        <v>174.1781828703704</v>
      </c>
      <c r="F21" t="n">
        <v>9</v>
      </c>
      <c r="G21" t="n">
        <v>0</v>
      </c>
      <c r="H21" t="n">
        <v>9</v>
      </c>
      <c r="I21" t="n">
        <v>170.9271180555556</v>
      </c>
      <c r="J21" t="n">
        <v>8</v>
      </c>
      <c r="K21" t="n">
        <v>0</v>
      </c>
      <c r="L21" t="n">
        <v>8</v>
      </c>
      <c r="Q21" t="n">
        <v>98.63548611111111</v>
      </c>
      <c r="R21" t="n">
        <v>11</v>
      </c>
      <c r="S21" t="n">
        <v>3</v>
      </c>
      <c r="T21" t="n">
        <v>14</v>
      </c>
      <c r="U21" t="n">
        <v>172.8441203703703</v>
      </c>
      <c r="V21" t="n">
        <v>11</v>
      </c>
      <c r="W21" t="n">
        <v>0</v>
      </c>
      <c r="X21" t="n">
        <v>11</v>
      </c>
      <c r="Y21" t="n">
        <v>35.97041666666667</v>
      </c>
      <c r="Z21" t="n">
        <v>30</v>
      </c>
      <c r="AA21" t="n">
        <v>23</v>
      </c>
      <c r="AB21" t="n">
        <v>53</v>
      </c>
      <c r="AC21" t="n">
        <v>160.6787268518518</v>
      </c>
      <c r="AD21" t="n">
        <v>15</v>
      </c>
      <c r="AE21" t="n">
        <v>13</v>
      </c>
      <c r="AF21" t="n">
        <v>28</v>
      </c>
      <c r="AG21" t="n">
        <v>66.76163194444445</v>
      </c>
      <c r="AH21" t="n">
        <v>15</v>
      </c>
      <c r="AI21" t="n">
        <v>11</v>
      </c>
      <c r="AJ21" t="n">
        <v>26</v>
      </c>
      <c r="AS21" t="n">
        <v>72.72018518518519</v>
      </c>
      <c r="AT21" t="n">
        <v>18</v>
      </c>
      <c r="AU21" t="n">
        <v>10</v>
      </c>
      <c r="AV21" t="n">
        <v>28</v>
      </c>
      <c r="BA21" t="n">
        <v>188.9704861111111</v>
      </c>
      <c r="BB21" t="n">
        <v>9</v>
      </c>
      <c r="BC21" t="n">
        <v>0</v>
      </c>
      <c r="BD21" t="n">
        <v>9</v>
      </c>
      <c r="BE21" t="n">
        <v>128.7621180555556</v>
      </c>
      <c r="BF21" t="n">
        <v>18</v>
      </c>
      <c r="BG21" t="n">
        <v>1</v>
      </c>
      <c r="BH21" t="n">
        <v>19</v>
      </c>
      <c r="BU21" t="n">
        <v>162.1371412037037</v>
      </c>
      <c r="BV21" t="n">
        <v>13</v>
      </c>
      <c r="BW21" t="n">
        <v>0</v>
      </c>
      <c r="BX21" t="n">
        <v>13</v>
      </c>
      <c r="BY21" t="n">
        <v>119.8454398148148</v>
      </c>
      <c r="BZ21" t="n">
        <v>14</v>
      </c>
      <c r="CA21" t="n">
        <v>0</v>
      </c>
      <c r="CB21" t="n">
        <v>14</v>
      </c>
      <c r="CC21" t="n">
        <v>173.6801273148148</v>
      </c>
      <c r="CD21" t="n">
        <v>12</v>
      </c>
      <c r="CE21" t="n">
        <v>0</v>
      </c>
      <c r="CF21" t="n">
        <v>12</v>
      </c>
      <c r="CG21" t="n">
        <v>149.5956134259259</v>
      </c>
      <c r="CH21" t="n">
        <v>10</v>
      </c>
      <c r="CI21" t="n">
        <v>0</v>
      </c>
      <c r="CJ21" t="n">
        <v>10</v>
      </c>
      <c r="CK21" t="n">
        <v>158.2203472222222</v>
      </c>
      <c r="CL21" t="n">
        <v>15</v>
      </c>
      <c r="CM21" t="n">
        <v>0</v>
      </c>
      <c r="CN21" t="n">
        <v>15</v>
      </c>
      <c r="CO21" t="n">
        <v>154.720474537037</v>
      </c>
      <c r="CP21" t="n">
        <v>15</v>
      </c>
      <c r="CQ21" t="n">
        <v>2</v>
      </c>
      <c r="CR21" t="n">
        <v>17</v>
      </c>
      <c r="CS21" t="n">
        <v>111.6786111111111</v>
      </c>
      <c r="CT21" t="n">
        <v>14</v>
      </c>
      <c r="CU21" t="n">
        <v>0</v>
      </c>
      <c r="CV21" t="n">
        <v>14</v>
      </c>
      <c r="CW21" t="n">
        <v>120.8453472222222</v>
      </c>
      <c r="CX21" t="n">
        <v>9</v>
      </c>
      <c r="CY21" t="n">
        <v>0</v>
      </c>
      <c r="CZ21" t="n">
        <v>9</v>
      </c>
      <c r="DA21" t="n">
        <v>167.0954166666667</v>
      </c>
      <c r="DB21" t="n">
        <v>15</v>
      </c>
      <c r="DC21" t="n">
        <v>1</v>
      </c>
      <c r="DD21" t="n">
        <v>16</v>
      </c>
      <c r="DE21" t="n">
        <v>154.5121064814815</v>
      </c>
      <c r="DF21" t="n">
        <v>15</v>
      </c>
      <c r="DG21" t="n">
        <v>3</v>
      </c>
      <c r="DH21" t="n">
        <v>18</v>
      </c>
      <c r="DI21" t="n">
        <v>154.7621875</v>
      </c>
      <c r="DJ21" t="n">
        <v>14</v>
      </c>
      <c r="DK21" t="n">
        <v>4</v>
      </c>
      <c r="DL21" t="n">
        <v>18</v>
      </c>
      <c r="DM21" t="n">
        <v>154.5537847222222</v>
      </c>
      <c r="DN21" t="n">
        <v>13</v>
      </c>
      <c r="DO21" t="n">
        <v>0</v>
      </c>
      <c r="DP21" t="n">
        <v>13</v>
      </c>
      <c r="DQ21" t="n">
        <v>149.0120138888889</v>
      </c>
      <c r="DR21" t="n">
        <v>13</v>
      </c>
      <c r="DS21" t="n">
        <v>0</v>
      </c>
      <c r="DT21" t="n">
        <v>13</v>
      </c>
      <c r="DU21" t="n">
        <v>157.05375</v>
      </c>
      <c r="DV21" t="n">
        <v>14</v>
      </c>
      <c r="DW21" t="n">
        <v>0</v>
      </c>
      <c r="DX21" t="n">
        <v>14</v>
      </c>
      <c r="GG21" t="n">
        <v>50.84520833333334</v>
      </c>
      <c r="GH21" t="n">
        <v>21</v>
      </c>
      <c r="GI21" t="n">
        <v>0</v>
      </c>
      <c r="GJ21" t="n">
        <v>21</v>
      </c>
      <c r="GK21" t="n">
        <v>37.67854166666667</v>
      </c>
      <c r="GL21" t="n">
        <v>29</v>
      </c>
      <c r="GM21" t="n">
        <v>0</v>
      </c>
      <c r="GN21" t="n">
        <v>29</v>
      </c>
      <c r="GS21" t="n">
        <v>152.5119328703704</v>
      </c>
      <c r="GT21" t="n">
        <v>16</v>
      </c>
      <c r="GU21" t="n">
        <v>1</v>
      </c>
      <c r="GV21" t="n">
        <v>17</v>
      </c>
      <c r="GW21" t="n">
        <v>181.7623032407407</v>
      </c>
      <c r="GX21" t="n">
        <v>7</v>
      </c>
      <c r="GY21" t="n">
        <v>0</v>
      </c>
      <c r="GZ21" t="n">
        <v>7</v>
      </c>
      <c r="HA21" t="n">
        <v>35.55356481481481</v>
      </c>
      <c r="HB21" t="n">
        <v>44</v>
      </c>
      <c r="HC21" t="n">
        <v>0</v>
      </c>
      <c r="HD21" t="n">
        <v>44</v>
      </c>
      <c r="HE21" t="n">
        <v>124.1785648148148</v>
      </c>
      <c r="HF21" t="n">
        <v>15</v>
      </c>
      <c r="HG21" t="n">
        <v>0</v>
      </c>
      <c r="HH21" t="n">
        <v>15</v>
      </c>
      <c r="HI21" t="n">
        <v>154.5122106481482</v>
      </c>
      <c r="HJ21" t="n">
        <v>18</v>
      </c>
      <c r="HK21" t="n">
        <v>2</v>
      </c>
      <c r="HL21" t="n">
        <v>20</v>
      </c>
      <c r="HM21" t="n">
        <v>149.8037847222222</v>
      </c>
      <c r="HN21" t="n">
        <v>18</v>
      </c>
      <c r="HO21" t="n">
        <v>1</v>
      </c>
      <c r="HP21" t="n">
        <v>19</v>
      </c>
      <c r="HQ21" t="n">
        <v>176.6371875</v>
      </c>
      <c r="HR21" t="n">
        <v>12</v>
      </c>
      <c r="HS21" t="n">
        <v>0</v>
      </c>
      <c r="HT21" t="n">
        <v>12</v>
      </c>
      <c r="HU21" t="n">
        <v>180.1371527777778</v>
      </c>
      <c r="HV21" t="n">
        <v>3</v>
      </c>
      <c r="HW21" t="n">
        <v>0</v>
      </c>
      <c r="HX21" t="n">
        <v>3</v>
      </c>
      <c r="IK21" t="n">
        <v>34.80356481481481</v>
      </c>
      <c r="IL21" t="n">
        <v>70</v>
      </c>
      <c r="IM21" t="n">
        <v>0</v>
      </c>
      <c r="IN21" t="n">
        <v>70</v>
      </c>
      <c r="IO21" t="n">
        <v>56.17846064814815</v>
      </c>
      <c r="IP21" t="n">
        <v>16</v>
      </c>
      <c r="IQ21" t="n">
        <v>0</v>
      </c>
      <c r="IR21" t="n">
        <v>16</v>
      </c>
      <c r="IS21" t="n">
        <v>130.9285416666667</v>
      </c>
      <c r="IT21" t="n">
        <v>17</v>
      </c>
      <c r="IU21" t="n">
        <v>1</v>
      </c>
      <c r="IV21" t="n">
        <v>18</v>
      </c>
      <c r="IW21" t="n">
        <v>62.7203125</v>
      </c>
      <c r="IX21" t="n">
        <v>16</v>
      </c>
      <c r="IY21" t="n">
        <v>0</v>
      </c>
      <c r="IZ21" t="n">
        <v>16</v>
      </c>
      <c r="JA21" t="n">
        <v>79.05381944444444</v>
      </c>
      <c r="JB21" t="n">
        <v>17</v>
      </c>
      <c r="JC21" t="n">
        <v>0</v>
      </c>
      <c r="JD21" t="n">
        <v>17</v>
      </c>
      <c r="JE21" t="n">
        <v>66.13690972222221</v>
      </c>
      <c r="JF21" t="n">
        <v>16</v>
      </c>
      <c r="JG21" t="n">
        <v>0</v>
      </c>
      <c r="JH21" t="n">
        <v>16</v>
      </c>
      <c r="JI21" t="n">
        <v>93.22030092592593</v>
      </c>
      <c r="JJ21" t="n">
        <v>12</v>
      </c>
      <c r="JK21" t="n">
        <v>0</v>
      </c>
      <c r="JL21" t="n">
        <v>12</v>
      </c>
      <c r="JM21" t="n">
        <v>121.7204861111111</v>
      </c>
      <c r="JN21" t="n">
        <v>18</v>
      </c>
      <c r="JO21" t="n">
        <v>0</v>
      </c>
      <c r="JP21" t="n">
        <v>18</v>
      </c>
      <c r="JQ21" t="n">
        <v>169.0539583333333</v>
      </c>
      <c r="JR21" t="n">
        <v>15</v>
      </c>
      <c r="JS21" t="n">
        <v>0</v>
      </c>
      <c r="JT21" t="n">
        <v>15</v>
      </c>
      <c r="JU21" t="n">
        <v>142.8039814814815</v>
      </c>
      <c r="JV21" t="n">
        <v>12</v>
      </c>
      <c r="JW21" t="n">
        <v>0</v>
      </c>
      <c r="JX21" t="n">
        <v>12</v>
      </c>
      <c r="JY21" t="n">
        <v>181.5955671296296</v>
      </c>
      <c r="JZ21" t="n">
        <v>9</v>
      </c>
      <c r="KA21" t="n">
        <v>0</v>
      </c>
      <c r="KB21" t="n">
        <v>9</v>
      </c>
      <c r="KC21" t="n">
        <v>175.7623726851852</v>
      </c>
      <c r="KD21" t="n">
        <v>15</v>
      </c>
      <c r="KE21" t="n">
        <v>0</v>
      </c>
      <c r="KF21" t="n">
        <v>15</v>
      </c>
      <c r="KK21" t="n">
        <v>142.8456944444444</v>
      </c>
      <c r="KL21" t="n">
        <v>16</v>
      </c>
      <c r="KM21" t="n">
        <v>0</v>
      </c>
      <c r="KN21" t="n">
        <v>16</v>
      </c>
      <c r="KO21" t="n">
        <v>176.0541435185185</v>
      </c>
      <c r="KP21" t="n">
        <v>7</v>
      </c>
      <c r="KQ21" t="n">
        <v>0</v>
      </c>
      <c r="KR21" t="n">
        <v>7</v>
      </c>
      <c r="LM21" t="n">
        <v>167.0538194444444</v>
      </c>
      <c r="LN21" t="n">
        <v>17</v>
      </c>
      <c r="LO21" t="n">
        <v>0</v>
      </c>
      <c r="LP21" t="n">
        <v>17</v>
      </c>
      <c r="LQ21" t="n">
        <v>150.7203819444445</v>
      </c>
      <c r="LR21" t="n">
        <v>13</v>
      </c>
      <c r="LS21" t="n">
        <v>0</v>
      </c>
      <c r="LT21" t="n">
        <v>13</v>
      </c>
      <c r="MC21" t="n">
        <v>139.7208217592593</v>
      </c>
      <c r="MD21" t="n">
        <v>14</v>
      </c>
      <c r="ME21" t="n">
        <v>1</v>
      </c>
      <c r="MF21" t="n">
        <v>15</v>
      </c>
      <c r="MG21" t="n">
        <v>173.9297569444444</v>
      </c>
      <c r="MH21" t="n">
        <v>18</v>
      </c>
      <c r="MI21" t="n">
        <v>0</v>
      </c>
      <c r="MJ21" t="n">
        <v>18</v>
      </c>
      <c r="MK21" t="n">
        <v>154.8041203703704</v>
      </c>
      <c r="ML21" t="n">
        <v>18</v>
      </c>
      <c r="MM21" t="n">
        <v>0</v>
      </c>
      <c r="MN21" t="n">
        <v>18</v>
      </c>
      <c r="MO21" t="n">
        <v>154.8874305555555</v>
      </c>
      <c r="MP21" t="n">
        <v>10</v>
      </c>
      <c r="MQ21" t="n">
        <v>3</v>
      </c>
      <c r="MR21" t="n">
        <v>13</v>
      </c>
      <c r="MS21" t="n">
        <v>76.51221064814814</v>
      </c>
      <c r="MT21" t="n">
        <v>12</v>
      </c>
      <c r="MU21" t="n">
        <v>1</v>
      </c>
      <c r="MV21" t="n">
        <v>13</v>
      </c>
      <c r="MW21" t="n">
        <v>70.59546296296296</v>
      </c>
      <c r="MX21" t="n">
        <v>12</v>
      </c>
      <c r="MY21" t="n">
        <v>8</v>
      </c>
      <c r="MZ21" t="n">
        <v>20</v>
      </c>
      <c r="NA21" t="n">
        <v>152.0954861111111</v>
      </c>
      <c r="NB21" t="n">
        <v>12</v>
      </c>
      <c r="NC21" t="n">
        <v>0</v>
      </c>
      <c r="ND21" t="n">
        <v>12</v>
      </c>
      <c r="NE21" t="n">
        <v>154.6791550925926</v>
      </c>
      <c r="NF21" t="n">
        <v>18</v>
      </c>
      <c r="NG21" t="n">
        <v>0</v>
      </c>
      <c r="NH21" t="n">
        <v>18</v>
      </c>
      <c r="NI21" t="n">
        <v>157.095787037037</v>
      </c>
      <c r="NJ21" t="n">
        <v>17</v>
      </c>
      <c r="NK21" t="n">
        <v>0</v>
      </c>
      <c r="NL21" t="n">
        <v>17</v>
      </c>
      <c r="NM21" t="n">
        <v>100.8038773148148</v>
      </c>
      <c r="NN21" t="n">
        <v>7</v>
      </c>
      <c r="NO21" t="n">
        <v>0</v>
      </c>
      <c r="NP21" t="n">
        <v>7</v>
      </c>
      <c r="NQ21" t="n">
        <v>154.6791550925926</v>
      </c>
      <c r="NR21" t="n">
        <v>14</v>
      </c>
      <c r="NS21" t="n">
        <v>1</v>
      </c>
      <c r="NT21" t="n">
        <v>15</v>
      </c>
      <c r="NU21" t="n">
        <v>161.9291319444444</v>
      </c>
      <c r="NV21" t="n">
        <v>10</v>
      </c>
      <c r="NW21" t="n">
        <v>0</v>
      </c>
      <c r="NX21" t="n">
        <v>10</v>
      </c>
      <c r="NY21" t="n">
        <v>139.6791435185185</v>
      </c>
      <c r="NZ21" t="n">
        <v>13</v>
      </c>
      <c r="OA21" t="n">
        <v>1</v>
      </c>
      <c r="OB21" t="n">
        <v>14</v>
      </c>
      <c r="OC21" t="n">
        <v>157.7623842592593</v>
      </c>
      <c r="OD21" t="n">
        <v>17</v>
      </c>
      <c r="OE21" t="n">
        <v>0</v>
      </c>
      <c r="OF21" t="n">
        <v>17</v>
      </c>
      <c r="OG21" t="n">
        <v>154.5959027777778</v>
      </c>
      <c r="OH21" t="n">
        <v>15</v>
      </c>
      <c r="OI21" t="n">
        <v>2</v>
      </c>
      <c r="OJ21" t="n">
        <v>17</v>
      </c>
      <c r="OK21" t="n">
        <v>155.8458796296296</v>
      </c>
      <c r="OL21" t="n">
        <v>16</v>
      </c>
      <c r="OM21" t="n">
        <v>0</v>
      </c>
      <c r="ON21" t="n">
        <v>16</v>
      </c>
      <c r="OO21" t="n">
        <v>162.5122800925926</v>
      </c>
      <c r="OP21" t="n">
        <v>20</v>
      </c>
      <c r="OQ21" t="n">
        <v>0</v>
      </c>
      <c r="OR21" t="n">
        <v>20</v>
      </c>
      <c r="OS21" t="n">
        <v>39.05376157407407</v>
      </c>
      <c r="OT21" t="n">
        <v>30</v>
      </c>
      <c r="OU21" t="n">
        <v>0</v>
      </c>
      <c r="OV21" t="n">
        <v>30</v>
      </c>
      <c r="OW21" t="n">
        <v>39.05376157407407</v>
      </c>
      <c r="OX21" t="n">
        <v>22</v>
      </c>
      <c r="OY21" t="n">
        <v>0</v>
      </c>
      <c r="OZ21" t="n">
        <v>22</v>
      </c>
      <c r="PE21" t="n">
        <v>180.7208912037037</v>
      </c>
      <c r="PF21" t="n">
        <v>14</v>
      </c>
      <c r="PG21" t="n">
        <v>0</v>
      </c>
      <c r="PH21" t="n">
        <v>14</v>
      </c>
      <c r="PI21" t="n">
        <v>132.1789814814815</v>
      </c>
      <c r="PJ21" t="n">
        <v>17</v>
      </c>
      <c r="PK21" t="n">
        <v>0</v>
      </c>
      <c r="PL21" t="n">
        <v>17</v>
      </c>
      <c r="PM21" t="n">
        <v>102.6788773148148</v>
      </c>
      <c r="PN21" t="n">
        <v>17</v>
      </c>
      <c r="PO21" t="n">
        <v>0</v>
      </c>
      <c r="PP21" t="n">
        <v>17</v>
      </c>
      <c r="PQ21" t="n">
        <v>166.9291203703704</v>
      </c>
      <c r="PR21" t="n">
        <v>18</v>
      </c>
      <c r="PS21" t="n">
        <v>0</v>
      </c>
      <c r="PT21" t="n">
        <v>18</v>
      </c>
      <c r="PU21" t="n">
        <v>41.72056712962963</v>
      </c>
      <c r="PV21" t="n">
        <v>15</v>
      </c>
      <c r="PW21" t="n">
        <v>18</v>
      </c>
      <c r="PX21" t="n">
        <v>33</v>
      </c>
      <c r="PY21" t="n">
        <v>175.6790046296296</v>
      </c>
      <c r="PZ21" t="n">
        <v>11</v>
      </c>
      <c r="QA21" t="n">
        <v>0</v>
      </c>
      <c r="QB21" t="n">
        <v>11</v>
      </c>
      <c r="QG21" t="n">
        <v>154.5125231481481</v>
      </c>
      <c r="QH21" t="n">
        <v>11</v>
      </c>
      <c r="QI21" t="n">
        <v>0</v>
      </c>
      <c r="QJ21" t="n">
        <v>11</v>
      </c>
      <c r="QK21" t="n">
        <v>166.0542361111111</v>
      </c>
      <c r="QL21" t="n">
        <v>12</v>
      </c>
      <c r="QM21" t="n">
        <v>0</v>
      </c>
      <c r="QN21" t="n">
        <v>12</v>
      </c>
      <c r="QO21" t="n">
        <v>36.51209490740741</v>
      </c>
      <c r="QP21" t="n">
        <v>25</v>
      </c>
      <c r="QQ21" t="n">
        <v>0</v>
      </c>
      <c r="QR21" t="n">
        <v>25</v>
      </c>
      <c r="QS21" t="n">
        <v>176.0127314814815</v>
      </c>
      <c r="QT21" t="n">
        <v>7</v>
      </c>
      <c r="QU21" t="n">
        <v>0</v>
      </c>
      <c r="QV21" t="n">
        <v>7</v>
      </c>
      <c r="RA21" t="n">
        <v>149.0542824074074</v>
      </c>
      <c r="RB21" t="n">
        <v>1</v>
      </c>
      <c r="RC21" t="n">
        <v>0</v>
      </c>
      <c r="RD21" t="n">
        <v>1</v>
      </c>
      <c r="RM21" t="n">
        <v>139.7626736111111</v>
      </c>
      <c r="RN21" t="n">
        <v>19</v>
      </c>
      <c r="RO21" t="n">
        <v>0</v>
      </c>
      <c r="RP21" t="n">
        <v>19</v>
      </c>
      <c r="RQ21" t="n">
        <v>35.51244212962963</v>
      </c>
      <c r="RR21" t="n">
        <v>49</v>
      </c>
      <c r="RS21" t="n">
        <v>1</v>
      </c>
      <c r="RT21" t="n">
        <v>50</v>
      </c>
      <c r="RU21" t="n">
        <v>57.84572916666667</v>
      </c>
      <c r="RV21" t="n">
        <v>16</v>
      </c>
      <c r="RW21" t="n">
        <v>0</v>
      </c>
      <c r="RX21" t="n">
        <v>16</v>
      </c>
      <c r="RY21" t="n">
        <v>154.1794560185185</v>
      </c>
      <c r="RZ21" t="n">
        <v>16</v>
      </c>
      <c r="SA21" t="n">
        <v>0</v>
      </c>
      <c r="SB21" t="n">
        <v>16</v>
      </c>
      <c r="SC21" t="n">
        <v>154.5543634259259</v>
      </c>
      <c r="SD21" t="n">
        <v>9</v>
      </c>
      <c r="SE21" t="n">
        <v>0</v>
      </c>
      <c r="SF21" t="n">
        <v>9</v>
      </c>
      <c r="SG21" t="n">
        <v>141.8044791666667</v>
      </c>
      <c r="SH21" t="n">
        <v>18</v>
      </c>
      <c r="SI21" t="n">
        <v>0</v>
      </c>
      <c r="SJ21" t="n">
        <v>18</v>
      </c>
      <c r="SK21" t="n">
        <v>84.22078703703704</v>
      </c>
      <c r="SL21" t="n">
        <v>14</v>
      </c>
      <c r="SM21" t="n">
        <v>0</v>
      </c>
      <c r="SN21" t="n">
        <v>14</v>
      </c>
      <c r="SS21" t="n">
        <v>152.1375</v>
      </c>
      <c r="ST21" t="n">
        <v>12</v>
      </c>
      <c r="SU21" t="n">
        <v>0</v>
      </c>
      <c r="SV21" t="n">
        <v>12</v>
      </c>
      <c r="TA21" t="n">
        <v>70.88763888888889</v>
      </c>
      <c r="TB21" t="n">
        <v>13</v>
      </c>
      <c r="TC21" t="n">
        <v>2</v>
      </c>
      <c r="TD21" t="n">
        <v>15</v>
      </c>
      <c r="TE21" t="n">
        <v>71.80434027777777</v>
      </c>
      <c r="TF21" t="n">
        <v>14</v>
      </c>
      <c r="TG21" t="n">
        <v>0</v>
      </c>
      <c r="TH21" t="n">
        <v>14</v>
      </c>
      <c r="TI21" t="n">
        <v>80.13743055555555</v>
      </c>
      <c r="TJ21" t="n">
        <v>18</v>
      </c>
      <c r="TK21" t="n">
        <v>0</v>
      </c>
      <c r="TL21" t="n">
        <v>18</v>
      </c>
      <c r="TM21" t="n">
        <v>111.8043402777778</v>
      </c>
      <c r="TN21" t="n">
        <v>17</v>
      </c>
      <c r="TO21" t="n">
        <v>1</v>
      </c>
      <c r="TP21" t="n">
        <v>18</v>
      </c>
      <c r="UC21" t="n">
        <v>154.5128472222222</v>
      </c>
      <c r="UD21" t="n">
        <v>12</v>
      </c>
      <c r="UE21" t="n">
        <v>2</v>
      </c>
      <c r="UF21" t="n">
        <v>14</v>
      </c>
      <c r="UG21" t="n">
        <v>175.7630324074074</v>
      </c>
      <c r="UH21" t="n">
        <v>10</v>
      </c>
      <c r="UI21" t="n">
        <v>2</v>
      </c>
      <c r="UJ21" t="n">
        <v>12</v>
      </c>
      <c r="US21" t="n">
        <v>173.888912037037</v>
      </c>
      <c r="UT21" t="n">
        <v>10</v>
      </c>
      <c r="UU21" t="n">
        <v>2</v>
      </c>
      <c r="UV21" t="n">
        <v>12</v>
      </c>
      <c r="UW21" t="n">
        <v>175.9713310185185</v>
      </c>
      <c r="UX21" t="n">
        <v>9</v>
      </c>
      <c r="UY21" t="n">
        <v>0</v>
      </c>
      <c r="UZ21" t="n">
        <v>9</v>
      </c>
      <c r="VA21" t="n">
        <v>153.5960648148148</v>
      </c>
      <c r="VB21" t="n">
        <v>16</v>
      </c>
      <c r="VC21" t="n">
        <v>0</v>
      </c>
      <c r="VD21" t="n">
        <v>16</v>
      </c>
      <c r="VE21" t="n">
        <v>152.7211805555555</v>
      </c>
      <c r="VF21" t="n">
        <v>15</v>
      </c>
      <c r="VG21" t="n">
        <v>2</v>
      </c>
      <c r="VH21" t="n">
        <v>17</v>
      </c>
      <c r="VI21" t="n">
        <v>162.2212962962963</v>
      </c>
      <c r="VJ21" t="n">
        <v>17</v>
      </c>
      <c r="VK21" t="n">
        <v>1</v>
      </c>
      <c r="VL21" t="n">
        <v>18</v>
      </c>
      <c r="VM21" t="n">
        <v>154.6795949074074</v>
      </c>
      <c r="VN21" t="n">
        <v>16</v>
      </c>
      <c r="VO21" t="n">
        <v>0</v>
      </c>
      <c r="VP21" t="n">
        <v>16</v>
      </c>
      <c r="VQ21" t="n">
        <v>154.5128587962963</v>
      </c>
      <c r="VR21" t="n">
        <v>16</v>
      </c>
      <c r="VS21" t="n">
        <v>1</v>
      </c>
      <c r="VT21" t="n">
        <v>17</v>
      </c>
      <c r="VU21" t="n">
        <v>156.054537037037</v>
      </c>
      <c r="VV21" t="n">
        <v>18</v>
      </c>
      <c r="VW21" t="n">
        <v>0</v>
      </c>
      <c r="VX21" t="n">
        <v>18</v>
      </c>
      <c r="VY21" t="n">
        <v>154.5128587962963</v>
      </c>
      <c r="VZ21" t="n">
        <v>16</v>
      </c>
      <c r="WA21" t="n">
        <v>4</v>
      </c>
      <c r="WB21" t="n">
        <v>20</v>
      </c>
      <c r="WC21" t="n">
        <v>156.2212731481481</v>
      </c>
      <c r="WD21" t="n">
        <v>11</v>
      </c>
      <c r="WE21" t="n">
        <v>0</v>
      </c>
      <c r="WF21" t="n">
        <v>11</v>
      </c>
      <c r="WG21" t="n">
        <v>154.5128587962963</v>
      </c>
      <c r="WH21" t="n">
        <v>16</v>
      </c>
      <c r="WI21" t="n">
        <v>4</v>
      </c>
      <c r="WJ21" t="n">
        <v>20</v>
      </c>
      <c r="WK21" t="n">
        <v>154.5963425925926</v>
      </c>
      <c r="WL21" t="n">
        <v>17</v>
      </c>
      <c r="WM21" t="n">
        <v>9</v>
      </c>
      <c r="WN21" t="n">
        <v>26</v>
      </c>
      <c r="WO21" t="n">
        <v>153.5960648148148</v>
      </c>
      <c r="WP21" t="n">
        <v>16</v>
      </c>
      <c r="WQ21" t="n">
        <v>0</v>
      </c>
      <c r="WR21" t="n">
        <v>16</v>
      </c>
      <c r="WS21" t="n">
        <v>154.637974537037</v>
      </c>
      <c r="WT21" t="n">
        <v>16</v>
      </c>
      <c r="WU21" t="n">
        <v>2</v>
      </c>
      <c r="WV21" t="n">
        <v>18</v>
      </c>
      <c r="WW21" t="n">
        <v>154.8878703703704</v>
      </c>
      <c r="WX21" t="n">
        <v>17</v>
      </c>
      <c r="WY21" t="n">
        <v>3</v>
      </c>
      <c r="WZ21" t="n">
        <v>20</v>
      </c>
      <c r="XA21" t="n">
        <v>160.0129166666667</v>
      </c>
      <c r="XB21" t="n">
        <v>18</v>
      </c>
      <c r="XC21" t="n">
        <v>1</v>
      </c>
      <c r="XD21" t="n">
        <v>19</v>
      </c>
      <c r="XE21" t="n">
        <v>162.9296412037037</v>
      </c>
      <c r="XF21" t="n">
        <v>18</v>
      </c>
      <c r="XG21" t="n">
        <v>0</v>
      </c>
      <c r="XH21" t="n">
        <v>18</v>
      </c>
      <c r="XI21" t="n">
        <v>154.637974537037</v>
      </c>
      <c r="XJ21" t="n">
        <v>16</v>
      </c>
      <c r="XK21" t="n">
        <v>6</v>
      </c>
      <c r="XL21" t="n">
        <v>22</v>
      </c>
      <c r="XM21" t="n">
        <v>166.5127314814815</v>
      </c>
      <c r="XN21" t="n">
        <v>18</v>
      </c>
      <c r="XO21" t="n">
        <v>3</v>
      </c>
      <c r="XP21" t="n">
        <v>21</v>
      </c>
      <c r="XQ21" t="n">
        <v>154.6796064814815</v>
      </c>
      <c r="XR21" t="n">
        <v>18</v>
      </c>
      <c r="XS21" t="n">
        <v>1</v>
      </c>
      <c r="XT21" t="n">
        <v>19</v>
      </c>
      <c r="XU21" t="n">
        <v>174.1421643518519</v>
      </c>
      <c r="XV21" t="n">
        <v>12</v>
      </c>
      <c r="XW21" t="n">
        <v>0</v>
      </c>
      <c r="XX21" t="n">
        <v>12</v>
      </c>
      <c r="XY21" t="n">
        <v>156.1794560185185</v>
      </c>
      <c r="XZ21" t="n">
        <v>18</v>
      </c>
      <c r="YA21" t="n">
        <v>3</v>
      </c>
      <c r="YB21" t="n">
        <v>21</v>
      </c>
      <c r="YC21" t="n">
        <v>155.5128356481482</v>
      </c>
      <c r="YD21" t="n">
        <v>16</v>
      </c>
      <c r="YE21" t="n">
        <v>0</v>
      </c>
      <c r="YF21" t="n">
        <v>16</v>
      </c>
      <c r="YG21" t="n">
        <v>159.7628819444444</v>
      </c>
      <c r="YH21" t="n">
        <v>15</v>
      </c>
      <c r="YI21" t="n">
        <v>0</v>
      </c>
      <c r="YJ21" t="n">
        <v>15</v>
      </c>
      <c r="YK21" t="n">
        <v>154.637974537037</v>
      </c>
      <c r="YL21" t="n">
        <v>16</v>
      </c>
      <c r="YM21" t="n">
        <v>2</v>
      </c>
      <c r="YN21" t="n">
        <v>18</v>
      </c>
      <c r="YO21" t="n">
        <v>173.096412037037</v>
      </c>
      <c r="YP21" t="n">
        <v>18</v>
      </c>
      <c r="YQ21" t="n">
        <v>0</v>
      </c>
      <c r="YR21" t="n">
        <v>18</v>
      </c>
      <c r="YS21" t="n">
        <v>154.5963541666667</v>
      </c>
      <c r="YT21" t="n">
        <v>17</v>
      </c>
      <c r="YU21" t="n">
        <v>3</v>
      </c>
      <c r="YV21" t="n">
        <v>20</v>
      </c>
      <c r="YW21" t="n">
        <v>154.8878703703704</v>
      </c>
      <c r="YX21" t="n">
        <v>17</v>
      </c>
      <c r="YY21" t="n">
        <v>0</v>
      </c>
      <c r="YZ21" t="n">
        <v>17</v>
      </c>
      <c r="ZA21" t="n">
        <v>155.8881018518519</v>
      </c>
      <c r="ZB21" t="n">
        <v>17</v>
      </c>
      <c r="ZC21" t="n">
        <v>0</v>
      </c>
      <c r="ZD21" t="n">
        <v>17</v>
      </c>
      <c r="ZE21" t="n">
        <v>154.72125</v>
      </c>
      <c r="ZF21" t="n">
        <v>17</v>
      </c>
      <c r="ZG21" t="n">
        <v>0</v>
      </c>
      <c r="ZH21" t="n">
        <v>17</v>
      </c>
      <c r="ZI21" t="n">
        <v>155.5128356481482</v>
      </c>
      <c r="ZJ21" t="n">
        <v>17</v>
      </c>
      <c r="ZK21" t="n">
        <v>1</v>
      </c>
      <c r="ZL21" t="n">
        <v>18</v>
      </c>
      <c r="ZM21" t="n">
        <v>175.0129513888889</v>
      </c>
      <c r="ZN21" t="n">
        <v>17</v>
      </c>
      <c r="ZO21" t="n">
        <v>0</v>
      </c>
      <c r="ZP21" t="n">
        <v>17</v>
      </c>
      <c r="ZQ21" t="n">
        <v>176.2214467592593</v>
      </c>
      <c r="ZR21" t="n">
        <v>17</v>
      </c>
      <c r="ZS21" t="n">
        <v>0</v>
      </c>
      <c r="ZT21" t="n">
        <v>17</v>
      </c>
      <c r="ZU21" t="n">
        <v>146.6800231481481</v>
      </c>
      <c r="ZV21" t="n">
        <v>12</v>
      </c>
      <c r="ZW21" t="n">
        <v>0</v>
      </c>
      <c r="ZX21" t="n">
        <v>12</v>
      </c>
      <c r="ZY21" t="n">
        <v>158.0966203703704</v>
      </c>
      <c r="ZZ21" t="n">
        <v>17</v>
      </c>
      <c r="AAA21" t="n">
        <v>3</v>
      </c>
      <c r="AAB21" t="n">
        <v>20</v>
      </c>
      <c r="AAC21" t="n">
        <v>158.0546875</v>
      </c>
      <c r="AAD21" t="n">
        <v>16</v>
      </c>
      <c r="AAE21" t="n">
        <v>0</v>
      </c>
      <c r="AAF21" t="n">
        <v>16</v>
      </c>
      <c r="AAG21" t="n">
        <v>157.846400462963</v>
      </c>
      <c r="AAH21" t="n">
        <v>17</v>
      </c>
      <c r="AAI21" t="n">
        <v>3</v>
      </c>
      <c r="AAJ21" t="n">
        <v>20</v>
      </c>
      <c r="AAK21" t="n">
        <v>154.8878819444444</v>
      </c>
      <c r="AAL21" t="n">
        <v>15</v>
      </c>
      <c r="AAM21" t="n">
        <v>0</v>
      </c>
      <c r="AAN21" t="n">
        <v>15</v>
      </c>
      <c r="AAO21" t="n">
        <v>155.8881134259259</v>
      </c>
      <c r="AAP21" t="n">
        <v>13</v>
      </c>
      <c r="AAQ21" t="n">
        <v>0</v>
      </c>
      <c r="AAR21" t="n">
        <v>13</v>
      </c>
      <c r="AAS21" t="n">
        <v>164.8459027777778</v>
      </c>
      <c r="AAT21" t="n">
        <v>15</v>
      </c>
      <c r="AAU21" t="n">
        <v>0</v>
      </c>
      <c r="AAV21" t="n">
        <v>15</v>
      </c>
      <c r="AAW21" t="n">
        <v>155.179537037037</v>
      </c>
      <c r="AAX21" t="n">
        <v>15</v>
      </c>
      <c r="AAY21" t="n">
        <v>1</v>
      </c>
      <c r="AAZ21" t="n">
        <v>16</v>
      </c>
      <c r="ABA21" t="n">
        <v>154.5545486111111</v>
      </c>
      <c r="ABB21" t="n">
        <v>16</v>
      </c>
      <c r="ABC21" t="n">
        <v>6</v>
      </c>
      <c r="ABD21" t="n">
        <v>22</v>
      </c>
      <c r="ABE21" t="n">
        <v>155.179537037037</v>
      </c>
      <c r="ABF21" t="n">
        <v>10</v>
      </c>
      <c r="ABG21" t="n">
        <v>0</v>
      </c>
      <c r="ABH21" t="n">
        <v>10</v>
      </c>
      <c r="ABI21" t="n">
        <v>163.9298263888889</v>
      </c>
      <c r="ABJ21" t="n">
        <v>17</v>
      </c>
      <c r="ABK21" t="n">
        <v>0</v>
      </c>
      <c r="ABL21" t="n">
        <v>17</v>
      </c>
      <c r="ABM21" t="n">
        <v>154.5963541666667</v>
      </c>
      <c r="ABN21" t="n">
        <v>16</v>
      </c>
      <c r="ABO21" t="n">
        <v>4</v>
      </c>
      <c r="ABP21" t="n">
        <v>20</v>
      </c>
      <c r="ABQ21" t="n">
        <v>154.72125</v>
      </c>
      <c r="ABR21" t="n">
        <v>14</v>
      </c>
      <c r="ABS21" t="n">
        <v>0</v>
      </c>
      <c r="ABT21" t="n">
        <v>14</v>
      </c>
      <c r="ABU21" t="n">
        <v>154.5545486111111</v>
      </c>
      <c r="ABV21" t="n">
        <v>17</v>
      </c>
      <c r="ABW21" t="n">
        <v>5</v>
      </c>
      <c r="ABX21" t="n">
        <v>22</v>
      </c>
      <c r="ABY21" t="n">
        <v>160.6382523148148</v>
      </c>
      <c r="ABZ21" t="n">
        <v>18</v>
      </c>
      <c r="ACA21" t="n">
        <v>0</v>
      </c>
      <c r="ACB21" t="n">
        <v>18</v>
      </c>
      <c r="ACC21" t="n">
        <v>154.6379861111111</v>
      </c>
      <c r="ACD21" t="n">
        <v>16</v>
      </c>
      <c r="ACE21" t="n">
        <v>1</v>
      </c>
      <c r="ACF21" t="n">
        <v>17</v>
      </c>
      <c r="ACG21" t="n">
        <v>173.8478125</v>
      </c>
      <c r="ACH21" t="n">
        <v>15</v>
      </c>
      <c r="ACI21" t="n">
        <v>0</v>
      </c>
      <c r="ACJ21" t="n">
        <v>15</v>
      </c>
      <c r="ACK21" t="n">
        <v>152.7211921296296</v>
      </c>
      <c r="ACL21" t="n">
        <v>15</v>
      </c>
      <c r="ACM21" t="n">
        <v>0</v>
      </c>
      <c r="ACN21" t="n">
        <v>15</v>
      </c>
      <c r="ACO21" t="n">
        <v>155.7213657407407</v>
      </c>
      <c r="ACP21" t="n">
        <v>18</v>
      </c>
      <c r="ACQ21" t="n">
        <v>0</v>
      </c>
      <c r="ACR21" t="n">
        <v>18</v>
      </c>
      <c r="ACW21" t="n">
        <v>177.8878009259259</v>
      </c>
      <c r="ACX21" t="n">
        <v>18</v>
      </c>
      <c r="ACY21" t="n">
        <v>0</v>
      </c>
      <c r="ACZ21" t="n">
        <v>18</v>
      </c>
      <c r="ADA21" t="n">
        <v>154.72125</v>
      </c>
      <c r="ADB21" t="n">
        <v>16</v>
      </c>
      <c r="ADC21" t="n">
        <v>1</v>
      </c>
      <c r="ADD21" t="n">
        <v>17</v>
      </c>
      <c r="ADE21" t="n">
        <v>167.8466550925926</v>
      </c>
      <c r="ADF21" t="n">
        <v>18</v>
      </c>
      <c r="ADG21" t="n">
        <v>0</v>
      </c>
      <c r="ADH21" t="n">
        <v>18</v>
      </c>
      <c r="ADI21" t="n">
        <v>169.7212268518519</v>
      </c>
      <c r="ADJ21" t="n">
        <v>17</v>
      </c>
      <c r="ADK21" t="n">
        <v>1</v>
      </c>
      <c r="ADL21" t="n">
        <v>18</v>
      </c>
      <c r="ADM21" t="n">
        <v>174.5560532407407</v>
      </c>
      <c r="ADN21" t="n">
        <v>18</v>
      </c>
      <c r="ADO21" t="n">
        <v>2</v>
      </c>
      <c r="ADP21" t="n">
        <v>20</v>
      </c>
      <c r="ADQ21" t="n">
        <v>175.8880439814815</v>
      </c>
      <c r="ADR21" t="n">
        <v>16</v>
      </c>
      <c r="ADS21" t="n">
        <v>0</v>
      </c>
      <c r="ADT21" t="n">
        <v>16</v>
      </c>
      <c r="ADU21" t="n">
        <v>178.0961805555555</v>
      </c>
      <c r="ADV21" t="n">
        <v>6</v>
      </c>
      <c r="ADW21" t="n">
        <v>0</v>
      </c>
      <c r="ADX21" t="n">
        <v>6</v>
      </c>
      <c r="ADY21" t="n">
        <v>158.7210763888889</v>
      </c>
      <c r="ADZ21" t="n">
        <v>17</v>
      </c>
      <c r="AEA21" t="n">
        <v>0</v>
      </c>
      <c r="AEB21" t="n">
        <v>17</v>
      </c>
      <c r="AEC21" t="n">
        <v>154.6796180555556</v>
      </c>
      <c r="AED21" t="n">
        <v>15</v>
      </c>
      <c r="AEE21" t="n">
        <v>1</v>
      </c>
      <c r="AEF21" t="n">
        <v>16</v>
      </c>
      <c r="AEG21" t="n">
        <v>154.7212615740741</v>
      </c>
      <c r="AEH21" t="n">
        <v>18</v>
      </c>
      <c r="AEI21" t="n">
        <v>2</v>
      </c>
      <c r="AEJ21" t="n">
        <v>20</v>
      </c>
      <c r="AEK21" t="n">
        <v>154.8878819444444</v>
      </c>
      <c r="AEL21" t="n">
        <v>18</v>
      </c>
      <c r="AEM21" t="n">
        <v>0</v>
      </c>
      <c r="AEN21" t="n">
        <v>18</v>
      </c>
      <c r="AEO21" t="n">
        <v>75.17947916666667</v>
      </c>
      <c r="AEP21" t="n">
        <v>17</v>
      </c>
      <c r="AEQ21" t="n">
        <v>4</v>
      </c>
      <c r="AER21" t="n">
        <v>21</v>
      </c>
      <c r="AES21" t="n">
        <v>139.7212847222222</v>
      </c>
      <c r="AET21" t="n">
        <v>12</v>
      </c>
      <c r="AEU21" t="n">
        <v>0</v>
      </c>
      <c r="AEV21" t="n">
        <v>12</v>
      </c>
      <c r="AFA21" t="n">
        <v>155.6379282407407</v>
      </c>
      <c r="AFB21" t="n">
        <v>14</v>
      </c>
      <c r="AFC21" t="n">
        <v>1</v>
      </c>
      <c r="AFD21" t="n">
        <v>15</v>
      </c>
      <c r="AFI21" t="n">
        <v>161.6798611111111</v>
      </c>
      <c r="AFJ21" t="n">
        <v>16</v>
      </c>
      <c r="AFK21" t="n">
        <v>2</v>
      </c>
      <c r="AFL21" t="n">
        <v>18</v>
      </c>
      <c r="AFM21" t="n">
        <v>38.88759259259259</v>
      </c>
      <c r="AFN21" t="n">
        <v>17</v>
      </c>
      <c r="AFO21" t="n">
        <v>4</v>
      </c>
      <c r="AFP21" t="n">
        <v>21</v>
      </c>
      <c r="AFQ21" t="n">
        <v>41.67935185185186</v>
      </c>
      <c r="AFR21" t="n">
        <v>8</v>
      </c>
      <c r="AFS21" t="n">
        <v>17</v>
      </c>
      <c r="AFT21" t="n">
        <v>25</v>
      </c>
      <c r="AFU21" t="n">
        <v>91.17927083333332</v>
      </c>
      <c r="AFV21" t="n">
        <v>8</v>
      </c>
      <c r="AFW21" t="n">
        <v>4</v>
      </c>
      <c r="AFX21" t="n">
        <v>12</v>
      </c>
      <c r="AFY21" t="n">
        <v>154.5128819444444</v>
      </c>
      <c r="AFZ21" t="n">
        <v>11</v>
      </c>
      <c r="AGA21" t="n">
        <v>0</v>
      </c>
      <c r="AGB21" t="n">
        <v>11</v>
      </c>
      <c r="AGC21" t="n">
        <v>34.97158564814815</v>
      </c>
      <c r="AGD21" t="n">
        <v>18</v>
      </c>
      <c r="AGE21" t="n">
        <v>3</v>
      </c>
      <c r="AGF21" t="n">
        <v>21</v>
      </c>
      <c r="AGG21" t="n">
        <v>142.7629282407407</v>
      </c>
      <c r="AGH21" t="n">
        <v>18</v>
      </c>
      <c r="AGI21" t="n">
        <v>7</v>
      </c>
      <c r="AGJ21" t="n">
        <v>25</v>
      </c>
    </row>
    <row r="22" spans="1:869">
      <c r="A22" t="n">
        <v>135.7189351851852</v>
      </c>
      <c r="B22" t="n">
        <v>15</v>
      </c>
      <c r="C22" t="n">
        <v>0</v>
      </c>
      <c r="D22" t="n">
        <v>15</v>
      </c>
      <c r="E22" t="n">
        <v>174.7187037037037</v>
      </c>
      <c r="F22" t="n">
        <v>8</v>
      </c>
      <c r="G22" t="n">
        <v>0</v>
      </c>
      <c r="H22" t="n">
        <v>8</v>
      </c>
      <c r="I22" t="n">
        <v>173.0527199074074</v>
      </c>
      <c r="J22" t="n">
        <v>9</v>
      </c>
      <c r="K22" t="n">
        <v>0</v>
      </c>
      <c r="L22" t="n">
        <v>9</v>
      </c>
      <c r="Q22" t="n">
        <v>107.0522222222222</v>
      </c>
      <c r="R22" t="n">
        <v>11</v>
      </c>
      <c r="S22" t="n">
        <v>2</v>
      </c>
      <c r="T22" t="n">
        <v>13</v>
      </c>
      <c r="U22" t="n">
        <v>174.7187037037037</v>
      </c>
      <c r="V22" t="n">
        <v>10</v>
      </c>
      <c r="W22" t="n">
        <v>0</v>
      </c>
      <c r="X22" t="n">
        <v>10</v>
      </c>
      <c r="Y22" t="n">
        <v>36.01209490740741</v>
      </c>
      <c r="Z22" t="n">
        <v>30</v>
      </c>
      <c r="AA22" t="n">
        <v>24</v>
      </c>
      <c r="AB22" t="n">
        <v>54</v>
      </c>
      <c r="AC22" t="n">
        <v>163.6784953703704</v>
      </c>
      <c r="AD22" t="n">
        <v>15</v>
      </c>
      <c r="AE22" t="n">
        <v>12</v>
      </c>
      <c r="AF22" t="n">
        <v>27</v>
      </c>
      <c r="AG22" t="n">
        <v>153.5952083333333</v>
      </c>
      <c r="AH22" t="n">
        <v>15</v>
      </c>
      <c r="AI22" t="n">
        <v>10</v>
      </c>
      <c r="AJ22" t="n">
        <v>25</v>
      </c>
      <c r="AS22" t="n">
        <v>75.72001157407406</v>
      </c>
      <c r="AT22" t="n">
        <v>18</v>
      </c>
      <c r="AU22" t="n">
        <v>9</v>
      </c>
      <c r="AV22" t="n">
        <v>27</v>
      </c>
      <c r="BE22" t="n">
        <v>154.5120601851852</v>
      </c>
      <c r="BF22" t="n">
        <v>18</v>
      </c>
      <c r="BG22" t="n">
        <v>3</v>
      </c>
      <c r="BH22" t="n">
        <v>21</v>
      </c>
      <c r="BU22" t="n">
        <v>162.721087962963</v>
      </c>
      <c r="BV22" t="n">
        <v>14</v>
      </c>
      <c r="BW22" t="n">
        <v>0</v>
      </c>
      <c r="BX22" t="n">
        <v>14</v>
      </c>
      <c r="BY22" t="n">
        <v>127.9287384259259</v>
      </c>
      <c r="BZ22" t="n">
        <v>13</v>
      </c>
      <c r="CA22" t="n">
        <v>0</v>
      </c>
      <c r="CB22" t="n">
        <v>13</v>
      </c>
      <c r="CC22" t="n">
        <v>174.0983912037037</v>
      </c>
      <c r="CD22" t="n">
        <v>13</v>
      </c>
      <c r="CE22" t="n">
        <v>0</v>
      </c>
      <c r="CF22" t="n">
        <v>13</v>
      </c>
      <c r="CG22" t="n">
        <v>154.5121064814815</v>
      </c>
      <c r="CH22" t="n">
        <v>14</v>
      </c>
      <c r="CI22" t="n">
        <v>0</v>
      </c>
      <c r="CJ22" t="n">
        <v>14</v>
      </c>
      <c r="CK22" t="n">
        <v>168.8455324074074</v>
      </c>
      <c r="CL22" t="n">
        <v>15</v>
      </c>
      <c r="CM22" t="n">
        <v>1</v>
      </c>
      <c r="CN22" t="n">
        <v>16</v>
      </c>
      <c r="CO22" t="n">
        <v>154.7621875</v>
      </c>
      <c r="CP22" t="n">
        <v>15</v>
      </c>
      <c r="CQ22" t="n">
        <v>1</v>
      </c>
      <c r="CR22" t="n">
        <v>16</v>
      </c>
      <c r="CS22" t="n">
        <v>119.9287847222222</v>
      </c>
      <c r="CT22" t="n">
        <v>15</v>
      </c>
      <c r="CU22" t="n">
        <v>0</v>
      </c>
      <c r="CV22" t="n">
        <v>15</v>
      </c>
      <c r="CW22" t="n">
        <v>131.9706597222222</v>
      </c>
      <c r="CX22" t="n">
        <v>9</v>
      </c>
      <c r="CY22" t="n">
        <v>1</v>
      </c>
      <c r="CZ22" t="n">
        <v>10</v>
      </c>
      <c r="DA22" t="n">
        <v>168.1375462962963</v>
      </c>
      <c r="DB22" t="n">
        <v>14</v>
      </c>
      <c r="DC22" t="n">
        <v>1</v>
      </c>
      <c r="DD22" t="n">
        <v>15</v>
      </c>
      <c r="DE22" t="n">
        <v>155.095474537037</v>
      </c>
      <c r="DF22" t="n">
        <v>14</v>
      </c>
      <c r="DG22" t="n">
        <v>3</v>
      </c>
      <c r="DH22" t="n">
        <v>17</v>
      </c>
      <c r="DI22" t="n">
        <v>154.9288657407407</v>
      </c>
      <c r="DJ22" t="n">
        <v>15</v>
      </c>
      <c r="DK22" t="n">
        <v>3</v>
      </c>
      <c r="DL22" t="n">
        <v>18</v>
      </c>
      <c r="DM22" t="n">
        <v>154.7204861111111</v>
      </c>
      <c r="DN22" t="n">
        <v>12</v>
      </c>
      <c r="DO22" t="n">
        <v>0</v>
      </c>
      <c r="DP22" t="n">
        <v>12</v>
      </c>
      <c r="DQ22" t="n">
        <v>149.5956134259259</v>
      </c>
      <c r="DR22" t="n">
        <v>14</v>
      </c>
      <c r="DS22" t="n">
        <v>0</v>
      </c>
      <c r="DT22" t="n">
        <v>14</v>
      </c>
      <c r="DU22" t="n">
        <v>157.8036689814815</v>
      </c>
      <c r="DV22" t="n">
        <v>15</v>
      </c>
      <c r="DW22" t="n">
        <v>0</v>
      </c>
      <c r="DX22" t="n">
        <v>15</v>
      </c>
      <c r="GG22" t="n">
        <v>70.59517361111112</v>
      </c>
      <c r="GH22" t="n">
        <v>20</v>
      </c>
      <c r="GI22" t="n">
        <v>0</v>
      </c>
      <c r="GJ22" t="n">
        <v>20</v>
      </c>
      <c r="GK22" t="n">
        <v>37.80364583333333</v>
      </c>
      <c r="GL22" t="n">
        <v>30</v>
      </c>
      <c r="GM22" t="n">
        <v>0</v>
      </c>
      <c r="GN22" t="n">
        <v>30</v>
      </c>
      <c r="GS22" t="n">
        <v>152.9710069444444</v>
      </c>
      <c r="GT22" t="n">
        <v>17</v>
      </c>
      <c r="GU22" t="n">
        <v>1</v>
      </c>
      <c r="GV22" t="n">
        <v>18</v>
      </c>
      <c r="GW22" t="n">
        <v>184.6788888888889</v>
      </c>
      <c r="GX22" t="n">
        <v>6</v>
      </c>
      <c r="GY22" t="n">
        <v>0</v>
      </c>
      <c r="GZ22" t="n">
        <v>6</v>
      </c>
      <c r="HA22" t="n">
        <v>35.59530092592592</v>
      </c>
      <c r="HB22" t="n">
        <v>53</v>
      </c>
      <c r="HC22" t="n">
        <v>0</v>
      </c>
      <c r="HD22" t="n">
        <v>53</v>
      </c>
      <c r="HE22" t="n">
        <v>128.8871990740741</v>
      </c>
      <c r="HF22" t="n">
        <v>16</v>
      </c>
      <c r="HG22" t="n">
        <v>0</v>
      </c>
      <c r="HH22" t="n">
        <v>16</v>
      </c>
      <c r="HI22" t="n">
        <v>154.7205671296296</v>
      </c>
      <c r="HJ22" t="n">
        <v>17</v>
      </c>
      <c r="HK22" t="n">
        <v>2</v>
      </c>
      <c r="HL22" t="n">
        <v>19</v>
      </c>
      <c r="HM22" t="n">
        <v>154.8871990740741</v>
      </c>
      <c r="HN22" t="n">
        <v>19</v>
      </c>
      <c r="HO22" t="n">
        <v>1</v>
      </c>
      <c r="HP22" t="n">
        <v>20</v>
      </c>
      <c r="HQ22" t="n">
        <v>176.6788425925926</v>
      </c>
      <c r="HR22" t="n">
        <v>13</v>
      </c>
      <c r="HS22" t="n">
        <v>0</v>
      </c>
      <c r="HT22" t="n">
        <v>13</v>
      </c>
      <c r="HU22" t="n">
        <v>182.5121643518519</v>
      </c>
      <c r="HV22" t="n">
        <v>4</v>
      </c>
      <c r="HW22" t="n">
        <v>0</v>
      </c>
      <c r="HX22" t="n">
        <v>4</v>
      </c>
      <c r="IK22" t="n">
        <v>34.8453125</v>
      </c>
      <c r="IL22" t="n">
        <v>71</v>
      </c>
      <c r="IM22" t="n">
        <v>0</v>
      </c>
      <c r="IN22" t="n">
        <v>71</v>
      </c>
      <c r="IO22" t="n">
        <v>61.84520833333334</v>
      </c>
      <c r="IP22" t="n">
        <v>17</v>
      </c>
      <c r="IQ22" t="n">
        <v>0</v>
      </c>
      <c r="IR22" t="n">
        <v>17</v>
      </c>
      <c r="IS22" t="n">
        <v>131.8454282407407</v>
      </c>
      <c r="IT22" t="n">
        <v>16</v>
      </c>
      <c r="IU22" t="n">
        <v>1</v>
      </c>
      <c r="IV22" t="n">
        <v>17</v>
      </c>
      <c r="IW22" t="n">
        <v>66.13690972222221</v>
      </c>
      <c r="IX22" t="n">
        <v>17</v>
      </c>
      <c r="IY22" t="n">
        <v>0</v>
      </c>
      <c r="IZ22" t="n">
        <v>17</v>
      </c>
      <c r="JA22" t="n">
        <v>91.76200231481481</v>
      </c>
      <c r="JB22" t="n">
        <v>18</v>
      </c>
      <c r="JC22" t="n">
        <v>0</v>
      </c>
      <c r="JD22" t="n">
        <v>18</v>
      </c>
      <c r="JE22" t="n">
        <v>76.76214120370371</v>
      </c>
      <c r="JF22" t="n">
        <v>17</v>
      </c>
      <c r="JG22" t="n">
        <v>0</v>
      </c>
      <c r="JH22" t="n">
        <v>17</v>
      </c>
      <c r="JI22" t="n">
        <v>95.8869675925926</v>
      </c>
      <c r="JJ22" t="n">
        <v>11</v>
      </c>
      <c r="JK22" t="n">
        <v>0</v>
      </c>
      <c r="JL22" t="n">
        <v>11</v>
      </c>
      <c r="JM22" t="n">
        <v>176.0541435185185</v>
      </c>
      <c r="JN22" t="n">
        <v>17</v>
      </c>
      <c r="JO22" t="n">
        <v>0</v>
      </c>
      <c r="JP22" t="n">
        <v>17</v>
      </c>
      <c r="JQ22" t="n">
        <v>174.1808912037037</v>
      </c>
      <c r="JR22" t="n">
        <v>16</v>
      </c>
      <c r="JS22" t="n">
        <v>0</v>
      </c>
      <c r="JT22" t="n">
        <v>16</v>
      </c>
      <c r="JU22" t="n">
        <v>145.1368981481482</v>
      </c>
      <c r="JV22" t="n">
        <v>13</v>
      </c>
      <c r="JW22" t="n">
        <v>0</v>
      </c>
      <c r="JX22" t="n">
        <v>13</v>
      </c>
      <c r="JY22" t="n">
        <v>182.0539930555556</v>
      </c>
      <c r="JZ22" t="n">
        <v>10</v>
      </c>
      <c r="KA22" t="n">
        <v>0</v>
      </c>
      <c r="KB22" t="n">
        <v>10</v>
      </c>
      <c r="KC22" t="n">
        <v>176.1787615740741</v>
      </c>
      <c r="KD22" t="n">
        <v>14</v>
      </c>
      <c r="KE22" t="n">
        <v>0</v>
      </c>
      <c r="KF22" t="n">
        <v>14</v>
      </c>
      <c r="KK22" t="n">
        <v>145.1368981481482</v>
      </c>
      <c r="KL22" t="n">
        <v>15</v>
      </c>
      <c r="KM22" t="n">
        <v>0</v>
      </c>
      <c r="KN22" t="n">
        <v>15</v>
      </c>
      <c r="KO22" t="n">
        <v>176.1787615740741</v>
      </c>
      <c r="KP22" t="n">
        <v>8</v>
      </c>
      <c r="KQ22" t="n">
        <v>0</v>
      </c>
      <c r="KR22" t="n">
        <v>8</v>
      </c>
      <c r="LM22" t="n">
        <v>167.8043981481482</v>
      </c>
      <c r="LN22" t="n">
        <v>19</v>
      </c>
      <c r="LO22" t="n">
        <v>0</v>
      </c>
      <c r="LP22" t="n">
        <v>19</v>
      </c>
      <c r="LQ22" t="n">
        <v>152.7205324074074</v>
      </c>
      <c r="LR22" t="n">
        <v>12</v>
      </c>
      <c r="LS22" t="n">
        <v>0</v>
      </c>
      <c r="LT22" t="n">
        <v>12</v>
      </c>
      <c r="MC22" t="n">
        <v>139.8875462962963</v>
      </c>
      <c r="MD22" t="n">
        <v>14</v>
      </c>
      <c r="ME22" t="n">
        <v>2</v>
      </c>
      <c r="MF22" t="n">
        <v>16</v>
      </c>
      <c r="MG22" t="n">
        <v>175.0541782407407</v>
      </c>
      <c r="MH22" t="n">
        <v>17</v>
      </c>
      <c r="MI22" t="n">
        <v>0</v>
      </c>
      <c r="MJ22" t="n">
        <v>17</v>
      </c>
      <c r="MK22" t="n">
        <v>155.0125810185185</v>
      </c>
      <c r="ML22" t="n">
        <v>17</v>
      </c>
      <c r="MM22" t="n">
        <v>0</v>
      </c>
      <c r="MN22" t="n">
        <v>17</v>
      </c>
      <c r="MO22" t="n">
        <v>155.2210069444444</v>
      </c>
      <c r="MP22" t="n">
        <v>12</v>
      </c>
      <c r="MQ22" t="n">
        <v>2</v>
      </c>
      <c r="MR22" t="n">
        <v>14</v>
      </c>
      <c r="MS22" t="n">
        <v>111.8459027777778</v>
      </c>
      <c r="MT22" t="n">
        <v>12</v>
      </c>
      <c r="MU22" t="n">
        <v>2</v>
      </c>
      <c r="MV22" t="n">
        <v>14</v>
      </c>
      <c r="MW22" t="n">
        <v>73.05445601851852</v>
      </c>
      <c r="MX22" t="n">
        <v>11</v>
      </c>
      <c r="MY22" t="n">
        <v>8</v>
      </c>
      <c r="MZ22" t="n">
        <v>19</v>
      </c>
      <c r="NA22" t="n">
        <v>152.5121643518519</v>
      </c>
      <c r="NB22" t="n">
        <v>13</v>
      </c>
      <c r="NC22" t="n">
        <v>0</v>
      </c>
      <c r="ND22" t="n">
        <v>13</v>
      </c>
      <c r="NE22" t="n">
        <v>154.7207986111111</v>
      </c>
      <c r="NF22" t="n">
        <v>17</v>
      </c>
      <c r="NG22" t="n">
        <v>0</v>
      </c>
      <c r="NH22" t="n">
        <v>17</v>
      </c>
      <c r="NI22" t="n">
        <v>159.678900462963</v>
      </c>
      <c r="NJ22" t="n">
        <v>16</v>
      </c>
      <c r="NK22" t="n">
        <v>0</v>
      </c>
      <c r="NL22" t="n">
        <v>16</v>
      </c>
      <c r="NM22" t="n">
        <v>104.8040972222222</v>
      </c>
      <c r="NN22" t="n">
        <v>8</v>
      </c>
      <c r="NO22" t="n">
        <v>0</v>
      </c>
      <c r="NP22" t="n">
        <v>8</v>
      </c>
      <c r="NQ22" t="n">
        <v>154.7207986111111</v>
      </c>
      <c r="NR22" t="n">
        <v>14</v>
      </c>
      <c r="NS22" t="n">
        <v>2</v>
      </c>
      <c r="NT22" t="n">
        <v>16</v>
      </c>
      <c r="NU22" t="n">
        <v>163.8040277777778</v>
      </c>
      <c r="NV22" t="n">
        <v>9</v>
      </c>
      <c r="NW22" t="n">
        <v>0</v>
      </c>
      <c r="NX22" t="n">
        <v>9</v>
      </c>
      <c r="NY22" t="n">
        <v>139.8040740740741</v>
      </c>
      <c r="NZ22" t="n">
        <v>14</v>
      </c>
      <c r="OA22" t="n">
        <v>1</v>
      </c>
      <c r="OB22" t="n">
        <v>15</v>
      </c>
      <c r="OC22" t="n">
        <v>158.6789351851852</v>
      </c>
      <c r="OD22" t="n">
        <v>18</v>
      </c>
      <c r="OE22" t="n">
        <v>0</v>
      </c>
      <c r="OF22" t="n">
        <v>18</v>
      </c>
      <c r="OG22" t="n">
        <v>154.6375462962963</v>
      </c>
      <c r="OH22" t="n">
        <v>15</v>
      </c>
      <c r="OI22" t="n">
        <v>3</v>
      </c>
      <c r="OJ22" t="n">
        <v>18</v>
      </c>
      <c r="OK22" t="n">
        <v>159.9290856481481</v>
      </c>
      <c r="OL22" t="n">
        <v>17</v>
      </c>
      <c r="OM22" t="n">
        <v>0</v>
      </c>
      <c r="ON22" t="n">
        <v>17</v>
      </c>
      <c r="OO22" t="n">
        <v>164.0955439814815</v>
      </c>
      <c r="OP22" t="n">
        <v>20</v>
      </c>
      <c r="OQ22" t="n">
        <v>2</v>
      </c>
      <c r="OR22" t="n">
        <v>22</v>
      </c>
      <c r="OS22" t="n">
        <v>40.05400462962963</v>
      </c>
      <c r="OT22" t="n">
        <v>29</v>
      </c>
      <c r="OU22" t="n">
        <v>0</v>
      </c>
      <c r="OV22" t="n">
        <v>29</v>
      </c>
      <c r="OW22" t="n">
        <v>44.17886574074074</v>
      </c>
      <c r="OX22" t="n">
        <v>21</v>
      </c>
      <c r="OY22" t="n">
        <v>0</v>
      </c>
      <c r="OZ22" t="n">
        <v>21</v>
      </c>
      <c r="PE22" t="n">
        <v>181.1375578703704</v>
      </c>
      <c r="PF22" t="n">
        <v>15</v>
      </c>
      <c r="PG22" t="n">
        <v>0</v>
      </c>
      <c r="PH22" t="n">
        <v>15</v>
      </c>
      <c r="PI22" t="n">
        <v>139.2206712962963</v>
      </c>
      <c r="PJ22" t="n">
        <v>18</v>
      </c>
      <c r="PK22" t="n">
        <v>0</v>
      </c>
      <c r="PL22" t="n">
        <v>18</v>
      </c>
      <c r="PM22" t="n">
        <v>121.6788078703704</v>
      </c>
      <c r="PN22" t="n">
        <v>18</v>
      </c>
      <c r="PO22" t="n">
        <v>0</v>
      </c>
      <c r="PP22" t="n">
        <v>18</v>
      </c>
      <c r="PQ22" t="n">
        <v>170.9291782407407</v>
      </c>
      <c r="PR22" t="n">
        <v>17</v>
      </c>
      <c r="PS22" t="n">
        <v>0</v>
      </c>
      <c r="PT22" t="n">
        <v>17</v>
      </c>
      <c r="PU22" t="n">
        <v>43.97046296296296</v>
      </c>
      <c r="PV22" t="n">
        <v>14</v>
      </c>
      <c r="PW22" t="n">
        <v>18</v>
      </c>
      <c r="PX22" t="n">
        <v>32</v>
      </c>
      <c r="PY22" t="n">
        <v>175.887650462963</v>
      </c>
      <c r="PZ22" t="n">
        <v>12</v>
      </c>
      <c r="QA22" t="n">
        <v>0</v>
      </c>
      <c r="QB22" t="n">
        <v>12</v>
      </c>
      <c r="QG22" t="n">
        <v>155.5124768518519</v>
      </c>
      <c r="QH22" t="n">
        <v>12</v>
      </c>
      <c r="QI22" t="n">
        <v>0</v>
      </c>
      <c r="QJ22" t="n">
        <v>12</v>
      </c>
      <c r="QK22" t="n">
        <v>174.6794675925926</v>
      </c>
      <c r="QL22" t="n">
        <v>13</v>
      </c>
      <c r="QM22" t="n">
        <v>0</v>
      </c>
      <c r="QN22" t="n">
        <v>13</v>
      </c>
      <c r="QO22" t="n">
        <v>48.09559027777777</v>
      </c>
      <c r="QP22" t="n">
        <v>26</v>
      </c>
      <c r="QQ22" t="n">
        <v>0</v>
      </c>
      <c r="QR22" t="n">
        <v>26</v>
      </c>
      <c r="QS22" t="n">
        <v>179.012337962963</v>
      </c>
      <c r="QT22" t="n">
        <v>8</v>
      </c>
      <c r="QU22" t="n">
        <v>0</v>
      </c>
      <c r="QV22" t="n">
        <v>8</v>
      </c>
      <c r="RA22" t="n">
        <v>151.0542708333333</v>
      </c>
      <c r="RB22" t="n">
        <v>2</v>
      </c>
      <c r="RC22" t="n">
        <v>0</v>
      </c>
      <c r="RD22" t="n">
        <v>2</v>
      </c>
      <c r="RM22" t="n">
        <v>140.7627199074074</v>
      </c>
      <c r="RN22" t="n">
        <v>20</v>
      </c>
      <c r="RO22" t="n">
        <v>0</v>
      </c>
      <c r="RP22" t="n">
        <v>20</v>
      </c>
      <c r="RQ22" t="n">
        <v>35.5540625</v>
      </c>
      <c r="RR22" t="n">
        <v>54</v>
      </c>
      <c r="RS22" t="n">
        <v>1</v>
      </c>
      <c r="RT22" t="n">
        <v>55</v>
      </c>
      <c r="RU22" t="n">
        <v>60.76263888888889</v>
      </c>
      <c r="RV22" t="n">
        <v>15</v>
      </c>
      <c r="RW22" t="n">
        <v>0</v>
      </c>
      <c r="RX22" t="n">
        <v>15</v>
      </c>
      <c r="RY22" t="n">
        <v>154.5126967592593</v>
      </c>
      <c r="RZ22" t="n">
        <v>18</v>
      </c>
      <c r="SA22" t="n">
        <v>0</v>
      </c>
      <c r="SB22" t="n">
        <v>18</v>
      </c>
      <c r="SC22" t="n">
        <v>154.6417708333333</v>
      </c>
      <c r="SD22" t="n">
        <v>10</v>
      </c>
      <c r="SE22" t="n">
        <v>0</v>
      </c>
      <c r="SF22" t="n">
        <v>10</v>
      </c>
      <c r="SG22" t="n">
        <v>155.512662037037</v>
      </c>
      <c r="SH22" t="n">
        <v>18</v>
      </c>
      <c r="SI22" t="n">
        <v>1</v>
      </c>
      <c r="SJ22" t="n">
        <v>19</v>
      </c>
      <c r="SK22" t="n">
        <v>100.679212962963</v>
      </c>
      <c r="SL22" t="n">
        <v>13</v>
      </c>
      <c r="SM22" t="n">
        <v>0</v>
      </c>
      <c r="SN22" t="n">
        <v>13</v>
      </c>
      <c r="SS22" t="n">
        <v>153.7210648148148</v>
      </c>
      <c r="ST22" t="n">
        <v>13</v>
      </c>
      <c r="SU22" t="n">
        <v>0</v>
      </c>
      <c r="SV22" t="n">
        <v>13</v>
      </c>
      <c r="TA22" t="n">
        <v>70.92922453703703</v>
      </c>
      <c r="TB22" t="n">
        <v>14</v>
      </c>
      <c r="TC22" t="n">
        <v>1</v>
      </c>
      <c r="TD22" t="n">
        <v>15</v>
      </c>
      <c r="TE22" t="n">
        <v>79.05435185185185</v>
      </c>
      <c r="TF22" t="n">
        <v>13</v>
      </c>
      <c r="TG22" t="n">
        <v>0</v>
      </c>
      <c r="TH22" t="n">
        <v>13</v>
      </c>
      <c r="TI22" t="n">
        <v>95.88751157407408</v>
      </c>
      <c r="TJ22" t="n">
        <v>17</v>
      </c>
      <c r="TK22" t="n">
        <v>0</v>
      </c>
      <c r="TL22" t="n">
        <v>17</v>
      </c>
      <c r="TM22" t="n">
        <v>122.0126736111111</v>
      </c>
      <c r="TN22" t="n">
        <v>18</v>
      </c>
      <c r="TO22" t="n">
        <v>1</v>
      </c>
      <c r="TP22" t="n">
        <v>19</v>
      </c>
      <c r="UC22" t="n">
        <v>154.554537037037</v>
      </c>
      <c r="UD22" t="n">
        <v>12</v>
      </c>
      <c r="UE22" t="n">
        <v>3</v>
      </c>
      <c r="UF22" t="n">
        <v>15</v>
      </c>
      <c r="UG22" t="n">
        <v>176.7628472222222</v>
      </c>
      <c r="UH22" t="n">
        <v>10</v>
      </c>
      <c r="UI22" t="n">
        <v>1</v>
      </c>
      <c r="UJ22" t="n">
        <v>11</v>
      </c>
      <c r="US22" t="n">
        <v>173.9301736111111</v>
      </c>
      <c r="UT22" t="n">
        <v>11</v>
      </c>
      <c r="UU22" t="n">
        <v>1</v>
      </c>
      <c r="UV22" t="n">
        <v>12</v>
      </c>
      <c r="UW22" t="n">
        <v>176.8461458333333</v>
      </c>
      <c r="UX22" t="n">
        <v>10</v>
      </c>
      <c r="UY22" t="n">
        <v>0</v>
      </c>
      <c r="UZ22" t="n">
        <v>10</v>
      </c>
      <c r="VA22" t="n">
        <v>154.5128587962963</v>
      </c>
      <c r="VB22" t="n">
        <v>17</v>
      </c>
      <c r="VC22" t="n">
        <v>3</v>
      </c>
      <c r="VD22" t="n">
        <v>20</v>
      </c>
      <c r="VE22" t="n">
        <v>153.5126157407407</v>
      </c>
      <c r="VF22" t="n">
        <v>16</v>
      </c>
      <c r="VG22" t="n">
        <v>1</v>
      </c>
      <c r="VH22" t="n">
        <v>17</v>
      </c>
      <c r="VI22" t="n">
        <v>162.5127083333333</v>
      </c>
      <c r="VJ22" t="n">
        <v>18</v>
      </c>
      <c r="VK22" t="n">
        <v>0</v>
      </c>
      <c r="VL22" t="n">
        <v>18</v>
      </c>
      <c r="VM22" t="n">
        <v>154.7629398148148</v>
      </c>
      <c r="VN22" t="n">
        <v>17</v>
      </c>
      <c r="VO22" t="n">
        <v>0</v>
      </c>
      <c r="VP22" t="n">
        <v>17</v>
      </c>
      <c r="VQ22" t="n">
        <v>154.6795949074074</v>
      </c>
      <c r="VR22" t="n">
        <v>16</v>
      </c>
      <c r="VS22" t="n">
        <v>0</v>
      </c>
      <c r="VT22" t="n">
        <v>16</v>
      </c>
      <c r="VU22" t="n">
        <v>156.0964236111111</v>
      </c>
      <c r="VV22" t="n">
        <v>17</v>
      </c>
      <c r="VW22" t="n">
        <v>0</v>
      </c>
      <c r="VX22" t="n">
        <v>17</v>
      </c>
      <c r="VY22" t="n">
        <v>154.5963425925926</v>
      </c>
      <c r="VZ22" t="n">
        <v>15</v>
      </c>
      <c r="WA22" t="n">
        <v>3</v>
      </c>
      <c r="WB22" t="n">
        <v>18</v>
      </c>
      <c r="WC22" t="n">
        <v>161.0130555555556</v>
      </c>
      <c r="WD22" t="n">
        <v>12</v>
      </c>
      <c r="WE22" t="n">
        <v>0</v>
      </c>
      <c r="WF22" t="n">
        <v>12</v>
      </c>
      <c r="WG22" t="n">
        <v>154.5963425925926</v>
      </c>
      <c r="WH22" t="n">
        <v>16</v>
      </c>
      <c r="WI22" t="n">
        <v>3</v>
      </c>
      <c r="WJ22" t="n">
        <v>19</v>
      </c>
      <c r="WK22" t="n">
        <v>154.6795949074074</v>
      </c>
      <c r="WL22" t="n">
        <v>18</v>
      </c>
      <c r="WM22" t="n">
        <v>6</v>
      </c>
      <c r="WN22" t="n">
        <v>24</v>
      </c>
      <c r="WO22" t="n">
        <v>154.5128587962963</v>
      </c>
      <c r="WP22" t="n">
        <v>17</v>
      </c>
      <c r="WQ22" t="n">
        <v>1</v>
      </c>
      <c r="WR22" t="n">
        <v>18</v>
      </c>
      <c r="WS22" t="n">
        <v>154.7629398148148</v>
      </c>
      <c r="WT22" t="n">
        <v>17</v>
      </c>
      <c r="WU22" t="n">
        <v>2</v>
      </c>
      <c r="WV22" t="n">
        <v>19</v>
      </c>
      <c r="WW22" t="n">
        <v>155.0962268518519</v>
      </c>
      <c r="WX22" t="n">
        <v>18</v>
      </c>
      <c r="WY22" t="n">
        <v>3</v>
      </c>
      <c r="WZ22" t="n">
        <v>21</v>
      </c>
      <c r="XA22" t="n">
        <v>160.8464583333333</v>
      </c>
      <c r="XB22" t="n">
        <v>18</v>
      </c>
      <c r="XC22" t="n">
        <v>0</v>
      </c>
      <c r="XD22" t="n">
        <v>18</v>
      </c>
      <c r="XE22" t="n">
        <v>171.5127777777778</v>
      </c>
      <c r="XF22" t="n">
        <v>17</v>
      </c>
      <c r="XG22" t="n">
        <v>0</v>
      </c>
      <c r="XH22" t="n">
        <v>17</v>
      </c>
      <c r="XI22" t="n">
        <v>154.6796064814815</v>
      </c>
      <c r="XJ22" t="n">
        <v>18</v>
      </c>
      <c r="XK22" t="n">
        <v>3</v>
      </c>
      <c r="XL22" t="n">
        <v>21</v>
      </c>
      <c r="XM22" t="n">
        <v>166.9295138888889</v>
      </c>
      <c r="XN22" t="n">
        <v>18</v>
      </c>
      <c r="XO22" t="n">
        <v>2</v>
      </c>
      <c r="XP22" t="n">
        <v>20</v>
      </c>
      <c r="XQ22" t="n">
        <v>155.2214351851852</v>
      </c>
      <c r="XR22" t="n">
        <v>18</v>
      </c>
      <c r="XS22" t="n">
        <v>2</v>
      </c>
      <c r="XT22" t="n">
        <v>20</v>
      </c>
      <c r="XU22" t="n">
        <v>174.9712615740741</v>
      </c>
      <c r="XV22" t="n">
        <v>13</v>
      </c>
      <c r="XW22" t="n">
        <v>0</v>
      </c>
      <c r="XX22" t="n">
        <v>13</v>
      </c>
      <c r="XY22" t="n">
        <v>168.0128240740741</v>
      </c>
      <c r="XZ22" t="n">
        <v>17</v>
      </c>
      <c r="YA22" t="n">
        <v>3</v>
      </c>
      <c r="YB22" t="n">
        <v>20</v>
      </c>
      <c r="YC22" t="n">
        <v>155.596412037037</v>
      </c>
      <c r="YD22" t="n">
        <v>17</v>
      </c>
      <c r="YE22" t="n">
        <v>0</v>
      </c>
      <c r="YF22" t="n">
        <v>17</v>
      </c>
      <c r="YG22" t="n">
        <v>160.7633449074074</v>
      </c>
      <c r="YH22" t="n">
        <v>16</v>
      </c>
      <c r="YI22" t="n">
        <v>0</v>
      </c>
      <c r="YJ22" t="n">
        <v>16</v>
      </c>
      <c r="YK22" t="n">
        <v>154.6796064814815</v>
      </c>
      <c r="YL22" t="n">
        <v>17</v>
      </c>
      <c r="YM22" t="n">
        <v>0</v>
      </c>
      <c r="YN22" t="n">
        <v>17</v>
      </c>
      <c r="YO22" t="n">
        <v>174.8879282407407</v>
      </c>
      <c r="YP22" t="n">
        <v>17</v>
      </c>
      <c r="YQ22" t="n">
        <v>0</v>
      </c>
      <c r="YR22" t="n">
        <v>17</v>
      </c>
      <c r="YS22" t="n">
        <v>154.6796064814815</v>
      </c>
      <c r="YT22" t="n">
        <v>18</v>
      </c>
      <c r="YU22" t="n">
        <v>1</v>
      </c>
      <c r="YV22" t="n">
        <v>19</v>
      </c>
      <c r="YW22" t="n">
        <v>155.1378472222222</v>
      </c>
      <c r="YX22" t="n">
        <v>16</v>
      </c>
      <c r="YY22" t="n">
        <v>0</v>
      </c>
      <c r="YZ22" t="n">
        <v>16</v>
      </c>
      <c r="ZA22" t="n">
        <v>156.8462152777778</v>
      </c>
      <c r="ZB22" t="n">
        <v>16</v>
      </c>
      <c r="ZC22" t="n">
        <v>0</v>
      </c>
      <c r="ZD22" t="n">
        <v>16</v>
      </c>
      <c r="ZE22" t="n">
        <v>154.8045601851852</v>
      </c>
      <c r="ZF22" t="n">
        <v>18</v>
      </c>
      <c r="ZG22" t="n">
        <v>0</v>
      </c>
      <c r="ZH22" t="n">
        <v>18</v>
      </c>
      <c r="ZI22" t="n">
        <v>155.6796064814815</v>
      </c>
      <c r="ZJ22" t="n">
        <v>18</v>
      </c>
      <c r="ZK22" t="n">
        <v>1</v>
      </c>
      <c r="ZL22" t="n">
        <v>19</v>
      </c>
      <c r="ZM22" t="n">
        <v>175.8880324074074</v>
      </c>
      <c r="ZN22" t="n">
        <v>18</v>
      </c>
      <c r="ZO22" t="n">
        <v>0</v>
      </c>
      <c r="ZP22" t="n">
        <v>18</v>
      </c>
      <c r="ZQ22" t="n">
        <v>177.0131018518518</v>
      </c>
      <c r="ZR22" t="n">
        <v>16</v>
      </c>
      <c r="ZS22" t="n">
        <v>0</v>
      </c>
      <c r="ZT22" t="n">
        <v>16</v>
      </c>
      <c r="ZU22" t="n">
        <v>149.5963773148148</v>
      </c>
      <c r="ZV22" t="n">
        <v>13</v>
      </c>
      <c r="ZW22" t="n">
        <v>0</v>
      </c>
      <c r="ZX22" t="n">
        <v>13</v>
      </c>
      <c r="ZY22" t="n">
        <v>159.179375</v>
      </c>
      <c r="ZZ22" t="n">
        <v>18</v>
      </c>
      <c r="AAA22" t="n">
        <v>3</v>
      </c>
      <c r="AAB22" t="n">
        <v>21</v>
      </c>
      <c r="AAC22" t="n">
        <v>159.8046875</v>
      </c>
      <c r="AAD22" t="n">
        <v>17</v>
      </c>
      <c r="AAE22" t="n">
        <v>0</v>
      </c>
      <c r="AAF22" t="n">
        <v>17</v>
      </c>
      <c r="AAG22" t="n">
        <v>157.9295138888889</v>
      </c>
      <c r="AAH22" t="n">
        <v>18</v>
      </c>
      <c r="AAI22" t="n">
        <v>2</v>
      </c>
      <c r="AAJ22" t="n">
        <v>20</v>
      </c>
      <c r="AAK22" t="n">
        <v>155.0130324074074</v>
      </c>
      <c r="AAL22" t="n">
        <v>16</v>
      </c>
      <c r="AAM22" t="n">
        <v>0</v>
      </c>
      <c r="AAN22" t="n">
        <v>16</v>
      </c>
      <c r="AAO22" t="n">
        <v>160.2211111111111</v>
      </c>
      <c r="AAP22" t="n">
        <v>14</v>
      </c>
      <c r="AAQ22" t="n">
        <v>0</v>
      </c>
      <c r="AAR22" t="n">
        <v>14</v>
      </c>
      <c r="AAS22" t="n">
        <v>165.8465509259259</v>
      </c>
      <c r="AAT22" t="n">
        <v>16</v>
      </c>
      <c r="AAU22" t="n">
        <v>0</v>
      </c>
      <c r="AAV22" t="n">
        <v>16</v>
      </c>
      <c r="AAW22" t="n">
        <v>155.5128356481482</v>
      </c>
      <c r="AAX22" t="n">
        <v>16</v>
      </c>
      <c r="AAY22" t="n">
        <v>1</v>
      </c>
      <c r="AAZ22" t="n">
        <v>17</v>
      </c>
      <c r="ABA22" t="n">
        <v>154.5963541666667</v>
      </c>
      <c r="ABB22" t="n">
        <v>16</v>
      </c>
      <c r="ABC22" t="n">
        <v>7</v>
      </c>
      <c r="ABD22" t="n">
        <v>23</v>
      </c>
      <c r="ABE22" t="n">
        <v>158.7626157407407</v>
      </c>
      <c r="ABF22" t="n">
        <v>11</v>
      </c>
      <c r="ABG22" t="n">
        <v>0</v>
      </c>
      <c r="ABH22" t="n">
        <v>11</v>
      </c>
      <c r="ABI22" t="n">
        <v>164.8459027777778</v>
      </c>
      <c r="ABJ22" t="n">
        <v>18</v>
      </c>
      <c r="ABK22" t="n">
        <v>0</v>
      </c>
      <c r="ABL22" t="n">
        <v>18</v>
      </c>
      <c r="ABM22" t="n">
        <v>154.6796064814815</v>
      </c>
      <c r="ABN22" t="n">
        <v>18</v>
      </c>
      <c r="ABO22" t="n">
        <v>2</v>
      </c>
      <c r="ABP22" t="n">
        <v>20</v>
      </c>
      <c r="ABQ22" t="n">
        <v>156.0964467592593</v>
      </c>
      <c r="ABR22" t="n">
        <v>16</v>
      </c>
      <c r="ABS22" t="n">
        <v>0</v>
      </c>
      <c r="ABT22" t="n">
        <v>16</v>
      </c>
      <c r="ABU22" t="n">
        <v>154.6796180555556</v>
      </c>
      <c r="ABV22" t="n">
        <v>18</v>
      </c>
      <c r="ABW22" t="n">
        <v>3</v>
      </c>
      <c r="ABX22" t="n">
        <v>21</v>
      </c>
      <c r="ABY22" t="n">
        <v>171.9711574074074</v>
      </c>
      <c r="ABZ22" t="n">
        <v>17</v>
      </c>
      <c r="ACA22" t="n">
        <v>0</v>
      </c>
      <c r="ACB22" t="n">
        <v>17</v>
      </c>
      <c r="ACC22" t="n">
        <v>154.6796180555556</v>
      </c>
      <c r="ACD22" t="n">
        <v>17</v>
      </c>
      <c r="ACE22" t="n">
        <v>0</v>
      </c>
      <c r="ACF22" t="n">
        <v>17</v>
      </c>
      <c r="ACG22" t="n">
        <v>174.0561458333333</v>
      </c>
      <c r="ACH22" t="n">
        <v>16</v>
      </c>
      <c r="ACI22" t="n">
        <v>0</v>
      </c>
      <c r="ACJ22" t="n">
        <v>16</v>
      </c>
      <c r="ACK22" t="n">
        <v>154.5128703703704</v>
      </c>
      <c r="ACL22" t="n">
        <v>16</v>
      </c>
      <c r="ACM22" t="n">
        <v>2</v>
      </c>
      <c r="ACN22" t="n">
        <v>18</v>
      </c>
      <c r="ACO22" t="n">
        <v>156.1794675925926</v>
      </c>
      <c r="ACP22" t="n">
        <v>17</v>
      </c>
      <c r="ACQ22" t="n">
        <v>0</v>
      </c>
      <c r="ACR22" t="n">
        <v>17</v>
      </c>
      <c r="ADA22" t="n">
        <v>154.8045717592593</v>
      </c>
      <c r="ADB22" t="n">
        <v>17</v>
      </c>
      <c r="ADC22" t="n">
        <v>1</v>
      </c>
      <c r="ADD22" t="n">
        <v>18</v>
      </c>
      <c r="ADE22" t="n">
        <v>172.8464930555556</v>
      </c>
      <c r="ADF22" t="n">
        <v>17</v>
      </c>
      <c r="ADG22" t="n">
        <v>0</v>
      </c>
      <c r="ADH22" t="n">
        <v>17</v>
      </c>
      <c r="ADI22" t="n">
        <v>169.9293865740741</v>
      </c>
      <c r="ADJ22" t="n">
        <v>18</v>
      </c>
      <c r="ADK22" t="n">
        <v>0</v>
      </c>
      <c r="ADL22" t="n">
        <v>18</v>
      </c>
      <c r="ADM22" t="n">
        <v>175.6794097222222</v>
      </c>
      <c r="ADN22" t="n">
        <v>18</v>
      </c>
      <c r="ADO22" t="n">
        <v>1</v>
      </c>
      <c r="ADP22" t="n">
        <v>19</v>
      </c>
      <c r="ADQ22" t="n">
        <v>176.1794212962963</v>
      </c>
      <c r="ADR22" t="n">
        <v>17</v>
      </c>
      <c r="ADS22" t="n">
        <v>0</v>
      </c>
      <c r="ADT22" t="n">
        <v>17</v>
      </c>
      <c r="ADU22" t="n">
        <v>183.9714583333333</v>
      </c>
      <c r="ADV22" t="n">
        <v>7</v>
      </c>
      <c r="ADW22" t="n">
        <v>0</v>
      </c>
      <c r="ADX22" t="n">
        <v>7</v>
      </c>
      <c r="ADY22" t="n">
        <v>163.5126736111111</v>
      </c>
      <c r="ADZ22" t="n">
        <v>18</v>
      </c>
      <c r="AEA22" t="n">
        <v>0</v>
      </c>
      <c r="AEB22" t="n">
        <v>18</v>
      </c>
      <c r="AEC22" t="n">
        <v>154.7629513888889</v>
      </c>
      <c r="AED22" t="n">
        <v>16</v>
      </c>
      <c r="AEE22" t="n">
        <v>0</v>
      </c>
      <c r="AEF22" t="n">
        <v>16</v>
      </c>
      <c r="AEG22" t="n">
        <v>159.7211458333333</v>
      </c>
      <c r="AEH22" t="n">
        <v>17</v>
      </c>
      <c r="AEI22" t="n">
        <v>2</v>
      </c>
      <c r="AEJ22" t="n">
        <v>19</v>
      </c>
      <c r="AEK22" t="n">
        <v>154.9296296296296</v>
      </c>
      <c r="AEL22" t="n">
        <v>17</v>
      </c>
      <c r="AEM22" t="n">
        <v>0</v>
      </c>
      <c r="AEN22" t="n">
        <v>17</v>
      </c>
      <c r="AEO22" t="n">
        <v>75.51244212962963</v>
      </c>
      <c r="AEP22" t="n">
        <v>18</v>
      </c>
      <c r="AEQ22" t="n">
        <v>3</v>
      </c>
      <c r="AER22" t="n">
        <v>21</v>
      </c>
      <c r="AES22" t="n">
        <v>141.8464699074074</v>
      </c>
      <c r="AET22" t="n">
        <v>13</v>
      </c>
      <c r="AEU22" t="n">
        <v>0</v>
      </c>
      <c r="AEV22" t="n">
        <v>13</v>
      </c>
      <c r="AFA22" t="n">
        <v>158.5128587962963</v>
      </c>
      <c r="AFB22" t="n">
        <v>15</v>
      </c>
      <c r="AFC22" t="n">
        <v>1</v>
      </c>
      <c r="AFD22" t="n">
        <v>16</v>
      </c>
      <c r="AFI22" t="n">
        <v>162.5127314814815</v>
      </c>
      <c r="AFJ22" t="n">
        <v>17</v>
      </c>
      <c r="AFK22" t="n">
        <v>2</v>
      </c>
      <c r="AFL22" t="n">
        <v>19</v>
      </c>
      <c r="AFM22" t="n">
        <v>38.92924768518519</v>
      </c>
      <c r="AFN22" t="n">
        <v>18</v>
      </c>
      <c r="AFO22" t="n">
        <v>3</v>
      </c>
      <c r="AFP22" t="n">
        <v>21</v>
      </c>
      <c r="AFQ22" t="n">
        <v>42.22076388888889</v>
      </c>
      <c r="AFR22" t="n">
        <v>8</v>
      </c>
      <c r="AFS22" t="n">
        <v>16</v>
      </c>
      <c r="AFT22" t="n">
        <v>24</v>
      </c>
      <c r="AFU22" t="n">
        <v>98.92935185185185</v>
      </c>
      <c r="AFV22" t="n">
        <v>8</v>
      </c>
      <c r="AFW22" t="n">
        <v>3</v>
      </c>
      <c r="AFX22" t="n">
        <v>11</v>
      </c>
      <c r="AFY22" t="n">
        <v>155.2214467592593</v>
      </c>
      <c r="AFZ22" t="n">
        <v>10</v>
      </c>
      <c r="AGA22" t="n">
        <v>0</v>
      </c>
      <c r="AGB22" t="n">
        <v>10</v>
      </c>
      <c r="AGC22" t="n">
        <v>35.09603009259259</v>
      </c>
      <c r="AGD22" t="n">
        <v>18</v>
      </c>
      <c r="AGE22" t="n">
        <v>2</v>
      </c>
      <c r="AGF22" t="n">
        <v>20</v>
      </c>
      <c r="AGG22" t="n">
        <v>152.1793287037037</v>
      </c>
      <c r="AGH22" t="n">
        <v>17</v>
      </c>
      <c r="AGI22" t="n">
        <v>7</v>
      </c>
      <c r="AGJ22" t="n">
        <v>24</v>
      </c>
    </row>
    <row r="23" spans="1:869">
      <c r="A23" t="n">
        <v>135.7606134259259</v>
      </c>
      <c r="B23" t="n">
        <v>16</v>
      </c>
      <c r="C23" t="n">
        <v>0</v>
      </c>
      <c r="D23" t="n">
        <v>16</v>
      </c>
      <c r="E23" t="n">
        <v>174.9273611111111</v>
      </c>
      <c r="F23" t="n">
        <v>9</v>
      </c>
      <c r="G23" t="n">
        <v>0</v>
      </c>
      <c r="H23" t="n">
        <v>9</v>
      </c>
      <c r="I23" t="n">
        <v>173.7619097222222</v>
      </c>
      <c r="J23" t="n">
        <v>8</v>
      </c>
      <c r="K23" t="n">
        <v>0</v>
      </c>
      <c r="L23" t="n">
        <v>8</v>
      </c>
      <c r="Q23" t="n">
        <v>115.8021527777778</v>
      </c>
      <c r="R23" t="n">
        <v>11</v>
      </c>
      <c r="S23" t="n">
        <v>3</v>
      </c>
      <c r="T23" t="n">
        <v>14</v>
      </c>
      <c r="U23" t="n">
        <v>175.7188078703704</v>
      </c>
      <c r="V23" t="n">
        <v>9</v>
      </c>
      <c r="W23" t="n">
        <v>0</v>
      </c>
      <c r="X23" t="n">
        <v>9</v>
      </c>
      <c r="Y23" t="n">
        <v>36.13664351851852</v>
      </c>
      <c r="Z23" t="n">
        <v>30</v>
      </c>
      <c r="AA23" t="n">
        <v>23</v>
      </c>
      <c r="AB23" t="n">
        <v>53</v>
      </c>
      <c r="AC23" t="n">
        <v>164.0951157407407</v>
      </c>
      <c r="AD23" t="n">
        <v>15</v>
      </c>
      <c r="AE23" t="n">
        <v>11</v>
      </c>
      <c r="AF23" t="n">
        <v>26</v>
      </c>
      <c r="AG23" t="n">
        <v>155.7204861111111</v>
      </c>
      <c r="AH23" t="n">
        <v>15</v>
      </c>
      <c r="AI23" t="n">
        <v>9</v>
      </c>
      <c r="AJ23" t="n">
        <v>24</v>
      </c>
      <c r="AS23" t="n">
        <v>85.92829861111112</v>
      </c>
      <c r="AT23" t="n">
        <v>18</v>
      </c>
      <c r="AU23" t="n">
        <v>8</v>
      </c>
      <c r="AV23" t="n">
        <v>26</v>
      </c>
      <c r="BE23" t="n">
        <v>154.5537152777778</v>
      </c>
      <c r="BF23" t="n">
        <v>18</v>
      </c>
      <c r="BG23" t="n">
        <v>4</v>
      </c>
      <c r="BH23" t="n">
        <v>22</v>
      </c>
      <c r="BU23" t="n">
        <v>167.8457175925926</v>
      </c>
      <c r="BV23" t="n">
        <v>15</v>
      </c>
      <c r="BW23" t="n">
        <v>0</v>
      </c>
      <c r="BX23" t="n">
        <v>15</v>
      </c>
      <c r="BY23" t="n">
        <v>128.7204513888889</v>
      </c>
      <c r="BZ23" t="n">
        <v>14</v>
      </c>
      <c r="CA23" t="n">
        <v>0</v>
      </c>
      <c r="CB23" t="n">
        <v>14</v>
      </c>
      <c r="CC23" t="n">
        <v>174.8453125</v>
      </c>
      <c r="CD23" t="n">
        <v>14</v>
      </c>
      <c r="CE23" t="n">
        <v>0</v>
      </c>
      <c r="CF23" t="n">
        <v>14</v>
      </c>
      <c r="CG23" t="n">
        <v>154.6370023148148</v>
      </c>
      <c r="CH23" t="n">
        <v>14</v>
      </c>
      <c r="CI23" t="n">
        <v>1</v>
      </c>
      <c r="CJ23" t="n">
        <v>15</v>
      </c>
      <c r="CK23" t="n">
        <v>173.1787268518518</v>
      </c>
      <c r="CL23" t="n">
        <v>15</v>
      </c>
      <c r="CM23" t="n">
        <v>0</v>
      </c>
      <c r="CN23" t="n">
        <v>15</v>
      </c>
      <c r="CO23" t="n">
        <v>170.0124074074074</v>
      </c>
      <c r="CP23" t="n">
        <v>15</v>
      </c>
      <c r="CQ23" t="n">
        <v>0</v>
      </c>
      <c r="CR23" t="n">
        <v>15</v>
      </c>
      <c r="CS23" t="n">
        <v>120.8453472222222</v>
      </c>
      <c r="CT23" t="n">
        <v>14</v>
      </c>
      <c r="CU23" t="n">
        <v>0</v>
      </c>
      <c r="CV23" t="n">
        <v>14</v>
      </c>
      <c r="CW23" t="n">
        <v>135.5954513888889</v>
      </c>
      <c r="CX23" t="n">
        <v>10</v>
      </c>
      <c r="CY23" t="n">
        <v>1</v>
      </c>
      <c r="CZ23" t="n">
        <v>11</v>
      </c>
      <c r="DA23" t="n">
        <v>168.6372337962963</v>
      </c>
      <c r="DB23" t="n">
        <v>15</v>
      </c>
      <c r="DC23" t="n">
        <v>1</v>
      </c>
      <c r="DD23" t="n">
        <v>16</v>
      </c>
      <c r="DE23" t="n">
        <v>155.1787731481481</v>
      </c>
      <c r="DF23" t="n">
        <v>15</v>
      </c>
      <c r="DG23" t="n">
        <v>2</v>
      </c>
      <c r="DH23" t="n">
        <v>17</v>
      </c>
      <c r="DI23" t="n">
        <v>155.1787731481481</v>
      </c>
      <c r="DJ23" t="n">
        <v>15</v>
      </c>
      <c r="DK23" t="n">
        <v>5</v>
      </c>
      <c r="DL23" t="n">
        <v>20</v>
      </c>
      <c r="DM23" t="n">
        <v>154.7621875</v>
      </c>
      <c r="DN23" t="n">
        <v>13</v>
      </c>
      <c r="DO23" t="n">
        <v>0</v>
      </c>
      <c r="DP23" t="n">
        <v>13</v>
      </c>
      <c r="DQ23" t="n">
        <v>154.7621875</v>
      </c>
      <c r="DR23" t="n">
        <v>15</v>
      </c>
      <c r="DS23" t="n">
        <v>0</v>
      </c>
      <c r="DT23" t="n">
        <v>15</v>
      </c>
      <c r="DU23" t="n">
        <v>157.9287384259259</v>
      </c>
      <c r="DV23" t="n">
        <v>14</v>
      </c>
      <c r="DW23" t="n">
        <v>0</v>
      </c>
      <c r="DX23" t="n">
        <v>14</v>
      </c>
      <c r="GG23" t="n">
        <v>70.92862268518518</v>
      </c>
      <c r="GH23" t="n">
        <v>21</v>
      </c>
      <c r="GI23" t="n">
        <v>0</v>
      </c>
      <c r="GJ23" t="n">
        <v>21</v>
      </c>
      <c r="GK23" t="n">
        <v>43.80358796296296</v>
      </c>
      <c r="GL23" t="n">
        <v>29</v>
      </c>
      <c r="GM23" t="n">
        <v>0</v>
      </c>
      <c r="GN23" t="n">
        <v>29</v>
      </c>
      <c r="GS23" t="n">
        <v>154.5121990740741</v>
      </c>
      <c r="GT23" t="n">
        <v>21</v>
      </c>
      <c r="GU23" t="n">
        <v>1</v>
      </c>
      <c r="GV23" t="n">
        <v>22</v>
      </c>
      <c r="HA23" t="n">
        <v>35.63104166666667</v>
      </c>
      <c r="HB23" t="n">
        <v>54</v>
      </c>
      <c r="HC23" t="n">
        <v>0</v>
      </c>
      <c r="HD23" t="n">
        <v>54</v>
      </c>
      <c r="HE23" t="n">
        <v>132.5953125</v>
      </c>
      <c r="HF23" t="n">
        <v>19</v>
      </c>
      <c r="HG23" t="n">
        <v>0</v>
      </c>
      <c r="HH23" t="n">
        <v>19</v>
      </c>
      <c r="HI23" t="n">
        <v>154.8038888888889</v>
      </c>
      <c r="HJ23" t="n">
        <v>16</v>
      </c>
      <c r="HK23" t="n">
        <v>2</v>
      </c>
      <c r="HL23" t="n">
        <v>18</v>
      </c>
      <c r="HM23" t="n">
        <v>155.1788657407407</v>
      </c>
      <c r="HN23" t="n">
        <v>18</v>
      </c>
      <c r="HO23" t="n">
        <v>1</v>
      </c>
      <c r="HP23" t="n">
        <v>19</v>
      </c>
      <c r="HQ23" t="n">
        <v>177.7622685185185</v>
      </c>
      <c r="HR23" t="n">
        <v>12</v>
      </c>
      <c r="HS23" t="n">
        <v>0</v>
      </c>
      <c r="HT23" t="n">
        <v>12</v>
      </c>
      <c r="HU23" t="n">
        <v>182.8456944444444</v>
      </c>
      <c r="HV23" t="n">
        <v>3</v>
      </c>
      <c r="HW23" t="n">
        <v>0</v>
      </c>
      <c r="HX23" t="n">
        <v>3</v>
      </c>
      <c r="IK23" t="n">
        <v>34.88723379629629</v>
      </c>
      <c r="IL23" t="n">
        <v>78</v>
      </c>
      <c r="IM23" t="n">
        <v>0</v>
      </c>
      <c r="IN23" t="n">
        <v>78</v>
      </c>
      <c r="IO23" t="n">
        <v>73.92863425925925</v>
      </c>
      <c r="IP23" t="n">
        <v>18</v>
      </c>
      <c r="IQ23" t="n">
        <v>0</v>
      </c>
      <c r="IR23" t="n">
        <v>18</v>
      </c>
      <c r="IS23" t="n">
        <v>141.0952546296296</v>
      </c>
      <c r="IT23" t="n">
        <v>15</v>
      </c>
      <c r="IU23" t="n">
        <v>1</v>
      </c>
      <c r="IV23" t="n">
        <v>16</v>
      </c>
      <c r="IW23" t="n">
        <v>73.92863425925925</v>
      </c>
      <c r="IX23" t="n">
        <v>16</v>
      </c>
      <c r="IY23" t="n">
        <v>0</v>
      </c>
      <c r="IZ23" t="n">
        <v>16</v>
      </c>
      <c r="JA23" t="n">
        <v>101.220150462963</v>
      </c>
      <c r="JB23" t="n">
        <v>17</v>
      </c>
      <c r="JC23" t="n">
        <v>0</v>
      </c>
      <c r="JD23" t="n">
        <v>17</v>
      </c>
      <c r="JE23" t="n">
        <v>88.80373842592593</v>
      </c>
      <c r="JF23" t="n">
        <v>18</v>
      </c>
      <c r="JG23" t="n">
        <v>0</v>
      </c>
      <c r="JH23" t="n">
        <v>18</v>
      </c>
      <c r="JI23" t="n">
        <v>118.845474537037</v>
      </c>
      <c r="JJ23" t="n">
        <v>12</v>
      </c>
      <c r="JK23" t="n">
        <v>0</v>
      </c>
      <c r="JL23" t="n">
        <v>12</v>
      </c>
      <c r="JM23" t="n">
        <v>181.5955671296296</v>
      </c>
      <c r="JN23" t="n">
        <v>18</v>
      </c>
      <c r="JO23" t="n">
        <v>0</v>
      </c>
      <c r="JP23" t="n">
        <v>18</v>
      </c>
      <c r="JQ23" t="n">
        <v>176.7205555555555</v>
      </c>
      <c r="JR23" t="n">
        <v>15</v>
      </c>
      <c r="JS23" t="n">
        <v>0</v>
      </c>
      <c r="JT23" t="n">
        <v>15</v>
      </c>
      <c r="JU23" t="n">
        <v>145.6786805555555</v>
      </c>
      <c r="JV23" t="n">
        <v>12</v>
      </c>
      <c r="JW23" t="n">
        <v>0</v>
      </c>
      <c r="JX23" t="n">
        <v>12</v>
      </c>
      <c r="JY23" t="n">
        <v>183.9707638888889</v>
      </c>
      <c r="JZ23" t="n">
        <v>11</v>
      </c>
      <c r="KA23" t="n">
        <v>0</v>
      </c>
      <c r="KB23" t="n">
        <v>11</v>
      </c>
      <c r="KC23" t="n">
        <v>181.0957523148148</v>
      </c>
      <c r="KD23" t="n">
        <v>15</v>
      </c>
      <c r="KE23" t="n">
        <v>0</v>
      </c>
      <c r="KF23" t="n">
        <v>15</v>
      </c>
      <c r="KK23" t="n">
        <v>145.6786805555555</v>
      </c>
      <c r="KL23" t="n">
        <v>16</v>
      </c>
      <c r="KM23" t="n">
        <v>0</v>
      </c>
      <c r="KN23" t="n">
        <v>16</v>
      </c>
      <c r="KO23" t="n">
        <v>176.220775462963</v>
      </c>
      <c r="KP23" t="n">
        <v>9</v>
      </c>
      <c r="KQ23" t="n">
        <v>0</v>
      </c>
      <c r="KR23" t="n">
        <v>9</v>
      </c>
      <c r="LM23" t="n">
        <v>168.8041087962963</v>
      </c>
      <c r="LN23" t="n">
        <v>20</v>
      </c>
      <c r="LO23" t="n">
        <v>0</v>
      </c>
      <c r="LP23" t="n">
        <v>20</v>
      </c>
      <c r="LQ23" t="n">
        <v>155.5957407407408</v>
      </c>
      <c r="LR23" t="n">
        <v>13</v>
      </c>
      <c r="LS23" t="n">
        <v>0</v>
      </c>
      <c r="LT23" t="n">
        <v>13</v>
      </c>
      <c r="MC23" t="n">
        <v>146.5961805555555</v>
      </c>
      <c r="MD23" t="n">
        <v>15</v>
      </c>
      <c r="ME23" t="n">
        <v>1</v>
      </c>
      <c r="MF23" t="n">
        <v>16</v>
      </c>
      <c r="MG23" t="n">
        <v>175.512337962963</v>
      </c>
      <c r="MH23" t="n">
        <v>18</v>
      </c>
      <c r="MI23" t="n">
        <v>0</v>
      </c>
      <c r="MJ23" t="n">
        <v>18</v>
      </c>
      <c r="MK23" t="n">
        <v>155.1790856481481</v>
      </c>
      <c r="ML23" t="n">
        <v>18</v>
      </c>
      <c r="MM23" t="n">
        <v>0</v>
      </c>
      <c r="MN23" t="n">
        <v>18</v>
      </c>
      <c r="MO23" t="n">
        <v>155.7625231481481</v>
      </c>
      <c r="MP23" t="n">
        <v>13</v>
      </c>
      <c r="MQ23" t="n">
        <v>2</v>
      </c>
      <c r="MR23" t="n">
        <v>15</v>
      </c>
      <c r="MS23" t="n">
        <v>112.1372685185185</v>
      </c>
      <c r="MT23" t="n">
        <v>12</v>
      </c>
      <c r="MU23" t="n">
        <v>3</v>
      </c>
      <c r="MV23" t="n">
        <v>15</v>
      </c>
      <c r="MW23" t="n">
        <v>73.17887731481481</v>
      </c>
      <c r="MX23" t="n">
        <v>12</v>
      </c>
      <c r="MY23" t="n">
        <v>7</v>
      </c>
      <c r="MZ23" t="n">
        <v>19</v>
      </c>
      <c r="NA23" t="n">
        <v>154.5124421296296</v>
      </c>
      <c r="NB23" t="n">
        <v>18</v>
      </c>
      <c r="NC23" t="n">
        <v>0</v>
      </c>
      <c r="ND23" t="n">
        <v>18</v>
      </c>
      <c r="NE23" t="n">
        <v>154.8874305555555</v>
      </c>
      <c r="NF23" t="n">
        <v>18</v>
      </c>
      <c r="NG23" t="n">
        <v>0</v>
      </c>
      <c r="NH23" t="n">
        <v>18</v>
      </c>
      <c r="NI23" t="n">
        <v>161.1791087962963</v>
      </c>
      <c r="NJ23" t="n">
        <v>17</v>
      </c>
      <c r="NK23" t="n">
        <v>0</v>
      </c>
      <c r="NL23" t="n">
        <v>17</v>
      </c>
      <c r="NM23" t="n">
        <v>112.0955787037037</v>
      </c>
      <c r="NN23" t="n">
        <v>7</v>
      </c>
      <c r="NO23" t="n">
        <v>0</v>
      </c>
      <c r="NP23" t="n">
        <v>7</v>
      </c>
      <c r="NQ23" t="n">
        <v>154.8041203703704</v>
      </c>
      <c r="NR23" t="n">
        <v>14</v>
      </c>
      <c r="NS23" t="n">
        <v>1</v>
      </c>
      <c r="NT23" t="n">
        <v>15</v>
      </c>
      <c r="NU23" t="n">
        <v>164.9705439814815</v>
      </c>
      <c r="NV23" t="n">
        <v>10</v>
      </c>
      <c r="NW23" t="n">
        <v>0</v>
      </c>
      <c r="NX23" t="n">
        <v>10</v>
      </c>
      <c r="NY23" t="n">
        <v>142.804212962963</v>
      </c>
      <c r="NZ23" t="n">
        <v>16</v>
      </c>
      <c r="OA23" t="n">
        <v>1</v>
      </c>
      <c r="OB23" t="n">
        <v>17</v>
      </c>
      <c r="OC23" t="n">
        <v>175.7626041666666</v>
      </c>
      <c r="OD23" t="n">
        <v>17</v>
      </c>
      <c r="OE23" t="n">
        <v>0</v>
      </c>
      <c r="OF23" t="n">
        <v>17</v>
      </c>
      <c r="OG23" t="n">
        <v>154.9291782407408</v>
      </c>
      <c r="OH23" t="n">
        <v>14</v>
      </c>
      <c r="OI23" t="n">
        <v>3</v>
      </c>
      <c r="OJ23" t="n">
        <v>17</v>
      </c>
      <c r="OK23" t="n">
        <v>160.6378125</v>
      </c>
      <c r="OL23" t="n">
        <v>16</v>
      </c>
      <c r="OM23" t="n">
        <v>0</v>
      </c>
      <c r="ON23" t="n">
        <v>16</v>
      </c>
      <c r="OO23" t="n">
        <v>168.8043171296297</v>
      </c>
      <c r="OP23" t="n">
        <v>19</v>
      </c>
      <c r="OQ23" t="n">
        <v>2</v>
      </c>
      <c r="OR23" t="n">
        <v>21</v>
      </c>
      <c r="OS23" t="n">
        <v>41.09577546296296</v>
      </c>
      <c r="OT23" t="n">
        <v>30</v>
      </c>
      <c r="OU23" t="n">
        <v>0</v>
      </c>
      <c r="OV23" t="n">
        <v>30</v>
      </c>
      <c r="OW23" t="n">
        <v>48.88706018518518</v>
      </c>
      <c r="OX23" t="n">
        <v>20</v>
      </c>
      <c r="OY23" t="n">
        <v>0</v>
      </c>
      <c r="OZ23" t="n">
        <v>20</v>
      </c>
      <c r="PE23" t="n">
        <v>187.6375925925926</v>
      </c>
      <c r="PF23" t="n">
        <v>14</v>
      </c>
      <c r="PG23" t="n">
        <v>0</v>
      </c>
      <c r="PH23" t="n">
        <v>14</v>
      </c>
      <c r="PI23" t="n">
        <v>156.5540740740741</v>
      </c>
      <c r="PJ23" t="n">
        <v>17</v>
      </c>
      <c r="PK23" t="n">
        <v>0</v>
      </c>
      <c r="PL23" t="n">
        <v>17</v>
      </c>
      <c r="PM23" t="n">
        <v>167.7624305555555</v>
      </c>
      <c r="PN23" t="n">
        <v>17</v>
      </c>
      <c r="PO23" t="n">
        <v>0</v>
      </c>
      <c r="PP23" t="n">
        <v>17</v>
      </c>
      <c r="PQ23" t="n">
        <v>173.5958217592593</v>
      </c>
      <c r="PR23" t="n">
        <v>18</v>
      </c>
      <c r="PS23" t="n">
        <v>0</v>
      </c>
      <c r="PT23" t="n">
        <v>18</v>
      </c>
      <c r="PU23" t="n">
        <v>44.17887731481482</v>
      </c>
      <c r="PV23" t="n">
        <v>15</v>
      </c>
      <c r="PW23" t="n">
        <v>17</v>
      </c>
      <c r="PX23" t="n">
        <v>32</v>
      </c>
      <c r="PY23" t="n">
        <v>176.6791087962963</v>
      </c>
      <c r="PZ23" t="n">
        <v>11</v>
      </c>
      <c r="QA23" t="n">
        <v>0</v>
      </c>
      <c r="QB23" t="n">
        <v>11</v>
      </c>
      <c r="QG23" t="n">
        <v>155.7209953703704</v>
      </c>
      <c r="QH23" t="n">
        <v>11</v>
      </c>
      <c r="QI23" t="n">
        <v>0</v>
      </c>
      <c r="QJ23" t="n">
        <v>11</v>
      </c>
      <c r="QK23" t="n">
        <v>174.8457291666666</v>
      </c>
      <c r="QL23" t="n">
        <v>16</v>
      </c>
      <c r="QM23" t="n">
        <v>0</v>
      </c>
      <c r="QN23" t="n">
        <v>16</v>
      </c>
      <c r="QO23" t="n">
        <v>48.84568287037037</v>
      </c>
      <c r="QP23" t="n">
        <v>27</v>
      </c>
      <c r="QQ23" t="n">
        <v>0</v>
      </c>
      <c r="QR23" t="n">
        <v>27</v>
      </c>
      <c r="RA23" t="n">
        <v>153.1793634259259</v>
      </c>
      <c r="RB23" t="n">
        <v>1</v>
      </c>
      <c r="RC23" t="n">
        <v>0</v>
      </c>
      <c r="RD23" t="n">
        <v>1</v>
      </c>
      <c r="RM23" t="n">
        <v>141.8044675925926</v>
      </c>
      <c r="RN23" t="n">
        <v>19</v>
      </c>
      <c r="RO23" t="n">
        <v>0</v>
      </c>
      <c r="RP23" t="n">
        <v>19</v>
      </c>
      <c r="RQ23" t="n">
        <v>35.59579861111111</v>
      </c>
      <c r="RR23" t="n">
        <v>60</v>
      </c>
      <c r="RS23" t="n">
        <v>1</v>
      </c>
      <c r="RT23" t="n">
        <v>61</v>
      </c>
      <c r="RU23" t="n">
        <v>70.59572916666667</v>
      </c>
      <c r="RV23" t="n">
        <v>16</v>
      </c>
      <c r="RW23" t="n">
        <v>0</v>
      </c>
      <c r="RX23" t="n">
        <v>16</v>
      </c>
      <c r="RY23" t="n">
        <v>155.6377430555555</v>
      </c>
      <c r="RZ23" t="n">
        <v>17</v>
      </c>
      <c r="SA23" t="n">
        <v>0</v>
      </c>
      <c r="SB23" t="n">
        <v>17</v>
      </c>
      <c r="SC23" t="n">
        <v>163.9707986111111</v>
      </c>
      <c r="SD23" t="n">
        <v>11</v>
      </c>
      <c r="SE23" t="n">
        <v>0</v>
      </c>
      <c r="SF23" t="n">
        <v>11</v>
      </c>
      <c r="SG23" t="n">
        <v>160.6380787037037</v>
      </c>
      <c r="SH23" t="n">
        <v>17</v>
      </c>
      <c r="SI23" t="n">
        <v>1</v>
      </c>
      <c r="SJ23" t="n">
        <v>18</v>
      </c>
      <c r="SK23" t="n">
        <v>121.512349537037</v>
      </c>
      <c r="SL23" t="n">
        <v>14</v>
      </c>
      <c r="SM23" t="n">
        <v>0</v>
      </c>
      <c r="SN23" t="n">
        <v>14</v>
      </c>
      <c r="SS23" t="n">
        <v>153.8046064814815</v>
      </c>
      <c r="ST23" t="n">
        <v>12</v>
      </c>
      <c r="SU23" t="n">
        <v>0</v>
      </c>
      <c r="SV23" t="n">
        <v>12</v>
      </c>
      <c r="TA23" t="n">
        <v>72.13755787037037</v>
      </c>
      <c r="TB23" t="n">
        <v>13</v>
      </c>
      <c r="TC23" t="n">
        <v>1</v>
      </c>
      <c r="TD23" t="n">
        <v>14</v>
      </c>
      <c r="TE23" t="n">
        <v>105.9713657407407</v>
      </c>
      <c r="TF23" t="n">
        <v>14</v>
      </c>
      <c r="TG23" t="n">
        <v>0</v>
      </c>
      <c r="TH23" t="n">
        <v>14</v>
      </c>
      <c r="TI23" t="n">
        <v>106.0542592592593</v>
      </c>
      <c r="TJ23" t="n">
        <v>18</v>
      </c>
      <c r="TK23" t="n">
        <v>0</v>
      </c>
      <c r="TL23" t="n">
        <v>18</v>
      </c>
      <c r="TM23" t="n">
        <v>140.5541898148148</v>
      </c>
      <c r="TN23" t="n">
        <v>17</v>
      </c>
      <c r="TO23" t="n">
        <v>1</v>
      </c>
      <c r="TP23" t="n">
        <v>18</v>
      </c>
      <c r="UC23" t="n">
        <v>154.5963425925926</v>
      </c>
      <c r="UD23" t="n">
        <v>12</v>
      </c>
      <c r="UE23" t="n">
        <v>4</v>
      </c>
      <c r="UF23" t="n">
        <v>16</v>
      </c>
      <c r="UG23" t="n">
        <v>177.0130902777778</v>
      </c>
      <c r="UH23" t="n">
        <v>10</v>
      </c>
      <c r="UI23" t="n">
        <v>0</v>
      </c>
      <c r="UJ23" t="n">
        <v>10</v>
      </c>
      <c r="US23" t="n">
        <v>174.0991666666667</v>
      </c>
      <c r="UT23" t="n">
        <v>12</v>
      </c>
      <c r="UU23" t="n">
        <v>1</v>
      </c>
      <c r="UV23" t="n">
        <v>13</v>
      </c>
      <c r="UW23" t="n">
        <v>184.6501041666667</v>
      </c>
      <c r="UX23" t="n">
        <v>9</v>
      </c>
      <c r="UY23" t="n">
        <v>0</v>
      </c>
      <c r="UZ23" t="n">
        <v>9</v>
      </c>
      <c r="VA23" t="n">
        <v>154.5963425925926</v>
      </c>
      <c r="VB23" t="n">
        <v>17</v>
      </c>
      <c r="VC23" t="n">
        <v>4</v>
      </c>
      <c r="VD23" t="n">
        <v>21</v>
      </c>
      <c r="VE23" t="n">
        <v>153.5960648148148</v>
      </c>
      <c r="VF23" t="n">
        <v>15</v>
      </c>
      <c r="VG23" t="n">
        <v>0</v>
      </c>
      <c r="VH23" t="n">
        <v>15</v>
      </c>
      <c r="VI23" t="n">
        <v>174.9297685185185</v>
      </c>
      <c r="VJ23" t="n">
        <v>17</v>
      </c>
      <c r="VK23" t="n">
        <v>0</v>
      </c>
      <c r="VL23" t="n">
        <v>17</v>
      </c>
      <c r="VM23" t="n">
        <v>154.8463194444444</v>
      </c>
      <c r="VN23" t="n">
        <v>18</v>
      </c>
      <c r="VO23" t="n">
        <v>0</v>
      </c>
      <c r="VP23" t="n">
        <v>18</v>
      </c>
      <c r="VQ23" t="n">
        <v>154.7212384259259</v>
      </c>
      <c r="VR23" t="n">
        <v>15</v>
      </c>
      <c r="VS23" t="n">
        <v>0</v>
      </c>
      <c r="VT23" t="n">
        <v>15</v>
      </c>
      <c r="VU23" t="n">
        <v>157.012962962963</v>
      </c>
      <c r="VV23" t="n">
        <v>18</v>
      </c>
      <c r="VW23" t="n">
        <v>0</v>
      </c>
      <c r="VX23" t="n">
        <v>18</v>
      </c>
      <c r="VY23" t="n">
        <v>154.6795949074074</v>
      </c>
      <c r="VZ23" t="n">
        <v>17</v>
      </c>
      <c r="WA23" t="n">
        <v>1</v>
      </c>
      <c r="WB23" t="n">
        <v>18</v>
      </c>
      <c r="WC23" t="n">
        <v>163.0963888888889</v>
      </c>
      <c r="WD23" t="n">
        <v>13</v>
      </c>
      <c r="WE23" t="n">
        <v>0</v>
      </c>
      <c r="WF23" t="n">
        <v>13</v>
      </c>
      <c r="WG23" t="n">
        <v>154.637974537037</v>
      </c>
      <c r="WH23" t="n">
        <v>16</v>
      </c>
      <c r="WI23" t="n">
        <v>4</v>
      </c>
      <c r="WJ23" t="n">
        <v>20</v>
      </c>
      <c r="WK23" t="n">
        <v>154.8463194444444</v>
      </c>
      <c r="WL23" t="n">
        <v>18</v>
      </c>
      <c r="WM23" t="n">
        <v>7</v>
      </c>
      <c r="WN23" t="n">
        <v>25</v>
      </c>
      <c r="WO23" t="n">
        <v>154.6795949074074</v>
      </c>
      <c r="WP23" t="n">
        <v>18</v>
      </c>
      <c r="WQ23" t="n">
        <v>0</v>
      </c>
      <c r="WR23" t="n">
        <v>18</v>
      </c>
      <c r="WS23" t="n">
        <v>154.8463194444444</v>
      </c>
      <c r="WT23" t="n">
        <v>18</v>
      </c>
      <c r="WU23" t="n">
        <v>2</v>
      </c>
      <c r="WV23" t="n">
        <v>20</v>
      </c>
      <c r="WW23" t="n">
        <v>156.5128356481482</v>
      </c>
      <c r="WX23" t="n">
        <v>18</v>
      </c>
      <c r="WY23" t="n">
        <v>2</v>
      </c>
      <c r="WZ23" t="n">
        <v>20</v>
      </c>
      <c r="XA23" t="n">
        <v>170.2213310185185</v>
      </c>
      <c r="XB23" t="n">
        <v>17</v>
      </c>
      <c r="XC23" t="n">
        <v>0</v>
      </c>
      <c r="XD23" t="n">
        <v>17</v>
      </c>
      <c r="XE23" t="n">
        <v>171.8461342592592</v>
      </c>
      <c r="XF23" t="n">
        <v>18</v>
      </c>
      <c r="XG23" t="n">
        <v>0</v>
      </c>
      <c r="XH23" t="n">
        <v>18</v>
      </c>
      <c r="XI23" t="n">
        <v>154.7629398148148</v>
      </c>
      <c r="XJ23" t="n">
        <v>18</v>
      </c>
      <c r="XK23" t="n">
        <v>4</v>
      </c>
      <c r="XL23" t="n">
        <v>22</v>
      </c>
      <c r="XM23" t="n">
        <v>173.6808796296296</v>
      </c>
      <c r="XN23" t="n">
        <v>18</v>
      </c>
      <c r="XO23" t="n">
        <v>1</v>
      </c>
      <c r="XP23" t="n">
        <v>19</v>
      </c>
      <c r="XQ23" t="n">
        <v>155.5128356481482</v>
      </c>
      <c r="XR23" t="n">
        <v>18</v>
      </c>
      <c r="XS23" t="n">
        <v>3</v>
      </c>
      <c r="XT23" t="n">
        <v>21</v>
      </c>
      <c r="XU23" t="n">
        <v>175.2211111111111</v>
      </c>
      <c r="XV23" t="n">
        <v>14</v>
      </c>
      <c r="XW23" t="n">
        <v>0</v>
      </c>
      <c r="XX23" t="n">
        <v>14</v>
      </c>
      <c r="XY23" t="n">
        <v>168.6793287037037</v>
      </c>
      <c r="XZ23" t="n">
        <v>18</v>
      </c>
      <c r="YA23" t="n">
        <v>3</v>
      </c>
      <c r="YB23" t="n">
        <v>21</v>
      </c>
      <c r="YC23" t="n">
        <v>157.012974537037</v>
      </c>
      <c r="YD23" t="n">
        <v>16</v>
      </c>
      <c r="YE23" t="n">
        <v>0</v>
      </c>
      <c r="YF23" t="n">
        <v>16</v>
      </c>
      <c r="YG23" t="n">
        <v>163.5962731481481</v>
      </c>
      <c r="YH23" t="n">
        <v>17</v>
      </c>
      <c r="YI23" t="n">
        <v>0</v>
      </c>
      <c r="YJ23" t="n">
        <v>17</v>
      </c>
      <c r="YK23" t="n">
        <v>154.72125</v>
      </c>
      <c r="YL23" t="n">
        <v>18</v>
      </c>
      <c r="YM23" t="n">
        <v>0</v>
      </c>
      <c r="YN23" t="n">
        <v>18</v>
      </c>
      <c r="YO23" t="n">
        <v>175.5128009259259</v>
      </c>
      <c r="YP23" t="n">
        <v>18</v>
      </c>
      <c r="YQ23" t="n">
        <v>0</v>
      </c>
      <c r="YR23" t="n">
        <v>18</v>
      </c>
      <c r="YS23" t="n">
        <v>155.2214351851852</v>
      </c>
      <c r="YT23" t="n">
        <v>17</v>
      </c>
      <c r="YU23" t="n">
        <v>0</v>
      </c>
      <c r="YV23" t="n">
        <v>17</v>
      </c>
      <c r="YW23" t="n">
        <v>155.2214351851852</v>
      </c>
      <c r="YX23" t="n">
        <v>18</v>
      </c>
      <c r="YY23" t="n">
        <v>0</v>
      </c>
      <c r="YZ23" t="n">
        <v>18</v>
      </c>
      <c r="ZA23" t="n">
        <v>157.7211805555555</v>
      </c>
      <c r="ZB23" t="n">
        <v>15</v>
      </c>
      <c r="ZC23" t="n">
        <v>0</v>
      </c>
      <c r="ZD23" t="n">
        <v>15</v>
      </c>
      <c r="ZE23" t="n">
        <v>154.8463310185185</v>
      </c>
      <c r="ZF23" t="n">
        <v>17</v>
      </c>
      <c r="ZG23" t="n">
        <v>0</v>
      </c>
      <c r="ZH23" t="n">
        <v>17</v>
      </c>
      <c r="ZI23" t="n">
        <v>155.9296527777778</v>
      </c>
      <c r="ZJ23" t="n">
        <v>17</v>
      </c>
      <c r="ZK23" t="n">
        <v>1</v>
      </c>
      <c r="ZL23" t="n">
        <v>18</v>
      </c>
      <c r="ZQ23" t="n">
        <v>182.0127777777778</v>
      </c>
      <c r="ZR23" t="n">
        <v>15</v>
      </c>
      <c r="ZS23" t="n">
        <v>0</v>
      </c>
      <c r="ZT23" t="n">
        <v>15</v>
      </c>
      <c r="ZU23" t="n">
        <v>152.6795717592593</v>
      </c>
      <c r="ZV23" t="n">
        <v>14</v>
      </c>
      <c r="ZW23" t="n">
        <v>0</v>
      </c>
      <c r="ZX23" t="n">
        <v>14</v>
      </c>
      <c r="ZY23" t="n">
        <v>161.9295717592593</v>
      </c>
      <c r="ZZ23" t="n">
        <v>17</v>
      </c>
      <c r="AAA23" t="n">
        <v>3</v>
      </c>
      <c r="AAB23" t="n">
        <v>20</v>
      </c>
      <c r="AAC23" t="n">
        <v>160.5127777777778</v>
      </c>
      <c r="AAD23" t="n">
        <v>18</v>
      </c>
      <c r="AAE23" t="n">
        <v>0</v>
      </c>
      <c r="AAF23" t="n">
        <v>18</v>
      </c>
      <c r="AAG23" t="n">
        <v>166.9295138888889</v>
      </c>
      <c r="AAH23" t="n">
        <v>18</v>
      </c>
      <c r="AAI23" t="n">
        <v>3</v>
      </c>
      <c r="AAJ23" t="n">
        <v>21</v>
      </c>
      <c r="AAK23" t="n">
        <v>155.5128356481482</v>
      </c>
      <c r="AAL23" t="n">
        <v>15</v>
      </c>
      <c r="AAM23" t="n">
        <v>0</v>
      </c>
      <c r="AAN23" t="n">
        <v>15</v>
      </c>
      <c r="AAO23" t="n">
        <v>160.7211921296296</v>
      </c>
      <c r="AAP23" t="n">
        <v>15</v>
      </c>
      <c r="AAQ23" t="n">
        <v>0</v>
      </c>
      <c r="AAR23" t="n">
        <v>15</v>
      </c>
      <c r="AAS23" t="n">
        <v>166.6794907407408</v>
      </c>
      <c r="AAT23" t="n">
        <v>15</v>
      </c>
      <c r="AAU23" t="n">
        <v>0</v>
      </c>
      <c r="AAV23" t="n">
        <v>15</v>
      </c>
      <c r="AAW23" t="n">
        <v>157.7211921296296</v>
      </c>
      <c r="AAX23" t="n">
        <v>17</v>
      </c>
      <c r="AAY23" t="n">
        <v>1</v>
      </c>
      <c r="AAZ23" t="n">
        <v>18</v>
      </c>
      <c r="ABA23" t="n">
        <v>154.6796064814815</v>
      </c>
      <c r="ABB23" t="n">
        <v>18</v>
      </c>
      <c r="ABC23" t="n">
        <v>3</v>
      </c>
      <c r="ABD23" t="n">
        <v>21</v>
      </c>
      <c r="ABE23" t="n">
        <v>170.8883449074074</v>
      </c>
      <c r="ABF23" t="n">
        <v>10</v>
      </c>
      <c r="ABG23" t="n">
        <v>0</v>
      </c>
      <c r="ABH23" t="n">
        <v>10</v>
      </c>
      <c r="ABI23" t="n">
        <v>166.8461805555555</v>
      </c>
      <c r="ABJ23" t="n">
        <v>17</v>
      </c>
      <c r="ABK23" t="n">
        <v>0</v>
      </c>
      <c r="ABL23" t="n">
        <v>17</v>
      </c>
      <c r="ABM23" t="n">
        <v>155.2214351851852</v>
      </c>
      <c r="ABN23" t="n">
        <v>18</v>
      </c>
      <c r="ABO23" t="n">
        <v>3</v>
      </c>
      <c r="ABP23" t="n">
        <v>21</v>
      </c>
      <c r="ABQ23" t="n">
        <v>156.2212847222222</v>
      </c>
      <c r="ABR23" t="n">
        <v>17</v>
      </c>
      <c r="ABS23" t="n">
        <v>0</v>
      </c>
      <c r="ABT23" t="n">
        <v>17</v>
      </c>
      <c r="ABU23" t="n">
        <v>154.72125</v>
      </c>
      <c r="ABV23" t="n">
        <v>17</v>
      </c>
      <c r="ABW23" t="n">
        <v>3</v>
      </c>
      <c r="ABX23" t="n">
        <v>20</v>
      </c>
      <c r="ABY23" t="n">
        <v>173.096412037037</v>
      </c>
      <c r="ABZ23" t="n">
        <v>18</v>
      </c>
      <c r="ACA23" t="n">
        <v>0</v>
      </c>
      <c r="ACB23" t="n">
        <v>18</v>
      </c>
      <c r="ACC23" t="n">
        <v>154.7629513888889</v>
      </c>
      <c r="ACD23" t="n">
        <v>18</v>
      </c>
      <c r="ACE23" t="n">
        <v>0</v>
      </c>
      <c r="ACF23" t="n">
        <v>18</v>
      </c>
      <c r="ACG23" t="n">
        <v>174.0991898148148</v>
      </c>
      <c r="ACH23" t="n">
        <v>17</v>
      </c>
      <c r="ACI23" t="n">
        <v>0</v>
      </c>
      <c r="ACJ23" t="n">
        <v>17</v>
      </c>
      <c r="ACK23" t="n">
        <v>154.5963541666667</v>
      </c>
      <c r="ACL23" t="n">
        <v>16</v>
      </c>
      <c r="ACM23" t="n">
        <v>3</v>
      </c>
      <c r="ACN23" t="n">
        <v>19</v>
      </c>
      <c r="ACO23" t="n">
        <v>156.5963541666667</v>
      </c>
      <c r="ACP23" t="n">
        <v>18</v>
      </c>
      <c r="ACQ23" t="n">
        <v>0</v>
      </c>
      <c r="ACR23" t="n">
        <v>18</v>
      </c>
      <c r="ADA23" t="n">
        <v>154.8463310185185</v>
      </c>
      <c r="ADB23" t="n">
        <v>18</v>
      </c>
      <c r="ADC23" t="n">
        <v>1</v>
      </c>
      <c r="ADD23" t="n">
        <v>19</v>
      </c>
      <c r="ADE23" t="n">
        <v>173.6385300925926</v>
      </c>
      <c r="ADF23" t="n">
        <v>18</v>
      </c>
      <c r="ADG23" t="n">
        <v>0</v>
      </c>
      <c r="ADH23" t="n">
        <v>18</v>
      </c>
      <c r="ADI23" t="n">
        <v>171.5127893518519</v>
      </c>
      <c r="ADJ23" t="n">
        <v>17</v>
      </c>
      <c r="ADK23" t="n">
        <v>0</v>
      </c>
      <c r="ADL23" t="n">
        <v>17</v>
      </c>
      <c r="ADM23" t="n">
        <v>175.9295833333333</v>
      </c>
      <c r="ADN23" t="n">
        <v>18</v>
      </c>
      <c r="ADO23" t="n">
        <v>0</v>
      </c>
      <c r="ADP23" t="n">
        <v>18</v>
      </c>
      <c r="ADQ23" t="n">
        <v>176.9713425925926</v>
      </c>
      <c r="ADR23" t="n">
        <v>18</v>
      </c>
      <c r="ADS23" t="n">
        <v>0</v>
      </c>
      <c r="ADT23" t="n">
        <v>18</v>
      </c>
      <c r="ADY23" t="n">
        <v>175.9295833333333</v>
      </c>
      <c r="ADZ23" t="n">
        <v>17</v>
      </c>
      <c r="AEA23" t="n">
        <v>0</v>
      </c>
      <c r="AEB23" t="n">
        <v>17</v>
      </c>
      <c r="AEC23" t="n">
        <v>154.9296296296296</v>
      </c>
      <c r="AED23" t="n">
        <v>17</v>
      </c>
      <c r="AEE23" t="n">
        <v>0</v>
      </c>
      <c r="AEF23" t="n">
        <v>17</v>
      </c>
      <c r="AEG23" t="n">
        <v>159.929525462963</v>
      </c>
      <c r="AEH23" t="n">
        <v>18</v>
      </c>
      <c r="AEI23" t="n">
        <v>1</v>
      </c>
      <c r="AEJ23" t="n">
        <v>19</v>
      </c>
      <c r="AEK23" t="n">
        <v>154.9714930555556</v>
      </c>
      <c r="AEL23" t="n">
        <v>18</v>
      </c>
      <c r="AEM23" t="n">
        <v>0</v>
      </c>
      <c r="AEN23" t="n">
        <v>18</v>
      </c>
      <c r="AEO23" t="n">
        <v>92.97122685185185</v>
      </c>
      <c r="AEP23" t="n">
        <v>17</v>
      </c>
      <c r="AEQ23" t="n">
        <v>3</v>
      </c>
      <c r="AER23" t="n">
        <v>20</v>
      </c>
      <c r="AES23" t="n">
        <v>142.8463888888889</v>
      </c>
      <c r="AET23" t="n">
        <v>14</v>
      </c>
      <c r="AEU23" t="n">
        <v>0</v>
      </c>
      <c r="AEV23" t="n">
        <v>14</v>
      </c>
      <c r="AFA23" t="n">
        <v>159.8046990740741</v>
      </c>
      <c r="AFB23" t="n">
        <v>14</v>
      </c>
      <c r="AFC23" t="n">
        <v>1</v>
      </c>
      <c r="AFD23" t="n">
        <v>15</v>
      </c>
      <c r="AFI23" t="n">
        <v>163.1795138888889</v>
      </c>
      <c r="AFJ23" t="n">
        <v>16</v>
      </c>
      <c r="AFK23" t="n">
        <v>2</v>
      </c>
      <c r="AFL23" t="n">
        <v>18</v>
      </c>
      <c r="AFM23" t="n">
        <v>40.92922453703704</v>
      </c>
      <c r="AFN23" t="n">
        <v>17</v>
      </c>
      <c r="AFO23" t="n">
        <v>3</v>
      </c>
      <c r="AFP23" t="n">
        <v>20</v>
      </c>
      <c r="AFQ23" t="n">
        <v>42.5125</v>
      </c>
      <c r="AFR23" t="n">
        <v>8</v>
      </c>
      <c r="AFS23" t="n">
        <v>17</v>
      </c>
      <c r="AFT23" t="n">
        <v>25</v>
      </c>
      <c r="AFU23" t="n">
        <v>106.1793865740741</v>
      </c>
      <c r="AFV23" t="n">
        <v>8</v>
      </c>
      <c r="AFW23" t="n">
        <v>2</v>
      </c>
      <c r="AFX23" t="n">
        <v>10</v>
      </c>
      <c r="AFY23" t="n">
        <v>164.6380092592593</v>
      </c>
      <c r="AFZ23" t="n">
        <v>9</v>
      </c>
      <c r="AGA23" t="n">
        <v>0</v>
      </c>
      <c r="AGB23" t="n">
        <v>9</v>
      </c>
      <c r="AGC23" t="n">
        <v>35.13746527777777</v>
      </c>
      <c r="AGD23" t="n">
        <v>18</v>
      </c>
      <c r="AGE23" t="n">
        <v>3</v>
      </c>
      <c r="AGF23" t="n">
        <v>21</v>
      </c>
      <c r="AGG23" t="n">
        <v>152.5126388888889</v>
      </c>
      <c r="AGH23" t="n">
        <v>18</v>
      </c>
      <c r="AGI23" t="n">
        <v>6</v>
      </c>
      <c r="AGJ23" t="n">
        <v>24</v>
      </c>
    </row>
    <row r="24" spans="1:869">
      <c r="A24" t="n">
        <v>139.8021064814815</v>
      </c>
      <c r="B24" t="n">
        <v>17</v>
      </c>
      <c r="C24" t="n">
        <v>0</v>
      </c>
      <c r="D24" t="n">
        <v>17</v>
      </c>
      <c r="E24" t="n">
        <v>175.1771875</v>
      </c>
      <c r="F24" t="n">
        <v>8</v>
      </c>
      <c r="G24" t="n">
        <v>0</v>
      </c>
      <c r="H24" t="n">
        <v>8</v>
      </c>
      <c r="I24" t="n">
        <v>174.1781828703704</v>
      </c>
      <c r="J24" t="n">
        <v>9</v>
      </c>
      <c r="K24" t="n">
        <v>0</v>
      </c>
      <c r="L24" t="n">
        <v>9</v>
      </c>
      <c r="Q24" t="n">
        <v>142.5104513888889</v>
      </c>
      <c r="R24" t="n">
        <v>11</v>
      </c>
      <c r="S24" t="n">
        <v>4</v>
      </c>
      <c r="T24" t="n">
        <v>15</v>
      </c>
      <c r="U24" t="n">
        <v>176.2189583333333</v>
      </c>
      <c r="V24" t="n">
        <v>8</v>
      </c>
      <c r="W24" t="n">
        <v>0</v>
      </c>
      <c r="X24" t="n">
        <v>8</v>
      </c>
      <c r="Y24" t="n">
        <v>36.97075231481481</v>
      </c>
      <c r="Z24" t="n">
        <v>30</v>
      </c>
      <c r="AA24" t="n">
        <v>24</v>
      </c>
      <c r="AB24" t="n">
        <v>54</v>
      </c>
      <c r="AC24" t="n">
        <v>165.7620023148148</v>
      </c>
      <c r="AD24" t="n">
        <v>15</v>
      </c>
      <c r="AE24" t="n">
        <v>10</v>
      </c>
      <c r="AF24" t="n">
        <v>25</v>
      </c>
      <c r="AG24" t="n">
        <v>160.0120717592593</v>
      </c>
      <c r="AH24" t="n">
        <v>15</v>
      </c>
      <c r="AI24" t="n">
        <v>8</v>
      </c>
      <c r="AJ24" t="n">
        <v>23</v>
      </c>
      <c r="AS24" t="n">
        <v>107.0537615740741</v>
      </c>
      <c r="AT24" t="n">
        <v>18</v>
      </c>
      <c r="AU24" t="n">
        <v>7</v>
      </c>
      <c r="AV24" t="n">
        <v>25</v>
      </c>
      <c r="BE24" t="n">
        <v>154.6367361111111</v>
      </c>
      <c r="BF24" t="n">
        <v>18</v>
      </c>
      <c r="BG24" t="n">
        <v>5</v>
      </c>
      <c r="BH24" t="n">
        <v>23</v>
      </c>
      <c r="BU24" t="n">
        <v>168.7203125</v>
      </c>
      <c r="BV24" t="n">
        <v>15</v>
      </c>
      <c r="BW24" t="n">
        <v>1</v>
      </c>
      <c r="BX24" t="n">
        <v>16</v>
      </c>
      <c r="BY24" t="n">
        <v>128.8454861111111</v>
      </c>
      <c r="BZ24" t="n">
        <v>15</v>
      </c>
      <c r="CA24" t="n">
        <v>0</v>
      </c>
      <c r="CB24" t="n">
        <v>15</v>
      </c>
      <c r="CC24" t="n">
        <v>174.9290046296296</v>
      </c>
      <c r="CD24" t="n">
        <v>15</v>
      </c>
      <c r="CE24" t="n">
        <v>0</v>
      </c>
      <c r="CF24" t="n">
        <v>15</v>
      </c>
      <c r="CG24" t="n">
        <v>154.8037962962963</v>
      </c>
      <c r="CH24" t="n">
        <v>15</v>
      </c>
      <c r="CI24" t="n">
        <v>1</v>
      </c>
      <c r="CJ24" t="n">
        <v>16</v>
      </c>
      <c r="CK24" t="n">
        <v>174.1807986111111</v>
      </c>
      <c r="CL24" t="n">
        <v>15</v>
      </c>
      <c r="CM24" t="n">
        <v>1</v>
      </c>
      <c r="CN24" t="n">
        <v>16</v>
      </c>
      <c r="CO24" t="n">
        <v>173.8470486111111</v>
      </c>
      <c r="CP24" t="n">
        <v>15</v>
      </c>
      <c r="CQ24" t="n">
        <v>1</v>
      </c>
      <c r="CR24" t="n">
        <v>16</v>
      </c>
      <c r="CS24" t="n">
        <v>121.8036921296297</v>
      </c>
      <c r="CT24" t="n">
        <v>15</v>
      </c>
      <c r="CU24" t="n">
        <v>0</v>
      </c>
      <c r="CV24" t="n">
        <v>15</v>
      </c>
      <c r="CW24" t="n">
        <v>139.7204976851852</v>
      </c>
      <c r="CX24" t="n">
        <v>11</v>
      </c>
      <c r="CY24" t="n">
        <v>1</v>
      </c>
      <c r="CZ24" t="n">
        <v>12</v>
      </c>
      <c r="DA24" t="n">
        <v>168.7622222222222</v>
      </c>
      <c r="DB24" t="n">
        <v>15</v>
      </c>
      <c r="DC24" t="n">
        <v>2</v>
      </c>
      <c r="DD24" t="n">
        <v>17</v>
      </c>
      <c r="DE24" t="n">
        <v>155.6788657407407</v>
      </c>
      <c r="DF24" t="n">
        <v>15</v>
      </c>
      <c r="DG24" t="n">
        <v>1</v>
      </c>
      <c r="DH24" t="n">
        <v>16</v>
      </c>
      <c r="DI24" t="n">
        <v>156.5120833333333</v>
      </c>
      <c r="DJ24" t="n">
        <v>15</v>
      </c>
      <c r="DK24" t="n">
        <v>6</v>
      </c>
      <c r="DL24" t="n">
        <v>21</v>
      </c>
      <c r="DM24" t="n">
        <v>154.8038078703704</v>
      </c>
      <c r="DN24" t="n">
        <v>15</v>
      </c>
      <c r="DO24" t="n">
        <v>0</v>
      </c>
      <c r="DP24" t="n">
        <v>15</v>
      </c>
      <c r="DQ24" t="n">
        <v>155.1370949074074</v>
      </c>
      <c r="DR24" t="n">
        <v>15</v>
      </c>
      <c r="DS24" t="n">
        <v>1</v>
      </c>
      <c r="DT24" t="n">
        <v>16</v>
      </c>
      <c r="DU24" t="n">
        <v>158.1785416666667</v>
      </c>
      <c r="DV24" t="n">
        <v>15</v>
      </c>
      <c r="DW24" t="n">
        <v>0</v>
      </c>
      <c r="DX24" t="n">
        <v>15</v>
      </c>
      <c r="GG24" t="n">
        <v>84.51171296296296</v>
      </c>
      <c r="GH24" t="n">
        <v>22</v>
      </c>
      <c r="GI24" t="n">
        <v>0</v>
      </c>
      <c r="GJ24" t="n">
        <v>22</v>
      </c>
      <c r="GK24" t="n">
        <v>44.7202199074074</v>
      </c>
      <c r="GL24" t="n">
        <v>30</v>
      </c>
      <c r="GM24" t="n">
        <v>0</v>
      </c>
      <c r="GN24" t="n">
        <v>30</v>
      </c>
      <c r="GS24" t="n">
        <v>154.6789351851852</v>
      </c>
      <c r="GT24" t="n">
        <v>21</v>
      </c>
      <c r="GU24" t="n">
        <v>2</v>
      </c>
      <c r="GV24" t="n">
        <v>23</v>
      </c>
      <c r="HA24" t="n">
        <v>35.63709490740741</v>
      </c>
      <c r="HB24" t="n">
        <v>53</v>
      </c>
      <c r="HC24" t="n">
        <v>0</v>
      </c>
      <c r="HD24" t="n">
        <v>53</v>
      </c>
      <c r="HE24" t="n">
        <v>132.7205902777778</v>
      </c>
      <c r="HF24" t="n">
        <v>20</v>
      </c>
      <c r="HG24" t="n">
        <v>0</v>
      </c>
      <c r="HH24" t="n">
        <v>20</v>
      </c>
      <c r="HI24" t="n">
        <v>155.0955555555556</v>
      </c>
      <c r="HJ24" t="n">
        <v>16</v>
      </c>
      <c r="HK24" t="n">
        <v>3</v>
      </c>
      <c r="HL24" t="n">
        <v>19</v>
      </c>
      <c r="HM24" t="n">
        <v>155.2207638888889</v>
      </c>
      <c r="HN24" t="n">
        <v>19</v>
      </c>
      <c r="HO24" t="n">
        <v>0</v>
      </c>
      <c r="HP24" t="n">
        <v>19</v>
      </c>
      <c r="HQ24" t="n">
        <v>179.1786574074074</v>
      </c>
      <c r="HR24" t="n">
        <v>15</v>
      </c>
      <c r="HS24" t="n">
        <v>0</v>
      </c>
      <c r="HT24" t="n">
        <v>15</v>
      </c>
      <c r="IK24" t="n">
        <v>34.92886574074074</v>
      </c>
      <c r="IL24" t="n">
        <v>89</v>
      </c>
      <c r="IM24" t="n">
        <v>0</v>
      </c>
      <c r="IN24" t="n">
        <v>89</v>
      </c>
      <c r="IO24" t="n">
        <v>81.05388888888889</v>
      </c>
      <c r="IP24" t="n">
        <v>17</v>
      </c>
      <c r="IQ24" t="n">
        <v>0</v>
      </c>
      <c r="IR24" t="n">
        <v>17</v>
      </c>
      <c r="IS24" t="n">
        <v>141.8039699074074</v>
      </c>
      <c r="IT24" t="n">
        <v>16</v>
      </c>
      <c r="IU24" t="n">
        <v>1</v>
      </c>
      <c r="IV24" t="n">
        <v>17</v>
      </c>
      <c r="IW24" t="n">
        <v>79.22021990740741</v>
      </c>
      <c r="IX24" t="n">
        <v>17</v>
      </c>
      <c r="IY24" t="n">
        <v>0</v>
      </c>
      <c r="IZ24" t="n">
        <v>17</v>
      </c>
      <c r="JA24" t="n">
        <v>112.0122106481482</v>
      </c>
      <c r="JB24" t="n">
        <v>18</v>
      </c>
      <c r="JC24" t="n">
        <v>0</v>
      </c>
      <c r="JD24" t="n">
        <v>18</v>
      </c>
      <c r="JE24" t="n">
        <v>92.72035879629631</v>
      </c>
      <c r="JF24" t="n">
        <v>17</v>
      </c>
      <c r="JG24" t="n">
        <v>0</v>
      </c>
      <c r="JH24" t="n">
        <v>17</v>
      </c>
      <c r="JI24" t="n">
        <v>119.8871643518518</v>
      </c>
      <c r="JJ24" t="n">
        <v>13</v>
      </c>
      <c r="JK24" t="n">
        <v>0</v>
      </c>
      <c r="JL24" t="n">
        <v>13</v>
      </c>
      <c r="JM24" t="n">
        <v>182.9288657407407</v>
      </c>
      <c r="JN24" t="n">
        <v>17</v>
      </c>
      <c r="JO24" t="n">
        <v>0</v>
      </c>
      <c r="JP24" t="n">
        <v>17</v>
      </c>
      <c r="JQ24" t="n">
        <v>186.8457175925926</v>
      </c>
      <c r="JR24" t="n">
        <v>16</v>
      </c>
      <c r="JS24" t="n">
        <v>0</v>
      </c>
      <c r="JT24" t="n">
        <v>16</v>
      </c>
      <c r="JU24" t="n">
        <v>154.5122106481482</v>
      </c>
      <c r="JV24" t="n">
        <v>11</v>
      </c>
      <c r="JW24" t="n">
        <v>0</v>
      </c>
      <c r="JX24" t="n">
        <v>11</v>
      </c>
      <c r="JY24" t="n">
        <v>187.7623611111111</v>
      </c>
      <c r="JZ24" t="n">
        <v>10</v>
      </c>
      <c r="KA24" t="n">
        <v>0</v>
      </c>
      <c r="KB24" t="n">
        <v>10</v>
      </c>
      <c r="KC24" t="n">
        <v>182.9288657407407</v>
      </c>
      <c r="KD24" t="n">
        <v>16</v>
      </c>
      <c r="KE24" t="n">
        <v>0</v>
      </c>
      <c r="KF24" t="n">
        <v>16</v>
      </c>
      <c r="KK24" t="n">
        <v>155.2207638888889</v>
      </c>
      <c r="KL24" t="n">
        <v>15</v>
      </c>
      <c r="KM24" t="n">
        <v>0</v>
      </c>
      <c r="KN24" t="n">
        <v>15</v>
      </c>
      <c r="KO24" t="n">
        <v>177.0541782407407</v>
      </c>
      <c r="KP24" t="n">
        <v>10</v>
      </c>
      <c r="KQ24" t="n">
        <v>0</v>
      </c>
      <c r="KR24" t="n">
        <v>10</v>
      </c>
      <c r="LM24" t="n">
        <v>172.8458333333333</v>
      </c>
      <c r="LN24" t="n">
        <v>21</v>
      </c>
      <c r="LO24" t="n">
        <v>0</v>
      </c>
      <c r="LP24" t="n">
        <v>21</v>
      </c>
      <c r="LQ24" t="n">
        <v>159.6786921296296</v>
      </c>
      <c r="LR24" t="n">
        <v>14</v>
      </c>
      <c r="LS24" t="n">
        <v>0</v>
      </c>
      <c r="LT24" t="n">
        <v>14</v>
      </c>
      <c r="MC24" t="n">
        <v>150.9290856481481</v>
      </c>
      <c r="MD24" t="n">
        <v>15</v>
      </c>
      <c r="ME24" t="n">
        <v>2</v>
      </c>
      <c r="MF24" t="n">
        <v>17</v>
      </c>
      <c r="MG24" t="n">
        <v>176.7624189814815</v>
      </c>
      <c r="MH24" t="n">
        <v>17</v>
      </c>
      <c r="MI24" t="n">
        <v>0</v>
      </c>
      <c r="MJ24" t="n">
        <v>17</v>
      </c>
      <c r="MK24" t="n">
        <v>155.2210069444444</v>
      </c>
      <c r="ML24" t="n">
        <v>18</v>
      </c>
      <c r="MM24" t="n">
        <v>1</v>
      </c>
      <c r="MN24" t="n">
        <v>19</v>
      </c>
      <c r="MO24" t="n">
        <v>157.1790856481481</v>
      </c>
      <c r="MP24" t="n">
        <v>14</v>
      </c>
      <c r="MQ24" t="n">
        <v>2</v>
      </c>
      <c r="MR24" t="n">
        <v>16</v>
      </c>
      <c r="MS24" t="n">
        <v>112.5957523148148</v>
      </c>
      <c r="MT24" t="n">
        <v>12</v>
      </c>
      <c r="MU24" t="n">
        <v>2</v>
      </c>
      <c r="MV24" t="n">
        <v>14</v>
      </c>
      <c r="MW24" t="n">
        <v>82.72041666666667</v>
      </c>
      <c r="MX24" t="n">
        <v>12</v>
      </c>
      <c r="MY24" t="n">
        <v>8</v>
      </c>
      <c r="MZ24" t="n">
        <v>20</v>
      </c>
      <c r="NA24" t="n">
        <v>160.1791666666667</v>
      </c>
      <c r="NB24" t="n">
        <v>17</v>
      </c>
      <c r="NC24" t="n">
        <v>0</v>
      </c>
      <c r="ND24" t="n">
        <v>17</v>
      </c>
      <c r="NE24" t="n">
        <v>155.1790856481481</v>
      </c>
      <c r="NF24" t="n">
        <v>18</v>
      </c>
      <c r="NG24" t="n">
        <v>1</v>
      </c>
      <c r="NH24" t="n">
        <v>19</v>
      </c>
      <c r="NI24" t="n">
        <v>161.5123842592593</v>
      </c>
      <c r="NJ24" t="n">
        <v>18</v>
      </c>
      <c r="NK24" t="n">
        <v>0</v>
      </c>
      <c r="NL24" t="n">
        <v>18</v>
      </c>
      <c r="NM24" t="n">
        <v>119.0956365740741</v>
      </c>
      <c r="NN24" t="n">
        <v>8</v>
      </c>
      <c r="NO24" t="n">
        <v>0</v>
      </c>
      <c r="NP24" t="n">
        <v>8</v>
      </c>
      <c r="NQ24" t="n">
        <v>155.5541203703704</v>
      </c>
      <c r="NR24" t="n">
        <v>13</v>
      </c>
      <c r="NS24" t="n">
        <v>1</v>
      </c>
      <c r="NT24" t="n">
        <v>14</v>
      </c>
      <c r="NU24" t="n">
        <v>167.8046180555556</v>
      </c>
      <c r="NV24" t="n">
        <v>9</v>
      </c>
      <c r="NW24" t="n">
        <v>0</v>
      </c>
      <c r="NX24" t="n">
        <v>9</v>
      </c>
      <c r="NY24" t="n">
        <v>146.0538773148148</v>
      </c>
      <c r="NZ24" t="n">
        <v>15</v>
      </c>
      <c r="OA24" t="n">
        <v>1</v>
      </c>
      <c r="OB24" t="n">
        <v>16</v>
      </c>
      <c r="OC24" t="n">
        <v>175.8457291666666</v>
      </c>
      <c r="OD24" t="n">
        <v>18</v>
      </c>
      <c r="OE24" t="n">
        <v>0</v>
      </c>
      <c r="OF24" t="n">
        <v>18</v>
      </c>
      <c r="OG24" t="n">
        <v>159.0541087962963</v>
      </c>
      <c r="OH24" t="n">
        <v>14</v>
      </c>
      <c r="OI24" t="n">
        <v>2</v>
      </c>
      <c r="OJ24" t="n">
        <v>16</v>
      </c>
      <c r="OK24" t="n">
        <v>162.9713425925926</v>
      </c>
      <c r="OL24" t="n">
        <v>17</v>
      </c>
      <c r="OM24" t="n">
        <v>0</v>
      </c>
      <c r="ON24" t="n">
        <v>17</v>
      </c>
      <c r="OO24" t="n">
        <v>168.8458564814815</v>
      </c>
      <c r="OP24" t="n">
        <v>18</v>
      </c>
      <c r="OQ24" t="n">
        <v>2</v>
      </c>
      <c r="OR24" t="n">
        <v>20</v>
      </c>
      <c r="OS24" t="n">
        <v>43.01216435185185</v>
      </c>
      <c r="OT24" t="n">
        <v>29</v>
      </c>
      <c r="OU24" t="n">
        <v>0</v>
      </c>
      <c r="OV24" t="n">
        <v>29</v>
      </c>
      <c r="OW24" t="n">
        <v>69.63434027777778</v>
      </c>
      <c r="OX24" t="n">
        <v>21</v>
      </c>
      <c r="OY24" t="n">
        <v>0</v>
      </c>
      <c r="OZ24" t="n">
        <v>21</v>
      </c>
      <c r="PE24" t="n">
        <v>187.9294097222222</v>
      </c>
      <c r="PF24" t="n">
        <v>13</v>
      </c>
      <c r="PG24" t="n">
        <v>0</v>
      </c>
      <c r="PH24" t="n">
        <v>13</v>
      </c>
      <c r="PI24" t="n">
        <v>161.1791435185185</v>
      </c>
      <c r="PJ24" t="n">
        <v>18</v>
      </c>
      <c r="PK24" t="n">
        <v>0</v>
      </c>
      <c r="PL24" t="n">
        <v>18</v>
      </c>
      <c r="PM24" t="n">
        <v>168.7625925925926</v>
      </c>
      <c r="PN24" t="n">
        <v>16</v>
      </c>
      <c r="PO24" t="n">
        <v>0</v>
      </c>
      <c r="PP24" t="n">
        <v>16</v>
      </c>
      <c r="PQ24" t="n">
        <v>175.137337962963</v>
      </c>
      <c r="PR24" t="n">
        <v>17</v>
      </c>
      <c r="PS24" t="n">
        <v>0</v>
      </c>
      <c r="PT24" t="n">
        <v>17</v>
      </c>
      <c r="PU24" t="n">
        <v>69.72064814814816</v>
      </c>
      <c r="PV24" t="n">
        <v>15</v>
      </c>
      <c r="PW24" t="n">
        <v>18</v>
      </c>
      <c r="PX24" t="n">
        <v>33</v>
      </c>
      <c r="PY24" t="n">
        <v>177.1791550925926</v>
      </c>
      <c r="PZ24" t="n">
        <v>12</v>
      </c>
      <c r="QA24" t="n">
        <v>0</v>
      </c>
      <c r="QB24" t="n">
        <v>12</v>
      </c>
      <c r="QG24" t="n">
        <v>158.0962615740741</v>
      </c>
      <c r="QH24" t="n">
        <v>12</v>
      </c>
      <c r="QI24" t="n">
        <v>0</v>
      </c>
      <c r="QJ24" t="n">
        <v>12</v>
      </c>
      <c r="QK24" t="n">
        <v>174.8875694444445</v>
      </c>
      <c r="QL24" t="n">
        <v>17</v>
      </c>
      <c r="QM24" t="n">
        <v>0</v>
      </c>
      <c r="QN24" t="n">
        <v>17</v>
      </c>
      <c r="QO24" t="n">
        <v>54.17898148148149</v>
      </c>
      <c r="QP24" t="n">
        <v>28</v>
      </c>
      <c r="QQ24" t="n">
        <v>0</v>
      </c>
      <c r="QR24" t="n">
        <v>28</v>
      </c>
      <c r="RA24" t="n">
        <v>154.5125578703704</v>
      </c>
      <c r="RB24" t="n">
        <v>4</v>
      </c>
      <c r="RC24" t="n">
        <v>0</v>
      </c>
      <c r="RD24" t="n">
        <v>4</v>
      </c>
      <c r="RM24" t="n">
        <v>141.8878819444444</v>
      </c>
      <c r="RN24" t="n">
        <v>20</v>
      </c>
      <c r="RO24" t="n">
        <v>0</v>
      </c>
      <c r="RP24" t="n">
        <v>20</v>
      </c>
      <c r="RQ24" t="n">
        <v>35.76251157407408</v>
      </c>
      <c r="RR24" t="n">
        <v>59</v>
      </c>
      <c r="RS24" t="n">
        <v>1</v>
      </c>
      <c r="RT24" t="n">
        <v>60</v>
      </c>
      <c r="RU24" t="n">
        <v>79.84583333333333</v>
      </c>
      <c r="RV24" t="n">
        <v>17</v>
      </c>
      <c r="RW24" t="n">
        <v>0</v>
      </c>
      <c r="RX24" t="n">
        <v>17</v>
      </c>
      <c r="RY24" t="n">
        <v>156.5543055555556</v>
      </c>
      <c r="RZ24" t="n">
        <v>16</v>
      </c>
      <c r="SA24" t="n">
        <v>0</v>
      </c>
      <c r="SB24" t="n">
        <v>16</v>
      </c>
      <c r="SC24" t="n">
        <v>169.8878472222222</v>
      </c>
      <c r="SD24" t="n">
        <v>10</v>
      </c>
      <c r="SE24" t="n">
        <v>0</v>
      </c>
      <c r="SF24" t="n">
        <v>10</v>
      </c>
      <c r="SG24" t="n">
        <v>160.6794560185185</v>
      </c>
      <c r="SH24" t="n">
        <v>18</v>
      </c>
      <c r="SI24" t="n">
        <v>0</v>
      </c>
      <c r="SJ24" t="n">
        <v>18</v>
      </c>
      <c r="SK24" t="n">
        <v>132.6376388888889</v>
      </c>
      <c r="SL24" t="n">
        <v>15</v>
      </c>
      <c r="SM24" t="n">
        <v>0</v>
      </c>
      <c r="SN24" t="n">
        <v>15</v>
      </c>
      <c r="SS24" t="n">
        <v>154.6794328703704</v>
      </c>
      <c r="ST24" t="n">
        <v>13</v>
      </c>
      <c r="SU24" t="n">
        <v>0</v>
      </c>
      <c r="SV24" t="n">
        <v>13</v>
      </c>
      <c r="TA24" t="n">
        <v>118.7210532407407</v>
      </c>
      <c r="TB24" t="n">
        <v>13</v>
      </c>
      <c r="TC24" t="n">
        <v>2</v>
      </c>
      <c r="TD24" t="n">
        <v>15</v>
      </c>
      <c r="TE24" t="n">
        <v>108.1376041666667</v>
      </c>
      <c r="TF24" t="n">
        <v>13</v>
      </c>
      <c r="TG24" t="n">
        <v>0</v>
      </c>
      <c r="TH24" t="n">
        <v>13</v>
      </c>
      <c r="TI24" t="n">
        <v>127.8044791666667</v>
      </c>
      <c r="TJ24" t="n">
        <v>17</v>
      </c>
      <c r="TK24" t="n">
        <v>0</v>
      </c>
      <c r="TL24" t="n">
        <v>17</v>
      </c>
      <c r="TM24" t="n">
        <v>140.6794675925926</v>
      </c>
      <c r="TN24" t="n">
        <v>16</v>
      </c>
      <c r="TO24" t="n">
        <v>1</v>
      </c>
      <c r="TP24" t="n">
        <v>17</v>
      </c>
      <c r="UC24" t="n">
        <v>159.8046759259259</v>
      </c>
      <c r="UD24" t="n">
        <v>13</v>
      </c>
      <c r="UE24" t="n">
        <v>3</v>
      </c>
      <c r="UF24" t="n">
        <v>16</v>
      </c>
      <c r="UG24" t="n">
        <v>180.7212731481482</v>
      </c>
      <c r="UH24" t="n">
        <v>9</v>
      </c>
      <c r="UI24" t="n">
        <v>0</v>
      </c>
      <c r="UJ24" t="n">
        <v>9</v>
      </c>
      <c r="US24" t="n">
        <v>176.7628587962963</v>
      </c>
      <c r="UT24" t="n">
        <v>12</v>
      </c>
      <c r="UU24" t="n">
        <v>2</v>
      </c>
      <c r="UV24" t="n">
        <v>14</v>
      </c>
      <c r="VA24" t="n">
        <v>154.637974537037</v>
      </c>
      <c r="VB24" t="n">
        <v>17</v>
      </c>
      <c r="VC24" t="n">
        <v>5</v>
      </c>
      <c r="VD24" t="n">
        <v>22</v>
      </c>
      <c r="VE24" t="n">
        <v>153.7629398148148</v>
      </c>
      <c r="VF24" t="n">
        <v>15</v>
      </c>
      <c r="VG24" t="n">
        <v>1</v>
      </c>
      <c r="VH24" t="n">
        <v>16</v>
      </c>
      <c r="VI24" t="n">
        <v>175.0961574074074</v>
      </c>
      <c r="VJ24" t="n">
        <v>18</v>
      </c>
      <c r="VK24" t="n">
        <v>0</v>
      </c>
      <c r="VL24" t="n">
        <v>18</v>
      </c>
      <c r="VQ24" t="n">
        <v>155.0548148148148</v>
      </c>
      <c r="VR24" t="n">
        <v>16</v>
      </c>
      <c r="VS24" t="n">
        <v>0</v>
      </c>
      <c r="VT24" t="n">
        <v>16</v>
      </c>
      <c r="VU24" t="n">
        <v>167.8466435185185</v>
      </c>
      <c r="VV24" t="n">
        <v>17</v>
      </c>
      <c r="VW24" t="n">
        <v>0</v>
      </c>
      <c r="VX24" t="n">
        <v>17</v>
      </c>
      <c r="VY24" t="n">
        <v>154.7212384259259</v>
      </c>
      <c r="VZ24" t="n">
        <v>16</v>
      </c>
      <c r="WA24" t="n">
        <v>1</v>
      </c>
      <c r="WB24" t="n">
        <v>17</v>
      </c>
      <c r="WC24" t="n">
        <v>163.1378240740741</v>
      </c>
      <c r="WD24" t="n">
        <v>14</v>
      </c>
      <c r="WE24" t="n">
        <v>0</v>
      </c>
      <c r="WF24" t="n">
        <v>14</v>
      </c>
      <c r="WG24" t="n">
        <v>154.6427199074074</v>
      </c>
      <c r="WH24" t="n">
        <v>16</v>
      </c>
      <c r="WI24" t="n">
        <v>5</v>
      </c>
      <c r="WJ24" t="n">
        <v>21</v>
      </c>
      <c r="WK24" t="n">
        <v>155.0962268518519</v>
      </c>
      <c r="WL24" t="n">
        <v>18</v>
      </c>
      <c r="WM24" t="n">
        <v>8</v>
      </c>
      <c r="WN24" t="n">
        <v>26</v>
      </c>
      <c r="WO24" t="n">
        <v>154.9296064814815</v>
      </c>
      <c r="WP24" t="n">
        <v>18</v>
      </c>
      <c r="WQ24" t="n">
        <v>1</v>
      </c>
      <c r="WR24" t="n">
        <v>19</v>
      </c>
      <c r="WS24" t="n">
        <v>156.6628587962963</v>
      </c>
      <c r="WT24" t="n">
        <v>18</v>
      </c>
      <c r="WU24" t="n">
        <v>1</v>
      </c>
      <c r="WV24" t="n">
        <v>19</v>
      </c>
      <c r="WW24" t="n">
        <v>156.8047222222222</v>
      </c>
      <c r="WX24" t="n">
        <v>17</v>
      </c>
      <c r="WY24" t="n">
        <v>2</v>
      </c>
      <c r="WZ24" t="n">
        <v>19</v>
      </c>
      <c r="XA24" t="n">
        <v>171.5127777777778</v>
      </c>
      <c r="XB24" t="n">
        <v>18</v>
      </c>
      <c r="XC24" t="n">
        <v>0</v>
      </c>
      <c r="XD24" t="n">
        <v>18</v>
      </c>
      <c r="XE24" t="n">
        <v>175.1795486111111</v>
      </c>
      <c r="XF24" t="n">
        <v>17</v>
      </c>
      <c r="XG24" t="n">
        <v>0</v>
      </c>
      <c r="XH24" t="n">
        <v>17</v>
      </c>
      <c r="XI24" t="n">
        <v>154.8878703703704</v>
      </c>
      <c r="XJ24" t="n">
        <v>18</v>
      </c>
      <c r="XK24" t="n">
        <v>5</v>
      </c>
      <c r="XL24" t="n">
        <v>23</v>
      </c>
      <c r="XM24" t="n">
        <v>173.7646990740741</v>
      </c>
      <c r="XN24" t="n">
        <v>18</v>
      </c>
      <c r="XO24" t="n">
        <v>2</v>
      </c>
      <c r="XP24" t="n">
        <v>20</v>
      </c>
      <c r="XQ24" t="n">
        <v>160.0129166666667</v>
      </c>
      <c r="XR24" t="n">
        <v>18</v>
      </c>
      <c r="XS24" t="n">
        <v>4</v>
      </c>
      <c r="XT24" t="n">
        <v>22</v>
      </c>
      <c r="XU24" t="n">
        <v>175.6793981481482</v>
      </c>
      <c r="XV24" t="n">
        <v>13</v>
      </c>
      <c r="XW24" t="n">
        <v>0</v>
      </c>
      <c r="XX24" t="n">
        <v>13</v>
      </c>
      <c r="XY24" t="n">
        <v>174.6798148148148</v>
      </c>
      <c r="XZ24" t="n">
        <v>18</v>
      </c>
      <c r="YA24" t="n">
        <v>2</v>
      </c>
      <c r="YB24" t="n">
        <v>20</v>
      </c>
      <c r="YC24" t="n">
        <v>157.179525462963</v>
      </c>
      <c r="YD24" t="n">
        <v>17</v>
      </c>
      <c r="YE24" t="n">
        <v>0</v>
      </c>
      <c r="YF24" t="n">
        <v>17</v>
      </c>
      <c r="YG24" t="n">
        <v>163.9298148148148</v>
      </c>
      <c r="YH24" t="n">
        <v>18</v>
      </c>
      <c r="YI24" t="n">
        <v>0</v>
      </c>
      <c r="YJ24" t="n">
        <v>18</v>
      </c>
      <c r="YK24" t="n">
        <v>155.5128356481482</v>
      </c>
      <c r="YL24" t="n">
        <v>18</v>
      </c>
      <c r="YM24" t="n">
        <v>1</v>
      </c>
      <c r="YN24" t="n">
        <v>19</v>
      </c>
      <c r="YO24" t="n">
        <v>177.2213888888889</v>
      </c>
      <c r="YP24" t="n">
        <v>17</v>
      </c>
      <c r="YQ24" t="n">
        <v>0</v>
      </c>
      <c r="YR24" t="n">
        <v>17</v>
      </c>
      <c r="YS24" t="n">
        <v>155.5128356481482</v>
      </c>
      <c r="YT24" t="n">
        <v>18</v>
      </c>
      <c r="YU24" t="n">
        <v>0</v>
      </c>
      <c r="YV24" t="n">
        <v>18</v>
      </c>
      <c r="YW24" t="n">
        <v>155.5128356481482</v>
      </c>
      <c r="YX24" t="n">
        <v>17</v>
      </c>
      <c r="YY24" t="n">
        <v>0</v>
      </c>
      <c r="YZ24" t="n">
        <v>17</v>
      </c>
      <c r="ZA24" t="n">
        <v>157.8878587962963</v>
      </c>
      <c r="ZB24" t="n">
        <v>16</v>
      </c>
      <c r="ZC24" t="n">
        <v>0</v>
      </c>
      <c r="ZD24" t="n">
        <v>16</v>
      </c>
      <c r="ZE24" t="n">
        <v>154.8878703703704</v>
      </c>
      <c r="ZF24" t="n">
        <v>18</v>
      </c>
      <c r="ZG24" t="n">
        <v>0</v>
      </c>
      <c r="ZH24" t="n">
        <v>18</v>
      </c>
      <c r="ZI24" t="n">
        <v>157.179525462963</v>
      </c>
      <c r="ZJ24" t="n">
        <v>18</v>
      </c>
      <c r="ZK24" t="n">
        <v>0</v>
      </c>
      <c r="ZL24" t="n">
        <v>18</v>
      </c>
      <c r="ZQ24" t="n">
        <v>182.8879282407407</v>
      </c>
      <c r="ZR24" t="n">
        <v>16</v>
      </c>
      <c r="ZS24" t="n">
        <v>0</v>
      </c>
      <c r="ZT24" t="n">
        <v>16</v>
      </c>
      <c r="ZU24" t="n">
        <v>152.8044097222222</v>
      </c>
      <c r="ZV24" t="n">
        <v>15</v>
      </c>
      <c r="ZW24" t="n">
        <v>0</v>
      </c>
      <c r="ZX24" t="n">
        <v>15</v>
      </c>
      <c r="ZY24" t="n">
        <v>162.2213078703704</v>
      </c>
      <c r="ZZ24" t="n">
        <v>18</v>
      </c>
      <c r="AAA24" t="n">
        <v>3</v>
      </c>
      <c r="AAB24" t="n">
        <v>21</v>
      </c>
      <c r="AAC24" t="n">
        <v>160.7633449074074</v>
      </c>
      <c r="AAD24" t="n">
        <v>17</v>
      </c>
      <c r="AAE24" t="n">
        <v>0</v>
      </c>
      <c r="AAF24" t="n">
        <v>17</v>
      </c>
      <c r="AAG24" t="n">
        <v>169.8461342592593</v>
      </c>
      <c r="AAH24" t="n">
        <v>18</v>
      </c>
      <c r="AAI24" t="n">
        <v>2</v>
      </c>
      <c r="AAJ24" t="n">
        <v>20</v>
      </c>
      <c r="AAK24" t="n">
        <v>159.179375</v>
      </c>
      <c r="AAL24" t="n">
        <v>14</v>
      </c>
      <c r="AAM24" t="n">
        <v>0</v>
      </c>
      <c r="AAN24" t="n">
        <v>14</v>
      </c>
      <c r="AAO24" t="n">
        <v>160.8464583333333</v>
      </c>
      <c r="AAP24" t="n">
        <v>14</v>
      </c>
      <c r="AAQ24" t="n">
        <v>0</v>
      </c>
      <c r="AAR24" t="n">
        <v>14</v>
      </c>
      <c r="AAS24" t="n">
        <v>168.7210763888889</v>
      </c>
      <c r="AAT24" t="n">
        <v>14</v>
      </c>
      <c r="AAU24" t="n">
        <v>0</v>
      </c>
      <c r="AAV24" t="n">
        <v>14</v>
      </c>
      <c r="AAW24" t="n">
        <v>157.9714930555556</v>
      </c>
      <c r="AAX24" t="n">
        <v>18</v>
      </c>
      <c r="AAY24" t="n">
        <v>1</v>
      </c>
      <c r="AAZ24" t="n">
        <v>19</v>
      </c>
      <c r="ABA24" t="n">
        <v>159.8878819444444</v>
      </c>
      <c r="ABB24" t="n">
        <v>18</v>
      </c>
      <c r="ABC24" t="n">
        <v>4</v>
      </c>
      <c r="ABD24" t="n">
        <v>22</v>
      </c>
      <c r="ABE24" t="n">
        <v>173.7647106481481</v>
      </c>
      <c r="ABF24" t="n">
        <v>11</v>
      </c>
      <c r="ABG24" t="n">
        <v>0</v>
      </c>
      <c r="ABH24" t="n">
        <v>11</v>
      </c>
      <c r="ABI24" t="n">
        <v>170.096412037037</v>
      </c>
      <c r="ABJ24" t="n">
        <v>18</v>
      </c>
      <c r="ABK24" t="n">
        <v>0</v>
      </c>
      <c r="ABL24" t="n">
        <v>18</v>
      </c>
      <c r="ABM24" t="n">
        <v>155.9296527777778</v>
      </c>
      <c r="ABN24" t="n">
        <v>18</v>
      </c>
      <c r="ABO24" t="n">
        <v>2</v>
      </c>
      <c r="ABP24" t="n">
        <v>20</v>
      </c>
      <c r="ABQ24" t="n">
        <v>156.8047337962963</v>
      </c>
      <c r="ABR24" t="n">
        <v>16</v>
      </c>
      <c r="ABS24" t="n">
        <v>0</v>
      </c>
      <c r="ABT24" t="n">
        <v>16</v>
      </c>
      <c r="ABU24" t="n">
        <v>154.8045717592593</v>
      </c>
      <c r="ABV24" t="n">
        <v>17</v>
      </c>
      <c r="ABW24" t="n">
        <v>4</v>
      </c>
      <c r="ABX24" t="n">
        <v>21</v>
      </c>
      <c r="ABY24" t="n">
        <v>174.1421759259259</v>
      </c>
      <c r="ABZ24" t="n">
        <v>18</v>
      </c>
      <c r="ACA24" t="n">
        <v>1</v>
      </c>
      <c r="ACB24" t="n">
        <v>19</v>
      </c>
      <c r="ACC24" t="n">
        <v>154.8045717592593</v>
      </c>
      <c r="ACD24" t="n">
        <v>18</v>
      </c>
      <c r="ACE24" t="n">
        <v>1</v>
      </c>
      <c r="ACF24" t="n">
        <v>19</v>
      </c>
      <c r="ACG24" t="n">
        <v>174.8879398148148</v>
      </c>
      <c r="ACH24" t="n">
        <v>18</v>
      </c>
      <c r="ACI24" t="n">
        <v>0</v>
      </c>
      <c r="ACJ24" t="n">
        <v>18</v>
      </c>
      <c r="ACK24" t="n">
        <v>154.6796180555556</v>
      </c>
      <c r="ACL24" t="n">
        <v>18</v>
      </c>
      <c r="ACM24" t="n">
        <v>0</v>
      </c>
      <c r="ACN24" t="n">
        <v>18</v>
      </c>
      <c r="ACO24" t="n">
        <v>157.179537037037</v>
      </c>
      <c r="ACP24" t="n">
        <v>17</v>
      </c>
      <c r="ACQ24" t="n">
        <v>0</v>
      </c>
      <c r="ACR24" t="n">
        <v>17</v>
      </c>
      <c r="ADA24" t="n">
        <v>155.0130324074074</v>
      </c>
      <c r="ADB24" t="n">
        <v>17</v>
      </c>
      <c r="ADC24" t="n">
        <v>1</v>
      </c>
      <c r="ADD24" t="n">
        <v>18</v>
      </c>
      <c r="ADE24" t="n">
        <v>177.0963194444444</v>
      </c>
      <c r="ADF24" t="n">
        <v>17</v>
      </c>
      <c r="ADG24" t="n">
        <v>0</v>
      </c>
      <c r="ADH24" t="n">
        <v>17</v>
      </c>
      <c r="ADI24" t="n">
        <v>171.8881018518518</v>
      </c>
      <c r="ADJ24" t="n">
        <v>18</v>
      </c>
      <c r="ADK24" t="n">
        <v>0</v>
      </c>
      <c r="ADL24" t="n">
        <v>18</v>
      </c>
      <c r="ADM24" t="n">
        <v>176.5128587962963</v>
      </c>
      <c r="ADN24" t="n">
        <v>18</v>
      </c>
      <c r="ADO24" t="n">
        <v>1</v>
      </c>
      <c r="ADP24" t="n">
        <v>19</v>
      </c>
      <c r="ADY24" t="n">
        <v>175.9713541666667</v>
      </c>
      <c r="ADZ24" t="n">
        <v>18</v>
      </c>
      <c r="AEA24" t="n">
        <v>0</v>
      </c>
      <c r="AEB24" t="n">
        <v>18</v>
      </c>
      <c r="AEC24" t="n">
        <v>155.0548263888889</v>
      </c>
      <c r="AED24" t="n">
        <v>18</v>
      </c>
      <c r="AEE24" t="n">
        <v>0</v>
      </c>
      <c r="AEF24" t="n">
        <v>18</v>
      </c>
      <c r="AEG24" t="n">
        <v>174.7212152777778</v>
      </c>
      <c r="AEH24" t="n">
        <v>18</v>
      </c>
      <c r="AEI24" t="n">
        <v>2</v>
      </c>
      <c r="AEJ24" t="n">
        <v>20</v>
      </c>
      <c r="AEK24" t="n">
        <v>155.8047800925926</v>
      </c>
      <c r="AEL24" t="n">
        <v>17</v>
      </c>
      <c r="AEM24" t="n">
        <v>0</v>
      </c>
      <c r="AEN24" t="n">
        <v>17</v>
      </c>
      <c r="AEO24" t="n">
        <v>96.80436342592593</v>
      </c>
      <c r="AEP24" t="n">
        <v>17</v>
      </c>
      <c r="AEQ24" t="n">
        <v>2</v>
      </c>
      <c r="AER24" t="n">
        <v>19</v>
      </c>
      <c r="AES24" t="n">
        <v>146.6382291666667</v>
      </c>
      <c r="AET24" t="n">
        <v>15</v>
      </c>
      <c r="AEU24" t="n">
        <v>0</v>
      </c>
      <c r="AEV24" t="n">
        <v>15</v>
      </c>
      <c r="AFA24" t="n">
        <v>159.9711226851852</v>
      </c>
      <c r="AFB24" t="n">
        <v>12</v>
      </c>
      <c r="AFC24" t="n">
        <v>1</v>
      </c>
      <c r="AFD24" t="n">
        <v>13</v>
      </c>
      <c r="AFI24" t="n">
        <v>164.9293634259259</v>
      </c>
      <c r="AFJ24" t="n">
        <v>15</v>
      </c>
      <c r="AFK24" t="n">
        <v>2</v>
      </c>
      <c r="AFL24" t="n">
        <v>17</v>
      </c>
      <c r="AFM24" t="n">
        <v>41.51253472222222</v>
      </c>
      <c r="AFN24" t="n">
        <v>18</v>
      </c>
      <c r="AFO24" t="n">
        <v>3</v>
      </c>
      <c r="AFP24" t="n">
        <v>21</v>
      </c>
      <c r="AFQ24" t="n">
        <v>57.8044212962963</v>
      </c>
      <c r="AFR24" t="n">
        <v>7</v>
      </c>
      <c r="AFS24" t="n">
        <v>17</v>
      </c>
      <c r="AFT24" t="n">
        <v>24</v>
      </c>
      <c r="AFU24" t="n">
        <v>119.8878472222222</v>
      </c>
      <c r="AFV24" t="n">
        <v>7</v>
      </c>
      <c r="AFW24" t="n">
        <v>2</v>
      </c>
      <c r="AFX24" t="n">
        <v>9</v>
      </c>
      <c r="AFY24" t="n">
        <v>167.8050694444444</v>
      </c>
      <c r="AFZ24" t="n">
        <v>10</v>
      </c>
      <c r="AGA24" t="n">
        <v>0</v>
      </c>
      <c r="AGB24" t="n">
        <v>10</v>
      </c>
      <c r="AGC24" t="n">
        <v>35.59597222222222</v>
      </c>
      <c r="AGD24" t="n">
        <v>18</v>
      </c>
      <c r="AGE24" t="n">
        <v>4</v>
      </c>
      <c r="AGF24" t="n">
        <v>22</v>
      </c>
      <c r="AGG24" t="n">
        <v>155.9296643518519</v>
      </c>
      <c r="AGH24" t="n">
        <v>17</v>
      </c>
      <c r="AGI24" t="n">
        <v>6</v>
      </c>
      <c r="AGJ24" t="n">
        <v>23</v>
      </c>
    </row>
    <row r="25" spans="1:869">
      <c r="A25" t="n">
        <v>141.8021759259259</v>
      </c>
      <c r="B25" t="n">
        <v>19</v>
      </c>
      <c r="C25" t="n">
        <v>0</v>
      </c>
      <c r="D25" t="n">
        <v>19</v>
      </c>
      <c r="E25" t="n">
        <v>176.052337962963</v>
      </c>
      <c r="F25" t="n">
        <v>7</v>
      </c>
      <c r="G25" t="n">
        <v>0</v>
      </c>
      <c r="H25" t="n">
        <v>7</v>
      </c>
      <c r="I25" t="n">
        <v>174.7187037037037</v>
      </c>
      <c r="J25" t="n">
        <v>10</v>
      </c>
      <c r="K25" t="n">
        <v>0</v>
      </c>
      <c r="L25" t="n">
        <v>10</v>
      </c>
      <c r="Q25" t="n">
        <v>152.0104050925926</v>
      </c>
      <c r="R25" t="n">
        <v>11</v>
      </c>
      <c r="S25" t="n">
        <v>3</v>
      </c>
      <c r="T25" t="n">
        <v>14</v>
      </c>
      <c r="U25" t="n">
        <v>182.1772569444445</v>
      </c>
      <c r="V25" t="n">
        <v>9</v>
      </c>
      <c r="W25" t="n">
        <v>0</v>
      </c>
      <c r="X25" t="n">
        <v>9</v>
      </c>
      <c r="Y25" t="n">
        <v>41.84510416666667</v>
      </c>
      <c r="Z25" t="n">
        <v>30</v>
      </c>
      <c r="AA25" t="n">
        <v>23</v>
      </c>
      <c r="AB25" t="n">
        <v>53</v>
      </c>
      <c r="AC25" t="n">
        <v>168.5118634259259</v>
      </c>
      <c r="AD25" t="n">
        <v>15</v>
      </c>
      <c r="AE25" t="n">
        <v>11</v>
      </c>
      <c r="AF25" t="n">
        <v>26</v>
      </c>
      <c r="AG25" t="n">
        <v>169.9285300925926</v>
      </c>
      <c r="AH25" t="n">
        <v>15</v>
      </c>
      <c r="AI25" t="n">
        <v>7</v>
      </c>
      <c r="AJ25" t="n">
        <v>22</v>
      </c>
      <c r="AS25" t="n">
        <v>114.1369212962963</v>
      </c>
      <c r="AT25" t="n">
        <v>18</v>
      </c>
      <c r="AU25" t="n">
        <v>6</v>
      </c>
      <c r="AV25" t="n">
        <v>24</v>
      </c>
      <c r="BE25" t="n">
        <v>154.8037268518518</v>
      </c>
      <c r="BF25" t="n">
        <v>18</v>
      </c>
      <c r="BG25" t="n">
        <v>6</v>
      </c>
      <c r="BH25" t="n">
        <v>24</v>
      </c>
      <c r="BU25" t="n">
        <v>174.0553703703704</v>
      </c>
      <c r="BV25" t="n">
        <v>14</v>
      </c>
      <c r="BW25" t="n">
        <v>1</v>
      </c>
      <c r="BX25" t="n">
        <v>15</v>
      </c>
      <c r="BY25" t="n">
        <v>149.5956134259259</v>
      </c>
      <c r="BZ25" t="n">
        <v>14</v>
      </c>
      <c r="CA25" t="n">
        <v>0</v>
      </c>
      <c r="CB25" t="n">
        <v>14</v>
      </c>
      <c r="CC25" t="n">
        <v>175.0954166666667</v>
      </c>
      <c r="CD25" t="n">
        <v>14</v>
      </c>
      <c r="CE25" t="n">
        <v>0</v>
      </c>
      <c r="CF25" t="n">
        <v>14</v>
      </c>
      <c r="CG25" t="n">
        <v>158.2203472222222</v>
      </c>
      <c r="CH25" t="n">
        <v>14</v>
      </c>
      <c r="CI25" t="n">
        <v>1</v>
      </c>
      <c r="CJ25" t="n">
        <v>15</v>
      </c>
      <c r="CK25" t="n">
        <v>175.8872800925926</v>
      </c>
      <c r="CL25" t="n">
        <v>15</v>
      </c>
      <c r="CM25" t="n">
        <v>0</v>
      </c>
      <c r="CN25" t="n">
        <v>15</v>
      </c>
      <c r="CO25" t="n">
        <v>174.6790625</v>
      </c>
      <c r="CP25" t="n">
        <v>15</v>
      </c>
      <c r="CQ25" t="n">
        <v>0</v>
      </c>
      <c r="CR25" t="n">
        <v>15</v>
      </c>
      <c r="CS25" t="n">
        <v>129.1785416666667</v>
      </c>
      <c r="CT25" t="n">
        <v>15</v>
      </c>
      <c r="CU25" t="n">
        <v>1</v>
      </c>
      <c r="CV25" t="n">
        <v>16</v>
      </c>
      <c r="CW25" t="n">
        <v>142.8038888888889</v>
      </c>
      <c r="CX25" t="n">
        <v>12</v>
      </c>
      <c r="CY25" t="n">
        <v>1</v>
      </c>
      <c r="CZ25" t="n">
        <v>13</v>
      </c>
      <c r="DA25" t="n">
        <v>169.1789814814815</v>
      </c>
      <c r="DB25" t="n">
        <v>15</v>
      </c>
      <c r="DC25" t="n">
        <v>3</v>
      </c>
      <c r="DD25" t="n">
        <v>18</v>
      </c>
      <c r="DE25" t="n">
        <v>165.8040162037037</v>
      </c>
      <c r="DF25" t="n">
        <v>15</v>
      </c>
      <c r="DG25" t="n">
        <v>2</v>
      </c>
      <c r="DH25" t="n">
        <v>17</v>
      </c>
      <c r="DI25" t="n">
        <v>157.05375</v>
      </c>
      <c r="DJ25" t="n">
        <v>15</v>
      </c>
      <c r="DK25" t="n">
        <v>5</v>
      </c>
      <c r="DL25" t="n">
        <v>20</v>
      </c>
      <c r="DM25" t="n">
        <v>155.2206828703704</v>
      </c>
      <c r="DN25" t="n">
        <v>15</v>
      </c>
      <c r="DO25" t="n">
        <v>1</v>
      </c>
      <c r="DP25" t="n">
        <v>16</v>
      </c>
      <c r="DQ25" t="n">
        <v>161.9287962962963</v>
      </c>
      <c r="DR25" t="n">
        <v>15</v>
      </c>
      <c r="DS25" t="n">
        <v>2</v>
      </c>
      <c r="DT25" t="n">
        <v>17</v>
      </c>
      <c r="DU25" t="n">
        <v>158.2203472222222</v>
      </c>
      <c r="DV25" t="n">
        <v>15</v>
      </c>
      <c r="DW25" t="n">
        <v>1</v>
      </c>
      <c r="DX25" t="n">
        <v>16</v>
      </c>
      <c r="GG25" t="n">
        <v>90.9287037037037</v>
      </c>
      <c r="GH25" t="n">
        <v>21</v>
      </c>
      <c r="GI25" t="n">
        <v>0</v>
      </c>
      <c r="GJ25" t="n">
        <v>21</v>
      </c>
      <c r="GK25" t="n">
        <v>56.17840277777777</v>
      </c>
      <c r="GL25" t="n">
        <v>29</v>
      </c>
      <c r="GM25" t="n">
        <v>0</v>
      </c>
      <c r="GN25" t="n">
        <v>29</v>
      </c>
      <c r="GS25" t="n">
        <v>155.012349537037</v>
      </c>
      <c r="GT25" t="n">
        <v>22</v>
      </c>
      <c r="GU25" t="n">
        <v>2</v>
      </c>
      <c r="GV25" t="n">
        <v>24</v>
      </c>
      <c r="HA25" t="n">
        <v>35.67861111111111</v>
      </c>
      <c r="HB25" t="n">
        <v>55</v>
      </c>
      <c r="HC25" t="n">
        <v>0</v>
      </c>
      <c r="HD25" t="n">
        <v>55</v>
      </c>
      <c r="HE25" t="n">
        <v>152.8871643518519</v>
      </c>
      <c r="HF25" t="n">
        <v>19</v>
      </c>
      <c r="HG25" t="n">
        <v>0</v>
      </c>
      <c r="HH25" t="n">
        <v>19</v>
      </c>
      <c r="HI25" t="n">
        <v>155.2207638888889</v>
      </c>
      <c r="HJ25" t="n">
        <v>19</v>
      </c>
      <c r="HK25" t="n">
        <v>0</v>
      </c>
      <c r="HL25" t="n">
        <v>19</v>
      </c>
      <c r="HM25" t="n">
        <v>155.7206828703704</v>
      </c>
      <c r="HN25" t="n">
        <v>20</v>
      </c>
      <c r="HO25" t="n">
        <v>0</v>
      </c>
      <c r="HP25" t="n">
        <v>20</v>
      </c>
      <c r="HQ25" t="n">
        <v>180.6372106481482</v>
      </c>
      <c r="HR25" t="n">
        <v>14</v>
      </c>
      <c r="HS25" t="n">
        <v>0</v>
      </c>
      <c r="HT25" t="n">
        <v>14</v>
      </c>
      <c r="IK25" t="n">
        <v>34.97091435185185</v>
      </c>
      <c r="IL25" t="n">
        <v>104</v>
      </c>
      <c r="IM25" t="n">
        <v>0</v>
      </c>
      <c r="IN25" t="n">
        <v>104</v>
      </c>
      <c r="IO25" t="n">
        <v>87.84530092592593</v>
      </c>
      <c r="IP25" t="n">
        <v>18</v>
      </c>
      <c r="IQ25" t="n">
        <v>0</v>
      </c>
      <c r="IR25" t="n">
        <v>18</v>
      </c>
      <c r="IS25" t="n">
        <v>155.5121759259259</v>
      </c>
      <c r="IT25" t="n">
        <v>15</v>
      </c>
      <c r="IU25" t="n">
        <v>1</v>
      </c>
      <c r="IV25" t="n">
        <v>16</v>
      </c>
      <c r="IW25" t="n">
        <v>96.72019675925925</v>
      </c>
      <c r="IX25" t="n">
        <v>16</v>
      </c>
      <c r="IY25" t="n">
        <v>0</v>
      </c>
      <c r="IZ25" t="n">
        <v>16</v>
      </c>
      <c r="JA25" t="n">
        <v>118.845474537037</v>
      </c>
      <c r="JB25" t="n">
        <v>17</v>
      </c>
      <c r="JC25" t="n">
        <v>0</v>
      </c>
      <c r="JD25" t="n">
        <v>17</v>
      </c>
      <c r="JE25" t="n">
        <v>93.22030092592593</v>
      </c>
      <c r="JF25" t="n">
        <v>18</v>
      </c>
      <c r="JG25" t="n">
        <v>0</v>
      </c>
      <c r="JH25" t="n">
        <v>18</v>
      </c>
      <c r="JI25" t="n">
        <v>127.9706365740741</v>
      </c>
      <c r="JJ25" t="n">
        <v>14</v>
      </c>
      <c r="JK25" t="n">
        <v>0</v>
      </c>
      <c r="JL25" t="n">
        <v>14</v>
      </c>
      <c r="JM25" t="n">
        <v>183.5120486111111</v>
      </c>
      <c r="JN25" t="n">
        <v>18</v>
      </c>
      <c r="JO25" t="n">
        <v>0</v>
      </c>
      <c r="JP25" t="n">
        <v>18</v>
      </c>
      <c r="JQ25" t="n">
        <v>190.0540972222223</v>
      </c>
      <c r="JR25" t="n">
        <v>15</v>
      </c>
      <c r="JS25" t="n">
        <v>0</v>
      </c>
      <c r="JT25" t="n">
        <v>15</v>
      </c>
      <c r="JU25" t="n">
        <v>154.8038888888889</v>
      </c>
      <c r="JV25" t="n">
        <v>13</v>
      </c>
      <c r="JW25" t="n">
        <v>0</v>
      </c>
      <c r="JX25" t="n">
        <v>13</v>
      </c>
      <c r="JY25" t="n">
        <v>187.9710300925926</v>
      </c>
      <c r="JZ25" t="n">
        <v>9</v>
      </c>
      <c r="KA25" t="n">
        <v>0</v>
      </c>
      <c r="KB25" t="n">
        <v>9</v>
      </c>
      <c r="KK25" t="n">
        <v>155.5121759259259</v>
      </c>
      <c r="KL25" t="n">
        <v>16</v>
      </c>
      <c r="KM25" t="n">
        <v>0</v>
      </c>
      <c r="KN25" t="n">
        <v>16</v>
      </c>
      <c r="KO25" t="n">
        <v>179.9705092592593</v>
      </c>
      <c r="KP25" t="n">
        <v>9</v>
      </c>
      <c r="KQ25" t="n">
        <v>0</v>
      </c>
      <c r="KR25" t="n">
        <v>9</v>
      </c>
      <c r="LM25" t="n">
        <v>173.8882407407408</v>
      </c>
      <c r="LN25" t="n">
        <v>22</v>
      </c>
      <c r="LO25" t="n">
        <v>0</v>
      </c>
      <c r="LP25" t="n">
        <v>22</v>
      </c>
      <c r="LQ25" t="n">
        <v>161.6374421296296</v>
      </c>
      <c r="LR25" t="n">
        <v>15</v>
      </c>
      <c r="LS25" t="n">
        <v>0</v>
      </c>
      <c r="LT25" t="n">
        <v>15</v>
      </c>
      <c r="MC25" t="n">
        <v>151.9709837962963</v>
      </c>
      <c r="MD25" t="n">
        <v>15</v>
      </c>
      <c r="ME25" t="n">
        <v>3</v>
      </c>
      <c r="MF25" t="n">
        <v>18</v>
      </c>
      <c r="MG25" t="n">
        <v>176.8457175925926</v>
      </c>
      <c r="MH25" t="n">
        <v>18</v>
      </c>
      <c r="MI25" t="n">
        <v>0</v>
      </c>
      <c r="MJ25" t="n">
        <v>18</v>
      </c>
      <c r="MK25" t="n">
        <v>155.5123842592593</v>
      </c>
      <c r="ML25" t="n">
        <v>18</v>
      </c>
      <c r="MM25" t="n">
        <v>2</v>
      </c>
      <c r="MN25" t="n">
        <v>20</v>
      </c>
      <c r="MO25" t="n">
        <v>157.6793634259259</v>
      </c>
      <c r="MP25" t="n">
        <v>14</v>
      </c>
      <c r="MQ25" t="n">
        <v>1</v>
      </c>
      <c r="MR25" t="n">
        <v>15</v>
      </c>
      <c r="MS25" t="n">
        <v>113.0544097222222</v>
      </c>
      <c r="MT25" t="n">
        <v>12</v>
      </c>
      <c r="MU25" t="n">
        <v>3</v>
      </c>
      <c r="MV25" t="n">
        <v>15</v>
      </c>
      <c r="MW25" t="n">
        <v>83.76232638888889</v>
      </c>
      <c r="MX25" t="n">
        <v>12</v>
      </c>
      <c r="MY25" t="n">
        <v>7</v>
      </c>
      <c r="MZ25" t="n">
        <v>19</v>
      </c>
      <c r="NA25" t="n">
        <v>160.6378009259259</v>
      </c>
      <c r="NB25" t="n">
        <v>18</v>
      </c>
      <c r="NC25" t="n">
        <v>0</v>
      </c>
      <c r="ND25" t="n">
        <v>18</v>
      </c>
      <c r="NE25" t="n">
        <v>155.8043055555556</v>
      </c>
      <c r="NF25" t="n">
        <v>18</v>
      </c>
      <c r="NG25" t="n">
        <v>0</v>
      </c>
      <c r="NH25" t="n">
        <v>18</v>
      </c>
      <c r="NI25" t="n">
        <v>163.7206481481481</v>
      </c>
      <c r="NJ25" t="n">
        <v>18</v>
      </c>
      <c r="NK25" t="n">
        <v>1</v>
      </c>
      <c r="NL25" t="n">
        <v>19</v>
      </c>
      <c r="NM25" t="n">
        <v>119.1372916666667</v>
      </c>
      <c r="NN25" t="n">
        <v>7</v>
      </c>
      <c r="NO25" t="n">
        <v>0</v>
      </c>
      <c r="NP25" t="n">
        <v>7</v>
      </c>
      <c r="NQ25" t="n">
        <v>155.5959606481481</v>
      </c>
      <c r="NR25" t="n">
        <v>14</v>
      </c>
      <c r="NS25" t="n">
        <v>1</v>
      </c>
      <c r="NT25" t="n">
        <v>15</v>
      </c>
      <c r="NU25" t="n">
        <v>169.5120717592593</v>
      </c>
      <c r="NV25" t="n">
        <v>10</v>
      </c>
      <c r="NW25" t="n">
        <v>0</v>
      </c>
      <c r="NX25" t="n">
        <v>10</v>
      </c>
      <c r="NY25" t="n">
        <v>147.6791203703704</v>
      </c>
      <c r="NZ25" t="n">
        <v>16</v>
      </c>
      <c r="OA25" t="n">
        <v>0</v>
      </c>
      <c r="OB25" t="n">
        <v>16</v>
      </c>
      <c r="OC25" t="n">
        <v>175.8876041666666</v>
      </c>
      <c r="OD25" t="n">
        <v>17</v>
      </c>
      <c r="OE25" t="n">
        <v>0</v>
      </c>
      <c r="OF25" t="n">
        <v>17</v>
      </c>
      <c r="OG25" t="n">
        <v>165.1787847222222</v>
      </c>
      <c r="OH25" t="n">
        <v>15</v>
      </c>
      <c r="OI25" t="n">
        <v>2</v>
      </c>
      <c r="OJ25" t="n">
        <v>17</v>
      </c>
      <c r="OK25" t="n">
        <v>163.0959722222222</v>
      </c>
      <c r="OL25" t="n">
        <v>16</v>
      </c>
      <c r="OM25" t="n">
        <v>0</v>
      </c>
      <c r="ON25" t="n">
        <v>16</v>
      </c>
      <c r="OO25" t="n">
        <v>168.9297453703704</v>
      </c>
      <c r="OP25" t="n">
        <v>19</v>
      </c>
      <c r="OQ25" t="n">
        <v>1</v>
      </c>
      <c r="OR25" t="n">
        <v>20</v>
      </c>
      <c r="OS25" t="n">
        <v>43.63700231481481</v>
      </c>
      <c r="OT25" t="n">
        <v>30</v>
      </c>
      <c r="OU25" t="n">
        <v>0</v>
      </c>
      <c r="OV25" t="n">
        <v>30</v>
      </c>
      <c r="OW25" t="n">
        <v>89.72047453703703</v>
      </c>
      <c r="OX25" t="n">
        <v>22</v>
      </c>
      <c r="OY25" t="n">
        <v>0</v>
      </c>
      <c r="OZ25" t="n">
        <v>22</v>
      </c>
      <c r="PI25" t="n">
        <v>174.8456944444444</v>
      </c>
      <c r="PJ25" t="n">
        <v>15</v>
      </c>
      <c r="PK25" t="n">
        <v>0</v>
      </c>
      <c r="PL25" t="n">
        <v>15</v>
      </c>
      <c r="PM25" t="n">
        <v>169.9289814814815</v>
      </c>
      <c r="PN25" t="n">
        <v>15</v>
      </c>
      <c r="PO25" t="n">
        <v>0</v>
      </c>
      <c r="PP25" t="n">
        <v>15</v>
      </c>
      <c r="PQ25" t="n">
        <v>175.1791550925926</v>
      </c>
      <c r="PR25" t="n">
        <v>18</v>
      </c>
      <c r="PS25" t="n">
        <v>0</v>
      </c>
      <c r="PT25" t="n">
        <v>18</v>
      </c>
      <c r="PU25" t="n">
        <v>71.72074074074074</v>
      </c>
      <c r="PV25" t="n">
        <v>15</v>
      </c>
      <c r="PW25" t="n">
        <v>19</v>
      </c>
      <c r="PX25" t="n">
        <v>34</v>
      </c>
      <c r="PY25" t="n">
        <v>177.554224537037</v>
      </c>
      <c r="PZ25" t="n">
        <v>11</v>
      </c>
      <c r="QA25" t="n">
        <v>0</v>
      </c>
      <c r="QB25" t="n">
        <v>11</v>
      </c>
      <c r="QG25" t="n">
        <v>158.7622685185185</v>
      </c>
      <c r="QH25" t="n">
        <v>13</v>
      </c>
      <c r="QI25" t="n">
        <v>0</v>
      </c>
      <c r="QJ25" t="n">
        <v>13</v>
      </c>
      <c r="QK25" t="n">
        <v>176.6791550925926</v>
      </c>
      <c r="QL25" t="n">
        <v>18</v>
      </c>
      <c r="QM25" t="n">
        <v>0</v>
      </c>
      <c r="QN25" t="n">
        <v>18</v>
      </c>
      <c r="QO25" t="n">
        <v>63.76226851851852</v>
      </c>
      <c r="QP25" t="n">
        <v>27</v>
      </c>
      <c r="QQ25" t="n">
        <v>0</v>
      </c>
      <c r="QR25" t="n">
        <v>27</v>
      </c>
      <c r="RA25" t="n">
        <v>154.5960416666667</v>
      </c>
      <c r="RB25" t="n">
        <v>5</v>
      </c>
      <c r="RC25" t="n">
        <v>0</v>
      </c>
      <c r="RD25" t="n">
        <v>5</v>
      </c>
      <c r="RM25" t="n">
        <v>154.5126967592593</v>
      </c>
      <c r="RN25" t="n">
        <v>21</v>
      </c>
      <c r="RO25" t="n">
        <v>0</v>
      </c>
      <c r="RP25" t="n">
        <v>21</v>
      </c>
      <c r="RQ25" t="n">
        <v>35.80409722222223</v>
      </c>
      <c r="RR25" t="n">
        <v>60</v>
      </c>
      <c r="RS25" t="n">
        <v>1</v>
      </c>
      <c r="RT25" t="n">
        <v>61</v>
      </c>
      <c r="RU25" t="n">
        <v>105.9292939814815</v>
      </c>
      <c r="RV25" t="n">
        <v>16</v>
      </c>
      <c r="RW25" t="n">
        <v>0</v>
      </c>
      <c r="RX25" t="n">
        <v>16</v>
      </c>
      <c r="RY25" t="n">
        <v>160.596099537037</v>
      </c>
      <c r="RZ25" t="n">
        <v>17</v>
      </c>
      <c r="SA25" t="n">
        <v>0</v>
      </c>
      <c r="SB25" t="n">
        <v>17</v>
      </c>
      <c r="SC25" t="n">
        <v>175.0960069444444</v>
      </c>
      <c r="SD25" t="n">
        <v>11</v>
      </c>
      <c r="SE25" t="n">
        <v>0</v>
      </c>
      <c r="SF25" t="n">
        <v>11</v>
      </c>
      <c r="SG25" t="n">
        <v>171.5126157407408</v>
      </c>
      <c r="SH25" t="n">
        <v>17</v>
      </c>
      <c r="SI25" t="n">
        <v>0</v>
      </c>
      <c r="SJ25" t="n">
        <v>17</v>
      </c>
      <c r="SK25" t="n">
        <v>132.7626388888889</v>
      </c>
      <c r="SL25" t="n">
        <v>16</v>
      </c>
      <c r="SM25" t="n">
        <v>0</v>
      </c>
      <c r="SN25" t="n">
        <v>16</v>
      </c>
      <c r="SS25" t="n">
        <v>154.7210763888889</v>
      </c>
      <c r="ST25" t="n">
        <v>12</v>
      </c>
      <c r="SU25" t="n">
        <v>0</v>
      </c>
      <c r="SV25" t="n">
        <v>12</v>
      </c>
      <c r="TA25" t="n">
        <v>125.9294907407407</v>
      </c>
      <c r="TB25" t="n">
        <v>12</v>
      </c>
      <c r="TC25" t="n">
        <v>2</v>
      </c>
      <c r="TD25" t="n">
        <v>14</v>
      </c>
      <c r="TE25" t="n">
        <v>121.8875925925926</v>
      </c>
      <c r="TF25" t="n">
        <v>14</v>
      </c>
      <c r="TG25" t="n">
        <v>0</v>
      </c>
      <c r="TH25" t="n">
        <v>14</v>
      </c>
      <c r="TI25" t="n">
        <v>129.845787037037</v>
      </c>
      <c r="TJ25" t="n">
        <v>18</v>
      </c>
      <c r="TK25" t="n">
        <v>0</v>
      </c>
      <c r="TL25" t="n">
        <v>18</v>
      </c>
      <c r="TM25" t="n">
        <v>149.6378703703704</v>
      </c>
      <c r="TN25" t="n">
        <v>17</v>
      </c>
      <c r="TO25" t="n">
        <v>1</v>
      </c>
      <c r="TP25" t="n">
        <v>18</v>
      </c>
      <c r="UC25" t="n">
        <v>162.638125</v>
      </c>
      <c r="UD25" t="n">
        <v>12</v>
      </c>
      <c r="UE25" t="n">
        <v>3</v>
      </c>
      <c r="UF25" t="n">
        <v>15</v>
      </c>
      <c r="US25" t="n">
        <v>176.8461458333333</v>
      </c>
      <c r="UT25" t="n">
        <v>13</v>
      </c>
      <c r="UU25" t="n">
        <v>2</v>
      </c>
      <c r="UV25" t="n">
        <v>15</v>
      </c>
      <c r="VA25" t="n">
        <v>154.6795949074074</v>
      </c>
      <c r="VB25" t="n">
        <v>18</v>
      </c>
      <c r="VC25" t="n">
        <v>3</v>
      </c>
      <c r="VD25" t="n">
        <v>21</v>
      </c>
      <c r="VE25" t="n">
        <v>154.1796064814815</v>
      </c>
      <c r="VF25" t="n">
        <v>16</v>
      </c>
      <c r="VG25" t="n">
        <v>1</v>
      </c>
      <c r="VH25" t="n">
        <v>17</v>
      </c>
      <c r="VQ25" t="n">
        <v>156.0964236111111</v>
      </c>
      <c r="VR25" t="n">
        <v>17</v>
      </c>
      <c r="VS25" t="n">
        <v>0</v>
      </c>
      <c r="VT25" t="n">
        <v>17</v>
      </c>
      <c r="VU25" t="n">
        <v>169.6368287037037</v>
      </c>
      <c r="VV25" t="n">
        <v>18</v>
      </c>
      <c r="VW25" t="n">
        <v>0</v>
      </c>
      <c r="VX25" t="n">
        <v>18</v>
      </c>
      <c r="VY25" t="n">
        <v>154.7629398148148</v>
      </c>
      <c r="VZ25" t="n">
        <v>17</v>
      </c>
      <c r="WA25" t="n">
        <v>1</v>
      </c>
      <c r="WB25" t="n">
        <v>18</v>
      </c>
      <c r="WC25" t="n">
        <v>163.5962731481481</v>
      </c>
      <c r="WD25" t="n">
        <v>13</v>
      </c>
      <c r="WE25" t="n">
        <v>0</v>
      </c>
      <c r="WF25" t="n">
        <v>13</v>
      </c>
      <c r="WG25" t="n">
        <v>154.6795949074074</v>
      </c>
      <c r="WH25" t="n">
        <v>18</v>
      </c>
      <c r="WI25" t="n">
        <v>2</v>
      </c>
      <c r="WJ25" t="n">
        <v>20</v>
      </c>
      <c r="WK25" t="n">
        <v>155.1378472222222</v>
      </c>
      <c r="WL25" t="n">
        <v>18</v>
      </c>
      <c r="WM25" t="n">
        <v>7</v>
      </c>
      <c r="WN25" t="n">
        <v>25</v>
      </c>
      <c r="WO25" t="n">
        <v>156.054537037037</v>
      </c>
      <c r="WP25" t="n">
        <v>18</v>
      </c>
      <c r="WQ25" t="n">
        <v>2</v>
      </c>
      <c r="WR25" t="n">
        <v>20</v>
      </c>
      <c r="WS25" t="n">
        <v>156.8047222222222</v>
      </c>
      <c r="WT25" t="n">
        <v>18</v>
      </c>
      <c r="WU25" t="n">
        <v>2</v>
      </c>
      <c r="WV25" t="n">
        <v>20</v>
      </c>
      <c r="WW25" t="n">
        <v>157.012974537037</v>
      </c>
      <c r="WX25" t="n">
        <v>18</v>
      </c>
      <c r="WY25" t="n">
        <v>2</v>
      </c>
      <c r="WZ25" t="n">
        <v>20</v>
      </c>
      <c r="XA25" t="n">
        <v>172.929537037037</v>
      </c>
      <c r="XB25" t="n">
        <v>17</v>
      </c>
      <c r="XC25" t="n">
        <v>0</v>
      </c>
      <c r="XD25" t="n">
        <v>17</v>
      </c>
      <c r="XE25" t="n">
        <v>175.8462037037037</v>
      </c>
      <c r="XF25" t="n">
        <v>18</v>
      </c>
      <c r="XG25" t="n">
        <v>0</v>
      </c>
      <c r="XH25" t="n">
        <v>18</v>
      </c>
      <c r="XI25" t="n">
        <v>155.0962268518519</v>
      </c>
      <c r="XJ25" t="n">
        <v>18</v>
      </c>
      <c r="XK25" t="n">
        <v>4</v>
      </c>
      <c r="XL25" t="n">
        <v>22</v>
      </c>
      <c r="XM25" t="n">
        <v>174.0991782407408</v>
      </c>
      <c r="XN25" t="n">
        <v>18</v>
      </c>
      <c r="XO25" t="n">
        <v>1</v>
      </c>
      <c r="XP25" t="n">
        <v>19</v>
      </c>
      <c r="XQ25" t="n">
        <v>160.8464583333333</v>
      </c>
      <c r="XR25" t="n">
        <v>18</v>
      </c>
      <c r="XS25" t="n">
        <v>3</v>
      </c>
      <c r="XT25" t="n">
        <v>21</v>
      </c>
      <c r="XU25" t="n">
        <v>175.804537037037</v>
      </c>
      <c r="XV25" t="n">
        <v>14</v>
      </c>
      <c r="XW25" t="n">
        <v>0</v>
      </c>
      <c r="XX25" t="n">
        <v>14</v>
      </c>
      <c r="XY25" t="n">
        <v>174.8460648148148</v>
      </c>
      <c r="XZ25" t="n">
        <v>17</v>
      </c>
      <c r="YA25" t="n">
        <v>2</v>
      </c>
      <c r="YB25" t="n">
        <v>19</v>
      </c>
      <c r="YC25" t="n">
        <v>158.0966087962963</v>
      </c>
      <c r="YD25" t="n">
        <v>18</v>
      </c>
      <c r="YE25" t="n">
        <v>0</v>
      </c>
      <c r="YF25" t="n">
        <v>18</v>
      </c>
      <c r="YG25" t="n">
        <v>165.5123958333333</v>
      </c>
      <c r="YH25" t="n">
        <v>17</v>
      </c>
      <c r="YI25" t="n">
        <v>0</v>
      </c>
      <c r="YJ25" t="n">
        <v>17</v>
      </c>
      <c r="YK25" t="n">
        <v>156.8462037037037</v>
      </c>
      <c r="YL25" t="n">
        <v>17</v>
      </c>
      <c r="YM25" t="n">
        <v>2</v>
      </c>
      <c r="YN25" t="n">
        <v>19</v>
      </c>
      <c r="YO25" t="n">
        <v>180.8878819444444</v>
      </c>
      <c r="YP25" t="n">
        <v>18</v>
      </c>
      <c r="YQ25" t="n">
        <v>0</v>
      </c>
      <c r="YR25" t="n">
        <v>18</v>
      </c>
      <c r="YS25" t="n">
        <v>155.9296527777778</v>
      </c>
      <c r="YT25" t="n">
        <v>17</v>
      </c>
      <c r="YU25" t="n">
        <v>0</v>
      </c>
      <c r="YV25" t="n">
        <v>17</v>
      </c>
      <c r="YW25" t="n">
        <v>155.9296527777778</v>
      </c>
      <c r="YX25" t="n">
        <v>16</v>
      </c>
      <c r="YY25" t="n">
        <v>0</v>
      </c>
      <c r="YZ25" t="n">
        <v>16</v>
      </c>
      <c r="ZA25" t="n">
        <v>160.8464583333333</v>
      </c>
      <c r="ZB25" t="n">
        <v>17</v>
      </c>
      <c r="ZC25" t="n">
        <v>0</v>
      </c>
      <c r="ZD25" t="n">
        <v>17</v>
      </c>
      <c r="ZE25" t="n">
        <v>155.0130324074074</v>
      </c>
      <c r="ZF25" t="n">
        <v>18</v>
      </c>
      <c r="ZG25" t="n">
        <v>1</v>
      </c>
      <c r="ZH25" t="n">
        <v>19</v>
      </c>
      <c r="ZI25" t="n">
        <v>165.971087962963</v>
      </c>
      <c r="ZJ25" t="n">
        <v>17</v>
      </c>
      <c r="ZK25" t="n">
        <v>0</v>
      </c>
      <c r="ZL25" t="n">
        <v>17</v>
      </c>
      <c r="ZQ25" t="n">
        <v>183.9714467592593</v>
      </c>
      <c r="ZR25" t="n">
        <v>15</v>
      </c>
      <c r="ZS25" t="n">
        <v>0</v>
      </c>
      <c r="ZT25" t="n">
        <v>15</v>
      </c>
      <c r="ZU25" t="n">
        <v>154.5128703703704</v>
      </c>
      <c r="ZV25" t="n">
        <v>15</v>
      </c>
      <c r="ZW25" t="n">
        <v>7</v>
      </c>
      <c r="ZX25" t="n">
        <v>22</v>
      </c>
      <c r="ZY25" t="n">
        <v>173.1377546296296</v>
      </c>
      <c r="ZZ25" t="n">
        <v>18</v>
      </c>
      <c r="AAA25" t="n">
        <v>2</v>
      </c>
      <c r="AAB25" t="n">
        <v>20</v>
      </c>
      <c r="AAC25" t="n">
        <v>162.6797916666667</v>
      </c>
      <c r="AAD25" t="n">
        <v>18</v>
      </c>
      <c r="AAE25" t="n">
        <v>0</v>
      </c>
      <c r="AAF25" t="n">
        <v>18</v>
      </c>
      <c r="AAG25" t="n">
        <v>174.8460763888889</v>
      </c>
      <c r="AAH25" t="n">
        <v>19</v>
      </c>
      <c r="AAI25" t="n">
        <v>2</v>
      </c>
      <c r="AAJ25" t="n">
        <v>21</v>
      </c>
      <c r="AAK25" t="n">
        <v>161.9295717592593</v>
      </c>
      <c r="AAL25" t="n">
        <v>15</v>
      </c>
      <c r="AAM25" t="n">
        <v>0</v>
      </c>
      <c r="AAN25" t="n">
        <v>15</v>
      </c>
      <c r="AAO25" t="n">
        <v>168.1795138888889</v>
      </c>
      <c r="AAP25" t="n">
        <v>13</v>
      </c>
      <c r="AAQ25" t="n">
        <v>0</v>
      </c>
      <c r="AAR25" t="n">
        <v>13</v>
      </c>
      <c r="AAS25" t="n">
        <v>168.8462962962963</v>
      </c>
      <c r="AAT25" t="n">
        <v>15</v>
      </c>
      <c r="AAU25" t="n">
        <v>0</v>
      </c>
      <c r="AAV25" t="n">
        <v>15</v>
      </c>
      <c r="AAW25" t="n">
        <v>164.7625925925926</v>
      </c>
      <c r="AAX25" t="n">
        <v>17</v>
      </c>
      <c r="AAY25" t="n">
        <v>1</v>
      </c>
      <c r="AAZ25" t="n">
        <v>18</v>
      </c>
      <c r="ABA25" t="n">
        <v>160.5127777777778</v>
      </c>
      <c r="ABB25" t="n">
        <v>18</v>
      </c>
      <c r="ABC25" t="n">
        <v>3</v>
      </c>
      <c r="ABD25" t="n">
        <v>21</v>
      </c>
      <c r="ABE25" t="n">
        <v>174.0991782407408</v>
      </c>
      <c r="ABF25" t="n">
        <v>10</v>
      </c>
      <c r="ABG25" t="n">
        <v>0</v>
      </c>
      <c r="ABH25" t="n">
        <v>10</v>
      </c>
      <c r="ABI25" t="n">
        <v>170.6795717592593</v>
      </c>
      <c r="ABJ25" t="n">
        <v>17</v>
      </c>
      <c r="ABK25" t="n">
        <v>0</v>
      </c>
      <c r="ABL25" t="n">
        <v>17</v>
      </c>
      <c r="ABM25" t="n">
        <v>157.8044328703704</v>
      </c>
      <c r="ABN25" t="n">
        <v>18</v>
      </c>
      <c r="ABO25" t="n">
        <v>3</v>
      </c>
      <c r="ABP25" t="n">
        <v>21</v>
      </c>
      <c r="ABQ25" t="n">
        <v>157.179537037037</v>
      </c>
      <c r="ABR25" t="n">
        <v>17</v>
      </c>
      <c r="ABS25" t="n">
        <v>0</v>
      </c>
      <c r="ABT25" t="n">
        <v>17</v>
      </c>
      <c r="ABU25" t="n">
        <v>154.8878819444444</v>
      </c>
      <c r="ABV25" t="n">
        <v>17</v>
      </c>
      <c r="ABW25" t="n">
        <v>5</v>
      </c>
      <c r="ABX25" t="n">
        <v>22</v>
      </c>
      <c r="ABY25" t="n">
        <v>175.9713541666667</v>
      </c>
      <c r="ABZ25" t="n">
        <v>18</v>
      </c>
      <c r="ACA25" t="n">
        <v>0</v>
      </c>
      <c r="ACB25" t="n">
        <v>18</v>
      </c>
      <c r="ACC25" t="n">
        <v>154.8878819444444</v>
      </c>
      <c r="ACD25" t="n">
        <v>17</v>
      </c>
      <c r="ACE25" t="n">
        <v>1</v>
      </c>
      <c r="ACF25" t="n">
        <v>18</v>
      </c>
      <c r="ACG25" t="n">
        <v>175.5128009259259</v>
      </c>
      <c r="ACH25" t="n">
        <v>17</v>
      </c>
      <c r="ACI25" t="n">
        <v>0</v>
      </c>
      <c r="ACJ25" t="n">
        <v>17</v>
      </c>
      <c r="ACK25" t="n">
        <v>154.7629513888889</v>
      </c>
      <c r="ACL25" t="n">
        <v>18</v>
      </c>
      <c r="ACM25" t="n">
        <v>1</v>
      </c>
      <c r="ACN25" t="n">
        <v>19</v>
      </c>
      <c r="ACO25" t="n">
        <v>157.8878703703704</v>
      </c>
      <c r="ACP25" t="n">
        <v>18</v>
      </c>
      <c r="ACQ25" t="n">
        <v>0</v>
      </c>
      <c r="ACR25" t="n">
        <v>18</v>
      </c>
      <c r="ADA25" t="n">
        <v>155.2214467592593</v>
      </c>
      <c r="ADB25" t="n">
        <v>18</v>
      </c>
      <c r="ADC25" t="n">
        <v>1</v>
      </c>
      <c r="ADD25" t="n">
        <v>19</v>
      </c>
      <c r="ADE25" t="n">
        <v>177.6795023148148</v>
      </c>
      <c r="ADF25" t="n">
        <v>18</v>
      </c>
      <c r="ADG25" t="n">
        <v>0</v>
      </c>
      <c r="ADH25" t="n">
        <v>18</v>
      </c>
      <c r="ADI25" t="n">
        <v>174.6798263888889</v>
      </c>
      <c r="ADJ25" t="n">
        <v>18</v>
      </c>
      <c r="ADK25" t="n">
        <v>1</v>
      </c>
      <c r="ADL25" t="n">
        <v>19</v>
      </c>
      <c r="ADM25" t="n">
        <v>177.0963194444444</v>
      </c>
      <c r="ADN25" t="n">
        <v>17</v>
      </c>
      <c r="ADO25" t="n">
        <v>1</v>
      </c>
      <c r="ADP25" t="n">
        <v>18</v>
      </c>
      <c r="ADY25" t="n">
        <v>188.72125</v>
      </c>
      <c r="ADZ25" t="n">
        <v>17</v>
      </c>
      <c r="AEA25" t="n">
        <v>0</v>
      </c>
      <c r="AEB25" t="n">
        <v>17</v>
      </c>
      <c r="AEC25" t="n">
        <v>155.0962384259259</v>
      </c>
      <c r="AED25" t="n">
        <v>17</v>
      </c>
      <c r="AEE25" t="n">
        <v>0</v>
      </c>
      <c r="AEF25" t="n">
        <v>17</v>
      </c>
      <c r="AEG25" t="n">
        <v>176.5545254629629</v>
      </c>
      <c r="AEH25" t="n">
        <v>17</v>
      </c>
      <c r="AEI25" t="n">
        <v>2</v>
      </c>
      <c r="AEJ25" t="n">
        <v>19</v>
      </c>
      <c r="AEK25" t="n">
        <v>155.8881134259259</v>
      </c>
      <c r="AEL25" t="n">
        <v>18</v>
      </c>
      <c r="AEM25" t="n">
        <v>0</v>
      </c>
      <c r="AEN25" t="n">
        <v>18</v>
      </c>
      <c r="AEO25" t="n">
        <v>109.0127662037037</v>
      </c>
      <c r="AEP25" t="n">
        <v>18</v>
      </c>
      <c r="AEQ25" t="n">
        <v>2</v>
      </c>
      <c r="AER25" t="n">
        <v>20</v>
      </c>
      <c r="AES25" t="n">
        <v>154.5963657407407</v>
      </c>
      <c r="AET25" t="n">
        <v>16</v>
      </c>
      <c r="AEU25" t="n">
        <v>0</v>
      </c>
      <c r="AEV25" t="n">
        <v>16</v>
      </c>
      <c r="AFA25" t="n">
        <v>163.7211111111111</v>
      </c>
      <c r="AFB25" t="n">
        <v>13</v>
      </c>
      <c r="AFC25" t="n">
        <v>1</v>
      </c>
      <c r="AFD25" t="n">
        <v>14</v>
      </c>
      <c r="AFI25" t="n">
        <v>165.7210532407408</v>
      </c>
      <c r="AFJ25" t="n">
        <v>16</v>
      </c>
      <c r="AFK25" t="n">
        <v>2</v>
      </c>
      <c r="AFL25" t="n">
        <v>18</v>
      </c>
      <c r="AFM25" t="n">
        <v>65.97100694444444</v>
      </c>
      <c r="AFN25" t="n">
        <v>18</v>
      </c>
      <c r="AFO25" t="n">
        <v>4</v>
      </c>
      <c r="AFP25" t="n">
        <v>22</v>
      </c>
      <c r="AFQ25" t="n">
        <v>57.92931712962962</v>
      </c>
      <c r="AFR25" t="n">
        <v>8</v>
      </c>
      <c r="AFS25" t="n">
        <v>16</v>
      </c>
      <c r="AFT25" t="n">
        <v>24</v>
      </c>
      <c r="AFU25" t="n">
        <v>119.9295601851852</v>
      </c>
      <c r="AFV25" t="n">
        <v>8</v>
      </c>
      <c r="AFW25" t="n">
        <v>1</v>
      </c>
      <c r="AFX25" t="n">
        <v>9</v>
      </c>
      <c r="AFY25" t="n">
        <v>169.7626157407407</v>
      </c>
      <c r="AFZ25" t="n">
        <v>11</v>
      </c>
      <c r="AGA25" t="n">
        <v>0</v>
      </c>
      <c r="AGB25" t="n">
        <v>11</v>
      </c>
      <c r="AGC25" t="n">
        <v>35.84594907407407</v>
      </c>
      <c r="AGD25" t="n">
        <v>18</v>
      </c>
      <c r="AGE25" t="n">
        <v>5</v>
      </c>
      <c r="AGF25" t="n">
        <v>23</v>
      </c>
      <c r="AGG25" t="n">
        <v>155.9714814814815</v>
      </c>
      <c r="AGH25" t="n">
        <v>18</v>
      </c>
      <c r="AGI25" t="n">
        <v>6</v>
      </c>
      <c r="AGJ25" t="n">
        <v>24</v>
      </c>
    </row>
    <row r="26" spans="1:869">
      <c r="A26" t="n">
        <v>141.8438194444444</v>
      </c>
      <c r="B26" t="n">
        <v>23</v>
      </c>
      <c r="C26" t="n">
        <v>0</v>
      </c>
      <c r="D26" t="n">
        <v>23</v>
      </c>
      <c r="I26" t="n">
        <v>174.8437615740741</v>
      </c>
      <c r="J26" t="n">
        <v>9</v>
      </c>
      <c r="K26" t="n">
        <v>0</v>
      </c>
      <c r="L26" t="n">
        <v>9</v>
      </c>
      <c r="Q26" t="n">
        <v>157.8855092592593</v>
      </c>
      <c r="R26" t="n">
        <v>10</v>
      </c>
      <c r="S26" t="n">
        <v>3</v>
      </c>
      <c r="T26" t="n">
        <v>13</v>
      </c>
      <c r="Y26" t="n">
        <v>48.84511574074074</v>
      </c>
      <c r="Z26" t="n">
        <v>29</v>
      </c>
      <c r="AA26" t="n">
        <v>23</v>
      </c>
      <c r="AB26" t="n">
        <v>52</v>
      </c>
      <c r="AC26" t="n">
        <v>173.6800115740741</v>
      </c>
      <c r="AD26" t="n">
        <v>15</v>
      </c>
      <c r="AE26" t="n">
        <v>10</v>
      </c>
      <c r="AF26" t="n">
        <v>25</v>
      </c>
      <c r="AG26" t="n">
        <v>174.9704050925926</v>
      </c>
      <c r="AH26" t="n">
        <v>14</v>
      </c>
      <c r="AI26" t="n">
        <v>7</v>
      </c>
      <c r="AJ26" t="n">
        <v>21</v>
      </c>
      <c r="AS26" t="n">
        <v>118.1783564814815</v>
      </c>
      <c r="AT26" t="n">
        <v>18</v>
      </c>
      <c r="AU26" t="n">
        <v>5</v>
      </c>
      <c r="AV26" t="n">
        <v>23</v>
      </c>
      <c r="BE26" t="n">
        <v>155.1787152777778</v>
      </c>
      <c r="BF26" t="n">
        <v>18</v>
      </c>
      <c r="BG26" t="n">
        <v>7</v>
      </c>
      <c r="BH26" t="n">
        <v>25</v>
      </c>
      <c r="BU26" t="n">
        <v>174.6790625</v>
      </c>
      <c r="BV26" t="n">
        <v>13</v>
      </c>
      <c r="BW26" t="n">
        <v>1</v>
      </c>
      <c r="BX26" t="n">
        <v>14</v>
      </c>
      <c r="BY26" t="n">
        <v>149.678912037037</v>
      </c>
      <c r="BZ26" t="n">
        <v>15</v>
      </c>
      <c r="CA26" t="n">
        <v>0</v>
      </c>
      <c r="CB26" t="n">
        <v>15</v>
      </c>
      <c r="CC26" t="n">
        <v>175.5120138888889</v>
      </c>
      <c r="CD26" t="n">
        <v>15</v>
      </c>
      <c r="CE26" t="n">
        <v>0</v>
      </c>
      <c r="CF26" t="n">
        <v>15</v>
      </c>
      <c r="CG26" t="n">
        <v>158.5120833333333</v>
      </c>
      <c r="CH26" t="n">
        <v>15</v>
      </c>
      <c r="CI26" t="n">
        <v>0</v>
      </c>
      <c r="CJ26" t="n">
        <v>15</v>
      </c>
      <c r="CK26" t="n">
        <v>176.8871759259259</v>
      </c>
      <c r="CL26" t="n">
        <v>14</v>
      </c>
      <c r="CM26" t="n">
        <v>0</v>
      </c>
      <c r="CN26" t="n">
        <v>14</v>
      </c>
      <c r="CO26" t="n">
        <v>175.720462962963</v>
      </c>
      <c r="CP26" t="n">
        <v>14</v>
      </c>
      <c r="CQ26" t="n">
        <v>0</v>
      </c>
      <c r="CR26" t="n">
        <v>14</v>
      </c>
      <c r="CS26" t="n">
        <v>133.5954861111111</v>
      </c>
      <c r="CT26" t="n">
        <v>15</v>
      </c>
      <c r="CU26" t="n">
        <v>2</v>
      </c>
      <c r="CV26" t="n">
        <v>17</v>
      </c>
      <c r="CW26" t="n">
        <v>145.678587962963</v>
      </c>
      <c r="CX26" t="n">
        <v>12</v>
      </c>
      <c r="CY26" t="n">
        <v>2</v>
      </c>
      <c r="CZ26" t="n">
        <v>14</v>
      </c>
      <c r="DA26" t="n">
        <v>170.5952893518518</v>
      </c>
      <c r="DB26" t="n">
        <v>14</v>
      </c>
      <c r="DC26" t="n">
        <v>3</v>
      </c>
      <c r="DD26" t="n">
        <v>17</v>
      </c>
      <c r="DE26" t="n">
        <v>171.9289467592592</v>
      </c>
      <c r="DF26" t="n">
        <v>15</v>
      </c>
      <c r="DG26" t="n">
        <v>3</v>
      </c>
      <c r="DH26" t="n">
        <v>18</v>
      </c>
      <c r="DI26" t="n">
        <v>165.9286921296296</v>
      </c>
      <c r="DJ26" t="n">
        <v>15</v>
      </c>
      <c r="DK26" t="n">
        <v>6</v>
      </c>
      <c r="DL26" t="n">
        <v>21</v>
      </c>
      <c r="DM26" t="n">
        <v>156.8454513888889</v>
      </c>
      <c r="DN26" t="n">
        <v>15</v>
      </c>
      <c r="DO26" t="n">
        <v>2</v>
      </c>
      <c r="DP26" t="n">
        <v>17</v>
      </c>
      <c r="DQ26" t="n">
        <v>164.0118402777778</v>
      </c>
      <c r="DR26" t="n">
        <v>14</v>
      </c>
      <c r="DS26" t="n">
        <v>2</v>
      </c>
      <c r="DT26" t="n">
        <v>16</v>
      </c>
      <c r="DU26" t="n">
        <v>164.5954513888889</v>
      </c>
      <c r="DV26" t="n">
        <v>15</v>
      </c>
      <c r="DW26" t="n">
        <v>0</v>
      </c>
      <c r="DX26" t="n">
        <v>15</v>
      </c>
      <c r="GG26" t="n">
        <v>96.76201388888887</v>
      </c>
      <c r="GH26" t="n">
        <v>22</v>
      </c>
      <c r="GI26" t="n">
        <v>0</v>
      </c>
      <c r="GJ26" t="n">
        <v>22</v>
      </c>
      <c r="GK26" t="n">
        <v>57.17849537037037</v>
      </c>
      <c r="GL26" t="n">
        <v>28</v>
      </c>
      <c r="GM26" t="n">
        <v>0</v>
      </c>
      <c r="GN26" t="n">
        <v>28</v>
      </c>
      <c r="GS26" t="n">
        <v>155.2207523148148</v>
      </c>
      <c r="GT26" t="n">
        <v>24</v>
      </c>
      <c r="GU26" t="n">
        <v>0</v>
      </c>
      <c r="GV26" t="n">
        <v>24</v>
      </c>
      <c r="HA26" t="n">
        <v>35.80358796296296</v>
      </c>
      <c r="HB26" t="n">
        <v>56</v>
      </c>
      <c r="HC26" t="n">
        <v>0</v>
      </c>
      <c r="HD26" t="n">
        <v>56</v>
      </c>
      <c r="HE26" t="n">
        <v>153.5119444444445</v>
      </c>
      <c r="HF26" t="n">
        <v>20</v>
      </c>
      <c r="HG26" t="n">
        <v>0</v>
      </c>
      <c r="HH26" t="n">
        <v>20</v>
      </c>
      <c r="HI26" t="n">
        <v>155.5121643518519</v>
      </c>
      <c r="HJ26" t="n">
        <v>20</v>
      </c>
      <c r="HK26" t="n">
        <v>0</v>
      </c>
      <c r="HL26" t="n">
        <v>20</v>
      </c>
      <c r="HM26" t="n">
        <v>159.8040162037037</v>
      </c>
      <c r="HN26" t="n">
        <v>19</v>
      </c>
      <c r="HO26" t="n">
        <v>0</v>
      </c>
      <c r="HP26" t="n">
        <v>19</v>
      </c>
      <c r="HQ26" t="n">
        <v>180.7621064814815</v>
      </c>
      <c r="HR26" t="n">
        <v>13</v>
      </c>
      <c r="HS26" t="n">
        <v>0</v>
      </c>
      <c r="HT26" t="n">
        <v>13</v>
      </c>
      <c r="IK26" t="n">
        <v>35.01230324074074</v>
      </c>
      <c r="IL26" t="n">
        <v>109</v>
      </c>
      <c r="IM26" t="n">
        <v>0</v>
      </c>
      <c r="IN26" t="n">
        <v>109</v>
      </c>
      <c r="IO26" t="n">
        <v>93.67870370370372</v>
      </c>
      <c r="IP26" t="n">
        <v>17</v>
      </c>
      <c r="IQ26" t="n">
        <v>0</v>
      </c>
      <c r="IR26" t="n">
        <v>17</v>
      </c>
      <c r="IS26" t="n">
        <v>156.1787962962963</v>
      </c>
      <c r="IT26" t="n">
        <v>16</v>
      </c>
      <c r="IU26" t="n">
        <v>1</v>
      </c>
      <c r="IV26" t="n">
        <v>17</v>
      </c>
      <c r="IW26" t="n">
        <v>101.7619791666667</v>
      </c>
      <c r="IX26" t="n">
        <v>17</v>
      </c>
      <c r="IY26" t="n">
        <v>0</v>
      </c>
      <c r="IZ26" t="n">
        <v>17</v>
      </c>
      <c r="JA26" t="n">
        <v>127.1786689814815</v>
      </c>
      <c r="JB26" t="n">
        <v>16</v>
      </c>
      <c r="JC26" t="n">
        <v>0</v>
      </c>
      <c r="JD26" t="n">
        <v>16</v>
      </c>
      <c r="JE26" t="n">
        <v>93.92883101851851</v>
      </c>
      <c r="JF26" t="n">
        <v>17</v>
      </c>
      <c r="JG26" t="n">
        <v>0</v>
      </c>
      <c r="JH26" t="n">
        <v>17</v>
      </c>
      <c r="JI26" t="n">
        <v>129.7203356481481</v>
      </c>
      <c r="JJ26" t="n">
        <v>15</v>
      </c>
      <c r="JK26" t="n">
        <v>0</v>
      </c>
      <c r="JL26" t="n">
        <v>15</v>
      </c>
      <c r="JM26" t="n">
        <v>187.6373148148148</v>
      </c>
      <c r="JN26" t="n">
        <v>17</v>
      </c>
      <c r="JO26" t="n">
        <v>0</v>
      </c>
      <c r="JP26" t="n">
        <v>17</v>
      </c>
      <c r="JU26" t="n">
        <v>155.0955671296296</v>
      </c>
      <c r="JV26" t="n">
        <v>14</v>
      </c>
      <c r="JW26" t="n">
        <v>0</v>
      </c>
      <c r="JX26" t="n">
        <v>14</v>
      </c>
      <c r="KK26" t="n">
        <v>155.6789467592592</v>
      </c>
      <c r="KL26" t="n">
        <v>15</v>
      </c>
      <c r="KM26" t="n">
        <v>0</v>
      </c>
      <c r="KN26" t="n">
        <v>15</v>
      </c>
      <c r="KO26" t="n">
        <v>188.6789236111111</v>
      </c>
      <c r="KP26" t="n">
        <v>8</v>
      </c>
      <c r="KQ26" t="n">
        <v>0</v>
      </c>
      <c r="KR26" t="n">
        <v>8</v>
      </c>
      <c r="LM26" t="n">
        <v>175.67875</v>
      </c>
      <c r="LN26" t="n">
        <v>24</v>
      </c>
      <c r="LO26" t="n">
        <v>0</v>
      </c>
      <c r="LP26" t="n">
        <v>24</v>
      </c>
      <c r="LQ26" t="n">
        <v>162.9289814814815</v>
      </c>
      <c r="LR26" t="n">
        <v>16</v>
      </c>
      <c r="LS26" t="n">
        <v>0</v>
      </c>
      <c r="LT26" t="n">
        <v>16</v>
      </c>
      <c r="MC26" t="n">
        <v>152.5121643518519</v>
      </c>
      <c r="MD26" t="n">
        <v>16</v>
      </c>
      <c r="ME26" t="n">
        <v>3</v>
      </c>
      <c r="MF26" t="n">
        <v>19</v>
      </c>
      <c r="MG26" t="n">
        <v>180.5122106481482</v>
      </c>
      <c r="MH26" t="n">
        <v>17</v>
      </c>
      <c r="MI26" t="n">
        <v>0</v>
      </c>
      <c r="MJ26" t="n">
        <v>17</v>
      </c>
      <c r="MK26" t="n">
        <v>162.0540972222222</v>
      </c>
      <c r="ML26" t="n">
        <v>18</v>
      </c>
      <c r="MM26" t="n">
        <v>3</v>
      </c>
      <c r="MN26" t="n">
        <v>21</v>
      </c>
      <c r="MO26" t="n">
        <v>159.7206944444444</v>
      </c>
      <c r="MP26" t="n">
        <v>15</v>
      </c>
      <c r="MQ26" t="n">
        <v>1</v>
      </c>
      <c r="MR26" t="n">
        <v>16</v>
      </c>
      <c r="MS26" t="n">
        <v>118.7207407407407</v>
      </c>
      <c r="MT26" t="n">
        <v>12</v>
      </c>
      <c r="MU26" t="n">
        <v>2</v>
      </c>
      <c r="MV26" t="n">
        <v>14</v>
      </c>
      <c r="MW26" t="n">
        <v>149.679224537037</v>
      </c>
      <c r="MX26" t="n">
        <v>15</v>
      </c>
      <c r="MY26" t="n">
        <v>4</v>
      </c>
      <c r="MZ26" t="n">
        <v>19</v>
      </c>
      <c r="NA26" t="n">
        <v>161.9291319444444</v>
      </c>
      <c r="NB26" t="n">
        <v>18</v>
      </c>
      <c r="NC26" t="n">
        <v>1</v>
      </c>
      <c r="ND26" t="n">
        <v>19</v>
      </c>
      <c r="NE26" t="n">
        <v>170.6791435185185</v>
      </c>
      <c r="NF26" t="n">
        <v>17</v>
      </c>
      <c r="NG26" t="n">
        <v>0</v>
      </c>
      <c r="NH26" t="n">
        <v>17</v>
      </c>
      <c r="NI26" t="n">
        <v>167.8462152777778</v>
      </c>
      <c r="NJ26" t="n">
        <v>18</v>
      </c>
      <c r="NK26" t="n">
        <v>2</v>
      </c>
      <c r="NL26" t="n">
        <v>20</v>
      </c>
      <c r="NM26" t="n">
        <v>128.8457986111111</v>
      </c>
      <c r="NN26" t="n">
        <v>8</v>
      </c>
      <c r="NO26" t="n">
        <v>0</v>
      </c>
      <c r="NP26" t="n">
        <v>8</v>
      </c>
      <c r="NQ26" t="n">
        <v>155.6374768518519</v>
      </c>
      <c r="NR26" t="n">
        <v>15</v>
      </c>
      <c r="NS26" t="n">
        <v>1</v>
      </c>
      <c r="NT26" t="n">
        <v>16</v>
      </c>
      <c r="NU26" t="n">
        <v>172.8876041666666</v>
      </c>
      <c r="NV26" t="n">
        <v>11</v>
      </c>
      <c r="NW26" t="n">
        <v>0</v>
      </c>
      <c r="NX26" t="n">
        <v>11</v>
      </c>
      <c r="NY26" t="n">
        <v>149.7208449074074</v>
      </c>
      <c r="NZ26" t="n">
        <v>15</v>
      </c>
      <c r="OA26" t="n">
        <v>0</v>
      </c>
      <c r="OB26" t="n">
        <v>15</v>
      </c>
      <c r="OC26" t="n">
        <v>175.9291319444444</v>
      </c>
      <c r="OD26" t="n">
        <v>18</v>
      </c>
      <c r="OE26" t="n">
        <v>0</v>
      </c>
      <c r="OF26" t="n">
        <v>18</v>
      </c>
      <c r="OG26" t="n">
        <v>168.971099537037</v>
      </c>
      <c r="OH26" t="n">
        <v>15</v>
      </c>
      <c r="OI26" t="n">
        <v>3</v>
      </c>
      <c r="OJ26" t="n">
        <v>18</v>
      </c>
      <c r="OK26" t="n">
        <v>163.7206481481481</v>
      </c>
      <c r="OL26" t="n">
        <v>17</v>
      </c>
      <c r="OM26" t="n">
        <v>0</v>
      </c>
      <c r="ON26" t="n">
        <v>17</v>
      </c>
      <c r="OO26" t="n">
        <v>169.2210069444444</v>
      </c>
      <c r="OP26" t="n">
        <v>20</v>
      </c>
      <c r="OQ26" t="n">
        <v>1</v>
      </c>
      <c r="OR26" t="n">
        <v>21</v>
      </c>
      <c r="OS26" t="n">
        <v>50.84552083333333</v>
      </c>
      <c r="OT26" t="n">
        <v>29</v>
      </c>
      <c r="OU26" t="n">
        <v>0</v>
      </c>
      <c r="OV26" t="n">
        <v>29</v>
      </c>
      <c r="OW26" t="n">
        <v>107.0542361111111</v>
      </c>
      <c r="OX26" t="n">
        <v>21</v>
      </c>
      <c r="OY26" t="n">
        <v>0</v>
      </c>
      <c r="OZ26" t="n">
        <v>21</v>
      </c>
      <c r="PI26" t="n">
        <v>174.9708680555555</v>
      </c>
      <c r="PJ26" t="n">
        <v>14</v>
      </c>
      <c r="PK26" t="n">
        <v>0</v>
      </c>
      <c r="PL26" t="n">
        <v>14</v>
      </c>
      <c r="PM26" t="n">
        <v>170.6791898148148</v>
      </c>
      <c r="PN26" t="n">
        <v>16</v>
      </c>
      <c r="PO26" t="n">
        <v>0</v>
      </c>
      <c r="PP26" t="n">
        <v>16</v>
      </c>
      <c r="PQ26" t="n">
        <v>175.6790046296296</v>
      </c>
      <c r="PR26" t="n">
        <v>17</v>
      </c>
      <c r="PS26" t="n">
        <v>0</v>
      </c>
      <c r="PT26" t="n">
        <v>17</v>
      </c>
      <c r="PU26" t="n">
        <v>117.887349537037</v>
      </c>
      <c r="PV26" t="n">
        <v>15</v>
      </c>
      <c r="PW26" t="n">
        <v>18</v>
      </c>
      <c r="PX26" t="n">
        <v>33</v>
      </c>
      <c r="PY26" t="n">
        <v>177.7625462962963</v>
      </c>
      <c r="PZ26" t="n">
        <v>12</v>
      </c>
      <c r="QA26" t="n">
        <v>0</v>
      </c>
      <c r="QB26" t="n">
        <v>12</v>
      </c>
      <c r="QG26" t="n">
        <v>159.5124189814815</v>
      </c>
      <c r="QH26" t="n">
        <v>14</v>
      </c>
      <c r="QI26" t="n">
        <v>0</v>
      </c>
      <c r="QJ26" t="n">
        <v>14</v>
      </c>
      <c r="QK26" t="n">
        <v>188.2210648148148</v>
      </c>
      <c r="QL26" t="n">
        <v>17</v>
      </c>
      <c r="QM26" t="n">
        <v>0</v>
      </c>
      <c r="QN26" t="n">
        <v>17</v>
      </c>
      <c r="QO26" t="n">
        <v>67.09583333333333</v>
      </c>
      <c r="QP26" t="n">
        <v>28</v>
      </c>
      <c r="QQ26" t="n">
        <v>0</v>
      </c>
      <c r="QR26" t="n">
        <v>28</v>
      </c>
      <c r="RA26" t="n">
        <v>154.6376736111111</v>
      </c>
      <c r="RB26" t="n">
        <v>6</v>
      </c>
      <c r="RC26" t="n">
        <v>0</v>
      </c>
      <c r="RD26" t="n">
        <v>6</v>
      </c>
      <c r="RM26" t="n">
        <v>157.6375462962963</v>
      </c>
      <c r="RN26" t="n">
        <v>20</v>
      </c>
      <c r="RO26" t="n">
        <v>0</v>
      </c>
      <c r="RP26" t="n">
        <v>20</v>
      </c>
      <c r="RQ26" t="n">
        <v>35.92931712962963</v>
      </c>
      <c r="RR26" t="n">
        <v>62</v>
      </c>
      <c r="RS26" t="n">
        <v>1</v>
      </c>
      <c r="RT26" t="n">
        <v>63</v>
      </c>
      <c r="RU26" t="n">
        <v>113.0959722222222</v>
      </c>
      <c r="RV26" t="n">
        <v>15</v>
      </c>
      <c r="RW26" t="n">
        <v>0</v>
      </c>
      <c r="RX26" t="n">
        <v>15</v>
      </c>
      <c r="RY26" t="n">
        <v>161.9293865740741</v>
      </c>
      <c r="RZ26" t="n">
        <v>18</v>
      </c>
      <c r="SA26" t="n">
        <v>0</v>
      </c>
      <c r="SB26" t="n">
        <v>18</v>
      </c>
      <c r="SC26" t="n">
        <v>175.2209375</v>
      </c>
      <c r="SD26" t="n">
        <v>12</v>
      </c>
      <c r="SE26" t="n">
        <v>0</v>
      </c>
      <c r="SF26" t="n">
        <v>12</v>
      </c>
      <c r="SG26" t="n">
        <v>171.9710069444444</v>
      </c>
      <c r="SH26" t="n">
        <v>18</v>
      </c>
      <c r="SI26" t="n">
        <v>0</v>
      </c>
      <c r="SJ26" t="n">
        <v>18</v>
      </c>
      <c r="SK26" t="n">
        <v>135.2212037037037</v>
      </c>
      <c r="SL26" t="n">
        <v>17</v>
      </c>
      <c r="SM26" t="n">
        <v>0</v>
      </c>
      <c r="SN26" t="n">
        <v>17</v>
      </c>
      <c r="SS26" t="n">
        <v>156.1378009259259</v>
      </c>
      <c r="ST26" t="n">
        <v>13</v>
      </c>
      <c r="SU26" t="n">
        <v>0</v>
      </c>
      <c r="SV26" t="n">
        <v>13</v>
      </c>
      <c r="TA26" t="n">
        <v>137.9709375</v>
      </c>
      <c r="TB26" t="n">
        <v>12</v>
      </c>
      <c r="TC26" t="n">
        <v>3</v>
      </c>
      <c r="TD26" t="n">
        <v>15</v>
      </c>
      <c r="TE26" t="n">
        <v>126.7212152777778</v>
      </c>
      <c r="TF26" t="n">
        <v>13</v>
      </c>
      <c r="TG26" t="n">
        <v>0</v>
      </c>
      <c r="TH26" t="n">
        <v>13</v>
      </c>
      <c r="TI26" t="n">
        <v>132.5124768518519</v>
      </c>
      <c r="TJ26" t="n">
        <v>17</v>
      </c>
      <c r="TK26" t="n">
        <v>0</v>
      </c>
      <c r="TL26" t="n">
        <v>17</v>
      </c>
      <c r="TM26" t="n">
        <v>155.2213078703704</v>
      </c>
      <c r="TN26" t="n">
        <v>18</v>
      </c>
      <c r="TO26" t="n">
        <v>0</v>
      </c>
      <c r="TP26" t="n">
        <v>18</v>
      </c>
      <c r="UC26" t="n">
        <v>162.7218634259259</v>
      </c>
      <c r="UD26" t="n">
        <v>12</v>
      </c>
      <c r="UE26" t="n">
        <v>2</v>
      </c>
      <c r="UF26" t="n">
        <v>14</v>
      </c>
      <c r="US26" t="n">
        <v>176.9294444444444</v>
      </c>
      <c r="UT26" t="n">
        <v>12</v>
      </c>
      <c r="UU26" t="n">
        <v>2</v>
      </c>
      <c r="UV26" t="n">
        <v>14</v>
      </c>
      <c r="VA26" t="n">
        <v>155.2214236111111</v>
      </c>
      <c r="VB26" t="n">
        <v>18</v>
      </c>
      <c r="VC26" t="n">
        <v>2</v>
      </c>
      <c r="VD26" t="n">
        <v>20</v>
      </c>
      <c r="VE26" t="n">
        <v>154.5128587962963</v>
      </c>
      <c r="VF26" t="n">
        <v>16</v>
      </c>
      <c r="VG26" t="n">
        <v>3</v>
      </c>
      <c r="VH26" t="n">
        <v>19</v>
      </c>
      <c r="VQ26" t="n">
        <v>157.012962962963</v>
      </c>
      <c r="VR26" t="n">
        <v>16</v>
      </c>
      <c r="VS26" t="n">
        <v>0</v>
      </c>
      <c r="VT26" t="n">
        <v>16</v>
      </c>
      <c r="VU26" t="n">
        <v>174.8460648148148</v>
      </c>
      <c r="VV26" t="n">
        <v>17</v>
      </c>
      <c r="VW26" t="n">
        <v>0</v>
      </c>
      <c r="VX26" t="n">
        <v>17</v>
      </c>
      <c r="VY26" t="n">
        <v>154.8878703703704</v>
      </c>
      <c r="VZ26" t="n">
        <v>16</v>
      </c>
      <c r="WA26" t="n">
        <v>1</v>
      </c>
      <c r="WB26" t="n">
        <v>17</v>
      </c>
      <c r="WC26" t="n">
        <v>174.6798032407407</v>
      </c>
      <c r="WD26" t="n">
        <v>12</v>
      </c>
      <c r="WE26" t="n">
        <v>0</v>
      </c>
      <c r="WF26" t="n">
        <v>12</v>
      </c>
      <c r="WG26" t="n">
        <v>154.8878703703704</v>
      </c>
      <c r="WH26" t="n">
        <v>18</v>
      </c>
      <c r="WI26" t="n">
        <v>3</v>
      </c>
      <c r="WJ26" t="n">
        <v>21</v>
      </c>
      <c r="WK26" t="n">
        <v>155.2214236111111</v>
      </c>
      <c r="WL26" t="n">
        <v>18</v>
      </c>
      <c r="WM26" t="n">
        <v>6</v>
      </c>
      <c r="WN26" t="n">
        <v>24</v>
      </c>
      <c r="WO26" t="n">
        <v>163.721087962963</v>
      </c>
      <c r="WP26" t="n">
        <v>18</v>
      </c>
      <c r="WQ26" t="n">
        <v>1</v>
      </c>
      <c r="WR26" t="n">
        <v>19</v>
      </c>
      <c r="WS26" t="n">
        <v>157.0962152777778</v>
      </c>
      <c r="WT26" t="n">
        <v>18</v>
      </c>
      <c r="WU26" t="n">
        <v>1</v>
      </c>
      <c r="WV26" t="n">
        <v>19</v>
      </c>
      <c r="WW26" t="n">
        <v>157.179525462963</v>
      </c>
      <c r="WX26" t="n">
        <v>18</v>
      </c>
      <c r="WY26" t="n">
        <v>3</v>
      </c>
      <c r="WZ26" t="n">
        <v>21</v>
      </c>
      <c r="XA26" t="n">
        <v>173.096400462963</v>
      </c>
      <c r="XB26" t="n">
        <v>18</v>
      </c>
      <c r="XC26" t="n">
        <v>0</v>
      </c>
      <c r="XD26" t="n">
        <v>18</v>
      </c>
      <c r="XE26" t="n">
        <v>176.8045138888889</v>
      </c>
      <c r="XF26" t="n">
        <v>17</v>
      </c>
      <c r="XG26" t="n">
        <v>0</v>
      </c>
      <c r="XH26" t="n">
        <v>17</v>
      </c>
      <c r="XI26" t="n">
        <v>155.1378472222222</v>
      </c>
      <c r="XJ26" t="n">
        <v>18</v>
      </c>
      <c r="XK26" t="n">
        <v>5</v>
      </c>
      <c r="XL26" t="n">
        <v>23</v>
      </c>
      <c r="XM26" t="n">
        <v>182.2213078703704</v>
      </c>
      <c r="XN26" t="n">
        <v>18</v>
      </c>
      <c r="XO26" t="n">
        <v>0</v>
      </c>
      <c r="XP26" t="n">
        <v>18</v>
      </c>
      <c r="XQ26" t="n">
        <v>163.9298148148148</v>
      </c>
      <c r="XR26" t="n">
        <v>18</v>
      </c>
      <c r="XS26" t="n">
        <v>2</v>
      </c>
      <c r="XT26" t="n">
        <v>20</v>
      </c>
      <c r="XU26" t="n">
        <v>175.8462037037037</v>
      </c>
      <c r="XV26" t="n">
        <v>13</v>
      </c>
      <c r="XW26" t="n">
        <v>0</v>
      </c>
      <c r="XX26" t="n">
        <v>13</v>
      </c>
      <c r="XY26" t="n">
        <v>174.9297800925926</v>
      </c>
      <c r="XZ26" t="n">
        <v>18</v>
      </c>
      <c r="YA26" t="n">
        <v>1</v>
      </c>
      <c r="YB26" t="n">
        <v>19</v>
      </c>
      <c r="YC26" t="n">
        <v>159.8046875</v>
      </c>
      <c r="YD26" t="n">
        <v>17</v>
      </c>
      <c r="YE26" t="n">
        <v>0</v>
      </c>
      <c r="YF26" t="n">
        <v>17</v>
      </c>
      <c r="YG26" t="n">
        <v>165.971087962963</v>
      </c>
      <c r="YH26" t="n">
        <v>18</v>
      </c>
      <c r="YI26" t="n">
        <v>0</v>
      </c>
      <c r="YJ26" t="n">
        <v>18</v>
      </c>
      <c r="YK26" t="n">
        <v>157.012974537037</v>
      </c>
      <c r="YL26" t="n">
        <v>18</v>
      </c>
      <c r="YM26" t="n">
        <v>1</v>
      </c>
      <c r="YN26" t="n">
        <v>19</v>
      </c>
      <c r="YO26" t="n">
        <v>180.9712384259259</v>
      </c>
      <c r="YP26" t="n">
        <v>17</v>
      </c>
      <c r="YQ26" t="n">
        <v>0</v>
      </c>
      <c r="YR26" t="n">
        <v>17</v>
      </c>
      <c r="YS26" t="n">
        <v>155.9714583333333</v>
      </c>
      <c r="YT26" t="n">
        <v>18</v>
      </c>
      <c r="YU26" t="n">
        <v>0</v>
      </c>
      <c r="YV26" t="n">
        <v>18</v>
      </c>
      <c r="YW26" t="n">
        <v>156.8047337962963</v>
      </c>
      <c r="YX26" t="n">
        <v>17</v>
      </c>
      <c r="YY26" t="n">
        <v>0</v>
      </c>
      <c r="YZ26" t="n">
        <v>17</v>
      </c>
      <c r="ZA26" t="n">
        <v>162.9296527777778</v>
      </c>
      <c r="ZB26" t="n">
        <v>16</v>
      </c>
      <c r="ZC26" t="n">
        <v>0</v>
      </c>
      <c r="ZD26" t="n">
        <v>16</v>
      </c>
      <c r="ZE26" t="n">
        <v>155.0962268518519</v>
      </c>
      <c r="ZF26" t="n">
        <v>18</v>
      </c>
      <c r="ZG26" t="n">
        <v>2</v>
      </c>
      <c r="ZH26" t="n">
        <v>20</v>
      </c>
      <c r="ZI26" t="n">
        <v>166.5127314814815</v>
      </c>
      <c r="ZJ26" t="n">
        <v>18</v>
      </c>
      <c r="ZK26" t="n">
        <v>0</v>
      </c>
      <c r="ZL26" t="n">
        <v>18</v>
      </c>
      <c r="ZU26" t="n">
        <v>154.5545486111111</v>
      </c>
      <c r="ZV26" t="n">
        <v>14</v>
      </c>
      <c r="ZW26" t="n">
        <v>7</v>
      </c>
      <c r="ZX26" t="n">
        <v>21</v>
      </c>
      <c r="ZY26" t="n">
        <v>173.7220023148148</v>
      </c>
      <c r="ZZ26" t="n">
        <v>18</v>
      </c>
      <c r="AAA26" t="n">
        <v>1</v>
      </c>
      <c r="AAB26" t="n">
        <v>19</v>
      </c>
      <c r="AAC26" t="n">
        <v>173.6808912037037</v>
      </c>
      <c r="AAD26" t="n">
        <v>17</v>
      </c>
      <c r="AAE26" t="n">
        <v>0</v>
      </c>
      <c r="AAF26" t="n">
        <v>17</v>
      </c>
      <c r="AAG26" t="n">
        <v>174.9712615740741</v>
      </c>
      <c r="AAH26" t="n">
        <v>19</v>
      </c>
      <c r="AAI26" t="n">
        <v>3</v>
      </c>
      <c r="AAJ26" t="n">
        <v>22</v>
      </c>
      <c r="AAK26" t="n">
        <v>162.6798032407407</v>
      </c>
      <c r="AAL26" t="n">
        <v>14</v>
      </c>
      <c r="AAM26" t="n">
        <v>0</v>
      </c>
      <c r="AAN26" t="n">
        <v>14</v>
      </c>
      <c r="AAO26" t="n">
        <v>170.8464699074074</v>
      </c>
      <c r="AAP26" t="n">
        <v>14</v>
      </c>
      <c r="AAQ26" t="n">
        <v>0</v>
      </c>
      <c r="AAR26" t="n">
        <v>14</v>
      </c>
      <c r="AAS26" t="n">
        <v>170.6795717592593</v>
      </c>
      <c r="AAT26" t="n">
        <v>16</v>
      </c>
      <c r="AAU26" t="n">
        <v>0</v>
      </c>
      <c r="AAV26" t="n">
        <v>16</v>
      </c>
      <c r="AAW26" t="n">
        <v>164.9293518518519</v>
      </c>
      <c r="AAX26" t="n">
        <v>16</v>
      </c>
      <c r="AAY26" t="n">
        <v>1</v>
      </c>
      <c r="AAZ26" t="n">
        <v>17</v>
      </c>
      <c r="ABA26" t="n">
        <v>162.9296527777778</v>
      </c>
      <c r="ABB26" t="n">
        <v>17</v>
      </c>
      <c r="ABC26" t="n">
        <v>3</v>
      </c>
      <c r="ABD26" t="n">
        <v>20</v>
      </c>
      <c r="ABE26" t="n">
        <v>174.5133564814815</v>
      </c>
      <c r="ABF26" t="n">
        <v>11</v>
      </c>
      <c r="ABG26" t="n">
        <v>0</v>
      </c>
      <c r="ABH26" t="n">
        <v>11</v>
      </c>
      <c r="ABI26" t="n">
        <v>173.8478125</v>
      </c>
      <c r="ABJ26" t="n">
        <v>18</v>
      </c>
      <c r="ABK26" t="n">
        <v>0</v>
      </c>
      <c r="ABL26" t="n">
        <v>18</v>
      </c>
      <c r="ABM26" t="n">
        <v>157.846412037037</v>
      </c>
      <c r="ABN26" t="n">
        <v>18</v>
      </c>
      <c r="ABO26" t="n">
        <v>2</v>
      </c>
      <c r="ABP26" t="n">
        <v>20</v>
      </c>
      <c r="ABQ26" t="n">
        <v>158.0966203703704</v>
      </c>
      <c r="ABR26" t="n">
        <v>18</v>
      </c>
      <c r="ABS26" t="n">
        <v>0</v>
      </c>
      <c r="ABT26" t="n">
        <v>18</v>
      </c>
      <c r="ABU26" t="n">
        <v>154.9296180555556</v>
      </c>
      <c r="ABV26" t="n">
        <v>18</v>
      </c>
      <c r="ABW26" t="n">
        <v>4</v>
      </c>
      <c r="ABX26" t="n">
        <v>22</v>
      </c>
      <c r="ABY26" t="n">
        <v>177.2213888888889</v>
      </c>
      <c r="ABZ26" t="n">
        <v>18</v>
      </c>
      <c r="ACA26" t="n">
        <v>1</v>
      </c>
      <c r="ACB26" t="n">
        <v>19</v>
      </c>
      <c r="ACC26" t="n">
        <v>155.0962384259259</v>
      </c>
      <c r="ACD26" t="n">
        <v>18</v>
      </c>
      <c r="ACE26" t="n">
        <v>1</v>
      </c>
      <c r="ACF26" t="n">
        <v>19</v>
      </c>
      <c r="ACG26" t="n">
        <v>176.0548611111111</v>
      </c>
      <c r="ACH26" t="n">
        <v>18</v>
      </c>
      <c r="ACI26" t="n">
        <v>0</v>
      </c>
      <c r="ACJ26" t="n">
        <v>18</v>
      </c>
      <c r="ACK26" t="n">
        <v>154.8045717592593</v>
      </c>
      <c r="ACL26" t="n">
        <v>18</v>
      </c>
      <c r="ACM26" t="n">
        <v>0</v>
      </c>
      <c r="ACN26" t="n">
        <v>18</v>
      </c>
      <c r="ACO26" t="n">
        <v>159.8878819444444</v>
      </c>
      <c r="ACP26" t="n">
        <v>18</v>
      </c>
      <c r="ACQ26" t="n">
        <v>1</v>
      </c>
      <c r="ACR26" t="n">
        <v>19</v>
      </c>
      <c r="ADA26" t="n">
        <v>156.0128587962963</v>
      </c>
      <c r="ADB26" t="n">
        <v>17</v>
      </c>
      <c r="ADC26" t="n">
        <v>1</v>
      </c>
      <c r="ADD26" t="n">
        <v>18</v>
      </c>
      <c r="ADI26" t="n">
        <v>178.1380092592592</v>
      </c>
      <c r="ADJ26" t="n">
        <v>18</v>
      </c>
      <c r="ADK26" t="n">
        <v>0</v>
      </c>
      <c r="ADL26" t="n">
        <v>18</v>
      </c>
      <c r="ADM26" t="n">
        <v>177.5128587962963</v>
      </c>
      <c r="ADN26" t="n">
        <v>18</v>
      </c>
      <c r="ADO26" t="n">
        <v>0</v>
      </c>
      <c r="ADP26" t="n">
        <v>18</v>
      </c>
      <c r="AEC26" t="n">
        <v>155.1378587962963</v>
      </c>
      <c r="AED26" t="n">
        <v>18</v>
      </c>
      <c r="AEE26" t="n">
        <v>0</v>
      </c>
      <c r="AEF26" t="n">
        <v>18</v>
      </c>
      <c r="AEG26" t="n">
        <v>176.6795254629629</v>
      </c>
      <c r="AEH26" t="n">
        <v>18</v>
      </c>
      <c r="AEI26" t="n">
        <v>1</v>
      </c>
      <c r="AEJ26" t="n">
        <v>19</v>
      </c>
      <c r="AEK26" t="n">
        <v>156.2212847222222</v>
      </c>
      <c r="AEL26" t="n">
        <v>17</v>
      </c>
      <c r="AEM26" t="n">
        <v>0</v>
      </c>
      <c r="AEN26" t="n">
        <v>17</v>
      </c>
      <c r="AEO26" t="n">
        <v>109.7212152777778</v>
      </c>
      <c r="AEP26" t="n">
        <v>18</v>
      </c>
      <c r="AEQ26" t="n">
        <v>3</v>
      </c>
      <c r="AER26" t="n">
        <v>21</v>
      </c>
      <c r="AES26" t="n">
        <v>154.6379976851852</v>
      </c>
      <c r="AET26" t="n">
        <v>17</v>
      </c>
      <c r="AEU26" t="n">
        <v>0</v>
      </c>
      <c r="AEV26" t="n">
        <v>17</v>
      </c>
      <c r="AFA26" t="n">
        <v>164.6380092592593</v>
      </c>
      <c r="AFB26" t="n">
        <v>15</v>
      </c>
      <c r="AFC26" t="n">
        <v>1</v>
      </c>
      <c r="AFD26" t="n">
        <v>16</v>
      </c>
      <c r="AFI26" t="n">
        <v>167.9298842592592</v>
      </c>
      <c r="AFJ26" t="n">
        <v>15</v>
      </c>
      <c r="AFK26" t="n">
        <v>2</v>
      </c>
      <c r="AFL26" t="n">
        <v>17</v>
      </c>
      <c r="AFM26" t="n">
        <v>77.51269675925927</v>
      </c>
      <c r="AFN26" t="n">
        <v>17</v>
      </c>
      <c r="AFO26" t="n">
        <v>4</v>
      </c>
      <c r="AFP26" t="n">
        <v>21</v>
      </c>
      <c r="AFQ26" t="n">
        <v>76.01292824074075</v>
      </c>
      <c r="AFR26" t="n">
        <v>8</v>
      </c>
      <c r="AFS26" t="n">
        <v>15</v>
      </c>
      <c r="AFT26" t="n">
        <v>23</v>
      </c>
      <c r="AFU26" t="n">
        <v>150.97125</v>
      </c>
      <c r="AFV26" t="n">
        <v>8</v>
      </c>
      <c r="AFW26" t="n">
        <v>2</v>
      </c>
      <c r="AFX26" t="n">
        <v>10</v>
      </c>
      <c r="AFY26" t="n">
        <v>171.8461574074074</v>
      </c>
      <c r="AFZ26" t="n">
        <v>12</v>
      </c>
      <c r="AGA26" t="n">
        <v>0</v>
      </c>
      <c r="AGB26" t="n">
        <v>12</v>
      </c>
      <c r="AGC26" t="n">
        <v>35.92949074074074</v>
      </c>
      <c r="AGD26" t="n">
        <v>18</v>
      </c>
      <c r="AGE26" t="n">
        <v>7</v>
      </c>
      <c r="AGF26" t="n">
        <v>25</v>
      </c>
      <c r="AGG26" t="n">
        <v>156.2212962962963</v>
      </c>
      <c r="AGH26" t="n">
        <v>18</v>
      </c>
      <c r="AGI26" t="n">
        <v>5</v>
      </c>
      <c r="AGJ26" t="n">
        <v>23</v>
      </c>
    </row>
    <row r="27" spans="1:869">
      <c r="A27" t="n">
        <v>141.8855902777778</v>
      </c>
      <c r="B27" t="n">
        <v>24</v>
      </c>
      <c r="C27" t="n">
        <v>0</v>
      </c>
      <c r="D27" t="n">
        <v>24</v>
      </c>
      <c r="I27" t="n">
        <v>175.0937847222222</v>
      </c>
      <c r="J27" t="n">
        <v>8</v>
      </c>
      <c r="K27" t="n">
        <v>0</v>
      </c>
      <c r="L27" t="n">
        <v>8</v>
      </c>
      <c r="Q27" t="n">
        <v>157.9271990740741</v>
      </c>
      <c r="R27" t="n">
        <v>11</v>
      </c>
      <c r="S27" t="n">
        <v>2</v>
      </c>
      <c r="T27" t="n">
        <v>13</v>
      </c>
      <c r="Y27" t="n">
        <v>48.92824074074074</v>
      </c>
      <c r="Z27" t="n">
        <v>30</v>
      </c>
      <c r="AA27" t="n">
        <v>22</v>
      </c>
      <c r="AB27" t="n">
        <v>52</v>
      </c>
      <c r="AC27" t="n">
        <v>173.8054513888889</v>
      </c>
      <c r="AD27" t="n">
        <v>14</v>
      </c>
      <c r="AE27" t="n">
        <v>10</v>
      </c>
      <c r="AF27" t="n">
        <v>24</v>
      </c>
      <c r="AG27" t="n">
        <v>175.1786805555555</v>
      </c>
      <c r="AH27" t="n">
        <v>15</v>
      </c>
      <c r="AI27" t="n">
        <v>6</v>
      </c>
      <c r="AJ27" t="n">
        <v>21</v>
      </c>
      <c r="AS27" t="n">
        <v>148.8453703703704</v>
      </c>
      <c r="AT27" t="n">
        <v>17</v>
      </c>
      <c r="AU27" t="n">
        <v>5</v>
      </c>
      <c r="AV27" t="n">
        <v>22</v>
      </c>
      <c r="BE27" t="n">
        <v>155.7205324074074</v>
      </c>
      <c r="BF27" t="n">
        <v>18</v>
      </c>
      <c r="BG27" t="n">
        <v>8</v>
      </c>
      <c r="BH27" t="n">
        <v>26</v>
      </c>
      <c r="BU27" t="n">
        <v>174.8453125</v>
      </c>
      <c r="BV27" t="n">
        <v>14</v>
      </c>
      <c r="BW27" t="n">
        <v>1</v>
      </c>
      <c r="BX27" t="n">
        <v>15</v>
      </c>
      <c r="BY27" t="n">
        <v>152.6788078703704</v>
      </c>
      <c r="BZ27" t="n">
        <v>15</v>
      </c>
      <c r="CA27" t="n">
        <v>1</v>
      </c>
      <c r="CB27" t="n">
        <v>16</v>
      </c>
      <c r="CC27" t="n">
        <v>175.9288078703704</v>
      </c>
      <c r="CD27" t="n">
        <v>14</v>
      </c>
      <c r="CE27" t="n">
        <v>0</v>
      </c>
      <c r="CF27" t="n">
        <v>14</v>
      </c>
      <c r="CG27" t="n">
        <v>160.2203472222222</v>
      </c>
      <c r="CH27" t="n">
        <v>14</v>
      </c>
      <c r="CI27" t="n">
        <v>0</v>
      </c>
      <c r="CJ27" t="n">
        <v>14</v>
      </c>
      <c r="CK27" t="n">
        <v>177.8453935185185</v>
      </c>
      <c r="CL27" t="n">
        <v>13</v>
      </c>
      <c r="CM27" t="n">
        <v>0</v>
      </c>
      <c r="CN27" t="n">
        <v>13</v>
      </c>
      <c r="CO27" t="n">
        <v>175.7622800925926</v>
      </c>
      <c r="CP27" t="n">
        <v>15</v>
      </c>
      <c r="CQ27" t="n">
        <v>0</v>
      </c>
      <c r="CR27" t="n">
        <v>15</v>
      </c>
      <c r="CS27" t="n">
        <v>154.5121064814815</v>
      </c>
      <c r="CT27" t="n">
        <v>15</v>
      </c>
      <c r="CU27" t="n">
        <v>3</v>
      </c>
      <c r="CV27" t="n">
        <v>18</v>
      </c>
      <c r="CW27" t="n">
        <v>146.6792476851852</v>
      </c>
      <c r="CX27" t="n">
        <v>13</v>
      </c>
      <c r="CY27" t="n">
        <v>2</v>
      </c>
      <c r="CZ27" t="n">
        <v>15</v>
      </c>
      <c r="DA27" t="n">
        <v>170.6788194444445</v>
      </c>
      <c r="DB27" t="n">
        <v>15</v>
      </c>
      <c r="DC27" t="n">
        <v>2</v>
      </c>
      <c r="DD27" t="n">
        <v>17</v>
      </c>
      <c r="DE27" t="n">
        <v>173.9294444444444</v>
      </c>
      <c r="DF27" t="n">
        <v>15</v>
      </c>
      <c r="DG27" t="n">
        <v>2</v>
      </c>
      <c r="DH27" t="n">
        <v>17</v>
      </c>
      <c r="DI27" t="n">
        <v>166.2201504629629</v>
      </c>
      <c r="DJ27" t="n">
        <v>14</v>
      </c>
      <c r="DK27" t="n">
        <v>6</v>
      </c>
      <c r="DL27" t="n">
        <v>20</v>
      </c>
      <c r="DM27" t="n">
        <v>165.9286921296296</v>
      </c>
      <c r="DN27" t="n">
        <v>15</v>
      </c>
      <c r="DO27" t="n">
        <v>3</v>
      </c>
      <c r="DP27" t="n">
        <v>18</v>
      </c>
      <c r="DQ27" t="n">
        <v>164.1784490740741</v>
      </c>
      <c r="DR27" t="n">
        <v>15</v>
      </c>
      <c r="DS27" t="n">
        <v>1</v>
      </c>
      <c r="DT27" t="n">
        <v>16</v>
      </c>
      <c r="DU27" t="n">
        <v>165.5116319444444</v>
      </c>
      <c r="DV27" t="n">
        <v>14</v>
      </c>
      <c r="DW27" t="n">
        <v>0</v>
      </c>
      <c r="DX27" t="n">
        <v>14</v>
      </c>
      <c r="GG27" t="n">
        <v>98.63703703703705</v>
      </c>
      <c r="GH27" t="n">
        <v>23</v>
      </c>
      <c r="GI27" t="n">
        <v>0</v>
      </c>
      <c r="GJ27" t="n">
        <v>23</v>
      </c>
      <c r="GK27" t="n">
        <v>57.22043981481482</v>
      </c>
      <c r="GL27" t="n">
        <v>29</v>
      </c>
      <c r="GM27" t="n">
        <v>0</v>
      </c>
      <c r="GN27" t="n">
        <v>29</v>
      </c>
      <c r="GS27" t="n">
        <v>155.5121643518519</v>
      </c>
      <c r="GT27" t="n">
        <v>25</v>
      </c>
      <c r="GU27" t="n">
        <v>0</v>
      </c>
      <c r="GV27" t="n">
        <v>25</v>
      </c>
      <c r="HA27" t="n">
        <v>35.88708333333334</v>
      </c>
      <c r="HB27" t="n">
        <v>57</v>
      </c>
      <c r="HC27" t="n">
        <v>0</v>
      </c>
      <c r="HD27" t="n">
        <v>57</v>
      </c>
      <c r="HE27" t="n">
        <v>158.9288541666667</v>
      </c>
      <c r="HF27" t="n">
        <v>19</v>
      </c>
      <c r="HG27" t="n">
        <v>0</v>
      </c>
      <c r="HH27" t="n">
        <v>19</v>
      </c>
      <c r="HI27" t="n">
        <v>156.5121643518519</v>
      </c>
      <c r="HJ27" t="n">
        <v>19</v>
      </c>
      <c r="HK27" t="n">
        <v>0</v>
      </c>
      <c r="HL27" t="n">
        <v>19</v>
      </c>
      <c r="HM27" t="n">
        <v>162.6374537037037</v>
      </c>
      <c r="HN27" t="n">
        <v>20</v>
      </c>
      <c r="HO27" t="n">
        <v>0</v>
      </c>
      <c r="HP27" t="n">
        <v>20</v>
      </c>
      <c r="HQ27" t="n">
        <v>181.8455671296296</v>
      </c>
      <c r="HR27" t="n">
        <v>12</v>
      </c>
      <c r="HS27" t="n">
        <v>0</v>
      </c>
      <c r="HT27" t="n">
        <v>12</v>
      </c>
      <c r="IK27" t="n">
        <v>35.05384259259259</v>
      </c>
      <c r="IL27" t="n">
        <v>111</v>
      </c>
      <c r="IM27" t="n">
        <v>0</v>
      </c>
      <c r="IN27" t="n">
        <v>111</v>
      </c>
      <c r="IO27" t="n">
        <v>93.92883101851851</v>
      </c>
      <c r="IP27" t="n">
        <v>18</v>
      </c>
      <c r="IQ27" t="n">
        <v>0</v>
      </c>
      <c r="IR27" t="n">
        <v>18</v>
      </c>
      <c r="IS27" t="n">
        <v>159.6786805555555</v>
      </c>
      <c r="IT27" t="n">
        <v>15</v>
      </c>
      <c r="IU27" t="n">
        <v>1</v>
      </c>
      <c r="IV27" t="n">
        <v>16</v>
      </c>
      <c r="IW27" t="n">
        <v>118.5538310185185</v>
      </c>
      <c r="IX27" t="n">
        <v>18</v>
      </c>
      <c r="IY27" t="n">
        <v>0</v>
      </c>
      <c r="IZ27" t="n">
        <v>18</v>
      </c>
      <c r="JA27" t="n">
        <v>128.6352893518519</v>
      </c>
      <c r="JB27" t="n">
        <v>17</v>
      </c>
      <c r="JC27" t="n">
        <v>0</v>
      </c>
      <c r="JD27" t="n">
        <v>17</v>
      </c>
      <c r="JE27" t="n">
        <v>103.2203240740741</v>
      </c>
      <c r="JF27" t="n">
        <v>16</v>
      </c>
      <c r="JG27" t="n">
        <v>0</v>
      </c>
      <c r="JH27" t="n">
        <v>16</v>
      </c>
      <c r="JI27" t="n">
        <v>141.0952546296296</v>
      </c>
      <c r="JJ27" t="n">
        <v>16</v>
      </c>
      <c r="JK27" t="n">
        <v>0</v>
      </c>
      <c r="JL27" t="n">
        <v>16</v>
      </c>
      <c r="JU27" t="n">
        <v>155.1788657407407</v>
      </c>
      <c r="JV27" t="n">
        <v>13</v>
      </c>
      <c r="JW27" t="n">
        <v>0</v>
      </c>
      <c r="JX27" t="n">
        <v>13</v>
      </c>
      <c r="KK27" t="n">
        <v>168.8456481481481</v>
      </c>
      <c r="KL27" t="n">
        <v>16</v>
      </c>
      <c r="KM27" t="n">
        <v>0</v>
      </c>
      <c r="KN27" t="n">
        <v>16</v>
      </c>
      <c r="KO27" t="n">
        <v>189.0543055555555</v>
      </c>
      <c r="KP27" t="n">
        <v>9</v>
      </c>
      <c r="KQ27" t="n">
        <v>0</v>
      </c>
      <c r="KR27" t="n">
        <v>9</v>
      </c>
      <c r="LM27" t="n">
        <v>175.7623726851852</v>
      </c>
      <c r="LN27" t="n">
        <v>26</v>
      </c>
      <c r="LO27" t="n">
        <v>0</v>
      </c>
      <c r="LP27" t="n">
        <v>26</v>
      </c>
      <c r="LQ27" t="n">
        <v>163.5120138888889</v>
      </c>
      <c r="LR27" t="n">
        <v>17</v>
      </c>
      <c r="LS27" t="n">
        <v>0</v>
      </c>
      <c r="LT27" t="n">
        <v>17</v>
      </c>
      <c r="MC27" t="n">
        <v>154.5124305555555</v>
      </c>
      <c r="MD27" t="n">
        <v>17</v>
      </c>
      <c r="ME27" t="n">
        <v>12</v>
      </c>
      <c r="MF27" t="n">
        <v>29</v>
      </c>
      <c r="MG27" t="n">
        <v>180.9707986111111</v>
      </c>
      <c r="MH27" t="n">
        <v>18</v>
      </c>
      <c r="MI27" t="n">
        <v>0</v>
      </c>
      <c r="MJ27" t="n">
        <v>18</v>
      </c>
      <c r="MK27" t="n">
        <v>163.8873726851852</v>
      </c>
      <c r="ML27" t="n">
        <v>18</v>
      </c>
      <c r="MM27" t="n">
        <v>2</v>
      </c>
      <c r="MN27" t="n">
        <v>20</v>
      </c>
      <c r="MO27" t="n">
        <v>161.1791087962963</v>
      </c>
      <c r="MP27" t="n">
        <v>16</v>
      </c>
      <c r="MQ27" t="n">
        <v>1</v>
      </c>
      <c r="MR27" t="n">
        <v>17</v>
      </c>
      <c r="MS27" t="n">
        <v>118.7624884259259</v>
      </c>
      <c r="MT27" t="n">
        <v>11</v>
      </c>
      <c r="MU27" t="n">
        <v>2</v>
      </c>
      <c r="MV27" t="n">
        <v>13</v>
      </c>
      <c r="MW27" t="n">
        <v>153.5121875</v>
      </c>
      <c r="MX27" t="n">
        <v>16</v>
      </c>
      <c r="MY27" t="n">
        <v>4</v>
      </c>
      <c r="MZ27" t="n">
        <v>20</v>
      </c>
      <c r="NA27" t="n">
        <v>163.1790509259259</v>
      </c>
      <c r="NB27" t="n">
        <v>17</v>
      </c>
      <c r="NC27" t="n">
        <v>1</v>
      </c>
      <c r="ND27" t="n">
        <v>18</v>
      </c>
      <c r="NE27" t="n">
        <v>172.5122337962963</v>
      </c>
      <c r="NF27" t="n">
        <v>18</v>
      </c>
      <c r="NG27" t="n">
        <v>0</v>
      </c>
      <c r="NH27" t="n">
        <v>18</v>
      </c>
      <c r="NI27" t="n">
        <v>168.8043171296297</v>
      </c>
      <c r="NJ27" t="n">
        <v>18</v>
      </c>
      <c r="NK27" t="n">
        <v>3</v>
      </c>
      <c r="NL27" t="n">
        <v>21</v>
      </c>
      <c r="NM27" t="n">
        <v>139.6791435185185</v>
      </c>
      <c r="NN27" t="n">
        <v>9</v>
      </c>
      <c r="NO27" t="n">
        <v>0</v>
      </c>
      <c r="NP27" t="n">
        <v>9</v>
      </c>
      <c r="NQ27" t="n">
        <v>155.929212962963</v>
      </c>
      <c r="NR27" t="n">
        <v>14</v>
      </c>
      <c r="NS27" t="n">
        <v>1</v>
      </c>
      <c r="NT27" t="n">
        <v>15</v>
      </c>
      <c r="NU27" t="n">
        <v>172.9290856481482</v>
      </c>
      <c r="NV27" t="n">
        <v>12</v>
      </c>
      <c r="NW27" t="n">
        <v>0</v>
      </c>
      <c r="NX27" t="n">
        <v>12</v>
      </c>
      <c r="NY27" t="n">
        <v>149.7629513888889</v>
      </c>
      <c r="NZ27" t="n">
        <v>16</v>
      </c>
      <c r="OA27" t="n">
        <v>0</v>
      </c>
      <c r="OB27" t="n">
        <v>16</v>
      </c>
      <c r="OC27" t="n">
        <v>176.0958912037037</v>
      </c>
      <c r="OD27" t="n">
        <v>17</v>
      </c>
      <c r="OE27" t="n">
        <v>0</v>
      </c>
      <c r="OF27" t="n">
        <v>17</v>
      </c>
      <c r="OG27" t="n">
        <v>174.5129282407407</v>
      </c>
      <c r="OH27" t="n">
        <v>15</v>
      </c>
      <c r="OI27" t="n">
        <v>4</v>
      </c>
      <c r="OJ27" t="n">
        <v>19</v>
      </c>
      <c r="OK27" t="n">
        <v>163.8040393518519</v>
      </c>
      <c r="OL27" t="n">
        <v>18</v>
      </c>
      <c r="OM27" t="n">
        <v>0</v>
      </c>
      <c r="ON27" t="n">
        <v>18</v>
      </c>
      <c r="OO27" t="n">
        <v>175.0541898148148</v>
      </c>
      <c r="OP27" t="n">
        <v>20</v>
      </c>
      <c r="OQ27" t="n">
        <v>2</v>
      </c>
      <c r="OR27" t="n">
        <v>22</v>
      </c>
      <c r="OS27" t="n">
        <v>51.72045138888888</v>
      </c>
      <c r="OT27" t="n">
        <v>30</v>
      </c>
      <c r="OU27" t="n">
        <v>0</v>
      </c>
      <c r="OV27" t="n">
        <v>30</v>
      </c>
      <c r="OW27" t="n">
        <v>142.8042476851852</v>
      </c>
      <c r="OX27" t="n">
        <v>22</v>
      </c>
      <c r="OY27" t="n">
        <v>0</v>
      </c>
      <c r="OZ27" t="n">
        <v>22</v>
      </c>
      <c r="PI27" t="n">
        <v>175.7208333333333</v>
      </c>
      <c r="PJ27" t="n">
        <v>15</v>
      </c>
      <c r="PK27" t="n">
        <v>0</v>
      </c>
      <c r="PL27" t="n">
        <v>15</v>
      </c>
      <c r="PM27" t="n">
        <v>170.8879513888889</v>
      </c>
      <c r="PN27" t="n">
        <v>15</v>
      </c>
      <c r="PO27" t="n">
        <v>0</v>
      </c>
      <c r="PP27" t="n">
        <v>15</v>
      </c>
      <c r="PQ27" t="n">
        <v>176.0126273148148</v>
      </c>
      <c r="PR27" t="n">
        <v>18</v>
      </c>
      <c r="PS27" t="n">
        <v>0</v>
      </c>
      <c r="PT27" t="n">
        <v>18</v>
      </c>
      <c r="PU27" t="n">
        <v>122.0124074074074</v>
      </c>
      <c r="PV27" t="n">
        <v>15</v>
      </c>
      <c r="PW27" t="n">
        <v>19</v>
      </c>
      <c r="PX27" t="n">
        <v>34</v>
      </c>
      <c r="QG27" t="n">
        <v>162.9714236111111</v>
      </c>
      <c r="QH27" t="n">
        <v>15</v>
      </c>
      <c r="QI27" t="n">
        <v>0</v>
      </c>
      <c r="QJ27" t="n">
        <v>15</v>
      </c>
      <c r="QK27" t="n">
        <v>205.8874189814815</v>
      </c>
      <c r="QL27" t="n">
        <v>18</v>
      </c>
      <c r="QM27" t="n">
        <v>0</v>
      </c>
      <c r="QN27" t="n">
        <v>18</v>
      </c>
      <c r="QO27" t="n">
        <v>68.97087962962964</v>
      </c>
      <c r="QP27" t="n">
        <v>30</v>
      </c>
      <c r="QQ27" t="n">
        <v>0</v>
      </c>
      <c r="QR27" t="n">
        <v>30</v>
      </c>
      <c r="RA27" t="n">
        <v>154.8042476851852</v>
      </c>
      <c r="RB27" t="n">
        <v>7</v>
      </c>
      <c r="RC27" t="n">
        <v>0</v>
      </c>
      <c r="RD27" t="n">
        <v>7</v>
      </c>
      <c r="RM27" t="n">
        <v>163.1793402777778</v>
      </c>
      <c r="RN27" t="n">
        <v>19</v>
      </c>
      <c r="RO27" t="n">
        <v>0</v>
      </c>
      <c r="RP27" t="n">
        <v>19</v>
      </c>
      <c r="RQ27" t="n">
        <v>35.97109953703703</v>
      </c>
      <c r="RR27" t="n">
        <v>67</v>
      </c>
      <c r="RS27" t="n">
        <v>2</v>
      </c>
      <c r="RT27" t="n">
        <v>69</v>
      </c>
      <c r="RU27" t="n">
        <v>128.6377199074074</v>
      </c>
      <c r="RV27" t="n">
        <v>16</v>
      </c>
      <c r="RW27" t="n">
        <v>0</v>
      </c>
      <c r="RX27" t="n">
        <v>16</v>
      </c>
      <c r="RY27" t="n">
        <v>163.8043055555556</v>
      </c>
      <c r="RZ27" t="n">
        <v>17</v>
      </c>
      <c r="SA27" t="n">
        <v>0</v>
      </c>
      <c r="SB27" t="n">
        <v>17</v>
      </c>
      <c r="SC27" t="n">
        <v>175.7210532407408</v>
      </c>
      <c r="SD27" t="n">
        <v>11</v>
      </c>
      <c r="SE27" t="n">
        <v>0</v>
      </c>
      <c r="SF27" t="n">
        <v>11</v>
      </c>
      <c r="SG27" t="n">
        <v>174.6796527777778</v>
      </c>
      <c r="SH27" t="n">
        <v>17</v>
      </c>
      <c r="SI27" t="n">
        <v>0</v>
      </c>
      <c r="SJ27" t="n">
        <v>17</v>
      </c>
      <c r="SK27" t="n">
        <v>139.5958564814815</v>
      </c>
      <c r="SL27" t="n">
        <v>18</v>
      </c>
      <c r="SM27" t="n">
        <v>0</v>
      </c>
      <c r="SN27" t="n">
        <v>18</v>
      </c>
      <c r="SS27" t="n">
        <v>162.0130324074074</v>
      </c>
      <c r="ST27" t="n">
        <v>14</v>
      </c>
      <c r="SU27" t="n">
        <v>0</v>
      </c>
      <c r="SV27" t="n">
        <v>14</v>
      </c>
      <c r="TA27" t="n">
        <v>138.0126967592593</v>
      </c>
      <c r="TB27" t="n">
        <v>12</v>
      </c>
      <c r="TC27" t="n">
        <v>2</v>
      </c>
      <c r="TD27" t="n">
        <v>14</v>
      </c>
      <c r="TE27" t="n">
        <v>135.596087962963</v>
      </c>
      <c r="TF27" t="n">
        <v>12</v>
      </c>
      <c r="TG27" t="n">
        <v>0</v>
      </c>
      <c r="TH27" t="n">
        <v>12</v>
      </c>
      <c r="TI27" t="n">
        <v>133.6793865740741</v>
      </c>
      <c r="TJ27" t="n">
        <v>18</v>
      </c>
      <c r="TK27" t="n">
        <v>0</v>
      </c>
      <c r="TL27" t="n">
        <v>18</v>
      </c>
      <c r="TM27" t="n">
        <v>156.8045949074074</v>
      </c>
      <c r="TN27" t="n">
        <v>19</v>
      </c>
      <c r="TO27" t="n">
        <v>0</v>
      </c>
      <c r="TP27" t="n">
        <v>19</v>
      </c>
      <c r="UC27" t="n">
        <v>162.9296412037037</v>
      </c>
      <c r="UD27" t="n">
        <v>11</v>
      </c>
      <c r="UE27" t="n">
        <v>2</v>
      </c>
      <c r="UF27" t="n">
        <v>13</v>
      </c>
      <c r="US27" t="n">
        <v>177.1795138888889</v>
      </c>
      <c r="UT27" t="n">
        <v>12</v>
      </c>
      <c r="UU27" t="n">
        <v>1</v>
      </c>
      <c r="UV27" t="n">
        <v>13</v>
      </c>
      <c r="VA27" t="n">
        <v>155.8881018518519</v>
      </c>
      <c r="VB27" t="n">
        <v>17</v>
      </c>
      <c r="VC27" t="n">
        <v>2</v>
      </c>
      <c r="VD27" t="n">
        <v>19</v>
      </c>
      <c r="VE27" t="n">
        <v>154.554537037037</v>
      </c>
      <c r="VF27" t="n">
        <v>16</v>
      </c>
      <c r="VG27" t="n">
        <v>4</v>
      </c>
      <c r="VH27" t="n">
        <v>20</v>
      </c>
      <c r="VQ27" t="n">
        <v>157.1795138888889</v>
      </c>
      <c r="VR27" t="n">
        <v>15</v>
      </c>
      <c r="VS27" t="n">
        <v>0</v>
      </c>
      <c r="VT27" t="n">
        <v>15</v>
      </c>
      <c r="VU27" t="n">
        <v>174.9297685185185</v>
      </c>
      <c r="VV27" t="n">
        <v>18</v>
      </c>
      <c r="VW27" t="n">
        <v>0</v>
      </c>
      <c r="VX27" t="n">
        <v>18</v>
      </c>
      <c r="VY27" t="n">
        <v>155.5545601851852</v>
      </c>
      <c r="VZ27" t="n">
        <v>17</v>
      </c>
      <c r="WA27" t="n">
        <v>1</v>
      </c>
      <c r="WB27" t="n">
        <v>18</v>
      </c>
      <c r="WC27" t="n">
        <v>174.9712615740741</v>
      </c>
      <c r="WD27" t="n">
        <v>13</v>
      </c>
      <c r="WE27" t="n">
        <v>0</v>
      </c>
      <c r="WF27" t="n">
        <v>13</v>
      </c>
      <c r="WG27" t="n">
        <v>154.9296064814815</v>
      </c>
      <c r="WH27" t="n">
        <v>18</v>
      </c>
      <c r="WI27" t="n">
        <v>4</v>
      </c>
      <c r="WJ27" t="n">
        <v>22</v>
      </c>
      <c r="WK27" t="n">
        <v>155.596400462963</v>
      </c>
      <c r="WL27" t="n">
        <v>18</v>
      </c>
      <c r="WM27" t="n">
        <v>7</v>
      </c>
      <c r="WN27" t="n">
        <v>25</v>
      </c>
      <c r="WO27" t="n">
        <v>163.8458796296296</v>
      </c>
      <c r="WP27" t="n">
        <v>17</v>
      </c>
      <c r="WQ27" t="n">
        <v>1</v>
      </c>
      <c r="WR27" t="n">
        <v>18</v>
      </c>
      <c r="WS27" t="n">
        <v>157.8044212962963</v>
      </c>
      <c r="WT27" t="n">
        <v>18</v>
      </c>
      <c r="WU27" t="n">
        <v>2</v>
      </c>
      <c r="WV27" t="n">
        <v>20</v>
      </c>
      <c r="WW27" t="n">
        <v>166.2209143518519</v>
      </c>
      <c r="WX27" t="n">
        <v>18</v>
      </c>
      <c r="WY27" t="n">
        <v>4</v>
      </c>
      <c r="WZ27" t="n">
        <v>22</v>
      </c>
      <c r="XA27" t="n">
        <v>175.1795486111111</v>
      </c>
      <c r="XB27" t="n">
        <v>17</v>
      </c>
      <c r="XC27" t="n">
        <v>0</v>
      </c>
      <c r="XD27" t="n">
        <v>17</v>
      </c>
      <c r="XE27" t="n">
        <v>176.8461458333333</v>
      </c>
      <c r="XF27" t="n">
        <v>18</v>
      </c>
      <c r="XG27" t="n">
        <v>0</v>
      </c>
      <c r="XH27" t="n">
        <v>18</v>
      </c>
      <c r="XI27" t="n">
        <v>157.8878587962963</v>
      </c>
      <c r="XJ27" t="n">
        <v>18</v>
      </c>
      <c r="XK27" t="n">
        <v>4</v>
      </c>
      <c r="XL27" t="n">
        <v>22</v>
      </c>
      <c r="XQ27" t="n">
        <v>168.8047453703704</v>
      </c>
      <c r="XR27" t="n">
        <v>17</v>
      </c>
      <c r="XS27" t="n">
        <v>2</v>
      </c>
      <c r="XT27" t="n">
        <v>19</v>
      </c>
      <c r="XU27" t="n">
        <v>176.0548495370371</v>
      </c>
      <c r="XV27" t="n">
        <v>14</v>
      </c>
      <c r="XW27" t="n">
        <v>0</v>
      </c>
      <c r="XX27" t="n">
        <v>14</v>
      </c>
      <c r="XY27" t="n">
        <v>175.2211111111111</v>
      </c>
      <c r="XZ27" t="n">
        <v>18</v>
      </c>
      <c r="YA27" t="n">
        <v>2</v>
      </c>
      <c r="YB27" t="n">
        <v>20</v>
      </c>
      <c r="YC27" t="n">
        <v>162.9296412037037</v>
      </c>
      <c r="YD27" t="n">
        <v>16</v>
      </c>
      <c r="YE27" t="n">
        <v>0</v>
      </c>
      <c r="YF27" t="n">
        <v>16</v>
      </c>
      <c r="YG27" t="n">
        <v>166.9718634259259</v>
      </c>
      <c r="YH27" t="n">
        <v>17</v>
      </c>
      <c r="YI27" t="n">
        <v>0</v>
      </c>
      <c r="YJ27" t="n">
        <v>17</v>
      </c>
      <c r="YK27" t="n">
        <v>162.7628356481482</v>
      </c>
      <c r="YL27" t="n">
        <v>18</v>
      </c>
      <c r="YM27" t="n">
        <v>0</v>
      </c>
      <c r="YN27" t="n">
        <v>18</v>
      </c>
      <c r="YO27" t="n">
        <v>182.2213078703704</v>
      </c>
      <c r="YP27" t="n">
        <v>18</v>
      </c>
      <c r="YQ27" t="n">
        <v>0</v>
      </c>
      <c r="YR27" t="n">
        <v>18</v>
      </c>
      <c r="YS27" t="n">
        <v>156.0964351851852</v>
      </c>
      <c r="YT27" t="n">
        <v>17</v>
      </c>
      <c r="YU27" t="n">
        <v>0</v>
      </c>
      <c r="YV27" t="n">
        <v>17</v>
      </c>
      <c r="YW27" t="n">
        <v>162.8047222222222</v>
      </c>
      <c r="YX27" t="n">
        <v>18</v>
      </c>
      <c r="YY27" t="n">
        <v>0</v>
      </c>
      <c r="YZ27" t="n">
        <v>18</v>
      </c>
      <c r="ZA27" t="n">
        <v>164.7208796296296</v>
      </c>
      <c r="ZB27" t="n">
        <v>17</v>
      </c>
      <c r="ZC27" t="n">
        <v>0</v>
      </c>
      <c r="ZD27" t="n">
        <v>17</v>
      </c>
      <c r="ZE27" t="n">
        <v>155.596412037037</v>
      </c>
      <c r="ZF27" t="n">
        <v>18</v>
      </c>
      <c r="ZG27" t="n">
        <v>1</v>
      </c>
      <c r="ZH27" t="n">
        <v>19</v>
      </c>
      <c r="ZI27" t="n">
        <v>166.8047106481481</v>
      </c>
      <c r="ZJ27" t="n">
        <v>18</v>
      </c>
      <c r="ZK27" t="n">
        <v>1</v>
      </c>
      <c r="ZL27" t="n">
        <v>19</v>
      </c>
      <c r="ZU27" t="n">
        <v>154.5963541666667</v>
      </c>
      <c r="ZV27" t="n">
        <v>16</v>
      </c>
      <c r="ZW27" t="n">
        <v>5</v>
      </c>
      <c r="ZX27" t="n">
        <v>21</v>
      </c>
      <c r="ZY27" t="n">
        <v>175.2211226851852</v>
      </c>
      <c r="ZZ27" t="n">
        <v>18</v>
      </c>
      <c r="AAA27" t="n">
        <v>2</v>
      </c>
      <c r="AAB27" t="n">
        <v>20</v>
      </c>
      <c r="AAC27" t="n">
        <v>174.7212037037037</v>
      </c>
      <c r="AAD27" t="n">
        <v>18</v>
      </c>
      <c r="AAE27" t="n">
        <v>0</v>
      </c>
      <c r="AAF27" t="n">
        <v>18</v>
      </c>
      <c r="AAG27" t="n">
        <v>175.2211226851852</v>
      </c>
      <c r="AAH27" t="n">
        <v>19</v>
      </c>
      <c r="AAI27" t="n">
        <v>4</v>
      </c>
      <c r="AAJ27" t="n">
        <v>23</v>
      </c>
      <c r="AAK27" t="n">
        <v>168.5127199074074</v>
      </c>
      <c r="AAL27" t="n">
        <v>13</v>
      </c>
      <c r="AAM27" t="n">
        <v>0</v>
      </c>
      <c r="AAN27" t="n">
        <v>13</v>
      </c>
      <c r="AAO27" t="n">
        <v>171.8880902777778</v>
      </c>
      <c r="AAP27" t="n">
        <v>13</v>
      </c>
      <c r="AAQ27" t="n">
        <v>0</v>
      </c>
      <c r="AAR27" t="n">
        <v>13</v>
      </c>
      <c r="AAS27" t="n">
        <v>173.1377546296296</v>
      </c>
      <c r="AAT27" t="n">
        <v>17</v>
      </c>
      <c r="AAU27" t="n">
        <v>0</v>
      </c>
      <c r="AAV27" t="n">
        <v>17</v>
      </c>
      <c r="AAW27" t="n">
        <v>166.8878819444444</v>
      </c>
      <c r="AAX27" t="n">
        <v>17</v>
      </c>
      <c r="AAY27" t="n">
        <v>1</v>
      </c>
      <c r="AAZ27" t="n">
        <v>18</v>
      </c>
      <c r="ABA27" t="n">
        <v>163.1378356481482</v>
      </c>
      <c r="ABB27" t="n">
        <v>17</v>
      </c>
      <c r="ABC27" t="n">
        <v>2</v>
      </c>
      <c r="ABD27" t="n">
        <v>19</v>
      </c>
      <c r="ABE27" t="n">
        <v>174.9297800925926</v>
      </c>
      <c r="ABF27" t="n">
        <v>10</v>
      </c>
      <c r="ABG27" t="n">
        <v>0</v>
      </c>
      <c r="ABH27" t="n">
        <v>10</v>
      </c>
      <c r="ABI27" t="n">
        <v>188.0550347222222</v>
      </c>
      <c r="ABJ27" t="n">
        <v>17</v>
      </c>
      <c r="ABK27" t="n">
        <v>0</v>
      </c>
      <c r="ABL27" t="n">
        <v>17</v>
      </c>
      <c r="ABM27" t="n">
        <v>162.8047337962963</v>
      </c>
      <c r="ABN27" t="n">
        <v>17</v>
      </c>
      <c r="ABO27" t="n">
        <v>2</v>
      </c>
      <c r="ABP27" t="n">
        <v>19</v>
      </c>
      <c r="ABQ27" t="n">
        <v>176.0130208333333</v>
      </c>
      <c r="ABR27" t="n">
        <v>17</v>
      </c>
      <c r="ABS27" t="n">
        <v>0</v>
      </c>
      <c r="ABT27" t="n">
        <v>17</v>
      </c>
      <c r="ABU27" t="n">
        <v>155.5128472222222</v>
      </c>
      <c r="ABV27" t="n">
        <v>18</v>
      </c>
      <c r="ABW27" t="n">
        <v>3</v>
      </c>
      <c r="ABX27" t="n">
        <v>21</v>
      </c>
      <c r="ABY27" t="n">
        <v>180.6378819444444</v>
      </c>
      <c r="ABZ27" t="n">
        <v>18</v>
      </c>
      <c r="ACA27" t="n">
        <v>0</v>
      </c>
      <c r="ACB27" t="n">
        <v>18</v>
      </c>
      <c r="ACC27" t="n">
        <v>158.1377430555555</v>
      </c>
      <c r="ACD27" t="n">
        <v>18</v>
      </c>
      <c r="ACE27" t="n">
        <v>2</v>
      </c>
      <c r="ACF27" t="n">
        <v>20</v>
      </c>
      <c r="ACK27" t="n">
        <v>155.2214467592593</v>
      </c>
      <c r="ACL27" t="n">
        <v>18</v>
      </c>
      <c r="ACM27" t="n">
        <v>1</v>
      </c>
      <c r="ACN27" t="n">
        <v>19</v>
      </c>
      <c r="ACO27" t="n">
        <v>162.6798032407407</v>
      </c>
      <c r="ACP27" t="n">
        <v>18</v>
      </c>
      <c r="ACQ27" t="n">
        <v>2</v>
      </c>
      <c r="ACR27" t="n">
        <v>20</v>
      </c>
      <c r="ADA27" t="n">
        <v>156.8462152777778</v>
      </c>
      <c r="ADB27" t="n">
        <v>18</v>
      </c>
      <c r="ADC27" t="n">
        <v>1</v>
      </c>
      <c r="ADD27" t="n">
        <v>19</v>
      </c>
      <c r="ADI27" t="n">
        <v>179.0126388888889</v>
      </c>
      <c r="ADJ27" t="n">
        <v>17</v>
      </c>
      <c r="ADK27" t="n">
        <v>0</v>
      </c>
      <c r="ADL27" t="n">
        <v>17</v>
      </c>
      <c r="ADM27" t="n">
        <v>188.5545949074074</v>
      </c>
      <c r="ADN27" t="n">
        <v>17</v>
      </c>
      <c r="ADO27" t="n">
        <v>0</v>
      </c>
      <c r="ADP27" t="n">
        <v>17</v>
      </c>
      <c r="AEC27" t="n">
        <v>156.1794675925926</v>
      </c>
      <c r="AED27" t="n">
        <v>17</v>
      </c>
      <c r="AEE27" t="n">
        <v>0</v>
      </c>
      <c r="AEF27" t="n">
        <v>17</v>
      </c>
      <c r="AEG27" t="n">
        <v>176.8461689814815</v>
      </c>
      <c r="AEH27" t="n">
        <v>18</v>
      </c>
      <c r="AEI27" t="n">
        <v>0</v>
      </c>
      <c r="AEJ27" t="n">
        <v>18</v>
      </c>
      <c r="AEK27" t="n">
        <v>157.2211342592593</v>
      </c>
      <c r="AEL27" t="n">
        <v>18</v>
      </c>
      <c r="AEM27" t="n">
        <v>0</v>
      </c>
      <c r="AEN27" t="n">
        <v>18</v>
      </c>
      <c r="AEO27" t="n">
        <v>136.8877083333333</v>
      </c>
      <c r="AEP27" t="n">
        <v>17</v>
      </c>
      <c r="AEQ27" t="n">
        <v>3</v>
      </c>
      <c r="AER27" t="n">
        <v>20</v>
      </c>
      <c r="AES27" t="n">
        <v>154.7212615740741</v>
      </c>
      <c r="AET27" t="n">
        <v>18</v>
      </c>
      <c r="AEU27" t="n">
        <v>0</v>
      </c>
      <c r="AEV27" t="n">
        <v>18</v>
      </c>
      <c r="AFA27" t="n">
        <v>164.7209027777778</v>
      </c>
      <c r="AFB27" t="n">
        <v>16</v>
      </c>
      <c r="AFC27" t="n">
        <v>1</v>
      </c>
      <c r="AFD27" t="n">
        <v>17</v>
      </c>
      <c r="AFI27" t="n">
        <v>168.0128356481482</v>
      </c>
      <c r="AFJ27" t="n">
        <v>16</v>
      </c>
      <c r="AFK27" t="n">
        <v>2</v>
      </c>
      <c r="AFL27" t="n">
        <v>18</v>
      </c>
      <c r="AFM27" t="n">
        <v>82.88783564814815</v>
      </c>
      <c r="AFN27" t="n">
        <v>16</v>
      </c>
      <c r="AFO27" t="n">
        <v>4</v>
      </c>
      <c r="AFP27" t="n">
        <v>20</v>
      </c>
      <c r="AFQ27" t="n">
        <v>90.76280092592593</v>
      </c>
      <c r="AFR27" t="n">
        <v>7</v>
      </c>
      <c r="AFS27" t="n">
        <v>15</v>
      </c>
      <c r="AFT27" t="n">
        <v>22</v>
      </c>
      <c r="AFU27" t="n">
        <v>154.5128819444444</v>
      </c>
      <c r="AFV27" t="n">
        <v>8</v>
      </c>
      <c r="AFW27" t="n">
        <v>4</v>
      </c>
      <c r="AFX27" t="n">
        <v>12</v>
      </c>
      <c r="AFY27" t="n">
        <v>173.8478240740741</v>
      </c>
      <c r="AFZ27" t="n">
        <v>13</v>
      </c>
      <c r="AGA27" t="n">
        <v>0</v>
      </c>
      <c r="AGB27" t="n">
        <v>13</v>
      </c>
      <c r="AGC27" t="n">
        <v>40.97100694444445</v>
      </c>
      <c r="AGD27" t="n">
        <v>18</v>
      </c>
      <c r="AGE27" t="n">
        <v>8</v>
      </c>
      <c r="AGF27" t="n">
        <v>26</v>
      </c>
      <c r="AGG27" t="n">
        <v>157.1379976851852</v>
      </c>
      <c r="AGH27" t="n">
        <v>18</v>
      </c>
      <c r="AGI27" t="n">
        <v>6</v>
      </c>
      <c r="AGJ27" t="n">
        <v>24</v>
      </c>
    </row>
    <row r="28" spans="1:869">
      <c r="A28" t="n">
        <v>142.8022337962963</v>
      </c>
      <c r="B28" t="n">
        <v>26</v>
      </c>
      <c r="C28" t="n">
        <v>0</v>
      </c>
      <c r="D28" t="n">
        <v>26</v>
      </c>
      <c r="I28" t="n">
        <v>176.760462962963</v>
      </c>
      <c r="J28" t="n">
        <v>9</v>
      </c>
      <c r="K28" t="n">
        <v>0</v>
      </c>
      <c r="L28" t="n">
        <v>9</v>
      </c>
      <c r="Q28" t="n">
        <v>163.8855324074074</v>
      </c>
      <c r="R28" t="n">
        <v>11</v>
      </c>
      <c r="S28" t="n">
        <v>3</v>
      </c>
      <c r="T28" t="n">
        <v>14</v>
      </c>
      <c r="Y28" t="n">
        <v>57.05361111111111</v>
      </c>
      <c r="Z28" t="n">
        <v>29</v>
      </c>
      <c r="AA28" t="n">
        <v>22</v>
      </c>
      <c r="AB28" t="n">
        <v>51</v>
      </c>
      <c r="AC28" t="n">
        <v>173.9293171296297</v>
      </c>
      <c r="AD28" t="n">
        <v>15</v>
      </c>
      <c r="AE28" t="n">
        <v>9</v>
      </c>
      <c r="AF28" t="n">
        <v>24</v>
      </c>
      <c r="AG28" t="n">
        <v>175.6365509259259</v>
      </c>
      <c r="AH28" t="n">
        <v>13</v>
      </c>
      <c r="AI28" t="n">
        <v>6</v>
      </c>
      <c r="AJ28" t="n">
        <v>19</v>
      </c>
      <c r="AS28" t="n">
        <v>148.9286921296296</v>
      </c>
      <c r="AT28" t="n">
        <v>18</v>
      </c>
      <c r="AU28" t="n">
        <v>4</v>
      </c>
      <c r="AV28" t="n">
        <v>22</v>
      </c>
      <c r="BE28" t="n">
        <v>170.9704513888889</v>
      </c>
      <c r="BF28" t="n">
        <v>18</v>
      </c>
      <c r="BG28" t="n">
        <v>9</v>
      </c>
      <c r="BH28" t="n">
        <v>27</v>
      </c>
      <c r="BU28" t="n">
        <v>174.9290046296296</v>
      </c>
      <c r="BV28" t="n">
        <v>13</v>
      </c>
      <c r="BW28" t="n">
        <v>1</v>
      </c>
      <c r="BX28" t="n">
        <v>14</v>
      </c>
      <c r="BY28" t="n">
        <v>153.5953240740741</v>
      </c>
      <c r="BZ28" t="n">
        <v>15</v>
      </c>
      <c r="CA28" t="n">
        <v>0</v>
      </c>
      <c r="CB28" t="n">
        <v>15</v>
      </c>
      <c r="CC28" t="n">
        <v>176.8453935185185</v>
      </c>
      <c r="CD28" t="n">
        <v>13</v>
      </c>
      <c r="CE28" t="n">
        <v>0</v>
      </c>
      <c r="CF28" t="n">
        <v>13</v>
      </c>
      <c r="CG28" t="n">
        <v>160.8043634259259</v>
      </c>
      <c r="CH28" t="n">
        <v>15</v>
      </c>
      <c r="CI28" t="n">
        <v>0</v>
      </c>
      <c r="CJ28" t="n">
        <v>15</v>
      </c>
      <c r="CK28" t="n">
        <v>178.7621064814815</v>
      </c>
      <c r="CL28" t="n">
        <v>14</v>
      </c>
      <c r="CM28" t="n">
        <v>0</v>
      </c>
      <c r="CN28" t="n">
        <v>14</v>
      </c>
      <c r="CO28" t="n">
        <v>182.1374652777778</v>
      </c>
      <c r="CP28" t="n">
        <v>15</v>
      </c>
      <c r="CQ28" t="n">
        <v>1</v>
      </c>
      <c r="CR28" t="n">
        <v>16</v>
      </c>
      <c r="CS28" t="n">
        <v>154.5537847222222</v>
      </c>
      <c r="CT28" t="n">
        <v>15</v>
      </c>
      <c r="CU28" t="n">
        <v>4</v>
      </c>
      <c r="CV28" t="n">
        <v>19</v>
      </c>
      <c r="CW28" t="n">
        <v>149.678912037037</v>
      </c>
      <c r="CX28" t="n">
        <v>12</v>
      </c>
      <c r="CY28" t="n">
        <v>2</v>
      </c>
      <c r="CZ28" t="n">
        <v>14</v>
      </c>
      <c r="DA28" t="n">
        <v>173.8470486111111</v>
      </c>
      <c r="DB28" t="n">
        <v>15</v>
      </c>
      <c r="DC28" t="n">
        <v>3</v>
      </c>
      <c r="DD28" t="n">
        <v>18</v>
      </c>
      <c r="DE28" t="n">
        <v>174.5126041666666</v>
      </c>
      <c r="DF28" t="n">
        <v>15</v>
      </c>
      <c r="DG28" t="n">
        <v>3</v>
      </c>
      <c r="DH28" t="n">
        <v>18</v>
      </c>
      <c r="DI28" t="n">
        <v>166.5119907407407</v>
      </c>
      <c r="DJ28" t="n">
        <v>15</v>
      </c>
      <c r="DK28" t="n">
        <v>5</v>
      </c>
      <c r="DL28" t="n">
        <v>20</v>
      </c>
      <c r="DM28" t="n">
        <v>167.1786226851852</v>
      </c>
      <c r="DN28" t="n">
        <v>15</v>
      </c>
      <c r="DO28" t="n">
        <v>2</v>
      </c>
      <c r="DP28" t="n">
        <v>17</v>
      </c>
      <c r="DQ28" t="n">
        <v>165.9286921296296</v>
      </c>
      <c r="DR28" t="n">
        <v>15</v>
      </c>
      <c r="DS28" t="n">
        <v>2</v>
      </c>
      <c r="DT28" t="n">
        <v>17</v>
      </c>
      <c r="DU28" t="n">
        <v>172.5119097222222</v>
      </c>
      <c r="DV28" t="n">
        <v>15</v>
      </c>
      <c r="DW28" t="n">
        <v>0</v>
      </c>
      <c r="DX28" t="n">
        <v>15</v>
      </c>
      <c r="GG28" t="n">
        <v>105.9287268518519</v>
      </c>
      <c r="GH28" t="n">
        <v>22</v>
      </c>
      <c r="GI28" t="n">
        <v>0</v>
      </c>
      <c r="GJ28" t="n">
        <v>22</v>
      </c>
      <c r="GK28" t="n">
        <v>57.84518518518519</v>
      </c>
      <c r="GL28" t="n">
        <v>30</v>
      </c>
      <c r="GM28" t="n">
        <v>0</v>
      </c>
      <c r="GN28" t="n">
        <v>30</v>
      </c>
      <c r="GS28" t="n">
        <v>155.8040625</v>
      </c>
      <c r="GT28" t="n">
        <v>24</v>
      </c>
      <c r="GU28" t="n">
        <v>0</v>
      </c>
      <c r="GV28" t="n">
        <v>24</v>
      </c>
      <c r="HA28" t="n">
        <v>35.92881944444444</v>
      </c>
      <c r="HB28" t="n">
        <v>69</v>
      </c>
      <c r="HC28" t="n">
        <v>0</v>
      </c>
      <c r="HD28" t="n">
        <v>69</v>
      </c>
      <c r="HE28" t="n">
        <v>160.0544444444444</v>
      </c>
      <c r="HF28" t="n">
        <v>20</v>
      </c>
      <c r="HG28" t="n">
        <v>0</v>
      </c>
      <c r="HH28" t="n">
        <v>20</v>
      </c>
      <c r="HI28" t="n">
        <v>157.9288310185185</v>
      </c>
      <c r="HJ28" t="n">
        <v>18</v>
      </c>
      <c r="HK28" t="n">
        <v>0</v>
      </c>
      <c r="HL28" t="n">
        <v>18</v>
      </c>
      <c r="HM28" t="n">
        <v>175.1788773148148</v>
      </c>
      <c r="HN28" t="n">
        <v>19</v>
      </c>
      <c r="HO28" t="n">
        <v>0</v>
      </c>
      <c r="HP28" t="n">
        <v>19</v>
      </c>
      <c r="HQ28" t="n">
        <v>182.5953587962963</v>
      </c>
      <c r="HR28" t="n">
        <v>13</v>
      </c>
      <c r="HS28" t="n">
        <v>0</v>
      </c>
      <c r="HT28" t="n">
        <v>13</v>
      </c>
      <c r="IK28" t="n">
        <v>35.13679398148148</v>
      </c>
      <c r="IL28" t="n">
        <v>113</v>
      </c>
      <c r="IM28" t="n">
        <v>0</v>
      </c>
      <c r="IN28" t="n">
        <v>113</v>
      </c>
      <c r="IO28" t="n">
        <v>105.1787037037037</v>
      </c>
      <c r="IP28" t="n">
        <v>17</v>
      </c>
      <c r="IQ28" t="n">
        <v>0</v>
      </c>
      <c r="IR28" t="n">
        <v>17</v>
      </c>
      <c r="IS28" t="n">
        <v>161.2207060185185</v>
      </c>
      <c r="IT28" t="n">
        <v>16</v>
      </c>
      <c r="IU28" t="n">
        <v>1</v>
      </c>
      <c r="IV28" t="n">
        <v>17</v>
      </c>
      <c r="IW28" t="n">
        <v>121.7204861111111</v>
      </c>
      <c r="IX28" t="n">
        <v>17</v>
      </c>
      <c r="IY28" t="n">
        <v>0</v>
      </c>
      <c r="IZ28" t="n">
        <v>17</v>
      </c>
      <c r="JA28" t="n">
        <v>130.1788657407407</v>
      </c>
      <c r="JB28" t="n">
        <v>18</v>
      </c>
      <c r="JC28" t="n">
        <v>0</v>
      </c>
      <c r="JD28" t="n">
        <v>18</v>
      </c>
      <c r="JE28" t="n">
        <v>104.1784490740741</v>
      </c>
      <c r="JF28" t="n">
        <v>15</v>
      </c>
      <c r="JG28" t="n">
        <v>0</v>
      </c>
      <c r="JH28" t="n">
        <v>15</v>
      </c>
      <c r="JI28" t="n">
        <v>166.053912037037</v>
      </c>
      <c r="JJ28" t="n">
        <v>16</v>
      </c>
      <c r="JK28" t="n">
        <v>1</v>
      </c>
      <c r="JL28" t="n">
        <v>17</v>
      </c>
      <c r="JU28" t="n">
        <v>155.6789467592592</v>
      </c>
      <c r="JV28" t="n">
        <v>14</v>
      </c>
      <c r="JW28" t="n">
        <v>0</v>
      </c>
      <c r="JX28" t="n">
        <v>14</v>
      </c>
      <c r="KK28" t="n">
        <v>173.9295254629629</v>
      </c>
      <c r="KL28" t="n">
        <v>15</v>
      </c>
      <c r="KM28" t="n">
        <v>0</v>
      </c>
      <c r="KN28" t="n">
        <v>15</v>
      </c>
      <c r="LM28" t="n">
        <v>180.7621180555556</v>
      </c>
      <c r="LN28" t="n">
        <v>27</v>
      </c>
      <c r="LO28" t="n">
        <v>0</v>
      </c>
      <c r="LP28" t="n">
        <v>27</v>
      </c>
      <c r="LQ28" t="n">
        <v>163.7621875</v>
      </c>
      <c r="LR28" t="n">
        <v>18</v>
      </c>
      <c r="LS28" t="n">
        <v>0</v>
      </c>
      <c r="LT28" t="n">
        <v>18</v>
      </c>
      <c r="MC28" t="n">
        <v>154.6791550925926</v>
      </c>
      <c r="MD28" t="n">
        <v>18</v>
      </c>
      <c r="ME28" t="n">
        <v>10</v>
      </c>
      <c r="MF28" t="n">
        <v>28</v>
      </c>
      <c r="MK28" t="n">
        <v>165.7205787037037</v>
      </c>
      <c r="ML28" t="n">
        <v>17</v>
      </c>
      <c r="MM28" t="n">
        <v>2</v>
      </c>
      <c r="MN28" t="n">
        <v>19</v>
      </c>
      <c r="MO28" t="n">
        <v>161.9291319444444</v>
      </c>
      <c r="MP28" t="n">
        <v>18</v>
      </c>
      <c r="MQ28" t="n">
        <v>1</v>
      </c>
      <c r="MR28" t="n">
        <v>19</v>
      </c>
      <c r="MS28" t="n">
        <v>124.0121643518518</v>
      </c>
      <c r="MT28" t="n">
        <v>12</v>
      </c>
      <c r="MU28" t="n">
        <v>2</v>
      </c>
      <c r="MV28" t="n">
        <v>14</v>
      </c>
      <c r="MW28" t="n">
        <v>153.5537847222222</v>
      </c>
      <c r="MX28" t="n">
        <v>17</v>
      </c>
      <c r="MY28" t="n">
        <v>4</v>
      </c>
      <c r="MZ28" t="n">
        <v>21</v>
      </c>
      <c r="NA28" t="n">
        <v>163.5122222222222</v>
      </c>
      <c r="NB28" t="n">
        <v>18</v>
      </c>
      <c r="NC28" t="n">
        <v>0</v>
      </c>
      <c r="ND28" t="n">
        <v>18</v>
      </c>
      <c r="NE28" t="n">
        <v>175.1372916666667</v>
      </c>
      <c r="NF28" t="n">
        <v>17</v>
      </c>
      <c r="NG28" t="n">
        <v>0</v>
      </c>
      <c r="NH28" t="n">
        <v>17</v>
      </c>
      <c r="NI28" t="n">
        <v>175.6374074074074</v>
      </c>
      <c r="NJ28" t="n">
        <v>18</v>
      </c>
      <c r="NK28" t="n">
        <v>2</v>
      </c>
      <c r="NL28" t="n">
        <v>20</v>
      </c>
      <c r="NM28" t="n">
        <v>139.7208217592593</v>
      </c>
      <c r="NN28" t="n">
        <v>10</v>
      </c>
      <c r="NO28" t="n">
        <v>0</v>
      </c>
      <c r="NP28" t="n">
        <v>10</v>
      </c>
      <c r="NQ28" t="n">
        <v>156.8042939814815</v>
      </c>
      <c r="NR28" t="n">
        <v>15</v>
      </c>
      <c r="NS28" t="n">
        <v>1</v>
      </c>
      <c r="NT28" t="n">
        <v>16</v>
      </c>
      <c r="NU28" t="n">
        <v>172.9711111111111</v>
      </c>
      <c r="NV28" t="n">
        <v>13</v>
      </c>
      <c r="NW28" t="n">
        <v>0</v>
      </c>
      <c r="NX28" t="n">
        <v>13</v>
      </c>
      <c r="NY28" t="n">
        <v>154.5124421296296</v>
      </c>
      <c r="NZ28" t="n">
        <v>18</v>
      </c>
      <c r="OA28" t="n">
        <v>0</v>
      </c>
      <c r="OB28" t="n">
        <v>18</v>
      </c>
      <c r="OC28" t="n">
        <v>177.6790625</v>
      </c>
      <c r="OD28" t="n">
        <v>18</v>
      </c>
      <c r="OE28" t="n">
        <v>0</v>
      </c>
      <c r="OF28" t="n">
        <v>18</v>
      </c>
      <c r="OG28" t="n">
        <v>174.6793865740741</v>
      </c>
      <c r="OH28" t="n">
        <v>15</v>
      </c>
      <c r="OI28" t="n">
        <v>3</v>
      </c>
      <c r="OJ28" t="n">
        <v>18</v>
      </c>
      <c r="OK28" t="n">
        <v>164.0955324074074</v>
      </c>
      <c r="OL28" t="n">
        <v>18</v>
      </c>
      <c r="OM28" t="n">
        <v>1</v>
      </c>
      <c r="ON28" t="n">
        <v>19</v>
      </c>
      <c r="OO28" t="n">
        <v>179.9707407407408</v>
      </c>
      <c r="OP28" t="n">
        <v>19</v>
      </c>
      <c r="OQ28" t="n">
        <v>2</v>
      </c>
      <c r="OR28" t="n">
        <v>21</v>
      </c>
      <c r="OS28" t="n">
        <v>54.09564814814815</v>
      </c>
      <c r="OT28" t="n">
        <v>29</v>
      </c>
      <c r="OU28" t="n">
        <v>0</v>
      </c>
      <c r="OV28" t="n">
        <v>29</v>
      </c>
      <c r="OW28" t="n">
        <v>148.9709143518519</v>
      </c>
      <c r="OX28" t="n">
        <v>20</v>
      </c>
      <c r="OY28" t="n">
        <v>0</v>
      </c>
      <c r="OZ28" t="n">
        <v>20</v>
      </c>
      <c r="PI28" t="n">
        <v>175.7626388888889</v>
      </c>
      <c r="PJ28" t="n">
        <v>16</v>
      </c>
      <c r="PK28" t="n">
        <v>0</v>
      </c>
      <c r="PL28" t="n">
        <v>16</v>
      </c>
      <c r="PM28" t="n">
        <v>173.8884953703704</v>
      </c>
      <c r="PN28" t="n">
        <v>16</v>
      </c>
      <c r="PO28" t="n">
        <v>0</v>
      </c>
      <c r="PP28" t="n">
        <v>16</v>
      </c>
      <c r="PQ28" t="n">
        <v>176.6791087962963</v>
      </c>
      <c r="PR28" t="n">
        <v>17</v>
      </c>
      <c r="PS28" t="n">
        <v>0</v>
      </c>
      <c r="PT28" t="n">
        <v>17</v>
      </c>
      <c r="PU28" t="n">
        <v>157.0540972222222</v>
      </c>
      <c r="PV28" t="n">
        <v>15</v>
      </c>
      <c r="PW28" t="n">
        <v>18</v>
      </c>
      <c r="PX28" t="n">
        <v>33</v>
      </c>
      <c r="QG28" t="n">
        <v>164.0538194444444</v>
      </c>
      <c r="QH28" t="n">
        <v>16</v>
      </c>
      <c r="QI28" t="n">
        <v>0</v>
      </c>
      <c r="QJ28" t="n">
        <v>16</v>
      </c>
      <c r="QO28" t="n">
        <v>84.51214120370371</v>
      </c>
      <c r="QP28" t="n">
        <v>29</v>
      </c>
      <c r="QQ28" t="n">
        <v>0</v>
      </c>
      <c r="QR28" t="n">
        <v>29</v>
      </c>
      <c r="RA28" t="n">
        <v>154.8459953703704</v>
      </c>
      <c r="RB28" t="n">
        <v>8</v>
      </c>
      <c r="RC28" t="n">
        <v>0</v>
      </c>
      <c r="RD28" t="n">
        <v>8</v>
      </c>
      <c r="RM28" t="n">
        <v>168.6791550925926</v>
      </c>
      <c r="RN28" t="n">
        <v>18</v>
      </c>
      <c r="RO28" t="n">
        <v>0</v>
      </c>
      <c r="RP28" t="n">
        <v>18</v>
      </c>
      <c r="RQ28" t="n">
        <v>36.01278935185185</v>
      </c>
      <c r="RR28" t="n">
        <v>68</v>
      </c>
      <c r="RS28" t="n">
        <v>2</v>
      </c>
      <c r="RT28" t="n">
        <v>70</v>
      </c>
      <c r="RU28" t="n">
        <v>128.804375</v>
      </c>
      <c r="RV28" t="n">
        <v>17</v>
      </c>
      <c r="RW28" t="n">
        <v>0</v>
      </c>
      <c r="RX28" t="n">
        <v>17</v>
      </c>
      <c r="RY28" t="n">
        <v>163.887650462963</v>
      </c>
      <c r="RZ28" t="n">
        <v>18</v>
      </c>
      <c r="SA28" t="n">
        <v>0</v>
      </c>
      <c r="SB28" t="n">
        <v>18</v>
      </c>
      <c r="SC28" t="n">
        <v>175.8459953703704</v>
      </c>
      <c r="SD28" t="n">
        <v>10</v>
      </c>
      <c r="SE28" t="n">
        <v>0</v>
      </c>
      <c r="SF28" t="n">
        <v>10</v>
      </c>
      <c r="SG28" t="n">
        <v>174.9296064814815</v>
      </c>
      <c r="SH28" t="n">
        <v>18</v>
      </c>
      <c r="SI28" t="n">
        <v>0</v>
      </c>
      <c r="SJ28" t="n">
        <v>18</v>
      </c>
      <c r="SK28" t="n">
        <v>139.846099537037</v>
      </c>
      <c r="SL28" t="n">
        <v>17</v>
      </c>
      <c r="SM28" t="n">
        <v>0</v>
      </c>
      <c r="SN28" t="n">
        <v>17</v>
      </c>
      <c r="SS28" t="n">
        <v>170.8881712962963</v>
      </c>
      <c r="ST28" t="n">
        <v>15</v>
      </c>
      <c r="SU28" t="n">
        <v>0</v>
      </c>
      <c r="SV28" t="n">
        <v>15</v>
      </c>
      <c r="TA28" t="n">
        <v>139.2209490740741</v>
      </c>
      <c r="TB28" t="n">
        <v>12</v>
      </c>
      <c r="TC28" t="n">
        <v>3</v>
      </c>
      <c r="TD28" t="n">
        <v>15</v>
      </c>
      <c r="TE28" t="n">
        <v>146.1377546296296</v>
      </c>
      <c r="TF28" t="n">
        <v>11</v>
      </c>
      <c r="TG28" t="n">
        <v>0</v>
      </c>
      <c r="TH28" t="n">
        <v>11</v>
      </c>
      <c r="TI28" t="n">
        <v>146.1792592592593</v>
      </c>
      <c r="TJ28" t="n">
        <v>17</v>
      </c>
      <c r="TK28" t="n">
        <v>0</v>
      </c>
      <c r="TL28" t="n">
        <v>17</v>
      </c>
      <c r="TM28" t="n">
        <v>158.8875</v>
      </c>
      <c r="TN28" t="n">
        <v>18</v>
      </c>
      <c r="TO28" t="n">
        <v>0</v>
      </c>
      <c r="TP28" t="n">
        <v>18</v>
      </c>
      <c r="UC28" t="n">
        <v>163.6379976851852</v>
      </c>
      <c r="UD28" t="n">
        <v>12</v>
      </c>
      <c r="UE28" t="n">
        <v>2</v>
      </c>
      <c r="UF28" t="n">
        <v>14</v>
      </c>
      <c r="US28" t="n">
        <v>178.8462615740741</v>
      </c>
      <c r="UT28" t="n">
        <v>12</v>
      </c>
      <c r="UU28" t="n">
        <v>0</v>
      </c>
      <c r="UV28" t="n">
        <v>12</v>
      </c>
      <c r="VA28" t="n">
        <v>155.9714583333333</v>
      </c>
      <c r="VB28" t="n">
        <v>18</v>
      </c>
      <c r="VC28" t="n">
        <v>2</v>
      </c>
      <c r="VD28" t="n">
        <v>20</v>
      </c>
      <c r="VE28" t="n">
        <v>154.6795949074074</v>
      </c>
      <c r="VF28" t="n">
        <v>18</v>
      </c>
      <c r="VG28" t="n">
        <v>1</v>
      </c>
      <c r="VH28" t="n">
        <v>19</v>
      </c>
      <c r="VQ28" t="n">
        <v>158.9295138888889</v>
      </c>
      <c r="VR28" t="n">
        <v>16</v>
      </c>
      <c r="VS28" t="n">
        <v>0</v>
      </c>
      <c r="VT28" t="n">
        <v>16</v>
      </c>
      <c r="VU28" t="n">
        <v>175.6793981481482</v>
      </c>
      <c r="VV28" t="n">
        <v>17</v>
      </c>
      <c r="VW28" t="n">
        <v>0</v>
      </c>
      <c r="VX28" t="n">
        <v>17</v>
      </c>
      <c r="VY28" t="n">
        <v>155.762962962963</v>
      </c>
      <c r="VZ28" t="n">
        <v>17</v>
      </c>
      <c r="WA28" t="n">
        <v>0</v>
      </c>
      <c r="WB28" t="n">
        <v>17</v>
      </c>
      <c r="WC28" t="n">
        <v>175.5127893518519</v>
      </c>
      <c r="WD28" t="n">
        <v>12</v>
      </c>
      <c r="WE28" t="n">
        <v>0</v>
      </c>
      <c r="WF28" t="n">
        <v>12</v>
      </c>
      <c r="WG28" t="n">
        <v>155.1378472222222</v>
      </c>
      <c r="WH28" t="n">
        <v>18</v>
      </c>
      <c r="WI28" t="n">
        <v>5</v>
      </c>
      <c r="WJ28" t="n">
        <v>23</v>
      </c>
      <c r="WK28" t="n">
        <v>155.9714583333333</v>
      </c>
      <c r="WL28" t="n">
        <v>17</v>
      </c>
      <c r="WM28" t="n">
        <v>7</v>
      </c>
      <c r="WN28" t="n">
        <v>24</v>
      </c>
      <c r="WO28" t="n">
        <v>163.9709490740741</v>
      </c>
      <c r="WP28" t="n">
        <v>18</v>
      </c>
      <c r="WQ28" t="n">
        <v>1</v>
      </c>
      <c r="WR28" t="n">
        <v>19</v>
      </c>
      <c r="WS28" t="n">
        <v>159.5965740740741</v>
      </c>
      <c r="WT28" t="n">
        <v>17</v>
      </c>
      <c r="WU28" t="n">
        <v>2</v>
      </c>
      <c r="WV28" t="n">
        <v>19</v>
      </c>
      <c r="WW28" t="n">
        <v>174.1815625</v>
      </c>
      <c r="WX28" t="n">
        <v>18</v>
      </c>
      <c r="WY28" t="n">
        <v>3</v>
      </c>
      <c r="WZ28" t="n">
        <v>21</v>
      </c>
      <c r="XA28" t="n">
        <v>175.2211111111111</v>
      </c>
      <c r="XB28" t="n">
        <v>18</v>
      </c>
      <c r="XC28" t="n">
        <v>0</v>
      </c>
      <c r="XD28" t="n">
        <v>18</v>
      </c>
      <c r="XE28" t="n">
        <v>177.9295833333333</v>
      </c>
      <c r="XF28" t="n">
        <v>17</v>
      </c>
      <c r="XG28" t="n">
        <v>0</v>
      </c>
      <c r="XH28" t="n">
        <v>17</v>
      </c>
      <c r="XI28" t="n">
        <v>160.0129166666667</v>
      </c>
      <c r="XJ28" t="n">
        <v>18</v>
      </c>
      <c r="XK28" t="n">
        <v>5</v>
      </c>
      <c r="XL28" t="n">
        <v>23</v>
      </c>
      <c r="XQ28" t="n">
        <v>169.5960416666667</v>
      </c>
      <c r="XR28" t="n">
        <v>16</v>
      </c>
      <c r="XS28" t="n">
        <v>2</v>
      </c>
      <c r="XT28" t="n">
        <v>18</v>
      </c>
      <c r="XU28" t="n">
        <v>176.7628587962963</v>
      </c>
      <c r="XV28" t="n">
        <v>13</v>
      </c>
      <c r="XW28" t="n">
        <v>0</v>
      </c>
      <c r="XX28" t="n">
        <v>13</v>
      </c>
      <c r="XY28" t="n">
        <v>175.9713425925926</v>
      </c>
      <c r="XZ28" t="n">
        <v>17</v>
      </c>
      <c r="YA28" t="n">
        <v>2</v>
      </c>
      <c r="YB28" t="n">
        <v>19</v>
      </c>
      <c r="YC28" t="n">
        <v>163.6380092592593</v>
      </c>
      <c r="YD28" t="n">
        <v>17</v>
      </c>
      <c r="YE28" t="n">
        <v>0</v>
      </c>
      <c r="YF28" t="n">
        <v>17</v>
      </c>
      <c r="YG28" t="n">
        <v>171.0127314814815</v>
      </c>
      <c r="YH28" t="n">
        <v>18</v>
      </c>
      <c r="YI28" t="n">
        <v>0</v>
      </c>
      <c r="YJ28" t="n">
        <v>18</v>
      </c>
      <c r="YK28" t="n">
        <v>163.9298148148148</v>
      </c>
      <c r="YL28" t="n">
        <v>17</v>
      </c>
      <c r="YM28" t="n">
        <v>0</v>
      </c>
      <c r="YN28" t="n">
        <v>17</v>
      </c>
      <c r="YS28" t="n">
        <v>158.5128472222222</v>
      </c>
      <c r="YT28" t="n">
        <v>18</v>
      </c>
      <c r="YU28" t="n">
        <v>0</v>
      </c>
      <c r="YV28" t="n">
        <v>18</v>
      </c>
      <c r="YW28" t="n">
        <v>163.0134027777778</v>
      </c>
      <c r="YX28" t="n">
        <v>17</v>
      </c>
      <c r="YY28" t="n">
        <v>0</v>
      </c>
      <c r="YZ28" t="n">
        <v>17</v>
      </c>
      <c r="ZA28" t="n">
        <v>170.5126273148148</v>
      </c>
      <c r="ZB28" t="n">
        <v>18</v>
      </c>
      <c r="ZC28" t="n">
        <v>0</v>
      </c>
      <c r="ZD28" t="n">
        <v>18</v>
      </c>
      <c r="ZE28" t="n">
        <v>157.8044328703704</v>
      </c>
      <c r="ZF28" t="n">
        <v>18</v>
      </c>
      <c r="ZG28" t="n">
        <v>2</v>
      </c>
      <c r="ZH28" t="n">
        <v>20</v>
      </c>
      <c r="ZI28" t="n">
        <v>166.9295138888889</v>
      </c>
      <c r="ZJ28" t="n">
        <v>18</v>
      </c>
      <c r="ZK28" t="n">
        <v>0</v>
      </c>
      <c r="ZL28" t="n">
        <v>18</v>
      </c>
      <c r="ZU28" t="n">
        <v>154.6796064814815</v>
      </c>
      <c r="ZV28" t="n">
        <v>18</v>
      </c>
      <c r="ZW28" t="n">
        <v>3</v>
      </c>
      <c r="ZX28" t="n">
        <v>21</v>
      </c>
      <c r="ZY28" t="n">
        <v>176.9713310185185</v>
      </c>
      <c r="ZZ28" t="n">
        <v>18</v>
      </c>
      <c r="AAA28" t="n">
        <v>3</v>
      </c>
      <c r="AAB28" t="n">
        <v>21</v>
      </c>
      <c r="AAC28" t="n">
        <v>175.0961574074074</v>
      </c>
      <c r="AAD28" t="n">
        <v>17</v>
      </c>
      <c r="AAE28" t="n">
        <v>0</v>
      </c>
      <c r="AAF28" t="n">
        <v>17</v>
      </c>
      <c r="AAG28" t="n">
        <v>176.0963425925926</v>
      </c>
      <c r="AAH28" t="n">
        <v>18</v>
      </c>
      <c r="AAI28" t="n">
        <v>4</v>
      </c>
      <c r="AAJ28" t="n">
        <v>22</v>
      </c>
      <c r="AAK28" t="n">
        <v>170.5960416666667</v>
      </c>
      <c r="AAL28" t="n">
        <v>14</v>
      </c>
      <c r="AAM28" t="n">
        <v>0</v>
      </c>
      <c r="AAN28" t="n">
        <v>14</v>
      </c>
      <c r="AAO28" t="n">
        <v>173.6572800925926</v>
      </c>
      <c r="AAP28" t="n">
        <v>14</v>
      </c>
      <c r="AAQ28" t="n">
        <v>0</v>
      </c>
      <c r="AAR28" t="n">
        <v>14</v>
      </c>
      <c r="AAS28" t="n">
        <v>174.0155439814815</v>
      </c>
      <c r="AAT28" t="n">
        <v>18</v>
      </c>
      <c r="AAU28" t="n">
        <v>0</v>
      </c>
      <c r="AAV28" t="n">
        <v>18</v>
      </c>
      <c r="AAW28" t="n">
        <v>168.1795138888889</v>
      </c>
      <c r="AAX28" t="n">
        <v>18</v>
      </c>
      <c r="AAY28" t="n">
        <v>1</v>
      </c>
      <c r="AAZ28" t="n">
        <v>19</v>
      </c>
      <c r="ABA28" t="n">
        <v>164.9293518518519</v>
      </c>
      <c r="ABB28" t="n">
        <v>18</v>
      </c>
      <c r="ABC28" t="n">
        <v>2</v>
      </c>
      <c r="ABD28" t="n">
        <v>20</v>
      </c>
      <c r="ABE28" t="n">
        <v>176.0130208333333</v>
      </c>
      <c r="ABF28" t="n">
        <v>9</v>
      </c>
      <c r="ABG28" t="n">
        <v>0</v>
      </c>
      <c r="ABH28" t="n">
        <v>9</v>
      </c>
      <c r="ABM28" t="n">
        <v>162.9296527777778</v>
      </c>
      <c r="ABN28" t="n">
        <v>18</v>
      </c>
      <c r="ABO28" t="n">
        <v>1</v>
      </c>
      <c r="ABP28" t="n">
        <v>19</v>
      </c>
      <c r="ABQ28" t="n">
        <v>176.0963425925926</v>
      </c>
      <c r="ABR28" t="n">
        <v>18</v>
      </c>
      <c r="ABS28" t="n">
        <v>0</v>
      </c>
      <c r="ABT28" t="n">
        <v>18</v>
      </c>
      <c r="ABU28" t="n">
        <v>155.5545717592593</v>
      </c>
      <c r="ABV28" t="n">
        <v>17</v>
      </c>
      <c r="ABW28" t="n">
        <v>3</v>
      </c>
      <c r="ABX28" t="n">
        <v>20</v>
      </c>
      <c r="ACC28" t="n">
        <v>161.9716203703704</v>
      </c>
      <c r="ACD28" t="n">
        <v>18</v>
      </c>
      <c r="ACE28" t="n">
        <v>1</v>
      </c>
      <c r="ACF28" t="n">
        <v>19</v>
      </c>
      <c r="ACK28" t="n">
        <v>157.2211342592593</v>
      </c>
      <c r="ACL28" t="n">
        <v>17</v>
      </c>
      <c r="ACM28" t="n">
        <v>1</v>
      </c>
      <c r="ACN28" t="n">
        <v>18</v>
      </c>
      <c r="ACO28" t="n">
        <v>163.9709722222222</v>
      </c>
      <c r="ACP28" t="n">
        <v>17</v>
      </c>
      <c r="ACQ28" t="n">
        <v>2</v>
      </c>
      <c r="ACR28" t="n">
        <v>19</v>
      </c>
      <c r="ADA28" t="n">
        <v>157.7628356481482</v>
      </c>
      <c r="ADB28" t="n">
        <v>17</v>
      </c>
      <c r="ADC28" t="n">
        <v>1</v>
      </c>
      <c r="ADD28" t="n">
        <v>18</v>
      </c>
      <c r="ADI28" t="n">
        <v>179.8046180555556</v>
      </c>
      <c r="ADJ28" t="n">
        <v>18</v>
      </c>
      <c r="ADK28" t="n">
        <v>0</v>
      </c>
      <c r="ADL28" t="n">
        <v>18</v>
      </c>
      <c r="ADM28" t="n">
        <v>188.7629976851852</v>
      </c>
      <c r="ADN28" t="n">
        <v>18</v>
      </c>
      <c r="ADO28" t="n">
        <v>0</v>
      </c>
      <c r="ADP28" t="n">
        <v>18</v>
      </c>
      <c r="AEC28" t="n">
        <v>157.0129861111111</v>
      </c>
      <c r="AED28" t="n">
        <v>18</v>
      </c>
      <c r="AEE28" t="n">
        <v>0</v>
      </c>
      <c r="AEF28" t="n">
        <v>18</v>
      </c>
      <c r="AEK28" t="n">
        <v>164.7626041666666</v>
      </c>
      <c r="AEL28" t="n">
        <v>17</v>
      </c>
      <c r="AEM28" t="n">
        <v>0</v>
      </c>
      <c r="AEN28" t="n">
        <v>17</v>
      </c>
      <c r="AEO28" t="n">
        <v>136.9294328703704</v>
      </c>
      <c r="AEP28" t="n">
        <v>18</v>
      </c>
      <c r="AEQ28" t="n">
        <v>2</v>
      </c>
      <c r="AER28" t="n">
        <v>20</v>
      </c>
      <c r="AES28" t="n">
        <v>155.0130439814815</v>
      </c>
      <c r="AET28" t="n">
        <v>17</v>
      </c>
      <c r="AEU28" t="n">
        <v>0</v>
      </c>
      <c r="AEV28" t="n">
        <v>17</v>
      </c>
      <c r="AFA28" t="n">
        <v>165.5124074074074</v>
      </c>
      <c r="AFB28" t="n">
        <v>17</v>
      </c>
      <c r="AFC28" t="n">
        <v>1</v>
      </c>
      <c r="AFD28" t="n">
        <v>18</v>
      </c>
      <c r="AFI28" t="n">
        <v>169.2214467592593</v>
      </c>
      <c r="AFJ28" t="n">
        <v>15</v>
      </c>
      <c r="AFK28" t="n">
        <v>2</v>
      </c>
      <c r="AFL28" t="n">
        <v>17</v>
      </c>
      <c r="AFM28" t="n">
        <v>86.72107638888889</v>
      </c>
      <c r="AFN28" t="n">
        <v>17</v>
      </c>
      <c r="AFO28" t="n">
        <v>4</v>
      </c>
      <c r="AFP28" t="n">
        <v>21</v>
      </c>
      <c r="AFQ28" t="n">
        <v>90.92945601851852</v>
      </c>
      <c r="AFR28" t="n">
        <v>8</v>
      </c>
      <c r="AFS28" t="n">
        <v>14</v>
      </c>
      <c r="AFT28" t="n">
        <v>22</v>
      </c>
      <c r="AFU28" t="n">
        <v>154.5545601851852</v>
      </c>
      <c r="AFV28" t="n">
        <v>8</v>
      </c>
      <c r="AFW28" t="n">
        <v>5</v>
      </c>
      <c r="AFX28" t="n">
        <v>13</v>
      </c>
      <c r="AFY28" t="n">
        <v>173.8889351851852</v>
      </c>
      <c r="AFZ28" t="n">
        <v>14</v>
      </c>
      <c r="AGA28" t="n">
        <v>0</v>
      </c>
      <c r="AGB28" t="n">
        <v>14</v>
      </c>
      <c r="AGC28" t="n">
        <v>71.51253472222223</v>
      </c>
      <c r="AGD28" t="n">
        <v>18</v>
      </c>
      <c r="AGE28" t="n">
        <v>7</v>
      </c>
      <c r="AGF28" t="n">
        <v>25</v>
      </c>
      <c r="AGG28" t="n">
        <v>157.8878819444444</v>
      </c>
      <c r="AGH28" t="n">
        <v>18</v>
      </c>
      <c r="AGI28" t="n">
        <v>7</v>
      </c>
      <c r="AGJ28" t="n">
        <v>25</v>
      </c>
    </row>
    <row r="29" spans="1:869">
      <c r="A29" t="n">
        <v>146.885474537037</v>
      </c>
      <c r="B29" t="n">
        <v>26</v>
      </c>
      <c r="C29" t="n">
        <v>1</v>
      </c>
      <c r="D29" t="n">
        <v>27</v>
      </c>
      <c r="I29" t="n">
        <v>176.8021296296297</v>
      </c>
      <c r="J29" t="n">
        <v>10</v>
      </c>
      <c r="K29" t="n">
        <v>0</v>
      </c>
      <c r="L29" t="n">
        <v>10</v>
      </c>
      <c r="Q29" t="n">
        <v>164.1770023148148</v>
      </c>
      <c r="R29" t="n">
        <v>11</v>
      </c>
      <c r="S29" t="n">
        <v>2</v>
      </c>
      <c r="T29" t="n">
        <v>13</v>
      </c>
      <c r="Y29" t="n">
        <v>57.1783449074074</v>
      </c>
      <c r="Z29" t="n">
        <v>30</v>
      </c>
      <c r="AA29" t="n">
        <v>21</v>
      </c>
      <c r="AB29" t="n">
        <v>51</v>
      </c>
      <c r="AC29" t="n">
        <v>174.0146759259259</v>
      </c>
      <c r="AD29" t="n">
        <v>14</v>
      </c>
      <c r="AE29" t="n">
        <v>9</v>
      </c>
      <c r="AF29" t="n">
        <v>23</v>
      </c>
      <c r="AG29" t="n">
        <v>175.6785532407407</v>
      </c>
      <c r="AH29" t="n">
        <v>16</v>
      </c>
      <c r="AI29" t="n">
        <v>2</v>
      </c>
      <c r="AJ29" t="n">
        <v>18</v>
      </c>
      <c r="AS29" t="n">
        <v>154.7203819444445</v>
      </c>
      <c r="AT29" t="n">
        <v>18</v>
      </c>
      <c r="AU29" t="n">
        <v>5</v>
      </c>
      <c r="AV29" t="n">
        <v>23</v>
      </c>
      <c r="BE29" t="n">
        <v>175.7204050925926</v>
      </c>
      <c r="BF29" t="n">
        <v>18</v>
      </c>
      <c r="BG29" t="n">
        <v>10</v>
      </c>
      <c r="BH29" t="n">
        <v>28</v>
      </c>
      <c r="BU29" t="n">
        <v>175.0538657407407</v>
      </c>
      <c r="BV29" t="n">
        <v>14</v>
      </c>
      <c r="BW29" t="n">
        <v>1</v>
      </c>
      <c r="BX29" t="n">
        <v>15</v>
      </c>
      <c r="BY29" t="n">
        <v>154.1788657407407</v>
      </c>
      <c r="BZ29" t="n">
        <v>14</v>
      </c>
      <c r="CA29" t="n">
        <v>0</v>
      </c>
      <c r="CB29" t="n">
        <v>14</v>
      </c>
      <c r="CC29" t="n">
        <v>176.9705671296296</v>
      </c>
      <c r="CD29" t="n">
        <v>14</v>
      </c>
      <c r="CE29" t="n">
        <v>0</v>
      </c>
      <c r="CF29" t="n">
        <v>14</v>
      </c>
      <c r="CG29" t="n">
        <v>164.928599537037</v>
      </c>
      <c r="CH29" t="n">
        <v>14</v>
      </c>
      <c r="CI29" t="n">
        <v>0</v>
      </c>
      <c r="CJ29" t="n">
        <v>14</v>
      </c>
      <c r="CK29" t="n">
        <v>179.9287731481481</v>
      </c>
      <c r="CL29" t="n">
        <v>15</v>
      </c>
      <c r="CM29" t="n">
        <v>0</v>
      </c>
      <c r="CN29" t="n">
        <v>15</v>
      </c>
      <c r="CO29" t="n">
        <v>184.1788541666666</v>
      </c>
      <c r="CP29" t="n">
        <v>14</v>
      </c>
      <c r="CQ29" t="n">
        <v>1</v>
      </c>
      <c r="CR29" t="n">
        <v>15</v>
      </c>
      <c r="CS29" t="n">
        <v>155.2206828703704</v>
      </c>
      <c r="CT29" t="n">
        <v>15</v>
      </c>
      <c r="CU29" t="n">
        <v>5</v>
      </c>
      <c r="CV29" t="n">
        <v>20</v>
      </c>
      <c r="CW29" t="n">
        <v>152.2205439814815</v>
      </c>
      <c r="CX29" t="n">
        <v>12</v>
      </c>
      <c r="CY29" t="n">
        <v>3</v>
      </c>
      <c r="CZ29" t="n">
        <v>15</v>
      </c>
      <c r="DA29" t="n">
        <v>173.9727893518518</v>
      </c>
      <c r="DB29" t="n">
        <v>14</v>
      </c>
      <c r="DC29" t="n">
        <v>3</v>
      </c>
      <c r="DD29" t="n">
        <v>17</v>
      </c>
      <c r="DE29" t="n">
        <v>174.8453240740741</v>
      </c>
      <c r="DF29" t="n">
        <v>15</v>
      </c>
      <c r="DG29" t="n">
        <v>4</v>
      </c>
      <c r="DH29" t="n">
        <v>19</v>
      </c>
      <c r="DI29" t="n">
        <v>168.7622222222222</v>
      </c>
      <c r="DJ29" t="n">
        <v>15</v>
      </c>
      <c r="DK29" t="n">
        <v>6</v>
      </c>
      <c r="DL29" t="n">
        <v>21</v>
      </c>
      <c r="DM29" t="n">
        <v>168.9294097222222</v>
      </c>
      <c r="DN29" t="n">
        <v>15</v>
      </c>
      <c r="DO29" t="n">
        <v>1</v>
      </c>
      <c r="DP29" t="n">
        <v>16</v>
      </c>
      <c r="DQ29" t="n">
        <v>170.0124074074074</v>
      </c>
      <c r="DR29" t="n">
        <v>15</v>
      </c>
      <c r="DS29" t="n">
        <v>1</v>
      </c>
      <c r="DT29" t="n">
        <v>16</v>
      </c>
      <c r="DU29" t="n">
        <v>176.6371064814815</v>
      </c>
      <c r="DV29" t="n">
        <v>14</v>
      </c>
      <c r="DW29" t="n">
        <v>0</v>
      </c>
      <c r="DX29" t="n">
        <v>14</v>
      </c>
      <c r="GG29" t="n">
        <v>110.17875</v>
      </c>
      <c r="GH29" t="n">
        <v>23</v>
      </c>
      <c r="GI29" t="n">
        <v>0</v>
      </c>
      <c r="GJ29" t="n">
        <v>23</v>
      </c>
      <c r="GK29" t="n">
        <v>67.8454050925926</v>
      </c>
      <c r="GL29" t="n">
        <v>29</v>
      </c>
      <c r="GM29" t="n">
        <v>0</v>
      </c>
      <c r="GN29" t="n">
        <v>29</v>
      </c>
      <c r="GS29" t="n">
        <v>156.0121759259259</v>
      </c>
      <c r="GT29" t="n">
        <v>25</v>
      </c>
      <c r="GU29" t="n">
        <v>0</v>
      </c>
      <c r="GV29" t="n">
        <v>25</v>
      </c>
      <c r="HA29" t="n">
        <v>35.97059027777778</v>
      </c>
      <c r="HB29" t="n">
        <v>77</v>
      </c>
      <c r="HC29" t="n">
        <v>0</v>
      </c>
      <c r="HD29" t="n">
        <v>77</v>
      </c>
      <c r="HE29" t="n">
        <v>160.9295717592593</v>
      </c>
      <c r="HF29" t="n">
        <v>19</v>
      </c>
      <c r="HG29" t="n">
        <v>0</v>
      </c>
      <c r="HH29" t="n">
        <v>19</v>
      </c>
      <c r="HI29" t="n">
        <v>158.6787037037037</v>
      </c>
      <c r="HJ29" t="n">
        <v>19</v>
      </c>
      <c r="HK29" t="n">
        <v>0</v>
      </c>
      <c r="HL29" t="n">
        <v>19</v>
      </c>
      <c r="HM29" t="n">
        <v>175.5121180555556</v>
      </c>
      <c r="HN29" t="n">
        <v>18</v>
      </c>
      <c r="HO29" t="n">
        <v>0</v>
      </c>
      <c r="HP29" t="n">
        <v>18</v>
      </c>
      <c r="HQ29" t="n">
        <v>183.0958217592593</v>
      </c>
      <c r="HR29" t="n">
        <v>12</v>
      </c>
      <c r="HS29" t="n">
        <v>0</v>
      </c>
      <c r="HT29" t="n">
        <v>12</v>
      </c>
      <c r="IK29" t="n">
        <v>35.22012731481481</v>
      </c>
      <c r="IL29" t="n">
        <v>114</v>
      </c>
      <c r="IM29" t="n">
        <v>0</v>
      </c>
      <c r="IN29" t="n">
        <v>114</v>
      </c>
      <c r="IO29" t="n">
        <v>113.0121527777778</v>
      </c>
      <c r="IP29" t="n">
        <v>18</v>
      </c>
      <c r="IQ29" t="n">
        <v>0</v>
      </c>
      <c r="IR29" t="n">
        <v>18</v>
      </c>
      <c r="IS29" t="n">
        <v>167.5124074074074</v>
      </c>
      <c r="IT29" t="n">
        <v>16</v>
      </c>
      <c r="IU29" t="n">
        <v>0</v>
      </c>
      <c r="IV29" t="n">
        <v>16</v>
      </c>
      <c r="IW29" t="n">
        <v>129.8452430555556</v>
      </c>
      <c r="IX29" t="n">
        <v>16</v>
      </c>
      <c r="IY29" t="n">
        <v>0</v>
      </c>
      <c r="IZ29" t="n">
        <v>16</v>
      </c>
      <c r="JA29" t="n">
        <v>130.9285416666667</v>
      </c>
      <c r="JB29" t="n">
        <v>17</v>
      </c>
      <c r="JC29" t="n">
        <v>0</v>
      </c>
      <c r="JD29" t="n">
        <v>17</v>
      </c>
      <c r="JE29" t="n">
        <v>119.8455324074074</v>
      </c>
      <c r="JF29" t="n">
        <v>14</v>
      </c>
      <c r="JG29" t="n">
        <v>0</v>
      </c>
      <c r="JH29" t="n">
        <v>14</v>
      </c>
      <c r="JI29" t="n">
        <v>168.7204050925926</v>
      </c>
      <c r="JJ29" t="n">
        <v>16</v>
      </c>
      <c r="JK29" t="n">
        <v>0</v>
      </c>
      <c r="JL29" t="n">
        <v>16</v>
      </c>
      <c r="JU29" t="n">
        <v>162.9711111111111</v>
      </c>
      <c r="JV29" t="n">
        <v>15</v>
      </c>
      <c r="JW29" t="n">
        <v>0</v>
      </c>
      <c r="JX29" t="n">
        <v>15</v>
      </c>
      <c r="KK29" t="n">
        <v>174.8872685185185</v>
      </c>
      <c r="KL29" t="n">
        <v>14</v>
      </c>
      <c r="KM29" t="n">
        <v>0</v>
      </c>
      <c r="KN29" t="n">
        <v>14</v>
      </c>
      <c r="LM29" t="n">
        <v>180.8037731481481</v>
      </c>
      <c r="LN29" t="n">
        <v>28</v>
      </c>
      <c r="LO29" t="n">
        <v>0</v>
      </c>
      <c r="LP29" t="n">
        <v>28</v>
      </c>
      <c r="LQ29" t="n">
        <v>163.8038194444444</v>
      </c>
      <c r="LR29" t="n">
        <v>19</v>
      </c>
      <c r="LS29" t="n">
        <v>0</v>
      </c>
      <c r="LT29" t="n">
        <v>19</v>
      </c>
      <c r="MC29" t="n">
        <v>155.5959606481481</v>
      </c>
      <c r="MD29" t="n">
        <v>18</v>
      </c>
      <c r="ME29" t="n">
        <v>9</v>
      </c>
      <c r="MF29" t="n">
        <v>27</v>
      </c>
      <c r="MK29" t="n">
        <v>166.6372569444444</v>
      </c>
      <c r="ML29" t="n">
        <v>18</v>
      </c>
      <c r="MM29" t="n">
        <v>2</v>
      </c>
      <c r="MN29" t="n">
        <v>20</v>
      </c>
      <c r="MO29" t="n">
        <v>173.9731018518519</v>
      </c>
      <c r="MP29" t="n">
        <v>18</v>
      </c>
      <c r="MQ29" t="n">
        <v>2</v>
      </c>
      <c r="MR29" t="n">
        <v>20</v>
      </c>
      <c r="MS29" t="n">
        <v>125.8040046296296</v>
      </c>
      <c r="MT29" t="n">
        <v>12</v>
      </c>
      <c r="MU29" t="n">
        <v>3</v>
      </c>
      <c r="MV29" t="n">
        <v>15</v>
      </c>
      <c r="MW29" t="n">
        <v>154.1375925925926</v>
      </c>
      <c r="MX29" t="n">
        <v>16</v>
      </c>
      <c r="MY29" t="n">
        <v>4</v>
      </c>
      <c r="MZ29" t="n">
        <v>20</v>
      </c>
      <c r="NA29" t="n">
        <v>167.0122337962963</v>
      </c>
      <c r="NB29" t="n">
        <v>18</v>
      </c>
      <c r="NC29" t="n">
        <v>1</v>
      </c>
      <c r="ND29" t="n">
        <v>19</v>
      </c>
      <c r="NE29" t="n">
        <v>176.054375</v>
      </c>
      <c r="NF29" t="n">
        <v>18</v>
      </c>
      <c r="NG29" t="n">
        <v>0</v>
      </c>
      <c r="NH29" t="n">
        <v>18</v>
      </c>
      <c r="NI29" t="n">
        <v>177.6790625</v>
      </c>
      <c r="NJ29" t="n">
        <v>18</v>
      </c>
      <c r="NK29" t="n">
        <v>1</v>
      </c>
      <c r="NL29" t="n">
        <v>19</v>
      </c>
      <c r="NM29" t="n">
        <v>139.7624074074074</v>
      </c>
      <c r="NN29" t="n">
        <v>11</v>
      </c>
      <c r="NO29" t="n">
        <v>0</v>
      </c>
      <c r="NP29" t="n">
        <v>11</v>
      </c>
      <c r="NQ29" t="n">
        <v>156.8876157407407</v>
      </c>
      <c r="NR29" t="n">
        <v>15</v>
      </c>
      <c r="NS29" t="n">
        <v>0</v>
      </c>
      <c r="NT29" t="n">
        <v>15</v>
      </c>
      <c r="NU29" t="n">
        <v>173.2207407407408</v>
      </c>
      <c r="NV29" t="n">
        <v>14</v>
      </c>
      <c r="NW29" t="n">
        <v>0</v>
      </c>
      <c r="NX29" t="n">
        <v>14</v>
      </c>
      <c r="NY29" t="n">
        <v>154.5540972222222</v>
      </c>
      <c r="NZ29" t="n">
        <v>18</v>
      </c>
      <c r="OA29" t="n">
        <v>1</v>
      </c>
      <c r="OB29" t="n">
        <v>19</v>
      </c>
      <c r="OC29" t="n">
        <v>179.054212962963</v>
      </c>
      <c r="OD29" t="n">
        <v>17</v>
      </c>
      <c r="OE29" t="n">
        <v>0</v>
      </c>
      <c r="OF29" t="n">
        <v>17</v>
      </c>
      <c r="OG29" t="n">
        <v>174.720775462963</v>
      </c>
      <c r="OH29" t="n">
        <v>15</v>
      </c>
      <c r="OI29" t="n">
        <v>4</v>
      </c>
      <c r="OJ29" t="n">
        <v>19</v>
      </c>
      <c r="OK29" t="n">
        <v>174.5129282407407</v>
      </c>
      <c r="OL29" t="n">
        <v>18</v>
      </c>
      <c r="OM29" t="n">
        <v>2</v>
      </c>
      <c r="ON29" t="n">
        <v>20</v>
      </c>
      <c r="OO29" t="n">
        <v>181.9291319444444</v>
      </c>
      <c r="OP29" t="n">
        <v>19</v>
      </c>
      <c r="OQ29" t="n">
        <v>1</v>
      </c>
      <c r="OR29" t="n">
        <v>20</v>
      </c>
      <c r="OS29" t="n">
        <v>54.22040509259259</v>
      </c>
      <c r="OT29" t="n">
        <v>30</v>
      </c>
      <c r="OU29" t="n">
        <v>0</v>
      </c>
      <c r="OV29" t="n">
        <v>30</v>
      </c>
      <c r="OW29" t="n">
        <v>150.9291203703704</v>
      </c>
      <c r="OX29" t="n">
        <v>21</v>
      </c>
      <c r="OY29" t="n">
        <v>0</v>
      </c>
      <c r="OZ29" t="n">
        <v>21</v>
      </c>
      <c r="PI29" t="n">
        <v>175.8876388888889</v>
      </c>
      <c r="PJ29" t="n">
        <v>15</v>
      </c>
      <c r="PK29" t="n">
        <v>0</v>
      </c>
      <c r="PL29" t="n">
        <v>15</v>
      </c>
      <c r="PM29" t="n">
        <v>174.0987731481481</v>
      </c>
      <c r="PN29" t="n">
        <v>17</v>
      </c>
      <c r="PO29" t="n">
        <v>0</v>
      </c>
      <c r="PP29" t="n">
        <v>17</v>
      </c>
      <c r="PQ29" t="n">
        <v>176.7208101851852</v>
      </c>
      <c r="PR29" t="n">
        <v>18</v>
      </c>
      <c r="PS29" t="n">
        <v>0</v>
      </c>
      <c r="PT29" t="n">
        <v>18</v>
      </c>
      <c r="PU29" t="n">
        <v>159.6789467592592</v>
      </c>
      <c r="PV29" t="n">
        <v>15</v>
      </c>
      <c r="PW29" t="n">
        <v>17</v>
      </c>
      <c r="PX29" t="n">
        <v>32</v>
      </c>
      <c r="QG29" t="n">
        <v>168.9711805555555</v>
      </c>
      <c r="QH29" t="n">
        <v>15</v>
      </c>
      <c r="QI29" t="n">
        <v>0</v>
      </c>
      <c r="QJ29" t="n">
        <v>15</v>
      </c>
      <c r="QO29" t="n">
        <v>97.17886574074076</v>
      </c>
      <c r="QP29" t="n">
        <v>30</v>
      </c>
      <c r="QQ29" t="n">
        <v>0</v>
      </c>
      <c r="QR29" t="n">
        <v>30</v>
      </c>
      <c r="RA29" t="n">
        <v>155.0959259259259</v>
      </c>
      <c r="RB29" t="n">
        <v>11</v>
      </c>
      <c r="RC29" t="n">
        <v>0</v>
      </c>
      <c r="RD29" t="n">
        <v>11</v>
      </c>
      <c r="RM29" t="n">
        <v>168.9713773148148</v>
      </c>
      <c r="RN29" t="n">
        <v>19</v>
      </c>
      <c r="RO29" t="n">
        <v>0</v>
      </c>
      <c r="RP29" t="n">
        <v>19</v>
      </c>
      <c r="RQ29" t="n">
        <v>36.17898148148148</v>
      </c>
      <c r="RR29" t="n">
        <v>69</v>
      </c>
      <c r="RS29" t="n">
        <v>1</v>
      </c>
      <c r="RT29" t="n">
        <v>70</v>
      </c>
      <c r="RU29" t="n">
        <v>131.6792476851852</v>
      </c>
      <c r="RV29" t="n">
        <v>18</v>
      </c>
      <c r="RW29" t="n">
        <v>0</v>
      </c>
      <c r="RX29" t="n">
        <v>18</v>
      </c>
      <c r="RY29" t="n">
        <v>166.721099537037</v>
      </c>
      <c r="RZ29" t="n">
        <v>17</v>
      </c>
      <c r="SA29" t="n">
        <v>0</v>
      </c>
      <c r="SB29" t="n">
        <v>17</v>
      </c>
      <c r="SC29" t="n">
        <v>176.2212731481482</v>
      </c>
      <c r="SD29" t="n">
        <v>9</v>
      </c>
      <c r="SE29" t="n">
        <v>0</v>
      </c>
      <c r="SF29" t="n">
        <v>9</v>
      </c>
      <c r="SG29" t="n">
        <v>175.2209375</v>
      </c>
      <c r="SH29" t="n">
        <v>17</v>
      </c>
      <c r="SI29" t="n">
        <v>0</v>
      </c>
      <c r="SJ29" t="n">
        <v>17</v>
      </c>
      <c r="SK29" t="n">
        <v>146.5129398148148</v>
      </c>
      <c r="SL29" t="n">
        <v>18</v>
      </c>
      <c r="SM29" t="n">
        <v>0</v>
      </c>
      <c r="SN29" t="n">
        <v>18</v>
      </c>
      <c r="SS29" t="n">
        <v>173.7218402777778</v>
      </c>
      <c r="ST29" t="n">
        <v>16</v>
      </c>
      <c r="SU29" t="n">
        <v>0</v>
      </c>
      <c r="SV29" t="n">
        <v>16</v>
      </c>
      <c r="TA29" t="n">
        <v>139.5124884259259</v>
      </c>
      <c r="TB29" t="n">
        <v>13</v>
      </c>
      <c r="TC29" t="n">
        <v>2</v>
      </c>
      <c r="TD29" t="n">
        <v>15</v>
      </c>
      <c r="TE29" t="n">
        <v>146.1792592592593</v>
      </c>
      <c r="TF29" t="n">
        <v>12</v>
      </c>
      <c r="TG29" t="n">
        <v>0</v>
      </c>
      <c r="TH29" t="n">
        <v>12</v>
      </c>
      <c r="TI29" t="n">
        <v>151.8875925925926</v>
      </c>
      <c r="TJ29" t="n">
        <v>18</v>
      </c>
      <c r="TK29" t="n">
        <v>0</v>
      </c>
      <c r="TL29" t="n">
        <v>18</v>
      </c>
      <c r="TM29" t="n">
        <v>167.7627083333333</v>
      </c>
      <c r="TN29" t="n">
        <v>18</v>
      </c>
      <c r="TO29" t="n">
        <v>1</v>
      </c>
      <c r="TP29" t="n">
        <v>19</v>
      </c>
      <c r="UC29" t="n">
        <v>173.8063078703704</v>
      </c>
      <c r="UD29" t="n">
        <v>12</v>
      </c>
      <c r="UE29" t="n">
        <v>1</v>
      </c>
      <c r="UF29" t="n">
        <v>13</v>
      </c>
      <c r="VA29" t="n">
        <v>157.137974537037</v>
      </c>
      <c r="VB29" t="n">
        <v>17</v>
      </c>
      <c r="VC29" t="n">
        <v>2</v>
      </c>
      <c r="VD29" t="n">
        <v>19</v>
      </c>
      <c r="VE29" t="n">
        <v>154.7629398148148</v>
      </c>
      <c r="VF29" t="n">
        <v>18</v>
      </c>
      <c r="VG29" t="n">
        <v>2</v>
      </c>
      <c r="VH29" t="n">
        <v>20</v>
      </c>
      <c r="VQ29" t="n">
        <v>168.8886226851852</v>
      </c>
      <c r="VR29" t="n">
        <v>17</v>
      </c>
      <c r="VS29" t="n">
        <v>0</v>
      </c>
      <c r="VT29" t="n">
        <v>17</v>
      </c>
      <c r="VU29" t="n">
        <v>175.7212152777778</v>
      </c>
      <c r="VV29" t="n">
        <v>18</v>
      </c>
      <c r="VW29" t="n">
        <v>0</v>
      </c>
      <c r="VX29" t="n">
        <v>18</v>
      </c>
      <c r="VY29" t="n">
        <v>156.6626273148148</v>
      </c>
      <c r="VZ29" t="n">
        <v>18</v>
      </c>
      <c r="WA29" t="n">
        <v>0</v>
      </c>
      <c r="WB29" t="n">
        <v>18</v>
      </c>
      <c r="WC29" t="n">
        <v>176.8045138888889</v>
      </c>
      <c r="WD29" t="n">
        <v>13</v>
      </c>
      <c r="WE29" t="n">
        <v>0</v>
      </c>
      <c r="WF29" t="n">
        <v>13</v>
      </c>
      <c r="WG29" t="n">
        <v>155.2214236111111</v>
      </c>
      <c r="WH29" t="n">
        <v>17</v>
      </c>
      <c r="WI29" t="n">
        <v>5</v>
      </c>
      <c r="WJ29" t="n">
        <v>22</v>
      </c>
      <c r="WK29" t="n">
        <v>156.1794560185185</v>
      </c>
      <c r="WL29" t="n">
        <v>18</v>
      </c>
      <c r="WM29" t="n">
        <v>6</v>
      </c>
      <c r="WN29" t="n">
        <v>24</v>
      </c>
      <c r="WO29" t="n">
        <v>165.8465393518518</v>
      </c>
      <c r="WP29" t="n">
        <v>18</v>
      </c>
      <c r="WQ29" t="n">
        <v>2</v>
      </c>
      <c r="WR29" t="n">
        <v>20</v>
      </c>
      <c r="WS29" t="n">
        <v>159.6793287037037</v>
      </c>
      <c r="WT29" t="n">
        <v>18</v>
      </c>
      <c r="WU29" t="n">
        <v>1</v>
      </c>
      <c r="WV29" t="n">
        <v>19</v>
      </c>
      <c r="WW29" t="n">
        <v>174.5133449074074</v>
      </c>
      <c r="WX29" t="n">
        <v>18</v>
      </c>
      <c r="WY29" t="n">
        <v>4</v>
      </c>
      <c r="WZ29" t="n">
        <v>22</v>
      </c>
      <c r="XA29" t="n">
        <v>180.8878703703704</v>
      </c>
      <c r="XB29" t="n">
        <v>17</v>
      </c>
      <c r="XC29" t="n">
        <v>0</v>
      </c>
      <c r="XD29" t="n">
        <v>17</v>
      </c>
      <c r="XE29" t="n">
        <v>180.846099537037</v>
      </c>
      <c r="XF29" t="n">
        <v>18</v>
      </c>
      <c r="XG29" t="n">
        <v>0</v>
      </c>
      <c r="XH29" t="n">
        <v>18</v>
      </c>
      <c r="XI29" t="n">
        <v>160.0963425925926</v>
      </c>
      <c r="XJ29" t="n">
        <v>17</v>
      </c>
      <c r="XK29" t="n">
        <v>5</v>
      </c>
      <c r="XL29" t="n">
        <v>22</v>
      </c>
      <c r="XQ29" t="n">
        <v>169.929375</v>
      </c>
      <c r="XR29" t="n">
        <v>17</v>
      </c>
      <c r="XS29" t="n">
        <v>2</v>
      </c>
      <c r="XT29" t="n">
        <v>19</v>
      </c>
      <c r="XU29" t="n">
        <v>176.887962962963</v>
      </c>
      <c r="XV29" t="n">
        <v>14</v>
      </c>
      <c r="XW29" t="n">
        <v>0</v>
      </c>
      <c r="XX29" t="n">
        <v>14</v>
      </c>
      <c r="XY29" t="n">
        <v>176.0548495370371</v>
      </c>
      <c r="XZ29" t="n">
        <v>16</v>
      </c>
      <c r="YA29" t="n">
        <v>2</v>
      </c>
      <c r="YB29" t="n">
        <v>18</v>
      </c>
      <c r="YC29" t="n">
        <v>168.5127199074074</v>
      </c>
      <c r="YD29" t="n">
        <v>18</v>
      </c>
      <c r="YE29" t="n">
        <v>0</v>
      </c>
      <c r="YF29" t="n">
        <v>18</v>
      </c>
      <c r="YG29" t="n">
        <v>174.0155439814815</v>
      </c>
      <c r="YH29" t="n">
        <v>17</v>
      </c>
      <c r="YI29" t="n">
        <v>0</v>
      </c>
      <c r="YJ29" t="n">
        <v>17</v>
      </c>
      <c r="YK29" t="n">
        <v>164.7625925925926</v>
      </c>
      <c r="YL29" t="n">
        <v>18</v>
      </c>
      <c r="YM29" t="n">
        <v>0</v>
      </c>
      <c r="YN29" t="n">
        <v>18</v>
      </c>
      <c r="YS29" t="n">
        <v>158.929525462963</v>
      </c>
      <c r="YT29" t="n">
        <v>17</v>
      </c>
      <c r="YU29" t="n">
        <v>0</v>
      </c>
      <c r="YV29" t="n">
        <v>17</v>
      </c>
      <c r="YW29" t="n">
        <v>169.5960416666667</v>
      </c>
      <c r="YX29" t="n">
        <v>18</v>
      </c>
      <c r="YY29" t="n">
        <v>0</v>
      </c>
      <c r="YZ29" t="n">
        <v>18</v>
      </c>
      <c r="ZA29" t="n">
        <v>173.8478125</v>
      </c>
      <c r="ZB29" t="n">
        <v>17</v>
      </c>
      <c r="ZC29" t="n">
        <v>0</v>
      </c>
      <c r="ZD29" t="n">
        <v>17</v>
      </c>
      <c r="ZE29" t="n">
        <v>160.9302314814815</v>
      </c>
      <c r="ZF29" t="n">
        <v>18</v>
      </c>
      <c r="ZG29" t="n">
        <v>3</v>
      </c>
      <c r="ZH29" t="n">
        <v>21</v>
      </c>
      <c r="ZI29" t="n">
        <v>175.2211111111111</v>
      </c>
      <c r="ZJ29" t="n">
        <v>18</v>
      </c>
      <c r="ZK29" t="n">
        <v>1</v>
      </c>
      <c r="ZL29" t="n">
        <v>19</v>
      </c>
      <c r="ZU29" t="n">
        <v>154.7629513888889</v>
      </c>
      <c r="ZV29" t="n">
        <v>18</v>
      </c>
      <c r="ZW29" t="n">
        <v>4</v>
      </c>
      <c r="ZX29" t="n">
        <v>22</v>
      </c>
      <c r="ZY29" t="n">
        <v>177.0131018518518</v>
      </c>
      <c r="ZZ29" t="n">
        <v>18</v>
      </c>
      <c r="AAA29" t="n">
        <v>2</v>
      </c>
      <c r="AAB29" t="n">
        <v>20</v>
      </c>
      <c r="AAC29" t="n">
        <v>175.6794097222222</v>
      </c>
      <c r="AAD29" t="n">
        <v>18</v>
      </c>
      <c r="AAE29" t="n">
        <v>0</v>
      </c>
      <c r="AAF29" t="n">
        <v>18</v>
      </c>
      <c r="AAG29" t="n">
        <v>176.1379976851852</v>
      </c>
      <c r="AAH29" t="n">
        <v>18</v>
      </c>
      <c r="AAI29" t="n">
        <v>3</v>
      </c>
      <c r="AAJ29" t="n">
        <v>21</v>
      </c>
      <c r="AAK29" t="n">
        <v>171.5960763888889</v>
      </c>
      <c r="AAL29" t="n">
        <v>13</v>
      </c>
      <c r="AAM29" t="n">
        <v>0</v>
      </c>
      <c r="AAN29" t="n">
        <v>13</v>
      </c>
      <c r="AAO29" t="n">
        <v>173.8063310185185</v>
      </c>
      <c r="AAP29" t="n">
        <v>13</v>
      </c>
      <c r="AAQ29" t="n">
        <v>0</v>
      </c>
      <c r="AAR29" t="n">
        <v>13</v>
      </c>
      <c r="AAS29" t="n">
        <v>176.5128472222222</v>
      </c>
      <c r="AAT29" t="n">
        <v>17</v>
      </c>
      <c r="AAU29" t="n">
        <v>0</v>
      </c>
      <c r="AAV29" t="n">
        <v>17</v>
      </c>
      <c r="AAW29" t="n">
        <v>169.8461342592593</v>
      </c>
      <c r="AAX29" t="n">
        <v>17</v>
      </c>
      <c r="AAY29" t="n">
        <v>1</v>
      </c>
      <c r="AAZ29" t="n">
        <v>18</v>
      </c>
      <c r="ABA29" t="n">
        <v>166.8047106481481</v>
      </c>
      <c r="ABB29" t="n">
        <v>18</v>
      </c>
      <c r="ABC29" t="n">
        <v>3</v>
      </c>
      <c r="ABD29" t="n">
        <v>21</v>
      </c>
      <c r="ABE29" t="n">
        <v>178.8462847222222</v>
      </c>
      <c r="ABF29" t="n">
        <v>8</v>
      </c>
      <c r="ABG29" t="n">
        <v>0</v>
      </c>
      <c r="ABH29" t="n">
        <v>8</v>
      </c>
      <c r="ABM29" t="n">
        <v>168.8886342592592</v>
      </c>
      <c r="ABN29" t="n">
        <v>17</v>
      </c>
      <c r="ABO29" t="n">
        <v>1</v>
      </c>
      <c r="ABP29" t="n">
        <v>18</v>
      </c>
      <c r="ABU29" t="n">
        <v>155.6796180555556</v>
      </c>
      <c r="ABV29" t="n">
        <v>18</v>
      </c>
      <c r="ABW29" t="n">
        <v>2</v>
      </c>
      <c r="ABX29" t="n">
        <v>20</v>
      </c>
      <c r="ACC29" t="n">
        <v>170.5126388888889</v>
      </c>
      <c r="ACD29" t="n">
        <v>18</v>
      </c>
      <c r="ACE29" t="n">
        <v>2</v>
      </c>
      <c r="ACF29" t="n">
        <v>20</v>
      </c>
      <c r="ACK29" t="n">
        <v>157.512662037037</v>
      </c>
      <c r="ACL29" t="n">
        <v>18</v>
      </c>
      <c r="ACM29" t="n">
        <v>0</v>
      </c>
      <c r="ACN29" t="n">
        <v>18</v>
      </c>
      <c r="ACO29" t="n">
        <v>164.179212962963</v>
      </c>
      <c r="ACP29" t="n">
        <v>18</v>
      </c>
      <c r="ACQ29" t="n">
        <v>1</v>
      </c>
      <c r="ACR29" t="n">
        <v>19</v>
      </c>
      <c r="ADA29" t="n">
        <v>158.0546875</v>
      </c>
      <c r="ADB29" t="n">
        <v>18</v>
      </c>
      <c r="ADC29" t="n">
        <v>1</v>
      </c>
      <c r="ADD29" t="n">
        <v>19</v>
      </c>
      <c r="ADM29" t="n">
        <v>189.9712615740741</v>
      </c>
      <c r="ADN29" t="n">
        <v>17</v>
      </c>
      <c r="ADO29" t="n">
        <v>0</v>
      </c>
      <c r="ADP29" t="n">
        <v>17</v>
      </c>
      <c r="AEC29" t="n">
        <v>158.5128587962963</v>
      </c>
      <c r="AED29" t="n">
        <v>17</v>
      </c>
      <c r="AEE29" t="n">
        <v>0</v>
      </c>
      <c r="AEF29" t="n">
        <v>17</v>
      </c>
      <c r="AEK29" t="n">
        <v>164.9293634259259</v>
      </c>
      <c r="AEL29" t="n">
        <v>16</v>
      </c>
      <c r="AEM29" t="n">
        <v>0</v>
      </c>
      <c r="AEN29" t="n">
        <v>16</v>
      </c>
      <c r="AEO29" t="n">
        <v>144.137650462963</v>
      </c>
      <c r="AEP29" t="n">
        <v>18</v>
      </c>
      <c r="AEQ29" t="n">
        <v>3</v>
      </c>
      <c r="AER29" t="n">
        <v>21</v>
      </c>
      <c r="AES29" t="n">
        <v>155.5128472222222</v>
      </c>
      <c r="AET29" t="n">
        <v>16</v>
      </c>
      <c r="AEU29" t="n">
        <v>0</v>
      </c>
      <c r="AEV29" t="n">
        <v>16</v>
      </c>
      <c r="AFA29" t="n">
        <v>166.7212847222222</v>
      </c>
      <c r="AFB29" t="n">
        <v>16</v>
      </c>
      <c r="AFC29" t="n">
        <v>1</v>
      </c>
      <c r="AFD29" t="n">
        <v>17</v>
      </c>
      <c r="AFI29" t="n">
        <v>173.2212268518519</v>
      </c>
      <c r="AFJ29" t="n">
        <v>16</v>
      </c>
      <c r="AFK29" t="n">
        <v>2</v>
      </c>
      <c r="AFL29" t="n">
        <v>18</v>
      </c>
      <c r="AFM29" t="n">
        <v>91.55421296296298</v>
      </c>
      <c r="AFN29" t="n">
        <v>18</v>
      </c>
      <c r="AFO29" t="n">
        <v>4</v>
      </c>
      <c r="AFP29" t="n">
        <v>22</v>
      </c>
      <c r="AFQ29" t="n">
        <v>95.84608796296295</v>
      </c>
      <c r="AFR29" t="n">
        <v>8</v>
      </c>
      <c r="AFS29" t="n">
        <v>13</v>
      </c>
      <c r="AFT29" t="n">
        <v>21</v>
      </c>
      <c r="AFU29" t="n">
        <v>154.5963657407407</v>
      </c>
      <c r="AFV29" t="n">
        <v>8</v>
      </c>
      <c r="AFW29" t="n">
        <v>7</v>
      </c>
      <c r="AFX29" t="n">
        <v>15</v>
      </c>
      <c r="AFY29" t="n">
        <v>174.5133680555556</v>
      </c>
      <c r="AFZ29" t="n">
        <v>15</v>
      </c>
      <c r="AGA29" t="n">
        <v>0</v>
      </c>
      <c r="AGB29" t="n">
        <v>15</v>
      </c>
      <c r="AGC29" t="n">
        <v>74.72090277777778</v>
      </c>
      <c r="AGD29" t="n">
        <v>18</v>
      </c>
      <c r="AGE29" t="n">
        <v>6</v>
      </c>
      <c r="AGF29" t="n">
        <v>24</v>
      </c>
      <c r="AGG29" t="n">
        <v>159.6793518518519</v>
      </c>
      <c r="AGH29" t="n">
        <v>18</v>
      </c>
      <c r="AGI29" t="n">
        <v>8</v>
      </c>
      <c r="AGJ29" t="n">
        <v>26</v>
      </c>
    </row>
    <row r="30" spans="1:869">
      <c r="A30" t="n">
        <v>149.6772222222222</v>
      </c>
      <c r="B30" t="n">
        <v>27</v>
      </c>
      <c r="C30" t="n">
        <v>1</v>
      </c>
      <c r="D30" t="n">
        <v>28</v>
      </c>
      <c r="I30" t="n">
        <v>176.8437962962963</v>
      </c>
      <c r="J30" t="n">
        <v>8</v>
      </c>
      <c r="K30" t="n">
        <v>0</v>
      </c>
      <c r="L30" t="n">
        <v>8</v>
      </c>
      <c r="Q30" t="n">
        <v>166.052349537037</v>
      </c>
      <c r="R30" t="n">
        <v>10</v>
      </c>
      <c r="S30" t="n">
        <v>2</v>
      </c>
      <c r="T30" t="n">
        <v>12</v>
      </c>
      <c r="Y30" t="n">
        <v>66.76163194444445</v>
      </c>
      <c r="Z30" t="n">
        <v>30</v>
      </c>
      <c r="AA30" t="n">
        <v>22</v>
      </c>
      <c r="AB30" t="n">
        <v>52</v>
      </c>
      <c r="AC30" t="n">
        <v>174.1806944444445</v>
      </c>
      <c r="AD30" t="n">
        <v>15</v>
      </c>
      <c r="AE30" t="n">
        <v>8</v>
      </c>
      <c r="AF30" t="n">
        <v>23</v>
      </c>
      <c r="AG30" t="n">
        <v>176.7203472222222</v>
      </c>
      <c r="AH30" t="n">
        <v>16</v>
      </c>
      <c r="AI30" t="n">
        <v>1</v>
      </c>
      <c r="AJ30" t="n">
        <v>17</v>
      </c>
      <c r="AS30" t="n">
        <v>155.6787615740741</v>
      </c>
      <c r="AT30" t="n">
        <v>18</v>
      </c>
      <c r="AU30" t="n">
        <v>4</v>
      </c>
      <c r="AV30" t="n">
        <v>22</v>
      </c>
      <c r="BE30" t="n">
        <v>175.8037268518518</v>
      </c>
      <c r="BF30" t="n">
        <v>17</v>
      </c>
      <c r="BG30" t="n">
        <v>10</v>
      </c>
      <c r="BH30" t="n">
        <v>27</v>
      </c>
      <c r="BU30" t="n">
        <v>175.0954166666667</v>
      </c>
      <c r="BV30" t="n">
        <v>15</v>
      </c>
      <c r="BW30" t="n">
        <v>1</v>
      </c>
      <c r="BX30" t="n">
        <v>16</v>
      </c>
      <c r="BY30" t="n">
        <v>154.5121064814815</v>
      </c>
      <c r="BZ30" t="n">
        <v>15</v>
      </c>
      <c r="CA30" t="n">
        <v>0</v>
      </c>
      <c r="CB30" t="n">
        <v>15</v>
      </c>
      <c r="CC30" t="n">
        <v>177.720462962963</v>
      </c>
      <c r="CD30" t="n">
        <v>15</v>
      </c>
      <c r="CE30" t="n">
        <v>1</v>
      </c>
      <c r="CF30" t="n">
        <v>16</v>
      </c>
      <c r="CG30" t="n">
        <v>167.0536921296296</v>
      </c>
      <c r="CH30" t="n">
        <v>15</v>
      </c>
      <c r="CI30" t="n">
        <v>0</v>
      </c>
      <c r="CJ30" t="n">
        <v>15</v>
      </c>
      <c r="CO30" t="n">
        <v>189.2206944444444</v>
      </c>
      <c r="CP30" t="n">
        <v>13</v>
      </c>
      <c r="CQ30" t="n">
        <v>1</v>
      </c>
      <c r="CR30" t="n">
        <v>14</v>
      </c>
      <c r="CS30" t="n">
        <v>155.7206018518519</v>
      </c>
      <c r="CT30" t="n">
        <v>15</v>
      </c>
      <c r="CU30" t="n">
        <v>4</v>
      </c>
      <c r="CV30" t="n">
        <v>19</v>
      </c>
      <c r="CW30" t="n">
        <v>152.8452546296296</v>
      </c>
      <c r="CX30" t="n">
        <v>13</v>
      </c>
      <c r="CY30" t="n">
        <v>3</v>
      </c>
      <c r="CZ30" t="n">
        <v>16</v>
      </c>
      <c r="DA30" t="n">
        <v>174.0147800925926</v>
      </c>
      <c r="DB30" t="n">
        <v>14</v>
      </c>
      <c r="DC30" t="n">
        <v>4</v>
      </c>
      <c r="DD30" t="n">
        <v>18</v>
      </c>
      <c r="DE30" t="n">
        <v>175.0538657407407</v>
      </c>
      <c r="DF30" t="n">
        <v>14</v>
      </c>
      <c r="DG30" t="n">
        <v>4</v>
      </c>
      <c r="DH30" t="n">
        <v>18</v>
      </c>
      <c r="DI30" t="n">
        <v>168.8455324074074</v>
      </c>
      <c r="DJ30" t="n">
        <v>15</v>
      </c>
      <c r="DK30" t="n">
        <v>7</v>
      </c>
      <c r="DL30" t="n">
        <v>22</v>
      </c>
      <c r="DM30" t="n">
        <v>173.7639467592593</v>
      </c>
      <c r="DN30" t="n">
        <v>14</v>
      </c>
      <c r="DO30" t="n">
        <v>1</v>
      </c>
      <c r="DP30" t="n">
        <v>15</v>
      </c>
      <c r="DQ30" t="n">
        <v>170.2205787037037</v>
      </c>
      <c r="DR30" t="n">
        <v>15</v>
      </c>
      <c r="DS30" t="n">
        <v>0</v>
      </c>
      <c r="DT30" t="n">
        <v>15</v>
      </c>
      <c r="DU30" t="n">
        <v>177.887025462963</v>
      </c>
      <c r="DV30" t="n">
        <v>15</v>
      </c>
      <c r="DW30" t="n">
        <v>0</v>
      </c>
      <c r="DX30" t="n">
        <v>15</v>
      </c>
      <c r="GG30" t="n">
        <v>120.7203356481481</v>
      </c>
      <c r="GH30" t="n">
        <v>22</v>
      </c>
      <c r="GI30" t="n">
        <v>0</v>
      </c>
      <c r="GJ30" t="n">
        <v>22</v>
      </c>
      <c r="GK30" t="n">
        <v>70.59517361111112</v>
      </c>
      <c r="GL30" t="n">
        <v>30</v>
      </c>
      <c r="GM30" t="n">
        <v>0</v>
      </c>
      <c r="GN30" t="n">
        <v>30</v>
      </c>
      <c r="GS30" t="n">
        <v>166.5120601851852</v>
      </c>
      <c r="GT30" t="n">
        <v>26</v>
      </c>
      <c r="GU30" t="n">
        <v>0</v>
      </c>
      <c r="GV30" t="n">
        <v>26</v>
      </c>
      <c r="HA30" t="n">
        <v>36.01229166666666</v>
      </c>
      <c r="HB30" t="n">
        <v>78</v>
      </c>
      <c r="HC30" t="n">
        <v>0</v>
      </c>
      <c r="HD30" t="n">
        <v>78</v>
      </c>
      <c r="HE30" t="n">
        <v>161.9288773148148</v>
      </c>
      <c r="HF30" t="n">
        <v>20</v>
      </c>
      <c r="HG30" t="n">
        <v>0</v>
      </c>
      <c r="HH30" t="n">
        <v>20</v>
      </c>
      <c r="HI30" t="n">
        <v>158.803912037037</v>
      </c>
      <c r="HJ30" t="n">
        <v>20</v>
      </c>
      <c r="HK30" t="n">
        <v>0</v>
      </c>
      <c r="HL30" t="n">
        <v>20</v>
      </c>
      <c r="HM30" t="n">
        <v>175.595462962963</v>
      </c>
      <c r="HN30" t="n">
        <v>19</v>
      </c>
      <c r="HO30" t="n">
        <v>0</v>
      </c>
      <c r="HP30" t="n">
        <v>19</v>
      </c>
      <c r="IK30" t="n">
        <v>35.51192129629629</v>
      </c>
      <c r="IL30" t="n">
        <v>117</v>
      </c>
      <c r="IM30" t="n">
        <v>0</v>
      </c>
      <c r="IN30" t="n">
        <v>117</v>
      </c>
      <c r="IO30" t="n">
        <v>117.8038194444444</v>
      </c>
      <c r="IP30" t="n">
        <v>17</v>
      </c>
      <c r="IQ30" t="n">
        <v>0</v>
      </c>
      <c r="IR30" t="n">
        <v>17</v>
      </c>
      <c r="IS30" t="n">
        <v>174.9291087962963</v>
      </c>
      <c r="IT30" t="n">
        <v>15</v>
      </c>
      <c r="IU30" t="n">
        <v>0</v>
      </c>
      <c r="IV30" t="n">
        <v>15</v>
      </c>
      <c r="IW30" t="n">
        <v>167.1371064814815</v>
      </c>
      <c r="IX30" t="n">
        <v>15</v>
      </c>
      <c r="IY30" t="n">
        <v>0</v>
      </c>
      <c r="IZ30" t="n">
        <v>15</v>
      </c>
      <c r="JA30" t="n">
        <v>135.2207060185185</v>
      </c>
      <c r="JB30" t="n">
        <v>16</v>
      </c>
      <c r="JC30" t="n">
        <v>0</v>
      </c>
      <c r="JD30" t="n">
        <v>16</v>
      </c>
      <c r="JE30" t="n">
        <v>139.0537731481481</v>
      </c>
      <c r="JF30" t="n">
        <v>13</v>
      </c>
      <c r="JG30" t="n">
        <v>0</v>
      </c>
      <c r="JH30" t="n">
        <v>13</v>
      </c>
      <c r="JI30" t="n">
        <v>174.7205439814815</v>
      </c>
      <c r="JJ30" t="n">
        <v>15</v>
      </c>
      <c r="JK30" t="n">
        <v>0</v>
      </c>
      <c r="JL30" t="n">
        <v>15</v>
      </c>
      <c r="JU30" t="n">
        <v>166.7206018518519</v>
      </c>
      <c r="JV30" t="n">
        <v>16</v>
      </c>
      <c r="JW30" t="n">
        <v>0</v>
      </c>
      <c r="JX30" t="n">
        <v>16</v>
      </c>
      <c r="KK30" t="n">
        <v>175.0122800925926</v>
      </c>
      <c r="KL30" t="n">
        <v>15</v>
      </c>
      <c r="KM30" t="n">
        <v>0</v>
      </c>
      <c r="KN30" t="n">
        <v>15</v>
      </c>
      <c r="LM30" t="n">
        <v>180.8454513888889</v>
      </c>
      <c r="LN30" t="n">
        <v>29</v>
      </c>
      <c r="LO30" t="n">
        <v>0</v>
      </c>
      <c r="LP30" t="n">
        <v>29</v>
      </c>
      <c r="LQ30" t="n">
        <v>165.8458680555555</v>
      </c>
      <c r="LR30" t="n">
        <v>20</v>
      </c>
      <c r="LS30" t="n">
        <v>0</v>
      </c>
      <c r="LT30" t="n">
        <v>20</v>
      </c>
      <c r="MC30" t="n">
        <v>155.8458796296296</v>
      </c>
      <c r="MD30" t="n">
        <v>18</v>
      </c>
      <c r="ME30" t="n">
        <v>8</v>
      </c>
      <c r="MF30" t="n">
        <v>26</v>
      </c>
      <c r="MK30" t="n">
        <v>167.1789351851852</v>
      </c>
      <c r="ML30" t="n">
        <v>17</v>
      </c>
      <c r="MM30" t="n">
        <v>2</v>
      </c>
      <c r="MN30" t="n">
        <v>19</v>
      </c>
      <c r="MO30" t="n">
        <v>174.6884143518519</v>
      </c>
      <c r="MP30" t="n">
        <v>18</v>
      </c>
      <c r="MQ30" t="n">
        <v>1</v>
      </c>
      <c r="MR30" t="n">
        <v>19</v>
      </c>
      <c r="MS30" t="n">
        <v>149.679224537037</v>
      </c>
      <c r="MT30" t="n">
        <v>13</v>
      </c>
      <c r="MU30" t="n">
        <v>2</v>
      </c>
      <c r="MV30" t="n">
        <v>15</v>
      </c>
      <c r="MW30" t="n">
        <v>154.5124305555555</v>
      </c>
      <c r="MX30" t="n">
        <v>18</v>
      </c>
      <c r="MY30" t="n">
        <v>7</v>
      </c>
      <c r="MZ30" t="n">
        <v>25</v>
      </c>
      <c r="NA30" t="n">
        <v>167.6378935185185</v>
      </c>
      <c r="NB30" t="n">
        <v>18</v>
      </c>
      <c r="NC30" t="n">
        <v>2</v>
      </c>
      <c r="ND30" t="n">
        <v>20</v>
      </c>
      <c r="NE30" t="n">
        <v>176.0958912037037</v>
      </c>
      <c r="NF30" t="n">
        <v>17</v>
      </c>
      <c r="NG30" t="n">
        <v>0</v>
      </c>
      <c r="NH30" t="n">
        <v>17</v>
      </c>
      <c r="NI30" t="n">
        <v>177.720775462963</v>
      </c>
      <c r="NJ30" t="n">
        <v>18</v>
      </c>
      <c r="NK30" t="n">
        <v>2</v>
      </c>
      <c r="NL30" t="n">
        <v>20</v>
      </c>
      <c r="NM30" t="n">
        <v>142.8459259259259</v>
      </c>
      <c r="NN30" t="n">
        <v>13</v>
      </c>
      <c r="NO30" t="n">
        <v>0</v>
      </c>
      <c r="NP30" t="n">
        <v>13</v>
      </c>
      <c r="NQ30" t="n">
        <v>158.0961689814815</v>
      </c>
      <c r="NR30" t="n">
        <v>16</v>
      </c>
      <c r="NS30" t="n">
        <v>0</v>
      </c>
      <c r="NT30" t="n">
        <v>16</v>
      </c>
      <c r="NU30" t="n">
        <v>173.6531944444445</v>
      </c>
      <c r="NV30" t="n">
        <v>15</v>
      </c>
      <c r="NW30" t="n">
        <v>0</v>
      </c>
      <c r="NX30" t="n">
        <v>15</v>
      </c>
      <c r="NY30" t="n">
        <v>154.7625115740741</v>
      </c>
      <c r="NZ30" t="n">
        <v>17</v>
      </c>
      <c r="OA30" t="n">
        <v>1</v>
      </c>
      <c r="OB30" t="n">
        <v>18</v>
      </c>
      <c r="OC30" t="n">
        <v>179.9290972222222</v>
      </c>
      <c r="OD30" t="n">
        <v>18</v>
      </c>
      <c r="OE30" t="n">
        <v>0</v>
      </c>
      <c r="OF30" t="n">
        <v>18</v>
      </c>
      <c r="OG30" t="n">
        <v>175.7626041666666</v>
      </c>
      <c r="OH30" t="n">
        <v>15</v>
      </c>
      <c r="OI30" t="n">
        <v>3</v>
      </c>
      <c r="OJ30" t="n">
        <v>18</v>
      </c>
      <c r="OK30" t="n">
        <v>174.8874884259259</v>
      </c>
      <c r="OL30" t="n">
        <v>16</v>
      </c>
      <c r="OM30" t="n">
        <v>2</v>
      </c>
      <c r="ON30" t="n">
        <v>18</v>
      </c>
      <c r="OO30" t="n">
        <v>182.8459259259259</v>
      </c>
      <c r="OP30" t="n">
        <v>20</v>
      </c>
      <c r="OQ30" t="n">
        <v>1</v>
      </c>
      <c r="OR30" t="n">
        <v>21</v>
      </c>
      <c r="OS30" t="n">
        <v>62.09572916666667</v>
      </c>
      <c r="OT30" t="n">
        <v>29</v>
      </c>
      <c r="OU30" t="n">
        <v>0</v>
      </c>
      <c r="OV30" t="n">
        <v>29</v>
      </c>
      <c r="OW30" t="n">
        <v>156.8458217592593</v>
      </c>
      <c r="OX30" t="n">
        <v>22</v>
      </c>
      <c r="OY30" t="n">
        <v>0</v>
      </c>
      <c r="OZ30" t="n">
        <v>22</v>
      </c>
      <c r="PI30" t="n">
        <v>177.0126967592593</v>
      </c>
      <c r="PJ30" t="n">
        <v>14</v>
      </c>
      <c r="PK30" t="n">
        <v>0</v>
      </c>
      <c r="PL30" t="n">
        <v>14</v>
      </c>
      <c r="PM30" t="n">
        <v>174.6794212962963</v>
      </c>
      <c r="PN30" t="n">
        <v>18</v>
      </c>
      <c r="PO30" t="n">
        <v>0</v>
      </c>
      <c r="PP30" t="n">
        <v>18</v>
      </c>
      <c r="PQ30" t="n">
        <v>176.7624652777778</v>
      </c>
      <c r="PR30" t="n">
        <v>17</v>
      </c>
      <c r="PS30" t="n">
        <v>0</v>
      </c>
      <c r="PT30" t="n">
        <v>17</v>
      </c>
      <c r="PU30" t="n">
        <v>166.7208680555555</v>
      </c>
      <c r="PV30" t="n">
        <v>15</v>
      </c>
      <c r="PW30" t="n">
        <v>16</v>
      </c>
      <c r="PX30" t="n">
        <v>31</v>
      </c>
      <c r="QG30" t="n">
        <v>170.846099537037</v>
      </c>
      <c r="QH30" t="n">
        <v>16</v>
      </c>
      <c r="QI30" t="n">
        <v>0</v>
      </c>
      <c r="QJ30" t="n">
        <v>16</v>
      </c>
      <c r="QO30" t="n">
        <v>112.9289814814815</v>
      </c>
      <c r="QP30" t="n">
        <v>29</v>
      </c>
      <c r="QQ30" t="n">
        <v>0</v>
      </c>
      <c r="QR30" t="n">
        <v>29</v>
      </c>
      <c r="RA30" t="n">
        <v>157.0126736111111</v>
      </c>
      <c r="RB30" t="n">
        <v>12</v>
      </c>
      <c r="RC30" t="n">
        <v>0</v>
      </c>
      <c r="RD30" t="n">
        <v>12</v>
      </c>
      <c r="RM30" t="n">
        <v>170.8881712962963</v>
      </c>
      <c r="RN30" t="n">
        <v>18</v>
      </c>
      <c r="RO30" t="n">
        <v>0</v>
      </c>
      <c r="RP30" t="n">
        <v>18</v>
      </c>
      <c r="RQ30" t="n">
        <v>36.22081018518519</v>
      </c>
      <c r="RR30" t="n">
        <v>68</v>
      </c>
      <c r="RS30" t="n">
        <v>1</v>
      </c>
      <c r="RT30" t="n">
        <v>69</v>
      </c>
      <c r="RU30" t="n">
        <v>148.9293981481482</v>
      </c>
      <c r="RV30" t="n">
        <v>17</v>
      </c>
      <c r="RW30" t="n">
        <v>0</v>
      </c>
      <c r="RX30" t="n">
        <v>17</v>
      </c>
      <c r="RY30" t="n">
        <v>166.9717013888889</v>
      </c>
      <c r="RZ30" t="n">
        <v>16</v>
      </c>
      <c r="SA30" t="n">
        <v>0</v>
      </c>
      <c r="SB30" t="n">
        <v>16</v>
      </c>
      <c r="SC30" t="n">
        <v>180.0127893518519</v>
      </c>
      <c r="SD30" t="n">
        <v>8</v>
      </c>
      <c r="SE30" t="n">
        <v>0</v>
      </c>
      <c r="SF30" t="n">
        <v>8</v>
      </c>
      <c r="SG30" t="n">
        <v>176.7626967592593</v>
      </c>
      <c r="SH30" t="n">
        <v>18</v>
      </c>
      <c r="SI30" t="n">
        <v>0</v>
      </c>
      <c r="SJ30" t="n">
        <v>18</v>
      </c>
      <c r="SK30" t="n">
        <v>148.6377083333333</v>
      </c>
      <c r="SL30" t="n">
        <v>17</v>
      </c>
      <c r="SM30" t="n">
        <v>0</v>
      </c>
      <c r="SN30" t="n">
        <v>17</v>
      </c>
      <c r="SS30" t="n">
        <v>174.6796527777778</v>
      </c>
      <c r="ST30" t="n">
        <v>15</v>
      </c>
      <c r="SU30" t="n">
        <v>0</v>
      </c>
      <c r="SV30" t="n">
        <v>15</v>
      </c>
      <c r="TA30" t="n">
        <v>139.6378356481482</v>
      </c>
      <c r="TB30" t="n">
        <v>12</v>
      </c>
      <c r="TC30" t="n">
        <v>2</v>
      </c>
      <c r="TD30" t="n">
        <v>14</v>
      </c>
      <c r="TE30" t="n">
        <v>156.8879282407407</v>
      </c>
      <c r="TF30" t="n">
        <v>13</v>
      </c>
      <c r="TG30" t="n">
        <v>0</v>
      </c>
      <c r="TH30" t="n">
        <v>13</v>
      </c>
      <c r="TI30" t="n">
        <v>175.9294560185185</v>
      </c>
      <c r="TJ30" t="n">
        <v>17</v>
      </c>
      <c r="TK30" t="n">
        <v>0</v>
      </c>
      <c r="TL30" t="n">
        <v>17</v>
      </c>
      <c r="TM30" t="n">
        <v>169.8460069444444</v>
      </c>
      <c r="TN30" t="n">
        <v>17</v>
      </c>
      <c r="TO30" t="n">
        <v>1</v>
      </c>
      <c r="TP30" t="n">
        <v>18</v>
      </c>
      <c r="UC30" t="n">
        <v>174.1421527777778</v>
      </c>
      <c r="UD30" t="n">
        <v>12</v>
      </c>
      <c r="UE30" t="n">
        <v>2</v>
      </c>
      <c r="UF30" t="n">
        <v>14</v>
      </c>
      <c r="VA30" t="n">
        <v>157.5962384259259</v>
      </c>
      <c r="VB30" t="n">
        <v>16</v>
      </c>
      <c r="VC30" t="n">
        <v>2</v>
      </c>
      <c r="VD30" t="n">
        <v>18</v>
      </c>
      <c r="VE30" t="n">
        <v>154.8045486111111</v>
      </c>
      <c r="VF30" t="n">
        <v>18</v>
      </c>
      <c r="VG30" t="n">
        <v>1</v>
      </c>
      <c r="VH30" t="n">
        <v>19</v>
      </c>
      <c r="VQ30" t="n">
        <v>169.6367939814815</v>
      </c>
      <c r="VR30" t="n">
        <v>16</v>
      </c>
      <c r="VS30" t="n">
        <v>0</v>
      </c>
      <c r="VT30" t="n">
        <v>16</v>
      </c>
      <c r="VY30" t="n">
        <v>157.0544907407408</v>
      </c>
      <c r="VZ30" t="n">
        <v>17</v>
      </c>
      <c r="WA30" t="n">
        <v>0</v>
      </c>
      <c r="WB30" t="n">
        <v>17</v>
      </c>
      <c r="WC30" t="n">
        <v>177.0131018518518</v>
      </c>
      <c r="WD30" t="n">
        <v>14</v>
      </c>
      <c r="WE30" t="n">
        <v>0</v>
      </c>
      <c r="WF30" t="n">
        <v>14</v>
      </c>
      <c r="WG30" t="n">
        <v>155.5128240740741</v>
      </c>
      <c r="WH30" t="n">
        <v>18</v>
      </c>
      <c r="WI30" t="n">
        <v>4</v>
      </c>
      <c r="WJ30" t="n">
        <v>22</v>
      </c>
      <c r="WK30" t="n">
        <v>158.0966087962963</v>
      </c>
      <c r="WL30" t="n">
        <v>18</v>
      </c>
      <c r="WM30" t="n">
        <v>5</v>
      </c>
      <c r="WN30" t="n">
        <v>23</v>
      </c>
      <c r="WO30" t="n">
        <v>175.1377314814815</v>
      </c>
      <c r="WP30" t="n">
        <v>18</v>
      </c>
      <c r="WQ30" t="n">
        <v>1</v>
      </c>
      <c r="WR30" t="n">
        <v>19</v>
      </c>
      <c r="WS30" t="n">
        <v>165.0960763888889</v>
      </c>
      <c r="WT30" t="n">
        <v>18</v>
      </c>
      <c r="WU30" t="n">
        <v>2</v>
      </c>
      <c r="WV30" t="n">
        <v>20</v>
      </c>
      <c r="WW30" t="n">
        <v>174.8879282407407</v>
      </c>
      <c r="WX30" t="n">
        <v>18</v>
      </c>
      <c r="WY30" t="n">
        <v>3</v>
      </c>
      <c r="WZ30" t="n">
        <v>21</v>
      </c>
      <c r="XA30" t="n">
        <v>181.096412037037</v>
      </c>
      <c r="XB30" t="n">
        <v>18</v>
      </c>
      <c r="XC30" t="n">
        <v>0</v>
      </c>
      <c r="XD30" t="n">
        <v>18</v>
      </c>
      <c r="XE30" t="n">
        <v>182.5128356481481</v>
      </c>
      <c r="XF30" t="n">
        <v>17</v>
      </c>
      <c r="XG30" t="n">
        <v>0</v>
      </c>
      <c r="XH30" t="n">
        <v>17</v>
      </c>
      <c r="XI30" t="n">
        <v>160.1795949074074</v>
      </c>
      <c r="XJ30" t="n">
        <v>18</v>
      </c>
      <c r="XK30" t="n">
        <v>4</v>
      </c>
      <c r="XL30" t="n">
        <v>22</v>
      </c>
      <c r="XQ30" t="n">
        <v>170.2213310185185</v>
      </c>
      <c r="XR30" t="n">
        <v>18</v>
      </c>
      <c r="XS30" t="n">
        <v>2</v>
      </c>
      <c r="XT30" t="n">
        <v>20</v>
      </c>
      <c r="XU30" t="n">
        <v>177.6794907407408</v>
      </c>
      <c r="XV30" t="n">
        <v>13</v>
      </c>
      <c r="XW30" t="n">
        <v>0</v>
      </c>
      <c r="XX30" t="n">
        <v>13</v>
      </c>
      <c r="XY30" t="n">
        <v>176.1794097222222</v>
      </c>
      <c r="XZ30" t="n">
        <v>17</v>
      </c>
      <c r="YA30" t="n">
        <v>1</v>
      </c>
      <c r="YB30" t="n">
        <v>18</v>
      </c>
      <c r="YC30" t="n">
        <v>171.5127777777778</v>
      </c>
      <c r="YD30" t="n">
        <v>18</v>
      </c>
      <c r="YE30" t="n">
        <v>1</v>
      </c>
      <c r="YF30" t="n">
        <v>19</v>
      </c>
      <c r="YG30" t="n">
        <v>175.1795486111111</v>
      </c>
      <c r="YH30" t="n">
        <v>18</v>
      </c>
      <c r="YI30" t="n">
        <v>0</v>
      </c>
      <c r="YJ30" t="n">
        <v>18</v>
      </c>
      <c r="YK30" t="n">
        <v>169.8880208333333</v>
      </c>
      <c r="YL30" t="n">
        <v>18</v>
      </c>
      <c r="YM30" t="n">
        <v>1</v>
      </c>
      <c r="YN30" t="n">
        <v>19</v>
      </c>
      <c r="YS30" t="n">
        <v>159.7211226851852</v>
      </c>
      <c r="YT30" t="n">
        <v>18</v>
      </c>
      <c r="YU30" t="n">
        <v>0</v>
      </c>
      <c r="YV30" t="n">
        <v>18</v>
      </c>
      <c r="YW30" t="n">
        <v>174.9297800925926</v>
      </c>
      <c r="YX30" t="n">
        <v>17</v>
      </c>
      <c r="YY30" t="n">
        <v>0</v>
      </c>
      <c r="YZ30" t="n">
        <v>17</v>
      </c>
      <c r="ZA30" t="n">
        <v>174.6798148148148</v>
      </c>
      <c r="ZB30" t="n">
        <v>18</v>
      </c>
      <c r="ZC30" t="n">
        <v>0</v>
      </c>
      <c r="ZD30" t="n">
        <v>18</v>
      </c>
      <c r="ZE30" t="n">
        <v>174.1815740740741</v>
      </c>
      <c r="ZF30" t="n">
        <v>18</v>
      </c>
      <c r="ZG30" t="n">
        <v>2</v>
      </c>
      <c r="ZH30" t="n">
        <v>20</v>
      </c>
      <c r="ZI30" t="n">
        <v>180.8044328703704</v>
      </c>
      <c r="ZJ30" t="n">
        <v>18</v>
      </c>
      <c r="ZK30" t="n">
        <v>0</v>
      </c>
      <c r="ZL30" t="n">
        <v>18</v>
      </c>
      <c r="ZU30" t="n">
        <v>154.8878819444444</v>
      </c>
      <c r="ZV30" t="n">
        <v>18</v>
      </c>
      <c r="ZW30" t="n">
        <v>5</v>
      </c>
      <c r="ZX30" t="n">
        <v>23</v>
      </c>
      <c r="ZY30" t="n">
        <v>177.5128472222222</v>
      </c>
      <c r="ZZ30" t="n">
        <v>18</v>
      </c>
      <c r="AAA30" t="n">
        <v>1</v>
      </c>
      <c r="AAB30" t="n">
        <v>19</v>
      </c>
      <c r="AAC30" t="n">
        <v>176.7212152777778</v>
      </c>
      <c r="AAD30" t="n">
        <v>17</v>
      </c>
      <c r="AAE30" t="n">
        <v>0</v>
      </c>
      <c r="AAF30" t="n">
        <v>17</v>
      </c>
      <c r="AAG30" t="n">
        <v>176.5128472222222</v>
      </c>
      <c r="AAH30" t="n">
        <v>18</v>
      </c>
      <c r="AAI30" t="n">
        <v>2</v>
      </c>
      <c r="AAJ30" t="n">
        <v>20</v>
      </c>
      <c r="AAK30" t="n">
        <v>171.8880902777778</v>
      </c>
      <c r="AAL30" t="n">
        <v>14</v>
      </c>
      <c r="AAM30" t="n">
        <v>0</v>
      </c>
      <c r="AAN30" t="n">
        <v>14</v>
      </c>
      <c r="AAO30" t="n">
        <v>174.1421759259259</v>
      </c>
      <c r="AAP30" t="n">
        <v>12</v>
      </c>
      <c r="AAQ30" t="n">
        <v>0</v>
      </c>
      <c r="AAR30" t="n">
        <v>12</v>
      </c>
      <c r="AAS30" t="n">
        <v>176.8045254629629</v>
      </c>
      <c r="AAT30" t="n">
        <v>18</v>
      </c>
      <c r="AAU30" t="n">
        <v>0</v>
      </c>
      <c r="AAV30" t="n">
        <v>18</v>
      </c>
      <c r="AAW30" t="n">
        <v>170.096412037037</v>
      </c>
      <c r="AAX30" t="n">
        <v>16</v>
      </c>
      <c r="AAY30" t="n">
        <v>1</v>
      </c>
      <c r="AAZ30" t="n">
        <v>17</v>
      </c>
      <c r="ABA30" t="n">
        <v>170.0547916666667</v>
      </c>
      <c r="ABB30" t="n">
        <v>17</v>
      </c>
      <c r="ABC30" t="n">
        <v>3</v>
      </c>
      <c r="ABD30" t="n">
        <v>20</v>
      </c>
      <c r="ABE30" t="n">
        <v>179.9712037037037</v>
      </c>
      <c r="ABF30" t="n">
        <v>9</v>
      </c>
      <c r="ABG30" t="n">
        <v>0</v>
      </c>
      <c r="ABH30" t="n">
        <v>9</v>
      </c>
      <c r="ABM30" t="n">
        <v>169.9293865740741</v>
      </c>
      <c r="ABN30" t="n">
        <v>16</v>
      </c>
      <c r="ABO30" t="n">
        <v>1</v>
      </c>
      <c r="ABP30" t="n">
        <v>17</v>
      </c>
      <c r="ABU30" t="n">
        <v>155.9296527777778</v>
      </c>
      <c r="ABV30" t="n">
        <v>17</v>
      </c>
      <c r="ABW30" t="n">
        <v>2</v>
      </c>
      <c r="ABX30" t="n">
        <v>19</v>
      </c>
      <c r="ACC30" t="n">
        <v>173.096412037037</v>
      </c>
      <c r="ACD30" t="n">
        <v>18</v>
      </c>
      <c r="ACE30" t="n">
        <v>3</v>
      </c>
      <c r="ACF30" t="n">
        <v>21</v>
      </c>
      <c r="ACK30" t="n">
        <v>158.0966203703704</v>
      </c>
      <c r="ACL30" t="n">
        <v>18</v>
      </c>
      <c r="ACM30" t="n">
        <v>1</v>
      </c>
      <c r="ACN30" t="n">
        <v>19</v>
      </c>
      <c r="ACO30" t="n">
        <v>175.1795601851852</v>
      </c>
      <c r="ACP30" t="n">
        <v>17</v>
      </c>
      <c r="ACQ30" t="n">
        <v>1</v>
      </c>
      <c r="ACR30" t="n">
        <v>18</v>
      </c>
      <c r="ADA30" t="n">
        <v>161.1379166666667</v>
      </c>
      <c r="ADB30" t="n">
        <v>17</v>
      </c>
      <c r="ADC30" t="n">
        <v>1</v>
      </c>
      <c r="ADD30" t="n">
        <v>18</v>
      </c>
      <c r="AEC30" t="n">
        <v>161.5962731481481</v>
      </c>
      <c r="AED30" t="n">
        <v>18</v>
      </c>
      <c r="AEE30" t="n">
        <v>0</v>
      </c>
      <c r="AEF30" t="n">
        <v>18</v>
      </c>
      <c r="AEK30" t="n">
        <v>165.5124074074074</v>
      </c>
      <c r="AEL30" t="n">
        <v>17</v>
      </c>
      <c r="AEM30" t="n">
        <v>0</v>
      </c>
      <c r="AEN30" t="n">
        <v>17</v>
      </c>
      <c r="AEO30" t="n">
        <v>152.5543981481482</v>
      </c>
      <c r="AEP30" t="n">
        <v>18</v>
      </c>
      <c r="AEQ30" t="n">
        <v>4</v>
      </c>
      <c r="AER30" t="n">
        <v>22</v>
      </c>
      <c r="AES30" t="n">
        <v>156.0128703703704</v>
      </c>
      <c r="AET30" t="n">
        <v>17</v>
      </c>
      <c r="AEU30" t="n">
        <v>0</v>
      </c>
      <c r="AEV30" t="n">
        <v>17</v>
      </c>
      <c r="AFA30" t="n">
        <v>167.0544791666667</v>
      </c>
      <c r="AFB30" t="n">
        <v>17</v>
      </c>
      <c r="AFC30" t="n">
        <v>1</v>
      </c>
      <c r="AFD30" t="n">
        <v>18</v>
      </c>
      <c r="AFI30" t="n">
        <v>173.8063425925926</v>
      </c>
      <c r="AFJ30" t="n">
        <v>17</v>
      </c>
      <c r="AFK30" t="n">
        <v>2</v>
      </c>
      <c r="AFL30" t="n">
        <v>19</v>
      </c>
      <c r="AFM30" t="n">
        <v>116.5123263888889</v>
      </c>
      <c r="AFN30" t="n">
        <v>17</v>
      </c>
      <c r="AFO30" t="n">
        <v>4</v>
      </c>
      <c r="AFP30" t="n">
        <v>21</v>
      </c>
      <c r="AFQ30" t="n">
        <v>96.59618055555556</v>
      </c>
      <c r="AFR30" t="n">
        <v>7</v>
      </c>
      <c r="AFS30" t="n">
        <v>13</v>
      </c>
      <c r="AFT30" t="n">
        <v>20</v>
      </c>
      <c r="AFU30" t="n">
        <v>154.7212615740741</v>
      </c>
      <c r="AFV30" t="n">
        <v>8</v>
      </c>
      <c r="AFW30" t="n">
        <v>6</v>
      </c>
      <c r="AFX30" t="n">
        <v>14</v>
      </c>
      <c r="AFY30" t="n">
        <v>175.1377546296296</v>
      </c>
      <c r="AFZ30" t="n">
        <v>14</v>
      </c>
      <c r="AGA30" t="n">
        <v>0</v>
      </c>
      <c r="AGB30" t="n">
        <v>14</v>
      </c>
      <c r="AGC30" t="n">
        <v>92.80422453703704</v>
      </c>
      <c r="AGD30" t="n">
        <v>18</v>
      </c>
      <c r="AGE30" t="n">
        <v>5</v>
      </c>
      <c r="AGF30" t="n">
        <v>23</v>
      </c>
      <c r="AGG30" t="n">
        <v>160.2211342592593</v>
      </c>
      <c r="AGH30" t="n">
        <v>18</v>
      </c>
      <c r="AGI30" t="n">
        <v>9</v>
      </c>
      <c r="AGJ30" t="n">
        <v>27</v>
      </c>
    </row>
    <row r="31" spans="1:869">
      <c r="A31" t="n">
        <v>149.7609837962963</v>
      </c>
      <c r="B31" t="n">
        <v>28</v>
      </c>
      <c r="C31" t="n">
        <v>1</v>
      </c>
      <c r="D31" t="n">
        <v>29</v>
      </c>
      <c r="I31" t="n">
        <v>177.7188310185185</v>
      </c>
      <c r="J31" t="n">
        <v>7</v>
      </c>
      <c r="K31" t="n">
        <v>0</v>
      </c>
      <c r="L31" t="n">
        <v>7</v>
      </c>
      <c r="Q31" t="n">
        <v>166.1354861111111</v>
      </c>
      <c r="R31" t="n">
        <v>9</v>
      </c>
      <c r="S31" t="n">
        <v>2</v>
      </c>
      <c r="T31" t="n">
        <v>11</v>
      </c>
      <c r="Y31" t="n">
        <v>153.5951967592593</v>
      </c>
      <c r="Z31" t="n">
        <v>30</v>
      </c>
      <c r="AA31" t="n">
        <v>21</v>
      </c>
      <c r="AB31" t="n">
        <v>51</v>
      </c>
      <c r="AC31" t="n">
        <v>175.136875</v>
      </c>
      <c r="AD31" t="n">
        <v>15</v>
      </c>
      <c r="AE31" t="n">
        <v>7</v>
      </c>
      <c r="AF31" t="n">
        <v>22</v>
      </c>
      <c r="AG31" t="n">
        <v>180.637025462963</v>
      </c>
      <c r="AH31" t="n">
        <v>15</v>
      </c>
      <c r="AI31" t="n">
        <v>1</v>
      </c>
      <c r="AJ31" t="n">
        <v>16</v>
      </c>
      <c r="AS31" t="n">
        <v>168.6371296296296</v>
      </c>
      <c r="AT31" t="n">
        <v>18</v>
      </c>
      <c r="AU31" t="n">
        <v>3</v>
      </c>
      <c r="AV31" t="n">
        <v>21</v>
      </c>
      <c r="BE31" t="n">
        <v>175.92875</v>
      </c>
      <c r="BF31" t="n">
        <v>18</v>
      </c>
      <c r="BG31" t="n">
        <v>9</v>
      </c>
      <c r="BH31" t="n">
        <v>27</v>
      </c>
      <c r="BU31" t="n">
        <v>175.1787847222222</v>
      </c>
      <c r="BV31" t="n">
        <v>14</v>
      </c>
      <c r="BW31" t="n">
        <v>1</v>
      </c>
      <c r="BX31" t="n">
        <v>15</v>
      </c>
      <c r="BY31" t="n">
        <v>156.0120949074074</v>
      </c>
      <c r="BZ31" t="n">
        <v>14</v>
      </c>
      <c r="CA31" t="n">
        <v>0</v>
      </c>
      <c r="CB31" t="n">
        <v>14</v>
      </c>
      <c r="CC31" t="n">
        <v>179.6787731481481</v>
      </c>
      <c r="CD31" t="n">
        <v>15</v>
      </c>
      <c r="CE31" t="n">
        <v>0</v>
      </c>
      <c r="CF31" t="n">
        <v>15</v>
      </c>
      <c r="CG31" t="n">
        <v>169.720462962963</v>
      </c>
      <c r="CH31" t="n">
        <v>14</v>
      </c>
      <c r="CI31" t="n">
        <v>0</v>
      </c>
      <c r="CJ31" t="n">
        <v>14</v>
      </c>
      <c r="CO31" t="n">
        <v>189.7622453703704</v>
      </c>
      <c r="CP31" t="n">
        <v>13</v>
      </c>
      <c r="CQ31" t="n">
        <v>0</v>
      </c>
      <c r="CR31" t="n">
        <v>13</v>
      </c>
      <c r="CS31" t="n">
        <v>156.1371990740741</v>
      </c>
      <c r="CT31" t="n">
        <v>14</v>
      </c>
      <c r="CU31" t="n">
        <v>4</v>
      </c>
      <c r="CV31" t="n">
        <v>18</v>
      </c>
      <c r="CW31" t="n">
        <v>152.9286342592593</v>
      </c>
      <c r="CX31" t="n">
        <v>14</v>
      </c>
      <c r="CY31" t="n">
        <v>3</v>
      </c>
      <c r="CZ31" t="n">
        <v>17</v>
      </c>
      <c r="DA31" t="n">
        <v>174.1807986111111</v>
      </c>
      <c r="DB31" t="n">
        <v>15</v>
      </c>
      <c r="DC31" t="n">
        <v>3</v>
      </c>
      <c r="DD31" t="n">
        <v>18</v>
      </c>
      <c r="DE31" t="n">
        <v>175.1787962962963</v>
      </c>
      <c r="DF31" t="n">
        <v>15</v>
      </c>
      <c r="DG31" t="n">
        <v>4</v>
      </c>
      <c r="DH31" t="n">
        <v>19</v>
      </c>
      <c r="DI31" t="n">
        <v>170.0124074074074</v>
      </c>
      <c r="DJ31" t="n">
        <v>15</v>
      </c>
      <c r="DK31" t="n">
        <v>6</v>
      </c>
      <c r="DL31" t="n">
        <v>21</v>
      </c>
      <c r="DM31" t="n">
        <v>173.9294444444444</v>
      </c>
      <c r="DN31" t="n">
        <v>15</v>
      </c>
      <c r="DO31" t="n">
        <v>0</v>
      </c>
      <c r="DP31" t="n">
        <v>15</v>
      </c>
      <c r="DQ31" t="n">
        <v>171.9289467592592</v>
      </c>
      <c r="DR31" t="n">
        <v>15</v>
      </c>
      <c r="DS31" t="n">
        <v>1</v>
      </c>
      <c r="DT31" t="n">
        <v>16</v>
      </c>
      <c r="DU31" t="n">
        <v>180.8453587962963</v>
      </c>
      <c r="DV31" t="n">
        <v>15</v>
      </c>
      <c r="DW31" t="n">
        <v>1</v>
      </c>
      <c r="DX31" t="n">
        <v>16</v>
      </c>
      <c r="GG31" t="n">
        <v>122.0119907407407</v>
      </c>
      <c r="GH31" t="n">
        <v>23</v>
      </c>
      <c r="GI31" t="n">
        <v>0</v>
      </c>
      <c r="GJ31" t="n">
        <v>23</v>
      </c>
      <c r="GK31" t="n">
        <v>70.92862268518518</v>
      </c>
      <c r="GL31" t="n">
        <v>29</v>
      </c>
      <c r="GM31" t="n">
        <v>0</v>
      </c>
      <c r="GN31" t="n">
        <v>29</v>
      </c>
      <c r="GS31" t="n">
        <v>167.0538078703704</v>
      </c>
      <c r="GT31" t="n">
        <v>27</v>
      </c>
      <c r="GU31" t="n">
        <v>0</v>
      </c>
      <c r="GV31" t="n">
        <v>27</v>
      </c>
      <c r="HA31" t="n">
        <v>36.05377314814815</v>
      </c>
      <c r="HB31" t="n">
        <v>77</v>
      </c>
      <c r="HC31" t="n">
        <v>0</v>
      </c>
      <c r="HD31" t="n">
        <v>77</v>
      </c>
      <c r="HE31" t="n">
        <v>162.7211921296296</v>
      </c>
      <c r="HF31" t="n">
        <v>19</v>
      </c>
      <c r="HG31" t="n">
        <v>0</v>
      </c>
      <c r="HH31" t="n">
        <v>19</v>
      </c>
      <c r="HI31" t="n">
        <v>159.720474537037</v>
      </c>
      <c r="HJ31" t="n">
        <v>20</v>
      </c>
      <c r="HK31" t="n">
        <v>1</v>
      </c>
      <c r="HL31" t="n">
        <v>21</v>
      </c>
      <c r="HM31" t="n">
        <v>175.7205555555555</v>
      </c>
      <c r="HN31" t="n">
        <v>18</v>
      </c>
      <c r="HO31" t="n">
        <v>0</v>
      </c>
      <c r="HP31" t="n">
        <v>18</v>
      </c>
      <c r="IK31" t="n">
        <v>35.55356481481481</v>
      </c>
      <c r="IL31" t="n">
        <v>129</v>
      </c>
      <c r="IM31" t="n">
        <v>1</v>
      </c>
      <c r="IN31" t="n">
        <v>130</v>
      </c>
      <c r="IO31" t="n">
        <v>128.0539236111111</v>
      </c>
      <c r="IP31" t="n">
        <v>18</v>
      </c>
      <c r="IQ31" t="n">
        <v>0</v>
      </c>
      <c r="IR31" t="n">
        <v>18</v>
      </c>
      <c r="IS31" t="n">
        <v>175.6371990740741</v>
      </c>
      <c r="IT31" t="n">
        <v>16</v>
      </c>
      <c r="IU31" t="n">
        <v>0</v>
      </c>
      <c r="IV31" t="n">
        <v>16</v>
      </c>
      <c r="IW31" t="n">
        <v>168.7204050925926</v>
      </c>
      <c r="IX31" t="n">
        <v>16</v>
      </c>
      <c r="IY31" t="n">
        <v>0</v>
      </c>
      <c r="IZ31" t="n">
        <v>16</v>
      </c>
      <c r="JA31" t="n">
        <v>135.762337962963</v>
      </c>
      <c r="JB31" t="n">
        <v>17</v>
      </c>
      <c r="JC31" t="n">
        <v>0</v>
      </c>
      <c r="JD31" t="n">
        <v>17</v>
      </c>
      <c r="JE31" t="n">
        <v>139.7621759259259</v>
      </c>
      <c r="JF31" t="n">
        <v>14</v>
      </c>
      <c r="JG31" t="n">
        <v>0</v>
      </c>
      <c r="JH31" t="n">
        <v>14</v>
      </c>
      <c r="JI31" t="n">
        <v>175.1370833333333</v>
      </c>
      <c r="JJ31" t="n">
        <v>14</v>
      </c>
      <c r="JK31" t="n">
        <v>0</v>
      </c>
      <c r="JL31" t="n">
        <v>14</v>
      </c>
      <c r="JU31" t="n">
        <v>173.2205439814815</v>
      </c>
      <c r="JV31" t="n">
        <v>15</v>
      </c>
      <c r="JW31" t="n">
        <v>0</v>
      </c>
      <c r="JX31" t="n">
        <v>15</v>
      </c>
      <c r="KK31" t="n">
        <v>176.0541435185185</v>
      </c>
      <c r="KL31" t="n">
        <v>16</v>
      </c>
      <c r="KM31" t="n">
        <v>0</v>
      </c>
      <c r="KN31" t="n">
        <v>16</v>
      </c>
      <c r="LQ31" t="n">
        <v>166.7621412037037</v>
      </c>
      <c r="LR31" t="n">
        <v>22</v>
      </c>
      <c r="LS31" t="n">
        <v>0</v>
      </c>
      <c r="LT31" t="n">
        <v>22</v>
      </c>
      <c r="MC31" t="n">
        <v>155.9710300925926</v>
      </c>
      <c r="MD31" t="n">
        <v>18</v>
      </c>
      <c r="ME31" t="n">
        <v>9</v>
      </c>
      <c r="MF31" t="n">
        <v>27</v>
      </c>
      <c r="MK31" t="n">
        <v>168.5122800925926</v>
      </c>
      <c r="ML31" t="n">
        <v>18</v>
      </c>
      <c r="MM31" t="n">
        <v>2</v>
      </c>
      <c r="MN31" t="n">
        <v>20</v>
      </c>
      <c r="MO31" t="n">
        <v>174.9708217592593</v>
      </c>
      <c r="MP31" t="n">
        <v>17</v>
      </c>
      <c r="MQ31" t="n">
        <v>1</v>
      </c>
      <c r="MR31" t="n">
        <v>18</v>
      </c>
      <c r="MS31" t="n">
        <v>151.9709837962963</v>
      </c>
      <c r="MT31" t="n">
        <v>14</v>
      </c>
      <c r="MU31" t="n">
        <v>2</v>
      </c>
      <c r="MV31" t="n">
        <v>16</v>
      </c>
      <c r="MW31" t="n">
        <v>154.5540856481481</v>
      </c>
      <c r="MX31" t="n">
        <v>18</v>
      </c>
      <c r="MY31" t="n">
        <v>8</v>
      </c>
      <c r="MZ31" t="n">
        <v>26</v>
      </c>
      <c r="NA31" t="n">
        <v>169.2210069444444</v>
      </c>
      <c r="NB31" t="n">
        <v>17</v>
      </c>
      <c r="NC31" t="n">
        <v>2</v>
      </c>
      <c r="ND31" t="n">
        <v>19</v>
      </c>
      <c r="NE31" t="n">
        <v>176.6790740740741</v>
      </c>
      <c r="NF31" t="n">
        <v>16</v>
      </c>
      <c r="NG31" t="n">
        <v>0</v>
      </c>
      <c r="NH31" t="n">
        <v>16</v>
      </c>
      <c r="NI31" t="n">
        <v>180.1373958333333</v>
      </c>
      <c r="NJ31" t="n">
        <v>17</v>
      </c>
      <c r="NK31" t="n">
        <v>2</v>
      </c>
      <c r="NL31" t="n">
        <v>19</v>
      </c>
      <c r="NM31" t="n">
        <v>153.720775462963</v>
      </c>
      <c r="NN31" t="n">
        <v>15</v>
      </c>
      <c r="NO31" t="n">
        <v>0</v>
      </c>
      <c r="NP31" t="n">
        <v>15</v>
      </c>
      <c r="NQ31" t="n">
        <v>162.7214236111111</v>
      </c>
      <c r="NR31" t="n">
        <v>17</v>
      </c>
      <c r="NS31" t="n">
        <v>0</v>
      </c>
      <c r="NT31" t="n">
        <v>17</v>
      </c>
      <c r="NU31" t="n">
        <v>173.7215509259259</v>
      </c>
      <c r="NV31" t="n">
        <v>14</v>
      </c>
      <c r="NW31" t="n">
        <v>0</v>
      </c>
      <c r="NX31" t="n">
        <v>14</v>
      </c>
      <c r="NY31" t="n">
        <v>155.1374074074074</v>
      </c>
      <c r="NZ31" t="n">
        <v>18</v>
      </c>
      <c r="OA31" t="n">
        <v>1</v>
      </c>
      <c r="OB31" t="n">
        <v>19</v>
      </c>
      <c r="OG31" t="n">
        <v>176.1789814814815</v>
      </c>
      <c r="OH31" t="n">
        <v>16</v>
      </c>
      <c r="OI31" t="n">
        <v>2</v>
      </c>
      <c r="OJ31" t="n">
        <v>18</v>
      </c>
      <c r="OK31" t="n">
        <v>174.9293402777778</v>
      </c>
      <c r="OL31" t="n">
        <v>16</v>
      </c>
      <c r="OM31" t="n">
        <v>1</v>
      </c>
      <c r="ON31" t="n">
        <v>17</v>
      </c>
      <c r="OO31" t="n">
        <v>184.8458796296296</v>
      </c>
      <c r="OP31" t="n">
        <v>19</v>
      </c>
      <c r="OQ31" t="n">
        <v>1</v>
      </c>
      <c r="OR31" t="n">
        <v>20</v>
      </c>
      <c r="OS31" t="n">
        <v>63.7206712962963</v>
      </c>
      <c r="OT31" t="n">
        <v>30</v>
      </c>
      <c r="OU31" t="n">
        <v>0</v>
      </c>
      <c r="OV31" t="n">
        <v>30</v>
      </c>
      <c r="OW31" t="n">
        <v>161.5124305555555</v>
      </c>
      <c r="OX31" t="n">
        <v>21</v>
      </c>
      <c r="OY31" t="n">
        <v>0</v>
      </c>
      <c r="OZ31" t="n">
        <v>21</v>
      </c>
      <c r="PI31" t="n">
        <v>182.0123726851852</v>
      </c>
      <c r="PJ31" t="n">
        <v>13</v>
      </c>
      <c r="PK31" t="n">
        <v>0</v>
      </c>
      <c r="PL31" t="n">
        <v>13</v>
      </c>
      <c r="PM31" t="n">
        <v>175.7208333333333</v>
      </c>
      <c r="PN31" t="n">
        <v>17</v>
      </c>
      <c r="PO31" t="n">
        <v>0</v>
      </c>
      <c r="PP31" t="n">
        <v>17</v>
      </c>
      <c r="PQ31" t="n">
        <v>176.8875462962963</v>
      </c>
      <c r="PR31" t="n">
        <v>16</v>
      </c>
      <c r="PS31" t="n">
        <v>0</v>
      </c>
      <c r="PT31" t="n">
        <v>16</v>
      </c>
      <c r="PU31" t="n">
        <v>167.8046527777778</v>
      </c>
      <c r="PV31" t="n">
        <v>15</v>
      </c>
      <c r="PW31" t="n">
        <v>15</v>
      </c>
      <c r="PX31" t="n">
        <v>30</v>
      </c>
      <c r="QG31" t="n">
        <v>170.929212962963</v>
      </c>
      <c r="QH31" t="n">
        <v>17</v>
      </c>
      <c r="QI31" t="n">
        <v>0</v>
      </c>
      <c r="QJ31" t="n">
        <v>17</v>
      </c>
      <c r="QO31" t="n">
        <v>118.8458333333333</v>
      </c>
      <c r="QP31" t="n">
        <v>30</v>
      </c>
      <c r="QQ31" t="n">
        <v>0</v>
      </c>
      <c r="QR31" t="n">
        <v>30</v>
      </c>
      <c r="RA31" t="n">
        <v>159.5124537037037</v>
      </c>
      <c r="RB31" t="n">
        <v>11</v>
      </c>
      <c r="RC31" t="n">
        <v>0</v>
      </c>
      <c r="RD31" t="n">
        <v>11</v>
      </c>
      <c r="RM31" t="n">
        <v>173.6383449074074</v>
      </c>
      <c r="RN31" t="n">
        <v>19</v>
      </c>
      <c r="RO31" t="n">
        <v>0</v>
      </c>
      <c r="RP31" t="n">
        <v>19</v>
      </c>
      <c r="RQ31" t="n">
        <v>36.76252314814815</v>
      </c>
      <c r="RR31" t="n">
        <v>69</v>
      </c>
      <c r="RS31" t="n">
        <v>1</v>
      </c>
      <c r="RT31" t="n">
        <v>70</v>
      </c>
      <c r="RU31" t="n">
        <v>151.2211226851852</v>
      </c>
      <c r="RV31" t="n">
        <v>18</v>
      </c>
      <c r="RW31" t="n">
        <v>0</v>
      </c>
      <c r="RX31" t="n">
        <v>18</v>
      </c>
      <c r="RY31" t="n">
        <v>167.6381712962963</v>
      </c>
      <c r="RZ31" t="n">
        <v>17</v>
      </c>
      <c r="SA31" t="n">
        <v>0</v>
      </c>
      <c r="SB31" t="n">
        <v>17</v>
      </c>
      <c r="SC31" t="n">
        <v>182.8042361111111</v>
      </c>
      <c r="SD31" t="n">
        <v>7</v>
      </c>
      <c r="SE31" t="n">
        <v>0</v>
      </c>
      <c r="SF31" t="n">
        <v>7</v>
      </c>
      <c r="SG31" t="n">
        <v>177.7627662037037</v>
      </c>
      <c r="SH31" t="n">
        <v>19</v>
      </c>
      <c r="SI31" t="n">
        <v>0</v>
      </c>
      <c r="SJ31" t="n">
        <v>19</v>
      </c>
      <c r="SK31" t="n">
        <v>151.2211226851852</v>
      </c>
      <c r="SL31" t="n">
        <v>16</v>
      </c>
      <c r="SM31" t="n">
        <v>0</v>
      </c>
      <c r="SN31" t="n">
        <v>16</v>
      </c>
      <c r="SS31" t="n">
        <v>174.8877546296296</v>
      </c>
      <c r="ST31" t="n">
        <v>14</v>
      </c>
      <c r="SU31" t="n">
        <v>0</v>
      </c>
      <c r="SV31" t="n">
        <v>14</v>
      </c>
      <c r="TA31" t="n">
        <v>141.9712384259259</v>
      </c>
      <c r="TB31" t="n">
        <v>13</v>
      </c>
      <c r="TC31" t="n">
        <v>2</v>
      </c>
      <c r="TD31" t="n">
        <v>15</v>
      </c>
      <c r="TE31" t="n">
        <v>158.9709490740741</v>
      </c>
      <c r="TF31" t="n">
        <v>12</v>
      </c>
      <c r="TG31" t="n">
        <v>0</v>
      </c>
      <c r="TH31" t="n">
        <v>12</v>
      </c>
      <c r="TI31" t="n">
        <v>176.0962037037037</v>
      </c>
      <c r="TJ31" t="n">
        <v>18</v>
      </c>
      <c r="TK31" t="n">
        <v>0</v>
      </c>
      <c r="TL31" t="n">
        <v>18</v>
      </c>
      <c r="TM31" t="n">
        <v>170.6403472222222</v>
      </c>
      <c r="TN31" t="n">
        <v>16</v>
      </c>
      <c r="TO31" t="n">
        <v>1</v>
      </c>
      <c r="TP31" t="n">
        <v>17</v>
      </c>
      <c r="UC31" t="n">
        <v>174.8460648148148</v>
      </c>
      <c r="UD31" t="n">
        <v>13</v>
      </c>
      <c r="UE31" t="n">
        <v>1</v>
      </c>
      <c r="UF31" t="n">
        <v>14</v>
      </c>
      <c r="VA31" t="n">
        <v>157.7211805555555</v>
      </c>
      <c r="VB31" t="n">
        <v>17</v>
      </c>
      <c r="VC31" t="n">
        <v>2</v>
      </c>
      <c r="VD31" t="n">
        <v>19</v>
      </c>
      <c r="VE31" t="n">
        <v>160.8464467592593</v>
      </c>
      <c r="VF31" t="n">
        <v>17</v>
      </c>
      <c r="VG31" t="n">
        <v>1</v>
      </c>
      <c r="VH31" t="n">
        <v>18</v>
      </c>
      <c r="VQ31" t="n">
        <v>169.929375</v>
      </c>
      <c r="VR31" t="n">
        <v>17</v>
      </c>
      <c r="VS31" t="n">
        <v>0</v>
      </c>
      <c r="VT31" t="n">
        <v>17</v>
      </c>
      <c r="VY31" t="n">
        <v>159.6793287037037</v>
      </c>
      <c r="VZ31" t="n">
        <v>16</v>
      </c>
      <c r="WA31" t="n">
        <v>0</v>
      </c>
      <c r="WB31" t="n">
        <v>16</v>
      </c>
      <c r="WC31" t="n">
        <v>177.0548263888889</v>
      </c>
      <c r="WD31" t="n">
        <v>15</v>
      </c>
      <c r="WE31" t="n">
        <v>0</v>
      </c>
      <c r="WF31" t="n">
        <v>15</v>
      </c>
      <c r="WG31" t="n">
        <v>159.7211226851852</v>
      </c>
      <c r="WH31" t="n">
        <v>17</v>
      </c>
      <c r="WI31" t="n">
        <v>4</v>
      </c>
      <c r="WJ31" t="n">
        <v>21</v>
      </c>
      <c r="WK31" t="n">
        <v>162.9296412037037</v>
      </c>
      <c r="WL31" t="n">
        <v>18</v>
      </c>
      <c r="WM31" t="n">
        <v>4</v>
      </c>
      <c r="WN31" t="n">
        <v>22</v>
      </c>
      <c r="WO31" t="n">
        <v>175.8880324074074</v>
      </c>
      <c r="WP31" t="n">
        <v>17</v>
      </c>
      <c r="WQ31" t="n">
        <v>1</v>
      </c>
      <c r="WR31" t="n">
        <v>18</v>
      </c>
      <c r="WS31" t="n">
        <v>173.9735185185185</v>
      </c>
      <c r="WT31" t="n">
        <v>17</v>
      </c>
      <c r="WU31" t="n">
        <v>2</v>
      </c>
      <c r="WV31" t="n">
        <v>19</v>
      </c>
      <c r="WW31" t="n">
        <v>175.7630324074074</v>
      </c>
      <c r="WX31" t="n">
        <v>17</v>
      </c>
      <c r="WY31" t="n">
        <v>3</v>
      </c>
      <c r="WZ31" t="n">
        <v>20</v>
      </c>
      <c r="XE31" t="n">
        <v>182.8879166666667</v>
      </c>
      <c r="XF31" t="n">
        <v>16</v>
      </c>
      <c r="XG31" t="n">
        <v>0</v>
      </c>
      <c r="XH31" t="n">
        <v>16</v>
      </c>
      <c r="XI31" t="n">
        <v>160.8464583333333</v>
      </c>
      <c r="XJ31" t="n">
        <v>18</v>
      </c>
      <c r="XK31" t="n">
        <v>3</v>
      </c>
      <c r="XL31" t="n">
        <v>21</v>
      </c>
      <c r="XQ31" t="n">
        <v>174.2241782407408</v>
      </c>
      <c r="XR31" t="n">
        <v>18</v>
      </c>
      <c r="XS31" t="n">
        <v>1</v>
      </c>
      <c r="XT31" t="n">
        <v>19</v>
      </c>
      <c r="XU31" t="n">
        <v>178.9712847222222</v>
      </c>
      <c r="XV31" t="n">
        <v>12</v>
      </c>
      <c r="XW31" t="n">
        <v>0</v>
      </c>
      <c r="XX31" t="n">
        <v>12</v>
      </c>
      <c r="XY31" t="n">
        <v>176.8461458333333</v>
      </c>
      <c r="XZ31" t="n">
        <v>17</v>
      </c>
      <c r="YA31" t="n">
        <v>0</v>
      </c>
      <c r="YB31" t="n">
        <v>17</v>
      </c>
      <c r="YC31" t="n">
        <v>176.7212152777778</v>
      </c>
      <c r="YD31" t="n">
        <v>17</v>
      </c>
      <c r="YE31" t="n">
        <v>1</v>
      </c>
      <c r="YF31" t="n">
        <v>18</v>
      </c>
      <c r="YG31" t="n">
        <v>175.5128009259259</v>
      </c>
      <c r="YH31" t="n">
        <v>17</v>
      </c>
      <c r="YI31" t="n">
        <v>0</v>
      </c>
      <c r="YJ31" t="n">
        <v>17</v>
      </c>
      <c r="YK31" t="n">
        <v>170.1794444444444</v>
      </c>
      <c r="YL31" t="n">
        <v>18</v>
      </c>
      <c r="YM31" t="n">
        <v>0</v>
      </c>
      <c r="YN31" t="n">
        <v>18</v>
      </c>
      <c r="YS31" t="n">
        <v>160.7211805555555</v>
      </c>
      <c r="YT31" t="n">
        <v>17</v>
      </c>
      <c r="YU31" t="n">
        <v>0</v>
      </c>
      <c r="YV31" t="n">
        <v>17</v>
      </c>
      <c r="YW31" t="n">
        <v>175.0129398148148</v>
      </c>
      <c r="YX31" t="n">
        <v>18</v>
      </c>
      <c r="YY31" t="n">
        <v>0</v>
      </c>
      <c r="YZ31" t="n">
        <v>18</v>
      </c>
      <c r="ZA31" t="n">
        <v>175.0129398148148</v>
      </c>
      <c r="ZB31" t="n">
        <v>17</v>
      </c>
      <c r="ZC31" t="n">
        <v>0</v>
      </c>
      <c r="ZD31" t="n">
        <v>17</v>
      </c>
      <c r="ZE31" t="n">
        <v>174.5133564814815</v>
      </c>
      <c r="ZF31" t="n">
        <v>18</v>
      </c>
      <c r="ZG31" t="n">
        <v>1</v>
      </c>
      <c r="ZH31" t="n">
        <v>19</v>
      </c>
      <c r="ZU31" t="n">
        <v>154.9296180555556</v>
      </c>
      <c r="ZV31" t="n">
        <v>18</v>
      </c>
      <c r="ZW31" t="n">
        <v>4</v>
      </c>
      <c r="ZX31" t="n">
        <v>22</v>
      </c>
      <c r="ZY31" t="n">
        <v>181.0130439814815</v>
      </c>
      <c r="ZZ31" t="n">
        <v>18</v>
      </c>
      <c r="AAA31" t="n">
        <v>2</v>
      </c>
      <c r="AAB31" t="n">
        <v>20</v>
      </c>
      <c r="AAC31" t="n">
        <v>176.8045254629629</v>
      </c>
      <c r="AAD31" t="n">
        <v>18</v>
      </c>
      <c r="AAE31" t="n">
        <v>0</v>
      </c>
      <c r="AAF31" t="n">
        <v>18</v>
      </c>
      <c r="AAG31" t="n">
        <v>176.8045254629629</v>
      </c>
      <c r="AAH31" t="n">
        <v>18</v>
      </c>
      <c r="AAI31" t="n">
        <v>3</v>
      </c>
      <c r="AAJ31" t="n">
        <v>21</v>
      </c>
      <c r="AAK31" t="n">
        <v>172.5963425925926</v>
      </c>
      <c r="AAL31" t="n">
        <v>15</v>
      </c>
      <c r="AAM31" t="n">
        <v>0</v>
      </c>
      <c r="AAN31" t="n">
        <v>15</v>
      </c>
      <c r="AAO31" t="n">
        <v>174.5133564814815</v>
      </c>
      <c r="AAP31" t="n">
        <v>13</v>
      </c>
      <c r="AAQ31" t="n">
        <v>0</v>
      </c>
      <c r="AAR31" t="n">
        <v>13</v>
      </c>
      <c r="AAS31" t="n">
        <v>176.9713310185185</v>
      </c>
      <c r="AAT31" t="n">
        <v>17</v>
      </c>
      <c r="AAU31" t="n">
        <v>0</v>
      </c>
      <c r="AAV31" t="n">
        <v>17</v>
      </c>
      <c r="AAW31" t="n">
        <v>172.9295486111111</v>
      </c>
      <c r="AAX31" t="n">
        <v>17</v>
      </c>
      <c r="AAY31" t="n">
        <v>1</v>
      </c>
      <c r="AAZ31" t="n">
        <v>18</v>
      </c>
      <c r="ABA31" t="n">
        <v>170.1794560185185</v>
      </c>
      <c r="ABB31" t="n">
        <v>18</v>
      </c>
      <c r="ABC31" t="n">
        <v>2</v>
      </c>
      <c r="ABD31" t="n">
        <v>20</v>
      </c>
      <c r="ABE31" t="n">
        <v>182.1796296296296</v>
      </c>
      <c r="ABF31" t="n">
        <v>8</v>
      </c>
      <c r="ABG31" t="n">
        <v>0</v>
      </c>
      <c r="ABH31" t="n">
        <v>8</v>
      </c>
      <c r="ABM31" t="n">
        <v>170.9295833333333</v>
      </c>
      <c r="ABN31" t="n">
        <v>17</v>
      </c>
      <c r="ABO31" t="n">
        <v>1</v>
      </c>
      <c r="ABP31" t="n">
        <v>18</v>
      </c>
      <c r="ABU31" t="n">
        <v>156.0545486111111</v>
      </c>
      <c r="ABV31" t="n">
        <v>18</v>
      </c>
      <c r="ABW31" t="n">
        <v>2</v>
      </c>
      <c r="ABX31" t="n">
        <v>20</v>
      </c>
      <c r="ACC31" t="n">
        <v>173.5962384259259</v>
      </c>
      <c r="ACD31" t="n">
        <v>17</v>
      </c>
      <c r="ACE31" t="n">
        <v>3</v>
      </c>
      <c r="ACF31" t="n">
        <v>20</v>
      </c>
      <c r="ACK31" t="n">
        <v>161.1795601851852</v>
      </c>
      <c r="ACL31" t="n">
        <v>18</v>
      </c>
      <c r="ACM31" t="n">
        <v>2</v>
      </c>
      <c r="ACN31" t="n">
        <v>20</v>
      </c>
      <c r="ACO31" t="n">
        <v>175.5128009259259</v>
      </c>
      <c r="ACP31" t="n">
        <v>18</v>
      </c>
      <c r="ACQ31" t="n">
        <v>1</v>
      </c>
      <c r="ACR31" t="n">
        <v>19</v>
      </c>
      <c r="ADA31" t="n">
        <v>162.721875</v>
      </c>
      <c r="ADB31" t="n">
        <v>18</v>
      </c>
      <c r="ADC31" t="n">
        <v>1</v>
      </c>
      <c r="ADD31" t="n">
        <v>19</v>
      </c>
      <c r="AEC31" t="n">
        <v>163.5126736111111</v>
      </c>
      <c r="AED31" t="n">
        <v>17</v>
      </c>
      <c r="AEE31" t="n">
        <v>0</v>
      </c>
      <c r="AEF31" t="n">
        <v>17</v>
      </c>
      <c r="AEK31" t="n">
        <v>165.8465509259259</v>
      </c>
      <c r="AEL31" t="n">
        <v>16</v>
      </c>
      <c r="AEM31" t="n">
        <v>0</v>
      </c>
      <c r="AEN31" t="n">
        <v>16</v>
      </c>
      <c r="AEO31" t="n">
        <v>152.6795833333333</v>
      </c>
      <c r="AEP31" t="n">
        <v>18</v>
      </c>
      <c r="AEQ31" t="n">
        <v>3</v>
      </c>
      <c r="AER31" t="n">
        <v>21</v>
      </c>
      <c r="AES31" t="n">
        <v>157.929525462963</v>
      </c>
      <c r="AET31" t="n">
        <v>18</v>
      </c>
      <c r="AEU31" t="n">
        <v>0</v>
      </c>
      <c r="AEV31" t="n">
        <v>18</v>
      </c>
      <c r="AFA31" t="n">
        <v>168.8886458333333</v>
      </c>
      <c r="AFB31" t="n">
        <v>18</v>
      </c>
      <c r="AFC31" t="n">
        <v>1</v>
      </c>
      <c r="AFD31" t="n">
        <v>19</v>
      </c>
      <c r="AFI31" t="n">
        <v>174.0991898148148</v>
      </c>
      <c r="AFJ31" t="n">
        <v>16</v>
      </c>
      <c r="AFK31" t="n">
        <v>2</v>
      </c>
      <c r="AFL31" t="n">
        <v>18</v>
      </c>
      <c r="AFM31" t="n">
        <v>119.1377430555556</v>
      </c>
      <c r="AFN31" t="n">
        <v>18</v>
      </c>
      <c r="AFO31" t="n">
        <v>4</v>
      </c>
      <c r="AFP31" t="n">
        <v>22</v>
      </c>
      <c r="AFQ31" t="n">
        <v>96.67923611111111</v>
      </c>
      <c r="AFR31" t="n">
        <v>8</v>
      </c>
      <c r="AFS31" t="n">
        <v>12</v>
      </c>
      <c r="AFT31" t="n">
        <v>20</v>
      </c>
      <c r="AFU31" t="n">
        <v>169.1797453703704</v>
      </c>
      <c r="AFV31" t="n">
        <v>8</v>
      </c>
      <c r="AFW31" t="n">
        <v>5</v>
      </c>
      <c r="AFX31" t="n">
        <v>13</v>
      </c>
      <c r="AFY31" t="n">
        <v>175.7212384259259</v>
      </c>
      <c r="AFZ31" t="n">
        <v>15</v>
      </c>
      <c r="AGA31" t="n">
        <v>0</v>
      </c>
      <c r="AGB31" t="n">
        <v>15</v>
      </c>
      <c r="AGC31" t="n">
        <v>96.59618055555556</v>
      </c>
      <c r="AGD31" t="n">
        <v>18</v>
      </c>
      <c r="AGE31" t="n">
        <v>4</v>
      </c>
      <c r="AGF31" t="n">
        <v>22</v>
      </c>
      <c r="AGG31" t="n">
        <v>166.6419212962963</v>
      </c>
      <c r="AGH31" t="n">
        <v>18</v>
      </c>
      <c r="AGI31" t="n">
        <v>8</v>
      </c>
      <c r="AGJ31" t="n">
        <v>26</v>
      </c>
    </row>
    <row r="32" spans="1:869">
      <c r="A32" t="n">
        <v>152.2189467592592</v>
      </c>
      <c r="B32" t="n">
        <v>27</v>
      </c>
      <c r="C32" t="n">
        <v>1</v>
      </c>
      <c r="D32" t="n">
        <v>28</v>
      </c>
      <c r="Q32" t="n">
        <v>166.843900462963</v>
      </c>
      <c r="R32" t="n">
        <v>9</v>
      </c>
      <c r="S32" t="n">
        <v>3</v>
      </c>
      <c r="T32" t="n">
        <v>12</v>
      </c>
      <c r="Y32" t="n">
        <v>155.7204861111111</v>
      </c>
      <c r="Z32" t="n">
        <v>30</v>
      </c>
      <c r="AA32" t="n">
        <v>20</v>
      </c>
      <c r="AB32" t="n">
        <v>50</v>
      </c>
      <c r="AC32" t="n">
        <v>175.5119212962963</v>
      </c>
      <c r="AD32" t="n">
        <v>15</v>
      </c>
      <c r="AE32" t="n">
        <v>6</v>
      </c>
      <c r="AF32" t="n">
        <v>21</v>
      </c>
      <c r="AG32" t="n">
        <v>187.6788541666666</v>
      </c>
      <c r="AH32" t="n">
        <v>15</v>
      </c>
      <c r="AI32" t="n">
        <v>0</v>
      </c>
      <c r="AJ32" t="n">
        <v>15</v>
      </c>
      <c r="AS32" t="n">
        <v>169.9285416666667</v>
      </c>
      <c r="AT32" t="n">
        <v>17</v>
      </c>
      <c r="AU32" t="n">
        <v>3</v>
      </c>
      <c r="AV32" t="n">
        <v>20</v>
      </c>
      <c r="BE32" t="n">
        <v>176.0955208333333</v>
      </c>
      <c r="BF32" t="n">
        <v>17</v>
      </c>
      <c r="BG32" t="n">
        <v>8</v>
      </c>
      <c r="BH32" t="n">
        <v>25</v>
      </c>
      <c r="BU32" t="n">
        <v>175.5120138888889</v>
      </c>
      <c r="BV32" t="n">
        <v>13</v>
      </c>
      <c r="BW32" t="n">
        <v>1</v>
      </c>
      <c r="BX32" t="n">
        <v>14</v>
      </c>
      <c r="BY32" t="n">
        <v>157.9287268518518</v>
      </c>
      <c r="BZ32" t="n">
        <v>15</v>
      </c>
      <c r="CA32" t="n">
        <v>0</v>
      </c>
      <c r="CB32" t="n">
        <v>15</v>
      </c>
      <c r="CC32" t="n">
        <v>180.6786111111111</v>
      </c>
      <c r="CD32" t="n">
        <v>14</v>
      </c>
      <c r="CE32" t="n">
        <v>0</v>
      </c>
      <c r="CF32" t="n">
        <v>14</v>
      </c>
      <c r="CG32" t="n">
        <v>169.8453703703704</v>
      </c>
      <c r="CH32" t="n">
        <v>15</v>
      </c>
      <c r="CI32" t="n">
        <v>0</v>
      </c>
      <c r="CJ32" t="n">
        <v>15</v>
      </c>
      <c r="CS32" t="n">
        <v>156.1787037037037</v>
      </c>
      <c r="CT32" t="n">
        <v>15</v>
      </c>
      <c r="CU32" t="n">
        <v>3</v>
      </c>
      <c r="CV32" t="n">
        <v>18</v>
      </c>
      <c r="CW32" t="n">
        <v>154.5121064814815</v>
      </c>
      <c r="CX32" t="n">
        <v>13</v>
      </c>
      <c r="CY32" t="n">
        <v>3</v>
      </c>
      <c r="CZ32" t="n">
        <v>16</v>
      </c>
      <c r="DA32" t="n">
        <v>174.5126041666666</v>
      </c>
      <c r="DB32" t="n">
        <v>15</v>
      </c>
      <c r="DC32" t="n">
        <v>4</v>
      </c>
      <c r="DD32" t="n">
        <v>19</v>
      </c>
      <c r="DE32" t="n">
        <v>175.2203472222222</v>
      </c>
      <c r="DF32" t="n">
        <v>15</v>
      </c>
      <c r="DG32" t="n">
        <v>3</v>
      </c>
      <c r="DH32" t="n">
        <v>18</v>
      </c>
      <c r="DI32" t="n">
        <v>171.2203819444444</v>
      </c>
      <c r="DJ32" t="n">
        <v>15</v>
      </c>
      <c r="DK32" t="n">
        <v>5</v>
      </c>
      <c r="DL32" t="n">
        <v>20</v>
      </c>
      <c r="DM32" t="n">
        <v>175.6370949074074</v>
      </c>
      <c r="DN32" t="n">
        <v>14</v>
      </c>
      <c r="DO32" t="n">
        <v>0</v>
      </c>
      <c r="DP32" t="n">
        <v>14</v>
      </c>
      <c r="DQ32" t="n">
        <v>173.9294444444444</v>
      </c>
      <c r="DR32" t="n">
        <v>15</v>
      </c>
      <c r="DS32" t="n">
        <v>0</v>
      </c>
      <c r="DT32" t="n">
        <v>15</v>
      </c>
      <c r="DU32" t="n">
        <v>180.8871296296296</v>
      </c>
      <c r="DV32" t="n">
        <v>14</v>
      </c>
      <c r="DW32" t="n">
        <v>1</v>
      </c>
      <c r="DX32" t="n">
        <v>15</v>
      </c>
      <c r="GG32" t="n">
        <v>123.8452199074074</v>
      </c>
      <c r="GH32" t="n">
        <v>22</v>
      </c>
      <c r="GI32" t="n">
        <v>0</v>
      </c>
      <c r="GJ32" t="n">
        <v>22</v>
      </c>
      <c r="GK32" t="n">
        <v>72.76195601851852</v>
      </c>
      <c r="GL32" t="n">
        <v>30</v>
      </c>
      <c r="GM32" t="n">
        <v>0</v>
      </c>
      <c r="GN32" t="n">
        <v>30</v>
      </c>
      <c r="GS32" t="n">
        <v>167.6788078703704</v>
      </c>
      <c r="GT32" t="n">
        <v>26</v>
      </c>
      <c r="GU32" t="n">
        <v>0</v>
      </c>
      <c r="GV32" t="n">
        <v>26</v>
      </c>
      <c r="HA32" t="n">
        <v>36.09540509259259</v>
      </c>
      <c r="HB32" t="n">
        <v>78</v>
      </c>
      <c r="HC32" t="n">
        <v>0</v>
      </c>
      <c r="HD32" t="n">
        <v>78</v>
      </c>
      <c r="HE32" t="n">
        <v>163.7204166666667</v>
      </c>
      <c r="HF32" t="n">
        <v>18</v>
      </c>
      <c r="HG32" t="n">
        <v>0</v>
      </c>
      <c r="HH32" t="n">
        <v>18</v>
      </c>
      <c r="HI32" t="n">
        <v>161.6374305555555</v>
      </c>
      <c r="HJ32" t="n">
        <v>19</v>
      </c>
      <c r="HK32" t="n">
        <v>1</v>
      </c>
      <c r="HL32" t="n">
        <v>20</v>
      </c>
      <c r="HM32" t="n">
        <v>175.7623611111111</v>
      </c>
      <c r="HN32" t="n">
        <v>19</v>
      </c>
      <c r="HO32" t="n">
        <v>0</v>
      </c>
      <c r="HP32" t="n">
        <v>19</v>
      </c>
      <c r="IK32" t="n">
        <v>35.5953125</v>
      </c>
      <c r="IL32" t="n">
        <v>140</v>
      </c>
      <c r="IM32" t="n">
        <v>1</v>
      </c>
      <c r="IN32" t="n">
        <v>141</v>
      </c>
      <c r="IO32" t="n">
        <v>138.7205092592592</v>
      </c>
      <c r="IP32" t="n">
        <v>17</v>
      </c>
      <c r="IQ32" t="n">
        <v>0</v>
      </c>
      <c r="IR32" t="n">
        <v>17</v>
      </c>
      <c r="IW32" t="n">
        <v>173.9295254629629</v>
      </c>
      <c r="IX32" t="n">
        <v>16</v>
      </c>
      <c r="IY32" t="n">
        <v>1</v>
      </c>
      <c r="IZ32" t="n">
        <v>17</v>
      </c>
      <c r="JA32" t="n">
        <v>150.9288773148148</v>
      </c>
      <c r="JB32" t="n">
        <v>16</v>
      </c>
      <c r="JC32" t="n">
        <v>0</v>
      </c>
      <c r="JD32" t="n">
        <v>16</v>
      </c>
      <c r="JE32" t="n">
        <v>144.7621412037037</v>
      </c>
      <c r="JF32" t="n">
        <v>15</v>
      </c>
      <c r="JG32" t="n">
        <v>0</v>
      </c>
      <c r="JH32" t="n">
        <v>15</v>
      </c>
      <c r="JI32" t="n">
        <v>176.9706597222222</v>
      </c>
      <c r="JJ32" t="n">
        <v>15</v>
      </c>
      <c r="JK32" t="n">
        <v>0</v>
      </c>
      <c r="JL32" t="n">
        <v>15</v>
      </c>
      <c r="JU32" t="n">
        <v>173.6802199074074</v>
      </c>
      <c r="JV32" t="n">
        <v>14</v>
      </c>
      <c r="JW32" t="n">
        <v>0</v>
      </c>
      <c r="JX32" t="n">
        <v>14</v>
      </c>
      <c r="KK32" t="n">
        <v>176.1373263888889</v>
      </c>
      <c r="KL32" t="n">
        <v>15</v>
      </c>
      <c r="KM32" t="n">
        <v>0</v>
      </c>
      <c r="KN32" t="n">
        <v>15</v>
      </c>
      <c r="LQ32" t="n">
        <v>166.9288657407407</v>
      </c>
      <c r="LR32" t="n">
        <v>23</v>
      </c>
      <c r="LS32" t="n">
        <v>0</v>
      </c>
      <c r="LT32" t="n">
        <v>23</v>
      </c>
      <c r="MC32" t="n">
        <v>158.0961689814815</v>
      </c>
      <c r="MD32" t="n">
        <v>18</v>
      </c>
      <c r="ME32" t="n">
        <v>8</v>
      </c>
      <c r="MF32" t="n">
        <v>26</v>
      </c>
      <c r="MK32" t="n">
        <v>173.7642476851852</v>
      </c>
      <c r="ML32" t="n">
        <v>18</v>
      </c>
      <c r="MM32" t="n">
        <v>3</v>
      </c>
      <c r="MN32" t="n">
        <v>21</v>
      </c>
      <c r="MO32" t="n">
        <v>175.1791087962963</v>
      </c>
      <c r="MP32" t="n">
        <v>18</v>
      </c>
      <c r="MQ32" t="n">
        <v>0</v>
      </c>
      <c r="MR32" t="n">
        <v>18</v>
      </c>
      <c r="MS32" t="n">
        <v>152.8039814814815</v>
      </c>
      <c r="MT32" t="n">
        <v>15</v>
      </c>
      <c r="MU32" t="n">
        <v>2</v>
      </c>
      <c r="MV32" t="n">
        <v>17</v>
      </c>
      <c r="MW32" t="n">
        <v>154.9291782407408</v>
      </c>
      <c r="MX32" t="n">
        <v>18</v>
      </c>
      <c r="MY32" t="n">
        <v>7</v>
      </c>
      <c r="MZ32" t="n">
        <v>25</v>
      </c>
      <c r="NA32" t="n">
        <v>169.5120601851852</v>
      </c>
      <c r="NB32" t="n">
        <v>18</v>
      </c>
      <c r="NC32" t="n">
        <v>1</v>
      </c>
      <c r="ND32" t="n">
        <v>19</v>
      </c>
      <c r="NE32" t="n">
        <v>177.1375462962963</v>
      </c>
      <c r="NF32" t="n">
        <v>17</v>
      </c>
      <c r="NG32" t="n">
        <v>0</v>
      </c>
      <c r="NH32" t="n">
        <v>17</v>
      </c>
      <c r="NI32" t="n">
        <v>180.1791319444444</v>
      </c>
      <c r="NJ32" t="n">
        <v>18</v>
      </c>
      <c r="NK32" t="n">
        <v>1</v>
      </c>
      <c r="NL32" t="n">
        <v>19</v>
      </c>
      <c r="NM32" t="n">
        <v>154.5124421296296</v>
      </c>
      <c r="NN32" t="n">
        <v>17</v>
      </c>
      <c r="NO32" t="n">
        <v>0</v>
      </c>
      <c r="NP32" t="n">
        <v>17</v>
      </c>
      <c r="NQ32" t="n">
        <v>163.5122337962963</v>
      </c>
      <c r="NR32" t="n">
        <v>18</v>
      </c>
      <c r="NS32" t="n">
        <v>0</v>
      </c>
      <c r="NT32" t="n">
        <v>18</v>
      </c>
      <c r="NU32" t="n">
        <v>173.9731018518519</v>
      </c>
      <c r="NV32" t="n">
        <v>15</v>
      </c>
      <c r="NW32" t="n">
        <v>0</v>
      </c>
      <c r="NX32" t="n">
        <v>15</v>
      </c>
      <c r="NY32" t="n">
        <v>155.2210069444444</v>
      </c>
      <c r="NZ32" t="n">
        <v>18</v>
      </c>
      <c r="OA32" t="n">
        <v>2</v>
      </c>
      <c r="OB32" t="n">
        <v>20</v>
      </c>
      <c r="OG32" t="n">
        <v>177.5955787037037</v>
      </c>
      <c r="OH32" t="n">
        <v>15</v>
      </c>
      <c r="OI32" t="n">
        <v>2</v>
      </c>
      <c r="OJ32" t="n">
        <v>17</v>
      </c>
      <c r="OK32" t="n">
        <v>175.0957407407408</v>
      </c>
      <c r="OL32" t="n">
        <v>15</v>
      </c>
      <c r="OM32" t="n">
        <v>1</v>
      </c>
      <c r="ON32" t="n">
        <v>16</v>
      </c>
      <c r="OO32" t="n">
        <v>195.6789814814815</v>
      </c>
      <c r="OP32" t="n">
        <v>19</v>
      </c>
      <c r="OQ32" t="n">
        <v>0</v>
      </c>
      <c r="OR32" t="n">
        <v>19</v>
      </c>
      <c r="OS32" t="n">
        <v>67.59546296296296</v>
      </c>
      <c r="OT32" t="n">
        <v>29</v>
      </c>
      <c r="OU32" t="n">
        <v>0</v>
      </c>
      <c r="OV32" t="n">
        <v>29</v>
      </c>
      <c r="OW32" t="n">
        <v>162.6793981481482</v>
      </c>
      <c r="OX32" t="n">
        <v>22</v>
      </c>
      <c r="OY32" t="n">
        <v>0</v>
      </c>
      <c r="OZ32" t="n">
        <v>22</v>
      </c>
      <c r="PM32" t="n">
        <v>175.7626388888889</v>
      </c>
      <c r="PN32" t="n">
        <v>18</v>
      </c>
      <c r="PO32" t="n">
        <v>0</v>
      </c>
      <c r="PP32" t="n">
        <v>18</v>
      </c>
      <c r="PQ32" t="n">
        <v>177.6790856481482</v>
      </c>
      <c r="PR32" t="n">
        <v>17</v>
      </c>
      <c r="PS32" t="n">
        <v>0</v>
      </c>
      <c r="PT32" t="n">
        <v>17</v>
      </c>
      <c r="PU32" t="n">
        <v>173.7643055555556</v>
      </c>
      <c r="PV32" t="n">
        <v>15</v>
      </c>
      <c r="PW32" t="n">
        <v>14</v>
      </c>
      <c r="PX32" t="n">
        <v>29</v>
      </c>
      <c r="QG32" t="n">
        <v>172.8042824074074</v>
      </c>
      <c r="QH32" t="n">
        <v>18</v>
      </c>
      <c r="QI32" t="n">
        <v>0</v>
      </c>
      <c r="QJ32" t="n">
        <v>18</v>
      </c>
      <c r="QO32" t="n">
        <v>174.5130555555556</v>
      </c>
      <c r="QP32" t="n">
        <v>29</v>
      </c>
      <c r="QQ32" t="n">
        <v>0</v>
      </c>
      <c r="QR32" t="n">
        <v>29</v>
      </c>
      <c r="RA32" t="n">
        <v>159.7625694444444</v>
      </c>
      <c r="RB32" t="n">
        <v>12</v>
      </c>
      <c r="RC32" t="n">
        <v>0</v>
      </c>
      <c r="RD32" t="n">
        <v>12</v>
      </c>
      <c r="RM32" t="n">
        <v>175.6376851851852</v>
      </c>
      <c r="RN32" t="n">
        <v>20</v>
      </c>
      <c r="RO32" t="n">
        <v>0</v>
      </c>
      <c r="RP32" t="n">
        <v>20</v>
      </c>
      <c r="RQ32" t="n">
        <v>36.84572916666666</v>
      </c>
      <c r="RR32" t="n">
        <v>70</v>
      </c>
      <c r="RS32" t="n">
        <v>1</v>
      </c>
      <c r="RT32" t="n">
        <v>71</v>
      </c>
      <c r="RU32" t="n">
        <v>155.1793634259259</v>
      </c>
      <c r="RV32" t="n">
        <v>17</v>
      </c>
      <c r="RW32" t="n">
        <v>0</v>
      </c>
      <c r="RX32" t="n">
        <v>17</v>
      </c>
      <c r="RY32" t="n">
        <v>171.8041782407407</v>
      </c>
      <c r="RZ32" t="n">
        <v>18</v>
      </c>
      <c r="SA32" t="n">
        <v>0</v>
      </c>
      <c r="SB32" t="n">
        <v>18</v>
      </c>
      <c r="SC32" t="n">
        <v>184.0962152777778</v>
      </c>
      <c r="SD32" t="n">
        <v>6</v>
      </c>
      <c r="SE32" t="n">
        <v>0</v>
      </c>
      <c r="SF32" t="n">
        <v>6</v>
      </c>
      <c r="SG32" t="n">
        <v>180.9294791666667</v>
      </c>
      <c r="SH32" t="n">
        <v>18</v>
      </c>
      <c r="SI32" t="n">
        <v>0</v>
      </c>
      <c r="SJ32" t="n">
        <v>18</v>
      </c>
      <c r="SK32" t="n">
        <v>152.5124421296296</v>
      </c>
      <c r="SL32" t="n">
        <v>15</v>
      </c>
      <c r="SM32" t="n">
        <v>0</v>
      </c>
      <c r="SN32" t="n">
        <v>15</v>
      </c>
      <c r="SS32" t="n">
        <v>175.8459953703704</v>
      </c>
      <c r="ST32" t="n">
        <v>13</v>
      </c>
      <c r="SU32" t="n">
        <v>0</v>
      </c>
      <c r="SV32" t="n">
        <v>13</v>
      </c>
      <c r="TA32" t="n">
        <v>142.0127083333333</v>
      </c>
      <c r="TB32" t="n">
        <v>12</v>
      </c>
      <c r="TC32" t="n">
        <v>3</v>
      </c>
      <c r="TD32" t="n">
        <v>15</v>
      </c>
      <c r="TE32" t="n">
        <v>162.7627199074074</v>
      </c>
      <c r="TF32" t="n">
        <v>13</v>
      </c>
      <c r="TG32" t="n">
        <v>0</v>
      </c>
      <c r="TH32" t="n">
        <v>13</v>
      </c>
      <c r="TM32" t="n">
        <v>173.721875</v>
      </c>
      <c r="TN32" t="n">
        <v>16</v>
      </c>
      <c r="TO32" t="n">
        <v>0</v>
      </c>
      <c r="TP32" t="n">
        <v>16</v>
      </c>
      <c r="UC32" t="n">
        <v>176.7212037037037</v>
      </c>
      <c r="UD32" t="n">
        <v>13</v>
      </c>
      <c r="UE32" t="n">
        <v>0</v>
      </c>
      <c r="UF32" t="n">
        <v>13</v>
      </c>
      <c r="VA32" t="n">
        <v>157.7628240740741</v>
      </c>
      <c r="VB32" t="n">
        <v>18</v>
      </c>
      <c r="VC32" t="n">
        <v>2</v>
      </c>
      <c r="VD32" t="n">
        <v>20</v>
      </c>
      <c r="VE32" t="n">
        <v>160.9302314814815</v>
      </c>
      <c r="VF32" t="n">
        <v>18</v>
      </c>
      <c r="VG32" t="n">
        <v>0</v>
      </c>
      <c r="VH32" t="n">
        <v>18</v>
      </c>
      <c r="VQ32" t="n">
        <v>173.7219907407407</v>
      </c>
      <c r="VR32" t="n">
        <v>18</v>
      </c>
      <c r="VS32" t="n">
        <v>0</v>
      </c>
      <c r="VT32" t="n">
        <v>18</v>
      </c>
      <c r="VY32" t="n">
        <v>159.971099537037</v>
      </c>
      <c r="VZ32" t="n">
        <v>17</v>
      </c>
      <c r="WA32" t="n">
        <v>0</v>
      </c>
      <c r="WB32" t="n">
        <v>17</v>
      </c>
      <c r="WC32" t="n">
        <v>177.8461226851852</v>
      </c>
      <c r="WD32" t="n">
        <v>14</v>
      </c>
      <c r="WE32" t="n">
        <v>0</v>
      </c>
      <c r="WF32" t="n">
        <v>14</v>
      </c>
      <c r="WG32" t="n">
        <v>159.9295023148148</v>
      </c>
      <c r="WH32" t="n">
        <v>18</v>
      </c>
      <c r="WI32" t="n">
        <v>3</v>
      </c>
      <c r="WJ32" t="n">
        <v>21</v>
      </c>
      <c r="WK32" t="n">
        <v>173.096400462963</v>
      </c>
      <c r="WL32" t="n">
        <v>18</v>
      </c>
      <c r="WM32" t="n">
        <v>3</v>
      </c>
      <c r="WN32" t="n">
        <v>21</v>
      </c>
      <c r="WO32" t="n">
        <v>176.054837962963</v>
      </c>
      <c r="WP32" t="n">
        <v>18</v>
      </c>
      <c r="WQ32" t="n">
        <v>1</v>
      </c>
      <c r="WR32" t="n">
        <v>19</v>
      </c>
      <c r="WS32" t="n">
        <v>174.1815625</v>
      </c>
      <c r="WT32" t="n">
        <v>18</v>
      </c>
      <c r="WU32" t="n">
        <v>1</v>
      </c>
      <c r="WV32" t="n">
        <v>19</v>
      </c>
      <c r="WW32" t="n">
        <v>175.9295717592593</v>
      </c>
      <c r="WX32" t="n">
        <v>18</v>
      </c>
      <c r="WY32" t="n">
        <v>2</v>
      </c>
      <c r="WZ32" t="n">
        <v>20</v>
      </c>
      <c r="XI32" t="n">
        <v>164.7208796296296</v>
      </c>
      <c r="XJ32" t="n">
        <v>17</v>
      </c>
      <c r="XK32" t="n">
        <v>3</v>
      </c>
      <c r="XL32" t="n">
        <v>20</v>
      </c>
      <c r="XQ32" t="n">
        <v>174.9712615740741</v>
      </c>
      <c r="XR32" t="n">
        <v>18</v>
      </c>
      <c r="XS32" t="n">
        <v>0</v>
      </c>
      <c r="XT32" t="n">
        <v>18</v>
      </c>
      <c r="XU32" t="n">
        <v>179.0961342592592</v>
      </c>
      <c r="XV32" t="n">
        <v>13</v>
      </c>
      <c r="XW32" t="n">
        <v>0</v>
      </c>
      <c r="XX32" t="n">
        <v>13</v>
      </c>
      <c r="XY32" t="n">
        <v>176.887962962963</v>
      </c>
      <c r="XZ32" t="n">
        <v>16</v>
      </c>
      <c r="YA32" t="n">
        <v>0</v>
      </c>
      <c r="YB32" t="n">
        <v>16</v>
      </c>
      <c r="YC32" t="n">
        <v>176.9294560185185</v>
      </c>
      <c r="YD32" t="n">
        <v>18</v>
      </c>
      <c r="YE32" t="n">
        <v>0</v>
      </c>
      <c r="YF32" t="n">
        <v>18</v>
      </c>
      <c r="YG32" t="n">
        <v>175.8880324074074</v>
      </c>
      <c r="YH32" t="n">
        <v>18</v>
      </c>
      <c r="YI32" t="n">
        <v>0</v>
      </c>
      <c r="YJ32" t="n">
        <v>18</v>
      </c>
      <c r="YK32" t="n">
        <v>171.0550231481482</v>
      </c>
      <c r="YL32" t="n">
        <v>18</v>
      </c>
      <c r="YM32" t="n">
        <v>1</v>
      </c>
      <c r="YN32" t="n">
        <v>19</v>
      </c>
      <c r="YS32" t="n">
        <v>160.7633449074074</v>
      </c>
      <c r="YT32" t="n">
        <v>18</v>
      </c>
      <c r="YU32" t="n">
        <v>0</v>
      </c>
      <c r="YV32" t="n">
        <v>18</v>
      </c>
      <c r="YW32" t="n">
        <v>175.9713425925926</v>
      </c>
      <c r="YX32" t="n">
        <v>17</v>
      </c>
      <c r="YY32" t="n">
        <v>0</v>
      </c>
      <c r="YZ32" t="n">
        <v>17</v>
      </c>
      <c r="ZA32" t="n">
        <v>175.1795486111111</v>
      </c>
      <c r="ZB32" t="n">
        <v>18</v>
      </c>
      <c r="ZC32" t="n">
        <v>0</v>
      </c>
      <c r="ZD32" t="n">
        <v>18</v>
      </c>
      <c r="ZE32" t="n">
        <v>174.7212037037037</v>
      </c>
      <c r="ZF32" t="n">
        <v>18</v>
      </c>
      <c r="ZG32" t="n">
        <v>0</v>
      </c>
      <c r="ZH32" t="n">
        <v>18</v>
      </c>
      <c r="ZU32" t="n">
        <v>155.0130324074074</v>
      </c>
      <c r="ZV32" t="n">
        <v>18</v>
      </c>
      <c r="ZW32" t="n">
        <v>3</v>
      </c>
      <c r="ZX32" t="n">
        <v>21</v>
      </c>
      <c r="ZY32" t="n">
        <v>182.1382291666667</v>
      </c>
      <c r="ZZ32" t="n">
        <v>18</v>
      </c>
      <c r="AAA32" t="n">
        <v>1</v>
      </c>
      <c r="AAB32" t="n">
        <v>19</v>
      </c>
      <c r="AAC32" t="n">
        <v>177.1795254629629</v>
      </c>
      <c r="AAD32" t="n">
        <v>18</v>
      </c>
      <c r="AAE32" t="n">
        <v>1</v>
      </c>
      <c r="AAF32" t="n">
        <v>19</v>
      </c>
      <c r="AAG32" t="n">
        <v>180.7212847222222</v>
      </c>
      <c r="AAH32" t="n">
        <v>18</v>
      </c>
      <c r="AAI32" t="n">
        <v>2</v>
      </c>
      <c r="AAJ32" t="n">
        <v>20</v>
      </c>
      <c r="AAK32" t="n">
        <v>174.0561458333333</v>
      </c>
      <c r="AAL32" t="n">
        <v>16</v>
      </c>
      <c r="AAM32" t="n">
        <v>0</v>
      </c>
      <c r="AAN32" t="n">
        <v>16</v>
      </c>
      <c r="AAO32" t="n">
        <v>174.8460763888889</v>
      </c>
      <c r="AAP32" t="n">
        <v>14</v>
      </c>
      <c r="AAQ32" t="n">
        <v>0</v>
      </c>
      <c r="AAR32" t="n">
        <v>14</v>
      </c>
      <c r="AAS32" t="n">
        <v>177.0131134259259</v>
      </c>
      <c r="AAT32" t="n">
        <v>16</v>
      </c>
      <c r="AAU32" t="n">
        <v>0</v>
      </c>
      <c r="AAV32" t="n">
        <v>16</v>
      </c>
      <c r="AAW32" t="n">
        <v>173.1794907407408</v>
      </c>
      <c r="AAX32" t="n">
        <v>16</v>
      </c>
      <c r="AAY32" t="n">
        <v>1</v>
      </c>
      <c r="AAZ32" t="n">
        <v>17</v>
      </c>
      <c r="ABA32" t="n">
        <v>173.096412037037</v>
      </c>
      <c r="ABB32" t="n">
        <v>18</v>
      </c>
      <c r="ABC32" t="n">
        <v>3</v>
      </c>
      <c r="ABD32" t="n">
        <v>21</v>
      </c>
      <c r="ABE32" t="n">
        <v>184.7213310185185</v>
      </c>
      <c r="ABF32" t="n">
        <v>9</v>
      </c>
      <c r="ABG32" t="n">
        <v>0</v>
      </c>
      <c r="ABH32" t="n">
        <v>9</v>
      </c>
      <c r="ABM32" t="n">
        <v>172.5963425925926</v>
      </c>
      <c r="ABN32" t="n">
        <v>16</v>
      </c>
      <c r="ABO32" t="n">
        <v>1</v>
      </c>
      <c r="ABP32" t="n">
        <v>17</v>
      </c>
      <c r="ABU32" t="n">
        <v>156.2212847222222</v>
      </c>
      <c r="ABV32" t="n">
        <v>17</v>
      </c>
      <c r="ABW32" t="n">
        <v>2</v>
      </c>
      <c r="ABX32" t="n">
        <v>19</v>
      </c>
      <c r="ACC32" t="n">
        <v>173.6575462962963</v>
      </c>
      <c r="ACD32" t="n">
        <v>18</v>
      </c>
      <c r="ACE32" t="n">
        <v>3</v>
      </c>
      <c r="ACF32" t="n">
        <v>21</v>
      </c>
      <c r="ACK32" t="n">
        <v>161.9295717592593</v>
      </c>
      <c r="ACL32" t="n">
        <v>18</v>
      </c>
      <c r="ACM32" t="n">
        <v>1</v>
      </c>
      <c r="ACN32" t="n">
        <v>19</v>
      </c>
      <c r="ACO32" t="n">
        <v>175.8880439814815</v>
      </c>
      <c r="ACP32" t="n">
        <v>18</v>
      </c>
      <c r="ACQ32" t="n">
        <v>2</v>
      </c>
      <c r="ACR32" t="n">
        <v>20</v>
      </c>
      <c r="ADA32" t="n">
        <v>173.7220138888889</v>
      </c>
      <c r="ADB32" t="n">
        <v>17</v>
      </c>
      <c r="ADC32" t="n">
        <v>1</v>
      </c>
      <c r="ADD32" t="n">
        <v>18</v>
      </c>
      <c r="AEC32" t="n">
        <v>164.7626041666666</v>
      </c>
      <c r="AED32" t="n">
        <v>18</v>
      </c>
      <c r="AEE32" t="n">
        <v>0</v>
      </c>
      <c r="AEF32" t="n">
        <v>18</v>
      </c>
      <c r="AEK32" t="n">
        <v>167.8883796296296</v>
      </c>
      <c r="AEL32" t="n">
        <v>17</v>
      </c>
      <c r="AEM32" t="n">
        <v>0</v>
      </c>
      <c r="AEN32" t="n">
        <v>17</v>
      </c>
      <c r="AEO32" t="n">
        <v>153.5126388888889</v>
      </c>
      <c r="AEP32" t="n">
        <v>18</v>
      </c>
      <c r="AEQ32" t="n">
        <v>4</v>
      </c>
      <c r="AER32" t="n">
        <v>22</v>
      </c>
      <c r="AES32" t="n">
        <v>160.5544675925926</v>
      </c>
      <c r="AET32" t="n">
        <v>17</v>
      </c>
      <c r="AEU32" t="n">
        <v>0</v>
      </c>
      <c r="AEV32" t="n">
        <v>17</v>
      </c>
      <c r="AFA32" t="n">
        <v>170.0964236111111</v>
      </c>
      <c r="AFB32" t="n">
        <v>17</v>
      </c>
      <c r="AFC32" t="n">
        <v>1</v>
      </c>
      <c r="AFD32" t="n">
        <v>18</v>
      </c>
      <c r="AFI32" t="n">
        <v>174.8879398148148</v>
      </c>
      <c r="AFJ32" t="n">
        <v>17</v>
      </c>
      <c r="AFK32" t="n">
        <v>2</v>
      </c>
      <c r="AFL32" t="n">
        <v>19</v>
      </c>
      <c r="AFM32" t="n">
        <v>127.1793287037037</v>
      </c>
      <c r="AFN32" t="n">
        <v>18</v>
      </c>
      <c r="AFO32" t="n">
        <v>5</v>
      </c>
      <c r="AFP32" t="n">
        <v>23</v>
      </c>
      <c r="AFQ32" t="n">
        <v>96.92924768518519</v>
      </c>
      <c r="AFR32" t="n">
        <v>8</v>
      </c>
      <c r="AFS32" t="n">
        <v>11</v>
      </c>
      <c r="AFT32" t="n">
        <v>19</v>
      </c>
      <c r="AFU32" t="n">
        <v>175.8462152777778</v>
      </c>
      <c r="AFV32" t="n">
        <v>8</v>
      </c>
      <c r="AFW32" t="n">
        <v>4</v>
      </c>
      <c r="AFX32" t="n">
        <v>12</v>
      </c>
      <c r="AFY32" t="n">
        <v>175.7630555555556</v>
      </c>
      <c r="AFZ32" t="n">
        <v>15</v>
      </c>
      <c r="AGA32" t="n">
        <v>1</v>
      </c>
      <c r="AGB32" t="n">
        <v>16</v>
      </c>
      <c r="AGC32" t="n">
        <v>117.8044791666667</v>
      </c>
      <c r="AGD32" t="n">
        <v>17</v>
      </c>
      <c r="AGE32" t="n">
        <v>4</v>
      </c>
      <c r="AGF32" t="n">
        <v>21</v>
      </c>
      <c r="AGG32" t="n">
        <v>171.5128009259259</v>
      </c>
      <c r="AGH32" t="n">
        <v>18</v>
      </c>
      <c r="AGI32" t="n">
        <v>7</v>
      </c>
      <c r="AGJ32" t="n">
        <v>25</v>
      </c>
    </row>
    <row r="33" spans="1:869">
      <c r="A33" t="n">
        <v>153.5937731481481</v>
      </c>
      <c r="B33" t="n">
        <v>28</v>
      </c>
      <c r="C33" t="n">
        <v>1</v>
      </c>
      <c r="D33" t="n">
        <v>29</v>
      </c>
      <c r="Q33" t="n">
        <v>166.9273032407407</v>
      </c>
      <c r="R33" t="n">
        <v>10</v>
      </c>
      <c r="S33" t="n">
        <v>2</v>
      </c>
      <c r="T33" t="n">
        <v>12</v>
      </c>
      <c r="Y33" t="n">
        <v>160.0120717592593</v>
      </c>
      <c r="Z33" t="n">
        <v>30</v>
      </c>
      <c r="AA33" t="n">
        <v>19</v>
      </c>
      <c r="AB33" t="n">
        <v>49</v>
      </c>
      <c r="AC33" t="n">
        <v>175.6785416666667</v>
      </c>
      <c r="AD33" t="n">
        <v>15</v>
      </c>
      <c r="AE33" t="n">
        <v>4</v>
      </c>
      <c r="AF33" t="n">
        <v>19</v>
      </c>
      <c r="AG33" t="n">
        <v>189.8035648148148</v>
      </c>
      <c r="AH33" t="n">
        <v>16</v>
      </c>
      <c r="AI33" t="n">
        <v>0</v>
      </c>
      <c r="AJ33" t="n">
        <v>16</v>
      </c>
      <c r="AS33" t="n">
        <v>170.178599537037</v>
      </c>
      <c r="AT33" t="n">
        <v>18</v>
      </c>
      <c r="AU33" t="n">
        <v>2</v>
      </c>
      <c r="AV33" t="n">
        <v>20</v>
      </c>
      <c r="BE33" t="n">
        <v>176.1371759259259</v>
      </c>
      <c r="BF33" t="n">
        <v>17</v>
      </c>
      <c r="BG33" t="n">
        <v>7</v>
      </c>
      <c r="BH33" t="n">
        <v>24</v>
      </c>
      <c r="BU33" t="n">
        <v>175.6369907407407</v>
      </c>
      <c r="BV33" t="n">
        <v>14</v>
      </c>
      <c r="BW33" t="n">
        <v>1</v>
      </c>
      <c r="BX33" t="n">
        <v>15</v>
      </c>
      <c r="BY33" t="n">
        <v>158.1785416666667</v>
      </c>
      <c r="BZ33" t="n">
        <v>15</v>
      </c>
      <c r="CA33" t="n">
        <v>1</v>
      </c>
      <c r="CB33" t="n">
        <v>16</v>
      </c>
      <c r="CC33" t="n">
        <v>181.7622106481482</v>
      </c>
      <c r="CD33" t="n">
        <v>15</v>
      </c>
      <c r="CE33" t="n">
        <v>0</v>
      </c>
      <c r="CF33" t="n">
        <v>15</v>
      </c>
      <c r="CG33" t="n">
        <v>170.5118518518518</v>
      </c>
      <c r="CH33" t="n">
        <v>14</v>
      </c>
      <c r="CI33" t="n">
        <v>0</v>
      </c>
      <c r="CJ33" t="n">
        <v>14</v>
      </c>
      <c r="CS33" t="n">
        <v>157.0122337962963</v>
      </c>
      <c r="CT33" t="n">
        <v>14</v>
      </c>
      <c r="CU33" t="n">
        <v>3</v>
      </c>
      <c r="CV33" t="n">
        <v>17</v>
      </c>
      <c r="CW33" t="n">
        <v>154.5955902777778</v>
      </c>
      <c r="CX33" t="n">
        <v>13</v>
      </c>
      <c r="CY33" t="n">
        <v>4</v>
      </c>
      <c r="CZ33" t="n">
        <v>17</v>
      </c>
      <c r="DA33" t="n">
        <v>174.8871643518519</v>
      </c>
      <c r="DB33" t="n">
        <v>15</v>
      </c>
      <c r="DC33" t="n">
        <v>3</v>
      </c>
      <c r="DD33" t="n">
        <v>18</v>
      </c>
      <c r="DE33" t="n">
        <v>175.8037847222222</v>
      </c>
      <c r="DF33" t="n">
        <v>15</v>
      </c>
      <c r="DG33" t="n">
        <v>2</v>
      </c>
      <c r="DH33" t="n">
        <v>17</v>
      </c>
      <c r="DI33" t="n">
        <v>171.9289467592592</v>
      </c>
      <c r="DJ33" t="n">
        <v>15</v>
      </c>
      <c r="DK33" t="n">
        <v>6</v>
      </c>
      <c r="DL33" t="n">
        <v>21</v>
      </c>
      <c r="DM33" t="n">
        <v>175.8037847222222</v>
      </c>
      <c r="DN33" t="n">
        <v>15</v>
      </c>
      <c r="DO33" t="n">
        <v>0</v>
      </c>
      <c r="DP33" t="n">
        <v>15</v>
      </c>
      <c r="DQ33" t="n">
        <v>175.512025462963</v>
      </c>
      <c r="DR33" t="n">
        <v>14</v>
      </c>
      <c r="DS33" t="n">
        <v>0</v>
      </c>
      <c r="DT33" t="n">
        <v>14</v>
      </c>
      <c r="DU33" t="n">
        <v>181.1371990740741</v>
      </c>
      <c r="DV33" t="n">
        <v>15</v>
      </c>
      <c r="DW33" t="n">
        <v>0</v>
      </c>
      <c r="DX33" t="n">
        <v>15</v>
      </c>
      <c r="GG33" t="n">
        <v>152.6788425925926</v>
      </c>
      <c r="GH33" t="n">
        <v>23</v>
      </c>
      <c r="GI33" t="n">
        <v>0</v>
      </c>
      <c r="GJ33" t="n">
        <v>23</v>
      </c>
      <c r="GK33" t="n">
        <v>96.80362268518519</v>
      </c>
      <c r="GL33" t="n">
        <v>29</v>
      </c>
      <c r="GM33" t="n">
        <v>0</v>
      </c>
      <c r="GN33" t="n">
        <v>29</v>
      </c>
      <c r="GS33" t="n">
        <v>169.1375347222222</v>
      </c>
      <c r="GT33" t="n">
        <v>25</v>
      </c>
      <c r="GU33" t="n">
        <v>0</v>
      </c>
      <c r="GV33" t="n">
        <v>25</v>
      </c>
      <c r="HA33" t="n">
        <v>36.76203703703704</v>
      </c>
      <c r="HB33" t="n">
        <v>76</v>
      </c>
      <c r="HC33" t="n">
        <v>1</v>
      </c>
      <c r="HD33" t="n">
        <v>77</v>
      </c>
      <c r="HE33" t="n">
        <v>163.8871412037037</v>
      </c>
      <c r="HF33" t="n">
        <v>19</v>
      </c>
      <c r="HG33" t="n">
        <v>0</v>
      </c>
      <c r="HH33" t="n">
        <v>19</v>
      </c>
      <c r="HI33" t="n">
        <v>161.6791782407408</v>
      </c>
      <c r="HJ33" t="n">
        <v>20</v>
      </c>
      <c r="HK33" t="n">
        <v>0</v>
      </c>
      <c r="HL33" t="n">
        <v>20</v>
      </c>
      <c r="HM33" t="n">
        <v>175.9288888888889</v>
      </c>
      <c r="HN33" t="n">
        <v>20</v>
      </c>
      <c r="HO33" t="n">
        <v>0</v>
      </c>
      <c r="HP33" t="n">
        <v>20</v>
      </c>
      <c r="IK33" t="n">
        <v>35.67862268518518</v>
      </c>
      <c r="IL33" t="n">
        <v>140</v>
      </c>
      <c r="IM33" t="n">
        <v>2</v>
      </c>
      <c r="IN33" t="n">
        <v>142</v>
      </c>
      <c r="IO33" t="n">
        <v>154.5122106481482</v>
      </c>
      <c r="IP33" t="n">
        <v>17</v>
      </c>
      <c r="IQ33" t="n">
        <v>1</v>
      </c>
      <c r="IR33" t="n">
        <v>18</v>
      </c>
      <c r="IW33" t="n">
        <v>177.0541782407407</v>
      </c>
      <c r="IX33" t="n">
        <v>15</v>
      </c>
      <c r="IY33" t="n">
        <v>1</v>
      </c>
      <c r="IZ33" t="n">
        <v>16</v>
      </c>
      <c r="JA33" t="n">
        <v>151.8870370370371</v>
      </c>
      <c r="JB33" t="n">
        <v>17</v>
      </c>
      <c r="JC33" t="n">
        <v>0</v>
      </c>
      <c r="JD33" t="n">
        <v>17</v>
      </c>
      <c r="JE33" t="n">
        <v>145.8038194444444</v>
      </c>
      <c r="JF33" t="n">
        <v>16</v>
      </c>
      <c r="JG33" t="n">
        <v>0</v>
      </c>
      <c r="JH33" t="n">
        <v>16</v>
      </c>
      <c r="JI33" t="n">
        <v>180.8872106481482</v>
      </c>
      <c r="JJ33" t="n">
        <v>16</v>
      </c>
      <c r="JK33" t="n">
        <v>0</v>
      </c>
      <c r="JL33" t="n">
        <v>16</v>
      </c>
      <c r="JU33" t="n">
        <v>175.2204513888889</v>
      </c>
      <c r="JV33" t="n">
        <v>15</v>
      </c>
      <c r="JW33" t="n">
        <v>0</v>
      </c>
      <c r="JX33" t="n">
        <v>15</v>
      </c>
      <c r="KK33" t="n">
        <v>178.8872800925926</v>
      </c>
      <c r="KL33" t="n">
        <v>16</v>
      </c>
      <c r="KM33" t="n">
        <v>0</v>
      </c>
      <c r="KN33" t="n">
        <v>16</v>
      </c>
      <c r="LQ33" t="n">
        <v>166.9712152777778</v>
      </c>
      <c r="LR33" t="n">
        <v>24</v>
      </c>
      <c r="LS33" t="n">
        <v>0</v>
      </c>
      <c r="LT33" t="n">
        <v>24</v>
      </c>
      <c r="MC33" t="n">
        <v>160.6378009259259</v>
      </c>
      <c r="MD33" t="n">
        <v>18</v>
      </c>
      <c r="ME33" t="n">
        <v>7</v>
      </c>
      <c r="MF33" t="n">
        <v>25</v>
      </c>
      <c r="MK33" t="n">
        <v>173.8473726851852</v>
      </c>
      <c r="ML33" t="n">
        <v>18</v>
      </c>
      <c r="MM33" t="n">
        <v>4</v>
      </c>
      <c r="MN33" t="n">
        <v>22</v>
      </c>
      <c r="MO33" t="n">
        <v>175.8875925925926</v>
      </c>
      <c r="MP33" t="n">
        <v>18</v>
      </c>
      <c r="MQ33" t="n">
        <v>1</v>
      </c>
      <c r="MR33" t="n">
        <v>19</v>
      </c>
      <c r="MS33" t="n">
        <v>153.0122106481482</v>
      </c>
      <c r="MT33" t="n">
        <v>16</v>
      </c>
      <c r="MU33" t="n">
        <v>2</v>
      </c>
      <c r="MV33" t="n">
        <v>18</v>
      </c>
      <c r="MW33" t="n">
        <v>155.5541203703704</v>
      </c>
      <c r="MX33" t="n">
        <v>17</v>
      </c>
      <c r="MY33" t="n">
        <v>7</v>
      </c>
      <c r="MZ33" t="n">
        <v>24</v>
      </c>
      <c r="NA33" t="n">
        <v>170.5956134259259</v>
      </c>
      <c r="NB33" t="n">
        <v>17</v>
      </c>
      <c r="NC33" t="n">
        <v>1</v>
      </c>
      <c r="ND33" t="n">
        <v>18</v>
      </c>
      <c r="NE33" t="n">
        <v>177.9291087962963</v>
      </c>
      <c r="NF33" t="n">
        <v>16</v>
      </c>
      <c r="NG33" t="n">
        <v>0</v>
      </c>
      <c r="NH33" t="n">
        <v>16</v>
      </c>
      <c r="NI33" t="n">
        <v>182.7208912037037</v>
      </c>
      <c r="NJ33" t="n">
        <v>19</v>
      </c>
      <c r="NK33" t="n">
        <v>0</v>
      </c>
      <c r="NL33" t="n">
        <v>19</v>
      </c>
      <c r="NM33" t="n">
        <v>154.6791550925926</v>
      </c>
      <c r="NN33" t="n">
        <v>16</v>
      </c>
      <c r="NO33" t="n">
        <v>0</v>
      </c>
      <c r="NP33" t="n">
        <v>16</v>
      </c>
      <c r="NQ33" t="n">
        <v>165.7205902777778</v>
      </c>
      <c r="NR33" t="n">
        <v>17</v>
      </c>
      <c r="NS33" t="n">
        <v>0</v>
      </c>
      <c r="NT33" t="n">
        <v>17</v>
      </c>
      <c r="NU33" t="n">
        <v>174.22375</v>
      </c>
      <c r="NV33" t="n">
        <v>16</v>
      </c>
      <c r="NW33" t="n">
        <v>0</v>
      </c>
      <c r="NX33" t="n">
        <v>16</v>
      </c>
      <c r="NY33" t="n">
        <v>159.8874305555555</v>
      </c>
      <c r="NZ33" t="n">
        <v>18</v>
      </c>
      <c r="OA33" t="n">
        <v>3</v>
      </c>
      <c r="OB33" t="n">
        <v>21</v>
      </c>
      <c r="OG33" t="n">
        <v>178.9708564814815</v>
      </c>
      <c r="OH33" t="n">
        <v>15</v>
      </c>
      <c r="OI33" t="n">
        <v>3</v>
      </c>
      <c r="OJ33" t="n">
        <v>18</v>
      </c>
      <c r="OK33" t="n">
        <v>177.804212962963</v>
      </c>
      <c r="OL33" t="n">
        <v>16</v>
      </c>
      <c r="OM33" t="n">
        <v>1</v>
      </c>
      <c r="ON33" t="n">
        <v>17</v>
      </c>
      <c r="OS33" t="n">
        <v>67.72061342592592</v>
      </c>
      <c r="OT33" t="n">
        <v>30</v>
      </c>
      <c r="OU33" t="n">
        <v>0</v>
      </c>
      <c r="OV33" t="n">
        <v>30</v>
      </c>
      <c r="OW33" t="n">
        <v>163.6789583333333</v>
      </c>
      <c r="OX33" t="n">
        <v>21</v>
      </c>
      <c r="OY33" t="n">
        <v>0</v>
      </c>
      <c r="OZ33" t="n">
        <v>21</v>
      </c>
      <c r="PM33" t="n">
        <v>177.0126967592593</v>
      </c>
      <c r="PN33" t="n">
        <v>17</v>
      </c>
      <c r="PO33" t="n">
        <v>0</v>
      </c>
      <c r="PP33" t="n">
        <v>17</v>
      </c>
      <c r="PQ33" t="n">
        <v>179.5124421296296</v>
      </c>
      <c r="PR33" t="n">
        <v>16</v>
      </c>
      <c r="PS33" t="n">
        <v>0</v>
      </c>
      <c r="PT33" t="n">
        <v>16</v>
      </c>
      <c r="PU33" t="n">
        <v>173.9731712962963</v>
      </c>
      <c r="PV33" t="n">
        <v>15</v>
      </c>
      <c r="PW33" t="n">
        <v>15</v>
      </c>
      <c r="PX33" t="n">
        <v>30</v>
      </c>
      <c r="QG33" t="n">
        <v>173.6805324074074</v>
      </c>
      <c r="QH33" t="n">
        <v>17</v>
      </c>
      <c r="QI33" t="n">
        <v>0</v>
      </c>
      <c r="QJ33" t="n">
        <v>17</v>
      </c>
      <c r="QO33" t="n">
        <v>174.6795138888889</v>
      </c>
      <c r="QP33" t="n">
        <v>27</v>
      </c>
      <c r="QQ33" t="n">
        <v>0</v>
      </c>
      <c r="QR33" t="n">
        <v>27</v>
      </c>
      <c r="RM33" t="n">
        <v>177.2212152777778</v>
      </c>
      <c r="RN33" t="n">
        <v>19</v>
      </c>
      <c r="RO33" t="n">
        <v>0</v>
      </c>
      <c r="RP33" t="n">
        <v>19</v>
      </c>
      <c r="RQ33" t="n">
        <v>40.55398148148148</v>
      </c>
      <c r="RR33" t="n">
        <v>69</v>
      </c>
      <c r="RS33" t="n">
        <v>1</v>
      </c>
      <c r="RT33" t="n">
        <v>70</v>
      </c>
      <c r="RU33" t="n">
        <v>155.512662037037</v>
      </c>
      <c r="RV33" t="n">
        <v>18</v>
      </c>
      <c r="RW33" t="n">
        <v>0</v>
      </c>
      <c r="RX33" t="n">
        <v>18</v>
      </c>
      <c r="RY33" t="n">
        <v>175.0127662037037</v>
      </c>
      <c r="RZ33" t="n">
        <v>17</v>
      </c>
      <c r="SA33" t="n">
        <v>0</v>
      </c>
      <c r="SB33" t="n">
        <v>17</v>
      </c>
      <c r="SC33" t="n">
        <v>184.8878587962963</v>
      </c>
      <c r="SD33" t="n">
        <v>7</v>
      </c>
      <c r="SE33" t="n">
        <v>0</v>
      </c>
      <c r="SF33" t="n">
        <v>7</v>
      </c>
      <c r="SG33" t="n">
        <v>184.8878587962963</v>
      </c>
      <c r="SH33" t="n">
        <v>17</v>
      </c>
      <c r="SI33" t="n">
        <v>0</v>
      </c>
      <c r="SJ33" t="n">
        <v>17</v>
      </c>
      <c r="SK33" t="n">
        <v>152.6337731481482</v>
      </c>
      <c r="SL33" t="n">
        <v>16</v>
      </c>
      <c r="SM33" t="n">
        <v>0</v>
      </c>
      <c r="SN33" t="n">
        <v>16</v>
      </c>
      <c r="SS33" t="n">
        <v>176.9711574074074</v>
      </c>
      <c r="ST33" t="n">
        <v>14</v>
      </c>
      <c r="SU33" t="n">
        <v>0</v>
      </c>
      <c r="SV33" t="n">
        <v>14</v>
      </c>
      <c r="TA33" t="n">
        <v>142.1792708333333</v>
      </c>
      <c r="TB33" t="n">
        <v>13</v>
      </c>
      <c r="TC33" t="n">
        <v>2</v>
      </c>
      <c r="TD33" t="n">
        <v>15</v>
      </c>
      <c r="TE33" t="n">
        <v>162.8046064814815</v>
      </c>
      <c r="TF33" t="n">
        <v>12</v>
      </c>
      <c r="TG33" t="n">
        <v>0</v>
      </c>
      <c r="TH33" t="n">
        <v>12</v>
      </c>
      <c r="TM33" t="n">
        <v>174.9296527777778</v>
      </c>
      <c r="TN33" t="n">
        <v>15</v>
      </c>
      <c r="TO33" t="n">
        <v>0</v>
      </c>
      <c r="TP33" t="n">
        <v>15</v>
      </c>
      <c r="UC33" t="n">
        <v>181.6379861111111</v>
      </c>
      <c r="UD33" t="n">
        <v>14</v>
      </c>
      <c r="UE33" t="n">
        <v>0</v>
      </c>
      <c r="UF33" t="n">
        <v>14</v>
      </c>
      <c r="VA33" t="n">
        <v>160.5962615740741</v>
      </c>
      <c r="VB33" t="n">
        <v>17</v>
      </c>
      <c r="VC33" t="n">
        <v>2</v>
      </c>
      <c r="VD33" t="n">
        <v>19</v>
      </c>
      <c r="VE33" t="n">
        <v>171.1794328703704</v>
      </c>
      <c r="VF33" t="n">
        <v>18</v>
      </c>
      <c r="VG33" t="n">
        <v>1</v>
      </c>
      <c r="VH33" t="n">
        <v>19</v>
      </c>
      <c r="VQ33" t="n">
        <v>173.8063194444444</v>
      </c>
      <c r="VR33" t="n">
        <v>17</v>
      </c>
      <c r="VS33" t="n">
        <v>0</v>
      </c>
      <c r="VT33" t="n">
        <v>17</v>
      </c>
      <c r="VY33" t="n">
        <v>163.0963888888889</v>
      </c>
      <c r="VZ33" t="n">
        <v>18</v>
      </c>
      <c r="WA33" t="n">
        <v>0</v>
      </c>
      <c r="WB33" t="n">
        <v>18</v>
      </c>
      <c r="WG33" t="n">
        <v>164.9293402777778</v>
      </c>
      <c r="WH33" t="n">
        <v>18</v>
      </c>
      <c r="WI33" t="n">
        <v>2</v>
      </c>
      <c r="WJ33" t="n">
        <v>20</v>
      </c>
      <c r="WK33" t="n">
        <v>174.0561342592593</v>
      </c>
      <c r="WL33" t="n">
        <v>18</v>
      </c>
      <c r="WM33" t="n">
        <v>2</v>
      </c>
      <c r="WN33" t="n">
        <v>20</v>
      </c>
      <c r="WO33" t="n">
        <v>176.9713194444444</v>
      </c>
      <c r="WP33" t="n">
        <v>18</v>
      </c>
      <c r="WQ33" t="n">
        <v>0</v>
      </c>
      <c r="WR33" t="n">
        <v>18</v>
      </c>
      <c r="WS33" t="n">
        <v>174.9712615740741</v>
      </c>
      <c r="WT33" t="n">
        <v>18</v>
      </c>
      <c r="WU33" t="n">
        <v>2</v>
      </c>
      <c r="WV33" t="n">
        <v>20</v>
      </c>
      <c r="WW33" t="n">
        <v>176.8461458333333</v>
      </c>
      <c r="WX33" t="n">
        <v>18</v>
      </c>
      <c r="WY33" t="n">
        <v>1</v>
      </c>
      <c r="WZ33" t="n">
        <v>19</v>
      </c>
      <c r="XI33" t="n">
        <v>164.9293402777778</v>
      </c>
      <c r="XJ33" t="n">
        <v>18</v>
      </c>
      <c r="XK33" t="n">
        <v>2</v>
      </c>
      <c r="XL33" t="n">
        <v>20</v>
      </c>
      <c r="XQ33" t="n">
        <v>175.8880324074074</v>
      </c>
      <c r="XR33" t="n">
        <v>17</v>
      </c>
      <c r="XS33" t="n">
        <v>0</v>
      </c>
      <c r="XT33" t="n">
        <v>17</v>
      </c>
      <c r="XU33" t="n">
        <v>180.1795717592593</v>
      </c>
      <c r="XV33" t="n">
        <v>14</v>
      </c>
      <c r="XW33" t="n">
        <v>0</v>
      </c>
      <c r="XX33" t="n">
        <v>14</v>
      </c>
      <c r="XY33" t="n">
        <v>177.0131018518518</v>
      </c>
      <c r="XZ33" t="n">
        <v>17</v>
      </c>
      <c r="YA33" t="n">
        <v>0</v>
      </c>
      <c r="YB33" t="n">
        <v>17</v>
      </c>
      <c r="YC33" t="n">
        <v>177.054837962963</v>
      </c>
      <c r="YD33" t="n">
        <v>17</v>
      </c>
      <c r="YE33" t="n">
        <v>0</v>
      </c>
      <c r="YF33" t="n">
        <v>17</v>
      </c>
      <c r="YG33" t="n">
        <v>176.887962962963</v>
      </c>
      <c r="YH33" t="n">
        <v>17</v>
      </c>
      <c r="YI33" t="n">
        <v>0</v>
      </c>
      <c r="YJ33" t="n">
        <v>17</v>
      </c>
      <c r="YK33" t="n">
        <v>172.929537037037</v>
      </c>
      <c r="YL33" t="n">
        <v>18</v>
      </c>
      <c r="YM33" t="n">
        <v>0</v>
      </c>
      <c r="YN33" t="n">
        <v>18</v>
      </c>
      <c r="YS33" t="n">
        <v>162.8047222222222</v>
      </c>
      <c r="YT33" t="n">
        <v>17</v>
      </c>
      <c r="YU33" t="n">
        <v>0</v>
      </c>
      <c r="YV33" t="n">
        <v>17</v>
      </c>
      <c r="YW33" t="n">
        <v>176.0130208333333</v>
      </c>
      <c r="YX33" t="n">
        <v>18</v>
      </c>
      <c r="YY33" t="n">
        <v>0</v>
      </c>
      <c r="YZ33" t="n">
        <v>18</v>
      </c>
      <c r="ZA33" t="n">
        <v>175.2211111111111</v>
      </c>
      <c r="ZB33" t="n">
        <v>17</v>
      </c>
      <c r="ZC33" t="n">
        <v>0</v>
      </c>
      <c r="ZD33" t="n">
        <v>17</v>
      </c>
      <c r="ZE33" t="n">
        <v>177.5128472222222</v>
      </c>
      <c r="ZF33" t="n">
        <v>18</v>
      </c>
      <c r="ZG33" t="n">
        <v>1</v>
      </c>
      <c r="ZH33" t="n">
        <v>19</v>
      </c>
      <c r="ZU33" t="n">
        <v>155.179537037037</v>
      </c>
      <c r="ZV33" t="n">
        <v>18</v>
      </c>
      <c r="ZW33" t="n">
        <v>4</v>
      </c>
      <c r="ZX33" t="n">
        <v>22</v>
      </c>
      <c r="ZY33" t="n">
        <v>184.9297337962963</v>
      </c>
      <c r="ZZ33" t="n">
        <v>18</v>
      </c>
      <c r="AAA33" t="n">
        <v>0</v>
      </c>
      <c r="AAB33" t="n">
        <v>18</v>
      </c>
      <c r="AAC33" t="n">
        <v>179.8046064814815</v>
      </c>
      <c r="AAD33" t="n">
        <v>17</v>
      </c>
      <c r="AAE33" t="n">
        <v>1</v>
      </c>
      <c r="AAF33" t="n">
        <v>18</v>
      </c>
      <c r="AAG33" t="n">
        <v>180.8044328703704</v>
      </c>
      <c r="AAH33" t="n">
        <v>18</v>
      </c>
      <c r="AAI33" t="n">
        <v>1</v>
      </c>
      <c r="AAJ33" t="n">
        <v>19</v>
      </c>
      <c r="AAK33" t="n">
        <v>174.7212037037037</v>
      </c>
      <c r="AAL33" t="n">
        <v>15</v>
      </c>
      <c r="AAM33" t="n">
        <v>0</v>
      </c>
      <c r="AAN33" t="n">
        <v>15</v>
      </c>
      <c r="AAO33" t="n">
        <v>175.7630439814815</v>
      </c>
      <c r="AAP33" t="n">
        <v>13</v>
      </c>
      <c r="AAQ33" t="n">
        <v>0</v>
      </c>
      <c r="AAR33" t="n">
        <v>13</v>
      </c>
      <c r="AAS33" t="n">
        <v>177.054837962963</v>
      </c>
      <c r="AAT33" t="n">
        <v>17</v>
      </c>
      <c r="AAU33" t="n">
        <v>0</v>
      </c>
      <c r="AAV33" t="n">
        <v>17</v>
      </c>
      <c r="AAW33" t="n">
        <v>174.8460763888889</v>
      </c>
      <c r="AAX33" t="n">
        <v>17</v>
      </c>
      <c r="AAY33" t="n">
        <v>1</v>
      </c>
      <c r="AAZ33" t="n">
        <v>18</v>
      </c>
      <c r="ABA33" t="n">
        <v>174.6914467592593</v>
      </c>
      <c r="ABB33" t="n">
        <v>18</v>
      </c>
      <c r="ABC33" t="n">
        <v>4</v>
      </c>
      <c r="ABD33" t="n">
        <v>22</v>
      </c>
      <c r="ABM33" t="n">
        <v>172.8880555555556</v>
      </c>
      <c r="ABN33" t="n">
        <v>17</v>
      </c>
      <c r="ABO33" t="n">
        <v>1</v>
      </c>
      <c r="ABP33" t="n">
        <v>18</v>
      </c>
      <c r="ABU33" t="n">
        <v>156.8462152777778</v>
      </c>
      <c r="ABV33" t="n">
        <v>18</v>
      </c>
      <c r="ABW33" t="n">
        <v>2</v>
      </c>
      <c r="ABX33" t="n">
        <v>20</v>
      </c>
      <c r="ACC33" t="n">
        <v>175.1795601851852</v>
      </c>
      <c r="ACD33" t="n">
        <v>18</v>
      </c>
      <c r="ACE33" t="n">
        <v>2</v>
      </c>
      <c r="ACF33" t="n">
        <v>20</v>
      </c>
      <c r="ACK33" t="n">
        <v>162.9296527777778</v>
      </c>
      <c r="ACL33" t="n">
        <v>18</v>
      </c>
      <c r="ACM33" t="n">
        <v>0</v>
      </c>
      <c r="ACN33" t="n">
        <v>18</v>
      </c>
      <c r="ACO33" t="n">
        <v>176.1794212962963</v>
      </c>
      <c r="ACP33" t="n">
        <v>18</v>
      </c>
      <c r="ACQ33" t="n">
        <v>1</v>
      </c>
      <c r="ACR33" t="n">
        <v>19</v>
      </c>
      <c r="ADA33" t="n">
        <v>174.0991898148148</v>
      </c>
      <c r="ADB33" t="n">
        <v>18</v>
      </c>
      <c r="ADC33" t="n">
        <v>1</v>
      </c>
      <c r="ADD33" t="n">
        <v>19</v>
      </c>
      <c r="AEC33" t="n">
        <v>164.8459143518519</v>
      </c>
      <c r="AED33" t="n">
        <v>17</v>
      </c>
      <c r="AEE33" t="n">
        <v>0</v>
      </c>
      <c r="AEF33" t="n">
        <v>17</v>
      </c>
      <c r="AEK33" t="n">
        <v>168.0128356481482</v>
      </c>
      <c r="AEL33" t="n">
        <v>18</v>
      </c>
      <c r="AEM33" t="n">
        <v>0</v>
      </c>
      <c r="AEN33" t="n">
        <v>18</v>
      </c>
      <c r="AEO33" t="n">
        <v>153.596087962963</v>
      </c>
      <c r="AEP33" t="n">
        <v>18</v>
      </c>
      <c r="AEQ33" t="n">
        <v>3</v>
      </c>
      <c r="AER33" t="n">
        <v>21</v>
      </c>
      <c r="AES33" t="n">
        <v>163.8878356481482</v>
      </c>
      <c r="AET33" t="n">
        <v>18</v>
      </c>
      <c r="AEU33" t="n">
        <v>0</v>
      </c>
      <c r="AEV33" t="n">
        <v>18</v>
      </c>
      <c r="AFA33" t="n">
        <v>171.0550462962963</v>
      </c>
      <c r="AFB33" t="n">
        <v>16</v>
      </c>
      <c r="AFC33" t="n">
        <v>1</v>
      </c>
      <c r="AFD33" t="n">
        <v>17</v>
      </c>
      <c r="AFI33" t="n">
        <v>174.9297916666667</v>
      </c>
      <c r="AFJ33" t="n">
        <v>18</v>
      </c>
      <c r="AFK33" t="n">
        <v>2</v>
      </c>
      <c r="AFL33" t="n">
        <v>20</v>
      </c>
      <c r="AFM33" t="n">
        <v>144.137650462963</v>
      </c>
      <c r="AFN33" t="n">
        <v>18</v>
      </c>
      <c r="AFO33" t="n">
        <v>6</v>
      </c>
      <c r="AFP33" t="n">
        <v>24</v>
      </c>
      <c r="AFQ33" t="n">
        <v>119.0128009259259</v>
      </c>
      <c r="AFR33" t="n">
        <v>8</v>
      </c>
      <c r="AFS33" t="n">
        <v>10</v>
      </c>
      <c r="AFT33" t="n">
        <v>18</v>
      </c>
      <c r="AFU33" t="n">
        <v>176.6378703703704</v>
      </c>
      <c r="AFV33" t="n">
        <v>9</v>
      </c>
      <c r="AFW33" t="n">
        <v>3</v>
      </c>
      <c r="AFX33" t="n">
        <v>12</v>
      </c>
      <c r="AFY33" t="n">
        <v>195.6794328703704</v>
      </c>
      <c r="AFZ33" t="n">
        <v>15</v>
      </c>
      <c r="AGA33" t="n">
        <v>0</v>
      </c>
      <c r="AGB33" t="n">
        <v>15</v>
      </c>
      <c r="AGC33" t="n">
        <v>117.9293171296296</v>
      </c>
      <c r="AGD33" t="n">
        <v>18</v>
      </c>
      <c r="AGE33" t="n">
        <v>3</v>
      </c>
      <c r="AGF33" t="n">
        <v>21</v>
      </c>
      <c r="AGG33" t="n">
        <v>171.9297337962963</v>
      </c>
      <c r="AGH33" t="n">
        <v>18</v>
      </c>
      <c r="AGI33" t="n">
        <v>6</v>
      </c>
      <c r="AGJ33" t="n">
        <v>24</v>
      </c>
    </row>
    <row r="34" spans="1:869">
      <c r="A34" t="n">
        <v>154.5104861111111</v>
      </c>
      <c r="B34" t="n">
        <v>33</v>
      </c>
      <c r="C34" t="n">
        <v>1</v>
      </c>
      <c r="D34" t="n">
        <v>34</v>
      </c>
      <c r="Q34" t="n">
        <v>169.96875</v>
      </c>
      <c r="R34" t="n">
        <v>9</v>
      </c>
      <c r="S34" t="n">
        <v>2</v>
      </c>
      <c r="T34" t="n">
        <v>11</v>
      </c>
      <c r="Y34" t="n">
        <v>160.095462962963</v>
      </c>
      <c r="Z34" t="n">
        <v>30</v>
      </c>
      <c r="AA34" t="n">
        <v>20</v>
      </c>
      <c r="AB34" t="n">
        <v>50</v>
      </c>
      <c r="AC34" t="n">
        <v>176.6786458333333</v>
      </c>
      <c r="AD34" t="n">
        <v>15</v>
      </c>
      <c r="AE34" t="n">
        <v>3</v>
      </c>
      <c r="AF34" t="n">
        <v>18</v>
      </c>
      <c r="AS34" t="n">
        <v>173.6800115740741</v>
      </c>
      <c r="AT34" t="n">
        <v>17</v>
      </c>
      <c r="AU34" t="n">
        <v>2</v>
      </c>
      <c r="AV34" t="n">
        <v>19</v>
      </c>
      <c r="BE34" t="n">
        <v>176.178599537037</v>
      </c>
      <c r="BF34" t="n">
        <v>18</v>
      </c>
      <c r="BG34" t="n">
        <v>6</v>
      </c>
      <c r="BH34" t="n">
        <v>24</v>
      </c>
      <c r="BU34" t="n">
        <v>176.0122800925926</v>
      </c>
      <c r="BV34" t="n">
        <v>13</v>
      </c>
      <c r="BW34" t="n">
        <v>1</v>
      </c>
      <c r="BX34" t="n">
        <v>14</v>
      </c>
      <c r="BY34" t="n">
        <v>158.2203472222222</v>
      </c>
      <c r="BZ34" t="n">
        <v>15</v>
      </c>
      <c r="CA34" t="n">
        <v>0</v>
      </c>
      <c r="CB34" t="n">
        <v>15</v>
      </c>
      <c r="CG34" t="n">
        <v>170.8037962962963</v>
      </c>
      <c r="CH34" t="n">
        <v>15</v>
      </c>
      <c r="CI34" t="n">
        <v>0</v>
      </c>
      <c r="CJ34" t="n">
        <v>15</v>
      </c>
      <c r="CS34" t="n">
        <v>157.9287384259259</v>
      </c>
      <c r="CT34" t="n">
        <v>15</v>
      </c>
      <c r="CU34" t="n">
        <v>3</v>
      </c>
      <c r="CV34" t="n">
        <v>18</v>
      </c>
      <c r="CW34" t="n">
        <v>154.6371527777778</v>
      </c>
      <c r="CX34" t="n">
        <v>14</v>
      </c>
      <c r="CY34" t="n">
        <v>4</v>
      </c>
      <c r="CZ34" t="n">
        <v>18</v>
      </c>
      <c r="DA34" t="n">
        <v>174.9290162037037</v>
      </c>
      <c r="DB34" t="n">
        <v>14</v>
      </c>
      <c r="DC34" t="n">
        <v>3</v>
      </c>
      <c r="DD34" t="n">
        <v>17</v>
      </c>
      <c r="DE34" t="n">
        <v>176.9286921296296</v>
      </c>
      <c r="DF34" t="n">
        <v>15</v>
      </c>
      <c r="DG34" t="n">
        <v>1</v>
      </c>
      <c r="DH34" t="n">
        <v>16</v>
      </c>
      <c r="DI34" t="n">
        <v>173.5119097222222</v>
      </c>
      <c r="DJ34" t="n">
        <v>15</v>
      </c>
      <c r="DK34" t="n">
        <v>5</v>
      </c>
      <c r="DL34" t="n">
        <v>20</v>
      </c>
      <c r="DM34" t="n">
        <v>175.9705787037037</v>
      </c>
      <c r="DN34" t="n">
        <v>14</v>
      </c>
      <c r="DO34" t="n">
        <v>0</v>
      </c>
      <c r="DP34" t="n">
        <v>14</v>
      </c>
      <c r="DQ34" t="n">
        <v>175.6786458333333</v>
      </c>
      <c r="DR34" t="n">
        <v>15</v>
      </c>
      <c r="DS34" t="n">
        <v>0</v>
      </c>
      <c r="DT34" t="n">
        <v>15</v>
      </c>
      <c r="GG34" t="n">
        <v>154.7622222222222</v>
      </c>
      <c r="GH34" t="n">
        <v>24</v>
      </c>
      <c r="GI34" t="n">
        <v>0</v>
      </c>
      <c r="GJ34" t="n">
        <v>24</v>
      </c>
      <c r="GK34" t="n">
        <v>106.6337384259259</v>
      </c>
      <c r="GL34" t="n">
        <v>28</v>
      </c>
      <c r="GM34" t="n">
        <v>0</v>
      </c>
      <c r="GN34" t="n">
        <v>28</v>
      </c>
      <c r="GS34" t="n">
        <v>170.678900462963</v>
      </c>
      <c r="GT34" t="n">
        <v>26</v>
      </c>
      <c r="GU34" t="n">
        <v>0</v>
      </c>
      <c r="GV34" t="n">
        <v>26</v>
      </c>
      <c r="HA34" t="n">
        <v>37.13686342592593</v>
      </c>
      <c r="HB34" t="n">
        <v>77</v>
      </c>
      <c r="HC34" t="n">
        <v>1</v>
      </c>
      <c r="HD34" t="n">
        <v>78</v>
      </c>
      <c r="HE34" t="n">
        <v>163.9291550925926</v>
      </c>
      <c r="HF34" t="n">
        <v>18</v>
      </c>
      <c r="HG34" t="n">
        <v>0</v>
      </c>
      <c r="HH34" t="n">
        <v>18</v>
      </c>
      <c r="HI34" t="n">
        <v>161.9288773148148</v>
      </c>
      <c r="HJ34" t="n">
        <v>19</v>
      </c>
      <c r="HK34" t="n">
        <v>0</v>
      </c>
      <c r="HL34" t="n">
        <v>19</v>
      </c>
      <c r="HM34" t="n">
        <v>183.6790509259259</v>
      </c>
      <c r="HN34" t="n">
        <v>19</v>
      </c>
      <c r="HO34" t="n">
        <v>0</v>
      </c>
      <c r="HP34" t="n">
        <v>19</v>
      </c>
      <c r="IK34" t="n">
        <v>35.88708333333334</v>
      </c>
      <c r="IL34" t="n">
        <v>143</v>
      </c>
      <c r="IM34" t="n">
        <v>2</v>
      </c>
      <c r="IN34" t="n">
        <v>145</v>
      </c>
      <c r="IO34" t="n">
        <v>154.8038888888889</v>
      </c>
      <c r="IP34" t="n">
        <v>16</v>
      </c>
      <c r="IQ34" t="n">
        <v>1</v>
      </c>
      <c r="IR34" t="n">
        <v>17</v>
      </c>
      <c r="IW34" t="n">
        <v>177.1788541666666</v>
      </c>
      <c r="IX34" t="n">
        <v>16</v>
      </c>
      <c r="IY34" t="n">
        <v>0</v>
      </c>
      <c r="IZ34" t="n">
        <v>16</v>
      </c>
      <c r="JA34" t="n">
        <v>166.9288657407407</v>
      </c>
      <c r="JB34" t="n">
        <v>16</v>
      </c>
      <c r="JC34" t="n">
        <v>0</v>
      </c>
      <c r="JD34" t="n">
        <v>16</v>
      </c>
      <c r="JE34" t="n">
        <v>152.5119328703704</v>
      </c>
      <c r="JF34" t="n">
        <v>17</v>
      </c>
      <c r="JG34" t="n">
        <v>0</v>
      </c>
      <c r="JH34" t="n">
        <v>17</v>
      </c>
      <c r="JU34" t="n">
        <v>175.8873726851852</v>
      </c>
      <c r="JV34" t="n">
        <v>16</v>
      </c>
      <c r="JW34" t="n">
        <v>0</v>
      </c>
      <c r="JX34" t="n">
        <v>16</v>
      </c>
      <c r="KK34" t="n">
        <v>182.0539930555556</v>
      </c>
      <c r="KL34" t="n">
        <v>15</v>
      </c>
      <c r="KM34" t="n">
        <v>0</v>
      </c>
      <c r="KN34" t="n">
        <v>15</v>
      </c>
      <c r="LQ34" t="n">
        <v>167.0955324074074</v>
      </c>
      <c r="LR34" t="n">
        <v>26</v>
      </c>
      <c r="LS34" t="n">
        <v>0</v>
      </c>
      <c r="LT34" t="n">
        <v>26</v>
      </c>
      <c r="MC34" t="n">
        <v>167.8462152777778</v>
      </c>
      <c r="MD34" t="n">
        <v>17</v>
      </c>
      <c r="ME34" t="n">
        <v>7</v>
      </c>
      <c r="MF34" t="n">
        <v>24</v>
      </c>
      <c r="MK34" t="n">
        <v>174.679375</v>
      </c>
      <c r="ML34" t="n">
        <v>17</v>
      </c>
      <c r="MM34" t="n">
        <v>4</v>
      </c>
      <c r="MN34" t="n">
        <v>21</v>
      </c>
      <c r="MO34" t="n">
        <v>179.5123842592593</v>
      </c>
      <c r="MP34" t="n">
        <v>18</v>
      </c>
      <c r="MQ34" t="n">
        <v>2</v>
      </c>
      <c r="MR34" t="n">
        <v>20</v>
      </c>
      <c r="MS34" t="n">
        <v>154.5124305555555</v>
      </c>
      <c r="MT34" t="n">
        <v>18</v>
      </c>
      <c r="MU34" t="n">
        <v>9</v>
      </c>
      <c r="MV34" t="n">
        <v>27</v>
      </c>
      <c r="MW34" t="n">
        <v>155.6791666666667</v>
      </c>
      <c r="MX34" t="n">
        <v>18</v>
      </c>
      <c r="MY34" t="n">
        <v>6</v>
      </c>
      <c r="MZ34" t="n">
        <v>24</v>
      </c>
      <c r="NA34" t="n">
        <v>170.6791435185185</v>
      </c>
      <c r="NB34" t="n">
        <v>18</v>
      </c>
      <c r="NC34" t="n">
        <v>0</v>
      </c>
      <c r="ND34" t="n">
        <v>18</v>
      </c>
      <c r="NE34" t="n">
        <v>180.1373958333333</v>
      </c>
      <c r="NF34" t="n">
        <v>15</v>
      </c>
      <c r="NG34" t="n">
        <v>0</v>
      </c>
      <c r="NH34" t="n">
        <v>15</v>
      </c>
      <c r="NM34" t="n">
        <v>155.2210069444444</v>
      </c>
      <c r="NN34" t="n">
        <v>17</v>
      </c>
      <c r="NO34" t="n">
        <v>0</v>
      </c>
      <c r="NP34" t="n">
        <v>17</v>
      </c>
      <c r="NQ34" t="n">
        <v>166.7208333333333</v>
      </c>
      <c r="NR34" t="n">
        <v>18</v>
      </c>
      <c r="NS34" t="n">
        <v>0</v>
      </c>
      <c r="NT34" t="n">
        <v>18</v>
      </c>
      <c r="NU34" t="n">
        <v>174.5129282407407</v>
      </c>
      <c r="NV34" t="n">
        <v>17</v>
      </c>
      <c r="NW34" t="n">
        <v>0</v>
      </c>
      <c r="NX34" t="n">
        <v>17</v>
      </c>
      <c r="NY34" t="n">
        <v>163.7206481481481</v>
      </c>
      <c r="NZ34" t="n">
        <v>18</v>
      </c>
      <c r="OA34" t="n">
        <v>4</v>
      </c>
      <c r="OB34" t="n">
        <v>22</v>
      </c>
      <c r="OG34" t="n">
        <v>183.8876273148148</v>
      </c>
      <c r="OH34" t="n">
        <v>15</v>
      </c>
      <c r="OI34" t="n">
        <v>2</v>
      </c>
      <c r="OJ34" t="n">
        <v>17</v>
      </c>
      <c r="OK34" t="n">
        <v>180.8874421296296</v>
      </c>
      <c r="OL34" t="n">
        <v>15</v>
      </c>
      <c r="OM34" t="n">
        <v>1</v>
      </c>
      <c r="ON34" t="n">
        <v>16</v>
      </c>
      <c r="OS34" t="n">
        <v>92.72063657407408</v>
      </c>
      <c r="OT34" t="n">
        <v>29</v>
      </c>
      <c r="OU34" t="n">
        <v>0</v>
      </c>
      <c r="OV34" t="n">
        <v>29</v>
      </c>
      <c r="OW34" t="n">
        <v>165.804375</v>
      </c>
      <c r="OX34" t="n">
        <v>22</v>
      </c>
      <c r="OY34" t="n">
        <v>0</v>
      </c>
      <c r="OZ34" t="n">
        <v>22</v>
      </c>
      <c r="PM34" t="n">
        <v>180.8874768518519</v>
      </c>
      <c r="PN34" t="n">
        <v>18</v>
      </c>
      <c r="PO34" t="n">
        <v>0</v>
      </c>
      <c r="PP34" t="n">
        <v>18</v>
      </c>
      <c r="PQ34" t="n">
        <v>180.1374421296296</v>
      </c>
      <c r="PR34" t="n">
        <v>17</v>
      </c>
      <c r="PS34" t="n">
        <v>0</v>
      </c>
      <c r="PT34" t="n">
        <v>17</v>
      </c>
      <c r="PU34" t="n">
        <v>174.1417476851852</v>
      </c>
      <c r="PV34" t="n">
        <v>15</v>
      </c>
      <c r="PW34" t="n">
        <v>14</v>
      </c>
      <c r="PX34" t="n">
        <v>29</v>
      </c>
      <c r="QG34" t="n">
        <v>174.0151851851852</v>
      </c>
      <c r="QH34" t="n">
        <v>18</v>
      </c>
      <c r="QI34" t="n">
        <v>0</v>
      </c>
      <c r="QJ34" t="n">
        <v>18</v>
      </c>
      <c r="QO34" t="n">
        <v>174.9294675925926</v>
      </c>
      <c r="QP34" t="n">
        <v>25</v>
      </c>
      <c r="QQ34" t="n">
        <v>0</v>
      </c>
      <c r="QR34" t="n">
        <v>25</v>
      </c>
      <c r="RM34" t="n">
        <v>178.0126736111111</v>
      </c>
      <c r="RN34" t="n">
        <v>18</v>
      </c>
      <c r="RO34" t="n">
        <v>0</v>
      </c>
      <c r="RP34" t="n">
        <v>18</v>
      </c>
      <c r="RQ34" t="n">
        <v>42.63740740740741</v>
      </c>
      <c r="RR34" t="n">
        <v>70</v>
      </c>
      <c r="RS34" t="n">
        <v>1</v>
      </c>
      <c r="RT34" t="n">
        <v>71</v>
      </c>
      <c r="RU34" t="n">
        <v>167.6381712962963</v>
      </c>
      <c r="RV34" t="n">
        <v>17</v>
      </c>
      <c r="RW34" t="n">
        <v>0</v>
      </c>
      <c r="RX34" t="n">
        <v>17</v>
      </c>
      <c r="RY34" t="n">
        <v>175.6792361111111</v>
      </c>
      <c r="RZ34" t="n">
        <v>16</v>
      </c>
      <c r="SA34" t="n">
        <v>0</v>
      </c>
      <c r="SB34" t="n">
        <v>16</v>
      </c>
      <c r="SC34" t="n">
        <v>186.8879976851852</v>
      </c>
      <c r="SD34" t="n">
        <v>6</v>
      </c>
      <c r="SE34" t="n">
        <v>0</v>
      </c>
      <c r="SF34" t="n">
        <v>6</v>
      </c>
      <c r="SK34" t="n">
        <v>154.1794675925926</v>
      </c>
      <c r="SL34" t="n">
        <v>17</v>
      </c>
      <c r="SM34" t="n">
        <v>0</v>
      </c>
      <c r="SN34" t="n">
        <v>17</v>
      </c>
      <c r="SS34" t="n">
        <v>179.512662037037</v>
      </c>
      <c r="ST34" t="n">
        <v>15</v>
      </c>
      <c r="SU34" t="n">
        <v>0</v>
      </c>
      <c r="SV34" t="n">
        <v>15</v>
      </c>
      <c r="TA34" t="n">
        <v>142.6377662037037</v>
      </c>
      <c r="TB34" t="n">
        <v>13</v>
      </c>
      <c r="TC34" t="n">
        <v>3</v>
      </c>
      <c r="TD34" t="n">
        <v>16</v>
      </c>
      <c r="TE34" t="n">
        <v>164.9292361111111</v>
      </c>
      <c r="TF34" t="n">
        <v>11</v>
      </c>
      <c r="TG34" t="n">
        <v>0</v>
      </c>
      <c r="TH34" t="n">
        <v>11</v>
      </c>
      <c r="TM34" t="n">
        <v>175.8044212962963</v>
      </c>
      <c r="TN34" t="n">
        <v>16</v>
      </c>
      <c r="TO34" t="n">
        <v>0</v>
      </c>
      <c r="TP34" t="n">
        <v>16</v>
      </c>
      <c r="VA34" t="n">
        <v>160.7211805555555</v>
      </c>
      <c r="VB34" t="n">
        <v>18</v>
      </c>
      <c r="VC34" t="n">
        <v>2</v>
      </c>
      <c r="VD34" t="n">
        <v>20</v>
      </c>
      <c r="VE34" t="n">
        <v>172.8880439814815</v>
      </c>
      <c r="VF34" t="n">
        <v>17</v>
      </c>
      <c r="VG34" t="n">
        <v>1</v>
      </c>
      <c r="VH34" t="n">
        <v>18</v>
      </c>
      <c r="VQ34" t="n">
        <v>173.847800925926</v>
      </c>
      <c r="VR34" t="n">
        <v>18</v>
      </c>
      <c r="VS34" t="n">
        <v>0</v>
      </c>
      <c r="VT34" t="n">
        <v>18</v>
      </c>
      <c r="VY34" t="n">
        <v>173.7220023148148</v>
      </c>
      <c r="VZ34" t="n">
        <v>17</v>
      </c>
      <c r="WA34" t="n">
        <v>0</v>
      </c>
      <c r="WB34" t="n">
        <v>17</v>
      </c>
      <c r="WG34" t="n">
        <v>170.5126273148148</v>
      </c>
      <c r="WH34" t="n">
        <v>18</v>
      </c>
      <c r="WI34" t="n">
        <v>4</v>
      </c>
      <c r="WJ34" t="n">
        <v>22</v>
      </c>
      <c r="WK34" t="n">
        <v>174.7211921296296</v>
      </c>
      <c r="WL34" t="n">
        <v>17</v>
      </c>
      <c r="WM34" t="n">
        <v>2</v>
      </c>
      <c r="WN34" t="n">
        <v>19</v>
      </c>
      <c r="WO34" t="n">
        <v>181.6379976851852</v>
      </c>
      <c r="WP34" t="n">
        <v>17</v>
      </c>
      <c r="WQ34" t="n">
        <v>0</v>
      </c>
      <c r="WR34" t="n">
        <v>17</v>
      </c>
      <c r="WS34" t="n">
        <v>176.5128356481481</v>
      </c>
      <c r="WT34" t="n">
        <v>18</v>
      </c>
      <c r="WU34" t="n">
        <v>1</v>
      </c>
      <c r="WV34" t="n">
        <v>19</v>
      </c>
      <c r="WW34" t="n">
        <v>177.5128356481481</v>
      </c>
      <c r="WX34" t="n">
        <v>17</v>
      </c>
      <c r="WY34" t="n">
        <v>1</v>
      </c>
      <c r="WZ34" t="n">
        <v>18</v>
      </c>
      <c r="XI34" t="n">
        <v>168.6793171296297</v>
      </c>
      <c r="XJ34" t="n">
        <v>18</v>
      </c>
      <c r="XK34" t="n">
        <v>1</v>
      </c>
      <c r="XL34" t="n">
        <v>19</v>
      </c>
      <c r="XQ34" t="n">
        <v>175.9713425925926</v>
      </c>
      <c r="XR34" t="n">
        <v>18</v>
      </c>
      <c r="XS34" t="n">
        <v>0</v>
      </c>
      <c r="XT34" t="n">
        <v>18</v>
      </c>
      <c r="XU34" t="n">
        <v>182.6793981481482</v>
      </c>
      <c r="XV34" t="n">
        <v>13</v>
      </c>
      <c r="XW34" t="n">
        <v>0</v>
      </c>
      <c r="XX34" t="n">
        <v>13</v>
      </c>
      <c r="XY34" t="n">
        <v>177.0963078703703</v>
      </c>
      <c r="XZ34" t="n">
        <v>18</v>
      </c>
      <c r="YA34" t="n">
        <v>0</v>
      </c>
      <c r="YB34" t="n">
        <v>18</v>
      </c>
      <c r="YC34" t="n">
        <v>177.9295833333333</v>
      </c>
      <c r="YD34" t="n">
        <v>18</v>
      </c>
      <c r="YE34" t="n">
        <v>0</v>
      </c>
      <c r="YF34" t="n">
        <v>18</v>
      </c>
      <c r="YG34" t="n">
        <v>177.1795138888889</v>
      </c>
      <c r="YH34" t="n">
        <v>18</v>
      </c>
      <c r="YI34" t="n">
        <v>0</v>
      </c>
      <c r="YJ34" t="n">
        <v>18</v>
      </c>
      <c r="YK34" t="n">
        <v>173.6568402777778</v>
      </c>
      <c r="YL34" t="n">
        <v>18</v>
      </c>
      <c r="YM34" t="n">
        <v>1</v>
      </c>
      <c r="YN34" t="n">
        <v>19</v>
      </c>
      <c r="YS34" t="n">
        <v>162.8880555555556</v>
      </c>
      <c r="YT34" t="n">
        <v>18</v>
      </c>
      <c r="YU34" t="n">
        <v>0</v>
      </c>
      <c r="YV34" t="n">
        <v>18</v>
      </c>
      <c r="YW34" t="n">
        <v>182.2213078703704</v>
      </c>
      <c r="YX34" t="n">
        <v>18</v>
      </c>
      <c r="YY34" t="n">
        <v>1</v>
      </c>
      <c r="YZ34" t="n">
        <v>19</v>
      </c>
      <c r="ZA34" t="n">
        <v>175.9295717592593</v>
      </c>
      <c r="ZB34" t="n">
        <v>18</v>
      </c>
      <c r="ZC34" t="n">
        <v>0</v>
      </c>
      <c r="ZD34" t="n">
        <v>18</v>
      </c>
      <c r="ZE34" t="n">
        <v>184.9297337962963</v>
      </c>
      <c r="ZF34" t="n">
        <v>18</v>
      </c>
      <c r="ZG34" t="n">
        <v>0</v>
      </c>
      <c r="ZH34" t="n">
        <v>18</v>
      </c>
      <c r="ZU34" t="n">
        <v>155.7213657407407</v>
      </c>
      <c r="ZV34" t="n">
        <v>18</v>
      </c>
      <c r="ZW34" t="n">
        <v>5</v>
      </c>
      <c r="ZX34" t="n">
        <v>23</v>
      </c>
      <c r="AAC34" t="n">
        <v>180.6793865740741</v>
      </c>
      <c r="AAD34" t="n">
        <v>18</v>
      </c>
      <c r="AAE34" t="n">
        <v>1</v>
      </c>
      <c r="AAF34" t="n">
        <v>19</v>
      </c>
      <c r="AAG34" t="n">
        <v>180.9712384259259</v>
      </c>
      <c r="AAH34" t="n">
        <v>18</v>
      </c>
      <c r="AAI34" t="n">
        <v>2</v>
      </c>
      <c r="AAJ34" t="n">
        <v>20</v>
      </c>
      <c r="AAK34" t="n">
        <v>175.0961689814815</v>
      </c>
      <c r="AAL34" t="n">
        <v>16</v>
      </c>
      <c r="AAM34" t="n">
        <v>0</v>
      </c>
      <c r="AAN34" t="n">
        <v>16</v>
      </c>
      <c r="AAO34" t="n">
        <v>176.887962962963</v>
      </c>
      <c r="AAP34" t="n">
        <v>12</v>
      </c>
      <c r="AAQ34" t="n">
        <v>0</v>
      </c>
      <c r="AAR34" t="n">
        <v>12</v>
      </c>
      <c r="AAS34" t="n">
        <v>179.9712037037037</v>
      </c>
      <c r="AAT34" t="n">
        <v>16</v>
      </c>
      <c r="AAU34" t="n">
        <v>0</v>
      </c>
      <c r="AAV34" t="n">
        <v>16</v>
      </c>
      <c r="AAW34" t="n">
        <v>175.0961689814815</v>
      </c>
      <c r="AAX34" t="n">
        <v>18</v>
      </c>
      <c r="AAY34" t="n">
        <v>1</v>
      </c>
      <c r="AAZ34" t="n">
        <v>19</v>
      </c>
      <c r="ABA34" t="n">
        <v>175.1795601851852</v>
      </c>
      <c r="ABB34" t="n">
        <v>18</v>
      </c>
      <c r="ABC34" t="n">
        <v>2</v>
      </c>
      <c r="ABD34" t="n">
        <v>20</v>
      </c>
      <c r="ABM34" t="n">
        <v>173.1377546296296</v>
      </c>
      <c r="ABN34" t="n">
        <v>18</v>
      </c>
      <c r="ABO34" t="n">
        <v>1</v>
      </c>
      <c r="ABP34" t="n">
        <v>19</v>
      </c>
      <c r="ABU34" t="n">
        <v>157.846412037037</v>
      </c>
      <c r="ABV34" t="n">
        <v>18</v>
      </c>
      <c r="ABW34" t="n">
        <v>3</v>
      </c>
      <c r="ABX34" t="n">
        <v>21</v>
      </c>
      <c r="ACC34" t="n">
        <v>175.8880439814815</v>
      </c>
      <c r="ACD34" t="n">
        <v>17</v>
      </c>
      <c r="ACE34" t="n">
        <v>2</v>
      </c>
      <c r="ACF34" t="n">
        <v>19</v>
      </c>
      <c r="ACK34" t="n">
        <v>175.8462152777778</v>
      </c>
      <c r="ACL34" t="n">
        <v>18</v>
      </c>
      <c r="ACM34" t="n">
        <v>1</v>
      </c>
      <c r="ACN34" t="n">
        <v>19</v>
      </c>
      <c r="ACO34" t="n">
        <v>177.1795254629629</v>
      </c>
      <c r="ACP34" t="n">
        <v>17</v>
      </c>
      <c r="ACQ34" t="n">
        <v>1</v>
      </c>
      <c r="ACR34" t="n">
        <v>18</v>
      </c>
      <c r="ADA34" t="n">
        <v>175.1795601851852</v>
      </c>
      <c r="ADB34" t="n">
        <v>17</v>
      </c>
      <c r="ADC34" t="n">
        <v>1</v>
      </c>
      <c r="ADD34" t="n">
        <v>18</v>
      </c>
      <c r="AEC34" t="n">
        <v>168.5127314814815</v>
      </c>
      <c r="AED34" t="n">
        <v>16</v>
      </c>
      <c r="AEE34" t="n">
        <v>0</v>
      </c>
      <c r="AEF34" t="n">
        <v>16</v>
      </c>
      <c r="AEK34" t="n">
        <v>168.5127314814815</v>
      </c>
      <c r="AEL34" t="n">
        <v>17</v>
      </c>
      <c r="AEM34" t="n">
        <v>0</v>
      </c>
      <c r="AEN34" t="n">
        <v>17</v>
      </c>
      <c r="AEO34" t="n">
        <v>154.5128819444444</v>
      </c>
      <c r="AEP34" t="n">
        <v>18</v>
      </c>
      <c r="AEQ34" t="n">
        <v>4</v>
      </c>
      <c r="AER34" t="n">
        <v>22</v>
      </c>
      <c r="AES34" t="n">
        <v>169.8044791666667</v>
      </c>
      <c r="AET34" t="n">
        <v>17</v>
      </c>
      <c r="AEU34" t="n">
        <v>0</v>
      </c>
      <c r="AEV34" t="n">
        <v>17</v>
      </c>
      <c r="AFA34" t="n">
        <v>171.637662037037</v>
      </c>
      <c r="AFB34" t="n">
        <v>15</v>
      </c>
      <c r="AFC34" t="n">
        <v>1</v>
      </c>
      <c r="AFD34" t="n">
        <v>16</v>
      </c>
      <c r="AFI34" t="n">
        <v>175.012962962963</v>
      </c>
      <c r="AFJ34" t="n">
        <v>17</v>
      </c>
      <c r="AFK34" t="n">
        <v>2</v>
      </c>
      <c r="AFL34" t="n">
        <v>19</v>
      </c>
      <c r="AFM34" t="n">
        <v>148.6379050925926</v>
      </c>
      <c r="AFN34" t="n">
        <v>17</v>
      </c>
      <c r="AFO34" t="n">
        <v>6</v>
      </c>
      <c r="AFP34" t="n">
        <v>23</v>
      </c>
      <c r="AFQ34" t="n">
        <v>153.5126388888889</v>
      </c>
      <c r="AFR34" t="n">
        <v>8</v>
      </c>
      <c r="AFS34" t="n">
        <v>9</v>
      </c>
      <c r="AFT34" t="n">
        <v>17</v>
      </c>
      <c r="AFU34" t="n">
        <v>176.6795254629629</v>
      </c>
      <c r="AFV34" t="n">
        <v>8</v>
      </c>
      <c r="AFW34" t="n">
        <v>3</v>
      </c>
      <c r="AFX34" t="n">
        <v>11</v>
      </c>
      <c r="AGC34" t="n">
        <v>125.679525462963</v>
      </c>
      <c r="AGD34" t="n">
        <v>18</v>
      </c>
      <c r="AGE34" t="n">
        <v>4</v>
      </c>
      <c r="AGF34" t="n">
        <v>22</v>
      </c>
      <c r="AGG34" t="n">
        <v>173.6809027777778</v>
      </c>
      <c r="AGH34" t="n">
        <v>18</v>
      </c>
      <c r="AGI34" t="n">
        <v>7</v>
      </c>
      <c r="AGJ34" t="n">
        <v>25</v>
      </c>
    </row>
    <row r="35" spans="1:869">
      <c r="A35" t="n">
        <v>154.5938888888889</v>
      </c>
      <c r="B35" t="n">
        <v>32</v>
      </c>
      <c r="C35" t="n">
        <v>1</v>
      </c>
      <c r="D35" t="n">
        <v>33</v>
      </c>
      <c r="Q35" t="n">
        <v>174.2208680555555</v>
      </c>
      <c r="R35" t="n">
        <v>9</v>
      </c>
      <c r="S35" t="n">
        <v>3</v>
      </c>
      <c r="T35" t="n">
        <v>12</v>
      </c>
      <c r="Y35" t="n">
        <v>160.6787268518518</v>
      </c>
      <c r="Z35" t="n">
        <v>30</v>
      </c>
      <c r="AA35" t="n">
        <v>21</v>
      </c>
      <c r="AB35" t="n">
        <v>51</v>
      </c>
      <c r="AC35" t="n">
        <v>177.0122337962963</v>
      </c>
      <c r="AD35" t="n">
        <v>15</v>
      </c>
      <c r="AE35" t="n">
        <v>2</v>
      </c>
      <c r="AF35" t="n">
        <v>17</v>
      </c>
      <c r="AS35" t="n">
        <v>173.805462962963</v>
      </c>
      <c r="AT35" t="n">
        <v>16</v>
      </c>
      <c r="AU35" t="n">
        <v>2</v>
      </c>
      <c r="AV35" t="n">
        <v>18</v>
      </c>
      <c r="BE35" t="n">
        <v>176.6786921296296</v>
      </c>
      <c r="BF35" t="n">
        <v>18</v>
      </c>
      <c r="BG35" t="n">
        <v>5</v>
      </c>
      <c r="BH35" t="n">
        <v>23</v>
      </c>
      <c r="BU35" t="n">
        <v>176.5120949074074</v>
      </c>
      <c r="BV35" t="n">
        <v>12</v>
      </c>
      <c r="BW35" t="n">
        <v>1</v>
      </c>
      <c r="BX35" t="n">
        <v>13</v>
      </c>
      <c r="BY35" t="n">
        <v>169.5117361111111</v>
      </c>
      <c r="BZ35" t="n">
        <v>14</v>
      </c>
      <c r="CA35" t="n">
        <v>0</v>
      </c>
      <c r="CB35" t="n">
        <v>14</v>
      </c>
      <c r="CG35" t="n">
        <v>173.5537037037037</v>
      </c>
      <c r="CH35" t="n">
        <v>14</v>
      </c>
      <c r="CI35" t="n">
        <v>0</v>
      </c>
      <c r="CJ35" t="n">
        <v>14</v>
      </c>
      <c r="CS35" t="n">
        <v>158.1785416666667</v>
      </c>
      <c r="CT35" t="n">
        <v>14</v>
      </c>
      <c r="CU35" t="n">
        <v>3</v>
      </c>
      <c r="CV35" t="n">
        <v>17</v>
      </c>
      <c r="CW35" t="n">
        <v>154.6788425925926</v>
      </c>
      <c r="CX35" t="n">
        <v>15</v>
      </c>
      <c r="CY35" t="n">
        <v>3</v>
      </c>
      <c r="CZ35" t="n">
        <v>18</v>
      </c>
      <c r="DA35" t="n">
        <v>175.0954166666667</v>
      </c>
      <c r="DB35" t="n">
        <v>15</v>
      </c>
      <c r="DC35" t="n">
        <v>2</v>
      </c>
      <c r="DD35" t="n">
        <v>17</v>
      </c>
      <c r="DE35" t="n">
        <v>177.1787615740741</v>
      </c>
      <c r="DF35" t="n">
        <v>15</v>
      </c>
      <c r="DG35" t="n">
        <v>2</v>
      </c>
      <c r="DH35" t="n">
        <v>17</v>
      </c>
      <c r="DI35" t="n">
        <v>173.9294444444444</v>
      </c>
      <c r="DJ35" t="n">
        <v>15</v>
      </c>
      <c r="DK35" t="n">
        <v>4</v>
      </c>
      <c r="DL35" t="n">
        <v>19</v>
      </c>
      <c r="DM35" t="n">
        <v>176.6371064814815</v>
      </c>
      <c r="DN35" t="n">
        <v>15</v>
      </c>
      <c r="DO35" t="n">
        <v>0</v>
      </c>
      <c r="DP35" t="n">
        <v>15</v>
      </c>
      <c r="DQ35" t="n">
        <v>177.5952430555556</v>
      </c>
      <c r="DR35" t="n">
        <v>14</v>
      </c>
      <c r="DS35" t="n">
        <v>0</v>
      </c>
      <c r="DT35" t="n">
        <v>14</v>
      </c>
      <c r="GG35" t="n">
        <v>155.2206944444444</v>
      </c>
      <c r="GH35" t="n">
        <v>25</v>
      </c>
      <c r="GI35" t="n">
        <v>0</v>
      </c>
      <c r="GJ35" t="n">
        <v>25</v>
      </c>
      <c r="GK35" t="n">
        <v>127.2204861111111</v>
      </c>
      <c r="GL35" t="n">
        <v>27</v>
      </c>
      <c r="GM35" t="n">
        <v>0</v>
      </c>
      <c r="GN35" t="n">
        <v>27</v>
      </c>
      <c r="GS35" t="n">
        <v>171.8036805555555</v>
      </c>
      <c r="GT35" t="n">
        <v>25</v>
      </c>
      <c r="GU35" t="n">
        <v>0</v>
      </c>
      <c r="GV35" t="n">
        <v>25</v>
      </c>
      <c r="HA35" t="n">
        <v>37.76206018518518</v>
      </c>
      <c r="HB35" t="n">
        <v>76</v>
      </c>
      <c r="HC35" t="n">
        <v>1</v>
      </c>
      <c r="HD35" t="n">
        <v>77</v>
      </c>
      <c r="HE35" t="n">
        <v>169.887349537037</v>
      </c>
      <c r="HF35" t="n">
        <v>19</v>
      </c>
      <c r="HG35" t="n">
        <v>0</v>
      </c>
      <c r="HH35" t="n">
        <v>19</v>
      </c>
      <c r="HI35" t="n">
        <v>163.9291550925926</v>
      </c>
      <c r="HJ35" t="n">
        <v>18</v>
      </c>
      <c r="HK35" t="n">
        <v>0</v>
      </c>
      <c r="HL35" t="n">
        <v>18</v>
      </c>
      <c r="HM35" t="n">
        <v>188.8457175925926</v>
      </c>
      <c r="HN35" t="n">
        <v>18</v>
      </c>
      <c r="HO35" t="n">
        <v>0</v>
      </c>
      <c r="HP35" t="n">
        <v>18</v>
      </c>
      <c r="IK35" t="n">
        <v>35.92881944444444</v>
      </c>
      <c r="IL35" t="n">
        <v>157</v>
      </c>
      <c r="IM35" t="n">
        <v>1</v>
      </c>
      <c r="IN35" t="n">
        <v>158</v>
      </c>
      <c r="IO35" t="n">
        <v>155.5121759259259</v>
      </c>
      <c r="IP35" t="n">
        <v>17</v>
      </c>
      <c r="IQ35" t="n">
        <v>1</v>
      </c>
      <c r="IR35" t="n">
        <v>18</v>
      </c>
      <c r="IW35" t="n">
        <v>178.1373263888889</v>
      </c>
      <c r="IX35" t="n">
        <v>15</v>
      </c>
      <c r="IY35" t="n">
        <v>0</v>
      </c>
      <c r="IZ35" t="n">
        <v>15</v>
      </c>
      <c r="JA35" t="n">
        <v>168.7623148148148</v>
      </c>
      <c r="JB35" t="n">
        <v>17</v>
      </c>
      <c r="JC35" t="n">
        <v>0</v>
      </c>
      <c r="JD35" t="n">
        <v>17</v>
      </c>
      <c r="JE35" t="n">
        <v>152.5951967592593</v>
      </c>
      <c r="JF35" t="n">
        <v>18</v>
      </c>
      <c r="JG35" t="n">
        <v>0</v>
      </c>
      <c r="JH35" t="n">
        <v>18</v>
      </c>
      <c r="JU35" t="n">
        <v>180.8872106481482</v>
      </c>
      <c r="JV35" t="n">
        <v>15</v>
      </c>
      <c r="JW35" t="n">
        <v>0</v>
      </c>
      <c r="JX35" t="n">
        <v>15</v>
      </c>
      <c r="KK35" t="n">
        <v>182.803738425926</v>
      </c>
      <c r="KL35" t="n">
        <v>16</v>
      </c>
      <c r="KM35" t="n">
        <v>0</v>
      </c>
      <c r="KN35" t="n">
        <v>16</v>
      </c>
      <c r="LQ35" t="n">
        <v>167.6788310185185</v>
      </c>
      <c r="LR35" t="n">
        <v>27</v>
      </c>
      <c r="LS35" t="n">
        <v>0</v>
      </c>
      <c r="LT35" t="n">
        <v>27</v>
      </c>
      <c r="MC35" t="n">
        <v>167.9294328703704</v>
      </c>
      <c r="MD35" t="n">
        <v>18</v>
      </c>
      <c r="ME35" t="n">
        <v>6</v>
      </c>
      <c r="MF35" t="n">
        <v>24</v>
      </c>
      <c r="MK35" t="n">
        <v>174.8456365740741</v>
      </c>
      <c r="ML35" t="n">
        <v>17</v>
      </c>
      <c r="MM35" t="n">
        <v>5</v>
      </c>
      <c r="MN35" t="n">
        <v>22</v>
      </c>
      <c r="MO35" t="n">
        <v>181.8041203703704</v>
      </c>
      <c r="MP35" t="n">
        <v>19</v>
      </c>
      <c r="MQ35" t="n">
        <v>1</v>
      </c>
      <c r="MR35" t="n">
        <v>20</v>
      </c>
      <c r="MS35" t="n">
        <v>154.6375347222222</v>
      </c>
      <c r="MT35" t="n">
        <v>18</v>
      </c>
      <c r="MU35" t="n">
        <v>10</v>
      </c>
      <c r="MV35" t="n">
        <v>28</v>
      </c>
      <c r="MW35" t="n">
        <v>156.1790162037037</v>
      </c>
      <c r="MX35" t="n">
        <v>18</v>
      </c>
      <c r="MY35" t="n">
        <v>7</v>
      </c>
      <c r="MZ35" t="n">
        <v>25</v>
      </c>
      <c r="NA35" t="n">
        <v>173.7642592592593</v>
      </c>
      <c r="NB35" t="n">
        <v>18</v>
      </c>
      <c r="NC35" t="n">
        <v>1</v>
      </c>
      <c r="ND35" t="n">
        <v>19</v>
      </c>
      <c r="NE35" t="n">
        <v>180.762337962963</v>
      </c>
      <c r="NF35" t="n">
        <v>16</v>
      </c>
      <c r="NG35" t="n">
        <v>0</v>
      </c>
      <c r="NH35" t="n">
        <v>16</v>
      </c>
      <c r="NM35" t="n">
        <v>155.8043171296297</v>
      </c>
      <c r="NN35" t="n">
        <v>18</v>
      </c>
      <c r="NO35" t="n">
        <v>0</v>
      </c>
      <c r="NP35" t="n">
        <v>18</v>
      </c>
      <c r="NQ35" t="n">
        <v>167.6378935185185</v>
      </c>
      <c r="NR35" t="n">
        <v>18</v>
      </c>
      <c r="NS35" t="n">
        <v>1</v>
      </c>
      <c r="NT35" t="n">
        <v>19</v>
      </c>
      <c r="NU35" t="n">
        <v>174.8874884259259</v>
      </c>
      <c r="NV35" t="n">
        <v>16</v>
      </c>
      <c r="NW35" t="n">
        <v>0</v>
      </c>
      <c r="NX35" t="n">
        <v>16</v>
      </c>
      <c r="NY35" t="n">
        <v>164.845462962963</v>
      </c>
      <c r="NZ35" t="n">
        <v>18</v>
      </c>
      <c r="OA35" t="n">
        <v>3</v>
      </c>
      <c r="OB35" t="n">
        <v>21</v>
      </c>
      <c r="OG35" t="n">
        <v>188.9290393518519</v>
      </c>
      <c r="OH35" t="n">
        <v>15</v>
      </c>
      <c r="OI35" t="n">
        <v>1</v>
      </c>
      <c r="OJ35" t="n">
        <v>16</v>
      </c>
      <c r="OK35" t="n">
        <v>181.8041203703704</v>
      </c>
      <c r="OL35" t="n">
        <v>16</v>
      </c>
      <c r="OM35" t="n">
        <v>1</v>
      </c>
      <c r="ON35" t="n">
        <v>17</v>
      </c>
      <c r="OS35" t="n">
        <v>108.0954976851852</v>
      </c>
      <c r="OT35" t="n">
        <v>28</v>
      </c>
      <c r="OU35" t="n">
        <v>0</v>
      </c>
      <c r="OV35" t="n">
        <v>28</v>
      </c>
      <c r="OW35" t="n">
        <v>166.845787037037</v>
      </c>
      <c r="OX35" t="n">
        <v>23</v>
      </c>
      <c r="OY35" t="n">
        <v>0</v>
      </c>
      <c r="OZ35" t="n">
        <v>23</v>
      </c>
      <c r="PQ35" t="n">
        <v>180.1791666666667</v>
      </c>
      <c r="PR35" t="n">
        <v>18</v>
      </c>
      <c r="PS35" t="n">
        <v>0</v>
      </c>
      <c r="PT35" t="n">
        <v>18</v>
      </c>
      <c r="PU35" t="n">
        <v>174.8456944444444</v>
      </c>
      <c r="PV35" t="n">
        <v>15</v>
      </c>
      <c r="PW35" t="n">
        <v>13</v>
      </c>
      <c r="PX35" t="n">
        <v>28</v>
      </c>
      <c r="QG35" t="n">
        <v>175.929212962963</v>
      </c>
      <c r="QH35" t="n">
        <v>17</v>
      </c>
      <c r="QI35" t="n">
        <v>0</v>
      </c>
      <c r="QJ35" t="n">
        <v>17</v>
      </c>
      <c r="QO35" t="n">
        <v>176.0960300925926</v>
      </c>
      <c r="QP35" t="n">
        <v>24</v>
      </c>
      <c r="QQ35" t="n">
        <v>0</v>
      </c>
      <c r="QR35" t="n">
        <v>24</v>
      </c>
      <c r="RM35" t="n">
        <v>180.0960185185185</v>
      </c>
      <c r="RN35" t="n">
        <v>17</v>
      </c>
      <c r="RO35" t="n">
        <v>0</v>
      </c>
      <c r="RP35" t="n">
        <v>17</v>
      </c>
      <c r="RQ35" t="n">
        <v>46.97075231481481</v>
      </c>
      <c r="RR35" t="n">
        <v>69</v>
      </c>
      <c r="RS35" t="n">
        <v>1</v>
      </c>
      <c r="RT35" t="n">
        <v>70</v>
      </c>
      <c r="RU35" t="n">
        <v>168.2209375</v>
      </c>
      <c r="RV35" t="n">
        <v>18</v>
      </c>
      <c r="RW35" t="n">
        <v>0</v>
      </c>
      <c r="RX35" t="n">
        <v>18</v>
      </c>
      <c r="RY35" t="n">
        <v>175.7210532407408</v>
      </c>
      <c r="RZ35" t="n">
        <v>17</v>
      </c>
      <c r="SA35" t="n">
        <v>0</v>
      </c>
      <c r="SB35" t="n">
        <v>17</v>
      </c>
      <c r="SK35" t="n">
        <v>154.5126967592593</v>
      </c>
      <c r="SL35" t="n">
        <v>18</v>
      </c>
      <c r="SM35" t="n">
        <v>0</v>
      </c>
      <c r="SN35" t="n">
        <v>18</v>
      </c>
      <c r="SS35" t="n">
        <v>183.7213425925926</v>
      </c>
      <c r="ST35" t="n">
        <v>16</v>
      </c>
      <c r="SU35" t="n">
        <v>0</v>
      </c>
      <c r="SV35" t="n">
        <v>16</v>
      </c>
      <c r="TA35" t="n">
        <v>142.6794444444444</v>
      </c>
      <c r="TB35" t="n">
        <v>14</v>
      </c>
      <c r="TC35" t="n">
        <v>2</v>
      </c>
      <c r="TD35" t="n">
        <v>16</v>
      </c>
      <c r="TE35" t="n">
        <v>165.9293287037037</v>
      </c>
      <c r="TF35" t="n">
        <v>10</v>
      </c>
      <c r="TG35" t="n">
        <v>0</v>
      </c>
      <c r="TH35" t="n">
        <v>10</v>
      </c>
      <c r="TM35" t="n">
        <v>176.2213078703703</v>
      </c>
      <c r="TN35" t="n">
        <v>15</v>
      </c>
      <c r="TO35" t="n">
        <v>0</v>
      </c>
      <c r="TP35" t="n">
        <v>15</v>
      </c>
      <c r="VA35" t="n">
        <v>161.9295601851852</v>
      </c>
      <c r="VB35" t="n">
        <v>18</v>
      </c>
      <c r="VC35" t="n">
        <v>3</v>
      </c>
      <c r="VD35" t="n">
        <v>21</v>
      </c>
      <c r="VE35" t="n">
        <v>172.929537037037</v>
      </c>
      <c r="VF35" t="n">
        <v>18</v>
      </c>
      <c r="VG35" t="n">
        <v>0</v>
      </c>
      <c r="VH35" t="n">
        <v>18</v>
      </c>
      <c r="VQ35" t="n">
        <v>180.6378703703704</v>
      </c>
      <c r="VR35" t="n">
        <v>17</v>
      </c>
      <c r="VS35" t="n">
        <v>0</v>
      </c>
      <c r="VT35" t="n">
        <v>17</v>
      </c>
      <c r="VY35" t="n">
        <v>173.8063194444444</v>
      </c>
      <c r="VZ35" t="n">
        <v>18</v>
      </c>
      <c r="WA35" t="n">
        <v>0</v>
      </c>
      <c r="WB35" t="n">
        <v>18</v>
      </c>
      <c r="WG35" t="n">
        <v>175.7212152777778</v>
      </c>
      <c r="WH35" t="n">
        <v>17</v>
      </c>
      <c r="WI35" t="n">
        <v>4</v>
      </c>
      <c r="WJ35" t="n">
        <v>21</v>
      </c>
      <c r="WK35" t="n">
        <v>174.8460648148148</v>
      </c>
      <c r="WL35" t="n">
        <v>17</v>
      </c>
      <c r="WM35" t="n">
        <v>3</v>
      </c>
      <c r="WN35" t="n">
        <v>20</v>
      </c>
      <c r="WO35" t="n">
        <v>182.8463541666667</v>
      </c>
      <c r="WP35" t="n">
        <v>18</v>
      </c>
      <c r="WQ35" t="n">
        <v>0</v>
      </c>
      <c r="WR35" t="n">
        <v>18</v>
      </c>
      <c r="WS35" t="n">
        <v>177.5960069444444</v>
      </c>
      <c r="WT35" t="n">
        <v>17</v>
      </c>
      <c r="WU35" t="n">
        <v>1</v>
      </c>
      <c r="WV35" t="n">
        <v>18</v>
      </c>
      <c r="WW35" t="n">
        <v>177.5960069444444</v>
      </c>
      <c r="WX35" t="n">
        <v>18</v>
      </c>
      <c r="WY35" t="n">
        <v>0</v>
      </c>
      <c r="WZ35" t="n">
        <v>18</v>
      </c>
      <c r="XI35" t="n">
        <v>170.6376967592593</v>
      </c>
      <c r="XJ35" t="n">
        <v>18</v>
      </c>
      <c r="XK35" t="n">
        <v>2</v>
      </c>
      <c r="XL35" t="n">
        <v>20</v>
      </c>
      <c r="XQ35" t="n">
        <v>176.0130092592592</v>
      </c>
      <c r="XR35" t="n">
        <v>17</v>
      </c>
      <c r="XS35" t="n">
        <v>0</v>
      </c>
      <c r="XT35" t="n">
        <v>17</v>
      </c>
      <c r="XU35" t="n">
        <v>183.9714467592593</v>
      </c>
      <c r="XV35" t="n">
        <v>14</v>
      </c>
      <c r="XW35" t="n">
        <v>0</v>
      </c>
      <c r="XX35" t="n">
        <v>14</v>
      </c>
      <c r="YC35" t="n">
        <v>188.9713078703704</v>
      </c>
      <c r="YD35" t="n">
        <v>17</v>
      </c>
      <c r="YE35" t="n">
        <v>0</v>
      </c>
      <c r="YF35" t="n">
        <v>17</v>
      </c>
      <c r="YG35" t="n">
        <v>179.9295486111111</v>
      </c>
      <c r="YH35" t="n">
        <v>17</v>
      </c>
      <c r="YI35" t="n">
        <v>0</v>
      </c>
      <c r="YJ35" t="n">
        <v>17</v>
      </c>
      <c r="YK35" t="n">
        <v>176.1794097222222</v>
      </c>
      <c r="YL35" t="n">
        <v>18</v>
      </c>
      <c r="YM35" t="n">
        <v>0</v>
      </c>
      <c r="YN35" t="n">
        <v>18</v>
      </c>
      <c r="YS35" t="n">
        <v>166.8878819444444</v>
      </c>
      <c r="YT35" t="n">
        <v>17</v>
      </c>
      <c r="YU35" t="n">
        <v>0</v>
      </c>
      <c r="YV35" t="n">
        <v>17</v>
      </c>
      <c r="YW35" t="n">
        <v>195.6794097222222</v>
      </c>
      <c r="YX35" t="n">
        <v>18</v>
      </c>
      <c r="YY35" t="n">
        <v>0</v>
      </c>
      <c r="YZ35" t="n">
        <v>18</v>
      </c>
      <c r="ZA35" t="n">
        <v>176.5128472222222</v>
      </c>
      <c r="ZB35" t="n">
        <v>17</v>
      </c>
      <c r="ZC35" t="n">
        <v>0</v>
      </c>
      <c r="ZD35" t="n">
        <v>17</v>
      </c>
      <c r="ZU35" t="n">
        <v>158.8876273148148</v>
      </c>
      <c r="ZV35" t="n">
        <v>18</v>
      </c>
      <c r="ZW35" t="n">
        <v>6</v>
      </c>
      <c r="ZX35" t="n">
        <v>24</v>
      </c>
      <c r="AAC35" t="n">
        <v>188.5545833333333</v>
      </c>
      <c r="AAD35" t="n">
        <v>18</v>
      </c>
      <c r="AAE35" t="n">
        <v>0</v>
      </c>
      <c r="AAF35" t="n">
        <v>18</v>
      </c>
      <c r="AAG35" t="n">
        <v>181.0548263888889</v>
      </c>
      <c r="AAH35" t="n">
        <v>18</v>
      </c>
      <c r="AAI35" t="n">
        <v>1</v>
      </c>
      <c r="AAJ35" t="n">
        <v>19</v>
      </c>
      <c r="AAK35" t="n">
        <v>175.5128009259259</v>
      </c>
      <c r="AAL35" t="n">
        <v>17</v>
      </c>
      <c r="AAM35" t="n">
        <v>0</v>
      </c>
      <c r="AAN35" t="n">
        <v>17</v>
      </c>
      <c r="AAO35" t="n">
        <v>178.9712847222222</v>
      </c>
      <c r="AAP35" t="n">
        <v>13</v>
      </c>
      <c r="AAQ35" t="n">
        <v>0</v>
      </c>
      <c r="AAR35" t="n">
        <v>13</v>
      </c>
      <c r="AAS35" t="n">
        <v>180.1795833333333</v>
      </c>
      <c r="AAT35" t="n">
        <v>15</v>
      </c>
      <c r="AAU35" t="n">
        <v>0</v>
      </c>
      <c r="AAV35" t="n">
        <v>15</v>
      </c>
      <c r="AAW35" t="n">
        <v>176.5128472222222</v>
      </c>
      <c r="AAX35" t="n">
        <v>17</v>
      </c>
      <c r="AAY35" t="n">
        <v>1</v>
      </c>
      <c r="AAZ35" t="n">
        <v>18</v>
      </c>
      <c r="ABA35" t="n">
        <v>175.9713541666667</v>
      </c>
      <c r="ABB35" t="n">
        <v>18</v>
      </c>
      <c r="ABC35" t="n">
        <v>3</v>
      </c>
      <c r="ABD35" t="n">
        <v>21</v>
      </c>
      <c r="ABM35" t="n">
        <v>174.5133564814815</v>
      </c>
      <c r="ABN35" t="n">
        <v>18</v>
      </c>
      <c r="ABO35" t="n">
        <v>0</v>
      </c>
      <c r="ABP35" t="n">
        <v>18</v>
      </c>
      <c r="ABU35" t="n">
        <v>158.6793865740741</v>
      </c>
      <c r="ABV35" t="n">
        <v>18</v>
      </c>
      <c r="ABW35" t="n">
        <v>4</v>
      </c>
      <c r="ABX35" t="n">
        <v>22</v>
      </c>
      <c r="ACC35" t="n">
        <v>175.9713541666667</v>
      </c>
      <c r="ACD35" t="n">
        <v>18</v>
      </c>
      <c r="ACE35" t="n">
        <v>2</v>
      </c>
      <c r="ACF35" t="n">
        <v>20</v>
      </c>
      <c r="ACK35" t="n">
        <v>176.8045254629629</v>
      </c>
      <c r="ACL35" t="n">
        <v>18</v>
      </c>
      <c r="ACM35" t="n">
        <v>0</v>
      </c>
      <c r="ACN35" t="n">
        <v>18</v>
      </c>
      <c r="ACO35" t="n">
        <v>177.2213888888889</v>
      </c>
      <c r="ACP35" t="n">
        <v>18</v>
      </c>
      <c r="ACQ35" t="n">
        <v>1</v>
      </c>
      <c r="ACR35" t="n">
        <v>19</v>
      </c>
      <c r="ADA35" t="n">
        <v>175.8462152777778</v>
      </c>
      <c r="ADB35" t="n">
        <v>18</v>
      </c>
      <c r="ADC35" t="n">
        <v>1</v>
      </c>
      <c r="ADD35" t="n">
        <v>19</v>
      </c>
      <c r="AEC35" t="n">
        <v>169.1797453703704</v>
      </c>
      <c r="AED35" t="n">
        <v>17</v>
      </c>
      <c r="AEE35" t="n">
        <v>0</v>
      </c>
      <c r="AEF35" t="n">
        <v>17</v>
      </c>
      <c r="AEK35" t="n">
        <v>168.7210763888889</v>
      </c>
      <c r="AEL35" t="n">
        <v>18</v>
      </c>
      <c r="AEM35" t="n">
        <v>0</v>
      </c>
      <c r="AEN35" t="n">
        <v>18</v>
      </c>
      <c r="AEO35" t="n">
        <v>156.8047453703704</v>
      </c>
      <c r="AEP35" t="n">
        <v>18</v>
      </c>
      <c r="AEQ35" t="n">
        <v>5</v>
      </c>
      <c r="AER35" t="n">
        <v>23</v>
      </c>
      <c r="AES35" t="n">
        <v>169.8461458333333</v>
      </c>
      <c r="AET35" t="n">
        <v>18</v>
      </c>
      <c r="AEU35" t="n">
        <v>0</v>
      </c>
      <c r="AEV35" t="n">
        <v>18</v>
      </c>
      <c r="AFA35" t="n">
        <v>173.5126967592593</v>
      </c>
      <c r="AFB35" t="n">
        <v>14</v>
      </c>
      <c r="AFC35" t="n">
        <v>1</v>
      </c>
      <c r="AFD35" t="n">
        <v>15</v>
      </c>
      <c r="AFI35" t="n">
        <v>176.0963541666667</v>
      </c>
      <c r="AFJ35" t="n">
        <v>18</v>
      </c>
      <c r="AFK35" t="n">
        <v>2</v>
      </c>
      <c r="AFL35" t="n">
        <v>20</v>
      </c>
      <c r="AFM35" t="n">
        <v>148.679537037037</v>
      </c>
      <c r="AFN35" t="n">
        <v>18</v>
      </c>
      <c r="AFO35" t="n">
        <v>5</v>
      </c>
      <c r="AFP35" t="n">
        <v>23</v>
      </c>
      <c r="AFQ35" t="n">
        <v>154.5128819444444</v>
      </c>
      <c r="AFR35" t="n">
        <v>8</v>
      </c>
      <c r="AFS35" t="n">
        <v>12</v>
      </c>
      <c r="AFT35" t="n">
        <v>20</v>
      </c>
      <c r="AFU35" t="n">
        <v>176.7628819444444</v>
      </c>
      <c r="AFV35" t="n">
        <v>9</v>
      </c>
      <c r="AFW35" t="n">
        <v>3</v>
      </c>
      <c r="AFX35" t="n">
        <v>12</v>
      </c>
      <c r="AGC35" t="n">
        <v>138.0547337962963</v>
      </c>
      <c r="AGD35" t="n">
        <v>18</v>
      </c>
      <c r="AGE35" t="n">
        <v>5</v>
      </c>
      <c r="AGF35" t="n">
        <v>23</v>
      </c>
      <c r="AGG35" t="n">
        <v>173.722025462963</v>
      </c>
      <c r="AGH35" t="n">
        <v>17</v>
      </c>
      <c r="AGI35" t="n">
        <v>7</v>
      </c>
      <c r="AGJ35" t="n">
        <v>24</v>
      </c>
    </row>
    <row r="36" spans="1:869">
      <c r="A36" t="n">
        <v>154.6355324074074</v>
      </c>
      <c r="B36" t="n">
        <v>33</v>
      </c>
      <c r="C36" t="n">
        <v>1</v>
      </c>
      <c r="D36" t="n">
        <v>34</v>
      </c>
      <c r="Q36" t="n">
        <v>174.5111111111111</v>
      </c>
      <c r="R36" t="n">
        <v>10</v>
      </c>
      <c r="S36" t="n">
        <v>2</v>
      </c>
      <c r="T36" t="n">
        <v>12</v>
      </c>
      <c r="Y36" t="n">
        <v>163.6784953703704</v>
      </c>
      <c r="Z36" t="n">
        <v>30</v>
      </c>
      <c r="AA36" t="n">
        <v>20</v>
      </c>
      <c r="AB36" t="n">
        <v>50</v>
      </c>
      <c r="AC36" t="n">
        <v>180.5952893518519</v>
      </c>
      <c r="AD36" t="n">
        <v>15</v>
      </c>
      <c r="AE36" t="n">
        <v>3</v>
      </c>
      <c r="AF36" t="n">
        <v>18</v>
      </c>
      <c r="AS36" t="n">
        <v>174.0552777777778</v>
      </c>
      <c r="AT36" t="n">
        <v>15</v>
      </c>
      <c r="AU36" t="n">
        <v>2</v>
      </c>
      <c r="AV36" t="n">
        <v>17</v>
      </c>
      <c r="BE36" t="n">
        <v>179.5120023148148</v>
      </c>
      <c r="BF36" t="n">
        <v>17</v>
      </c>
      <c r="BG36" t="n">
        <v>5</v>
      </c>
      <c r="BH36" t="n">
        <v>22</v>
      </c>
      <c r="BU36" t="n">
        <v>176.9286805555555</v>
      </c>
      <c r="BV36" t="n">
        <v>12</v>
      </c>
      <c r="BW36" t="n">
        <v>0</v>
      </c>
      <c r="BX36" t="n">
        <v>12</v>
      </c>
      <c r="BY36" t="n">
        <v>170.5118518518518</v>
      </c>
      <c r="BZ36" t="n">
        <v>15</v>
      </c>
      <c r="CA36" t="n">
        <v>0</v>
      </c>
      <c r="CB36" t="n">
        <v>15</v>
      </c>
      <c r="CG36" t="n">
        <v>175.8037731481481</v>
      </c>
      <c r="CH36" t="n">
        <v>15</v>
      </c>
      <c r="CI36" t="n">
        <v>0</v>
      </c>
      <c r="CJ36" t="n">
        <v>15</v>
      </c>
      <c r="CS36" t="n">
        <v>158.5120833333333</v>
      </c>
      <c r="CT36" t="n">
        <v>15</v>
      </c>
      <c r="CU36" t="n">
        <v>3</v>
      </c>
      <c r="CV36" t="n">
        <v>18</v>
      </c>
      <c r="CW36" t="n">
        <v>170.0124074074074</v>
      </c>
      <c r="CX36" t="n">
        <v>15</v>
      </c>
      <c r="CY36" t="n">
        <v>2</v>
      </c>
      <c r="CZ36" t="n">
        <v>17</v>
      </c>
      <c r="DA36" t="n">
        <v>175.6370949074074</v>
      </c>
      <c r="DB36" t="n">
        <v>14</v>
      </c>
      <c r="DC36" t="n">
        <v>2</v>
      </c>
      <c r="DD36" t="n">
        <v>16</v>
      </c>
      <c r="DE36" t="n">
        <v>183.8872916666667</v>
      </c>
      <c r="DF36" t="n">
        <v>14</v>
      </c>
      <c r="DG36" t="n">
        <v>2</v>
      </c>
      <c r="DH36" t="n">
        <v>16</v>
      </c>
      <c r="DI36" t="n">
        <v>174.0147800925926</v>
      </c>
      <c r="DJ36" t="n">
        <v>15</v>
      </c>
      <c r="DK36" t="n">
        <v>3</v>
      </c>
      <c r="DL36" t="n">
        <v>18</v>
      </c>
      <c r="DM36" t="n">
        <v>182.1788657407407</v>
      </c>
      <c r="DN36" t="n">
        <v>14</v>
      </c>
      <c r="DO36" t="n">
        <v>0</v>
      </c>
      <c r="DP36" t="n">
        <v>14</v>
      </c>
      <c r="DQ36" t="n">
        <v>178.8871759259259</v>
      </c>
      <c r="DR36" t="n">
        <v>15</v>
      </c>
      <c r="DS36" t="n">
        <v>0</v>
      </c>
      <c r="DT36" t="n">
        <v>15</v>
      </c>
      <c r="GG36" t="n">
        <v>155.5121064814815</v>
      </c>
      <c r="GH36" t="n">
        <v>26</v>
      </c>
      <c r="GI36" t="n">
        <v>0</v>
      </c>
      <c r="GJ36" t="n">
        <v>26</v>
      </c>
      <c r="GK36" t="n">
        <v>128.0122337962963</v>
      </c>
      <c r="GL36" t="n">
        <v>28</v>
      </c>
      <c r="GM36" t="n">
        <v>0</v>
      </c>
      <c r="GN36" t="n">
        <v>28</v>
      </c>
      <c r="GS36" t="n">
        <v>173.1370717592592</v>
      </c>
      <c r="GT36" t="n">
        <v>24</v>
      </c>
      <c r="GU36" t="n">
        <v>0</v>
      </c>
      <c r="GV36" t="n">
        <v>24</v>
      </c>
      <c r="HA36" t="n">
        <v>37.9285300925926</v>
      </c>
      <c r="HB36" t="n">
        <v>77</v>
      </c>
      <c r="HC36" t="n">
        <v>0</v>
      </c>
      <c r="HD36" t="n">
        <v>77</v>
      </c>
      <c r="HE36" t="n">
        <v>170.2206597222222</v>
      </c>
      <c r="HF36" t="n">
        <v>20</v>
      </c>
      <c r="HG36" t="n">
        <v>0</v>
      </c>
      <c r="HH36" t="n">
        <v>20</v>
      </c>
      <c r="HI36" t="n">
        <v>164.512025462963</v>
      </c>
      <c r="HJ36" t="n">
        <v>19</v>
      </c>
      <c r="HK36" t="n">
        <v>0</v>
      </c>
      <c r="HL36" t="n">
        <v>19</v>
      </c>
      <c r="IK36" t="n">
        <v>35.97060185185185</v>
      </c>
      <c r="IL36" t="n">
        <v>165</v>
      </c>
      <c r="IM36" t="n">
        <v>4</v>
      </c>
      <c r="IN36" t="n">
        <v>169</v>
      </c>
      <c r="IO36" t="n">
        <v>174.7205439814815</v>
      </c>
      <c r="IP36" t="n">
        <v>16</v>
      </c>
      <c r="IQ36" t="n">
        <v>1</v>
      </c>
      <c r="IR36" t="n">
        <v>17</v>
      </c>
      <c r="IW36" t="n">
        <v>178.8456018518519</v>
      </c>
      <c r="IX36" t="n">
        <v>16</v>
      </c>
      <c r="IY36" t="n">
        <v>0</v>
      </c>
      <c r="IZ36" t="n">
        <v>16</v>
      </c>
      <c r="JA36" t="n">
        <v>171.9290509259259</v>
      </c>
      <c r="JB36" t="n">
        <v>17</v>
      </c>
      <c r="JC36" t="n">
        <v>1</v>
      </c>
      <c r="JD36" t="n">
        <v>18</v>
      </c>
      <c r="JE36" t="n">
        <v>152.7205324074074</v>
      </c>
      <c r="JF36" t="n">
        <v>17</v>
      </c>
      <c r="JG36" t="n">
        <v>0</v>
      </c>
      <c r="JH36" t="n">
        <v>17</v>
      </c>
      <c r="KK36" t="n">
        <v>183.9707638888889</v>
      </c>
      <c r="KL36" t="n">
        <v>15</v>
      </c>
      <c r="KM36" t="n">
        <v>0</v>
      </c>
      <c r="KN36" t="n">
        <v>15</v>
      </c>
      <c r="LQ36" t="n">
        <v>167.929212962963</v>
      </c>
      <c r="LR36" t="n">
        <v>28</v>
      </c>
      <c r="LS36" t="n">
        <v>0</v>
      </c>
      <c r="LT36" t="n">
        <v>28</v>
      </c>
      <c r="MC36" t="n">
        <v>167.9715740740741</v>
      </c>
      <c r="MD36" t="n">
        <v>18</v>
      </c>
      <c r="ME36" t="n">
        <v>7</v>
      </c>
      <c r="MF36" t="n">
        <v>25</v>
      </c>
      <c r="MK36" t="n">
        <v>174.9293287037037</v>
      </c>
      <c r="ML36" t="n">
        <v>18</v>
      </c>
      <c r="MM36" t="n">
        <v>4</v>
      </c>
      <c r="MN36" t="n">
        <v>22</v>
      </c>
      <c r="MO36" t="n">
        <v>182.6789699074074</v>
      </c>
      <c r="MP36" t="n">
        <v>19</v>
      </c>
      <c r="MQ36" t="n">
        <v>2</v>
      </c>
      <c r="MR36" t="n">
        <v>21</v>
      </c>
      <c r="MS36" t="n">
        <v>154.9710416666667</v>
      </c>
      <c r="MT36" t="n">
        <v>18</v>
      </c>
      <c r="MU36" t="n">
        <v>11</v>
      </c>
      <c r="MV36" t="n">
        <v>29</v>
      </c>
      <c r="MW36" t="n">
        <v>159.9290740740741</v>
      </c>
      <c r="MX36" t="n">
        <v>19</v>
      </c>
      <c r="MY36" t="n">
        <v>6</v>
      </c>
      <c r="MZ36" t="n">
        <v>25</v>
      </c>
      <c r="NA36" t="n">
        <v>173.8473726851852</v>
      </c>
      <c r="NB36" t="n">
        <v>17</v>
      </c>
      <c r="NC36" t="n">
        <v>1</v>
      </c>
      <c r="ND36" t="n">
        <v>18</v>
      </c>
      <c r="NE36" t="n">
        <v>183.9292013888889</v>
      </c>
      <c r="NF36" t="n">
        <v>15</v>
      </c>
      <c r="NG36" t="n">
        <v>0</v>
      </c>
      <c r="NH36" t="n">
        <v>15</v>
      </c>
      <c r="NM36" t="n">
        <v>164.2205439814815</v>
      </c>
      <c r="NN36" t="n">
        <v>17</v>
      </c>
      <c r="NO36" t="n">
        <v>0</v>
      </c>
      <c r="NP36" t="n">
        <v>17</v>
      </c>
      <c r="NQ36" t="n">
        <v>168.6788773148148</v>
      </c>
      <c r="NR36" t="n">
        <v>18</v>
      </c>
      <c r="NS36" t="n">
        <v>2</v>
      </c>
      <c r="NT36" t="n">
        <v>20</v>
      </c>
      <c r="NU36" t="n">
        <v>174.9293287037037</v>
      </c>
      <c r="NV36" t="n">
        <v>17</v>
      </c>
      <c r="NW36" t="n">
        <v>0</v>
      </c>
      <c r="NX36" t="n">
        <v>17</v>
      </c>
      <c r="NY36" t="n">
        <v>171.9292824074074</v>
      </c>
      <c r="NZ36" t="n">
        <v>18</v>
      </c>
      <c r="OA36" t="n">
        <v>2</v>
      </c>
      <c r="OB36" t="n">
        <v>20</v>
      </c>
      <c r="OG36" t="n">
        <v>188.9708680555555</v>
      </c>
      <c r="OH36" t="n">
        <v>15</v>
      </c>
      <c r="OI36" t="n">
        <v>0</v>
      </c>
      <c r="OJ36" t="n">
        <v>15</v>
      </c>
      <c r="OK36" t="n">
        <v>183.5958449074074</v>
      </c>
      <c r="OL36" t="n">
        <v>15</v>
      </c>
      <c r="OM36" t="n">
        <v>1</v>
      </c>
      <c r="ON36" t="n">
        <v>16</v>
      </c>
      <c r="OS36" t="n">
        <v>114.6791782407407</v>
      </c>
      <c r="OT36" t="n">
        <v>29</v>
      </c>
      <c r="OU36" t="n">
        <v>0</v>
      </c>
      <c r="OV36" t="n">
        <v>29</v>
      </c>
      <c r="OW36" t="n">
        <v>166.9291203703704</v>
      </c>
      <c r="OX36" t="n">
        <v>24</v>
      </c>
      <c r="OY36" t="n">
        <v>0</v>
      </c>
      <c r="OZ36" t="n">
        <v>24</v>
      </c>
      <c r="PQ36" t="n">
        <v>188.8459953703704</v>
      </c>
      <c r="PR36" t="n">
        <v>17</v>
      </c>
      <c r="PS36" t="n">
        <v>0</v>
      </c>
      <c r="PT36" t="n">
        <v>17</v>
      </c>
      <c r="PU36" t="n">
        <v>174.8875347222222</v>
      </c>
      <c r="PV36" t="n">
        <v>15</v>
      </c>
      <c r="PW36" t="n">
        <v>12</v>
      </c>
      <c r="PX36" t="n">
        <v>27</v>
      </c>
      <c r="QG36" t="n">
        <v>176.0544560185185</v>
      </c>
      <c r="QH36" t="n">
        <v>16</v>
      </c>
      <c r="QI36" t="n">
        <v>0</v>
      </c>
      <c r="QJ36" t="n">
        <v>16</v>
      </c>
      <c r="QO36" t="n">
        <v>178.9290740740741</v>
      </c>
      <c r="QP36" t="n">
        <v>25</v>
      </c>
      <c r="QQ36" t="n">
        <v>0</v>
      </c>
      <c r="QR36" t="n">
        <v>25</v>
      </c>
      <c r="RM36" t="n">
        <v>181.8877777777778</v>
      </c>
      <c r="RN36" t="n">
        <v>16</v>
      </c>
      <c r="RO36" t="n">
        <v>0</v>
      </c>
      <c r="RP36" t="n">
        <v>16</v>
      </c>
      <c r="RQ36" t="n">
        <v>47.92914351851852</v>
      </c>
      <c r="RR36" t="n">
        <v>68</v>
      </c>
      <c r="RS36" t="n">
        <v>1</v>
      </c>
      <c r="RT36" t="n">
        <v>69</v>
      </c>
      <c r="RU36" t="n">
        <v>170.1792939814815</v>
      </c>
      <c r="RV36" t="n">
        <v>17</v>
      </c>
      <c r="RW36" t="n">
        <v>0</v>
      </c>
      <c r="RX36" t="n">
        <v>17</v>
      </c>
      <c r="RY36" t="n">
        <v>175.8459953703704</v>
      </c>
      <c r="RZ36" t="n">
        <v>16</v>
      </c>
      <c r="SA36" t="n">
        <v>0</v>
      </c>
      <c r="SB36" t="n">
        <v>16</v>
      </c>
      <c r="SK36" t="n">
        <v>155.512662037037</v>
      </c>
      <c r="SL36" t="n">
        <v>17</v>
      </c>
      <c r="SM36" t="n">
        <v>0</v>
      </c>
      <c r="SN36" t="n">
        <v>17</v>
      </c>
      <c r="SS36" t="n">
        <v>196.7626967592593</v>
      </c>
      <c r="ST36" t="n">
        <v>15</v>
      </c>
      <c r="SU36" t="n">
        <v>0</v>
      </c>
      <c r="SV36" t="n">
        <v>15</v>
      </c>
      <c r="TA36" t="n">
        <v>144.2210300925926</v>
      </c>
      <c r="TB36" t="n">
        <v>14</v>
      </c>
      <c r="TC36" t="n">
        <v>3</v>
      </c>
      <c r="TD36" t="n">
        <v>17</v>
      </c>
      <c r="TE36" t="n">
        <v>174.8459606481481</v>
      </c>
      <c r="TF36" t="n">
        <v>9</v>
      </c>
      <c r="TG36" t="n">
        <v>0</v>
      </c>
      <c r="TH36" t="n">
        <v>9</v>
      </c>
      <c r="TM36" t="n">
        <v>176.8460300925926</v>
      </c>
      <c r="TN36" t="n">
        <v>16</v>
      </c>
      <c r="TO36" t="n">
        <v>0</v>
      </c>
      <c r="TP36" t="n">
        <v>16</v>
      </c>
      <c r="VA36" t="n">
        <v>169.5124884259259</v>
      </c>
      <c r="VB36" t="n">
        <v>18</v>
      </c>
      <c r="VC36" t="n">
        <v>4</v>
      </c>
      <c r="VD36" t="n">
        <v>22</v>
      </c>
      <c r="VE36" t="n">
        <v>173.7219907407407</v>
      </c>
      <c r="VF36" t="n">
        <v>18</v>
      </c>
      <c r="VG36" t="n">
        <v>1</v>
      </c>
      <c r="VH36" t="n">
        <v>19</v>
      </c>
      <c r="VY36" t="n">
        <v>174.5133449074074</v>
      </c>
      <c r="VZ36" t="n">
        <v>17</v>
      </c>
      <c r="WA36" t="n">
        <v>0</v>
      </c>
      <c r="WB36" t="n">
        <v>17</v>
      </c>
      <c r="WG36" t="n">
        <v>175.8461921296296</v>
      </c>
      <c r="WH36" t="n">
        <v>16</v>
      </c>
      <c r="WI36" t="n">
        <v>4</v>
      </c>
      <c r="WJ36" t="n">
        <v>20</v>
      </c>
      <c r="WK36" t="n">
        <v>174.9297685185185</v>
      </c>
      <c r="WL36" t="n">
        <v>18</v>
      </c>
      <c r="WM36" t="n">
        <v>2</v>
      </c>
      <c r="WN36" t="n">
        <v>20</v>
      </c>
      <c r="WS36" t="n">
        <v>177.6794907407408</v>
      </c>
      <c r="WT36" t="n">
        <v>18</v>
      </c>
      <c r="WU36" t="n">
        <v>0</v>
      </c>
      <c r="WV36" t="n">
        <v>18</v>
      </c>
      <c r="XI36" t="n">
        <v>171.0550231481482</v>
      </c>
      <c r="XJ36" t="n">
        <v>18</v>
      </c>
      <c r="XK36" t="n">
        <v>3</v>
      </c>
      <c r="XL36" t="n">
        <v>21</v>
      </c>
      <c r="XQ36" t="n">
        <v>176.0548495370371</v>
      </c>
      <c r="XR36" t="n">
        <v>15</v>
      </c>
      <c r="XS36" t="n">
        <v>0</v>
      </c>
      <c r="XT36" t="n">
        <v>15</v>
      </c>
      <c r="XU36" t="n">
        <v>184.9297337962963</v>
      </c>
      <c r="XV36" t="n">
        <v>13</v>
      </c>
      <c r="XW36" t="n">
        <v>0</v>
      </c>
      <c r="XX36" t="n">
        <v>13</v>
      </c>
      <c r="YG36" t="n">
        <v>181.096412037037</v>
      </c>
      <c r="YH36" t="n">
        <v>18</v>
      </c>
      <c r="YI36" t="n">
        <v>0</v>
      </c>
      <c r="YJ36" t="n">
        <v>18</v>
      </c>
      <c r="YK36" t="n">
        <v>180.7212731481482</v>
      </c>
      <c r="YL36" t="n">
        <v>17</v>
      </c>
      <c r="YM36" t="n">
        <v>0</v>
      </c>
      <c r="YN36" t="n">
        <v>17</v>
      </c>
      <c r="YS36" t="n">
        <v>170.5960300925926</v>
      </c>
      <c r="YT36" t="n">
        <v>16</v>
      </c>
      <c r="YU36" t="n">
        <v>0</v>
      </c>
      <c r="YV36" t="n">
        <v>16</v>
      </c>
      <c r="ZA36" t="n">
        <v>176.7212152777778</v>
      </c>
      <c r="ZB36" t="n">
        <v>18</v>
      </c>
      <c r="ZC36" t="n">
        <v>0</v>
      </c>
      <c r="ZD36" t="n">
        <v>18</v>
      </c>
      <c r="ZU36" t="n">
        <v>166.5127314814815</v>
      </c>
      <c r="ZV36" t="n">
        <v>18</v>
      </c>
      <c r="ZW36" t="n">
        <v>5</v>
      </c>
      <c r="ZX36" t="n">
        <v>23</v>
      </c>
      <c r="AAG36" t="n">
        <v>181.096412037037</v>
      </c>
      <c r="AAH36" t="n">
        <v>18</v>
      </c>
      <c r="AAI36" t="n">
        <v>2</v>
      </c>
      <c r="AAJ36" t="n">
        <v>20</v>
      </c>
      <c r="AAK36" t="n">
        <v>175.6794097222222</v>
      </c>
      <c r="AAL36" t="n">
        <v>16</v>
      </c>
      <c r="AAM36" t="n">
        <v>0</v>
      </c>
      <c r="AAN36" t="n">
        <v>16</v>
      </c>
      <c r="AAO36" t="n">
        <v>181.9295601851852</v>
      </c>
      <c r="AAP36" t="n">
        <v>12</v>
      </c>
      <c r="AAQ36" t="n">
        <v>0</v>
      </c>
      <c r="AAR36" t="n">
        <v>12</v>
      </c>
      <c r="AAW36" t="n">
        <v>176.8045254629629</v>
      </c>
      <c r="AAX36" t="n">
        <v>18</v>
      </c>
      <c r="AAY36" t="n">
        <v>1</v>
      </c>
      <c r="AAZ36" t="n">
        <v>19</v>
      </c>
      <c r="ABA36" t="n">
        <v>176.0963425925926</v>
      </c>
      <c r="ABB36" t="n">
        <v>17</v>
      </c>
      <c r="ABC36" t="n">
        <v>3</v>
      </c>
      <c r="ABD36" t="n">
        <v>20</v>
      </c>
      <c r="ABM36" t="n">
        <v>175.7212268518519</v>
      </c>
      <c r="ABN36" t="n">
        <v>17</v>
      </c>
      <c r="ABO36" t="n">
        <v>0</v>
      </c>
      <c r="ABP36" t="n">
        <v>17</v>
      </c>
      <c r="ABU36" t="n">
        <v>160.6382523148148</v>
      </c>
      <c r="ABV36" t="n">
        <v>18</v>
      </c>
      <c r="ABW36" t="n">
        <v>3</v>
      </c>
      <c r="ABX36" t="n">
        <v>21</v>
      </c>
      <c r="ACC36" t="n">
        <v>176.9294675925926</v>
      </c>
      <c r="ACD36" t="n">
        <v>18</v>
      </c>
      <c r="ACE36" t="n">
        <v>1</v>
      </c>
      <c r="ACF36" t="n">
        <v>19</v>
      </c>
      <c r="ACK36" t="n">
        <v>177.8461458333333</v>
      </c>
      <c r="ACL36" t="n">
        <v>18</v>
      </c>
      <c r="ACM36" t="n">
        <v>1</v>
      </c>
      <c r="ACN36" t="n">
        <v>19</v>
      </c>
      <c r="ACO36" t="n">
        <v>178.0128472222222</v>
      </c>
      <c r="ACP36" t="n">
        <v>18</v>
      </c>
      <c r="ACQ36" t="n">
        <v>0</v>
      </c>
      <c r="ACR36" t="n">
        <v>18</v>
      </c>
      <c r="ADA36" t="n">
        <v>180.8878819444444</v>
      </c>
      <c r="ADB36" t="n">
        <v>18</v>
      </c>
      <c r="ADC36" t="n">
        <v>0</v>
      </c>
      <c r="ADD36" t="n">
        <v>18</v>
      </c>
      <c r="AEC36" t="n">
        <v>171.5127893518519</v>
      </c>
      <c r="AED36" t="n">
        <v>18</v>
      </c>
      <c r="AEE36" t="n">
        <v>0</v>
      </c>
      <c r="AEF36" t="n">
        <v>18</v>
      </c>
      <c r="AEK36" t="n">
        <v>170.9295833333333</v>
      </c>
      <c r="AEL36" t="n">
        <v>17</v>
      </c>
      <c r="AEM36" t="n">
        <v>0</v>
      </c>
      <c r="AEN36" t="n">
        <v>17</v>
      </c>
      <c r="AEO36" t="n">
        <v>163.1795138888889</v>
      </c>
      <c r="AEP36" t="n">
        <v>18</v>
      </c>
      <c r="AEQ36" t="n">
        <v>4</v>
      </c>
      <c r="AER36" t="n">
        <v>22</v>
      </c>
      <c r="AES36" t="n">
        <v>174.6798263888889</v>
      </c>
      <c r="AET36" t="n">
        <v>17</v>
      </c>
      <c r="AEU36" t="n">
        <v>0</v>
      </c>
      <c r="AEV36" t="n">
        <v>17</v>
      </c>
      <c r="AFA36" t="n">
        <v>173.9735416666666</v>
      </c>
      <c r="AFB36" t="n">
        <v>13</v>
      </c>
      <c r="AFC36" t="n">
        <v>1</v>
      </c>
      <c r="AFD36" t="n">
        <v>14</v>
      </c>
      <c r="AFI36" t="n">
        <v>176.5128587962963</v>
      </c>
      <c r="AFJ36" t="n">
        <v>18</v>
      </c>
      <c r="AFK36" t="n">
        <v>3</v>
      </c>
      <c r="AFL36" t="n">
        <v>21</v>
      </c>
      <c r="AFM36" t="n">
        <v>152.8460300925926</v>
      </c>
      <c r="AFN36" t="n">
        <v>17</v>
      </c>
      <c r="AFO36" t="n">
        <v>5</v>
      </c>
      <c r="AFP36" t="n">
        <v>22</v>
      </c>
      <c r="AFQ36" t="n">
        <v>154.6796180555556</v>
      </c>
      <c r="AFR36" t="n">
        <v>8</v>
      </c>
      <c r="AFS36" t="n">
        <v>13</v>
      </c>
      <c r="AFT36" t="n">
        <v>21</v>
      </c>
      <c r="AFU36" t="n">
        <v>176.8461689814815</v>
      </c>
      <c r="AFV36" t="n">
        <v>9</v>
      </c>
      <c r="AFW36" t="n">
        <v>2</v>
      </c>
      <c r="AFX36" t="n">
        <v>11</v>
      </c>
      <c r="AGC36" t="n">
        <v>149.8044791666667</v>
      </c>
      <c r="AGD36" t="n">
        <v>18</v>
      </c>
      <c r="AGE36" t="n">
        <v>6</v>
      </c>
      <c r="AGF36" t="n">
        <v>24</v>
      </c>
      <c r="AGG36" t="n">
        <v>173.9302083333333</v>
      </c>
      <c r="AGH36" t="n">
        <v>18</v>
      </c>
      <c r="AGI36" t="n">
        <v>6</v>
      </c>
      <c r="AGJ36" t="n">
        <v>24</v>
      </c>
    </row>
    <row r="37" spans="1:869">
      <c r="A37" t="n">
        <v>154.6772337962963</v>
      </c>
      <c r="B37" t="n">
        <v>32</v>
      </c>
      <c r="C37" t="n">
        <v>1</v>
      </c>
      <c r="D37" t="n">
        <v>33</v>
      </c>
      <c r="Q37" t="n">
        <v>174.8437731481481</v>
      </c>
      <c r="R37" t="n">
        <v>9</v>
      </c>
      <c r="S37" t="n">
        <v>2</v>
      </c>
      <c r="T37" t="n">
        <v>11</v>
      </c>
      <c r="Y37" t="n">
        <v>164.0951157407407</v>
      </c>
      <c r="Z37" t="n">
        <v>30</v>
      </c>
      <c r="AA37" t="n">
        <v>19</v>
      </c>
      <c r="AB37" t="n">
        <v>49</v>
      </c>
      <c r="AC37" t="n">
        <v>188.6369907407407</v>
      </c>
      <c r="AD37" t="n">
        <v>15</v>
      </c>
      <c r="AE37" t="n">
        <v>2</v>
      </c>
      <c r="AF37" t="n">
        <v>17</v>
      </c>
      <c r="AS37" t="n">
        <v>174.5551736111111</v>
      </c>
      <c r="AT37" t="n">
        <v>14</v>
      </c>
      <c r="AU37" t="n">
        <v>2</v>
      </c>
      <c r="AV37" t="n">
        <v>16</v>
      </c>
      <c r="BE37" t="n">
        <v>179.6787268518518</v>
      </c>
      <c r="BF37" t="n">
        <v>18</v>
      </c>
      <c r="BG37" t="n">
        <v>4</v>
      </c>
      <c r="BH37" t="n">
        <v>22</v>
      </c>
      <c r="BU37" t="n">
        <v>180.1370486111111</v>
      </c>
      <c r="BV37" t="n">
        <v>13</v>
      </c>
      <c r="BW37" t="n">
        <v>0</v>
      </c>
      <c r="BX37" t="n">
        <v>13</v>
      </c>
      <c r="BY37" t="n">
        <v>170.5952777777778</v>
      </c>
      <c r="BZ37" t="n">
        <v>14</v>
      </c>
      <c r="CA37" t="n">
        <v>0</v>
      </c>
      <c r="CB37" t="n">
        <v>14</v>
      </c>
      <c r="CG37" t="n">
        <v>176.0122800925926</v>
      </c>
      <c r="CH37" t="n">
        <v>14</v>
      </c>
      <c r="CI37" t="n">
        <v>0</v>
      </c>
      <c r="CJ37" t="n">
        <v>14</v>
      </c>
      <c r="CS37" t="n">
        <v>162.8872916666667</v>
      </c>
      <c r="CT37" t="n">
        <v>15</v>
      </c>
      <c r="CU37" t="n">
        <v>4</v>
      </c>
      <c r="CV37" t="n">
        <v>19</v>
      </c>
      <c r="CW37" t="n">
        <v>171.9289467592592</v>
      </c>
      <c r="CX37" t="n">
        <v>15</v>
      </c>
      <c r="CY37" t="n">
        <v>3</v>
      </c>
      <c r="CZ37" t="n">
        <v>18</v>
      </c>
      <c r="DA37" t="n">
        <v>175.6786458333333</v>
      </c>
      <c r="DB37" t="n">
        <v>13</v>
      </c>
      <c r="DC37" t="n">
        <v>2</v>
      </c>
      <c r="DD37" t="n">
        <v>15</v>
      </c>
      <c r="DE37" t="n">
        <v>184.8455439814815</v>
      </c>
      <c r="DF37" t="n">
        <v>15</v>
      </c>
      <c r="DG37" t="n">
        <v>1</v>
      </c>
      <c r="DH37" t="n">
        <v>16</v>
      </c>
      <c r="DI37" t="n">
        <v>174.1413773148148</v>
      </c>
      <c r="DJ37" t="n">
        <v>15</v>
      </c>
      <c r="DK37" t="n">
        <v>2</v>
      </c>
      <c r="DL37" t="n">
        <v>17</v>
      </c>
      <c r="DM37" t="n">
        <v>185.0955439814815</v>
      </c>
      <c r="DN37" t="n">
        <v>15</v>
      </c>
      <c r="DO37" t="n">
        <v>0</v>
      </c>
      <c r="DP37" t="n">
        <v>15</v>
      </c>
      <c r="GG37" t="n">
        <v>155.720625</v>
      </c>
      <c r="GH37" t="n">
        <v>27</v>
      </c>
      <c r="GI37" t="n">
        <v>0</v>
      </c>
      <c r="GJ37" t="n">
        <v>27</v>
      </c>
      <c r="GK37" t="n">
        <v>128.9705439814815</v>
      </c>
      <c r="GL37" t="n">
        <v>29</v>
      </c>
      <c r="GM37" t="n">
        <v>0</v>
      </c>
      <c r="GN37" t="n">
        <v>29</v>
      </c>
      <c r="GS37" t="n">
        <v>174.2235069444445</v>
      </c>
      <c r="GT37" t="n">
        <v>25</v>
      </c>
      <c r="GU37" t="n">
        <v>0</v>
      </c>
      <c r="GV37" t="n">
        <v>25</v>
      </c>
      <c r="HA37" t="n">
        <v>39.22001157407407</v>
      </c>
      <c r="HB37" t="n">
        <v>78</v>
      </c>
      <c r="HC37" t="n">
        <v>0</v>
      </c>
      <c r="HD37" t="n">
        <v>78</v>
      </c>
      <c r="HE37" t="n">
        <v>171.9290509259259</v>
      </c>
      <c r="HF37" t="n">
        <v>19</v>
      </c>
      <c r="HG37" t="n">
        <v>0</v>
      </c>
      <c r="HH37" t="n">
        <v>19</v>
      </c>
      <c r="HI37" t="n">
        <v>166.5120601851852</v>
      </c>
      <c r="HJ37" t="n">
        <v>18</v>
      </c>
      <c r="HK37" t="n">
        <v>0</v>
      </c>
      <c r="HL37" t="n">
        <v>18</v>
      </c>
      <c r="IK37" t="n">
        <v>36.01229166666666</v>
      </c>
      <c r="IL37" t="n">
        <v>165</v>
      </c>
      <c r="IM37" t="n">
        <v>3</v>
      </c>
      <c r="IN37" t="n">
        <v>168</v>
      </c>
      <c r="IO37" t="n">
        <v>175.1370833333333</v>
      </c>
      <c r="IP37" t="n">
        <v>17</v>
      </c>
      <c r="IQ37" t="n">
        <v>1</v>
      </c>
      <c r="IR37" t="n">
        <v>18</v>
      </c>
      <c r="JA37" t="n">
        <v>174.7205439814815</v>
      </c>
      <c r="JB37" t="n">
        <v>17</v>
      </c>
      <c r="JC37" t="n">
        <v>0</v>
      </c>
      <c r="JD37" t="n">
        <v>17</v>
      </c>
      <c r="JE37" t="n">
        <v>154.6789467592592</v>
      </c>
      <c r="JF37" t="n">
        <v>18</v>
      </c>
      <c r="JG37" t="n">
        <v>0</v>
      </c>
      <c r="JH37" t="n">
        <v>18</v>
      </c>
      <c r="KK37" t="n">
        <v>184.929074074074</v>
      </c>
      <c r="KL37" t="n">
        <v>16</v>
      </c>
      <c r="KM37" t="n">
        <v>0</v>
      </c>
      <c r="KN37" t="n">
        <v>16</v>
      </c>
      <c r="LQ37" t="n">
        <v>172.6334027777778</v>
      </c>
      <c r="LR37" t="n">
        <v>29</v>
      </c>
      <c r="LS37" t="n">
        <v>0</v>
      </c>
      <c r="LT37" t="n">
        <v>29</v>
      </c>
      <c r="MC37" t="n">
        <v>169.720787037037</v>
      </c>
      <c r="MD37" t="n">
        <v>18</v>
      </c>
      <c r="ME37" t="n">
        <v>6</v>
      </c>
      <c r="MF37" t="n">
        <v>24</v>
      </c>
      <c r="MK37" t="n">
        <v>175.0541782407407</v>
      </c>
      <c r="ML37" t="n">
        <v>17</v>
      </c>
      <c r="MM37" t="n">
        <v>4</v>
      </c>
      <c r="MN37" t="n">
        <v>21</v>
      </c>
      <c r="MO37" t="n">
        <v>187.2209027777778</v>
      </c>
      <c r="MP37" t="n">
        <v>19</v>
      </c>
      <c r="MQ37" t="n">
        <v>1</v>
      </c>
      <c r="MR37" t="n">
        <v>20</v>
      </c>
      <c r="MS37" t="n">
        <v>155.6791666666667</v>
      </c>
      <c r="MT37" t="n">
        <v>18</v>
      </c>
      <c r="MU37" t="n">
        <v>12</v>
      </c>
      <c r="MV37" t="n">
        <v>30</v>
      </c>
      <c r="MW37" t="n">
        <v>160.6378009259259</v>
      </c>
      <c r="MX37" t="n">
        <v>20</v>
      </c>
      <c r="MY37" t="n">
        <v>6</v>
      </c>
      <c r="MZ37" t="n">
        <v>26</v>
      </c>
      <c r="NA37" t="n">
        <v>173.8884606481481</v>
      </c>
      <c r="NB37" t="n">
        <v>17</v>
      </c>
      <c r="NC37" t="n">
        <v>2</v>
      </c>
      <c r="ND37" t="n">
        <v>19</v>
      </c>
      <c r="NM37" t="n">
        <v>164.5122569444444</v>
      </c>
      <c r="NN37" t="n">
        <v>18</v>
      </c>
      <c r="NO37" t="n">
        <v>0</v>
      </c>
      <c r="NP37" t="n">
        <v>18</v>
      </c>
      <c r="NQ37" t="n">
        <v>171.8457175925926</v>
      </c>
      <c r="NR37" t="n">
        <v>18</v>
      </c>
      <c r="NS37" t="n">
        <v>1</v>
      </c>
      <c r="NT37" t="n">
        <v>19</v>
      </c>
      <c r="NU37" t="n">
        <v>175.0125</v>
      </c>
      <c r="NV37" t="n">
        <v>16</v>
      </c>
      <c r="NW37" t="n">
        <v>0</v>
      </c>
      <c r="NX37" t="n">
        <v>16</v>
      </c>
      <c r="NY37" t="n">
        <v>173.0959837962963</v>
      </c>
      <c r="NZ37" t="n">
        <v>18</v>
      </c>
      <c r="OA37" t="n">
        <v>3</v>
      </c>
      <c r="OB37" t="n">
        <v>21</v>
      </c>
      <c r="OK37" t="n">
        <v>195.6789814814815</v>
      </c>
      <c r="OL37" t="n">
        <v>15</v>
      </c>
      <c r="OM37" t="n">
        <v>0</v>
      </c>
      <c r="ON37" t="n">
        <v>15</v>
      </c>
      <c r="OS37" t="n">
        <v>115.7208680555556</v>
      </c>
      <c r="OT37" t="n">
        <v>30</v>
      </c>
      <c r="OU37" t="n">
        <v>0</v>
      </c>
      <c r="OV37" t="n">
        <v>30</v>
      </c>
      <c r="OW37" t="n">
        <v>167.6379398148148</v>
      </c>
      <c r="OX37" t="n">
        <v>23</v>
      </c>
      <c r="OY37" t="n">
        <v>0</v>
      </c>
      <c r="OZ37" t="n">
        <v>23</v>
      </c>
      <c r="PQ37" t="n">
        <v>189.0960069444444</v>
      </c>
      <c r="PR37" t="n">
        <v>16</v>
      </c>
      <c r="PS37" t="n">
        <v>0</v>
      </c>
      <c r="PT37" t="n">
        <v>16</v>
      </c>
      <c r="PU37" t="n">
        <v>174.929375</v>
      </c>
      <c r="PV37" t="n">
        <v>15</v>
      </c>
      <c r="PW37" t="n">
        <v>13</v>
      </c>
      <c r="PX37" t="n">
        <v>28</v>
      </c>
      <c r="QG37" t="n">
        <v>176.8457986111111</v>
      </c>
      <c r="QH37" t="n">
        <v>15</v>
      </c>
      <c r="QI37" t="n">
        <v>0</v>
      </c>
      <c r="QJ37" t="n">
        <v>15</v>
      </c>
      <c r="QO37" t="n">
        <v>179.0543287037037</v>
      </c>
      <c r="QP37" t="n">
        <v>26</v>
      </c>
      <c r="QQ37" t="n">
        <v>0</v>
      </c>
      <c r="QR37" t="n">
        <v>26</v>
      </c>
      <c r="RM37" t="n">
        <v>182.5958680555555</v>
      </c>
      <c r="RN37" t="n">
        <v>15</v>
      </c>
      <c r="RO37" t="n">
        <v>0</v>
      </c>
      <c r="RP37" t="n">
        <v>15</v>
      </c>
      <c r="RQ37" t="n">
        <v>51.51216435185185</v>
      </c>
      <c r="RR37" t="n">
        <v>69</v>
      </c>
      <c r="RS37" t="n">
        <v>0</v>
      </c>
      <c r="RT37" t="n">
        <v>69</v>
      </c>
      <c r="RU37" t="n">
        <v>171.0959722222222</v>
      </c>
      <c r="RV37" t="n">
        <v>18</v>
      </c>
      <c r="RW37" t="n">
        <v>0</v>
      </c>
      <c r="RX37" t="n">
        <v>18</v>
      </c>
      <c r="RY37" t="n">
        <v>177.5126736111111</v>
      </c>
      <c r="RZ37" t="n">
        <v>15</v>
      </c>
      <c r="SA37" t="n">
        <v>0</v>
      </c>
      <c r="SB37" t="n">
        <v>15</v>
      </c>
      <c r="SK37" t="n">
        <v>155.9294907407408</v>
      </c>
      <c r="SL37" t="n">
        <v>16</v>
      </c>
      <c r="SM37" t="n">
        <v>0</v>
      </c>
      <c r="SN37" t="n">
        <v>16</v>
      </c>
      <c r="TA37" t="n">
        <v>146.0957638888889</v>
      </c>
      <c r="TB37" t="n">
        <v>14</v>
      </c>
      <c r="TC37" t="n">
        <v>4</v>
      </c>
      <c r="TD37" t="n">
        <v>18</v>
      </c>
      <c r="TE37" t="n">
        <v>175.9294560185185</v>
      </c>
      <c r="TF37" t="n">
        <v>8</v>
      </c>
      <c r="TG37" t="n">
        <v>0</v>
      </c>
      <c r="TH37" t="n">
        <v>8</v>
      </c>
      <c r="TM37" t="n">
        <v>180.0960648148148</v>
      </c>
      <c r="TN37" t="n">
        <v>15</v>
      </c>
      <c r="TO37" t="n">
        <v>0</v>
      </c>
      <c r="TP37" t="n">
        <v>15</v>
      </c>
      <c r="VA37" t="n">
        <v>170.9295717592593</v>
      </c>
      <c r="VB37" t="n">
        <v>18</v>
      </c>
      <c r="VC37" t="n">
        <v>5</v>
      </c>
      <c r="VD37" t="n">
        <v>23</v>
      </c>
      <c r="VE37" t="n">
        <v>173.8063194444444</v>
      </c>
      <c r="VF37" t="n">
        <v>18</v>
      </c>
      <c r="VG37" t="n">
        <v>0</v>
      </c>
      <c r="VH37" t="n">
        <v>18</v>
      </c>
      <c r="VY37" t="n">
        <v>174.8460648148148</v>
      </c>
      <c r="VZ37" t="n">
        <v>18</v>
      </c>
      <c r="WA37" t="n">
        <v>0</v>
      </c>
      <c r="WB37" t="n">
        <v>18</v>
      </c>
      <c r="WG37" t="n">
        <v>175.9295717592593</v>
      </c>
      <c r="WH37" t="n">
        <v>18</v>
      </c>
      <c r="WI37" t="n">
        <v>2</v>
      </c>
      <c r="WJ37" t="n">
        <v>20</v>
      </c>
      <c r="WK37" t="n">
        <v>175.0129398148148</v>
      </c>
      <c r="WL37" t="n">
        <v>18</v>
      </c>
      <c r="WM37" t="n">
        <v>1</v>
      </c>
      <c r="WN37" t="n">
        <v>19</v>
      </c>
      <c r="XI37" t="n">
        <v>172.929537037037</v>
      </c>
      <c r="XJ37" t="n">
        <v>18</v>
      </c>
      <c r="XK37" t="n">
        <v>2</v>
      </c>
      <c r="XL37" t="n">
        <v>20</v>
      </c>
      <c r="XQ37" t="n">
        <v>176.5128356481481</v>
      </c>
      <c r="XR37" t="n">
        <v>17</v>
      </c>
      <c r="XS37" t="n">
        <v>0</v>
      </c>
      <c r="XT37" t="n">
        <v>17</v>
      </c>
      <c r="YK37" t="n">
        <v>180.846099537037</v>
      </c>
      <c r="YL37" t="n">
        <v>18</v>
      </c>
      <c r="YM37" t="n">
        <v>0</v>
      </c>
      <c r="YN37" t="n">
        <v>18</v>
      </c>
      <c r="YS37" t="n">
        <v>171.5960763888889</v>
      </c>
      <c r="YT37" t="n">
        <v>17</v>
      </c>
      <c r="YU37" t="n">
        <v>0</v>
      </c>
      <c r="YV37" t="n">
        <v>17</v>
      </c>
      <c r="ZU37" t="n">
        <v>166.5960763888889</v>
      </c>
      <c r="ZV37" t="n">
        <v>18</v>
      </c>
      <c r="ZW37" t="n">
        <v>6</v>
      </c>
      <c r="ZX37" t="n">
        <v>24</v>
      </c>
      <c r="AAG37" t="n">
        <v>183.2214699074074</v>
      </c>
      <c r="AAH37" t="n">
        <v>18</v>
      </c>
      <c r="AAI37" t="n">
        <v>1</v>
      </c>
      <c r="AAJ37" t="n">
        <v>19</v>
      </c>
      <c r="AAK37" t="n">
        <v>175.7212268518519</v>
      </c>
      <c r="AAL37" t="n">
        <v>17</v>
      </c>
      <c r="AAM37" t="n">
        <v>0</v>
      </c>
      <c r="AAN37" t="n">
        <v>17</v>
      </c>
      <c r="AAO37" t="n">
        <v>182.6794097222222</v>
      </c>
      <c r="AAP37" t="n">
        <v>13</v>
      </c>
      <c r="AAQ37" t="n">
        <v>0</v>
      </c>
      <c r="AAR37" t="n">
        <v>13</v>
      </c>
      <c r="AAW37" t="n">
        <v>176.8461574074074</v>
      </c>
      <c r="AAX37" t="n">
        <v>18</v>
      </c>
      <c r="AAY37" t="n">
        <v>0</v>
      </c>
      <c r="AAZ37" t="n">
        <v>18</v>
      </c>
      <c r="ABA37" t="n">
        <v>176.1794097222222</v>
      </c>
      <c r="ABB37" t="n">
        <v>18</v>
      </c>
      <c r="ABC37" t="n">
        <v>2</v>
      </c>
      <c r="ABD37" t="n">
        <v>20</v>
      </c>
      <c r="ABM37" t="n">
        <v>175.8462037037037</v>
      </c>
      <c r="ABN37" t="n">
        <v>16</v>
      </c>
      <c r="ABO37" t="n">
        <v>0</v>
      </c>
      <c r="ABP37" t="n">
        <v>16</v>
      </c>
      <c r="ABU37" t="n">
        <v>162.6798032407407</v>
      </c>
      <c r="ABV37" t="n">
        <v>18</v>
      </c>
      <c r="ABW37" t="n">
        <v>4</v>
      </c>
      <c r="ABX37" t="n">
        <v>22</v>
      </c>
      <c r="ACC37" t="n">
        <v>183.8880671296296</v>
      </c>
      <c r="ACD37" t="n">
        <v>17</v>
      </c>
      <c r="ACE37" t="n">
        <v>1</v>
      </c>
      <c r="ACF37" t="n">
        <v>18</v>
      </c>
      <c r="ACK37" t="n">
        <v>188.1795717592593</v>
      </c>
      <c r="ACL37" t="n">
        <v>18</v>
      </c>
      <c r="ACM37" t="n">
        <v>0</v>
      </c>
      <c r="ACN37" t="n">
        <v>18</v>
      </c>
      <c r="ACO37" t="n">
        <v>180.1795833333333</v>
      </c>
      <c r="ACP37" t="n">
        <v>17</v>
      </c>
      <c r="ACQ37" t="n">
        <v>0</v>
      </c>
      <c r="ACR37" t="n">
        <v>17</v>
      </c>
      <c r="AEC37" t="n">
        <v>174.846087962963</v>
      </c>
      <c r="AED37" t="n">
        <v>18</v>
      </c>
      <c r="AEE37" t="n">
        <v>1</v>
      </c>
      <c r="AEF37" t="n">
        <v>19</v>
      </c>
      <c r="AEK37" t="n">
        <v>173.9301967592593</v>
      </c>
      <c r="AEL37" t="n">
        <v>18</v>
      </c>
      <c r="AEM37" t="n">
        <v>0</v>
      </c>
      <c r="AEN37" t="n">
        <v>18</v>
      </c>
      <c r="AEO37" t="n">
        <v>170.0131828703704</v>
      </c>
      <c r="AEP37" t="n">
        <v>18</v>
      </c>
      <c r="AEQ37" t="n">
        <v>3</v>
      </c>
      <c r="AER37" t="n">
        <v>21</v>
      </c>
      <c r="AES37" t="n">
        <v>175.5128125</v>
      </c>
      <c r="AET37" t="n">
        <v>18</v>
      </c>
      <c r="AEU37" t="n">
        <v>0</v>
      </c>
      <c r="AEV37" t="n">
        <v>18</v>
      </c>
      <c r="AFA37" t="n">
        <v>174.0561458333333</v>
      </c>
      <c r="AFB37" t="n">
        <v>15</v>
      </c>
      <c r="AFC37" t="n">
        <v>1</v>
      </c>
      <c r="AFD37" t="n">
        <v>16</v>
      </c>
      <c r="AFI37" t="n">
        <v>176.8461689814815</v>
      </c>
      <c r="AFJ37" t="n">
        <v>18</v>
      </c>
      <c r="AFK37" t="n">
        <v>2</v>
      </c>
      <c r="AFL37" t="n">
        <v>20</v>
      </c>
      <c r="AFM37" t="n">
        <v>152.9293981481482</v>
      </c>
      <c r="AFN37" t="n">
        <v>18</v>
      </c>
      <c r="AFO37" t="n">
        <v>4</v>
      </c>
      <c r="AFP37" t="n">
        <v>22</v>
      </c>
      <c r="AFQ37" t="n">
        <v>155.5545717592593</v>
      </c>
      <c r="AFR37" t="n">
        <v>8</v>
      </c>
      <c r="AFS37" t="n">
        <v>12</v>
      </c>
      <c r="AFT37" t="n">
        <v>20</v>
      </c>
      <c r="AFU37" t="n">
        <v>181.8045601851852</v>
      </c>
      <c r="AFV37" t="n">
        <v>10</v>
      </c>
      <c r="AFW37" t="n">
        <v>2</v>
      </c>
      <c r="AFX37" t="n">
        <v>12</v>
      </c>
      <c r="AGC37" t="n">
        <v>152.0128009259259</v>
      </c>
      <c r="AGD37" t="n">
        <v>17</v>
      </c>
      <c r="AGE37" t="n">
        <v>6</v>
      </c>
      <c r="AGF37" t="n">
        <v>23</v>
      </c>
      <c r="AGG37" t="n">
        <v>175.6378703703704</v>
      </c>
      <c r="AGH37" t="n">
        <v>18</v>
      </c>
      <c r="AGI37" t="n">
        <v>5</v>
      </c>
      <c r="AGJ37" t="n">
        <v>23</v>
      </c>
    </row>
    <row r="38" spans="1:869">
      <c r="A38" t="n">
        <v>154.7188888888889</v>
      </c>
      <c r="B38" t="n">
        <v>33</v>
      </c>
      <c r="C38" t="n">
        <v>1</v>
      </c>
      <c r="D38" t="n">
        <v>34</v>
      </c>
      <c r="Q38" t="n">
        <v>175.0937847222222</v>
      </c>
      <c r="R38" t="n">
        <v>9</v>
      </c>
      <c r="S38" t="n">
        <v>1</v>
      </c>
      <c r="T38" t="n">
        <v>10</v>
      </c>
      <c r="Y38" t="n">
        <v>165.7620023148148</v>
      </c>
      <c r="Z38" t="n">
        <v>30</v>
      </c>
      <c r="AA38" t="n">
        <v>18</v>
      </c>
      <c r="AB38" t="n">
        <v>48</v>
      </c>
      <c r="AC38" t="n">
        <v>195.6785532407407</v>
      </c>
      <c r="AD38" t="n">
        <v>15</v>
      </c>
      <c r="AE38" t="n">
        <v>0</v>
      </c>
      <c r="AF38" t="n">
        <v>15</v>
      </c>
      <c r="AS38" t="n">
        <v>174.8870717592592</v>
      </c>
      <c r="AT38" t="n">
        <v>16</v>
      </c>
      <c r="AU38" t="n">
        <v>2</v>
      </c>
      <c r="AV38" t="n">
        <v>18</v>
      </c>
      <c r="BE38" t="n">
        <v>179.7202314814815</v>
      </c>
      <c r="BF38" t="n">
        <v>17</v>
      </c>
      <c r="BG38" t="n">
        <v>4</v>
      </c>
      <c r="BH38" t="n">
        <v>21</v>
      </c>
      <c r="BU38" t="n">
        <v>182.64375</v>
      </c>
      <c r="BV38" t="n">
        <v>14</v>
      </c>
      <c r="BW38" t="n">
        <v>0</v>
      </c>
      <c r="BX38" t="n">
        <v>14</v>
      </c>
      <c r="BY38" t="n">
        <v>173.6801273148148</v>
      </c>
      <c r="BZ38" t="n">
        <v>15</v>
      </c>
      <c r="CA38" t="n">
        <v>0</v>
      </c>
      <c r="CB38" t="n">
        <v>15</v>
      </c>
      <c r="CG38" t="n">
        <v>176.2206712962963</v>
      </c>
      <c r="CH38" t="n">
        <v>13</v>
      </c>
      <c r="CI38" t="n">
        <v>0</v>
      </c>
      <c r="CJ38" t="n">
        <v>13</v>
      </c>
      <c r="CS38" t="n">
        <v>172.5955902777778</v>
      </c>
      <c r="CT38" t="n">
        <v>14</v>
      </c>
      <c r="CU38" t="n">
        <v>4</v>
      </c>
      <c r="CV38" t="n">
        <v>18</v>
      </c>
      <c r="CW38" t="n">
        <v>173.888125</v>
      </c>
      <c r="CX38" t="n">
        <v>14</v>
      </c>
      <c r="CY38" t="n">
        <v>3</v>
      </c>
      <c r="CZ38" t="n">
        <v>17</v>
      </c>
      <c r="DA38" t="n">
        <v>175.720462962963</v>
      </c>
      <c r="DB38" t="n">
        <v>14</v>
      </c>
      <c r="DC38" t="n">
        <v>2</v>
      </c>
      <c r="DD38" t="n">
        <v>16</v>
      </c>
      <c r="DE38" t="n">
        <v>188.0957638888889</v>
      </c>
      <c r="DF38" t="n">
        <v>14</v>
      </c>
      <c r="DG38" t="n">
        <v>1</v>
      </c>
      <c r="DH38" t="n">
        <v>15</v>
      </c>
      <c r="DI38" t="n">
        <v>174.6790625</v>
      </c>
      <c r="DJ38" t="n">
        <v>14</v>
      </c>
      <c r="DK38" t="n">
        <v>2</v>
      </c>
      <c r="DL38" t="n">
        <v>16</v>
      </c>
      <c r="GG38" t="n">
        <v>156.5121180555556</v>
      </c>
      <c r="GH38" t="n">
        <v>28</v>
      </c>
      <c r="GI38" t="n">
        <v>0</v>
      </c>
      <c r="GJ38" t="n">
        <v>28</v>
      </c>
      <c r="GK38" t="n">
        <v>129.7202430555556</v>
      </c>
      <c r="GL38" t="n">
        <v>30</v>
      </c>
      <c r="GM38" t="n">
        <v>0</v>
      </c>
      <c r="GN38" t="n">
        <v>30</v>
      </c>
      <c r="GS38" t="n">
        <v>175.0122685185185</v>
      </c>
      <c r="GT38" t="n">
        <v>26</v>
      </c>
      <c r="GU38" t="n">
        <v>0</v>
      </c>
      <c r="GV38" t="n">
        <v>26</v>
      </c>
      <c r="HA38" t="n">
        <v>39.84528935185185</v>
      </c>
      <c r="HB38" t="n">
        <v>77</v>
      </c>
      <c r="HC38" t="n">
        <v>0</v>
      </c>
      <c r="HD38" t="n">
        <v>77</v>
      </c>
      <c r="HE38" t="n">
        <v>171.9704976851852</v>
      </c>
      <c r="HF38" t="n">
        <v>20</v>
      </c>
      <c r="HG38" t="n">
        <v>0</v>
      </c>
      <c r="HH38" t="n">
        <v>20</v>
      </c>
      <c r="HI38" t="n">
        <v>168.9295138888889</v>
      </c>
      <c r="HJ38" t="n">
        <v>17</v>
      </c>
      <c r="HK38" t="n">
        <v>0</v>
      </c>
      <c r="HL38" t="n">
        <v>17</v>
      </c>
      <c r="IK38" t="n">
        <v>36.05377314814815</v>
      </c>
      <c r="IL38" t="n">
        <v>166</v>
      </c>
      <c r="IM38" t="n">
        <v>2</v>
      </c>
      <c r="IN38" t="n">
        <v>168</v>
      </c>
      <c r="IO38" t="n">
        <v>176.9287847222222</v>
      </c>
      <c r="IP38" t="n">
        <v>16</v>
      </c>
      <c r="IQ38" t="n">
        <v>1</v>
      </c>
      <c r="IR38" t="n">
        <v>17</v>
      </c>
      <c r="JA38" t="n">
        <v>174.9291087962963</v>
      </c>
      <c r="JB38" t="n">
        <v>16</v>
      </c>
      <c r="JC38" t="n">
        <v>0</v>
      </c>
      <c r="JD38" t="n">
        <v>16</v>
      </c>
      <c r="JE38" t="n">
        <v>155.0955671296296</v>
      </c>
      <c r="JF38" t="n">
        <v>17</v>
      </c>
      <c r="JG38" t="n">
        <v>0</v>
      </c>
      <c r="JH38" t="n">
        <v>17</v>
      </c>
      <c r="LQ38" t="n">
        <v>173.6378587962963</v>
      </c>
      <c r="LR38" t="n">
        <v>31</v>
      </c>
      <c r="LS38" t="n">
        <v>0</v>
      </c>
      <c r="LT38" t="n">
        <v>31</v>
      </c>
      <c r="MC38" t="n">
        <v>171.0122916666667</v>
      </c>
      <c r="MD38" t="n">
        <v>17</v>
      </c>
      <c r="ME38" t="n">
        <v>7</v>
      </c>
      <c r="MF38" t="n">
        <v>24</v>
      </c>
      <c r="MK38" t="n">
        <v>175.1791087962963</v>
      </c>
      <c r="ML38" t="n">
        <v>18</v>
      </c>
      <c r="MM38" t="n">
        <v>3</v>
      </c>
      <c r="MN38" t="n">
        <v>21</v>
      </c>
      <c r="MO38" t="n">
        <v>195.6789699074074</v>
      </c>
      <c r="MP38" t="n">
        <v>19</v>
      </c>
      <c r="MQ38" t="n">
        <v>0</v>
      </c>
      <c r="MR38" t="n">
        <v>19</v>
      </c>
      <c r="MS38" t="n">
        <v>163.7206481481481</v>
      </c>
      <c r="MT38" t="n">
        <v>17</v>
      </c>
      <c r="MU38" t="n">
        <v>12</v>
      </c>
      <c r="MV38" t="n">
        <v>29</v>
      </c>
      <c r="MW38" t="n">
        <v>162.9713425925926</v>
      </c>
      <c r="MX38" t="n">
        <v>20</v>
      </c>
      <c r="MY38" t="n">
        <v>7</v>
      </c>
      <c r="MZ38" t="n">
        <v>27</v>
      </c>
      <c r="NA38" t="n">
        <v>173.9297569444444</v>
      </c>
      <c r="NB38" t="n">
        <v>18</v>
      </c>
      <c r="NC38" t="n">
        <v>1</v>
      </c>
      <c r="ND38" t="n">
        <v>19</v>
      </c>
      <c r="NM38" t="n">
        <v>169.5120717592593</v>
      </c>
      <c r="NN38" t="n">
        <v>17</v>
      </c>
      <c r="NO38" t="n">
        <v>0</v>
      </c>
      <c r="NP38" t="n">
        <v>17</v>
      </c>
      <c r="NQ38" t="n">
        <v>173.1790509259259</v>
      </c>
      <c r="NR38" t="n">
        <v>18</v>
      </c>
      <c r="NS38" t="n">
        <v>0</v>
      </c>
      <c r="NT38" t="n">
        <v>18</v>
      </c>
      <c r="NU38" t="n">
        <v>175.720775462963</v>
      </c>
      <c r="NV38" t="n">
        <v>15</v>
      </c>
      <c r="NW38" t="n">
        <v>0</v>
      </c>
      <c r="NX38" t="n">
        <v>15</v>
      </c>
      <c r="NY38" t="n">
        <v>173.8473842592593</v>
      </c>
      <c r="NZ38" t="n">
        <v>18</v>
      </c>
      <c r="OA38" t="n">
        <v>4</v>
      </c>
      <c r="OB38" t="n">
        <v>22</v>
      </c>
      <c r="OS38" t="n">
        <v>118.8875810185185</v>
      </c>
      <c r="OT38" t="n">
        <v>29</v>
      </c>
      <c r="OU38" t="n">
        <v>0</v>
      </c>
      <c r="OV38" t="n">
        <v>29</v>
      </c>
      <c r="OW38" t="n">
        <v>167.6790740740741</v>
      </c>
      <c r="OX38" t="n">
        <v>24</v>
      </c>
      <c r="OY38" t="n">
        <v>0</v>
      </c>
      <c r="OZ38" t="n">
        <v>24</v>
      </c>
      <c r="PU38" t="n">
        <v>175.2207060185185</v>
      </c>
      <c r="PV38" t="n">
        <v>15</v>
      </c>
      <c r="PW38" t="n">
        <v>11</v>
      </c>
      <c r="PX38" t="n">
        <v>26</v>
      </c>
      <c r="QG38" t="n">
        <v>180.0958333333333</v>
      </c>
      <c r="QH38" t="n">
        <v>16</v>
      </c>
      <c r="QI38" t="n">
        <v>0</v>
      </c>
      <c r="QJ38" t="n">
        <v>16</v>
      </c>
      <c r="QO38" t="n">
        <v>179.6374884259259</v>
      </c>
      <c r="QP38" t="n">
        <v>25</v>
      </c>
      <c r="QQ38" t="n">
        <v>0</v>
      </c>
      <c r="QR38" t="n">
        <v>25</v>
      </c>
      <c r="RM38" t="n">
        <v>186.5129861111111</v>
      </c>
      <c r="RN38" t="n">
        <v>14</v>
      </c>
      <c r="RO38" t="n">
        <v>0</v>
      </c>
      <c r="RP38" t="n">
        <v>14</v>
      </c>
      <c r="RQ38" t="n">
        <v>56.72068287037037</v>
      </c>
      <c r="RR38" t="n">
        <v>68</v>
      </c>
      <c r="RS38" t="n">
        <v>1</v>
      </c>
      <c r="RT38" t="n">
        <v>69</v>
      </c>
      <c r="RU38" t="n">
        <v>175.1375810185185</v>
      </c>
      <c r="RV38" t="n">
        <v>17</v>
      </c>
      <c r="RW38" t="n">
        <v>0</v>
      </c>
      <c r="RX38" t="n">
        <v>17</v>
      </c>
      <c r="RY38" t="n">
        <v>177.6793171296297</v>
      </c>
      <c r="RZ38" t="n">
        <v>14</v>
      </c>
      <c r="SA38" t="n">
        <v>0</v>
      </c>
      <c r="SB38" t="n">
        <v>14</v>
      </c>
      <c r="SK38" t="n">
        <v>161.7214583333333</v>
      </c>
      <c r="SL38" t="n">
        <v>17</v>
      </c>
      <c r="SM38" t="n">
        <v>0</v>
      </c>
      <c r="SN38" t="n">
        <v>17</v>
      </c>
      <c r="TA38" t="n">
        <v>152.6794444444444</v>
      </c>
      <c r="TB38" t="n">
        <v>14</v>
      </c>
      <c r="TC38" t="n">
        <v>5</v>
      </c>
      <c r="TD38" t="n">
        <v>19</v>
      </c>
      <c r="TM38" t="n">
        <v>181.9711574074074</v>
      </c>
      <c r="TN38" t="n">
        <v>16</v>
      </c>
      <c r="TO38" t="n">
        <v>0</v>
      </c>
      <c r="TP38" t="n">
        <v>16</v>
      </c>
      <c r="VA38" t="n">
        <v>171.1794328703704</v>
      </c>
      <c r="VB38" t="n">
        <v>18</v>
      </c>
      <c r="VC38" t="n">
        <v>6</v>
      </c>
      <c r="VD38" t="n">
        <v>24</v>
      </c>
      <c r="VE38" t="n">
        <v>174.9712615740741</v>
      </c>
      <c r="VF38" t="n">
        <v>18</v>
      </c>
      <c r="VG38" t="n">
        <v>1</v>
      </c>
      <c r="VH38" t="n">
        <v>19</v>
      </c>
      <c r="VY38" t="n">
        <v>175.0129398148148</v>
      </c>
      <c r="VZ38" t="n">
        <v>17</v>
      </c>
      <c r="WA38" t="n">
        <v>0</v>
      </c>
      <c r="WB38" t="n">
        <v>17</v>
      </c>
      <c r="WG38" t="n">
        <v>175.9713425925926</v>
      </c>
      <c r="WH38" t="n">
        <v>17</v>
      </c>
      <c r="WI38" t="n">
        <v>2</v>
      </c>
      <c r="WJ38" t="n">
        <v>19</v>
      </c>
      <c r="WK38" t="n">
        <v>175.0961574074074</v>
      </c>
      <c r="WL38" t="n">
        <v>18</v>
      </c>
      <c r="WM38" t="n">
        <v>0</v>
      </c>
      <c r="WN38" t="n">
        <v>18</v>
      </c>
      <c r="XI38" t="n">
        <v>173.5126736111111</v>
      </c>
      <c r="XJ38" t="n">
        <v>18</v>
      </c>
      <c r="XK38" t="n">
        <v>3</v>
      </c>
      <c r="XL38" t="n">
        <v>21</v>
      </c>
      <c r="XQ38" t="n">
        <v>176.6795138888889</v>
      </c>
      <c r="XR38" t="n">
        <v>16</v>
      </c>
      <c r="XS38" t="n">
        <v>0</v>
      </c>
      <c r="XT38" t="n">
        <v>16</v>
      </c>
      <c r="YK38" t="n">
        <v>180.8878819444444</v>
      </c>
      <c r="YL38" t="n">
        <v>17</v>
      </c>
      <c r="YM38" t="n">
        <v>0</v>
      </c>
      <c r="YN38" t="n">
        <v>17</v>
      </c>
      <c r="YS38" t="n">
        <v>173.1377546296296</v>
      </c>
      <c r="YT38" t="n">
        <v>18</v>
      </c>
      <c r="YU38" t="n">
        <v>0</v>
      </c>
      <c r="YV38" t="n">
        <v>18</v>
      </c>
      <c r="ZU38" t="n">
        <v>166.7628009259259</v>
      </c>
      <c r="ZV38" t="n">
        <v>17</v>
      </c>
      <c r="ZW38" t="n">
        <v>6</v>
      </c>
      <c r="ZX38" t="n">
        <v>23</v>
      </c>
      <c r="AAG38" t="n">
        <v>195.6794212962963</v>
      </c>
      <c r="AAH38" t="n">
        <v>18</v>
      </c>
      <c r="AAI38" t="n">
        <v>0</v>
      </c>
      <c r="AAJ38" t="n">
        <v>18</v>
      </c>
      <c r="AAK38" t="n">
        <v>175.7630439814815</v>
      </c>
      <c r="AAL38" t="n">
        <v>18</v>
      </c>
      <c r="AAM38" t="n">
        <v>0</v>
      </c>
      <c r="AAN38" t="n">
        <v>18</v>
      </c>
      <c r="AAW38" t="n">
        <v>176.9713310185185</v>
      </c>
      <c r="AAX38" t="n">
        <v>17</v>
      </c>
      <c r="AAY38" t="n">
        <v>0</v>
      </c>
      <c r="AAZ38" t="n">
        <v>17</v>
      </c>
      <c r="ABA38" t="n">
        <v>177.7212384259259</v>
      </c>
      <c r="ABB38" t="n">
        <v>17</v>
      </c>
      <c r="ABC38" t="n">
        <v>2</v>
      </c>
      <c r="ABD38" t="n">
        <v>19</v>
      </c>
      <c r="ABM38" t="n">
        <v>175.8880439814815</v>
      </c>
      <c r="ABN38" t="n">
        <v>15</v>
      </c>
      <c r="ABO38" t="n">
        <v>0</v>
      </c>
      <c r="ABP38" t="n">
        <v>15</v>
      </c>
      <c r="ABU38" t="n">
        <v>164.179212962963</v>
      </c>
      <c r="ABV38" t="n">
        <v>18</v>
      </c>
      <c r="ABW38" t="n">
        <v>3</v>
      </c>
      <c r="ABX38" t="n">
        <v>21</v>
      </c>
      <c r="ACC38" t="n">
        <v>183.9296412037037</v>
      </c>
      <c r="ACD38" t="n">
        <v>16</v>
      </c>
      <c r="ACE38" t="n">
        <v>1</v>
      </c>
      <c r="ACF38" t="n">
        <v>17</v>
      </c>
      <c r="ACO38" t="n">
        <v>180.8878819444444</v>
      </c>
      <c r="ACP38" t="n">
        <v>18</v>
      </c>
      <c r="ACQ38" t="n">
        <v>0</v>
      </c>
      <c r="ACR38" t="n">
        <v>18</v>
      </c>
      <c r="AEC38" t="n">
        <v>176.804537037037</v>
      </c>
      <c r="AED38" t="n">
        <v>17</v>
      </c>
      <c r="AEE38" t="n">
        <v>2</v>
      </c>
      <c r="AEF38" t="n">
        <v>19</v>
      </c>
      <c r="AEK38" t="n">
        <v>174.0561458333333</v>
      </c>
      <c r="AEL38" t="n">
        <v>17</v>
      </c>
      <c r="AEM38" t="n">
        <v>0</v>
      </c>
      <c r="AEN38" t="n">
        <v>17</v>
      </c>
      <c r="AEO38" t="n">
        <v>172.9295601851852</v>
      </c>
      <c r="AEP38" t="n">
        <v>18</v>
      </c>
      <c r="AEQ38" t="n">
        <v>2</v>
      </c>
      <c r="AER38" t="n">
        <v>20</v>
      </c>
      <c r="AES38" t="n">
        <v>179.9712037037037</v>
      </c>
      <c r="AET38" t="n">
        <v>17</v>
      </c>
      <c r="AEU38" t="n">
        <v>0</v>
      </c>
      <c r="AEV38" t="n">
        <v>17</v>
      </c>
      <c r="AFA38" t="n">
        <v>174.1815856481481</v>
      </c>
      <c r="AFB38" t="n">
        <v>14</v>
      </c>
      <c r="AFC38" t="n">
        <v>1</v>
      </c>
      <c r="AFD38" t="n">
        <v>15</v>
      </c>
      <c r="AFI38" t="n">
        <v>177.0963194444444</v>
      </c>
      <c r="AFJ38" t="n">
        <v>17</v>
      </c>
      <c r="AFK38" t="n">
        <v>2</v>
      </c>
      <c r="AFL38" t="n">
        <v>19</v>
      </c>
      <c r="AFM38" t="n">
        <v>154.5128819444444</v>
      </c>
      <c r="AFN38" t="n">
        <v>18</v>
      </c>
      <c r="AFO38" t="n">
        <v>6</v>
      </c>
      <c r="AFP38" t="n">
        <v>24</v>
      </c>
      <c r="AFQ38" t="n">
        <v>161.1379282407407</v>
      </c>
      <c r="AFR38" t="n">
        <v>8</v>
      </c>
      <c r="AFS38" t="n">
        <v>11</v>
      </c>
      <c r="AFT38" t="n">
        <v>19</v>
      </c>
      <c r="AFU38" t="n">
        <v>183.9714583333333</v>
      </c>
      <c r="AFV38" t="n">
        <v>9</v>
      </c>
      <c r="AFW38" t="n">
        <v>2</v>
      </c>
      <c r="AFX38" t="n">
        <v>11</v>
      </c>
      <c r="AGC38" t="n">
        <v>152.1793287037037</v>
      </c>
      <c r="AGD38" t="n">
        <v>18</v>
      </c>
      <c r="AGE38" t="n">
        <v>5</v>
      </c>
      <c r="AGF38" t="n">
        <v>23</v>
      </c>
      <c r="AGG38" t="n">
        <v>176.0963541666667</v>
      </c>
      <c r="AGH38" t="n">
        <v>18</v>
      </c>
      <c r="AGI38" t="n">
        <v>4</v>
      </c>
      <c r="AGJ38" t="n">
        <v>22</v>
      </c>
    </row>
    <row r="39" spans="1:869">
      <c r="A39" t="n">
        <v>154.885474537037</v>
      </c>
      <c r="B39" t="n">
        <v>34</v>
      </c>
      <c r="C39" t="n">
        <v>1</v>
      </c>
      <c r="D39" t="n">
        <v>35</v>
      </c>
      <c r="Q39" t="n">
        <v>175.2187962962963</v>
      </c>
      <c r="R39" t="n">
        <v>8</v>
      </c>
      <c r="S39" t="n">
        <v>1</v>
      </c>
      <c r="T39" t="n">
        <v>9</v>
      </c>
      <c r="Y39" t="n">
        <v>168.5118634259259</v>
      </c>
      <c r="Z39" t="n">
        <v>30</v>
      </c>
      <c r="AA39" t="n">
        <v>19</v>
      </c>
      <c r="AB39" t="n">
        <v>49</v>
      </c>
      <c r="AC39" t="n">
        <v>210.9285532407407</v>
      </c>
      <c r="AD39" t="n">
        <v>16</v>
      </c>
      <c r="AE39" t="n">
        <v>0</v>
      </c>
      <c r="AF39" t="n">
        <v>16</v>
      </c>
      <c r="AS39" t="n">
        <v>174.9289236111111</v>
      </c>
      <c r="AT39" t="n">
        <v>17</v>
      </c>
      <c r="AU39" t="n">
        <v>1</v>
      </c>
      <c r="AV39" t="n">
        <v>18</v>
      </c>
      <c r="BE39" t="n">
        <v>179.9287152777778</v>
      </c>
      <c r="BF39" t="n">
        <v>18</v>
      </c>
      <c r="BG39" t="n">
        <v>3</v>
      </c>
      <c r="BH39" t="n">
        <v>21</v>
      </c>
      <c r="BU39" t="n">
        <v>182.6786342592593</v>
      </c>
      <c r="BV39" t="n">
        <v>13</v>
      </c>
      <c r="BW39" t="n">
        <v>0</v>
      </c>
      <c r="BX39" t="n">
        <v>13</v>
      </c>
      <c r="BY39" t="n">
        <v>175.9288078703704</v>
      </c>
      <c r="BZ39" t="n">
        <v>14</v>
      </c>
      <c r="CA39" t="n">
        <v>0</v>
      </c>
      <c r="CB39" t="n">
        <v>14</v>
      </c>
      <c r="CG39" t="n">
        <v>176.7204513888889</v>
      </c>
      <c r="CH39" t="n">
        <v>14</v>
      </c>
      <c r="CI39" t="n">
        <v>0</v>
      </c>
      <c r="CJ39" t="n">
        <v>14</v>
      </c>
      <c r="CS39" t="n">
        <v>172.9287731481481</v>
      </c>
      <c r="CT39" t="n">
        <v>13</v>
      </c>
      <c r="CU39" t="n">
        <v>4</v>
      </c>
      <c r="CV39" t="n">
        <v>17</v>
      </c>
      <c r="CW39" t="n">
        <v>173.9294444444444</v>
      </c>
      <c r="CX39" t="n">
        <v>15</v>
      </c>
      <c r="CY39" t="n">
        <v>2</v>
      </c>
      <c r="CZ39" t="n">
        <v>17</v>
      </c>
      <c r="DA39" t="n">
        <v>175.8037847222222</v>
      </c>
      <c r="DB39" t="n">
        <v>14</v>
      </c>
      <c r="DC39" t="n">
        <v>1</v>
      </c>
      <c r="DD39" t="n">
        <v>15</v>
      </c>
      <c r="DE39" t="n">
        <v>195.6786574074074</v>
      </c>
      <c r="DF39" t="n">
        <v>14</v>
      </c>
      <c r="DG39" t="n">
        <v>0</v>
      </c>
      <c r="DH39" t="n">
        <v>14</v>
      </c>
      <c r="DI39" t="n">
        <v>174.7204398148148</v>
      </c>
      <c r="DJ39" t="n">
        <v>15</v>
      </c>
      <c r="DK39" t="n">
        <v>2</v>
      </c>
      <c r="DL39" t="n">
        <v>17</v>
      </c>
      <c r="GG39" t="n">
        <v>159.1369791666667</v>
      </c>
      <c r="GH39" t="n">
        <v>29</v>
      </c>
      <c r="GI39" t="n">
        <v>0</v>
      </c>
      <c r="GJ39" t="n">
        <v>29</v>
      </c>
      <c r="GK39" t="n">
        <v>131.7203125</v>
      </c>
      <c r="GL39" t="n">
        <v>29</v>
      </c>
      <c r="GM39" t="n">
        <v>0</v>
      </c>
      <c r="GN39" t="n">
        <v>29</v>
      </c>
      <c r="GS39" t="n">
        <v>175.1788657407407</v>
      </c>
      <c r="GT39" t="n">
        <v>25</v>
      </c>
      <c r="GU39" t="n">
        <v>0</v>
      </c>
      <c r="GV39" t="n">
        <v>25</v>
      </c>
      <c r="HA39" t="n">
        <v>40.67854166666667</v>
      </c>
      <c r="HB39" t="n">
        <v>76</v>
      </c>
      <c r="HC39" t="n">
        <v>0</v>
      </c>
      <c r="HD39" t="n">
        <v>76</v>
      </c>
      <c r="HE39" t="n">
        <v>173.9295138888889</v>
      </c>
      <c r="HF39" t="n">
        <v>19</v>
      </c>
      <c r="HG39" t="n">
        <v>0</v>
      </c>
      <c r="HH39" t="n">
        <v>19</v>
      </c>
      <c r="HI39" t="n">
        <v>170.2206597222222</v>
      </c>
      <c r="HJ39" t="n">
        <v>18</v>
      </c>
      <c r="HK39" t="n">
        <v>0</v>
      </c>
      <c r="HL39" t="n">
        <v>18</v>
      </c>
      <c r="IK39" t="n">
        <v>36.2203125</v>
      </c>
      <c r="IL39" t="n">
        <v>167</v>
      </c>
      <c r="IM39" t="n">
        <v>2</v>
      </c>
      <c r="IN39" t="n">
        <v>169</v>
      </c>
      <c r="IO39" t="n">
        <v>178.1373263888889</v>
      </c>
      <c r="IP39" t="n">
        <v>17</v>
      </c>
      <c r="IQ39" t="n">
        <v>1</v>
      </c>
      <c r="IR39" t="n">
        <v>18</v>
      </c>
      <c r="JA39" t="n">
        <v>175.6371990740741</v>
      </c>
      <c r="JB39" t="n">
        <v>17</v>
      </c>
      <c r="JC39" t="n">
        <v>0</v>
      </c>
      <c r="JD39" t="n">
        <v>17</v>
      </c>
      <c r="JE39" t="n">
        <v>155.9289814814815</v>
      </c>
      <c r="JF39" t="n">
        <v>18</v>
      </c>
      <c r="JG39" t="n">
        <v>0</v>
      </c>
      <c r="JH39" t="n">
        <v>18</v>
      </c>
      <c r="LQ39" t="n">
        <v>175.8455092592593</v>
      </c>
      <c r="LR39" t="n">
        <v>32</v>
      </c>
      <c r="LS39" t="n">
        <v>0</v>
      </c>
      <c r="LT39" t="n">
        <v>32</v>
      </c>
      <c r="MC39" t="n">
        <v>171.1789930555556</v>
      </c>
      <c r="MD39" t="n">
        <v>18</v>
      </c>
      <c r="ME39" t="n">
        <v>6</v>
      </c>
      <c r="MF39" t="n">
        <v>24</v>
      </c>
      <c r="MK39" t="n">
        <v>175.2206712962963</v>
      </c>
      <c r="ML39" t="n">
        <v>18</v>
      </c>
      <c r="MM39" t="n">
        <v>2</v>
      </c>
      <c r="MN39" t="n">
        <v>20</v>
      </c>
      <c r="MS39" t="n">
        <v>163.7624074074074</v>
      </c>
      <c r="MT39" t="n">
        <v>17</v>
      </c>
      <c r="MU39" t="n">
        <v>13</v>
      </c>
      <c r="MV39" t="n">
        <v>30</v>
      </c>
      <c r="MW39" t="n">
        <v>167.9294328703704</v>
      </c>
      <c r="MX39" t="n">
        <v>20</v>
      </c>
      <c r="MY39" t="n">
        <v>8</v>
      </c>
      <c r="MZ39" t="n">
        <v>28</v>
      </c>
      <c r="NA39" t="n">
        <v>174.5129282407407</v>
      </c>
      <c r="NB39" t="n">
        <v>17</v>
      </c>
      <c r="NC39" t="n">
        <v>1</v>
      </c>
      <c r="ND39" t="n">
        <v>18</v>
      </c>
      <c r="NM39" t="n">
        <v>170.9708217592593</v>
      </c>
      <c r="NN39" t="n">
        <v>18</v>
      </c>
      <c r="NO39" t="n">
        <v>0</v>
      </c>
      <c r="NP39" t="n">
        <v>18</v>
      </c>
      <c r="NQ39" t="n">
        <v>173.8884606481481</v>
      </c>
      <c r="NR39" t="n">
        <v>17</v>
      </c>
      <c r="NS39" t="n">
        <v>0</v>
      </c>
      <c r="NT39" t="n">
        <v>17</v>
      </c>
      <c r="NU39" t="n">
        <v>175.8040972222222</v>
      </c>
      <c r="NV39" t="n">
        <v>16</v>
      </c>
      <c r="NW39" t="n">
        <v>0</v>
      </c>
      <c r="NX39" t="n">
        <v>16</v>
      </c>
      <c r="NY39" t="n">
        <v>175.6374074074074</v>
      </c>
      <c r="NZ39" t="n">
        <v>18</v>
      </c>
      <c r="OA39" t="n">
        <v>3</v>
      </c>
      <c r="OB39" t="n">
        <v>21</v>
      </c>
      <c r="OS39" t="n">
        <v>121.8456597222222</v>
      </c>
      <c r="OT39" t="n">
        <v>30</v>
      </c>
      <c r="OU39" t="n">
        <v>0</v>
      </c>
      <c r="OV39" t="n">
        <v>30</v>
      </c>
      <c r="OW39" t="n">
        <v>168.6789236111111</v>
      </c>
      <c r="OX39" t="n">
        <v>25</v>
      </c>
      <c r="OY39" t="n">
        <v>0</v>
      </c>
      <c r="OZ39" t="n">
        <v>25</v>
      </c>
      <c r="PU39" t="n">
        <v>175.6374652777778</v>
      </c>
      <c r="PV39" t="n">
        <v>15</v>
      </c>
      <c r="PW39" t="n">
        <v>10</v>
      </c>
      <c r="PX39" t="n">
        <v>25</v>
      </c>
      <c r="QG39" t="n">
        <v>180.8875231481481</v>
      </c>
      <c r="QH39" t="n">
        <v>15</v>
      </c>
      <c r="QI39" t="n">
        <v>0</v>
      </c>
      <c r="QJ39" t="n">
        <v>15</v>
      </c>
      <c r="QO39" t="n">
        <v>181.9709837962963</v>
      </c>
      <c r="QP39" t="n">
        <v>24</v>
      </c>
      <c r="QQ39" t="n">
        <v>0</v>
      </c>
      <c r="QR39" t="n">
        <v>24</v>
      </c>
      <c r="RQ39" t="n">
        <v>60.76263888888889</v>
      </c>
      <c r="RR39" t="n">
        <v>67</v>
      </c>
      <c r="RS39" t="n">
        <v>1</v>
      </c>
      <c r="RT39" t="n">
        <v>68</v>
      </c>
      <c r="RU39" t="n">
        <v>175.179375</v>
      </c>
      <c r="RV39" t="n">
        <v>18</v>
      </c>
      <c r="RW39" t="n">
        <v>0</v>
      </c>
      <c r="RX39" t="n">
        <v>18</v>
      </c>
      <c r="RY39" t="n">
        <v>177.7627662037037</v>
      </c>
      <c r="RZ39" t="n">
        <v>15</v>
      </c>
      <c r="SA39" t="n">
        <v>0</v>
      </c>
      <c r="SB39" t="n">
        <v>15</v>
      </c>
      <c r="SK39" t="n">
        <v>163.0132291666667</v>
      </c>
      <c r="SL39" t="n">
        <v>16</v>
      </c>
      <c r="SM39" t="n">
        <v>0</v>
      </c>
      <c r="SN39" t="n">
        <v>16</v>
      </c>
      <c r="TA39" t="n">
        <v>153.5541087962963</v>
      </c>
      <c r="TB39" t="n">
        <v>14</v>
      </c>
      <c r="TC39" t="n">
        <v>6</v>
      </c>
      <c r="TD39" t="n">
        <v>20</v>
      </c>
      <c r="TM39" t="n">
        <v>188.0548958333333</v>
      </c>
      <c r="TN39" t="n">
        <v>17</v>
      </c>
      <c r="TO39" t="n">
        <v>0</v>
      </c>
      <c r="TP39" t="n">
        <v>17</v>
      </c>
      <c r="VA39" t="n">
        <v>172.929537037037</v>
      </c>
      <c r="VB39" t="n">
        <v>18</v>
      </c>
      <c r="VC39" t="n">
        <v>5</v>
      </c>
      <c r="VD39" t="n">
        <v>23</v>
      </c>
      <c r="VE39" t="n">
        <v>175.0961574074074</v>
      </c>
      <c r="VF39" t="n">
        <v>17</v>
      </c>
      <c r="VG39" t="n">
        <v>1</v>
      </c>
      <c r="VH39" t="n">
        <v>18</v>
      </c>
      <c r="VY39" t="n">
        <v>175.1377314814815</v>
      </c>
      <c r="VZ39" t="n">
        <v>18</v>
      </c>
      <c r="WA39" t="n">
        <v>0</v>
      </c>
      <c r="WB39" t="n">
        <v>18</v>
      </c>
      <c r="WG39" t="n">
        <v>176.1794097222222</v>
      </c>
      <c r="WH39" t="n">
        <v>18</v>
      </c>
      <c r="WI39" t="n">
        <v>1</v>
      </c>
      <c r="WJ39" t="n">
        <v>19</v>
      </c>
      <c r="WK39" t="n">
        <v>175.1377314814815</v>
      </c>
      <c r="WL39" t="n">
        <v>18</v>
      </c>
      <c r="WM39" t="n">
        <v>1</v>
      </c>
      <c r="WN39" t="n">
        <v>19</v>
      </c>
      <c r="XI39" t="n">
        <v>173.5962268518519</v>
      </c>
      <c r="XJ39" t="n">
        <v>18</v>
      </c>
      <c r="XK39" t="n">
        <v>4</v>
      </c>
      <c r="XL39" t="n">
        <v>22</v>
      </c>
      <c r="XQ39" t="n">
        <v>176.7212152777778</v>
      </c>
      <c r="XR39" t="n">
        <v>17</v>
      </c>
      <c r="XS39" t="n">
        <v>0</v>
      </c>
      <c r="XT39" t="n">
        <v>17</v>
      </c>
      <c r="YK39" t="n">
        <v>182.1796296296296</v>
      </c>
      <c r="YL39" t="n">
        <v>18</v>
      </c>
      <c r="YM39" t="n">
        <v>0</v>
      </c>
      <c r="YN39" t="n">
        <v>18</v>
      </c>
      <c r="YS39" t="n">
        <v>175.9295717592593</v>
      </c>
      <c r="YT39" t="n">
        <v>18</v>
      </c>
      <c r="YU39" t="n">
        <v>1</v>
      </c>
      <c r="YV39" t="n">
        <v>19</v>
      </c>
      <c r="ZU39" t="n">
        <v>166.9295138888889</v>
      </c>
      <c r="ZV39" t="n">
        <v>17</v>
      </c>
      <c r="ZW39" t="n">
        <v>5</v>
      </c>
      <c r="ZX39" t="n">
        <v>22</v>
      </c>
      <c r="AAK39" t="n">
        <v>176.1794097222222</v>
      </c>
      <c r="AAL39" t="n">
        <v>18</v>
      </c>
      <c r="AAM39" t="n">
        <v>1</v>
      </c>
      <c r="AAN39" t="n">
        <v>19</v>
      </c>
      <c r="AAW39" t="n">
        <v>177.0131134259259</v>
      </c>
      <c r="AAX39" t="n">
        <v>16</v>
      </c>
      <c r="AAY39" t="n">
        <v>0</v>
      </c>
      <c r="AAZ39" t="n">
        <v>16</v>
      </c>
      <c r="ABA39" t="n">
        <v>179.0126388888889</v>
      </c>
      <c r="ABB39" t="n">
        <v>18</v>
      </c>
      <c r="ABC39" t="n">
        <v>2</v>
      </c>
      <c r="ABD39" t="n">
        <v>20</v>
      </c>
      <c r="ABM39" t="n">
        <v>175.9713541666667</v>
      </c>
      <c r="ABN39" t="n">
        <v>16</v>
      </c>
      <c r="ABO39" t="n">
        <v>0</v>
      </c>
      <c r="ABP39" t="n">
        <v>16</v>
      </c>
      <c r="ABU39" t="n">
        <v>166.5127430555555</v>
      </c>
      <c r="ABV39" t="n">
        <v>18</v>
      </c>
      <c r="ABW39" t="n">
        <v>2</v>
      </c>
      <c r="ABX39" t="n">
        <v>20</v>
      </c>
      <c r="ACC39" t="n">
        <v>184.0550347222222</v>
      </c>
      <c r="ACD39" t="n">
        <v>15</v>
      </c>
      <c r="ACE39" t="n">
        <v>1</v>
      </c>
      <c r="ACF39" t="n">
        <v>16</v>
      </c>
      <c r="AEC39" t="n">
        <v>176.9294675925926</v>
      </c>
      <c r="AED39" t="n">
        <v>18</v>
      </c>
      <c r="AEE39" t="n">
        <v>1</v>
      </c>
      <c r="AEF39" t="n">
        <v>19</v>
      </c>
      <c r="AEK39" t="n">
        <v>174.5133564814815</v>
      </c>
      <c r="AEL39" t="n">
        <v>16</v>
      </c>
      <c r="AEM39" t="n">
        <v>0</v>
      </c>
      <c r="AEN39" t="n">
        <v>16</v>
      </c>
      <c r="AEO39" t="n">
        <v>174.6925925925926</v>
      </c>
      <c r="AEP39" t="n">
        <v>17</v>
      </c>
      <c r="AEQ39" t="n">
        <v>2</v>
      </c>
      <c r="AER39" t="n">
        <v>19</v>
      </c>
      <c r="AES39" t="n">
        <v>181.0130555555556</v>
      </c>
      <c r="AET39" t="n">
        <v>18</v>
      </c>
      <c r="AEU39" t="n">
        <v>0</v>
      </c>
      <c r="AEV39" t="n">
        <v>18</v>
      </c>
      <c r="AFA39" t="n">
        <v>174.8879398148148</v>
      </c>
      <c r="AFB39" t="n">
        <v>15</v>
      </c>
      <c r="AFC39" t="n">
        <v>1</v>
      </c>
      <c r="AFD39" t="n">
        <v>16</v>
      </c>
      <c r="AFI39" t="n">
        <v>177.221400462963</v>
      </c>
      <c r="AFJ39" t="n">
        <v>16</v>
      </c>
      <c r="AFK39" t="n">
        <v>2</v>
      </c>
      <c r="AFL39" t="n">
        <v>18</v>
      </c>
      <c r="AFM39" t="n">
        <v>154.762962962963</v>
      </c>
      <c r="AFN39" t="n">
        <v>18</v>
      </c>
      <c r="AFO39" t="n">
        <v>7</v>
      </c>
      <c r="AFP39" t="n">
        <v>25</v>
      </c>
      <c r="AFQ39" t="n">
        <v>163.7628703703704</v>
      </c>
      <c r="AFR39" t="n">
        <v>8</v>
      </c>
      <c r="AFS39" t="n">
        <v>10</v>
      </c>
      <c r="AFT39" t="n">
        <v>18</v>
      </c>
      <c r="AFU39" t="n">
        <v>187.5126736111111</v>
      </c>
      <c r="AFV39" t="n">
        <v>8</v>
      </c>
      <c r="AFW39" t="n">
        <v>2</v>
      </c>
      <c r="AFX39" t="n">
        <v>10</v>
      </c>
      <c r="AGC39" t="n">
        <v>153.1796990740741</v>
      </c>
      <c r="AGD39" t="n">
        <v>18</v>
      </c>
      <c r="AGE39" t="n">
        <v>6</v>
      </c>
      <c r="AGF39" t="n">
        <v>24</v>
      </c>
      <c r="AGG39" t="n">
        <v>179.846099537037</v>
      </c>
      <c r="AGH39" t="n">
        <v>18</v>
      </c>
      <c r="AGI39" t="n">
        <v>3</v>
      </c>
      <c r="AGJ39" t="n">
        <v>21</v>
      </c>
    </row>
    <row r="40" spans="1:869">
      <c r="A40" t="n">
        <v>155.0523611111111</v>
      </c>
      <c r="B40" t="n">
        <v>35</v>
      </c>
      <c r="C40" t="n">
        <v>1</v>
      </c>
      <c r="D40" t="n">
        <v>36</v>
      </c>
      <c r="Q40" t="n">
        <v>175.5104282407408</v>
      </c>
      <c r="R40" t="n">
        <v>9</v>
      </c>
      <c r="S40" t="n">
        <v>0</v>
      </c>
      <c r="T40" t="n">
        <v>9</v>
      </c>
      <c r="Y40" t="n">
        <v>169.9285300925926</v>
      </c>
      <c r="Z40" t="n">
        <v>30</v>
      </c>
      <c r="AA40" t="n">
        <v>18</v>
      </c>
      <c r="AB40" t="n">
        <v>48</v>
      </c>
      <c r="AS40" t="n">
        <v>175.7203703703704</v>
      </c>
      <c r="AT40" t="n">
        <v>18</v>
      </c>
      <c r="AU40" t="n">
        <v>1</v>
      </c>
      <c r="AV40" t="n">
        <v>19</v>
      </c>
      <c r="BE40" t="n">
        <v>180.5953356481482</v>
      </c>
      <c r="BF40" t="n">
        <v>17</v>
      </c>
      <c r="BG40" t="n">
        <v>3</v>
      </c>
      <c r="BH40" t="n">
        <v>20</v>
      </c>
      <c r="BU40" t="n">
        <v>182.7621412037037</v>
      </c>
      <c r="BV40" t="n">
        <v>14</v>
      </c>
      <c r="BW40" t="n">
        <v>0</v>
      </c>
      <c r="BX40" t="n">
        <v>14</v>
      </c>
      <c r="BY40" t="n">
        <v>176.0540509259259</v>
      </c>
      <c r="BZ40" t="n">
        <v>15</v>
      </c>
      <c r="CA40" t="n">
        <v>0</v>
      </c>
      <c r="CB40" t="n">
        <v>15</v>
      </c>
      <c r="CG40" t="n">
        <v>176.80375</v>
      </c>
      <c r="CH40" t="n">
        <v>15</v>
      </c>
      <c r="CI40" t="n">
        <v>0</v>
      </c>
      <c r="CJ40" t="n">
        <v>15</v>
      </c>
      <c r="CS40" t="n">
        <v>173.1369907407407</v>
      </c>
      <c r="CT40" t="n">
        <v>14</v>
      </c>
      <c r="CU40" t="n">
        <v>4</v>
      </c>
      <c r="CV40" t="n">
        <v>18</v>
      </c>
      <c r="CW40" t="n">
        <v>174.8453240740741</v>
      </c>
      <c r="CX40" t="n">
        <v>14</v>
      </c>
      <c r="CY40" t="n">
        <v>2</v>
      </c>
      <c r="CZ40" t="n">
        <v>16</v>
      </c>
      <c r="DA40" t="n">
        <v>176.1786574074074</v>
      </c>
      <c r="DB40" t="n">
        <v>15</v>
      </c>
      <c r="DC40" t="n">
        <v>1</v>
      </c>
      <c r="DD40" t="n">
        <v>16</v>
      </c>
      <c r="DI40" t="n">
        <v>178.9705208333333</v>
      </c>
      <c r="DJ40" t="n">
        <v>15</v>
      </c>
      <c r="DK40" t="n">
        <v>3</v>
      </c>
      <c r="DL40" t="n">
        <v>18</v>
      </c>
      <c r="GG40" t="n">
        <v>162.6790740740741</v>
      </c>
      <c r="GH40" t="n">
        <v>30</v>
      </c>
      <c r="GI40" t="n">
        <v>0</v>
      </c>
      <c r="GJ40" t="n">
        <v>30</v>
      </c>
      <c r="GK40" t="n">
        <v>132.6787962962963</v>
      </c>
      <c r="GL40" t="n">
        <v>30</v>
      </c>
      <c r="GM40" t="n">
        <v>0</v>
      </c>
      <c r="GN40" t="n">
        <v>30</v>
      </c>
      <c r="GS40" t="n">
        <v>175.5538078703704</v>
      </c>
      <c r="GT40" t="n">
        <v>26</v>
      </c>
      <c r="GU40" t="n">
        <v>0</v>
      </c>
      <c r="GV40" t="n">
        <v>26</v>
      </c>
      <c r="HA40" t="n">
        <v>41.62415509259259</v>
      </c>
      <c r="HB40" t="n">
        <v>75</v>
      </c>
      <c r="HC40" t="n">
        <v>0</v>
      </c>
      <c r="HD40" t="n">
        <v>75</v>
      </c>
      <c r="HE40" t="n">
        <v>173.9728819444445</v>
      </c>
      <c r="HF40" t="n">
        <v>20</v>
      </c>
      <c r="HG40" t="n">
        <v>0</v>
      </c>
      <c r="HH40" t="n">
        <v>20</v>
      </c>
      <c r="HI40" t="n">
        <v>170.928900462963</v>
      </c>
      <c r="HJ40" t="n">
        <v>20</v>
      </c>
      <c r="HK40" t="n">
        <v>0</v>
      </c>
      <c r="HL40" t="n">
        <v>20</v>
      </c>
      <c r="IK40" t="n">
        <v>36.51172453703703</v>
      </c>
      <c r="IL40" t="n">
        <v>168</v>
      </c>
      <c r="IM40" t="n">
        <v>2</v>
      </c>
      <c r="IN40" t="n">
        <v>170</v>
      </c>
      <c r="IO40" t="n">
        <v>188.9706365740741</v>
      </c>
      <c r="IP40" t="n">
        <v>17</v>
      </c>
      <c r="IQ40" t="n">
        <v>0</v>
      </c>
      <c r="IR40" t="n">
        <v>17</v>
      </c>
      <c r="JA40" t="n">
        <v>181.5955671296296</v>
      </c>
      <c r="JB40" t="n">
        <v>17</v>
      </c>
      <c r="JC40" t="n">
        <v>1</v>
      </c>
      <c r="JD40" t="n">
        <v>18</v>
      </c>
      <c r="JE40" t="n">
        <v>173.5120138888889</v>
      </c>
      <c r="JF40" t="n">
        <v>17</v>
      </c>
      <c r="JG40" t="n">
        <v>0</v>
      </c>
      <c r="JH40" t="n">
        <v>17</v>
      </c>
      <c r="LQ40" t="n">
        <v>180.720625</v>
      </c>
      <c r="LR40" t="n">
        <v>33</v>
      </c>
      <c r="LS40" t="n">
        <v>0</v>
      </c>
      <c r="LT40" t="n">
        <v>33</v>
      </c>
      <c r="MC40" t="n">
        <v>175.720775462963</v>
      </c>
      <c r="MD40" t="n">
        <v>18</v>
      </c>
      <c r="ME40" t="n">
        <v>5</v>
      </c>
      <c r="MF40" t="n">
        <v>23</v>
      </c>
      <c r="MK40" t="n">
        <v>175.720775462963</v>
      </c>
      <c r="ML40" t="n">
        <v>17</v>
      </c>
      <c r="MM40" t="n">
        <v>2</v>
      </c>
      <c r="MN40" t="n">
        <v>19</v>
      </c>
      <c r="MS40" t="n">
        <v>163.9293865740741</v>
      </c>
      <c r="MT40" t="n">
        <v>18</v>
      </c>
      <c r="MU40" t="n">
        <v>12</v>
      </c>
      <c r="MV40" t="n">
        <v>30</v>
      </c>
      <c r="MW40" t="n">
        <v>169.9706944444444</v>
      </c>
      <c r="MX40" t="n">
        <v>20</v>
      </c>
      <c r="MY40" t="n">
        <v>7</v>
      </c>
      <c r="MZ40" t="n">
        <v>27</v>
      </c>
      <c r="NA40" t="n">
        <v>174.6793865740741</v>
      </c>
      <c r="NB40" t="n">
        <v>18</v>
      </c>
      <c r="NC40" t="n">
        <v>0</v>
      </c>
      <c r="ND40" t="n">
        <v>18</v>
      </c>
      <c r="NM40" t="n">
        <v>173.6380671296297</v>
      </c>
      <c r="NN40" t="n">
        <v>17</v>
      </c>
      <c r="NO40" t="n">
        <v>0</v>
      </c>
      <c r="NP40" t="n">
        <v>17</v>
      </c>
      <c r="NQ40" t="n">
        <v>174.0987152777778</v>
      </c>
      <c r="NR40" t="n">
        <v>18</v>
      </c>
      <c r="NS40" t="n">
        <v>0</v>
      </c>
      <c r="NT40" t="n">
        <v>18</v>
      </c>
      <c r="NU40" t="n">
        <v>180.1373958333333</v>
      </c>
      <c r="NV40" t="n">
        <v>17</v>
      </c>
      <c r="NW40" t="n">
        <v>0</v>
      </c>
      <c r="NX40" t="n">
        <v>17</v>
      </c>
      <c r="NY40" t="n">
        <v>176.5124189814815</v>
      </c>
      <c r="NZ40" t="n">
        <v>18</v>
      </c>
      <c r="OA40" t="n">
        <v>2</v>
      </c>
      <c r="OB40" t="n">
        <v>20</v>
      </c>
      <c r="OS40" t="n">
        <v>121.8873148148148</v>
      </c>
      <c r="OT40" t="n">
        <v>29</v>
      </c>
      <c r="OU40" t="n">
        <v>0</v>
      </c>
      <c r="OV40" t="n">
        <v>29</v>
      </c>
      <c r="OW40" t="n">
        <v>172.887662037037</v>
      </c>
      <c r="OX40" t="n">
        <v>26</v>
      </c>
      <c r="OY40" t="n">
        <v>0</v>
      </c>
      <c r="OZ40" t="n">
        <v>26</v>
      </c>
      <c r="PU40" t="n">
        <v>175.7208333333333</v>
      </c>
      <c r="PV40" t="n">
        <v>15</v>
      </c>
      <c r="PW40" t="n">
        <v>11</v>
      </c>
      <c r="PX40" t="n">
        <v>26</v>
      </c>
      <c r="QG40" t="n">
        <v>181.1793287037037</v>
      </c>
      <c r="QH40" t="n">
        <v>14</v>
      </c>
      <c r="QI40" t="n">
        <v>0</v>
      </c>
      <c r="QJ40" t="n">
        <v>14</v>
      </c>
      <c r="QO40" t="n">
        <v>184.9294212962963</v>
      </c>
      <c r="QP40" t="n">
        <v>23</v>
      </c>
      <c r="QQ40" t="n">
        <v>0</v>
      </c>
      <c r="QR40" t="n">
        <v>23</v>
      </c>
      <c r="RQ40" t="n">
        <v>63.72090277777778</v>
      </c>
      <c r="RR40" t="n">
        <v>68</v>
      </c>
      <c r="RS40" t="n">
        <v>1</v>
      </c>
      <c r="RT40" t="n">
        <v>69</v>
      </c>
      <c r="RU40" t="n">
        <v>176.8043518518518</v>
      </c>
      <c r="RV40" t="n">
        <v>18</v>
      </c>
      <c r="RW40" t="n">
        <v>1</v>
      </c>
      <c r="RX40" t="n">
        <v>19</v>
      </c>
      <c r="RY40" t="n">
        <v>179.0124768518519</v>
      </c>
      <c r="RZ40" t="n">
        <v>14</v>
      </c>
      <c r="SA40" t="n">
        <v>0</v>
      </c>
      <c r="SB40" t="n">
        <v>14</v>
      </c>
      <c r="SK40" t="n">
        <v>163.6791898148148</v>
      </c>
      <c r="SL40" t="n">
        <v>15</v>
      </c>
      <c r="SM40" t="n">
        <v>0</v>
      </c>
      <c r="SN40" t="n">
        <v>15</v>
      </c>
      <c r="TA40" t="n">
        <v>153.5959490740741</v>
      </c>
      <c r="TB40" t="n">
        <v>14</v>
      </c>
      <c r="TC40" t="n">
        <v>5</v>
      </c>
      <c r="TD40" t="n">
        <v>19</v>
      </c>
      <c r="VA40" t="n">
        <v>173.5126736111111</v>
      </c>
      <c r="VB40" t="n">
        <v>18</v>
      </c>
      <c r="VC40" t="n">
        <v>6</v>
      </c>
      <c r="VD40" t="n">
        <v>24</v>
      </c>
      <c r="VE40" t="n">
        <v>175.1795486111111</v>
      </c>
      <c r="VF40" t="n">
        <v>18</v>
      </c>
      <c r="VG40" t="n">
        <v>0</v>
      </c>
      <c r="VH40" t="n">
        <v>18</v>
      </c>
      <c r="VY40" t="n">
        <v>177.0548263888889</v>
      </c>
      <c r="VZ40" t="n">
        <v>17</v>
      </c>
      <c r="WA40" t="n">
        <v>0</v>
      </c>
      <c r="WB40" t="n">
        <v>17</v>
      </c>
      <c r="WG40" t="n">
        <v>176.5128356481481</v>
      </c>
      <c r="WH40" t="n">
        <v>18</v>
      </c>
      <c r="WI40" t="n">
        <v>0</v>
      </c>
      <c r="WJ40" t="n">
        <v>18</v>
      </c>
      <c r="WK40" t="n">
        <v>175.5127893518519</v>
      </c>
      <c r="WL40" t="n">
        <v>17</v>
      </c>
      <c r="WM40" t="n">
        <v>1</v>
      </c>
      <c r="WN40" t="n">
        <v>18</v>
      </c>
      <c r="XI40" t="n">
        <v>174.8460648148148</v>
      </c>
      <c r="XJ40" t="n">
        <v>18</v>
      </c>
      <c r="XK40" t="n">
        <v>5</v>
      </c>
      <c r="XL40" t="n">
        <v>23</v>
      </c>
      <c r="XQ40" t="n">
        <v>176.8045138888889</v>
      </c>
      <c r="XR40" t="n">
        <v>18</v>
      </c>
      <c r="XS40" t="n">
        <v>0</v>
      </c>
      <c r="XT40" t="n">
        <v>18</v>
      </c>
      <c r="YS40" t="n">
        <v>176.887962962963</v>
      </c>
      <c r="YT40" t="n">
        <v>17</v>
      </c>
      <c r="YU40" t="n">
        <v>1</v>
      </c>
      <c r="YV40" t="n">
        <v>18</v>
      </c>
      <c r="ZU40" t="n">
        <v>168.5127199074074</v>
      </c>
      <c r="ZV40" t="n">
        <v>18</v>
      </c>
      <c r="ZW40" t="n">
        <v>5</v>
      </c>
      <c r="ZX40" t="n">
        <v>23</v>
      </c>
      <c r="AAK40" t="n">
        <v>176.5128472222222</v>
      </c>
      <c r="AAL40" t="n">
        <v>17</v>
      </c>
      <c r="AAM40" t="n">
        <v>1</v>
      </c>
      <c r="AAN40" t="n">
        <v>18</v>
      </c>
      <c r="AAW40" t="n">
        <v>177.8461342592592</v>
      </c>
      <c r="AAX40" t="n">
        <v>17</v>
      </c>
      <c r="AAY40" t="n">
        <v>0</v>
      </c>
      <c r="AAZ40" t="n">
        <v>17</v>
      </c>
      <c r="ABA40" t="n">
        <v>186.8464004629629</v>
      </c>
      <c r="ABB40" t="n">
        <v>18</v>
      </c>
      <c r="ABC40" t="n">
        <v>1</v>
      </c>
      <c r="ABD40" t="n">
        <v>19</v>
      </c>
      <c r="ABM40" t="n">
        <v>176.0130208333333</v>
      </c>
      <c r="ABN40" t="n">
        <v>15</v>
      </c>
      <c r="ABO40" t="n">
        <v>0</v>
      </c>
      <c r="ABP40" t="n">
        <v>15</v>
      </c>
      <c r="ABU40" t="n">
        <v>168.8047569444444</v>
      </c>
      <c r="ABV40" t="n">
        <v>18</v>
      </c>
      <c r="ABW40" t="n">
        <v>3</v>
      </c>
      <c r="ABX40" t="n">
        <v>21</v>
      </c>
      <c r="ACC40" t="n">
        <v>184.0963888888889</v>
      </c>
      <c r="ACD40" t="n">
        <v>16</v>
      </c>
      <c r="ACE40" t="n">
        <v>1</v>
      </c>
      <c r="ACF40" t="n">
        <v>17</v>
      </c>
      <c r="AEC40" t="n">
        <v>180.7212962962963</v>
      </c>
      <c r="AED40" t="n">
        <v>18</v>
      </c>
      <c r="AEE40" t="n">
        <v>0</v>
      </c>
      <c r="AEF40" t="n">
        <v>18</v>
      </c>
      <c r="AEK40" t="n">
        <v>174.846087962963</v>
      </c>
      <c r="AEL40" t="n">
        <v>15</v>
      </c>
      <c r="AEM40" t="n">
        <v>0</v>
      </c>
      <c r="AEN40" t="n">
        <v>15</v>
      </c>
      <c r="AEO40" t="n">
        <v>174.7212152777778</v>
      </c>
      <c r="AEP40" t="n">
        <v>16</v>
      </c>
      <c r="AEQ40" t="n">
        <v>2</v>
      </c>
      <c r="AER40" t="n">
        <v>18</v>
      </c>
      <c r="AFA40" t="n">
        <v>175.8045601851852</v>
      </c>
      <c r="AFB40" t="n">
        <v>13</v>
      </c>
      <c r="AFC40" t="n">
        <v>1</v>
      </c>
      <c r="AFD40" t="n">
        <v>14</v>
      </c>
      <c r="AFI40" t="n">
        <v>178.1793402777778</v>
      </c>
      <c r="AFJ40" t="n">
        <v>17</v>
      </c>
      <c r="AFK40" t="n">
        <v>1</v>
      </c>
      <c r="AFL40" t="n">
        <v>18</v>
      </c>
      <c r="AFM40" t="n">
        <v>155.1795486111111</v>
      </c>
      <c r="AFN40" t="n">
        <v>18</v>
      </c>
      <c r="AFO40" t="n">
        <v>8</v>
      </c>
      <c r="AFP40" t="n">
        <v>26</v>
      </c>
      <c r="AFQ40" t="n">
        <v>169.1797453703704</v>
      </c>
      <c r="AFR40" t="n">
        <v>8</v>
      </c>
      <c r="AFS40" t="n">
        <v>9</v>
      </c>
      <c r="AFT40" t="n">
        <v>17</v>
      </c>
      <c r="AFU40" t="n">
        <v>188.1380555555556</v>
      </c>
      <c r="AFV40" t="n">
        <v>8</v>
      </c>
      <c r="AFW40" t="n">
        <v>1</v>
      </c>
      <c r="AFX40" t="n">
        <v>9</v>
      </c>
      <c r="AGC40" t="n">
        <v>153.596087962963</v>
      </c>
      <c r="AGD40" t="n">
        <v>18</v>
      </c>
      <c r="AGE40" t="n">
        <v>5</v>
      </c>
      <c r="AGF40" t="n">
        <v>23</v>
      </c>
      <c r="AGG40" t="n">
        <v>180.6378935185186</v>
      </c>
      <c r="AGH40" t="n">
        <v>18</v>
      </c>
      <c r="AGI40" t="n">
        <v>2</v>
      </c>
      <c r="AGJ40" t="n">
        <v>20</v>
      </c>
    </row>
    <row r="41" spans="1:869">
      <c r="A41" t="n">
        <v>155.218912037037</v>
      </c>
      <c r="B41" t="n">
        <v>37</v>
      </c>
      <c r="C41" t="n">
        <v>0</v>
      </c>
      <c r="D41" t="n">
        <v>37</v>
      </c>
      <c r="Q41" t="n">
        <v>176.1355671296296</v>
      </c>
      <c r="R41" t="n">
        <v>8</v>
      </c>
      <c r="S41" t="n">
        <v>0</v>
      </c>
      <c r="T41" t="n">
        <v>8</v>
      </c>
      <c r="Y41" t="n">
        <v>173.6800115740741</v>
      </c>
      <c r="Z41" t="n">
        <v>30</v>
      </c>
      <c r="AA41" t="n">
        <v>17</v>
      </c>
      <c r="AB41" t="n">
        <v>47</v>
      </c>
      <c r="AS41" t="n">
        <v>176.7203587962963</v>
      </c>
      <c r="AT41" t="n">
        <v>18</v>
      </c>
      <c r="AU41" t="n">
        <v>2</v>
      </c>
      <c r="AV41" t="n">
        <v>20</v>
      </c>
      <c r="BE41" t="n">
        <v>180.6785648148148</v>
      </c>
      <c r="BF41" t="n">
        <v>18</v>
      </c>
      <c r="BG41" t="n">
        <v>2</v>
      </c>
      <c r="BH41" t="n">
        <v>20</v>
      </c>
      <c r="BU41" t="n">
        <v>187.0956712962963</v>
      </c>
      <c r="BV41" t="n">
        <v>13</v>
      </c>
      <c r="BW41" t="n">
        <v>0</v>
      </c>
      <c r="BX41" t="n">
        <v>13</v>
      </c>
      <c r="BY41" t="n">
        <v>176.0955555555555</v>
      </c>
      <c r="BZ41" t="n">
        <v>14</v>
      </c>
      <c r="CA41" t="n">
        <v>0</v>
      </c>
      <c r="CB41" t="n">
        <v>14</v>
      </c>
      <c r="CG41" t="n">
        <v>180.1787962962963</v>
      </c>
      <c r="CH41" t="n">
        <v>14</v>
      </c>
      <c r="CI41" t="n">
        <v>0</v>
      </c>
      <c r="CJ41" t="n">
        <v>14</v>
      </c>
      <c r="CS41" t="n">
        <v>174.5126041666666</v>
      </c>
      <c r="CT41" t="n">
        <v>14</v>
      </c>
      <c r="CU41" t="n">
        <v>3</v>
      </c>
      <c r="CV41" t="n">
        <v>17</v>
      </c>
      <c r="CW41" t="n">
        <v>174.8871643518519</v>
      </c>
      <c r="CX41" t="n">
        <v>13</v>
      </c>
      <c r="CY41" t="n">
        <v>2</v>
      </c>
      <c r="CZ41" t="n">
        <v>15</v>
      </c>
      <c r="DA41" t="n">
        <v>176.8037615740741</v>
      </c>
      <c r="DB41" t="n">
        <v>14</v>
      </c>
      <c r="DC41" t="n">
        <v>1</v>
      </c>
      <c r="DD41" t="n">
        <v>15</v>
      </c>
      <c r="DI41" t="n">
        <v>182.0955555555555</v>
      </c>
      <c r="DJ41" t="n">
        <v>15</v>
      </c>
      <c r="DK41" t="n">
        <v>2</v>
      </c>
      <c r="DL41" t="n">
        <v>17</v>
      </c>
      <c r="GG41" t="n">
        <v>171.8873726851852</v>
      </c>
      <c r="GH41" t="n">
        <v>29</v>
      </c>
      <c r="GI41" t="n">
        <v>0</v>
      </c>
      <c r="GJ41" t="n">
        <v>29</v>
      </c>
      <c r="GK41" t="n">
        <v>176.7621412037037</v>
      </c>
      <c r="GL41" t="n">
        <v>29</v>
      </c>
      <c r="GM41" t="n">
        <v>0</v>
      </c>
      <c r="GN41" t="n">
        <v>29</v>
      </c>
      <c r="GS41" t="n">
        <v>175.7623611111111</v>
      </c>
      <c r="GT41" t="n">
        <v>25</v>
      </c>
      <c r="GU41" t="n">
        <v>0</v>
      </c>
      <c r="GV41" t="n">
        <v>25</v>
      </c>
      <c r="HA41" t="n">
        <v>41.92847222222222</v>
      </c>
      <c r="HB41" t="n">
        <v>74</v>
      </c>
      <c r="HC41" t="n">
        <v>0</v>
      </c>
      <c r="HD41" t="n">
        <v>74</v>
      </c>
      <c r="HE41" t="n">
        <v>174.8454050925926</v>
      </c>
      <c r="HF41" t="n">
        <v>19</v>
      </c>
      <c r="HG41" t="n">
        <v>0</v>
      </c>
      <c r="HH41" t="n">
        <v>19</v>
      </c>
      <c r="HI41" t="n">
        <v>172.8873958333333</v>
      </c>
      <c r="HJ41" t="n">
        <v>19</v>
      </c>
      <c r="HK41" t="n">
        <v>0</v>
      </c>
      <c r="HL41" t="n">
        <v>19</v>
      </c>
      <c r="IK41" t="n">
        <v>36.63688657407408</v>
      </c>
      <c r="IL41" t="n">
        <v>169</v>
      </c>
      <c r="IM41" t="n">
        <v>2</v>
      </c>
      <c r="IN41" t="n">
        <v>171</v>
      </c>
      <c r="JA41" t="n">
        <v>186.8457060185185</v>
      </c>
      <c r="JB41" t="n">
        <v>17</v>
      </c>
      <c r="JC41" t="n">
        <v>0</v>
      </c>
      <c r="JD41" t="n">
        <v>17</v>
      </c>
      <c r="JE41" t="n">
        <v>174.1808912037037</v>
      </c>
      <c r="JF41" t="n">
        <v>16</v>
      </c>
      <c r="JG41" t="n">
        <v>0</v>
      </c>
      <c r="JH41" t="n">
        <v>16</v>
      </c>
      <c r="LQ41" t="n">
        <v>209.8871990740741</v>
      </c>
      <c r="LR41" t="n">
        <v>34</v>
      </c>
      <c r="LS41" t="n">
        <v>0</v>
      </c>
      <c r="LT41" t="n">
        <v>34</v>
      </c>
      <c r="MC41" t="n">
        <v>180.1373842592593</v>
      </c>
      <c r="MD41" t="n">
        <v>18</v>
      </c>
      <c r="ME41" t="n">
        <v>4</v>
      </c>
      <c r="MF41" t="n">
        <v>22</v>
      </c>
      <c r="MK41" t="n">
        <v>176.1789814814815</v>
      </c>
      <c r="ML41" t="n">
        <v>16</v>
      </c>
      <c r="MM41" t="n">
        <v>2</v>
      </c>
      <c r="MN41" t="n">
        <v>18</v>
      </c>
      <c r="MS41" t="n">
        <v>167.8046064814815</v>
      </c>
      <c r="MT41" t="n">
        <v>18</v>
      </c>
      <c r="MU41" t="n">
        <v>13</v>
      </c>
      <c r="MV41" t="n">
        <v>31</v>
      </c>
      <c r="MW41" t="n">
        <v>173.6804398148148</v>
      </c>
      <c r="MX41" t="n">
        <v>20</v>
      </c>
      <c r="MY41" t="n">
        <v>6</v>
      </c>
      <c r="MZ41" t="n">
        <v>26</v>
      </c>
      <c r="NA41" t="n">
        <v>175.0541782407407</v>
      </c>
      <c r="NB41" t="n">
        <v>18</v>
      </c>
      <c r="NC41" t="n">
        <v>1</v>
      </c>
      <c r="ND41" t="n">
        <v>19</v>
      </c>
      <c r="NM41" t="n">
        <v>173.6530902777778</v>
      </c>
      <c r="NN41" t="n">
        <v>18</v>
      </c>
      <c r="NO41" t="n">
        <v>0</v>
      </c>
      <c r="NP41" t="n">
        <v>18</v>
      </c>
      <c r="NQ41" t="n">
        <v>174.141712962963</v>
      </c>
      <c r="NR41" t="n">
        <v>17</v>
      </c>
      <c r="NS41" t="n">
        <v>0</v>
      </c>
      <c r="NT41" t="n">
        <v>17</v>
      </c>
      <c r="NU41" t="n">
        <v>180.2208217592593</v>
      </c>
      <c r="NV41" t="n">
        <v>18</v>
      </c>
      <c r="NW41" t="n">
        <v>0</v>
      </c>
      <c r="NX41" t="n">
        <v>18</v>
      </c>
      <c r="NY41" t="n">
        <v>177.6790625</v>
      </c>
      <c r="NZ41" t="n">
        <v>18</v>
      </c>
      <c r="OA41" t="n">
        <v>1</v>
      </c>
      <c r="OB41" t="n">
        <v>19</v>
      </c>
      <c r="OS41" t="n">
        <v>128.9290972222222</v>
      </c>
      <c r="OT41" t="n">
        <v>30</v>
      </c>
      <c r="OU41" t="n">
        <v>0</v>
      </c>
      <c r="OV41" t="n">
        <v>30</v>
      </c>
      <c r="OW41" t="n">
        <v>173.5958217592593</v>
      </c>
      <c r="OX41" t="n">
        <v>25</v>
      </c>
      <c r="OY41" t="n">
        <v>0</v>
      </c>
      <c r="OZ41" t="n">
        <v>25</v>
      </c>
      <c r="PU41" t="n">
        <v>176.0126273148148</v>
      </c>
      <c r="PV41" t="n">
        <v>15</v>
      </c>
      <c r="PW41" t="n">
        <v>12</v>
      </c>
      <c r="PX41" t="n">
        <v>27</v>
      </c>
      <c r="QG41" t="n">
        <v>184.8459490740741</v>
      </c>
      <c r="QH41" t="n">
        <v>15</v>
      </c>
      <c r="QI41" t="n">
        <v>0</v>
      </c>
      <c r="QJ41" t="n">
        <v>15</v>
      </c>
      <c r="QO41" t="n">
        <v>187.7626967592593</v>
      </c>
      <c r="QP41" t="n">
        <v>24</v>
      </c>
      <c r="QQ41" t="n">
        <v>0</v>
      </c>
      <c r="QR41" t="n">
        <v>24</v>
      </c>
      <c r="RQ41" t="n">
        <v>70.59572916666667</v>
      </c>
      <c r="RR41" t="n">
        <v>69</v>
      </c>
      <c r="RS41" t="n">
        <v>1</v>
      </c>
      <c r="RT41" t="n">
        <v>70</v>
      </c>
      <c r="RU41" t="n">
        <v>180.8459375</v>
      </c>
      <c r="RV41" t="n">
        <v>19</v>
      </c>
      <c r="RW41" t="n">
        <v>0</v>
      </c>
      <c r="RX41" t="n">
        <v>19</v>
      </c>
      <c r="RY41" t="n">
        <v>184.6377662037037</v>
      </c>
      <c r="RZ41" t="n">
        <v>13</v>
      </c>
      <c r="SA41" t="n">
        <v>0</v>
      </c>
      <c r="SB41" t="n">
        <v>13</v>
      </c>
      <c r="SK41" t="n">
        <v>164.2208101851852</v>
      </c>
      <c r="SL41" t="n">
        <v>16</v>
      </c>
      <c r="SM41" t="n">
        <v>0</v>
      </c>
      <c r="SN41" t="n">
        <v>16</v>
      </c>
      <c r="TA41" t="n">
        <v>154.5127430555555</v>
      </c>
      <c r="TB41" t="n">
        <v>14</v>
      </c>
      <c r="TC41" t="n">
        <v>7</v>
      </c>
      <c r="TD41" t="n">
        <v>21</v>
      </c>
      <c r="VA41" t="n">
        <v>174.0561226851852</v>
      </c>
      <c r="VB41" t="n">
        <v>18</v>
      </c>
      <c r="VC41" t="n">
        <v>5</v>
      </c>
      <c r="VD41" t="n">
        <v>23</v>
      </c>
      <c r="VE41" t="n">
        <v>176.1793981481482</v>
      </c>
      <c r="VF41" t="n">
        <v>16</v>
      </c>
      <c r="VG41" t="n">
        <v>0</v>
      </c>
      <c r="VH41" t="n">
        <v>16</v>
      </c>
      <c r="VY41" t="n">
        <v>177.6794907407408</v>
      </c>
      <c r="VZ41" t="n">
        <v>16</v>
      </c>
      <c r="WA41" t="n">
        <v>0</v>
      </c>
      <c r="WB41" t="n">
        <v>16</v>
      </c>
      <c r="WK41" t="n">
        <v>175.7630324074074</v>
      </c>
      <c r="WL41" t="n">
        <v>18</v>
      </c>
      <c r="WM41" t="n">
        <v>1</v>
      </c>
      <c r="WN41" t="n">
        <v>19</v>
      </c>
      <c r="XI41" t="n">
        <v>174.9712615740741</v>
      </c>
      <c r="XJ41" t="n">
        <v>17</v>
      </c>
      <c r="XK41" t="n">
        <v>5</v>
      </c>
      <c r="XL41" t="n">
        <v>22</v>
      </c>
      <c r="XQ41" t="n">
        <v>176.8461458333333</v>
      </c>
      <c r="XR41" t="n">
        <v>17</v>
      </c>
      <c r="XS41" t="n">
        <v>0</v>
      </c>
      <c r="XT41" t="n">
        <v>17</v>
      </c>
      <c r="YS41" t="n">
        <v>177.1795138888889</v>
      </c>
      <c r="YT41" t="n">
        <v>18</v>
      </c>
      <c r="YU41" t="n">
        <v>1</v>
      </c>
      <c r="YV41" t="n">
        <v>19</v>
      </c>
      <c r="ZU41" t="n">
        <v>170.8045717592593</v>
      </c>
      <c r="ZV41" t="n">
        <v>18</v>
      </c>
      <c r="ZW41" t="n">
        <v>6</v>
      </c>
      <c r="ZX41" t="n">
        <v>24</v>
      </c>
      <c r="AAK41" t="n">
        <v>176.6795138888889</v>
      </c>
      <c r="AAL41" t="n">
        <v>18</v>
      </c>
      <c r="AAM41" t="n">
        <v>1</v>
      </c>
      <c r="AAN41" t="n">
        <v>19</v>
      </c>
      <c r="AAW41" t="n">
        <v>178.8462731481482</v>
      </c>
      <c r="AAX41" t="n">
        <v>18</v>
      </c>
      <c r="AAY41" t="n">
        <v>0</v>
      </c>
      <c r="AAZ41" t="n">
        <v>18</v>
      </c>
      <c r="ABA41" t="n">
        <v>195.6794212962963</v>
      </c>
      <c r="ABB41" t="n">
        <v>18</v>
      </c>
      <c r="ABC41" t="n">
        <v>0</v>
      </c>
      <c r="ABD41" t="n">
        <v>18</v>
      </c>
      <c r="ABM41" t="n">
        <v>176.6795138888889</v>
      </c>
      <c r="ABN41" t="n">
        <v>14</v>
      </c>
      <c r="ABO41" t="n">
        <v>0</v>
      </c>
      <c r="ABP41" t="n">
        <v>14</v>
      </c>
      <c r="ABU41" t="n">
        <v>168.8462962962963</v>
      </c>
      <c r="ABV41" t="n">
        <v>18</v>
      </c>
      <c r="ABW41" t="n">
        <v>2</v>
      </c>
      <c r="ABX41" t="n">
        <v>20</v>
      </c>
      <c r="ACC41" t="n">
        <v>187.1797916666667</v>
      </c>
      <c r="ACD41" t="n">
        <v>17</v>
      </c>
      <c r="ACE41" t="n">
        <v>1</v>
      </c>
      <c r="ACF41" t="n">
        <v>18</v>
      </c>
      <c r="AEK41" t="n">
        <v>174.8879398148148</v>
      </c>
      <c r="AEL41" t="n">
        <v>16</v>
      </c>
      <c r="AEM41" t="n">
        <v>0</v>
      </c>
      <c r="AEN41" t="n">
        <v>16</v>
      </c>
      <c r="AEO41" t="n">
        <v>174.9297916666667</v>
      </c>
      <c r="AEP41" t="n">
        <v>15</v>
      </c>
      <c r="AEQ41" t="n">
        <v>2</v>
      </c>
      <c r="AER41" t="n">
        <v>17</v>
      </c>
      <c r="AFA41" t="n">
        <v>177.0963194444444</v>
      </c>
      <c r="AFB41" t="n">
        <v>14</v>
      </c>
      <c r="AFC41" t="n">
        <v>1</v>
      </c>
      <c r="AFD41" t="n">
        <v>15</v>
      </c>
      <c r="AFI41" t="n">
        <v>179.9712037037037</v>
      </c>
      <c r="AFJ41" t="n">
        <v>18</v>
      </c>
      <c r="AFK41" t="n">
        <v>1</v>
      </c>
      <c r="AFL41" t="n">
        <v>19</v>
      </c>
      <c r="AFM41" t="n">
        <v>162.8880671296296</v>
      </c>
      <c r="AFN41" t="n">
        <v>18</v>
      </c>
      <c r="AFO41" t="n">
        <v>9</v>
      </c>
      <c r="AFP41" t="n">
        <v>27</v>
      </c>
      <c r="AFQ41" t="n">
        <v>173.7647222222222</v>
      </c>
      <c r="AFR41" t="n">
        <v>8</v>
      </c>
      <c r="AFS41" t="n">
        <v>8</v>
      </c>
      <c r="AFT41" t="n">
        <v>16</v>
      </c>
      <c r="AFU41" t="n">
        <v>195.6794328703704</v>
      </c>
      <c r="AFV41" t="n">
        <v>8</v>
      </c>
      <c r="AFW41" t="n">
        <v>0</v>
      </c>
      <c r="AFX41" t="n">
        <v>8</v>
      </c>
      <c r="AGC41" t="n">
        <v>154.5128819444444</v>
      </c>
      <c r="AGD41" t="n">
        <v>18</v>
      </c>
      <c r="AGE41" t="n">
        <v>8</v>
      </c>
      <c r="AGF41" t="n">
        <v>26</v>
      </c>
      <c r="AGG41" t="n">
        <v>184.9297569444444</v>
      </c>
      <c r="AGH41" t="n">
        <v>18</v>
      </c>
      <c r="AGI41" t="n">
        <v>1</v>
      </c>
      <c r="AGJ41" t="n">
        <v>19</v>
      </c>
    </row>
    <row r="42" spans="1:869">
      <c r="A42" t="n">
        <v>155.5939467592592</v>
      </c>
      <c r="B42" t="n">
        <v>36</v>
      </c>
      <c r="C42" t="n">
        <v>0</v>
      </c>
      <c r="D42" t="n">
        <v>36</v>
      </c>
      <c r="Q42" t="n">
        <v>181.0524537037037</v>
      </c>
      <c r="R42" t="n">
        <v>7</v>
      </c>
      <c r="S42" t="n">
        <v>0</v>
      </c>
      <c r="T42" t="n">
        <v>7</v>
      </c>
      <c r="Y42" t="n">
        <v>173.8054513888889</v>
      </c>
      <c r="Z42" t="n">
        <v>29</v>
      </c>
      <c r="AA42" t="n">
        <v>17</v>
      </c>
      <c r="AB42" t="n">
        <v>46</v>
      </c>
      <c r="AS42" t="n">
        <v>176.8036689814815</v>
      </c>
      <c r="AT42" t="n">
        <v>17</v>
      </c>
      <c r="AU42" t="n">
        <v>2</v>
      </c>
      <c r="AV42" t="n">
        <v>19</v>
      </c>
      <c r="BE42" t="n">
        <v>181.0122222222222</v>
      </c>
      <c r="BF42" t="n">
        <v>17</v>
      </c>
      <c r="BG42" t="n">
        <v>2</v>
      </c>
      <c r="BH42" t="n">
        <v>19</v>
      </c>
      <c r="BU42" t="n">
        <v>187.5118865740741</v>
      </c>
      <c r="BV42" t="n">
        <v>14</v>
      </c>
      <c r="BW42" t="n">
        <v>0</v>
      </c>
      <c r="BX42" t="n">
        <v>14</v>
      </c>
      <c r="BY42" t="n">
        <v>176.5953819444444</v>
      </c>
      <c r="BZ42" t="n">
        <v>15</v>
      </c>
      <c r="CA42" t="n">
        <v>0</v>
      </c>
      <c r="CB42" t="n">
        <v>15</v>
      </c>
      <c r="CG42" t="n">
        <v>181.0540625</v>
      </c>
      <c r="CH42" t="n">
        <v>15</v>
      </c>
      <c r="CI42" t="n">
        <v>0</v>
      </c>
      <c r="CJ42" t="n">
        <v>15</v>
      </c>
      <c r="CS42" t="n">
        <v>176.0122800925926</v>
      </c>
      <c r="CT42" t="n">
        <v>15</v>
      </c>
      <c r="CU42" t="n">
        <v>3</v>
      </c>
      <c r="CV42" t="n">
        <v>18</v>
      </c>
      <c r="CW42" t="n">
        <v>174.9290162037037</v>
      </c>
      <c r="CX42" t="n">
        <v>14</v>
      </c>
      <c r="CY42" t="n">
        <v>0</v>
      </c>
      <c r="CZ42" t="n">
        <v>14</v>
      </c>
      <c r="DA42" t="n">
        <v>176.9286921296296</v>
      </c>
      <c r="DB42" t="n">
        <v>15</v>
      </c>
      <c r="DC42" t="n">
        <v>0</v>
      </c>
      <c r="DD42" t="n">
        <v>15</v>
      </c>
      <c r="DI42" t="n">
        <v>182.7621412037037</v>
      </c>
      <c r="DJ42" t="n">
        <v>14</v>
      </c>
      <c r="DK42" t="n">
        <v>2</v>
      </c>
      <c r="DL42" t="n">
        <v>16</v>
      </c>
      <c r="GG42" t="n">
        <v>173.7639814814815</v>
      </c>
      <c r="GH42" t="n">
        <v>30</v>
      </c>
      <c r="GI42" t="n">
        <v>0</v>
      </c>
      <c r="GJ42" t="n">
        <v>30</v>
      </c>
      <c r="GK42" t="n">
        <v>177.2206828703704</v>
      </c>
      <c r="GL42" t="n">
        <v>30</v>
      </c>
      <c r="GM42" t="n">
        <v>0</v>
      </c>
      <c r="GN42" t="n">
        <v>30</v>
      </c>
      <c r="GS42" t="n">
        <v>175.9706597222222</v>
      </c>
      <c r="GT42" t="n">
        <v>26</v>
      </c>
      <c r="GU42" t="n">
        <v>0</v>
      </c>
      <c r="GV42" t="n">
        <v>26</v>
      </c>
      <c r="HA42" t="n">
        <v>42.13667824074074</v>
      </c>
      <c r="HB42" t="n">
        <v>75</v>
      </c>
      <c r="HC42" t="n">
        <v>0</v>
      </c>
      <c r="HD42" t="n">
        <v>75</v>
      </c>
      <c r="HE42" t="n">
        <v>174.8872569444444</v>
      </c>
      <c r="HF42" t="n">
        <v>20</v>
      </c>
      <c r="HG42" t="n">
        <v>0</v>
      </c>
      <c r="HH42" t="n">
        <v>20</v>
      </c>
      <c r="HI42" t="n">
        <v>173.0957523148148</v>
      </c>
      <c r="HJ42" t="n">
        <v>20</v>
      </c>
      <c r="HK42" t="n">
        <v>0</v>
      </c>
      <c r="HL42" t="n">
        <v>20</v>
      </c>
      <c r="IK42" t="n">
        <v>36.76203703703704</v>
      </c>
      <c r="IL42" t="n">
        <v>171</v>
      </c>
      <c r="IM42" t="n">
        <v>2</v>
      </c>
      <c r="IN42" t="n">
        <v>173</v>
      </c>
      <c r="JA42" t="n">
        <v>187.7206365740741</v>
      </c>
      <c r="JB42" t="n">
        <v>16</v>
      </c>
      <c r="JC42" t="n">
        <v>0</v>
      </c>
      <c r="JD42" t="n">
        <v>16</v>
      </c>
      <c r="JE42" t="n">
        <v>174.9291087962963</v>
      </c>
      <c r="JF42" t="n">
        <v>15</v>
      </c>
      <c r="JG42" t="n">
        <v>0</v>
      </c>
      <c r="JH42" t="n">
        <v>15</v>
      </c>
      <c r="MC42" t="n">
        <v>184.6375</v>
      </c>
      <c r="MD42" t="n">
        <v>18</v>
      </c>
      <c r="ME42" t="n">
        <v>3</v>
      </c>
      <c r="MF42" t="n">
        <v>21</v>
      </c>
      <c r="MK42" t="n">
        <v>176.6790625</v>
      </c>
      <c r="ML42" t="n">
        <v>15</v>
      </c>
      <c r="MM42" t="n">
        <v>2</v>
      </c>
      <c r="MN42" t="n">
        <v>17</v>
      </c>
      <c r="MS42" t="n">
        <v>168.5537384259259</v>
      </c>
      <c r="MT42" t="n">
        <v>18</v>
      </c>
      <c r="MU42" t="n">
        <v>12</v>
      </c>
      <c r="MV42" t="n">
        <v>30</v>
      </c>
      <c r="MW42" t="n">
        <v>173.7215509259259</v>
      </c>
      <c r="MX42" t="n">
        <v>19</v>
      </c>
      <c r="MY42" t="n">
        <v>6</v>
      </c>
      <c r="MZ42" t="n">
        <v>25</v>
      </c>
      <c r="NA42" t="n">
        <v>175.2206712962963</v>
      </c>
      <c r="NB42" t="n">
        <v>17</v>
      </c>
      <c r="NC42" t="n">
        <v>1</v>
      </c>
      <c r="ND42" t="n">
        <v>18</v>
      </c>
      <c r="NM42" t="n">
        <v>175.0125</v>
      </c>
      <c r="NN42" t="n">
        <v>17</v>
      </c>
      <c r="NO42" t="n">
        <v>0</v>
      </c>
      <c r="NP42" t="n">
        <v>17</v>
      </c>
      <c r="NQ42" t="n">
        <v>174.6793865740741</v>
      </c>
      <c r="NR42" t="n">
        <v>18</v>
      </c>
      <c r="NS42" t="n">
        <v>0</v>
      </c>
      <c r="NT42" t="n">
        <v>18</v>
      </c>
      <c r="NY42" t="n">
        <v>195.6789814814815</v>
      </c>
      <c r="NZ42" t="n">
        <v>18</v>
      </c>
      <c r="OA42" t="n">
        <v>0</v>
      </c>
      <c r="OB42" t="n">
        <v>18</v>
      </c>
      <c r="OS42" t="n">
        <v>154.5124652777778</v>
      </c>
      <c r="OT42" t="n">
        <v>29</v>
      </c>
      <c r="OU42" t="n">
        <v>0</v>
      </c>
      <c r="OV42" t="n">
        <v>29</v>
      </c>
      <c r="OW42" t="n">
        <v>173.9297916666667</v>
      </c>
      <c r="OX42" t="n">
        <v>24</v>
      </c>
      <c r="OY42" t="n">
        <v>0</v>
      </c>
      <c r="OZ42" t="n">
        <v>24</v>
      </c>
      <c r="PU42" t="n">
        <v>176.6791087962963</v>
      </c>
      <c r="PV42" t="n">
        <v>15</v>
      </c>
      <c r="PW42" t="n">
        <v>11</v>
      </c>
      <c r="PX42" t="n">
        <v>26</v>
      </c>
      <c r="QG42" t="n">
        <v>185.5125115740741</v>
      </c>
      <c r="QH42" t="n">
        <v>14</v>
      </c>
      <c r="QI42" t="n">
        <v>0</v>
      </c>
      <c r="QJ42" t="n">
        <v>14</v>
      </c>
      <c r="RQ42" t="n">
        <v>73.51248842592592</v>
      </c>
      <c r="RR42" t="n">
        <v>68</v>
      </c>
      <c r="RS42" t="n">
        <v>1</v>
      </c>
      <c r="RT42" t="n">
        <v>69</v>
      </c>
      <c r="RU42" t="n">
        <v>187.6378125</v>
      </c>
      <c r="RV42" t="n">
        <v>18</v>
      </c>
      <c r="RW42" t="n">
        <v>0</v>
      </c>
      <c r="RX42" t="n">
        <v>18</v>
      </c>
      <c r="RY42" t="n">
        <v>188.22125</v>
      </c>
      <c r="RZ42" t="n">
        <v>14</v>
      </c>
      <c r="SA42" t="n">
        <v>0</v>
      </c>
      <c r="SB42" t="n">
        <v>14</v>
      </c>
      <c r="SK42" t="n">
        <v>170.9293981481482</v>
      </c>
      <c r="SL42" t="n">
        <v>15</v>
      </c>
      <c r="SM42" t="n">
        <v>0</v>
      </c>
      <c r="SN42" t="n">
        <v>15</v>
      </c>
      <c r="TA42" t="n">
        <v>154.5962384259259</v>
      </c>
      <c r="TB42" t="n">
        <v>15</v>
      </c>
      <c r="TC42" t="n">
        <v>6</v>
      </c>
      <c r="TD42" t="n">
        <v>21</v>
      </c>
      <c r="VA42" t="n">
        <v>174.8460648148148</v>
      </c>
      <c r="VB42" t="n">
        <v>18</v>
      </c>
      <c r="VC42" t="n">
        <v>6</v>
      </c>
      <c r="VD42" t="n">
        <v>24</v>
      </c>
      <c r="VE42" t="n">
        <v>176.5128356481481</v>
      </c>
      <c r="VF42" t="n">
        <v>17</v>
      </c>
      <c r="VG42" t="n">
        <v>0</v>
      </c>
      <c r="VH42" t="n">
        <v>17</v>
      </c>
      <c r="VY42" t="n">
        <v>179.929537037037</v>
      </c>
      <c r="VZ42" t="n">
        <v>17</v>
      </c>
      <c r="WA42" t="n">
        <v>0</v>
      </c>
      <c r="WB42" t="n">
        <v>17</v>
      </c>
      <c r="WK42" t="n">
        <v>175.8461921296296</v>
      </c>
      <c r="WL42" t="n">
        <v>18</v>
      </c>
      <c r="WM42" t="n">
        <v>0</v>
      </c>
      <c r="WN42" t="n">
        <v>18</v>
      </c>
      <c r="XI42" t="n">
        <v>175.1795486111111</v>
      </c>
      <c r="XJ42" t="n">
        <v>18</v>
      </c>
      <c r="XK42" t="n">
        <v>4</v>
      </c>
      <c r="XL42" t="n">
        <v>22</v>
      </c>
      <c r="XQ42" t="n">
        <v>176.9713310185185</v>
      </c>
      <c r="XR42" t="n">
        <v>18</v>
      </c>
      <c r="XS42" t="n">
        <v>0</v>
      </c>
      <c r="XT42" t="n">
        <v>18</v>
      </c>
      <c r="YS42" t="n">
        <v>195.6794097222222</v>
      </c>
      <c r="YT42" t="n">
        <v>18</v>
      </c>
      <c r="YU42" t="n">
        <v>0</v>
      </c>
      <c r="YV42" t="n">
        <v>18</v>
      </c>
      <c r="ZU42" t="n">
        <v>171.0127314814815</v>
      </c>
      <c r="ZV42" t="n">
        <v>18</v>
      </c>
      <c r="ZW42" t="n">
        <v>5</v>
      </c>
      <c r="ZX42" t="n">
        <v>23</v>
      </c>
      <c r="AAK42" t="n">
        <v>176.7212152777778</v>
      </c>
      <c r="AAL42" t="n">
        <v>18</v>
      </c>
      <c r="AAM42" t="n">
        <v>2</v>
      </c>
      <c r="AAN42" t="n">
        <v>20</v>
      </c>
      <c r="AAW42" t="n">
        <v>183.9714467592593</v>
      </c>
      <c r="AAX42" t="n">
        <v>17</v>
      </c>
      <c r="AAY42" t="n">
        <v>0</v>
      </c>
      <c r="AAZ42" t="n">
        <v>17</v>
      </c>
      <c r="ABM42" t="n">
        <v>176.9713310185185</v>
      </c>
      <c r="ABN42" t="n">
        <v>13</v>
      </c>
      <c r="ABO42" t="n">
        <v>0</v>
      </c>
      <c r="ABP42" t="n">
        <v>13</v>
      </c>
      <c r="ABU42" t="n">
        <v>175.1377430555556</v>
      </c>
      <c r="ABV42" t="n">
        <v>17</v>
      </c>
      <c r="ABW42" t="n">
        <v>2</v>
      </c>
      <c r="ABX42" t="n">
        <v>19</v>
      </c>
      <c r="ACC42" t="n">
        <v>195.6794212962963</v>
      </c>
      <c r="ACD42" t="n">
        <v>17</v>
      </c>
      <c r="ACE42" t="n">
        <v>0</v>
      </c>
      <c r="ACF42" t="n">
        <v>17</v>
      </c>
      <c r="AEK42" t="n">
        <v>174.9297916666667</v>
      </c>
      <c r="AEL42" t="n">
        <v>18</v>
      </c>
      <c r="AEM42" t="n">
        <v>0</v>
      </c>
      <c r="AEN42" t="n">
        <v>18</v>
      </c>
      <c r="AEO42" t="n">
        <v>175.012962962963</v>
      </c>
      <c r="AEP42" t="n">
        <v>16</v>
      </c>
      <c r="AEQ42" t="n">
        <v>2</v>
      </c>
      <c r="AER42" t="n">
        <v>18</v>
      </c>
      <c r="AFA42" t="n">
        <v>177.1379976851852</v>
      </c>
      <c r="AFB42" t="n">
        <v>13</v>
      </c>
      <c r="AFC42" t="n">
        <v>1</v>
      </c>
      <c r="AFD42" t="n">
        <v>14</v>
      </c>
      <c r="AFI42" t="n">
        <v>181.9295717592593</v>
      </c>
      <c r="AFJ42" t="n">
        <v>17</v>
      </c>
      <c r="AFK42" t="n">
        <v>1</v>
      </c>
      <c r="AFL42" t="n">
        <v>18</v>
      </c>
      <c r="AFM42" t="n">
        <v>164.5127083333333</v>
      </c>
      <c r="AFN42" t="n">
        <v>18</v>
      </c>
      <c r="AFO42" t="n">
        <v>8</v>
      </c>
      <c r="AFP42" t="n">
        <v>26</v>
      </c>
      <c r="AFQ42" t="n">
        <v>174.9712847222222</v>
      </c>
      <c r="AFR42" t="n">
        <v>8</v>
      </c>
      <c r="AFS42" t="n">
        <v>9</v>
      </c>
      <c r="AFT42" t="n">
        <v>17</v>
      </c>
      <c r="AGC42" t="n">
        <v>154.6379976851852</v>
      </c>
      <c r="AGD42" t="n">
        <v>18</v>
      </c>
      <c r="AGE42" t="n">
        <v>9</v>
      </c>
      <c r="AGF42" t="n">
        <v>27</v>
      </c>
      <c r="AGG42" t="n">
        <v>195.6794328703704</v>
      </c>
      <c r="AGH42" t="n">
        <v>18</v>
      </c>
      <c r="AGI42" t="n">
        <v>0</v>
      </c>
      <c r="AGJ42" t="n">
        <v>18</v>
      </c>
    </row>
    <row r="43" spans="1:869">
      <c r="A43" t="n">
        <v>155.6354976851852</v>
      </c>
      <c r="B43" t="n">
        <v>37</v>
      </c>
      <c r="C43" t="n">
        <v>0</v>
      </c>
      <c r="D43" t="n">
        <v>37</v>
      </c>
      <c r="Y43" t="n">
        <v>173.9293171296297</v>
      </c>
      <c r="Z43" t="n">
        <v>30</v>
      </c>
      <c r="AA43" t="n">
        <v>16</v>
      </c>
      <c r="AB43" t="n">
        <v>46</v>
      </c>
      <c r="AS43" t="n">
        <v>176.928587962963</v>
      </c>
      <c r="AT43" t="n">
        <v>18</v>
      </c>
      <c r="AU43" t="n">
        <v>1</v>
      </c>
      <c r="AV43" t="n">
        <v>19</v>
      </c>
      <c r="BE43" t="n">
        <v>181.5954050925926</v>
      </c>
      <c r="BF43" t="n">
        <v>16</v>
      </c>
      <c r="BG43" t="n">
        <v>2</v>
      </c>
      <c r="BH43" t="n">
        <v>18</v>
      </c>
      <c r="BU43" t="n">
        <v>187.9709259259259</v>
      </c>
      <c r="BV43" t="n">
        <v>15</v>
      </c>
      <c r="BW43" t="n">
        <v>0</v>
      </c>
      <c r="BX43" t="n">
        <v>15</v>
      </c>
      <c r="BY43" t="n">
        <v>176.6369444444445</v>
      </c>
      <c r="BZ43" t="n">
        <v>14</v>
      </c>
      <c r="CA43" t="n">
        <v>0</v>
      </c>
      <c r="CB43" t="n">
        <v>14</v>
      </c>
      <c r="CG43" t="n">
        <v>181.6788310185185</v>
      </c>
      <c r="CH43" t="n">
        <v>15</v>
      </c>
      <c r="CI43" t="n">
        <v>1</v>
      </c>
      <c r="CJ43" t="n">
        <v>16</v>
      </c>
      <c r="CS43" t="n">
        <v>176.8453935185185</v>
      </c>
      <c r="CT43" t="n">
        <v>14</v>
      </c>
      <c r="CU43" t="n">
        <v>3</v>
      </c>
      <c r="CV43" t="n">
        <v>17</v>
      </c>
      <c r="CW43" t="n">
        <v>175.0954166666667</v>
      </c>
      <c r="CX43" t="n">
        <v>15</v>
      </c>
      <c r="CY43" t="n">
        <v>0</v>
      </c>
      <c r="CZ43" t="n">
        <v>15</v>
      </c>
      <c r="DA43" t="n">
        <v>184.8455439814815</v>
      </c>
      <c r="DB43" t="n">
        <v>14</v>
      </c>
      <c r="DC43" t="n">
        <v>0</v>
      </c>
      <c r="DD43" t="n">
        <v>14</v>
      </c>
      <c r="DI43" t="n">
        <v>187.8457523148148</v>
      </c>
      <c r="DJ43" t="n">
        <v>15</v>
      </c>
      <c r="DK43" t="n">
        <v>2</v>
      </c>
      <c r="DL43" t="n">
        <v>17</v>
      </c>
      <c r="GG43" t="n">
        <v>174.6790972222222</v>
      </c>
      <c r="GH43" t="n">
        <v>29</v>
      </c>
      <c r="GI43" t="n">
        <v>0</v>
      </c>
      <c r="GJ43" t="n">
        <v>29</v>
      </c>
      <c r="GK43" t="n">
        <v>179.7621875</v>
      </c>
      <c r="GL43" t="n">
        <v>29</v>
      </c>
      <c r="GM43" t="n">
        <v>0</v>
      </c>
      <c r="GN43" t="n">
        <v>29</v>
      </c>
      <c r="GS43" t="n">
        <v>176.8872800925926</v>
      </c>
      <c r="GT43" t="n">
        <v>25</v>
      </c>
      <c r="GU43" t="n">
        <v>0</v>
      </c>
      <c r="GV43" t="n">
        <v>25</v>
      </c>
      <c r="HA43" t="n">
        <v>42.67859953703704</v>
      </c>
      <c r="HB43" t="n">
        <v>76</v>
      </c>
      <c r="HC43" t="n">
        <v>0</v>
      </c>
      <c r="HD43" t="n">
        <v>76</v>
      </c>
      <c r="HE43" t="n">
        <v>175.8038657407407</v>
      </c>
      <c r="HF43" t="n">
        <v>19</v>
      </c>
      <c r="HG43" t="n">
        <v>0</v>
      </c>
      <c r="HH43" t="n">
        <v>19</v>
      </c>
      <c r="HI43" t="n">
        <v>175.5538078703704</v>
      </c>
      <c r="HJ43" t="n">
        <v>19</v>
      </c>
      <c r="HK43" t="n">
        <v>0</v>
      </c>
      <c r="HL43" t="n">
        <v>19</v>
      </c>
      <c r="IK43" t="n">
        <v>36.84523148148148</v>
      </c>
      <c r="IL43" t="n">
        <v>172</v>
      </c>
      <c r="IM43" t="n">
        <v>2</v>
      </c>
      <c r="IN43" t="n">
        <v>174</v>
      </c>
      <c r="JA43" t="n">
        <v>187.8874884259259</v>
      </c>
      <c r="JB43" t="n">
        <v>17</v>
      </c>
      <c r="JC43" t="n">
        <v>0</v>
      </c>
      <c r="JD43" t="n">
        <v>17</v>
      </c>
      <c r="JE43" t="n">
        <v>175.2204513888889</v>
      </c>
      <c r="JF43" t="n">
        <v>14</v>
      </c>
      <c r="JG43" t="n">
        <v>0</v>
      </c>
      <c r="JH43" t="n">
        <v>14</v>
      </c>
      <c r="MC43" t="n">
        <v>186.5961342592593</v>
      </c>
      <c r="MD43" t="n">
        <v>18</v>
      </c>
      <c r="ME43" t="n">
        <v>2</v>
      </c>
      <c r="MF43" t="n">
        <v>20</v>
      </c>
      <c r="MK43" t="n">
        <v>176.8457175925926</v>
      </c>
      <c r="ML43" t="n">
        <v>15</v>
      </c>
      <c r="MM43" t="n">
        <v>1</v>
      </c>
      <c r="MN43" t="n">
        <v>16</v>
      </c>
      <c r="MS43" t="n">
        <v>169.9289467592592</v>
      </c>
      <c r="MT43" t="n">
        <v>18</v>
      </c>
      <c r="MU43" t="n">
        <v>11</v>
      </c>
      <c r="MV43" t="n">
        <v>29</v>
      </c>
      <c r="MW43" t="n">
        <v>173.9297569444444</v>
      </c>
      <c r="MX43" t="n">
        <v>20</v>
      </c>
      <c r="MY43" t="n">
        <v>5</v>
      </c>
      <c r="MZ43" t="n">
        <v>25</v>
      </c>
      <c r="NA43" t="n">
        <v>175.9709027777778</v>
      </c>
      <c r="NB43" t="n">
        <v>18</v>
      </c>
      <c r="NC43" t="n">
        <v>1</v>
      </c>
      <c r="ND43" t="n">
        <v>19</v>
      </c>
      <c r="NM43" t="n">
        <v>175.1791087962963</v>
      </c>
      <c r="NN43" t="n">
        <v>18</v>
      </c>
      <c r="NO43" t="n">
        <v>0</v>
      </c>
      <c r="NP43" t="n">
        <v>18</v>
      </c>
      <c r="NQ43" t="n">
        <v>174.9293287037037</v>
      </c>
      <c r="NR43" t="n">
        <v>17</v>
      </c>
      <c r="NS43" t="n">
        <v>0</v>
      </c>
      <c r="NT43" t="n">
        <v>17</v>
      </c>
      <c r="OS43" t="n">
        <v>155.0544097222222</v>
      </c>
      <c r="OT43" t="n">
        <v>30</v>
      </c>
      <c r="OU43" t="n">
        <v>0</v>
      </c>
      <c r="OV43" t="n">
        <v>30</v>
      </c>
      <c r="OW43" t="n">
        <v>174.6794212962963</v>
      </c>
      <c r="OX43" t="n">
        <v>25</v>
      </c>
      <c r="OY43" t="n">
        <v>0</v>
      </c>
      <c r="OZ43" t="n">
        <v>25</v>
      </c>
      <c r="PU43" t="n">
        <v>176.7624652777778</v>
      </c>
      <c r="PV43" t="n">
        <v>15</v>
      </c>
      <c r="PW43" t="n">
        <v>10</v>
      </c>
      <c r="PX43" t="n">
        <v>25</v>
      </c>
      <c r="QG43" t="n">
        <v>187.7626851851852</v>
      </c>
      <c r="QH43" t="n">
        <v>15</v>
      </c>
      <c r="QI43" t="n">
        <v>0</v>
      </c>
      <c r="QJ43" t="n">
        <v>15</v>
      </c>
      <c r="RQ43" t="n">
        <v>73.67915509259259</v>
      </c>
      <c r="RR43" t="n">
        <v>69</v>
      </c>
      <c r="RS43" t="n">
        <v>0</v>
      </c>
      <c r="RT43" t="n">
        <v>69</v>
      </c>
      <c r="RU43" t="n">
        <v>187.7628472222222</v>
      </c>
      <c r="RV43" t="n">
        <v>19</v>
      </c>
      <c r="RW43" t="n">
        <v>0</v>
      </c>
      <c r="RX43" t="n">
        <v>19</v>
      </c>
      <c r="SK43" t="n">
        <v>174.8459143518519</v>
      </c>
      <c r="SL43" t="n">
        <v>16</v>
      </c>
      <c r="SM43" t="n">
        <v>0</v>
      </c>
      <c r="SN43" t="n">
        <v>16</v>
      </c>
      <c r="TA43" t="n">
        <v>154.6794791666667</v>
      </c>
      <c r="TB43" t="n">
        <v>15</v>
      </c>
      <c r="TC43" t="n">
        <v>5</v>
      </c>
      <c r="TD43" t="n">
        <v>20</v>
      </c>
      <c r="VA43" t="n">
        <v>174.8879166666667</v>
      </c>
      <c r="VB43" t="n">
        <v>18</v>
      </c>
      <c r="VC43" t="n">
        <v>5</v>
      </c>
      <c r="VD43" t="n">
        <v>23</v>
      </c>
      <c r="VE43" t="n">
        <v>176.6795023148148</v>
      </c>
      <c r="VF43" t="n">
        <v>18</v>
      </c>
      <c r="VG43" t="n">
        <v>0</v>
      </c>
      <c r="VH43" t="n">
        <v>18</v>
      </c>
      <c r="VY43" t="n">
        <v>180.8878703703704</v>
      </c>
      <c r="VZ43" t="n">
        <v>18</v>
      </c>
      <c r="WA43" t="n">
        <v>0</v>
      </c>
      <c r="WB43" t="n">
        <v>18</v>
      </c>
      <c r="WK43" t="n">
        <v>177.0131018518518</v>
      </c>
      <c r="WL43" t="n">
        <v>17</v>
      </c>
      <c r="WM43" t="n">
        <v>0</v>
      </c>
      <c r="WN43" t="n">
        <v>17</v>
      </c>
      <c r="XI43" t="n">
        <v>175.8462037037037</v>
      </c>
      <c r="XJ43" t="n">
        <v>18</v>
      </c>
      <c r="XK43" t="n">
        <v>5</v>
      </c>
      <c r="XL43" t="n">
        <v>23</v>
      </c>
      <c r="XQ43" t="n">
        <v>180.846099537037</v>
      </c>
      <c r="XR43" t="n">
        <v>17</v>
      </c>
      <c r="XS43" t="n">
        <v>0</v>
      </c>
      <c r="XT43" t="n">
        <v>17</v>
      </c>
      <c r="ZU43" t="n">
        <v>172.9295486111111</v>
      </c>
      <c r="ZV43" t="n">
        <v>17</v>
      </c>
      <c r="ZW43" t="n">
        <v>5</v>
      </c>
      <c r="ZX43" t="n">
        <v>22</v>
      </c>
      <c r="AAK43" t="n">
        <v>176.9294560185185</v>
      </c>
      <c r="AAL43" t="n">
        <v>17</v>
      </c>
      <c r="AAM43" t="n">
        <v>2</v>
      </c>
      <c r="AAN43" t="n">
        <v>19</v>
      </c>
      <c r="AAW43" t="n">
        <v>186.8464004629629</v>
      </c>
      <c r="AAX43" t="n">
        <v>18</v>
      </c>
      <c r="AAY43" t="n">
        <v>0</v>
      </c>
      <c r="AAZ43" t="n">
        <v>18</v>
      </c>
      <c r="ABM43" t="n">
        <v>177.1795254629629</v>
      </c>
      <c r="ABN43" t="n">
        <v>12</v>
      </c>
      <c r="ABO43" t="n">
        <v>0</v>
      </c>
      <c r="ABP43" t="n">
        <v>12</v>
      </c>
      <c r="ABU43" t="n">
        <v>175.1795601851852</v>
      </c>
      <c r="ABV43" t="n">
        <v>18</v>
      </c>
      <c r="ABW43" t="n">
        <v>1</v>
      </c>
      <c r="ABX43" t="n">
        <v>19</v>
      </c>
      <c r="AEK43" t="n">
        <v>174.9712731481482</v>
      </c>
      <c r="AEL43" t="n">
        <v>17</v>
      </c>
      <c r="AEM43" t="n">
        <v>0</v>
      </c>
      <c r="AEN43" t="n">
        <v>17</v>
      </c>
      <c r="AEO43" t="n">
        <v>175.6378703703704</v>
      </c>
      <c r="AEP43" t="n">
        <v>17</v>
      </c>
      <c r="AEQ43" t="n">
        <v>1</v>
      </c>
      <c r="AER43" t="n">
        <v>18</v>
      </c>
      <c r="AFA43" t="n">
        <v>177.6378356481481</v>
      </c>
      <c r="AFB43" t="n">
        <v>12</v>
      </c>
      <c r="AFC43" t="n">
        <v>1</v>
      </c>
      <c r="AFD43" t="n">
        <v>13</v>
      </c>
      <c r="AFI43" t="n">
        <v>182.6378125</v>
      </c>
      <c r="AFJ43" t="n">
        <v>16</v>
      </c>
      <c r="AFK43" t="n">
        <v>1</v>
      </c>
      <c r="AFL43" t="n">
        <v>17</v>
      </c>
      <c r="AFM43" t="n">
        <v>169.1382175925926</v>
      </c>
      <c r="AFN43" t="n">
        <v>18</v>
      </c>
      <c r="AFO43" t="n">
        <v>9</v>
      </c>
      <c r="AFP43" t="n">
        <v>27</v>
      </c>
      <c r="AFQ43" t="n">
        <v>175.8045601851852</v>
      </c>
      <c r="AFR43" t="n">
        <v>8</v>
      </c>
      <c r="AFS43" t="n">
        <v>8</v>
      </c>
      <c r="AFT43" t="n">
        <v>16</v>
      </c>
      <c r="AGC43" t="n">
        <v>154.8045717592593</v>
      </c>
      <c r="AGD43" t="n">
        <v>18</v>
      </c>
      <c r="AGE43" t="n">
        <v>8</v>
      </c>
      <c r="AGF43" t="n">
        <v>26</v>
      </c>
    </row>
    <row r="44" spans="1:869">
      <c r="A44" t="n">
        <v>155.9688888888889</v>
      </c>
      <c r="B44" t="n">
        <v>38</v>
      </c>
      <c r="C44" t="n">
        <v>0</v>
      </c>
      <c r="D44" t="n">
        <v>38</v>
      </c>
      <c r="Y44" t="n">
        <v>174.0146759259259</v>
      </c>
      <c r="Z44" t="n">
        <v>29</v>
      </c>
      <c r="AA44" t="n">
        <v>16</v>
      </c>
      <c r="AB44" t="n">
        <v>45</v>
      </c>
      <c r="AS44" t="n">
        <v>178.8036805555555</v>
      </c>
      <c r="AT44" t="n">
        <v>17</v>
      </c>
      <c r="AU44" t="n">
        <v>1</v>
      </c>
      <c r="AV44" t="n">
        <v>18</v>
      </c>
      <c r="BE44" t="n">
        <v>181.6371759259259</v>
      </c>
      <c r="BF44" t="n">
        <v>17</v>
      </c>
      <c r="BG44" t="n">
        <v>1</v>
      </c>
      <c r="BH44" t="n">
        <v>18</v>
      </c>
      <c r="BU44" t="n">
        <v>190.012349537037</v>
      </c>
      <c r="BV44" t="n">
        <v>14</v>
      </c>
      <c r="BW44" t="n">
        <v>0</v>
      </c>
      <c r="BX44" t="n">
        <v>14</v>
      </c>
      <c r="BY44" t="n">
        <v>176.6787384259259</v>
      </c>
      <c r="BZ44" t="n">
        <v>15</v>
      </c>
      <c r="CA44" t="n">
        <v>0</v>
      </c>
      <c r="CB44" t="n">
        <v>15</v>
      </c>
      <c r="CG44" t="n">
        <v>181.7622106481482</v>
      </c>
      <c r="CH44" t="n">
        <v>15</v>
      </c>
      <c r="CI44" t="n">
        <v>0</v>
      </c>
      <c r="CJ44" t="n">
        <v>15</v>
      </c>
      <c r="CS44" t="n">
        <v>180.7205208333333</v>
      </c>
      <c r="CT44" t="n">
        <v>15</v>
      </c>
      <c r="CU44" t="n">
        <v>3</v>
      </c>
      <c r="CV44" t="n">
        <v>18</v>
      </c>
      <c r="CW44" t="n">
        <v>175.1787962962963</v>
      </c>
      <c r="CX44" t="n">
        <v>15</v>
      </c>
      <c r="CY44" t="n">
        <v>1</v>
      </c>
      <c r="CZ44" t="n">
        <v>16</v>
      </c>
      <c r="DI44" t="n">
        <v>187.8873958333333</v>
      </c>
      <c r="DJ44" t="n">
        <v>15</v>
      </c>
      <c r="DK44" t="n">
        <v>3</v>
      </c>
      <c r="DL44" t="n">
        <v>18</v>
      </c>
      <c r="GG44" t="n">
        <v>174.8453472222222</v>
      </c>
      <c r="GH44" t="n">
        <v>28</v>
      </c>
      <c r="GI44" t="n">
        <v>0</v>
      </c>
      <c r="GJ44" t="n">
        <v>28</v>
      </c>
      <c r="GK44" t="n">
        <v>180.8036921296296</v>
      </c>
      <c r="GL44" t="n">
        <v>28</v>
      </c>
      <c r="GM44" t="n">
        <v>0</v>
      </c>
      <c r="GN44" t="n">
        <v>28</v>
      </c>
      <c r="GS44" t="n">
        <v>176.9706481481481</v>
      </c>
      <c r="GT44" t="n">
        <v>24</v>
      </c>
      <c r="GU44" t="n">
        <v>0</v>
      </c>
      <c r="GV44" t="n">
        <v>24</v>
      </c>
      <c r="HA44" t="n">
        <v>43.72027777777777</v>
      </c>
      <c r="HB44" t="n">
        <v>77</v>
      </c>
      <c r="HC44" t="n">
        <v>0</v>
      </c>
      <c r="HD44" t="n">
        <v>77</v>
      </c>
      <c r="HE44" t="n">
        <v>175.8454976851852</v>
      </c>
      <c r="HF44" t="n">
        <v>20</v>
      </c>
      <c r="HG44" t="n">
        <v>0</v>
      </c>
      <c r="HH44" t="n">
        <v>20</v>
      </c>
      <c r="HI44" t="n">
        <v>175.6787384259259</v>
      </c>
      <c r="HJ44" t="n">
        <v>20</v>
      </c>
      <c r="HK44" t="n">
        <v>0</v>
      </c>
      <c r="HL44" t="n">
        <v>20</v>
      </c>
      <c r="IK44" t="n">
        <v>36.88696759259259</v>
      </c>
      <c r="IL44" t="n">
        <v>173</v>
      </c>
      <c r="IM44" t="n">
        <v>2</v>
      </c>
      <c r="IN44" t="n">
        <v>175</v>
      </c>
      <c r="JE44" t="n">
        <v>175.6787384259259</v>
      </c>
      <c r="JF44" t="n">
        <v>15</v>
      </c>
      <c r="JG44" t="n">
        <v>0</v>
      </c>
      <c r="JH44" t="n">
        <v>15</v>
      </c>
      <c r="MC44" t="n">
        <v>195.6789699074074</v>
      </c>
      <c r="MD44" t="n">
        <v>18</v>
      </c>
      <c r="ME44" t="n">
        <v>0</v>
      </c>
      <c r="MF44" t="n">
        <v>18</v>
      </c>
      <c r="MK44" t="n">
        <v>177.1790856481482</v>
      </c>
      <c r="ML44" t="n">
        <v>14</v>
      </c>
      <c r="MM44" t="n">
        <v>1</v>
      </c>
      <c r="MN44" t="n">
        <v>15</v>
      </c>
      <c r="MS44" t="n">
        <v>170.8878935185186</v>
      </c>
      <c r="MT44" t="n">
        <v>18</v>
      </c>
      <c r="MU44" t="n">
        <v>10</v>
      </c>
      <c r="MV44" t="n">
        <v>28</v>
      </c>
      <c r="MW44" t="n">
        <v>174.22375</v>
      </c>
      <c r="MX44" t="n">
        <v>20</v>
      </c>
      <c r="MY44" t="n">
        <v>4</v>
      </c>
      <c r="MZ44" t="n">
        <v>24</v>
      </c>
      <c r="NA44" t="n">
        <v>176.5957060185185</v>
      </c>
      <c r="NB44" t="n">
        <v>17</v>
      </c>
      <c r="NC44" t="n">
        <v>1</v>
      </c>
      <c r="ND44" t="n">
        <v>18</v>
      </c>
      <c r="NM44" t="n">
        <v>175.7626041666666</v>
      </c>
      <c r="NN44" t="n">
        <v>17</v>
      </c>
      <c r="NO44" t="n">
        <v>0</v>
      </c>
      <c r="NP44" t="n">
        <v>17</v>
      </c>
      <c r="NQ44" t="n">
        <v>175.0541898148148</v>
      </c>
      <c r="NR44" t="n">
        <v>18</v>
      </c>
      <c r="NS44" t="n">
        <v>0</v>
      </c>
      <c r="NT44" t="n">
        <v>18</v>
      </c>
      <c r="OS44" t="n">
        <v>157.1375925925926</v>
      </c>
      <c r="OT44" t="n">
        <v>29</v>
      </c>
      <c r="OU44" t="n">
        <v>0</v>
      </c>
      <c r="OV44" t="n">
        <v>29</v>
      </c>
      <c r="OW44" t="n">
        <v>174.8875231481481</v>
      </c>
      <c r="OX44" t="n">
        <v>24</v>
      </c>
      <c r="OY44" t="n">
        <v>0</v>
      </c>
      <c r="OZ44" t="n">
        <v>24</v>
      </c>
      <c r="PU44" t="n">
        <v>180.1374421296296</v>
      </c>
      <c r="PV44" t="n">
        <v>15</v>
      </c>
      <c r="PW44" t="n">
        <v>9</v>
      </c>
      <c r="PX44" t="n">
        <v>24</v>
      </c>
      <c r="RQ44" t="n">
        <v>79.84583333333333</v>
      </c>
      <c r="RR44" t="n">
        <v>70</v>
      </c>
      <c r="RS44" t="n">
        <v>0</v>
      </c>
      <c r="RT44" t="n">
        <v>70</v>
      </c>
      <c r="RU44" t="n">
        <v>187.8045486111111</v>
      </c>
      <c r="RV44" t="n">
        <v>18</v>
      </c>
      <c r="RW44" t="n">
        <v>0</v>
      </c>
      <c r="RX44" t="n">
        <v>18</v>
      </c>
      <c r="SK44" t="n">
        <v>174.9711226851852</v>
      </c>
      <c r="SL44" t="n">
        <v>18</v>
      </c>
      <c r="SM44" t="n">
        <v>0</v>
      </c>
      <c r="SN44" t="n">
        <v>18</v>
      </c>
      <c r="TA44" t="n">
        <v>154.8044328703704</v>
      </c>
      <c r="TB44" t="n">
        <v>15</v>
      </c>
      <c r="TC44" t="n">
        <v>6</v>
      </c>
      <c r="TD44" t="n">
        <v>21</v>
      </c>
      <c r="VA44" t="n">
        <v>175.2211111111111</v>
      </c>
      <c r="VB44" t="n">
        <v>18</v>
      </c>
      <c r="VC44" t="n">
        <v>4</v>
      </c>
      <c r="VD44" t="n">
        <v>22</v>
      </c>
      <c r="WK44" t="n">
        <v>180.1795717592593</v>
      </c>
      <c r="WL44" t="n">
        <v>18</v>
      </c>
      <c r="WM44" t="n">
        <v>0</v>
      </c>
      <c r="WN44" t="n">
        <v>18</v>
      </c>
      <c r="XI44" t="n">
        <v>175.9713425925926</v>
      </c>
      <c r="XJ44" t="n">
        <v>18</v>
      </c>
      <c r="XK44" t="n">
        <v>4</v>
      </c>
      <c r="XL44" t="n">
        <v>22</v>
      </c>
      <c r="XQ44" t="n">
        <v>180.9712384259259</v>
      </c>
      <c r="XR44" t="n">
        <v>18</v>
      </c>
      <c r="XS44" t="n">
        <v>0</v>
      </c>
      <c r="XT44" t="n">
        <v>18</v>
      </c>
      <c r="ZU44" t="n">
        <v>173.1794791666667</v>
      </c>
      <c r="ZV44" t="n">
        <v>18</v>
      </c>
      <c r="ZW44" t="n">
        <v>5</v>
      </c>
      <c r="ZX44" t="n">
        <v>23</v>
      </c>
      <c r="AAK44" t="n">
        <v>177.0131134259259</v>
      </c>
      <c r="AAL44" t="n">
        <v>18</v>
      </c>
      <c r="AAM44" t="n">
        <v>0</v>
      </c>
      <c r="AAN44" t="n">
        <v>18</v>
      </c>
      <c r="ABM44" t="n">
        <v>178.9712962962963</v>
      </c>
      <c r="ABN44" t="n">
        <v>13</v>
      </c>
      <c r="ABO44" t="n">
        <v>0</v>
      </c>
      <c r="ABP44" t="n">
        <v>13</v>
      </c>
      <c r="ABU44" t="n">
        <v>175.7630439814815</v>
      </c>
      <c r="ABV44" t="n">
        <v>17</v>
      </c>
      <c r="ABW44" t="n">
        <v>1</v>
      </c>
      <c r="ABX44" t="n">
        <v>18</v>
      </c>
      <c r="AEK44" t="n">
        <v>175.1377430555556</v>
      </c>
      <c r="AEL44" t="n">
        <v>18</v>
      </c>
      <c r="AEM44" t="n">
        <v>0</v>
      </c>
      <c r="AEN44" t="n">
        <v>18</v>
      </c>
      <c r="AEO44" t="n">
        <v>175.7212384259259</v>
      </c>
      <c r="AEP44" t="n">
        <v>18</v>
      </c>
      <c r="AEQ44" t="n">
        <v>1</v>
      </c>
      <c r="AER44" t="n">
        <v>19</v>
      </c>
      <c r="AFA44" t="n">
        <v>177.762962962963</v>
      </c>
      <c r="AFB44" t="n">
        <v>13</v>
      </c>
      <c r="AFC44" t="n">
        <v>0</v>
      </c>
      <c r="AFD44" t="n">
        <v>13</v>
      </c>
      <c r="AFI44" t="n">
        <v>187.971712962963</v>
      </c>
      <c r="AFJ44" t="n">
        <v>17</v>
      </c>
      <c r="AFK44" t="n">
        <v>1</v>
      </c>
      <c r="AFL44" t="n">
        <v>18</v>
      </c>
      <c r="AFM44" t="n">
        <v>170.0131828703704</v>
      </c>
      <c r="AFN44" t="n">
        <v>18</v>
      </c>
      <c r="AFO44" t="n">
        <v>8</v>
      </c>
      <c r="AFP44" t="n">
        <v>26</v>
      </c>
      <c r="AFQ44" t="n">
        <v>176.2214583333333</v>
      </c>
      <c r="AFR44" t="n">
        <v>7</v>
      </c>
      <c r="AFS44" t="n">
        <v>8</v>
      </c>
      <c r="AFT44" t="n">
        <v>15</v>
      </c>
      <c r="AGC44" t="n">
        <v>155.2214467592593</v>
      </c>
      <c r="AGD44" t="n">
        <v>18</v>
      </c>
      <c r="AGE44" t="n">
        <v>9</v>
      </c>
      <c r="AGF44" t="n">
        <v>27</v>
      </c>
    </row>
    <row r="45" spans="1:869">
      <c r="A45" t="n">
        <v>157.6353819444444</v>
      </c>
      <c r="B45" t="n">
        <v>39</v>
      </c>
      <c r="C45" t="n">
        <v>0</v>
      </c>
      <c r="D45" t="n">
        <v>39</v>
      </c>
      <c r="Y45" t="n">
        <v>174.1806944444445</v>
      </c>
      <c r="Z45" t="n">
        <v>30</v>
      </c>
      <c r="AA45" t="n">
        <v>15</v>
      </c>
      <c r="AB45" t="n">
        <v>45</v>
      </c>
      <c r="AS45" t="n">
        <v>180.7619212962963</v>
      </c>
      <c r="AT45" t="n">
        <v>16</v>
      </c>
      <c r="AU45" t="n">
        <v>1</v>
      </c>
      <c r="AV45" t="n">
        <v>17</v>
      </c>
      <c r="BE45" t="n">
        <v>182.7205208333333</v>
      </c>
      <c r="BF45" t="n">
        <v>18</v>
      </c>
      <c r="BG45" t="n">
        <v>1</v>
      </c>
      <c r="BH45" t="n">
        <v>19</v>
      </c>
      <c r="BY45" t="n">
        <v>177.720462962963</v>
      </c>
      <c r="BZ45" t="n">
        <v>14</v>
      </c>
      <c r="CA45" t="n">
        <v>0</v>
      </c>
      <c r="CB45" t="n">
        <v>14</v>
      </c>
      <c r="CS45" t="n">
        <v>181.8871990740741</v>
      </c>
      <c r="CT45" t="n">
        <v>15</v>
      </c>
      <c r="CU45" t="n">
        <v>2</v>
      </c>
      <c r="CV45" t="n">
        <v>17</v>
      </c>
      <c r="CW45" t="n">
        <v>176.7204513888889</v>
      </c>
      <c r="CX45" t="n">
        <v>14</v>
      </c>
      <c r="CY45" t="n">
        <v>1</v>
      </c>
      <c r="CZ45" t="n">
        <v>15</v>
      </c>
      <c r="DI45" t="n">
        <v>195.6786574074074</v>
      </c>
      <c r="DJ45" t="n">
        <v>15</v>
      </c>
      <c r="DK45" t="n">
        <v>0</v>
      </c>
      <c r="DL45" t="n">
        <v>15</v>
      </c>
      <c r="GG45" t="n">
        <v>175.1370138888889</v>
      </c>
      <c r="GH45" t="n">
        <v>29</v>
      </c>
      <c r="GI45" t="n">
        <v>0</v>
      </c>
      <c r="GJ45" t="n">
        <v>29</v>
      </c>
      <c r="GK45" t="n">
        <v>181.8455208333333</v>
      </c>
      <c r="GL45" t="n">
        <v>27</v>
      </c>
      <c r="GM45" t="n">
        <v>0</v>
      </c>
      <c r="GN45" t="n">
        <v>27</v>
      </c>
      <c r="GS45" t="n">
        <v>178.1786689814815</v>
      </c>
      <c r="GT45" t="n">
        <v>23</v>
      </c>
      <c r="GU45" t="n">
        <v>0</v>
      </c>
      <c r="GV45" t="n">
        <v>23</v>
      </c>
      <c r="HA45" t="n">
        <v>43.84525462962963</v>
      </c>
      <c r="HB45" t="n">
        <v>78</v>
      </c>
      <c r="HC45" t="n">
        <v>0</v>
      </c>
      <c r="HD45" t="n">
        <v>78</v>
      </c>
      <c r="HE45" t="n">
        <v>176.6788425925926</v>
      </c>
      <c r="HF45" t="n">
        <v>20</v>
      </c>
      <c r="HG45" t="n">
        <v>1</v>
      </c>
      <c r="HH45" t="n">
        <v>21</v>
      </c>
      <c r="HI45" t="n">
        <v>177.1373148148148</v>
      </c>
      <c r="HJ45" t="n">
        <v>19</v>
      </c>
      <c r="HK45" t="n">
        <v>0</v>
      </c>
      <c r="HL45" t="n">
        <v>19</v>
      </c>
      <c r="IK45" t="n">
        <v>36.92856481481481</v>
      </c>
      <c r="IL45" t="n">
        <v>174</v>
      </c>
      <c r="IM45" t="n">
        <v>2</v>
      </c>
      <c r="IN45" t="n">
        <v>176</v>
      </c>
      <c r="JE45" t="n">
        <v>175.7623726851852</v>
      </c>
      <c r="JF45" t="n">
        <v>16</v>
      </c>
      <c r="JG45" t="n">
        <v>0</v>
      </c>
      <c r="JH45" t="n">
        <v>16</v>
      </c>
      <c r="MK45" t="n">
        <v>180.6374537037037</v>
      </c>
      <c r="ML45" t="n">
        <v>13</v>
      </c>
      <c r="MM45" t="n">
        <v>1</v>
      </c>
      <c r="MN45" t="n">
        <v>14</v>
      </c>
      <c r="MS45" t="n">
        <v>174.8874884259259</v>
      </c>
      <c r="MT45" t="n">
        <v>17</v>
      </c>
      <c r="MU45" t="n">
        <v>10</v>
      </c>
      <c r="MV45" t="n">
        <v>27</v>
      </c>
      <c r="MW45" t="n">
        <v>174.8874884259259</v>
      </c>
      <c r="MX45" t="n">
        <v>18</v>
      </c>
      <c r="MY45" t="n">
        <v>3</v>
      </c>
      <c r="MZ45" t="n">
        <v>21</v>
      </c>
      <c r="NA45" t="n">
        <v>181.2209606481481</v>
      </c>
      <c r="NB45" t="n">
        <v>16</v>
      </c>
      <c r="NC45" t="n">
        <v>1</v>
      </c>
      <c r="ND45" t="n">
        <v>17</v>
      </c>
      <c r="NM45" t="n">
        <v>175.9291319444444</v>
      </c>
      <c r="NN45" t="n">
        <v>18</v>
      </c>
      <c r="NO45" t="n">
        <v>0</v>
      </c>
      <c r="NP45" t="n">
        <v>18</v>
      </c>
      <c r="NQ45" t="n">
        <v>175.9291319444444</v>
      </c>
      <c r="NR45" t="n">
        <v>18</v>
      </c>
      <c r="NS45" t="n">
        <v>1</v>
      </c>
      <c r="NT45" t="n">
        <v>19</v>
      </c>
      <c r="OS45" t="n">
        <v>158.137337962963</v>
      </c>
      <c r="OT45" t="n">
        <v>30</v>
      </c>
      <c r="OU45" t="n">
        <v>0</v>
      </c>
      <c r="OV45" t="n">
        <v>30</v>
      </c>
      <c r="OW45" t="n">
        <v>174.929375</v>
      </c>
      <c r="OX45" t="n">
        <v>23</v>
      </c>
      <c r="OY45" t="n">
        <v>0</v>
      </c>
      <c r="OZ45" t="n">
        <v>23</v>
      </c>
      <c r="PU45" t="n">
        <v>181.1792824074074</v>
      </c>
      <c r="PV45" t="n">
        <v>15</v>
      </c>
      <c r="PW45" t="n">
        <v>8</v>
      </c>
      <c r="PX45" t="n">
        <v>23</v>
      </c>
      <c r="RQ45" t="n">
        <v>82.80410879629629</v>
      </c>
      <c r="RR45" t="n">
        <v>69</v>
      </c>
      <c r="RS45" t="n">
        <v>0</v>
      </c>
      <c r="RT45" t="n">
        <v>69</v>
      </c>
      <c r="RU45" t="n">
        <v>189.6376273148148</v>
      </c>
      <c r="RV45" t="n">
        <v>17</v>
      </c>
      <c r="RW45" t="n">
        <v>0</v>
      </c>
      <c r="RX45" t="n">
        <v>17</v>
      </c>
      <c r="SK45" t="n">
        <v>175.0960185185185</v>
      </c>
      <c r="SL45" t="n">
        <v>17</v>
      </c>
      <c r="SM45" t="n">
        <v>0</v>
      </c>
      <c r="SN45" t="n">
        <v>17</v>
      </c>
      <c r="TA45" t="n">
        <v>158.8044675925926</v>
      </c>
      <c r="TB45" t="n">
        <v>14</v>
      </c>
      <c r="TC45" t="n">
        <v>6</v>
      </c>
      <c r="TD45" t="n">
        <v>20</v>
      </c>
      <c r="VA45" t="n">
        <v>175.8880208333333</v>
      </c>
      <c r="VB45" t="n">
        <v>18</v>
      </c>
      <c r="VC45" t="n">
        <v>5</v>
      </c>
      <c r="VD45" t="n">
        <v>23</v>
      </c>
      <c r="WK45" t="n">
        <v>181.0130324074074</v>
      </c>
      <c r="WL45" t="n">
        <v>18</v>
      </c>
      <c r="WM45" t="n">
        <v>1</v>
      </c>
      <c r="WN45" t="n">
        <v>19</v>
      </c>
      <c r="XI45" t="n">
        <v>176.0130092592592</v>
      </c>
      <c r="XJ45" t="n">
        <v>17</v>
      </c>
      <c r="XK45" t="n">
        <v>4</v>
      </c>
      <c r="XL45" t="n">
        <v>21</v>
      </c>
      <c r="XQ45" t="n">
        <v>187.1797800925926</v>
      </c>
      <c r="XR45" t="n">
        <v>17</v>
      </c>
      <c r="XS45" t="n">
        <v>0</v>
      </c>
      <c r="XT45" t="n">
        <v>17</v>
      </c>
      <c r="ZU45" t="n">
        <v>173.2212152777778</v>
      </c>
      <c r="ZV45" t="n">
        <v>17</v>
      </c>
      <c r="ZW45" t="n">
        <v>5</v>
      </c>
      <c r="ZX45" t="n">
        <v>22</v>
      </c>
      <c r="AAK45" t="n">
        <v>180.6793865740741</v>
      </c>
      <c r="AAL45" t="n">
        <v>17</v>
      </c>
      <c r="AAM45" t="n">
        <v>0</v>
      </c>
      <c r="AAN45" t="n">
        <v>17</v>
      </c>
      <c r="ABM45" t="n">
        <v>179.0961458333333</v>
      </c>
      <c r="ABN45" t="n">
        <v>12</v>
      </c>
      <c r="ABO45" t="n">
        <v>0</v>
      </c>
      <c r="ABP45" t="n">
        <v>12</v>
      </c>
      <c r="ABU45" t="n">
        <v>175.8462037037037</v>
      </c>
      <c r="ABV45" t="n">
        <v>17</v>
      </c>
      <c r="ABW45" t="n">
        <v>2</v>
      </c>
      <c r="ABX45" t="n">
        <v>19</v>
      </c>
      <c r="AEK45" t="n">
        <v>175.7212384259259</v>
      </c>
      <c r="AEL45" t="n">
        <v>17</v>
      </c>
      <c r="AEM45" t="n">
        <v>0</v>
      </c>
      <c r="AEN45" t="n">
        <v>17</v>
      </c>
      <c r="AEO45" t="n">
        <v>176.5128587962963</v>
      </c>
      <c r="AEP45" t="n">
        <v>18</v>
      </c>
      <c r="AEQ45" t="n">
        <v>2</v>
      </c>
      <c r="AER45" t="n">
        <v>20</v>
      </c>
      <c r="AFI45" t="n">
        <v>190.1796990740741</v>
      </c>
      <c r="AFJ45" t="n">
        <v>17</v>
      </c>
      <c r="AFK45" t="n">
        <v>0</v>
      </c>
      <c r="AFL45" t="n">
        <v>17</v>
      </c>
      <c r="AFM45" t="n">
        <v>170.9295949074074</v>
      </c>
      <c r="AFN45" t="n">
        <v>18</v>
      </c>
      <c r="AFO45" t="n">
        <v>7</v>
      </c>
      <c r="AFP45" t="n">
        <v>25</v>
      </c>
      <c r="AFQ45" t="n">
        <v>176.5128587962963</v>
      </c>
      <c r="AFR45" t="n">
        <v>8</v>
      </c>
      <c r="AFS45" t="n">
        <v>7</v>
      </c>
      <c r="AFT45" t="n">
        <v>15</v>
      </c>
      <c r="AGC45" t="n">
        <v>155.7213773148148</v>
      </c>
      <c r="AGD45" t="n">
        <v>17</v>
      </c>
      <c r="AGE45" t="n">
        <v>9</v>
      </c>
      <c r="AGF45" t="n">
        <v>26</v>
      </c>
    </row>
    <row r="46" spans="1:869">
      <c r="A46" t="n">
        <v>159.9271759259259</v>
      </c>
      <c r="B46" t="n">
        <v>38</v>
      </c>
      <c r="C46" t="n">
        <v>0</v>
      </c>
      <c r="D46" t="n">
        <v>38</v>
      </c>
      <c r="Y46" t="n">
        <v>174.9704050925926</v>
      </c>
      <c r="Z46" t="n">
        <v>29</v>
      </c>
      <c r="AA46" t="n">
        <v>15</v>
      </c>
      <c r="AB46" t="n">
        <v>44</v>
      </c>
      <c r="AS46" t="n">
        <v>182.8035416666667</v>
      </c>
      <c r="AT46" t="n">
        <v>15</v>
      </c>
      <c r="AU46" t="n">
        <v>1</v>
      </c>
      <c r="AV46" t="n">
        <v>16</v>
      </c>
      <c r="BE46" t="n">
        <v>182.803587962963</v>
      </c>
      <c r="BF46" t="n">
        <v>17</v>
      </c>
      <c r="BG46" t="n">
        <v>1</v>
      </c>
      <c r="BH46" t="n">
        <v>18</v>
      </c>
      <c r="BY46" t="n">
        <v>177.8453935185185</v>
      </c>
      <c r="BZ46" t="n">
        <v>15</v>
      </c>
      <c r="CA46" t="n">
        <v>0</v>
      </c>
      <c r="CB46" t="n">
        <v>15</v>
      </c>
      <c r="CS46" t="n">
        <v>188.9287152777778</v>
      </c>
      <c r="CT46" t="n">
        <v>15</v>
      </c>
      <c r="CU46" t="n">
        <v>1</v>
      </c>
      <c r="CV46" t="n">
        <v>16</v>
      </c>
      <c r="CW46" t="n">
        <v>176.9286921296296</v>
      </c>
      <c r="CX46" t="n">
        <v>15</v>
      </c>
      <c r="CY46" t="n">
        <v>0</v>
      </c>
      <c r="CZ46" t="n">
        <v>15</v>
      </c>
      <c r="GG46" t="n">
        <v>175.6371296296296</v>
      </c>
      <c r="GH46" t="n">
        <v>28</v>
      </c>
      <c r="GI46" t="n">
        <v>0</v>
      </c>
      <c r="GJ46" t="n">
        <v>28</v>
      </c>
      <c r="GK46" t="n">
        <v>187.0122106481481</v>
      </c>
      <c r="GL46" t="n">
        <v>26</v>
      </c>
      <c r="GM46" t="n">
        <v>0</v>
      </c>
      <c r="GN46" t="n">
        <v>26</v>
      </c>
      <c r="GS46" t="n">
        <v>178.9706134259259</v>
      </c>
      <c r="GT46" t="n">
        <v>24</v>
      </c>
      <c r="GU46" t="n">
        <v>0</v>
      </c>
      <c r="GV46" t="n">
        <v>24</v>
      </c>
      <c r="HA46" t="n">
        <v>47.63685185185185</v>
      </c>
      <c r="HB46" t="n">
        <v>77</v>
      </c>
      <c r="HC46" t="n">
        <v>0</v>
      </c>
      <c r="HD46" t="n">
        <v>77</v>
      </c>
      <c r="HE46" t="n">
        <v>176.8872800925926</v>
      </c>
      <c r="HF46" t="n">
        <v>20</v>
      </c>
      <c r="HG46" t="n">
        <v>2</v>
      </c>
      <c r="HH46" t="n">
        <v>22</v>
      </c>
      <c r="HI46" t="n">
        <v>177.1788425925926</v>
      </c>
      <c r="HJ46" t="n">
        <v>18</v>
      </c>
      <c r="HK46" t="n">
        <v>0</v>
      </c>
      <c r="HL46" t="n">
        <v>18</v>
      </c>
      <c r="IK46" t="n">
        <v>37.59606481481482</v>
      </c>
      <c r="IL46" t="n">
        <v>175</v>
      </c>
      <c r="IM46" t="n">
        <v>2</v>
      </c>
      <c r="IN46" t="n">
        <v>177</v>
      </c>
      <c r="JE46" t="n">
        <v>176.7205439814815</v>
      </c>
      <c r="JF46" t="n">
        <v>17</v>
      </c>
      <c r="JG46" t="n">
        <v>0</v>
      </c>
      <c r="JH46" t="n">
        <v>17</v>
      </c>
      <c r="MK46" t="n">
        <v>182.0123263888889</v>
      </c>
      <c r="ML46" t="n">
        <v>14</v>
      </c>
      <c r="MM46" t="n">
        <v>1</v>
      </c>
      <c r="MN46" t="n">
        <v>15</v>
      </c>
      <c r="MS46" t="n">
        <v>174.9293287037037</v>
      </c>
      <c r="MT46" t="n">
        <v>18</v>
      </c>
      <c r="MU46" t="n">
        <v>9</v>
      </c>
      <c r="MV46" t="n">
        <v>27</v>
      </c>
      <c r="MW46" t="n">
        <v>175.0125</v>
      </c>
      <c r="MX46" t="n">
        <v>20</v>
      </c>
      <c r="MY46" t="n">
        <v>3</v>
      </c>
      <c r="MZ46" t="n">
        <v>23</v>
      </c>
      <c r="NA46" t="n">
        <v>181.8875115740741</v>
      </c>
      <c r="NB46" t="n">
        <v>17</v>
      </c>
      <c r="NC46" t="n">
        <v>1</v>
      </c>
      <c r="ND46" t="n">
        <v>18</v>
      </c>
      <c r="NM46" t="n">
        <v>176.0958912037037</v>
      </c>
      <c r="NN46" t="n">
        <v>17</v>
      </c>
      <c r="NO46" t="n">
        <v>0</v>
      </c>
      <c r="NP46" t="n">
        <v>17</v>
      </c>
      <c r="NQ46" t="n">
        <v>175.9709143518519</v>
      </c>
      <c r="NR46" t="n">
        <v>17</v>
      </c>
      <c r="NS46" t="n">
        <v>1</v>
      </c>
      <c r="NT46" t="n">
        <v>18</v>
      </c>
      <c r="OS46" t="n">
        <v>161.1375115740741</v>
      </c>
      <c r="OT46" t="n">
        <v>29</v>
      </c>
      <c r="OU46" t="n">
        <v>0</v>
      </c>
      <c r="OV46" t="n">
        <v>29</v>
      </c>
      <c r="OW46" t="n">
        <v>175.1791435185185</v>
      </c>
      <c r="OX46" t="n">
        <v>22</v>
      </c>
      <c r="OY46" t="n">
        <v>0</v>
      </c>
      <c r="OZ46" t="n">
        <v>22</v>
      </c>
      <c r="PU46" t="n">
        <v>181.6791898148148</v>
      </c>
      <c r="PV46" t="n">
        <v>15</v>
      </c>
      <c r="PW46" t="n">
        <v>7</v>
      </c>
      <c r="PX46" t="n">
        <v>22</v>
      </c>
      <c r="RQ46" t="n">
        <v>84.22078703703704</v>
      </c>
      <c r="RR46" t="n">
        <v>70</v>
      </c>
      <c r="RS46" t="n">
        <v>0</v>
      </c>
      <c r="RT46" t="n">
        <v>70</v>
      </c>
      <c r="SK46" t="n">
        <v>175.179375</v>
      </c>
      <c r="SL46" t="n">
        <v>16</v>
      </c>
      <c r="SM46" t="n">
        <v>0</v>
      </c>
      <c r="SN46" t="n">
        <v>16</v>
      </c>
      <c r="TA46" t="n">
        <v>158.9293981481482</v>
      </c>
      <c r="TB46" t="n">
        <v>15</v>
      </c>
      <c r="TC46" t="n">
        <v>5</v>
      </c>
      <c r="TD46" t="n">
        <v>20</v>
      </c>
      <c r="VA46" t="n">
        <v>175.9295717592593</v>
      </c>
      <c r="VB46" t="n">
        <v>18</v>
      </c>
      <c r="VC46" t="n">
        <v>4</v>
      </c>
      <c r="VD46" t="n">
        <v>22</v>
      </c>
      <c r="WK46" t="n">
        <v>184.7213194444444</v>
      </c>
      <c r="WL46" t="n">
        <v>17</v>
      </c>
      <c r="WM46" t="n">
        <v>1</v>
      </c>
      <c r="WN46" t="n">
        <v>18</v>
      </c>
      <c r="XI46" t="n">
        <v>176.0548495370371</v>
      </c>
      <c r="XJ46" t="n">
        <v>16</v>
      </c>
      <c r="XK46" t="n">
        <v>4</v>
      </c>
      <c r="XL46" t="n">
        <v>20</v>
      </c>
      <c r="XQ46" t="n">
        <v>188.0550231481482</v>
      </c>
      <c r="XR46" t="n">
        <v>18</v>
      </c>
      <c r="XS46" t="n">
        <v>0</v>
      </c>
      <c r="XT46" t="n">
        <v>18</v>
      </c>
      <c r="ZU46" t="n">
        <v>173.5126851851852</v>
      </c>
      <c r="ZV46" t="n">
        <v>17</v>
      </c>
      <c r="ZW46" t="n">
        <v>4</v>
      </c>
      <c r="ZX46" t="n">
        <v>21</v>
      </c>
      <c r="AAK46" t="n">
        <v>182.6794097222222</v>
      </c>
      <c r="AAL46" t="n">
        <v>18</v>
      </c>
      <c r="AAM46" t="n">
        <v>0</v>
      </c>
      <c r="AAN46" t="n">
        <v>18</v>
      </c>
      <c r="ABM46" t="n">
        <v>182.0127893518519</v>
      </c>
      <c r="ABN46" t="n">
        <v>12</v>
      </c>
      <c r="ABO46" t="n">
        <v>1</v>
      </c>
      <c r="ABP46" t="n">
        <v>13</v>
      </c>
      <c r="ABU46" t="n">
        <v>175.8880439814815</v>
      </c>
      <c r="ABV46" t="n">
        <v>17</v>
      </c>
      <c r="ABW46" t="n">
        <v>3</v>
      </c>
      <c r="ABX46" t="n">
        <v>20</v>
      </c>
      <c r="AEK46" t="n">
        <v>175.8462152777778</v>
      </c>
      <c r="AEL46" t="n">
        <v>18</v>
      </c>
      <c r="AEM46" t="n">
        <v>0</v>
      </c>
      <c r="AEN46" t="n">
        <v>18</v>
      </c>
      <c r="AEO46" t="n">
        <v>176.6795254629629</v>
      </c>
      <c r="AEP46" t="n">
        <v>17</v>
      </c>
      <c r="AEQ46" t="n">
        <v>2</v>
      </c>
      <c r="AER46" t="n">
        <v>19</v>
      </c>
      <c r="AFM46" t="n">
        <v>171.0127430555556</v>
      </c>
      <c r="AFN46" t="n">
        <v>17</v>
      </c>
      <c r="AFO46" t="n">
        <v>7</v>
      </c>
      <c r="AFP46" t="n">
        <v>24</v>
      </c>
      <c r="AFQ46" t="n">
        <v>176.7212268518519</v>
      </c>
      <c r="AFR46" t="n">
        <v>7</v>
      </c>
      <c r="AFS46" t="n">
        <v>7</v>
      </c>
      <c r="AFT46" t="n">
        <v>14</v>
      </c>
      <c r="AGC46" t="n">
        <v>155.9296643518519</v>
      </c>
      <c r="AGD46" t="n">
        <v>18</v>
      </c>
      <c r="AGE46" t="n">
        <v>8</v>
      </c>
      <c r="AGF46" t="n">
        <v>26</v>
      </c>
    </row>
    <row r="47" spans="1:869">
      <c r="A47" t="n">
        <v>160.1772569444445</v>
      </c>
      <c r="B47" t="n">
        <v>39</v>
      </c>
      <c r="C47" t="n">
        <v>0</v>
      </c>
      <c r="D47" t="n">
        <v>39</v>
      </c>
      <c r="Y47" t="n">
        <v>175.136875</v>
      </c>
      <c r="Z47" t="n">
        <v>29</v>
      </c>
      <c r="AA47" t="n">
        <v>14</v>
      </c>
      <c r="AB47" t="n">
        <v>43</v>
      </c>
      <c r="AS47" t="n">
        <v>183.2206018518519</v>
      </c>
      <c r="AT47" t="n">
        <v>16</v>
      </c>
      <c r="AU47" t="n">
        <v>1</v>
      </c>
      <c r="AV47" t="n">
        <v>17</v>
      </c>
      <c r="BE47" t="n">
        <v>183.6789004629629</v>
      </c>
      <c r="BF47" t="n">
        <v>16</v>
      </c>
      <c r="BG47" t="n">
        <v>1</v>
      </c>
      <c r="BH47" t="n">
        <v>17</v>
      </c>
      <c r="BY47" t="n">
        <v>180.9288773148148</v>
      </c>
      <c r="BZ47" t="n">
        <v>14</v>
      </c>
      <c r="CA47" t="n">
        <v>0</v>
      </c>
      <c r="CB47" t="n">
        <v>14</v>
      </c>
      <c r="CS47" t="n">
        <v>188.9705555555555</v>
      </c>
      <c r="CT47" t="n">
        <v>15</v>
      </c>
      <c r="CU47" t="n">
        <v>0</v>
      </c>
      <c r="CV47" t="n">
        <v>15</v>
      </c>
      <c r="CW47" t="n">
        <v>188.7204976851852</v>
      </c>
      <c r="CX47" t="n">
        <v>14</v>
      </c>
      <c r="CY47" t="n">
        <v>0</v>
      </c>
      <c r="CZ47" t="n">
        <v>14</v>
      </c>
      <c r="GG47" t="n">
        <v>175.7623148148148</v>
      </c>
      <c r="GH47" t="n">
        <v>27</v>
      </c>
      <c r="GI47" t="n">
        <v>0</v>
      </c>
      <c r="GJ47" t="n">
        <v>27</v>
      </c>
      <c r="GS47" t="n">
        <v>180.9289699074074</v>
      </c>
      <c r="GT47" t="n">
        <v>23</v>
      </c>
      <c r="GU47" t="n">
        <v>0</v>
      </c>
      <c r="GV47" t="n">
        <v>23</v>
      </c>
      <c r="HA47" t="n">
        <v>47.64038194444444</v>
      </c>
      <c r="HB47" t="n">
        <v>76</v>
      </c>
      <c r="HC47" t="n">
        <v>0</v>
      </c>
      <c r="HD47" t="n">
        <v>76</v>
      </c>
      <c r="HE47" t="n">
        <v>177.6788078703704</v>
      </c>
      <c r="HF47" t="n">
        <v>21</v>
      </c>
      <c r="HG47" t="n">
        <v>1</v>
      </c>
      <c r="HH47" t="n">
        <v>22</v>
      </c>
      <c r="HI47" t="n">
        <v>177.8039814814815</v>
      </c>
      <c r="HJ47" t="n">
        <v>19</v>
      </c>
      <c r="HK47" t="n">
        <v>0</v>
      </c>
      <c r="HL47" t="n">
        <v>19</v>
      </c>
      <c r="IK47" t="n">
        <v>42.67859953703704</v>
      </c>
      <c r="IL47" t="n">
        <v>174</v>
      </c>
      <c r="IM47" t="n">
        <v>1</v>
      </c>
      <c r="IN47" t="n">
        <v>175</v>
      </c>
      <c r="JE47" t="n">
        <v>176.9287847222222</v>
      </c>
      <c r="JF47" t="n">
        <v>18</v>
      </c>
      <c r="JG47" t="n">
        <v>0</v>
      </c>
      <c r="JH47" t="n">
        <v>18</v>
      </c>
      <c r="MK47" t="n">
        <v>189.1374421296296</v>
      </c>
      <c r="ML47" t="n">
        <v>14</v>
      </c>
      <c r="MM47" t="n">
        <v>0</v>
      </c>
      <c r="MN47" t="n">
        <v>14</v>
      </c>
      <c r="MS47" t="n">
        <v>175.720775462963</v>
      </c>
      <c r="MT47" t="n">
        <v>18</v>
      </c>
      <c r="MU47" t="n">
        <v>8</v>
      </c>
      <c r="MV47" t="n">
        <v>26</v>
      </c>
      <c r="MW47" t="n">
        <v>175.720775462963</v>
      </c>
      <c r="MX47" t="n">
        <v>20</v>
      </c>
      <c r="MY47" t="n">
        <v>4</v>
      </c>
      <c r="MZ47" t="n">
        <v>24</v>
      </c>
      <c r="NA47" t="n">
        <v>182.9711805555555</v>
      </c>
      <c r="NB47" t="n">
        <v>18</v>
      </c>
      <c r="NC47" t="n">
        <v>1</v>
      </c>
      <c r="ND47" t="n">
        <v>19</v>
      </c>
      <c r="NM47" t="n">
        <v>176.1375578703704</v>
      </c>
      <c r="NN47" t="n">
        <v>16</v>
      </c>
      <c r="NO47" t="n">
        <v>0</v>
      </c>
      <c r="NP47" t="n">
        <v>16</v>
      </c>
      <c r="NQ47" t="n">
        <v>176.1375578703704</v>
      </c>
      <c r="NR47" t="n">
        <v>16</v>
      </c>
      <c r="NS47" t="n">
        <v>1</v>
      </c>
      <c r="NT47" t="n">
        <v>17</v>
      </c>
      <c r="OS47" t="n">
        <v>161.9291666666667</v>
      </c>
      <c r="OT47" t="n">
        <v>30</v>
      </c>
      <c r="OU47" t="n">
        <v>0</v>
      </c>
      <c r="OV47" t="n">
        <v>30</v>
      </c>
      <c r="OW47" t="n">
        <v>175.5123958333333</v>
      </c>
      <c r="OX47" t="n">
        <v>23</v>
      </c>
      <c r="OY47" t="n">
        <v>0</v>
      </c>
      <c r="OZ47" t="n">
        <v>23</v>
      </c>
      <c r="PU47" t="n">
        <v>181.8458449074074</v>
      </c>
      <c r="PV47" t="n">
        <v>15</v>
      </c>
      <c r="PW47" t="n">
        <v>5</v>
      </c>
      <c r="PX47" t="n">
        <v>20</v>
      </c>
      <c r="RQ47" t="n">
        <v>88.80421296296295</v>
      </c>
      <c r="RR47" t="n">
        <v>69</v>
      </c>
      <c r="RS47" t="n">
        <v>0</v>
      </c>
      <c r="RT47" t="n">
        <v>69</v>
      </c>
      <c r="SK47" t="n">
        <v>175.8459953703704</v>
      </c>
      <c r="SL47" t="n">
        <v>17</v>
      </c>
      <c r="SM47" t="n">
        <v>0</v>
      </c>
      <c r="SN47" t="n">
        <v>17</v>
      </c>
      <c r="TA47" t="n">
        <v>164.0540509259259</v>
      </c>
      <c r="TB47" t="n">
        <v>15</v>
      </c>
      <c r="TC47" t="n">
        <v>6</v>
      </c>
      <c r="TD47" t="n">
        <v>21</v>
      </c>
      <c r="VA47" t="n">
        <v>175.9713310185185</v>
      </c>
      <c r="VB47" t="n">
        <v>18</v>
      </c>
      <c r="VC47" t="n">
        <v>5</v>
      </c>
      <c r="VD47" t="n">
        <v>23</v>
      </c>
      <c r="WK47" t="n">
        <v>184.9297337962963</v>
      </c>
      <c r="WL47" t="n">
        <v>18</v>
      </c>
      <c r="WM47" t="n">
        <v>0</v>
      </c>
      <c r="WN47" t="n">
        <v>18</v>
      </c>
      <c r="XI47" t="n">
        <v>176.1794097222222</v>
      </c>
      <c r="XJ47" t="n">
        <v>17</v>
      </c>
      <c r="XK47" t="n">
        <v>3</v>
      </c>
      <c r="XL47" t="n">
        <v>20</v>
      </c>
      <c r="ZU47" t="n">
        <v>173.5962384259259</v>
      </c>
      <c r="ZV47" t="n">
        <v>18</v>
      </c>
      <c r="ZW47" t="n">
        <v>3</v>
      </c>
      <c r="ZX47" t="n">
        <v>21</v>
      </c>
      <c r="AAK47" t="n">
        <v>182.8879282407407</v>
      </c>
      <c r="AAL47" t="n">
        <v>17</v>
      </c>
      <c r="AAM47" t="n">
        <v>0</v>
      </c>
      <c r="AAN47" t="n">
        <v>17</v>
      </c>
      <c r="ABM47" t="n">
        <v>182.6794097222222</v>
      </c>
      <c r="ABN47" t="n">
        <v>12</v>
      </c>
      <c r="ABO47" t="n">
        <v>0</v>
      </c>
      <c r="ABP47" t="n">
        <v>12</v>
      </c>
      <c r="ABU47" t="n">
        <v>176.0130208333333</v>
      </c>
      <c r="ABV47" t="n">
        <v>18</v>
      </c>
      <c r="ABW47" t="n">
        <v>3</v>
      </c>
      <c r="ABX47" t="n">
        <v>21</v>
      </c>
      <c r="AEK47" t="n">
        <v>175.9295833333333</v>
      </c>
      <c r="AEL47" t="n">
        <v>17</v>
      </c>
      <c r="AEM47" t="n">
        <v>0</v>
      </c>
      <c r="AEN47" t="n">
        <v>17</v>
      </c>
      <c r="AEO47" t="n">
        <v>177.7212384259259</v>
      </c>
      <c r="AEP47" t="n">
        <v>18</v>
      </c>
      <c r="AEQ47" t="n">
        <v>2</v>
      </c>
      <c r="AER47" t="n">
        <v>20</v>
      </c>
      <c r="AFM47" t="n">
        <v>171.1794560185185</v>
      </c>
      <c r="AFN47" t="n">
        <v>18</v>
      </c>
      <c r="AFO47" t="n">
        <v>6</v>
      </c>
      <c r="AFP47" t="n">
        <v>24</v>
      </c>
      <c r="AFQ47" t="n">
        <v>176.7628819444444</v>
      </c>
      <c r="AFR47" t="n">
        <v>7</v>
      </c>
      <c r="AFS47" t="n">
        <v>6</v>
      </c>
      <c r="AFT47" t="n">
        <v>13</v>
      </c>
      <c r="AGC47" t="n">
        <v>156.1794791666667</v>
      </c>
      <c r="AGD47" t="n">
        <v>18</v>
      </c>
      <c r="AGE47" t="n">
        <v>10</v>
      </c>
      <c r="AGF47" t="n">
        <v>28</v>
      </c>
    </row>
    <row r="48" spans="1:869">
      <c r="A48" t="n">
        <v>160.7187615740741</v>
      </c>
      <c r="B48" t="n">
        <v>40</v>
      </c>
      <c r="C48" t="n">
        <v>0</v>
      </c>
      <c r="D48" t="n">
        <v>40</v>
      </c>
      <c r="Y48" t="n">
        <v>175.1786805555555</v>
      </c>
      <c r="Z48" t="n">
        <v>30</v>
      </c>
      <c r="AA48" t="n">
        <v>13</v>
      </c>
      <c r="AB48" t="n">
        <v>43</v>
      </c>
      <c r="AS48" t="n">
        <v>183.637037037037</v>
      </c>
      <c r="AT48" t="n">
        <v>15</v>
      </c>
      <c r="AU48" t="n">
        <v>1</v>
      </c>
      <c r="AV48" t="n">
        <v>16</v>
      </c>
      <c r="BE48" t="n">
        <v>183.7207060185185</v>
      </c>
      <c r="BF48" t="n">
        <v>16</v>
      </c>
      <c r="BG48" t="n">
        <v>0</v>
      </c>
      <c r="BH48" t="n">
        <v>16</v>
      </c>
      <c r="BY48" t="n">
        <v>188.0542592592593</v>
      </c>
      <c r="BZ48" t="n">
        <v>15</v>
      </c>
      <c r="CA48" t="n">
        <v>0</v>
      </c>
      <c r="CB48" t="n">
        <v>15</v>
      </c>
      <c r="GG48" t="n">
        <v>175.8454398148148</v>
      </c>
      <c r="GH48" t="n">
        <v>26</v>
      </c>
      <c r="GI48" t="n">
        <v>0</v>
      </c>
      <c r="GJ48" t="n">
        <v>26</v>
      </c>
      <c r="GS48" t="n">
        <v>181.7623032407407</v>
      </c>
      <c r="GT48" t="n">
        <v>24</v>
      </c>
      <c r="GU48" t="n">
        <v>0</v>
      </c>
      <c r="GV48" t="n">
        <v>24</v>
      </c>
      <c r="HA48" t="n">
        <v>47.67851851851852</v>
      </c>
      <c r="HB48" t="n">
        <v>75</v>
      </c>
      <c r="HC48" t="n">
        <v>0</v>
      </c>
      <c r="HD48" t="n">
        <v>75</v>
      </c>
      <c r="HE48" t="n">
        <v>182.6371412037037</v>
      </c>
      <c r="HF48" t="n">
        <v>21</v>
      </c>
      <c r="HG48" t="n">
        <v>0</v>
      </c>
      <c r="HH48" t="n">
        <v>21</v>
      </c>
      <c r="HI48" t="n">
        <v>179.1370833333333</v>
      </c>
      <c r="HJ48" t="n">
        <v>20</v>
      </c>
      <c r="HK48" t="n">
        <v>0</v>
      </c>
      <c r="HL48" t="n">
        <v>20</v>
      </c>
      <c r="IK48" t="n">
        <v>42.76197916666666</v>
      </c>
      <c r="IL48" t="n">
        <v>175</v>
      </c>
      <c r="IM48" t="n">
        <v>1</v>
      </c>
      <c r="IN48" t="n">
        <v>176</v>
      </c>
      <c r="JE48" t="n">
        <v>187.8874884259259</v>
      </c>
      <c r="JF48" t="n">
        <v>17</v>
      </c>
      <c r="JG48" t="n">
        <v>0</v>
      </c>
      <c r="JH48" t="n">
        <v>17</v>
      </c>
      <c r="MK48" t="n">
        <v>189.2210185185185</v>
      </c>
      <c r="ML48" t="n">
        <v>13</v>
      </c>
      <c r="MM48" t="n">
        <v>0</v>
      </c>
      <c r="MN48" t="n">
        <v>13</v>
      </c>
      <c r="MS48" t="n">
        <v>175.8040972222222</v>
      </c>
      <c r="MT48" t="n">
        <v>18</v>
      </c>
      <c r="MU48" t="n">
        <v>7</v>
      </c>
      <c r="MV48" t="n">
        <v>25</v>
      </c>
      <c r="MW48" t="n">
        <v>175.8040972222222</v>
      </c>
      <c r="MX48" t="n">
        <v>19</v>
      </c>
      <c r="MY48" t="n">
        <v>4</v>
      </c>
      <c r="MZ48" t="n">
        <v>23</v>
      </c>
      <c r="NA48" t="n">
        <v>183.1376041666667</v>
      </c>
      <c r="NB48" t="n">
        <v>17</v>
      </c>
      <c r="NC48" t="n">
        <v>1</v>
      </c>
      <c r="ND48" t="n">
        <v>18</v>
      </c>
      <c r="NM48" t="n">
        <v>176.8040856481482</v>
      </c>
      <c r="NN48" t="n">
        <v>15</v>
      </c>
      <c r="NO48" t="n">
        <v>0</v>
      </c>
      <c r="NP48" t="n">
        <v>15</v>
      </c>
      <c r="NQ48" t="n">
        <v>176.6374189814815</v>
      </c>
      <c r="NR48" t="n">
        <v>17</v>
      </c>
      <c r="NS48" t="n">
        <v>0</v>
      </c>
      <c r="NT48" t="n">
        <v>17</v>
      </c>
      <c r="OS48" t="n">
        <v>167.6790740740741</v>
      </c>
      <c r="OT48" t="n">
        <v>29</v>
      </c>
      <c r="OU48" t="n">
        <v>0</v>
      </c>
      <c r="OV48" t="n">
        <v>29</v>
      </c>
      <c r="OW48" t="n">
        <v>180.095787037037</v>
      </c>
      <c r="OX48" t="n">
        <v>24</v>
      </c>
      <c r="OY48" t="n">
        <v>0</v>
      </c>
      <c r="OZ48" t="n">
        <v>24</v>
      </c>
      <c r="PU48" t="n">
        <v>183.8043055555555</v>
      </c>
      <c r="PV48" t="n">
        <v>16</v>
      </c>
      <c r="PW48" t="n">
        <v>4</v>
      </c>
      <c r="PX48" t="n">
        <v>20</v>
      </c>
      <c r="RQ48" t="n">
        <v>94.88733796296297</v>
      </c>
      <c r="RR48" t="n">
        <v>68</v>
      </c>
      <c r="RS48" t="n">
        <v>0</v>
      </c>
      <c r="RT48" t="n">
        <v>68</v>
      </c>
      <c r="SK48" t="n">
        <v>175.8878703703704</v>
      </c>
      <c r="SL48" t="n">
        <v>16</v>
      </c>
      <c r="SM48" t="n">
        <v>0</v>
      </c>
      <c r="SN48" t="n">
        <v>16</v>
      </c>
      <c r="TA48" t="n">
        <v>166.012662037037</v>
      </c>
      <c r="TB48" t="n">
        <v>14</v>
      </c>
      <c r="TC48" t="n">
        <v>6</v>
      </c>
      <c r="TD48" t="n">
        <v>20</v>
      </c>
      <c r="VA48" t="n">
        <v>176.054837962963</v>
      </c>
      <c r="VB48" t="n">
        <v>18</v>
      </c>
      <c r="VC48" t="n">
        <v>4</v>
      </c>
      <c r="VD48" t="n">
        <v>22</v>
      </c>
      <c r="XI48" t="n">
        <v>176.7628587962963</v>
      </c>
      <c r="XJ48" t="n">
        <v>18</v>
      </c>
      <c r="XK48" t="n">
        <v>3</v>
      </c>
      <c r="XL48" t="n">
        <v>21</v>
      </c>
      <c r="ZU48" t="n">
        <v>174.6798148148148</v>
      </c>
      <c r="ZV48" t="n">
        <v>17</v>
      </c>
      <c r="ZW48" t="n">
        <v>3</v>
      </c>
      <c r="ZX48" t="n">
        <v>20</v>
      </c>
      <c r="AAK48" t="n">
        <v>188.72125</v>
      </c>
      <c r="AAL48" t="n">
        <v>18</v>
      </c>
      <c r="AAM48" t="n">
        <v>0</v>
      </c>
      <c r="AAN48" t="n">
        <v>18</v>
      </c>
      <c r="ABU48" t="n">
        <v>178.0961805555555</v>
      </c>
      <c r="ABV48" t="n">
        <v>17</v>
      </c>
      <c r="ABW48" t="n">
        <v>3</v>
      </c>
      <c r="ABX48" t="n">
        <v>20</v>
      </c>
      <c r="AEK48" t="n">
        <v>176.1380092592592</v>
      </c>
      <c r="AEL48" t="n">
        <v>18</v>
      </c>
      <c r="AEM48" t="n">
        <v>0</v>
      </c>
      <c r="AEN48" t="n">
        <v>18</v>
      </c>
      <c r="AEO48" t="n">
        <v>179.0546527777778</v>
      </c>
      <c r="AEP48" t="n">
        <v>17</v>
      </c>
      <c r="AEQ48" t="n">
        <v>2</v>
      </c>
      <c r="AER48" t="n">
        <v>19</v>
      </c>
      <c r="AFM48" t="n">
        <v>174.8879398148148</v>
      </c>
      <c r="AFN48" t="n">
        <v>17</v>
      </c>
      <c r="AFO48" t="n">
        <v>6</v>
      </c>
      <c r="AFP48" t="n">
        <v>23</v>
      </c>
      <c r="AFQ48" t="n">
        <v>176.9294791666667</v>
      </c>
      <c r="AFR48" t="n">
        <v>7</v>
      </c>
      <c r="AFS48" t="n">
        <v>5</v>
      </c>
      <c r="AFT48" t="n">
        <v>12</v>
      </c>
      <c r="AGC48" t="n">
        <v>164.0541782407408</v>
      </c>
      <c r="AGD48" t="n">
        <v>18</v>
      </c>
      <c r="AGE48" t="n">
        <v>9</v>
      </c>
      <c r="AGF48" t="n">
        <v>27</v>
      </c>
    </row>
    <row r="49" spans="1:869">
      <c r="A49" t="n">
        <v>160.9277546296296</v>
      </c>
      <c r="B49" t="n">
        <v>39</v>
      </c>
      <c r="C49" t="n">
        <v>0</v>
      </c>
      <c r="D49" t="n">
        <v>39</v>
      </c>
      <c r="Y49" t="n">
        <v>175.5119212962963</v>
      </c>
      <c r="Z49" t="n">
        <v>30</v>
      </c>
      <c r="AA49" t="n">
        <v>12</v>
      </c>
      <c r="AB49" t="n">
        <v>42</v>
      </c>
      <c r="AS49" t="n">
        <v>195.6785648148148</v>
      </c>
      <c r="AT49" t="n">
        <v>15</v>
      </c>
      <c r="AU49" t="n">
        <v>0</v>
      </c>
      <c r="AV49" t="n">
        <v>15</v>
      </c>
      <c r="BE49" t="n">
        <v>187.720474537037</v>
      </c>
      <c r="BF49" t="n">
        <v>15</v>
      </c>
      <c r="BG49" t="n">
        <v>0</v>
      </c>
      <c r="BH49" t="n">
        <v>15</v>
      </c>
      <c r="GG49" t="n">
        <v>175.8873263888889</v>
      </c>
      <c r="GH49" t="n">
        <v>27</v>
      </c>
      <c r="GI49" t="n">
        <v>0</v>
      </c>
      <c r="GJ49" t="n">
        <v>27</v>
      </c>
      <c r="GS49" t="n">
        <v>182.0121064814815</v>
      </c>
      <c r="GT49" t="n">
        <v>23</v>
      </c>
      <c r="GU49" t="n">
        <v>0</v>
      </c>
      <c r="GV49" t="n">
        <v>23</v>
      </c>
      <c r="HA49" t="n">
        <v>47.84527777777777</v>
      </c>
      <c r="HB49" t="n">
        <v>76</v>
      </c>
      <c r="HC49" t="n">
        <v>0</v>
      </c>
      <c r="HD49" t="n">
        <v>76</v>
      </c>
      <c r="HE49" t="n">
        <v>183.6372337962963</v>
      </c>
      <c r="HF49" t="n">
        <v>20</v>
      </c>
      <c r="HG49" t="n">
        <v>0</v>
      </c>
      <c r="HH49" t="n">
        <v>20</v>
      </c>
      <c r="HI49" t="n">
        <v>179.1786574074074</v>
      </c>
      <c r="HJ49" t="n">
        <v>19</v>
      </c>
      <c r="HK49" t="n">
        <v>0</v>
      </c>
      <c r="HL49" t="n">
        <v>19</v>
      </c>
      <c r="IK49" t="n">
        <v>47.63686342592592</v>
      </c>
      <c r="IL49" t="n">
        <v>174</v>
      </c>
      <c r="IM49" t="n">
        <v>1</v>
      </c>
      <c r="IN49" t="n">
        <v>175</v>
      </c>
      <c r="MS49" t="n">
        <v>175.8875925925926</v>
      </c>
      <c r="MT49" t="n">
        <v>17</v>
      </c>
      <c r="MU49" t="n">
        <v>7</v>
      </c>
      <c r="MV49" t="n">
        <v>24</v>
      </c>
      <c r="MW49" t="n">
        <v>175.8876041666666</v>
      </c>
      <c r="MX49" t="n">
        <v>18</v>
      </c>
      <c r="MY49" t="n">
        <v>4</v>
      </c>
      <c r="MZ49" t="n">
        <v>22</v>
      </c>
      <c r="NA49" t="n">
        <v>183.2210300925926</v>
      </c>
      <c r="NB49" t="n">
        <v>18</v>
      </c>
      <c r="NC49" t="n">
        <v>1</v>
      </c>
      <c r="ND49" t="n">
        <v>19</v>
      </c>
      <c r="NM49" t="n">
        <v>177.012662037037</v>
      </c>
      <c r="NN49" t="n">
        <v>16</v>
      </c>
      <c r="NO49" t="n">
        <v>0</v>
      </c>
      <c r="NP49" t="n">
        <v>16</v>
      </c>
      <c r="NQ49" t="n">
        <v>176.6790740740741</v>
      </c>
      <c r="NR49" t="n">
        <v>18</v>
      </c>
      <c r="NS49" t="n">
        <v>0</v>
      </c>
      <c r="NT49" t="n">
        <v>18</v>
      </c>
      <c r="OS49" t="n">
        <v>169.9707291666667</v>
      </c>
      <c r="OT49" t="n">
        <v>30</v>
      </c>
      <c r="OU49" t="n">
        <v>0</v>
      </c>
      <c r="OV49" t="n">
        <v>30</v>
      </c>
      <c r="PU49" t="n">
        <v>187.5122569444445</v>
      </c>
      <c r="PV49" t="n">
        <v>16</v>
      </c>
      <c r="PW49" t="n">
        <v>3</v>
      </c>
      <c r="PX49" t="n">
        <v>19</v>
      </c>
      <c r="RQ49" t="n">
        <v>100.679212962963</v>
      </c>
      <c r="RR49" t="n">
        <v>67</v>
      </c>
      <c r="RS49" t="n">
        <v>0</v>
      </c>
      <c r="RT49" t="n">
        <v>67</v>
      </c>
      <c r="SK49" t="n">
        <v>175.9293981481482</v>
      </c>
      <c r="SL49" t="n">
        <v>15</v>
      </c>
      <c r="SM49" t="n">
        <v>0</v>
      </c>
      <c r="SN49" t="n">
        <v>15</v>
      </c>
      <c r="TA49" t="n">
        <v>166.179224537037</v>
      </c>
      <c r="TB49" t="n">
        <v>15</v>
      </c>
      <c r="TC49" t="n">
        <v>5</v>
      </c>
      <c r="TD49" t="n">
        <v>20</v>
      </c>
      <c r="VA49" t="n">
        <v>176.7212037037037</v>
      </c>
      <c r="VB49" t="n">
        <v>17</v>
      </c>
      <c r="VC49" t="n">
        <v>4</v>
      </c>
      <c r="VD49" t="n">
        <v>21</v>
      </c>
      <c r="XI49" t="n">
        <v>176.9294560185185</v>
      </c>
      <c r="XJ49" t="n">
        <v>18</v>
      </c>
      <c r="XK49" t="n">
        <v>2</v>
      </c>
      <c r="XL49" t="n">
        <v>20</v>
      </c>
      <c r="ZU49" t="n">
        <v>174.8460763888889</v>
      </c>
      <c r="ZV49" t="n">
        <v>17</v>
      </c>
      <c r="ZW49" t="n">
        <v>4</v>
      </c>
      <c r="ZX49" t="n">
        <v>21</v>
      </c>
      <c r="ABU49" t="n">
        <v>178.7212152777778</v>
      </c>
      <c r="ABV49" t="n">
        <v>17</v>
      </c>
      <c r="ABW49" t="n">
        <v>2</v>
      </c>
      <c r="ABX49" t="n">
        <v>19</v>
      </c>
      <c r="AEK49" t="n">
        <v>176.2214583333333</v>
      </c>
      <c r="AEL49" t="n">
        <v>17</v>
      </c>
      <c r="AEM49" t="n">
        <v>0</v>
      </c>
      <c r="AEN49" t="n">
        <v>17</v>
      </c>
      <c r="AEO49" t="n">
        <v>180.512662037037</v>
      </c>
      <c r="AEP49" t="n">
        <v>18</v>
      </c>
      <c r="AEQ49" t="n">
        <v>2</v>
      </c>
      <c r="AER49" t="n">
        <v>20</v>
      </c>
      <c r="AFM49" t="n">
        <v>174.9297916666667</v>
      </c>
      <c r="AFN49" t="n">
        <v>18</v>
      </c>
      <c r="AFO49" t="n">
        <v>5</v>
      </c>
      <c r="AFP49" t="n">
        <v>23</v>
      </c>
      <c r="AFQ49" t="n">
        <v>177.5128587962963</v>
      </c>
      <c r="AFR49" t="n">
        <v>7</v>
      </c>
      <c r="AFS49" t="n">
        <v>4</v>
      </c>
      <c r="AFT49" t="n">
        <v>11</v>
      </c>
      <c r="AGC49" t="n">
        <v>166.8461921296296</v>
      </c>
      <c r="AGD49" t="n">
        <v>17</v>
      </c>
      <c r="AGE49" t="n">
        <v>9</v>
      </c>
      <c r="AGF49" t="n">
        <v>26</v>
      </c>
    </row>
    <row r="50" spans="1:869">
      <c r="A50" t="n">
        <v>160.9690625</v>
      </c>
      <c r="B50" t="n">
        <v>40</v>
      </c>
      <c r="C50" t="n">
        <v>0</v>
      </c>
      <c r="D50" t="n">
        <v>40</v>
      </c>
      <c r="Y50" t="n">
        <v>175.6365046296296</v>
      </c>
      <c r="Z50" t="n">
        <v>28</v>
      </c>
      <c r="AA50" t="n">
        <v>12</v>
      </c>
      <c r="AB50" t="n">
        <v>40</v>
      </c>
      <c r="BE50" t="n">
        <v>187.7621875</v>
      </c>
      <c r="BF50" t="n">
        <v>14</v>
      </c>
      <c r="BG50" t="n">
        <v>0</v>
      </c>
      <c r="BH50" t="n">
        <v>14</v>
      </c>
      <c r="GG50" t="n">
        <v>176.0956018518519</v>
      </c>
      <c r="GH50" t="n">
        <v>28</v>
      </c>
      <c r="GI50" t="n">
        <v>0</v>
      </c>
      <c r="GJ50" t="n">
        <v>28</v>
      </c>
      <c r="GS50" t="n">
        <v>184.0957060185185</v>
      </c>
      <c r="GT50" t="n">
        <v>22</v>
      </c>
      <c r="GU50" t="n">
        <v>0</v>
      </c>
      <c r="GV50" t="n">
        <v>22</v>
      </c>
      <c r="HA50" t="n">
        <v>49.01185185185185</v>
      </c>
      <c r="HB50" t="n">
        <v>75</v>
      </c>
      <c r="HC50" t="n">
        <v>0</v>
      </c>
      <c r="HD50" t="n">
        <v>75</v>
      </c>
      <c r="HE50" t="n">
        <v>204.8870949074074</v>
      </c>
      <c r="HF50" t="n">
        <v>19</v>
      </c>
      <c r="HG50" t="n">
        <v>0</v>
      </c>
      <c r="HH50" t="n">
        <v>19</v>
      </c>
      <c r="HI50" t="n">
        <v>180.0122916666667</v>
      </c>
      <c r="HJ50" t="n">
        <v>20</v>
      </c>
      <c r="HK50" t="n">
        <v>0</v>
      </c>
      <c r="HL50" t="n">
        <v>20</v>
      </c>
      <c r="IK50" t="n">
        <v>50.80376157407408</v>
      </c>
      <c r="IL50" t="n">
        <v>173</v>
      </c>
      <c r="IM50" t="n">
        <v>1</v>
      </c>
      <c r="IN50" t="n">
        <v>174</v>
      </c>
      <c r="MS50" t="n">
        <v>175.9291203703704</v>
      </c>
      <c r="MT50" t="n">
        <v>18</v>
      </c>
      <c r="MU50" t="n">
        <v>6</v>
      </c>
      <c r="MV50" t="n">
        <v>24</v>
      </c>
      <c r="MW50" t="n">
        <v>175.9291203703704</v>
      </c>
      <c r="MX50" t="n">
        <v>19</v>
      </c>
      <c r="MY50" t="n">
        <v>2</v>
      </c>
      <c r="MZ50" t="n">
        <v>21</v>
      </c>
      <c r="NA50" t="n">
        <v>189.2210185185185</v>
      </c>
      <c r="NB50" t="n">
        <v>17</v>
      </c>
      <c r="NC50" t="n">
        <v>1</v>
      </c>
      <c r="ND50" t="n">
        <v>18</v>
      </c>
      <c r="NM50" t="n">
        <v>180.2208217592593</v>
      </c>
      <c r="NN50" t="n">
        <v>15</v>
      </c>
      <c r="NO50" t="n">
        <v>0</v>
      </c>
      <c r="NP50" t="n">
        <v>15</v>
      </c>
      <c r="NQ50" t="n">
        <v>176.9290162037037</v>
      </c>
      <c r="NR50" t="n">
        <v>17</v>
      </c>
      <c r="NS50" t="n">
        <v>0</v>
      </c>
      <c r="NT50" t="n">
        <v>17</v>
      </c>
      <c r="OS50" t="n">
        <v>176.2210300925926</v>
      </c>
      <c r="OT50" t="n">
        <v>29</v>
      </c>
      <c r="OU50" t="n">
        <v>0</v>
      </c>
      <c r="OV50" t="n">
        <v>29</v>
      </c>
      <c r="PU50" t="n">
        <v>195.6790162037037</v>
      </c>
      <c r="PV50" t="n">
        <v>16</v>
      </c>
      <c r="PW50" t="n">
        <v>0</v>
      </c>
      <c r="PX50" t="n">
        <v>16</v>
      </c>
      <c r="RQ50" t="n">
        <v>103.5959143518518</v>
      </c>
      <c r="RR50" t="n">
        <v>68</v>
      </c>
      <c r="RS50" t="n">
        <v>0</v>
      </c>
      <c r="RT50" t="n">
        <v>68</v>
      </c>
      <c r="SK50" t="n">
        <v>176.7626967592593</v>
      </c>
      <c r="SL50" t="n">
        <v>14</v>
      </c>
      <c r="SM50" t="n">
        <v>0</v>
      </c>
      <c r="SN50" t="n">
        <v>14</v>
      </c>
      <c r="TA50" t="n">
        <v>166.6793634259259</v>
      </c>
      <c r="TB50" t="n">
        <v>15</v>
      </c>
      <c r="TC50" t="n">
        <v>4</v>
      </c>
      <c r="TD50" t="n">
        <v>19</v>
      </c>
      <c r="VA50" t="n">
        <v>176.8879513888889</v>
      </c>
      <c r="VB50" t="n">
        <v>17</v>
      </c>
      <c r="VC50" t="n">
        <v>3</v>
      </c>
      <c r="VD50" t="n">
        <v>20</v>
      </c>
      <c r="XI50" t="n">
        <v>179.929537037037</v>
      </c>
      <c r="XJ50" t="n">
        <v>18</v>
      </c>
      <c r="XK50" t="n">
        <v>1</v>
      </c>
      <c r="XL50" t="n">
        <v>19</v>
      </c>
      <c r="ZU50" t="n">
        <v>175.0129513888889</v>
      </c>
      <c r="ZV50" t="n">
        <v>18</v>
      </c>
      <c r="ZW50" t="n">
        <v>4</v>
      </c>
      <c r="ZX50" t="n">
        <v>22</v>
      </c>
      <c r="ABU50" t="n">
        <v>179.9712037037037</v>
      </c>
      <c r="ABV50" t="n">
        <v>18</v>
      </c>
      <c r="ABW50" t="n">
        <v>2</v>
      </c>
      <c r="ABX50" t="n">
        <v>20</v>
      </c>
      <c r="AEK50" t="n">
        <v>176.804537037037</v>
      </c>
      <c r="AEL50" t="n">
        <v>16</v>
      </c>
      <c r="AEM50" t="n">
        <v>0</v>
      </c>
      <c r="AEN50" t="n">
        <v>16</v>
      </c>
      <c r="AEO50" t="n">
        <v>181.5127893518519</v>
      </c>
      <c r="AEP50" t="n">
        <v>17</v>
      </c>
      <c r="AEQ50" t="n">
        <v>2</v>
      </c>
      <c r="AER50" t="n">
        <v>19</v>
      </c>
      <c r="AFM50" t="n">
        <v>175.5128125</v>
      </c>
      <c r="AFN50" t="n">
        <v>18</v>
      </c>
      <c r="AFO50" t="n">
        <v>4</v>
      </c>
      <c r="AFP50" t="n">
        <v>22</v>
      </c>
      <c r="AFQ50" t="n">
        <v>180.012974537037</v>
      </c>
      <c r="AFR50" t="n">
        <v>6</v>
      </c>
      <c r="AFS50" t="n">
        <v>4</v>
      </c>
      <c r="AFT50" t="n">
        <v>10</v>
      </c>
      <c r="AGC50" t="n">
        <v>166.929537037037</v>
      </c>
      <c r="AGD50" t="n">
        <v>18</v>
      </c>
      <c r="AGE50" t="n">
        <v>8</v>
      </c>
      <c r="AGF50" t="n">
        <v>26</v>
      </c>
    </row>
    <row r="51" spans="1:869">
      <c r="A51" t="n">
        <v>161.0106481481482</v>
      </c>
      <c r="B51" t="n">
        <v>39</v>
      </c>
      <c r="C51" t="n">
        <v>0</v>
      </c>
      <c r="D51" t="n">
        <v>39</v>
      </c>
      <c r="Y51" t="n">
        <v>175.6785416666667</v>
      </c>
      <c r="Z51" t="n">
        <v>31</v>
      </c>
      <c r="AA51" t="n">
        <v>6</v>
      </c>
      <c r="AB51" t="n">
        <v>37</v>
      </c>
      <c r="BE51" t="n">
        <v>188.054212962963</v>
      </c>
      <c r="BF51" t="n">
        <v>13</v>
      </c>
      <c r="BG51" t="n">
        <v>0</v>
      </c>
      <c r="BH51" t="n">
        <v>13</v>
      </c>
      <c r="GG51" t="n">
        <v>177.1787962962963</v>
      </c>
      <c r="GH51" t="n">
        <v>27</v>
      </c>
      <c r="GI51" t="n">
        <v>0</v>
      </c>
      <c r="GJ51" t="n">
        <v>27</v>
      </c>
      <c r="GS51" t="n">
        <v>187.6373032407407</v>
      </c>
      <c r="GT51" t="n">
        <v>23</v>
      </c>
      <c r="GU51" t="n">
        <v>0</v>
      </c>
      <c r="GV51" t="n">
        <v>23</v>
      </c>
      <c r="HA51" t="n">
        <v>51.17842592592593</v>
      </c>
      <c r="HB51" t="n">
        <v>76</v>
      </c>
      <c r="HC51" t="n">
        <v>0</v>
      </c>
      <c r="HD51" t="n">
        <v>76</v>
      </c>
      <c r="HI51" t="n">
        <v>180.8871990740741</v>
      </c>
      <c r="HJ51" t="n">
        <v>19</v>
      </c>
      <c r="HK51" t="n">
        <v>0</v>
      </c>
      <c r="HL51" t="n">
        <v>19</v>
      </c>
      <c r="IK51" t="n">
        <v>54.80357638888888</v>
      </c>
      <c r="IL51" t="n">
        <v>172</v>
      </c>
      <c r="IM51" t="n">
        <v>1</v>
      </c>
      <c r="IN51" t="n">
        <v>173</v>
      </c>
      <c r="MS51" t="n">
        <v>175.9709027777778</v>
      </c>
      <c r="MT51" t="n">
        <v>17</v>
      </c>
      <c r="MU51" t="n">
        <v>6</v>
      </c>
      <c r="MV51" t="n">
        <v>23</v>
      </c>
      <c r="MW51" t="n">
        <v>176.0125925925926</v>
      </c>
      <c r="MX51" t="n">
        <v>17</v>
      </c>
      <c r="MY51" t="n">
        <v>2</v>
      </c>
      <c r="MZ51" t="n">
        <v>19</v>
      </c>
      <c r="NA51" t="n">
        <v>195.6789814814815</v>
      </c>
      <c r="NB51" t="n">
        <v>17</v>
      </c>
      <c r="NC51" t="n">
        <v>0</v>
      </c>
      <c r="ND51" t="n">
        <v>17</v>
      </c>
      <c r="NM51" t="n">
        <v>183.7626273148148</v>
      </c>
      <c r="NN51" t="n">
        <v>14</v>
      </c>
      <c r="NO51" t="n">
        <v>0</v>
      </c>
      <c r="NP51" t="n">
        <v>14</v>
      </c>
      <c r="NQ51" t="n">
        <v>177.0958680555555</v>
      </c>
      <c r="NR51" t="n">
        <v>18</v>
      </c>
      <c r="NS51" t="n">
        <v>0</v>
      </c>
      <c r="NT51" t="n">
        <v>18</v>
      </c>
      <c r="OS51" t="n">
        <v>176.5124537037037</v>
      </c>
      <c r="OT51" t="n">
        <v>30</v>
      </c>
      <c r="OU51" t="n">
        <v>0</v>
      </c>
      <c r="OV51" t="n">
        <v>30</v>
      </c>
      <c r="RQ51" t="n">
        <v>105.9292939814815</v>
      </c>
      <c r="RR51" t="n">
        <v>67</v>
      </c>
      <c r="RS51" t="n">
        <v>0</v>
      </c>
      <c r="RT51" t="n">
        <v>67</v>
      </c>
      <c r="SK51" t="n">
        <v>176.8043518518518</v>
      </c>
      <c r="SL51" t="n">
        <v>13</v>
      </c>
      <c r="SM51" t="n">
        <v>0</v>
      </c>
      <c r="SN51" t="n">
        <v>13</v>
      </c>
      <c r="TA51" t="n">
        <v>173.721875</v>
      </c>
      <c r="TB51" t="n">
        <v>15</v>
      </c>
      <c r="TC51" t="n">
        <v>5</v>
      </c>
      <c r="TD51" t="n">
        <v>20</v>
      </c>
      <c r="VA51" t="n">
        <v>176.9294444444444</v>
      </c>
      <c r="VB51" t="n">
        <v>17</v>
      </c>
      <c r="VC51" t="n">
        <v>2</v>
      </c>
      <c r="VD51" t="n">
        <v>19</v>
      </c>
      <c r="XI51" t="n">
        <v>182.0963078703704</v>
      </c>
      <c r="XJ51" t="n">
        <v>18</v>
      </c>
      <c r="XK51" t="n">
        <v>2</v>
      </c>
      <c r="XL51" t="n">
        <v>20</v>
      </c>
      <c r="ZU51" t="n">
        <v>175.2211226851852</v>
      </c>
      <c r="ZV51" t="n">
        <v>18</v>
      </c>
      <c r="ZW51" t="n">
        <v>3</v>
      </c>
      <c r="ZX51" t="n">
        <v>21</v>
      </c>
      <c r="ABU51" t="n">
        <v>186.8881712962963</v>
      </c>
      <c r="ABV51" t="n">
        <v>18</v>
      </c>
      <c r="ABW51" t="n">
        <v>1</v>
      </c>
      <c r="ABX51" t="n">
        <v>19</v>
      </c>
      <c r="AEK51" t="n">
        <v>176.887974537037</v>
      </c>
      <c r="AEL51" t="n">
        <v>17</v>
      </c>
      <c r="AEM51" t="n">
        <v>0</v>
      </c>
      <c r="AEN51" t="n">
        <v>17</v>
      </c>
      <c r="AEO51" t="n">
        <v>182.929537037037</v>
      </c>
      <c r="AEP51" t="n">
        <v>17</v>
      </c>
      <c r="AEQ51" t="n">
        <v>1</v>
      </c>
      <c r="AER51" t="n">
        <v>18</v>
      </c>
      <c r="AFM51" t="n">
        <v>176.804537037037</v>
      </c>
      <c r="AFN51" t="n">
        <v>17</v>
      </c>
      <c r="AFO51" t="n">
        <v>4</v>
      </c>
      <c r="AFP51" t="n">
        <v>21</v>
      </c>
      <c r="AFQ51" t="n">
        <v>180.7628009259259</v>
      </c>
      <c r="AFR51" t="n">
        <v>6</v>
      </c>
      <c r="AFS51" t="n">
        <v>5</v>
      </c>
      <c r="AFT51" t="n">
        <v>11</v>
      </c>
      <c r="AGC51" t="n">
        <v>168.9715509259259</v>
      </c>
      <c r="AGD51" t="n">
        <v>18</v>
      </c>
      <c r="AGE51" t="n">
        <v>7</v>
      </c>
      <c r="AGF51" t="n">
        <v>25</v>
      </c>
    </row>
    <row r="52" spans="1:869">
      <c r="A52" t="n">
        <v>161.9271990740741</v>
      </c>
      <c r="B52" t="n">
        <v>40</v>
      </c>
      <c r="C52" t="n">
        <v>0</v>
      </c>
      <c r="D52" t="n">
        <v>40</v>
      </c>
      <c r="Y52" t="n">
        <v>176.6786458333333</v>
      </c>
      <c r="Z52" t="n">
        <v>31</v>
      </c>
      <c r="AA52" t="n">
        <v>5</v>
      </c>
      <c r="AB52" t="n">
        <v>36</v>
      </c>
      <c r="BE52" t="n">
        <v>188.7204282407407</v>
      </c>
      <c r="BF52" t="n">
        <v>12</v>
      </c>
      <c r="BG52" t="n">
        <v>0</v>
      </c>
      <c r="BH52" t="n">
        <v>12</v>
      </c>
      <c r="GG52" t="n">
        <v>177.7622106481482</v>
      </c>
      <c r="GH52" t="n">
        <v>26</v>
      </c>
      <c r="GI52" t="n">
        <v>0</v>
      </c>
      <c r="GJ52" t="n">
        <v>26</v>
      </c>
      <c r="HA52" t="n">
        <v>52.92841435185185</v>
      </c>
      <c r="HB52" t="n">
        <v>77</v>
      </c>
      <c r="HC52" t="n">
        <v>0</v>
      </c>
      <c r="HD52" t="n">
        <v>77</v>
      </c>
      <c r="HI52" t="n">
        <v>181.1372800925926</v>
      </c>
      <c r="HJ52" t="n">
        <v>20</v>
      </c>
      <c r="HK52" t="n">
        <v>0</v>
      </c>
      <c r="HL52" t="n">
        <v>20</v>
      </c>
      <c r="IK52" t="n">
        <v>58.01196759259259</v>
      </c>
      <c r="IL52" t="n">
        <v>171</v>
      </c>
      <c r="IM52" t="n">
        <v>1</v>
      </c>
      <c r="IN52" t="n">
        <v>172</v>
      </c>
      <c r="MS52" t="n">
        <v>176.2209953703704</v>
      </c>
      <c r="MT52" t="n">
        <v>18</v>
      </c>
      <c r="MU52" t="n">
        <v>5</v>
      </c>
      <c r="MV52" t="n">
        <v>23</v>
      </c>
      <c r="MW52" t="n">
        <v>176.1789814814815</v>
      </c>
      <c r="MX52" t="n">
        <v>18</v>
      </c>
      <c r="MY52" t="n">
        <v>1</v>
      </c>
      <c r="MZ52" t="n">
        <v>19</v>
      </c>
      <c r="NQ52" t="n">
        <v>179.9290972222222</v>
      </c>
      <c r="NR52" t="n">
        <v>17</v>
      </c>
      <c r="NS52" t="n">
        <v>0</v>
      </c>
      <c r="NT52" t="n">
        <v>17</v>
      </c>
      <c r="OS52" t="n">
        <v>176.7624652777778</v>
      </c>
      <c r="OT52" t="n">
        <v>29</v>
      </c>
      <c r="OU52" t="n">
        <v>0</v>
      </c>
      <c r="OV52" t="n">
        <v>29</v>
      </c>
      <c r="RQ52" t="n">
        <v>106.6375694444445</v>
      </c>
      <c r="RR52" t="n">
        <v>68</v>
      </c>
      <c r="RS52" t="n">
        <v>0</v>
      </c>
      <c r="RT52" t="n">
        <v>68</v>
      </c>
      <c r="SK52" t="n">
        <v>176.9711574074074</v>
      </c>
      <c r="SL52" t="n">
        <v>14</v>
      </c>
      <c r="SM52" t="n">
        <v>0</v>
      </c>
      <c r="SN52" t="n">
        <v>14</v>
      </c>
      <c r="TA52" t="n">
        <v>174.7210763888889</v>
      </c>
      <c r="TB52" t="n">
        <v>15</v>
      </c>
      <c r="TC52" t="n">
        <v>4</v>
      </c>
      <c r="TD52" t="n">
        <v>19</v>
      </c>
      <c r="VA52" t="n">
        <v>176.9713194444444</v>
      </c>
      <c r="VB52" t="n">
        <v>18</v>
      </c>
      <c r="VC52" t="n">
        <v>2</v>
      </c>
      <c r="VD52" t="n">
        <v>20</v>
      </c>
      <c r="XI52" t="n">
        <v>182.8463541666667</v>
      </c>
      <c r="XJ52" t="n">
        <v>18</v>
      </c>
      <c r="XK52" t="n">
        <v>1</v>
      </c>
      <c r="XL52" t="n">
        <v>19</v>
      </c>
      <c r="ZU52" t="n">
        <v>177.1379861111111</v>
      </c>
      <c r="ZV52" t="n">
        <v>18</v>
      </c>
      <c r="ZW52" t="n">
        <v>4</v>
      </c>
      <c r="ZX52" t="n">
        <v>22</v>
      </c>
      <c r="ABU52" t="n">
        <v>195.6794212962963</v>
      </c>
      <c r="ABV52" t="n">
        <v>18</v>
      </c>
      <c r="ABW52" t="n">
        <v>0</v>
      </c>
      <c r="ABX52" t="n">
        <v>18</v>
      </c>
      <c r="AEK52" t="n">
        <v>177.8878125</v>
      </c>
      <c r="AEL52" t="n">
        <v>16</v>
      </c>
      <c r="AEM52" t="n">
        <v>0</v>
      </c>
      <c r="AEN52" t="n">
        <v>16</v>
      </c>
      <c r="AEO52" t="n">
        <v>182.9716203703704</v>
      </c>
      <c r="AEP52" t="n">
        <v>16</v>
      </c>
      <c r="AEQ52" t="n">
        <v>0</v>
      </c>
      <c r="AER52" t="n">
        <v>16</v>
      </c>
      <c r="AFM52" t="n">
        <v>176.9294791666667</v>
      </c>
      <c r="AFN52" t="n">
        <v>18</v>
      </c>
      <c r="AFO52" t="n">
        <v>3</v>
      </c>
      <c r="AFP52" t="n">
        <v>21</v>
      </c>
      <c r="AFQ52" t="n">
        <v>180.8878935185186</v>
      </c>
      <c r="AFR52" t="n">
        <v>6</v>
      </c>
      <c r="AFS52" t="n">
        <v>6</v>
      </c>
      <c r="AFT52" t="n">
        <v>12</v>
      </c>
      <c r="AGC52" t="n">
        <v>169.1382291666667</v>
      </c>
      <c r="AGD52" t="n">
        <v>17</v>
      </c>
      <c r="AGE52" t="n">
        <v>7</v>
      </c>
      <c r="AGF52" t="n">
        <v>24</v>
      </c>
    </row>
    <row r="53" spans="1:869">
      <c r="A53" t="n">
        <v>163.0939699074074</v>
      </c>
      <c r="B53" t="n">
        <v>39</v>
      </c>
      <c r="C53" t="n">
        <v>0</v>
      </c>
      <c r="D53" t="n">
        <v>39</v>
      </c>
      <c r="Y53" t="n">
        <v>176.7203472222222</v>
      </c>
      <c r="Z53" t="n">
        <v>31</v>
      </c>
      <c r="AA53" t="n">
        <v>4</v>
      </c>
      <c r="AB53" t="n">
        <v>35</v>
      </c>
      <c r="GG53" t="n">
        <v>181.5120601851852</v>
      </c>
      <c r="GH53" t="n">
        <v>25</v>
      </c>
      <c r="GI53" t="n">
        <v>0</v>
      </c>
      <c r="GJ53" t="n">
        <v>25</v>
      </c>
      <c r="HA53" t="n">
        <v>64.84521990740741</v>
      </c>
      <c r="HB53" t="n">
        <v>76</v>
      </c>
      <c r="HC53" t="n">
        <v>0</v>
      </c>
      <c r="HD53" t="n">
        <v>76</v>
      </c>
      <c r="HI53" t="n">
        <v>181.6789236111111</v>
      </c>
      <c r="HJ53" t="n">
        <v>19</v>
      </c>
      <c r="HK53" t="n">
        <v>0</v>
      </c>
      <c r="HL53" t="n">
        <v>19</v>
      </c>
      <c r="IK53" t="n">
        <v>63.97049768518519</v>
      </c>
      <c r="IL53" t="n">
        <v>172</v>
      </c>
      <c r="IM53" t="n">
        <v>1</v>
      </c>
      <c r="IN53" t="n">
        <v>173</v>
      </c>
      <c r="MS53" t="n">
        <v>176.6374189814815</v>
      </c>
      <c r="MT53" t="n">
        <v>17</v>
      </c>
      <c r="MU53" t="n">
        <v>5</v>
      </c>
      <c r="MV53" t="n">
        <v>22</v>
      </c>
      <c r="MW53" t="n">
        <v>176.2209953703704</v>
      </c>
      <c r="MX53" t="n">
        <v>19</v>
      </c>
      <c r="MY53" t="n">
        <v>1</v>
      </c>
      <c r="MZ53" t="n">
        <v>20</v>
      </c>
      <c r="NQ53" t="n">
        <v>180.9292013888889</v>
      </c>
      <c r="NR53" t="n">
        <v>16</v>
      </c>
      <c r="NS53" t="n">
        <v>0</v>
      </c>
      <c r="NT53" t="n">
        <v>16</v>
      </c>
      <c r="OS53" t="n">
        <v>176.8041203703704</v>
      </c>
      <c r="OT53" t="n">
        <v>30</v>
      </c>
      <c r="OU53" t="n">
        <v>0</v>
      </c>
      <c r="OV53" t="n">
        <v>30</v>
      </c>
      <c r="RQ53" t="n">
        <v>113.0959722222222</v>
      </c>
      <c r="RR53" t="n">
        <v>67</v>
      </c>
      <c r="RS53" t="n">
        <v>0</v>
      </c>
      <c r="RT53" t="n">
        <v>67</v>
      </c>
      <c r="SK53" t="n">
        <v>178.0126736111111</v>
      </c>
      <c r="SL53" t="n">
        <v>15</v>
      </c>
      <c r="SM53" t="n">
        <v>0</v>
      </c>
      <c r="SN53" t="n">
        <v>15</v>
      </c>
      <c r="TA53" t="n">
        <v>174.8878009259259</v>
      </c>
      <c r="TB53" t="n">
        <v>14</v>
      </c>
      <c r="TC53" t="n">
        <v>4</v>
      </c>
      <c r="TD53" t="n">
        <v>18</v>
      </c>
      <c r="VA53" t="n">
        <v>177.0548263888889</v>
      </c>
      <c r="VB53" t="n">
        <v>18</v>
      </c>
      <c r="VC53" t="n">
        <v>1</v>
      </c>
      <c r="VD53" t="n">
        <v>19</v>
      </c>
      <c r="XI53" t="n">
        <v>182.9295254629629</v>
      </c>
      <c r="XJ53" t="n">
        <v>18</v>
      </c>
      <c r="XK53" t="n">
        <v>0</v>
      </c>
      <c r="XL53" t="n">
        <v>18</v>
      </c>
      <c r="ZU53" t="n">
        <v>177.9712847222222</v>
      </c>
      <c r="ZV53" t="n">
        <v>18</v>
      </c>
      <c r="ZW53" t="n">
        <v>3</v>
      </c>
      <c r="ZX53" t="n">
        <v>21</v>
      </c>
      <c r="AEK53" t="n">
        <v>179.8046180555556</v>
      </c>
      <c r="AEL53" t="n">
        <v>15</v>
      </c>
      <c r="AEM53" t="n">
        <v>0</v>
      </c>
      <c r="AEN53" t="n">
        <v>15</v>
      </c>
      <c r="AEO53" t="n">
        <v>187.1797916666667</v>
      </c>
      <c r="AEP53" t="n">
        <v>17</v>
      </c>
      <c r="AEQ53" t="n">
        <v>0</v>
      </c>
      <c r="AER53" t="n">
        <v>17</v>
      </c>
      <c r="AFM53" t="n">
        <v>177.1379976851852</v>
      </c>
      <c r="AFN53" t="n">
        <v>17</v>
      </c>
      <c r="AFO53" t="n">
        <v>3</v>
      </c>
      <c r="AFP53" t="n">
        <v>20</v>
      </c>
      <c r="AFQ53" t="n">
        <v>181.8045601851852</v>
      </c>
      <c r="AFR53" t="n">
        <v>6</v>
      </c>
      <c r="AFS53" t="n">
        <v>5</v>
      </c>
      <c r="AFT53" t="n">
        <v>11</v>
      </c>
      <c r="AGC53" t="n">
        <v>169.1797453703704</v>
      </c>
      <c r="AGD53" t="n">
        <v>18</v>
      </c>
      <c r="AGE53" t="n">
        <v>6</v>
      </c>
      <c r="AGF53" t="n">
        <v>24</v>
      </c>
    </row>
    <row r="54" spans="1:869">
      <c r="A54" t="n">
        <v>163.1771759259259</v>
      </c>
      <c r="B54" t="n">
        <v>40</v>
      </c>
      <c r="C54" t="n">
        <v>0</v>
      </c>
      <c r="D54" t="n">
        <v>40</v>
      </c>
      <c r="Y54" t="n">
        <v>177.0122337962963</v>
      </c>
      <c r="Z54" t="n">
        <v>31</v>
      </c>
      <c r="AA54" t="n">
        <v>3</v>
      </c>
      <c r="AB54" t="n">
        <v>34</v>
      </c>
      <c r="GG54" t="n">
        <v>182.0120486111111</v>
      </c>
      <c r="GH54" t="n">
        <v>24</v>
      </c>
      <c r="GI54" t="n">
        <v>0</v>
      </c>
      <c r="GJ54" t="n">
        <v>24</v>
      </c>
      <c r="HA54" t="n">
        <v>67.01204861111111</v>
      </c>
      <c r="HB54" t="n">
        <v>77</v>
      </c>
      <c r="HC54" t="n">
        <v>0</v>
      </c>
      <c r="HD54" t="n">
        <v>77</v>
      </c>
      <c r="HI54" t="n">
        <v>184.1371412037037</v>
      </c>
      <c r="HJ54" t="n">
        <v>18</v>
      </c>
      <c r="HK54" t="n">
        <v>0</v>
      </c>
      <c r="HL54" t="n">
        <v>18</v>
      </c>
      <c r="IK54" t="n">
        <v>67.63701388888889</v>
      </c>
      <c r="IL54" t="n">
        <v>171</v>
      </c>
      <c r="IM54" t="n">
        <v>1</v>
      </c>
      <c r="IN54" t="n">
        <v>172</v>
      </c>
      <c r="MS54" t="n">
        <v>176.8040856481482</v>
      </c>
      <c r="MT54" t="n">
        <v>17</v>
      </c>
      <c r="MU54" t="n">
        <v>4</v>
      </c>
      <c r="MV54" t="n">
        <v>21</v>
      </c>
      <c r="MW54" t="n">
        <v>176.6790625</v>
      </c>
      <c r="MX54" t="n">
        <v>18</v>
      </c>
      <c r="MY54" t="n">
        <v>1</v>
      </c>
      <c r="MZ54" t="n">
        <v>19</v>
      </c>
      <c r="NQ54" t="n">
        <v>181.1375347222222</v>
      </c>
      <c r="NR54" t="n">
        <v>15</v>
      </c>
      <c r="NS54" t="n">
        <v>0</v>
      </c>
      <c r="NT54" t="n">
        <v>15</v>
      </c>
      <c r="OS54" t="n">
        <v>177.9291435185185</v>
      </c>
      <c r="OT54" t="n">
        <v>29</v>
      </c>
      <c r="OU54" t="n">
        <v>0</v>
      </c>
      <c r="OV54" t="n">
        <v>29</v>
      </c>
      <c r="RQ54" t="n">
        <v>114.8043634259259</v>
      </c>
      <c r="RR54" t="n">
        <v>68</v>
      </c>
      <c r="RS54" t="n">
        <v>0</v>
      </c>
      <c r="RT54" t="n">
        <v>68</v>
      </c>
      <c r="SK54" t="n">
        <v>181.1795023148148</v>
      </c>
      <c r="SL54" t="n">
        <v>14</v>
      </c>
      <c r="SM54" t="n">
        <v>0</v>
      </c>
      <c r="SN54" t="n">
        <v>14</v>
      </c>
      <c r="TA54" t="n">
        <v>174.9296527777778</v>
      </c>
      <c r="TB54" t="n">
        <v>13</v>
      </c>
      <c r="TC54" t="n">
        <v>4</v>
      </c>
      <c r="TD54" t="n">
        <v>17</v>
      </c>
      <c r="VA54" t="n">
        <v>182.0962962962963</v>
      </c>
      <c r="VB54" t="n">
        <v>18</v>
      </c>
      <c r="VC54" t="n">
        <v>2</v>
      </c>
      <c r="VD54" t="n">
        <v>20</v>
      </c>
      <c r="ZU54" t="n">
        <v>181.221400462963</v>
      </c>
      <c r="ZV54" t="n">
        <v>18</v>
      </c>
      <c r="ZW54" t="n">
        <v>2</v>
      </c>
      <c r="ZX54" t="n">
        <v>20</v>
      </c>
      <c r="AEK54" t="n">
        <v>179.9712037037037</v>
      </c>
      <c r="AEL54" t="n">
        <v>14</v>
      </c>
      <c r="AEM54" t="n">
        <v>0</v>
      </c>
      <c r="AEN54" t="n">
        <v>14</v>
      </c>
      <c r="AFM54" t="n">
        <v>177.5128587962963</v>
      </c>
      <c r="AFN54" t="n">
        <v>18</v>
      </c>
      <c r="AFO54" t="n">
        <v>2</v>
      </c>
      <c r="AFP54" t="n">
        <v>20</v>
      </c>
      <c r="AFQ54" t="n">
        <v>181.9713078703703</v>
      </c>
      <c r="AFR54" t="n">
        <v>6</v>
      </c>
      <c r="AFS54" t="n">
        <v>4</v>
      </c>
      <c r="AFT54" t="n">
        <v>10</v>
      </c>
      <c r="AGC54" t="n">
        <v>170.512650462963</v>
      </c>
      <c r="AGD54" t="n">
        <v>18</v>
      </c>
      <c r="AGE54" t="n">
        <v>5</v>
      </c>
      <c r="AGF54" t="n">
        <v>23</v>
      </c>
    </row>
    <row r="55" spans="1:869">
      <c r="A55" t="n">
        <v>167.8439699074074</v>
      </c>
      <c r="B55" t="n">
        <v>39</v>
      </c>
      <c r="C55" t="n">
        <v>0</v>
      </c>
      <c r="D55" t="n">
        <v>39</v>
      </c>
      <c r="Y55" t="n">
        <v>180.5952893518519</v>
      </c>
      <c r="Z55" t="n">
        <v>31</v>
      </c>
      <c r="AA55" t="n">
        <v>4</v>
      </c>
      <c r="AB55" t="n">
        <v>35</v>
      </c>
      <c r="GG55" t="n">
        <v>186.5124305555556</v>
      </c>
      <c r="GH55" t="n">
        <v>23</v>
      </c>
      <c r="GI55" t="n">
        <v>0</v>
      </c>
      <c r="GJ55" t="n">
        <v>23</v>
      </c>
      <c r="HA55" t="n">
        <v>69.05368055555556</v>
      </c>
      <c r="HB55" t="n">
        <v>76</v>
      </c>
      <c r="HC55" t="n">
        <v>0</v>
      </c>
      <c r="HD55" t="n">
        <v>76</v>
      </c>
      <c r="HI55" t="n">
        <v>188.7205671296296</v>
      </c>
      <c r="HJ55" t="n">
        <v>19</v>
      </c>
      <c r="HK55" t="n">
        <v>0</v>
      </c>
      <c r="HL55" t="n">
        <v>19</v>
      </c>
      <c r="IK55" t="n">
        <v>71.72048611111111</v>
      </c>
      <c r="IL55" t="n">
        <v>170</v>
      </c>
      <c r="IM55" t="n">
        <v>1</v>
      </c>
      <c r="IN55" t="n">
        <v>171</v>
      </c>
      <c r="MS55" t="n">
        <v>176.9290046296296</v>
      </c>
      <c r="MT55" t="n">
        <v>18</v>
      </c>
      <c r="MU55" t="n">
        <v>4</v>
      </c>
      <c r="MV55" t="n">
        <v>22</v>
      </c>
      <c r="MW55" t="n">
        <v>176.8040856481482</v>
      </c>
      <c r="MX55" t="n">
        <v>19</v>
      </c>
      <c r="MY55" t="n">
        <v>0</v>
      </c>
      <c r="MZ55" t="n">
        <v>19</v>
      </c>
      <c r="NQ55" t="n">
        <v>188.8875347222222</v>
      </c>
      <c r="NR55" t="n">
        <v>16</v>
      </c>
      <c r="NS55" t="n">
        <v>0</v>
      </c>
      <c r="NT55" t="n">
        <v>16</v>
      </c>
      <c r="OS55" t="n">
        <v>178.9708796296296</v>
      </c>
      <c r="OT55" t="n">
        <v>30</v>
      </c>
      <c r="OU55" t="n">
        <v>0</v>
      </c>
      <c r="OV55" t="n">
        <v>30</v>
      </c>
      <c r="RQ55" t="n">
        <v>119.9708449074074</v>
      </c>
      <c r="RR55" t="n">
        <v>67</v>
      </c>
      <c r="RS55" t="n">
        <v>0</v>
      </c>
      <c r="RT55" t="n">
        <v>67</v>
      </c>
      <c r="SK55" t="n">
        <v>182.8877777777778</v>
      </c>
      <c r="SL55" t="n">
        <v>13</v>
      </c>
      <c r="SM55" t="n">
        <v>0</v>
      </c>
      <c r="SN55" t="n">
        <v>13</v>
      </c>
      <c r="TA55" t="n">
        <v>175.0128009259259</v>
      </c>
      <c r="TB55" t="n">
        <v>14</v>
      </c>
      <c r="TC55" t="n">
        <v>3</v>
      </c>
      <c r="TD55" t="n">
        <v>17</v>
      </c>
      <c r="VA55" t="n">
        <v>182.8463541666667</v>
      </c>
      <c r="VB55" t="n">
        <v>18</v>
      </c>
      <c r="VC55" t="n">
        <v>1</v>
      </c>
      <c r="VD55" t="n">
        <v>19</v>
      </c>
      <c r="ZU55" t="n">
        <v>187.1797800925926</v>
      </c>
      <c r="ZV55" t="n">
        <v>17</v>
      </c>
      <c r="ZW55" t="n">
        <v>2</v>
      </c>
      <c r="ZX55" t="n">
        <v>19</v>
      </c>
      <c r="AEK55" t="n">
        <v>182.0127893518519</v>
      </c>
      <c r="AEL55" t="n">
        <v>15</v>
      </c>
      <c r="AEM55" t="n">
        <v>0</v>
      </c>
      <c r="AEN55" t="n">
        <v>15</v>
      </c>
      <c r="AFM55" t="n">
        <v>179.5128472222222</v>
      </c>
      <c r="AFN55" t="n">
        <v>17</v>
      </c>
      <c r="AFO55" t="n">
        <v>2</v>
      </c>
      <c r="AFP55" t="n">
        <v>19</v>
      </c>
      <c r="AFQ55" t="n">
        <v>182.6794212962963</v>
      </c>
      <c r="AFR55" t="n">
        <v>6</v>
      </c>
      <c r="AFS55" t="n">
        <v>3</v>
      </c>
      <c r="AFT55" t="n">
        <v>9</v>
      </c>
      <c r="AGC55" t="n">
        <v>173.6587037037037</v>
      </c>
      <c r="AGD55" t="n">
        <v>17</v>
      </c>
      <c r="AGE55" t="n">
        <v>5</v>
      </c>
      <c r="AGF55" t="n">
        <v>22</v>
      </c>
    </row>
    <row r="56" spans="1:869">
      <c r="A56" t="n">
        <v>168.8862037037037</v>
      </c>
      <c r="B56" t="n">
        <v>38</v>
      </c>
      <c r="C56" t="n">
        <v>0</v>
      </c>
      <c r="D56" t="n">
        <v>38</v>
      </c>
      <c r="Y56" t="n">
        <v>180.637025462963</v>
      </c>
      <c r="Z56" t="n">
        <v>30</v>
      </c>
      <c r="AA56" t="n">
        <v>4</v>
      </c>
      <c r="AB56" t="n">
        <v>34</v>
      </c>
      <c r="HA56" t="n">
        <v>75.05377314814815</v>
      </c>
      <c r="HB56" t="n">
        <v>76</v>
      </c>
      <c r="HC56" t="n">
        <v>1</v>
      </c>
      <c r="HD56" t="n">
        <v>77</v>
      </c>
      <c r="HI56" t="n">
        <v>188.8457175925926</v>
      </c>
      <c r="HJ56" t="n">
        <v>20</v>
      </c>
      <c r="HK56" t="n">
        <v>0</v>
      </c>
      <c r="HL56" t="n">
        <v>20</v>
      </c>
      <c r="IK56" t="n">
        <v>75.84530092592593</v>
      </c>
      <c r="IL56" t="n">
        <v>169</v>
      </c>
      <c r="IM56" t="n">
        <v>1</v>
      </c>
      <c r="IN56" t="n">
        <v>170</v>
      </c>
      <c r="MS56" t="n">
        <v>176.9708912037037</v>
      </c>
      <c r="MT56" t="n">
        <v>18</v>
      </c>
      <c r="MU56" t="n">
        <v>5</v>
      </c>
      <c r="MV56" t="n">
        <v>23</v>
      </c>
      <c r="MW56" t="n">
        <v>180.8039814814815</v>
      </c>
      <c r="MX56" t="n">
        <v>20</v>
      </c>
      <c r="MY56" t="n">
        <v>0</v>
      </c>
      <c r="MZ56" t="n">
        <v>20</v>
      </c>
      <c r="OS56" t="n">
        <v>184.5958449074074</v>
      </c>
      <c r="OT56" t="n">
        <v>29</v>
      </c>
      <c r="OU56" t="n">
        <v>0</v>
      </c>
      <c r="OV56" t="n">
        <v>29</v>
      </c>
      <c r="RQ56" t="n">
        <v>121.512349537037</v>
      </c>
      <c r="RR56" t="n">
        <v>68</v>
      </c>
      <c r="RS56" t="n">
        <v>0</v>
      </c>
      <c r="RT56" t="n">
        <v>68</v>
      </c>
      <c r="SK56" t="n">
        <v>187.9715046296296</v>
      </c>
      <c r="SL56" t="n">
        <v>12</v>
      </c>
      <c r="SM56" t="n">
        <v>0</v>
      </c>
      <c r="SN56" t="n">
        <v>12</v>
      </c>
      <c r="TA56" t="n">
        <v>175.1794212962963</v>
      </c>
      <c r="TB56" t="n">
        <v>14</v>
      </c>
      <c r="TC56" t="n">
        <v>4</v>
      </c>
      <c r="TD56" t="n">
        <v>18</v>
      </c>
      <c r="VA56" t="n">
        <v>182.9715972222222</v>
      </c>
      <c r="VB56" t="n">
        <v>18</v>
      </c>
      <c r="VC56" t="n">
        <v>2</v>
      </c>
      <c r="VD56" t="n">
        <v>20</v>
      </c>
      <c r="ZU56" t="n">
        <v>187.6797337962963</v>
      </c>
      <c r="ZV56" t="n">
        <v>18</v>
      </c>
      <c r="ZW56" t="n">
        <v>1</v>
      </c>
      <c r="ZX56" t="n">
        <v>19</v>
      </c>
      <c r="AEK56" t="n">
        <v>182.5128472222222</v>
      </c>
      <c r="AEL56" t="n">
        <v>16</v>
      </c>
      <c r="AEM56" t="n">
        <v>0</v>
      </c>
      <c r="AEN56" t="n">
        <v>16</v>
      </c>
      <c r="AFM56" t="n">
        <v>180.2212731481482</v>
      </c>
      <c r="AFN56" t="n">
        <v>18</v>
      </c>
      <c r="AFO56" t="n">
        <v>2</v>
      </c>
      <c r="AFP56" t="n">
        <v>20</v>
      </c>
      <c r="AFQ56" t="n">
        <v>183.7630902777778</v>
      </c>
      <c r="AFR56" t="n">
        <v>6</v>
      </c>
      <c r="AFS56" t="n">
        <v>2</v>
      </c>
      <c r="AFT56" t="n">
        <v>8</v>
      </c>
      <c r="AGC56" t="n">
        <v>173.6809027777778</v>
      </c>
      <c r="AGD56" t="n">
        <v>18</v>
      </c>
      <c r="AGE56" t="n">
        <v>4</v>
      </c>
      <c r="AGF56" t="n">
        <v>22</v>
      </c>
    </row>
    <row r="57" spans="1:869">
      <c r="A57" t="n">
        <v>168.9277777777778</v>
      </c>
      <c r="B57" t="n">
        <v>39</v>
      </c>
      <c r="C57" t="n">
        <v>0</v>
      </c>
      <c r="D57" t="n">
        <v>39</v>
      </c>
      <c r="Y57" t="n">
        <v>187.6788541666666</v>
      </c>
      <c r="Z57" t="n">
        <v>30</v>
      </c>
      <c r="AA57" t="n">
        <v>3</v>
      </c>
      <c r="AB57" t="n">
        <v>33</v>
      </c>
      <c r="HA57" t="n">
        <v>76.01225694444445</v>
      </c>
      <c r="HB57" t="n">
        <v>75</v>
      </c>
      <c r="HC57" t="n">
        <v>1</v>
      </c>
      <c r="HD57" t="n">
        <v>76</v>
      </c>
      <c r="HI57" t="n">
        <v>210.8871296296296</v>
      </c>
      <c r="HJ57" t="n">
        <v>19</v>
      </c>
      <c r="HK57" t="n">
        <v>0</v>
      </c>
      <c r="HL57" t="n">
        <v>19</v>
      </c>
      <c r="IK57" t="n">
        <v>76.76214120370371</v>
      </c>
      <c r="IL57" t="n">
        <v>170</v>
      </c>
      <c r="IM57" t="n">
        <v>1</v>
      </c>
      <c r="IN57" t="n">
        <v>171</v>
      </c>
      <c r="MS57" t="n">
        <v>177.1790856481482</v>
      </c>
      <c r="MT57" t="n">
        <v>18</v>
      </c>
      <c r="MU57" t="n">
        <v>4</v>
      </c>
      <c r="MV57" t="n">
        <v>22</v>
      </c>
      <c r="MW57" t="n">
        <v>180.9292013888889</v>
      </c>
      <c r="MX57" t="n">
        <v>20</v>
      </c>
      <c r="MY57" t="n">
        <v>1</v>
      </c>
      <c r="MZ57" t="n">
        <v>21</v>
      </c>
      <c r="OS57" t="n">
        <v>188.0546412037037</v>
      </c>
      <c r="OT57" t="n">
        <v>28</v>
      </c>
      <c r="OU57" t="n">
        <v>0</v>
      </c>
      <c r="OV57" t="n">
        <v>28</v>
      </c>
      <c r="RQ57" t="n">
        <v>128.6377199074074</v>
      </c>
      <c r="RR57" t="n">
        <v>69</v>
      </c>
      <c r="RS57" t="n">
        <v>0</v>
      </c>
      <c r="RT57" t="n">
        <v>69</v>
      </c>
      <c r="TA57" t="n">
        <v>175.721099537037</v>
      </c>
      <c r="TB57" t="n">
        <v>13</v>
      </c>
      <c r="TC57" t="n">
        <v>3</v>
      </c>
      <c r="TD57" t="n">
        <v>16</v>
      </c>
      <c r="VA57" t="n">
        <v>195.6794097222222</v>
      </c>
      <c r="VB57" t="n">
        <v>18</v>
      </c>
      <c r="VC57" t="n">
        <v>0</v>
      </c>
      <c r="VD57" t="n">
        <v>18</v>
      </c>
      <c r="ZU57" t="n">
        <v>195.6794212962963</v>
      </c>
      <c r="ZV57" t="n">
        <v>18</v>
      </c>
      <c r="ZW57" t="n">
        <v>0</v>
      </c>
      <c r="ZX57" t="n">
        <v>18</v>
      </c>
      <c r="AEK57" t="n">
        <v>182.8463773148148</v>
      </c>
      <c r="AEL57" t="n">
        <v>15</v>
      </c>
      <c r="AEM57" t="n">
        <v>0</v>
      </c>
      <c r="AEN57" t="n">
        <v>15</v>
      </c>
      <c r="AFM57" t="n">
        <v>181.221412037037</v>
      </c>
      <c r="AFN57" t="n">
        <v>17</v>
      </c>
      <c r="AFO57" t="n">
        <v>2</v>
      </c>
      <c r="AFP57" t="n">
        <v>19</v>
      </c>
      <c r="AFQ57" t="n">
        <v>195.6794328703704</v>
      </c>
      <c r="AFR57" t="n">
        <v>6</v>
      </c>
      <c r="AFS57" t="n">
        <v>0</v>
      </c>
      <c r="AFT57" t="n">
        <v>6</v>
      </c>
      <c r="AGC57" t="n">
        <v>174.7212152777778</v>
      </c>
      <c r="AGD57" t="n">
        <v>18</v>
      </c>
      <c r="AGE57" t="n">
        <v>5</v>
      </c>
      <c r="AGF57" t="n">
        <v>23</v>
      </c>
    </row>
    <row r="58" spans="1:869">
      <c r="A58" t="n">
        <v>169.8021527777778</v>
      </c>
      <c r="B58" t="n">
        <v>40</v>
      </c>
      <c r="C58" t="n">
        <v>0</v>
      </c>
      <c r="D58" t="n">
        <v>40</v>
      </c>
      <c r="Y58" t="n">
        <v>188.6369907407407</v>
      </c>
      <c r="Z58" t="n">
        <v>30</v>
      </c>
      <c r="AA58" t="n">
        <v>2</v>
      </c>
      <c r="AB58" t="n">
        <v>32</v>
      </c>
      <c r="HA58" t="n">
        <v>81.51190972222221</v>
      </c>
      <c r="HB58" t="n">
        <v>76</v>
      </c>
      <c r="HC58" t="n">
        <v>1</v>
      </c>
      <c r="HD58" t="n">
        <v>77</v>
      </c>
      <c r="IK58" t="n">
        <v>79.05381944444444</v>
      </c>
      <c r="IL58" t="n">
        <v>168</v>
      </c>
      <c r="IM58" t="n">
        <v>1</v>
      </c>
      <c r="IN58" t="n">
        <v>169</v>
      </c>
      <c r="MS58" t="n">
        <v>177.7625</v>
      </c>
      <c r="MT58" t="n">
        <v>18</v>
      </c>
      <c r="MU58" t="n">
        <v>3</v>
      </c>
      <c r="MV58" t="n">
        <v>21</v>
      </c>
      <c r="MW58" t="n">
        <v>180.9707986111111</v>
      </c>
      <c r="MX58" t="n">
        <v>20</v>
      </c>
      <c r="MY58" t="n">
        <v>0</v>
      </c>
      <c r="MZ58" t="n">
        <v>20</v>
      </c>
      <c r="OS58" t="n">
        <v>188.5124421296296</v>
      </c>
      <c r="OT58" t="n">
        <v>29</v>
      </c>
      <c r="OU58" t="n">
        <v>0</v>
      </c>
      <c r="OV58" t="n">
        <v>29</v>
      </c>
      <c r="RQ58" t="n">
        <v>128.804375</v>
      </c>
      <c r="RR58" t="n">
        <v>70</v>
      </c>
      <c r="RS58" t="n">
        <v>0</v>
      </c>
      <c r="RT58" t="n">
        <v>70</v>
      </c>
      <c r="TA58" t="n">
        <v>176.9712037037037</v>
      </c>
      <c r="TB58" t="n">
        <v>12</v>
      </c>
      <c r="TC58" t="n">
        <v>3</v>
      </c>
      <c r="TD58" t="n">
        <v>15</v>
      </c>
      <c r="AEK58" t="n">
        <v>186.846412037037</v>
      </c>
      <c r="AEL58" t="n">
        <v>14</v>
      </c>
      <c r="AEM58" t="n">
        <v>0</v>
      </c>
      <c r="AEN58" t="n">
        <v>14</v>
      </c>
      <c r="AFM58" t="n">
        <v>183.8047453703704</v>
      </c>
      <c r="AFN58" t="n">
        <v>18</v>
      </c>
      <c r="AFO58" t="n">
        <v>2</v>
      </c>
      <c r="AFP58" t="n">
        <v>20</v>
      </c>
      <c r="AGC58" t="n">
        <v>175.1795717592593</v>
      </c>
      <c r="AGD58" t="n">
        <v>18</v>
      </c>
      <c r="AGE58" t="n">
        <v>3</v>
      </c>
      <c r="AGF58" t="n">
        <v>21</v>
      </c>
    </row>
    <row r="59" spans="1:869">
      <c r="A59" t="n">
        <v>170.135462962963</v>
      </c>
      <c r="B59" t="n">
        <v>39</v>
      </c>
      <c r="C59" t="n">
        <v>0</v>
      </c>
      <c r="D59" t="n">
        <v>39</v>
      </c>
      <c r="Y59" t="n">
        <v>189.8035648148148</v>
      </c>
      <c r="Z59" t="n">
        <v>31</v>
      </c>
      <c r="AA59" t="n">
        <v>2</v>
      </c>
      <c r="AB59" t="n">
        <v>33</v>
      </c>
      <c r="HA59" t="n">
        <v>90.80364583333333</v>
      </c>
      <c r="HB59" t="n">
        <v>75</v>
      </c>
      <c r="HC59" t="n">
        <v>1</v>
      </c>
      <c r="HD59" t="n">
        <v>76</v>
      </c>
      <c r="IK59" t="n">
        <v>79.22021990740741</v>
      </c>
      <c r="IL59" t="n">
        <v>169</v>
      </c>
      <c r="IM59" t="n">
        <v>1</v>
      </c>
      <c r="IN59" t="n">
        <v>170</v>
      </c>
      <c r="MS59" t="n">
        <v>179.7624537037037</v>
      </c>
      <c r="MT59" t="n">
        <v>17</v>
      </c>
      <c r="MU59" t="n">
        <v>3</v>
      </c>
      <c r="MV59" t="n">
        <v>20</v>
      </c>
      <c r="MW59" t="n">
        <v>181.0126041666666</v>
      </c>
      <c r="MX59" t="n">
        <v>19</v>
      </c>
      <c r="MY59" t="n">
        <v>0</v>
      </c>
      <c r="MZ59" t="n">
        <v>19</v>
      </c>
      <c r="RQ59" t="n">
        <v>131.6792476851852</v>
      </c>
      <c r="RR59" t="n">
        <v>71</v>
      </c>
      <c r="RS59" t="n">
        <v>0</v>
      </c>
      <c r="RT59" t="n">
        <v>71</v>
      </c>
      <c r="TA59" t="n">
        <v>177.0547222222222</v>
      </c>
      <c r="TB59" t="n">
        <v>12</v>
      </c>
      <c r="TC59" t="n">
        <v>2</v>
      </c>
      <c r="TD59" t="n">
        <v>14</v>
      </c>
      <c r="AEK59" t="n">
        <v>187.6797453703704</v>
      </c>
      <c r="AEL59" t="n">
        <v>13</v>
      </c>
      <c r="AEM59" t="n">
        <v>0</v>
      </c>
      <c r="AEN59" t="n">
        <v>13</v>
      </c>
      <c r="AFM59" t="n">
        <v>183.9714583333333</v>
      </c>
      <c r="AFN59" t="n">
        <v>18</v>
      </c>
      <c r="AFO59" t="n">
        <v>3</v>
      </c>
      <c r="AFP59" t="n">
        <v>21</v>
      </c>
      <c r="AGC59" t="n">
        <v>176.6378703703704</v>
      </c>
      <c r="AGD59" t="n">
        <v>18</v>
      </c>
      <c r="AGE59" t="n">
        <v>2</v>
      </c>
      <c r="AGF59" t="n">
        <v>20</v>
      </c>
    </row>
    <row r="60" spans="1:869">
      <c r="A60" t="n">
        <v>170.9271180555556</v>
      </c>
      <c r="B60" t="n">
        <v>40</v>
      </c>
      <c r="C60" t="n">
        <v>0</v>
      </c>
      <c r="D60" t="n">
        <v>40</v>
      </c>
      <c r="Y60" t="n">
        <v>195.6785532407407</v>
      </c>
      <c r="Z60" t="n">
        <v>31</v>
      </c>
      <c r="AA60" t="n">
        <v>0</v>
      </c>
      <c r="AB60" t="n">
        <v>31</v>
      </c>
      <c r="HA60" t="n">
        <v>90.92877314814815</v>
      </c>
      <c r="HB60" t="n">
        <v>76</v>
      </c>
      <c r="HC60" t="n">
        <v>0</v>
      </c>
      <c r="HD60" t="n">
        <v>76</v>
      </c>
      <c r="IK60" t="n">
        <v>92.72035879629631</v>
      </c>
      <c r="IL60" t="n">
        <v>168</v>
      </c>
      <c r="IM60" t="n">
        <v>1</v>
      </c>
      <c r="IN60" t="n">
        <v>169</v>
      </c>
      <c r="MS60" t="n">
        <v>179.9290972222222</v>
      </c>
      <c r="MT60" t="n">
        <v>18</v>
      </c>
      <c r="MU60" t="n">
        <v>2</v>
      </c>
      <c r="MV60" t="n">
        <v>20</v>
      </c>
      <c r="RQ60" t="n">
        <v>131.7208680555555</v>
      </c>
      <c r="RR60" t="n">
        <v>72</v>
      </c>
      <c r="RS60" t="n">
        <v>0</v>
      </c>
      <c r="RT60" t="n">
        <v>72</v>
      </c>
      <c r="TA60" t="n">
        <v>177.1793981481482</v>
      </c>
      <c r="TB60" t="n">
        <v>13</v>
      </c>
      <c r="TC60" t="n">
        <v>1</v>
      </c>
      <c r="TD60" t="n">
        <v>14</v>
      </c>
      <c r="AFM60" t="n">
        <v>187.1797916666667</v>
      </c>
      <c r="AFN60" t="n">
        <v>18</v>
      </c>
      <c r="AFO60" t="n">
        <v>2</v>
      </c>
      <c r="AFP60" t="n">
        <v>20</v>
      </c>
      <c r="AGC60" t="n">
        <v>179.012650462963</v>
      </c>
      <c r="AGD60" t="n">
        <v>18</v>
      </c>
      <c r="AGE60" t="n">
        <v>3</v>
      </c>
      <c r="AGF60" t="n">
        <v>21</v>
      </c>
    </row>
    <row r="61" spans="1:869">
      <c r="A61" t="n">
        <v>172.5104166666667</v>
      </c>
      <c r="B61" t="n">
        <v>39</v>
      </c>
      <c r="C61" t="n">
        <v>0</v>
      </c>
      <c r="D61" t="n">
        <v>39</v>
      </c>
      <c r="Y61" t="n">
        <v>210.9285532407407</v>
      </c>
      <c r="Z61" t="n">
        <v>32</v>
      </c>
      <c r="AA61" t="n">
        <v>0</v>
      </c>
      <c r="AB61" t="n">
        <v>32</v>
      </c>
      <c r="HA61" t="n">
        <v>92.92849537037036</v>
      </c>
      <c r="HB61" t="n">
        <v>77</v>
      </c>
      <c r="HC61" t="n">
        <v>0</v>
      </c>
      <c r="HD61" t="n">
        <v>77</v>
      </c>
      <c r="IK61" t="n">
        <v>95.8869675925926</v>
      </c>
      <c r="IL61" t="n">
        <v>167</v>
      </c>
      <c r="IM61" t="n">
        <v>1</v>
      </c>
      <c r="IN61" t="n">
        <v>168</v>
      </c>
      <c r="MS61" t="n">
        <v>180.1373842592593</v>
      </c>
      <c r="MT61" t="n">
        <v>17</v>
      </c>
      <c r="MU61" t="n">
        <v>2</v>
      </c>
      <c r="MV61" t="n">
        <v>19</v>
      </c>
      <c r="RQ61" t="n">
        <v>132.6376388888889</v>
      </c>
      <c r="RR61" t="n">
        <v>73</v>
      </c>
      <c r="RS61" t="n">
        <v>0</v>
      </c>
      <c r="RT61" t="n">
        <v>73</v>
      </c>
      <c r="TA61" t="n">
        <v>186.8462731481482</v>
      </c>
      <c r="TB61" t="n">
        <v>13</v>
      </c>
      <c r="TC61" t="n">
        <v>0</v>
      </c>
      <c r="TD61" t="n">
        <v>13</v>
      </c>
      <c r="AFM61" t="n">
        <v>189.1378935185185</v>
      </c>
      <c r="AFN61" t="n">
        <v>18</v>
      </c>
      <c r="AFO61" t="n">
        <v>1</v>
      </c>
      <c r="AFP61" t="n">
        <v>19</v>
      </c>
      <c r="AGC61" t="n">
        <v>182.8879398148148</v>
      </c>
      <c r="AGD61" t="n">
        <v>17</v>
      </c>
      <c r="AGE61" t="n">
        <v>3</v>
      </c>
      <c r="AGF61" t="n">
        <v>20</v>
      </c>
    </row>
    <row r="62" spans="1:869">
      <c r="A62" t="n">
        <v>173.0527199074074</v>
      </c>
      <c r="B62" t="n">
        <v>40</v>
      </c>
      <c r="C62" t="n">
        <v>0</v>
      </c>
      <c r="D62" t="n">
        <v>40</v>
      </c>
      <c r="HA62" t="n">
        <v>98.88721064814816</v>
      </c>
      <c r="HB62" t="n">
        <v>76</v>
      </c>
      <c r="HC62" t="n">
        <v>0</v>
      </c>
      <c r="HD62" t="n">
        <v>76</v>
      </c>
      <c r="IK62" t="n">
        <v>100.7203356481481</v>
      </c>
      <c r="IL62" t="n">
        <v>168</v>
      </c>
      <c r="IM62" t="n">
        <v>1</v>
      </c>
      <c r="IN62" t="n">
        <v>169</v>
      </c>
      <c r="MS62" t="n">
        <v>180.8039814814815</v>
      </c>
      <c r="MT62" t="n">
        <v>18</v>
      </c>
      <c r="MU62" t="n">
        <v>2</v>
      </c>
      <c r="MV62" t="n">
        <v>20</v>
      </c>
      <c r="RQ62" t="n">
        <v>132.7626388888889</v>
      </c>
      <c r="RR62" t="n">
        <v>74</v>
      </c>
      <c r="RS62" t="n">
        <v>0</v>
      </c>
      <c r="RT62" t="n">
        <v>74</v>
      </c>
      <c r="AFM62" t="n">
        <v>189.7630092592592</v>
      </c>
      <c r="AFN62" t="n">
        <v>18</v>
      </c>
      <c r="AFO62" t="n">
        <v>0</v>
      </c>
      <c r="AFP62" t="n">
        <v>18</v>
      </c>
      <c r="AGC62" t="n">
        <v>182.9295486111111</v>
      </c>
      <c r="AGD62" t="n">
        <v>18</v>
      </c>
      <c r="AGE62" t="n">
        <v>1</v>
      </c>
      <c r="AGF62" t="n">
        <v>19</v>
      </c>
    </row>
    <row r="63" spans="1:869">
      <c r="A63" t="n">
        <v>173.7618981481481</v>
      </c>
      <c r="B63" t="n">
        <v>39</v>
      </c>
      <c r="C63" t="n">
        <v>0</v>
      </c>
      <c r="D63" t="n">
        <v>39</v>
      </c>
      <c r="HA63" t="n">
        <v>109.5953703703704</v>
      </c>
      <c r="HB63" t="n">
        <v>75</v>
      </c>
      <c r="HC63" t="n">
        <v>0</v>
      </c>
      <c r="HD63" t="n">
        <v>75</v>
      </c>
      <c r="IK63" t="n">
        <v>101.220150462963</v>
      </c>
      <c r="IL63" t="n">
        <v>167</v>
      </c>
      <c r="IM63" t="n">
        <v>1</v>
      </c>
      <c r="IN63" t="n">
        <v>168</v>
      </c>
      <c r="MS63" t="n">
        <v>181.0959722222222</v>
      </c>
      <c r="MT63" t="n">
        <v>17</v>
      </c>
      <c r="MU63" t="n">
        <v>2</v>
      </c>
      <c r="MV63" t="n">
        <v>19</v>
      </c>
      <c r="RQ63" t="n">
        <v>135.2212037037037</v>
      </c>
      <c r="RR63" t="n">
        <v>75</v>
      </c>
      <c r="RS63" t="n">
        <v>0</v>
      </c>
      <c r="RT63" t="n">
        <v>75</v>
      </c>
      <c r="AGC63" t="n">
        <v>187.6619560185185</v>
      </c>
      <c r="AGD63" t="n">
        <v>17</v>
      </c>
      <c r="AGE63" t="n">
        <v>1</v>
      </c>
      <c r="AGF63" t="n">
        <v>18</v>
      </c>
    </row>
    <row r="64" spans="1:869">
      <c r="A64" t="n">
        <v>174.012349537037</v>
      </c>
      <c r="B64" t="n">
        <v>38</v>
      </c>
      <c r="C64" t="n">
        <v>0</v>
      </c>
      <c r="D64" t="n">
        <v>38</v>
      </c>
      <c r="HA64" t="n">
        <v>111.0539236111111</v>
      </c>
      <c r="HB64" t="n">
        <v>76</v>
      </c>
      <c r="HC64" t="n">
        <v>0</v>
      </c>
      <c r="HD64" t="n">
        <v>76</v>
      </c>
      <c r="IK64" t="n">
        <v>101.7619791666667</v>
      </c>
      <c r="IL64" t="n">
        <v>168</v>
      </c>
      <c r="IM64" t="n">
        <v>1</v>
      </c>
      <c r="IN64" t="n">
        <v>169</v>
      </c>
      <c r="MS64" t="n">
        <v>181.7208449074074</v>
      </c>
      <c r="MT64" t="n">
        <v>18</v>
      </c>
      <c r="MU64" t="n">
        <v>2</v>
      </c>
      <c r="MV64" t="n">
        <v>20</v>
      </c>
      <c r="RQ64" t="n">
        <v>137.0124305555555</v>
      </c>
      <c r="RR64" t="n">
        <v>76</v>
      </c>
      <c r="RS64" t="n">
        <v>0</v>
      </c>
      <c r="RT64" t="n">
        <v>76</v>
      </c>
      <c r="AGC64" t="n">
        <v>188.5128587962963</v>
      </c>
      <c r="AGD64" t="n">
        <v>17</v>
      </c>
      <c r="AGE64" t="n">
        <v>0</v>
      </c>
      <c r="AGF64" t="n">
        <v>17</v>
      </c>
    </row>
    <row r="65" spans="1:869">
      <c r="A65" t="n">
        <v>174.053125</v>
      </c>
      <c r="B65" t="n">
        <v>37</v>
      </c>
      <c r="C65" t="n">
        <v>0</v>
      </c>
      <c r="D65" t="n">
        <v>37</v>
      </c>
      <c r="HA65" t="n">
        <v>117.9704050925926</v>
      </c>
      <c r="HB65" t="n">
        <v>77</v>
      </c>
      <c r="HC65" t="n">
        <v>0</v>
      </c>
      <c r="HD65" t="n">
        <v>77</v>
      </c>
      <c r="IK65" t="n">
        <v>103.2203240740741</v>
      </c>
      <c r="IL65" t="n">
        <v>167</v>
      </c>
      <c r="IM65" t="n">
        <v>1</v>
      </c>
      <c r="IN65" t="n">
        <v>168</v>
      </c>
      <c r="MS65" t="n">
        <v>181.9291319444444</v>
      </c>
      <c r="MT65" t="n">
        <v>18</v>
      </c>
      <c r="MU65" t="n">
        <v>1</v>
      </c>
      <c r="MV65" t="n">
        <v>19</v>
      </c>
      <c r="RQ65" t="n">
        <v>139.5958564814815</v>
      </c>
      <c r="RR65" t="n">
        <v>77</v>
      </c>
      <c r="RS65" t="n">
        <v>0</v>
      </c>
      <c r="RT65" t="n">
        <v>77</v>
      </c>
    </row>
    <row r="66" spans="1:869">
      <c r="A66" t="n">
        <v>174.8437615740741</v>
      </c>
      <c r="B66" t="n">
        <v>36</v>
      </c>
      <c r="C66" t="n">
        <v>0</v>
      </c>
      <c r="D66" t="n">
        <v>36</v>
      </c>
      <c r="HA66" t="n">
        <v>124.1785648148148</v>
      </c>
      <c r="HB66" t="n">
        <v>78</v>
      </c>
      <c r="HC66" t="n">
        <v>0</v>
      </c>
      <c r="HD66" t="n">
        <v>78</v>
      </c>
      <c r="IK66" t="n">
        <v>103.5953935185185</v>
      </c>
      <c r="IL66" t="n">
        <v>168</v>
      </c>
      <c r="IM66" t="n">
        <v>1</v>
      </c>
      <c r="IN66" t="n">
        <v>169</v>
      </c>
      <c r="MS66" t="n">
        <v>182.1791898148148</v>
      </c>
      <c r="MT66" t="n">
        <v>18</v>
      </c>
      <c r="MU66" t="n">
        <v>0</v>
      </c>
      <c r="MV66" t="n">
        <v>18</v>
      </c>
      <c r="RQ66" t="n">
        <v>139.846099537037</v>
      </c>
      <c r="RR66" t="n">
        <v>76</v>
      </c>
      <c r="RS66" t="n">
        <v>0</v>
      </c>
      <c r="RT66" t="n">
        <v>76</v>
      </c>
    </row>
    <row r="67" spans="1:869">
      <c r="A67" t="n">
        <v>175.0521759259259</v>
      </c>
      <c r="B67" t="n">
        <v>35</v>
      </c>
      <c r="C67" t="n">
        <v>0</v>
      </c>
      <c r="D67" t="n">
        <v>35</v>
      </c>
      <c r="HA67" t="n">
        <v>127.5956365740741</v>
      </c>
      <c r="HB67" t="n">
        <v>77</v>
      </c>
      <c r="HC67" t="n">
        <v>0</v>
      </c>
      <c r="HD67" t="n">
        <v>77</v>
      </c>
      <c r="IK67" t="n">
        <v>104.1784490740741</v>
      </c>
      <c r="IL67" t="n">
        <v>167</v>
      </c>
      <c r="IM67" t="n">
        <v>1</v>
      </c>
      <c r="IN67" t="n">
        <v>168</v>
      </c>
      <c r="MS67" t="n">
        <v>182.6789699074074</v>
      </c>
      <c r="MT67" t="n">
        <v>17</v>
      </c>
      <c r="MU67" t="n">
        <v>0</v>
      </c>
      <c r="MV67" t="n">
        <v>17</v>
      </c>
      <c r="RQ67" t="n">
        <v>140.012662037037</v>
      </c>
      <c r="RR67" t="n">
        <v>75</v>
      </c>
      <c r="RS67" t="n">
        <v>0</v>
      </c>
      <c r="RT67" t="n">
        <v>75</v>
      </c>
    </row>
    <row r="68" spans="1:869">
      <c r="A68" t="n">
        <v>175.1771875</v>
      </c>
      <c r="B68" t="n">
        <v>34</v>
      </c>
      <c r="C68" t="n">
        <v>0</v>
      </c>
      <c r="D68" t="n">
        <v>34</v>
      </c>
      <c r="HA68" t="n">
        <v>128.6348148148148</v>
      </c>
      <c r="HB68" t="n">
        <v>80</v>
      </c>
      <c r="HC68" t="n">
        <v>0</v>
      </c>
      <c r="HD68" t="n">
        <v>80</v>
      </c>
      <c r="IK68" t="n">
        <v>112.0122106481482</v>
      </c>
      <c r="IL68" t="n">
        <v>168</v>
      </c>
      <c r="IM68" t="n">
        <v>1</v>
      </c>
      <c r="IN68" t="n">
        <v>169</v>
      </c>
      <c r="MS68" t="n">
        <v>182.8875</v>
      </c>
      <c r="MT68" t="n">
        <v>18</v>
      </c>
      <c r="MU68" t="n">
        <v>0</v>
      </c>
      <c r="MV68" t="n">
        <v>18</v>
      </c>
      <c r="RQ68" t="n">
        <v>141.8044791666667</v>
      </c>
      <c r="RR68" t="n">
        <v>77</v>
      </c>
      <c r="RS68" t="n">
        <v>0</v>
      </c>
      <c r="RT68" t="n">
        <v>77</v>
      </c>
    </row>
    <row r="69" spans="1:869">
      <c r="A69" t="n">
        <v>175.9271643518518</v>
      </c>
      <c r="B69" t="n">
        <v>32</v>
      </c>
      <c r="C69" t="n">
        <v>0</v>
      </c>
      <c r="D69" t="n">
        <v>32</v>
      </c>
      <c r="HA69" t="n">
        <v>128.6371990740741</v>
      </c>
      <c r="HB69" t="n">
        <v>81</v>
      </c>
      <c r="HC69" t="n">
        <v>0</v>
      </c>
      <c r="HD69" t="n">
        <v>81</v>
      </c>
      <c r="IK69" t="n">
        <v>117.5117013888889</v>
      </c>
      <c r="IL69" t="n">
        <v>167</v>
      </c>
      <c r="IM69" t="n">
        <v>1</v>
      </c>
      <c r="IN69" t="n">
        <v>168</v>
      </c>
      <c r="RQ69" t="n">
        <v>141.8878819444444</v>
      </c>
      <c r="RR69" t="n">
        <v>79</v>
      </c>
      <c r="RS69" t="n">
        <v>0</v>
      </c>
      <c r="RT69" t="n">
        <v>79</v>
      </c>
    </row>
    <row r="70" spans="1:869">
      <c r="A70" t="n">
        <v>176.0106018518519</v>
      </c>
      <c r="B70" t="n">
        <v>33</v>
      </c>
      <c r="C70" t="n">
        <v>0</v>
      </c>
      <c r="D70" t="n">
        <v>33</v>
      </c>
      <c r="HA70" t="n">
        <v>128.6788888888889</v>
      </c>
      <c r="HB70" t="n">
        <v>82</v>
      </c>
      <c r="HC70" t="n">
        <v>0</v>
      </c>
      <c r="HD70" t="n">
        <v>82</v>
      </c>
      <c r="IK70" t="n">
        <v>118.5538310185185</v>
      </c>
      <c r="IL70" t="n">
        <v>168</v>
      </c>
      <c r="IM70" t="n">
        <v>1</v>
      </c>
      <c r="IN70" t="n">
        <v>169</v>
      </c>
      <c r="RQ70" t="n">
        <v>142.8044791666667</v>
      </c>
      <c r="RR70" t="n">
        <v>81</v>
      </c>
      <c r="RS70" t="n">
        <v>0</v>
      </c>
      <c r="RT70" t="n">
        <v>81</v>
      </c>
    </row>
    <row r="71" spans="1:869">
      <c r="A71" t="n">
        <v>176.8021180555556</v>
      </c>
      <c r="B71" t="n">
        <v>34</v>
      </c>
      <c r="C71" t="n">
        <v>0</v>
      </c>
      <c r="D71" t="n">
        <v>34</v>
      </c>
      <c r="HA71" t="n">
        <v>128.8455671296296</v>
      </c>
      <c r="HB71" t="n">
        <v>84</v>
      </c>
      <c r="HC71" t="n">
        <v>0</v>
      </c>
      <c r="HD71" t="n">
        <v>84</v>
      </c>
      <c r="IK71" t="n">
        <v>119.8455324074074</v>
      </c>
      <c r="IL71" t="n">
        <v>167</v>
      </c>
      <c r="IM71" t="n">
        <v>1</v>
      </c>
      <c r="IN71" t="n">
        <v>168</v>
      </c>
      <c r="RQ71" t="n">
        <v>146.5129398148148</v>
      </c>
      <c r="RR71" t="n">
        <v>82</v>
      </c>
      <c r="RS71" t="n">
        <v>0</v>
      </c>
      <c r="RT71" t="n">
        <v>82</v>
      </c>
    </row>
    <row r="72" spans="1:869">
      <c r="A72" t="n">
        <v>176.8437962962963</v>
      </c>
      <c r="B72" t="n">
        <v>32</v>
      </c>
      <c r="C72" t="n">
        <v>0</v>
      </c>
      <c r="D72" t="n">
        <v>32</v>
      </c>
      <c r="HA72" t="n">
        <v>128.8871990740741</v>
      </c>
      <c r="HB72" t="n">
        <v>90</v>
      </c>
      <c r="HC72" t="n">
        <v>0</v>
      </c>
      <c r="HD72" t="n">
        <v>90</v>
      </c>
      <c r="IK72" t="n">
        <v>122.0120486111111</v>
      </c>
      <c r="IL72" t="n">
        <v>168</v>
      </c>
      <c r="IM72" t="n">
        <v>1</v>
      </c>
      <c r="IN72" t="n">
        <v>169</v>
      </c>
      <c r="RQ72" t="n">
        <v>148.6377083333333</v>
      </c>
      <c r="RR72" t="n">
        <v>81</v>
      </c>
      <c r="RS72" t="n">
        <v>0</v>
      </c>
      <c r="RT72" t="n">
        <v>81</v>
      </c>
    </row>
    <row r="73" spans="1:869">
      <c r="A73" t="n">
        <v>177.510462962963</v>
      </c>
      <c r="B73" t="n">
        <v>31</v>
      </c>
      <c r="C73" t="n">
        <v>0</v>
      </c>
      <c r="D73" t="n">
        <v>31</v>
      </c>
      <c r="HA73" t="n">
        <v>131.0121759259259</v>
      </c>
      <c r="HB73" t="n">
        <v>90</v>
      </c>
      <c r="HC73" t="n">
        <v>2</v>
      </c>
      <c r="HD73" t="n">
        <v>92</v>
      </c>
      <c r="IK73" t="n">
        <v>127.1786574074074</v>
      </c>
      <c r="IL73" t="n">
        <v>167</v>
      </c>
      <c r="IM73" t="n">
        <v>1</v>
      </c>
      <c r="IN73" t="n">
        <v>168</v>
      </c>
      <c r="RQ73" t="n">
        <v>148.9293981481482</v>
      </c>
      <c r="RR73" t="n">
        <v>80</v>
      </c>
      <c r="RS73" t="n">
        <v>0</v>
      </c>
      <c r="RT73" t="n">
        <v>80</v>
      </c>
    </row>
    <row r="74" spans="1:869">
      <c r="A74" t="n">
        <v>177.7188310185185</v>
      </c>
      <c r="B74" t="n">
        <v>30</v>
      </c>
      <c r="C74" t="n">
        <v>0</v>
      </c>
      <c r="D74" t="n">
        <v>30</v>
      </c>
      <c r="HA74" t="n">
        <v>132.5953125</v>
      </c>
      <c r="HB74" t="n">
        <v>94</v>
      </c>
      <c r="HC74" t="n">
        <v>2</v>
      </c>
      <c r="HD74" t="n">
        <v>96</v>
      </c>
      <c r="IK74" t="n">
        <v>127.2205439814815</v>
      </c>
      <c r="IL74" t="n">
        <v>168</v>
      </c>
      <c r="IM74" t="n">
        <v>1</v>
      </c>
      <c r="IN74" t="n">
        <v>169</v>
      </c>
      <c r="RQ74" t="n">
        <v>152.6336689814815</v>
      </c>
      <c r="RR74" t="n">
        <v>81</v>
      </c>
      <c r="RS74" t="n">
        <v>0</v>
      </c>
      <c r="RT74" t="n">
        <v>81</v>
      </c>
    </row>
    <row r="75" spans="1:869">
      <c r="A75" t="n">
        <v>177.8022106481481</v>
      </c>
      <c r="B75" t="n">
        <v>29</v>
      </c>
      <c r="C75" t="n">
        <v>0</v>
      </c>
      <c r="D75" t="n">
        <v>29</v>
      </c>
      <c r="HA75" t="n">
        <v>132.7205787037037</v>
      </c>
      <c r="HB75" t="n">
        <v>95</v>
      </c>
      <c r="HC75" t="n">
        <v>2</v>
      </c>
      <c r="HD75" t="n">
        <v>97</v>
      </c>
      <c r="IK75" t="n">
        <v>127.9706365740741</v>
      </c>
      <c r="IL75" t="n">
        <v>169</v>
      </c>
      <c r="IM75" t="n">
        <v>1</v>
      </c>
      <c r="IN75" t="n">
        <v>170</v>
      </c>
      <c r="RQ75" t="n">
        <v>153.2209953703704</v>
      </c>
      <c r="RR75" t="n">
        <v>82</v>
      </c>
      <c r="RS75" t="n">
        <v>0</v>
      </c>
      <c r="RT75" t="n">
        <v>82</v>
      </c>
    </row>
    <row r="76" spans="1:869">
      <c r="HA76" t="n">
        <v>132.7621412037037</v>
      </c>
      <c r="HB76" t="n">
        <v>96</v>
      </c>
      <c r="HC76" t="n">
        <v>2</v>
      </c>
      <c r="HD76" t="n">
        <v>98</v>
      </c>
      <c r="IK76" t="n">
        <v>128.6352083333333</v>
      </c>
      <c r="IL76" t="n">
        <v>170</v>
      </c>
      <c r="IM76" t="n">
        <v>1</v>
      </c>
      <c r="IN76" t="n">
        <v>171</v>
      </c>
      <c r="RQ76" t="n">
        <v>153.8878703703704</v>
      </c>
      <c r="RR76" t="n">
        <v>83</v>
      </c>
      <c r="RS76" t="n">
        <v>0</v>
      </c>
      <c r="RT76" t="n">
        <v>83</v>
      </c>
    </row>
    <row r="77" spans="1:869">
      <c r="HA77" t="n">
        <v>135.5955324074074</v>
      </c>
      <c r="HB77" t="n">
        <v>98</v>
      </c>
      <c r="HC77" t="n">
        <v>2</v>
      </c>
      <c r="HD77" t="n">
        <v>100</v>
      </c>
      <c r="IK77" t="n">
        <v>128.678900462963</v>
      </c>
      <c r="IL77" t="n">
        <v>172</v>
      </c>
      <c r="IM77" t="n">
        <v>1</v>
      </c>
      <c r="IN77" t="n">
        <v>173</v>
      </c>
      <c r="RQ77" t="n">
        <v>154.5126967592593</v>
      </c>
      <c r="RR77" t="n">
        <v>87</v>
      </c>
      <c r="RS77" t="n">
        <v>0</v>
      </c>
      <c r="RT77" t="n">
        <v>87</v>
      </c>
    </row>
    <row r="78" spans="1:869">
      <c r="HA78" t="n">
        <v>135.6789583333333</v>
      </c>
      <c r="HB78" t="n">
        <v>99</v>
      </c>
      <c r="HC78" t="n">
        <v>2</v>
      </c>
      <c r="HD78" t="n">
        <v>101</v>
      </c>
      <c r="IK78" t="n">
        <v>129.7203240740741</v>
      </c>
      <c r="IL78" t="n">
        <v>173</v>
      </c>
      <c r="IM78" t="n">
        <v>1</v>
      </c>
      <c r="IN78" t="n">
        <v>174</v>
      </c>
      <c r="RQ78" t="n">
        <v>154.5543634259259</v>
      </c>
      <c r="RR78" t="n">
        <v>88</v>
      </c>
      <c r="RS78" t="n">
        <v>0</v>
      </c>
      <c r="RT78" t="n">
        <v>88</v>
      </c>
    </row>
    <row r="79" spans="1:869">
      <c r="HA79" t="n">
        <v>135.7207175925926</v>
      </c>
      <c r="HB79" t="n">
        <v>101</v>
      </c>
      <c r="HC79" t="n">
        <v>2</v>
      </c>
      <c r="HD79" t="n">
        <v>103</v>
      </c>
      <c r="IK79" t="n">
        <v>130.1788657407407</v>
      </c>
      <c r="IL79" t="n">
        <v>174</v>
      </c>
      <c r="IM79" t="n">
        <v>1</v>
      </c>
      <c r="IN79" t="n">
        <v>175</v>
      </c>
      <c r="RQ79" t="n">
        <v>154.641712962963</v>
      </c>
      <c r="RR79" t="n">
        <v>89</v>
      </c>
      <c r="RS79" t="n">
        <v>0</v>
      </c>
      <c r="RT79" t="n">
        <v>89</v>
      </c>
    </row>
    <row r="80" spans="1:869">
      <c r="HA80" t="n">
        <v>135.7623263888889</v>
      </c>
      <c r="HB80" t="n">
        <v>102</v>
      </c>
      <c r="HC80" t="n">
        <v>2</v>
      </c>
      <c r="HD80" t="n">
        <v>104</v>
      </c>
      <c r="IK80" t="n">
        <v>131.8454282407407</v>
      </c>
      <c r="IL80" t="n">
        <v>173</v>
      </c>
      <c r="IM80" t="n">
        <v>1</v>
      </c>
      <c r="IN80" t="n">
        <v>174</v>
      </c>
      <c r="RQ80" t="n">
        <v>154.7627777777778</v>
      </c>
      <c r="RR80" t="n">
        <v>90</v>
      </c>
      <c r="RS80" t="n">
        <v>0</v>
      </c>
      <c r="RT80" t="n">
        <v>90</v>
      </c>
    </row>
    <row r="81" spans="1:869">
      <c r="HA81" t="n">
        <v>137.5118634259259</v>
      </c>
      <c r="HB81" t="n">
        <v>102</v>
      </c>
      <c r="HC81" t="n">
        <v>3</v>
      </c>
      <c r="HD81" t="n">
        <v>105</v>
      </c>
      <c r="IK81" t="n">
        <v>132.5119328703704</v>
      </c>
      <c r="IL81" t="n">
        <v>174</v>
      </c>
      <c r="IM81" t="n">
        <v>1</v>
      </c>
      <c r="IN81" t="n">
        <v>175</v>
      </c>
      <c r="RQ81" t="n">
        <v>155.1793634259259</v>
      </c>
      <c r="RR81" t="n">
        <v>89</v>
      </c>
      <c r="RS81" t="n">
        <v>0</v>
      </c>
      <c r="RT81" t="n">
        <v>89</v>
      </c>
    </row>
    <row r="82" spans="1:869">
      <c r="HA82" t="n">
        <v>138.8871412037037</v>
      </c>
      <c r="HB82" t="n">
        <v>102</v>
      </c>
      <c r="HC82" t="n">
        <v>4</v>
      </c>
      <c r="HD82" t="n">
        <v>106</v>
      </c>
      <c r="IK82" t="n">
        <v>132.7205902777778</v>
      </c>
      <c r="IL82" t="n">
        <v>175</v>
      </c>
      <c r="IM82" t="n">
        <v>1</v>
      </c>
      <c r="IN82" t="n">
        <v>176</v>
      </c>
      <c r="RQ82" t="n">
        <v>155.512662037037</v>
      </c>
      <c r="RR82" t="n">
        <v>89</v>
      </c>
      <c r="RS82" t="n">
        <v>1</v>
      </c>
      <c r="RT82" t="n">
        <v>90</v>
      </c>
    </row>
    <row r="83" spans="1:869">
      <c r="HA83" t="n">
        <v>139.678912037037</v>
      </c>
      <c r="HB83" t="n">
        <v>103</v>
      </c>
      <c r="HC83" t="n">
        <v>4</v>
      </c>
      <c r="HD83" t="n">
        <v>107</v>
      </c>
      <c r="IK83" t="n">
        <v>132.8454861111111</v>
      </c>
      <c r="IL83" t="n">
        <v>176</v>
      </c>
      <c r="IM83" t="n">
        <v>1</v>
      </c>
      <c r="IN83" t="n">
        <v>177</v>
      </c>
      <c r="RQ83" t="n">
        <v>155.6377430555555</v>
      </c>
      <c r="RR83" t="n">
        <v>88</v>
      </c>
      <c r="RS83" t="n">
        <v>1</v>
      </c>
      <c r="RT83" t="n">
        <v>89</v>
      </c>
    </row>
    <row r="84" spans="1:869">
      <c r="HA84" t="n">
        <v>139.7206018518519</v>
      </c>
      <c r="HB84" t="n">
        <v>105</v>
      </c>
      <c r="HC84" t="n">
        <v>4</v>
      </c>
      <c r="HD84" t="n">
        <v>109</v>
      </c>
      <c r="IK84" t="n">
        <v>133.1371064814815</v>
      </c>
      <c r="IL84" t="n">
        <v>175</v>
      </c>
      <c r="IM84" t="n">
        <v>1</v>
      </c>
      <c r="IN84" t="n">
        <v>176</v>
      </c>
      <c r="RQ84" t="n">
        <v>155.9294907407408</v>
      </c>
      <c r="RR84" t="n">
        <v>87</v>
      </c>
      <c r="RS84" t="n">
        <v>1</v>
      </c>
      <c r="RT84" t="n">
        <v>88</v>
      </c>
    </row>
    <row r="85" spans="1:869">
      <c r="HA85" t="n">
        <v>139.7621759259259</v>
      </c>
      <c r="HB85" t="n">
        <v>107</v>
      </c>
      <c r="HC85" t="n">
        <v>4</v>
      </c>
      <c r="HD85" t="n">
        <v>111</v>
      </c>
      <c r="IK85" t="n">
        <v>139.0537731481481</v>
      </c>
      <c r="IL85" t="n">
        <v>174</v>
      </c>
      <c r="IM85" t="n">
        <v>1</v>
      </c>
      <c r="IN85" t="n">
        <v>175</v>
      </c>
      <c r="RQ85" t="n">
        <v>156.5543055555556</v>
      </c>
      <c r="RR85" t="n">
        <v>86</v>
      </c>
      <c r="RS85" t="n">
        <v>1</v>
      </c>
      <c r="RT85" t="n">
        <v>87</v>
      </c>
    </row>
    <row r="86" spans="1:869">
      <c r="HA86" t="n">
        <v>139.8038310185185</v>
      </c>
      <c r="HB86" t="n">
        <v>108</v>
      </c>
      <c r="HC86" t="n">
        <v>4</v>
      </c>
      <c r="HD86" t="n">
        <v>112</v>
      </c>
      <c r="IK86" t="n">
        <v>139.7621759259259</v>
      </c>
      <c r="IL86" t="n">
        <v>175</v>
      </c>
      <c r="IM86" t="n">
        <v>1</v>
      </c>
      <c r="IN86" t="n">
        <v>176</v>
      </c>
      <c r="RQ86" t="n">
        <v>160.596099537037</v>
      </c>
      <c r="RR86" t="n">
        <v>87</v>
      </c>
      <c r="RS86" t="n">
        <v>1</v>
      </c>
      <c r="RT86" t="n">
        <v>88</v>
      </c>
    </row>
    <row r="87" spans="1:869">
      <c r="HA87" t="n">
        <v>139.9287731481481</v>
      </c>
      <c r="HB87" t="n">
        <v>109</v>
      </c>
      <c r="HC87" t="n">
        <v>4</v>
      </c>
      <c r="HD87" t="n">
        <v>113</v>
      </c>
      <c r="IK87" t="n">
        <v>140.2203703703704</v>
      </c>
      <c r="IL87" t="n">
        <v>176</v>
      </c>
      <c r="IM87" t="n">
        <v>1</v>
      </c>
      <c r="IN87" t="n">
        <v>177</v>
      </c>
      <c r="RQ87" t="n">
        <v>160.6380787037037</v>
      </c>
      <c r="RR87" t="n">
        <v>86</v>
      </c>
      <c r="RS87" t="n">
        <v>1</v>
      </c>
      <c r="RT87" t="n">
        <v>87</v>
      </c>
    </row>
    <row r="88" spans="1:869">
      <c r="HA88" t="n">
        <v>141.8873726851852</v>
      </c>
      <c r="HB88" t="n">
        <v>111</v>
      </c>
      <c r="HC88" t="n">
        <v>4</v>
      </c>
      <c r="HD88" t="n">
        <v>115</v>
      </c>
      <c r="IK88" t="n">
        <v>141.8039699074074</v>
      </c>
      <c r="IL88" t="n">
        <v>178</v>
      </c>
      <c r="IM88" t="n">
        <v>1</v>
      </c>
      <c r="IN88" t="n">
        <v>179</v>
      </c>
      <c r="RQ88" t="n">
        <v>160.6794560185185</v>
      </c>
      <c r="RR88" t="n">
        <v>87</v>
      </c>
      <c r="RS88" t="n">
        <v>0</v>
      </c>
      <c r="RT88" t="n">
        <v>87</v>
      </c>
    </row>
    <row r="89" spans="1:869">
      <c r="HA89" t="n">
        <v>142.8039699074074</v>
      </c>
      <c r="HB89" t="n">
        <v>112</v>
      </c>
      <c r="HC89" t="n">
        <v>4</v>
      </c>
      <c r="HD89" t="n">
        <v>116</v>
      </c>
      <c r="IK89" t="n">
        <v>141.8455902777778</v>
      </c>
      <c r="IL89" t="n">
        <v>180</v>
      </c>
      <c r="IM89" t="n">
        <v>1</v>
      </c>
      <c r="IN89" t="n">
        <v>181</v>
      </c>
      <c r="RQ89" t="n">
        <v>161.7214583333333</v>
      </c>
      <c r="RR89" t="n">
        <v>88</v>
      </c>
      <c r="RS89" t="n">
        <v>0</v>
      </c>
      <c r="RT89" t="n">
        <v>88</v>
      </c>
    </row>
    <row r="90" spans="1:869">
      <c r="HA90" t="n">
        <v>142.8456828703704</v>
      </c>
      <c r="HB90" t="n">
        <v>113</v>
      </c>
      <c r="HC90" t="n">
        <v>4</v>
      </c>
      <c r="HD90" t="n">
        <v>117</v>
      </c>
      <c r="IK90" t="n">
        <v>141.8873726851852</v>
      </c>
      <c r="IL90" t="n">
        <v>184</v>
      </c>
      <c r="IM90" t="n">
        <v>1</v>
      </c>
      <c r="IN90" t="n">
        <v>185</v>
      </c>
      <c r="RQ90" t="n">
        <v>161.9293865740741</v>
      </c>
      <c r="RR90" t="n">
        <v>89</v>
      </c>
      <c r="RS90" t="n">
        <v>0</v>
      </c>
      <c r="RT90" t="n">
        <v>89</v>
      </c>
    </row>
    <row r="91" spans="1:869">
      <c r="HA91" t="n">
        <v>145.1368865740741</v>
      </c>
      <c r="HB91" t="n">
        <v>113</v>
      </c>
      <c r="HC91" t="n">
        <v>5</v>
      </c>
      <c r="HD91" t="n">
        <v>118</v>
      </c>
      <c r="IK91" t="n">
        <v>142.8039814814815</v>
      </c>
      <c r="IL91" t="n">
        <v>185</v>
      </c>
      <c r="IM91" t="n">
        <v>1</v>
      </c>
      <c r="IN91" t="n">
        <v>186</v>
      </c>
      <c r="RQ91" t="n">
        <v>163.0132291666667</v>
      </c>
      <c r="RR91" t="n">
        <v>88</v>
      </c>
      <c r="RS91" t="n">
        <v>0</v>
      </c>
      <c r="RT91" t="n">
        <v>88</v>
      </c>
    </row>
    <row r="92" spans="1:869">
      <c r="HA92" t="n">
        <v>146.6793287037037</v>
      </c>
      <c r="HB92" t="n">
        <v>114</v>
      </c>
      <c r="HC92" t="n">
        <v>5</v>
      </c>
      <c r="HD92" t="n">
        <v>119</v>
      </c>
      <c r="IK92" t="n">
        <v>142.8456944444444</v>
      </c>
      <c r="IL92" t="n">
        <v>186</v>
      </c>
      <c r="IM92" t="n">
        <v>1</v>
      </c>
      <c r="IN92" t="n">
        <v>187</v>
      </c>
      <c r="RQ92" t="n">
        <v>163.6791898148148</v>
      </c>
      <c r="RR92" t="n">
        <v>87</v>
      </c>
      <c r="RS92" t="n">
        <v>0</v>
      </c>
      <c r="RT92" t="n">
        <v>87</v>
      </c>
    </row>
    <row r="93" spans="1:869">
      <c r="HA93" t="n">
        <v>146.7205439814815</v>
      </c>
      <c r="HB93" t="n">
        <v>115</v>
      </c>
      <c r="HC93" t="n">
        <v>5</v>
      </c>
      <c r="HD93" t="n">
        <v>120</v>
      </c>
      <c r="IK93" t="n">
        <v>144.1369907407407</v>
      </c>
      <c r="IL93" t="n">
        <v>187</v>
      </c>
      <c r="IM93" t="n">
        <v>1</v>
      </c>
      <c r="IN93" t="n">
        <v>188</v>
      </c>
      <c r="RQ93" t="n">
        <v>163.8043055555556</v>
      </c>
      <c r="RR93" t="n">
        <v>86</v>
      </c>
      <c r="RS93" t="n">
        <v>0</v>
      </c>
      <c r="RT93" t="n">
        <v>86</v>
      </c>
    </row>
    <row r="94" spans="1:869">
      <c r="HA94" t="n">
        <v>147.9706597222222</v>
      </c>
      <c r="HB94" t="n">
        <v>115</v>
      </c>
      <c r="HC94" t="n">
        <v>7</v>
      </c>
      <c r="HD94" t="n">
        <v>122</v>
      </c>
      <c r="IK94" t="n">
        <v>144.7621296296296</v>
      </c>
      <c r="IL94" t="n">
        <v>188</v>
      </c>
      <c r="IM94" t="n">
        <v>1</v>
      </c>
      <c r="IN94" t="n">
        <v>189</v>
      </c>
      <c r="RQ94" t="n">
        <v>163.887650462963</v>
      </c>
      <c r="RR94" t="n">
        <v>87</v>
      </c>
      <c r="RS94" t="n">
        <v>0</v>
      </c>
      <c r="RT94" t="n">
        <v>87</v>
      </c>
    </row>
    <row r="95" spans="1:869">
      <c r="HA95" t="n">
        <v>148.7205439814815</v>
      </c>
      <c r="HB95" t="n">
        <v>114</v>
      </c>
      <c r="HC95" t="n">
        <v>7</v>
      </c>
      <c r="HD95" t="n">
        <v>121</v>
      </c>
      <c r="IK95" t="n">
        <v>145.2205439814815</v>
      </c>
      <c r="IL95" t="n">
        <v>189</v>
      </c>
      <c r="IM95" t="n">
        <v>1</v>
      </c>
      <c r="IN95" t="n">
        <v>190</v>
      </c>
      <c r="RQ95" t="n">
        <v>163.9707986111111</v>
      </c>
      <c r="RR95" t="n">
        <v>88</v>
      </c>
      <c r="RS95" t="n">
        <v>0</v>
      </c>
      <c r="RT95" t="n">
        <v>88</v>
      </c>
    </row>
    <row r="96" spans="1:869">
      <c r="HA96" t="n">
        <v>149.6790046296296</v>
      </c>
      <c r="HB96" t="n">
        <v>116</v>
      </c>
      <c r="HC96" t="n">
        <v>7</v>
      </c>
      <c r="HD96" t="n">
        <v>123</v>
      </c>
      <c r="IK96" t="n">
        <v>145.8038194444444</v>
      </c>
      <c r="IL96" t="n">
        <v>190</v>
      </c>
      <c r="IM96" t="n">
        <v>1</v>
      </c>
      <c r="IN96" t="n">
        <v>191</v>
      </c>
      <c r="RQ96" t="n">
        <v>164.2208101851852</v>
      </c>
      <c r="RR96" t="n">
        <v>89</v>
      </c>
      <c r="RS96" t="n">
        <v>0</v>
      </c>
      <c r="RT96" t="n">
        <v>89</v>
      </c>
    </row>
    <row r="97" spans="1:869">
      <c r="HA97" t="n">
        <v>149.7627199074074</v>
      </c>
      <c r="HB97" t="n">
        <v>117</v>
      </c>
      <c r="HC97" t="n">
        <v>7</v>
      </c>
      <c r="HD97" t="n">
        <v>124</v>
      </c>
      <c r="IK97" t="n">
        <v>146.7205555555556</v>
      </c>
      <c r="IL97" t="n">
        <v>191</v>
      </c>
      <c r="IM97" t="n">
        <v>1</v>
      </c>
      <c r="IN97" t="n">
        <v>192</v>
      </c>
      <c r="RQ97" t="n">
        <v>166.721099537037</v>
      </c>
      <c r="RR97" t="n">
        <v>88</v>
      </c>
      <c r="RS97" t="n">
        <v>0</v>
      </c>
      <c r="RT97" t="n">
        <v>88</v>
      </c>
    </row>
    <row r="98" spans="1:869">
      <c r="HA98" t="n">
        <v>149.8037847222222</v>
      </c>
      <c r="HB98" t="n">
        <v>118</v>
      </c>
      <c r="HC98" t="n">
        <v>7</v>
      </c>
      <c r="HD98" t="n">
        <v>125</v>
      </c>
      <c r="IK98" t="n">
        <v>148.7205555555556</v>
      </c>
      <c r="IL98" t="n">
        <v>190</v>
      </c>
      <c r="IM98" t="n">
        <v>1</v>
      </c>
      <c r="IN98" t="n">
        <v>191</v>
      </c>
      <c r="RQ98" t="n">
        <v>168.2209375</v>
      </c>
      <c r="RR98" t="n">
        <v>89</v>
      </c>
      <c r="RS98" t="n">
        <v>0</v>
      </c>
      <c r="RT98" t="n">
        <v>89</v>
      </c>
    </row>
    <row r="99" spans="1:869">
      <c r="HA99" t="n">
        <v>152.8871643518519</v>
      </c>
      <c r="HB99" t="n">
        <v>117</v>
      </c>
      <c r="HC99" t="n">
        <v>7</v>
      </c>
      <c r="HD99" t="n">
        <v>124</v>
      </c>
      <c r="IK99" t="n">
        <v>149.0121064814815</v>
      </c>
      <c r="IL99" t="n">
        <v>191</v>
      </c>
      <c r="IM99" t="n">
        <v>1</v>
      </c>
      <c r="IN99" t="n">
        <v>192</v>
      </c>
      <c r="RQ99" t="n">
        <v>169.8878472222222</v>
      </c>
      <c r="RR99" t="n">
        <v>88</v>
      </c>
      <c r="RS99" t="n">
        <v>0</v>
      </c>
      <c r="RT99" t="n">
        <v>88</v>
      </c>
    </row>
    <row r="100" spans="1:869">
      <c r="HA100" t="n">
        <v>153.5119444444445</v>
      </c>
      <c r="HB100" t="n">
        <v>118</v>
      </c>
      <c r="HC100" t="n">
        <v>7</v>
      </c>
      <c r="HD100" t="n">
        <v>125</v>
      </c>
      <c r="IK100" t="n">
        <v>149.7627199074074</v>
      </c>
      <c r="IL100" t="n">
        <v>192</v>
      </c>
      <c r="IM100" t="n">
        <v>1</v>
      </c>
      <c r="IN100" t="n">
        <v>193</v>
      </c>
      <c r="RQ100" t="n">
        <v>170.1792939814815</v>
      </c>
      <c r="RR100" t="n">
        <v>87</v>
      </c>
      <c r="RS100" t="n">
        <v>0</v>
      </c>
      <c r="RT100" t="n">
        <v>87</v>
      </c>
    </row>
    <row r="101" spans="1:869">
      <c r="HA101" t="n">
        <v>153.8041203703704</v>
      </c>
      <c r="HB101" t="n">
        <v>118</v>
      </c>
      <c r="HC101" t="n">
        <v>8</v>
      </c>
      <c r="HD101" t="n">
        <v>126</v>
      </c>
      <c r="IK101" t="n">
        <v>152.5119328703704</v>
      </c>
      <c r="IL101" t="n">
        <v>193</v>
      </c>
      <c r="IM101" t="n">
        <v>1</v>
      </c>
      <c r="IN101" t="n">
        <v>194</v>
      </c>
      <c r="RQ101" t="n">
        <v>170.9293981481482</v>
      </c>
      <c r="RR101" t="n">
        <v>86</v>
      </c>
      <c r="RS101" t="n">
        <v>0</v>
      </c>
      <c r="RT101" t="n">
        <v>86</v>
      </c>
    </row>
    <row r="102" spans="1:869">
      <c r="HA102" t="n">
        <v>154.5121990740741</v>
      </c>
      <c r="HB102" t="n">
        <v>125</v>
      </c>
      <c r="HC102" t="n">
        <v>12</v>
      </c>
      <c r="HD102" t="n">
        <v>137</v>
      </c>
      <c r="IK102" t="n">
        <v>152.5951967592593</v>
      </c>
      <c r="IL102" t="n">
        <v>194</v>
      </c>
      <c r="IM102" t="n">
        <v>1</v>
      </c>
      <c r="IN102" t="n">
        <v>195</v>
      </c>
      <c r="RQ102" t="n">
        <v>171.5126157407408</v>
      </c>
      <c r="RR102" t="n">
        <v>85</v>
      </c>
      <c r="RS102" t="n">
        <v>0</v>
      </c>
      <c r="RT102" t="n">
        <v>85</v>
      </c>
    </row>
    <row r="103" spans="1:869">
      <c r="HA103" t="n">
        <v>154.5956828703704</v>
      </c>
      <c r="HB103" t="n">
        <v>127</v>
      </c>
      <c r="HC103" t="n">
        <v>10</v>
      </c>
      <c r="HD103" t="n">
        <v>137</v>
      </c>
      <c r="IK103" t="n">
        <v>154.5122106481482</v>
      </c>
      <c r="IL103" t="n">
        <v>194</v>
      </c>
      <c r="IM103" t="n">
        <v>2</v>
      </c>
      <c r="IN103" t="n">
        <v>196</v>
      </c>
      <c r="RQ103" t="n">
        <v>171.8041782407407</v>
      </c>
      <c r="RR103" t="n">
        <v>86</v>
      </c>
      <c r="RS103" t="n">
        <v>0</v>
      </c>
      <c r="RT103" t="n">
        <v>86</v>
      </c>
    </row>
    <row r="104" spans="1:869">
      <c r="HA104" t="n">
        <v>154.6373148148148</v>
      </c>
      <c r="HB104" t="n">
        <v>128</v>
      </c>
      <c r="HC104" t="n">
        <v>10</v>
      </c>
      <c r="HD104" t="n">
        <v>138</v>
      </c>
      <c r="IK104" t="n">
        <v>154.6789467592592</v>
      </c>
      <c r="IL104" t="n">
        <v>195</v>
      </c>
      <c r="IM104" t="n">
        <v>2</v>
      </c>
      <c r="IN104" t="n">
        <v>197</v>
      </c>
      <c r="RQ104" t="n">
        <v>174.0559953703704</v>
      </c>
      <c r="RR104" t="n">
        <v>87</v>
      </c>
      <c r="RS104" t="n">
        <v>0</v>
      </c>
      <c r="RT104" t="n">
        <v>87</v>
      </c>
    </row>
    <row r="105" spans="1:869">
      <c r="HA105" t="n">
        <v>154.6789467592592</v>
      </c>
      <c r="HB105" t="n">
        <v>128</v>
      </c>
      <c r="HC105" t="n">
        <v>8</v>
      </c>
      <c r="HD105" t="n">
        <v>136</v>
      </c>
      <c r="IK105" t="n">
        <v>154.7205787037037</v>
      </c>
      <c r="IL105" t="n">
        <v>196</v>
      </c>
      <c r="IM105" t="n">
        <v>2</v>
      </c>
      <c r="IN105" t="n">
        <v>198</v>
      </c>
      <c r="RQ105" t="n">
        <v>174.6796527777778</v>
      </c>
      <c r="RR105" t="n">
        <v>86</v>
      </c>
      <c r="RS105" t="n">
        <v>0</v>
      </c>
      <c r="RT105" t="n">
        <v>86</v>
      </c>
    </row>
    <row r="106" spans="1:869">
      <c r="HA106" t="n">
        <v>154.7205671296296</v>
      </c>
      <c r="HB106" t="n">
        <v>127</v>
      </c>
      <c r="HC106" t="n">
        <v>8</v>
      </c>
      <c r="HD106" t="n">
        <v>135</v>
      </c>
      <c r="IK106" t="n">
        <v>154.8038888888889</v>
      </c>
      <c r="IL106" t="n">
        <v>198</v>
      </c>
      <c r="IM106" t="n">
        <v>2</v>
      </c>
      <c r="IN106" t="n">
        <v>200</v>
      </c>
      <c r="RQ106" t="n">
        <v>174.8459143518519</v>
      </c>
      <c r="RR106" t="n">
        <v>88</v>
      </c>
      <c r="RS106" t="n">
        <v>0</v>
      </c>
      <c r="RT106" t="n">
        <v>88</v>
      </c>
    </row>
    <row r="107" spans="1:869">
      <c r="HA107" t="n">
        <v>154.7622685185185</v>
      </c>
      <c r="HB107" t="n">
        <v>127</v>
      </c>
      <c r="HC107" t="n">
        <v>7</v>
      </c>
      <c r="HD107" t="n">
        <v>134</v>
      </c>
      <c r="IK107" t="n">
        <v>155.1788657407407</v>
      </c>
      <c r="IL107" t="n">
        <v>197</v>
      </c>
      <c r="IM107" t="n">
        <v>2</v>
      </c>
      <c r="IN107" t="n">
        <v>199</v>
      </c>
      <c r="RQ107" t="n">
        <v>174.9296064814815</v>
      </c>
      <c r="RR107" t="n">
        <v>87</v>
      </c>
      <c r="RS107" t="n">
        <v>0</v>
      </c>
      <c r="RT107" t="n">
        <v>87</v>
      </c>
    </row>
    <row r="108" spans="1:869">
      <c r="HA108" t="n">
        <v>154.8038888888889</v>
      </c>
      <c r="HB108" t="n">
        <v>126</v>
      </c>
      <c r="HC108" t="n">
        <v>8</v>
      </c>
      <c r="HD108" t="n">
        <v>134</v>
      </c>
      <c r="IK108" t="n">
        <v>155.9289814814815</v>
      </c>
      <c r="IL108" t="n">
        <v>198</v>
      </c>
      <c r="IM108" t="n">
        <v>2</v>
      </c>
      <c r="IN108" t="n">
        <v>200</v>
      </c>
      <c r="RQ108" t="n">
        <v>174.9711226851852</v>
      </c>
      <c r="RR108" t="n">
        <v>89</v>
      </c>
      <c r="RS108" t="n">
        <v>0</v>
      </c>
      <c r="RT108" t="n">
        <v>89</v>
      </c>
    </row>
    <row r="109" spans="1:869">
      <c r="HA109" t="n">
        <v>154.8871990740741</v>
      </c>
      <c r="HB109" t="n">
        <v>127</v>
      </c>
      <c r="HC109" t="n">
        <v>8</v>
      </c>
      <c r="HD109" t="n">
        <v>135</v>
      </c>
      <c r="IK109" t="n">
        <v>156.1787847222222</v>
      </c>
      <c r="IL109" t="n">
        <v>199</v>
      </c>
      <c r="IM109" t="n">
        <v>2</v>
      </c>
      <c r="IN109" t="n">
        <v>201</v>
      </c>
      <c r="RQ109" t="n">
        <v>175.0127662037037</v>
      </c>
      <c r="RR109" t="n">
        <v>88</v>
      </c>
      <c r="RS109" t="n">
        <v>0</v>
      </c>
      <c r="RT109" t="n">
        <v>88</v>
      </c>
    </row>
    <row r="110" spans="1:869">
      <c r="HA110" t="n">
        <v>154.9289351851852</v>
      </c>
      <c r="HB110" t="n">
        <v>130</v>
      </c>
      <c r="HC110" t="n">
        <v>7</v>
      </c>
      <c r="HD110" t="n">
        <v>137</v>
      </c>
      <c r="IK110" t="n">
        <v>158.9704050925926</v>
      </c>
      <c r="IL110" t="n">
        <v>198</v>
      </c>
      <c r="IM110" t="n">
        <v>2</v>
      </c>
      <c r="IN110" t="n">
        <v>200</v>
      </c>
      <c r="RQ110" t="n">
        <v>175.0960069444444</v>
      </c>
      <c r="RR110" t="n">
        <v>87</v>
      </c>
      <c r="RS110" t="n">
        <v>0</v>
      </c>
      <c r="RT110" t="n">
        <v>87</v>
      </c>
    </row>
    <row r="111" spans="1:869">
      <c r="HA111" t="n">
        <v>155.012349537037</v>
      </c>
      <c r="HB111" t="n">
        <v>131</v>
      </c>
      <c r="HC111" t="n">
        <v>7</v>
      </c>
      <c r="HD111" t="n">
        <v>138</v>
      </c>
      <c r="IK111" t="n">
        <v>159.6786805555555</v>
      </c>
      <c r="IL111" t="n">
        <v>197</v>
      </c>
      <c r="IM111" t="n">
        <v>2</v>
      </c>
      <c r="IN111" t="n">
        <v>199</v>
      </c>
      <c r="RQ111" t="n">
        <v>175.1375810185185</v>
      </c>
      <c r="RR111" t="n">
        <v>86</v>
      </c>
      <c r="RS111" t="n">
        <v>0</v>
      </c>
      <c r="RT111" t="n">
        <v>86</v>
      </c>
    </row>
    <row r="112" spans="1:869">
      <c r="HA112" t="n">
        <v>155.0955555555556</v>
      </c>
      <c r="HB112" t="n">
        <v>131</v>
      </c>
      <c r="HC112" t="n">
        <v>8</v>
      </c>
      <c r="HD112" t="n">
        <v>139</v>
      </c>
      <c r="IK112" t="n">
        <v>160.8875</v>
      </c>
      <c r="IL112" t="n">
        <v>198</v>
      </c>
      <c r="IM112" t="n">
        <v>2</v>
      </c>
      <c r="IN112" t="n">
        <v>200</v>
      </c>
      <c r="RQ112" t="n">
        <v>175.6792361111111</v>
      </c>
      <c r="RR112" t="n">
        <v>85</v>
      </c>
      <c r="RS112" t="n">
        <v>0</v>
      </c>
      <c r="RT112" t="n">
        <v>85</v>
      </c>
    </row>
    <row r="113" spans="1:869">
      <c r="HA113" t="n">
        <v>155.1788657407407</v>
      </c>
      <c r="HB113" t="n">
        <v>130</v>
      </c>
      <c r="HC113" t="n">
        <v>8</v>
      </c>
      <c r="HD113" t="n">
        <v>138</v>
      </c>
      <c r="IK113" t="n">
        <v>161.2207060185185</v>
      </c>
      <c r="IL113" t="n">
        <v>199</v>
      </c>
      <c r="IM113" t="n">
        <v>2</v>
      </c>
      <c r="IN113" t="n">
        <v>201</v>
      </c>
      <c r="RQ113" t="n">
        <v>175.8459953703704</v>
      </c>
      <c r="RR113" t="n">
        <v>84</v>
      </c>
      <c r="RS113" t="n">
        <v>0</v>
      </c>
      <c r="RT113" t="n">
        <v>84</v>
      </c>
    </row>
    <row r="114" spans="1:869">
      <c r="HA114" t="n">
        <v>155.2207523148148</v>
      </c>
      <c r="HB114" t="n">
        <v>134</v>
      </c>
      <c r="HC114" t="n">
        <v>3</v>
      </c>
      <c r="HD114" t="n">
        <v>137</v>
      </c>
      <c r="IK114" t="n">
        <v>162.1787615740741</v>
      </c>
      <c r="IL114" t="n">
        <v>198</v>
      </c>
      <c r="IM114" t="n">
        <v>2</v>
      </c>
      <c r="IN114" t="n">
        <v>200</v>
      </c>
      <c r="RQ114" t="n">
        <v>175.8878703703704</v>
      </c>
      <c r="RR114" t="n">
        <v>83</v>
      </c>
      <c r="RS114" t="n">
        <v>0</v>
      </c>
      <c r="RT114" t="n">
        <v>83</v>
      </c>
    </row>
    <row r="115" spans="1:869">
      <c r="HA115" t="n">
        <v>155.5121643518519</v>
      </c>
      <c r="HB115" t="n">
        <v>135</v>
      </c>
      <c r="HC115" t="n">
        <v>2</v>
      </c>
      <c r="HD115" t="n">
        <v>137</v>
      </c>
      <c r="IK115" t="n">
        <v>162.9711111111111</v>
      </c>
      <c r="IL115" t="n">
        <v>199</v>
      </c>
      <c r="IM115" t="n">
        <v>2</v>
      </c>
      <c r="IN115" t="n">
        <v>201</v>
      </c>
      <c r="RQ115" t="n">
        <v>175.9293981481482</v>
      </c>
      <c r="RR115" t="n">
        <v>82</v>
      </c>
      <c r="RS115" t="n">
        <v>0</v>
      </c>
      <c r="RT115" t="n">
        <v>82</v>
      </c>
    </row>
    <row r="116" spans="1:869">
      <c r="HA116" t="n">
        <v>155.7206828703704</v>
      </c>
      <c r="HB116" t="n">
        <v>137</v>
      </c>
      <c r="HC116" t="n">
        <v>2</v>
      </c>
      <c r="HD116" t="n">
        <v>139</v>
      </c>
      <c r="IK116" t="n">
        <v>164.9703356481481</v>
      </c>
      <c r="IL116" t="n">
        <v>200</v>
      </c>
      <c r="IM116" t="n">
        <v>2</v>
      </c>
      <c r="IN116" t="n">
        <v>202</v>
      </c>
      <c r="RQ116" t="n">
        <v>176.2212615740741</v>
      </c>
      <c r="RR116" t="n">
        <v>81</v>
      </c>
      <c r="RS116" t="n">
        <v>0</v>
      </c>
      <c r="RT116" t="n">
        <v>81</v>
      </c>
    </row>
    <row r="117" spans="1:869">
      <c r="HA117" t="n">
        <v>155.7623032407407</v>
      </c>
      <c r="HB117" t="n">
        <v>138</v>
      </c>
      <c r="HC117" t="n">
        <v>2</v>
      </c>
      <c r="HD117" t="n">
        <v>140</v>
      </c>
      <c r="IK117" t="n">
        <v>166.053912037037</v>
      </c>
      <c r="IL117" t="n">
        <v>200</v>
      </c>
      <c r="IM117" t="n">
        <v>3</v>
      </c>
      <c r="IN117" t="n">
        <v>203</v>
      </c>
      <c r="RQ117" t="n">
        <v>176.8043518518518</v>
      </c>
      <c r="RR117" t="n">
        <v>80</v>
      </c>
      <c r="RS117" t="n">
        <v>1</v>
      </c>
      <c r="RT117" t="n">
        <v>81</v>
      </c>
    </row>
    <row r="118" spans="1:869">
      <c r="HA118" t="n">
        <v>156.1787847222222</v>
      </c>
      <c r="HB118" t="n">
        <v>139</v>
      </c>
      <c r="HC118" t="n">
        <v>2</v>
      </c>
      <c r="HD118" t="n">
        <v>141</v>
      </c>
      <c r="IK118" t="n">
        <v>166.7206018518519</v>
      </c>
      <c r="IL118" t="n">
        <v>201</v>
      </c>
      <c r="IM118" t="n">
        <v>3</v>
      </c>
      <c r="IN118" t="n">
        <v>204</v>
      </c>
      <c r="RQ118" t="n">
        <v>176.9711574074074</v>
      </c>
      <c r="RR118" t="n">
        <v>81</v>
      </c>
      <c r="RS118" t="n">
        <v>1</v>
      </c>
      <c r="RT118" t="n">
        <v>82</v>
      </c>
    </row>
    <row r="119" spans="1:869">
      <c r="HA119" t="n">
        <v>156.5121643518519</v>
      </c>
      <c r="HB119" t="n">
        <v>138</v>
      </c>
      <c r="HC119" t="n">
        <v>2</v>
      </c>
      <c r="HD119" t="n">
        <v>140</v>
      </c>
      <c r="IK119" t="n">
        <v>166.9288657407407</v>
      </c>
      <c r="IL119" t="n">
        <v>202</v>
      </c>
      <c r="IM119" t="n">
        <v>3</v>
      </c>
      <c r="IN119" t="n">
        <v>205</v>
      </c>
      <c r="RQ119" t="n">
        <v>177.5126736111111</v>
      </c>
      <c r="RR119" t="n">
        <v>80</v>
      </c>
      <c r="RS119" t="n">
        <v>1</v>
      </c>
      <c r="RT119" t="n">
        <v>81</v>
      </c>
    </row>
    <row r="120" spans="1:869">
      <c r="HA120" t="n">
        <v>158.2204513888889</v>
      </c>
      <c r="HB120" t="n">
        <v>138</v>
      </c>
      <c r="HC120" t="n">
        <v>3</v>
      </c>
      <c r="HD120" t="n">
        <v>141</v>
      </c>
      <c r="IK120" t="n">
        <v>167.5123958333333</v>
      </c>
      <c r="IL120" t="n">
        <v>203</v>
      </c>
      <c r="IM120" t="n">
        <v>2</v>
      </c>
      <c r="IN120" t="n">
        <v>205</v>
      </c>
      <c r="RQ120" t="n">
        <v>177.6793171296297</v>
      </c>
      <c r="RR120" t="n">
        <v>79</v>
      </c>
      <c r="RS120" t="n">
        <v>1</v>
      </c>
      <c r="RT120" t="n">
        <v>80</v>
      </c>
    </row>
    <row r="121" spans="1:869">
      <c r="HA121" t="n">
        <v>158.5121643518519</v>
      </c>
      <c r="HB121" t="n">
        <v>138</v>
      </c>
      <c r="HC121" t="n">
        <v>2</v>
      </c>
      <c r="HD121" t="n">
        <v>140</v>
      </c>
      <c r="IK121" t="n">
        <v>167.8458101851852</v>
      </c>
      <c r="IL121" t="n">
        <v>202</v>
      </c>
      <c r="IM121" t="n">
        <v>2</v>
      </c>
      <c r="IN121" t="n">
        <v>204</v>
      </c>
      <c r="RQ121" t="n">
        <v>177.7627662037037</v>
      </c>
      <c r="RR121" t="n">
        <v>81</v>
      </c>
      <c r="RS121" t="n">
        <v>1</v>
      </c>
      <c r="RT121" t="n">
        <v>82</v>
      </c>
    </row>
    <row r="122" spans="1:869">
      <c r="HA122" t="n">
        <v>158.6787037037037</v>
      </c>
      <c r="HB122" t="n">
        <v>139</v>
      </c>
      <c r="HC122" t="n">
        <v>2</v>
      </c>
      <c r="HD122" t="n">
        <v>141</v>
      </c>
      <c r="IK122" t="n">
        <v>168.7203935185185</v>
      </c>
      <c r="IL122" t="n">
        <v>203</v>
      </c>
      <c r="IM122" t="n">
        <v>1</v>
      </c>
      <c r="IN122" t="n">
        <v>204</v>
      </c>
      <c r="RQ122" t="n">
        <v>178.0126736111111</v>
      </c>
      <c r="RR122" t="n">
        <v>82</v>
      </c>
      <c r="RS122" t="n">
        <v>1</v>
      </c>
      <c r="RT122" t="n">
        <v>83</v>
      </c>
    </row>
    <row r="123" spans="1:869">
      <c r="HA123" t="n">
        <v>158.803912037037</v>
      </c>
      <c r="HB123" t="n">
        <v>140</v>
      </c>
      <c r="HC123" t="n">
        <v>2</v>
      </c>
      <c r="HD123" t="n">
        <v>142</v>
      </c>
      <c r="IK123" t="n">
        <v>168.7623032407407</v>
      </c>
      <c r="IL123" t="n">
        <v>204</v>
      </c>
      <c r="IM123" t="n">
        <v>1</v>
      </c>
      <c r="IN123" t="n">
        <v>205</v>
      </c>
      <c r="RQ123" t="n">
        <v>179.0124768518519</v>
      </c>
      <c r="RR123" t="n">
        <v>81</v>
      </c>
      <c r="RS123" t="n">
        <v>1</v>
      </c>
      <c r="RT123" t="n">
        <v>82</v>
      </c>
    </row>
    <row r="124" spans="1:869">
      <c r="HA124" t="n">
        <v>158.9288541666667</v>
      </c>
      <c r="HB124" t="n">
        <v>139</v>
      </c>
      <c r="HC124" t="n">
        <v>2</v>
      </c>
      <c r="HD124" t="n">
        <v>141</v>
      </c>
      <c r="IK124" t="n">
        <v>168.8456365740741</v>
      </c>
      <c r="IL124" t="n">
        <v>205</v>
      </c>
      <c r="IM124" t="n">
        <v>1</v>
      </c>
      <c r="IN124" t="n">
        <v>206</v>
      </c>
      <c r="RQ124" t="n">
        <v>180.0127893518519</v>
      </c>
      <c r="RR124" t="n">
        <v>80</v>
      </c>
      <c r="RS124" t="n">
        <v>1</v>
      </c>
      <c r="RT124" t="n">
        <v>81</v>
      </c>
    </row>
    <row r="125" spans="1:869">
      <c r="HA125" t="n">
        <v>159.720474537037</v>
      </c>
      <c r="HB125" t="n">
        <v>139</v>
      </c>
      <c r="HC125" t="n">
        <v>3</v>
      </c>
      <c r="HD125" t="n">
        <v>142</v>
      </c>
      <c r="IK125" t="n">
        <v>169.0539583333333</v>
      </c>
      <c r="IL125" t="n">
        <v>204</v>
      </c>
      <c r="IM125" t="n">
        <v>1</v>
      </c>
      <c r="IN125" t="n">
        <v>205</v>
      </c>
      <c r="RQ125" t="n">
        <v>180.8459375</v>
      </c>
      <c r="RR125" t="n">
        <v>81</v>
      </c>
      <c r="RS125" t="n">
        <v>0</v>
      </c>
      <c r="RT125" t="n">
        <v>81</v>
      </c>
    </row>
    <row r="126" spans="1:869">
      <c r="HA126" t="n">
        <v>159.8040162037037</v>
      </c>
      <c r="HB126" t="n">
        <v>138</v>
      </c>
      <c r="HC126" t="n">
        <v>3</v>
      </c>
      <c r="HD126" t="n">
        <v>141</v>
      </c>
      <c r="IK126" t="n">
        <v>169.6790162037037</v>
      </c>
      <c r="IL126" t="n">
        <v>203</v>
      </c>
      <c r="IM126" t="n">
        <v>1</v>
      </c>
      <c r="IN126" t="n">
        <v>204</v>
      </c>
      <c r="RQ126" t="n">
        <v>180.9294791666667</v>
      </c>
      <c r="RR126" t="n">
        <v>80</v>
      </c>
      <c r="RS126" t="n">
        <v>0</v>
      </c>
      <c r="RT126" t="n">
        <v>80</v>
      </c>
    </row>
    <row r="127" spans="1:869">
      <c r="HA127" t="n">
        <v>160.0544444444444</v>
      </c>
      <c r="HB127" t="n">
        <v>139</v>
      </c>
      <c r="HC127" t="n">
        <v>3</v>
      </c>
      <c r="HD127" t="n">
        <v>142</v>
      </c>
      <c r="IK127" t="n">
        <v>171.9290509259259</v>
      </c>
      <c r="IL127" t="n">
        <v>203</v>
      </c>
      <c r="IM127" t="n">
        <v>2</v>
      </c>
      <c r="IN127" t="n">
        <v>205</v>
      </c>
      <c r="RQ127" t="n">
        <v>181.1795023148148</v>
      </c>
      <c r="RR127" t="n">
        <v>79</v>
      </c>
      <c r="RS127" t="n">
        <v>0</v>
      </c>
      <c r="RT127" t="n">
        <v>79</v>
      </c>
    </row>
    <row r="128" spans="1:869">
      <c r="HA128" t="n">
        <v>160.1375578703704</v>
      </c>
      <c r="HB128" t="n">
        <v>140</v>
      </c>
      <c r="HC128" t="n">
        <v>3</v>
      </c>
      <c r="HD128" t="n">
        <v>143</v>
      </c>
      <c r="IK128" t="n">
        <v>173.2205439814815</v>
      </c>
      <c r="IL128" t="n">
        <v>204</v>
      </c>
      <c r="IM128" t="n">
        <v>2</v>
      </c>
      <c r="IN128" t="n">
        <v>206</v>
      </c>
      <c r="RQ128" t="n">
        <v>182.8042361111111</v>
      </c>
      <c r="RR128" t="n">
        <v>78</v>
      </c>
      <c r="RS128" t="n">
        <v>0</v>
      </c>
      <c r="RT128" t="n">
        <v>78</v>
      </c>
    </row>
    <row r="129" spans="1:869">
      <c r="HA129" t="n">
        <v>160.9295717592593</v>
      </c>
      <c r="HB129" t="n">
        <v>139</v>
      </c>
      <c r="HC129" t="n">
        <v>3</v>
      </c>
      <c r="HD129" t="n">
        <v>142</v>
      </c>
      <c r="IK129" t="n">
        <v>173.6802199074074</v>
      </c>
      <c r="IL129" t="n">
        <v>203</v>
      </c>
      <c r="IM129" t="n">
        <v>2</v>
      </c>
      <c r="IN129" t="n">
        <v>205</v>
      </c>
      <c r="RQ129" t="n">
        <v>182.8877662037037</v>
      </c>
      <c r="RR129" t="n">
        <v>77</v>
      </c>
      <c r="RS129" t="n">
        <v>0</v>
      </c>
      <c r="RT129" t="n">
        <v>77</v>
      </c>
    </row>
    <row r="130" spans="1:869">
      <c r="HA130" t="n">
        <v>161.0124074074074</v>
      </c>
      <c r="HB130" t="n">
        <v>140</v>
      </c>
      <c r="HC130" t="n">
        <v>3</v>
      </c>
      <c r="HD130" t="n">
        <v>143</v>
      </c>
      <c r="IK130" t="n">
        <v>173.7640277777778</v>
      </c>
      <c r="IL130" t="n">
        <v>204</v>
      </c>
      <c r="IM130" t="n">
        <v>2</v>
      </c>
      <c r="IN130" t="n">
        <v>206</v>
      </c>
      <c r="RQ130" t="n">
        <v>184.0962037037037</v>
      </c>
      <c r="RR130" t="n">
        <v>76</v>
      </c>
      <c r="RS130" t="n">
        <v>0</v>
      </c>
      <c r="RT130" t="n">
        <v>76</v>
      </c>
    </row>
    <row r="131" spans="1:869">
      <c r="HA131" t="n">
        <v>161.6374189814815</v>
      </c>
      <c r="HB131" t="n">
        <v>139</v>
      </c>
      <c r="HC131" t="n">
        <v>3</v>
      </c>
      <c r="HD131" t="n">
        <v>142</v>
      </c>
      <c r="IK131" t="n">
        <v>173.9295254629629</v>
      </c>
      <c r="IL131" t="n">
        <v>203</v>
      </c>
      <c r="IM131" t="n">
        <v>3</v>
      </c>
      <c r="IN131" t="n">
        <v>206</v>
      </c>
      <c r="RQ131" t="n">
        <v>184.6377662037037</v>
      </c>
      <c r="RR131" t="n">
        <v>75</v>
      </c>
      <c r="RS131" t="n">
        <v>0</v>
      </c>
      <c r="RT131" t="n">
        <v>75</v>
      </c>
    </row>
    <row r="132" spans="1:869">
      <c r="HA132" t="n">
        <v>161.6791782407408</v>
      </c>
      <c r="HB132" t="n">
        <v>140</v>
      </c>
      <c r="HC132" t="n">
        <v>2</v>
      </c>
      <c r="HD132" t="n">
        <v>142</v>
      </c>
      <c r="IK132" t="n">
        <v>174.0984953703704</v>
      </c>
      <c r="IL132" t="n">
        <v>202</v>
      </c>
      <c r="IM132" t="n">
        <v>3</v>
      </c>
      <c r="IN132" t="n">
        <v>205</v>
      </c>
      <c r="RQ132" t="n">
        <v>186.8879976851852</v>
      </c>
      <c r="RR132" t="n">
        <v>74</v>
      </c>
      <c r="RS132" t="n">
        <v>0</v>
      </c>
      <c r="RT132" t="n">
        <v>74</v>
      </c>
    </row>
    <row r="133" spans="1:869">
      <c r="HA133" t="n">
        <v>162.6374537037037</v>
      </c>
      <c r="HB133" t="n">
        <v>141</v>
      </c>
      <c r="HC133" t="n">
        <v>2</v>
      </c>
      <c r="HD133" t="n">
        <v>143</v>
      </c>
      <c r="IK133" t="n">
        <v>174.6791550925926</v>
      </c>
      <c r="IL133" t="n">
        <v>203</v>
      </c>
      <c r="IM133" t="n">
        <v>3</v>
      </c>
      <c r="IN133" t="n">
        <v>206</v>
      </c>
      <c r="RQ133" t="n">
        <v>187.6378125</v>
      </c>
      <c r="RR133" t="n">
        <v>73</v>
      </c>
      <c r="RS133" t="n">
        <v>0</v>
      </c>
      <c r="RT133" t="n">
        <v>73</v>
      </c>
    </row>
    <row r="134" spans="1:869">
      <c r="HA134" t="n">
        <v>162.7211921296296</v>
      </c>
      <c r="HB134" t="n">
        <v>140</v>
      </c>
      <c r="HC134" t="n">
        <v>2</v>
      </c>
      <c r="HD134" t="n">
        <v>142</v>
      </c>
      <c r="IK134" t="n">
        <v>174.7205439814815</v>
      </c>
      <c r="IL134" t="n">
        <v>203</v>
      </c>
      <c r="IM134" t="n">
        <v>2</v>
      </c>
      <c r="IN134" t="n">
        <v>205</v>
      </c>
      <c r="RQ134" t="n">
        <v>187.7628472222222</v>
      </c>
      <c r="RR134" t="n">
        <v>74</v>
      </c>
      <c r="RS134" t="n">
        <v>0</v>
      </c>
      <c r="RT134" t="n">
        <v>74</v>
      </c>
    </row>
    <row r="135" spans="1:869">
      <c r="HA135" t="n">
        <v>163.7204166666667</v>
      </c>
      <c r="HB135" t="n">
        <v>139</v>
      </c>
      <c r="HC135" t="n">
        <v>2</v>
      </c>
      <c r="HD135" t="n">
        <v>141</v>
      </c>
      <c r="IK135" t="n">
        <v>174.9291087962963</v>
      </c>
      <c r="IL135" t="n">
        <v>201</v>
      </c>
      <c r="IM135" t="n">
        <v>2</v>
      </c>
      <c r="IN135" t="n">
        <v>203</v>
      </c>
      <c r="RQ135" t="n">
        <v>187.8045486111111</v>
      </c>
      <c r="RR135" t="n">
        <v>73</v>
      </c>
      <c r="RS135" t="n">
        <v>0</v>
      </c>
      <c r="RT135" t="n">
        <v>73</v>
      </c>
    </row>
    <row r="136" spans="1:869">
      <c r="HA136" t="n">
        <v>163.9291550925926</v>
      </c>
      <c r="HB136" t="n">
        <v>138</v>
      </c>
      <c r="HC136" t="n">
        <v>2</v>
      </c>
      <c r="HD136" t="n">
        <v>140</v>
      </c>
      <c r="IK136" t="n">
        <v>175.0122800925926</v>
      </c>
      <c r="IL136" t="n">
        <v>202</v>
      </c>
      <c r="IM136" t="n">
        <v>2</v>
      </c>
      <c r="IN136" t="n">
        <v>204</v>
      </c>
      <c r="RQ136" t="n">
        <v>187.9715046296296</v>
      </c>
      <c r="RR136" t="n">
        <v>72</v>
      </c>
      <c r="RS136" t="n">
        <v>0</v>
      </c>
      <c r="RT136" t="n">
        <v>72</v>
      </c>
    </row>
    <row r="137" spans="1:869">
      <c r="HA137" t="n">
        <v>164.512025462963</v>
      </c>
      <c r="HB137" t="n">
        <v>139</v>
      </c>
      <c r="HC137" t="n">
        <v>2</v>
      </c>
      <c r="HD137" t="n">
        <v>141</v>
      </c>
      <c r="IK137" t="n">
        <v>175.6371990740741</v>
      </c>
      <c r="IL137" t="n">
        <v>204</v>
      </c>
      <c r="IM137" t="n">
        <v>2</v>
      </c>
      <c r="IN137" t="n">
        <v>206</v>
      </c>
      <c r="RQ137" t="n">
        <v>188.22125</v>
      </c>
      <c r="RR137" t="n">
        <v>73</v>
      </c>
      <c r="RS137" t="n">
        <v>0</v>
      </c>
      <c r="RT137" t="n">
        <v>73</v>
      </c>
    </row>
    <row r="138" spans="1:869">
      <c r="HA138" t="n">
        <v>165.0123958333333</v>
      </c>
      <c r="HB138" t="n">
        <v>140</v>
      </c>
      <c r="HC138" t="n">
        <v>2</v>
      </c>
      <c r="HD138" t="n">
        <v>142</v>
      </c>
      <c r="IK138" t="n">
        <v>175.6787384259259</v>
      </c>
      <c r="IL138" t="n">
        <v>205</v>
      </c>
      <c r="IM138" t="n">
        <v>2</v>
      </c>
      <c r="IN138" t="n">
        <v>207</v>
      </c>
      <c r="RQ138" t="n">
        <v>189.6376273148148</v>
      </c>
      <c r="RR138" t="n">
        <v>72</v>
      </c>
      <c r="RS138" t="n">
        <v>0</v>
      </c>
      <c r="RT138" t="n">
        <v>72</v>
      </c>
    </row>
    <row r="139" spans="1:869">
      <c r="HA139" t="n">
        <v>166.053912037037</v>
      </c>
      <c r="HB139" t="n">
        <v>139</v>
      </c>
      <c r="HC139" t="n">
        <v>2</v>
      </c>
      <c r="HD139" t="n">
        <v>141</v>
      </c>
      <c r="IK139" t="n">
        <v>175.8873726851852</v>
      </c>
      <c r="IL139" t="n">
        <v>206</v>
      </c>
      <c r="IM139" t="n">
        <v>2</v>
      </c>
      <c r="IN139" t="n">
        <v>208</v>
      </c>
    </row>
    <row r="140" spans="1:869">
      <c r="HA140" t="n">
        <v>166.1786689814815</v>
      </c>
      <c r="HB140" t="n">
        <v>140</v>
      </c>
      <c r="HC140" t="n">
        <v>1</v>
      </c>
      <c r="HD140" t="n">
        <v>141</v>
      </c>
      <c r="IK140" t="n">
        <v>176.0541435185185</v>
      </c>
      <c r="IL140" t="n">
        <v>207</v>
      </c>
      <c r="IM140" t="n">
        <v>2</v>
      </c>
      <c r="IN140" t="n">
        <v>209</v>
      </c>
    </row>
    <row r="141" spans="1:869">
      <c r="HA141" t="n">
        <v>166.5120601851852</v>
      </c>
      <c r="HB141" t="n">
        <v>139</v>
      </c>
      <c r="HC141" t="n">
        <v>1</v>
      </c>
      <c r="HD141" t="n">
        <v>140</v>
      </c>
      <c r="IK141" t="n">
        <v>176.1373263888889</v>
      </c>
      <c r="IL141" t="n">
        <v>206</v>
      </c>
      <c r="IM141" t="n">
        <v>2</v>
      </c>
      <c r="IN141" t="n">
        <v>208</v>
      </c>
    </row>
    <row r="142" spans="1:869">
      <c r="HA142" t="n">
        <v>166.8040393518519</v>
      </c>
      <c r="HB142" t="n">
        <v>137</v>
      </c>
      <c r="HC142" t="n">
        <v>1</v>
      </c>
      <c r="HD142" t="n">
        <v>138</v>
      </c>
      <c r="IK142" t="n">
        <v>176.220775462963</v>
      </c>
      <c r="IL142" t="n">
        <v>207</v>
      </c>
      <c r="IM142" t="n">
        <v>2</v>
      </c>
      <c r="IN142" t="n">
        <v>209</v>
      </c>
    </row>
    <row r="143" spans="1:869">
      <c r="HA143" t="n">
        <v>166.9288541666667</v>
      </c>
      <c r="HB143" t="n">
        <v>136</v>
      </c>
      <c r="HC143" t="n">
        <v>1</v>
      </c>
      <c r="HD143" t="n">
        <v>137</v>
      </c>
      <c r="IK143" t="n">
        <v>176.9706597222222</v>
      </c>
      <c r="IL143" t="n">
        <v>209</v>
      </c>
      <c r="IM143" t="n">
        <v>2</v>
      </c>
      <c r="IN143" t="n">
        <v>211</v>
      </c>
    </row>
    <row r="144" spans="1:869">
      <c r="HA144" t="n">
        <v>166.9712037037037</v>
      </c>
      <c r="HB144" t="n">
        <v>135</v>
      </c>
      <c r="HC144" t="n">
        <v>1</v>
      </c>
      <c r="HD144" t="n">
        <v>136</v>
      </c>
      <c r="IK144" t="n">
        <v>177.1788541666666</v>
      </c>
      <c r="IL144" t="n">
        <v>210</v>
      </c>
      <c r="IM144" t="n">
        <v>1</v>
      </c>
      <c r="IN144" t="n">
        <v>211</v>
      </c>
    </row>
    <row r="145" spans="1:869">
      <c r="HA145" t="n">
        <v>167.0538078703704</v>
      </c>
      <c r="HB145" t="n">
        <v>136</v>
      </c>
      <c r="HC145" t="n">
        <v>1</v>
      </c>
      <c r="HD145" t="n">
        <v>137</v>
      </c>
      <c r="IK145" t="n">
        <v>178.8456018518519</v>
      </c>
      <c r="IL145" t="n">
        <v>211</v>
      </c>
      <c r="IM145" t="n">
        <v>1</v>
      </c>
      <c r="IN145" t="n">
        <v>212</v>
      </c>
    </row>
    <row r="146" spans="1:869">
      <c r="HA146" t="n">
        <v>167.1787268518518</v>
      </c>
      <c r="HB146" t="n">
        <v>137</v>
      </c>
      <c r="HC146" t="n">
        <v>1</v>
      </c>
      <c r="HD146" t="n">
        <v>138</v>
      </c>
      <c r="IK146" t="n">
        <v>178.8872685185185</v>
      </c>
      <c r="IL146" t="n">
        <v>212</v>
      </c>
      <c r="IM146" t="n">
        <v>1</v>
      </c>
      <c r="IN146" t="n">
        <v>213</v>
      </c>
    </row>
    <row r="147" spans="1:869">
      <c r="HA147" t="n">
        <v>168.9295138888889</v>
      </c>
      <c r="HB147" t="n">
        <v>136</v>
      </c>
      <c r="HC147" t="n">
        <v>1</v>
      </c>
      <c r="HD147" t="n">
        <v>137</v>
      </c>
      <c r="IK147" t="n">
        <v>181.0957523148148</v>
      </c>
      <c r="IL147" t="n">
        <v>213</v>
      </c>
      <c r="IM147" t="n">
        <v>1</v>
      </c>
      <c r="IN147" t="n">
        <v>214</v>
      </c>
    </row>
    <row r="148" spans="1:869">
      <c r="HA148" t="n">
        <v>169.887349537037</v>
      </c>
      <c r="HB148" t="n">
        <v>137</v>
      </c>
      <c r="HC148" t="n">
        <v>1</v>
      </c>
      <c r="HD148" t="n">
        <v>138</v>
      </c>
      <c r="IK148" t="n">
        <v>181.5955671296296</v>
      </c>
      <c r="IL148" t="n">
        <v>213</v>
      </c>
      <c r="IM148" t="n">
        <v>2</v>
      </c>
      <c r="IN148" t="n">
        <v>215</v>
      </c>
    </row>
    <row r="149" spans="1:869">
      <c r="HA149" t="n">
        <v>170.2206597222222</v>
      </c>
      <c r="HB149" t="n">
        <v>139</v>
      </c>
      <c r="HC149" t="n">
        <v>1</v>
      </c>
      <c r="HD149" t="n">
        <v>140</v>
      </c>
      <c r="IK149" t="n">
        <v>183.5120486111111</v>
      </c>
      <c r="IL149" t="n">
        <v>214</v>
      </c>
      <c r="IM149" t="n">
        <v>2</v>
      </c>
      <c r="IN149" t="n">
        <v>216</v>
      </c>
    </row>
    <row r="150" spans="1:869">
      <c r="HA150" t="n">
        <v>170.5119560185185</v>
      </c>
      <c r="HB150" t="n">
        <v>140</v>
      </c>
      <c r="HC150" t="n">
        <v>1</v>
      </c>
      <c r="HD150" t="n">
        <v>141</v>
      </c>
      <c r="IK150" t="n">
        <v>184.9290625</v>
      </c>
      <c r="IL150" t="n">
        <v>215</v>
      </c>
      <c r="IM150" t="n">
        <v>2</v>
      </c>
      <c r="IN150" t="n">
        <v>217</v>
      </c>
    </row>
    <row r="151" spans="1:869">
      <c r="HA151" t="n">
        <v>170.8038773148148</v>
      </c>
      <c r="HB151" t="n">
        <v>141</v>
      </c>
      <c r="HC151" t="n">
        <v>1</v>
      </c>
      <c r="HD151" t="n">
        <v>142</v>
      </c>
      <c r="IK151" t="n">
        <v>186.8457060185185</v>
      </c>
      <c r="IL151" t="n">
        <v>216</v>
      </c>
      <c r="IM151" t="n">
        <v>1</v>
      </c>
      <c r="IN151" t="n">
        <v>217</v>
      </c>
    </row>
    <row r="152" spans="1:869">
      <c r="HA152" t="n">
        <v>170.928900462963</v>
      </c>
      <c r="HB152" t="n">
        <v>143</v>
      </c>
      <c r="HC152" t="n">
        <v>1</v>
      </c>
      <c r="HD152" t="n">
        <v>144</v>
      </c>
      <c r="IK152" t="n">
        <v>187.7206365740741</v>
      </c>
      <c r="IL152" t="n">
        <v>215</v>
      </c>
      <c r="IM152" t="n">
        <v>1</v>
      </c>
      <c r="IN152" t="n">
        <v>216</v>
      </c>
    </row>
    <row r="153" spans="1:869">
      <c r="HA153" t="n">
        <v>171.9704976851852</v>
      </c>
      <c r="HB153" t="n">
        <v>144</v>
      </c>
      <c r="HC153" t="n">
        <v>1</v>
      </c>
      <c r="HD153" t="n">
        <v>145</v>
      </c>
      <c r="IK153" t="n">
        <v>188.9706365740741</v>
      </c>
      <c r="IL153" t="n">
        <v>215</v>
      </c>
      <c r="IM153" t="n">
        <v>0</v>
      </c>
      <c r="IN153" t="n">
        <v>215</v>
      </c>
    </row>
    <row r="154" spans="1:869">
      <c r="HA154" t="n">
        <v>172.8873842592593</v>
      </c>
      <c r="HB154" t="n">
        <v>143</v>
      </c>
      <c r="HC154" t="n">
        <v>1</v>
      </c>
      <c r="HD154" t="n">
        <v>144</v>
      </c>
      <c r="IK154" t="n">
        <v>190.0540972222223</v>
      </c>
      <c r="IL154" t="n">
        <v>214</v>
      </c>
      <c r="IM154" t="n">
        <v>0</v>
      </c>
      <c r="IN154" t="n">
        <v>214</v>
      </c>
    </row>
    <row r="155" spans="1:869">
      <c r="HA155" t="n">
        <v>173.0957407407408</v>
      </c>
      <c r="HB155" t="n">
        <v>144</v>
      </c>
      <c r="HC155" t="n">
        <v>1</v>
      </c>
      <c r="HD155" t="n">
        <v>145</v>
      </c>
    </row>
    <row r="156" spans="1:869">
      <c r="HA156" t="n">
        <v>173.6495486111111</v>
      </c>
      <c r="HB156" t="n">
        <v>144</v>
      </c>
      <c r="HC156" t="n">
        <v>2</v>
      </c>
      <c r="HD156" t="n">
        <v>146</v>
      </c>
    </row>
    <row r="157" spans="1:869">
      <c r="HA157" t="n">
        <v>173.9295138888889</v>
      </c>
      <c r="HB157" t="n">
        <v>143</v>
      </c>
      <c r="HC157" t="n">
        <v>2</v>
      </c>
      <c r="HD157" t="n">
        <v>145</v>
      </c>
    </row>
    <row r="158" spans="1:869">
      <c r="HA158" t="n">
        <v>173.9728703703704</v>
      </c>
      <c r="HB158" t="n">
        <v>144</v>
      </c>
      <c r="HC158" t="n">
        <v>2</v>
      </c>
      <c r="HD158" t="n">
        <v>146</v>
      </c>
    </row>
    <row r="159" spans="1:869">
      <c r="HA159" t="n">
        <v>174.055462962963</v>
      </c>
      <c r="HB159" t="n">
        <v>146</v>
      </c>
      <c r="HC159" t="n">
        <v>1</v>
      </c>
      <c r="HD159" t="n">
        <v>147</v>
      </c>
    </row>
    <row r="160" spans="1:869">
      <c r="HA160" t="n">
        <v>174.0984953703704</v>
      </c>
      <c r="HB160" t="n">
        <v>146</v>
      </c>
      <c r="HC160" t="n">
        <v>2</v>
      </c>
      <c r="HD160" t="n">
        <v>148</v>
      </c>
    </row>
    <row r="161" spans="1:869">
      <c r="HA161" t="n">
        <v>174.1808912037037</v>
      </c>
      <c r="HB161" t="n">
        <v>145</v>
      </c>
      <c r="HC161" t="n">
        <v>2</v>
      </c>
      <c r="HD161" t="n">
        <v>147</v>
      </c>
    </row>
    <row r="162" spans="1:869">
      <c r="HA162" t="n">
        <v>174.2235069444445</v>
      </c>
      <c r="HB162" t="n">
        <v>147</v>
      </c>
      <c r="HC162" t="n">
        <v>2</v>
      </c>
      <c r="HD162" t="n">
        <v>149</v>
      </c>
    </row>
    <row r="163" spans="1:869">
      <c r="HA163" t="n">
        <v>174.6791550925926</v>
      </c>
      <c r="HB163" t="n">
        <v>148</v>
      </c>
      <c r="HC163" t="n">
        <v>2</v>
      </c>
      <c r="HD163" t="n">
        <v>150</v>
      </c>
    </row>
    <row r="164" spans="1:869">
      <c r="HA164" t="n">
        <v>174.8454050925926</v>
      </c>
      <c r="HB164" t="n">
        <v>149</v>
      </c>
      <c r="HC164" t="n">
        <v>2</v>
      </c>
      <c r="HD164" t="n">
        <v>151</v>
      </c>
    </row>
    <row r="165" spans="1:869">
      <c r="HA165" t="n">
        <v>175.0122685185185</v>
      </c>
      <c r="HB165" t="n">
        <v>150</v>
      </c>
      <c r="HC165" t="n">
        <v>2</v>
      </c>
      <c r="HD165" t="n">
        <v>152</v>
      </c>
    </row>
    <row r="166" spans="1:869">
      <c r="HA166" t="n">
        <v>175.1370717592592</v>
      </c>
      <c r="HB166" t="n">
        <v>149</v>
      </c>
      <c r="HC166" t="n">
        <v>2</v>
      </c>
      <c r="HD166" t="n">
        <v>151</v>
      </c>
    </row>
    <row r="167" spans="1:869">
      <c r="HA167" t="n">
        <v>175.5121180555556</v>
      </c>
      <c r="HB167" t="n">
        <v>148</v>
      </c>
      <c r="HC167" t="n">
        <v>2</v>
      </c>
      <c r="HD167" t="n">
        <v>150</v>
      </c>
    </row>
    <row r="168" spans="1:869">
      <c r="HA168" t="n">
        <v>175.595462962963</v>
      </c>
      <c r="HB168" t="n">
        <v>148</v>
      </c>
      <c r="HC168" t="n">
        <v>3</v>
      </c>
      <c r="HD168" t="n">
        <v>151</v>
      </c>
    </row>
    <row r="169" spans="1:869">
      <c r="HA169" t="n">
        <v>175.7623611111111</v>
      </c>
      <c r="HB169" t="n">
        <v>147</v>
      </c>
      <c r="HC169" t="n">
        <v>3</v>
      </c>
      <c r="HD169" t="n">
        <v>150</v>
      </c>
    </row>
    <row r="170" spans="1:869">
      <c r="HA170" t="n">
        <v>175.8038657407407</v>
      </c>
      <c r="HB170" t="n">
        <v>146</v>
      </c>
      <c r="HC170" t="n">
        <v>3</v>
      </c>
      <c r="HD170" t="n">
        <v>149</v>
      </c>
    </row>
    <row r="171" spans="1:869">
      <c r="HA171" t="n">
        <v>175.8454861111111</v>
      </c>
      <c r="HB171" t="n">
        <v>147</v>
      </c>
      <c r="HC171" t="n">
        <v>5</v>
      </c>
      <c r="HD171" t="n">
        <v>152</v>
      </c>
    </row>
    <row r="172" spans="1:869">
      <c r="HA172" t="n">
        <v>175.8873611111111</v>
      </c>
      <c r="HB172" t="n">
        <v>148</v>
      </c>
      <c r="HC172" t="n">
        <v>5</v>
      </c>
      <c r="HD172" t="n">
        <v>153</v>
      </c>
    </row>
    <row r="173" spans="1:869">
      <c r="HA173" t="n">
        <v>175.9288888888889</v>
      </c>
      <c r="HB173" t="n">
        <v>150</v>
      </c>
      <c r="HC173" t="n">
        <v>4</v>
      </c>
      <c r="HD173" t="n">
        <v>154</v>
      </c>
    </row>
    <row r="174" spans="1:869">
      <c r="HA174" t="n">
        <v>176.0123611111111</v>
      </c>
      <c r="HB174" t="n">
        <v>149</v>
      </c>
      <c r="HC174" t="n">
        <v>4</v>
      </c>
      <c r="HD174" t="n">
        <v>153</v>
      </c>
    </row>
    <row r="175" spans="1:869">
      <c r="HA175" t="n">
        <v>176.6371875</v>
      </c>
      <c r="HB175" t="n">
        <v>150</v>
      </c>
      <c r="HC175" t="n">
        <v>4</v>
      </c>
      <c r="HD175" t="n">
        <v>154</v>
      </c>
    </row>
    <row r="176" spans="1:869">
      <c r="HA176" t="n">
        <v>176.6788425925926</v>
      </c>
      <c r="HB176" t="n">
        <v>151</v>
      </c>
      <c r="HC176" t="n">
        <v>5</v>
      </c>
      <c r="HD176" t="n">
        <v>156</v>
      </c>
    </row>
    <row r="177" spans="1:869">
      <c r="HA177" t="n">
        <v>176.8872800925926</v>
      </c>
      <c r="HB177" t="n">
        <v>151</v>
      </c>
      <c r="HC177" t="n">
        <v>6</v>
      </c>
      <c r="HD177" t="n">
        <v>157</v>
      </c>
    </row>
    <row r="178" spans="1:869">
      <c r="HA178" t="n">
        <v>176.9287731481481</v>
      </c>
      <c r="HB178" t="n">
        <v>152</v>
      </c>
      <c r="HC178" t="n">
        <v>5</v>
      </c>
      <c r="HD178" t="n">
        <v>157</v>
      </c>
    </row>
    <row r="179" spans="1:869">
      <c r="HA179" t="n">
        <v>177.0124305555555</v>
      </c>
      <c r="HB179" t="n">
        <v>151</v>
      </c>
      <c r="HC179" t="n">
        <v>5</v>
      </c>
      <c r="HD179" t="n">
        <v>156</v>
      </c>
    </row>
    <row r="180" spans="1:869">
      <c r="HA180" t="n">
        <v>177.1373148148148</v>
      </c>
      <c r="HB180" t="n">
        <v>150</v>
      </c>
      <c r="HC180" t="n">
        <v>5</v>
      </c>
      <c r="HD180" t="n">
        <v>155</v>
      </c>
    </row>
    <row r="181" spans="1:869">
      <c r="HA181" t="n">
        <v>177.6371643518519</v>
      </c>
      <c r="HB181" t="n">
        <v>150</v>
      </c>
      <c r="HC181" t="n">
        <v>4</v>
      </c>
      <c r="HD181" t="n">
        <v>154</v>
      </c>
    </row>
    <row r="182" spans="1:869">
      <c r="HA182" t="n">
        <v>177.6788078703704</v>
      </c>
      <c r="HB182" t="n">
        <v>150</v>
      </c>
      <c r="HC182" t="n">
        <v>3</v>
      </c>
      <c r="HD182" t="n">
        <v>153</v>
      </c>
    </row>
    <row r="183" spans="1:869">
      <c r="HA183" t="n">
        <v>177.7622685185185</v>
      </c>
      <c r="HB183" t="n">
        <v>149</v>
      </c>
      <c r="HC183" t="n">
        <v>3</v>
      </c>
      <c r="HD183" t="n">
        <v>152</v>
      </c>
    </row>
    <row r="184" spans="1:869">
      <c r="HA184" t="n">
        <v>177.8039814814815</v>
      </c>
      <c r="HB184" t="n">
        <v>150</v>
      </c>
      <c r="HC184" t="n">
        <v>3</v>
      </c>
      <c r="HD184" t="n">
        <v>153</v>
      </c>
    </row>
    <row r="185" spans="1:869">
      <c r="HA185" t="n">
        <v>177.8871064814815</v>
      </c>
      <c r="HB185" t="n">
        <v>151</v>
      </c>
      <c r="HC185" t="n">
        <v>3</v>
      </c>
      <c r="HD185" t="n">
        <v>154</v>
      </c>
    </row>
    <row r="186" spans="1:869">
      <c r="HA186" t="n">
        <v>178.8872685185185</v>
      </c>
      <c r="HB186" t="n">
        <v>150</v>
      </c>
      <c r="HC186" t="n">
        <v>3</v>
      </c>
      <c r="HD186" t="n">
        <v>153</v>
      </c>
    </row>
    <row r="187" spans="1:869">
      <c r="HA187" t="n">
        <v>179.0119675925926</v>
      </c>
      <c r="HB187" t="n">
        <v>151</v>
      </c>
      <c r="HC187" t="n">
        <v>3</v>
      </c>
      <c r="HD187" t="n">
        <v>154</v>
      </c>
    </row>
    <row r="188" spans="1:869">
      <c r="HA188" t="n">
        <v>179.1370833333333</v>
      </c>
      <c r="HB188" t="n">
        <v>152</v>
      </c>
      <c r="HC188" t="n">
        <v>3</v>
      </c>
      <c r="HD188" t="n">
        <v>155</v>
      </c>
    </row>
    <row r="189" spans="1:869">
      <c r="HA189" t="n">
        <v>179.1786574074074</v>
      </c>
      <c r="HB189" t="n">
        <v>155</v>
      </c>
      <c r="HC189" t="n">
        <v>3</v>
      </c>
      <c r="HD189" t="n">
        <v>158</v>
      </c>
    </row>
    <row r="190" spans="1:869">
      <c r="HA190" t="n">
        <v>179.8873148148148</v>
      </c>
      <c r="HB190" t="n">
        <v>154</v>
      </c>
      <c r="HC190" t="n">
        <v>3</v>
      </c>
      <c r="HD190" t="n">
        <v>157</v>
      </c>
    </row>
    <row r="191" spans="1:869">
      <c r="HA191" t="n">
        <v>179.9288657407407</v>
      </c>
      <c r="HB191" t="n">
        <v>154</v>
      </c>
      <c r="HC191" t="n">
        <v>2</v>
      </c>
      <c r="HD191" t="n">
        <v>156</v>
      </c>
    </row>
    <row r="192" spans="1:869">
      <c r="HA192" t="n">
        <v>180.0122916666667</v>
      </c>
      <c r="HB192" t="n">
        <v>155</v>
      </c>
      <c r="HC192" t="n">
        <v>1</v>
      </c>
      <c r="HD192" t="n">
        <v>156</v>
      </c>
    </row>
    <row r="193" spans="1:869">
      <c r="HA193" t="n">
        <v>180.178900462963</v>
      </c>
      <c r="HB193" t="n">
        <v>156</v>
      </c>
      <c r="HC193" t="n">
        <v>1</v>
      </c>
      <c r="HD193" t="n">
        <v>157</v>
      </c>
    </row>
    <row r="194" spans="1:869">
      <c r="HA194" t="n">
        <v>180.6372106481482</v>
      </c>
      <c r="HB194" t="n">
        <v>155</v>
      </c>
      <c r="HC194" t="n">
        <v>1</v>
      </c>
      <c r="HD194" t="n">
        <v>156</v>
      </c>
    </row>
    <row r="195" spans="1:869">
      <c r="HA195" t="n">
        <v>180.7621064814815</v>
      </c>
      <c r="HB195" t="n">
        <v>154</v>
      </c>
      <c r="HC195" t="n">
        <v>1</v>
      </c>
      <c r="HD195" t="n">
        <v>155</v>
      </c>
    </row>
    <row r="196" spans="1:869">
      <c r="HA196" t="n">
        <v>180.8037615740741</v>
      </c>
      <c r="HB196" t="n">
        <v>153</v>
      </c>
      <c r="HC196" t="n">
        <v>1</v>
      </c>
      <c r="HD196" t="n">
        <v>154</v>
      </c>
    </row>
    <row r="197" spans="1:869">
      <c r="HA197" t="n">
        <v>181.1372800925926</v>
      </c>
      <c r="HB197" t="n">
        <v>154</v>
      </c>
      <c r="HC197" t="n">
        <v>1</v>
      </c>
      <c r="HD197" t="n">
        <v>155</v>
      </c>
    </row>
    <row r="198" spans="1:869">
      <c r="HA198" t="n">
        <v>181.6789236111111</v>
      </c>
      <c r="HB198" t="n">
        <v>153</v>
      </c>
      <c r="HC198" t="n">
        <v>1</v>
      </c>
      <c r="HD198" t="n">
        <v>154</v>
      </c>
    </row>
    <row r="199" spans="1:869">
      <c r="HA199" t="n">
        <v>181.8455671296296</v>
      </c>
      <c r="HB199" t="n">
        <v>151</v>
      </c>
      <c r="HC199" t="n">
        <v>1</v>
      </c>
      <c r="HD199" t="n">
        <v>152</v>
      </c>
    </row>
    <row r="200" spans="1:869">
      <c r="HA200" t="n">
        <v>182.6371412037037</v>
      </c>
      <c r="HB200" t="n">
        <v>152</v>
      </c>
      <c r="HC200" t="n">
        <v>0</v>
      </c>
      <c r="HD200" t="n">
        <v>152</v>
      </c>
    </row>
    <row r="201" spans="1:869">
      <c r="HA201" t="n">
        <v>182.8037268518518</v>
      </c>
      <c r="HB201" t="n">
        <v>151</v>
      </c>
      <c r="HC201" t="n">
        <v>0</v>
      </c>
      <c r="HD201" t="n">
        <v>151</v>
      </c>
    </row>
    <row r="202" spans="1:869">
      <c r="HA202" t="n">
        <v>183.0958217592593</v>
      </c>
      <c r="HB202" t="n">
        <v>150</v>
      </c>
      <c r="HC202" t="n">
        <v>0</v>
      </c>
      <c r="HD202" t="n">
        <v>150</v>
      </c>
    </row>
    <row r="203" spans="1:869">
      <c r="HA203" t="n">
        <v>183.6790509259259</v>
      </c>
      <c r="HB203" t="n">
        <v>149</v>
      </c>
      <c r="HC203" t="n">
        <v>1</v>
      </c>
      <c r="HD203" t="n">
        <v>150</v>
      </c>
    </row>
    <row r="204" spans="1:869">
      <c r="HA204" t="n">
        <v>184.1371412037037</v>
      </c>
      <c r="HB204" t="n">
        <v>148</v>
      </c>
      <c r="HC204" t="n">
        <v>1</v>
      </c>
      <c r="HD204" t="n">
        <v>149</v>
      </c>
    </row>
    <row r="205" spans="1:869">
      <c r="HA205" t="n">
        <v>184.7206481481481</v>
      </c>
      <c r="HB205" t="n">
        <v>147</v>
      </c>
      <c r="HC205" t="n">
        <v>1</v>
      </c>
      <c r="HD205" t="n">
        <v>148</v>
      </c>
    </row>
    <row r="206" spans="1:869">
      <c r="HA206" t="n">
        <v>187.8458217592593</v>
      </c>
      <c r="HB206" t="n">
        <v>146</v>
      </c>
      <c r="HC206" t="n">
        <v>1</v>
      </c>
      <c r="HD206" t="n">
        <v>147</v>
      </c>
    </row>
    <row r="207" spans="1:869">
      <c r="HA207" t="n">
        <v>187.9291319444444</v>
      </c>
      <c r="HB207" t="n">
        <v>147</v>
      </c>
      <c r="HC207" t="n">
        <v>0</v>
      </c>
      <c r="HD207" t="n">
        <v>147</v>
      </c>
    </row>
    <row r="208" spans="1:869">
      <c r="HA208" t="n">
        <v>188.5121759259259</v>
      </c>
      <c r="HB208" t="n">
        <v>148</v>
      </c>
      <c r="HC208" t="n">
        <v>0</v>
      </c>
      <c r="HD208" t="n">
        <v>148</v>
      </c>
    </row>
    <row r="209" spans="1:869">
      <c r="HA209" t="n">
        <v>188.7205671296296</v>
      </c>
      <c r="HB209" t="n">
        <v>149</v>
      </c>
      <c r="HC209" t="n">
        <v>0</v>
      </c>
      <c r="HD209" t="n">
        <v>149</v>
      </c>
    </row>
    <row r="210" spans="1:869">
      <c r="HA210" t="n">
        <v>188.7623032407407</v>
      </c>
      <c r="HB210" t="n">
        <v>150</v>
      </c>
      <c r="HC210" t="n">
        <v>0</v>
      </c>
      <c r="HD210" t="n">
        <v>150</v>
      </c>
    </row>
    <row r="211" spans="1:869">
      <c r="HA211" t="n">
        <v>189.1789120370371</v>
      </c>
      <c r="HB211" t="n">
        <v>149</v>
      </c>
      <c r="HC211" t="n">
        <v>0</v>
      </c>
      <c r="HD211" t="n">
        <v>149</v>
      </c>
    </row>
    <row r="212" spans="1:869">
      <c r="HA212" t="n">
        <v>204.8870949074074</v>
      </c>
      <c r="HB212" t="n">
        <v>148</v>
      </c>
      <c r="HC212" t="n">
        <v>0</v>
      </c>
      <c r="HD212" t="n">
        <v>148</v>
      </c>
    </row>
    <row r="213" spans="1:869">
      <c r="HA213" t="n">
        <v>208.8038888888889</v>
      </c>
      <c r="HB213" t="n">
        <v>149</v>
      </c>
      <c r="HC213" t="n">
        <v>0</v>
      </c>
      <c r="HD213" t="n">
        <v>149</v>
      </c>
    </row>
    <row r="214" spans="1:869"/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Y231"/>
  <sheetViews>
    <sheetView workbookViewId="0">
      <selection activeCell="A1" sqref="A1"/>
    </sheetView>
  </sheetViews>
  <sheetFormatPr baseColWidth="8" defaultRowHeight="15"/>
  <sheetData>
    <row r="1" spans="1:389">
      <c r="A1" t="s">
        <v>3840</v>
      </c>
      <c r="B1" t="s">
        <v>3841</v>
      </c>
      <c r="C1" t="s">
        <v>3842</v>
      </c>
      <c r="D1" t="s">
        <v>3843</v>
      </c>
      <c r="E1" t="s">
        <v>3844</v>
      </c>
      <c r="F1" t="s">
        <v>3845</v>
      </c>
      <c r="G1" t="s">
        <v>3846</v>
      </c>
      <c r="H1" t="s">
        <v>3847</v>
      </c>
      <c r="I1" t="s">
        <v>3848</v>
      </c>
      <c r="J1" t="s">
        <v>3849</v>
      </c>
      <c r="K1" t="s">
        <v>3850</v>
      </c>
      <c r="L1" t="s">
        <v>3851</v>
      </c>
      <c r="M1" t="s">
        <v>3852</v>
      </c>
      <c r="N1" t="s">
        <v>3853</v>
      </c>
      <c r="O1" t="s">
        <v>3854</v>
      </c>
      <c r="P1" t="s">
        <v>3855</v>
      </c>
      <c r="Q1" t="s">
        <v>3856</v>
      </c>
      <c r="R1" t="s">
        <v>3857</v>
      </c>
      <c r="S1" t="s">
        <v>3858</v>
      </c>
      <c r="T1" t="s">
        <v>3859</v>
      </c>
      <c r="U1" t="s">
        <v>3860</v>
      </c>
      <c r="V1" t="s">
        <v>3861</v>
      </c>
      <c r="W1" t="s">
        <v>3862</v>
      </c>
      <c r="X1" t="s">
        <v>3863</v>
      </c>
      <c r="Y1" t="s">
        <v>3864</v>
      </c>
      <c r="Z1" t="s">
        <v>3865</v>
      </c>
      <c r="AA1" t="s">
        <v>3866</v>
      </c>
      <c r="AB1" t="s">
        <v>3867</v>
      </c>
      <c r="AC1" t="s">
        <v>3868</v>
      </c>
      <c r="AD1" t="s">
        <v>3869</v>
      </c>
      <c r="AE1" t="s">
        <v>3870</v>
      </c>
      <c r="AF1" t="s">
        <v>3871</v>
      </c>
      <c r="AG1" t="s">
        <v>3872</v>
      </c>
      <c r="AH1" t="s">
        <v>3873</v>
      </c>
      <c r="AI1" t="s">
        <v>3874</v>
      </c>
      <c r="AJ1" t="s">
        <v>3875</v>
      </c>
      <c r="AK1" t="s">
        <v>3876</v>
      </c>
      <c r="AL1" t="s">
        <v>3877</v>
      </c>
      <c r="AM1" t="s">
        <v>3878</v>
      </c>
      <c r="AN1" t="s">
        <v>3879</v>
      </c>
      <c r="AO1" t="s">
        <v>3880</v>
      </c>
      <c r="AP1" t="s">
        <v>3881</v>
      </c>
      <c r="AQ1" t="s">
        <v>3882</v>
      </c>
      <c r="AR1" t="s">
        <v>3883</v>
      </c>
      <c r="AS1" t="s">
        <v>3884</v>
      </c>
      <c r="AT1" t="s">
        <v>3885</v>
      </c>
      <c r="AU1" t="s">
        <v>3886</v>
      </c>
      <c r="AV1" t="s">
        <v>3887</v>
      </c>
      <c r="AW1" t="s">
        <v>3888</v>
      </c>
      <c r="AX1" t="s">
        <v>3889</v>
      </c>
      <c r="AY1" t="s">
        <v>3890</v>
      </c>
      <c r="AZ1" t="s">
        <v>3891</v>
      </c>
      <c r="BA1" t="s">
        <v>3892</v>
      </c>
      <c r="BB1" t="s">
        <v>3893</v>
      </c>
      <c r="BC1" t="s">
        <v>3894</v>
      </c>
      <c r="BD1" t="s">
        <v>3895</v>
      </c>
      <c r="BE1" t="s">
        <v>3896</v>
      </c>
      <c r="BF1" t="s">
        <v>3897</v>
      </c>
      <c r="BG1" t="s">
        <v>3898</v>
      </c>
      <c r="BH1" t="s">
        <v>3899</v>
      </c>
      <c r="BI1" t="s">
        <v>3900</v>
      </c>
      <c r="BJ1" t="s">
        <v>3901</v>
      </c>
      <c r="BK1" t="s">
        <v>3902</v>
      </c>
      <c r="BL1" t="s">
        <v>3903</v>
      </c>
      <c r="BM1" t="s">
        <v>3904</v>
      </c>
      <c r="BN1" t="s">
        <v>3905</v>
      </c>
      <c r="BO1" t="s">
        <v>3906</v>
      </c>
      <c r="BP1" t="s">
        <v>3907</v>
      </c>
      <c r="BQ1" t="s">
        <v>3908</v>
      </c>
      <c r="BR1" t="s">
        <v>3909</v>
      </c>
      <c r="BS1" t="s">
        <v>3910</v>
      </c>
      <c r="BT1" t="s">
        <v>3911</v>
      </c>
      <c r="BU1" t="s">
        <v>3912</v>
      </c>
      <c r="BV1" t="s">
        <v>3913</v>
      </c>
      <c r="BW1" t="s">
        <v>3914</v>
      </c>
      <c r="BX1" t="s">
        <v>3915</v>
      </c>
      <c r="BY1" t="s">
        <v>3916</v>
      </c>
      <c r="BZ1" t="s">
        <v>3917</v>
      </c>
      <c r="CA1" t="s">
        <v>3918</v>
      </c>
      <c r="CB1" t="s">
        <v>3919</v>
      </c>
      <c r="CC1" t="s">
        <v>3920</v>
      </c>
      <c r="CD1" t="s">
        <v>3921</v>
      </c>
      <c r="CE1" t="s">
        <v>3922</v>
      </c>
      <c r="CF1" t="s">
        <v>3923</v>
      </c>
      <c r="CG1" t="s">
        <v>3924</v>
      </c>
      <c r="CH1" t="s">
        <v>3925</v>
      </c>
      <c r="CI1" t="s">
        <v>3926</v>
      </c>
      <c r="CJ1" t="s">
        <v>3927</v>
      </c>
      <c r="CK1" t="s">
        <v>3928</v>
      </c>
      <c r="CL1" t="s">
        <v>3929</v>
      </c>
      <c r="CM1" t="s">
        <v>3930</v>
      </c>
      <c r="CN1" t="s">
        <v>3931</v>
      </c>
      <c r="CO1" t="s">
        <v>3932</v>
      </c>
      <c r="CP1" t="s">
        <v>3933</v>
      </c>
      <c r="CQ1" t="s">
        <v>3934</v>
      </c>
      <c r="CR1" t="s">
        <v>3935</v>
      </c>
      <c r="CS1" t="s">
        <v>3936</v>
      </c>
      <c r="CT1" t="s">
        <v>3937</v>
      </c>
      <c r="CU1" t="s">
        <v>3938</v>
      </c>
      <c r="CV1" t="s">
        <v>3939</v>
      </c>
      <c r="CW1" t="s">
        <v>3940</v>
      </c>
      <c r="CX1" t="s">
        <v>3941</v>
      </c>
      <c r="CY1" t="s">
        <v>3942</v>
      </c>
      <c r="CZ1" t="s">
        <v>3943</v>
      </c>
      <c r="DA1" t="s">
        <v>3944</v>
      </c>
      <c r="DB1" t="s">
        <v>3945</v>
      </c>
      <c r="DC1" t="s">
        <v>3946</v>
      </c>
      <c r="DD1" t="s">
        <v>3947</v>
      </c>
      <c r="DE1" t="s">
        <v>3948</v>
      </c>
      <c r="DF1" t="s">
        <v>3949</v>
      </c>
      <c r="DG1" t="s">
        <v>3950</v>
      </c>
      <c r="DH1" t="s">
        <v>3951</v>
      </c>
      <c r="DI1" t="s">
        <v>3952</v>
      </c>
      <c r="DJ1" t="s">
        <v>3953</v>
      </c>
      <c r="DK1" t="s">
        <v>3954</v>
      </c>
      <c r="DL1" t="s">
        <v>3955</v>
      </c>
      <c r="DM1" t="s">
        <v>3956</v>
      </c>
      <c r="DN1" t="s">
        <v>3957</v>
      </c>
      <c r="DO1" t="s">
        <v>3958</v>
      </c>
      <c r="DP1" t="s">
        <v>3959</v>
      </c>
      <c r="DQ1" t="s">
        <v>3960</v>
      </c>
      <c r="DR1" t="s">
        <v>3961</v>
      </c>
      <c r="DS1" t="s">
        <v>3962</v>
      </c>
      <c r="DT1" t="s">
        <v>3963</v>
      </c>
      <c r="DU1" t="s">
        <v>3964</v>
      </c>
      <c r="DV1" t="s">
        <v>3965</v>
      </c>
      <c r="DW1" t="s">
        <v>3966</v>
      </c>
      <c r="DX1" t="s">
        <v>3967</v>
      </c>
      <c r="DY1" t="s">
        <v>3968</v>
      </c>
      <c r="DZ1" t="s">
        <v>3969</v>
      </c>
      <c r="EA1" t="s">
        <v>3970</v>
      </c>
      <c r="EB1" t="s">
        <v>3971</v>
      </c>
      <c r="EC1" t="s">
        <v>3972</v>
      </c>
      <c r="ED1" t="s">
        <v>3973</v>
      </c>
      <c r="EE1" t="s">
        <v>3974</v>
      </c>
      <c r="EF1" t="s">
        <v>3975</v>
      </c>
      <c r="EG1" t="s">
        <v>3976</v>
      </c>
      <c r="EH1" t="s">
        <v>3977</v>
      </c>
      <c r="EI1" t="s">
        <v>3978</v>
      </c>
      <c r="EJ1" t="s">
        <v>3979</v>
      </c>
      <c r="EK1" t="s">
        <v>3980</v>
      </c>
      <c r="EL1" t="s">
        <v>3981</v>
      </c>
      <c r="EM1" t="s">
        <v>3982</v>
      </c>
      <c r="EN1" t="s">
        <v>3983</v>
      </c>
      <c r="EO1" t="s">
        <v>3984</v>
      </c>
      <c r="EP1" t="s">
        <v>3985</v>
      </c>
      <c r="EQ1" t="s">
        <v>3986</v>
      </c>
      <c r="ER1" t="s">
        <v>3987</v>
      </c>
      <c r="ES1" t="s">
        <v>3988</v>
      </c>
      <c r="ET1" t="s">
        <v>3989</v>
      </c>
      <c r="EU1" t="s">
        <v>3990</v>
      </c>
      <c r="EV1" t="s">
        <v>3991</v>
      </c>
      <c r="EW1" t="s">
        <v>3992</v>
      </c>
      <c r="EX1" t="s">
        <v>3993</v>
      </c>
      <c r="EY1" t="s">
        <v>3994</v>
      </c>
      <c r="EZ1" t="s">
        <v>3995</v>
      </c>
      <c r="FA1" t="s">
        <v>3996</v>
      </c>
      <c r="FB1" t="s">
        <v>3997</v>
      </c>
      <c r="FC1" t="s">
        <v>3998</v>
      </c>
      <c r="FD1" t="s">
        <v>3999</v>
      </c>
      <c r="FE1" t="s">
        <v>4000</v>
      </c>
      <c r="FF1" t="s">
        <v>4001</v>
      </c>
      <c r="FG1" t="s">
        <v>4002</v>
      </c>
      <c r="FH1" t="s">
        <v>4003</v>
      </c>
      <c r="FI1" t="s">
        <v>4004</v>
      </c>
      <c r="FJ1" t="s">
        <v>4005</v>
      </c>
      <c r="FK1" t="s">
        <v>4006</v>
      </c>
      <c r="FL1" t="s">
        <v>4007</v>
      </c>
      <c r="FM1" t="s">
        <v>4008</v>
      </c>
      <c r="FN1" t="s">
        <v>4009</v>
      </c>
      <c r="FO1" t="s">
        <v>4010</v>
      </c>
      <c r="FP1" t="s">
        <v>4011</v>
      </c>
      <c r="FQ1" t="s">
        <v>4012</v>
      </c>
      <c r="FR1" t="s">
        <v>4013</v>
      </c>
      <c r="FS1" t="s">
        <v>4014</v>
      </c>
      <c r="FT1" t="s">
        <v>4015</v>
      </c>
      <c r="FU1" t="s">
        <v>4016</v>
      </c>
      <c r="FV1" t="s">
        <v>4017</v>
      </c>
      <c r="FW1" t="s">
        <v>4018</v>
      </c>
      <c r="FX1" t="s">
        <v>4019</v>
      </c>
      <c r="FY1" t="s">
        <v>4020</v>
      </c>
      <c r="FZ1" t="s">
        <v>4021</v>
      </c>
      <c r="GA1" t="s">
        <v>4022</v>
      </c>
      <c r="GB1" t="s">
        <v>4023</v>
      </c>
      <c r="GC1" t="s">
        <v>4024</v>
      </c>
      <c r="GD1" t="s">
        <v>4025</v>
      </c>
      <c r="GE1" t="s">
        <v>4026</v>
      </c>
      <c r="GF1" t="s">
        <v>4027</v>
      </c>
      <c r="GG1" t="s">
        <v>4028</v>
      </c>
      <c r="GH1" t="s">
        <v>4029</v>
      </c>
      <c r="GI1" t="s">
        <v>4030</v>
      </c>
      <c r="GJ1" t="s">
        <v>4031</v>
      </c>
      <c r="GK1" t="s">
        <v>4032</v>
      </c>
      <c r="GL1" t="s">
        <v>4033</v>
      </c>
      <c r="GM1" t="s">
        <v>4034</v>
      </c>
      <c r="GN1" t="s">
        <v>4035</v>
      </c>
      <c r="GO1" t="s">
        <v>4036</v>
      </c>
      <c r="GP1" t="s">
        <v>4037</v>
      </c>
      <c r="GQ1" t="s">
        <v>4038</v>
      </c>
      <c r="GR1" t="s">
        <v>4039</v>
      </c>
      <c r="GS1" t="s">
        <v>4040</v>
      </c>
      <c r="GT1" t="s">
        <v>4041</v>
      </c>
      <c r="GU1" t="s">
        <v>4042</v>
      </c>
      <c r="GV1" t="s">
        <v>4043</v>
      </c>
      <c r="GW1" t="s">
        <v>4044</v>
      </c>
      <c r="GX1" t="s">
        <v>4045</v>
      </c>
      <c r="GY1" t="s">
        <v>4046</v>
      </c>
      <c r="GZ1" t="s">
        <v>4047</v>
      </c>
      <c r="HA1" t="s">
        <v>4048</v>
      </c>
      <c r="HB1" t="s">
        <v>4049</v>
      </c>
      <c r="HC1" t="s">
        <v>4050</v>
      </c>
      <c r="HD1" t="s">
        <v>4051</v>
      </c>
      <c r="HE1" t="s">
        <v>4052</v>
      </c>
      <c r="HF1" t="s">
        <v>4053</v>
      </c>
      <c r="HG1" t="s">
        <v>4054</v>
      </c>
      <c r="HH1" t="s">
        <v>4055</v>
      </c>
      <c r="HI1" t="s">
        <v>4056</v>
      </c>
      <c r="HJ1" t="s">
        <v>4057</v>
      </c>
      <c r="HK1" t="s">
        <v>4058</v>
      </c>
      <c r="HL1" t="s">
        <v>4059</v>
      </c>
      <c r="HM1" t="s">
        <v>4060</v>
      </c>
      <c r="HN1" t="s">
        <v>4061</v>
      </c>
      <c r="HO1" t="s">
        <v>4062</v>
      </c>
      <c r="HP1" t="s">
        <v>4063</v>
      </c>
      <c r="HQ1" t="s">
        <v>4064</v>
      </c>
      <c r="HR1" t="s">
        <v>4065</v>
      </c>
      <c r="HS1" t="s">
        <v>4066</v>
      </c>
      <c r="HT1" t="s">
        <v>4067</v>
      </c>
      <c r="HU1" t="s">
        <v>4068</v>
      </c>
      <c r="HV1" t="s">
        <v>4069</v>
      </c>
      <c r="HW1" t="s">
        <v>4070</v>
      </c>
      <c r="HX1" t="s">
        <v>4071</v>
      </c>
      <c r="HY1" t="s">
        <v>4072</v>
      </c>
      <c r="HZ1" t="s">
        <v>4073</v>
      </c>
      <c r="IA1" t="s">
        <v>4074</v>
      </c>
      <c r="IB1" t="s">
        <v>4075</v>
      </c>
      <c r="IC1" t="s">
        <v>4076</v>
      </c>
      <c r="ID1" t="s">
        <v>4077</v>
      </c>
      <c r="IE1" t="s">
        <v>4078</v>
      </c>
      <c r="IF1" t="s">
        <v>4079</v>
      </c>
      <c r="IG1" t="s">
        <v>4080</v>
      </c>
      <c r="IH1" t="s">
        <v>4081</v>
      </c>
      <c r="II1" t="s">
        <v>4082</v>
      </c>
      <c r="IJ1" t="s">
        <v>4083</v>
      </c>
      <c r="IK1" t="s">
        <v>4084</v>
      </c>
      <c r="IL1" t="s">
        <v>4085</v>
      </c>
      <c r="IM1" t="s">
        <v>4086</v>
      </c>
      <c r="IN1" t="s">
        <v>4087</v>
      </c>
      <c r="IO1" t="s">
        <v>4088</v>
      </c>
      <c r="IP1" t="s">
        <v>4089</v>
      </c>
      <c r="IQ1" t="s">
        <v>4090</v>
      </c>
      <c r="IR1" t="s">
        <v>4091</v>
      </c>
      <c r="IS1" t="s">
        <v>4092</v>
      </c>
      <c r="IT1" t="s">
        <v>4093</v>
      </c>
      <c r="IU1" t="s">
        <v>4094</v>
      </c>
      <c r="IV1" t="s">
        <v>4095</v>
      </c>
      <c r="IW1" t="s">
        <v>4096</v>
      </c>
      <c r="IX1" t="s">
        <v>4097</v>
      </c>
      <c r="IY1" t="s">
        <v>4098</v>
      </c>
      <c r="IZ1" t="s">
        <v>4099</v>
      </c>
      <c r="JA1" t="s">
        <v>4100</v>
      </c>
      <c r="JB1" t="s">
        <v>4101</v>
      </c>
      <c r="JC1" t="s">
        <v>4102</v>
      </c>
      <c r="JD1" t="s">
        <v>4103</v>
      </c>
      <c r="JE1" t="s">
        <v>4104</v>
      </c>
      <c r="JF1" t="s">
        <v>4105</v>
      </c>
      <c r="JG1" t="s">
        <v>4106</v>
      </c>
      <c r="JH1" t="s">
        <v>4107</v>
      </c>
      <c r="JI1" t="s">
        <v>4108</v>
      </c>
      <c r="JJ1" t="s">
        <v>4109</v>
      </c>
      <c r="JK1" t="s">
        <v>4110</v>
      </c>
      <c r="JL1" t="s">
        <v>4111</v>
      </c>
      <c r="JM1" t="s">
        <v>4112</v>
      </c>
      <c r="JN1" t="s">
        <v>4113</v>
      </c>
      <c r="JO1" t="s">
        <v>4114</v>
      </c>
      <c r="JP1" t="s">
        <v>4115</v>
      </c>
      <c r="JQ1" t="s">
        <v>4116</v>
      </c>
      <c r="JR1" t="s">
        <v>4117</v>
      </c>
      <c r="JS1" t="s">
        <v>4118</v>
      </c>
      <c r="JT1" t="s">
        <v>4119</v>
      </c>
      <c r="JU1" t="s">
        <v>4120</v>
      </c>
      <c r="JV1" t="s">
        <v>4121</v>
      </c>
      <c r="JW1" t="s">
        <v>4122</v>
      </c>
      <c r="JX1" t="s">
        <v>4123</v>
      </c>
      <c r="JY1" t="s">
        <v>4124</v>
      </c>
      <c r="JZ1" t="s">
        <v>4125</v>
      </c>
      <c r="KA1" t="s">
        <v>4126</v>
      </c>
      <c r="KB1" t="s">
        <v>4127</v>
      </c>
      <c r="KC1" t="s">
        <v>4128</v>
      </c>
      <c r="KD1" t="s">
        <v>4129</v>
      </c>
      <c r="KE1" t="s">
        <v>4130</v>
      </c>
      <c r="KF1" t="s">
        <v>4131</v>
      </c>
      <c r="KG1" t="s">
        <v>4132</v>
      </c>
      <c r="KH1" t="s">
        <v>4133</v>
      </c>
      <c r="KI1" t="s">
        <v>4134</v>
      </c>
      <c r="KJ1" t="s">
        <v>4135</v>
      </c>
      <c r="KK1" t="s">
        <v>4136</v>
      </c>
      <c r="KL1" t="s">
        <v>4137</v>
      </c>
      <c r="KM1" t="s">
        <v>4138</v>
      </c>
      <c r="KN1" t="s">
        <v>4139</v>
      </c>
      <c r="KO1" t="s">
        <v>4140</v>
      </c>
      <c r="KP1" t="s">
        <v>4141</v>
      </c>
      <c r="KQ1" t="s">
        <v>4142</v>
      </c>
      <c r="KR1" t="s">
        <v>4143</v>
      </c>
      <c r="KS1" t="s">
        <v>4144</v>
      </c>
      <c r="KT1" t="s">
        <v>4145</v>
      </c>
      <c r="KU1" t="s">
        <v>4146</v>
      </c>
      <c r="KV1" t="s">
        <v>4147</v>
      </c>
      <c r="KW1" t="s">
        <v>4148</v>
      </c>
      <c r="KX1" t="s">
        <v>4149</v>
      </c>
      <c r="KY1" t="s">
        <v>4150</v>
      </c>
      <c r="KZ1" t="s">
        <v>4151</v>
      </c>
      <c r="LA1" t="s">
        <v>4152</v>
      </c>
      <c r="LB1" t="s">
        <v>4153</v>
      </c>
      <c r="LC1" t="s">
        <v>4154</v>
      </c>
      <c r="LD1" t="s">
        <v>4155</v>
      </c>
      <c r="LE1" t="s">
        <v>4156</v>
      </c>
      <c r="LF1" t="s">
        <v>4157</v>
      </c>
      <c r="LG1" t="s">
        <v>4158</v>
      </c>
      <c r="LH1" t="s">
        <v>4159</v>
      </c>
      <c r="LI1" t="s">
        <v>4160</v>
      </c>
      <c r="LJ1" t="s">
        <v>4161</v>
      </c>
      <c r="LK1" t="s">
        <v>4162</v>
      </c>
      <c r="LL1" t="s">
        <v>4163</v>
      </c>
      <c r="LM1" t="s">
        <v>4164</v>
      </c>
      <c r="LN1" t="s">
        <v>4165</v>
      </c>
      <c r="LO1" t="s">
        <v>4166</v>
      </c>
      <c r="LP1" t="s">
        <v>4167</v>
      </c>
      <c r="LQ1" t="s">
        <v>4168</v>
      </c>
      <c r="LR1" t="s">
        <v>4169</v>
      </c>
      <c r="LS1" t="s">
        <v>4170</v>
      </c>
      <c r="LT1" t="s">
        <v>4171</v>
      </c>
      <c r="LU1" t="s">
        <v>4172</v>
      </c>
      <c r="LV1" t="s">
        <v>4173</v>
      </c>
      <c r="LW1" t="s">
        <v>4174</v>
      </c>
      <c r="LX1" t="s">
        <v>4175</v>
      </c>
      <c r="LY1" t="s">
        <v>4176</v>
      </c>
      <c r="LZ1" t="s">
        <v>4177</v>
      </c>
      <c r="MA1" t="s">
        <v>4178</v>
      </c>
      <c r="MB1" t="s">
        <v>4179</v>
      </c>
      <c r="MC1" t="s">
        <v>4180</v>
      </c>
      <c r="MD1" t="s">
        <v>4181</v>
      </c>
      <c r="ME1" t="s">
        <v>4182</v>
      </c>
      <c r="MF1" t="s">
        <v>4183</v>
      </c>
      <c r="MG1" t="s">
        <v>4184</v>
      </c>
      <c r="MH1" t="s">
        <v>4185</v>
      </c>
      <c r="MI1" t="s">
        <v>4186</v>
      </c>
      <c r="MJ1" t="s">
        <v>4187</v>
      </c>
      <c r="MK1" t="s">
        <v>4188</v>
      </c>
      <c r="ML1" t="s">
        <v>4189</v>
      </c>
      <c r="MM1" t="s">
        <v>4190</v>
      </c>
      <c r="MN1" t="s">
        <v>4191</v>
      </c>
      <c r="MO1" t="s">
        <v>4192</v>
      </c>
      <c r="MP1" t="s">
        <v>4193</v>
      </c>
      <c r="MQ1" t="s">
        <v>4194</v>
      </c>
      <c r="MR1" t="s">
        <v>4195</v>
      </c>
      <c r="MS1" t="s">
        <v>4196</v>
      </c>
      <c r="MT1" t="s">
        <v>4197</v>
      </c>
      <c r="MU1" t="s">
        <v>4198</v>
      </c>
      <c r="MV1" t="s">
        <v>4199</v>
      </c>
      <c r="MW1" t="s">
        <v>4200</v>
      </c>
      <c r="MX1" t="s">
        <v>4201</v>
      </c>
      <c r="MY1" t="s">
        <v>4202</v>
      </c>
      <c r="MZ1" t="s">
        <v>4203</v>
      </c>
      <c r="NA1" t="s">
        <v>4204</v>
      </c>
      <c r="NB1" t="s">
        <v>4205</v>
      </c>
      <c r="NC1" t="s">
        <v>4206</v>
      </c>
      <c r="ND1" t="s">
        <v>4207</v>
      </c>
      <c r="NE1" t="s">
        <v>4208</v>
      </c>
      <c r="NF1" t="s">
        <v>4209</v>
      </c>
      <c r="NG1" t="s">
        <v>4210</v>
      </c>
      <c r="NH1" t="s">
        <v>4211</v>
      </c>
      <c r="NI1" t="s">
        <v>4212</v>
      </c>
      <c r="NJ1" t="s">
        <v>4213</v>
      </c>
      <c r="NK1" t="s">
        <v>4214</v>
      </c>
      <c r="NL1" t="s">
        <v>4215</v>
      </c>
      <c r="NM1" t="s">
        <v>4216</v>
      </c>
      <c r="NN1" t="s">
        <v>4217</v>
      </c>
      <c r="NO1" t="s">
        <v>4218</v>
      </c>
      <c r="NP1" t="s">
        <v>4219</v>
      </c>
      <c r="NQ1" t="s">
        <v>4220</v>
      </c>
      <c r="NR1" t="s">
        <v>4221</v>
      </c>
      <c r="NS1" t="s">
        <v>4222</v>
      </c>
      <c r="NT1" t="s">
        <v>4223</v>
      </c>
      <c r="NU1" t="s">
        <v>4224</v>
      </c>
      <c r="NV1" t="s">
        <v>4225</v>
      </c>
      <c r="NW1" t="s">
        <v>4226</v>
      </c>
      <c r="NX1" t="s">
        <v>4227</v>
      </c>
    </row>
    <row r="2" spans="1:38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4.629629629629629e-05</v>
      </c>
      <c r="R2" t="n">
        <v>0</v>
      </c>
      <c r="S2" t="n">
        <v>0</v>
      </c>
      <c r="T2" t="n">
        <v>0</v>
      </c>
      <c r="U2" t="n">
        <v>21.8440625</v>
      </c>
      <c r="V2" t="n">
        <v>0</v>
      </c>
      <c r="W2" t="n">
        <v>0</v>
      </c>
      <c r="X2" t="n">
        <v>0</v>
      </c>
      <c r="Y2" t="n">
        <v>4.629629629629629e-05</v>
      </c>
      <c r="Z2" t="n">
        <v>0</v>
      </c>
      <c r="AA2" t="n">
        <v>0</v>
      </c>
      <c r="AB2" t="n">
        <v>0</v>
      </c>
      <c r="AC2" t="n">
        <v>4.629629629629629e-05</v>
      </c>
      <c r="AD2" t="n">
        <v>0</v>
      </c>
      <c r="AE2" t="n">
        <v>0</v>
      </c>
      <c r="AF2" t="n">
        <v>0</v>
      </c>
      <c r="AG2" t="n">
        <v>4.629629629629629e-05</v>
      </c>
      <c r="AH2" t="n">
        <v>0</v>
      </c>
      <c r="AI2" t="n">
        <v>0</v>
      </c>
      <c r="AJ2" t="n">
        <v>0</v>
      </c>
      <c r="AK2" t="n">
        <v>9.259259259259259e-05</v>
      </c>
      <c r="AL2" t="n">
        <v>0</v>
      </c>
      <c r="AM2" t="n">
        <v>0</v>
      </c>
      <c r="AN2" t="n">
        <v>0</v>
      </c>
      <c r="AO2" t="n">
        <v>9.259259259259259e-05</v>
      </c>
      <c r="AP2" t="n">
        <v>0</v>
      </c>
      <c r="AQ2" t="n">
        <v>0</v>
      </c>
      <c r="AR2" t="n">
        <v>0</v>
      </c>
      <c r="AS2" t="n">
        <v>9.259259259259259e-05</v>
      </c>
      <c r="AT2" t="n">
        <v>0</v>
      </c>
      <c r="AU2" t="n">
        <v>0</v>
      </c>
      <c r="AV2" t="n">
        <v>0</v>
      </c>
      <c r="AW2" t="n">
        <v>0.0002314814814814815</v>
      </c>
      <c r="AX2" t="n">
        <v>0</v>
      </c>
      <c r="AY2" t="n">
        <v>0</v>
      </c>
      <c r="AZ2" t="n">
        <v>0</v>
      </c>
      <c r="BA2" t="n">
        <v>0.0002314814814814815</v>
      </c>
      <c r="BB2" t="n">
        <v>0</v>
      </c>
      <c r="BC2" t="n">
        <v>0</v>
      </c>
      <c r="BD2" t="n">
        <v>0</v>
      </c>
      <c r="BE2" t="n">
        <v>0.0002314814814814815</v>
      </c>
      <c r="BF2" t="n">
        <v>0</v>
      </c>
      <c r="BG2" t="n">
        <v>0</v>
      </c>
      <c r="BH2" t="n">
        <v>0</v>
      </c>
      <c r="BI2" t="n">
        <v>0.0002314814814814815</v>
      </c>
      <c r="BJ2" t="n">
        <v>0</v>
      </c>
      <c r="BK2" t="n">
        <v>0</v>
      </c>
      <c r="BL2" t="n">
        <v>0</v>
      </c>
      <c r="BM2" t="n">
        <v>0.0002314814814814815</v>
      </c>
      <c r="BN2" t="n">
        <v>0</v>
      </c>
      <c r="BO2" t="n">
        <v>0</v>
      </c>
      <c r="BP2" t="n">
        <v>0</v>
      </c>
      <c r="BQ2" t="n">
        <v>0.0002314814814814815</v>
      </c>
      <c r="BR2" t="n">
        <v>0</v>
      </c>
      <c r="BS2" t="n">
        <v>0</v>
      </c>
      <c r="BT2" t="n">
        <v>0</v>
      </c>
      <c r="BU2" t="n">
        <v>0.0002314814814814815</v>
      </c>
      <c r="BV2" t="n">
        <v>0</v>
      </c>
      <c r="BW2" t="n">
        <v>0</v>
      </c>
      <c r="BX2" t="n">
        <v>0</v>
      </c>
      <c r="BY2" t="n">
        <v>0.0002314814814814815</v>
      </c>
      <c r="BZ2" t="n">
        <v>0</v>
      </c>
      <c r="CA2" t="n">
        <v>0</v>
      </c>
      <c r="CB2" t="n">
        <v>0</v>
      </c>
      <c r="CC2" t="n">
        <v>22.76085648148148</v>
      </c>
      <c r="CD2" t="n">
        <v>0</v>
      </c>
      <c r="CE2" t="n">
        <v>0</v>
      </c>
      <c r="CF2" t="n">
        <v>0</v>
      </c>
      <c r="CG2" t="n">
        <v>0.0002314814814814815</v>
      </c>
      <c r="CH2" t="n">
        <v>0</v>
      </c>
      <c r="CI2" t="n">
        <v>0</v>
      </c>
      <c r="CJ2" t="n">
        <v>0</v>
      </c>
      <c r="CK2" t="n">
        <v>0.0002314814814814815</v>
      </c>
      <c r="CL2" t="n">
        <v>0</v>
      </c>
      <c r="CM2" t="n">
        <v>0</v>
      </c>
      <c r="CN2" t="n">
        <v>0</v>
      </c>
      <c r="CO2" t="n">
        <v>0.0002314814814814815</v>
      </c>
      <c r="CP2" t="n">
        <v>0</v>
      </c>
      <c r="CQ2" t="n">
        <v>0</v>
      </c>
      <c r="CR2" t="n">
        <v>0</v>
      </c>
      <c r="CS2" t="n">
        <v>0.0002314814814814815</v>
      </c>
      <c r="CT2" t="n">
        <v>0</v>
      </c>
      <c r="CU2" t="n">
        <v>0</v>
      </c>
      <c r="CV2" t="n">
        <v>0</v>
      </c>
      <c r="CW2" t="n">
        <v>0.0002314814814814815</v>
      </c>
      <c r="CX2" t="n">
        <v>0</v>
      </c>
      <c r="CY2" t="n">
        <v>0</v>
      </c>
      <c r="CZ2" t="n">
        <v>0</v>
      </c>
      <c r="DA2" t="n">
        <v>0.0002314814814814815</v>
      </c>
      <c r="DB2" t="n">
        <v>0</v>
      </c>
      <c r="DC2" t="n">
        <v>0</v>
      </c>
      <c r="DD2" t="n">
        <v>0</v>
      </c>
      <c r="DE2" t="n">
        <v>0.0002314814814814815</v>
      </c>
      <c r="DF2" t="n">
        <v>0</v>
      </c>
      <c r="DG2" t="n">
        <v>0</v>
      </c>
      <c r="DH2" t="n">
        <v>0</v>
      </c>
      <c r="DI2" t="n">
        <v>0.0002314814814814815</v>
      </c>
      <c r="DJ2" t="n">
        <v>0</v>
      </c>
      <c r="DK2" t="n">
        <v>0</v>
      </c>
      <c r="DL2" t="n">
        <v>0</v>
      </c>
      <c r="DM2" t="n">
        <v>0.0002314814814814815</v>
      </c>
      <c r="DN2" t="n">
        <v>0</v>
      </c>
      <c r="DO2" t="n">
        <v>0</v>
      </c>
      <c r="DP2" t="n">
        <v>0</v>
      </c>
      <c r="DQ2" t="n">
        <v>0.0002314814814814815</v>
      </c>
      <c r="DR2" t="n">
        <v>0</v>
      </c>
      <c r="DS2" t="n">
        <v>0</v>
      </c>
      <c r="DT2" t="n">
        <v>0</v>
      </c>
      <c r="DU2" t="n">
        <v>0.0002314814814814815</v>
      </c>
      <c r="DV2" t="n">
        <v>0</v>
      </c>
      <c r="DW2" t="n">
        <v>0</v>
      </c>
      <c r="DX2" t="n">
        <v>0</v>
      </c>
      <c r="DY2" t="n">
        <v>0.0002314814814814815</v>
      </c>
      <c r="DZ2" t="n">
        <v>0</v>
      </c>
      <c r="EA2" t="n">
        <v>0</v>
      </c>
      <c r="EB2" t="n">
        <v>0</v>
      </c>
      <c r="EC2" t="n">
        <v>0.0002314814814814815</v>
      </c>
      <c r="ED2" t="n">
        <v>0</v>
      </c>
      <c r="EE2" t="n">
        <v>0</v>
      </c>
      <c r="EF2" t="n">
        <v>0</v>
      </c>
      <c r="EG2" t="n">
        <v>0.0002314814814814815</v>
      </c>
      <c r="EH2" t="n">
        <v>0</v>
      </c>
      <c r="EI2" t="n">
        <v>0</v>
      </c>
      <c r="EJ2" t="n">
        <v>0</v>
      </c>
      <c r="EK2" t="n">
        <v>0.0002314814814814815</v>
      </c>
      <c r="EL2" t="n">
        <v>0</v>
      </c>
      <c r="EM2" t="n">
        <v>0</v>
      </c>
      <c r="EN2" t="n">
        <v>0</v>
      </c>
      <c r="EO2" t="n">
        <v>0.0002314814814814815</v>
      </c>
      <c r="EP2" t="n">
        <v>0</v>
      </c>
      <c r="EQ2" t="n">
        <v>0</v>
      </c>
      <c r="ER2" t="n">
        <v>0</v>
      </c>
      <c r="ES2" t="n">
        <v>0.0002314814814814815</v>
      </c>
      <c r="ET2" t="n">
        <v>0</v>
      </c>
      <c r="EU2" t="n">
        <v>0</v>
      </c>
      <c r="EV2" t="n">
        <v>0</v>
      </c>
      <c r="EW2" t="n">
        <v>0.0002314814814814815</v>
      </c>
      <c r="EX2" t="n">
        <v>0</v>
      </c>
      <c r="EY2" t="n">
        <v>0</v>
      </c>
      <c r="EZ2" t="n">
        <v>0</v>
      </c>
      <c r="FA2" t="n">
        <v>167.7612731481481</v>
      </c>
      <c r="FB2" t="n">
        <v>0</v>
      </c>
      <c r="FC2" t="n">
        <v>0</v>
      </c>
      <c r="FD2" t="n">
        <v>0</v>
      </c>
      <c r="FE2" t="n">
        <v>29.88587962962963</v>
      </c>
      <c r="FF2" t="n">
        <v>0</v>
      </c>
      <c r="FG2" t="n">
        <v>0</v>
      </c>
      <c r="FH2" t="n">
        <v>0</v>
      </c>
      <c r="FI2" t="n">
        <v>0.0002314814814814815</v>
      </c>
      <c r="FJ2" t="n">
        <v>0</v>
      </c>
      <c r="FK2" t="n">
        <v>0</v>
      </c>
      <c r="FL2" t="n">
        <v>0</v>
      </c>
      <c r="FM2" t="n">
        <v>0.0002314814814814815</v>
      </c>
      <c r="FN2" t="n">
        <v>0</v>
      </c>
      <c r="FO2" t="n">
        <v>0</v>
      </c>
      <c r="FP2" t="n">
        <v>0</v>
      </c>
      <c r="FQ2" t="n">
        <v>0.0002314814814814815</v>
      </c>
      <c r="FR2" t="n">
        <v>0</v>
      </c>
      <c r="FS2" t="n">
        <v>0</v>
      </c>
      <c r="FT2" t="n">
        <v>0</v>
      </c>
      <c r="FU2" t="n">
        <v>0.0002314814814814815</v>
      </c>
      <c r="FV2" t="n">
        <v>0</v>
      </c>
      <c r="FW2" t="n">
        <v>0</v>
      </c>
      <c r="FX2" t="n">
        <v>0</v>
      </c>
      <c r="FY2" t="n">
        <v>0.0002314814814814815</v>
      </c>
      <c r="FZ2" t="n">
        <v>0</v>
      </c>
      <c r="GA2" t="n">
        <v>0</v>
      </c>
      <c r="GB2" t="n">
        <v>0</v>
      </c>
      <c r="GC2" t="n">
        <v>0.0002314814814814815</v>
      </c>
      <c r="GD2" t="n">
        <v>0</v>
      </c>
      <c r="GE2" t="n">
        <v>0</v>
      </c>
      <c r="GF2" t="n">
        <v>0</v>
      </c>
      <c r="GG2" t="n">
        <v>0.0002314814814814815</v>
      </c>
      <c r="GH2" t="n">
        <v>0</v>
      </c>
      <c r="GI2" t="n">
        <v>0</v>
      </c>
      <c r="GJ2" t="n">
        <v>0</v>
      </c>
      <c r="GK2" t="n">
        <v>0.0002314814814814815</v>
      </c>
      <c r="GL2" t="n">
        <v>0</v>
      </c>
      <c r="GM2" t="n">
        <v>0</v>
      </c>
      <c r="GN2" t="n">
        <v>0</v>
      </c>
      <c r="GO2" t="n">
        <v>0.0002314814814814815</v>
      </c>
      <c r="GP2" t="n">
        <v>0</v>
      </c>
      <c r="GQ2" t="n">
        <v>0</v>
      </c>
      <c r="GR2" t="n">
        <v>0</v>
      </c>
      <c r="GS2" t="n">
        <v>0.0002314814814814815</v>
      </c>
      <c r="GT2" t="n">
        <v>0</v>
      </c>
      <c r="GU2" t="n">
        <v>0</v>
      </c>
      <c r="GV2" t="n">
        <v>0</v>
      </c>
      <c r="GW2" t="n">
        <v>0.0002314814814814815</v>
      </c>
      <c r="GX2" t="n">
        <v>0</v>
      </c>
      <c r="GY2" t="n">
        <v>0</v>
      </c>
      <c r="GZ2" t="n">
        <v>0</v>
      </c>
      <c r="HA2" t="n">
        <v>0.0002314814814814815</v>
      </c>
      <c r="HB2" t="n">
        <v>0</v>
      </c>
      <c r="HC2" t="n">
        <v>0</v>
      </c>
      <c r="HD2" t="n">
        <v>0</v>
      </c>
      <c r="HE2" t="n">
        <v>0.0002314814814814815</v>
      </c>
      <c r="HF2" t="n">
        <v>0</v>
      </c>
      <c r="HG2" t="n">
        <v>0</v>
      </c>
      <c r="HH2" t="n">
        <v>0</v>
      </c>
      <c r="HI2" t="n">
        <v>0.0002314814814814815</v>
      </c>
      <c r="HJ2" t="n">
        <v>0</v>
      </c>
      <c r="HK2" t="n">
        <v>0</v>
      </c>
      <c r="HL2" t="n">
        <v>0</v>
      </c>
      <c r="HM2" t="n">
        <v>0.0002314814814814815</v>
      </c>
      <c r="HN2" t="n">
        <v>0</v>
      </c>
      <c r="HO2" t="n">
        <v>0</v>
      </c>
      <c r="HP2" t="n">
        <v>0</v>
      </c>
      <c r="HQ2" t="n">
        <v>103.9695717592592</v>
      </c>
      <c r="HR2" t="n">
        <v>0</v>
      </c>
      <c r="HS2" t="n">
        <v>0</v>
      </c>
      <c r="HT2" t="n">
        <v>0</v>
      </c>
      <c r="HU2" t="n">
        <v>0.0002314814814814815</v>
      </c>
      <c r="HV2" t="n">
        <v>0</v>
      </c>
      <c r="HW2" t="n">
        <v>0</v>
      </c>
      <c r="HX2" t="n">
        <v>0</v>
      </c>
      <c r="HY2" t="n">
        <v>0.0002314814814814815</v>
      </c>
      <c r="HZ2" t="n">
        <v>0</v>
      </c>
      <c r="IA2" t="n">
        <v>0</v>
      </c>
      <c r="IB2" t="n">
        <v>0</v>
      </c>
      <c r="IC2" t="n">
        <v>0.0002314814814814815</v>
      </c>
      <c r="ID2" t="n">
        <v>0</v>
      </c>
      <c r="IE2" t="n">
        <v>0</v>
      </c>
      <c r="IF2" t="n">
        <v>0</v>
      </c>
      <c r="IG2" t="n">
        <v>0.0002314814814814815</v>
      </c>
      <c r="IH2" t="n">
        <v>0</v>
      </c>
      <c r="II2" t="n">
        <v>0</v>
      </c>
      <c r="IJ2" t="n">
        <v>0</v>
      </c>
      <c r="IK2" t="n">
        <v>0.0002430555555555555</v>
      </c>
      <c r="IL2" t="n">
        <v>0</v>
      </c>
      <c r="IM2" t="n">
        <v>0</v>
      </c>
      <c r="IN2" t="n">
        <v>0</v>
      </c>
      <c r="IO2" t="n">
        <v>0.0002430555555555555</v>
      </c>
      <c r="IP2" t="n">
        <v>0</v>
      </c>
      <c r="IQ2" t="n">
        <v>0</v>
      </c>
      <c r="IR2" t="n">
        <v>0</v>
      </c>
      <c r="IS2" t="n">
        <v>0.0002430555555555555</v>
      </c>
      <c r="IT2" t="n">
        <v>0</v>
      </c>
      <c r="IU2" t="n">
        <v>0</v>
      </c>
      <c r="IV2" t="n">
        <v>0</v>
      </c>
      <c r="IW2" t="n">
        <v>0.0002430555555555555</v>
      </c>
      <c r="IX2" t="n">
        <v>0</v>
      </c>
      <c r="IY2" t="n">
        <v>0</v>
      </c>
      <c r="IZ2" t="n">
        <v>0</v>
      </c>
      <c r="JA2" t="n">
        <v>0.0002430555555555555</v>
      </c>
      <c r="JB2" t="n">
        <v>0</v>
      </c>
      <c r="JC2" t="n">
        <v>0</v>
      </c>
      <c r="JD2" t="n">
        <v>0</v>
      </c>
      <c r="JE2" t="n">
        <v>0.0002430555555555555</v>
      </c>
      <c r="JF2" t="n">
        <v>0</v>
      </c>
      <c r="JG2" t="n">
        <v>0</v>
      </c>
      <c r="JH2" t="n">
        <v>0</v>
      </c>
      <c r="JI2" t="n">
        <v>0.0002430555555555555</v>
      </c>
      <c r="JJ2" t="n">
        <v>0</v>
      </c>
      <c r="JK2" t="n">
        <v>0</v>
      </c>
      <c r="JL2" t="n">
        <v>0</v>
      </c>
      <c r="JM2" t="n">
        <v>0.0002430555555555555</v>
      </c>
      <c r="JN2" t="n">
        <v>0</v>
      </c>
      <c r="JO2" t="n">
        <v>0</v>
      </c>
      <c r="JP2" t="n">
        <v>0</v>
      </c>
      <c r="JQ2" t="n">
        <v>0.0002430555555555555</v>
      </c>
      <c r="JR2" t="n">
        <v>0</v>
      </c>
      <c r="JS2" t="n">
        <v>0</v>
      </c>
      <c r="JT2" t="n">
        <v>0</v>
      </c>
      <c r="JU2" t="n">
        <v>0.0002430555555555555</v>
      </c>
      <c r="JV2" t="n">
        <v>0</v>
      </c>
      <c r="JW2" t="n">
        <v>0</v>
      </c>
      <c r="JX2" t="n">
        <v>0</v>
      </c>
      <c r="JY2" t="n">
        <v>0.0002430555555555555</v>
      </c>
      <c r="JZ2" t="n">
        <v>0</v>
      </c>
      <c r="KA2" t="n">
        <v>0</v>
      </c>
      <c r="KB2" t="n">
        <v>0</v>
      </c>
      <c r="KC2" t="n">
        <v>0.0002430555555555555</v>
      </c>
      <c r="KD2" t="n">
        <v>0</v>
      </c>
      <c r="KE2" t="n">
        <v>0</v>
      </c>
      <c r="KF2" t="n">
        <v>0</v>
      </c>
      <c r="KG2" t="n">
        <v>0.0002430555555555555</v>
      </c>
      <c r="KH2" t="n">
        <v>0</v>
      </c>
      <c r="KI2" t="n">
        <v>0</v>
      </c>
      <c r="KJ2" t="n">
        <v>0</v>
      </c>
      <c r="KK2" t="n">
        <v>0.0002430555555555555</v>
      </c>
      <c r="KL2" t="n">
        <v>0</v>
      </c>
      <c r="KM2" t="n">
        <v>0</v>
      </c>
      <c r="KN2" t="n">
        <v>0</v>
      </c>
      <c r="KO2" t="n">
        <v>0.0002430555555555555</v>
      </c>
      <c r="KP2" t="n">
        <v>0</v>
      </c>
      <c r="KQ2" t="n">
        <v>0</v>
      </c>
      <c r="KR2" t="n">
        <v>0</v>
      </c>
      <c r="KS2" t="n">
        <v>0.0002430555555555555</v>
      </c>
      <c r="KT2" t="n">
        <v>0</v>
      </c>
      <c r="KU2" t="n">
        <v>0</v>
      </c>
      <c r="KV2" t="n">
        <v>0</v>
      </c>
      <c r="KW2" t="n">
        <v>0.0002430555555555555</v>
      </c>
      <c r="KX2" t="n">
        <v>0</v>
      </c>
      <c r="KY2" t="n">
        <v>0</v>
      </c>
      <c r="KZ2" t="n">
        <v>0</v>
      </c>
      <c r="LA2" t="n">
        <v>0.0002430555555555555</v>
      </c>
      <c r="LB2" t="n">
        <v>0</v>
      </c>
      <c r="LC2" t="n">
        <v>0</v>
      </c>
      <c r="LD2" t="n">
        <v>0</v>
      </c>
      <c r="LE2" t="n">
        <v>103.9696064814815</v>
      </c>
      <c r="LF2" t="n">
        <v>0</v>
      </c>
      <c r="LG2" t="n">
        <v>0</v>
      </c>
      <c r="LH2" t="n">
        <v>0</v>
      </c>
      <c r="LI2" t="n">
        <v>174.554537037037</v>
      </c>
      <c r="LJ2" t="n">
        <v>0</v>
      </c>
      <c r="LK2" t="n">
        <v>0</v>
      </c>
      <c r="LL2" t="n">
        <v>0</v>
      </c>
      <c r="LM2" t="n">
        <v>0.0002430555555555555</v>
      </c>
      <c r="LN2" t="n">
        <v>0</v>
      </c>
      <c r="LO2" t="n">
        <v>0</v>
      </c>
      <c r="LP2" t="n">
        <v>0</v>
      </c>
      <c r="LQ2" t="n">
        <v>0.0002430555555555555</v>
      </c>
      <c r="LR2" t="n">
        <v>0</v>
      </c>
      <c r="LS2" t="n">
        <v>0</v>
      </c>
      <c r="LT2" t="n">
        <v>0</v>
      </c>
      <c r="LU2" t="n">
        <v>0.0002430555555555555</v>
      </c>
      <c r="LV2" t="n">
        <v>0</v>
      </c>
      <c r="LW2" t="n">
        <v>0</v>
      </c>
      <c r="LX2" t="n">
        <v>0</v>
      </c>
      <c r="LY2" t="n">
        <v>0.0002430555555555555</v>
      </c>
      <c r="LZ2" t="n">
        <v>0</v>
      </c>
      <c r="MA2" t="n">
        <v>0</v>
      </c>
      <c r="MB2" t="n">
        <v>0</v>
      </c>
      <c r="MC2" t="n">
        <v>0.0002430555555555555</v>
      </c>
      <c r="MD2" t="n">
        <v>0</v>
      </c>
      <c r="ME2" t="n">
        <v>0</v>
      </c>
      <c r="MF2" t="n">
        <v>0</v>
      </c>
      <c r="MG2" t="n">
        <v>0.0002430555555555555</v>
      </c>
      <c r="MH2" t="n">
        <v>0</v>
      </c>
      <c r="MI2" t="n">
        <v>0</v>
      </c>
      <c r="MJ2" t="n">
        <v>0</v>
      </c>
      <c r="MK2" t="n">
        <v>0.0002430555555555555</v>
      </c>
      <c r="ML2" t="n">
        <v>0</v>
      </c>
      <c r="MM2" t="n">
        <v>0</v>
      </c>
      <c r="MN2" t="n">
        <v>0</v>
      </c>
      <c r="MO2" t="n">
        <v>0.0002430555555555555</v>
      </c>
      <c r="MP2" t="n">
        <v>0</v>
      </c>
      <c r="MQ2" t="n">
        <v>0</v>
      </c>
      <c r="MR2" t="n">
        <v>0</v>
      </c>
      <c r="MS2" t="n">
        <v>0.0002546296296296296</v>
      </c>
      <c r="MT2" t="n">
        <v>0</v>
      </c>
      <c r="MU2" t="n">
        <v>0</v>
      </c>
      <c r="MV2" t="n">
        <v>0</v>
      </c>
      <c r="MW2" t="n">
        <v>0.0002546296296296296</v>
      </c>
      <c r="MX2" t="n">
        <v>0</v>
      </c>
      <c r="MY2" t="n">
        <v>0</v>
      </c>
      <c r="MZ2" t="n">
        <v>0</v>
      </c>
      <c r="NA2" t="n">
        <v>0.0002546296296296296</v>
      </c>
      <c r="NB2" t="n">
        <v>0</v>
      </c>
      <c r="NC2" t="n">
        <v>0</v>
      </c>
      <c r="ND2" t="n">
        <v>0</v>
      </c>
      <c r="NE2" t="n">
        <v>0.0002546296296296296</v>
      </c>
      <c r="NF2" t="n">
        <v>0</v>
      </c>
      <c r="NG2" t="n">
        <v>0</v>
      </c>
      <c r="NH2" t="n">
        <v>0</v>
      </c>
      <c r="NI2" t="n">
        <v>0.0002546296296296296</v>
      </c>
      <c r="NJ2" t="n">
        <v>0</v>
      </c>
      <c r="NK2" t="n">
        <v>0</v>
      </c>
      <c r="NL2" t="n">
        <v>0</v>
      </c>
      <c r="NM2" t="n">
        <v>0.0002546296296296296</v>
      </c>
      <c r="NN2" t="n">
        <v>0</v>
      </c>
      <c r="NO2" t="n">
        <v>0</v>
      </c>
      <c r="NP2" t="n">
        <v>0</v>
      </c>
      <c r="NQ2" t="n">
        <v>0.0002546296296296296</v>
      </c>
      <c r="NR2" t="n">
        <v>0</v>
      </c>
      <c r="NS2" t="n">
        <v>0</v>
      </c>
      <c r="NT2" t="n">
        <v>0</v>
      </c>
      <c r="NU2" t="n">
        <v>0.0002546296296296296</v>
      </c>
      <c r="NV2" t="n">
        <v>0</v>
      </c>
      <c r="NW2" t="n">
        <v>0</v>
      </c>
      <c r="NX2" t="n">
        <v>0</v>
      </c>
    </row>
    <row r="3" spans="1:389">
      <c r="A3" t="n">
        <v>33.55251157407407</v>
      </c>
      <c r="B3" t="n">
        <v>1</v>
      </c>
      <c r="C3" t="n">
        <v>0</v>
      </c>
      <c r="D3" t="n">
        <v>1</v>
      </c>
      <c r="E3" t="n">
        <v>33.55251157407407</v>
      </c>
      <c r="F3" t="n">
        <v>1</v>
      </c>
      <c r="G3" t="n">
        <v>0</v>
      </c>
      <c r="H3" t="n">
        <v>1</v>
      </c>
      <c r="I3" t="n">
        <v>41.05274305555555</v>
      </c>
      <c r="J3" t="n">
        <v>0</v>
      </c>
      <c r="K3" t="n">
        <v>1</v>
      </c>
      <c r="L3" t="n">
        <v>1</v>
      </c>
      <c r="M3" t="n">
        <v>28.63579861111111</v>
      </c>
      <c r="N3" t="n">
        <v>1</v>
      </c>
      <c r="O3" t="n">
        <v>0</v>
      </c>
      <c r="P3" t="n">
        <v>1</v>
      </c>
      <c r="Q3" t="n">
        <v>40.84417824074074</v>
      </c>
      <c r="R3" t="n">
        <v>1</v>
      </c>
      <c r="S3" t="n">
        <v>0</v>
      </c>
      <c r="T3" t="n">
        <v>1</v>
      </c>
      <c r="U3" t="n">
        <v>40.84417824074074</v>
      </c>
      <c r="V3" t="n">
        <v>1</v>
      </c>
      <c r="W3" t="n">
        <v>0</v>
      </c>
      <c r="X3" t="n">
        <v>1</v>
      </c>
      <c r="Y3" t="n">
        <v>33.96913194444445</v>
      </c>
      <c r="Z3" t="n">
        <v>1</v>
      </c>
      <c r="AA3" t="n">
        <v>0</v>
      </c>
      <c r="AB3" t="n">
        <v>1</v>
      </c>
      <c r="AC3" t="n">
        <v>33.96913194444445</v>
      </c>
      <c r="AD3" t="n">
        <v>1</v>
      </c>
      <c r="AE3" t="n">
        <v>0</v>
      </c>
      <c r="AF3" t="n">
        <v>1</v>
      </c>
      <c r="AG3" t="n">
        <v>121.1774074074074</v>
      </c>
      <c r="AH3" t="n">
        <v>1</v>
      </c>
      <c r="AI3" t="n">
        <v>0</v>
      </c>
      <c r="AJ3" t="n">
        <v>1</v>
      </c>
      <c r="AK3" t="n">
        <v>63.67751157407408</v>
      </c>
      <c r="AL3" t="n">
        <v>1</v>
      </c>
      <c r="AM3" t="n">
        <v>0</v>
      </c>
      <c r="AN3" t="n">
        <v>1</v>
      </c>
      <c r="AO3" t="n">
        <v>63.67751157407408</v>
      </c>
      <c r="AP3" t="n">
        <v>1</v>
      </c>
      <c r="AQ3" t="n">
        <v>0</v>
      </c>
      <c r="AR3" t="n">
        <v>1</v>
      </c>
      <c r="AS3" t="n">
        <v>159.7611574074074</v>
      </c>
      <c r="AT3" t="n">
        <v>1</v>
      </c>
      <c r="AU3" t="n">
        <v>0</v>
      </c>
      <c r="AV3" t="n">
        <v>1</v>
      </c>
      <c r="AW3" t="n">
        <v>34.55247685185185</v>
      </c>
      <c r="AX3" t="n">
        <v>1</v>
      </c>
      <c r="AY3" t="n">
        <v>0</v>
      </c>
      <c r="AZ3" t="n">
        <v>1</v>
      </c>
      <c r="BA3" t="n">
        <v>33.71931712962963</v>
      </c>
      <c r="BB3" t="n">
        <v>1</v>
      </c>
      <c r="BC3" t="n">
        <v>0</v>
      </c>
      <c r="BD3" t="n">
        <v>1</v>
      </c>
      <c r="BE3" t="n">
        <v>34.97002314814815</v>
      </c>
      <c r="BF3" t="n">
        <v>1</v>
      </c>
      <c r="BG3" t="n">
        <v>0</v>
      </c>
      <c r="BH3" t="n">
        <v>1</v>
      </c>
      <c r="BI3" t="n">
        <v>33.59424768518519</v>
      </c>
      <c r="BJ3" t="n">
        <v>1</v>
      </c>
      <c r="BK3" t="n">
        <v>0</v>
      </c>
      <c r="BL3" t="n">
        <v>1</v>
      </c>
      <c r="BM3" t="n">
        <v>33.55274305555555</v>
      </c>
      <c r="BN3" t="n">
        <v>2</v>
      </c>
      <c r="BO3" t="n">
        <v>0</v>
      </c>
      <c r="BP3" t="n">
        <v>2</v>
      </c>
      <c r="BQ3" t="n">
        <v>34.59438657407407</v>
      </c>
      <c r="BR3" t="n">
        <v>1</v>
      </c>
      <c r="BS3" t="n">
        <v>0</v>
      </c>
      <c r="BT3" t="n">
        <v>1</v>
      </c>
      <c r="BU3" t="n">
        <v>34.8862962962963</v>
      </c>
      <c r="BV3" t="n">
        <v>1</v>
      </c>
      <c r="BW3" t="n">
        <v>0</v>
      </c>
      <c r="BX3" t="n">
        <v>1</v>
      </c>
      <c r="BY3" t="n">
        <v>33.59424768518519</v>
      </c>
      <c r="BZ3" t="n">
        <v>1</v>
      </c>
      <c r="CA3" t="n">
        <v>0</v>
      </c>
      <c r="CB3" t="n">
        <v>1</v>
      </c>
      <c r="CC3" t="n">
        <v>33.55274305555555</v>
      </c>
      <c r="CD3" t="n">
        <v>1</v>
      </c>
      <c r="CE3" t="n">
        <v>0</v>
      </c>
      <c r="CF3" t="n">
        <v>1</v>
      </c>
      <c r="CG3" t="n">
        <v>33.55274305555555</v>
      </c>
      <c r="CH3" t="n">
        <v>1</v>
      </c>
      <c r="CI3" t="n">
        <v>0</v>
      </c>
      <c r="CJ3" t="n">
        <v>1</v>
      </c>
      <c r="CK3" t="n">
        <v>34.97002314814815</v>
      </c>
      <c r="CL3" t="n">
        <v>2</v>
      </c>
      <c r="CM3" t="n">
        <v>0</v>
      </c>
      <c r="CN3" t="n">
        <v>2</v>
      </c>
      <c r="CO3" t="n">
        <v>33.59425925925925</v>
      </c>
      <c r="CP3" t="n">
        <v>1</v>
      </c>
      <c r="CQ3" t="n">
        <v>0</v>
      </c>
      <c r="CR3" t="n">
        <v>1</v>
      </c>
      <c r="CS3" t="n">
        <v>34.55248842592593</v>
      </c>
      <c r="CT3" t="n">
        <v>1</v>
      </c>
      <c r="CU3" t="n">
        <v>0</v>
      </c>
      <c r="CV3" t="n">
        <v>1</v>
      </c>
      <c r="CW3" t="n">
        <v>34.17765046296297</v>
      </c>
      <c r="CX3" t="n">
        <v>1</v>
      </c>
      <c r="CY3" t="n">
        <v>0</v>
      </c>
      <c r="CZ3" t="n">
        <v>1</v>
      </c>
      <c r="DA3" t="n">
        <v>33.55274305555555</v>
      </c>
      <c r="DB3" t="n">
        <v>5</v>
      </c>
      <c r="DC3" t="n">
        <v>0</v>
      </c>
      <c r="DD3" t="n">
        <v>5</v>
      </c>
      <c r="DE3" t="n">
        <v>33.55274305555555</v>
      </c>
      <c r="DF3" t="n">
        <v>3</v>
      </c>
      <c r="DG3" t="n">
        <v>0</v>
      </c>
      <c r="DH3" t="n">
        <v>3</v>
      </c>
      <c r="DI3" t="n">
        <v>33.55275462962963</v>
      </c>
      <c r="DJ3" t="n">
        <v>3</v>
      </c>
      <c r="DK3" t="n">
        <v>0</v>
      </c>
      <c r="DL3" t="n">
        <v>3</v>
      </c>
      <c r="DM3" t="n">
        <v>33.96929398148148</v>
      </c>
      <c r="DN3" t="n">
        <v>1</v>
      </c>
      <c r="DO3" t="n">
        <v>0</v>
      </c>
      <c r="DP3" t="n">
        <v>1</v>
      </c>
      <c r="DQ3" t="n">
        <v>33.59425925925925</v>
      </c>
      <c r="DR3" t="n">
        <v>1</v>
      </c>
      <c r="DS3" t="n">
        <v>0</v>
      </c>
      <c r="DT3" t="n">
        <v>1</v>
      </c>
      <c r="DU3" t="n">
        <v>34.13607638888889</v>
      </c>
      <c r="DV3" t="n">
        <v>1</v>
      </c>
      <c r="DW3" t="n">
        <v>0</v>
      </c>
      <c r="DX3" t="n">
        <v>1</v>
      </c>
      <c r="DY3" t="n">
        <v>34.01096064814815</v>
      </c>
      <c r="DZ3" t="n">
        <v>1</v>
      </c>
      <c r="EA3" t="n">
        <v>0</v>
      </c>
      <c r="EB3" t="n">
        <v>1</v>
      </c>
      <c r="EC3" t="n">
        <v>34.92793981481481</v>
      </c>
      <c r="ED3" t="n">
        <v>1</v>
      </c>
      <c r="EE3" t="n">
        <v>0</v>
      </c>
      <c r="EF3" t="n">
        <v>1</v>
      </c>
      <c r="EG3" t="n">
        <v>35.55263888888889</v>
      </c>
      <c r="EH3" t="n">
        <v>1</v>
      </c>
      <c r="EI3" t="n">
        <v>0</v>
      </c>
      <c r="EJ3" t="n">
        <v>1</v>
      </c>
      <c r="EK3" t="n">
        <v>33.59425925925925</v>
      </c>
      <c r="EL3" t="n">
        <v>1</v>
      </c>
      <c r="EM3" t="n">
        <v>0</v>
      </c>
      <c r="EN3" t="n">
        <v>1</v>
      </c>
      <c r="EO3" t="n">
        <v>33.76097222222223</v>
      </c>
      <c r="EP3" t="n">
        <v>1</v>
      </c>
      <c r="EQ3" t="n">
        <v>0</v>
      </c>
      <c r="ER3" t="n">
        <v>1</v>
      </c>
      <c r="ES3" t="n">
        <v>33.55275462962963</v>
      </c>
      <c r="ET3" t="n">
        <v>2</v>
      </c>
      <c r="EU3" t="n">
        <v>0</v>
      </c>
      <c r="EV3" t="n">
        <v>2</v>
      </c>
      <c r="EW3" t="n">
        <v>33.55275462962963</v>
      </c>
      <c r="EX3" t="n">
        <v>1</v>
      </c>
      <c r="EY3" t="n">
        <v>0</v>
      </c>
      <c r="EZ3" t="n">
        <v>1</v>
      </c>
      <c r="FA3" t="n">
        <v>168.0112268518518</v>
      </c>
      <c r="FB3" t="n">
        <v>1</v>
      </c>
      <c r="FC3" t="n">
        <v>0</v>
      </c>
      <c r="FD3" t="n">
        <v>1</v>
      </c>
      <c r="FE3" t="n">
        <v>33.96929398148148</v>
      </c>
      <c r="FF3" t="n">
        <v>1</v>
      </c>
      <c r="FG3" t="n">
        <v>0</v>
      </c>
      <c r="FH3" t="n">
        <v>1</v>
      </c>
      <c r="FI3" t="n">
        <v>33.51081018518519</v>
      </c>
      <c r="FJ3" t="n">
        <v>1</v>
      </c>
      <c r="FK3" t="n">
        <v>0</v>
      </c>
      <c r="FL3" t="n">
        <v>1</v>
      </c>
      <c r="FM3" t="n">
        <v>33.51081018518519</v>
      </c>
      <c r="FN3" t="n">
        <v>1</v>
      </c>
      <c r="FO3" t="n">
        <v>0</v>
      </c>
      <c r="FP3" t="n">
        <v>1</v>
      </c>
      <c r="FQ3" t="n">
        <v>33.67788194444444</v>
      </c>
      <c r="FR3" t="n">
        <v>1</v>
      </c>
      <c r="FS3" t="n">
        <v>0</v>
      </c>
      <c r="FT3" t="n">
        <v>1</v>
      </c>
      <c r="FU3" t="n">
        <v>33.59425925925925</v>
      </c>
      <c r="FV3" t="n">
        <v>2</v>
      </c>
      <c r="FW3" t="n">
        <v>0</v>
      </c>
      <c r="FX3" t="n">
        <v>2</v>
      </c>
      <c r="FY3" t="n">
        <v>33.51082175925927</v>
      </c>
      <c r="FZ3" t="n">
        <v>1</v>
      </c>
      <c r="GA3" t="n">
        <v>0</v>
      </c>
      <c r="GB3" t="n">
        <v>1</v>
      </c>
      <c r="GC3" t="n">
        <v>33.51082175925927</v>
      </c>
      <c r="GD3" t="n">
        <v>1</v>
      </c>
      <c r="GE3" t="n">
        <v>0</v>
      </c>
      <c r="GF3" t="n">
        <v>1</v>
      </c>
      <c r="GG3" t="n">
        <v>33.55275462962963</v>
      </c>
      <c r="GH3" t="n">
        <v>1</v>
      </c>
      <c r="GI3" t="n">
        <v>0</v>
      </c>
      <c r="GJ3" t="n">
        <v>1</v>
      </c>
      <c r="GK3" t="n">
        <v>33.51082175925927</v>
      </c>
      <c r="GL3" t="n">
        <v>1</v>
      </c>
      <c r="GM3" t="n">
        <v>0</v>
      </c>
      <c r="GN3" t="n">
        <v>1</v>
      </c>
      <c r="GO3" t="n">
        <v>33.55275462962963</v>
      </c>
      <c r="GP3" t="n">
        <v>1</v>
      </c>
      <c r="GQ3" t="n">
        <v>0</v>
      </c>
      <c r="GR3" t="n">
        <v>1</v>
      </c>
      <c r="GS3" t="n">
        <v>33.55275462962963</v>
      </c>
      <c r="GT3" t="n">
        <v>3</v>
      </c>
      <c r="GU3" t="n">
        <v>0</v>
      </c>
      <c r="GV3" t="n">
        <v>3</v>
      </c>
      <c r="GW3" t="n">
        <v>33.55275462962963</v>
      </c>
      <c r="GX3" t="n">
        <v>2</v>
      </c>
      <c r="GY3" t="n">
        <v>0</v>
      </c>
      <c r="GZ3" t="n">
        <v>2</v>
      </c>
      <c r="HA3" t="n">
        <v>33.55275462962963</v>
      </c>
      <c r="HB3" t="n">
        <v>2</v>
      </c>
      <c r="HC3" t="n">
        <v>0</v>
      </c>
      <c r="HD3" t="n">
        <v>2</v>
      </c>
      <c r="HE3" t="n">
        <v>33.55275462962963</v>
      </c>
      <c r="HF3" t="n">
        <v>1</v>
      </c>
      <c r="HG3" t="n">
        <v>0</v>
      </c>
      <c r="HH3" t="n">
        <v>1</v>
      </c>
      <c r="HI3" t="n">
        <v>33.55275462962963</v>
      </c>
      <c r="HJ3" t="n">
        <v>1</v>
      </c>
      <c r="HK3" t="n">
        <v>0</v>
      </c>
      <c r="HL3" t="n">
        <v>1</v>
      </c>
      <c r="HM3" t="n">
        <v>33.55275462962963</v>
      </c>
      <c r="HN3" t="n">
        <v>2</v>
      </c>
      <c r="HO3" t="n">
        <v>0</v>
      </c>
      <c r="HP3" t="n">
        <v>2</v>
      </c>
      <c r="HQ3" t="n">
        <v>161.9280208333333</v>
      </c>
      <c r="HR3" t="n">
        <v>1</v>
      </c>
      <c r="HS3" t="n">
        <v>0</v>
      </c>
      <c r="HT3" t="n">
        <v>1</v>
      </c>
      <c r="HU3" t="n">
        <v>33.59427083333333</v>
      </c>
      <c r="HV3" t="n">
        <v>1</v>
      </c>
      <c r="HW3" t="n">
        <v>0</v>
      </c>
      <c r="HX3" t="n">
        <v>1</v>
      </c>
      <c r="HY3" t="n">
        <v>33.55275462962963</v>
      </c>
      <c r="HZ3" t="n">
        <v>1</v>
      </c>
      <c r="IA3" t="n">
        <v>0</v>
      </c>
      <c r="IB3" t="n">
        <v>1</v>
      </c>
      <c r="IC3" t="n">
        <v>33.55275462962963</v>
      </c>
      <c r="ID3" t="n">
        <v>1</v>
      </c>
      <c r="IE3" t="n">
        <v>0</v>
      </c>
      <c r="IF3" t="n">
        <v>1</v>
      </c>
      <c r="IG3" t="n">
        <v>33.55275462962963</v>
      </c>
      <c r="IH3" t="n">
        <v>3</v>
      </c>
      <c r="II3" t="n">
        <v>0</v>
      </c>
      <c r="IJ3" t="n">
        <v>3</v>
      </c>
      <c r="IK3" t="n">
        <v>175.6362615740741</v>
      </c>
      <c r="IL3" t="n">
        <v>1</v>
      </c>
      <c r="IM3" t="n">
        <v>0</v>
      </c>
      <c r="IN3" t="n">
        <v>1</v>
      </c>
      <c r="IO3" t="n">
        <v>33.5527662037037</v>
      </c>
      <c r="IP3" t="n">
        <v>1</v>
      </c>
      <c r="IQ3" t="n">
        <v>0</v>
      </c>
      <c r="IR3" t="n">
        <v>1</v>
      </c>
      <c r="IS3" t="n">
        <v>33.92777777777778</v>
      </c>
      <c r="IT3" t="n">
        <v>1</v>
      </c>
      <c r="IU3" t="n">
        <v>0</v>
      </c>
      <c r="IV3" t="n">
        <v>1</v>
      </c>
      <c r="IW3" t="n">
        <v>187.7197800925926</v>
      </c>
      <c r="IX3" t="n">
        <v>1</v>
      </c>
      <c r="IY3" t="n">
        <v>0</v>
      </c>
      <c r="IZ3" t="n">
        <v>1</v>
      </c>
      <c r="JA3" t="n">
        <v>170.1362152777778</v>
      </c>
      <c r="JB3" t="n">
        <v>1</v>
      </c>
      <c r="JC3" t="n">
        <v>0</v>
      </c>
      <c r="JD3" t="n">
        <v>1</v>
      </c>
      <c r="JE3" t="n">
        <v>34.51097222222223</v>
      </c>
      <c r="JF3" t="n">
        <v>1</v>
      </c>
      <c r="JG3" t="n">
        <v>0</v>
      </c>
      <c r="JH3" t="n">
        <v>1</v>
      </c>
      <c r="JI3" t="n">
        <v>187.8866435185185</v>
      </c>
      <c r="JJ3" t="n">
        <v>1</v>
      </c>
      <c r="JK3" t="n">
        <v>0</v>
      </c>
      <c r="JL3" t="n">
        <v>1</v>
      </c>
      <c r="JM3" t="n">
        <v>176.6779861111111</v>
      </c>
      <c r="JN3" t="n">
        <v>1</v>
      </c>
      <c r="JO3" t="n">
        <v>0</v>
      </c>
      <c r="JP3" t="n">
        <v>1</v>
      </c>
      <c r="JQ3" t="n">
        <v>169.8028935185185</v>
      </c>
      <c r="JR3" t="n">
        <v>1</v>
      </c>
      <c r="JS3" t="n">
        <v>0</v>
      </c>
      <c r="JT3" t="n">
        <v>1</v>
      </c>
      <c r="JU3" t="n">
        <v>181.9697337962963</v>
      </c>
      <c r="JV3" t="n">
        <v>1</v>
      </c>
      <c r="JW3" t="n">
        <v>0</v>
      </c>
      <c r="JX3" t="n">
        <v>1</v>
      </c>
      <c r="JY3" t="n">
        <v>35.67775462962963</v>
      </c>
      <c r="JZ3" t="n">
        <v>1</v>
      </c>
      <c r="KA3" t="n">
        <v>0</v>
      </c>
      <c r="KB3" t="n">
        <v>1</v>
      </c>
      <c r="KC3" t="n">
        <v>166.927974537037</v>
      </c>
      <c r="KD3" t="n">
        <v>1</v>
      </c>
      <c r="KE3" t="n">
        <v>0</v>
      </c>
      <c r="KF3" t="n">
        <v>1</v>
      </c>
      <c r="KG3" t="n">
        <v>184.0113541666667</v>
      </c>
      <c r="KH3" t="n">
        <v>1</v>
      </c>
      <c r="KI3" t="n">
        <v>0</v>
      </c>
      <c r="KJ3" t="n">
        <v>1</v>
      </c>
      <c r="KK3" t="n">
        <v>34.80267361111111</v>
      </c>
      <c r="KL3" t="n">
        <v>1</v>
      </c>
      <c r="KM3" t="n">
        <v>0</v>
      </c>
      <c r="KN3" t="n">
        <v>1</v>
      </c>
      <c r="KO3" t="n">
        <v>175.9280787037037</v>
      </c>
      <c r="KP3" t="n">
        <v>2</v>
      </c>
      <c r="KQ3" t="n">
        <v>0</v>
      </c>
      <c r="KR3" t="n">
        <v>2</v>
      </c>
      <c r="KS3" t="n">
        <v>34.05304398148148</v>
      </c>
      <c r="KT3" t="n">
        <v>1</v>
      </c>
      <c r="KU3" t="n">
        <v>0</v>
      </c>
      <c r="KV3" t="n">
        <v>1</v>
      </c>
      <c r="KW3" t="n">
        <v>34.55252314814815</v>
      </c>
      <c r="KX3" t="n">
        <v>1</v>
      </c>
      <c r="KY3" t="n">
        <v>0</v>
      </c>
      <c r="KZ3" t="n">
        <v>1</v>
      </c>
      <c r="LA3" t="n">
        <v>34.05304398148148</v>
      </c>
      <c r="LB3" t="n">
        <v>1</v>
      </c>
      <c r="LC3" t="n">
        <v>0</v>
      </c>
      <c r="LD3" t="n">
        <v>1</v>
      </c>
      <c r="LE3" t="n">
        <v>168.5949189814815</v>
      </c>
      <c r="LF3" t="n">
        <v>1</v>
      </c>
      <c r="LG3" t="n">
        <v>0</v>
      </c>
      <c r="LH3" t="n">
        <v>1</v>
      </c>
      <c r="LI3" t="n">
        <v>176.6780092592593</v>
      </c>
      <c r="LJ3" t="n">
        <v>1</v>
      </c>
      <c r="LK3" t="n">
        <v>0</v>
      </c>
      <c r="LL3" t="n">
        <v>1</v>
      </c>
      <c r="LM3" t="n">
        <v>167.8868287037037</v>
      </c>
      <c r="LN3" t="n">
        <v>1</v>
      </c>
      <c r="LO3" t="n">
        <v>0</v>
      </c>
      <c r="LP3" t="n">
        <v>1</v>
      </c>
      <c r="LQ3" t="n">
        <v>170.7613773148148</v>
      </c>
      <c r="LR3" t="n">
        <v>1</v>
      </c>
      <c r="LS3" t="n">
        <v>0</v>
      </c>
      <c r="LT3" t="n">
        <v>1</v>
      </c>
      <c r="LU3" t="n">
        <v>169.0115625</v>
      </c>
      <c r="LV3" t="n">
        <v>1</v>
      </c>
      <c r="LW3" t="n">
        <v>0</v>
      </c>
      <c r="LX3" t="n">
        <v>1</v>
      </c>
      <c r="LY3" t="n">
        <v>168.5949421296296</v>
      </c>
      <c r="LZ3" t="n">
        <v>1</v>
      </c>
      <c r="MA3" t="n">
        <v>0</v>
      </c>
      <c r="MB3" t="n">
        <v>1</v>
      </c>
      <c r="MC3" t="n">
        <v>162.6582291666667</v>
      </c>
      <c r="MD3" t="n">
        <v>1</v>
      </c>
      <c r="ME3" t="n">
        <v>0</v>
      </c>
      <c r="MF3" t="n">
        <v>1</v>
      </c>
      <c r="MG3" t="n">
        <v>167.8868518518518</v>
      </c>
      <c r="MH3" t="n">
        <v>1</v>
      </c>
      <c r="MI3" t="n">
        <v>0</v>
      </c>
      <c r="MJ3" t="n">
        <v>1</v>
      </c>
      <c r="MK3" t="n">
        <v>85.65542824074073</v>
      </c>
      <c r="ML3" t="n">
        <v>1</v>
      </c>
      <c r="MM3" t="n">
        <v>0</v>
      </c>
      <c r="MN3" t="n">
        <v>1</v>
      </c>
      <c r="MO3" t="n">
        <v>167.7613541666667</v>
      </c>
      <c r="MP3" t="n">
        <v>1</v>
      </c>
      <c r="MQ3" t="n">
        <v>0</v>
      </c>
      <c r="MR3" t="n">
        <v>1</v>
      </c>
      <c r="MS3" t="n">
        <v>169.6447916666667</v>
      </c>
      <c r="MT3" t="n">
        <v>1</v>
      </c>
      <c r="MU3" t="n">
        <v>0</v>
      </c>
      <c r="MV3" t="n">
        <v>1</v>
      </c>
      <c r="MW3" t="n">
        <v>166.1361805555556</v>
      </c>
      <c r="MX3" t="n">
        <v>1</v>
      </c>
      <c r="MY3" t="n">
        <v>0</v>
      </c>
      <c r="MZ3" t="n">
        <v>1</v>
      </c>
      <c r="NA3" t="n">
        <v>162.0530787037037</v>
      </c>
      <c r="NB3" t="n">
        <v>1</v>
      </c>
      <c r="NC3" t="n">
        <v>0</v>
      </c>
      <c r="ND3" t="n">
        <v>1</v>
      </c>
      <c r="NE3" t="n">
        <v>147.7200810185185</v>
      </c>
      <c r="NF3" t="n">
        <v>1</v>
      </c>
      <c r="NG3" t="n">
        <v>0</v>
      </c>
      <c r="NH3" t="n">
        <v>1</v>
      </c>
      <c r="NI3" t="n">
        <v>161.9281018518519</v>
      </c>
      <c r="NJ3" t="n">
        <v>1</v>
      </c>
      <c r="NK3" t="n">
        <v>0</v>
      </c>
      <c r="NL3" t="n">
        <v>1</v>
      </c>
      <c r="NM3" t="n">
        <v>155.7615162037037</v>
      </c>
      <c r="NN3" t="n">
        <v>1</v>
      </c>
      <c r="NO3" t="n">
        <v>0</v>
      </c>
      <c r="NP3" t="n">
        <v>1</v>
      </c>
      <c r="NQ3" t="n">
        <v>85.65679398148148</v>
      </c>
      <c r="NR3" t="n">
        <v>1</v>
      </c>
      <c r="NS3" t="n">
        <v>0</v>
      </c>
      <c r="NT3" t="n">
        <v>1</v>
      </c>
      <c r="NU3" t="n">
        <v>173.5947916666667</v>
      </c>
      <c r="NV3" t="n">
        <v>1</v>
      </c>
      <c r="NW3" t="n">
        <v>0</v>
      </c>
      <c r="NX3" t="n">
        <v>1</v>
      </c>
    </row>
    <row r="4" spans="1:389">
      <c r="A4" t="n">
        <v>34.59417824074074</v>
      </c>
      <c r="B4" t="n">
        <v>2</v>
      </c>
      <c r="C4" t="n">
        <v>0</v>
      </c>
      <c r="D4" t="n">
        <v>2</v>
      </c>
      <c r="E4" t="n">
        <v>34.59417824074074</v>
      </c>
      <c r="F4" t="n">
        <v>2</v>
      </c>
      <c r="G4" t="n">
        <v>0</v>
      </c>
      <c r="H4" t="n">
        <v>2</v>
      </c>
      <c r="I4" t="n">
        <v>57.51069444444445</v>
      </c>
      <c r="J4" t="n">
        <v>1</v>
      </c>
      <c r="K4" t="n">
        <v>0</v>
      </c>
      <c r="L4" t="n">
        <v>1</v>
      </c>
      <c r="M4" t="n">
        <v>30.92736111111111</v>
      </c>
      <c r="N4" t="n">
        <v>2</v>
      </c>
      <c r="O4" t="n">
        <v>0</v>
      </c>
      <c r="P4" t="n">
        <v>2</v>
      </c>
      <c r="Q4" t="n">
        <v>62.8857638888889</v>
      </c>
      <c r="R4" t="n">
        <v>2</v>
      </c>
      <c r="S4" t="n">
        <v>0</v>
      </c>
      <c r="T4" t="n">
        <v>2</v>
      </c>
      <c r="U4" t="n">
        <v>62.8857638888889</v>
      </c>
      <c r="V4" t="n">
        <v>2</v>
      </c>
      <c r="W4" t="n">
        <v>0</v>
      </c>
      <c r="X4" t="n">
        <v>2</v>
      </c>
      <c r="Y4" t="n">
        <v>34.59422453703704</v>
      </c>
      <c r="Z4" t="n">
        <v>2</v>
      </c>
      <c r="AA4" t="n">
        <v>0</v>
      </c>
      <c r="AB4" t="n">
        <v>2</v>
      </c>
      <c r="AC4" t="n">
        <v>34.59422453703704</v>
      </c>
      <c r="AD4" t="n">
        <v>2</v>
      </c>
      <c r="AE4" t="n">
        <v>0</v>
      </c>
      <c r="AF4" t="n">
        <v>2</v>
      </c>
      <c r="AG4" t="n">
        <v>167.8032870370371</v>
      </c>
      <c r="AH4" t="n">
        <v>2</v>
      </c>
      <c r="AI4" t="n">
        <v>0</v>
      </c>
      <c r="AJ4" t="n">
        <v>2</v>
      </c>
      <c r="AK4" t="n">
        <v>78.67776620370371</v>
      </c>
      <c r="AL4" t="n">
        <v>2</v>
      </c>
      <c r="AM4" t="n">
        <v>0</v>
      </c>
      <c r="AN4" t="n">
        <v>2</v>
      </c>
      <c r="AO4" t="n">
        <v>78.67776620370371</v>
      </c>
      <c r="AP4" t="n">
        <v>2</v>
      </c>
      <c r="AQ4" t="n">
        <v>0</v>
      </c>
      <c r="AR4" t="n">
        <v>2</v>
      </c>
      <c r="AS4" t="n">
        <v>162.844537037037</v>
      </c>
      <c r="AT4" t="n">
        <v>2</v>
      </c>
      <c r="AU4" t="n">
        <v>0</v>
      </c>
      <c r="AV4" t="n">
        <v>2</v>
      </c>
      <c r="AW4" t="n">
        <v>34.92793981481481</v>
      </c>
      <c r="AX4" t="n">
        <v>2</v>
      </c>
      <c r="AY4" t="n">
        <v>0</v>
      </c>
      <c r="AZ4" t="n">
        <v>2</v>
      </c>
      <c r="BA4" t="n">
        <v>33.92774305555555</v>
      </c>
      <c r="BB4" t="n">
        <v>2</v>
      </c>
      <c r="BC4" t="n">
        <v>0</v>
      </c>
      <c r="BD4" t="n">
        <v>2</v>
      </c>
      <c r="BE4" t="n">
        <v>35.01140046296296</v>
      </c>
      <c r="BF4" t="n">
        <v>0</v>
      </c>
      <c r="BG4" t="n">
        <v>0</v>
      </c>
      <c r="BH4" t="n">
        <v>0</v>
      </c>
      <c r="BI4" t="n">
        <v>33.96928240740741</v>
      </c>
      <c r="BJ4" t="n">
        <v>2</v>
      </c>
      <c r="BK4" t="n">
        <v>0</v>
      </c>
      <c r="BL4" t="n">
        <v>2</v>
      </c>
      <c r="BM4" t="n">
        <v>33.59424768518519</v>
      </c>
      <c r="BN4" t="n">
        <v>5</v>
      </c>
      <c r="BO4" t="n">
        <v>0</v>
      </c>
      <c r="BP4" t="n">
        <v>5</v>
      </c>
      <c r="BQ4" t="n">
        <v>34.92793981481481</v>
      </c>
      <c r="BR4" t="n">
        <v>5</v>
      </c>
      <c r="BS4" t="n">
        <v>0</v>
      </c>
      <c r="BT4" t="n">
        <v>5</v>
      </c>
      <c r="BU4" t="n">
        <v>35.55263888888889</v>
      </c>
      <c r="BV4" t="n">
        <v>2</v>
      </c>
      <c r="BW4" t="n">
        <v>0</v>
      </c>
      <c r="BX4" t="n">
        <v>2</v>
      </c>
      <c r="BY4" t="n">
        <v>33.92775462962963</v>
      </c>
      <c r="BZ4" t="n">
        <v>2</v>
      </c>
      <c r="CA4" t="n">
        <v>0</v>
      </c>
      <c r="CB4" t="n">
        <v>2</v>
      </c>
      <c r="CC4" t="n">
        <v>33.59425925925925</v>
      </c>
      <c r="CD4" t="n">
        <v>4</v>
      </c>
      <c r="CE4" t="n">
        <v>0</v>
      </c>
      <c r="CF4" t="n">
        <v>4</v>
      </c>
      <c r="CG4" t="n">
        <v>33.80275462962963</v>
      </c>
      <c r="CH4" t="n">
        <v>2</v>
      </c>
      <c r="CI4" t="n">
        <v>0</v>
      </c>
      <c r="CJ4" t="n">
        <v>2</v>
      </c>
      <c r="CK4" t="n">
        <v>35.76107638888889</v>
      </c>
      <c r="CL4" t="n">
        <v>1</v>
      </c>
      <c r="CM4" t="n">
        <v>0</v>
      </c>
      <c r="CN4" t="n">
        <v>1</v>
      </c>
      <c r="CO4" t="n">
        <v>34.59438657407407</v>
      </c>
      <c r="CP4" t="n">
        <v>2</v>
      </c>
      <c r="CQ4" t="n">
        <v>0</v>
      </c>
      <c r="CR4" t="n">
        <v>2</v>
      </c>
      <c r="CS4" t="n">
        <v>35.92793981481481</v>
      </c>
      <c r="CT4" t="n">
        <v>2</v>
      </c>
      <c r="CU4" t="n">
        <v>0</v>
      </c>
      <c r="CV4" t="n">
        <v>2</v>
      </c>
      <c r="CW4" t="n">
        <v>34.97002314814815</v>
      </c>
      <c r="CX4" t="n">
        <v>3</v>
      </c>
      <c r="CY4" t="n">
        <v>0</v>
      </c>
      <c r="CZ4" t="n">
        <v>3</v>
      </c>
      <c r="DA4" t="n">
        <v>33.59425925925925</v>
      </c>
      <c r="DB4" t="n">
        <v>8</v>
      </c>
      <c r="DC4" t="n">
        <v>0</v>
      </c>
      <c r="DD4" t="n">
        <v>8</v>
      </c>
      <c r="DE4" t="n">
        <v>33.88605324074074</v>
      </c>
      <c r="DF4" t="n">
        <v>4</v>
      </c>
      <c r="DG4" t="n">
        <v>0</v>
      </c>
      <c r="DH4" t="n">
        <v>4</v>
      </c>
      <c r="DI4" t="n">
        <v>33.59425925925925</v>
      </c>
      <c r="DJ4" t="n">
        <v>8</v>
      </c>
      <c r="DK4" t="n">
        <v>0</v>
      </c>
      <c r="DL4" t="n">
        <v>8</v>
      </c>
      <c r="DM4" t="n">
        <v>34.01096064814815</v>
      </c>
      <c r="DN4" t="n">
        <v>0</v>
      </c>
      <c r="DO4" t="n">
        <v>0</v>
      </c>
      <c r="DP4" t="n">
        <v>0</v>
      </c>
      <c r="DQ4" t="n">
        <v>34.01096064814815</v>
      </c>
      <c r="DR4" t="n">
        <v>2</v>
      </c>
      <c r="DS4" t="n">
        <v>0</v>
      </c>
      <c r="DT4" t="n">
        <v>2</v>
      </c>
      <c r="DU4" t="n">
        <v>34.51094907407408</v>
      </c>
      <c r="DV4" t="n">
        <v>2</v>
      </c>
      <c r="DW4" t="n">
        <v>0</v>
      </c>
      <c r="DX4" t="n">
        <v>2</v>
      </c>
      <c r="DY4" t="n">
        <v>34.88630787037037</v>
      </c>
      <c r="DZ4" t="n">
        <v>2</v>
      </c>
      <c r="EA4" t="n">
        <v>0</v>
      </c>
      <c r="EB4" t="n">
        <v>2</v>
      </c>
      <c r="EC4" t="n">
        <v>34.97003472222222</v>
      </c>
      <c r="ED4" t="n">
        <v>2</v>
      </c>
      <c r="EE4" t="n">
        <v>0</v>
      </c>
      <c r="EF4" t="n">
        <v>2</v>
      </c>
      <c r="EG4" t="n">
        <v>35.59443287037037</v>
      </c>
      <c r="EH4" t="n">
        <v>2</v>
      </c>
      <c r="EI4" t="n">
        <v>0</v>
      </c>
      <c r="EJ4" t="n">
        <v>2</v>
      </c>
      <c r="EK4" t="n">
        <v>33.63600694444444</v>
      </c>
      <c r="EL4" t="n">
        <v>2</v>
      </c>
      <c r="EM4" t="n">
        <v>0</v>
      </c>
      <c r="EN4" t="n">
        <v>2</v>
      </c>
      <c r="EO4" t="n">
        <v>33.88605324074074</v>
      </c>
      <c r="EP4" t="n">
        <v>3</v>
      </c>
      <c r="EQ4" t="n">
        <v>0</v>
      </c>
      <c r="ER4" t="n">
        <v>3</v>
      </c>
      <c r="ES4" t="n">
        <v>33.92775462962963</v>
      </c>
      <c r="ET4" t="n">
        <v>4</v>
      </c>
      <c r="EU4" t="n">
        <v>0</v>
      </c>
      <c r="EV4" t="n">
        <v>4</v>
      </c>
      <c r="EW4" t="n">
        <v>33.92775462962963</v>
      </c>
      <c r="EX4" t="n">
        <v>3</v>
      </c>
      <c r="EY4" t="n">
        <v>0</v>
      </c>
      <c r="EZ4" t="n">
        <v>3</v>
      </c>
      <c r="FA4" t="n">
        <v>168.1367476851852</v>
      </c>
      <c r="FB4" t="n">
        <v>2</v>
      </c>
      <c r="FC4" t="n">
        <v>0</v>
      </c>
      <c r="FD4" t="n">
        <v>2</v>
      </c>
      <c r="FE4" t="n">
        <v>34.88630787037037</v>
      </c>
      <c r="FF4" t="n">
        <v>3</v>
      </c>
      <c r="FG4" t="n">
        <v>0</v>
      </c>
      <c r="FH4" t="n">
        <v>3</v>
      </c>
      <c r="FI4" t="n">
        <v>33.55275462962963</v>
      </c>
      <c r="FJ4" t="n">
        <v>3</v>
      </c>
      <c r="FK4" t="n">
        <v>0</v>
      </c>
      <c r="FL4" t="n">
        <v>3</v>
      </c>
      <c r="FM4" t="n">
        <v>33.96929398148148</v>
      </c>
      <c r="FN4" t="n">
        <v>2</v>
      </c>
      <c r="FO4" t="n">
        <v>0</v>
      </c>
      <c r="FP4" t="n">
        <v>2</v>
      </c>
      <c r="FQ4" t="n">
        <v>33.96929398148148</v>
      </c>
      <c r="FR4" t="n">
        <v>2</v>
      </c>
      <c r="FS4" t="n">
        <v>0</v>
      </c>
      <c r="FT4" t="n">
        <v>2</v>
      </c>
      <c r="FU4" t="n">
        <v>33.63600694444444</v>
      </c>
      <c r="FV4" t="n">
        <v>3</v>
      </c>
      <c r="FW4" t="n">
        <v>0</v>
      </c>
      <c r="FX4" t="n">
        <v>3</v>
      </c>
      <c r="FY4" t="n">
        <v>33.55275462962963</v>
      </c>
      <c r="FZ4" t="n">
        <v>3</v>
      </c>
      <c r="GA4" t="n">
        <v>0</v>
      </c>
      <c r="GB4" t="n">
        <v>3</v>
      </c>
      <c r="GC4" t="n">
        <v>33.55275462962963</v>
      </c>
      <c r="GD4" t="n">
        <v>3</v>
      </c>
      <c r="GE4" t="n">
        <v>0</v>
      </c>
      <c r="GF4" t="n">
        <v>3</v>
      </c>
      <c r="GG4" t="n">
        <v>33.9277662037037</v>
      </c>
      <c r="GH4" t="n">
        <v>2</v>
      </c>
      <c r="GI4" t="n">
        <v>0</v>
      </c>
      <c r="GJ4" t="n">
        <v>2</v>
      </c>
      <c r="GK4" t="n">
        <v>33.55275462962963</v>
      </c>
      <c r="GL4" t="n">
        <v>2</v>
      </c>
      <c r="GM4" t="n">
        <v>0</v>
      </c>
      <c r="GN4" t="n">
        <v>2</v>
      </c>
      <c r="GO4" t="n">
        <v>33.59425925925925</v>
      </c>
      <c r="GP4" t="n">
        <v>2</v>
      </c>
      <c r="GQ4" t="n">
        <v>0</v>
      </c>
      <c r="GR4" t="n">
        <v>2</v>
      </c>
      <c r="GS4" t="n">
        <v>33.67789351851852</v>
      </c>
      <c r="GT4" t="n">
        <v>2</v>
      </c>
      <c r="GU4" t="n">
        <v>0</v>
      </c>
      <c r="GV4" t="n">
        <v>2</v>
      </c>
      <c r="GW4" t="n">
        <v>33.59425925925925</v>
      </c>
      <c r="GX4" t="n">
        <v>3</v>
      </c>
      <c r="GY4" t="n">
        <v>0</v>
      </c>
      <c r="GZ4" t="n">
        <v>3</v>
      </c>
      <c r="HA4" t="n">
        <v>33.59425925925925</v>
      </c>
      <c r="HB4" t="n">
        <v>3</v>
      </c>
      <c r="HC4" t="n">
        <v>0</v>
      </c>
      <c r="HD4" t="n">
        <v>3</v>
      </c>
      <c r="HE4" t="n">
        <v>33.59427083333333</v>
      </c>
      <c r="HF4" t="n">
        <v>2</v>
      </c>
      <c r="HG4" t="n">
        <v>0</v>
      </c>
      <c r="HH4" t="n">
        <v>2</v>
      </c>
      <c r="HI4" t="n">
        <v>33.59427083333333</v>
      </c>
      <c r="HJ4" t="n">
        <v>2</v>
      </c>
      <c r="HK4" t="n">
        <v>0</v>
      </c>
      <c r="HL4" t="n">
        <v>2</v>
      </c>
      <c r="HM4" t="n">
        <v>33.59427083333333</v>
      </c>
      <c r="HN4" t="n">
        <v>3</v>
      </c>
      <c r="HO4" t="n">
        <v>0</v>
      </c>
      <c r="HP4" t="n">
        <v>3</v>
      </c>
      <c r="HQ4" t="n">
        <v>168.6777430555556</v>
      </c>
      <c r="HR4" t="n">
        <v>0</v>
      </c>
      <c r="HS4" t="n">
        <v>0</v>
      </c>
      <c r="HT4" t="n">
        <v>0</v>
      </c>
      <c r="HU4" t="n">
        <v>33.67789351851852</v>
      </c>
      <c r="HV4" t="n">
        <v>2</v>
      </c>
      <c r="HW4" t="n">
        <v>0</v>
      </c>
      <c r="HX4" t="n">
        <v>2</v>
      </c>
      <c r="HY4" t="n">
        <v>33.96930555555556</v>
      </c>
      <c r="HZ4" t="n">
        <v>3</v>
      </c>
      <c r="IA4" t="n">
        <v>0</v>
      </c>
      <c r="IB4" t="n">
        <v>3</v>
      </c>
      <c r="IC4" t="n">
        <v>33.88606481481482</v>
      </c>
      <c r="ID4" t="n">
        <v>2</v>
      </c>
      <c r="IE4" t="n">
        <v>0</v>
      </c>
      <c r="IF4" t="n">
        <v>2</v>
      </c>
      <c r="IG4" t="n">
        <v>33.59427083333333</v>
      </c>
      <c r="IH4" t="n">
        <v>4</v>
      </c>
      <c r="II4" t="n">
        <v>0</v>
      </c>
      <c r="IJ4" t="n">
        <v>4</v>
      </c>
      <c r="IK4" t="n">
        <v>180.0529976851852</v>
      </c>
      <c r="IL4" t="n">
        <v>2</v>
      </c>
      <c r="IM4" t="n">
        <v>0</v>
      </c>
      <c r="IN4" t="n">
        <v>2</v>
      </c>
      <c r="IO4" t="n">
        <v>175.7196643518519</v>
      </c>
      <c r="IP4" t="n">
        <v>2</v>
      </c>
      <c r="IQ4" t="n">
        <v>0</v>
      </c>
      <c r="IR4" t="n">
        <v>2</v>
      </c>
      <c r="IS4" t="n">
        <v>174.8864236111111</v>
      </c>
      <c r="IT4" t="n">
        <v>2</v>
      </c>
      <c r="IU4" t="n">
        <v>0</v>
      </c>
      <c r="IV4" t="n">
        <v>2</v>
      </c>
      <c r="IW4" t="n">
        <v>191.8446527777778</v>
      </c>
      <c r="IX4" t="n">
        <v>2</v>
      </c>
      <c r="IY4" t="n">
        <v>0</v>
      </c>
      <c r="IZ4" t="n">
        <v>2</v>
      </c>
      <c r="JA4" t="n">
        <v>173.2196412037037</v>
      </c>
      <c r="JB4" t="n">
        <v>2</v>
      </c>
      <c r="JC4" t="n">
        <v>0</v>
      </c>
      <c r="JD4" t="n">
        <v>2</v>
      </c>
      <c r="JE4" t="n">
        <v>171.0535300925926</v>
      </c>
      <c r="JF4" t="n">
        <v>2</v>
      </c>
      <c r="JG4" t="n">
        <v>0</v>
      </c>
      <c r="JH4" t="n">
        <v>2</v>
      </c>
      <c r="JI4" t="n">
        <v>188.8030208333333</v>
      </c>
      <c r="JJ4" t="n">
        <v>2</v>
      </c>
      <c r="JK4" t="n">
        <v>0</v>
      </c>
      <c r="JL4" t="n">
        <v>2</v>
      </c>
      <c r="JM4" t="n">
        <v>177.6510069444444</v>
      </c>
      <c r="JN4" t="n">
        <v>2</v>
      </c>
      <c r="JO4" t="n">
        <v>0</v>
      </c>
      <c r="JP4" t="n">
        <v>2</v>
      </c>
      <c r="JQ4" t="n">
        <v>184.8031828703704</v>
      </c>
      <c r="JR4" t="n">
        <v>2</v>
      </c>
      <c r="JS4" t="n">
        <v>0</v>
      </c>
      <c r="JT4" t="n">
        <v>2</v>
      </c>
      <c r="JU4" t="n">
        <v>187.8031828703704</v>
      </c>
      <c r="JV4" t="n">
        <v>2</v>
      </c>
      <c r="JW4" t="n">
        <v>0</v>
      </c>
      <c r="JX4" t="n">
        <v>2</v>
      </c>
      <c r="JY4" t="n">
        <v>188.0949768518518</v>
      </c>
      <c r="JZ4" t="n">
        <v>2</v>
      </c>
      <c r="KA4" t="n">
        <v>0</v>
      </c>
      <c r="KB4" t="n">
        <v>2</v>
      </c>
      <c r="KC4" t="n">
        <v>167.1778240740741</v>
      </c>
      <c r="KD4" t="n">
        <v>2</v>
      </c>
      <c r="KE4" t="n">
        <v>0</v>
      </c>
      <c r="KF4" t="n">
        <v>2</v>
      </c>
      <c r="KG4" t="n">
        <v>189.1363194444444</v>
      </c>
      <c r="KH4" t="n">
        <v>2</v>
      </c>
      <c r="KI4" t="n">
        <v>0</v>
      </c>
      <c r="KJ4" t="n">
        <v>2</v>
      </c>
      <c r="KK4" t="n">
        <v>35.01143518518519</v>
      </c>
      <c r="KL4" t="n">
        <v>2</v>
      </c>
      <c r="KM4" t="n">
        <v>0</v>
      </c>
      <c r="KN4" t="n">
        <v>2</v>
      </c>
      <c r="KO4" t="n">
        <v>198.6436574074074</v>
      </c>
      <c r="KP4" t="n">
        <v>2</v>
      </c>
      <c r="KQ4" t="n">
        <v>0</v>
      </c>
      <c r="KR4" t="n">
        <v>2</v>
      </c>
      <c r="KS4" t="n">
        <v>34.55252314814815</v>
      </c>
      <c r="KT4" t="n">
        <v>3</v>
      </c>
      <c r="KU4" t="n">
        <v>0</v>
      </c>
      <c r="KV4" t="n">
        <v>3</v>
      </c>
      <c r="KW4" t="n">
        <v>34.59443287037037</v>
      </c>
      <c r="KX4" t="n">
        <v>2</v>
      </c>
      <c r="KY4" t="n">
        <v>0</v>
      </c>
      <c r="KZ4" t="n">
        <v>2</v>
      </c>
      <c r="LA4" t="n">
        <v>34.55252314814815</v>
      </c>
      <c r="LB4" t="n">
        <v>2</v>
      </c>
      <c r="LC4" t="n">
        <v>0</v>
      </c>
      <c r="LD4" t="n">
        <v>2</v>
      </c>
      <c r="LE4" t="n">
        <v>172.8031828703704</v>
      </c>
      <c r="LF4" t="n">
        <v>2</v>
      </c>
      <c r="LG4" t="n">
        <v>0</v>
      </c>
      <c r="LH4" t="n">
        <v>2</v>
      </c>
      <c r="LI4" t="n">
        <v>177.0533680555556</v>
      </c>
      <c r="LJ4" t="n">
        <v>2</v>
      </c>
      <c r="LK4" t="n">
        <v>0</v>
      </c>
      <c r="LL4" t="n">
        <v>2</v>
      </c>
      <c r="LM4" t="n">
        <v>168.8448726851852</v>
      </c>
      <c r="LN4" t="n">
        <v>2</v>
      </c>
      <c r="LO4" t="n">
        <v>0</v>
      </c>
      <c r="LP4" t="n">
        <v>2</v>
      </c>
      <c r="LQ4" t="n">
        <v>175.7615277777778</v>
      </c>
      <c r="LR4" t="n">
        <v>2</v>
      </c>
      <c r="LS4" t="n">
        <v>0</v>
      </c>
      <c r="LT4" t="n">
        <v>2</v>
      </c>
      <c r="LU4" t="n">
        <v>169.6435648148148</v>
      </c>
      <c r="LV4" t="n">
        <v>2</v>
      </c>
      <c r="LW4" t="n">
        <v>0</v>
      </c>
      <c r="LX4" t="n">
        <v>2</v>
      </c>
      <c r="LY4" t="n">
        <v>168.8871875</v>
      </c>
      <c r="LZ4" t="n">
        <v>2</v>
      </c>
      <c r="MA4" t="n">
        <v>0</v>
      </c>
      <c r="MB4" t="n">
        <v>2</v>
      </c>
      <c r="MC4" t="n">
        <v>173.9721875</v>
      </c>
      <c r="MD4" t="n">
        <v>2</v>
      </c>
      <c r="ME4" t="n">
        <v>0</v>
      </c>
      <c r="MF4" t="n">
        <v>2</v>
      </c>
      <c r="MG4" t="n">
        <v>168.8448958333333</v>
      </c>
      <c r="MH4" t="n">
        <v>2</v>
      </c>
      <c r="MI4" t="n">
        <v>0</v>
      </c>
      <c r="MJ4" t="n">
        <v>2</v>
      </c>
      <c r="MK4" t="n">
        <v>169.7611111111111</v>
      </c>
      <c r="ML4" t="n">
        <v>2</v>
      </c>
      <c r="MM4" t="n">
        <v>0</v>
      </c>
      <c r="MN4" t="n">
        <v>2</v>
      </c>
      <c r="MO4" t="n">
        <v>169.0115856481482</v>
      </c>
      <c r="MP4" t="n">
        <v>2</v>
      </c>
      <c r="MQ4" t="n">
        <v>0</v>
      </c>
      <c r="MR4" t="n">
        <v>2</v>
      </c>
      <c r="MS4" t="n">
        <v>169.9696875</v>
      </c>
      <c r="MT4" t="n">
        <v>2</v>
      </c>
      <c r="MU4" t="n">
        <v>0</v>
      </c>
      <c r="MV4" t="n">
        <v>2</v>
      </c>
      <c r="MW4" t="n">
        <v>174.6783217592593</v>
      </c>
      <c r="MX4" t="n">
        <v>2</v>
      </c>
      <c r="MY4" t="n">
        <v>0</v>
      </c>
      <c r="MZ4" t="n">
        <v>2</v>
      </c>
      <c r="NA4" t="n">
        <v>163.8030208333333</v>
      </c>
      <c r="NB4" t="n">
        <v>2</v>
      </c>
      <c r="NC4" t="n">
        <v>0</v>
      </c>
      <c r="ND4" t="n">
        <v>2</v>
      </c>
      <c r="NE4" t="n">
        <v>159.7614004629629</v>
      </c>
      <c r="NF4" t="n">
        <v>2</v>
      </c>
      <c r="NG4" t="n">
        <v>0</v>
      </c>
      <c r="NH4" t="n">
        <v>2</v>
      </c>
      <c r="NI4" t="n">
        <v>163.9283449074074</v>
      </c>
      <c r="NJ4" t="n">
        <v>2</v>
      </c>
      <c r="NK4" t="n">
        <v>0</v>
      </c>
      <c r="NL4" t="n">
        <v>2</v>
      </c>
      <c r="NM4" t="n">
        <v>177.7614699074074</v>
      </c>
      <c r="NN4" t="n">
        <v>2</v>
      </c>
      <c r="NO4" t="n">
        <v>0</v>
      </c>
      <c r="NP4" t="n">
        <v>2</v>
      </c>
      <c r="NQ4" t="n">
        <v>167.5528009259259</v>
      </c>
      <c r="NR4" t="n">
        <v>0</v>
      </c>
      <c r="NS4" t="n">
        <v>0</v>
      </c>
      <c r="NT4" t="n">
        <v>0</v>
      </c>
      <c r="NU4" t="n">
        <v>173.6795717592593</v>
      </c>
      <c r="NV4" t="n">
        <v>2</v>
      </c>
      <c r="NW4" t="n">
        <v>0</v>
      </c>
      <c r="NX4" t="n">
        <v>2</v>
      </c>
    </row>
    <row r="5" spans="1:389">
      <c r="A5" t="n">
        <v>34.63579861111111</v>
      </c>
      <c r="B5" t="n">
        <v>3</v>
      </c>
      <c r="C5" t="n">
        <v>0</v>
      </c>
      <c r="D5" t="n">
        <v>3</v>
      </c>
      <c r="E5" t="n">
        <v>34.63579861111111</v>
      </c>
      <c r="F5" t="n">
        <v>3</v>
      </c>
      <c r="G5" t="n">
        <v>0</v>
      </c>
      <c r="H5" t="n">
        <v>3</v>
      </c>
      <c r="I5" t="n">
        <v>138.8026041666667</v>
      </c>
      <c r="J5" t="n">
        <v>1</v>
      </c>
      <c r="K5" t="n">
        <v>1</v>
      </c>
      <c r="L5" t="n">
        <v>2</v>
      </c>
      <c r="M5" t="n">
        <v>34.01075231481482</v>
      </c>
      <c r="N5" t="n">
        <v>3</v>
      </c>
      <c r="O5" t="n">
        <v>0</v>
      </c>
      <c r="P5" t="n">
        <v>3</v>
      </c>
      <c r="Q5" t="n">
        <v>63.67745370370371</v>
      </c>
      <c r="R5" t="n">
        <v>3</v>
      </c>
      <c r="S5" t="n">
        <v>0</v>
      </c>
      <c r="T5" t="n">
        <v>3</v>
      </c>
      <c r="U5" t="n">
        <v>63.67745370370371</v>
      </c>
      <c r="V5" t="n">
        <v>3</v>
      </c>
      <c r="W5" t="n">
        <v>0</v>
      </c>
      <c r="X5" t="n">
        <v>3</v>
      </c>
      <c r="Y5" t="n">
        <v>47.80241898148148</v>
      </c>
      <c r="Z5" t="n">
        <v>3</v>
      </c>
      <c r="AA5" t="n">
        <v>0</v>
      </c>
      <c r="AB5" t="n">
        <v>3</v>
      </c>
      <c r="AC5" t="n">
        <v>47.80241898148148</v>
      </c>
      <c r="AD5" t="n">
        <v>3</v>
      </c>
      <c r="AE5" t="n">
        <v>0</v>
      </c>
      <c r="AF5" t="n">
        <v>3</v>
      </c>
      <c r="AK5" t="n">
        <v>115.677650462963</v>
      </c>
      <c r="AL5" t="n">
        <v>3</v>
      </c>
      <c r="AM5" t="n">
        <v>0</v>
      </c>
      <c r="AN5" t="n">
        <v>3</v>
      </c>
      <c r="AO5" t="n">
        <v>115.677650462963</v>
      </c>
      <c r="AP5" t="n">
        <v>3</v>
      </c>
      <c r="AQ5" t="n">
        <v>0</v>
      </c>
      <c r="AR5" t="n">
        <v>3</v>
      </c>
      <c r="AS5" t="n">
        <v>167.0109490740741</v>
      </c>
      <c r="AT5" t="n">
        <v>3</v>
      </c>
      <c r="AU5" t="n">
        <v>0</v>
      </c>
      <c r="AV5" t="n">
        <v>3</v>
      </c>
      <c r="AW5" t="n">
        <v>34.97002314814815</v>
      </c>
      <c r="AX5" t="n">
        <v>3</v>
      </c>
      <c r="AY5" t="n">
        <v>0</v>
      </c>
      <c r="AZ5" t="n">
        <v>3</v>
      </c>
      <c r="BA5" t="n">
        <v>34.01094907407408</v>
      </c>
      <c r="BB5" t="n">
        <v>3</v>
      </c>
      <c r="BC5" t="n">
        <v>0</v>
      </c>
      <c r="BD5" t="n">
        <v>3</v>
      </c>
      <c r="BE5" t="n">
        <v>35.05292824074074</v>
      </c>
      <c r="BF5" t="n">
        <v>1</v>
      </c>
      <c r="BG5" t="n">
        <v>0</v>
      </c>
      <c r="BH5" t="n">
        <v>1</v>
      </c>
      <c r="BI5" t="n">
        <v>34.59438657407407</v>
      </c>
      <c r="BJ5" t="n">
        <v>3</v>
      </c>
      <c r="BK5" t="n">
        <v>0</v>
      </c>
      <c r="BL5" t="n">
        <v>3</v>
      </c>
      <c r="BM5" t="n">
        <v>33.63599537037037</v>
      </c>
      <c r="BN5" t="n">
        <v>4</v>
      </c>
      <c r="BO5" t="n">
        <v>0</v>
      </c>
      <c r="BP5" t="n">
        <v>4</v>
      </c>
      <c r="BQ5" t="n">
        <v>35.09444444444444</v>
      </c>
      <c r="BR5" t="n">
        <v>4</v>
      </c>
      <c r="BS5" t="n">
        <v>0</v>
      </c>
      <c r="BT5" t="n">
        <v>4</v>
      </c>
      <c r="BU5" t="n">
        <v>35.63613425925926</v>
      </c>
      <c r="BV5" t="n">
        <v>3</v>
      </c>
      <c r="BW5" t="n">
        <v>0</v>
      </c>
      <c r="BX5" t="n">
        <v>3</v>
      </c>
      <c r="BY5" t="n">
        <v>34.63604166666666</v>
      </c>
      <c r="BZ5" t="n">
        <v>3</v>
      </c>
      <c r="CA5" t="n">
        <v>0</v>
      </c>
      <c r="CB5" t="n">
        <v>3</v>
      </c>
      <c r="CC5" t="n">
        <v>33.63599537037037</v>
      </c>
      <c r="CD5" t="n">
        <v>5</v>
      </c>
      <c r="CE5" t="n">
        <v>0</v>
      </c>
      <c r="CF5" t="n">
        <v>5</v>
      </c>
      <c r="CG5" t="n">
        <v>33.96928240740741</v>
      </c>
      <c r="CH5" t="n">
        <v>3</v>
      </c>
      <c r="CI5" t="n">
        <v>0</v>
      </c>
      <c r="CJ5" t="n">
        <v>3</v>
      </c>
      <c r="CK5" t="n">
        <v>41.71935185185185</v>
      </c>
      <c r="CL5" t="n">
        <v>2</v>
      </c>
      <c r="CM5" t="n">
        <v>0</v>
      </c>
      <c r="CN5" t="n">
        <v>2</v>
      </c>
      <c r="CO5" t="n">
        <v>34.92793981481481</v>
      </c>
      <c r="CP5" t="n">
        <v>3</v>
      </c>
      <c r="CQ5" t="n">
        <v>0</v>
      </c>
      <c r="CR5" t="n">
        <v>3</v>
      </c>
      <c r="CS5" t="n">
        <v>38.76098379629629</v>
      </c>
      <c r="CT5" t="n">
        <v>1</v>
      </c>
      <c r="CU5" t="n">
        <v>0</v>
      </c>
      <c r="CV5" t="n">
        <v>1</v>
      </c>
      <c r="CW5" t="n">
        <v>35.51098379629629</v>
      </c>
      <c r="CX5" t="n">
        <v>4</v>
      </c>
      <c r="CY5" t="n">
        <v>0</v>
      </c>
      <c r="CZ5" t="n">
        <v>4</v>
      </c>
      <c r="DA5" t="n">
        <v>33.7193287037037</v>
      </c>
      <c r="DB5" t="n">
        <v>9</v>
      </c>
      <c r="DC5" t="n">
        <v>0</v>
      </c>
      <c r="DD5" t="n">
        <v>9</v>
      </c>
      <c r="DE5" t="n">
        <v>33.92775462962963</v>
      </c>
      <c r="DF5" t="n">
        <v>7</v>
      </c>
      <c r="DG5" t="n">
        <v>0</v>
      </c>
      <c r="DH5" t="n">
        <v>7</v>
      </c>
      <c r="DI5" t="n">
        <v>33.88605324074074</v>
      </c>
      <c r="DJ5" t="n">
        <v>11</v>
      </c>
      <c r="DK5" t="n">
        <v>0</v>
      </c>
      <c r="DL5" t="n">
        <v>11</v>
      </c>
      <c r="DM5" t="n">
        <v>34.51094907407408</v>
      </c>
      <c r="DN5" t="n">
        <v>3</v>
      </c>
      <c r="DO5" t="n">
        <v>0</v>
      </c>
      <c r="DP5" t="n">
        <v>3</v>
      </c>
      <c r="DQ5" t="n">
        <v>34.05300925925926</v>
      </c>
      <c r="DR5" t="n">
        <v>4</v>
      </c>
      <c r="DS5" t="n">
        <v>0</v>
      </c>
      <c r="DT5" t="n">
        <v>4</v>
      </c>
      <c r="DU5" t="n">
        <v>34.59438657407407</v>
      </c>
      <c r="DV5" t="n">
        <v>4</v>
      </c>
      <c r="DW5" t="n">
        <v>0</v>
      </c>
      <c r="DX5" t="n">
        <v>4</v>
      </c>
      <c r="DY5" t="n">
        <v>34.92793981481481</v>
      </c>
      <c r="DZ5" t="n">
        <v>3</v>
      </c>
      <c r="EA5" t="n">
        <v>0</v>
      </c>
      <c r="EB5" t="n">
        <v>3</v>
      </c>
      <c r="EC5" t="n">
        <v>35.13587962962963</v>
      </c>
      <c r="ED5" t="n">
        <v>3</v>
      </c>
      <c r="EE5" t="n">
        <v>0</v>
      </c>
      <c r="EF5" t="n">
        <v>3</v>
      </c>
      <c r="EG5" t="n">
        <v>38.96962962962963</v>
      </c>
      <c r="EH5" t="n">
        <v>1</v>
      </c>
      <c r="EI5" t="n">
        <v>0</v>
      </c>
      <c r="EJ5" t="n">
        <v>1</v>
      </c>
      <c r="EK5" t="n">
        <v>33.92775462962963</v>
      </c>
      <c r="EL5" t="n">
        <v>3</v>
      </c>
      <c r="EM5" t="n">
        <v>0</v>
      </c>
      <c r="EN5" t="n">
        <v>3</v>
      </c>
      <c r="EO5" t="n">
        <v>33.92775462962963</v>
      </c>
      <c r="EP5" t="n">
        <v>2</v>
      </c>
      <c r="EQ5" t="n">
        <v>0</v>
      </c>
      <c r="ER5" t="n">
        <v>2</v>
      </c>
      <c r="ES5" t="n">
        <v>33.96929398148148</v>
      </c>
      <c r="ET5" t="n">
        <v>6</v>
      </c>
      <c r="EU5" t="n">
        <v>0</v>
      </c>
      <c r="EV5" t="n">
        <v>6</v>
      </c>
      <c r="EW5" t="n">
        <v>33.96929398148148</v>
      </c>
      <c r="EX5" t="n">
        <v>4</v>
      </c>
      <c r="EY5" t="n">
        <v>0</v>
      </c>
      <c r="EZ5" t="n">
        <v>4</v>
      </c>
      <c r="FA5" t="n">
        <v>168.1779166666667</v>
      </c>
      <c r="FB5" t="n">
        <v>3</v>
      </c>
      <c r="FC5" t="n">
        <v>0</v>
      </c>
      <c r="FD5" t="n">
        <v>3</v>
      </c>
      <c r="FE5" t="n">
        <v>34.92793981481481</v>
      </c>
      <c r="FF5" t="n">
        <v>4</v>
      </c>
      <c r="FG5" t="n">
        <v>0</v>
      </c>
      <c r="FH5" t="n">
        <v>4</v>
      </c>
      <c r="FI5" t="n">
        <v>33.59425925925925</v>
      </c>
      <c r="FJ5" t="n">
        <v>4</v>
      </c>
      <c r="FK5" t="n">
        <v>0</v>
      </c>
      <c r="FL5" t="n">
        <v>4</v>
      </c>
      <c r="FM5" t="n">
        <v>34.55248842592593</v>
      </c>
      <c r="FN5" t="n">
        <v>4</v>
      </c>
      <c r="FO5" t="n">
        <v>0</v>
      </c>
      <c r="FP5" t="n">
        <v>4</v>
      </c>
      <c r="FQ5" t="n">
        <v>34.01096064814815</v>
      </c>
      <c r="FR5" t="n">
        <v>3</v>
      </c>
      <c r="FS5" t="n">
        <v>0</v>
      </c>
      <c r="FT5" t="n">
        <v>3</v>
      </c>
      <c r="FU5" t="n">
        <v>33.9277662037037</v>
      </c>
      <c r="FV5" t="n">
        <v>5</v>
      </c>
      <c r="FW5" t="n">
        <v>0</v>
      </c>
      <c r="FX5" t="n">
        <v>5</v>
      </c>
      <c r="FY5" t="n">
        <v>33.59425925925925</v>
      </c>
      <c r="FZ5" t="n">
        <v>5</v>
      </c>
      <c r="GA5" t="n">
        <v>0</v>
      </c>
      <c r="GB5" t="n">
        <v>5</v>
      </c>
      <c r="GC5" t="n">
        <v>33.59425925925925</v>
      </c>
      <c r="GD5" t="n">
        <v>4</v>
      </c>
      <c r="GE5" t="n">
        <v>0</v>
      </c>
      <c r="GF5" t="n">
        <v>4</v>
      </c>
      <c r="GG5" t="n">
        <v>33.96929398148148</v>
      </c>
      <c r="GH5" t="n">
        <v>3</v>
      </c>
      <c r="GI5" t="n">
        <v>0</v>
      </c>
      <c r="GJ5" t="n">
        <v>3</v>
      </c>
      <c r="GK5" t="n">
        <v>33.59425925925925</v>
      </c>
      <c r="GL5" t="n">
        <v>3</v>
      </c>
      <c r="GM5" t="n">
        <v>0</v>
      </c>
      <c r="GN5" t="n">
        <v>3</v>
      </c>
      <c r="GO5" t="n">
        <v>33.63600694444444</v>
      </c>
      <c r="GP5" t="n">
        <v>3</v>
      </c>
      <c r="GQ5" t="n">
        <v>0</v>
      </c>
      <c r="GR5" t="n">
        <v>3</v>
      </c>
      <c r="GS5" t="n">
        <v>33.9277662037037</v>
      </c>
      <c r="GT5" t="n">
        <v>3</v>
      </c>
      <c r="GU5" t="n">
        <v>0</v>
      </c>
      <c r="GV5" t="n">
        <v>3</v>
      </c>
      <c r="GW5" t="n">
        <v>33.88606481481482</v>
      </c>
      <c r="GX5" t="n">
        <v>4</v>
      </c>
      <c r="GY5" t="n">
        <v>0</v>
      </c>
      <c r="GZ5" t="n">
        <v>4</v>
      </c>
      <c r="HA5" t="n">
        <v>33.88606481481482</v>
      </c>
      <c r="HB5" t="n">
        <v>4</v>
      </c>
      <c r="HC5" t="n">
        <v>0</v>
      </c>
      <c r="HD5" t="n">
        <v>4</v>
      </c>
      <c r="HE5" t="n">
        <v>33.9277662037037</v>
      </c>
      <c r="HF5" t="n">
        <v>3</v>
      </c>
      <c r="HG5" t="n">
        <v>0</v>
      </c>
      <c r="HH5" t="n">
        <v>3</v>
      </c>
      <c r="HI5" t="n">
        <v>33.9277662037037</v>
      </c>
      <c r="HJ5" t="n">
        <v>3</v>
      </c>
      <c r="HK5" t="n">
        <v>0</v>
      </c>
      <c r="HL5" t="n">
        <v>3</v>
      </c>
      <c r="HM5" t="n">
        <v>33.9277662037037</v>
      </c>
      <c r="HN5" t="n">
        <v>5</v>
      </c>
      <c r="HO5" t="n">
        <v>0</v>
      </c>
      <c r="HP5" t="n">
        <v>5</v>
      </c>
      <c r="HQ5" t="n">
        <v>173.9286574074074</v>
      </c>
      <c r="HR5" t="n">
        <v>1</v>
      </c>
      <c r="HS5" t="n">
        <v>0</v>
      </c>
      <c r="HT5" t="n">
        <v>1</v>
      </c>
      <c r="HU5" t="n">
        <v>33.71934027777777</v>
      </c>
      <c r="HV5" t="n">
        <v>3</v>
      </c>
      <c r="HW5" t="n">
        <v>0</v>
      </c>
      <c r="HX5" t="n">
        <v>3</v>
      </c>
      <c r="HY5" t="n">
        <v>34.13608796296297</v>
      </c>
      <c r="HZ5" t="n">
        <v>4</v>
      </c>
      <c r="IA5" t="n">
        <v>0</v>
      </c>
      <c r="IB5" t="n">
        <v>4</v>
      </c>
      <c r="IC5" t="n">
        <v>33.96930555555556</v>
      </c>
      <c r="ID5" t="n">
        <v>6</v>
      </c>
      <c r="IE5" t="n">
        <v>0</v>
      </c>
      <c r="IF5" t="n">
        <v>6</v>
      </c>
      <c r="IG5" t="n">
        <v>33.9277662037037</v>
      </c>
      <c r="IH5" t="n">
        <v>5</v>
      </c>
      <c r="II5" t="n">
        <v>0</v>
      </c>
      <c r="IJ5" t="n">
        <v>5</v>
      </c>
      <c r="IK5" t="n">
        <v>198.6418402777778</v>
      </c>
      <c r="IL5" t="n">
        <v>2</v>
      </c>
      <c r="IM5" t="n">
        <v>0</v>
      </c>
      <c r="IN5" t="n">
        <v>2</v>
      </c>
      <c r="IO5" t="n">
        <v>179.9280092592593</v>
      </c>
      <c r="IP5" t="n">
        <v>3</v>
      </c>
      <c r="IQ5" t="n">
        <v>0</v>
      </c>
      <c r="IR5" t="n">
        <v>3</v>
      </c>
      <c r="IS5" t="n">
        <v>184.8031828703704</v>
      </c>
      <c r="IT5" t="n">
        <v>3</v>
      </c>
      <c r="IU5" t="n">
        <v>0</v>
      </c>
      <c r="IV5" t="n">
        <v>3</v>
      </c>
      <c r="IW5" t="n">
        <v>196.9279282407407</v>
      </c>
      <c r="IX5" t="n">
        <v>3</v>
      </c>
      <c r="IY5" t="n">
        <v>0</v>
      </c>
      <c r="IZ5" t="n">
        <v>3</v>
      </c>
      <c r="JA5" t="n">
        <v>187.9701851851852</v>
      </c>
      <c r="JB5" t="n">
        <v>3</v>
      </c>
      <c r="JC5" t="n">
        <v>0</v>
      </c>
      <c r="JD5" t="n">
        <v>3</v>
      </c>
      <c r="JE5" t="n">
        <v>175.8864930555555</v>
      </c>
      <c r="JF5" t="n">
        <v>3</v>
      </c>
      <c r="JG5" t="n">
        <v>0</v>
      </c>
      <c r="JH5" t="n">
        <v>3</v>
      </c>
      <c r="JI5" t="n">
        <v>198.6426851851852</v>
      </c>
      <c r="JJ5" t="n">
        <v>2</v>
      </c>
      <c r="JK5" t="n">
        <v>0</v>
      </c>
      <c r="JL5" t="n">
        <v>2</v>
      </c>
      <c r="JM5" t="n">
        <v>188.5530671296297</v>
      </c>
      <c r="JN5" t="n">
        <v>3</v>
      </c>
      <c r="JO5" t="n">
        <v>0</v>
      </c>
      <c r="JP5" t="n">
        <v>3</v>
      </c>
      <c r="JQ5" t="n">
        <v>198.6427893518519</v>
      </c>
      <c r="JR5" t="n">
        <v>2</v>
      </c>
      <c r="JS5" t="n">
        <v>0</v>
      </c>
      <c r="JT5" t="n">
        <v>2</v>
      </c>
      <c r="JU5" t="n">
        <v>198.6428125</v>
      </c>
      <c r="JV5" t="n">
        <v>2</v>
      </c>
      <c r="JW5" t="n">
        <v>0</v>
      </c>
      <c r="JX5" t="n">
        <v>2</v>
      </c>
      <c r="JY5" t="n">
        <v>198.6428356481482</v>
      </c>
      <c r="JZ5" t="n">
        <v>2</v>
      </c>
      <c r="KA5" t="n">
        <v>0</v>
      </c>
      <c r="KB5" t="n">
        <v>2</v>
      </c>
      <c r="KC5" t="n">
        <v>179.1362037037037</v>
      </c>
      <c r="KD5" t="n">
        <v>3</v>
      </c>
      <c r="KE5" t="n">
        <v>0</v>
      </c>
      <c r="KF5" t="n">
        <v>3</v>
      </c>
      <c r="KG5" t="n">
        <v>198.6430092592593</v>
      </c>
      <c r="KH5" t="n">
        <v>2</v>
      </c>
      <c r="KI5" t="n">
        <v>0</v>
      </c>
      <c r="KJ5" t="n">
        <v>2</v>
      </c>
      <c r="KK5" t="n">
        <v>50.09450231481481</v>
      </c>
      <c r="KL5" t="n">
        <v>3</v>
      </c>
      <c r="KM5" t="n">
        <v>0</v>
      </c>
      <c r="KN5" t="n">
        <v>3</v>
      </c>
      <c r="KS5" t="n">
        <v>34.59443287037037</v>
      </c>
      <c r="KT5" t="n">
        <v>4</v>
      </c>
      <c r="KU5" t="n">
        <v>0</v>
      </c>
      <c r="KV5" t="n">
        <v>4</v>
      </c>
      <c r="KW5" t="n">
        <v>34.97006944444444</v>
      </c>
      <c r="KX5" t="n">
        <v>2</v>
      </c>
      <c r="KY5" t="n">
        <v>1</v>
      </c>
      <c r="KZ5" t="n">
        <v>3</v>
      </c>
      <c r="LA5" t="n">
        <v>35.05297453703704</v>
      </c>
      <c r="LB5" t="n">
        <v>1</v>
      </c>
      <c r="LC5" t="n">
        <v>0</v>
      </c>
      <c r="LD5" t="n">
        <v>1</v>
      </c>
      <c r="LE5" t="n">
        <v>177.0533680555556</v>
      </c>
      <c r="LF5" t="n">
        <v>3</v>
      </c>
      <c r="LG5" t="n">
        <v>0</v>
      </c>
      <c r="LH5" t="n">
        <v>3</v>
      </c>
      <c r="LI5" t="n">
        <v>178.1364930555555</v>
      </c>
      <c r="LJ5" t="n">
        <v>3</v>
      </c>
      <c r="LK5" t="n">
        <v>0</v>
      </c>
      <c r="LL5" t="n">
        <v>3</v>
      </c>
      <c r="LM5" t="n">
        <v>198.6440625</v>
      </c>
      <c r="LN5" t="n">
        <v>2</v>
      </c>
      <c r="LO5" t="n">
        <v>0</v>
      </c>
      <c r="LP5" t="n">
        <v>2</v>
      </c>
      <c r="LQ5" t="n">
        <v>198.6444560185185</v>
      </c>
      <c r="LR5" t="n">
        <v>2</v>
      </c>
      <c r="LS5" t="n">
        <v>0</v>
      </c>
      <c r="LT5" t="n">
        <v>2</v>
      </c>
      <c r="LU5" t="n">
        <v>169.9696643518519</v>
      </c>
      <c r="LV5" t="n">
        <v>3</v>
      </c>
      <c r="LW5" t="n">
        <v>0</v>
      </c>
      <c r="LX5" t="n">
        <v>3</v>
      </c>
      <c r="LY5" t="n">
        <v>183.1781597222222</v>
      </c>
      <c r="LZ5" t="n">
        <v>1</v>
      </c>
      <c r="MA5" t="n">
        <v>0</v>
      </c>
      <c r="MB5" t="n">
        <v>1</v>
      </c>
      <c r="MC5" t="n">
        <v>175.6363194444444</v>
      </c>
      <c r="MD5" t="n">
        <v>1</v>
      </c>
      <c r="ME5" t="n">
        <v>0</v>
      </c>
      <c r="MF5" t="n">
        <v>1</v>
      </c>
      <c r="NQ5" t="n">
        <v>169.7611342592593</v>
      </c>
      <c r="NR5" t="n">
        <v>1</v>
      </c>
      <c r="NS5" t="n">
        <v>0</v>
      </c>
      <c r="NT5" t="n">
        <v>1</v>
      </c>
    </row>
    <row r="6" spans="1:389">
      <c r="A6" t="n">
        <v>34.67758101851852</v>
      </c>
      <c r="B6" t="n">
        <v>4</v>
      </c>
      <c r="C6" t="n">
        <v>0</v>
      </c>
      <c r="D6" t="n">
        <v>4</v>
      </c>
      <c r="E6" t="n">
        <v>34.67758101851852</v>
      </c>
      <c r="F6" t="n">
        <v>4</v>
      </c>
      <c r="G6" t="n">
        <v>0</v>
      </c>
      <c r="H6" t="n">
        <v>4</v>
      </c>
      <c r="I6" t="n">
        <v>146.9278356481481</v>
      </c>
      <c r="J6" t="n">
        <v>2</v>
      </c>
      <c r="K6" t="n">
        <v>0</v>
      </c>
      <c r="L6" t="n">
        <v>2</v>
      </c>
      <c r="M6" t="n">
        <v>84.13582175925926</v>
      </c>
      <c r="N6" t="n">
        <v>4</v>
      </c>
      <c r="O6" t="n">
        <v>0</v>
      </c>
      <c r="P6" t="n">
        <v>4</v>
      </c>
      <c r="Q6" t="n">
        <v>78.67771990740741</v>
      </c>
      <c r="R6" t="n">
        <v>4</v>
      </c>
      <c r="S6" t="n">
        <v>0</v>
      </c>
      <c r="T6" t="n">
        <v>4</v>
      </c>
      <c r="U6" t="n">
        <v>78.67771990740741</v>
      </c>
      <c r="V6" t="n">
        <v>4</v>
      </c>
      <c r="W6" t="n">
        <v>0</v>
      </c>
      <c r="X6" t="n">
        <v>4</v>
      </c>
      <c r="Y6" t="n">
        <v>49.71912037037038</v>
      </c>
      <c r="Z6" t="n">
        <v>4</v>
      </c>
      <c r="AA6" t="n">
        <v>0</v>
      </c>
      <c r="AB6" t="n">
        <v>4</v>
      </c>
      <c r="AC6" t="n">
        <v>49.71912037037038</v>
      </c>
      <c r="AD6" t="n">
        <v>4</v>
      </c>
      <c r="AE6" t="n">
        <v>0</v>
      </c>
      <c r="AF6" t="n">
        <v>4</v>
      </c>
      <c r="AK6" t="n">
        <v>162.6516550925926</v>
      </c>
      <c r="AL6" t="n">
        <v>4</v>
      </c>
      <c r="AM6" t="n">
        <v>0</v>
      </c>
      <c r="AN6" t="n">
        <v>4</v>
      </c>
      <c r="AO6" t="n">
        <v>162.6516782407407</v>
      </c>
      <c r="AP6" t="n">
        <v>4</v>
      </c>
      <c r="AQ6" t="n">
        <v>0</v>
      </c>
      <c r="AR6" t="n">
        <v>4</v>
      </c>
      <c r="AS6" t="n">
        <v>168.9698263888889</v>
      </c>
      <c r="AT6" t="n">
        <v>4</v>
      </c>
      <c r="AU6" t="n">
        <v>0</v>
      </c>
      <c r="AV6" t="n">
        <v>4</v>
      </c>
      <c r="AW6" t="n">
        <v>35.55263888888889</v>
      </c>
      <c r="AX6" t="n">
        <v>5</v>
      </c>
      <c r="AY6" t="n">
        <v>0</v>
      </c>
      <c r="AZ6" t="n">
        <v>5</v>
      </c>
      <c r="BA6" t="n">
        <v>34.55247685185185</v>
      </c>
      <c r="BB6" t="n">
        <v>4</v>
      </c>
      <c r="BC6" t="n">
        <v>0</v>
      </c>
      <c r="BD6" t="n">
        <v>4</v>
      </c>
      <c r="BE6" t="n">
        <v>35.76107638888889</v>
      </c>
      <c r="BF6" t="n">
        <v>2</v>
      </c>
      <c r="BG6" t="n">
        <v>0</v>
      </c>
      <c r="BH6" t="n">
        <v>2</v>
      </c>
      <c r="BI6" t="n">
        <v>34.92793981481481</v>
      </c>
      <c r="BJ6" t="n">
        <v>4</v>
      </c>
      <c r="BK6" t="n">
        <v>0</v>
      </c>
      <c r="BL6" t="n">
        <v>4</v>
      </c>
      <c r="BM6" t="n">
        <v>33.88605324074074</v>
      </c>
      <c r="BN6" t="n">
        <v>5</v>
      </c>
      <c r="BO6" t="n">
        <v>0</v>
      </c>
      <c r="BP6" t="n">
        <v>5</v>
      </c>
      <c r="BQ6" t="n">
        <v>35.5944212962963</v>
      </c>
      <c r="BR6" t="n">
        <v>7</v>
      </c>
      <c r="BS6" t="n">
        <v>0</v>
      </c>
      <c r="BT6" t="n">
        <v>7</v>
      </c>
      <c r="BU6" t="n">
        <v>35.71951388888889</v>
      </c>
      <c r="BV6" t="n">
        <v>4</v>
      </c>
      <c r="BW6" t="n">
        <v>0</v>
      </c>
      <c r="BX6" t="n">
        <v>4</v>
      </c>
      <c r="BY6" t="n">
        <v>35.55263888888889</v>
      </c>
      <c r="BZ6" t="n">
        <v>4</v>
      </c>
      <c r="CA6" t="n">
        <v>0</v>
      </c>
      <c r="CB6" t="n">
        <v>4</v>
      </c>
      <c r="CC6" t="n">
        <v>33.67788194444444</v>
      </c>
      <c r="CD6" t="n">
        <v>6</v>
      </c>
      <c r="CE6" t="n">
        <v>0</v>
      </c>
      <c r="CF6" t="n">
        <v>6</v>
      </c>
      <c r="CG6" t="n">
        <v>34.17765046296297</v>
      </c>
      <c r="CH6" t="n">
        <v>4</v>
      </c>
      <c r="CI6" t="n">
        <v>0</v>
      </c>
      <c r="CJ6" t="n">
        <v>4</v>
      </c>
      <c r="CK6" t="n">
        <v>56.59436342592593</v>
      </c>
      <c r="CL6" t="n">
        <v>3</v>
      </c>
      <c r="CM6" t="n">
        <v>0</v>
      </c>
      <c r="CN6" t="n">
        <v>3</v>
      </c>
      <c r="CO6" t="n">
        <v>34.97002314814815</v>
      </c>
      <c r="CP6" t="n">
        <v>4</v>
      </c>
      <c r="CQ6" t="n">
        <v>0</v>
      </c>
      <c r="CR6" t="n">
        <v>4</v>
      </c>
      <c r="CS6" t="n">
        <v>71.96960648148148</v>
      </c>
      <c r="CT6" t="n">
        <v>2</v>
      </c>
      <c r="CU6" t="n">
        <v>0</v>
      </c>
      <c r="CV6" t="n">
        <v>2</v>
      </c>
      <c r="CW6" t="n">
        <v>35.55263888888889</v>
      </c>
      <c r="CX6" t="n">
        <v>5</v>
      </c>
      <c r="CY6" t="n">
        <v>0</v>
      </c>
      <c r="CZ6" t="n">
        <v>5</v>
      </c>
      <c r="DA6" t="n">
        <v>33.76097222222223</v>
      </c>
      <c r="DB6" t="n">
        <v>10</v>
      </c>
      <c r="DC6" t="n">
        <v>0</v>
      </c>
      <c r="DD6" t="n">
        <v>10</v>
      </c>
      <c r="DE6" t="n">
        <v>33.96929398148148</v>
      </c>
      <c r="DF6" t="n">
        <v>12</v>
      </c>
      <c r="DG6" t="n">
        <v>0</v>
      </c>
      <c r="DH6" t="n">
        <v>12</v>
      </c>
      <c r="DI6" t="n">
        <v>33.92775462962963</v>
      </c>
      <c r="DJ6" t="n">
        <v>14</v>
      </c>
      <c r="DK6" t="n">
        <v>0</v>
      </c>
      <c r="DL6" t="n">
        <v>14</v>
      </c>
      <c r="DM6" t="n">
        <v>34.59438657407407</v>
      </c>
      <c r="DN6" t="n">
        <v>5</v>
      </c>
      <c r="DO6" t="n">
        <v>0</v>
      </c>
      <c r="DP6" t="n">
        <v>5</v>
      </c>
      <c r="DQ6" t="n">
        <v>34.13607638888889</v>
      </c>
      <c r="DR6" t="n">
        <v>3</v>
      </c>
      <c r="DS6" t="n">
        <v>0</v>
      </c>
      <c r="DT6" t="n">
        <v>3</v>
      </c>
      <c r="DU6" t="n">
        <v>34.88630787037037</v>
      </c>
      <c r="DV6" t="n">
        <v>5</v>
      </c>
      <c r="DW6" t="n">
        <v>0</v>
      </c>
      <c r="DX6" t="n">
        <v>5</v>
      </c>
      <c r="DY6" t="n">
        <v>34.97003472222222</v>
      </c>
      <c r="DZ6" t="n">
        <v>6</v>
      </c>
      <c r="EA6" t="n">
        <v>0</v>
      </c>
      <c r="EB6" t="n">
        <v>6</v>
      </c>
      <c r="EC6" t="n">
        <v>35.21923611111111</v>
      </c>
      <c r="ED6" t="n">
        <v>4</v>
      </c>
      <c r="EE6" t="n">
        <v>0</v>
      </c>
      <c r="EF6" t="n">
        <v>4</v>
      </c>
      <c r="EG6" t="n">
        <v>111.0944907407408</v>
      </c>
      <c r="EH6" t="n">
        <v>0</v>
      </c>
      <c r="EI6" t="n">
        <v>0</v>
      </c>
      <c r="EJ6" t="n">
        <v>0</v>
      </c>
      <c r="EK6" t="n">
        <v>33.96929398148148</v>
      </c>
      <c r="EL6" t="n">
        <v>5</v>
      </c>
      <c r="EM6" t="n">
        <v>0</v>
      </c>
      <c r="EN6" t="n">
        <v>5</v>
      </c>
      <c r="EO6" t="n">
        <v>33.96929398148148</v>
      </c>
      <c r="EP6" t="n">
        <v>4</v>
      </c>
      <c r="EQ6" t="n">
        <v>0</v>
      </c>
      <c r="ER6" t="n">
        <v>4</v>
      </c>
      <c r="ES6" t="n">
        <v>34.01096064814815</v>
      </c>
      <c r="ET6" t="n">
        <v>8</v>
      </c>
      <c r="EU6" t="n">
        <v>0</v>
      </c>
      <c r="EV6" t="n">
        <v>8</v>
      </c>
      <c r="EW6" t="n">
        <v>34.01096064814815</v>
      </c>
      <c r="EX6" t="n">
        <v>5</v>
      </c>
      <c r="EY6" t="n">
        <v>0</v>
      </c>
      <c r="EZ6" t="n">
        <v>5</v>
      </c>
      <c r="FA6" t="n">
        <v>168.5111805555556</v>
      </c>
      <c r="FB6" t="n">
        <v>5</v>
      </c>
      <c r="FC6" t="n">
        <v>0</v>
      </c>
      <c r="FD6" t="n">
        <v>5</v>
      </c>
      <c r="FE6" t="n">
        <v>34.97003472222222</v>
      </c>
      <c r="FF6" t="n">
        <v>5</v>
      </c>
      <c r="FG6" t="n">
        <v>0</v>
      </c>
      <c r="FH6" t="n">
        <v>5</v>
      </c>
      <c r="FI6" t="n">
        <v>33.92775462962963</v>
      </c>
      <c r="FJ6" t="n">
        <v>8</v>
      </c>
      <c r="FK6" t="n">
        <v>0</v>
      </c>
      <c r="FL6" t="n">
        <v>8</v>
      </c>
      <c r="FM6" t="n">
        <v>34.59439814814815</v>
      </c>
      <c r="FN6" t="n">
        <v>6</v>
      </c>
      <c r="FO6" t="n">
        <v>0</v>
      </c>
      <c r="FP6" t="n">
        <v>6</v>
      </c>
      <c r="FQ6" t="n">
        <v>35.01141203703704</v>
      </c>
      <c r="FR6" t="n">
        <v>4</v>
      </c>
      <c r="FS6" t="n">
        <v>0</v>
      </c>
      <c r="FT6" t="n">
        <v>4</v>
      </c>
      <c r="FU6" t="n">
        <v>33.96929398148148</v>
      </c>
      <c r="FV6" t="n">
        <v>6</v>
      </c>
      <c r="FW6" t="n">
        <v>0</v>
      </c>
      <c r="FX6" t="n">
        <v>6</v>
      </c>
      <c r="FY6" t="n">
        <v>33.9277662037037</v>
      </c>
      <c r="FZ6" t="n">
        <v>8</v>
      </c>
      <c r="GA6" t="n">
        <v>0</v>
      </c>
      <c r="GB6" t="n">
        <v>8</v>
      </c>
      <c r="GC6" t="n">
        <v>33.63600694444444</v>
      </c>
      <c r="GD6" t="n">
        <v>5</v>
      </c>
      <c r="GE6" t="n">
        <v>0</v>
      </c>
      <c r="GF6" t="n">
        <v>5</v>
      </c>
      <c r="GG6" t="n">
        <v>34.01096064814815</v>
      </c>
      <c r="GH6" t="n">
        <v>5</v>
      </c>
      <c r="GI6" t="n">
        <v>0</v>
      </c>
      <c r="GJ6" t="n">
        <v>5</v>
      </c>
      <c r="GK6" t="n">
        <v>33.63600694444444</v>
      </c>
      <c r="GL6" t="n">
        <v>4</v>
      </c>
      <c r="GM6" t="n">
        <v>0</v>
      </c>
      <c r="GN6" t="n">
        <v>4</v>
      </c>
      <c r="GO6" t="n">
        <v>33.67789351851852</v>
      </c>
      <c r="GP6" t="n">
        <v>2</v>
      </c>
      <c r="GQ6" t="n">
        <v>0</v>
      </c>
      <c r="GR6" t="n">
        <v>2</v>
      </c>
      <c r="GS6" t="n">
        <v>33.96929398148148</v>
      </c>
      <c r="GT6" t="n">
        <v>5</v>
      </c>
      <c r="GU6" t="n">
        <v>0</v>
      </c>
      <c r="GV6" t="n">
        <v>5</v>
      </c>
      <c r="GW6" t="n">
        <v>33.9277662037037</v>
      </c>
      <c r="GX6" t="n">
        <v>5</v>
      </c>
      <c r="GY6" t="n">
        <v>0</v>
      </c>
      <c r="GZ6" t="n">
        <v>5</v>
      </c>
      <c r="HA6" t="n">
        <v>33.9277662037037</v>
      </c>
      <c r="HB6" t="n">
        <v>5</v>
      </c>
      <c r="HC6" t="n">
        <v>0</v>
      </c>
      <c r="HD6" t="n">
        <v>5</v>
      </c>
      <c r="HE6" t="n">
        <v>33.96929398148148</v>
      </c>
      <c r="HF6" t="n">
        <v>5</v>
      </c>
      <c r="HG6" t="n">
        <v>0</v>
      </c>
      <c r="HH6" t="n">
        <v>5</v>
      </c>
      <c r="HI6" t="n">
        <v>33.96929398148148</v>
      </c>
      <c r="HJ6" t="n">
        <v>5</v>
      </c>
      <c r="HK6" t="n">
        <v>0</v>
      </c>
      <c r="HL6" t="n">
        <v>5</v>
      </c>
      <c r="HM6" t="n">
        <v>33.96929398148148</v>
      </c>
      <c r="HN6" t="n">
        <v>7</v>
      </c>
      <c r="HO6" t="n">
        <v>0</v>
      </c>
      <c r="HP6" t="n">
        <v>7</v>
      </c>
      <c r="HQ6" t="n">
        <v>180.9280787037037</v>
      </c>
      <c r="HR6" t="n">
        <v>2</v>
      </c>
      <c r="HS6" t="n">
        <v>0</v>
      </c>
      <c r="HT6" t="n">
        <v>2</v>
      </c>
      <c r="HU6" t="n">
        <v>33.9277662037037</v>
      </c>
      <c r="HV6" t="n">
        <v>4</v>
      </c>
      <c r="HW6" t="n">
        <v>0</v>
      </c>
      <c r="HX6" t="n">
        <v>4</v>
      </c>
      <c r="HY6" t="n">
        <v>35.01141203703704</v>
      </c>
      <c r="HZ6" t="n">
        <v>5</v>
      </c>
      <c r="IA6" t="n">
        <v>0</v>
      </c>
      <c r="IB6" t="n">
        <v>5</v>
      </c>
      <c r="IC6" t="n">
        <v>34.01097222222223</v>
      </c>
      <c r="ID6" t="n">
        <v>7</v>
      </c>
      <c r="IE6" t="n">
        <v>0</v>
      </c>
      <c r="IF6" t="n">
        <v>7</v>
      </c>
      <c r="IG6" t="n">
        <v>33.96930555555556</v>
      </c>
      <c r="IH6" t="n">
        <v>8</v>
      </c>
      <c r="II6" t="n">
        <v>0</v>
      </c>
      <c r="IJ6" t="n">
        <v>8</v>
      </c>
      <c r="IO6" t="n">
        <v>183.8031944444444</v>
      </c>
      <c r="IP6" t="n">
        <v>4</v>
      </c>
      <c r="IQ6" t="n">
        <v>0</v>
      </c>
      <c r="IR6" t="n">
        <v>4</v>
      </c>
      <c r="IS6" t="n">
        <v>198.6424189814815</v>
      </c>
      <c r="IT6" t="n">
        <v>3</v>
      </c>
      <c r="IU6" t="n">
        <v>0</v>
      </c>
      <c r="IV6" t="n">
        <v>3</v>
      </c>
      <c r="IW6" t="n">
        <v>198.6425115740741</v>
      </c>
      <c r="IX6" t="n">
        <v>3</v>
      </c>
      <c r="IY6" t="n">
        <v>0</v>
      </c>
      <c r="IZ6" t="n">
        <v>3</v>
      </c>
      <c r="JA6" t="n">
        <v>198.6425347222222</v>
      </c>
      <c r="JB6" t="n">
        <v>3</v>
      </c>
      <c r="JC6" t="n">
        <v>0</v>
      </c>
      <c r="JD6" t="n">
        <v>3</v>
      </c>
      <c r="JE6" t="n">
        <v>176.5946064814815</v>
      </c>
      <c r="JF6" t="n">
        <v>4</v>
      </c>
      <c r="JG6" t="n">
        <v>0</v>
      </c>
      <c r="JH6" t="n">
        <v>4</v>
      </c>
      <c r="JM6" t="n">
        <v>198.6427314814815</v>
      </c>
      <c r="JN6" t="n">
        <v>3</v>
      </c>
      <c r="JO6" t="n">
        <v>0</v>
      </c>
      <c r="JP6" t="n">
        <v>3</v>
      </c>
      <c r="KC6" t="n">
        <v>198.6428587962963</v>
      </c>
      <c r="KD6" t="n">
        <v>3</v>
      </c>
      <c r="KE6" t="n">
        <v>0</v>
      </c>
      <c r="KF6" t="n">
        <v>3</v>
      </c>
      <c r="KK6" t="n">
        <v>55.13614583333334</v>
      </c>
      <c r="KL6" t="n">
        <v>4</v>
      </c>
      <c r="KM6" t="n">
        <v>0</v>
      </c>
      <c r="KN6" t="n">
        <v>4</v>
      </c>
      <c r="KS6" t="n">
        <v>34.97006944444444</v>
      </c>
      <c r="KT6" t="n">
        <v>4</v>
      </c>
      <c r="KU6" t="n">
        <v>1</v>
      </c>
      <c r="KV6" t="n">
        <v>5</v>
      </c>
      <c r="KW6" t="n">
        <v>35.88619212962963</v>
      </c>
      <c r="KX6" t="n">
        <v>2</v>
      </c>
      <c r="KY6" t="n">
        <v>2</v>
      </c>
      <c r="KZ6" t="n">
        <v>4</v>
      </c>
      <c r="LA6" t="n">
        <v>40.13590277777778</v>
      </c>
      <c r="LB6" t="n">
        <v>1</v>
      </c>
      <c r="LC6" t="n">
        <v>1</v>
      </c>
      <c r="LD6" t="n">
        <v>2</v>
      </c>
      <c r="LE6" t="n">
        <v>184.7197916666667</v>
      </c>
      <c r="LF6" t="n">
        <v>4</v>
      </c>
      <c r="LG6" t="n">
        <v>0</v>
      </c>
      <c r="LH6" t="n">
        <v>4</v>
      </c>
      <c r="LI6" t="n">
        <v>184.094837962963</v>
      </c>
      <c r="LJ6" t="n">
        <v>2</v>
      </c>
      <c r="LK6" t="n">
        <v>0</v>
      </c>
      <c r="LL6" t="n">
        <v>2</v>
      </c>
      <c r="LU6" t="n">
        <v>174.9697916666667</v>
      </c>
      <c r="LV6" t="n">
        <v>2</v>
      </c>
      <c r="LW6" t="n">
        <v>0</v>
      </c>
      <c r="LX6" t="n">
        <v>2</v>
      </c>
      <c r="LY6" t="n">
        <v>190.844849537037</v>
      </c>
      <c r="LZ6" t="n">
        <v>2</v>
      </c>
      <c r="MA6" t="n">
        <v>0</v>
      </c>
      <c r="MB6" t="n">
        <v>2</v>
      </c>
      <c r="MC6" t="n">
        <v>184.0948611111111</v>
      </c>
      <c r="MD6" t="n">
        <v>2</v>
      </c>
      <c r="ME6" t="n">
        <v>0</v>
      </c>
      <c r="MF6" t="n">
        <v>2</v>
      </c>
      <c r="NQ6" t="n">
        <v>174.6783333333333</v>
      </c>
      <c r="NR6" t="n">
        <v>2</v>
      </c>
      <c r="NS6" t="n">
        <v>0</v>
      </c>
      <c r="NT6" t="n">
        <v>2</v>
      </c>
    </row>
    <row r="7" spans="1:389">
      <c r="A7" t="n">
        <v>34.96976851851852</v>
      </c>
      <c r="B7" t="n">
        <v>5</v>
      </c>
      <c r="C7" t="n">
        <v>0</v>
      </c>
      <c r="D7" t="n">
        <v>5</v>
      </c>
      <c r="E7" t="n">
        <v>34.96976851851852</v>
      </c>
      <c r="F7" t="n">
        <v>5</v>
      </c>
      <c r="G7" t="n">
        <v>0</v>
      </c>
      <c r="H7" t="n">
        <v>5</v>
      </c>
      <c r="I7" t="n">
        <v>155.9696643518519</v>
      </c>
      <c r="J7" t="n">
        <v>2</v>
      </c>
      <c r="K7" t="n">
        <v>1</v>
      </c>
      <c r="L7" t="n">
        <v>3</v>
      </c>
      <c r="M7" t="n">
        <v>85.63589120370371</v>
      </c>
      <c r="N7" t="n">
        <v>5</v>
      </c>
      <c r="O7" t="n">
        <v>0</v>
      </c>
      <c r="P7" t="n">
        <v>5</v>
      </c>
      <c r="Q7" t="n">
        <v>160.0114004629629</v>
      </c>
      <c r="R7" t="n">
        <v>5</v>
      </c>
      <c r="S7" t="n">
        <v>0</v>
      </c>
      <c r="T7" t="n">
        <v>5</v>
      </c>
      <c r="U7" t="n">
        <v>167.5525462962963</v>
      </c>
      <c r="V7" t="n">
        <v>5</v>
      </c>
      <c r="W7" t="n">
        <v>0</v>
      </c>
      <c r="X7" t="n">
        <v>5</v>
      </c>
      <c r="Y7" t="n">
        <v>57.80263888888889</v>
      </c>
      <c r="Z7" t="n">
        <v>3</v>
      </c>
      <c r="AA7" t="n">
        <v>0</v>
      </c>
      <c r="AB7" t="n">
        <v>3</v>
      </c>
      <c r="AC7" t="n">
        <v>57.80263888888889</v>
      </c>
      <c r="AD7" t="n">
        <v>3</v>
      </c>
      <c r="AE7" t="n">
        <v>0</v>
      </c>
      <c r="AF7" t="n">
        <v>3</v>
      </c>
      <c r="AK7" t="n">
        <v>166.8861574074074</v>
      </c>
      <c r="AL7" t="n">
        <v>3</v>
      </c>
      <c r="AM7" t="n">
        <v>0</v>
      </c>
      <c r="AN7" t="n">
        <v>3</v>
      </c>
      <c r="AO7" t="n">
        <v>166.8861574074074</v>
      </c>
      <c r="AP7" t="n">
        <v>3</v>
      </c>
      <c r="AQ7" t="n">
        <v>0</v>
      </c>
      <c r="AR7" t="n">
        <v>3</v>
      </c>
      <c r="AS7" t="n">
        <v>170.6359837962963</v>
      </c>
      <c r="AT7" t="n">
        <v>5</v>
      </c>
      <c r="AU7" t="n">
        <v>0</v>
      </c>
      <c r="AV7" t="n">
        <v>5</v>
      </c>
      <c r="AW7" t="n">
        <v>35.5944212962963</v>
      </c>
      <c r="AX7" t="n">
        <v>6</v>
      </c>
      <c r="AY7" t="n">
        <v>0</v>
      </c>
      <c r="AZ7" t="n">
        <v>6</v>
      </c>
      <c r="BA7" t="n">
        <v>35.92793981481481</v>
      </c>
      <c r="BB7" t="n">
        <v>8</v>
      </c>
      <c r="BC7" t="n">
        <v>0</v>
      </c>
      <c r="BD7" t="n">
        <v>8</v>
      </c>
      <c r="BE7" t="n">
        <v>47.67762731481482</v>
      </c>
      <c r="BF7" t="n">
        <v>3</v>
      </c>
      <c r="BG7" t="n">
        <v>0</v>
      </c>
      <c r="BH7" t="n">
        <v>3</v>
      </c>
      <c r="BI7" t="n">
        <v>35.01140046296296</v>
      </c>
      <c r="BJ7" t="n">
        <v>5</v>
      </c>
      <c r="BK7" t="n">
        <v>0</v>
      </c>
      <c r="BL7" t="n">
        <v>5</v>
      </c>
      <c r="BM7" t="n">
        <v>33.92774305555555</v>
      </c>
      <c r="BN7" t="n">
        <v>6</v>
      </c>
      <c r="BO7" t="n">
        <v>0</v>
      </c>
      <c r="BP7" t="n">
        <v>6</v>
      </c>
      <c r="BQ7" t="n">
        <v>35.92793981481481</v>
      </c>
      <c r="BR7" t="n">
        <v>8</v>
      </c>
      <c r="BS7" t="n">
        <v>0</v>
      </c>
      <c r="BT7" t="n">
        <v>8</v>
      </c>
      <c r="BU7" t="n">
        <v>35.92793981481481</v>
      </c>
      <c r="BV7" t="n">
        <v>8</v>
      </c>
      <c r="BW7" t="n">
        <v>0</v>
      </c>
      <c r="BX7" t="n">
        <v>8</v>
      </c>
      <c r="BY7" t="n">
        <v>35.5944212962963</v>
      </c>
      <c r="BZ7" t="n">
        <v>5</v>
      </c>
      <c r="CA7" t="n">
        <v>0</v>
      </c>
      <c r="CB7" t="n">
        <v>5</v>
      </c>
      <c r="CC7" t="n">
        <v>33.7193287037037</v>
      </c>
      <c r="CD7" t="n">
        <v>9</v>
      </c>
      <c r="CE7" t="n">
        <v>0</v>
      </c>
      <c r="CF7" t="n">
        <v>9</v>
      </c>
      <c r="CG7" t="n">
        <v>34.51094907407408</v>
      </c>
      <c r="CH7" t="n">
        <v>6</v>
      </c>
      <c r="CI7" t="n">
        <v>0</v>
      </c>
      <c r="CJ7" t="n">
        <v>6</v>
      </c>
      <c r="CK7" t="n">
        <v>56.63592592592593</v>
      </c>
      <c r="CL7" t="n">
        <v>2</v>
      </c>
      <c r="CM7" t="n">
        <v>0</v>
      </c>
      <c r="CN7" t="n">
        <v>2</v>
      </c>
      <c r="CO7" t="n">
        <v>35.55263888888889</v>
      </c>
      <c r="CP7" t="n">
        <v>5</v>
      </c>
      <c r="CQ7" t="n">
        <v>0</v>
      </c>
      <c r="CR7" t="n">
        <v>5</v>
      </c>
      <c r="CS7" t="n">
        <v>141.8030902777778</v>
      </c>
      <c r="CT7" t="n">
        <v>3</v>
      </c>
      <c r="CU7" t="n">
        <v>0</v>
      </c>
      <c r="CV7" t="n">
        <v>3</v>
      </c>
      <c r="CW7" t="n">
        <v>48.63597222222222</v>
      </c>
      <c r="CX7" t="n">
        <v>6</v>
      </c>
      <c r="CY7" t="n">
        <v>0</v>
      </c>
      <c r="CZ7" t="n">
        <v>6</v>
      </c>
      <c r="DA7" t="n">
        <v>33.88605324074074</v>
      </c>
      <c r="DB7" t="n">
        <v>12</v>
      </c>
      <c r="DC7" t="n">
        <v>0</v>
      </c>
      <c r="DD7" t="n">
        <v>12</v>
      </c>
      <c r="DE7" t="n">
        <v>34.01096064814815</v>
      </c>
      <c r="DF7" t="n">
        <v>14</v>
      </c>
      <c r="DG7" t="n">
        <v>2</v>
      </c>
      <c r="DH7" t="n">
        <v>16</v>
      </c>
      <c r="DI7" t="n">
        <v>33.96929398148148</v>
      </c>
      <c r="DJ7" t="n">
        <v>18</v>
      </c>
      <c r="DK7" t="n">
        <v>0</v>
      </c>
      <c r="DL7" t="n">
        <v>18</v>
      </c>
      <c r="DM7" t="n">
        <v>34.88630787037037</v>
      </c>
      <c r="DN7" t="n">
        <v>6</v>
      </c>
      <c r="DO7" t="n">
        <v>0</v>
      </c>
      <c r="DP7" t="n">
        <v>6</v>
      </c>
      <c r="DQ7" t="n">
        <v>34.51094907407408</v>
      </c>
      <c r="DR7" t="n">
        <v>2</v>
      </c>
      <c r="DS7" t="n">
        <v>0</v>
      </c>
      <c r="DT7" t="n">
        <v>2</v>
      </c>
      <c r="DU7" t="n">
        <v>34.92793981481481</v>
      </c>
      <c r="DV7" t="n">
        <v>8</v>
      </c>
      <c r="DW7" t="n">
        <v>0</v>
      </c>
      <c r="DX7" t="n">
        <v>8</v>
      </c>
      <c r="DY7" t="n">
        <v>35.55263888888889</v>
      </c>
      <c r="DZ7" t="n">
        <v>7</v>
      </c>
      <c r="EA7" t="n">
        <v>0</v>
      </c>
      <c r="EB7" t="n">
        <v>7</v>
      </c>
      <c r="EC7" t="n">
        <v>35.55263888888889</v>
      </c>
      <c r="ED7" t="n">
        <v>5</v>
      </c>
      <c r="EE7" t="n">
        <v>0</v>
      </c>
      <c r="EF7" t="n">
        <v>5</v>
      </c>
      <c r="EG7" t="n">
        <v>141.8448842592593</v>
      </c>
      <c r="EH7" t="n">
        <v>1</v>
      </c>
      <c r="EI7" t="n">
        <v>0</v>
      </c>
      <c r="EJ7" t="n">
        <v>1</v>
      </c>
      <c r="EK7" t="n">
        <v>34.55248842592593</v>
      </c>
      <c r="EL7" t="n">
        <v>7</v>
      </c>
      <c r="EM7" t="n">
        <v>0</v>
      </c>
      <c r="EN7" t="n">
        <v>7</v>
      </c>
      <c r="EO7" t="n">
        <v>34.01096064814815</v>
      </c>
      <c r="EP7" t="n">
        <v>6</v>
      </c>
      <c r="EQ7" t="n">
        <v>0</v>
      </c>
      <c r="ER7" t="n">
        <v>6</v>
      </c>
      <c r="ES7" t="n">
        <v>34.51094907407408</v>
      </c>
      <c r="ET7" t="n">
        <v>9</v>
      </c>
      <c r="EU7" t="n">
        <v>0</v>
      </c>
      <c r="EV7" t="n">
        <v>9</v>
      </c>
      <c r="EW7" t="n">
        <v>34.05300925925926</v>
      </c>
      <c r="EX7" t="n">
        <v>6</v>
      </c>
      <c r="EY7" t="n">
        <v>0</v>
      </c>
      <c r="EZ7" t="n">
        <v>6</v>
      </c>
      <c r="FA7" t="n">
        <v>168.6777314814815</v>
      </c>
      <c r="FB7" t="n">
        <v>6</v>
      </c>
      <c r="FC7" t="n">
        <v>0</v>
      </c>
      <c r="FD7" t="n">
        <v>6</v>
      </c>
      <c r="FE7" t="n">
        <v>35.01141203703704</v>
      </c>
      <c r="FF7" t="n">
        <v>6</v>
      </c>
      <c r="FG7" t="n">
        <v>0</v>
      </c>
      <c r="FH7" t="n">
        <v>6</v>
      </c>
      <c r="FI7" t="n">
        <v>33.96929398148148</v>
      </c>
      <c r="FJ7" t="n">
        <v>13</v>
      </c>
      <c r="FK7" t="n">
        <v>0</v>
      </c>
      <c r="FL7" t="n">
        <v>13</v>
      </c>
      <c r="FM7" t="n">
        <v>34.88630787037037</v>
      </c>
      <c r="FN7" t="n">
        <v>7</v>
      </c>
      <c r="FO7" t="n">
        <v>0</v>
      </c>
      <c r="FP7" t="n">
        <v>7</v>
      </c>
      <c r="FQ7" t="n">
        <v>35.63614583333334</v>
      </c>
      <c r="FR7" t="n">
        <v>5</v>
      </c>
      <c r="FS7" t="n">
        <v>0</v>
      </c>
      <c r="FT7" t="n">
        <v>5</v>
      </c>
      <c r="FU7" t="n">
        <v>34.01096064814815</v>
      </c>
      <c r="FV7" t="n">
        <v>7</v>
      </c>
      <c r="FW7" t="n">
        <v>0</v>
      </c>
      <c r="FX7" t="n">
        <v>7</v>
      </c>
      <c r="FY7" t="n">
        <v>33.96929398148148</v>
      </c>
      <c r="FZ7" t="n">
        <v>11</v>
      </c>
      <c r="GA7" t="n">
        <v>0</v>
      </c>
      <c r="GB7" t="n">
        <v>11</v>
      </c>
      <c r="GC7" t="n">
        <v>33.88606481481482</v>
      </c>
      <c r="GD7" t="n">
        <v>6</v>
      </c>
      <c r="GE7" t="n">
        <v>0</v>
      </c>
      <c r="GF7" t="n">
        <v>6</v>
      </c>
      <c r="GG7" t="n">
        <v>34.59439814814815</v>
      </c>
      <c r="GH7" t="n">
        <v>6</v>
      </c>
      <c r="GI7" t="n">
        <v>0</v>
      </c>
      <c r="GJ7" t="n">
        <v>6</v>
      </c>
      <c r="GK7" t="n">
        <v>33.88606481481482</v>
      </c>
      <c r="GL7" t="n">
        <v>5</v>
      </c>
      <c r="GM7" t="n">
        <v>0</v>
      </c>
      <c r="GN7" t="n">
        <v>5</v>
      </c>
      <c r="GO7" t="n">
        <v>33.88606481481482</v>
      </c>
      <c r="GP7" t="n">
        <v>3</v>
      </c>
      <c r="GQ7" t="n">
        <v>0</v>
      </c>
      <c r="GR7" t="n">
        <v>3</v>
      </c>
      <c r="GS7" t="n">
        <v>34.01096064814815</v>
      </c>
      <c r="GT7" t="n">
        <v>6</v>
      </c>
      <c r="GU7" t="n">
        <v>0</v>
      </c>
      <c r="GV7" t="n">
        <v>6</v>
      </c>
      <c r="GW7" t="n">
        <v>35.01141203703704</v>
      </c>
      <c r="GX7" t="n">
        <v>6</v>
      </c>
      <c r="GY7" t="n">
        <v>0</v>
      </c>
      <c r="GZ7" t="n">
        <v>6</v>
      </c>
      <c r="HA7" t="n">
        <v>35.01141203703704</v>
      </c>
      <c r="HB7" t="n">
        <v>6</v>
      </c>
      <c r="HC7" t="n">
        <v>0</v>
      </c>
      <c r="HD7" t="n">
        <v>6</v>
      </c>
      <c r="HE7" t="n">
        <v>34.01096064814815</v>
      </c>
      <c r="HF7" t="n">
        <v>6</v>
      </c>
      <c r="HG7" t="n">
        <v>0</v>
      </c>
      <c r="HH7" t="n">
        <v>6</v>
      </c>
      <c r="HI7" t="n">
        <v>34.01096064814815</v>
      </c>
      <c r="HJ7" t="n">
        <v>6</v>
      </c>
      <c r="HK7" t="n">
        <v>0</v>
      </c>
      <c r="HL7" t="n">
        <v>6</v>
      </c>
      <c r="HM7" t="n">
        <v>34.01096064814815</v>
      </c>
      <c r="HN7" t="n">
        <v>10</v>
      </c>
      <c r="HO7" t="n">
        <v>0</v>
      </c>
      <c r="HP7" t="n">
        <v>10</v>
      </c>
      <c r="HQ7" t="n">
        <v>182.1366898148148</v>
      </c>
      <c r="HR7" t="n">
        <v>3</v>
      </c>
      <c r="HS7" t="n">
        <v>0</v>
      </c>
      <c r="HT7" t="n">
        <v>3</v>
      </c>
      <c r="HU7" t="n">
        <v>33.96929398148148</v>
      </c>
      <c r="HV7" t="n">
        <v>7</v>
      </c>
      <c r="HW7" t="n">
        <v>0</v>
      </c>
      <c r="HX7" t="n">
        <v>7</v>
      </c>
      <c r="HY7" t="n">
        <v>35.59444444444444</v>
      </c>
      <c r="HZ7" t="n">
        <v>6</v>
      </c>
      <c r="IA7" t="n">
        <v>0</v>
      </c>
      <c r="IB7" t="n">
        <v>6</v>
      </c>
      <c r="IC7" t="n">
        <v>34.5525</v>
      </c>
      <c r="ID7" t="n">
        <v>9</v>
      </c>
      <c r="IE7" t="n">
        <v>0</v>
      </c>
      <c r="IF7" t="n">
        <v>9</v>
      </c>
      <c r="IG7" t="n">
        <v>34.01097222222223</v>
      </c>
      <c r="IH7" t="n">
        <v>9</v>
      </c>
      <c r="II7" t="n">
        <v>0</v>
      </c>
      <c r="IJ7" t="n">
        <v>9</v>
      </c>
      <c r="IO7" t="n">
        <v>198.6419907407407</v>
      </c>
      <c r="IP7" t="n">
        <v>4</v>
      </c>
      <c r="IQ7" t="n">
        <v>0</v>
      </c>
      <c r="IR7" t="n">
        <v>4</v>
      </c>
      <c r="JE7" t="n">
        <v>187.8450115740741</v>
      </c>
      <c r="JF7" t="n">
        <v>5</v>
      </c>
      <c r="JG7" t="n">
        <v>0</v>
      </c>
      <c r="JH7" t="n">
        <v>5</v>
      </c>
      <c r="KK7" t="n">
        <v>175.8030092592593</v>
      </c>
      <c r="KL7" t="n">
        <v>3</v>
      </c>
      <c r="KM7" t="n">
        <v>0</v>
      </c>
      <c r="KN7" t="n">
        <v>3</v>
      </c>
      <c r="KS7" t="n">
        <v>35.05297453703704</v>
      </c>
      <c r="KT7" t="n">
        <v>3</v>
      </c>
      <c r="KU7" t="n">
        <v>1</v>
      </c>
      <c r="KV7" t="n">
        <v>4</v>
      </c>
      <c r="KW7" t="n">
        <v>41.17744212962963</v>
      </c>
      <c r="KX7" t="n">
        <v>2</v>
      </c>
      <c r="KY7" t="n">
        <v>1</v>
      </c>
      <c r="KZ7" t="n">
        <v>3</v>
      </c>
      <c r="LA7" t="n">
        <v>40.17770833333334</v>
      </c>
      <c r="LB7" t="n">
        <v>2</v>
      </c>
      <c r="LC7" t="n">
        <v>0</v>
      </c>
      <c r="LD7" t="n">
        <v>2</v>
      </c>
      <c r="LI7" t="n">
        <v>184.2198842592593</v>
      </c>
      <c r="LJ7" t="n">
        <v>3</v>
      </c>
      <c r="LK7" t="n">
        <v>0</v>
      </c>
      <c r="LL7" t="n">
        <v>3</v>
      </c>
      <c r="NQ7" t="n">
        <v>188.8030902777778</v>
      </c>
      <c r="NR7" t="n">
        <v>3</v>
      </c>
      <c r="NS7" t="n">
        <v>0</v>
      </c>
      <c r="NT7" t="n">
        <v>3</v>
      </c>
    </row>
    <row r="8" spans="1:389">
      <c r="A8" t="n">
        <v>39.8859375</v>
      </c>
      <c r="B8" t="n">
        <v>4</v>
      </c>
      <c r="C8" t="n">
        <v>0</v>
      </c>
      <c r="D8" t="n">
        <v>4</v>
      </c>
      <c r="E8" t="n">
        <v>39.8859375</v>
      </c>
      <c r="F8" t="n">
        <v>4</v>
      </c>
      <c r="G8" t="n">
        <v>0</v>
      </c>
      <c r="H8" t="n">
        <v>4</v>
      </c>
      <c r="I8" t="n">
        <v>174.927962962963</v>
      </c>
      <c r="J8" t="n">
        <v>2</v>
      </c>
      <c r="K8" t="n">
        <v>0</v>
      </c>
      <c r="L8" t="n">
        <v>2</v>
      </c>
      <c r="M8" t="n">
        <v>105.6777314814815</v>
      </c>
      <c r="N8" t="n">
        <v>5</v>
      </c>
      <c r="O8" t="n">
        <v>1</v>
      </c>
      <c r="P8" t="n">
        <v>6</v>
      </c>
      <c r="Q8" t="n">
        <v>167.5525462962963</v>
      </c>
      <c r="R8" t="n">
        <v>6</v>
      </c>
      <c r="S8" t="n">
        <v>0</v>
      </c>
      <c r="T8" t="n">
        <v>6</v>
      </c>
      <c r="U8" t="n">
        <v>168.7193055555556</v>
      </c>
      <c r="V8" t="n">
        <v>6</v>
      </c>
      <c r="W8" t="n">
        <v>0</v>
      </c>
      <c r="X8" t="n">
        <v>6</v>
      </c>
      <c r="Y8" t="n">
        <v>69.09452546296296</v>
      </c>
      <c r="Z8" t="n">
        <v>4</v>
      </c>
      <c r="AA8" t="n">
        <v>0</v>
      </c>
      <c r="AB8" t="n">
        <v>4</v>
      </c>
      <c r="AC8" t="n">
        <v>69.09452546296296</v>
      </c>
      <c r="AD8" t="n">
        <v>4</v>
      </c>
      <c r="AE8" t="n">
        <v>0</v>
      </c>
      <c r="AF8" t="n">
        <v>4</v>
      </c>
      <c r="AK8" t="n">
        <v>167.5525925925926</v>
      </c>
      <c r="AL8" t="n">
        <v>4</v>
      </c>
      <c r="AM8" t="n">
        <v>0</v>
      </c>
      <c r="AN8" t="n">
        <v>4</v>
      </c>
      <c r="AO8" t="n">
        <v>167.5525925925926</v>
      </c>
      <c r="AP8" t="n">
        <v>4</v>
      </c>
      <c r="AQ8" t="n">
        <v>0</v>
      </c>
      <c r="AR8" t="n">
        <v>4</v>
      </c>
      <c r="AS8" t="n">
        <v>173.6791898148148</v>
      </c>
      <c r="AT8" t="n">
        <v>6</v>
      </c>
      <c r="AU8" t="n">
        <v>0</v>
      </c>
      <c r="AV8" t="n">
        <v>6</v>
      </c>
      <c r="AW8" t="n">
        <v>35.80270833333334</v>
      </c>
      <c r="AX8" t="n">
        <v>5</v>
      </c>
      <c r="AY8" t="n">
        <v>0</v>
      </c>
      <c r="AZ8" t="n">
        <v>5</v>
      </c>
      <c r="BA8" t="n">
        <v>40.92763888888889</v>
      </c>
      <c r="BB8" t="n">
        <v>7</v>
      </c>
      <c r="BC8" t="n">
        <v>0</v>
      </c>
      <c r="BD8" t="n">
        <v>7</v>
      </c>
      <c r="BE8" t="n">
        <v>68.67762731481481</v>
      </c>
      <c r="BF8" t="n">
        <v>4</v>
      </c>
      <c r="BG8" t="n">
        <v>0</v>
      </c>
      <c r="BH8" t="n">
        <v>4</v>
      </c>
      <c r="BI8" t="n">
        <v>35.5944212962963</v>
      </c>
      <c r="BJ8" t="n">
        <v>6</v>
      </c>
      <c r="BK8" t="n">
        <v>0</v>
      </c>
      <c r="BL8" t="n">
        <v>6</v>
      </c>
      <c r="BM8" t="n">
        <v>33.96928240740741</v>
      </c>
      <c r="BN8" t="n">
        <v>7</v>
      </c>
      <c r="BO8" t="n">
        <v>0</v>
      </c>
      <c r="BP8" t="n">
        <v>7</v>
      </c>
      <c r="BQ8" t="n">
        <v>35.96967592592593</v>
      </c>
      <c r="BR8" t="n">
        <v>8</v>
      </c>
      <c r="BS8" t="n">
        <v>2</v>
      </c>
      <c r="BT8" t="n">
        <v>10</v>
      </c>
      <c r="BU8" t="n">
        <v>35.96967592592593</v>
      </c>
      <c r="BV8" t="n">
        <v>8</v>
      </c>
      <c r="BW8" t="n">
        <v>1</v>
      </c>
      <c r="BX8" t="n">
        <v>9</v>
      </c>
      <c r="BY8" t="n">
        <v>35.92793981481481</v>
      </c>
      <c r="BZ8" t="n">
        <v>6</v>
      </c>
      <c r="CA8" t="n">
        <v>0</v>
      </c>
      <c r="CB8" t="n">
        <v>6</v>
      </c>
      <c r="CC8" t="n">
        <v>33.88605324074074</v>
      </c>
      <c r="CD8" t="n">
        <v>10</v>
      </c>
      <c r="CE8" t="n">
        <v>0</v>
      </c>
      <c r="CF8" t="n">
        <v>10</v>
      </c>
      <c r="CG8" t="n">
        <v>34.55247685185185</v>
      </c>
      <c r="CH8" t="n">
        <v>7</v>
      </c>
      <c r="CI8" t="n">
        <v>0</v>
      </c>
      <c r="CJ8" t="n">
        <v>7</v>
      </c>
      <c r="CK8" t="n">
        <v>93.09442129629629</v>
      </c>
      <c r="CL8" t="n">
        <v>3</v>
      </c>
      <c r="CM8" t="n">
        <v>0</v>
      </c>
      <c r="CN8" t="n">
        <v>3</v>
      </c>
      <c r="CO8" t="n">
        <v>65.05324074074075</v>
      </c>
      <c r="CP8" t="n">
        <v>4</v>
      </c>
      <c r="CQ8" t="n">
        <v>0</v>
      </c>
      <c r="CR8" t="n">
        <v>4</v>
      </c>
      <c r="CS8" t="n">
        <v>141.8865046296296</v>
      </c>
      <c r="CT8" t="n">
        <v>4</v>
      </c>
      <c r="CU8" t="n">
        <v>0</v>
      </c>
      <c r="CV8" t="n">
        <v>4</v>
      </c>
      <c r="CW8" t="n">
        <v>56.63592592592593</v>
      </c>
      <c r="CX8" t="n">
        <v>7</v>
      </c>
      <c r="CY8" t="n">
        <v>0</v>
      </c>
      <c r="CZ8" t="n">
        <v>7</v>
      </c>
      <c r="DA8" t="n">
        <v>33.92775462962963</v>
      </c>
      <c r="DB8" t="n">
        <v>20</v>
      </c>
      <c r="DC8" t="n">
        <v>0</v>
      </c>
      <c r="DD8" t="n">
        <v>20</v>
      </c>
      <c r="DE8" t="n">
        <v>34.05299768518518</v>
      </c>
      <c r="DF8" t="n">
        <v>14</v>
      </c>
      <c r="DG8" t="n">
        <v>3</v>
      </c>
      <c r="DH8" t="n">
        <v>17</v>
      </c>
      <c r="DI8" t="n">
        <v>34.01096064814815</v>
      </c>
      <c r="DJ8" t="n">
        <v>24</v>
      </c>
      <c r="DK8" t="n">
        <v>0</v>
      </c>
      <c r="DL8" t="n">
        <v>24</v>
      </c>
      <c r="DM8" t="n">
        <v>34.92793981481481</v>
      </c>
      <c r="DN8" t="n">
        <v>7</v>
      </c>
      <c r="DO8" t="n">
        <v>0</v>
      </c>
      <c r="DP8" t="n">
        <v>7</v>
      </c>
      <c r="DQ8" t="n">
        <v>34.55248842592593</v>
      </c>
      <c r="DR8" t="n">
        <v>3</v>
      </c>
      <c r="DS8" t="n">
        <v>0</v>
      </c>
      <c r="DT8" t="n">
        <v>3</v>
      </c>
      <c r="DU8" t="n">
        <v>35.55263888888889</v>
      </c>
      <c r="DV8" t="n">
        <v>10</v>
      </c>
      <c r="DW8" t="n">
        <v>0</v>
      </c>
      <c r="DX8" t="n">
        <v>10</v>
      </c>
      <c r="DY8" t="n">
        <v>35.59443287037037</v>
      </c>
      <c r="DZ8" t="n">
        <v>10</v>
      </c>
      <c r="EA8" t="n">
        <v>0</v>
      </c>
      <c r="EB8" t="n">
        <v>10</v>
      </c>
      <c r="EC8" t="n">
        <v>35.59443287037037</v>
      </c>
      <c r="ED8" t="n">
        <v>7</v>
      </c>
      <c r="EE8" t="n">
        <v>0</v>
      </c>
      <c r="EF8" t="n">
        <v>7</v>
      </c>
      <c r="EG8" t="n">
        <v>141.8865046296296</v>
      </c>
      <c r="EH8" t="n">
        <v>3</v>
      </c>
      <c r="EI8" t="n">
        <v>0</v>
      </c>
      <c r="EJ8" t="n">
        <v>3</v>
      </c>
      <c r="EK8" t="n">
        <v>34.59438657407407</v>
      </c>
      <c r="EL8" t="n">
        <v>9</v>
      </c>
      <c r="EM8" t="n">
        <v>0</v>
      </c>
      <c r="EN8" t="n">
        <v>9</v>
      </c>
      <c r="EO8" t="n">
        <v>34.55248842592593</v>
      </c>
      <c r="EP8" t="n">
        <v>8</v>
      </c>
      <c r="EQ8" t="n">
        <v>0</v>
      </c>
      <c r="ER8" t="n">
        <v>8</v>
      </c>
      <c r="ES8" t="n">
        <v>34.55248842592593</v>
      </c>
      <c r="ET8" t="n">
        <v>12</v>
      </c>
      <c r="EU8" t="n">
        <v>0</v>
      </c>
      <c r="EV8" t="n">
        <v>12</v>
      </c>
      <c r="EW8" t="n">
        <v>34.84439814814815</v>
      </c>
      <c r="EX8" t="n">
        <v>7</v>
      </c>
      <c r="EY8" t="n">
        <v>0</v>
      </c>
      <c r="EZ8" t="n">
        <v>7</v>
      </c>
      <c r="FA8" t="n">
        <v>168.9287152777778</v>
      </c>
      <c r="FB8" t="n">
        <v>7</v>
      </c>
      <c r="FC8" t="n">
        <v>0</v>
      </c>
      <c r="FD8" t="n">
        <v>7</v>
      </c>
      <c r="FE8" t="n">
        <v>35.09445601851852</v>
      </c>
      <c r="FF8" t="n">
        <v>7</v>
      </c>
      <c r="FG8" t="n">
        <v>0</v>
      </c>
      <c r="FH8" t="n">
        <v>7</v>
      </c>
      <c r="FI8" t="n">
        <v>34.01096064814815</v>
      </c>
      <c r="FJ8" t="n">
        <v>14</v>
      </c>
      <c r="FK8" t="n">
        <v>0</v>
      </c>
      <c r="FL8" t="n">
        <v>14</v>
      </c>
      <c r="FM8" t="n">
        <v>34.92795138888889</v>
      </c>
      <c r="FN8" t="n">
        <v>9</v>
      </c>
      <c r="FO8" t="n">
        <v>0</v>
      </c>
      <c r="FP8" t="n">
        <v>9</v>
      </c>
      <c r="FQ8" t="n">
        <v>35.76108796296297</v>
      </c>
      <c r="FR8" t="n">
        <v>4</v>
      </c>
      <c r="FS8" t="n">
        <v>0</v>
      </c>
      <c r="FT8" t="n">
        <v>4</v>
      </c>
      <c r="FU8" t="n">
        <v>34.55248842592593</v>
      </c>
      <c r="FV8" t="n">
        <v>9</v>
      </c>
      <c r="FW8" t="n">
        <v>0</v>
      </c>
      <c r="FX8" t="n">
        <v>9</v>
      </c>
      <c r="FY8" t="n">
        <v>34.01096064814815</v>
      </c>
      <c r="FZ8" t="n">
        <v>13</v>
      </c>
      <c r="GA8" t="n">
        <v>0</v>
      </c>
      <c r="GB8" t="n">
        <v>13</v>
      </c>
      <c r="GC8" t="n">
        <v>33.9277662037037</v>
      </c>
      <c r="GD8" t="n">
        <v>7</v>
      </c>
      <c r="GE8" t="n">
        <v>0</v>
      </c>
      <c r="GF8" t="n">
        <v>7</v>
      </c>
      <c r="GG8" t="n">
        <v>34.67782407407407</v>
      </c>
      <c r="GH8" t="n">
        <v>5</v>
      </c>
      <c r="GI8" t="n">
        <v>0</v>
      </c>
      <c r="GJ8" t="n">
        <v>5</v>
      </c>
      <c r="GK8" t="n">
        <v>33.96929398148148</v>
      </c>
      <c r="GL8" t="n">
        <v>7</v>
      </c>
      <c r="GM8" t="n">
        <v>0</v>
      </c>
      <c r="GN8" t="n">
        <v>7</v>
      </c>
      <c r="GO8" t="n">
        <v>33.96929398148148</v>
      </c>
      <c r="GP8" t="n">
        <v>8</v>
      </c>
      <c r="GQ8" t="n">
        <v>0</v>
      </c>
      <c r="GR8" t="n">
        <v>8</v>
      </c>
      <c r="GS8" t="n">
        <v>34.55248842592593</v>
      </c>
      <c r="GT8" t="n">
        <v>9</v>
      </c>
      <c r="GU8" t="n">
        <v>0</v>
      </c>
      <c r="GV8" t="n">
        <v>9</v>
      </c>
      <c r="GW8" t="n">
        <v>35.80273148148148</v>
      </c>
      <c r="GX8" t="n">
        <v>7</v>
      </c>
      <c r="GY8" t="n">
        <v>0</v>
      </c>
      <c r="GZ8" t="n">
        <v>7</v>
      </c>
      <c r="HA8" t="n">
        <v>35.80273148148148</v>
      </c>
      <c r="HB8" t="n">
        <v>7</v>
      </c>
      <c r="HC8" t="n">
        <v>0</v>
      </c>
      <c r="HD8" t="n">
        <v>7</v>
      </c>
      <c r="HE8" t="n">
        <v>34.55248842592593</v>
      </c>
      <c r="HF8" t="n">
        <v>7</v>
      </c>
      <c r="HG8" t="n">
        <v>0</v>
      </c>
      <c r="HH8" t="n">
        <v>7</v>
      </c>
      <c r="HI8" t="n">
        <v>34.55248842592593</v>
      </c>
      <c r="HJ8" t="n">
        <v>7</v>
      </c>
      <c r="HK8" t="n">
        <v>0</v>
      </c>
      <c r="HL8" t="n">
        <v>7</v>
      </c>
      <c r="HM8" t="n">
        <v>34.51096064814815</v>
      </c>
      <c r="HN8" t="n">
        <v>11</v>
      </c>
      <c r="HO8" t="n">
        <v>0</v>
      </c>
      <c r="HP8" t="n">
        <v>11</v>
      </c>
      <c r="HQ8" t="n">
        <v>182.8863657407407</v>
      </c>
      <c r="HR8" t="n">
        <v>2</v>
      </c>
      <c r="HS8" t="n">
        <v>0</v>
      </c>
      <c r="HT8" t="n">
        <v>2</v>
      </c>
      <c r="HU8" t="n">
        <v>34.01096064814815</v>
      </c>
      <c r="HV8" t="n">
        <v>8</v>
      </c>
      <c r="HW8" t="n">
        <v>0</v>
      </c>
      <c r="HX8" t="n">
        <v>8</v>
      </c>
      <c r="HY8" t="n">
        <v>35.92796296296297</v>
      </c>
      <c r="HZ8" t="n">
        <v>7</v>
      </c>
      <c r="IA8" t="n">
        <v>0</v>
      </c>
      <c r="IB8" t="n">
        <v>7</v>
      </c>
      <c r="IC8" t="n">
        <v>34.92795138888889</v>
      </c>
      <c r="ID8" t="n">
        <v>10</v>
      </c>
      <c r="IE8" t="n">
        <v>0</v>
      </c>
      <c r="IF8" t="n">
        <v>10</v>
      </c>
      <c r="IG8" t="n">
        <v>34.5525</v>
      </c>
      <c r="IH8" t="n">
        <v>10</v>
      </c>
      <c r="II8" t="n">
        <v>1</v>
      </c>
      <c r="IJ8" t="n">
        <v>11</v>
      </c>
      <c r="JE8" t="n">
        <v>188.0534606481482</v>
      </c>
      <c r="JF8" t="n">
        <v>6</v>
      </c>
      <c r="JG8" t="n">
        <v>0</v>
      </c>
      <c r="JH8" t="n">
        <v>6</v>
      </c>
      <c r="KK8" t="n">
        <v>175.9280671296296</v>
      </c>
      <c r="KL8" t="n">
        <v>2</v>
      </c>
      <c r="KM8" t="n">
        <v>0</v>
      </c>
      <c r="KN8" t="n">
        <v>2</v>
      </c>
      <c r="KS8" t="n">
        <v>35.88619212962963</v>
      </c>
      <c r="KT8" t="n">
        <v>3</v>
      </c>
      <c r="KU8" t="n">
        <v>2</v>
      </c>
      <c r="KV8" t="n">
        <v>5</v>
      </c>
      <c r="KW8" t="n">
        <v>41.84444444444444</v>
      </c>
      <c r="KX8" t="n">
        <v>2</v>
      </c>
      <c r="KY8" t="n">
        <v>2</v>
      </c>
      <c r="KZ8" t="n">
        <v>4</v>
      </c>
      <c r="LA8" t="n">
        <v>42.21918981481481</v>
      </c>
      <c r="LB8" t="n">
        <v>2</v>
      </c>
      <c r="LC8" t="n">
        <v>1</v>
      </c>
      <c r="LD8" t="n">
        <v>3</v>
      </c>
    </row>
    <row r="9" spans="1:389">
      <c r="A9" t="n">
        <v>85.67744212962963</v>
      </c>
      <c r="B9" t="n">
        <v>5</v>
      </c>
      <c r="C9" t="n">
        <v>0</v>
      </c>
      <c r="D9" t="n">
        <v>5</v>
      </c>
      <c r="E9" t="n">
        <v>85.67744212962963</v>
      </c>
      <c r="F9" t="n">
        <v>5</v>
      </c>
      <c r="G9" t="n">
        <v>0</v>
      </c>
      <c r="H9" t="n">
        <v>5</v>
      </c>
      <c r="M9" t="n">
        <v>137.6774652777778</v>
      </c>
      <c r="N9" t="n">
        <v>6</v>
      </c>
      <c r="O9" t="n">
        <v>0</v>
      </c>
      <c r="P9" t="n">
        <v>6</v>
      </c>
      <c r="Q9" t="n">
        <v>173.6791319444444</v>
      </c>
      <c r="R9" t="n">
        <v>5</v>
      </c>
      <c r="S9" t="n">
        <v>0</v>
      </c>
      <c r="T9" t="n">
        <v>5</v>
      </c>
      <c r="U9" t="n">
        <v>173.7202546296296</v>
      </c>
      <c r="V9" t="n">
        <v>5</v>
      </c>
      <c r="W9" t="n">
        <v>0</v>
      </c>
      <c r="X9" t="n">
        <v>5</v>
      </c>
      <c r="Y9" t="n">
        <v>73.92753472222222</v>
      </c>
      <c r="Z9" t="n">
        <v>5</v>
      </c>
      <c r="AA9" t="n">
        <v>0</v>
      </c>
      <c r="AB9" t="n">
        <v>5</v>
      </c>
      <c r="AC9" t="n">
        <v>73.92753472222222</v>
      </c>
      <c r="AD9" t="n">
        <v>5</v>
      </c>
      <c r="AE9" t="n">
        <v>0</v>
      </c>
      <c r="AF9" t="n">
        <v>5</v>
      </c>
      <c r="AK9" t="n">
        <v>174.6937615740741</v>
      </c>
      <c r="AL9" t="n">
        <v>3</v>
      </c>
      <c r="AM9" t="n">
        <v>0</v>
      </c>
      <c r="AN9" t="n">
        <v>3</v>
      </c>
      <c r="AO9" t="n">
        <v>174.6937847222222</v>
      </c>
      <c r="AP9" t="n">
        <v>3</v>
      </c>
      <c r="AQ9" t="n">
        <v>0</v>
      </c>
      <c r="AR9" t="n">
        <v>3</v>
      </c>
      <c r="AS9" t="n">
        <v>174.7194791666667</v>
      </c>
      <c r="AT9" t="n">
        <v>7</v>
      </c>
      <c r="AU9" t="n">
        <v>0</v>
      </c>
      <c r="AV9" t="n">
        <v>7</v>
      </c>
      <c r="AW9" t="n">
        <v>35.88614583333334</v>
      </c>
      <c r="AX9" t="n">
        <v>6</v>
      </c>
      <c r="AY9" t="n">
        <v>0</v>
      </c>
      <c r="AZ9" t="n">
        <v>6</v>
      </c>
      <c r="BA9" t="n">
        <v>68.92776620370371</v>
      </c>
      <c r="BB9" t="n">
        <v>8</v>
      </c>
      <c r="BC9" t="n">
        <v>0</v>
      </c>
      <c r="BD9" t="n">
        <v>8</v>
      </c>
      <c r="BE9" t="n">
        <v>69.71947916666667</v>
      </c>
      <c r="BF9" t="n">
        <v>3</v>
      </c>
      <c r="BG9" t="n">
        <v>0</v>
      </c>
      <c r="BH9" t="n">
        <v>3</v>
      </c>
      <c r="BI9" t="n">
        <v>35.92793981481481</v>
      </c>
      <c r="BJ9" t="n">
        <v>7</v>
      </c>
      <c r="BK9" t="n">
        <v>0</v>
      </c>
      <c r="BL9" t="n">
        <v>7</v>
      </c>
      <c r="BM9" t="n">
        <v>34.01094907407408</v>
      </c>
      <c r="BN9" t="n">
        <v>8</v>
      </c>
      <c r="BO9" t="n">
        <v>0</v>
      </c>
      <c r="BP9" t="n">
        <v>8</v>
      </c>
      <c r="BQ9" t="n">
        <v>36.01141203703704</v>
      </c>
      <c r="BR9" t="n">
        <v>8</v>
      </c>
      <c r="BS9" t="n">
        <v>3</v>
      </c>
      <c r="BT9" t="n">
        <v>11</v>
      </c>
      <c r="BU9" t="n">
        <v>36.17758101851852</v>
      </c>
      <c r="BV9" t="n">
        <v>9</v>
      </c>
      <c r="BW9" t="n">
        <v>1</v>
      </c>
      <c r="BX9" t="n">
        <v>10</v>
      </c>
      <c r="BY9" t="n">
        <v>35.96967592592593</v>
      </c>
      <c r="BZ9" t="n">
        <v>6</v>
      </c>
      <c r="CA9" t="n">
        <v>1</v>
      </c>
      <c r="CB9" t="n">
        <v>7</v>
      </c>
      <c r="CC9" t="n">
        <v>33.92775462962963</v>
      </c>
      <c r="CD9" t="n">
        <v>16</v>
      </c>
      <c r="CE9" t="n">
        <v>0</v>
      </c>
      <c r="CF9" t="n">
        <v>16</v>
      </c>
      <c r="CG9" t="n">
        <v>34.59438657407407</v>
      </c>
      <c r="CH9" t="n">
        <v>8</v>
      </c>
      <c r="CI9" t="n">
        <v>0</v>
      </c>
      <c r="CJ9" t="n">
        <v>8</v>
      </c>
      <c r="CK9" t="n">
        <v>97.71936342592592</v>
      </c>
      <c r="CL9" t="n">
        <v>4</v>
      </c>
      <c r="CM9" t="n">
        <v>0</v>
      </c>
      <c r="CN9" t="n">
        <v>4</v>
      </c>
      <c r="CO9" t="n">
        <v>120.7611921296296</v>
      </c>
      <c r="CP9" t="n">
        <v>5</v>
      </c>
      <c r="CQ9" t="n">
        <v>0</v>
      </c>
      <c r="CR9" t="n">
        <v>5</v>
      </c>
      <c r="CS9" t="n">
        <v>175.8864699074074</v>
      </c>
      <c r="CT9" t="n">
        <v>3</v>
      </c>
      <c r="CU9" t="n">
        <v>0</v>
      </c>
      <c r="CV9" t="n">
        <v>3</v>
      </c>
      <c r="CW9" t="n">
        <v>128.8862847222222</v>
      </c>
      <c r="CX9" t="n">
        <v>8</v>
      </c>
      <c r="CY9" t="n">
        <v>0</v>
      </c>
      <c r="CZ9" t="n">
        <v>8</v>
      </c>
      <c r="DA9" t="n">
        <v>33.96929398148148</v>
      </c>
      <c r="DB9" t="n">
        <v>26</v>
      </c>
      <c r="DC9" t="n">
        <v>0</v>
      </c>
      <c r="DD9" t="n">
        <v>26</v>
      </c>
      <c r="DE9" t="n">
        <v>34.17765046296297</v>
      </c>
      <c r="DF9" t="n">
        <v>15</v>
      </c>
      <c r="DG9" t="n">
        <v>2</v>
      </c>
      <c r="DH9" t="n">
        <v>17</v>
      </c>
      <c r="DI9" t="n">
        <v>34.51094907407408</v>
      </c>
      <c r="DJ9" t="n">
        <v>26</v>
      </c>
      <c r="DK9" t="n">
        <v>0</v>
      </c>
      <c r="DL9" t="n">
        <v>26</v>
      </c>
      <c r="DM9" t="n">
        <v>34.97002314814815</v>
      </c>
      <c r="DN9" t="n">
        <v>8</v>
      </c>
      <c r="DO9" t="n">
        <v>0</v>
      </c>
      <c r="DP9" t="n">
        <v>8</v>
      </c>
      <c r="DQ9" t="n">
        <v>34.59438657407407</v>
      </c>
      <c r="DR9" t="n">
        <v>2</v>
      </c>
      <c r="DS9" t="n">
        <v>0</v>
      </c>
      <c r="DT9" t="n">
        <v>2</v>
      </c>
      <c r="DU9" t="n">
        <v>35.59443287037037</v>
      </c>
      <c r="DV9" t="n">
        <v>12</v>
      </c>
      <c r="DW9" t="n">
        <v>0</v>
      </c>
      <c r="DX9" t="n">
        <v>12</v>
      </c>
      <c r="DY9" t="n">
        <v>35.8861574074074</v>
      </c>
      <c r="DZ9" t="n">
        <v>9</v>
      </c>
      <c r="EA9" t="n">
        <v>0</v>
      </c>
      <c r="EB9" t="n">
        <v>9</v>
      </c>
      <c r="EC9" t="n">
        <v>35.96967592592593</v>
      </c>
      <c r="ED9" t="n">
        <v>6</v>
      </c>
      <c r="EE9" t="n">
        <v>0</v>
      </c>
      <c r="EF9" t="n">
        <v>6</v>
      </c>
      <c r="EG9" t="n">
        <v>142.7196643518519</v>
      </c>
      <c r="EH9" t="n">
        <v>3</v>
      </c>
      <c r="EI9" t="n">
        <v>1</v>
      </c>
      <c r="EJ9" t="n">
        <v>4</v>
      </c>
      <c r="EK9" t="n">
        <v>34.63604166666666</v>
      </c>
      <c r="EL9" t="n">
        <v>10</v>
      </c>
      <c r="EM9" t="n">
        <v>0</v>
      </c>
      <c r="EN9" t="n">
        <v>10</v>
      </c>
      <c r="EO9" t="n">
        <v>34.59439814814815</v>
      </c>
      <c r="EP9" t="n">
        <v>9</v>
      </c>
      <c r="EQ9" t="n">
        <v>0</v>
      </c>
      <c r="ER9" t="n">
        <v>9</v>
      </c>
      <c r="ES9" t="n">
        <v>34.59439814814815</v>
      </c>
      <c r="ET9" t="n">
        <v>13</v>
      </c>
      <c r="EU9" t="n">
        <v>1</v>
      </c>
      <c r="EV9" t="n">
        <v>14</v>
      </c>
      <c r="EW9" t="n">
        <v>34.92793981481481</v>
      </c>
      <c r="EX9" t="n">
        <v>9</v>
      </c>
      <c r="EY9" t="n">
        <v>0</v>
      </c>
      <c r="EZ9" t="n">
        <v>9</v>
      </c>
      <c r="FA9" t="n">
        <v>170.5110416666667</v>
      </c>
      <c r="FB9" t="n">
        <v>8</v>
      </c>
      <c r="FC9" t="n">
        <v>0</v>
      </c>
      <c r="FD9" t="n">
        <v>8</v>
      </c>
      <c r="FE9" t="n">
        <v>35.17761574074074</v>
      </c>
      <c r="FF9" t="n">
        <v>8</v>
      </c>
      <c r="FG9" t="n">
        <v>0</v>
      </c>
      <c r="FH9" t="n">
        <v>8</v>
      </c>
      <c r="FI9" t="n">
        <v>34.51094907407408</v>
      </c>
      <c r="FJ9" t="n">
        <v>15</v>
      </c>
      <c r="FK9" t="n">
        <v>0</v>
      </c>
      <c r="FL9" t="n">
        <v>15</v>
      </c>
      <c r="FM9" t="n">
        <v>34.97003472222222</v>
      </c>
      <c r="FN9" t="n">
        <v>10</v>
      </c>
      <c r="FO9" t="n">
        <v>0</v>
      </c>
      <c r="FP9" t="n">
        <v>10</v>
      </c>
      <c r="FQ9" t="n">
        <v>109.1775</v>
      </c>
      <c r="FR9" t="n">
        <v>5</v>
      </c>
      <c r="FS9" t="n">
        <v>0</v>
      </c>
      <c r="FT9" t="n">
        <v>5</v>
      </c>
      <c r="FU9" t="n">
        <v>34.59439814814815</v>
      </c>
      <c r="FV9" t="n">
        <v>11</v>
      </c>
      <c r="FW9" t="n">
        <v>0</v>
      </c>
      <c r="FX9" t="n">
        <v>11</v>
      </c>
      <c r="FY9" t="n">
        <v>34.05300925925926</v>
      </c>
      <c r="FZ9" t="n">
        <v>14</v>
      </c>
      <c r="GA9" t="n">
        <v>0</v>
      </c>
      <c r="GB9" t="n">
        <v>14</v>
      </c>
      <c r="GC9" t="n">
        <v>33.96929398148148</v>
      </c>
      <c r="GD9" t="n">
        <v>10</v>
      </c>
      <c r="GE9" t="n">
        <v>0</v>
      </c>
      <c r="GF9" t="n">
        <v>10</v>
      </c>
      <c r="GG9" t="n">
        <v>34.76103009259259</v>
      </c>
      <c r="GH9" t="n">
        <v>5</v>
      </c>
      <c r="GI9" t="n">
        <v>1</v>
      </c>
      <c r="GJ9" t="n">
        <v>6</v>
      </c>
      <c r="GK9" t="n">
        <v>34.01096064814815</v>
      </c>
      <c r="GL9" t="n">
        <v>7</v>
      </c>
      <c r="GM9" t="n">
        <v>1</v>
      </c>
      <c r="GN9" t="n">
        <v>8</v>
      </c>
      <c r="GO9" t="n">
        <v>34.01096064814815</v>
      </c>
      <c r="GP9" t="n">
        <v>9</v>
      </c>
      <c r="GQ9" t="n">
        <v>0</v>
      </c>
      <c r="GR9" t="n">
        <v>9</v>
      </c>
      <c r="GS9" t="n">
        <v>34.88630787037037</v>
      </c>
      <c r="GT9" t="n">
        <v>11</v>
      </c>
      <c r="GU9" t="n">
        <v>0</v>
      </c>
      <c r="GV9" t="n">
        <v>11</v>
      </c>
      <c r="GW9" t="n">
        <v>35.92795138888889</v>
      </c>
      <c r="GX9" t="n">
        <v>6</v>
      </c>
      <c r="GY9" t="n">
        <v>0</v>
      </c>
      <c r="GZ9" t="n">
        <v>6</v>
      </c>
      <c r="HA9" t="n">
        <v>35.92795138888889</v>
      </c>
      <c r="HB9" t="n">
        <v>6</v>
      </c>
      <c r="HC9" t="n">
        <v>0</v>
      </c>
      <c r="HD9" t="n">
        <v>6</v>
      </c>
      <c r="HE9" t="n">
        <v>34.97003472222222</v>
      </c>
      <c r="HF9" t="n">
        <v>8</v>
      </c>
      <c r="HG9" t="n">
        <v>0</v>
      </c>
      <c r="HH9" t="n">
        <v>8</v>
      </c>
      <c r="HI9" t="n">
        <v>34.97003472222222</v>
      </c>
      <c r="HJ9" t="n">
        <v>8</v>
      </c>
      <c r="HK9" t="n">
        <v>0</v>
      </c>
      <c r="HL9" t="n">
        <v>8</v>
      </c>
      <c r="HM9" t="n">
        <v>34.76104166666666</v>
      </c>
      <c r="HN9" t="n">
        <v>12</v>
      </c>
      <c r="HO9" t="n">
        <v>0</v>
      </c>
      <c r="HP9" t="n">
        <v>12</v>
      </c>
      <c r="HU9" t="n">
        <v>34.51096064814815</v>
      </c>
      <c r="HV9" t="n">
        <v>10</v>
      </c>
      <c r="HW9" t="n">
        <v>0</v>
      </c>
      <c r="HX9" t="n">
        <v>10</v>
      </c>
      <c r="HY9" t="n">
        <v>44.96945601851852</v>
      </c>
      <c r="HZ9" t="n">
        <v>6</v>
      </c>
      <c r="IA9" t="n">
        <v>0</v>
      </c>
      <c r="IB9" t="n">
        <v>6</v>
      </c>
      <c r="IC9" t="n">
        <v>34.97003472222222</v>
      </c>
      <c r="ID9" t="n">
        <v>12</v>
      </c>
      <c r="IE9" t="n">
        <v>0</v>
      </c>
      <c r="IF9" t="n">
        <v>12</v>
      </c>
      <c r="IG9" t="n">
        <v>34.92795138888889</v>
      </c>
      <c r="IH9" t="n">
        <v>10</v>
      </c>
      <c r="II9" t="n">
        <v>3</v>
      </c>
      <c r="IJ9" t="n">
        <v>13</v>
      </c>
      <c r="JE9" t="n">
        <v>198.6425578703704</v>
      </c>
      <c r="JF9" t="n">
        <v>6</v>
      </c>
      <c r="JG9" t="n">
        <v>0</v>
      </c>
      <c r="JH9" t="n">
        <v>6</v>
      </c>
      <c r="KK9" t="n">
        <v>198.6430208333333</v>
      </c>
      <c r="KL9" t="n">
        <v>2</v>
      </c>
      <c r="KM9" t="n">
        <v>0</v>
      </c>
      <c r="KN9" t="n">
        <v>2</v>
      </c>
      <c r="KS9" t="n">
        <v>40.13590277777778</v>
      </c>
      <c r="KT9" t="n">
        <v>3</v>
      </c>
      <c r="KU9" t="n">
        <v>3</v>
      </c>
      <c r="KV9" t="n">
        <v>6</v>
      </c>
      <c r="KW9" t="n">
        <v>49.71936342592593</v>
      </c>
      <c r="KX9" t="n">
        <v>2</v>
      </c>
      <c r="KY9" t="n">
        <v>1</v>
      </c>
      <c r="KZ9" t="n">
        <v>3</v>
      </c>
      <c r="LA9" t="n">
        <v>153.803275462963</v>
      </c>
      <c r="LB9" t="n">
        <v>2</v>
      </c>
      <c r="LC9" t="n">
        <v>0</v>
      </c>
      <c r="LD9" t="n">
        <v>2</v>
      </c>
    </row>
    <row r="10" spans="1:389">
      <c r="A10" t="n">
        <v>167.8865509259259</v>
      </c>
      <c r="B10" t="n">
        <v>7</v>
      </c>
      <c r="C10" t="n">
        <v>0</v>
      </c>
      <c r="D10" t="n">
        <v>7</v>
      </c>
      <c r="E10" t="n">
        <v>167.8865509259259</v>
      </c>
      <c r="F10" t="n">
        <v>7</v>
      </c>
      <c r="G10" t="n">
        <v>0</v>
      </c>
      <c r="H10" t="n">
        <v>7</v>
      </c>
      <c r="M10" t="n">
        <v>140.8027083333333</v>
      </c>
      <c r="N10" t="n">
        <v>5</v>
      </c>
      <c r="O10" t="n">
        <v>0</v>
      </c>
      <c r="P10" t="n">
        <v>5</v>
      </c>
      <c r="Q10" t="n">
        <v>173.7629513888889</v>
      </c>
      <c r="R10" t="n">
        <v>4</v>
      </c>
      <c r="S10" t="n">
        <v>0</v>
      </c>
      <c r="T10" t="n">
        <v>4</v>
      </c>
      <c r="U10" t="n">
        <v>173.7629513888889</v>
      </c>
      <c r="V10" t="n">
        <v>4</v>
      </c>
      <c r="W10" t="n">
        <v>0</v>
      </c>
      <c r="X10" t="n">
        <v>4</v>
      </c>
      <c r="Y10" t="n">
        <v>76.17769675925926</v>
      </c>
      <c r="Z10" t="n">
        <v>6</v>
      </c>
      <c r="AA10" t="n">
        <v>0</v>
      </c>
      <c r="AB10" t="n">
        <v>6</v>
      </c>
      <c r="AC10" t="n">
        <v>76.17769675925926</v>
      </c>
      <c r="AD10" t="n">
        <v>6</v>
      </c>
      <c r="AE10" t="n">
        <v>0</v>
      </c>
      <c r="AF10" t="n">
        <v>6</v>
      </c>
      <c r="AK10" t="n">
        <v>174.8443518518518</v>
      </c>
      <c r="AL10" t="n">
        <v>4</v>
      </c>
      <c r="AM10" t="n">
        <v>0</v>
      </c>
      <c r="AN10" t="n">
        <v>4</v>
      </c>
      <c r="AO10" t="n">
        <v>174.8443518518518</v>
      </c>
      <c r="AP10" t="n">
        <v>4</v>
      </c>
      <c r="AQ10" t="n">
        <v>0</v>
      </c>
      <c r="AR10" t="n">
        <v>4</v>
      </c>
      <c r="AW10" t="n">
        <v>35.96966435185185</v>
      </c>
      <c r="AX10" t="n">
        <v>7</v>
      </c>
      <c r="AY10" t="n">
        <v>0</v>
      </c>
      <c r="AZ10" t="n">
        <v>7</v>
      </c>
      <c r="BA10" t="n">
        <v>92.76100694444445</v>
      </c>
      <c r="BB10" t="n">
        <v>9</v>
      </c>
      <c r="BC10" t="n">
        <v>0</v>
      </c>
      <c r="BD10" t="n">
        <v>9</v>
      </c>
      <c r="BE10" t="n">
        <v>77.1778125</v>
      </c>
      <c r="BF10" t="n">
        <v>4</v>
      </c>
      <c r="BG10" t="n">
        <v>0</v>
      </c>
      <c r="BH10" t="n">
        <v>4</v>
      </c>
      <c r="BI10" t="n">
        <v>42.96947916666667</v>
      </c>
      <c r="BJ10" t="n">
        <v>6</v>
      </c>
      <c r="BK10" t="n">
        <v>0</v>
      </c>
      <c r="BL10" t="n">
        <v>6</v>
      </c>
      <c r="BM10" t="n">
        <v>34.55247685185185</v>
      </c>
      <c r="BN10" t="n">
        <v>9</v>
      </c>
      <c r="BO10" t="n">
        <v>0</v>
      </c>
      <c r="BP10" t="n">
        <v>9</v>
      </c>
      <c r="BQ10" t="n">
        <v>36.09451388888889</v>
      </c>
      <c r="BR10" t="n">
        <v>8</v>
      </c>
      <c r="BS10" t="n">
        <v>4</v>
      </c>
      <c r="BT10" t="n">
        <v>12</v>
      </c>
      <c r="BU10" t="n">
        <v>37.92763888888889</v>
      </c>
      <c r="BV10" t="n">
        <v>10</v>
      </c>
      <c r="BW10" t="n">
        <v>0</v>
      </c>
      <c r="BX10" t="n">
        <v>10</v>
      </c>
      <c r="BY10" t="n">
        <v>40.67761574074074</v>
      </c>
      <c r="BZ10" t="n">
        <v>6</v>
      </c>
      <c r="CA10" t="n">
        <v>0</v>
      </c>
      <c r="CB10" t="n">
        <v>6</v>
      </c>
      <c r="CC10" t="n">
        <v>33.96928240740741</v>
      </c>
      <c r="CD10" t="n">
        <v>22</v>
      </c>
      <c r="CE10" t="n">
        <v>0</v>
      </c>
      <c r="CF10" t="n">
        <v>22</v>
      </c>
      <c r="CG10" t="n">
        <v>34.76103009259259</v>
      </c>
      <c r="CH10" t="n">
        <v>7</v>
      </c>
      <c r="CI10" t="n">
        <v>0</v>
      </c>
      <c r="CJ10" t="n">
        <v>7</v>
      </c>
      <c r="CK10" t="n">
        <v>155.2199305555556</v>
      </c>
      <c r="CL10" t="n">
        <v>5</v>
      </c>
      <c r="CM10" t="n">
        <v>0</v>
      </c>
      <c r="CN10" t="n">
        <v>5</v>
      </c>
      <c r="CO10" t="n">
        <v>128.8030324074074</v>
      </c>
      <c r="CP10" t="n">
        <v>6</v>
      </c>
      <c r="CQ10" t="n">
        <v>0</v>
      </c>
      <c r="CR10" t="n">
        <v>6</v>
      </c>
      <c r="CS10" t="n">
        <v>180.9280671296296</v>
      </c>
      <c r="CT10" t="n">
        <v>4</v>
      </c>
      <c r="CU10" t="n">
        <v>0</v>
      </c>
      <c r="CV10" t="n">
        <v>4</v>
      </c>
      <c r="CW10" t="n">
        <v>154.5112847222222</v>
      </c>
      <c r="CX10" t="n">
        <v>7</v>
      </c>
      <c r="CY10" t="n">
        <v>0</v>
      </c>
      <c r="CZ10" t="n">
        <v>7</v>
      </c>
      <c r="DA10" t="n">
        <v>34.01096064814815</v>
      </c>
      <c r="DB10" t="n">
        <v>29</v>
      </c>
      <c r="DC10" t="n">
        <v>3</v>
      </c>
      <c r="DD10" t="n">
        <v>32</v>
      </c>
      <c r="DE10" t="n">
        <v>34.51094907407408</v>
      </c>
      <c r="DF10" t="n">
        <v>15</v>
      </c>
      <c r="DG10" t="n">
        <v>1</v>
      </c>
      <c r="DH10" t="n">
        <v>16</v>
      </c>
      <c r="DI10" t="n">
        <v>34.55248842592593</v>
      </c>
      <c r="DJ10" t="n">
        <v>29</v>
      </c>
      <c r="DK10" t="n">
        <v>0</v>
      </c>
      <c r="DL10" t="n">
        <v>29</v>
      </c>
      <c r="DM10" t="n">
        <v>35.21923611111111</v>
      </c>
      <c r="DN10" t="n">
        <v>7</v>
      </c>
      <c r="DO10" t="n">
        <v>0</v>
      </c>
      <c r="DP10" t="n">
        <v>7</v>
      </c>
      <c r="DQ10" t="n">
        <v>34.84439814814815</v>
      </c>
      <c r="DR10" t="n">
        <v>3</v>
      </c>
      <c r="DS10" t="n">
        <v>0</v>
      </c>
      <c r="DT10" t="n">
        <v>3</v>
      </c>
      <c r="DU10" t="n">
        <v>35.92795138888889</v>
      </c>
      <c r="DV10" t="n">
        <v>13</v>
      </c>
      <c r="DW10" t="n">
        <v>0</v>
      </c>
      <c r="DX10" t="n">
        <v>13</v>
      </c>
      <c r="DY10" t="n">
        <v>35.92795138888889</v>
      </c>
      <c r="DZ10" t="n">
        <v>11</v>
      </c>
      <c r="EA10" t="n">
        <v>0</v>
      </c>
      <c r="EB10" t="n">
        <v>11</v>
      </c>
      <c r="EC10" t="n">
        <v>36.09451388888889</v>
      </c>
      <c r="ED10" t="n">
        <v>8</v>
      </c>
      <c r="EE10" t="n">
        <v>0</v>
      </c>
      <c r="EF10" t="n">
        <v>8</v>
      </c>
      <c r="EG10" t="n">
        <v>154.5112847222222</v>
      </c>
      <c r="EH10" t="n">
        <v>4</v>
      </c>
      <c r="EI10" t="n">
        <v>1</v>
      </c>
      <c r="EJ10" t="n">
        <v>5</v>
      </c>
      <c r="EK10" t="n">
        <v>34.76103009259259</v>
      </c>
      <c r="EL10" t="n">
        <v>11</v>
      </c>
      <c r="EM10" t="n">
        <v>0</v>
      </c>
      <c r="EN10" t="n">
        <v>11</v>
      </c>
      <c r="EO10" t="n">
        <v>34.92793981481481</v>
      </c>
      <c r="EP10" t="n">
        <v>12</v>
      </c>
      <c r="EQ10" t="n">
        <v>0</v>
      </c>
      <c r="ER10" t="n">
        <v>12</v>
      </c>
      <c r="ES10" t="n">
        <v>34.63604166666666</v>
      </c>
      <c r="ET10" t="n">
        <v>12</v>
      </c>
      <c r="EU10" t="n">
        <v>2</v>
      </c>
      <c r="EV10" t="n">
        <v>14</v>
      </c>
      <c r="EW10" t="n">
        <v>34.97003472222222</v>
      </c>
      <c r="EX10" t="n">
        <v>11</v>
      </c>
      <c r="EY10" t="n">
        <v>0</v>
      </c>
      <c r="EZ10" t="n">
        <v>11</v>
      </c>
      <c r="FA10" t="n">
        <v>170.8449074074074</v>
      </c>
      <c r="FB10" t="n">
        <v>7</v>
      </c>
      <c r="FC10" t="n">
        <v>0</v>
      </c>
      <c r="FD10" t="n">
        <v>7</v>
      </c>
      <c r="FE10" t="n">
        <v>35.51098379629629</v>
      </c>
      <c r="FF10" t="n">
        <v>9</v>
      </c>
      <c r="FG10" t="n">
        <v>0</v>
      </c>
      <c r="FH10" t="n">
        <v>9</v>
      </c>
      <c r="FI10" t="n">
        <v>34.55248842592593</v>
      </c>
      <c r="FJ10" t="n">
        <v>17</v>
      </c>
      <c r="FK10" t="n">
        <v>0</v>
      </c>
      <c r="FL10" t="n">
        <v>17</v>
      </c>
      <c r="FM10" t="n">
        <v>35.55265046296297</v>
      </c>
      <c r="FN10" t="n">
        <v>13</v>
      </c>
      <c r="FO10" t="n">
        <v>0</v>
      </c>
      <c r="FP10" t="n">
        <v>13</v>
      </c>
      <c r="FQ10" t="n">
        <v>175.7196527777778</v>
      </c>
      <c r="FR10" t="n">
        <v>6</v>
      </c>
      <c r="FS10" t="n">
        <v>0</v>
      </c>
      <c r="FT10" t="n">
        <v>6</v>
      </c>
      <c r="FU10" t="n">
        <v>34.84440972222222</v>
      </c>
      <c r="FV10" t="n">
        <v>12</v>
      </c>
      <c r="FW10" t="n">
        <v>0</v>
      </c>
      <c r="FX10" t="n">
        <v>12</v>
      </c>
      <c r="FY10" t="n">
        <v>34.55248842592593</v>
      </c>
      <c r="FZ10" t="n">
        <v>15</v>
      </c>
      <c r="GA10" t="n">
        <v>0</v>
      </c>
      <c r="GB10" t="n">
        <v>15</v>
      </c>
      <c r="GC10" t="n">
        <v>34.01096064814815</v>
      </c>
      <c r="GD10" t="n">
        <v>12</v>
      </c>
      <c r="GE10" t="n">
        <v>1</v>
      </c>
      <c r="GF10" t="n">
        <v>13</v>
      </c>
      <c r="GG10" t="n">
        <v>34.88630787037037</v>
      </c>
      <c r="GH10" t="n">
        <v>5</v>
      </c>
      <c r="GI10" t="n">
        <v>2</v>
      </c>
      <c r="GJ10" t="n">
        <v>7</v>
      </c>
      <c r="GK10" t="n">
        <v>34.59439814814815</v>
      </c>
      <c r="GL10" t="n">
        <v>7</v>
      </c>
      <c r="GM10" t="n">
        <v>3</v>
      </c>
      <c r="GN10" t="n">
        <v>10</v>
      </c>
      <c r="GO10" t="n">
        <v>34.55248842592593</v>
      </c>
      <c r="GP10" t="n">
        <v>10</v>
      </c>
      <c r="GQ10" t="n">
        <v>0</v>
      </c>
      <c r="GR10" t="n">
        <v>10</v>
      </c>
      <c r="GS10" t="n">
        <v>34.92795138888889</v>
      </c>
      <c r="GT10" t="n">
        <v>13</v>
      </c>
      <c r="GU10" t="n">
        <v>0</v>
      </c>
      <c r="GV10" t="n">
        <v>13</v>
      </c>
      <c r="GW10" t="n">
        <v>39.88619212962963</v>
      </c>
      <c r="GX10" t="n">
        <v>7</v>
      </c>
      <c r="GY10" t="n">
        <v>0</v>
      </c>
      <c r="GZ10" t="n">
        <v>7</v>
      </c>
      <c r="HA10" t="n">
        <v>39.88619212962963</v>
      </c>
      <c r="HB10" t="n">
        <v>7</v>
      </c>
      <c r="HC10" t="n">
        <v>0</v>
      </c>
      <c r="HD10" t="n">
        <v>7</v>
      </c>
      <c r="HE10" t="n">
        <v>35.21923611111111</v>
      </c>
      <c r="HF10" t="n">
        <v>9</v>
      </c>
      <c r="HG10" t="n">
        <v>0</v>
      </c>
      <c r="HH10" t="n">
        <v>9</v>
      </c>
      <c r="HI10" t="n">
        <v>35.21923611111111</v>
      </c>
      <c r="HJ10" t="n">
        <v>9</v>
      </c>
      <c r="HK10" t="n">
        <v>0</v>
      </c>
      <c r="HL10" t="n">
        <v>9</v>
      </c>
      <c r="HM10" t="n">
        <v>34.88630787037037</v>
      </c>
      <c r="HN10" t="n">
        <v>14</v>
      </c>
      <c r="HO10" t="n">
        <v>0</v>
      </c>
      <c r="HP10" t="n">
        <v>14</v>
      </c>
      <c r="HU10" t="n">
        <v>34.59439814814815</v>
      </c>
      <c r="HV10" t="n">
        <v>11</v>
      </c>
      <c r="HW10" t="n">
        <v>0</v>
      </c>
      <c r="HX10" t="n">
        <v>11</v>
      </c>
      <c r="HY10" t="n">
        <v>50.51107638888889</v>
      </c>
      <c r="HZ10" t="n">
        <v>5</v>
      </c>
      <c r="IA10" t="n">
        <v>0</v>
      </c>
      <c r="IB10" t="n">
        <v>5</v>
      </c>
      <c r="IC10" t="n">
        <v>38.67752314814815</v>
      </c>
      <c r="ID10" t="n">
        <v>13</v>
      </c>
      <c r="IE10" t="n">
        <v>0</v>
      </c>
      <c r="IF10" t="n">
        <v>13</v>
      </c>
      <c r="IG10" t="n">
        <v>35.21924768518519</v>
      </c>
      <c r="IH10" t="n">
        <v>10</v>
      </c>
      <c r="II10" t="n">
        <v>4</v>
      </c>
      <c r="IJ10" t="n">
        <v>14</v>
      </c>
      <c r="JE10" t="n">
        <v>201.5945949074074</v>
      </c>
      <c r="JF10" t="n">
        <v>7</v>
      </c>
      <c r="JG10" t="n">
        <v>0</v>
      </c>
      <c r="JH10" t="n">
        <v>7</v>
      </c>
      <c r="KS10" t="n">
        <v>40.17770833333334</v>
      </c>
      <c r="KT10" t="n">
        <v>4</v>
      </c>
      <c r="KU10" t="n">
        <v>2</v>
      </c>
      <c r="KV10" t="n">
        <v>6</v>
      </c>
      <c r="KW10" t="n">
        <v>71.96965277777778</v>
      </c>
      <c r="KX10" t="n">
        <v>1</v>
      </c>
      <c r="KY10" t="n">
        <v>1</v>
      </c>
      <c r="KZ10" t="n">
        <v>2</v>
      </c>
      <c r="LA10" t="n">
        <v>162.7613078703704</v>
      </c>
      <c r="LB10" t="n">
        <v>1</v>
      </c>
      <c r="LC10" t="n">
        <v>0</v>
      </c>
      <c r="LD10" t="n">
        <v>1</v>
      </c>
    </row>
    <row r="11" spans="1:389">
      <c r="A11" t="n">
        <v>167.9280555555555</v>
      </c>
      <c r="B11" t="n">
        <v>8</v>
      </c>
      <c r="C11" t="n">
        <v>0</v>
      </c>
      <c r="D11" t="n">
        <v>8</v>
      </c>
      <c r="E11" t="n">
        <v>167.9280555555555</v>
      </c>
      <c r="F11" t="n">
        <v>8</v>
      </c>
      <c r="G11" t="n">
        <v>0</v>
      </c>
      <c r="H11" t="n">
        <v>8</v>
      </c>
      <c r="M11" t="n">
        <v>174.7193865740741</v>
      </c>
      <c r="N11" t="n">
        <v>6</v>
      </c>
      <c r="O11" t="n">
        <v>0</v>
      </c>
      <c r="P11" t="n">
        <v>6</v>
      </c>
      <c r="Y11" t="n">
        <v>116.8027430555556</v>
      </c>
      <c r="Z11" t="n">
        <v>7</v>
      </c>
      <c r="AA11" t="n">
        <v>0</v>
      </c>
      <c r="AB11" t="n">
        <v>7</v>
      </c>
      <c r="AC11" t="n">
        <v>116.8027430555556</v>
      </c>
      <c r="AD11" t="n">
        <v>7</v>
      </c>
      <c r="AE11" t="n">
        <v>0</v>
      </c>
      <c r="AF11" t="n">
        <v>7</v>
      </c>
      <c r="AK11" t="n">
        <v>176.7611458333333</v>
      </c>
      <c r="AL11" t="n">
        <v>5</v>
      </c>
      <c r="AM11" t="n">
        <v>0</v>
      </c>
      <c r="AN11" t="n">
        <v>5</v>
      </c>
      <c r="AO11" t="n">
        <v>176.7611458333333</v>
      </c>
      <c r="AP11" t="n">
        <v>5</v>
      </c>
      <c r="AQ11" t="n">
        <v>0</v>
      </c>
      <c r="AR11" t="n">
        <v>5</v>
      </c>
      <c r="AW11" t="n">
        <v>36.01141203703704</v>
      </c>
      <c r="AX11" t="n">
        <v>6</v>
      </c>
      <c r="AY11" t="n">
        <v>0</v>
      </c>
      <c r="AZ11" t="n">
        <v>6</v>
      </c>
      <c r="BA11" t="n">
        <v>113.7195833333333</v>
      </c>
      <c r="BB11" t="n">
        <v>8</v>
      </c>
      <c r="BC11" t="n">
        <v>0</v>
      </c>
      <c r="BD11" t="n">
        <v>8</v>
      </c>
      <c r="BE11" t="n">
        <v>104.6363657407407</v>
      </c>
      <c r="BF11" t="n">
        <v>5</v>
      </c>
      <c r="BG11" t="n">
        <v>0</v>
      </c>
      <c r="BH11" t="n">
        <v>5</v>
      </c>
      <c r="BI11" t="n">
        <v>56.76114583333334</v>
      </c>
      <c r="BJ11" t="n">
        <v>7</v>
      </c>
      <c r="BK11" t="n">
        <v>0</v>
      </c>
      <c r="BL11" t="n">
        <v>7</v>
      </c>
      <c r="BM11" t="n">
        <v>34.59438657407407</v>
      </c>
      <c r="BN11" t="n">
        <v>10</v>
      </c>
      <c r="BO11" t="n">
        <v>0</v>
      </c>
      <c r="BP11" t="n">
        <v>10</v>
      </c>
      <c r="BQ11" t="n">
        <v>36.17758101851852</v>
      </c>
      <c r="BR11" t="n">
        <v>11</v>
      </c>
      <c r="BS11" t="n">
        <v>1</v>
      </c>
      <c r="BT11" t="n">
        <v>12</v>
      </c>
      <c r="BU11" t="n">
        <v>39.88618055555555</v>
      </c>
      <c r="BV11" t="n">
        <v>10</v>
      </c>
      <c r="BW11" t="n">
        <v>1</v>
      </c>
      <c r="BX11" t="n">
        <v>11</v>
      </c>
      <c r="BY11" t="n">
        <v>113.0112615740741</v>
      </c>
      <c r="BZ11" t="n">
        <v>6</v>
      </c>
      <c r="CA11" t="n">
        <v>1</v>
      </c>
      <c r="CB11" t="n">
        <v>7</v>
      </c>
      <c r="CC11" t="n">
        <v>34.01094907407408</v>
      </c>
      <c r="CD11" t="n">
        <v>27</v>
      </c>
      <c r="CE11" t="n">
        <v>0</v>
      </c>
      <c r="CF11" t="n">
        <v>27</v>
      </c>
      <c r="CG11" t="n">
        <v>34.84439814814815</v>
      </c>
      <c r="CH11" t="n">
        <v>8</v>
      </c>
      <c r="CI11" t="n">
        <v>0</v>
      </c>
      <c r="CJ11" t="n">
        <v>8</v>
      </c>
      <c r="CK11" t="n">
        <v>160.9699884259259</v>
      </c>
      <c r="CL11" t="n">
        <v>6</v>
      </c>
      <c r="CM11" t="n">
        <v>0</v>
      </c>
      <c r="CN11" t="n">
        <v>6</v>
      </c>
      <c r="CO11" t="n">
        <v>142.8448032407407</v>
      </c>
      <c r="CP11" t="n">
        <v>8</v>
      </c>
      <c r="CQ11" t="n">
        <v>0</v>
      </c>
      <c r="CR11" t="n">
        <v>8</v>
      </c>
      <c r="CS11" t="n">
        <v>182.7612962962963</v>
      </c>
      <c r="CT11" t="n">
        <v>5</v>
      </c>
      <c r="CU11" t="n">
        <v>0</v>
      </c>
      <c r="CV11" t="n">
        <v>5</v>
      </c>
      <c r="CW11" t="n">
        <v>172.6362037037037</v>
      </c>
      <c r="CX11" t="n">
        <v>6</v>
      </c>
      <c r="CY11" t="n">
        <v>0</v>
      </c>
      <c r="CZ11" t="n">
        <v>6</v>
      </c>
      <c r="DA11" t="n">
        <v>34.05299768518518</v>
      </c>
      <c r="DB11" t="n">
        <v>29</v>
      </c>
      <c r="DC11" t="n">
        <v>4</v>
      </c>
      <c r="DD11" t="n">
        <v>33</v>
      </c>
      <c r="DE11" t="n">
        <v>34.59438657407407</v>
      </c>
      <c r="DF11" t="n">
        <v>15</v>
      </c>
      <c r="DG11" t="n">
        <v>3</v>
      </c>
      <c r="DH11" t="n">
        <v>18</v>
      </c>
      <c r="DI11" t="n">
        <v>34.59438657407407</v>
      </c>
      <c r="DJ11" t="n">
        <v>33</v>
      </c>
      <c r="DK11" t="n">
        <v>0</v>
      </c>
      <c r="DL11" t="n">
        <v>33</v>
      </c>
      <c r="DM11" t="n">
        <v>35.51098379629629</v>
      </c>
      <c r="DN11" t="n">
        <v>9</v>
      </c>
      <c r="DO11" t="n">
        <v>0</v>
      </c>
      <c r="DP11" t="n">
        <v>9</v>
      </c>
      <c r="DQ11" t="n">
        <v>34.88630787037037</v>
      </c>
      <c r="DR11" t="n">
        <v>4</v>
      </c>
      <c r="DS11" t="n">
        <v>0</v>
      </c>
      <c r="DT11" t="n">
        <v>4</v>
      </c>
      <c r="DU11" t="n">
        <v>35.96967592592593</v>
      </c>
      <c r="DV11" t="n">
        <v>13</v>
      </c>
      <c r="DW11" t="n">
        <v>2</v>
      </c>
      <c r="DX11" t="n">
        <v>15</v>
      </c>
      <c r="DY11" t="n">
        <v>35.96967592592593</v>
      </c>
      <c r="DZ11" t="n">
        <v>12</v>
      </c>
      <c r="EA11" t="n">
        <v>0</v>
      </c>
      <c r="EB11" t="n">
        <v>12</v>
      </c>
      <c r="EC11" t="n">
        <v>36.13594907407408</v>
      </c>
      <c r="ED11" t="n">
        <v>9</v>
      </c>
      <c r="EE11" t="n">
        <v>0</v>
      </c>
      <c r="EF11" t="n">
        <v>9</v>
      </c>
      <c r="EG11" t="n">
        <v>155.2199305555556</v>
      </c>
      <c r="EH11" t="n">
        <v>5</v>
      </c>
      <c r="EI11" t="n">
        <v>0</v>
      </c>
      <c r="EJ11" t="n">
        <v>5</v>
      </c>
      <c r="EK11" t="n">
        <v>34.84439814814815</v>
      </c>
      <c r="EL11" t="n">
        <v>12</v>
      </c>
      <c r="EM11" t="n">
        <v>0</v>
      </c>
      <c r="EN11" t="n">
        <v>12</v>
      </c>
      <c r="EO11" t="n">
        <v>34.97003472222222</v>
      </c>
      <c r="EP11" t="n">
        <v>14</v>
      </c>
      <c r="EQ11" t="n">
        <v>0</v>
      </c>
      <c r="ER11" t="n">
        <v>14</v>
      </c>
      <c r="ES11" t="n">
        <v>34.6778125</v>
      </c>
      <c r="ET11" t="n">
        <v>13</v>
      </c>
      <c r="EU11" t="n">
        <v>1</v>
      </c>
      <c r="EV11" t="n">
        <v>14</v>
      </c>
      <c r="EW11" t="n">
        <v>35.01141203703704</v>
      </c>
      <c r="EX11" t="n">
        <v>13</v>
      </c>
      <c r="EY11" t="n">
        <v>0</v>
      </c>
      <c r="EZ11" t="n">
        <v>13</v>
      </c>
      <c r="FA11" t="n">
        <v>171.1778703703704</v>
      </c>
      <c r="FB11" t="n">
        <v>8</v>
      </c>
      <c r="FC11" t="n">
        <v>0</v>
      </c>
      <c r="FD11" t="n">
        <v>8</v>
      </c>
      <c r="FE11" t="n">
        <v>35.59443287037037</v>
      </c>
      <c r="FF11" t="n">
        <v>10</v>
      </c>
      <c r="FG11" t="n">
        <v>0</v>
      </c>
      <c r="FH11" t="n">
        <v>10</v>
      </c>
      <c r="FI11" t="n">
        <v>34.59439814814815</v>
      </c>
      <c r="FJ11" t="n">
        <v>20</v>
      </c>
      <c r="FK11" t="n">
        <v>0</v>
      </c>
      <c r="FL11" t="n">
        <v>20</v>
      </c>
      <c r="FM11" t="n">
        <v>35.63614583333334</v>
      </c>
      <c r="FN11" t="n">
        <v>12</v>
      </c>
      <c r="FO11" t="n">
        <v>0</v>
      </c>
      <c r="FP11" t="n">
        <v>12</v>
      </c>
      <c r="FQ11" t="n">
        <v>176.8030208333333</v>
      </c>
      <c r="FR11" t="n">
        <v>7</v>
      </c>
      <c r="FS11" t="n">
        <v>0</v>
      </c>
      <c r="FT11" t="n">
        <v>7</v>
      </c>
      <c r="FU11" t="n">
        <v>34.88630787037037</v>
      </c>
      <c r="FV11" t="n">
        <v>13</v>
      </c>
      <c r="FW11" t="n">
        <v>0</v>
      </c>
      <c r="FX11" t="n">
        <v>13</v>
      </c>
      <c r="FY11" t="n">
        <v>34.59439814814815</v>
      </c>
      <c r="FZ11" t="n">
        <v>17</v>
      </c>
      <c r="GA11" t="n">
        <v>0</v>
      </c>
      <c r="GB11" t="n">
        <v>17</v>
      </c>
      <c r="GC11" t="n">
        <v>34.59439814814815</v>
      </c>
      <c r="GD11" t="n">
        <v>13</v>
      </c>
      <c r="GE11" t="n">
        <v>3</v>
      </c>
      <c r="GF11" t="n">
        <v>16</v>
      </c>
      <c r="GG11" t="n">
        <v>34.92795138888889</v>
      </c>
      <c r="GH11" t="n">
        <v>8</v>
      </c>
      <c r="GI11" t="n">
        <v>0</v>
      </c>
      <c r="GJ11" t="n">
        <v>8</v>
      </c>
      <c r="GK11" t="n">
        <v>34.97003472222222</v>
      </c>
      <c r="GL11" t="n">
        <v>7</v>
      </c>
      <c r="GM11" t="n">
        <v>4</v>
      </c>
      <c r="GN11" t="n">
        <v>11</v>
      </c>
      <c r="GO11" t="n">
        <v>34.76104166666666</v>
      </c>
      <c r="GP11" t="n">
        <v>9</v>
      </c>
      <c r="GQ11" t="n">
        <v>0</v>
      </c>
      <c r="GR11" t="n">
        <v>9</v>
      </c>
      <c r="GS11" t="n">
        <v>34.97003472222222</v>
      </c>
      <c r="GT11" t="n">
        <v>17</v>
      </c>
      <c r="GU11" t="n">
        <v>0</v>
      </c>
      <c r="GV11" t="n">
        <v>17</v>
      </c>
      <c r="GW11" t="n">
        <v>49.7193287037037</v>
      </c>
      <c r="GX11" t="n">
        <v>6</v>
      </c>
      <c r="GY11" t="n">
        <v>0</v>
      </c>
      <c r="GZ11" t="n">
        <v>6</v>
      </c>
      <c r="HA11" t="n">
        <v>49.7193287037037</v>
      </c>
      <c r="HB11" t="n">
        <v>6</v>
      </c>
      <c r="HC11" t="n">
        <v>0</v>
      </c>
      <c r="HD11" t="n">
        <v>6</v>
      </c>
      <c r="HE11" t="n">
        <v>55.51091435185185</v>
      </c>
      <c r="HF11" t="n">
        <v>8</v>
      </c>
      <c r="HG11" t="n">
        <v>0</v>
      </c>
      <c r="HH11" t="n">
        <v>8</v>
      </c>
      <c r="HI11" t="n">
        <v>55.51091435185185</v>
      </c>
      <c r="HJ11" t="n">
        <v>8</v>
      </c>
      <c r="HK11" t="n">
        <v>0</v>
      </c>
      <c r="HL11" t="n">
        <v>8</v>
      </c>
      <c r="HM11" t="n">
        <v>34.92795138888889</v>
      </c>
      <c r="HN11" t="n">
        <v>16</v>
      </c>
      <c r="HO11" t="n">
        <v>0</v>
      </c>
      <c r="HP11" t="n">
        <v>16</v>
      </c>
      <c r="HU11" t="n">
        <v>34.88631944444445</v>
      </c>
      <c r="HV11" t="n">
        <v>12</v>
      </c>
      <c r="HW11" t="n">
        <v>0</v>
      </c>
      <c r="HX11" t="n">
        <v>12</v>
      </c>
      <c r="HY11" t="n">
        <v>51.51075231481482</v>
      </c>
      <c r="HZ11" t="n">
        <v>4</v>
      </c>
      <c r="IA11" t="n">
        <v>0</v>
      </c>
      <c r="IB11" t="n">
        <v>4</v>
      </c>
      <c r="IC11" t="n">
        <v>40.96956018518518</v>
      </c>
      <c r="ID11" t="n">
        <v>14</v>
      </c>
      <c r="IE11" t="n">
        <v>0</v>
      </c>
      <c r="IF11" t="n">
        <v>14</v>
      </c>
      <c r="IG11" t="n">
        <v>43.17763888888889</v>
      </c>
      <c r="IH11" t="n">
        <v>10</v>
      </c>
      <c r="II11" t="n">
        <v>5</v>
      </c>
      <c r="IJ11" t="n">
        <v>15</v>
      </c>
      <c r="KS11" t="n">
        <v>41.17744212962963</v>
      </c>
      <c r="KT11" t="n">
        <v>4</v>
      </c>
      <c r="KU11" t="n">
        <v>1</v>
      </c>
      <c r="KV11" t="n">
        <v>5</v>
      </c>
      <c r="KW11" t="n">
        <v>89.67785879629629</v>
      </c>
      <c r="KX11" t="n">
        <v>1</v>
      </c>
      <c r="KY11" t="n">
        <v>0</v>
      </c>
      <c r="KZ11" t="n">
        <v>1</v>
      </c>
      <c r="LA11" t="n">
        <v>172.1362152777778</v>
      </c>
      <c r="LB11" t="n">
        <v>1</v>
      </c>
      <c r="LC11" t="n">
        <v>1</v>
      </c>
      <c r="LD11" t="n">
        <v>2</v>
      </c>
    </row>
    <row r="12" spans="1:389">
      <c r="A12" t="n">
        <v>170.0529861111111</v>
      </c>
      <c r="B12" t="n">
        <v>9</v>
      </c>
      <c r="C12" t="n">
        <v>0</v>
      </c>
      <c r="D12" t="n">
        <v>9</v>
      </c>
      <c r="E12" t="n">
        <v>170.0529861111111</v>
      </c>
      <c r="F12" t="n">
        <v>9</v>
      </c>
      <c r="G12" t="n">
        <v>0</v>
      </c>
      <c r="H12" t="n">
        <v>9</v>
      </c>
      <c r="M12" t="n">
        <v>176.1776041666667</v>
      </c>
      <c r="N12" t="n">
        <v>5</v>
      </c>
      <c r="O12" t="n">
        <v>0</v>
      </c>
      <c r="P12" t="n">
        <v>5</v>
      </c>
      <c r="Y12" t="n">
        <v>163.5109027777778</v>
      </c>
      <c r="Z12" t="n">
        <v>8</v>
      </c>
      <c r="AA12" t="n">
        <v>0</v>
      </c>
      <c r="AB12" t="n">
        <v>8</v>
      </c>
      <c r="AC12" t="n">
        <v>163.5109027777778</v>
      </c>
      <c r="AD12" t="n">
        <v>8</v>
      </c>
      <c r="AE12" t="n">
        <v>0</v>
      </c>
      <c r="AF12" t="n">
        <v>8</v>
      </c>
      <c r="AK12" t="n">
        <v>181.7612731481481</v>
      </c>
      <c r="AL12" t="n">
        <v>6</v>
      </c>
      <c r="AM12" t="n">
        <v>0</v>
      </c>
      <c r="AN12" t="n">
        <v>6</v>
      </c>
      <c r="AO12" t="n">
        <v>181.7612847222222</v>
      </c>
      <c r="AP12" t="n">
        <v>6</v>
      </c>
      <c r="AQ12" t="n">
        <v>0</v>
      </c>
      <c r="AR12" t="n">
        <v>6</v>
      </c>
      <c r="AW12" t="n">
        <v>58.01105324074074</v>
      </c>
      <c r="AX12" t="n">
        <v>7</v>
      </c>
      <c r="AY12" t="n">
        <v>0</v>
      </c>
      <c r="AZ12" t="n">
        <v>7</v>
      </c>
      <c r="BA12" t="n">
        <v>149.7618518518518</v>
      </c>
      <c r="BB12" t="n">
        <v>9</v>
      </c>
      <c r="BC12" t="n">
        <v>0</v>
      </c>
      <c r="BD12" t="n">
        <v>9</v>
      </c>
      <c r="BE12" t="n">
        <v>107.76125</v>
      </c>
      <c r="BF12" t="n">
        <v>4</v>
      </c>
      <c r="BG12" t="n">
        <v>0</v>
      </c>
      <c r="BH12" t="n">
        <v>4</v>
      </c>
      <c r="BI12" t="n">
        <v>63.51077546296296</v>
      </c>
      <c r="BJ12" t="n">
        <v>8</v>
      </c>
      <c r="BK12" t="n">
        <v>0</v>
      </c>
      <c r="BL12" t="n">
        <v>8</v>
      </c>
      <c r="BM12" t="n">
        <v>34.63603009259259</v>
      </c>
      <c r="BN12" t="n">
        <v>12</v>
      </c>
      <c r="BO12" t="n">
        <v>0</v>
      </c>
      <c r="BP12" t="n">
        <v>12</v>
      </c>
      <c r="BQ12" t="n">
        <v>36.59425925925925</v>
      </c>
      <c r="BR12" t="n">
        <v>10</v>
      </c>
      <c r="BS12" t="n">
        <v>1</v>
      </c>
      <c r="BT12" t="n">
        <v>11</v>
      </c>
      <c r="BU12" t="n">
        <v>47.80256944444444</v>
      </c>
      <c r="BV12" t="n">
        <v>10</v>
      </c>
      <c r="BW12" t="n">
        <v>2</v>
      </c>
      <c r="BX12" t="n">
        <v>12</v>
      </c>
      <c r="BY12" t="n">
        <v>113.1776157407407</v>
      </c>
      <c r="BZ12" t="n">
        <v>7</v>
      </c>
      <c r="CA12" t="n">
        <v>0</v>
      </c>
      <c r="CB12" t="n">
        <v>7</v>
      </c>
      <c r="CC12" t="n">
        <v>34.05299768518518</v>
      </c>
      <c r="CD12" t="n">
        <v>29</v>
      </c>
      <c r="CE12" t="n">
        <v>0</v>
      </c>
      <c r="CF12" t="n">
        <v>29</v>
      </c>
      <c r="CG12" t="n">
        <v>34.92793981481481</v>
      </c>
      <c r="CH12" t="n">
        <v>12</v>
      </c>
      <c r="CI12" t="n">
        <v>0</v>
      </c>
      <c r="CJ12" t="n">
        <v>12</v>
      </c>
      <c r="CK12" t="n">
        <v>162.8865162037037</v>
      </c>
      <c r="CL12" t="n">
        <v>5</v>
      </c>
      <c r="CM12" t="n">
        <v>0</v>
      </c>
      <c r="CN12" t="n">
        <v>5</v>
      </c>
      <c r="CO12" t="n">
        <v>155.5112615740741</v>
      </c>
      <c r="CP12" t="n">
        <v>9</v>
      </c>
      <c r="CQ12" t="n">
        <v>0</v>
      </c>
      <c r="CR12" t="n">
        <v>9</v>
      </c>
      <c r="CS12" t="n">
        <v>187.6650578703704</v>
      </c>
      <c r="CT12" t="n">
        <v>6</v>
      </c>
      <c r="CU12" t="n">
        <v>0</v>
      </c>
      <c r="CV12" t="n">
        <v>6</v>
      </c>
      <c r="CW12" t="n">
        <v>172.8866782407407</v>
      </c>
      <c r="CX12" t="n">
        <v>5</v>
      </c>
      <c r="CY12" t="n">
        <v>0</v>
      </c>
      <c r="CZ12" t="n">
        <v>5</v>
      </c>
      <c r="DA12" t="n">
        <v>34.17765046296297</v>
      </c>
      <c r="DB12" t="n">
        <v>30</v>
      </c>
      <c r="DC12" t="n">
        <v>3</v>
      </c>
      <c r="DD12" t="n">
        <v>33</v>
      </c>
      <c r="DE12" t="n">
        <v>34.88630787037037</v>
      </c>
      <c r="DF12" t="n">
        <v>15</v>
      </c>
      <c r="DG12" t="n">
        <v>4</v>
      </c>
      <c r="DH12" t="n">
        <v>19</v>
      </c>
      <c r="DI12" t="n">
        <v>34.63604166666666</v>
      </c>
      <c r="DJ12" t="n">
        <v>35</v>
      </c>
      <c r="DK12" t="n">
        <v>0</v>
      </c>
      <c r="DL12" t="n">
        <v>35</v>
      </c>
      <c r="DM12" t="n">
        <v>35.55263888888889</v>
      </c>
      <c r="DN12" t="n">
        <v>11</v>
      </c>
      <c r="DO12" t="n">
        <v>0</v>
      </c>
      <c r="DP12" t="n">
        <v>11</v>
      </c>
      <c r="DQ12" t="n">
        <v>35.09445601851852</v>
      </c>
      <c r="DR12" t="n">
        <v>5</v>
      </c>
      <c r="DS12" t="n">
        <v>0</v>
      </c>
      <c r="DT12" t="n">
        <v>5</v>
      </c>
      <c r="DU12" t="n">
        <v>36.09451388888889</v>
      </c>
      <c r="DV12" t="n">
        <v>13</v>
      </c>
      <c r="DW12" t="n">
        <v>1</v>
      </c>
      <c r="DX12" t="n">
        <v>14</v>
      </c>
      <c r="DY12" t="n">
        <v>36.05291666666667</v>
      </c>
      <c r="DZ12" t="n">
        <v>13</v>
      </c>
      <c r="EA12" t="n">
        <v>0</v>
      </c>
      <c r="EB12" t="n">
        <v>13</v>
      </c>
      <c r="EC12" t="n">
        <v>36.51081018518519</v>
      </c>
      <c r="ED12" t="n">
        <v>8</v>
      </c>
      <c r="EE12" t="n">
        <v>0</v>
      </c>
      <c r="EF12" t="n">
        <v>8</v>
      </c>
      <c r="EG12" t="n">
        <v>156.6727199074074</v>
      </c>
      <c r="EH12" t="n">
        <v>6</v>
      </c>
      <c r="EI12" t="n">
        <v>0</v>
      </c>
      <c r="EJ12" t="n">
        <v>6</v>
      </c>
      <c r="EK12" t="n">
        <v>34.92793981481481</v>
      </c>
      <c r="EL12" t="n">
        <v>13</v>
      </c>
      <c r="EM12" t="n">
        <v>3</v>
      </c>
      <c r="EN12" t="n">
        <v>16</v>
      </c>
      <c r="EO12" t="n">
        <v>35.76108796296297</v>
      </c>
      <c r="EP12" t="n">
        <v>14</v>
      </c>
      <c r="EQ12" t="n">
        <v>1</v>
      </c>
      <c r="ER12" t="n">
        <v>15</v>
      </c>
      <c r="ES12" t="n">
        <v>34.80265046296297</v>
      </c>
      <c r="ET12" t="n">
        <v>13</v>
      </c>
      <c r="EU12" t="n">
        <v>2</v>
      </c>
      <c r="EV12" t="n">
        <v>15</v>
      </c>
      <c r="EW12" t="n">
        <v>35.92795138888889</v>
      </c>
      <c r="EX12" t="n">
        <v>13</v>
      </c>
      <c r="EY12" t="n">
        <v>1</v>
      </c>
      <c r="EZ12" t="n">
        <v>14</v>
      </c>
      <c r="FA12" t="n">
        <v>172.8866782407407</v>
      </c>
      <c r="FB12" t="n">
        <v>9</v>
      </c>
      <c r="FC12" t="n">
        <v>0</v>
      </c>
      <c r="FD12" t="n">
        <v>9</v>
      </c>
      <c r="FE12" t="n">
        <v>42.09453703703704</v>
      </c>
      <c r="FF12" t="n">
        <v>9</v>
      </c>
      <c r="FG12" t="n">
        <v>0</v>
      </c>
      <c r="FH12" t="n">
        <v>9</v>
      </c>
      <c r="FI12" t="n">
        <v>34.63604166666666</v>
      </c>
      <c r="FJ12" t="n">
        <v>19</v>
      </c>
      <c r="FK12" t="n">
        <v>0</v>
      </c>
      <c r="FL12" t="n">
        <v>19</v>
      </c>
      <c r="FM12" t="n">
        <v>35.76108796296297</v>
      </c>
      <c r="FN12" t="n">
        <v>13</v>
      </c>
      <c r="FO12" t="n">
        <v>0</v>
      </c>
      <c r="FP12" t="n">
        <v>13</v>
      </c>
      <c r="FQ12" t="n">
        <v>180.1780324074074</v>
      </c>
      <c r="FR12" t="n">
        <v>8</v>
      </c>
      <c r="FS12" t="n">
        <v>0</v>
      </c>
      <c r="FT12" t="n">
        <v>8</v>
      </c>
      <c r="FU12" t="n">
        <v>34.92795138888889</v>
      </c>
      <c r="FV12" t="n">
        <v>15</v>
      </c>
      <c r="FW12" t="n">
        <v>0</v>
      </c>
      <c r="FX12" t="n">
        <v>15</v>
      </c>
      <c r="FY12" t="n">
        <v>34.84440972222222</v>
      </c>
      <c r="FZ12" t="n">
        <v>18</v>
      </c>
      <c r="GA12" t="n">
        <v>0</v>
      </c>
      <c r="GB12" t="n">
        <v>18</v>
      </c>
      <c r="GC12" t="n">
        <v>34.67782407407407</v>
      </c>
      <c r="GD12" t="n">
        <v>12</v>
      </c>
      <c r="GE12" t="n">
        <v>3</v>
      </c>
      <c r="GF12" t="n">
        <v>15</v>
      </c>
      <c r="GG12" t="n">
        <v>35.01141203703704</v>
      </c>
      <c r="GH12" t="n">
        <v>8</v>
      </c>
      <c r="GI12" t="n">
        <v>1</v>
      </c>
      <c r="GJ12" t="n">
        <v>9</v>
      </c>
      <c r="GK12" t="n">
        <v>35.01141203703704</v>
      </c>
      <c r="GL12" t="n">
        <v>7</v>
      </c>
      <c r="GM12" t="n">
        <v>3</v>
      </c>
      <c r="GN12" t="n">
        <v>10</v>
      </c>
      <c r="GO12" t="n">
        <v>34.88630787037037</v>
      </c>
      <c r="GP12" t="n">
        <v>10</v>
      </c>
      <c r="GQ12" t="n">
        <v>0</v>
      </c>
      <c r="GR12" t="n">
        <v>10</v>
      </c>
      <c r="GS12" t="n">
        <v>35.01141203703704</v>
      </c>
      <c r="GT12" t="n">
        <v>18</v>
      </c>
      <c r="GU12" t="n">
        <v>0</v>
      </c>
      <c r="GV12" t="n">
        <v>18</v>
      </c>
      <c r="GW12" t="n">
        <v>156.1779050925926</v>
      </c>
      <c r="GX12" t="n">
        <v>7</v>
      </c>
      <c r="GY12" t="n">
        <v>0</v>
      </c>
      <c r="GZ12" t="n">
        <v>7</v>
      </c>
      <c r="HA12" t="n">
        <v>156.1779050925926</v>
      </c>
      <c r="HB12" t="n">
        <v>7</v>
      </c>
      <c r="HC12" t="n">
        <v>0</v>
      </c>
      <c r="HD12" t="n">
        <v>7</v>
      </c>
      <c r="HE12" t="n">
        <v>57.8028587962963</v>
      </c>
      <c r="HF12" t="n">
        <v>9</v>
      </c>
      <c r="HG12" t="n">
        <v>0</v>
      </c>
      <c r="HH12" t="n">
        <v>9</v>
      </c>
      <c r="HI12" t="n">
        <v>57.8028587962963</v>
      </c>
      <c r="HJ12" t="n">
        <v>9</v>
      </c>
      <c r="HK12" t="n">
        <v>0</v>
      </c>
      <c r="HL12" t="n">
        <v>9</v>
      </c>
      <c r="HM12" t="n">
        <v>35.51099537037037</v>
      </c>
      <c r="HN12" t="n">
        <v>17</v>
      </c>
      <c r="HO12" t="n">
        <v>0</v>
      </c>
      <c r="HP12" t="n">
        <v>17</v>
      </c>
      <c r="HU12" t="n">
        <v>34.92795138888889</v>
      </c>
      <c r="HV12" t="n">
        <v>12</v>
      </c>
      <c r="HW12" t="n">
        <v>1</v>
      </c>
      <c r="HX12" t="n">
        <v>13</v>
      </c>
      <c r="HY12" t="n">
        <v>69.21929398148148</v>
      </c>
      <c r="HZ12" t="n">
        <v>5</v>
      </c>
      <c r="IA12" t="n">
        <v>0</v>
      </c>
      <c r="IB12" t="n">
        <v>5</v>
      </c>
      <c r="IC12" t="n">
        <v>45.88596064814815</v>
      </c>
      <c r="ID12" t="n">
        <v>13</v>
      </c>
      <c r="IE12" t="n">
        <v>0</v>
      </c>
      <c r="IF12" t="n">
        <v>13</v>
      </c>
      <c r="IG12" t="n">
        <v>54.9275925925926</v>
      </c>
      <c r="IH12" t="n">
        <v>10</v>
      </c>
      <c r="II12" t="n">
        <v>6</v>
      </c>
      <c r="IJ12" t="n">
        <v>16</v>
      </c>
      <c r="KS12" t="n">
        <v>41.84444444444444</v>
      </c>
      <c r="KT12" t="n">
        <v>4</v>
      </c>
      <c r="KU12" t="n">
        <v>2</v>
      </c>
      <c r="KV12" t="n">
        <v>6</v>
      </c>
      <c r="KW12" t="n">
        <v>162.7613078703704</v>
      </c>
      <c r="KX12" t="n">
        <v>2</v>
      </c>
      <c r="KY12" t="n">
        <v>0</v>
      </c>
      <c r="KZ12" t="n">
        <v>2</v>
      </c>
      <c r="LA12" t="n">
        <v>174.5545254629629</v>
      </c>
      <c r="LB12" t="n">
        <v>1</v>
      </c>
      <c r="LC12" t="n">
        <v>2</v>
      </c>
      <c r="LD12" t="n">
        <v>3</v>
      </c>
    </row>
    <row r="13" spans="1:389">
      <c r="A13" t="n">
        <v>172.0944444444444</v>
      </c>
      <c r="B13" t="n">
        <v>10</v>
      </c>
      <c r="C13" t="n">
        <v>0</v>
      </c>
      <c r="D13" t="n">
        <v>10</v>
      </c>
      <c r="E13" t="n">
        <v>172.0944444444444</v>
      </c>
      <c r="F13" t="n">
        <v>10</v>
      </c>
      <c r="G13" t="n">
        <v>0</v>
      </c>
      <c r="H13" t="n">
        <v>10</v>
      </c>
      <c r="M13" t="n">
        <v>176.7194097222223</v>
      </c>
      <c r="N13" t="n">
        <v>4</v>
      </c>
      <c r="O13" t="n">
        <v>0</v>
      </c>
      <c r="P13" t="n">
        <v>4</v>
      </c>
      <c r="Y13" t="n">
        <v>168.9284143518518</v>
      </c>
      <c r="Z13" t="n">
        <v>9</v>
      </c>
      <c r="AA13" t="n">
        <v>0</v>
      </c>
      <c r="AB13" t="n">
        <v>9</v>
      </c>
      <c r="AC13" t="n">
        <v>168.9284143518518</v>
      </c>
      <c r="AD13" t="n">
        <v>9</v>
      </c>
      <c r="AE13" t="n">
        <v>0</v>
      </c>
      <c r="AF13" t="n">
        <v>9</v>
      </c>
      <c r="AW13" t="n">
        <v>61.76091435185185</v>
      </c>
      <c r="AX13" t="n">
        <v>8</v>
      </c>
      <c r="AY13" t="n">
        <v>0</v>
      </c>
      <c r="AZ13" t="n">
        <v>8</v>
      </c>
      <c r="BA13" t="n">
        <v>152.6780555555555</v>
      </c>
      <c r="BB13" t="n">
        <v>10</v>
      </c>
      <c r="BC13" t="n">
        <v>0</v>
      </c>
      <c r="BD13" t="n">
        <v>10</v>
      </c>
      <c r="BE13" t="n">
        <v>128.7196527777778</v>
      </c>
      <c r="BF13" t="n">
        <v>5</v>
      </c>
      <c r="BG13" t="n">
        <v>0</v>
      </c>
      <c r="BH13" t="n">
        <v>5</v>
      </c>
      <c r="BI13" t="n">
        <v>63.59445601851851</v>
      </c>
      <c r="BJ13" t="n">
        <v>7</v>
      </c>
      <c r="BK13" t="n">
        <v>0</v>
      </c>
      <c r="BL13" t="n">
        <v>7</v>
      </c>
      <c r="BM13" t="n">
        <v>34.8862962962963</v>
      </c>
      <c r="BN13" t="n">
        <v>14</v>
      </c>
      <c r="BO13" t="n">
        <v>0</v>
      </c>
      <c r="BP13" t="n">
        <v>14</v>
      </c>
      <c r="BQ13" t="n">
        <v>38.17777777777778</v>
      </c>
      <c r="BR13" t="n">
        <v>11</v>
      </c>
      <c r="BS13" t="n">
        <v>0</v>
      </c>
      <c r="BT13" t="n">
        <v>11</v>
      </c>
      <c r="BU13" t="n">
        <v>62.59451388888889</v>
      </c>
      <c r="BV13" t="n">
        <v>10</v>
      </c>
      <c r="BW13" t="n">
        <v>3</v>
      </c>
      <c r="BX13" t="n">
        <v>13</v>
      </c>
      <c r="BY13" t="n">
        <v>120.8027777777778</v>
      </c>
      <c r="BZ13" t="n">
        <v>8</v>
      </c>
      <c r="CA13" t="n">
        <v>0</v>
      </c>
      <c r="CB13" t="n">
        <v>8</v>
      </c>
      <c r="CC13" t="n">
        <v>34.51094907407408</v>
      </c>
      <c r="CD13" t="n">
        <v>31</v>
      </c>
      <c r="CE13" t="n">
        <v>0</v>
      </c>
      <c r="CF13" t="n">
        <v>31</v>
      </c>
      <c r="CG13" t="n">
        <v>34.97002314814815</v>
      </c>
      <c r="CH13" t="n">
        <v>18</v>
      </c>
      <c r="CI13" t="n">
        <v>0</v>
      </c>
      <c r="CJ13" t="n">
        <v>18</v>
      </c>
      <c r="CK13" t="n">
        <v>173.9286342592593</v>
      </c>
      <c r="CL13" t="n">
        <v>6</v>
      </c>
      <c r="CM13" t="n">
        <v>0</v>
      </c>
      <c r="CN13" t="n">
        <v>6</v>
      </c>
      <c r="CO13" t="n">
        <v>156.5112731481481</v>
      </c>
      <c r="CP13" t="n">
        <v>10</v>
      </c>
      <c r="CQ13" t="n">
        <v>0</v>
      </c>
      <c r="CR13" t="n">
        <v>10</v>
      </c>
      <c r="CS13" t="n">
        <v>188.9279050925926</v>
      </c>
      <c r="CT13" t="n">
        <v>5</v>
      </c>
      <c r="CU13" t="n">
        <v>0</v>
      </c>
      <c r="CV13" t="n">
        <v>5</v>
      </c>
      <c r="CW13" t="n">
        <v>173.8873611111111</v>
      </c>
      <c r="CX13" t="n">
        <v>6</v>
      </c>
      <c r="CY13" t="n">
        <v>0</v>
      </c>
      <c r="CZ13" t="n">
        <v>6</v>
      </c>
      <c r="DA13" t="n">
        <v>34.59438657407407</v>
      </c>
      <c r="DB13" t="n">
        <v>30</v>
      </c>
      <c r="DC13" t="n">
        <v>8</v>
      </c>
      <c r="DD13" t="n">
        <v>38</v>
      </c>
      <c r="DE13" t="n">
        <v>34.97002314814815</v>
      </c>
      <c r="DF13" t="n">
        <v>15</v>
      </c>
      <c r="DG13" t="n">
        <v>6</v>
      </c>
      <c r="DH13" t="n">
        <v>21</v>
      </c>
      <c r="DI13" t="n">
        <v>34.84439814814815</v>
      </c>
      <c r="DJ13" t="n">
        <v>36</v>
      </c>
      <c r="DK13" t="n">
        <v>0</v>
      </c>
      <c r="DL13" t="n">
        <v>36</v>
      </c>
      <c r="DM13" t="n">
        <v>35.59443287037037</v>
      </c>
      <c r="DN13" t="n">
        <v>12</v>
      </c>
      <c r="DO13" t="n">
        <v>0</v>
      </c>
      <c r="DP13" t="n">
        <v>12</v>
      </c>
      <c r="DQ13" t="n">
        <v>35.55263888888889</v>
      </c>
      <c r="DR13" t="n">
        <v>6</v>
      </c>
      <c r="DS13" t="n">
        <v>0</v>
      </c>
      <c r="DT13" t="n">
        <v>6</v>
      </c>
      <c r="DU13" t="n">
        <v>36.51081018518519</v>
      </c>
      <c r="DV13" t="n">
        <v>13</v>
      </c>
      <c r="DW13" t="n">
        <v>2</v>
      </c>
      <c r="DX13" t="n">
        <v>15</v>
      </c>
      <c r="DY13" t="n">
        <v>36.51081018518519</v>
      </c>
      <c r="DZ13" t="n">
        <v>13</v>
      </c>
      <c r="EA13" t="n">
        <v>1</v>
      </c>
      <c r="EB13" t="n">
        <v>14</v>
      </c>
      <c r="EC13" t="n">
        <v>38.76098379629629</v>
      </c>
      <c r="ED13" t="n">
        <v>9</v>
      </c>
      <c r="EE13" t="n">
        <v>0</v>
      </c>
      <c r="EF13" t="n">
        <v>9</v>
      </c>
      <c r="EG13" t="n">
        <v>160.1780671296296</v>
      </c>
      <c r="EH13" t="n">
        <v>5</v>
      </c>
      <c r="EI13" t="n">
        <v>0</v>
      </c>
      <c r="EJ13" t="n">
        <v>5</v>
      </c>
      <c r="EK13" t="n">
        <v>34.97003472222222</v>
      </c>
      <c r="EL13" t="n">
        <v>13</v>
      </c>
      <c r="EM13" t="n">
        <v>4</v>
      </c>
      <c r="EN13" t="n">
        <v>17</v>
      </c>
      <c r="EO13" t="n">
        <v>35.96967592592593</v>
      </c>
      <c r="EP13" t="n">
        <v>14</v>
      </c>
      <c r="EQ13" t="n">
        <v>2</v>
      </c>
      <c r="ER13" t="n">
        <v>16</v>
      </c>
      <c r="ES13" t="n">
        <v>34.92793981481481</v>
      </c>
      <c r="ET13" t="n">
        <v>13</v>
      </c>
      <c r="EU13" t="n">
        <v>3</v>
      </c>
      <c r="EV13" t="n">
        <v>16</v>
      </c>
      <c r="EW13" t="n">
        <v>35.96967592592593</v>
      </c>
      <c r="EX13" t="n">
        <v>13</v>
      </c>
      <c r="EY13" t="n">
        <v>2</v>
      </c>
      <c r="EZ13" t="n">
        <v>15</v>
      </c>
      <c r="FA13" t="n">
        <v>173.8873726851852</v>
      </c>
      <c r="FB13" t="n">
        <v>8</v>
      </c>
      <c r="FC13" t="n">
        <v>0</v>
      </c>
      <c r="FD13" t="n">
        <v>8</v>
      </c>
      <c r="FE13" t="n">
        <v>49.7193287037037</v>
      </c>
      <c r="FF13" t="n">
        <v>10</v>
      </c>
      <c r="FG13" t="n">
        <v>0</v>
      </c>
      <c r="FH13" t="n">
        <v>10</v>
      </c>
      <c r="FI13" t="n">
        <v>34.88630787037037</v>
      </c>
      <c r="FJ13" t="n">
        <v>20</v>
      </c>
      <c r="FK13" t="n">
        <v>0</v>
      </c>
      <c r="FL13" t="n">
        <v>20</v>
      </c>
      <c r="FM13" t="n">
        <v>35.96967592592593</v>
      </c>
      <c r="FN13" t="n">
        <v>13</v>
      </c>
      <c r="FO13" t="n">
        <v>1</v>
      </c>
      <c r="FP13" t="n">
        <v>14</v>
      </c>
      <c r="FQ13" t="n">
        <v>182.6778472222222</v>
      </c>
      <c r="FR13" t="n">
        <v>9</v>
      </c>
      <c r="FS13" t="n">
        <v>0</v>
      </c>
      <c r="FT13" t="n">
        <v>9</v>
      </c>
      <c r="FU13" t="n">
        <v>34.97003472222222</v>
      </c>
      <c r="FV13" t="n">
        <v>17</v>
      </c>
      <c r="FW13" t="n">
        <v>0</v>
      </c>
      <c r="FX13" t="n">
        <v>17</v>
      </c>
      <c r="FY13" t="n">
        <v>34.88630787037037</v>
      </c>
      <c r="FZ13" t="n">
        <v>19</v>
      </c>
      <c r="GA13" t="n">
        <v>0</v>
      </c>
      <c r="GB13" t="n">
        <v>19</v>
      </c>
      <c r="GC13" t="n">
        <v>34.76103009259259</v>
      </c>
      <c r="GD13" t="n">
        <v>12</v>
      </c>
      <c r="GE13" t="n">
        <v>4</v>
      </c>
      <c r="GF13" t="n">
        <v>16</v>
      </c>
      <c r="GG13" t="n">
        <v>36.05291666666667</v>
      </c>
      <c r="GH13" t="n">
        <v>7</v>
      </c>
      <c r="GI13" t="n">
        <v>1</v>
      </c>
      <c r="GJ13" t="n">
        <v>8</v>
      </c>
      <c r="GK13" t="n">
        <v>35.21923611111111</v>
      </c>
      <c r="GL13" t="n">
        <v>8</v>
      </c>
      <c r="GM13" t="n">
        <v>2</v>
      </c>
      <c r="GN13" t="n">
        <v>10</v>
      </c>
      <c r="GO13" t="n">
        <v>34.92795138888889</v>
      </c>
      <c r="GP13" t="n">
        <v>13</v>
      </c>
      <c r="GQ13" t="n">
        <v>0</v>
      </c>
      <c r="GR13" t="n">
        <v>13</v>
      </c>
      <c r="GS13" t="n">
        <v>35.09445601851852</v>
      </c>
      <c r="GT13" t="n">
        <v>17</v>
      </c>
      <c r="GU13" t="n">
        <v>0</v>
      </c>
      <c r="GV13" t="n">
        <v>17</v>
      </c>
      <c r="GW13" t="n">
        <v>163.9282523148148</v>
      </c>
      <c r="GX13" t="n">
        <v>6</v>
      </c>
      <c r="GY13" t="n">
        <v>0</v>
      </c>
      <c r="GZ13" t="n">
        <v>6</v>
      </c>
      <c r="HA13" t="n">
        <v>163.9282638888889</v>
      </c>
      <c r="HB13" t="n">
        <v>6</v>
      </c>
      <c r="HC13" t="n">
        <v>0</v>
      </c>
      <c r="HD13" t="n">
        <v>6</v>
      </c>
      <c r="HE13" t="n">
        <v>105.9699305555556</v>
      </c>
      <c r="HF13" t="n">
        <v>8</v>
      </c>
      <c r="HG13" t="n">
        <v>0</v>
      </c>
      <c r="HH13" t="n">
        <v>8</v>
      </c>
      <c r="HI13" t="n">
        <v>105.9699305555556</v>
      </c>
      <c r="HJ13" t="n">
        <v>8</v>
      </c>
      <c r="HK13" t="n">
        <v>0</v>
      </c>
      <c r="HL13" t="n">
        <v>8</v>
      </c>
      <c r="HM13" t="n">
        <v>35.76108796296297</v>
      </c>
      <c r="HN13" t="n">
        <v>16</v>
      </c>
      <c r="HO13" t="n">
        <v>0</v>
      </c>
      <c r="HP13" t="n">
        <v>16</v>
      </c>
      <c r="HU13" t="n">
        <v>35.01141203703704</v>
      </c>
      <c r="HV13" t="n">
        <v>12</v>
      </c>
      <c r="HW13" t="n">
        <v>2</v>
      </c>
      <c r="HX13" t="n">
        <v>14</v>
      </c>
      <c r="HY13" t="n">
        <v>107.0530787037037</v>
      </c>
      <c r="HZ13" t="n">
        <v>4</v>
      </c>
      <c r="IA13" t="n">
        <v>0</v>
      </c>
      <c r="IB13" t="n">
        <v>4</v>
      </c>
      <c r="IC13" t="n">
        <v>46.84444444444444</v>
      </c>
      <c r="ID13" t="n">
        <v>14</v>
      </c>
      <c r="IE13" t="n">
        <v>0</v>
      </c>
      <c r="IF13" t="n">
        <v>14</v>
      </c>
      <c r="IG13" t="n">
        <v>67.8862037037037</v>
      </c>
      <c r="IH13" t="n">
        <v>10</v>
      </c>
      <c r="II13" t="n">
        <v>8</v>
      </c>
      <c r="IJ13" t="n">
        <v>18</v>
      </c>
      <c r="KS13" t="n">
        <v>42.21918981481481</v>
      </c>
      <c r="KT13" t="n">
        <v>4</v>
      </c>
      <c r="KU13" t="n">
        <v>3</v>
      </c>
      <c r="KV13" t="n">
        <v>7</v>
      </c>
      <c r="KW13" t="n">
        <v>173.9286921296296</v>
      </c>
      <c r="KX13" t="n">
        <v>2</v>
      </c>
      <c r="KY13" t="n">
        <v>1</v>
      </c>
      <c r="KZ13" t="n">
        <v>3</v>
      </c>
      <c r="LA13" t="n">
        <v>174.6782870370371</v>
      </c>
      <c r="LB13" t="n">
        <v>2</v>
      </c>
      <c r="LC13" t="n">
        <v>1</v>
      </c>
      <c r="LD13" t="n">
        <v>3</v>
      </c>
    </row>
    <row r="14" spans="1:389">
      <c r="A14" t="n">
        <v>173.9283912037037</v>
      </c>
      <c r="B14" t="n">
        <v>11</v>
      </c>
      <c r="C14" t="n">
        <v>0</v>
      </c>
      <c r="D14" t="n">
        <v>11</v>
      </c>
      <c r="E14" t="n">
        <v>173.9283912037037</v>
      </c>
      <c r="F14" t="n">
        <v>11</v>
      </c>
      <c r="G14" t="n">
        <v>0</v>
      </c>
      <c r="H14" t="n">
        <v>11</v>
      </c>
      <c r="M14" t="n">
        <v>183.7612731481481</v>
      </c>
      <c r="N14" t="n">
        <v>5</v>
      </c>
      <c r="O14" t="n">
        <v>0</v>
      </c>
      <c r="P14" t="n">
        <v>5</v>
      </c>
      <c r="Y14" t="n">
        <v>170.5108680555556</v>
      </c>
      <c r="Z14" t="n">
        <v>10</v>
      </c>
      <c r="AA14" t="n">
        <v>0</v>
      </c>
      <c r="AB14" t="n">
        <v>10</v>
      </c>
      <c r="AC14" t="n">
        <v>170.5108680555556</v>
      </c>
      <c r="AD14" t="n">
        <v>10</v>
      </c>
      <c r="AE14" t="n">
        <v>0</v>
      </c>
      <c r="AF14" t="n">
        <v>10</v>
      </c>
      <c r="AW14" t="n">
        <v>62.92811342592592</v>
      </c>
      <c r="AX14" t="n">
        <v>7</v>
      </c>
      <c r="AY14" t="n">
        <v>0</v>
      </c>
      <c r="AZ14" t="n">
        <v>7</v>
      </c>
      <c r="BA14" t="n">
        <v>152.7196180555556</v>
      </c>
      <c r="BB14" t="n">
        <v>9</v>
      </c>
      <c r="BC14" t="n">
        <v>0</v>
      </c>
      <c r="BD14" t="n">
        <v>9</v>
      </c>
      <c r="BE14" t="n">
        <v>132.7612615740741</v>
      </c>
      <c r="BF14" t="n">
        <v>6</v>
      </c>
      <c r="BG14" t="n">
        <v>0</v>
      </c>
      <c r="BH14" t="n">
        <v>6</v>
      </c>
      <c r="BI14" t="n">
        <v>110.6778472222222</v>
      </c>
      <c r="BJ14" t="n">
        <v>6</v>
      </c>
      <c r="BK14" t="n">
        <v>0</v>
      </c>
      <c r="BL14" t="n">
        <v>6</v>
      </c>
      <c r="BM14" t="n">
        <v>34.92793981481481</v>
      </c>
      <c r="BN14" t="n">
        <v>22</v>
      </c>
      <c r="BO14" t="n">
        <v>0</v>
      </c>
      <c r="BP14" t="n">
        <v>22</v>
      </c>
      <c r="BQ14" t="n">
        <v>83.92769675925926</v>
      </c>
      <c r="BR14" t="n">
        <v>10</v>
      </c>
      <c r="BS14" t="n">
        <v>0</v>
      </c>
      <c r="BT14" t="n">
        <v>10</v>
      </c>
      <c r="BU14" t="n">
        <v>74.05310185185185</v>
      </c>
      <c r="BV14" t="n">
        <v>10</v>
      </c>
      <c r="BW14" t="n">
        <v>4</v>
      </c>
      <c r="BX14" t="n">
        <v>14</v>
      </c>
      <c r="BY14" t="n">
        <v>121.6358217592593</v>
      </c>
      <c r="BZ14" t="n">
        <v>9</v>
      </c>
      <c r="CA14" t="n">
        <v>0</v>
      </c>
      <c r="CB14" t="n">
        <v>9</v>
      </c>
      <c r="CC14" t="n">
        <v>34.55247685185185</v>
      </c>
      <c r="CD14" t="n">
        <v>34</v>
      </c>
      <c r="CE14" t="n">
        <v>0</v>
      </c>
      <c r="CF14" t="n">
        <v>34</v>
      </c>
      <c r="CG14" t="n">
        <v>35.51098379629629</v>
      </c>
      <c r="CH14" t="n">
        <v>19</v>
      </c>
      <c r="CI14" t="n">
        <v>0</v>
      </c>
      <c r="CJ14" t="n">
        <v>19</v>
      </c>
      <c r="CK14" t="n">
        <v>174.6782291666667</v>
      </c>
      <c r="CL14" t="n">
        <v>7</v>
      </c>
      <c r="CM14" t="n">
        <v>0</v>
      </c>
      <c r="CN14" t="n">
        <v>7</v>
      </c>
      <c r="CO14" t="n">
        <v>160.7196296296296</v>
      </c>
      <c r="CP14" t="n">
        <v>11</v>
      </c>
      <c r="CQ14" t="n">
        <v>0</v>
      </c>
      <c r="CR14" t="n">
        <v>11</v>
      </c>
      <c r="CS14" t="n">
        <v>198.6405092592593</v>
      </c>
      <c r="CT14" t="n">
        <v>5</v>
      </c>
      <c r="CU14" t="n">
        <v>0</v>
      </c>
      <c r="CV14" t="n">
        <v>5</v>
      </c>
      <c r="CW14" t="n">
        <v>180.052974537037</v>
      </c>
      <c r="CX14" t="n">
        <v>7</v>
      </c>
      <c r="CY14" t="n">
        <v>0</v>
      </c>
      <c r="CZ14" t="n">
        <v>7</v>
      </c>
      <c r="DA14" t="n">
        <v>34.88630787037037</v>
      </c>
      <c r="DB14" t="n">
        <v>30</v>
      </c>
      <c r="DC14" t="n">
        <v>10</v>
      </c>
      <c r="DD14" t="n">
        <v>40</v>
      </c>
      <c r="DE14" t="n">
        <v>35.55263888888889</v>
      </c>
      <c r="DF14" t="n">
        <v>15</v>
      </c>
      <c r="DG14" t="n">
        <v>7</v>
      </c>
      <c r="DH14" t="n">
        <v>22</v>
      </c>
      <c r="DI14" t="n">
        <v>34.88630787037037</v>
      </c>
      <c r="DJ14" t="n">
        <v>40</v>
      </c>
      <c r="DK14" t="n">
        <v>0</v>
      </c>
      <c r="DL14" t="n">
        <v>40</v>
      </c>
      <c r="DM14" t="n">
        <v>35.8861574074074</v>
      </c>
      <c r="DN14" t="n">
        <v>13</v>
      </c>
      <c r="DO14" t="n">
        <v>0</v>
      </c>
      <c r="DP14" t="n">
        <v>13</v>
      </c>
      <c r="DQ14" t="n">
        <v>35.59443287037037</v>
      </c>
      <c r="DR14" t="n">
        <v>8</v>
      </c>
      <c r="DS14" t="n">
        <v>0</v>
      </c>
      <c r="DT14" t="n">
        <v>8</v>
      </c>
      <c r="DU14" t="n">
        <v>36.88608796296297</v>
      </c>
      <c r="DV14" t="n">
        <v>12</v>
      </c>
      <c r="DW14" t="n">
        <v>2</v>
      </c>
      <c r="DX14" t="n">
        <v>14</v>
      </c>
      <c r="DY14" t="n">
        <v>38.96962962962963</v>
      </c>
      <c r="DZ14" t="n">
        <v>13</v>
      </c>
      <c r="EA14" t="n">
        <v>2</v>
      </c>
      <c r="EB14" t="n">
        <v>15</v>
      </c>
      <c r="EC14" t="n">
        <v>40.09439814814815</v>
      </c>
      <c r="ED14" t="n">
        <v>10</v>
      </c>
      <c r="EE14" t="n">
        <v>0</v>
      </c>
      <c r="EF14" t="n">
        <v>10</v>
      </c>
      <c r="EG14" t="n">
        <v>162.9280902777778</v>
      </c>
      <c r="EH14" t="n">
        <v>6</v>
      </c>
      <c r="EI14" t="n">
        <v>0</v>
      </c>
      <c r="EJ14" t="n">
        <v>6</v>
      </c>
      <c r="EK14" t="n">
        <v>35.01141203703704</v>
      </c>
      <c r="EL14" t="n">
        <v>13</v>
      </c>
      <c r="EM14" t="n">
        <v>5</v>
      </c>
      <c r="EN14" t="n">
        <v>18</v>
      </c>
      <c r="EO14" t="n">
        <v>39.88619212962963</v>
      </c>
      <c r="EP14" t="n">
        <v>14</v>
      </c>
      <c r="EQ14" t="n">
        <v>3</v>
      </c>
      <c r="ER14" t="n">
        <v>17</v>
      </c>
      <c r="ES14" t="n">
        <v>34.97003472222222</v>
      </c>
      <c r="ET14" t="n">
        <v>13</v>
      </c>
      <c r="EU14" t="n">
        <v>5</v>
      </c>
      <c r="EV14" t="n">
        <v>18</v>
      </c>
      <c r="EW14" t="n">
        <v>36.05291666666667</v>
      </c>
      <c r="EX14" t="n">
        <v>13</v>
      </c>
      <c r="EY14" t="n">
        <v>3</v>
      </c>
      <c r="EZ14" t="n">
        <v>16</v>
      </c>
      <c r="FA14" t="n">
        <v>174.8445486111111</v>
      </c>
      <c r="FB14" t="n">
        <v>9</v>
      </c>
      <c r="FC14" t="n">
        <v>0</v>
      </c>
      <c r="FD14" t="n">
        <v>9</v>
      </c>
      <c r="FE14" t="n">
        <v>57.05293981481481</v>
      </c>
      <c r="FF14" t="n">
        <v>9</v>
      </c>
      <c r="FG14" t="n">
        <v>0</v>
      </c>
      <c r="FH14" t="n">
        <v>9</v>
      </c>
      <c r="FI14" t="n">
        <v>34.92795138888889</v>
      </c>
      <c r="FJ14" t="n">
        <v>23</v>
      </c>
      <c r="FK14" t="n">
        <v>0</v>
      </c>
      <c r="FL14" t="n">
        <v>23</v>
      </c>
      <c r="FM14" t="n">
        <v>57.71929398148148</v>
      </c>
      <c r="FN14" t="n">
        <v>13</v>
      </c>
      <c r="FO14" t="n">
        <v>0</v>
      </c>
      <c r="FP14" t="n">
        <v>13</v>
      </c>
      <c r="FQ14" t="n">
        <v>186.8865856481482</v>
      </c>
      <c r="FR14" t="n">
        <v>8</v>
      </c>
      <c r="FS14" t="n">
        <v>0</v>
      </c>
      <c r="FT14" t="n">
        <v>8</v>
      </c>
      <c r="FU14" t="n">
        <v>35.05293981481481</v>
      </c>
      <c r="FV14" t="n">
        <v>18</v>
      </c>
      <c r="FW14" t="n">
        <v>0</v>
      </c>
      <c r="FX14" t="n">
        <v>18</v>
      </c>
      <c r="FY14" t="n">
        <v>34.92795138888889</v>
      </c>
      <c r="FZ14" t="n">
        <v>23</v>
      </c>
      <c r="GA14" t="n">
        <v>0</v>
      </c>
      <c r="GB14" t="n">
        <v>23</v>
      </c>
      <c r="GC14" t="n">
        <v>34.88630787037037</v>
      </c>
      <c r="GD14" t="n">
        <v>12</v>
      </c>
      <c r="GE14" t="n">
        <v>5</v>
      </c>
      <c r="GF14" t="n">
        <v>17</v>
      </c>
      <c r="GG14" t="n">
        <v>38.67751157407407</v>
      </c>
      <c r="GH14" t="n">
        <v>7</v>
      </c>
      <c r="GI14" t="n">
        <v>0</v>
      </c>
      <c r="GJ14" t="n">
        <v>7</v>
      </c>
      <c r="GK14" t="n">
        <v>35.51099537037037</v>
      </c>
      <c r="GL14" t="n">
        <v>8</v>
      </c>
      <c r="GM14" t="n">
        <v>3</v>
      </c>
      <c r="GN14" t="n">
        <v>11</v>
      </c>
      <c r="GO14" t="n">
        <v>34.97003472222222</v>
      </c>
      <c r="GP14" t="n">
        <v>16</v>
      </c>
      <c r="GQ14" t="n">
        <v>0</v>
      </c>
      <c r="GR14" t="n">
        <v>16</v>
      </c>
      <c r="GS14" t="n">
        <v>35.55265046296297</v>
      </c>
      <c r="GT14" t="n">
        <v>18</v>
      </c>
      <c r="GU14" t="n">
        <v>0</v>
      </c>
      <c r="GV14" t="n">
        <v>18</v>
      </c>
      <c r="GW14" t="n">
        <v>173.8464699074074</v>
      </c>
      <c r="GX14" t="n">
        <v>7</v>
      </c>
      <c r="GY14" t="n">
        <v>0</v>
      </c>
      <c r="GZ14" t="n">
        <v>7</v>
      </c>
      <c r="HA14" t="n">
        <v>173.8464699074074</v>
      </c>
      <c r="HB14" t="n">
        <v>7</v>
      </c>
      <c r="HC14" t="n">
        <v>0</v>
      </c>
      <c r="HD14" t="n">
        <v>7</v>
      </c>
      <c r="HE14" t="n">
        <v>132.8446990740741</v>
      </c>
      <c r="HF14" t="n">
        <v>9</v>
      </c>
      <c r="HG14" t="n">
        <v>0</v>
      </c>
      <c r="HH14" t="n">
        <v>9</v>
      </c>
      <c r="HI14" t="n">
        <v>132.8446990740741</v>
      </c>
      <c r="HJ14" t="n">
        <v>9</v>
      </c>
      <c r="HK14" t="n">
        <v>0</v>
      </c>
      <c r="HL14" t="n">
        <v>9</v>
      </c>
      <c r="HM14" t="n">
        <v>65.05325231481481</v>
      </c>
      <c r="HN14" t="n">
        <v>15</v>
      </c>
      <c r="HO14" t="n">
        <v>0</v>
      </c>
      <c r="HP14" t="n">
        <v>15</v>
      </c>
      <c r="HU14" t="n">
        <v>35.05295138888889</v>
      </c>
      <c r="HV14" t="n">
        <v>12</v>
      </c>
      <c r="HW14" t="n">
        <v>3</v>
      </c>
      <c r="HX14" t="n">
        <v>15</v>
      </c>
      <c r="HY14" t="n">
        <v>132.7612847222222</v>
      </c>
      <c r="HZ14" t="n">
        <v>5</v>
      </c>
      <c r="IA14" t="n">
        <v>0</v>
      </c>
      <c r="IB14" t="n">
        <v>5</v>
      </c>
      <c r="IC14" t="n">
        <v>73.76098379629629</v>
      </c>
      <c r="ID14" t="n">
        <v>13</v>
      </c>
      <c r="IE14" t="n">
        <v>0</v>
      </c>
      <c r="IF14" t="n">
        <v>13</v>
      </c>
      <c r="IG14" t="n">
        <v>68.05284722222223</v>
      </c>
      <c r="IH14" t="n">
        <v>10</v>
      </c>
      <c r="II14" t="n">
        <v>7</v>
      </c>
      <c r="IJ14" t="n">
        <v>17</v>
      </c>
      <c r="KS14" t="n">
        <v>49.71936342592593</v>
      </c>
      <c r="KT14" t="n">
        <v>4</v>
      </c>
      <c r="KU14" t="n">
        <v>2</v>
      </c>
      <c r="KV14" t="n">
        <v>6</v>
      </c>
      <c r="KW14" t="n">
        <v>174.180162037037</v>
      </c>
      <c r="KX14" t="n">
        <v>3</v>
      </c>
      <c r="KY14" t="n">
        <v>0</v>
      </c>
      <c r="KZ14" t="n">
        <v>3</v>
      </c>
      <c r="LA14" t="n">
        <v>177.7197337962963</v>
      </c>
      <c r="LB14" t="n">
        <v>2</v>
      </c>
      <c r="LC14" t="n">
        <v>0</v>
      </c>
      <c r="LD14" t="n">
        <v>2</v>
      </c>
    </row>
    <row r="15" spans="1:389">
      <c r="A15" t="n">
        <v>174.0543402777778</v>
      </c>
      <c r="B15" t="n">
        <v>12</v>
      </c>
      <c r="C15" t="n">
        <v>0</v>
      </c>
      <c r="D15" t="n">
        <v>12</v>
      </c>
      <c r="E15" t="n">
        <v>174.0543402777778</v>
      </c>
      <c r="F15" t="n">
        <v>12</v>
      </c>
      <c r="G15" t="n">
        <v>0</v>
      </c>
      <c r="H15" t="n">
        <v>12</v>
      </c>
      <c r="Y15" t="n">
        <v>172.0944907407408</v>
      </c>
      <c r="Z15" t="n">
        <v>11</v>
      </c>
      <c r="AA15" t="n">
        <v>0</v>
      </c>
      <c r="AB15" t="n">
        <v>11</v>
      </c>
      <c r="AC15" t="n">
        <v>172.0944907407408</v>
      </c>
      <c r="AD15" t="n">
        <v>11</v>
      </c>
      <c r="AE15" t="n">
        <v>0</v>
      </c>
      <c r="AF15" t="n">
        <v>11</v>
      </c>
      <c r="AW15" t="n">
        <v>62.96953703703704</v>
      </c>
      <c r="AX15" t="n">
        <v>8</v>
      </c>
      <c r="AY15" t="n">
        <v>0</v>
      </c>
      <c r="AZ15" t="n">
        <v>8</v>
      </c>
      <c r="BA15" t="n">
        <v>153.5110300925926</v>
      </c>
      <c r="BB15" t="n">
        <v>10</v>
      </c>
      <c r="BC15" t="n">
        <v>0</v>
      </c>
      <c r="BD15" t="n">
        <v>10</v>
      </c>
      <c r="BE15" t="n">
        <v>134.0112847222222</v>
      </c>
      <c r="BF15" t="n">
        <v>6</v>
      </c>
      <c r="BG15" t="n">
        <v>1</v>
      </c>
      <c r="BH15" t="n">
        <v>7</v>
      </c>
      <c r="BI15" t="n">
        <v>111.7196990740741</v>
      </c>
      <c r="BJ15" t="n">
        <v>7</v>
      </c>
      <c r="BK15" t="n">
        <v>0</v>
      </c>
      <c r="BL15" t="n">
        <v>7</v>
      </c>
      <c r="BM15" t="n">
        <v>35.09444444444444</v>
      </c>
      <c r="BN15" t="n">
        <v>21</v>
      </c>
      <c r="BO15" t="n">
        <v>0</v>
      </c>
      <c r="BP15" t="n">
        <v>21</v>
      </c>
      <c r="BQ15" t="n">
        <v>87.844375</v>
      </c>
      <c r="BR15" t="n">
        <v>10</v>
      </c>
      <c r="BS15" t="n">
        <v>1</v>
      </c>
      <c r="BT15" t="n">
        <v>11</v>
      </c>
      <c r="BU15" t="n">
        <v>81.76099537037037</v>
      </c>
      <c r="BV15" t="n">
        <v>10</v>
      </c>
      <c r="BW15" t="n">
        <v>5</v>
      </c>
      <c r="BX15" t="n">
        <v>15</v>
      </c>
      <c r="BY15" t="n">
        <v>121.6776620370371</v>
      </c>
      <c r="BZ15" t="n">
        <v>10</v>
      </c>
      <c r="CA15" t="n">
        <v>0</v>
      </c>
      <c r="CB15" t="n">
        <v>10</v>
      </c>
      <c r="CC15" t="n">
        <v>34.59438657407407</v>
      </c>
      <c r="CD15" t="n">
        <v>37</v>
      </c>
      <c r="CE15" t="n">
        <v>0</v>
      </c>
      <c r="CF15" t="n">
        <v>37</v>
      </c>
      <c r="CG15" t="n">
        <v>35.55263888888889</v>
      </c>
      <c r="CH15" t="n">
        <v>22</v>
      </c>
      <c r="CI15" t="n">
        <v>0</v>
      </c>
      <c r="CJ15" t="n">
        <v>22</v>
      </c>
      <c r="CK15" t="n">
        <v>185.8452777777778</v>
      </c>
      <c r="CL15" t="n">
        <v>6</v>
      </c>
      <c r="CM15" t="n">
        <v>0</v>
      </c>
      <c r="CN15" t="n">
        <v>6</v>
      </c>
      <c r="CO15" t="n">
        <v>168.6777314814815</v>
      </c>
      <c r="CP15" t="n">
        <v>10</v>
      </c>
      <c r="CQ15" t="n">
        <v>0</v>
      </c>
      <c r="CR15" t="n">
        <v>10</v>
      </c>
      <c r="CW15" t="n">
        <v>180.7611921296296</v>
      </c>
      <c r="CX15" t="n">
        <v>6</v>
      </c>
      <c r="CY15" t="n">
        <v>0</v>
      </c>
      <c r="CZ15" t="n">
        <v>6</v>
      </c>
      <c r="DA15" t="n">
        <v>34.92793981481481</v>
      </c>
      <c r="DB15" t="n">
        <v>30</v>
      </c>
      <c r="DC15" t="n">
        <v>11</v>
      </c>
      <c r="DD15" t="n">
        <v>41</v>
      </c>
      <c r="DE15" t="n">
        <v>35.59443287037037</v>
      </c>
      <c r="DF15" t="n">
        <v>15</v>
      </c>
      <c r="DG15" t="n">
        <v>8</v>
      </c>
      <c r="DH15" t="n">
        <v>23</v>
      </c>
      <c r="DI15" t="n">
        <v>34.92793981481481</v>
      </c>
      <c r="DJ15" t="n">
        <v>45</v>
      </c>
      <c r="DK15" t="n">
        <v>0</v>
      </c>
      <c r="DL15" t="n">
        <v>45</v>
      </c>
      <c r="DM15" t="n">
        <v>35.92795138888889</v>
      </c>
      <c r="DN15" t="n">
        <v>14</v>
      </c>
      <c r="DO15" t="n">
        <v>0</v>
      </c>
      <c r="DP15" t="n">
        <v>14</v>
      </c>
      <c r="DQ15" t="n">
        <v>35.8861574074074</v>
      </c>
      <c r="DR15" t="n">
        <v>9</v>
      </c>
      <c r="DS15" t="n">
        <v>0</v>
      </c>
      <c r="DT15" t="n">
        <v>9</v>
      </c>
      <c r="DU15" t="n">
        <v>36.92766203703704</v>
      </c>
      <c r="DV15" t="n">
        <v>13</v>
      </c>
      <c r="DW15" t="n">
        <v>1</v>
      </c>
      <c r="DX15" t="n">
        <v>14</v>
      </c>
      <c r="DY15" t="n">
        <v>53.76116898148148</v>
      </c>
      <c r="DZ15" t="n">
        <v>13</v>
      </c>
      <c r="EA15" t="n">
        <v>1</v>
      </c>
      <c r="EB15" t="n">
        <v>14</v>
      </c>
      <c r="EC15" t="n">
        <v>41.21939814814815</v>
      </c>
      <c r="ED15" t="n">
        <v>11</v>
      </c>
      <c r="EE15" t="n">
        <v>0</v>
      </c>
      <c r="EF15" t="n">
        <v>11</v>
      </c>
      <c r="EG15" t="n">
        <v>170.9697222222222</v>
      </c>
      <c r="EH15" t="n">
        <v>7</v>
      </c>
      <c r="EI15" t="n">
        <v>0</v>
      </c>
      <c r="EJ15" t="n">
        <v>7</v>
      </c>
      <c r="EK15" t="n">
        <v>71.96961805555556</v>
      </c>
      <c r="EL15" t="n">
        <v>13</v>
      </c>
      <c r="EM15" t="n">
        <v>6</v>
      </c>
      <c r="EN15" t="n">
        <v>19</v>
      </c>
      <c r="EO15" t="n">
        <v>39.92788194444444</v>
      </c>
      <c r="EP15" t="n">
        <v>14</v>
      </c>
      <c r="EQ15" t="n">
        <v>2</v>
      </c>
      <c r="ER15" t="n">
        <v>16</v>
      </c>
      <c r="ES15" t="n">
        <v>35.96967592592593</v>
      </c>
      <c r="ET15" t="n">
        <v>12</v>
      </c>
      <c r="EU15" t="n">
        <v>5</v>
      </c>
      <c r="EV15" t="n">
        <v>17</v>
      </c>
      <c r="EW15" t="n">
        <v>39.88619212962963</v>
      </c>
      <c r="EX15" t="n">
        <v>12</v>
      </c>
      <c r="EY15" t="n">
        <v>3</v>
      </c>
      <c r="EZ15" t="n">
        <v>15</v>
      </c>
      <c r="FA15" t="n">
        <v>175.0945833333334</v>
      </c>
      <c r="FB15" t="n">
        <v>10</v>
      </c>
      <c r="FC15" t="n">
        <v>0</v>
      </c>
      <c r="FD15" t="n">
        <v>10</v>
      </c>
      <c r="FE15" t="n">
        <v>60.88609953703704</v>
      </c>
      <c r="FF15" t="n">
        <v>10</v>
      </c>
      <c r="FG15" t="n">
        <v>0</v>
      </c>
      <c r="FH15" t="n">
        <v>10</v>
      </c>
      <c r="FI15" t="n">
        <v>34.97003472222222</v>
      </c>
      <c r="FJ15" t="n">
        <v>24</v>
      </c>
      <c r="FK15" t="n">
        <v>0</v>
      </c>
      <c r="FL15" t="n">
        <v>24</v>
      </c>
      <c r="FM15" t="n">
        <v>109.1775</v>
      </c>
      <c r="FN15" t="n">
        <v>12</v>
      </c>
      <c r="FO15" t="n">
        <v>0</v>
      </c>
      <c r="FP15" t="n">
        <v>12</v>
      </c>
      <c r="FQ15" t="n">
        <v>188.886400462963</v>
      </c>
      <c r="FR15" t="n">
        <v>9</v>
      </c>
      <c r="FS15" t="n">
        <v>0</v>
      </c>
      <c r="FT15" t="n">
        <v>9</v>
      </c>
      <c r="FU15" t="n">
        <v>35.09445601851852</v>
      </c>
      <c r="FV15" t="n">
        <v>20</v>
      </c>
      <c r="FW15" t="n">
        <v>0</v>
      </c>
      <c r="FX15" t="n">
        <v>20</v>
      </c>
      <c r="FY15" t="n">
        <v>34.97003472222222</v>
      </c>
      <c r="FZ15" t="n">
        <v>27</v>
      </c>
      <c r="GA15" t="n">
        <v>0</v>
      </c>
      <c r="GB15" t="n">
        <v>27</v>
      </c>
      <c r="GC15" t="n">
        <v>34.92795138888889</v>
      </c>
      <c r="GD15" t="n">
        <v>15</v>
      </c>
      <c r="GE15" t="n">
        <v>3</v>
      </c>
      <c r="GF15" t="n">
        <v>18</v>
      </c>
      <c r="GG15" t="n">
        <v>57.5109375</v>
      </c>
      <c r="GH15" t="n">
        <v>7</v>
      </c>
      <c r="GI15" t="n">
        <v>1</v>
      </c>
      <c r="GJ15" t="n">
        <v>8</v>
      </c>
      <c r="GK15" t="n">
        <v>35.59444444444444</v>
      </c>
      <c r="GL15" t="n">
        <v>8</v>
      </c>
      <c r="GM15" t="n">
        <v>4</v>
      </c>
      <c r="GN15" t="n">
        <v>12</v>
      </c>
      <c r="GO15" t="n">
        <v>35.01141203703704</v>
      </c>
      <c r="GP15" t="n">
        <v>15</v>
      </c>
      <c r="GQ15" t="n">
        <v>0</v>
      </c>
      <c r="GR15" t="n">
        <v>15</v>
      </c>
      <c r="GS15" t="n">
        <v>35.59444444444444</v>
      </c>
      <c r="GT15" t="n">
        <v>19</v>
      </c>
      <c r="GU15" t="n">
        <v>0</v>
      </c>
      <c r="GV15" t="n">
        <v>19</v>
      </c>
      <c r="GW15" t="n">
        <v>184.5946412037037</v>
      </c>
      <c r="GX15" t="n">
        <v>6</v>
      </c>
      <c r="GY15" t="n">
        <v>0</v>
      </c>
      <c r="GZ15" t="n">
        <v>6</v>
      </c>
      <c r="HA15" t="n">
        <v>184.5946412037037</v>
      </c>
      <c r="HB15" t="n">
        <v>6</v>
      </c>
      <c r="HC15" t="n">
        <v>0</v>
      </c>
      <c r="HD15" t="n">
        <v>6</v>
      </c>
      <c r="HE15" t="n">
        <v>174.8445486111111</v>
      </c>
      <c r="HF15" t="n">
        <v>10</v>
      </c>
      <c r="HG15" t="n">
        <v>0</v>
      </c>
      <c r="HH15" t="n">
        <v>10</v>
      </c>
      <c r="HI15" t="n">
        <v>174.8445486111111</v>
      </c>
      <c r="HJ15" t="n">
        <v>10</v>
      </c>
      <c r="HK15" t="n">
        <v>0</v>
      </c>
      <c r="HL15" t="n">
        <v>10</v>
      </c>
      <c r="HM15" t="n">
        <v>94.71944444444445</v>
      </c>
      <c r="HN15" t="n">
        <v>14</v>
      </c>
      <c r="HO15" t="n">
        <v>0</v>
      </c>
      <c r="HP15" t="n">
        <v>14</v>
      </c>
      <c r="HU15" t="n">
        <v>36.71922453703704</v>
      </c>
      <c r="HV15" t="n">
        <v>12</v>
      </c>
      <c r="HW15" t="n">
        <v>4</v>
      </c>
      <c r="HX15" t="n">
        <v>16</v>
      </c>
      <c r="HY15" t="n">
        <v>134.5947222222222</v>
      </c>
      <c r="HZ15" t="n">
        <v>4</v>
      </c>
      <c r="IA15" t="n">
        <v>0</v>
      </c>
      <c r="IB15" t="n">
        <v>4</v>
      </c>
      <c r="IC15" t="n">
        <v>79.6780324074074</v>
      </c>
      <c r="ID15" t="n">
        <v>12</v>
      </c>
      <c r="IE15" t="n">
        <v>0</v>
      </c>
      <c r="IF15" t="n">
        <v>12</v>
      </c>
      <c r="IG15" t="n">
        <v>79.51099537037037</v>
      </c>
      <c r="IH15" t="n">
        <v>10</v>
      </c>
      <c r="II15" t="n">
        <v>6</v>
      </c>
      <c r="IJ15" t="n">
        <v>16</v>
      </c>
      <c r="KS15" t="n">
        <v>71.96965277777778</v>
      </c>
      <c r="KT15" t="n">
        <v>3</v>
      </c>
      <c r="KU15" t="n">
        <v>2</v>
      </c>
      <c r="KV15" t="n">
        <v>5</v>
      </c>
      <c r="KW15" t="n">
        <v>177.7197337962963</v>
      </c>
      <c r="KX15" t="n">
        <v>4</v>
      </c>
      <c r="KY15" t="n">
        <v>0</v>
      </c>
      <c r="KZ15" t="n">
        <v>4</v>
      </c>
      <c r="LA15" t="n">
        <v>181.8447106481482</v>
      </c>
      <c r="LB15" t="n">
        <v>3</v>
      </c>
      <c r="LC15" t="n">
        <v>0</v>
      </c>
      <c r="LD15" t="n">
        <v>3</v>
      </c>
    </row>
    <row r="16" spans="1:389">
      <c r="A16" t="n">
        <v>180.8860648148148</v>
      </c>
      <c r="B16" t="n">
        <v>11</v>
      </c>
      <c r="C16" t="n">
        <v>0</v>
      </c>
      <c r="D16" t="n">
        <v>11</v>
      </c>
      <c r="E16" t="n">
        <v>180.8860648148148</v>
      </c>
      <c r="F16" t="n">
        <v>11</v>
      </c>
      <c r="G16" t="n">
        <v>0</v>
      </c>
      <c r="H16" t="n">
        <v>11</v>
      </c>
      <c r="Y16" t="n">
        <v>176.8862037037037</v>
      </c>
      <c r="Z16" t="n">
        <v>10</v>
      </c>
      <c r="AA16" t="n">
        <v>0</v>
      </c>
      <c r="AB16" t="n">
        <v>10</v>
      </c>
      <c r="AC16" t="n">
        <v>176.8862037037037</v>
      </c>
      <c r="AD16" t="n">
        <v>10</v>
      </c>
      <c r="AE16" t="n">
        <v>0</v>
      </c>
      <c r="AF16" t="n">
        <v>10</v>
      </c>
      <c r="AW16" t="n">
        <v>75.88625</v>
      </c>
      <c r="AX16" t="n">
        <v>9</v>
      </c>
      <c r="AY16" t="n">
        <v>0</v>
      </c>
      <c r="AZ16" t="n">
        <v>9</v>
      </c>
      <c r="BA16" t="n">
        <v>153.5945138888889</v>
      </c>
      <c r="BB16" t="n">
        <v>11</v>
      </c>
      <c r="BC16" t="n">
        <v>0</v>
      </c>
      <c r="BD16" t="n">
        <v>11</v>
      </c>
      <c r="BE16" t="n">
        <v>135.5946296296296</v>
      </c>
      <c r="BF16" t="n">
        <v>7</v>
      </c>
      <c r="BG16" t="n">
        <v>1</v>
      </c>
      <c r="BH16" t="n">
        <v>8</v>
      </c>
      <c r="BI16" t="n">
        <v>120.0108449074074</v>
      </c>
      <c r="BJ16" t="n">
        <v>6</v>
      </c>
      <c r="BK16" t="n">
        <v>0</v>
      </c>
      <c r="BL16" t="n">
        <v>6</v>
      </c>
      <c r="BM16" t="n">
        <v>35.51098379629629</v>
      </c>
      <c r="BN16" t="n">
        <v>22</v>
      </c>
      <c r="BO16" t="n">
        <v>0</v>
      </c>
      <c r="BP16" t="n">
        <v>22</v>
      </c>
      <c r="BQ16" t="n">
        <v>87.92758101851852</v>
      </c>
      <c r="BR16" t="n">
        <v>11</v>
      </c>
      <c r="BS16" t="n">
        <v>0</v>
      </c>
      <c r="BT16" t="n">
        <v>11</v>
      </c>
      <c r="BU16" t="n">
        <v>84.92762731481481</v>
      </c>
      <c r="BV16" t="n">
        <v>11</v>
      </c>
      <c r="BW16" t="n">
        <v>4</v>
      </c>
      <c r="BX16" t="n">
        <v>15</v>
      </c>
      <c r="BY16" t="n">
        <v>121.7197106481481</v>
      </c>
      <c r="BZ16" t="n">
        <v>11</v>
      </c>
      <c r="CA16" t="n">
        <v>0</v>
      </c>
      <c r="CB16" t="n">
        <v>11</v>
      </c>
      <c r="CC16" t="n">
        <v>34.63604166666666</v>
      </c>
      <c r="CD16" t="n">
        <v>38</v>
      </c>
      <c r="CE16" t="n">
        <v>0</v>
      </c>
      <c r="CF16" t="n">
        <v>38</v>
      </c>
      <c r="CG16" t="n">
        <v>35.59443287037037</v>
      </c>
      <c r="CH16" t="n">
        <v>25</v>
      </c>
      <c r="CI16" t="n">
        <v>0</v>
      </c>
      <c r="CJ16" t="n">
        <v>25</v>
      </c>
      <c r="CK16" t="n">
        <v>198.6404629629629</v>
      </c>
      <c r="CL16" t="n">
        <v>6</v>
      </c>
      <c r="CM16" t="n">
        <v>0</v>
      </c>
      <c r="CN16" t="n">
        <v>6</v>
      </c>
      <c r="CO16" t="n">
        <v>172.8866782407407</v>
      </c>
      <c r="CP16" t="n">
        <v>11</v>
      </c>
      <c r="CQ16" t="n">
        <v>0</v>
      </c>
      <c r="CR16" t="n">
        <v>11</v>
      </c>
      <c r="CW16" t="n">
        <v>180.9280671296296</v>
      </c>
      <c r="CX16" t="n">
        <v>7</v>
      </c>
      <c r="CY16" t="n">
        <v>0</v>
      </c>
      <c r="CZ16" t="n">
        <v>7</v>
      </c>
      <c r="DA16" t="n">
        <v>34.97002314814815</v>
      </c>
      <c r="DB16" t="n">
        <v>29</v>
      </c>
      <c r="DC16" t="n">
        <v>14</v>
      </c>
      <c r="DD16" t="n">
        <v>43</v>
      </c>
      <c r="DE16" t="n">
        <v>35.67771990740741</v>
      </c>
      <c r="DF16" t="n">
        <v>15</v>
      </c>
      <c r="DG16" t="n">
        <v>9</v>
      </c>
      <c r="DH16" t="n">
        <v>24</v>
      </c>
      <c r="DI16" t="n">
        <v>34.97002314814815</v>
      </c>
      <c r="DJ16" t="n">
        <v>54</v>
      </c>
      <c r="DK16" t="n">
        <v>0</v>
      </c>
      <c r="DL16" t="n">
        <v>54</v>
      </c>
      <c r="DM16" t="n">
        <v>35.96967592592593</v>
      </c>
      <c r="DN16" t="n">
        <v>14</v>
      </c>
      <c r="DO16" t="n">
        <v>1</v>
      </c>
      <c r="DP16" t="n">
        <v>15</v>
      </c>
      <c r="DQ16" t="n">
        <v>35.92795138888889</v>
      </c>
      <c r="DR16" t="n">
        <v>11</v>
      </c>
      <c r="DS16" t="n">
        <v>0</v>
      </c>
      <c r="DT16" t="n">
        <v>11</v>
      </c>
      <c r="DU16" t="n">
        <v>37.8028125</v>
      </c>
      <c r="DV16" t="n">
        <v>13</v>
      </c>
      <c r="DW16" t="n">
        <v>2</v>
      </c>
      <c r="DX16" t="n">
        <v>15</v>
      </c>
      <c r="DY16" t="n">
        <v>107.0944675925926</v>
      </c>
      <c r="DZ16" t="n">
        <v>13</v>
      </c>
      <c r="EA16" t="n">
        <v>2</v>
      </c>
      <c r="EB16" t="n">
        <v>15</v>
      </c>
      <c r="EC16" t="n">
        <v>53.76116898148148</v>
      </c>
      <c r="ED16" t="n">
        <v>12</v>
      </c>
      <c r="EE16" t="n">
        <v>0</v>
      </c>
      <c r="EF16" t="n">
        <v>12</v>
      </c>
      <c r="EG16" t="n">
        <v>174.0977314814815</v>
      </c>
      <c r="EH16" t="n">
        <v>8</v>
      </c>
      <c r="EI16" t="n">
        <v>0</v>
      </c>
      <c r="EJ16" t="n">
        <v>8</v>
      </c>
      <c r="EK16" t="n">
        <v>72.84456018518519</v>
      </c>
      <c r="EL16" t="n">
        <v>13</v>
      </c>
      <c r="EM16" t="n">
        <v>5</v>
      </c>
      <c r="EN16" t="n">
        <v>18</v>
      </c>
      <c r="EO16" t="n">
        <v>54.71943287037038</v>
      </c>
      <c r="EP16" t="n">
        <v>13</v>
      </c>
      <c r="EQ16" t="n">
        <v>2</v>
      </c>
      <c r="ER16" t="n">
        <v>15</v>
      </c>
      <c r="ES16" t="n">
        <v>36.17758101851852</v>
      </c>
      <c r="ET16" t="n">
        <v>13</v>
      </c>
      <c r="EU16" t="n">
        <v>4</v>
      </c>
      <c r="EV16" t="n">
        <v>17</v>
      </c>
      <c r="EW16" t="n">
        <v>39.92788194444444</v>
      </c>
      <c r="EX16" t="n">
        <v>13</v>
      </c>
      <c r="EY16" t="n">
        <v>2</v>
      </c>
      <c r="EZ16" t="n">
        <v>15</v>
      </c>
      <c r="FA16" t="n">
        <v>175.7196527777778</v>
      </c>
      <c r="FB16" t="n">
        <v>12</v>
      </c>
      <c r="FC16" t="n">
        <v>0</v>
      </c>
      <c r="FD16" t="n">
        <v>12</v>
      </c>
      <c r="FE16" t="n">
        <v>107.9279050925926</v>
      </c>
      <c r="FF16" t="n">
        <v>9</v>
      </c>
      <c r="FG16" t="n">
        <v>0</v>
      </c>
      <c r="FH16" t="n">
        <v>9</v>
      </c>
      <c r="FI16" t="n">
        <v>35.01141203703704</v>
      </c>
      <c r="FJ16" t="n">
        <v>25</v>
      </c>
      <c r="FK16" t="n">
        <v>0</v>
      </c>
      <c r="FL16" t="n">
        <v>25</v>
      </c>
      <c r="FM16" t="n">
        <v>112.8864351851852</v>
      </c>
      <c r="FN16" t="n">
        <v>11</v>
      </c>
      <c r="FO16" t="n">
        <v>0</v>
      </c>
      <c r="FP16" t="n">
        <v>11</v>
      </c>
      <c r="FQ16" t="n">
        <v>189.8447337962963</v>
      </c>
      <c r="FR16" t="n">
        <v>8</v>
      </c>
      <c r="FS16" t="n">
        <v>0</v>
      </c>
      <c r="FT16" t="n">
        <v>8</v>
      </c>
      <c r="FU16" t="n">
        <v>35.21923611111111</v>
      </c>
      <c r="FV16" t="n">
        <v>19</v>
      </c>
      <c r="FW16" t="n">
        <v>0</v>
      </c>
      <c r="FX16" t="n">
        <v>19</v>
      </c>
      <c r="FY16" t="n">
        <v>35.01141203703704</v>
      </c>
      <c r="FZ16" t="n">
        <v>28</v>
      </c>
      <c r="GA16" t="n">
        <v>0</v>
      </c>
      <c r="GB16" t="n">
        <v>28</v>
      </c>
      <c r="GC16" t="n">
        <v>34.97003472222222</v>
      </c>
      <c r="GD16" t="n">
        <v>15</v>
      </c>
      <c r="GE16" t="n">
        <v>4</v>
      </c>
      <c r="GF16" t="n">
        <v>19</v>
      </c>
      <c r="GG16" t="n">
        <v>69.71949074074074</v>
      </c>
      <c r="GH16" t="n">
        <v>7</v>
      </c>
      <c r="GI16" t="n">
        <v>0</v>
      </c>
      <c r="GJ16" t="n">
        <v>7</v>
      </c>
      <c r="GK16" t="n">
        <v>35.76108796296297</v>
      </c>
      <c r="GL16" t="n">
        <v>9</v>
      </c>
      <c r="GM16" t="n">
        <v>3</v>
      </c>
      <c r="GN16" t="n">
        <v>12</v>
      </c>
      <c r="GO16" t="n">
        <v>35.51099537037037</v>
      </c>
      <c r="GP16" t="n">
        <v>16</v>
      </c>
      <c r="GQ16" t="n">
        <v>0</v>
      </c>
      <c r="GR16" t="n">
        <v>16</v>
      </c>
      <c r="GS16" t="n">
        <v>35.9696875</v>
      </c>
      <c r="GT16" t="n">
        <v>21</v>
      </c>
      <c r="GU16" t="n">
        <v>0</v>
      </c>
      <c r="GV16" t="n">
        <v>21</v>
      </c>
      <c r="GW16" t="n">
        <v>198.6412731481481</v>
      </c>
      <c r="GX16" t="n">
        <v>6</v>
      </c>
      <c r="GY16" t="n">
        <v>0</v>
      </c>
      <c r="GZ16" t="n">
        <v>6</v>
      </c>
      <c r="HA16" t="n">
        <v>198.6412962962963</v>
      </c>
      <c r="HB16" t="n">
        <v>6</v>
      </c>
      <c r="HC16" t="n">
        <v>0</v>
      </c>
      <c r="HD16" t="n">
        <v>6</v>
      </c>
      <c r="HE16" t="n">
        <v>175.5529166666667</v>
      </c>
      <c r="HF16" t="n">
        <v>9</v>
      </c>
      <c r="HG16" t="n">
        <v>0</v>
      </c>
      <c r="HH16" t="n">
        <v>9</v>
      </c>
      <c r="HI16" t="n">
        <v>175.5529166666667</v>
      </c>
      <c r="HJ16" t="n">
        <v>9</v>
      </c>
      <c r="HK16" t="n">
        <v>0</v>
      </c>
      <c r="HL16" t="n">
        <v>9</v>
      </c>
      <c r="HM16" t="n">
        <v>96.84444444444445</v>
      </c>
      <c r="HN16" t="n">
        <v>13</v>
      </c>
      <c r="HO16" t="n">
        <v>0</v>
      </c>
      <c r="HP16" t="n">
        <v>13</v>
      </c>
      <c r="HU16" t="n">
        <v>56.01104166666666</v>
      </c>
      <c r="HV16" t="n">
        <v>11</v>
      </c>
      <c r="HW16" t="n">
        <v>4</v>
      </c>
      <c r="HX16" t="n">
        <v>15</v>
      </c>
      <c r="HY16" t="n">
        <v>138.1360532407407</v>
      </c>
      <c r="HZ16" t="n">
        <v>3</v>
      </c>
      <c r="IA16" t="n">
        <v>0</v>
      </c>
      <c r="IB16" t="n">
        <v>3</v>
      </c>
      <c r="IC16" t="n">
        <v>111.0945023148148</v>
      </c>
      <c r="ID16" t="n">
        <v>13</v>
      </c>
      <c r="IE16" t="n">
        <v>0</v>
      </c>
      <c r="IF16" t="n">
        <v>13</v>
      </c>
      <c r="IG16" t="n">
        <v>84.96946759259259</v>
      </c>
      <c r="IH16" t="n">
        <v>10</v>
      </c>
      <c r="II16" t="n">
        <v>7</v>
      </c>
      <c r="IJ16" t="n">
        <v>17</v>
      </c>
      <c r="KS16" t="n">
        <v>89.67785879629629</v>
      </c>
      <c r="KT16" t="n">
        <v>3</v>
      </c>
      <c r="KU16" t="n">
        <v>1</v>
      </c>
      <c r="KV16" t="n">
        <v>4</v>
      </c>
      <c r="KW16" t="n">
        <v>183.6781828703704</v>
      </c>
      <c r="KX16" t="n">
        <v>3</v>
      </c>
      <c r="KY16" t="n">
        <v>0</v>
      </c>
      <c r="KZ16" t="n">
        <v>3</v>
      </c>
      <c r="LA16" t="n">
        <v>184.844837962963</v>
      </c>
      <c r="LB16" t="n">
        <v>2</v>
      </c>
      <c r="LC16" t="n">
        <v>0</v>
      </c>
      <c r="LD16" t="n">
        <v>2</v>
      </c>
    </row>
    <row r="17" spans="1:389">
      <c r="A17" t="n">
        <v>184.0945717592593</v>
      </c>
      <c r="B17" t="n">
        <v>10</v>
      </c>
      <c r="C17" t="n">
        <v>0</v>
      </c>
      <c r="D17" t="n">
        <v>10</v>
      </c>
      <c r="E17" t="n">
        <v>184.0945833333334</v>
      </c>
      <c r="F17" t="n">
        <v>10</v>
      </c>
      <c r="G17" t="n">
        <v>0</v>
      </c>
      <c r="H17" t="n">
        <v>10</v>
      </c>
      <c r="Y17" t="n">
        <v>184.0946296296296</v>
      </c>
      <c r="Z17" t="n">
        <v>9</v>
      </c>
      <c r="AA17" t="n">
        <v>0</v>
      </c>
      <c r="AB17" t="n">
        <v>9</v>
      </c>
      <c r="AC17" t="n">
        <v>184.0946296296296</v>
      </c>
      <c r="AD17" t="n">
        <v>9</v>
      </c>
      <c r="AE17" t="n">
        <v>0</v>
      </c>
      <c r="AF17" t="n">
        <v>9</v>
      </c>
      <c r="AW17" t="n">
        <v>81.13598379629629</v>
      </c>
      <c r="AX17" t="n">
        <v>10</v>
      </c>
      <c r="AY17" t="n">
        <v>0</v>
      </c>
      <c r="AZ17" t="n">
        <v>10</v>
      </c>
      <c r="BA17" t="n">
        <v>153.6778472222222</v>
      </c>
      <c r="BB17" t="n">
        <v>12</v>
      </c>
      <c r="BC17" t="n">
        <v>0</v>
      </c>
      <c r="BD17" t="n">
        <v>12</v>
      </c>
      <c r="BE17" t="n">
        <v>141.8864930555555</v>
      </c>
      <c r="BF17" t="n">
        <v>8</v>
      </c>
      <c r="BG17" t="n">
        <v>1</v>
      </c>
      <c r="BH17" t="n">
        <v>9</v>
      </c>
      <c r="BI17" t="n">
        <v>121.0532407407407</v>
      </c>
      <c r="BJ17" t="n">
        <v>7</v>
      </c>
      <c r="BK17" t="n">
        <v>0</v>
      </c>
      <c r="BL17" t="n">
        <v>7</v>
      </c>
      <c r="BM17" t="n">
        <v>35.55263888888889</v>
      </c>
      <c r="BN17" t="n">
        <v>28</v>
      </c>
      <c r="BO17" t="n">
        <v>0</v>
      </c>
      <c r="BP17" t="n">
        <v>28</v>
      </c>
      <c r="BQ17" t="n">
        <v>100.9695023148148</v>
      </c>
      <c r="BR17" t="n">
        <v>11</v>
      </c>
      <c r="BS17" t="n">
        <v>1</v>
      </c>
      <c r="BT17" t="n">
        <v>12</v>
      </c>
      <c r="BU17" t="n">
        <v>97.76112268518519</v>
      </c>
      <c r="BV17" t="n">
        <v>11</v>
      </c>
      <c r="BW17" t="n">
        <v>5</v>
      </c>
      <c r="BX17" t="n">
        <v>16</v>
      </c>
      <c r="BY17" t="n">
        <v>138.1777777777778</v>
      </c>
      <c r="BZ17" t="n">
        <v>10</v>
      </c>
      <c r="CA17" t="n">
        <v>0</v>
      </c>
      <c r="CB17" t="n">
        <v>10</v>
      </c>
      <c r="CC17" t="n">
        <v>34.6778125</v>
      </c>
      <c r="CD17" t="n">
        <v>37</v>
      </c>
      <c r="CE17" t="n">
        <v>0</v>
      </c>
      <c r="CF17" t="n">
        <v>37</v>
      </c>
      <c r="CG17" t="n">
        <v>35.76107638888889</v>
      </c>
      <c r="CH17" t="n">
        <v>24</v>
      </c>
      <c r="CI17" t="n">
        <v>0</v>
      </c>
      <c r="CJ17" t="n">
        <v>24</v>
      </c>
      <c r="CO17" t="n">
        <v>175.7614583333333</v>
      </c>
      <c r="CP17" t="n">
        <v>12</v>
      </c>
      <c r="CQ17" t="n">
        <v>0</v>
      </c>
      <c r="CR17" t="n">
        <v>12</v>
      </c>
      <c r="CW17" t="n">
        <v>198.6405208333333</v>
      </c>
      <c r="CX17" t="n">
        <v>7</v>
      </c>
      <c r="CY17" t="n">
        <v>0</v>
      </c>
      <c r="CZ17" t="n">
        <v>7</v>
      </c>
      <c r="DA17" t="n">
        <v>35.01140046296296</v>
      </c>
      <c r="DB17" t="n">
        <v>29</v>
      </c>
      <c r="DC17" t="n">
        <v>15</v>
      </c>
      <c r="DD17" t="n">
        <v>44</v>
      </c>
      <c r="DE17" t="n">
        <v>36.01141203703704</v>
      </c>
      <c r="DF17" t="n">
        <v>15</v>
      </c>
      <c r="DG17" t="n">
        <v>8</v>
      </c>
      <c r="DH17" t="n">
        <v>23</v>
      </c>
      <c r="DI17" t="n">
        <v>35.09445601851852</v>
      </c>
      <c r="DJ17" t="n">
        <v>56</v>
      </c>
      <c r="DK17" t="n">
        <v>0</v>
      </c>
      <c r="DL17" t="n">
        <v>56</v>
      </c>
      <c r="DM17" t="n">
        <v>36.92766203703704</v>
      </c>
      <c r="DN17" t="n">
        <v>14</v>
      </c>
      <c r="DO17" t="n">
        <v>0</v>
      </c>
      <c r="DP17" t="n">
        <v>14</v>
      </c>
      <c r="DQ17" t="n">
        <v>36.05291666666667</v>
      </c>
      <c r="DR17" t="n">
        <v>10</v>
      </c>
      <c r="DS17" t="n">
        <v>0</v>
      </c>
      <c r="DT17" t="n">
        <v>10</v>
      </c>
      <c r="DU17" t="n">
        <v>53.76116898148148</v>
      </c>
      <c r="DV17" t="n">
        <v>13</v>
      </c>
      <c r="DW17" t="n">
        <v>1</v>
      </c>
      <c r="DX17" t="n">
        <v>14</v>
      </c>
      <c r="DY17" t="n">
        <v>141.8448842592593</v>
      </c>
      <c r="DZ17" t="n">
        <v>14</v>
      </c>
      <c r="EA17" t="n">
        <v>2</v>
      </c>
      <c r="EB17" t="n">
        <v>16</v>
      </c>
      <c r="EC17" t="n">
        <v>60.88609953703704</v>
      </c>
      <c r="ED17" t="n">
        <v>13</v>
      </c>
      <c r="EE17" t="n">
        <v>0</v>
      </c>
      <c r="EF17" t="n">
        <v>13</v>
      </c>
      <c r="EG17" t="n">
        <v>177.0533217592593</v>
      </c>
      <c r="EH17" t="n">
        <v>9</v>
      </c>
      <c r="EI17" t="n">
        <v>0</v>
      </c>
      <c r="EJ17" t="n">
        <v>9</v>
      </c>
      <c r="EK17" t="n">
        <v>79.67802083333333</v>
      </c>
      <c r="EL17" t="n">
        <v>13</v>
      </c>
      <c r="EM17" t="n">
        <v>4</v>
      </c>
      <c r="EN17" t="n">
        <v>17</v>
      </c>
      <c r="EO17" t="n">
        <v>54.92758101851851</v>
      </c>
      <c r="EP17" t="n">
        <v>14</v>
      </c>
      <c r="EQ17" t="n">
        <v>1</v>
      </c>
      <c r="ER17" t="n">
        <v>15</v>
      </c>
      <c r="ES17" t="n">
        <v>56.71925925925927</v>
      </c>
      <c r="ET17" t="n">
        <v>13</v>
      </c>
      <c r="EU17" t="n">
        <v>5</v>
      </c>
      <c r="EV17" t="n">
        <v>18</v>
      </c>
      <c r="EW17" t="n">
        <v>48.76094907407407</v>
      </c>
      <c r="EX17" t="n">
        <v>13</v>
      </c>
      <c r="EY17" t="n">
        <v>3</v>
      </c>
      <c r="EZ17" t="n">
        <v>16</v>
      </c>
      <c r="FA17" t="n">
        <v>176.1778125</v>
      </c>
      <c r="FB17" t="n">
        <v>13</v>
      </c>
      <c r="FC17" t="n">
        <v>0</v>
      </c>
      <c r="FD17" t="n">
        <v>13</v>
      </c>
      <c r="FE17" t="n">
        <v>121.6776736111111</v>
      </c>
      <c r="FF17" t="n">
        <v>10</v>
      </c>
      <c r="FG17" t="n">
        <v>0</v>
      </c>
      <c r="FH17" t="n">
        <v>10</v>
      </c>
      <c r="FI17" t="n">
        <v>35.13587962962963</v>
      </c>
      <c r="FJ17" t="n">
        <v>24</v>
      </c>
      <c r="FK17" t="n">
        <v>0</v>
      </c>
      <c r="FL17" t="n">
        <v>24</v>
      </c>
      <c r="FM17" t="n">
        <v>116.8029282407408</v>
      </c>
      <c r="FN17" t="n">
        <v>12</v>
      </c>
      <c r="FO17" t="n">
        <v>0</v>
      </c>
      <c r="FP17" t="n">
        <v>12</v>
      </c>
      <c r="FQ17" t="n">
        <v>198.6410069444445</v>
      </c>
      <c r="FR17" t="n">
        <v>8</v>
      </c>
      <c r="FS17" t="n">
        <v>0</v>
      </c>
      <c r="FT17" t="n">
        <v>8</v>
      </c>
      <c r="FU17" t="n">
        <v>35.51099537037037</v>
      </c>
      <c r="FV17" t="n">
        <v>20</v>
      </c>
      <c r="FW17" t="n">
        <v>0</v>
      </c>
      <c r="FX17" t="n">
        <v>20</v>
      </c>
      <c r="FY17" t="n">
        <v>35.55265046296297</v>
      </c>
      <c r="FZ17" t="n">
        <v>30</v>
      </c>
      <c r="GA17" t="n">
        <v>0</v>
      </c>
      <c r="GB17" t="n">
        <v>30</v>
      </c>
      <c r="GC17" t="n">
        <v>35.21923611111111</v>
      </c>
      <c r="GD17" t="n">
        <v>16</v>
      </c>
      <c r="GE17" t="n">
        <v>3</v>
      </c>
      <c r="GF17" t="n">
        <v>19</v>
      </c>
      <c r="GG17" t="n">
        <v>116.8029282407408</v>
      </c>
      <c r="GH17" t="n">
        <v>7</v>
      </c>
      <c r="GI17" t="n">
        <v>1</v>
      </c>
      <c r="GJ17" t="n">
        <v>8</v>
      </c>
      <c r="GK17" t="n">
        <v>37.17769675925926</v>
      </c>
      <c r="GL17" t="n">
        <v>8</v>
      </c>
      <c r="GM17" t="n">
        <v>3</v>
      </c>
      <c r="GN17" t="n">
        <v>11</v>
      </c>
      <c r="GO17" t="n">
        <v>35.76108796296297</v>
      </c>
      <c r="GP17" t="n">
        <v>15</v>
      </c>
      <c r="GQ17" t="n">
        <v>0</v>
      </c>
      <c r="GR17" t="n">
        <v>15</v>
      </c>
      <c r="GS17" t="n">
        <v>38.51099537037037</v>
      </c>
      <c r="GT17" t="n">
        <v>20</v>
      </c>
      <c r="GU17" t="n">
        <v>0</v>
      </c>
      <c r="GV17" t="n">
        <v>20</v>
      </c>
      <c r="HE17" t="n">
        <v>175.969837962963</v>
      </c>
      <c r="HF17" t="n">
        <v>10</v>
      </c>
      <c r="HG17" t="n">
        <v>0</v>
      </c>
      <c r="HH17" t="n">
        <v>10</v>
      </c>
      <c r="HI17" t="n">
        <v>175.969837962963</v>
      </c>
      <c r="HJ17" t="n">
        <v>10</v>
      </c>
      <c r="HK17" t="n">
        <v>0</v>
      </c>
      <c r="HL17" t="n">
        <v>10</v>
      </c>
      <c r="HM17" t="n">
        <v>102.6360300925926</v>
      </c>
      <c r="HN17" t="n">
        <v>14</v>
      </c>
      <c r="HO17" t="n">
        <v>0</v>
      </c>
      <c r="HP17" t="n">
        <v>14</v>
      </c>
      <c r="HU17" t="n">
        <v>56.17761574074074</v>
      </c>
      <c r="HV17" t="n">
        <v>12</v>
      </c>
      <c r="HW17" t="n">
        <v>3</v>
      </c>
      <c r="HX17" t="n">
        <v>15</v>
      </c>
      <c r="HY17" t="n">
        <v>159.969525462963</v>
      </c>
      <c r="HZ17" t="n">
        <v>4</v>
      </c>
      <c r="IA17" t="n">
        <v>0</v>
      </c>
      <c r="IB17" t="n">
        <v>4</v>
      </c>
      <c r="IC17" t="n">
        <v>137.6777199074074</v>
      </c>
      <c r="ID17" t="n">
        <v>14</v>
      </c>
      <c r="IE17" t="n">
        <v>0</v>
      </c>
      <c r="IF17" t="n">
        <v>14</v>
      </c>
      <c r="IG17" t="n">
        <v>107.0530787037037</v>
      </c>
      <c r="IH17" t="n">
        <v>10</v>
      </c>
      <c r="II17" t="n">
        <v>6</v>
      </c>
      <c r="IJ17" t="n">
        <v>16</v>
      </c>
      <c r="KS17" t="n">
        <v>153.803275462963</v>
      </c>
      <c r="KT17" t="n">
        <v>3</v>
      </c>
      <c r="KU17" t="n">
        <v>0</v>
      </c>
      <c r="KV17" t="n">
        <v>3</v>
      </c>
    </row>
    <row r="18" spans="1:389">
      <c r="A18" t="n">
        <v>184.7195138888889</v>
      </c>
      <c r="B18" t="n">
        <v>9</v>
      </c>
      <c r="C18" t="n">
        <v>0</v>
      </c>
      <c r="D18" t="n">
        <v>9</v>
      </c>
      <c r="E18" t="n">
        <v>184.7195138888889</v>
      </c>
      <c r="F18" t="n">
        <v>9</v>
      </c>
      <c r="G18" t="n">
        <v>0</v>
      </c>
      <c r="H18" t="n">
        <v>9</v>
      </c>
      <c r="AW18" t="n">
        <v>96.51101851851853</v>
      </c>
      <c r="AX18" t="n">
        <v>11</v>
      </c>
      <c r="AY18" t="n">
        <v>0</v>
      </c>
      <c r="AZ18" t="n">
        <v>11</v>
      </c>
      <c r="BA18" t="n">
        <v>154.0948263888889</v>
      </c>
      <c r="BB18" t="n">
        <v>11</v>
      </c>
      <c r="BC18" t="n">
        <v>0</v>
      </c>
      <c r="BD18" t="n">
        <v>11</v>
      </c>
      <c r="BE18" t="n">
        <v>142.8030787037037</v>
      </c>
      <c r="BF18" t="n">
        <v>9</v>
      </c>
      <c r="BG18" t="n">
        <v>1</v>
      </c>
      <c r="BH18" t="n">
        <v>10</v>
      </c>
      <c r="BI18" t="n">
        <v>132.7612615740741</v>
      </c>
      <c r="BJ18" t="n">
        <v>8</v>
      </c>
      <c r="BK18" t="n">
        <v>0</v>
      </c>
      <c r="BL18" t="n">
        <v>8</v>
      </c>
      <c r="BM18" t="n">
        <v>35.5944212962963</v>
      </c>
      <c r="BN18" t="n">
        <v>41</v>
      </c>
      <c r="BO18" t="n">
        <v>0</v>
      </c>
      <c r="BP18" t="n">
        <v>41</v>
      </c>
      <c r="BQ18" t="n">
        <v>155.719837962963</v>
      </c>
      <c r="BR18" t="n">
        <v>10</v>
      </c>
      <c r="BS18" t="n">
        <v>1</v>
      </c>
      <c r="BT18" t="n">
        <v>11</v>
      </c>
      <c r="BU18" t="n">
        <v>119.0112152777778</v>
      </c>
      <c r="BV18" t="n">
        <v>11</v>
      </c>
      <c r="BW18" t="n">
        <v>4</v>
      </c>
      <c r="BX18" t="n">
        <v>15</v>
      </c>
      <c r="BY18" t="n">
        <v>142.8030787037037</v>
      </c>
      <c r="BZ18" t="n">
        <v>11</v>
      </c>
      <c r="CA18" t="n">
        <v>0</v>
      </c>
      <c r="CB18" t="n">
        <v>11</v>
      </c>
      <c r="CC18" t="n">
        <v>34.8862962962963</v>
      </c>
      <c r="CD18" t="n">
        <v>40</v>
      </c>
      <c r="CE18" t="n">
        <v>0</v>
      </c>
      <c r="CF18" t="n">
        <v>40</v>
      </c>
      <c r="CG18" t="n">
        <v>35.8861574074074</v>
      </c>
      <c r="CH18" t="n">
        <v>26</v>
      </c>
      <c r="CI18" t="n">
        <v>0</v>
      </c>
      <c r="CJ18" t="n">
        <v>26</v>
      </c>
      <c r="CO18" t="n">
        <v>175.8864699074074</v>
      </c>
      <c r="CP18" t="n">
        <v>13</v>
      </c>
      <c r="CQ18" t="n">
        <v>0</v>
      </c>
      <c r="CR18" t="n">
        <v>13</v>
      </c>
      <c r="DA18" t="n">
        <v>35.17761574074074</v>
      </c>
      <c r="DB18" t="n">
        <v>30</v>
      </c>
      <c r="DC18" t="n">
        <v>14</v>
      </c>
      <c r="DD18" t="n">
        <v>44</v>
      </c>
      <c r="DE18" t="n">
        <v>36.63598379629629</v>
      </c>
      <c r="DF18" t="n">
        <v>15</v>
      </c>
      <c r="DG18" t="n">
        <v>9</v>
      </c>
      <c r="DH18" t="n">
        <v>24</v>
      </c>
      <c r="DI18" t="n">
        <v>35.51098379629629</v>
      </c>
      <c r="DJ18" t="n">
        <v>59</v>
      </c>
      <c r="DK18" t="n">
        <v>0</v>
      </c>
      <c r="DL18" t="n">
        <v>59</v>
      </c>
      <c r="DM18" t="n">
        <v>57.5109375</v>
      </c>
      <c r="DN18" t="n">
        <v>13</v>
      </c>
      <c r="DO18" t="n">
        <v>0</v>
      </c>
      <c r="DP18" t="n">
        <v>13</v>
      </c>
      <c r="DQ18" t="n">
        <v>37.05302083333333</v>
      </c>
      <c r="DR18" t="n">
        <v>11</v>
      </c>
      <c r="DS18" t="n">
        <v>0</v>
      </c>
      <c r="DT18" t="n">
        <v>11</v>
      </c>
      <c r="DU18" t="n">
        <v>132.5944328703704</v>
      </c>
      <c r="DV18" t="n">
        <v>14</v>
      </c>
      <c r="DW18" t="n">
        <v>1</v>
      </c>
      <c r="DX18" t="n">
        <v>15</v>
      </c>
      <c r="DY18" t="n">
        <v>146.0943287037037</v>
      </c>
      <c r="DZ18" t="n">
        <v>13</v>
      </c>
      <c r="EA18" t="n">
        <v>2</v>
      </c>
      <c r="EB18" t="n">
        <v>15</v>
      </c>
      <c r="EC18" t="n">
        <v>61.84428240740741</v>
      </c>
      <c r="ED18" t="n">
        <v>13</v>
      </c>
      <c r="EE18" t="n">
        <v>1</v>
      </c>
      <c r="EF18" t="n">
        <v>14</v>
      </c>
      <c r="EG18" t="n">
        <v>177.7196875</v>
      </c>
      <c r="EH18" t="n">
        <v>10</v>
      </c>
      <c r="EI18" t="n">
        <v>0</v>
      </c>
      <c r="EJ18" t="n">
        <v>10</v>
      </c>
      <c r="EK18" t="n">
        <v>139.1361574074074</v>
      </c>
      <c r="EL18" t="n">
        <v>12</v>
      </c>
      <c r="EM18" t="n">
        <v>4</v>
      </c>
      <c r="EN18" t="n">
        <v>16</v>
      </c>
      <c r="EO18" t="n">
        <v>56.17760416666667</v>
      </c>
      <c r="EP18" t="n">
        <v>13</v>
      </c>
      <c r="EQ18" t="n">
        <v>1</v>
      </c>
      <c r="ER18" t="n">
        <v>14</v>
      </c>
      <c r="ES18" t="n">
        <v>57.05293981481481</v>
      </c>
      <c r="ET18" t="n">
        <v>12</v>
      </c>
      <c r="EU18" t="n">
        <v>5</v>
      </c>
      <c r="EV18" t="n">
        <v>17</v>
      </c>
      <c r="EW18" t="n">
        <v>64.96939814814814</v>
      </c>
      <c r="EX18" t="n">
        <v>12</v>
      </c>
      <c r="EY18" t="n">
        <v>3</v>
      </c>
      <c r="EZ18" t="n">
        <v>15</v>
      </c>
      <c r="FA18" t="n">
        <v>177.1363888888889</v>
      </c>
      <c r="FB18" t="n">
        <v>14</v>
      </c>
      <c r="FC18" t="n">
        <v>0</v>
      </c>
      <c r="FD18" t="n">
        <v>14</v>
      </c>
      <c r="FE18" t="n">
        <v>143.8026967592592</v>
      </c>
      <c r="FF18" t="n">
        <v>9</v>
      </c>
      <c r="FG18" t="n">
        <v>0</v>
      </c>
      <c r="FH18" t="n">
        <v>9</v>
      </c>
      <c r="FI18" t="n">
        <v>35.55265046296297</v>
      </c>
      <c r="FJ18" t="n">
        <v>27</v>
      </c>
      <c r="FK18" t="n">
        <v>0</v>
      </c>
      <c r="FL18" t="n">
        <v>27</v>
      </c>
      <c r="FM18" t="n">
        <v>125.8446990740741</v>
      </c>
      <c r="FN18" t="n">
        <v>13</v>
      </c>
      <c r="FO18" t="n">
        <v>0</v>
      </c>
      <c r="FP18" t="n">
        <v>13</v>
      </c>
      <c r="FU18" t="n">
        <v>49.67766203703704</v>
      </c>
      <c r="FV18" t="n">
        <v>19</v>
      </c>
      <c r="FW18" t="n">
        <v>0</v>
      </c>
      <c r="FX18" t="n">
        <v>19</v>
      </c>
      <c r="FY18" t="n">
        <v>35.59444444444444</v>
      </c>
      <c r="FZ18" t="n">
        <v>33</v>
      </c>
      <c r="GA18" t="n">
        <v>0</v>
      </c>
      <c r="GB18" t="n">
        <v>33</v>
      </c>
      <c r="GC18" t="n">
        <v>35.51099537037037</v>
      </c>
      <c r="GD18" t="n">
        <v>16</v>
      </c>
      <c r="GE18" t="n">
        <v>4</v>
      </c>
      <c r="GF18" t="n">
        <v>20</v>
      </c>
      <c r="GG18" t="n">
        <v>135.0531597222222</v>
      </c>
      <c r="GH18" t="n">
        <v>7</v>
      </c>
      <c r="GI18" t="n">
        <v>2</v>
      </c>
      <c r="GJ18" t="n">
        <v>9</v>
      </c>
      <c r="GK18" t="n">
        <v>38.01096064814815</v>
      </c>
      <c r="GL18" t="n">
        <v>8</v>
      </c>
      <c r="GM18" t="n">
        <v>2</v>
      </c>
      <c r="GN18" t="n">
        <v>10</v>
      </c>
      <c r="GO18" t="n">
        <v>35.80273148148148</v>
      </c>
      <c r="GP18" t="n">
        <v>16</v>
      </c>
      <c r="GQ18" t="n">
        <v>0</v>
      </c>
      <c r="GR18" t="n">
        <v>16</v>
      </c>
      <c r="GS18" t="n">
        <v>67.21942129629629</v>
      </c>
      <c r="GT18" t="n">
        <v>21</v>
      </c>
      <c r="GU18" t="n">
        <v>0</v>
      </c>
      <c r="GV18" t="n">
        <v>21</v>
      </c>
      <c r="HE18" t="n">
        <v>177.0533217592593</v>
      </c>
      <c r="HF18" t="n">
        <v>11</v>
      </c>
      <c r="HG18" t="n">
        <v>0</v>
      </c>
      <c r="HH18" t="n">
        <v>11</v>
      </c>
      <c r="HI18" t="n">
        <v>177.0533217592593</v>
      </c>
      <c r="HJ18" t="n">
        <v>11</v>
      </c>
      <c r="HK18" t="n">
        <v>0</v>
      </c>
      <c r="HL18" t="n">
        <v>11</v>
      </c>
      <c r="HM18" t="n">
        <v>119.7196643518519</v>
      </c>
      <c r="HN18" t="n">
        <v>13</v>
      </c>
      <c r="HO18" t="n">
        <v>0</v>
      </c>
      <c r="HP18" t="n">
        <v>13</v>
      </c>
      <c r="HU18" t="n">
        <v>57.05293981481481</v>
      </c>
      <c r="HV18" t="n">
        <v>11</v>
      </c>
      <c r="HW18" t="n">
        <v>3</v>
      </c>
      <c r="HX18" t="n">
        <v>14</v>
      </c>
      <c r="HY18" t="n">
        <v>161.0115393518518</v>
      </c>
      <c r="HZ18" t="n">
        <v>5</v>
      </c>
      <c r="IA18" t="n">
        <v>0</v>
      </c>
      <c r="IB18" t="n">
        <v>5</v>
      </c>
      <c r="IC18" t="n">
        <v>174.6956018518518</v>
      </c>
      <c r="ID18" t="n">
        <v>13</v>
      </c>
      <c r="IE18" t="n">
        <v>0</v>
      </c>
      <c r="IF18" t="n">
        <v>13</v>
      </c>
      <c r="IG18" t="n">
        <v>119.2194791666667</v>
      </c>
      <c r="IH18" t="n">
        <v>10</v>
      </c>
      <c r="II18" t="n">
        <v>7</v>
      </c>
      <c r="IJ18" t="n">
        <v>17</v>
      </c>
      <c r="KS18" t="n">
        <v>172.1362152777778</v>
      </c>
      <c r="KT18" t="n">
        <v>3</v>
      </c>
      <c r="KU18" t="n">
        <v>1</v>
      </c>
      <c r="KV18" t="n">
        <v>4</v>
      </c>
    </row>
    <row r="19" spans="1:389">
      <c r="AW19" t="n">
        <v>99.21931712962964</v>
      </c>
      <c r="AX19" t="n">
        <v>12</v>
      </c>
      <c r="AY19" t="n">
        <v>0</v>
      </c>
      <c r="AZ19" t="n">
        <v>12</v>
      </c>
      <c r="BA19" t="n">
        <v>154.5112731481481</v>
      </c>
      <c r="BB19" t="n">
        <v>13</v>
      </c>
      <c r="BC19" t="n">
        <v>0</v>
      </c>
      <c r="BD19" t="n">
        <v>13</v>
      </c>
      <c r="BE19" t="n">
        <v>146.6366550925926</v>
      </c>
      <c r="BF19" t="n">
        <v>10</v>
      </c>
      <c r="BG19" t="n">
        <v>1</v>
      </c>
      <c r="BH19" t="n">
        <v>11</v>
      </c>
      <c r="BI19" t="n">
        <v>132.8863425925926</v>
      </c>
      <c r="BJ19" t="n">
        <v>7</v>
      </c>
      <c r="BK19" t="n">
        <v>0</v>
      </c>
      <c r="BL19" t="n">
        <v>7</v>
      </c>
      <c r="BM19" t="n">
        <v>35.63613425925926</v>
      </c>
      <c r="BN19" t="n">
        <v>42</v>
      </c>
      <c r="BO19" t="n">
        <v>0</v>
      </c>
      <c r="BP19" t="n">
        <v>42</v>
      </c>
      <c r="BQ19" t="n">
        <v>155.9280902777778</v>
      </c>
      <c r="BR19" t="n">
        <v>11</v>
      </c>
      <c r="BS19" t="n">
        <v>0</v>
      </c>
      <c r="BT19" t="n">
        <v>11</v>
      </c>
      <c r="BU19" t="n">
        <v>145.0946990740741</v>
      </c>
      <c r="BV19" t="n">
        <v>10</v>
      </c>
      <c r="BW19" t="n">
        <v>4</v>
      </c>
      <c r="BX19" t="n">
        <v>14</v>
      </c>
      <c r="BY19" t="n">
        <v>154.5112847222222</v>
      </c>
      <c r="BZ19" t="n">
        <v>11</v>
      </c>
      <c r="CA19" t="n">
        <v>1</v>
      </c>
      <c r="CB19" t="n">
        <v>12</v>
      </c>
      <c r="CC19" t="n">
        <v>34.92793981481481</v>
      </c>
      <c r="CD19" t="n">
        <v>52</v>
      </c>
      <c r="CE19" t="n">
        <v>0</v>
      </c>
      <c r="CF19" t="n">
        <v>52</v>
      </c>
      <c r="CG19" t="n">
        <v>36.05290509259259</v>
      </c>
      <c r="CH19" t="n">
        <v>27</v>
      </c>
      <c r="CI19" t="n">
        <v>0</v>
      </c>
      <c r="CJ19" t="n">
        <v>27</v>
      </c>
      <c r="CO19" t="n">
        <v>181.9696990740741</v>
      </c>
      <c r="CP19" t="n">
        <v>12</v>
      </c>
      <c r="CQ19" t="n">
        <v>0</v>
      </c>
      <c r="CR19" t="n">
        <v>12</v>
      </c>
      <c r="DA19" t="n">
        <v>35.55263888888889</v>
      </c>
      <c r="DB19" t="n">
        <v>30</v>
      </c>
      <c r="DC19" t="n">
        <v>15</v>
      </c>
      <c r="DD19" t="n">
        <v>45</v>
      </c>
      <c r="DE19" t="n">
        <v>36.71921296296296</v>
      </c>
      <c r="DF19" t="n">
        <v>15</v>
      </c>
      <c r="DG19" t="n">
        <v>10</v>
      </c>
      <c r="DH19" t="n">
        <v>25</v>
      </c>
      <c r="DI19" t="n">
        <v>35.55263888888889</v>
      </c>
      <c r="DJ19" t="n">
        <v>67</v>
      </c>
      <c r="DK19" t="n">
        <v>0</v>
      </c>
      <c r="DL19" t="n">
        <v>67</v>
      </c>
      <c r="DM19" t="n">
        <v>91.0113310185185</v>
      </c>
      <c r="DN19" t="n">
        <v>14</v>
      </c>
      <c r="DO19" t="n">
        <v>0</v>
      </c>
      <c r="DP19" t="n">
        <v>14</v>
      </c>
      <c r="DQ19" t="n">
        <v>46.84443287037038</v>
      </c>
      <c r="DR19" t="n">
        <v>12</v>
      </c>
      <c r="DS19" t="n">
        <v>0</v>
      </c>
      <c r="DT19" t="n">
        <v>12</v>
      </c>
      <c r="DU19" t="n">
        <v>145.8861689814815</v>
      </c>
      <c r="DV19" t="n">
        <v>14</v>
      </c>
      <c r="DW19" t="n">
        <v>2</v>
      </c>
      <c r="DX19" t="n">
        <v>16</v>
      </c>
      <c r="DY19" t="n">
        <v>146.1777777777778</v>
      </c>
      <c r="DZ19" t="n">
        <v>14</v>
      </c>
      <c r="EA19" t="n">
        <v>1</v>
      </c>
      <c r="EB19" t="n">
        <v>15</v>
      </c>
      <c r="EC19" t="n">
        <v>62.71938657407407</v>
      </c>
      <c r="ED19" t="n">
        <v>12</v>
      </c>
      <c r="EE19" t="n">
        <v>1</v>
      </c>
      <c r="EF19" t="n">
        <v>13</v>
      </c>
      <c r="EG19" t="n">
        <v>188.8029861111111</v>
      </c>
      <c r="EH19" t="n">
        <v>9</v>
      </c>
      <c r="EI19" t="n">
        <v>0</v>
      </c>
      <c r="EJ19" t="n">
        <v>9</v>
      </c>
      <c r="EK19" t="n">
        <v>139.1777546296296</v>
      </c>
      <c r="EL19" t="n">
        <v>13</v>
      </c>
      <c r="EM19" t="n">
        <v>3</v>
      </c>
      <c r="EN19" t="n">
        <v>16</v>
      </c>
      <c r="EO19" t="n">
        <v>56.51104166666666</v>
      </c>
      <c r="EP19" t="n">
        <v>14</v>
      </c>
      <c r="EQ19" t="n">
        <v>0</v>
      </c>
      <c r="ER19" t="n">
        <v>14</v>
      </c>
      <c r="ES19" t="n">
        <v>57.17765046296296</v>
      </c>
      <c r="ET19" t="n">
        <v>13</v>
      </c>
      <c r="EU19" t="n">
        <v>4</v>
      </c>
      <c r="EV19" t="n">
        <v>17</v>
      </c>
      <c r="EW19" t="n">
        <v>65.17798611111111</v>
      </c>
      <c r="EX19" t="n">
        <v>13</v>
      </c>
      <c r="EY19" t="n">
        <v>2</v>
      </c>
      <c r="EZ19" t="n">
        <v>15</v>
      </c>
      <c r="FA19" t="n">
        <v>179.7194560185185</v>
      </c>
      <c r="FB19" t="n">
        <v>13</v>
      </c>
      <c r="FC19" t="n">
        <v>0</v>
      </c>
      <c r="FD19" t="n">
        <v>13</v>
      </c>
      <c r="FE19" t="n">
        <v>146.7613310185185</v>
      </c>
      <c r="FF19" t="n">
        <v>10</v>
      </c>
      <c r="FG19" t="n">
        <v>0</v>
      </c>
      <c r="FH19" t="n">
        <v>10</v>
      </c>
      <c r="FI19" t="n">
        <v>35.96967592592593</v>
      </c>
      <c r="FJ19" t="n">
        <v>29</v>
      </c>
      <c r="FK19" t="n">
        <v>0</v>
      </c>
      <c r="FL19" t="n">
        <v>29</v>
      </c>
      <c r="FM19" t="n">
        <v>141.8031018518519</v>
      </c>
      <c r="FN19" t="n">
        <v>14</v>
      </c>
      <c r="FO19" t="n">
        <v>0</v>
      </c>
      <c r="FP19" t="n">
        <v>14</v>
      </c>
      <c r="FU19" t="n">
        <v>54.7609375</v>
      </c>
      <c r="FV19" t="n">
        <v>18</v>
      </c>
      <c r="FW19" t="n">
        <v>0</v>
      </c>
      <c r="FX19" t="n">
        <v>18</v>
      </c>
      <c r="FY19" t="n">
        <v>35.63614583333334</v>
      </c>
      <c r="FZ19" t="n">
        <v>34</v>
      </c>
      <c r="GA19" t="n">
        <v>0</v>
      </c>
      <c r="GB19" t="n">
        <v>34</v>
      </c>
      <c r="GC19" t="n">
        <v>35.59444444444444</v>
      </c>
      <c r="GD19" t="n">
        <v>16</v>
      </c>
      <c r="GE19" t="n">
        <v>5</v>
      </c>
      <c r="GF19" t="n">
        <v>21</v>
      </c>
      <c r="GG19" t="n">
        <v>161.094837962963</v>
      </c>
      <c r="GH19" t="n">
        <v>6</v>
      </c>
      <c r="GI19" t="n">
        <v>2</v>
      </c>
      <c r="GJ19" t="n">
        <v>8</v>
      </c>
      <c r="GK19" t="n">
        <v>39.88619212962963</v>
      </c>
      <c r="GL19" t="n">
        <v>8</v>
      </c>
      <c r="GM19" t="n">
        <v>3</v>
      </c>
      <c r="GN19" t="n">
        <v>11</v>
      </c>
      <c r="GO19" t="n">
        <v>44.21909722222222</v>
      </c>
      <c r="GP19" t="n">
        <v>17</v>
      </c>
      <c r="GQ19" t="n">
        <v>0</v>
      </c>
      <c r="GR19" t="n">
        <v>17</v>
      </c>
      <c r="GS19" t="n">
        <v>94.71944444444445</v>
      </c>
      <c r="GT19" t="n">
        <v>20</v>
      </c>
      <c r="GU19" t="n">
        <v>0</v>
      </c>
      <c r="GV19" t="n">
        <v>20</v>
      </c>
      <c r="HE19" t="n">
        <v>180.9280787037037</v>
      </c>
      <c r="HF19" t="n">
        <v>10</v>
      </c>
      <c r="HG19" t="n">
        <v>0</v>
      </c>
      <c r="HH19" t="n">
        <v>10</v>
      </c>
      <c r="HI19" t="n">
        <v>180.9280787037037</v>
      </c>
      <c r="HJ19" t="n">
        <v>10</v>
      </c>
      <c r="HK19" t="n">
        <v>0</v>
      </c>
      <c r="HL19" t="n">
        <v>10</v>
      </c>
      <c r="HM19" t="n">
        <v>144.1776967592592</v>
      </c>
      <c r="HN19" t="n">
        <v>14</v>
      </c>
      <c r="HO19" t="n">
        <v>0</v>
      </c>
      <c r="HP19" t="n">
        <v>14</v>
      </c>
      <c r="HU19" t="n">
        <v>57.17766203703704</v>
      </c>
      <c r="HV19" t="n">
        <v>12</v>
      </c>
      <c r="HW19" t="n">
        <v>2</v>
      </c>
      <c r="HX19" t="n">
        <v>14</v>
      </c>
      <c r="HY19" t="n">
        <v>174.886412037037</v>
      </c>
      <c r="HZ19" t="n">
        <v>6</v>
      </c>
      <c r="IA19" t="n">
        <v>0</v>
      </c>
      <c r="IB19" t="n">
        <v>6</v>
      </c>
      <c r="IC19" t="n">
        <v>175.1780092592593</v>
      </c>
      <c r="ID19" t="n">
        <v>14</v>
      </c>
      <c r="IE19" t="n">
        <v>0</v>
      </c>
      <c r="IF19" t="n">
        <v>14</v>
      </c>
      <c r="IG19" t="n">
        <v>135.0531712962963</v>
      </c>
      <c r="IH19" t="n">
        <v>10</v>
      </c>
      <c r="II19" t="n">
        <v>8</v>
      </c>
      <c r="IJ19" t="n">
        <v>18</v>
      </c>
      <c r="KS19" t="n">
        <v>173.9286921296296</v>
      </c>
      <c r="KT19" t="n">
        <v>3</v>
      </c>
      <c r="KU19" t="n">
        <v>2</v>
      </c>
      <c r="KV19" t="n">
        <v>5</v>
      </c>
    </row>
    <row r="20" spans="1:389">
      <c r="AW20" t="n">
        <v>102.7609722222222</v>
      </c>
      <c r="AX20" t="n">
        <v>11</v>
      </c>
      <c r="AY20" t="n">
        <v>0</v>
      </c>
      <c r="AZ20" t="n">
        <v>11</v>
      </c>
      <c r="BA20" t="n">
        <v>154.7613657407407</v>
      </c>
      <c r="BB20" t="n">
        <v>14</v>
      </c>
      <c r="BC20" t="n">
        <v>0</v>
      </c>
      <c r="BD20" t="n">
        <v>14</v>
      </c>
      <c r="BE20" t="n">
        <v>149.5948148148148</v>
      </c>
      <c r="BF20" t="n">
        <v>11</v>
      </c>
      <c r="BG20" t="n">
        <v>1</v>
      </c>
      <c r="BH20" t="n">
        <v>12</v>
      </c>
      <c r="BI20" t="n">
        <v>135.7198611111111</v>
      </c>
      <c r="BJ20" t="n">
        <v>8</v>
      </c>
      <c r="BK20" t="n">
        <v>0</v>
      </c>
      <c r="BL20" t="n">
        <v>8</v>
      </c>
      <c r="BM20" t="n">
        <v>35.71951388888889</v>
      </c>
      <c r="BN20" t="n">
        <v>43</v>
      </c>
      <c r="BO20" t="n">
        <v>0</v>
      </c>
      <c r="BP20" t="n">
        <v>43</v>
      </c>
      <c r="BQ20" t="n">
        <v>159.136087962963</v>
      </c>
      <c r="BR20" t="n">
        <v>11</v>
      </c>
      <c r="BS20" t="n">
        <v>1</v>
      </c>
      <c r="BT20" t="n">
        <v>12</v>
      </c>
      <c r="BU20" t="n">
        <v>145.1776967592592</v>
      </c>
      <c r="BV20" t="n">
        <v>11</v>
      </c>
      <c r="BW20" t="n">
        <v>3</v>
      </c>
      <c r="BX20" t="n">
        <v>14</v>
      </c>
      <c r="BY20" t="n">
        <v>171.2195486111111</v>
      </c>
      <c r="BZ20" t="n">
        <v>11</v>
      </c>
      <c r="CA20" t="n">
        <v>0</v>
      </c>
      <c r="CB20" t="n">
        <v>11</v>
      </c>
      <c r="CC20" t="n">
        <v>34.97002314814815</v>
      </c>
      <c r="CD20" t="n">
        <v>58</v>
      </c>
      <c r="CE20" t="n">
        <v>0</v>
      </c>
      <c r="CF20" t="n">
        <v>58</v>
      </c>
      <c r="CG20" t="n">
        <v>36.2194212962963</v>
      </c>
      <c r="CH20" t="n">
        <v>26</v>
      </c>
      <c r="CI20" t="n">
        <v>0</v>
      </c>
      <c r="CJ20" t="n">
        <v>26</v>
      </c>
      <c r="CO20" t="n">
        <v>184.8031481481481</v>
      </c>
      <c r="CP20" t="n">
        <v>11</v>
      </c>
      <c r="CQ20" t="n">
        <v>0</v>
      </c>
      <c r="CR20" t="n">
        <v>11</v>
      </c>
      <c r="DA20" t="n">
        <v>35.59443287037037</v>
      </c>
      <c r="DB20" t="n">
        <v>30</v>
      </c>
      <c r="DC20" t="n">
        <v>16</v>
      </c>
      <c r="DD20" t="n">
        <v>46</v>
      </c>
      <c r="DE20" t="n">
        <v>36.84435185185185</v>
      </c>
      <c r="DF20" t="n">
        <v>15</v>
      </c>
      <c r="DG20" t="n">
        <v>11</v>
      </c>
      <c r="DH20" t="n">
        <v>26</v>
      </c>
      <c r="DI20" t="n">
        <v>35.59443287037037</v>
      </c>
      <c r="DJ20" t="n">
        <v>81</v>
      </c>
      <c r="DK20" t="n">
        <v>0</v>
      </c>
      <c r="DL20" t="n">
        <v>81</v>
      </c>
      <c r="DM20" t="n">
        <v>96.17743055555555</v>
      </c>
      <c r="DN20" t="n">
        <v>13</v>
      </c>
      <c r="DO20" t="n">
        <v>0</v>
      </c>
      <c r="DP20" t="n">
        <v>13</v>
      </c>
      <c r="DQ20" t="n">
        <v>55.80283564814815</v>
      </c>
      <c r="DR20" t="n">
        <v>13</v>
      </c>
      <c r="DS20" t="n">
        <v>0</v>
      </c>
      <c r="DT20" t="n">
        <v>13</v>
      </c>
      <c r="DU20" t="n">
        <v>154.094837962963</v>
      </c>
      <c r="DV20" t="n">
        <v>13</v>
      </c>
      <c r="DW20" t="n">
        <v>2</v>
      </c>
      <c r="DX20" t="n">
        <v>15</v>
      </c>
      <c r="DY20" t="n">
        <v>158.2195717592593</v>
      </c>
      <c r="DZ20" t="n">
        <v>13</v>
      </c>
      <c r="EA20" t="n">
        <v>1</v>
      </c>
      <c r="EB20" t="n">
        <v>14</v>
      </c>
      <c r="EC20" t="n">
        <v>67.76125</v>
      </c>
      <c r="ED20" t="n">
        <v>12</v>
      </c>
      <c r="EE20" t="n">
        <v>0</v>
      </c>
      <c r="EF20" t="n">
        <v>12</v>
      </c>
      <c r="EG20" t="n">
        <v>198.6407291666667</v>
      </c>
      <c r="EH20" t="n">
        <v>9</v>
      </c>
      <c r="EI20" t="n">
        <v>0</v>
      </c>
      <c r="EJ20" t="n">
        <v>9</v>
      </c>
      <c r="EK20" t="n">
        <v>141.8865046296296</v>
      </c>
      <c r="EL20" t="n">
        <v>14</v>
      </c>
      <c r="EM20" t="n">
        <v>3</v>
      </c>
      <c r="EN20" t="n">
        <v>17</v>
      </c>
      <c r="EO20" t="n">
        <v>67.21942129629629</v>
      </c>
      <c r="EP20" t="n">
        <v>14</v>
      </c>
      <c r="EQ20" t="n">
        <v>1</v>
      </c>
      <c r="ER20" t="n">
        <v>15</v>
      </c>
      <c r="ES20" t="n">
        <v>61.84428240740741</v>
      </c>
      <c r="ET20" t="n">
        <v>13</v>
      </c>
      <c r="EU20" t="n">
        <v>3</v>
      </c>
      <c r="EV20" t="n">
        <v>16</v>
      </c>
      <c r="EW20" t="n">
        <v>71.96961805555556</v>
      </c>
      <c r="EX20" t="n">
        <v>13</v>
      </c>
      <c r="EY20" t="n">
        <v>3</v>
      </c>
      <c r="EZ20" t="n">
        <v>16</v>
      </c>
      <c r="FA20" t="n">
        <v>180.7196990740741</v>
      </c>
      <c r="FB20" t="n">
        <v>14</v>
      </c>
      <c r="FC20" t="n">
        <v>0</v>
      </c>
      <c r="FD20" t="n">
        <v>14</v>
      </c>
      <c r="FE20" t="n">
        <v>155.5112731481481</v>
      </c>
      <c r="FF20" t="n">
        <v>9</v>
      </c>
      <c r="FG20" t="n">
        <v>0</v>
      </c>
      <c r="FH20" t="n">
        <v>9</v>
      </c>
      <c r="FI20" t="n">
        <v>36.88609953703703</v>
      </c>
      <c r="FJ20" t="n">
        <v>30</v>
      </c>
      <c r="FK20" t="n">
        <v>0</v>
      </c>
      <c r="FL20" t="n">
        <v>30</v>
      </c>
      <c r="FM20" t="n">
        <v>150.8863078703704</v>
      </c>
      <c r="FN20" t="n">
        <v>13</v>
      </c>
      <c r="FO20" t="n">
        <v>0</v>
      </c>
      <c r="FP20" t="n">
        <v>13</v>
      </c>
      <c r="FU20" t="n">
        <v>69.80283564814815</v>
      </c>
      <c r="FV20" t="n">
        <v>17</v>
      </c>
      <c r="FW20" t="n">
        <v>0</v>
      </c>
      <c r="FX20" t="n">
        <v>17</v>
      </c>
      <c r="FY20" t="n">
        <v>35.88616898148148</v>
      </c>
      <c r="FZ20" t="n">
        <v>35</v>
      </c>
      <c r="GA20" t="n">
        <v>0</v>
      </c>
      <c r="GB20" t="n">
        <v>35</v>
      </c>
      <c r="GC20" t="n">
        <v>35.76108796296297</v>
      </c>
      <c r="GD20" t="n">
        <v>17</v>
      </c>
      <c r="GE20" t="n">
        <v>4</v>
      </c>
      <c r="GF20" t="n">
        <v>21</v>
      </c>
      <c r="GG20" t="n">
        <v>161.1779976851852</v>
      </c>
      <c r="GH20" t="n">
        <v>7</v>
      </c>
      <c r="GI20" t="n">
        <v>1</v>
      </c>
      <c r="GJ20" t="n">
        <v>8</v>
      </c>
      <c r="GK20" t="n">
        <v>81.71956018518519</v>
      </c>
      <c r="GL20" t="n">
        <v>8</v>
      </c>
      <c r="GM20" t="n">
        <v>2</v>
      </c>
      <c r="GN20" t="n">
        <v>10</v>
      </c>
      <c r="GO20" t="n">
        <v>130.8444791666667</v>
      </c>
      <c r="GP20" t="n">
        <v>16</v>
      </c>
      <c r="GQ20" t="n">
        <v>0</v>
      </c>
      <c r="GR20" t="n">
        <v>16</v>
      </c>
      <c r="GS20" t="n">
        <v>96.51104166666666</v>
      </c>
      <c r="GT20" t="n">
        <v>19</v>
      </c>
      <c r="GU20" t="n">
        <v>0</v>
      </c>
      <c r="GV20" t="n">
        <v>19</v>
      </c>
      <c r="HE20" t="n">
        <v>188.7614236111111</v>
      </c>
      <c r="HF20" t="n">
        <v>9</v>
      </c>
      <c r="HG20" t="n">
        <v>0</v>
      </c>
      <c r="HH20" t="n">
        <v>9</v>
      </c>
      <c r="HI20" t="n">
        <v>188.7614236111111</v>
      </c>
      <c r="HJ20" t="n">
        <v>9</v>
      </c>
      <c r="HK20" t="n">
        <v>0</v>
      </c>
      <c r="HL20" t="n">
        <v>9</v>
      </c>
      <c r="HM20" t="n">
        <v>144.6778240740741</v>
      </c>
      <c r="HN20" t="n">
        <v>15</v>
      </c>
      <c r="HO20" t="n">
        <v>0</v>
      </c>
      <c r="HP20" t="n">
        <v>15</v>
      </c>
      <c r="HU20" t="n">
        <v>61.84429398148148</v>
      </c>
      <c r="HV20" t="n">
        <v>12</v>
      </c>
      <c r="HW20" t="n">
        <v>3</v>
      </c>
      <c r="HX20" t="n">
        <v>15</v>
      </c>
      <c r="HY20" t="n">
        <v>174.9697337962963</v>
      </c>
      <c r="HZ20" t="n">
        <v>7</v>
      </c>
      <c r="IA20" t="n">
        <v>0</v>
      </c>
      <c r="IB20" t="n">
        <v>7</v>
      </c>
      <c r="IC20" t="n">
        <v>176.0114583333333</v>
      </c>
      <c r="ID20" t="n">
        <v>13</v>
      </c>
      <c r="IE20" t="n">
        <v>0</v>
      </c>
      <c r="IF20" t="n">
        <v>13</v>
      </c>
      <c r="IG20" t="n">
        <v>148.6363425925926</v>
      </c>
      <c r="IH20" t="n">
        <v>9</v>
      </c>
      <c r="II20" t="n">
        <v>8</v>
      </c>
      <c r="IJ20" t="n">
        <v>17</v>
      </c>
      <c r="KS20" t="n">
        <v>174.180162037037</v>
      </c>
      <c r="KT20" t="n">
        <v>4</v>
      </c>
      <c r="KU20" t="n">
        <v>1</v>
      </c>
      <c r="KV20" t="n">
        <v>5</v>
      </c>
    </row>
    <row r="21" spans="1:389">
      <c r="AW21" t="n">
        <v>112.1776736111111</v>
      </c>
      <c r="AX21" t="n">
        <v>10</v>
      </c>
      <c r="AY21" t="n">
        <v>0</v>
      </c>
      <c r="AZ21" t="n">
        <v>10</v>
      </c>
      <c r="BA21" t="n">
        <v>156.1778819444444</v>
      </c>
      <c r="BB21" t="n">
        <v>13</v>
      </c>
      <c r="BC21" t="n">
        <v>0</v>
      </c>
      <c r="BD21" t="n">
        <v>13</v>
      </c>
      <c r="BE21" t="n">
        <v>153.0530208333333</v>
      </c>
      <c r="BF21" t="n">
        <v>10</v>
      </c>
      <c r="BG21" t="n">
        <v>1</v>
      </c>
      <c r="BH21" t="n">
        <v>11</v>
      </c>
      <c r="BI21" t="n">
        <v>137.1361342592593</v>
      </c>
      <c r="BJ21" t="n">
        <v>8</v>
      </c>
      <c r="BK21" t="n">
        <v>1</v>
      </c>
      <c r="BL21" t="n">
        <v>9</v>
      </c>
      <c r="BM21" t="n">
        <v>35.92793981481481</v>
      </c>
      <c r="BN21" t="n">
        <v>51</v>
      </c>
      <c r="BO21" t="n">
        <v>1</v>
      </c>
      <c r="BP21" t="n">
        <v>52</v>
      </c>
      <c r="BQ21" t="n">
        <v>161.5112731481481</v>
      </c>
      <c r="BR21" t="n">
        <v>10</v>
      </c>
      <c r="BS21" t="n">
        <v>1</v>
      </c>
      <c r="BT21" t="n">
        <v>11</v>
      </c>
      <c r="BU21" t="n">
        <v>153.8446296296296</v>
      </c>
      <c r="BV21" t="n">
        <v>11</v>
      </c>
      <c r="BW21" t="n">
        <v>2</v>
      </c>
      <c r="BX21" t="n">
        <v>13</v>
      </c>
      <c r="BY21" t="n">
        <v>174.7196875</v>
      </c>
      <c r="BZ21" t="n">
        <v>11</v>
      </c>
      <c r="CA21" t="n">
        <v>1</v>
      </c>
      <c r="CB21" t="n">
        <v>12</v>
      </c>
      <c r="CC21" t="n">
        <v>35.01140046296296</v>
      </c>
      <c r="CD21" t="n">
        <v>59</v>
      </c>
      <c r="CE21" t="n">
        <v>0</v>
      </c>
      <c r="CF21" t="n">
        <v>59</v>
      </c>
      <c r="CG21" t="n">
        <v>39.17763888888889</v>
      </c>
      <c r="CH21" t="n">
        <v>25</v>
      </c>
      <c r="CI21" t="n">
        <v>0</v>
      </c>
      <c r="CJ21" t="n">
        <v>25</v>
      </c>
      <c r="CO21" t="n">
        <v>186.5115972222222</v>
      </c>
      <c r="CP21" t="n">
        <v>12</v>
      </c>
      <c r="CQ21" t="n">
        <v>0</v>
      </c>
      <c r="CR21" t="n">
        <v>12</v>
      </c>
      <c r="DA21" t="n">
        <v>35.67771990740741</v>
      </c>
      <c r="DB21" t="n">
        <v>30</v>
      </c>
      <c r="DC21" t="n">
        <v>17</v>
      </c>
      <c r="DD21" t="n">
        <v>47</v>
      </c>
      <c r="DE21" t="n">
        <v>38.96962962962963</v>
      </c>
      <c r="DF21" t="n">
        <v>15</v>
      </c>
      <c r="DG21" t="n">
        <v>10</v>
      </c>
      <c r="DH21" t="n">
        <v>25</v>
      </c>
      <c r="DI21" t="n">
        <v>35.8861574074074</v>
      </c>
      <c r="DJ21" t="n">
        <v>83</v>
      </c>
      <c r="DK21" t="n">
        <v>0</v>
      </c>
      <c r="DL21" t="n">
        <v>83</v>
      </c>
      <c r="DM21" t="n">
        <v>128.6363194444444</v>
      </c>
      <c r="DN21" t="n">
        <v>14</v>
      </c>
      <c r="DO21" t="n">
        <v>0</v>
      </c>
      <c r="DP21" t="n">
        <v>14</v>
      </c>
      <c r="DQ21" t="n">
        <v>60.88609953703704</v>
      </c>
      <c r="DR21" t="n">
        <v>12</v>
      </c>
      <c r="DS21" t="n">
        <v>0</v>
      </c>
      <c r="DT21" t="n">
        <v>12</v>
      </c>
      <c r="DU21" t="n">
        <v>154.5948148148148</v>
      </c>
      <c r="DV21" t="n">
        <v>14</v>
      </c>
      <c r="DW21" t="n">
        <v>1</v>
      </c>
      <c r="DX21" t="n">
        <v>15</v>
      </c>
      <c r="DY21" t="n">
        <v>158.5112962962963</v>
      </c>
      <c r="DZ21" t="n">
        <v>14</v>
      </c>
      <c r="EA21" t="n">
        <v>0</v>
      </c>
      <c r="EB21" t="n">
        <v>14</v>
      </c>
      <c r="EC21" t="n">
        <v>69.09471064814815</v>
      </c>
      <c r="ED21" t="n">
        <v>11</v>
      </c>
      <c r="EE21" t="n">
        <v>0</v>
      </c>
      <c r="EF21" t="n">
        <v>11</v>
      </c>
      <c r="EK21" t="n">
        <v>155.6780671296296</v>
      </c>
      <c r="EL21" t="n">
        <v>14</v>
      </c>
      <c r="EM21" t="n">
        <v>4</v>
      </c>
      <c r="EN21" t="n">
        <v>18</v>
      </c>
      <c r="EO21" t="n">
        <v>70.88621527777777</v>
      </c>
      <c r="EP21" t="n">
        <v>14</v>
      </c>
      <c r="EQ21" t="n">
        <v>2</v>
      </c>
      <c r="ER21" t="n">
        <v>16</v>
      </c>
      <c r="ES21" t="n">
        <v>64.05305555555556</v>
      </c>
      <c r="ET21" t="n">
        <v>13</v>
      </c>
      <c r="EU21" t="n">
        <v>2</v>
      </c>
      <c r="EV21" t="n">
        <v>15</v>
      </c>
      <c r="EW21" t="n">
        <v>72.84456018518519</v>
      </c>
      <c r="EX21" t="n">
        <v>13</v>
      </c>
      <c r="EY21" t="n">
        <v>2</v>
      </c>
      <c r="EZ21" t="n">
        <v>15</v>
      </c>
      <c r="FA21" t="n">
        <v>183.9280787037037</v>
      </c>
      <c r="FB21" t="n">
        <v>13</v>
      </c>
      <c r="FC21" t="n">
        <v>0</v>
      </c>
      <c r="FD21" t="n">
        <v>13</v>
      </c>
      <c r="FE21" t="n">
        <v>155.6780671296296</v>
      </c>
      <c r="FF21" t="n">
        <v>10</v>
      </c>
      <c r="FG21" t="n">
        <v>0</v>
      </c>
      <c r="FH21" t="n">
        <v>10</v>
      </c>
      <c r="FI21" t="n">
        <v>37.05303240740741</v>
      </c>
      <c r="FJ21" t="n">
        <v>29</v>
      </c>
      <c r="FK21" t="n">
        <v>0</v>
      </c>
      <c r="FL21" t="n">
        <v>29</v>
      </c>
      <c r="FM21" t="n">
        <v>156.5947916666667</v>
      </c>
      <c r="FN21" t="n">
        <v>12</v>
      </c>
      <c r="FO21" t="n">
        <v>0</v>
      </c>
      <c r="FP21" t="n">
        <v>12</v>
      </c>
      <c r="FU21" t="n">
        <v>98.84456018518517</v>
      </c>
      <c r="FV21" t="n">
        <v>18</v>
      </c>
      <c r="FW21" t="n">
        <v>0</v>
      </c>
      <c r="FX21" t="n">
        <v>18</v>
      </c>
      <c r="FY21" t="n">
        <v>35.92795138888889</v>
      </c>
      <c r="FZ21" t="n">
        <v>39</v>
      </c>
      <c r="GA21" t="n">
        <v>0</v>
      </c>
      <c r="GB21" t="n">
        <v>39</v>
      </c>
      <c r="GC21" t="n">
        <v>36.05291666666667</v>
      </c>
      <c r="GD21" t="n">
        <v>16</v>
      </c>
      <c r="GE21" t="n">
        <v>4</v>
      </c>
      <c r="GF21" t="n">
        <v>20</v>
      </c>
      <c r="GG21" t="n">
        <v>174.7196990740741</v>
      </c>
      <c r="GH21" t="n">
        <v>8</v>
      </c>
      <c r="GI21" t="n">
        <v>0</v>
      </c>
      <c r="GJ21" t="n">
        <v>8</v>
      </c>
      <c r="GK21" t="n">
        <v>125.8446990740741</v>
      </c>
      <c r="GL21" t="n">
        <v>8</v>
      </c>
      <c r="GM21" t="n">
        <v>3</v>
      </c>
      <c r="GN21" t="n">
        <v>11</v>
      </c>
      <c r="GO21" t="n">
        <v>136.7611805555556</v>
      </c>
      <c r="GP21" t="n">
        <v>15</v>
      </c>
      <c r="GQ21" t="n">
        <v>0</v>
      </c>
      <c r="GR21" t="n">
        <v>15</v>
      </c>
      <c r="GS21" t="n">
        <v>109.8027314814815</v>
      </c>
      <c r="GT21" t="n">
        <v>20</v>
      </c>
      <c r="GU21" t="n">
        <v>0</v>
      </c>
      <c r="GV21" t="n">
        <v>20</v>
      </c>
      <c r="HM21" t="n">
        <v>155.5112731481481</v>
      </c>
      <c r="HN21" t="n">
        <v>16</v>
      </c>
      <c r="HO21" t="n">
        <v>0</v>
      </c>
      <c r="HP21" t="n">
        <v>16</v>
      </c>
      <c r="HU21" t="n">
        <v>82.63605324074074</v>
      </c>
      <c r="HV21" t="n">
        <v>12</v>
      </c>
      <c r="HW21" t="n">
        <v>2</v>
      </c>
      <c r="HX21" t="n">
        <v>14</v>
      </c>
      <c r="HY21" t="n">
        <v>177.5112615740741</v>
      </c>
      <c r="HZ21" t="n">
        <v>8</v>
      </c>
      <c r="IA21" t="n">
        <v>0</v>
      </c>
      <c r="IB21" t="n">
        <v>8</v>
      </c>
      <c r="IC21" t="n">
        <v>176.8445833333334</v>
      </c>
      <c r="ID21" t="n">
        <v>14</v>
      </c>
      <c r="IE21" t="n">
        <v>0</v>
      </c>
      <c r="IF21" t="n">
        <v>14</v>
      </c>
      <c r="IG21" t="n">
        <v>148.677974537037</v>
      </c>
      <c r="IH21" t="n">
        <v>10</v>
      </c>
      <c r="II21" t="n">
        <v>7</v>
      </c>
      <c r="IJ21" t="n">
        <v>17</v>
      </c>
      <c r="KS21" t="n">
        <v>174.5545254629629</v>
      </c>
      <c r="KT21" t="n">
        <v>4</v>
      </c>
      <c r="KU21" t="n">
        <v>2</v>
      </c>
      <c r="KV21" t="n">
        <v>6</v>
      </c>
    </row>
    <row r="22" spans="1:389">
      <c r="AW22" t="n">
        <v>120.1776273148148</v>
      </c>
      <c r="AX22" t="n">
        <v>11</v>
      </c>
      <c r="AY22" t="n">
        <v>0</v>
      </c>
      <c r="AZ22" t="n">
        <v>11</v>
      </c>
      <c r="BA22" t="n">
        <v>159.0945138888889</v>
      </c>
      <c r="BB22" t="n">
        <v>14</v>
      </c>
      <c r="BC22" t="n">
        <v>0</v>
      </c>
      <c r="BD22" t="n">
        <v>14</v>
      </c>
      <c r="BE22" t="n">
        <v>154.5112847222222</v>
      </c>
      <c r="BF22" t="n">
        <v>13</v>
      </c>
      <c r="BG22" t="n">
        <v>1</v>
      </c>
      <c r="BH22" t="n">
        <v>14</v>
      </c>
      <c r="BI22" t="n">
        <v>141.8448842592593</v>
      </c>
      <c r="BJ22" t="n">
        <v>9</v>
      </c>
      <c r="BK22" t="n">
        <v>1</v>
      </c>
      <c r="BL22" t="n">
        <v>10</v>
      </c>
      <c r="BM22" t="n">
        <v>35.96967592592593</v>
      </c>
      <c r="BN22" t="n">
        <v>51</v>
      </c>
      <c r="BO22" t="n">
        <v>12</v>
      </c>
      <c r="BP22" t="n">
        <v>63</v>
      </c>
      <c r="BQ22" t="n">
        <v>163.5110763888889</v>
      </c>
      <c r="BR22" t="n">
        <v>11</v>
      </c>
      <c r="BS22" t="n">
        <v>1</v>
      </c>
      <c r="BT22" t="n">
        <v>12</v>
      </c>
      <c r="BU22" t="n">
        <v>153.9699884259259</v>
      </c>
      <c r="BV22" t="n">
        <v>11</v>
      </c>
      <c r="BW22" t="n">
        <v>1</v>
      </c>
      <c r="BX22" t="n">
        <v>12</v>
      </c>
      <c r="BY22" t="n">
        <v>175.7196412037037</v>
      </c>
      <c r="BZ22" t="n">
        <v>11</v>
      </c>
      <c r="CA22" t="n">
        <v>0</v>
      </c>
      <c r="CB22" t="n">
        <v>11</v>
      </c>
      <c r="CC22" t="n">
        <v>35.13587962962963</v>
      </c>
      <c r="CD22" t="n">
        <v>60</v>
      </c>
      <c r="CE22" t="n">
        <v>0</v>
      </c>
      <c r="CF22" t="n">
        <v>60</v>
      </c>
      <c r="CG22" t="n">
        <v>41.71935185185185</v>
      </c>
      <c r="CH22" t="n">
        <v>26</v>
      </c>
      <c r="CI22" t="n">
        <v>0</v>
      </c>
      <c r="CJ22" t="n">
        <v>26</v>
      </c>
      <c r="CO22" t="n">
        <v>187.8031481481481</v>
      </c>
      <c r="CP22" t="n">
        <v>11</v>
      </c>
      <c r="CQ22" t="n">
        <v>0</v>
      </c>
      <c r="CR22" t="n">
        <v>11</v>
      </c>
      <c r="DA22" t="n">
        <v>35.8861574074074</v>
      </c>
      <c r="DB22" t="n">
        <v>30</v>
      </c>
      <c r="DC22" t="n">
        <v>18</v>
      </c>
      <c r="DD22" t="n">
        <v>48</v>
      </c>
      <c r="DE22" t="n">
        <v>49.7193287037037</v>
      </c>
      <c r="DF22" t="n">
        <v>15</v>
      </c>
      <c r="DG22" t="n">
        <v>11</v>
      </c>
      <c r="DH22" t="n">
        <v>26</v>
      </c>
      <c r="DI22" t="n">
        <v>35.92795138888889</v>
      </c>
      <c r="DJ22" t="n">
        <v>89</v>
      </c>
      <c r="DK22" t="n">
        <v>0</v>
      </c>
      <c r="DL22" t="n">
        <v>89</v>
      </c>
      <c r="DM22" t="n">
        <v>138.8028240740741</v>
      </c>
      <c r="DN22" t="n">
        <v>14</v>
      </c>
      <c r="DO22" t="n">
        <v>1</v>
      </c>
      <c r="DP22" t="n">
        <v>15</v>
      </c>
      <c r="DQ22" t="n">
        <v>62.71938657407407</v>
      </c>
      <c r="DR22" t="n">
        <v>13</v>
      </c>
      <c r="DS22" t="n">
        <v>0</v>
      </c>
      <c r="DT22" t="n">
        <v>13</v>
      </c>
      <c r="DU22" t="n">
        <v>156.136412037037</v>
      </c>
      <c r="DV22" t="n">
        <v>14</v>
      </c>
      <c r="DW22" t="n">
        <v>2</v>
      </c>
      <c r="DX22" t="n">
        <v>16</v>
      </c>
      <c r="DY22" t="n">
        <v>162.9280902777778</v>
      </c>
      <c r="DZ22" t="n">
        <v>13</v>
      </c>
      <c r="EA22" t="n">
        <v>0</v>
      </c>
      <c r="EB22" t="n">
        <v>13</v>
      </c>
      <c r="EC22" t="n">
        <v>83.7195138888889</v>
      </c>
      <c r="ED22" t="n">
        <v>12</v>
      </c>
      <c r="EE22" t="n">
        <v>0</v>
      </c>
      <c r="EF22" t="n">
        <v>12</v>
      </c>
      <c r="EK22" t="n">
        <v>162.7612731481481</v>
      </c>
      <c r="EL22" t="n">
        <v>13</v>
      </c>
      <c r="EM22" t="n">
        <v>4</v>
      </c>
      <c r="EN22" t="n">
        <v>17</v>
      </c>
      <c r="EO22" t="n">
        <v>82.88626157407407</v>
      </c>
      <c r="EP22" t="n">
        <v>14</v>
      </c>
      <c r="EQ22" t="n">
        <v>3</v>
      </c>
      <c r="ER22" t="n">
        <v>17</v>
      </c>
      <c r="ES22" t="n">
        <v>72.01133101851852</v>
      </c>
      <c r="ET22" t="n">
        <v>13</v>
      </c>
      <c r="EU22" t="n">
        <v>3</v>
      </c>
      <c r="EV22" t="n">
        <v>16</v>
      </c>
      <c r="EW22" t="n">
        <v>116.8029282407408</v>
      </c>
      <c r="EX22" t="n">
        <v>13</v>
      </c>
      <c r="EY22" t="n">
        <v>3</v>
      </c>
      <c r="EZ22" t="n">
        <v>16</v>
      </c>
      <c r="FA22" t="n">
        <v>183.9699074074074</v>
      </c>
      <c r="FB22" t="n">
        <v>14</v>
      </c>
      <c r="FC22" t="n">
        <v>0</v>
      </c>
      <c r="FD22" t="n">
        <v>14</v>
      </c>
      <c r="FE22" t="n">
        <v>170.0115625</v>
      </c>
      <c r="FF22" t="n">
        <v>9</v>
      </c>
      <c r="FG22" t="n">
        <v>0</v>
      </c>
      <c r="FH22" t="n">
        <v>9</v>
      </c>
      <c r="FI22" t="n">
        <v>40.09439814814815</v>
      </c>
      <c r="FJ22" t="n">
        <v>30</v>
      </c>
      <c r="FK22" t="n">
        <v>0</v>
      </c>
      <c r="FL22" t="n">
        <v>30</v>
      </c>
      <c r="FM22" t="n">
        <v>172.8866898148148</v>
      </c>
      <c r="FN22" t="n">
        <v>13</v>
      </c>
      <c r="FO22" t="n">
        <v>0</v>
      </c>
      <c r="FP22" t="n">
        <v>13</v>
      </c>
      <c r="FU22" t="n">
        <v>104.6363773148148</v>
      </c>
      <c r="FV22" t="n">
        <v>17</v>
      </c>
      <c r="FW22" t="n">
        <v>0</v>
      </c>
      <c r="FX22" t="n">
        <v>17</v>
      </c>
      <c r="FY22" t="n">
        <v>35.96967592592593</v>
      </c>
      <c r="FZ22" t="n">
        <v>38</v>
      </c>
      <c r="GA22" t="n">
        <v>0</v>
      </c>
      <c r="GB22" t="n">
        <v>38</v>
      </c>
      <c r="GC22" t="n">
        <v>37.17769675925926</v>
      </c>
      <c r="GD22" t="n">
        <v>15</v>
      </c>
      <c r="GE22" t="n">
        <v>4</v>
      </c>
      <c r="GF22" t="n">
        <v>19</v>
      </c>
      <c r="GK22" t="n">
        <v>138.9278125</v>
      </c>
      <c r="GL22" t="n">
        <v>8</v>
      </c>
      <c r="GM22" t="n">
        <v>4</v>
      </c>
      <c r="GN22" t="n">
        <v>12</v>
      </c>
      <c r="GO22" t="n">
        <v>142.1778356481481</v>
      </c>
      <c r="GP22" t="n">
        <v>16</v>
      </c>
      <c r="GQ22" t="n">
        <v>0</v>
      </c>
      <c r="GR22" t="n">
        <v>16</v>
      </c>
      <c r="GS22" t="n">
        <v>111.7613541666667</v>
      </c>
      <c r="GT22" t="n">
        <v>19</v>
      </c>
      <c r="GU22" t="n">
        <v>0</v>
      </c>
      <c r="GV22" t="n">
        <v>19</v>
      </c>
      <c r="HM22" t="n">
        <v>173.5111342592593</v>
      </c>
      <c r="HN22" t="n">
        <v>17</v>
      </c>
      <c r="HO22" t="n">
        <v>0</v>
      </c>
      <c r="HP22" t="n">
        <v>17</v>
      </c>
      <c r="HU22" t="n">
        <v>118.094537037037</v>
      </c>
      <c r="HV22" t="n">
        <v>12</v>
      </c>
      <c r="HW22" t="n">
        <v>3</v>
      </c>
      <c r="HX22" t="n">
        <v>15</v>
      </c>
      <c r="IC22" t="n">
        <v>184.9282060185185</v>
      </c>
      <c r="ID22" t="n">
        <v>15</v>
      </c>
      <c r="IE22" t="n">
        <v>0</v>
      </c>
      <c r="IF22" t="n">
        <v>15</v>
      </c>
      <c r="IG22" t="n">
        <v>154.8030208333333</v>
      </c>
      <c r="IH22" t="n">
        <v>10</v>
      </c>
      <c r="II22" t="n">
        <v>8</v>
      </c>
      <c r="IJ22" t="n">
        <v>18</v>
      </c>
      <c r="KS22" t="n">
        <v>174.6782754629629</v>
      </c>
      <c r="KT22" t="n">
        <v>5</v>
      </c>
      <c r="KU22" t="n">
        <v>1</v>
      </c>
      <c r="KV22" t="n">
        <v>6</v>
      </c>
    </row>
    <row r="23" spans="1:389">
      <c r="AW23" t="n">
        <v>131.8026967592592</v>
      </c>
      <c r="AX23" t="n">
        <v>11</v>
      </c>
      <c r="AY23" t="n">
        <v>1</v>
      </c>
      <c r="AZ23" t="n">
        <v>12</v>
      </c>
      <c r="BA23" t="n">
        <v>159.136087962963</v>
      </c>
      <c r="BB23" t="n">
        <v>14</v>
      </c>
      <c r="BC23" t="n">
        <v>1</v>
      </c>
      <c r="BD23" t="n">
        <v>15</v>
      </c>
      <c r="BE23" t="n">
        <v>154.552974537037</v>
      </c>
      <c r="BF23" t="n">
        <v>13</v>
      </c>
      <c r="BG23" t="n">
        <v>2</v>
      </c>
      <c r="BH23" t="n">
        <v>15</v>
      </c>
      <c r="BI23" t="n">
        <v>142.8448032407407</v>
      </c>
      <c r="BJ23" t="n">
        <v>10</v>
      </c>
      <c r="BK23" t="n">
        <v>1</v>
      </c>
      <c r="BL23" t="n">
        <v>11</v>
      </c>
      <c r="BM23" t="n">
        <v>36.01141203703704</v>
      </c>
      <c r="BN23" t="n">
        <v>51</v>
      </c>
      <c r="BO23" t="n">
        <v>13</v>
      </c>
      <c r="BP23" t="n">
        <v>64</v>
      </c>
      <c r="BQ23" t="n">
        <v>172.1361689814815</v>
      </c>
      <c r="BR23" t="n">
        <v>10</v>
      </c>
      <c r="BS23" t="n">
        <v>1</v>
      </c>
      <c r="BT23" t="n">
        <v>11</v>
      </c>
      <c r="BU23" t="n">
        <v>154.5112847222222</v>
      </c>
      <c r="BV23" t="n">
        <v>11</v>
      </c>
      <c r="BW23" t="n">
        <v>2</v>
      </c>
      <c r="BX23" t="n">
        <v>13</v>
      </c>
      <c r="BY23" t="n">
        <v>178.8863425925926</v>
      </c>
      <c r="BZ23" t="n">
        <v>10</v>
      </c>
      <c r="CA23" t="n">
        <v>0</v>
      </c>
      <c r="CB23" t="n">
        <v>10</v>
      </c>
      <c r="CC23" t="n">
        <v>35.17761574074074</v>
      </c>
      <c r="CD23" t="n">
        <v>61</v>
      </c>
      <c r="CE23" t="n">
        <v>0</v>
      </c>
      <c r="CF23" t="n">
        <v>61</v>
      </c>
      <c r="CG23" t="n">
        <v>43.88599537037037</v>
      </c>
      <c r="CH23" t="n">
        <v>27</v>
      </c>
      <c r="CI23" t="n">
        <v>0</v>
      </c>
      <c r="CJ23" t="n">
        <v>27</v>
      </c>
      <c r="CO23" t="n">
        <v>188.0949421296296</v>
      </c>
      <c r="CP23" t="n">
        <v>12</v>
      </c>
      <c r="CQ23" t="n">
        <v>0</v>
      </c>
      <c r="CR23" t="n">
        <v>12</v>
      </c>
      <c r="DA23" t="n">
        <v>35.96967592592593</v>
      </c>
      <c r="DB23" t="n">
        <v>30</v>
      </c>
      <c r="DC23" t="n">
        <v>19</v>
      </c>
      <c r="DD23" t="n">
        <v>49</v>
      </c>
      <c r="DE23" t="n">
        <v>57.05292824074073</v>
      </c>
      <c r="DF23" t="n">
        <v>14</v>
      </c>
      <c r="DG23" t="n">
        <v>11</v>
      </c>
      <c r="DH23" t="n">
        <v>25</v>
      </c>
      <c r="DI23" t="n">
        <v>35.96967592592593</v>
      </c>
      <c r="DJ23" t="n">
        <v>91</v>
      </c>
      <c r="DK23" t="n">
        <v>0</v>
      </c>
      <c r="DL23" t="n">
        <v>91</v>
      </c>
      <c r="DM23" t="n">
        <v>142.7196643518519</v>
      </c>
      <c r="DN23" t="n">
        <v>14</v>
      </c>
      <c r="DO23" t="n">
        <v>0</v>
      </c>
      <c r="DP23" t="n">
        <v>14</v>
      </c>
      <c r="DQ23" t="n">
        <v>78.21927083333334</v>
      </c>
      <c r="DR23" t="n">
        <v>14</v>
      </c>
      <c r="DS23" t="n">
        <v>0</v>
      </c>
      <c r="DT23" t="n">
        <v>14</v>
      </c>
      <c r="DU23" t="n">
        <v>172.8449074074074</v>
      </c>
      <c r="DV23" t="n">
        <v>14</v>
      </c>
      <c r="DW23" t="n">
        <v>1</v>
      </c>
      <c r="DX23" t="n">
        <v>15</v>
      </c>
      <c r="DY23" t="n">
        <v>164.8028009259259</v>
      </c>
      <c r="DZ23" t="n">
        <v>14</v>
      </c>
      <c r="EA23" t="n">
        <v>0</v>
      </c>
      <c r="EB23" t="n">
        <v>14</v>
      </c>
      <c r="EC23" t="n">
        <v>135.7198726851852</v>
      </c>
      <c r="ED23" t="n">
        <v>11</v>
      </c>
      <c r="EE23" t="n">
        <v>0</v>
      </c>
      <c r="EF23" t="n">
        <v>11</v>
      </c>
      <c r="EK23" t="n">
        <v>162.9280902777778</v>
      </c>
      <c r="EL23" t="n">
        <v>14</v>
      </c>
      <c r="EM23" t="n">
        <v>3</v>
      </c>
      <c r="EN23" t="n">
        <v>17</v>
      </c>
      <c r="EO23" t="n">
        <v>152.1777430555556</v>
      </c>
      <c r="EP23" t="n">
        <v>14</v>
      </c>
      <c r="EQ23" t="n">
        <v>4</v>
      </c>
      <c r="ER23" t="n">
        <v>18</v>
      </c>
      <c r="ES23" t="n">
        <v>72.84456018518519</v>
      </c>
      <c r="ET23" t="n">
        <v>13</v>
      </c>
      <c r="EU23" t="n">
        <v>2</v>
      </c>
      <c r="EV23" t="n">
        <v>15</v>
      </c>
      <c r="EW23" t="n">
        <v>140.8029166666667</v>
      </c>
      <c r="EX23" t="n">
        <v>13</v>
      </c>
      <c r="EY23" t="n">
        <v>4</v>
      </c>
      <c r="EZ23" t="n">
        <v>17</v>
      </c>
      <c r="FA23" t="n">
        <v>186.8865856481482</v>
      </c>
      <c r="FB23" t="n">
        <v>13</v>
      </c>
      <c r="FC23" t="n">
        <v>0</v>
      </c>
      <c r="FD23" t="n">
        <v>13</v>
      </c>
      <c r="FE23" t="n">
        <v>170.8449074074074</v>
      </c>
      <c r="FF23" t="n">
        <v>8</v>
      </c>
      <c r="FG23" t="n">
        <v>0</v>
      </c>
      <c r="FH23" t="n">
        <v>8</v>
      </c>
      <c r="FI23" t="n">
        <v>42.67775462962963</v>
      </c>
      <c r="FJ23" t="n">
        <v>31</v>
      </c>
      <c r="FK23" t="n">
        <v>0</v>
      </c>
      <c r="FL23" t="n">
        <v>31</v>
      </c>
      <c r="FM23" t="n">
        <v>175.63625</v>
      </c>
      <c r="FN23" t="n">
        <v>14</v>
      </c>
      <c r="FO23" t="n">
        <v>0</v>
      </c>
      <c r="FP23" t="n">
        <v>14</v>
      </c>
      <c r="FU23" t="n">
        <v>121.2194560185185</v>
      </c>
      <c r="FV23" t="n">
        <v>18</v>
      </c>
      <c r="FW23" t="n">
        <v>0</v>
      </c>
      <c r="FX23" t="n">
        <v>18</v>
      </c>
      <c r="FY23" t="n">
        <v>36.05291666666667</v>
      </c>
      <c r="FZ23" t="n">
        <v>39</v>
      </c>
      <c r="GA23" t="n">
        <v>0</v>
      </c>
      <c r="GB23" t="n">
        <v>39</v>
      </c>
      <c r="GC23" t="n">
        <v>38.01096064814815</v>
      </c>
      <c r="GD23" t="n">
        <v>15</v>
      </c>
      <c r="GE23" t="n">
        <v>3</v>
      </c>
      <c r="GF23" t="n">
        <v>18</v>
      </c>
      <c r="GK23" t="n">
        <v>161.1779976851852</v>
      </c>
      <c r="GL23" t="n">
        <v>8</v>
      </c>
      <c r="GM23" t="n">
        <v>3</v>
      </c>
      <c r="GN23" t="n">
        <v>11</v>
      </c>
      <c r="GO23" t="n">
        <v>147.8867361111111</v>
      </c>
      <c r="GP23" t="n">
        <v>17</v>
      </c>
      <c r="GQ23" t="n">
        <v>0</v>
      </c>
      <c r="GR23" t="n">
        <v>17</v>
      </c>
      <c r="GS23" t="n">
        <v>128.8446990740741</v>
      </c>
      <c r="GT23" t="n">
        <v>20</v>
      </c>
      <c r="GU23" t="n">
        <v>0</v>
      </c>
      <c r="GV23" t="n">
        <v>20</v>
      </c>
      <c r="HM23" t="n">
        <v>174.9282060185185</v>
      </c>
      <c r="HN23" t="n">
        <v>18</v>
      </c>
      <c r="HO23" t="n">
        <v>0</v>
      </c>
      <c r="HP23" t="n">
        <v>18</v>
      </c>
      <c r="HU23" t="n">
        <v>121.2194675925926</v>
      </c>
      <c r="HV23" t="n">
        <v>12</v>
      </c>
      <c r="HW23" t="n">
        <v>2</v>
      </c>
      <c r="HX23" t="n">
        <v>14</v>
      </c>
      <c r="IC23" t="n">
        <v>198.6415972222222</v>
      </c>
      <c r="ID23" t="n">
        <v>15</v>
      </c>
      <c r="IE23" t="n">
        <v>0</v>
      </c>
      <c r="IF23" t="n">
        <v>15</v>
      </c>
      <c r="IG23" t="n">
        <v>155.6780787037037</v>
      </c>
      <c r="IH23" t="n">
        <v>10</v>
      </c>
      <c r="II23" t="n">
        <v>7</v>
      </c>
      <c r="IJ23" t="n">
        <v>17</v>
      </c>
      <c r="KS23" t="n">
        <v>177.7197337962963</v>
      </c>
      <c r="KT23" t="n">
        <v>6</v>
      </c>
      <c r="KU23" t="n">
        <v>0</v>
      </c>
      <c r="KV23" t="n">
        <v>6</v>
      </c>
    </row>
    <row r="24" spans="1:389">
      <c r="AW24" t="n">
        <v>132.677974537037</v>
      </c>
      <c r="AX24" t="n">
        <v>11</v>
      </c>
      <c r="AY24" t="n">
        <v>0</v>
      </c>
      <c r="AZ24" t="n">
        <v>11</v>
      </c>
      <c r="BA24" t="n">
        <v>160.8449074074074</v>
      </c>
      <c r="BB24" t="n">
        <v>14</v>
      </c>
      <c r="BC24" t="n">
        <v>2</v>
      </c>
      <c r="BD24" t="n">
        <v>16</v>
      </c>
      <c r="BE24" t="n">
        <v>154.6780208333333</v>
      </c>
      <c r="BF24" t="n">
        <v>14</v>
      </c>
      <c r="BG24" t="n">
        <v>1</v>
      </c>
      <c r="BH24" t="n">
        <v>15</v>
      </c>
      <c r="BI24" t="n">
        <v>152.7196296296296</v>
      </c>
      <c r="BJ24" t="n">
        <v>11</v>
      </c>
      <c r="BK24" t="n">
        <v>1</v>
      </c>
      <c r="BL24" t="n">
        <v>12</v>
      </c>
      <c r="BM24" t="n">
        <v>36.05290509259259</v>
      </c>
      <c r="BN24" t="n">
        <v>50</v>
      </c>
      <c r="BO24" t="n">
        <v>13</v>
      </c>
      <c r="BP24" t="n">
        <v>63</v>
      </c>
      <c r="BQ24" t="n">
        <v>172.6777777777778</v>
      </c>
      <c r="BR24" t="n">
        <v>11</v>
      </c>
      <c r="BS24" t="n">
        <v>1</v>
      </c>
      <c r="BT24" t="n">
        <v>12</v>
      </c>
      <c r="BU24" t="n">
        <v>156.2197685185185</v>
      </c>
      <c r="BV24" t="n">
        <v>11</v>
      </c>
      <c r="BW24" t="n">
        <v>3</v>
      </c>
      <c r="BX24" t="n">
        <v>14</v>
      </c>
      <c r="BY24" t="n">
        <v>181.8029398148148</v>
      </c>
      <c r="BZ24" t="n">
        <v>9</v>
      </c>
      <c r="CA24" t="n">
        <v>0</v>
      </c>
      <c r="CB24" t="n">
        <v>9</v>
      </c>
      <c r="CC24" t="n">
        <v>35.51098379629629</v>
      </c>
      <c r="CD24" t="n">
        <v>64</v>
      </c>
      <c r="CE24" t="n">
        <v>0</v>
      </c>
      <c r="CF24" t="n">
        <v>64</v>
      </c>
      <c r="CG24" t="n">
        <v>48.63597222222222</v>
      </c>
      <c r="CH24" t="n">
        <v>28</v>
      </c>
      <c r="CI24" t="n">
        <v>0</v>
      </c>
      <c r="CJ24" t="n">
        <v>28</v>
      </c>
      <c r="CO24" t="n">
        <v>198.6404861111111</v>
      </c>
      <c r="CP24" t="n">
        <v>12</v>
      </c>
      <c r="CQ24" t="n">
        <v>0</v>
      </c>
      <c r="CR24" t="n">
        <v>12</v>
      </c>
      <c r="DA24" t="n">
        <v>36.01141203703704</v>
      </c>
      <c r="DB24" t="n">
        <v>30</v>
      </c>
      <c r="DC24" t="n">
        <v>18</v>
      </c>
      <c r="DD24" t="n">
        <v>48</v>
      </c>
      <c r="DE24" t="n">
        <v>57.17765046296296</v>
      </c>
      <c r="DF24" t="n">
        <v>15</v>
      </c>
      <c r="DG24" t="n">
        <v>10</v>
      </c>
      <c r="DH24" t="n">
        <v>25</v>
      </c>
      <c r="DI24" t="n">
        <v>36.05291666666667</v>
      </c>
      <c r="DJ24" t="n">
        <v>92</v>
      </c>
      <c r="DK24" t="n">
        <v>0</v>
      </c>
      <c r="DL24" t="n">
        <v>92</v>
      </c>
      <c r="DM24" t="n">
        <v>154.5112847222222</v>
      </c>
      <c r="DN24" t="n">
        <v>14</v>
      </c>
      <c r="DO24" t="n">
        <v>1</v>
      </c>
      <c r="DP24" t="n">
        <v>15</v>
      </c>
      <c r="DQ24" t="n">
        <v>91.0113310185185</v>
      </c>
      <c r="DR24" t="n">
        <v>13</v>
      </c>
      <c r="DS24" t="n">
        <v>0</v>
      </c>
      <c r="DT24" t="n">
        <v>13</v>
      </c>
      <c r="DU24" t="n">
        <v>177.0533217592593</v>
      </c>
      <c r="DV24" t="n">
        <v>13</v>
      </c>
      <c r="DW24" t="n">
        <v>1</v>
      </c>
      <c r="DX24" t="n">
        <v>14</v>
      </c>
      <c r="DY24" t="n">
        <v>165.7613078703704</v>
      </c>
      <c r="DZ24" t="n">
        <v>14</v>
      </c>
      <c r="EA24" t="n">
        <v>1</v>
      </c>
      <c r="EB24" t="n">
        <v>15</v>
      </c>
      <c r="EC24" t="n">
        <v>141.8865046296296</v>
      </c>
      <c r="ED24" t="n">
        <v>12</v>
      </c>
      <c r="EE24" t="n">
        <v>0</v>
      </c>
      <c r="EF24" t="n">
        <v>12</v>
      </c>
      <c r="EK24" t="n">
        <v>170.5110300925926</v>
      </c>
      <c r="EL24" t="n">
        <v>14</v>
      </c>
      <c r="EM24" t="n">
        <v>2</v>
      </c>
      <c r="EN24" t="n">
        <v>16</v>
      </c>
      <c r="EO24" t="n">
        <v>160.1780671296296</v>
      </c>
      <c r="EP24" t="n">
        <v>14</v>
      </c>
      <c r="EQ24" t="n">
        <v>3</v>
      </c>
      <c r="ER24" t="n">
        <v>17</v>
      </c>
      <c r="ES24" t="n">
        <v>79.65232638888889</v>
      </c>
      <c r="ET24" t="n">
        <v>12</v>
      </c>
      <c r="EU24" t="n">
        <v>2</v>
      </c>
      <c r="EV24" t="n">
        <v>14</v>
      </c>
      <c r="EW24" t="n">
        <v>152.1361111111111</v>
      </c>
      <c r="EX24" t="n">
        <v>13</v>
      </c>
      <c r="EY24" t="n">
        <v>5</v>
      </c>
      <c r="EZ24" t="n">
        <v>18</v>
      </c>
      <c r="FA24" t="n">
        <v>198.6408796296296</v>
      </c>
      <c r="FB24" t="n">
        <v>13</v>
      </c>
      <c r="FC24" t="n">
        <v>0</v>
      </c>
      <c r="FD24" t="n">
        <v>13</v>
      </c>
      <c r="FE24" t="n">
        <v>174.8864004629629</v>
      </c>
      <c r="FF24" t="n">
        <v>9</v>
      </c>
      <c r="FG24" t="n">
        <v>0</v>
      </c>
      <c r="FH24" t="n">
        <v>9</v>
      </c>
      <c r="FI24" t="n">
        <v>47.1775925925926</v>
      </c>
      <c r="FJ24" t="n">
        <v>30</v>
      </c>
      <c r="FK24" t="n">
        <v>0</v>
      </c>
      <c r="FL24" t="n">
        <v>30</v>
      </c>
      <c r="FM24" t="n">
        <v>175.6778587962963</v>
      </c>
      <c r="FN24" t="n">
        <v>14</v>
      </c>
      <c r="FO24" t="n">
        <v>1</v>
      </c>
      <c r="FP24" t="n">
        <v>15</v>
      </c>
      <c r="FU24" t="n">
        <v>147.8867361111111</v>
      </c>
      <c r="FV24" t="n">
        <v>19</v>
      </c>
      <c r="FW24" t="n">
        <v>0</v>
      </c>
      <c r="FX24" t="n">
        <v>19</v>
      </c>
      <c r="FY24" t="n">
        <v>36.21943287037037</v>
      </c>
      <c r="FZ24" t="n">
        <v>40</v>
      </c>
      <c r="GA24" t="n">
        <v>0</v>
      </c>
      <c r="GB24" t="n">
        <v>40</v>
      </c>
      <c r="GC24" t="n">
        <v>38.67751157407407</v>
      </c>
      <c r="GD24" t="n">
        <v>15</v>
      </c>
      <c r="GE24" t="n">
        <v>2</v>
      </c>
      <c r="GF24" t="n">
        <v>17</v>
      </c>
      <c r="GK24" t="n">
        <v>168.8032407407407</v>
      </c>
      <c r="GL24" t="n">
        <v>8</v>
      </c>
      <c r="GM24" t="n">
        <v>4</v>
      </c>
      <c r="GN24" t="n">
        <v>12</v>
      </c>
      <c r="GO24" t="n">
        <v>149.7197337962963</v>
      </c>
      <c r="GP24" t="n">
        <v>18</v>
      </c>
      <c r="GQ24" t="n">
        <v>0</v>
      </c>
      <c r="GR24" t="n">
        <v>18</v>
      </c>
      <c r="GS24" t="n">
        <v>128.9279166666667</v>
      </c>
      <c r="GT24" t="n">
        <v>21</v>
      </c>
      <c r="GU24" t="n">
        <v>0</v>
      </c>
      <c r="GV24" t="n">
        <v>21</v>
      </c>
      <c r="HM24" t="n">
        <v>175.7196527777778</v>
      </c>
      <c r="HN24" t="n">
        <v>19</v>
      </c>
      <c r="HO24" t="n">
        <v>0</v>
      </c>
      <c r="HP24" t="n">
        <v>19</v>
      </c>
      <c r="HU24" t="n">
        <v>160.7196412037037</v>
      </c>
      <c r="HV24" t="n">
        <v>12</v>
      </c>
      <c r="HW24" t="n">
        <v>1</v>
      </c>
      <c r="HX24" t="n">
        <v>13</v>
      </c>
      <c r="IG24" t="n">
        <v>167.6368055555556</v>
      </c>
      <c r="IH24" t="n">
        <v>10</v>
      </c>
      <c r="II24" t="n">
        <v>6</v>
      </c>
      <c r="IJ24" t="n">
        <v>16</v>
      </c>
      <c r="KS24" t="n">
        <v>181.8447106481482</v>
      </c>
      <c r="KT24" t="n">
        <v>7</v>
      </c>
      <c r="KU24" t="n">
        <v>0</v>
      </c>
      <c r="KV24" t="n">
        <v>7</v>
      </c>
    </row>
    <row r="25" spans="1:389">
      <c r="AW25" t="n">
        <v>139.0528703703704</v>
      </c>
      <c r="AX25" t="n">
        <v>10</v>
      </c>
      <c r="AY25" t="n">
        <v>0</v>
      </c>
      <c r="AZ25" t="n">
        <v>10</v>
      </c>
      <c r="BA25" t="n">
        <v>160.8866782407407</v>
      </c>
      <c r="BB25" t="n">
        <v>13</v>
      </c>
      <c r="BC25" t="n">
        <v>2</v>
      </c>
      <c r="BD25" t="n">
        <v>15</v>
      </c>
      <c r="BE25" t="n">
        <v>154.9699189814815</v>
      </c>
      <c r="BF25" t="n">
        <v>13</v>
      </c>
      <c r="BG25" t="n">
        <v>1</v>
      </c>
      <c r="BH25" t="n">
        <v>14</v>
      </c>
      <c r="BI25" t="n">
        <v>152.8027893518519</v>
      </c>
      <c r="BJ25" t="n">
        <v>12</v>
      </c>
      <c r="BK25" t="n">
        <v>1</v>
      </c>
      <c r="BL25" t="n">
        <v>13</v>
      </c>
      <c r="BM25" t="n">
        <v>36.09451388888889</v>
      </c>
      <c r="BN25" t="n">
        <v>49</v>
      </c>
      <c r="BO25" t="n">
        <v>14</v>
      </c>
      <c r="BP25" t="n">
        <v>63</v>
      </c>
      <c r="BQ25" t="n">
        <v>174.6782291666667</v>
      </c>
      <c r="BR25" t="n">
        <v>11</v>
      </c>
      <c r="BS25" t="n">
        <v>0</v>
      </c>
      <c r="BT25" t="n">
        <v>11</v>
      </c>
      <c r="BU25" t="n">
        <v>158.2195717592593</v>
      </c>
      <c r="BV25" t="n">
        <v>11</v>
      </c>
      <c r="BW25" t="n">
        <v>4</v>
      </c>
      <c r="BX25" t="n">
        <v>15</v>
      </c>
      <c r="BY25" t="n">
        <v>184.2198263888889</v>
      </c>
      <c r="BZ25" t="n">
        <v>8</v>
      </c>
      <c r="CA25" t="n">
        <v>0</v>
      </c>
      <c r="CB25" t="n">
        <v>8</v>
      </c>
      <c r="CC25" t="n">
        <v>35.55263888888889</v>
      </c>
      <c r="CD25" t="n">
        <v>78</v>
      </c>
      <c r="CE25" t="n">
        <v>0</v>
      </c>
      <c r="CF25" t="n">
        <v>78</v>
      </c>
      <c r="CG25" t="n">
        <v>56.59436342592593</v>
      </c>
      <c r="CH25" t="n">
        <v>29</v>
      </c>
      <c r="CI25" t="n">
        <v>0</v>
      </c>
      <c r="CJ25" t="n">
        <v>29</v>
      </c>
      <c r="DA25" t="n">
        <v>36.17758101851852</v>
      </c>
      <c r="DB25" t="n">
        <v>30</v>
      </c>
      <c r="DC25" t="n">
        <v>17</v>
      </c>
      <c r="DD25" t="n">
        <v>47</v>
      </c>
      <c r="DE25" t="n">
        <v>79.67802083333333</v>
      </c>
      <c r="DF25" t="n">
        <v>15</v>
      </c>
      <c r="DG25" t="n">
        <v>9</v>
      </c>
      <c r="DH25" t="n">
        <v>24</v>
      </c>
      <c r="DI25" t="n">
        <v>36.13594907407408</v>
      </c>
      <c r="DJ25" t="n">
        <v>93</v>
      </c>
      <c r="DK25" t="n">
        <v>0</v>
      </c>
      <c r="DL25" t="n">
        <v>93</v>
      </c>
      <c r="DM25" t="n">
        <v>154.6780324074074</v>
      </c>
      <c r="DN25" t="n">
        <v>14</v>
      </c>
      <c r="DO25" t="n">
        <v>0</v>
      </c>
      <c r="DP25" t="n">
        <v>14</v>
      </c>
      <c r="DQ25" t="n">
        <v>100.9695023148148</v>
      </c>
      <c r="DR25" t="n">
        <v>14</v>
      </c>
      <c r="DS25" t="n">
        <v>0</v>
      </c>
      <c r="DT25" t="n">
        <v>14</v>
      </c>
      <c r="DU25" t="n">
        <v>177.1779398148148</v>
      </c>
      <c r="DV25" t="n">
        <v>14</v>
      </c>
      <c r="DW25" t="n">
        <v>0</v>
      </c>
      <c r="DX25" t="n">
        <v>14</v>
      </c>
      <c r="DY25" t="n">
        <v>174.0977314814815</v>
      </c>
      <c r="DZ25" t="n">
        <v>13</v>
      </c>
      <c r="EA25" t="n">
        <v>1</v>
      </c>
      <c r="EB25" t="n">
        <v>14</v>
      </c>
      <c r="EC25" t="n">
        <v>146.7613310185185</v>
      </c>
      <c r="ED25" t="n">
        <v>13</v>
      </c>
      <c r="EE25" t="n">
        <v>0</v>
      </c>
      <c r="EF25" t="n">
        <v>13</v>
      </c>
      <c r="EK25" t="n">
        <v>174.8445486111111</v>
      </c>
      <c r="EL25" t="n">
        <v>13</v>
      </c>
      <c r="EM25" t="n">
        <v>2</v>
      </c>
      <c r="EN25" t="n">
        <v>15</v>
      </c>
      <c r="EO25" t="n">
        <v>160.7196412037037</v>
      </c>
      <c r="EP25" t="n">
        <v>14</v>
      </c>
      <c r="EQ25" t="n">
        <v>4</v>
      </c>
      <c r="ER25" t="n">
        <v>18</v>
      </c>
      <c r="ES25" t="n">
        <v>79.6780324074074</v>
      </c>
      <c r="ET25" t="n">
        <v>13</v>
      </c>
      <c r="EU25" t="n">
        <v>1</v>
      </c>
      <c r="EV25" t="n">
        <v>14</v>
      </c>
      <c r="EW25" t="n">
        <v>154.6780324074074</v>
      </c>
      <c r="EX25" t="n">
        <v>13</v>
      </c>
      <c r="EY25" t="n">
        <v>6</v>
      </c>
      <c r="EZ25" t="n">
        <v>19</v>
      </c>
      <c r="FE25" t="n">
        <v>174.9697337962963</v>
      </c>
      <c r="FF25" t="n">
        <v>10</v>
      </c>
      <c r="FG25" t="n">
        <v>0</v>
      </c>
      <c r="FH25" t="n">
        <v>10</v>
      </c>
      <c r="FI25" t="n">
        <v>54.51063657407408</v>
      </c>
      <c r="FJ25" t="n">
        <v>31</v>
      </c>
      <c r="FK25" t="n">
        <v>0</v>
      </c>
      <c r="FL25" t="n">
        <v>31</v>
      </c>
      <c r="FM25" t="n">
        <v>180.0529861111111</v>
      </c>
      <c r="FN25" t="n">
        <v>14</v>
      </c>
      <c r="FO25" t="n">
        <v>0</v>
      </c>
      <c r="FP25" t="n">
        <v>14</v>
      </c>
      <c r="FU25" t="n">
        <v>152.6780671296296</v>
      </c>
      <c r="FV25" t="n">
        <v>20</v>
      </c>
      <c r="FW25" t="n">
        <v>0</v>
      </c>
      <c r="FX25" t="n">
        <v>20</v>
      </c>
      <c r="FY25" t="n">
        <v>39.88619212962963</v>
      </c>
      <c r="FZ25" t="n">
        <v>41</v>
      </c>
      <c r="GA25" t="n">
        <v>0</v>
      </c>
      <c r="GB25" t="n">
        <v>41</v>
      </c>
      <c r="GC25" t="n">
        <v>39.88619212962963</v>
      </c>
      <c r="GD25" t="n">
        <v>15</v>
      </c>
      <c r="GE25" t="n">
        <v>3</v>
      </c>
      <c r="GF25" t="n">
        <v>18</v>
      </c>
      <c r="GK25" t="n">
        <v>174.886412037037</v>
      </c>
      <c r="GL25" t="n">
        <v>8</v>
      </c>
      <c r="GM25" t="n">
        <v>3</v>
      </c>
      <c r="GN25" t="n">
        <v>11</v>
      </c>
      <c r="GO25" t="n">
        <v>156.8031712962963</v>
      </c>
      <c r="GP25" t="n">
        <v>18</v>
      </c>
      <c r="GQ25" t="n">
        <v>1</v>
      </c>
      <c r="GR25" t="n">
        <v>19</v>
      </c>
      <c r="GS25" t="n">
        <v>128.9697222222222</v>
      </c>
      <c r="GT25" t="n">
        <v>22</v>
      </c>
      <c r="GU25" t="n">
        <v>0</v>
      </c>
      <c r="GV25" t="n">
        <v>22</v>
      </c>
      <c r="HM25" t="n">
        <v>175.8864814814815</v>
      </c>
      <c r="HN25" t="n">
        <v>20</v>
      </c>
      <c r="HO25" t="n">
        <v>0</v>
      </c>
      <c r="HP25" t="n">
        <v>20</v>
      </c>
      <c r="HU25" t="n">
        <v>174.8445486111111</v>
      </c>
      <c r="HV25" t="n">
        <v>11</v>
      </c>
      <c r="HW25" t="n">
        <v>2</v>
      </c>
      <c r="HX25" t="n">
        <v>13</v>
      </c>
      <c r="IG25" t="n">
        <v>175.8446412037037</v>
      </c>
      <c r="IH25" t="n">
        <v>10</v>
      </c>
      <c r="II25" t="n">
        <v>7</v>
      </c>
      <c r="IJ25" t="n">
        <v>17</v>
      </c>
      <c r="KS25" t="n">
        <v>183.6781828703704</v>
      </c>
      <c r="KT25" t="n">
        <v>6</v>
      </c>
      <c r="KU25" t="n">
        <v>0</v>
      </c>
      <c r="KV25" t="n">
        <v>6</v>
      </c>
    </row>
    <row r="26" spans="1:389">
      <c r="AW26" t="n">
        <v>139.5944328703704</v>
      </c>
      <c r="AX26" t="n">
        <v>11</v>
      </c>
      <c r="AY26" t="n">
        <v>0</v>
      </c>
      <c r="AZ26" t="n">
        <v>11</v>
      </c>
      <c r="BA26" t="n">
        <v>160.9286689814815</v>
      </c>
      <c r="BB26" t="n">
        <v>14</v>
      </c>
      <c r="BC26" t="n">
        <v>1</v>
      </c>
      <c r="BD26" t="n">
        <v>15</v>
      </c>
      <c r="BE26" t="n">
        <v>155.0114351851852</v>
      </c>
      <c r="BF26" t="n">
        <v>13</v>
      </c>
      <c r="BG26" t="n">
        <v>2</v>
      </c>
      <c r="BH26" t="n">
        <v>15</v>
      </c>
      <c r="BI26" t="n">
        <v>153.7196759259259</v>
      </c>
      <c r="BJ26" t="n">
        <v>11</v>
      </c>
      <c r="BK26" t="n">
        <v>1</v>
      </c>
      <c r="BL26" t="n">
        <v>12</v>
      </c>
      <c r="BM26" t="n">
        <v>36.17758101851852</v>
      </c>
      <c r="BN26" t="n">
        <v>59</v>
      </c>
      <c r="BO26" t="n">
        <v>5</v>
      </c>
      <c r="BP26" t="n">
        <v>64</v>
      </c>
      <c r="BQ26" t="n">
        <v>175.0113657407408</v>
      </c>
      <c r="BR26" t="n">
        <v>11</v>
      </c>
      <c r="BS26" t="n">
        <v>1</v>
      </c>
      <c r="BT26" t="n">
        <v>12</v>
      </c>
      <c r="BU26" t="n">
        <v>161.0948263888889</v>
      </c>
      <c r="BV26" t="n">
        <v>11</v>
      </c>
      <c r="BW26" t="n">
        <v>5</v>
      </c>
      <c r="BX26" t="n">
        <v>16</v>
      </c>
      <c r="BY26" t="n">
        <v>188.7197106481482</v>
      </c>
      <c r="BZ26" t="n">
        <v>7</v>
      </c>
      <c r="CA26" t="n">
        <v>0</v>
      </c>
      <c r="CB26" t="n">
        <v>7</v>
      </c>
      <c r="CC26" t="n">
        <v>35.59443287037037</v>
      </c>
      <c r="CD26" t="n">
        <v>93</v>
      </c>
      <c r="CE26" t="n">
        <v>0</v>
      </c>
      <c r="CF26" t="n">
        <v>93</v>
      </c>
      <c r="CG26" t="n">
        <v>61.84428240740741</v>
      </c>
      <c r="CH26" t="n">
        <v>30</v>
      </c>
      <c r="CI26" t="n">
        <v>0</v>
      </c>
      <c r="CJ26" t="n">
        <v>30</v>
      </c>
      <c r="DA26" t="n">
        <v>36.63598379629629</v>
      </c>
      <c r="DB26" t="n">
        <v>30</v>
      </c>
      <c r="DC26" t="n">
        <v>18</v>
      </c>
      <c r="DD26" t="n">
        <v>48</v>
      </c>
      <c r="DE26" t="n">
        <v>84.59453703703703</v>
      </c>
      <c r="DF26" t="n">
        <v>15</v>
      </c>
      <c r="DG26" t="n">
        <v>10</v>
      </c>
      <c r="DH26" t="n">
        <v>25</v>
      </c>
      <c r="DI26" t="n">
        <v>36.51081018518519</v>
      </c>
      <c r="DJ26" t="n">
        <v>94</v>
      </c>
      <c r="DK26" t="n">
        <v>0</v>
      </c>
      <c r="DL26" t="n">
        <v>94</v>
      </c>
      <c r="DM26" t="n">
        <v>159.2195949074074</v>
      </c>
      <c r="DN26" t="n">
        <v>14</v>
      </c>
      <c r="DO26" t="n">
        <v>1</v>
      </c>
      <c r="DP26" t="n">
        <v>15</v>
      </c>
      <c r="DQ26" t="n">
        <v>107.0530671296296</v>
      </c>
      <c r="DR26" t="n">
        <v>13</v>
      </c>
      <c r="DS26" t="n">
        <v>0</v>
      </c>
      <c r="DT26" t="n">
        <v>13</v>
      </c>
      <c r="DU26" t="n">
        <v>177.51125</v>
      </c>
      <c r="DV26" t="n">
        <v>13</v>
      </c>
      <c r="DW26" t="n">
        <v>0</v>
      </c>
      <c r="DX26" t="n">
        <v>13</v>
      </c>
      <c r="DY26" t="n">
        <v>174.1801157407407</v>
      </c>
      <c r="DZ26" t="n">
        <v>14</v>
      </c>
      <c r="EA26" t="n">
        <v>0</v>
      </c>
      <c r="EB26" t="n">
        <v>14</v>
      </c>
      <c r="EC26" t="n">
        <v>154.5112847222222</v>
      </c>
      <c r="ED26" t="n">
        <v>14</v>
      </c>
      <c r="EE26" t="n">
        <v>0</v>
      </c>
      <c r="EF26" t="n">
        <v>14</v>
      </c>
      <c r="EK26" t="n">
        <v>174.9281944444444</v>
      </c>
      <c r="EL26" t="n">
        <v>14</v>
      </c>
      <c r="EM26" t="n">
        <v>1</v>
      </c>
      <c r="EN26" t="n">
        <v>15</v>
      </c>
      <c r="EO26" t="n">
        <v>162.8447106481482</v>
      </c>
      <c r="EP26" t="n">
        <v>14</v>
      </c>
      <c r="EQ26" t="n">
        <v>5</v>
      </c>
      <c r="ER26" t="n">
        <v>19</v>
      </c>
      <c r="ES26" t="n">
        <v>100.9695023148148</v>
      </c>
      <c r="ET26" t="n">
        <v>13</v>
      </c>
      <c r="EU26" t="n">
        <v>2</v>
      </c>
      <c r="EV26" t="n">
        <v>15</v>
      </c>
      <c r="EW26" t="n">
        <v>155.2199305555556</v>
      </c>
      <c r="EX26" t="n">
        <v>14</v>
      </c>
      <c r="EY26" t="n">
        <v>5</v>
      </c>
      <c r="EZ26" t="n">
        <v>19</v>
      </c>
      <c r="FE26" t="n">
        <v>176.9697916666667</v>
      </c>
      <c r="FF26" t="n">
        <v>9</v>
      </c>
      <c r="FG26" t="n">
        <v>0</v>
      </c>
      <c r="FH26" t="n">
        <v>9</v>
      </c>
      <c r="FI26" t="n">
        <v>54.67760416666667</v>
      </c>
      <c r="FJ26" t="n">
        <v>30</v>
      </c>
      <c r="FK26" t="n">
        <v>0</v>
      </c>
      <c r="FL26" t="n">
        <v>30</v>
      </c>
      <c r="FM26" t="n">
        <v>180.1780324074074</v>
      </c>
      <c r="FN26" t="n">
        <v>13</v>
      </c>
      <c r="FO26" t="n">
        <v>0</v>
      </c>
      <c r="FP26" t="n">
        <v>13</v>
      </c>
      <c r="FU26" t="n">
        <v>153.5110416666667</v>
      </c>
      <c r="FV26" t="n">
        <v>19</v>
      </c>
      <c r="FW26" t="n">
        <v>0</v>
      </c>
      <c r="FX26" t="n">
        <v>19</v>
      </c>
      <c r="FY26" t="n">
        <v>40.09439814814815</v>
      </c>
      <c r="FZ26" t="n">
        <v>42</v>
      </c>
      <c r="GA26" t="n">
        <v>0</v>
      </c>
      <c r="GB26" t="n">
        <v>42</v>
      </c>
      <c r="GC26" t="n">
        <v>57.5109375</v>
      </c>
      <c r="GD26" t="n">
        <v>15</v>
      </c>
      <c r="GE26" t="n">
        <v>4</v>
      </c>
      <c r="GF26" t="n">
        <v>19</v>
      </c>
      <c r="GK26" t="n">
        <v>175.6778703703704</v>
      </c>
      <c r="GL26" t="n">
        <v>9</v>
      </c>
      <c r="GM26" t="n">
        <v>2</v>
      </c>
      <c r="GN26" t="n">
        <v>11</v>
      </c>
      <c r="GO26" t="n">
        <v>163.8443402777778</v>
      </c>
      <c r="GP26" t="n">
        <v>19</v>
      </c>
      <c r="GQ26" t="n">
        <v>0</v>
      </c>
      <c r="GR26" t="n">
        <v>19</v>
      </c>
      <c r="GS26" t="n">
        <v>130.8444791666667</v>
      </c>
      <c r="GT26" t="n">
        <v>23</v>
      </c>
      <c r="GU26" t="n">
        <v>0</v>
      </c>
      <c r="GV26" t="n">
        <v>23</v>
      </c>
      <c r="HM26" t="n">
        <v>176.6362731481481</v>
      </c>
      <c r="HN26" t="n">
        <v>19</v>
      </c>
      <c r="HO26" t="n">
        <v>0</v>
      </c>
      <c r="HP26" t="n">
        <v>19</v>
      </c>
      <c r="HU26" t="n">
        <v>174.9282060185185</v>
      </c>
      <c r="HV26" t="n">
        <v>11</v>
      </c>
      <c r="HW26" t="n">
        <v>1</v>
      </c>
      <c r="HX26" t="n">
        <v>12</v>
      </c>
      <c r="IG26" t="n">
        <v>176.6362847222222</v>
      </c>
      <c r="IH26" t="n">
        <v>10</v>
      </c>
      <c r="II26" t="n">
        <v>6</v>
      </c>
      <c r="IJ26" t="n">
        <v>16</v>
      </c>
      <c r="KS26" t="n">
        <v>184.844837962963</v>
      </c>
      <c r="KT26" t="n">
        <v>5</v>
      </c>
      <c r="KU26" t="n">
        <v>0</v>
      </c>
      <c r="KV26" t="n">
        <v>5</v>
      </c>
    </row>
    <row r="27" spans="1:389">
      <c r="AW27" t="n">
        <v>139.7197222222222</v>
      </c>
      <c r="AX27" t="n">
        <v>11</v>
      </c>
      <c r="AY27" t="n">
        <v>1</v>
      </c>
      <c r="AZ27" t="n">
        <v>12</v>
      </c>
      <c r="BA27" t="n">
        <v>166.9702430555556</v>
      </c>
      <c r="BB27" t="n">
        <v>14</v>
      </c>
      <c r="BC27" t="n">
        <v>2</v>
      </c>
      <c r="BD27" t="n">
        <v>16</v>
      </c>
      <c r="BE27" t="n">
        <v>155.177962962963</v>
      </c>
      <c r="BF27" t="n">
        <v>14</v>
      </c>
      <c r="BG27" t="n">
        <v>1</v>
      </c>
      <c r="BH27" t="n">
        <v>15</v>
      </c>
      <c r="BI27" t="n">
        <v>153.8446180555556</v>
      </c>
      <c r="BJ27" t="n">
        <v>12</v>
      </c>
      <c r="BK27" t="n">
        <v>1</v>
      </c>
      <c r="BL27" t="n">
        <v>13</v>
      </c>
      <c r="BM27" t="n">
        <v>36.59425925925925</v>
      </c>
      <c r="BN27" t="n">
        <v>58</v>
      </c>
      <c r="BO27" t="n">
        <v>5</v>
      </c>
      <c r="BP27" t="n">
        <v>63</v>
      </c>
      <c r="BQ27" t="n">
        <v>175.6362384259259</v>
      </c>
      <c r="BR27" t="n">
        <v>10</v>
      </c>
      <c r="BS27" t="n">
        <v>1</v>
      </c>
      <c r="BT27" t="n">
        <v>11</v>
      </c>
      <c r="BU27" t="n">
        <v>165.0945023148148</v>
      </c>
      <c r="BV27" t="n">
        <v>11</v>
      </c>
      <c r="BW27" t="n">
        <v>6</v>
      </c>
      <c r="BX27" t="n">
        <v>17</v>
      </c>
      <c r="BY27" t="n">
        <v>188.9279050925926</v>
      </c>
      <c r="BZ27" t="n">
        <v>6</v>
      </c>
      <c r="CA27" t="n">
        <v>0</v>
      </c>
      <c r="CB27" t="n">
        <v>6</v>
      </c>
      <c r="CC27" t="n">
        <v>35.63613425925926</v>
      </c>
      <c r="CD27" t="n">
        <v>95</v>
      </c>
      <c r="CE27" t="n">
        <v>0</v>
      </c>
      <c r="CF27" t="n">
        <v>95</v>
      </c>
      <c r="CG27" t="n">
        <v>70.59430555555555</v>
      </c>
      <c r="CH27" t="n">
        <v>29</v>
      </c>
      <c r="CI27" t="n">
        <v>0</v>
      </c>
      <c r="CJ27" t="n">
        <v>29</v>
      </c>
      <c r="DA27" t="n">
        <v>36.71921296296296</v>
      </c>
      <c r="DB27" t="n">
        <v>30</v>
      </c>
      <c r="DC27" t="n">
        <v>19</v>
      </c>
      <c r="DD27" t="n">
        <v>49</v>
      </c>
      <c r="DE27" t="n">
        <v>91.63608796296296</v>
      </c>
      <c r="DF27" t="n">
        <v>15</v>
      </c>
      <c r="DG27" t="n">
        <v>9</v>
      </c>
      <c r="DH27" t="n">
        <v>24</v>
      </c>
      <c r="DI27" t="n">
        <v>36.88608796296297</v>
      </c>
      <c r="DJ27" t="n">
        <v>95</v>
      </c>
      <c r="DK27" t="n">
        <v>0</v>
      </c>
      <c r="DL27" t="n">
        <v>95</v>
      </c>
      <c r="DM27" t="n">
        <v>165.969525462963</v>
      </c>
      <c r="DN27" t="n">
        <v>13</v>
      </c>
      <c r="DO27" t="n">
        <v>2</v>
      </c>
      <c r="DP27" t="n">
        <v>15</v>
      </c>
      <c r="DQ27" t="n">
        <v>124.8859375</v>
      </c>
      <c r="DR27" t="n">
        <v>12</v>
      </c>
      <c r="DS27" t="n">
        <v>0</v>
      </c>
      <c r="DT27" t="n">
        <v>12</v>
      </c>
      <c r="DU27" t="n">
        <v>188.2198263888889</v>
      </c>
      <c r="DV27" t="n">
        <v>14</v>
      </c>
      <c r="DW27" t="n">
        <v>0</v>
      </c>
      <c r="DX27" t="n">
        <v>14</v>
      </c>
      <c r="DY27" t="n">
        <v>175.8864699074074</v>
      </c>
      <c r="DZ27" t="n">
        <v>13</v>
      </c>
      <c r="EA27" t="n">
        <v>0</v>
      </c>
      <c r="EB27" t="n">
        <v>13</v>
      </c>
      <c r="EC27" t="n">
        <v>156.6726851851852</v>
      </c>
      <c r="ED27" t="n">
        <v>14</v>
      </c>
      <c r="EE27" t="n">
        <v>1</v>
      </c>
      <c r="EF27" t="n">
        <v>15</v>
      </c>
      <c r="EK27" t="n">
        <v>175.0945833333334</v>
      </c>
      <c r="EL27" t="n">
        <v>14</v>
      </c>
      <c r="EM27" t="n">
        <v>0</v>
      </c>
      <c r="EN27" t="n">
        <v>14</v>
      </c>
      <c r="EO27" t="n">
        <v>168.5111805555556</v>
      </c>
      <c r="EP27" t="n">
        <v>14</v>
      </c>
      <c r="EQ27" t="n">
        <v>3</v>
      </c>
      <c r="ER27" t="n">
        <v>17</v>
      </c>
      <c r="ES27" t="n">
        <v>139.1361574074074</v>
      </c>
      <c r="ET27" t="n">
        <v>13</v>
      </c>
      <c r="EU27" t="n">
        <v>3</v>
      </c>
      <c r="EV27" t="n">
        <v>16</v>
      </c>
      <c r="EW27" t="n">
        <v>159.927962962963</v>
      </c>
      <c r="EX27" t="n">
        <v>13</v>
      </c>
      <c r="EY27" t="n">
        <v>4</v>
      </c>
      <c r="EZ27" t="n">
        <v>17</v>
      </c>
      <c r="FE27" t="n">
        <v>179.0945486111111</v>
      </c>
      <c r="FF27" t="n">
        <v>8</v>
      </c>
      <c r="FG27" t="n">
        <v>0</v>
      </c>
      <c r="FH27" t="n">
        <v>8</v>
      </c>
      <c r="FI27" t="n">
        <v>56.88607638888889</v>
      </c>
      <c r="FJ27" t="n">
        <v>31</v>
      </c>
      <c r="FK27" t="n">
        <v>0</v>
      </c>
      <c r="FL27" t="n">
        <v>31</v>
      </c>
      <c r="FM27" t="n">
        <v>180.6778125</v>
      </c>
      <c r="FN27" t="n">
        <v>14</v>
      </c>
      <c r="FO27" t="n">
        <v>0</v>
      </c>
      <c r="FP27" t="n">
        <v>14</v>
      </c>
      <c r="FU27" t="n">
        <v>153.6363888888889</v>
      </c>
      <c r="FV27" t="n">
        <v>20</v>
      </c>
      <c r="FW27" t="n">
        <v>0</v>
      </c>
      <c r="FX27" t="n">
        <v>20</v>
      </c>
      <c r="FY27" t="n">
        <v>40.67762731481481</v>
      </c>
      <c r="FZ27" t="n">
        <v>43</v>
      </c>
      <c r="GA27" t="n">
        <v>0</v>
      </c>
      <c r="GB27" t="n">
        <v>43</v>
      </c>
      <c r="GC27" t="n">
        <v>69.71949074074074</v>
      </c>
      <c r="GD27" t="n">
        <v>15</v>
      </c>
      <c r="GE27" t="n">
        <v>3</v>
      </c>
      <c r="GF27" t="n">
        <v>18</v>
      </c>
      <c r="GK27" t="n">
        <v>177.8445486111111</v>
      </c>
      <c r="GL27" t="n">
        <v>9</v>
      </c>
      <c r="GM27" t="n">
        <v>1</v>
      </c>
      <c r="GN27" t="n">
        <v>10</v>
      </c>
      <c r="GO27" t="n">
        <v>174.7197106481482</v>
      </c>
      <c r="GP27" t="n">
        <v>18</v>
      </c>
      <c r="GQ27" t="n">
        <v>0</v>
      </c>
      <c r="GR27" t="n">
        <v>18</v>
      </c>
      <c r="GS27" t="n">
        <v>132.6362152777778</v>
      </c>
      <c r="GT27" t="n">
        <v>25</v>
      </c>
      <c r="GU27" t="n">
        <v>0</v>
      </c>
      <c r="GV27" t="n">
        <v>25</v>
      </c>
      <c r="HM27" t="n">
        <v>177.51125</v>
      </c>
      <c r="HN27" t="n">
        <v>18</v>
      </c>
      <c r="HO27" t="n">
        <v>0</v>
      </c>
      <c r="HP27" t="n">
        <v>18</v>
      </c>
      <c r="HU27" t="n">
        <v>175.6362615740741</v>
      </c>
      <c r="HV27" t="n">
        <v>10</v>
      </c>
      <c r="HW27" t="n">
        <v>1</v>
      </c>
      <c r="HX27" t="n">
        <v>11</v>
      </c>
      <c r="IG27" t="n">
        <v>176.7196875</v>
      </c>
      <c r="IH27" t="n">
        <v>11</v>
      </c>
      <c r="II27" t="n">
        <v>6</v>
      </c>
      <c r="IJ27" t="n">
        <v>17</v>
      </c>
    </row>
    <row r="28" spans="1:389">
      <c r="AW28" t="n">
        <v>144.5529513888889</v>
      </c>
      <c r="AX28" t="n">
        <v>11</v>
      </c>
      <c r="AY28" t="n">
        <v>2</v>
      </c>
      <c r="AZ28" t="n">
        <v>13</v>
      </c>
      <c r="BA28" t="n">
        <v>168.7194560185185</v>
      </c>
      <c r="BB28" t="n">
        <v>14</v>
      </c>
      <c r="BC28" t="n">
        <v>3</v>
      </c>
      <c r="BD28" t="n">
        <v>17</v>
      </c>
      <c r="BE28" t="n">
        <v>158.0950115740741</v>
      </c>
      <c r="BF28" t="n">
        <v>14</v>
      </c>
      <c r="BG28" t="n">
        <v>2</v>
      </c>
      <c r="BH28" t="n">
        <v>16</v>
      </c>
      <c r="BI28" t="n">
        <v>154.5112847222222</v>
      </c>
      <c r="BJ28" t="n">
        <v>11</v>
      </c>
      <c r="BK28" t="n">
        <v>2</v>
      </c>
      <c r="BL28" t="n">
        <v>13</v>
      </c>
      <c r="BM28" t="n">
        <v>36.88608796296297</v>
      </c>
      <c r="BN28" t="n">
        <v>57</v>
      </c>
      <c r="BO28" t="n">
        <v>5</v>
      </c>
      <c r="BP28" t="n">
        <v>62</v>
      </c>
      <c r="BQ28" t="n">
        <v>175.7196412037037</v>
      </c>
      <c r="BR28" t="n">
        <v>10</v>
      </c>
      <c r="BS28" t="n">
        <v>3</v>
      </c>
      <c r="BT28" t="n">
        <v>13</v>
      </c>
      <c r="BU28" t="n">
        <v>170.9697222222222</v>
      </c>
      <c r="BV28" t="n">
        <v>10</v>
      </c>
      <c r="BW28" t="n">
        <v>6</v>
      </c>
      <c r="BX28" t="n">
        <v>16</v>
      </c>
      <c r="CC28" t="n">
        <v>35.63858796296297</v>
      </c>
      <c r="CD28" t="n">
        <v>96</v>
      </c>
      <c r="CE28" t="n">
        <v>0</v>
      </c>
      <c r="CF28" t="n">
        <v>96</v>
      </c>
      <c r="CG28" t="n">
        <v>71.96960648148148</v>
      </c>
      <c r="CH28" t="n">
        <v>30</v>
      </c>
      <c r="CI28" t="n">
        <v>0</v>
      </c>
      <c r="CJ28" t="n">
        <v>30</v>
      </c>
      <c r="DA28" t="n">
        <v>36.84435185185185</v>
      </c>
      <c r="DB28" t="n">
        <v>30</v>
      </c>
      <c r="DC28" t="n">
        <v>20</v>
      </c>
      <c r="DD28" t="n">
        <v>50</v>
      </c>
      <c r="DE28" t="n">
        <v>92.51113425925926</v>
      </c>
      <c r="DF28" t="n">
        <v>15</v>
      </c>
      <c r="DG28" t="n">
        <v>10</v>
      </c>
      <c r="DH28" t="n">
        <v>25</v>
      </c>
      <c r="DI28" t="n">
        <v>37.01120370370371</v>
      </c>
      <c r="DJ28" t="n">
        <v>97</v>
      </c>
      <c r="DK28" t="n">
        <v>0</v>
      </c>
      <c r="DL28" t="n">
        <v>97</v>
      </c>
      <c r="DM28" t="n">
        <v>166.1777893518519</v>
      </c>
      <c r="DN28" t="n">
        <v>14</v>
      </c>
      <c r="DO28" t="n">
        <v>1</v>
      </c>
      <c r="DP28" t="n">
        <v>15</v>
      </c>
      <c r="DQ28" t="n">
        <v>141.8031018518519</v>
      </c>
      <c r="DR28" t="n">
        <v>13</v>
      </c>
      <c r="DS28" t="n">
        <v>0</v>
      </c>
      <c r="DT28" t="n">
        <v>13</v>
      </c>
      <c r="DU28" t="n">
        <v>188.6362962962963</v>
      </c>
      <c r="DV28" t="n">
        <v>15</v>
      </c>
      <c r="DW28" t="n">
        <v>0</v>
      </c>
      <c r="DX28" t="n">
        <v>15</v>
      </c>
      <c r="DY28" t="n">
        <v>176.7613078703704</v>
      </c>
      <c r="DZ28" t="n">
        <v>12</v>
      </c>
      <c r="EA28" t="n">
        <v>0</v>
      </c>
      <c r="EB28" t="n">
        <v>12</v>
      </c>
      <c r="EC28" t="n">
        <v>158.0531481481482</v>
      </c>
      <c r="ED28" t="n">
        <v>13</v>
      </c>
      <c r="EE28" t="n">
        <v>1</v>
      </c>
      <c r="EF28" t="n">
        <v>14</v>
      </c>
      <c r="EK28" t="n">
        <v>180.7196990740741</v>
      </c>
      <c r="EL28" t="n">
        <v>13</v>
      </c>
      <c r="EM28" t="n">
        <v>0</v>
      </c>
      <c r="EN28" t="n">
        <v>13</v>
      </c>
      <c r="EO28" t="n">
        <v>168.6777314814815</v>
      </c>
      <c r="EP28" t="n">
        <v>14</v>
      </c>
      <c r="EQ28" t="n">
        <v>2</v>
      </c>
      <c r="ER28" t="n">
        <v>16</v>
      </c>
      <c r="ES28" t="n">
        <v>155.0114467592593</v>
      </c>
      <c r="ET28" t="n">
        <v>13</v>
      </c>
      <c r="EU28" t="n">
        <v>4</v>
      </c>
      <c r="EV28" t="n">
        <v>17</v>
      </c>
      <c r="EW28" t="n">
        <v>160.1780671296296</v>
      </c>
      <c r="EX28" t="n">
        <v>14</v>
      </c>
      <c r="EY28" t="n">
        <v>3</v>
      </c>
      <c r="EZ28" t="n">
        <v>17</v>
      </c>
      <c r="FE28" t="n">
        <v>183.8865277777778</v>
      </c>
      <c r="FF28" t="n">
        <v>7</v>
      </c>
      <c r="FG28" t="n">
        <v>0</v>
      </c>
      <c r="FH28" t="n">
        <v>7</v>
      </c>
      <c r="FI28" t="n">
        <v>64.05305555555556</v>
      </c>
      <c r="FJ28" t="n">
        <v>32</v>
      </c>
      <c r="FK28" t="n">
        <v>0</v>
      </c>
      <c r="FL28" t="n">
        <v>32</v>
      </c>
      <c r="FM28" t="n">
        <v>182.6778472222222</v>
      </c>
      <c r="FN28" t="n">
        <v>13</v>
      </c>
      <c r="FO28" t="n">
        <v>0</v>
      </c>
      <c r="FP28" t="n">
        <v>13</v>
      </c>
      <c r="FU28" t="n">
        <v>172.511099537037</v>
      </c>
      <c r="FV28" t="n">
        <v>19</v>
      </c>
      <c r="FW28" t="n">
        <v>0</v>
      </c>
      <c r="FX28" t="n">
        <v>19</v>
      </c>
      <c r="FY28" t="n">
        <v>40.92765046296297</v>
      </c>
      <c r="FZ28" t="n">
        <v>44</v>
      </c>
      <c r="GA28" t="n">
        <v>0</v>
      </c>
      <c r="GB28" t="n">
        <v>44</v>
      </c>
      <c r="GC28" t="n">
        <v>81.71956018518519</v>
      </c>
      <c r="GD28" t="n">
        <v>15</v>
      </c>
      <c r="GE28" t="n">
        <v>2</v>
      </c>
      <c r="GF28" t="n">
        <v>17</v>
      </c>
      <c r="GK28" t="n">
        <v>185.5112731481481</v>
      </c>
      <c r="GL28" t="n">
        <v>8</v>
      </c>
      <c r="GM28" t="n">
        <v>1</v>
      </c>
      <c r="GN28" t="n">
        <v>9</v>
      </c>
      <c r="GO28" t="n">
        <v>174.8445486111111</v>
      </c>
      <c r="GP28" t="n">
        <v>16</v>
      </c>
      <c r="GQ28" t="n">
        <v>0</v>
      </c>
      <c r="GR28" t="n">
        <v>16</v>
      </c>
      <c r="GS28" t="n">
        <v>133.802974537037</v>
      </c>
      <c r="GT28" t="n">
        <v>26</v>
      </c>
      <c r="GU28" t="n">
        <v>0</v>
      </c>
      <c r="GV28" t="n">
        <v>26</v>
      </c>
      <c r="HM28" t="n">
        <v>180.1362731481481</v>
      </c>
      <c r="HN28" t="n">
        <v>17</v>
      </c>
      <c r="HO28" t="n">
        <v>0</v>
      </c>
      <c r="HP28" t="n">
        <v>17</v>
      </c>
      <c r="HU28" t="n">
        <v>175.9280324074074</v>
      </c>
      <c r="HV28" t="n">
        <v>11</v>
      </c>
      <c r="HW28" t="n">
        <v>0</v>
      </c>
      <c r="HX28" t="n">
        <v>11</v>
      </c>
      <c r="IG28" t="n">
        <v>176.8445833333334</v>
      </c>
      <c r="IH28" t="n">
        <v>12</v>
      </c>
      <c r="II28" t="n">
        <v>5</v>
      </c>
      <c r="IJ28" t="n">
        <v>17</v>
      </c>
    </row>
    <row r="29" spans="1:389">
      <c r="AW29" t="n">
        <v>144.8028703703704</v>
      </c>
      <c r="AX29" t="n">
        <v>10</v>
      </c>
      <c r="AY29" t="n">
        <v>2</v>
      </c>
      <c r="AZ29" t="n">
        <v>12</v>
      </c>
      <c r="BA29" t="n">
        <v>172.0528009259259</v>
      </c>
      <c r="BB29" t="n">
        <v>14</v>
      </c>
      <c r="BC29" t="n">
        <v>2</v>
      </c>
      <c r="BD29" t="n">
        <v>16</v>
      </c>
      <c r="BE29" t="n">
        <v>160.0535416666667</v>
      </c>
      <c r="BF29" t="n">
        <v>13</v>
      </c>
      <c r="BG29" t="n">
        <v>2</v>
      </c>
      <c r="BH29" t="n">
        <v>15</v>
      </c>
      <c r="BI29" t="n">
        <v>154.5948032407407</v>
      </c>
      <c r="BJ29" t="n">
        <v>12</v>
      </c>
      <c r="BK29" t="n">
        <v>1</v>
      </c>
      <c r="BL29" t="n">
        <v>13</v>
      </c>
      <c r="BM29" t="n">
        <v>36.92766203703704</v>
      </c>
      <c r="BN29" t="n">
        <v>58</v>
      </c>
      <c r="BO29" t="n">
        <v>4</v>
      </c>
      <c r="BP29" t="n">
        <v>62</v>
      </c>
      <c r="BQ29" t="n">
        <v>175.9280208333333</v>
      </c>
      <c r="BR29" t="n">
        <v>11</v>
      </c>
      <c r="BS29" t="n">
        <v>2</v>
      </c>
      <c r="BT29" t="n">
        <v>13</v>
      </c>
      <c r="BU29" t="n">
        <v>171.1778587962963</v>
      </c>
      <c r="BV29" t="n">
        <v>11</v>
      </c>
      <c r="BW29" t="n">
        <v>5</v>
      </c>
      <c r="BX29" t="n">
        <v>16</v>
      </c>
      <c r="CC29" t="n">
        <v>35.80270833333334</v>
      </c>
      <c r="CD29" t="n">
        <v>97</v>
      </c>
      <c r="CE29" t="n">
        <v>0</v>
      </c>
      <c r="CF29" t="n">
        <v>97</v>
      </c>
      <c r="CG29" t="n">
        <v>97.71936342592592</v>
      </c>
      <c r="CH29" t="n">
        <v>31</v>
      </c>
      <c r="CI29" t="n">
        <v>0</v>
      </c>
      <c r="CJ29" t="n">
        <v>31</v>
      </c>
      <c r="DA29" t="n">
        <v>38.96962962962963</v>
      </c>
      <c r="DB29" t="n">
        <v>30</v>
      </c>
      <c r="DC29" t="n">
        <v>19</v>
      </c>
      <c r="DD29" t="n">
        <v>49</v>
      </c>
      <c r="DE29" t="n">
        <v>99.51239583333334</v>
      </c>
      <c r="DF29" t="n">
        <v>15</v>
      </c>
      <c r="DG29" t="n">
        <v>9</v>
      </c>
      <c r="DH29" t="n">
        <v>24</v>
      </c>
      <c r="DI29" t="n">
        <v>37.05302083333333</v>
      </c>
      <c r="DJ29" t="n">
        <v>96</v>
      </c>
      <c r="DK29" t="n">
        <v>0</v>
      </c>
      <c r="DL29" t="n">
        <v>96</v>
      </c>
      <c r="DM29" t="n">
        <v>166.6779166666667</v>
      </c>
      <c r="DN29" t="n">
        <v>14</v>
      </c>
      <c r="DO29" t="n">
        <v>2</v>
      </c>
      <c r="DP29" t="n">
        <v>16</v>
      </c>
      <c r="DQ29" t="n">
        <v>141.8865046296296</v>
      </c>
      <c r="DR29" t="n">
        <v>14</v>
      </c>
      <c r="DS29" t="n">
        <v>0</v>
      </c>
      <c r="DT29" t="n">
        <v>14</v>
      </c>
      <c r="DU29" t="n">
        <v>188.761412037037</v>
      </c>
      <c r="DV29" t="n">
        <v>14</v>
      </c>
      <c r="DW29" t="n">
        <v>0</v>
      </c>
      <c r="DX29" t="n">
        <v>14</v>
      </c>
      <c r="DY29" t="n">
        <v>177.1363773148148</v>
      </c>
      <c r="DZ29" t="n">
        <v>13</v>
      </c>
      <c r="EA29" t="n">
        <v>0</v>
      </c>
      <c r="EB29" t="n">
        <v>13</v>
      </c>
      <c r="EC29" t="n">
        <v>159.8446759259259</v>
      </c>
      <c r="ED29" t="n">
        <v>14</v>
      </c>
      <c r="EE29" t="n">
        <v>1</v>
      </c>
      <c r="EF29" t="n">
        <v>15</v>
      </c>
      <c r="EK29" t="n">
        <v>183.8448032407407</v>
      </c>
      <c r="EL29" t="n">
        <v>14</v>
      </c>
      <c r="EM29" t="n">
        <v>0</v>
      </c>
      <c r="EN29" t="n">
        <v>14</v>
      </c>
      <c r="EO29" t="n">
        <v>189.886412037037</v>
      </c>
      <c r="EP29" t="n">
        <v>15</v>
      </c>
      <c r="EQ29" t="n">
        <v>2</v>
      </c>
      <c r="ER29" t="n">
        <v>17</v>
      </c>
      <c r="ES29" t="n">
        <v>155.2199305555556</v>
      </c>
      <c r="ET29" t="n">
        <v>14</v>
      </c>
      <c r="EU29" t="n">
        <v>4</v>
      </c>
      <c r="EV29" t="n">
        <v>18</v>
      </c>
      <c r="EW29" t="n">
        <v>166.136099537037</v>
      </c>
      <c r="EX29" t="n">
        <v>13</v>
      </c>
      <c r="EY29" t="n">
        <v>3</v>
      </c>
      <c r="EZ29" t="n">
        <v>16</v>
      </c>
      <c r="FE29" t="n">
        <v>188.6362962962963</v>
      </c>
      <c r="FF29" t="n">
        <v>6</v>
      </c>
      <c r="FG29" t="n">
        <v>0</v>
      </c>
      <c r="FH29" t="n">
        <v>6</v>
      </c>
      <c r="FI29" t="n">
        <v>91.05297453703703</v>
      </c>
      <c r="FJ29" t="n">
        <v>33</v>
      </c>
      <c r="FK29" t="n">
        <v>0</v>
      </c>
      <c r="FL29" t="n">
        <v>33</v>
      </c>
      <c r="FM29" t="n">
        <v>187.0949074074074</v>
      </c>
      <c r="FN29" t="n">
        <v>12</v>
      </c>
      <c r="FO29" t="n">
        <v>0</v>
      </c>
      <c r="FP29" t="n">
        <v>12</v>
      </c>
      <c r="FU29" t="n">
        <v>173.7631597222222</v>
      </c>
      <c r="FV29" t="n">
        <v>20</v>
      </c>
      <c r="FW29" t="n">
        <v>0</v>
      </c>
      <c r="FX29" t="n">
        <v>20</v>
      </c>
      <c r="FY29" t="n">
        <v>41.80277777777778</v>
      </c>
      <c r="FZ29" t="n">
        <v>43</v>
      </c>
      <c r="GA29" t="n">
        <v>0</v>
      </c>
      <c r="GB29" t="n">
        <v>43</v>
      </c>
      <c r="GC29" t="n">
        <v>116.8029282407408</v>
      </c>
      <c r="GD29" t="n">
        <v>15</v>
      </c>
      <c r="GE29" t="n">
        <v>3</v>
      </c>
      <c r="GF29" t="n">
        <v>18</v>
      </c>
      <c r="GK29" t="n">
        <v>195.6778703703704</v>
      </c>
      <c r="GL29" t="n">
        <v>8</v>
      </c>
      <c r="GM29" t="n">
        <v>0</v>
      </c>
      <c r="GN29" t="n">
        <v>8</v>
      </c>
      <c r="GO29" t="n">
        <v>174.9282060185185</v>
      </c>
      <c r="GP29" t="n">
        <v>17</v>
      </c>
      <c r="GQ29" t="n">
        <v>0</v>
      </c>
      <c r="GR29" t="n">
        <v>17</v>
      </c>
      <c r="GS29" t="n">
        <v>135.0531597222222</v>
      </c>
      <c r="GT29" t="n">
        <v>27</v>
      </c>
      <c r="GU29" t="n">
        <v>0</v>
      </c>
      <c r="GV29" t="n">
        <v>27</v>
      </c>
      <c r="HM29" t="n">
        <v>181.0948958333333</v>
      </c>
      <c r="HN29" t="n">
        <v>18</v>
      </c>
      <c r="HO29" t="n">
        <v>0</v>
      </c>
      <c r="HP29" t="n">
        <v>18</v>
      </c>
      <c r="HU29" t="n">
        <v>176.0532870370371</v>
      </c>
      <c r="HV29" t="n">
        <v>10</v>
      </c>
      <c r="HW29" t="n">
        <v>0</v>
      </c>
      <c r="HX29" t="n">
        <v>10</v>
      </c>
      <c r="IG29" t="n">
        <v>182.6778587962963</v>
      </c>
      <c r="IH29" t="n">
        <v>12</v>
      </c>
      <c r="II29" t="n">
        <v>4</v>
      </c>
      <c r="IJ29" t="n">
        <v>16</v>
      </c>
    </row>
    <row r="30" spans="1:389">
      <c r="AW30" t="n">
        <v>146.6784606481482</v>
      </c>
      <c r="AX30" t="n">
        <v>11</v>
      </c>
      <c r="AY30" t="n">
        <v>2</v>
      </c>
      <c r="AZ30" t="n">
        <v>13</v>
      </c>
      <c r="BA30" t="n">
        <v>174.844537037037</v>
      </c>
      <c r="BB30" t="n">
        <v>13</v>
      </c>
      <c r="BC30" t="n">
        <v>2</v>
      </c>
      <c r="BD30" t="n">
        <v>15</v>
      </c>
      <c r="BE30" t="n">
        <v>160.1780555555555</v>
      </c>
      <c r="BF30" t="n">
        <v>14</v>
      </c>
      <c r="BG30" t="n">
        <v>1</v>
      </c>
      <c r="BH30" t="n">
        <v>15</v>
      </c>
      <c r="BI30" t="n">
        <v>154.6364351851852</v>
      </c>
      <c r="BJ30" t="n">
        <v>13</v>
      </c>
      <c r="BK30" t="n">
        <v>1</v>
      </c>
      <c r="BL30" t="n">
        <v>14</v>
      </c>
      <c r="BM30" t="n">
        <v>37.92763888888889</v>
      </c>
      <c r="BN30" t="n">
        <v>59</v>
      </c>
      <c r="BO30" t="n">
        <v>3</v>
      </c>
      <c r="BP30" t="n">
        <v>62</v>
      </c>
      <c r="BQ30" t="n">
        <v>176.9697916666667</v>
      </c>
      <c r="BR30" t="n">
        <v>11</v>
      </c>
      <c r="BS30" t="n">
        <v>1</v>
      </c>
      <c r="BT30" t="n">
        <v>12</v>
      </c>
      <c r="BU30" t="n">
        <v>173.7204282407407</v>
      </c>
      <c r="BV30" t="n">
        <v>11</v>
      </c>
      <c r="BW30" t="n">
        <v>4</v>
      </c>
      <c r="BX30" t="n">
        <v>15</v>
      </c>
      <c r="CC30" t="n">
        <v>35.84434027777777</v>
      </c>
      <c r="CD30" t="n">
        <v>95</v>
      </c>
      <c r="CE30" t="n">
        <v>0</v>
      </c>
      <c r="CF30" t="n">
        <v>95</v>
      </c>
      <c r="CG30" t="n">
        <v>105.7612152777778</v>
      </c>
      <c r="CH30" t="n">
        <v>30</v>
      </c>
      <c r="CI30" t="n">
        <v>0</v>
      </c>
      <c r="CJ30" t="n">
        <v>30</v>
      </c>
      <c r="DA30" t="n">
        <v>49.7193287037037</v>
      </c>
      <c r="DB30" t="n">
        <v>30</v>
      </c>
      <c r="DC30" t="n">
        <v>20</v>
      </c>
      <c r="DD30" t="n">
        <v>50</v>
      </c>
      <c r="DE30" t="n">
        <v>99.67916666666667</v>
      </c>
      <c r="DF30" t="n">
        <v>14</v>
      </c>
      <c r="DG30" t="n">
        <v>9</v>
      </c>
      <c r="DH30" t="n">
        <v>23</v>
      </c>
      <c r="DI30" t="n">
        <v>37.76109953703703</v>
      </c>
      <c r="DJ30" t="n">
        <v>97</v>
      </c>
      <c r="DK30" t="n">
        <v>0</v>
      </c>
      <c r="DL30" t="n">
        <v>97</v>
      </c>
      <c r="DM30" t="n">
        <v>173.6370717592592</v>
      </c>
      <c r="DN30" t="n">
        <v>13</v>
      </c>
      <c r="DO30" t="n">
        <v>2</v>
      </c>
      <c r="DP30" t="n">
        <v>15</v>
      </c>
      <c r="DQ30" t="n">
        <v>154.5112847222222</v>
      </c>
      <c r="DR30" t="n">
        <v>14</v>
      </c>
      <c r="DS30" t="n">
        <v>1</v>
      </c>
      <c r="DT30" t="n">
        <v>15</v>
      </c>
      <c r="DU30" t="n">
        <v>198.6406828703704</v>
      </c>
      <c r="DV30" t="n">
        <v>14</v>
      </c>
      <c r="DW30" t="n">
        <v>0</v>
      </c>
      <c r="DX30" t="n">
        <v>14</v>
      </c>
      <c r="DY30" t="n">
        <v>177.6362268518518</v>
      </c>
      <c r="DZ30" t="n">
        <v>12</v>
      </c>
      <c r="EA30" t="n">
        <v>0</v>
      </c>
      <c r="EB30" t="n">
        <v>12</v>
      </c>
      <c r="EC30" t="n">
        <v>160.9286805555555</v>
      </c>
      <c r="ED30" t="n">
        <v>14</v>
      </c>
      <c r="EE30" t="n">
        <v>2</v>
      </c>
      <c r="EF30" t="n">
        <v>16</v>
      </c>
      <c r="EK30" t="n">
        <v>183.9280787037037</v>
      </c>
      <c r="EL30" t="n">
        <v>14</v>
      </c>
      <c r="EM30" t="n">
        <v>1</v>
      </c>
      <c r="EN30" t="n">
        <v>15</v>
      </c>
      <c r="EO30" t="n">
        <v>195.6778703703704</v>
      </c>
      <c r="EP30" t="n">
        <v>15</v>
      </c>
      <c r="EQ30" t="n">
        <v>0</v>
      </c>
      <c r="ER30" t="n">
        <v>15</v>
      </c>
      <c r="ES30" t="n">
        <v>168.1367476851852</v>
      </c>
      <c r="ET30" t="n">
        <v>13</v>
      </c>
      <c r="EU30" t="n">
        <v>4</v>
      </c>
      <c r="EV30" t="n">
        <v>17</v>
      </c>
      <c r="EW30" t="n">
        <v>166.1778009259259</v>
      </c>
      <c r="EX30" t="n">
        <v>14</v>
      </c>
      <c r="EY30" t="n">
        <v>2</v>
      </c>
      <c r="EZ30" t="n">
        <v>16</v>
      </c>
      <c r="FE30" t="n">
        <v>190.0947222222222</v>
      </c>
      <c r="FF30" t="n">
        <v>5</v>
      </c>
      <c r="FG30" t="n">
        <v>0</v>
      </c>
      <c r="FH30" t="n">
        <v>5</v>
      </c>
      <c r="FI30" t="n">
        <v>99.51239583333334</v>
      </c>
      <c r="FJ30" t="n">
        <v>34</v>
      </c>
      <c r="FK30" t="n">
        <v>0</v>
      </c>
      <c r="FL30" t="n">
        <v>34</v>
      </c>
      <c r="FM30" t="n">
        <v>198.6409953703703</v>
      </c>
      <c r="FN30" t="n">
        <v>12</v>
      </c>
      <c r="FO30" t="n">
        <v>0</v>
      </c>
      <c r="FP30" t="n">
        <v>12</v>
      </c>
      <c r="FU30" t="n">
        <v>176.6362731481481</v>
      </c>
      <c r="FV30" t="n">
        <v>19</v>
      </c>
      <c r="FW30" t="n">
        <v>0</v>
      </c>
      <c r="FX30" t="n">
        <v>19</v>
      </c>
      <c r="FY30" t="n">
        <v>42.96949074074075</v>
      </c>
      <c r="FZ30" t="n">
        <v>44</v>
      </c>
      <c r="GA30" t="n">
        <v>0</v>
      </c>
      <c r="GB30" t="n">
        <v>44</v>
      </c>
      <c r="GC30" t="n">
        <v>125.8446990740741</v>
      </c>
      <c r="GD30" t="n">
        <v>15</v>
      </c>
      <c r="GE30" t="n">
        <v>4</v>
      </c>
      <c r="GF30" t="n">
        <v>19</v>
      </c>
      <c r="GO30" t="n">
        <v>175.6778703703704</v>
      </c>
      <c r="GP30" t="n">
        <v>18</v>
      </c>
      <c r="GQ30" t="n">
        <v>0</v>
      </c>
      <c r="GR30" t="n">
        <v>18</v>
      </c>
      <c r="GS30" t="n">
        <v>139.802962962963</v>
      </c>
      <c r="GT30" t="n">
        <v>28</v>
      </c>
      <c r="GU30" t="n">
        <v>0</v>
      </c>
      <c r="GV30" t="n">
        <v>28</v>
      </c>
      <c r="HM30" t="n">
        <v>181.6364351851852</v>
      </c>
      <c r="HN30" t="n">
        <v>17</v>
      </c>
      <c r="HO30" t="n">
        <v>0</v>
      </c>
      <c r="HP30" t="n">
        <v>17</v>
      </c>
      <c r="HU30" t="n">
        <v>176.7613194444444</v>
      </c>
      <c r="HV30" t="n">
        <v>9</v>
      </c>
      <c r="HW30" t="n">
        <v>0</v>
      </c>
      <c r="HX30" t="n">
        <v>9</v>
      </c>
      <c r="IG30" t="n">
        <v>182.8863657407407</v>
      </c>
      <c r="IH30" t="n">
        <v>13</v>
      </c>
      <c r="II30" t="n">
        <v>3</v>
      </c>
      <c r="IJ30" t="n">
        <v>16</v>
      </c>
    </row>
    <row r="31" spans="1:389">
      <c r="AW31" t="n">
        <v>147.677962962963</v>
      </c>
      <c r="AX31" t="n">
        <v>12</v>
      </c>
      <c r="AY31" t="n">
        <v>1</v>
      </c>
      <c r="AZ31" t="n">
        <v>13</v>
      </c>
      <c r="BA31" t="n">
        <v>174.9281828703704</v>
      </c>
      <c r="BB31" t="n">
        <v>14</v>
      </c>
      <c r="BC31" t="n">
        <v>1</v>
      </c>
      <c r="BD31" t="n">
        <v>15</v>
      </c>
      <c r="BE31" t="n">
        <v>160.219525462963</v>
      </c>
      <c r="BF31" t="n">
        <v>13</v>
      </c>
      <c r="BG31" t="n">
        <v>1</v>
      </c>
      <c r="BH31" t="n">
        <v>14</v>
      </c>
      <c r="BI31" t="n">
        <v>154.6780208333333</v>
      </c>
      <c r="BJ31" t="n">
        <v>14</v>
      </c>
      <c r="BK31" t="n">
        <v>0</v>
      </c>
      <c r="BL31" t="n">
        <v>14</v>
      </c>
      <c r="BM31" t="n">
        <v>38.17777777777778</v>
      </c>
      <c r="BN31" t="n">
        <v>60</v>
      </c>
      <c r="BO31" t="n">
        <v>2</v>
      </c>
      <c r="BP31" t="n">
        <v>62</v>
      </c>
      <c r="BQ31" t="n">
        <v>180.9696875</v>
      </c>
      <c r="BR31" t="n">
        <v>10</v>
      </c>
      <c r="BS31" t="n">
        <v>1</v>
      </c>
      <c r="BT31" t="n">
        <v>11</v>
      </c>
      <c r="BU31" t="n">
        <v>175.1779976851852</v>
      </c>
      <c r="BV31" t="n">
        <v>11</v>
      </c>
      <c r="BW31" t="n">
        <v>3</v>
      </c>
      <c r="BX31" t="n">
        <v>14</v>
      </c>
      <c r="CC31" t="n">
        <v>35.8861574074074</v>
      </c>
      <c r="CD31" t="n">
        <v>99</v>
      </c>
      <c r="CE31" t="n">
        <v>0</v>
      </c>
      <c r="CF31" t="n">
        <v>99</v>
      </c>
      <c r="CG31" t="n">
        <v>106.0945023148148</v>
      </c>
      <c r="CH31" t="n">
        <v>29</v>
      </c>
      <c r="CI31" t="n">
        <v>0</v>
      </c>
      <c r="CJ31" t="n">
        <v>29</v>
      </c>
      <c r="DA31" t="n">
        <v>57.05292824074073</v>
      </c>
      <c r="DB31" t="n">
        <v>29</v>
      </c>
      <c r="DC31" t="n">
        <v>20</v>
      </c>
      <c r="DD31" t="n">
        <v>49</v>
      </c>
      <c r="DE31" t="n">
        <v>107.0530671296296</v>
      </c>
      <c r="DF31" t="n">
        <v>14</v>
      </c>
      <c r="DG31" t="n">
        <v>10</v>
      </c>
      <c r="DH31" t="n">
        <v>24</v>
      </c>
      <c r="DI31" t="n">
        <v>37.8028125</v>
      </c>
      <c r="DJ31" t="n">
        <v>98</v>
      </c>
      <c r="DK31" t="n">
        <v>0</v>
      </c>
      <c r="DL31" t="n">
        <v>98</v>
      </c>
      <c r="DM31" t="n">
        <v>173.6794675925926</v>
      </c>
      <c r="DN31" t="n">
        <v>14</v>
      </c>
      <c r="DO31" t="n">
        <v>1</v>
      </c>
      <c r="DP31" t="n">
        <v>15</v>
      </c>
      <c r="DQ31" t="n">
        <v>156.6725462962963</v>
      </c>
      <c r="DR31" t="n">
        <v>14</v>
      </c>
      <c r="DS31" t="n">
        <v>2</v>
      </c>
      <c r="DT31" t="n">
        <v>16</v>
      </c>
      <c r="DY31" t="n">
        <v>177.7196875</v>
      </c>
      <c r="DZ31" t="n">
        <v>11</v>
      </c>
      <c r="EA31" t="n">
        <v>0</v>
      </c>
      <c r="EB31" t="n">
        <v>11</v>
      </c>
      <c r="EC31" t="n">
        <v>163.2197337962963</v>
      </c>
      <c r="ED31" t="n">
        <v>13</v>
      </c>
      <c r="EE31" t="n">
        <v>2</v>
      </c>
      <c r="EF31" t="n">
        <v>15</v>
      </c>
      <c r="EK31" t="n">
        <v>195.6778703703704</v>
      </c>
      <c r="EL31" t="n">
        <v>14</v>
      </c>
      <c r="EM31" t="n">
        <v>0</v>
      </c>
      <c r="EN31" t="n">
        <v>14</v>
      </c>
      <c r="EO31" t="n">
        <v>198.6408217592592</v>
      </c>
      <c r="EP31" t="n">
        <v>15</v>
      </c>
      <c r="EQ31" t="n">
        <v>0</v>
      </c>
      <c r="ER31" t="n">
        <v>15</v>
      </c>
      <c r="ES31" t="n">
        <v>168.1779166666667</v>
      </c>
      <c r="ET31" t="n">
        <v>14</v>
      </c>
      <c r="EU31" t="n">
        <v>3</v>
      </c>
      <c r="EV31" t="n">
        <v>17</v>
      </c>
      <c r="EW31" t="n">
        <v>168.0112268518518</v>
      </c>
      <c r="EX31" t="n">
        <v>13</v>
      </c>
      <c r="EY31" t="n">
        <v>2</v>
      </c>
      <c r="EZ31" t="n">
        <v>15</v>
      </c>
      <c r="FI31" t="n">
        <v>100.9695023148148</v>
      </c>
      <c r="FJ31" t="n">
        <v>35</v>
      </c>
      <c r="FK31" t="n">
        <v>0</v>
      </c>
      <c r="FL31" t="n">
        <v>35</v>
      </c>
      <c r="FU31" t="n">
        <v>176.677962962963</v>
      </c>
      <c r="FV31" t="n">
        <v>20</v>
      </c>
      <c r="FW31" t="n">
        <v>0</v>
      </c>
      <c r="FX31" t="n">
        <v>20</v>
      </c>
      <c r="FY31" t="n">
        <v>43.76101851851852</v>
      </c>
      <c r="FZ31" t="n">
        <v>45</v>
      </c>
      <c r="GA31" t="n">
        <v>0</v>
      </c>
      <c r="GB31" t="n">
        <v>45</v>
      </c>
      <c r="GC31" t="n">
        <v>135.0531597222222</v>
      </c>
      <c r="GD31" t="n">
        <v>15</v>
      </c>
      <c r="GE31" t="n">
        <v>5</v>
      </c>
      <c r="GF31" t="n">
        <v>20</v>
      </c>
      <c r="GO31" t="n">
        <v>175.7196527777778</v>
      </c>
      <c r="GP31" t="n">
        <v>17</v>
      </c>
      <c r="GQ31" t="n">
        <v>0</v>
      </c>
      <c r="GR31" t="n">
        <v>17</v>
      </c>
      <c r="GS31" t="n">
        <v>147.5948032407407</v>
      </c>
      <c r="GT31" t="n">
        <v>27</v>
      </c>
      <c r="GU31" t="n">
        <v>0</v>
      </c>
      <c r="GV31" t="n">
        <v>27</v>
      </c>
      <c r="HM31" t="n">
        <v>187.1782523148148</v>
      </c>
      <c r="HN31" t="n">
        <v>16</v>
      </c>
      <c r="HO31" t="n">
        <v>0</v>
      </c>
      <c r="HP31" t="n">
        <v>16</v>
      </c>
      <c r="HU31" t="n">
        <v>176.8030208333333</v>
      </c>
      <c r="HV31" t="n">
        <v>8</v>
      </c>
      <c r="HW31" t="n">
        <v>0</v>
      </c>
      <c r="HX31" t="n">
        <v>8</v>
      </c>
      <c r="IG31" t="n">
        <v>183.6781481481481</v>
      </c>
      <c r="IH31" t="n">
        <v>14</v>
      </c>
      <c r="II31" t="n">
        <v>2</v>
      </c>
      <c r="IJ31" t="n">
        <v>16</v>
      </c>
    </row>
    <row r="32" spans="1:389">
      <c r="AW32" t="n">
        <v>151.7611111111111</v>
      </c>
      <c r="AX32" t="n">
        <v>12</v>
      </c>
      <c r="AY32" t="n">
        <v>2</v>
      </c>
      <c r="AZ32" t="n">
        <v>14</v>
      </c>
      <c r="BA32" t="n">
        <v>182.7612847222222</v>
      </c>
      <c r="BB32" t="n">
        <v>13</v>
      </c>
      <c r="BC32" t="n">
        <v>1</v>
      </c>
      <c r="BD32" t="n">
        <v>14</v>
      </c>
      <c r="BE32" t="n">
        <v>160.5112037037037</v>
      </c>
      <c r="BF32" t="n">
        <v>14</v>
      </c>
      <c r="BG32" t="n">
        <v>0</v>
      </c>
      <c r="BH32" t="n">
        <v>14</v>
      </c>
      <c r="BI32" t="n">
        <v>154.8029976851852</v>
      </c>
      <c r="BJ32" t="n">
        <v>13</v>
      </c>
      <c r="BK32" t="n">
        <v>0</v>
      </c>
      <c r="BL32" t="n">
        <v>13</v>
      </c>
      <c r="BM32" t="n">
        <v>39.88618055555555</v>
      </c>
      <c r="BN32" t="n">
        <v>60</v>
      </c>
      <c r="BO32" t="n">
        <v>3</v>
      </c>
      <c r="BP32" t="n">
        <v>63</v>
      </c>
      <c r="BQ32" t="n">
        <v>182.5945023148148</v>
      </c>
      <c r="BR32" t="n">
        <v>9</v>
      </c>
      <c r="BS32" t="n">
        <v>1</v>
      </c>
      <c r="BT32" t="n">
        <v>10</v>
      </c>
      <c r="BU32" t="n">
        <v>176.7613078703704</v>
      </c>
      <c r="BV32" t="n">
        <v>11</v>
      </c>
      <c r="BW32" t="n">
        <v>2</v>
      </c>
      <c r="BX32" t="n">
        <v>13</v>
      </c>
      <c r="CC32" t="n">
        <v>35.92793981481481</v>
      </c>
      <c r="CD32" t="n">
        <v>118</v>
      </c>
      <c r="CE32" t="n">
        <v>0</v>
      </c>
      <c r="CF32" t="n">
        <v>118</v>
      </c>
      <c r="CG32" t="n">
        <v>120.094375</v>
      </c>
      <c r="CH32" t="n">
        <v>30</v>
      </c>
      <c r="CI32" t="n">
        <v>0</v>
      </c>
      <c r="CJ32" t="n">
        <v>30</v>
      </c>
      <c r="DA32" t="n">
        <v>57.17765046296296</v>
      </c>
      <c r="DB32" t="n">
        <v>30</v>
      </c>
      <c r="DC32" t="n">
        <v>19</v>
      </c>
      <c r="DD32" t="n">
        <v>49</v>
      </c>
      <c r="DE32" t="n">
        <v>109.1775</v>
      </c>
      <c r="DF32" t="n">
        <v>15</v>
      </c>
      <c r="DG32" t="n">
        <v>10</v>
      </c>
      <c r="DH32" t="n">
        <v>25</v>
      </c>
      <c r="DI32" t="n">
        <v>38.17777777777778</v>
      </c>
      <c r="DJ32" t="n">
        <v>97</v>
      </c>
      <c r="DK32" t="n">
        <v>0</v>
      </c>
      <c r="DL32" t="n">
        <v>97</v>
      </c>
      <c r="DM32" t="n">
        <v>176.9697916666667</v>
      </c>
      <c r="DN32" t="n">
        <v>13</v>
      </c>
      <c r="DO32" t="n">
        <v>1</v>
      </c>
      <c r="DP32" t="n">
        <v>14</v>
      </c>
      <c r="DQ32" t="n">
        <v>163.511087962963</v>
      </c>
      <c r="DR32" t="n">
        <v>14</v>
      </c>
      <c r="DS32" t="n">
        <v>1</v>
      </c>
      <c r="DT32" t="n">
        <v>15</v>
      </c>
      <c r="DY32" t="n">
        <v>187.6781597222222</v>
      </c>
      <c r="DZ32" t="n">
        <v>12</v>
      </c>
      <c r="EA32" t="n">
        <v>0</v>
      </c>
      <c r="EB32" t="n">
        <v>12</v>
      </c>
      <c r="EC32" t="n">
        <v>163.511087962963</v>
      </c>
      <c r="ED32" t="n">
        <v>14</v>
      </c>
      <c r="EE32" t="n">
        <v>1</v>
      </c>
      <c r="EF32" t="n">
        <v>15</v>
      </c>
      <c r="EK32" t="n">
        <v>198.6408101851852</v>
      </c>
      <c r="EL32" t="n">
        <v>14</v>
      </c>
      <c r="EM32" t="n">
        <v>0</v>
      </c>
      <c r="EN32" t="n">
        <v>14</v>
      </c>
      <c r="ES32" t="n">
        <v>170.5110300925926</v>
      </c>
      <c r="ET32" t="n">
        <v>14</v>
      </c>
      <c r="EU32" t="n">
        <v>2</v>
      </c>
      <c r="EV32" t="n">
        <v>16</v>
      </c>
      <c r="EW32" t="n">
        <v>168.1779166666667</v>
      </c>
      <c r="EX32" t="n">
        <v>12</v>
      </c>
      <c r="EY32" t="n">
        <v>2</v>
      </c>
      <c r="EZ32" t="n">
        <v>14</v>
      </c>
      <c r="FI32" t="n">
        <v>111.9278703703704</v>
      </c>
      <c r="FJ32" t="n">
        <v>34</v>
      </c>
      <c r="FK32" t="n">
        <v>0</v>
      </c>
      <c r="FL32" t="n">
        <v>34</v>
      </c>
      <c r="FU32" t="n">
        <v>183.7615162037037</v>
      </c>
      <c r="FV32" t="n">
        <v>19</v>
      </c>
      <c r="FW32" t="n">
        <v>0</v>
      </c>
      <c r="FX32" t="n">
        <v>19</v>
      </c>
      <c r="FY32" t="n">
        <v>43.80277777777778</v>
      </c>
      <c r="FZ32" t="n">
        <v>46</v>
      </c>
      <c r="GA32" t="n">
        <v>0</v>
      </c>
      <c r="GB32" t="n">
        <v>46</v>
      </c>
      <c r="GC32" t="n">
        <v>138.9278125</v>
      </c>
      <c r="GD32" t="n">
        <v>15</v>
      </c>
      <c r="GE32" t="n">
        <v>6</v>
      </c>
      <c r="GF32" t="n">
        <v>21</v>
      </c>
      <c r="GO32" t="n">
        <v>175.8864814814815</v>
      </c>
      <c r="GP32" t="n">
        <v>16</v>
      </c>
      <c r="GQ32" t="n">
        <v>0</v>
      </c>
      <c r="GR32" t="n">
        <v>16</v>
      </c>
      <c r="GS32" t="n">
        <v>152.7612384259259</v>
      </c>
      <c r="GT32" t="n">
        <v>28</v>
      </c>
      <c r="GU32" t="n">
        <v>0</v>
      </c>
      <c r="GV32" t="n">
        <v>28</v>
      </c>
      <c r="HM32" t="n">
        <v>198.6414236111111</v>
      </c>
      <c r="HN32" t="n">
        <v>16</v>
      </c>
      <c r="HO32" t="n">
        <v>0</v>
      </c>
      <c r="HP32" t="n">
        <v>16</v>
      </c>
      <c r="IG32" t="n">
        <v>188.7614236111111</v>
      </c>
      <c r="IH32" t="n">
        <v>13</v>
      </c>
      <c r="II32" t="n">
        <v>2</v>
      </c>
      <c r="IJ32" t="n">
        <v>15</v>
      </c>
    </row>
    <row r="33" spans="1:389">
      <c r="AW33" t="n">
        <v>153.0947106481482</v>
      </c>
      <c r="AX33" t="n">
        <v>13</v>
      </c>
      <c r="AY33" t="n">
        <v>2</v>
      </c>
      <c r="AZ33" t="n">
        <v>15</v>
      </c>
      <c r="BA33" t="n">
        <v>182.9279282407407</v>
      </c>
      <c r="BB33" t="n">
        <v>14</v>
      </c>
      <c r="BC33" t="n">
        <v>0</v>
      </c>
      <c r="BD33" t="n">
        <v>14</v>
      </c>
      <c r="BE33" t="n">
        <v>165.7612962962963</v>
      </c>
      <c r="BF33" t="n">
        <v>13</v>
      </c>
      <c r="BG33" t="n">
        <v>0</v>
      </c>
      <c r="BH33" t="n">
        <v>13</v>
      </c>
      <c r="BI33" t="n">
        <v>154.9280439814815</v>
      </c>
      <c r="BJ33" t="n">
        <v>14</v>
      </c>
      <c r="BK33" t="n">
        <v>0</v>
      </c>
      <c r="BL33" t="n">
        <v>14</v>
      </c>
      <c r="BM33" t="n">
        <v>40.09438657407407</v>
      </c>
      <c r="BN33" t="n">
        <v>59</v>
      </c>
      <c r="BO33" t="n">
        <v>3</v>
      </c>
      <c r="BP33" t="n">
        <v>62</v>
      </c>
      <c r="BQ33" t="n">
        <v>182.9279282407407</v>
      </c>
      <c r="BR33" t="n">
        <v>8</v>
      </c>
      <c r="BS33" t="n">
        <v>1</v>
      </c>
      <c r="BT33" t="n">
        <v>9</v>
      </c>
      <c r="BU33" t="n">
        <v>180.9696875</v>
      </c>
      <c r="BV33" t="n">
        <v>10</v>
      </c>
      <c r="BW33" t="n">
        <v>2</v>
      </c>
      <c r="BX33" t="n">
        <v>12</v>
      </c>
      <c r="CC33" t="n">
        <v>35.96967592592593</v>
      </c>
      <c r="CD33" t="n">
        <v>129</v>
      </c>
      <c r="CE33" t="n">
        <v>0</v>
      </c>
      <c r="CF33" t="n">
        <v>129</v>
      </c>
      <c r="CG33" t="n">
        <v>120.6779861111111</v>
      </c>
      <c r="CH33" t="n">
        <v>31</v>
      </c>
      <c r="CI33" t="n">
        <v>0</v>
      </c>
      <c r="CJ33" t="n">
        <v>31</v>
      </c>
      <c r="DA33" t="n">
        <v>71.76137731481482</v>
      </c>
      <c r="DB33" t="n">
        <v>30</v>
      </c>
      <c r="DC33" t="n">
        <v>18</v>
      </c>
      <c r="DD33" t="n">
        <v>48</v>
      </c>
      <c r="DE33" t="n">
        <v>133.5111342592593</v>
      </c>
      <c r="DF33" t="n">
        <v>15</v>
      </c>
      <c r="DG33" t="n">
        <v>9</v>
      </c>
      <c r="DH33" t="n">
        <v>24</v>
      </c>
      <c r="DI33" t="n">
        <v>38.51099537037037</v>
      </c>
      <c r="DJ33" t="n">
        <v>98</v>
      </c>
      <c r="DK33" t="n">
        <v>0</v>
      </c>
      <c r="DL33" t="n">
        <v>98</v>
      </c>
      <c r="DM33" t="n">
        <v>177.1363773148148</v>
      </c>
      <c r="DN33" t="n">
        <v>13</v>
      </c>
      <c r="DO33" t="n">
        <v>0</v>
      </c>
      <c r="DP33" t="n">
        <v>13</v>
      </c>
      <c r="DQ33" t="n">
        <v>166.136087962963</v>
      </c>
      <c r="DR33" t="n">
        <v>13</v>
      </c>
      <c r="DS33" t="n">
        <v>1</v>
      </c>
      <c r="DT33" t="n">
        <v>14</v>
      </c>
      <c r="DY33" t="n">
        <v>198.6406944444444</v>
      </c>
      <c r="DZ33" t="n">
        <v>12</v>
      </c>
      <c r="EA33" t="n">
        <v>0</v>
      </c>
      <c r="EB33" t="n">
        <v>12</v>
      </c>
      <c r="EC33" t="n">
        <v>164.8028009259259</v>
      </c>
      <c r="ED33" t="n">
        <v>13</v>
      </c>
      <c r="EE33" t="n">
        <v>1</v>
      </c>
      <c r="EF33" t="n">
        <v>14</v>
      </c>
      <c r="ES33" t="n">
        <v>171.1778703703704</v>
      </c>
      <c r="ET33" t="n">
        <v>14</v>
      </c>
      <c r="EU33" t="n">
        <v>1</v>
      </c>
      <c r="EV33" t="n">
        <v>15</v>
      </c>
      <c r="EW33" t="n">
        <v>168.9287152777778</v>
      </c>
      <c r="EX33" t="n">
        <v>11</v>
      </c>
      <c r="EY33" t="n">
        <v>2</v>
      </c>
      <c r="EZ33" t="n">
        <v>13</v>
      </c>
      <c r="FI33" t="n">
        <v>112.8864351851852</v>
      </c>
      <c r="FJ33" t="n">
        <v>33</v>
      </c>
      <c r="FK33" t="n">
        <v>0</v>
      </c>
      <c r="FL33" t="n">
        <v>33</v>
      </c>
      <c r="FU33" t="n">
        <v>198.6410763888889</v>
      </c>
      <c r="FV33" t="n">
        <v>19</v>
      </c>
      <c r="FW33" t="n">
        <v>0</v>
      </c>
      <c r="FX33" t="n">
        <v>19</v>
      </c>
      <c r="FY33" t="n">
        <v>45.88594907407407</v>
      </c>
      <c r="FZ33" t="n">
        <v>47</v>
      </c>
      <c r="GA33" t="n">
        <v>0</v>
      </c>
      <c r="GB33" t="n">
        <v>47</v>
      </c>
      <c r="GC33" t="n">
        <v>161.094837962963</v>
      </c>
      <c r="GD33" t="n">
        <v>14</v>
      </c>
      <c r="GE33" t="n">
        <v>6</v>
      </c>
      <c r="GF33" t="n">
        <v>20</v>
      </c>
      <c r="GO33" t="n">
        <v>176.0532870370371</v>
      </c>
      <c r="GP33" t="n">
        <v>17</v>
      </c>
      <c r="GQ33" t="n">
        <v>0</v>
      </c>
      <c r="GR33" t="n">
        <v>17</v>
      </c>
      <c r="GS33" t="n">
        <v>153.5110532407407</v>
      </c>
      <c r="GT33" t="n">
        <v>29</v>
      </c>
      <c r="GU33" t="n">
        <v>0</v>
      </c>
      <c r="GV33" t="n">
        <v>29</v>
      </c>
      <c r="IG33" t="n">
        <v>190.0531944444444</v>
      </c>
      <c r="IH33" t="n">
        <v>13</v>
      </c>
      <c r="II33" t="n">
        <v>1</v>
      </c>
      <c r="IJ33" t="n">
        <v>14</v>
      </c>
    </row>
    <row r="34" spans="1:389">
      <c r="AW34" t="n">
        <v>154.6780208333333</v>
      </c>
      <c r="AX34" t="n">
        <v>14</v>
      </c>
      <c r="AY34" t="n">
        <v>1</v>
      </c>
      <c r="AZ34" t="n">
        <v>15</v>
      </c>
      <c r="BA34" t="n">
        <v>182.9700231481481</v>
      </c>
      <c r="BB34" t="n">
        <v>13</v>
      </c>
      <c r="BC34" t="n">
        <v>0</v>
      </c>
      <c r="BD34" t="n">
        <v>13</v>
      </c>
      <c r="BE34" t="n">
        <v>165.9278819444444</v>
      </c>
      <c r="BF34" t="n">
        <v>14</v>
      </c>
      <c r="BG34" t="n">
        <v>0</v>
      </c>
      <c r="BH34" t="n">
        <v>14</v>
      </c>
      <c r="BI34" t="n">
        <v>155.0114351851852</v>
      </c>
      <c r="BJ34" t="n">
        <v>13</v>
      </c>
      <c r="BK34" t="n">
        <v>0</v>
      </c>
      <c r="BL34" t="n">
        <v>13</v>
      </c>
      <c r="BM34" t="n">
        <v>40.67761574074074</v>
      </c>
      <c r="BN34" t="n">
        <v>59</v>
      </c>
      <c r="BO34" t="n">
        <v>2</v>
      </c>
      <c r="BP34" t="n">
        <v>61</v>
      </c>
      <c r="BQ34" t="n">
        <v>183.1780787037037</v>
      </c>
      <c r="BR34" t="n">
        <v>8</v>
      </c>
      <c r="BS34" t="n">
        <v>0</v>
      </c>
      <c r="BT34" t="n">
        <v>8</v>
      </c>
      <c r="BU34" t="n">
        <v>181.178125</v>
      </c>
      <c r="BV34" t="n">
        <v>11</v>
      </c>
      <c r="BW34" t="n">
        <v>1</v>
      </c>
      <c r="BX34" t="n">
        <v>12</v>
      </c>
      <c r="CC34" t="n">
        <v>36.17758101851852</v>
      </c>
      <c r="CD34" t="n">
        <v>130</v>
      </c>
      <c r="CE34" t="n">
        <v>0</v>
      </c>
      <c r="CF34" t="n">
        <v>130</v>
      </c>
      <c r="CG34" t="n">
        <v>120.7611921296296</v>
      </c>
      <c r="CH34" t="n">
        <v>32</v>
      </c>
      <c r="CI34" t="n">
        <v>0</v>
      </c>
      <c r="CJ34" t="n">
        <v>32</v>
      </c>
      <c r="DA34" t="n">
        <v>79.67802083333333</v>
      </c>
      <c r="DB34" t="n">
        <v>30</v>
      </c>
      <c r="DC34" t="n">
        <v>17</v>
      </c>
      <c r="DD34" t="n">
        <v>47</v>
      </c>
      <c r="DE34" t="n">
        <v>141.8030902777778</v>
      </c>
      <c r="DF34" t="n">
        <v>15</v>
      </c>
      <c r="DG34" t="n">
        <v>8</v>
      </c>
      <c r="DH34" t="n">
        <v>23</v>
      </c>
      <c r="DI34" t="n">
        <v>38.76098379629629</v>
      </c>
      <c r="DJ34" t="n">
        <v>99</v>
      </c>
      <c r="DK34" t="n">
        <v>0</v>
      </c>
      <c r="DL34" t="n">
        <v>99</v>
      </c>
      <c r="DM34" t="n">
        <v>177.6362268518518</v>
      </c>
      <c r="DN34" t="n">
        <v>14</v>
      </c>
      <c r="DO34" t="n">
        <v>0</v>
      </c>
      <c r="DP34" t="n">
        <v>14</v>
      </c>
      <c r="DQ34" t="n">
        <v>167.8035300925926</v>
      </c>
      <c r="DR34" t="n">
        <v>12</v>
      </c>
      <c r="DS34" t="n">
        <v>1</v>
      </c>
      <c r="DT34" t="n">
        <v>13</v>
      </c>
      <c r="EC34" t="n">
        <v>164.9278125</v>
      </c>
      <c r="ED34" t="n">
        <v>14</v>
      </c>
      <c r="EE34" t="n">
        <v>0</v>
      </c>
      <c r="EF34" t="n">
        <v>14</v>
      </c>
      <c r="ES34" t="n">
        <v>174.6782291666667</v>
      </c>
      <c r="ET34" t="n">
        <v>14</v>
      </c>
      <c r="EU34" t="n">
        <v>2</v>
      </c>
      <c r="EV34" t="n">
        <v>16</v>
      </c>
      <c r="EW34" t="n">
        <v>170.8449074074074</v>
      </c>
      <c r="EX34" t="n">
        <v>12</v>
      </c>
      <c r="EY34" t="n">
        <v>2</v>
      </c>
      <c r="EZ34" t="n">
        <v>14</v>
      </c>
      <c r="FI34" t="n">
        <v>116.8029282407408</v>
      </c>
      <c r="FJ34" t="n">
        <v>34</v>
      </c>
      <c r="FK34" t="n">
        <v>0</v>
      </c>
      <c r="FL34" t="n">
        <v>34</v>
      </c>
      <c r="FY34" t="n">
        <v>47.80258101851851</v>
      </c>
      <c r="FZ34" t="n">
        <v>46</v>
      </c>
      <c r="GA34" t="n">
        <v>0</v>
      </c>
      <c r="GB34" t="n">
        <v>46</v>
      </c>
      <c r="GC34" t="n">
        <v>161.1779976851852</v>
      </c>
      <c r="GD34" t="n">
        <v>15</v>
      </c>
      <c r="GE34" t="n">
        <v>4</v>
      </c>
      <c r="GF34" t="n">
        <v>19</v>
      </c>
      <c r="GO34" t="n">
        <v>176.677962962963</v>
      </c>
      <c r="GP34" t="n">
        <v>16</v>
      </c>
      <c r="GQ34" t="n">
        <v>0</v>
      </c>
      <c r="GR34" t="n">
        <v>16</v>
      </c>
      <c r="GS34" t="n">
        <v>154.5112962962963</v>
      </c>
      <c r="GT34" t="n">
        <v>30</v>
      </c>
      <c r="GU34" t="n">
        <v>0</v>
      </c>
      <c r="GV34" t="n">
        <v>30</v>
      </c>
      <c r="IG34" t="n">
        <v>195.6778819444445</v>
      </c>
      <c r="IH34" t="n">
        <v>13</v>
      </c>
      <c r="II34" t="n">
        <v>0</v>
      </c>
      <c r="IJ34" t="n">
        <v>13</v>
      </c>
    </row>
    <row r="35" spans="1:389">
      <c r="AW35" t="n">
        <v>154.7613657407407</v>
      </c>
      <c r="AX35" t="n">
        <v>14</v>
      </c>
      <c r="AY35" t="n">
        <v>2</v>
      </c>
      <c r="AZ35" t="n">
        <v>16</v>
      </c>
      <c r="BA35" t="n">
        <v>183.1364467592593</v>
      </c>
      <c r="BB35" t="n">
        <v>14</v>
      </c>
      <c r="BC35" t="n">
        <v>0</v>
      </c>
      <c r="BD35" t="n">
        <v>14</v>
      </c>
      <c r="BE35" t="n">
        <v>171.9281018518518</v>
      </c>
      <c r="BF35" t="n">
        <v>13</v>
      </c>
      <c r="BG35" t="n">
        <v>0</v>
      </c>
      <c r="BH35" t="n">
        <v>13</v>
      </c>
      <c r="BI35" t="n">
        <v>155.1362847222222</v>
      </c>
      <c r="BJ35" t="n">
        <v>14</v>
      </c>
      <c r="BK35" t="n">
        <v>0</v>
      </c>
      <c r="BL35" t="n">
        <v>14</v>
      </c>
      <c r="BM35" t="n">
        <v>47.80256944444444</v>
      </c>
      <c r="BN35" t="n">
        <v>59</v>
      </c>
      <c r="BO35" t="n">
        <v>3</v>
      </c>
      <c r="BP35" t="n">
        <v>62</v>
      </c>
      <c r="BQ35" t="n">
        <v>187.9701504629629</v>
      </c>
      <c r="BR35" t="n">
        <v>9</v>
      </c>
      <c r="BS35" t="n">
        <v>0</v>
      </c>
      <c r="BT35" t="n">
        <v>9</v>
      </c>
      <c r="BU35" t="n">
        <v>187.9701504629629</v>
      </c>
      <c r="BV35" t="n">
        <v>10</v>
      </c>
      <c r="BW35" t="n">
        <v>1</v>
      </c>
      <c r="BX35" t="n">
        <v>11</v>
      </c>
      <c r="CC35" t="n">
        <v>36.59425925925925</v>
      </c>
      <c r="CD35" t="n">
        <v>131</v>
      </c>
      <c r="CE35" t="n">
        <v>0</v>
      </c>
      <c r="CF35" t="n">
        <v>131</v>
      </c>
      <c r="CG35" t="n">
        <v>128.5946875</v>
      </c>
      <c r="CH35" t="n">
        <v>33</v>
      </c>
      <c r="CI35" t="n">
        <v>0</v>
      </c>
      <c r="CJ35" t="n">
        <v>33</v>
      </c>
      <c r="DA35" t="n">
        <v>84.59453703703703</v>
      </c>
      <c r="DB35" t="n">
        <v>30</v>
      </c>
      <c r="DC35" t="n">
        <v>18</v>
      </c>
      <c r="DD35" t="n">
        <v>48</v>
      </c>
      <c r="DE35" t="n">
        <v>147.6364467592593</v>
      </c>
      <c r="DF35" t="n">
        <v>14</v>
      </c>
      <c r="DG35" t="n">
        <v>8</v>
      </c>
      <c r="DH35" t="n">
        <v>22</v>
      </c>
      <c r="DI35" t="n">
        <v>38.80287037037037</v>
      </c>
      <c r="DJ35" t="n">
        <v>98</v>
      </c>
      <c r="DK35" t="n">
        <v>0</v>
      </c>
      <c r="DL35" t="n">
        <v>98</v>
      </c>
      <c r="DM35" t="n">
        <v>198.6406481481481</v>
      </c>
      <c r="DN35" t="n">
        <v>14</v>
      </c>
      <c r="DO35" t="n">
        <v>0</v>
      </c>
      <c r="DP35" t="n">
        <v>14</v>
      </c>
      <c r="DQ35" t="n">
        <v>173.0111574074074</v>
      </c>
      <c r="DR35" t="n">
        <v>12</v>
      </c>
      <c r="DS35" t="n">
        <v>0</v>
      </c>
      <c r="DT35" t="n">
        <v>12</v>
      </c>
      <c r="EC35" t="n">
        <v>165.8032175925926</v>
      </c>
      <c r="ED35" t="n">
        <v>14</v>
      </c>
      <c r="EE35" t="n">
        <v>1</v>
      </c>
      <c r="EF35" t="n">
        <v>15</v>
      </c>
      <c r="ES35" t="n">
        <v>175.6461458333333</v>
      </c>
      <c r="ET35" t="n">
        <v>13</v>
      </c>
      <c r="EU35" t="n">
        <v>2</v>
      </c>
      <c r="EV35" t="n">
        <v>15</v>
      </c>
      <c r="EW35" t="n">
        <v>173.8873726851852</v>
      </c>
      <c r="EX35" t="n">
        <v>13</v>
      </c>
      <c r="EY35" t="n">
        <v>2</v>
      </c>
      <c r="EZ35" t="n">
        <v>15</v>
      </c>
      <c r="FI35" t="n">
        <v>125.8446990740741</v>
      </c>
      <c r="FJ35" t="n">
        <v>35</v>
      </c>
      <c r="FK35" t="n">
        <v>0</v>
      </c>
      <c r="FL35" t="n">
        <v>35</v>
      </c>
      <c r="FY35" t="n">
        <v>51.76103009259259</v>
      </c>
      <c r="FZ35" t="n">
        <v>45</v>
      </c>
      <c r="GA35" t="n">
        <v>0</v>
      </c>
      <c r="GB35" t="n">
        <v>45</v>
      </c>
      <c r="GC35" t="n">
        <v>174.7196990740741</v>
      </c>
      <c r="GD35" t="n">
        <v>16</v>
      </c>
      <c r="GE35" t="n">
        <v>3</v>
      </c>
      <c r="GF35" t="n">
        <v>19</v>
      </c>
      <c r="GO35" t="n">
        <v>181.8864004629629</v>
      </c>
      <c r="GP35" t="n">
        <v>17</v>
      </c>
      <c r="GQ35" t="n">
        <v>0</v>
      </c>
      <c r="GR35" t="n">
        <v>17</v>
      </c>
      <c r="GS35" t="n">
        <v>154.5948263888889</v>
      </c>
      <c r="GT35" t="n">
        <v>29</v>
      </c>
      <c r="GU35" t="n">
        <v>0</v>
      </c>
      <c r="GV35" t="n">
        <v>29</v>
      </c>
    </row>
    <row r="36" spans="1:389">
      <c r="AW36" t="n">
        <v>155.5112615740741</v>
      </c>
      <c r="AX36" t="n">
        <v>14</v>
      </c>
      <c r="AY36" t="n">
        <v>3</v>
      </c>
      <c r="AZ36" t="n">
        <v>17</v>
      </c>
      <c r="BA36" t="n">
        <v>185.8452662037037</v>
      </c>
      <c r="BB36" t="n">
        <v>13</v>
      </c>
      <c r="BC36" t="n">
        <v>0</v>
      </c>
      <c r="BD36" t="n">
        <v>13</v>
      </c>
      <c r="BE36" t="n">
        <v>172.0528009259259</v>
      </c>
      <c r="BF36" t="n">
        <v>14</v>
      </c>
      <c r="BG36" t="n">
        <v>0</v>
      </c>
      <c r="BH36" t="n">
        <v>14</v>
      </c>
      <c r="BI36" t="n">
        <v>156.0113078703704</v>
      </c>
      <c r="BJ36" t="n">
        <v>14</v>
      </c>
      <c r="BK36" t="n">
        <v>1</v>
      </c>
      <c r="BL36" t="n">
        <v>15</v>
      </c>
      <c r="BM36" t="n">
        <v>48.80277777777778</v>
      </c>
      <c r="BN36" t="n">
        <v>58</v>
      </c>
      <c r="BO36" t="n">
        <v>3</v>
      </c>
      <c r="BP36" t="n">
        <v>61</v>
      </c>
      <c r="BU36" t="n">
        <v>189.761412037037</v>
      </c>
      <c r="BV36" t="n">
        <v>9</v>
      </c>
      <c r="BW36" t="n">
        <v>1</v>
      </c>
      <c r="BX36" t="n">
        <v>10</v>
      </c>
      <c r="CC36" t="n">
        <v>36.63598379629629</v>
      </c>
      <c r="CD36" t="n">
        <v>130</v>
      </c>
      <c r="CE36" t="n">
        <v>0</v>
      </c>
      <c r="CF36" t="n">
        <v>130</v>
      </c>
      <c r="CG36" t="n">
        <v>128.8030208333333</v>
      </c>
      <c r="CH36" t="n">
        <v>34</v>
      </c>
      <c r="CI36" t="n">
        <v>0</v>
      </c>
      <c r="CJ36" t="n">
        <v>34</v>
      </c>
      <c r="DA36" t="n">
        <v>96.59457175925924</v>
      </c>
      <c r="DB36" t="n">
        <v>30</v>
      </c>
      <c r="DC36" t="n">
        <v>17</v>
      </c>
      <c r="DD36" t="n">
        <v>47</v>
      </c>
      <c r="DE36" t="n">
        <v>157.219525462963</v>
      </c>
      <c r="DF36" t="n">
        <v>14</v>
      </c>
      <c r="DG36" t="n">
        <v>9</v>
      </c>
      <c r="DH36" t="n">
        <v>23</v>
      </c>
      <c r="DI36" t="n">
        <v>40.09439814814815</v>
      </c>
      <c r="DJ36" t="n">
        <v>99</v>
      </c>
      <c r="DK36" t="n">
        <v>0</v>
      </c>
      <c r="DL36" t="n">
        <v>99</v>
      </c>
      <c r="DQ36" t="n">
        <v>174.0977314814815</v>
      </c>
      <c r="DR36" t="n">
        <v>13</v>
      </c>
      <c r="DS36" t="n">
        <v>0</v>
      </c>
      <c r="DT36" t="n">
        <v>13</v>
      </c>
      <c r="EC36" t="n">
        <v>175.1361574074074</v>
      </c>
      <c r="ED36" t="n">
        <v>13</v>
      </c>
      <c r="EE36" t="n">
        <v>1</v>
      </c>
      <c r="EF36" t="n">
        <v>14</v>
      </c>
      <c r="ES36" t="n">
        <v>175.6778587962963</v>
      </c>
      <c r="ET36" t="n">
        <v>14</v>
      </c>
      <c r="EU36" t="n">
        <v>1</v>
      </c>
      <c r="EV36" t="n">
        <v>15</v>
      </c>
      <c r="EW36" t="n">
        <v>174.0546412037037</v>
      </c>
      <c r="EX36" t="n">
        <v>13</v>
      </c>
      <c r="EY36" t="n">
        <v>1</v>
      </c>
      <c r="EZ36" t="n">
        <v>14</v>
      </c>
      <c r="FI36" t="n">
        <v>141.8031018518519</v>
      </c>
      <c r="FJ36" t="n">
        <v>36</v>
      </c>
      <c r="FK36" t="n">
        <v>0</v>
      </c>
      <c r="FL36" t="n">
        <v>36</v>
      </c>
      <c r="FY36" t="n">
        <v>54.88607638888889</v>
      </c>
      <c r="FZ36" t="n">
        <v>46</v>
      </c>
      <c r="GA36" t="n">
        <v>0</v>
      </c>
      <c r="GB36" t="n">
        <v>46</v>
      </c>
      <c r="GC36" t="n">
        <v>174.8864004629629</v>
      </c>
      <c r="GD36" t="n">
        <v>16</v>
      </c>
      <c r="GE36" t="n">
        <v>2</v>
      </c>
      <c r="GF36" t="n">
        <v>18</v>
      </c>
      <c r="GO36" t="n">
        <v>183.0949305555556</v>
      </c>
      <c r="GP36" t="n">
        <v>16</v>
      </c>
      <c r="GQ36" t="n">
        <v>0</v>
      </c>
      <c r="GR36" t="n">
        <v>16</v>
      </c>
      <c r="GS36" t="n">
        <v>155.7614351851852</v>
      </c>
      <c r="GT36" t="n">
        <v>28</v>
      </c>
      <c r="GU36" t="n">
        <v>0</v>
      </c>
      <c r="GV36" t="n">
        <v>28</v>
      </c>
    </row>
    <row r="37" spans="1:389">
      <c r="AW37" t="n">
        <v>161.5947222222222</v>
      </c>
      <c r="AX37" t="n">
        <v>13</v>
      </c>
      <c r="AY37" t="n">
        <v>3</v>
      </c>
      <c r="AZ37" t="n">
        <v>16</v>
      </c>
      <c r="BA37" t="n">
        <v>189.2199189814815</v>
      </c>
      <c r="BB37" t="n">
        <v>14</v>
      </c>
      <c r="BC37" t="n">
        <v>0</v>
      </c>
      <c r="BD37" t="n">
        <v>14</v>
      </c>
      <c r="BE37" t="n">
        <v>173.6616550925926</v>
      </c>
      <c r="BF37" t="n">
        <v>13</v>
      </c>
      <c r="BG37" t="n">
        <v>0</v>
      </c>
      <c r="BH37" t="n">
        <v>13</v>
      </c>
      <c r="BI37" t="n">
        <v>157.5110532407407</v>
      </c>
      <c r="BJ37" t="n">
        <v>13</v>
      </c>
      <c r="BK37" t="n">
        <v>1</v>
      </c>
      <c r="BL37" t="n">
        <v>14</v>
      </c>
      <c r="BM37" t="n">
        <v>55.01143518518518</v>
      </c>
      <c r="BN37" t="n">
        <v>58</v>
      </c>
      <c r="BO37" t="n">
        <v>4</v>
      </c>
      <c r="BP37" t="n">
        <v>62</v>
      </c>
      <c r="BU37" t="n">
        <v>189.9279398148148</v>
      </c>
      <c r="BV37" t="n">
        <v>9</v>
      </c>
      <c r="BW37" t="n">
        <v>0</v>
      </c>
      <c r="BX37" t="n">
        <v>9</v>
      </c>
      <c r="CC37" t="n">
        <v>36.67770833333334</v>
      </c>
      <c r="CD37" t="n">
        <v>132</v>
      </c>
      <c r="CE37" t="n">
        <v>0</v>
      </c>
      <c r="CF37" t="n">
        <v>132</v>
      </c>
      <c r="CG37" t="n">
        <v>128.8862847222222</v>
      </c>
      <c r="CH37" t="n">
        <v>36</v>
      </c>
      <c r="CI37" t="n">
        <v>0</v>
      </c>
      <c r="CJ37" t="n">
        <v>36</v>
      </c>
      <c r="DA37" t="n">
        <v>99.51239583333334</v>
      </c>
      <c r="DB37" t="n">
        <v>30</v>
      </c>
      <c r="DC37" t="n">
        <v>16</v>
      </c>
      <c r="DD37" t="n">
        <v>46</v>
      </c>
      <c r="DE37" t="n">
        <v>163.0118402777778</v>
      </c>
      <c r="DF37" t="n">
        <v>14</v>
      </c>
      <c r="DG37" t="n">
        <v>8</v>
      </c>
      <c r="DH37" t="n">
        <v>22</v>
      </c>
      <c r="DI37" t="n">
        <v>41.09457175925926</v>
      </c>
      <c r="DJ37" t="n">
        <v>100</v>
      </c>
      <c r="DK37" t="n">
        <v>0</v>
      </c>
      <c r="DL37" t="n">
        <v>100</v>
      </c>
      <c r="DQ37" t="n">
        <v>174.844537037037</v>
      </c>
      <c r="DR37" t="n">
        <v>12</v>
      </c>
      <c r="DS37" t="n">
        <v>0</v>
      </c>
      <c r="DT37" t="n">
        <v>12</v>
      </c>
      <c r="EC37" t="n">
        <v>175.1779976851852</v>
      </c>
      <c r="ED37" t="n">
        <v>14</v>
      </c>
      <c r="EE37" t="n">
        <v>0</v>
      </c>
      <c r="EF37" t="n">
        <v>14</v>
      </c>
      <c r="ES37" t="n">
        <v>175.7196412037037</v>
      </c>
      <c r="ET37" t="n">
        <v>14</v>
      </c>
      <c r="EU37" t="n">
        <v>2</v>
      </c>
      <c r="EV37" t="n">
        <v>16</v>
      </c>
      <c r="EW37" t="n">
        <v>174.5118055555556</v>
      </c>
      <c r="EX37" t="n">
        <v>14</v>
      </c>
      <c r="EY37" t="n">
        <v>1</v>
      </c>
      <c r="EZ37" t="n">
        <v>15</v>
      </c>
      <c r="FI37" t="n">
        <v>146.7613425925926</v>
      </c>
      <c r="FJ37" t="n">
        <v>36</v>
      </c>
      <c r="FK37" t="n">
        <v>1</v>
      </c>
      <c r="FL37" t="n">
        <v>37</v>
      </c>
      <c r="FY37" t="n">
        <v>54.92758101851851</v>
      </c>
      <c r="FZ37" t="n">
        <v>45</v>
      </c>
      <c r="GA37" t="n">
        <v>0</v>
      </c>
      <c r="GB37" t="n">
        <v>45</v>
      </c>
      <c r="GC37" t="n">
        <v>175.6778703703704</v>
      </c>
      <c r="GD37" t="n">
        <v>17</v>
      </c>
      <c r="GE37" t="n">
        <v>1</v>
      </c>
      <c r="GF37" t="n">
        <v>18</v>
      </c>
      <c r="GO37" t="n">
        <v>185.1363425925926</v>
      </c>
      <c r="GP37" t="n">
        <v>15</v>
      </c>
      <c r="GQ37" t="n">
        <v>0</v>
      </c>
      <c r="GR37" t="n">
        <v>15</v>
      </c>
      <c r="GS37" t="n">
        <v>157.5110648148148</v>
      </c>
      <c r="GT37" t="n">
        <v>27</v>
      </c>
      <c r="GU37" t="n">
        <v>0</v>
      </c>
      <c r="GV37" t="n">
        <v>27</v>
      </c>
    </row>
    <row r="38" spans="1:389">
      <c r="AW38" t="n">
        <v>161.6782870370371</v>
      </c>
      <c r="AX38" t="n">
        <v>14</v>
      </c>
      <c r="AY38" t="n">
        <v>2</v>
      </c>
      <c r="AZ38" t="n">
        <v>16</v>
      </c>
      <c r="BA38" t="n">
        <v>198.6400810185185</v>
      </c>
      <c r="BB38" t="n">
        <v>14</v>
      </c>
      <c r="BC38" t="n">
        <v>0</v>
      </c>
      <c r="BD38" t="n">
        <v>14</v>
      </c>
      <c r="BE38" t="n">
        <v>173.8873611111111</v>
      </c>
      <c r="BF38" t="n">
        <v>14</v>
      </c>
      <c r="BG38" t="n">
        <v>0</v>
      </c>
      <c r="BH38" t="n">
        <v>14</v>
      </c>
      <c r="BI38" t="n">
        <v>157.6782638888889</v>
      </c>
      <c r="BJ38" t="n">
        <v>14</v>
      </c>
      <c r="BK38" t="n">
        <v>0</v>
      </c>
      <c r="BL38" t="n">
        <v>14</v>
      </c>
      <c r="BM38" t="n">
        <v>55.17773148148148</v>
      </c>
      <c r="BN38" t="n">
        <v>59</v>
      </c>
      <c r="BO38" t="n">
        <v>3</v>
      </c>
      <c r="BP38" t="n">
        <v>62</v>
      </c>
      <c r="CC38" t="n">
        <v>36.71921296296296</v>
      </c>
      <c r="CD38" t="n">
        <v>134</v>
      </c>
      <c r="CE38" t="n">
        <v>0</v>
      </c>
      <c r="CF38" t="n">
        <v>134</v>
      </c>
      <c r="CG38" t="n">
        <v>128.9279050925926</v>
      </c>
      <c r="CH38" t="n">
        <v>37</v>
      </c>
      <c r="CI38" t="n">
        <v>0</v>
      </c>
      <c r="CJ38" t="n">
        <v>37</v>
      </c>
      <c r="DA38" t="n">
        <v>99.67916666666667</v>
      </c>
      <c r="DB38" t="n">
        <v>29</v>
      </c>
      <c r="DC38" t="n">
        <v>16</v>
      </c>
      <c r="DD38" t="n">
        <v>45</v>
      </c>
      <c r="DE38" t="n">
        <v>163.9282523148148</v>
      </c>
      <c r="DF38" t="n">
        <v>13</v>
      </c>
      <c r="DG38" t="n">
        <v>8</v>
      </c>
      <c r="DH38" t="n">
        <v>21</v>
      </c>
      <c r="DI38" t="n">
        <v>41.1359375</v>
      </c>
      <c r="DJ38" t="n">
        <v>99</v>
      </c>
      <c r="DK38" t="n">
        <v>0</v>
      </c>
      <c r="DL38" t="n">
        <v>99</v>
      </c>
      <c r="DQ38" t="n">
        <v>175.0113657407408</v>
      </c>
      <c r="DR38" t="n">
        <v>13</v>
      </c>
      <c r="DS38" t="n">
        <v>0</v>
      </c>
      <c r="DT38" t="n">
        <v>13</v>
      </c>
      <c r="EC38" t="n">
        <v>177.1363773148148</v>
      </c>
      <c r="ED38" t="n">
        <v>13</v>
      </c>
      <c r="EE38" t="n">
        <v>0</v>
      </c>
      <c r="EF38" t="n">
        <v>13</v>
      </c>
      <c r="ES38" t="n">
        <v>176.1778125</v>
      </c>
      <c r="ET38" t="n">
        <v>14</v>
      </c>
      <c r="EU38" t="n">
        <v>1</v>
      </c>
      <c r="EV38" t="n">
        <v>15</v>
      </c>
      <c r="EW38" t="n">
        <v>174.9697337962963</v>
      </c>
      <c r="EX38" t="n">
        <v>14</v>
      </c>
      <c r="EY38" t="n">
        <v>2</v>
      </c>
      <c r="EZ38" t="n">
        <v>16</v>
      </c>
      <c r="FI38" t="n">
        <v>150.7611921296296</v>
      </c>
      <c r="FJ38" t="n">
        <v>35</v>
      </c>
      <c r="FK38" t="n">
        <v>1</v>
      </c>
      <c r="FL38" t="n">
        <v>36</v>
      </c>
      <c r="FY38" t="n">
        <v>56.6359375</v>
      </c>
      <c r="FZ38" t="n">
        <v>46</v>
      </c>
      <c r="GA38" t="n">
        <v>0</v>
      </c>
      <c r="GB38" t="n">
        <v>46</v>
      </c>
      <c r="GC38" t="n">
        <v>177.8445486111111</v>
      </c>
      <c r="GD38" t="n">
        <v>17</v>
      </c>
      <c r="GE38" t="n">
        <v>0</v>
      </c>
      <c r="GF38" t="n">
        <v>17</v>
      </c>
      <c r="GS38" t="n">
        <v>157.927974537037</v>
      </c>
      <c r="GT38" t="n">
        <v>28</v>
      </c>
      <c r="GU38" t="n">
        <v>0</v>
      </c>
      <c r="GV38" t="n">
        <v>28</v>
      </c>
    </row>
    <row r="39" spans="1:389">
      <c r="AW39" t="n">
        <v>173.7631481481481</v>
      </c>
      <c r="AX39" t="n">
        <v>13</v>
      </c>
      <c r="AY39" t="n">
        <v>2</v>
      </c>
      <c r="AZ39" t="n">
        <v>15</v>
      </c>
      <c r="BE39" t="n">
        <v>175.7196296296296</v>
      </c>
      <c r="BF39" t="n">
        <v>14</v>
      </c>
      <c r="BG39" t="n">
        <v>1</v>
      </c>
      <c r="BH39" t="n">
        <v>15</v>
      </c>
      <c r="BI39" t="n">
        <v>168.0953935185185</v>
      </c>
      <c r="BJ39" t="n">
        <v>13</v>
      </c>
      <c r="BK39" t="n">
        <v>0</v>
      </c>
      <c r="BL39" t="n">
        <v>13</v>
      </c>
      <c r="BM39" t="n">
        <v>58.92768518518519</v>
      </c>
      <c r="BN39" t="n">
        <v>60</v>
      </c>
      <c r="BO39" t="n">
        <v>3</v>
      </c>
      <c r="BP39" t="n">
        <v>63</v>
      </c>
      <c r="CC39" t="n">
        <v>36.88608796296297</v>
      </c>
      <c r="CD39" t="n">
        <v>135</v>
      </c>
      <c r="CE39" t="n">
        <v>0</v>
      </c>
      <c r="CF39" t="n">
        <v>135</v>
      </c>
      <c r="CG39" t="n">
        <v>128.9697106481482</v>
      </c>
      <c r="CH39" t="n">
        <v>38</v>
      </c>
      <c r="CI39" t="n">
        <v>0</v>
      </c>
      <c r="CJ39" t="n">
        <v>38</v>
      </c>
      <c r="DA39" t="n">
        <v>107.0530671296296</v>
      </c>
      <c r="DB39" t="n">
        <v>29</v>
      </c>
      <c r="DC39" t="n">
        <v>17</v>
      </c>
      <c r="DD39" t="n">
        <v>46</v>
      </c>
      <c r="DE39" t="n">
        <v>164.1776388888889</v>
      </c>
      <c r="DF39" t="n">
        <v>14</v>
      </c>
      <c r="DG39" t="n">
        <v>7</v>
      </c>
      <c r="DH39" t="n">
        <v>21</v>
      </c>
      <c r="DI39" t="n">
        <v>43.01101851851852</v>
      </c>
      <c r="DJ39" t="n">
        <v>98</v>
      </c>
      <c r="DK39" t="n">
        <v>0</v>
      </c>
      <c r="DL39" t="n">
        <v>98</v>
      </c>
      <c r="DQ39" t="n">
        <v>175.8864699074074</v>
      </c>
      <c r="DR39" t="n">
        <v>14</v>
      </c>
      <c r="DS39" t="n">
        <v>0</v>
      </c>
      <c r="DT39" t="n">
        <v>14</v>
      </c>
      <c r="EC39" t="n">
        <v>198.6407060185185</v>
      </c>
      <c r="ED39" t="n">
        <v>13</v>
      </c>
      <c r="EE39" t="n">
        <v>0</v>
      </c>
      <c r="EF39" t="n">
        <v>13</v>
      </c>
      <c r="ES39" t="n">
        <v>176.5945833333334</v>
      </c>
      <c r="ET39" t="n">
        <v>14</v>
      </c>
      <c r="EU39" t="n">
        <v>2</v>
      </c>
      <c r="EV39" t="n">
        <v>16</v>
      </c>
      <c r="EW39" t="n">
        <v>176.1778125</v>
      </c>
      <c r="EX39" t="n">
        <v>14</v>
      </c>
      <c r="EY39" t="n">
        <v>1</v>
      </c>
      <c r="EZ39" t="n">
        <v>15</v>
      </c>
      <c r="FI39" t="n">
        <v>150.8863078703704</v>
      </c>
      <c r="FJ39" t="n">
        <v>34</v>
      </c>
      <c r="FK39" t="n">
        <v>1</v>
      </c>
      <c r="FL39" t="n">
        <v>35</v>
      </c>
      <c r="FY39" t="n">
        <v>61.63612268518518</v>
      </c>
      <c r="FZ39" t="n">
        <v>47</v>
      </c>
      <c r="GA39" t="n">
        <v>0</v>
      </c>
      <c r="GB39" t="n">
        <v>47</v>
      </c>
      <c r="GC39" t="n">
        <v>185.5112731481481</v>
      </c>
      <c r="GD39" t="n">
        <v>16</v>
      </c>
      <c r="GE39" t="n">
        <v>0</v>
      </c>
      <c r="GF39" t="n">
        <v>16</v>
      </c>
      <c r="GS39" t="n">
        <v>162.7612731481481</v>
      </c>
      <c r="GT39" t="n">
        <v>27</v>
      </c>
      <c r="GU39" t="n">
        <v>0</v>
      </c>
      <c r="GV39" t="n">
        <v>27</v>
      </c>
    </row>
    <row r="40" spans="1:389">
      <c r="AW40" t="n">
        <v>173.9286342592593</v>
      </c>
      <c r="AX40" t="n">
        <v>14</v>
      </c>
      <c r="AY40" t="n">
        <v>2</v>
      </c>
      <c r="AZ40" t="n">
        <v>16</v>
      </c>
      <c r="BE40" t="n">
        <v>177.0115162037037</v>
      </c>
      <c r="BF40" t="n">
        <v>13</v>
      </c>
      <c r="BG40" t="n">
        <v>1</v>
      </c>
      <c r="BH40" t="n">
        <v>14</v>
      </c>
      <c r="BI40" t="n">
        <v>169.0115046296296</v>
      </c>
      <c r="BJ40" t="n">
        <v>14</v>
      </c>
      <c r="BK40" t="n">
        <v>0</v>
      </c>
      <c r="BL40" t="n">
        <v>14</v>
      </c>
      <c r="BM40" t="n">
        <v>62.59451388888889</v>
      </c>
      <c r="BN40" t="n">
        <v>60</v>
      </c>
      <c r="BO40" t="n">
        <v>4</v>
      </c>
      <c r="BP40" t="n">
        <v>64</v>
      </c>
      <c r="CC40" t="n">
        <v>37.05302083333333</v>
      </c>
      <c r="CD40" t="n">
        <v>136</v>
      </c>
      <c r="CE40" t="n">
        <v>0</v>
      </c>
      <c r="CF40" t="n">
        <v>136</v>
      </c>
      <c r="CG40" t="n">
        <v>132.7612615740741</v>
      </c>
      <c r="CH40" t="n">
        <v>39</v>
      </c>
      <c r="CI40" t="n">
        <v>0</v>
      </c>
      <c r="CJ40" t="n">
        <v>39</v>
      </c>
      <c r="DA40" t="n">
        <v>109.1775</v>
      </c>
      <c r="DB40" t="n">
        <v>30</v>
      </c>
      <c r="DC40" t="n">
        <v>17</v>
      </c>
      <c r="DD40" t="n">
        <v>47</v>
      </c>
      <c r="DE40" t="n">
        <v>169.8864351851852</v>
      </c>
      <c r="DF40" t="n">
        <v>13</v>
      </c>
      <c r="DG40" t="n">
        <v>7</v>
      </c>
      <c r="DH40" t="n">
        <v>20</v>
      </c>
      <c r="DI40" t="n">
        <v>43.51072916666666</v>
      </c>
      <c r="DJ40" t="n">
        <v>97</v>
      </c>
      <c r="DK40" t="n">
        <v>0</v>
      </c>
      <c r="DL40" t="n">
        <v>97</v>
      </c>
      <c r="DQ40" t="n">
        <v>178.2193981481481</v>
      </c>
      <c r="DR40" t="n">
        <v>13</v>
      </c>
      <c r="DS40" t="n">
        <v>0</v>
      </c>
      <c r="DT40" t="n">
        <v>13</v>
      </c>
      <c r="ES40" t="n">
        <v>183.8448032407407</v>
      </c>
      <c r="ET40" t="n">
        <v>13</v>
      </c>
      <c r="EU40" t="n">
        <v>2</v>
      </c>
      <c r="EV40" t="n">
        <v>15</v>
      </c>
      <c r="EW40" t="n">
        <v>176.5945833333334</v>
      </c>
      <c r="EX40" t="n">
        <v>14</v>
      </c>
      <c r="EY40" t="n">
        <v>2</v>
      </c>
      <c r="EZ40" t="n">
        <v>16</v>
      </c>
      <c r="FI40" t="n">
        <v>154.6364467592593</v>
      </c>
      <c r="FJ40" t="n">
        <v>33</v>
      </c>
      <c r="FK40" t="n">
        <v>1</v>
      </c>
      <c r="FL40" t="n">
        <v>34</v>
      </c>
      <c r="FY40" t="n">
        <v>74.094375</v>
      </c>
      <c r="FZ40" t="n">
        <v>46</v>
      </c>
      <c r="GA40" t="n">
        <v>0</v>
      </c>
      <c r="GB40" t="n">
        <v>46</v>
      </c>
      <c r="GS40" t="n">
        <v>162.8447106481482</v>
      </c>
      <c r="GT40" t="n">
        <v>28</v>
      </c>
      <c r="GU40" t="n">
        <v>0</v>
      </c>
      <c r="GV40" t="n">
        <v>28</v>
      </c>
    </row>
    <row r="41" spans="1:389">
      <c r="AW41" t="n">
        <v>174.6940162037037</v>
      </c>
      <c r="AX41" t="n">
        <v>14</v>
      </c>
      <c r="AY41" t="n">
        <v>0</v>
      </c>
      <c r="AZ41" t="n">
        <v>14</v>
      </c>
      <c r="BE41" t="n">
        <v>177.1779398148148</v>
      </c>
      <c r="BF41" t="n">
        <v>14</v>
      </c>
      <c r="BG41" t="n">
        <v>0</v>
      </c>
      <c r="BH41" t="n">
        <v>14</v>
      </c>
      <c r="BI41" t="n">
        <v>174.6782291666667</v>
      </c>
      <c r="BJ41" t="n">
        <v>13</v>
      </c>
      <c r="BK41" t="n">
        <v>0</v>
      </c>
      <c r="BL41" t="n">
        <v>13</v>
      </c>
      <c r="BM41" t="n">
        <v>74.05310185185185</v>
      </c>
      <c r="BN41" t="n">
        <v>60</v>
      </c>
      <c r="BO41" t="n">
        <v>5</v>
      </c>
      <c r="BP41" t="n">
        <v>65</v>
      </c>
      <c r="CC41" t="n">
        <v>37.67765046296297</v>
      </c>
      <c r="CD41" t="n">
        <v>137</v>
      </c>
      <c r="CE41" t="n">
        <v>0</v>
      </c>
      <c r="CF41" t="n">
        <v>137</v>
      </c>
      <c r="CG41" t="n">
        <v>135.5946296296296</v>
      </c>
      <c r="CH41" t="n">
        <v>40</v>
      </c>
      <c r="CI41" t="n">
        <v>0</v>
      </c>
      <c r="CJ41" t="n">
        <v>40</v>
      </c>
      <c r="DA41" t="n">
        <v>114.5110648148148</v>
      </c>
      <c r="DB41" t="n">
        <v>30</v>
      </c>
      <c r="DC41" t="n">
        <v>18</v>
      </c>
      <c r="DD41" t="n">
        <v>48</v>
      </c>
      <c r="DE41" t="n">
        <v>169.9277777777778</v>
      </c>
      <c r="DF41" t="n">
        <v>14</v>
      </c>
      <c r="DG41" t="n">
        <v>6</v>
      </c>
      <c r="DH41" t="n">
        <v>20</v>
      </c>
      <c r="DI41" t="n">
        <v>45.21938657407407</v>
      </c>
      <c r="DJ41" t="n">
        <v>98</v>
      </c>
      <c r="DK41" t="n">
        <v>0</v>
      </c>
      <c r="DL41" t="n">
        <v>98</v>
      </c>
      <c r="DQ41" t="n">
        <v>180.9696875</v>
      </c>
      <c r="DR41" t="n">
        <v>14</v>
      </c>
      <c r="DS41" t="n">
        <v>0</v>
      </c>
      <c r="DT41" t="n">
        <v>14</v>
      </c>
      <c r="ES41" t="n">
        <v>183.9280787037037</v>
      </c>
      <c r="ET41" t="n">
        <v>14</v>
      </c>
      <c r="EU41" t="n">
        <v>0</v>
      </c>
      <c r="EV41" t="n">
        <v>14</v>
      </c>
      <c r="EW41" t="n">
        <v>177.1363888888889</v>
      </c>
      <c r="EX41" t="n">
        <v>13</v>
      </c>
      <c r="EY41" t="n">
        <v>2</v>
      </c>
      <c r="EZ41" t="n">
        <v>15</v>
      </c>
      <c r="FI41" t="n">
        <v>154.6780439814815</v>
      </c>
      <c r="FJ41" t="n">
        <v>34</v>
      </c>
      <c r="FK41" t="n">
        <v>0</v>
      </c>
      <c r="FL41" t="n">
        <v>34</v>
      </c>
      <c r="FY41" t="n">
        <v>75.71934027777779</v>
      </c>
      <c r="FZ41" t="n">
        <v>45</v>
      </c>
      <c r="GA41" t="n">
        <v>0</v>
      </c>
      <c r="GB41" t="n">
        <v>45</v>
      </c>
      <c r="GS41" t="n">
        <v>163.511087962963</v>
      </c>
      <c r="GT41" t="n">
        <v>27</v>
      </c>
      <c r="GU41" t="n">
        <v>0</v>
      </c>
      <c r="GV41" t="n">
        <v>27</v>
      </c>
    </row>
    <row r="42" spans="1:389">
      <c r="AW42" t="n">
        <v>176.0947569444445</v>
      </c>
      <c r="AX42" t="n">
        <v>14</v>
      </c>
      <c r="AY42" t="n">
        <v>1</v>
      </c>
      <c r="AZ42" t="n">
        <v>15</v>
      </c>
      <c r="BE42" t="n">
        <v>177.6779398148148</v>
      </c>
      <c r="BF42" t="n">
        <v>13</v>
      </c>
      <c r="BG42" t="n">
        <v>0</v>
      </c>
      <c r="BH42" t="n">
        <v>13</v>
      </c>
      <c r="BI42" t="n">
        <v>175.0113657407408</v>
      </c>
      <c r="BJ42" t="n">
        <v>14</v>
      </c>
      <c r="BK42" t="n">
        <v>0</v>
      </c>
      <c r="BL42" t="n">
        <v>14</v>
      </c>
      <c r="BM42" t="n">
        <v>81.76099537037037</v>
      </c>
      <c r="BN42" t="n">
        <v>60</v>
      </c>
      <c r="BO42" t="n">
        <v>6</v>
      </c>
      <c r="BP42" t="n">
        <v>66</v>
      </c>
      <c r="CC42" t="n">
        <v>37.84430555555556</v>
      </c>
      <c r="CD42" t="n">
        <v>138</v>
      </c>
      <c r="CE42" t="n">
        <v>0</v>
      </c>
      <c r="CF42" t="n">
        <v>138</v>
      </c>
      <c r="CG42" t="n">
        <v>139.6780324074074</v>
      </c>
      <c r="CH42" t="n">
        <v>41</v>
      </c>
      <c r="CI42" t="n">
        <v>0</v>
      </c>
      <c r="CJ42" t="n">
        <v>41</v>
      </c>
      <c r="DA42" t="n">
        <v>125.8446875</v>
      </c>
      <c r="DB42" t="n">
        <v>30</v>
      </c>
      <c r="DC42" t="n">
        <v>19</v>
      </c>
      <c r="DD42" t="n">
        <v>49</v>
      </c>
      <c r="DE42" t="n">
        <v>173.6794675925926</v>
      </c>
      <c r="DF42" t="n">
        <v>14</v>
      </c>
      <c r="DG42" t="n">
        <v>5</v>
      </c>
      <c r="DH42" t="n">
        <v>19</v>
      </c>
      <c r="DI42" t="n">
        <v>51.96938657407407</v>
      </c>
      <c r="DJ42" t="n">
        <v>97</v>
      </c>
      <c r="DK42" t="n">
        <v>0</v>
      </c>
      <c r="DL42" t="n">
        <v>97</v>
      </c>
      <c r="DQ42" t="n">
        <v>181.0532407407407</v>
      </c>
      <c r="DR42" t="n">
        <v>13</v>
      </c>
      <c r="DS42" t="n">
        <v>0</v>
      </c>
      <c r="DT42" t="n">
        <v>13</v>
      </c>
      <c r="ES42" t="n">
        <v>183.9699074074074</v>
      </c>
      <c r="ET42" t="n">
        <v>13</v>
      </c>
      <c r="EU42" t="n">
        <v>0</v>
      </c>
      <c r="EV42" t="n">
        <v>13</v>
      </c>
      <c r="EW42" t="n">
        <v>177.2198148148148</v>
      </c>
      <c r="EX42" t="n">
        <v>14</v>
      </c>
      <c r="EY42" t="n">
        <v>2</v>
      </c>
      <c r="EZ42" t="n">
        <v>16</v>
      </c>
      <c r="FI42" t="n">
        <v>155.6780671296296</v>
      </c>
      <c r="FJ42" t="n">
        <v>35</v>
      </c>
      <c r="FK42" t="n">
        <v>0</v>
      </c>
      <c r="FL42" t="n">
        <v>35</v>
      </c>
      <c r="FY42" t="n">
        <v>75.92765046296296</v>
      </c>
      <c r="FZ42" t="n">
        <v>44</v>
      </c>
      <c r="GA42" t="n">
        <v>0</v>
      </c>
      <c r="GB42" t="n">
        <v>44</v>
      </c>
      <c r="GS42" t="n">
        <v>168.9287268518518</v>
      </c>
      <c r="GT42" t="n">
        <v>26</v>
      </c>
      <c r="GU42" t="n">
        <v>0</v>
      </c>
      <c r="GV42" t="n">
        <v>26</v>
      </c>
    </row>
    <row r="43" spans="1:389">
      <c r="AW43" t="n">
        <v>176.5112847222222</v>
      </c>
      <c r="AX43" t="n">
        <v>14</v>
      </c>
      <c r="AY43" t="n">
        <v>2</v>
      </c>
      <c r="AZ43" t="n">
        <v>16</v>
      </c>
      <c r="BE43" t="n">
        <v>177.844537037037</v>
      </c>
      <c r="BF43" t="n">
        <v>14</v>
      </c>
      <c r="BG43" t="n">
        <v>0</v>
      </c>
      <c r="BH43" t="n">
        <v>14</v>
      </c>
      <c r="BI43" t="n">
        <v>175.1779976851852</v>
      </c>
      <c r="BJ43" t="n">
        <v>13</v>
      </c>
      <c r="BK43" t="n">
        <v>0</v>
      </c>
      <c r="BL43" t="n">
        <v>13</v>
      </c>
      <c r="BM43" t="n">
        <v>83.92769675925926</v>
      </c>
      <c r="BN43" t="n">
        <v>59</v>
      </c>
      <c r="BO43" t="n">
        <v>6</v>
      </c>
      <c r="BP43" t="n">
        <v>65</v>
      </c>
      <c r="CC43" t="n">
        <v>37.88604166666666</v>
      </c>
      <c r="CD43" t="n">
        <v>139</v>
      </c>
      <c r="CE43" t="n">
        <v>0</v>
      </c>
      <c r="CF43" t="n">
        <v>139</v>
      </c>
      <c r="CG43" t="n">
        <v>139.7612731481481</v>
      </c>
      <c r="CH43" t="n">
        <v>42</v>
      </c>
      <c r="CI43" t="n">
        <v>0</v>
      </c>
      <c r="CJ43" t="n">
        <v>42</v>
      </c>
      <c r="DA43" t="n">
        <v>125.8861921296296</v>
      </c>
      <c r="DB43" t="n">
        <v>30</v>
      </c>
      <c r="DC43" t="n">
        <v>18</v>
      </c>
      <c r="DD43" t="n">
        <v>48</v>
      </c>
      <c r="DE43" t="n">
        <v>173.9721180555556</v>
      </c>
      <c r="DF43" t="n">
        <v>14</v>
      </c>
      <c r="DG43" t="n">
        <v>4</v>
      </c>
      <c r="DH43" t="n">
        <v>18</v>
      </c>
      <c r="DI43" t="n">
        <v>52.01072916666666</v>
      </c>
      <c r="DJ43" t="n">
        <v>98</v>
      </c>
      <c r="DK43" t="n">
        <v>0</v>
      </c>
      <c r="DL43" t="n">
        <v>98</v>
      </c>
      <c r="DQ43" t="n">
        <v>181.9697106481482</v>
      </c>
      <c r="DR43" t="n">
        <v>14</v>
      </c>
      <c r="DS43" t="n">
        <v>0</v>
      </c>
      <c r="DT43" t="n">
        <v>14</v>
      </c>
      <c r="ES43" t="n">
        <v>198.6408449074074</v>
      </c>
      <c r="ET43" t="n">
        <v>13</v>
      </c>
      <c r="EU43" t="n">
        <v>0</v>
      </c>
      <c r="EV43" t="n">
        <v>13</v>
      </c>
      <c r="EW43" t="n">
        <v>177.6362268518518</v>
      </c>
      <c r="EX43" t="n">
        <v>14</v>
      </c>
      <c r="EY43" t="n">
        <v>3</v>
      </c>
      <c r="EZ43" t="n">
        <v>17</v>
      </c>
      <c r="FI43" t="n">
        <v>166.1778009259259</v>
      </c>
      <c r="FJ43" t="n">
        <v>36</v>
      </c>
      <c r="FK43" t="n">
        <v>0</v>
      </c>
      <c r="FL43" t="n">
        <v>36</v>
      </c>
      <c r="FY43" t="n">
        <v>76.09452546296296</v>
      </c>
      <c r="FZ43" t="n">
        <v>45</v>
      </c>
      <c r="GA43" t="n">
        <v>0</v>
      </c>
      <c r="GB43" t="n">
        <v>45</v>
      </c>
      <c r="GS43" t="n">
        <v>170.7195717592593</v>
      </c>
      <c r="GT43" t="n">
        <v>25</v>
      </c>
      <c r="GU43" t="n">
        <v>0</v>
      </c>
      <c r="GV43" t="n">
        <v>25</v>
      </c>
    </row>
    <row r="44" spans="1:389">
      <c r="AW44" t="n">
        <v>179.9279861111111</v>
      </c>
      <c r="AX44" t="n">
        <v>14</v>
      </c>
      <c r="AY44" t="n">
        <v>1</v>
      </c>
      <c r="AZ44" t="n">
        <v>15</v>
      </c>
      <c r="BE44" t="n">
        <v>181.0948842592593</v>
      </c>
      <c r="BF44" t="n">
        <v>13</v>
      </c>
      <c r="BG44" t="n">
        <v>0</v>
      </c>
      <c r="BH44" t="n">
        <v>13</v>
      </c>
      <c r="BI44" t="n">
        <v>175.8864583333333</v>
      </c>
      <c r="BJ44" t="n">
        <v>14</v>
      </c>
      <c r="BK44" t="n">
        <v>1</v>
      </c>
      <c r="BL44" t="n">
        <v>15</v>
      </c>
      <c r="BM44" t="n">
        <v>84.92762731481481</v>
      </c>
      <c r="BN44" t="n">
        <v>60</v>
      </c>
      <c r="BO44" t="n">
        <v>5</v>
      </c>
      <c r="BP44" t="n">
        <v>65</v>
      </c>
      <c r="CC44" t="n">
        <v>39.01109953703703</v>
      </c>
      <c r="CD44" t="n">
        <v>138</v>
      </c>
      <c r="CE44" t="n">
        <v>0</v>
      </c>
      <c r="CF44" t="n">
        <v>138</v>
      </c>
      <c r="CG44" t="n">
        <v>139.8029513888889</v>
      </c>
      <c r="CH44" t="n">
        <v>43</v>
      </c>
      <c r="CI44" t="n">
        <v>0</v>
      </c>
      <c r="CJ44" t="n">
        <v>43</v>
      </c>
      <c r="DA44" t="n">
        <v>133.5111226851852</v>
      </c>
      <c r="DB44" t="n">
        <v>30</v>
      </c>
      <c r="DC44" t="n">
        <v>17</v>
      </c>
      <c r="DD44" t="n">
        <v>47</v>
      </c>
      <c r="DE44" t="n">
        <v>174.7196990740741</v>
      </c>
      <c r="DF44" t="n">
        <v>14</v>
      </c>
      <c r="DG44" t="n">
        <v>3</v>
      </c>
      <c r="DH44" t="n">
        <v>17</v>
      </c>
      <c r="DI44" t="n">
        <v>55.21922453703704</v>
      </c>
      <c r="DJ44" t="n">
        <v>97</v>
      </c>
      <c r="DK44" t="n">
        <v>0</v>
      </c>
      <c r="DL44" t="n">
        <v>97</v>
      </c>
      <c r="DQ44" t="n">
        <v>187.6781597222222</v>
      </c>
      <c r="DR44" t="n">
        <v>13</v>
      </c>
      <c r="DS44" t="n">
        <v>0</v>
      </c>
      <c r="DT44" t="n">
        <v>13</v>
      </c>
      <c r="EW44" t="n">
        <v>177.6779513888889</v>
      </c>
      <c r="EX44" t="n">
        <v>13</v>
      </c>
      <c r="EY44" t="n">
        <v>3</v>
      </c>
      <c r="EZ44" t="n">
        <v>16</v>
      </c>
      <c r="FI44" t="n">
        <v>169.8446064814815</v>
      </c>
      <c r="FJ44" t="n">
        <v>37</v>
      </c>
      <c r="FK44" t="n">
        <v>0</v>
      </c>
      <c r="FL44" t="n">
        <v>37</v>
      </c>
      <c r="FY44" t="n">
        <v>84.09438657407408</v>
      </c>
      <c r="FZ44" t="n">
        <v>46</v>
      </c>
      <c r="GA44" t="n">
        <v>0</v>
      </c>
      <c r="GB44" t="n">
        <v>46</v>
      </c>
      <c r="GS44" t="n">
        <v>173.804837962963</v>
      </c>
      <c r="GT44" t="n">
        <v>26</v>
      </c>
      <c r="GU44" t="n">
        <v>0</v>
      </c>
      <c r="GV44" t="n">
        <v>26</v>
      </c>
    </row>
    <row r="45" spans="1:389">
      <c r="AW45" t="n">
        <v>180.6362962962963</v>
      </c>
      <c r="AX45" t="n">
        <v>13</v>
      </c>
      <c r="AY45" t="n">
        <v>1</v>
      </c>
      <c r="AZ45" t="n">
        <v>14</v>
      </c>
      <c r="BE45" t="n">
        <v>181.1363888888889</v>
      </c>
      <c r="BF45" t="n">
        <v>14</v>
      </c>
      <c r="BG45" t="n">
        <v>0</v>
      </c>
      <c r="BH45" t="n">
        <v>14</v>
      </c>
      <c r="BI45" t="n">
        <v>175.9280208333333</v>
      </c>
      <c r="BJ45" t="n">
        <v>14</v>
      </c>
      <c r="BK45" t="n">
        <v>0</v>
      </c>
      <c r="BL45" t="n">
        <v>14</v>
      </c>
      <c r="BM45" t="n">
        <v>87.844375</v>
      </c>
      <c r="BN45" t="n">
        <v>60</v>
      </c>
      <c r="BO45" t="n">
        <v>6</v>
      </c>
      <c r="BP45" t="n">
        <v>66</v>
      </c>
      <c r="CC45" t="n">
        <v>39.17763888888889</v>
      </c>
      <c r="CD45" t="n">
        <v>137</v>
      </c>
      <c r="CE45" t="n">
        <v>0</v>
      </c>
      <c r="CF45" t="n">
        <v>137</v>
      </c>
      <c r="CG45" t="n">
        <v>141.8030902777778</v>
      </c>
      <c r="CH45" t="n">
        <v>44</v>
      </c>
      <c r="CI45" t="n">
        <v>0</v>
      </c>
      <c r="CJ45" t="n">
        <v>44</v>
      </c>
      <c r="DA45" t="n">
        <v>140.8029166666667</v>
      </c>
      <c r="DB45" t="n">
        <v>30</v>
      </c>
      <c r="DC45" t="n">
        <v>18</v>
      </c>
      <c r="DD45" t="n">
        <v>48</v>
      </c>
      <c r="DE45" t="n">
        <v>174.844537037037</v>
      </c>
      <c r="DF45" t="n">
        <v>16</v>
      </c>
      <c r="DG45" t="n">
        <v>3</v>
      </c>
      <c r="DH45" t="n">
        <v>19</v>
      </c>
      <c r="DI45" t="n">
        <v>55.65070601851852</v>
      </c>
      <c r="DJ45" t="n">
        <v>96</v>
      </c>
      <c r="DK45" t="n">
        <v>0</v>
      </c>
      <c r="DL45" t="n">
        <v>96</v>
      </c>
      <c r="DQ45" t="n">
        <v>188.6780439814815</v>
      </c>
      <c r="DR45" t="n">
        <v>12</v>
      </c>
      <c r="DS45" t="n">
        <v>0</v>
      </c>
      <c r="DT45" t="n">
        <v>12</v>
      </c>
      <c r="EW45" t="n">
        <v>178.8863541666667</v>
      </c>
      <c r="EX45" t="n">
        <v>13</v>
      </c>
      <c r="EY45" t="n">
        <v>2</v>
      </c>
      <c r="EZ45" t="n">
        <v>15</v>
      </c>
      <c r="FI45" t="n">
        <v>172.8866898148148</v>
      </c>
      <c r="FJ45" t="n">
        <v>38</v>
      </c>
      <c r="FK45" t="n">
        <v>0</v>
      </c>
      <c r="FL45" t="n">
        <v>38</v>
      </c>
      <c r="FY45" t="n">
        <v>96.67762731481481</v>
      </c>
      <c r="FZ45" t="n">
        <v>45</v>
      </c>
      <c r="GA45" t="n">
        <v>0</v>
      </c>
      <c r="GB45" t="n">
        <v>45</v>
      </c>
      <c r="GS45" t="n">
        <v>173.8873726851852</v>
      </c>
      <c r="GT45" t="n">
        <v>27</v>
      </c>
      <c r="GU45" t="n">
        <v>0</v>
      </c>
      <c r="GV45" t="n">
        <v>27</v>
      </c>
    </row>
    <row r="46" spans="1:389">
      <c r="AW46" t="n">
        <v>180.6777893518519</v>
      </c>
      <c r="AX46" t="n">
        <v>14</v>
      </c>
      <c r="AY46" t="n">
        <v>0</v>
      </c>
      <c r="AZ46" t="n">
        <v>14</v>
      </c>
      <c r="BE46" t="n">
        <v>182.2197222222222</v>
      </c>
      <c r="BF46" t="n">
        <v>13</v>
      </c>
      <c r="BG46" t="n">
        <v>0</v>
      </c>
      <c r="BH46" t="n">
        <v>13</v>
      </c>
      <c r="BI46" t="n">
        <v>176.0114351851852</v>
      </c>
      <c r="BJ46" t="n">
        <v>14</v>
      </c>
      <c r="BK46" t="n">
        <v>1</v>
      </c>
      <c r="BL46" t="n">
        <v>15</v>
      </c>
      <c r="BM46" t="n">
        <v>87.92758101851852</v>
      </c>
      <c r="BN46" t="n">
        <v>61</v>
      </c>
      <c r="BO46" t="n">
        <v>5</v>
      </c>
      <c r="BP46" t="n">
        <v>66</v>
      </c>
      <c r="CC46" t="n">
        <v>39.80273148148148</v>
      </c>
      <c r="CD46" t="n">
        <v>136</v>
      </c>
      <c r="CE46" t="n">
        <v>0</v>
      </c>
      <c r="CF46" t="n">
        <v>136</v>
      </c>
      <c r="CG46" t="n">
        <v>141.8865046296296</v>
      </c>
      <c r="CH46" t="n">
        <v>46</v>
      </c>
      <c r="CI46" t="n">
        <v>0</v>
      </c>
      <c r="CJ46" t="n">
        <v>46</v>
      </c>
      <c r="DA46" t="n">
        <v>141.8030902777778</v>
      </c>
      <c r="DB46" t="n">
        <v>30</v>
      </c>
      <c r="DC46" t="n">
        <v>17</v>
      </c>
      <c r="DD46" t="n">
        <v>47</v>
      </c>
      <c r="DE46" t="n">
        <v>174.8864004629629</v>
      </c>
      <c r="DF46" t="n">
        <v>17</v>
      </c>
      <c r="DG46" t="n">
        <v>2</v>
      </c>
      <c r="DH46" t="n">
        <v>19</v>
      </c>
      <c r="DI46" t="n">
        <v>55.76103009259259</v>
      </c>
      <c r="DJ46" t="n">
        <v>97</v>
      </c>
      <c r="DK46" t="n">
        <v>0</v>
      </c>
      <c r="DL46" t="n">
        <v>97</v>
      </c>
      <c r="DQ46" t="n">
        <v>188.8029861111111</v>
      </c>
      <c r="DR46" t="n">
        <v>13</v>
      </c>
      <c r="DS46" t="n">
        <v>0</v>
      </c>
      <c r="DT46" t="n">
        <v>13</v>
      </c>
      <c r="EW46" t="n">
        <v>179.7194560185185</v>
      </c>
      <c r="EX46" t="n">
        <v>14</v>
      </c>
      <c r="EY46" t="n">
        <v>1</v>
      </c>
      <c r="EZ46" t="n">
        <v>15</v>
      </c>
      <c r="FI46" t="n">
        <v>174.5118055555556</v>
      </c>
      <c r="FJ46" t="n">
        <v>37</v>
      </c>
      <c r="FK46" t="n">
        <v>0</v>
      </c>
      <c r="FL46" t="n">
        <v>37</v>
      </c>
      <c r="FY46" t="n">
        <v>98.84456018518517</v>
      </c>
      <c r="FZ46" t="n">
        <v>44</v>
      </c>
      <c r="GA46" t="n">
        <v>0</v>
      </c>
      <c r="GB46" t="n">
        <v>44</v>
      </c>
      <c r="GS46" t="n">
        <v>174.5544907407408</v>
      </c>
      <c r="GT46" t="n">
        <v>29</v>
      </c>
      <c r="GU46" t="n">
        <v>0</v>
      </c>
      <c r="GV46" t="n">
        <v>29</v>
      </c>
    </row>
    <row r="47" spans="1:389">
      <c r="AW47" t="n">
        <v>182.9279166666667</v>
      </c>
      <c r="AX47" t="n">
        <v>13</v>
      </c>
      <c r="AY47" t="n">
        <v>0</v>
      </c>
      <c r="AZ47" t="n">
        <v>13</v>
      </c>
      <c r="BE47" t="n">
        <v>183.1364467592593</v>
      </c>
      <c r="BF47" t="n">
        <v>12</v>
      </c>
      <c r="BG47" t="n">
        <v>0</v>
      </c>
      <c r="BH47" t="n">
        <v>12</v>
      </c>
      <c r="BI47" t="n">
        <v>177.844537037037</v>
      </c>
      <c r="BJ47" t="n">
        <v>14</v>
      </c>
      <c r="BK47" t="n">
        <v>0</v>
      </c>
      <c r="BL47" t="n">
        <v>14</v>
      </c>
      <c r="BM47" t="n">
        <v>90.84422453703705</v>
      </c>
      <c r="BN47" t="n">
        <v>60</v>
      </c>
      <c r="BO47" t="n">
        <v>5</v>
      </c>
      <c r="BP47" t="n">
        <v>65</v>
      </c>
      <c r="CC47" t="n">
        <v>40.5109375</v>
      </c>
      <c r="CD47" t="n">
        <v>137</v>
      </c>
      <c r="CE47" t="n">
        <v>0</v>
      </c>
      <c r="CF47" t="n">
        <v>137</v>
      </c>
      <c r="CG47" t="n">
        <v>142.8448032407407</v>
      </c>
      <c r="CH47" t="n">
        <v>49</v>
      </c>
      <c r="CI47" t="n">
        <v>0</v>
      </c>
      <c r="CJ47" t="n">
        <v>49</v>
      </c>
      <c r="DA47" t="n">
        <v>157.219525462963</v>
      </c>
      <c r="DB47" t="n">
        <v>30</v>
      </c>
      <c r="DC47" t="n">
        <v>18</v>
      </c>
      <c r="DD47" t="n">
        <v>48</v>
      </c>
      <c r="DE47" t="n">
        <v>174.9281944444444</v>
      </c>
      <c r="DF47" t="n">
        <v>18</v>
      </c>
      <c r="DG47" t="n">
        <v>2</v>
      </c>
      <c r="DH47" t="n">
        <v>20</v>
      </c>
      <c r="DI47" t="n">
        <v>62.17748842592592</v>
      </c>
      <c r="DJ47" t="n">
        <v>98</v>
      </c>
      <c r="DK47" t="n">
        <v>0</v>
      </c>
      <c r="DL47" t="n">
        <v>98</v>
      </c>
      <c r="DQ47" t="n">
        <v>198.6406597222222</v>
      </c>
      <c r="DR47" t="n">
        <v>13</v>
      </c>
      <c r="DS47" t="n">
        <v>0</v>
      </c>
      <c r="DT47" t="n">
        <v>13</v>
      </c>
      <c r="EW47" t="n">
        <v>180.8863078703704</v>
      </c>
      <c r="EX47" t="n">
        <v>14</v>
      </c>
      <c r="EY47" t="n">
        <v>2</v>
      </c>
      <c r="EZ47" t="n">
        <v>16</v>
      </c>
      <c r="FI47" t="n">
        <v>175.5945833333334</v>
      </c>
      <c r="FJ47" t="n">
        <v>36</v>
      </c>
      <c r="FK47" t="n">
        <v>0</v>
      </c>
      <c r="FL47" t="n">
        <v>36</v>
      </c>
      <c r="FY47" t="n">
        <v>99.01136574074074</v>
      </c>
      <c r="FZ47" t="n">
        <v>45</v>
      </c>
      <c r="GA47" t="n">
        <v>0</v>
      </c>
      <c r="GB47" t="n">
        <v>45</v>
      </c>
      <c r="GS47" t="n">
        <v>174.8445486111111</v>
      </c>
      <c r="GT47" t="n">
        <v>27</v>
      </c>
      <c r="GU47" t="n">
        <v>0</v>
      </c>
      <c r="GV47" t="n">
        <v>27</v>
      </c>
    </row>
    <row r="48" spans="1:389">
      <c r="AW48" t="n">
        <v>183.8031597222222</v>
      </c>
      <c r="AX48" t="n">
        <v>14</v>
      </c>
      <c r="AY48" t="n">
        <v>0</v>
      </c>
      <c r="AZ48" t="n">
        <v>14</v>
      </c>
      <c r="BE48" t="n">
        <v>183.5111226851852</v>
      </c>
      <c r="BF48" t="n">
        <v>11</v>
      </c>
      <c r="BG48" t="n">
        <v>0</v>
      </c>
      <c r="BH48" t="n">
        <v>11</v>
      </c>
      <c r="BI48" t="n">
        <v>183.7199421296296</v>
      </c>
      <c r="BJ48" t="n">
        <v>13</v>
      </c>
      <c r="BK48" t="n">
        <v>0</v>
      </c>
      <c r="BL48" t="n">
        <v>13</v>
      </c>
      <c r="BM48" t="n">
        <v>97.71936342592592</v>
      </c>
      <c r="BN48" t="n">
        <v>61</v>
      </c>
      <c r="BO48" t="n">
        <v>5</v>
      </c>
      <c r="BP48" t="n">
        <v>66</v>
      </c>
      <c r="CC48" t="n">
        <v>40.92765046296297</v>
      </c>
      <c r="CD48" t="n">
        <v>138</v>
      </c>
      <c r="CE48" t="n">
        <v>0</v>
      </c>
      <c r="CF48" t="n">
        <v>138</v>
      </c>
      <c r="CG48" t="n">
        <v>146.7196180555556</v>
      </c>
      <c r="CH48" t="n">
        <v>50</v>
      </c>
      <c r="CI48" t="n">
        <v>0</v>
      </c>
      <c r="CJ48" t="n">
        <v>50</v>
      </c>
      <c r="DA48" t="n">
        <v>163.0118402777778</v>
      </c>
      <c r="DB48" t="n">
        <v>30</v>
      </c>
      <c r="DC48" t="n">
        <v>17</v>
      </c>
      <c r="DD48" t="n">
        <v>47</v>
      </c>
      <c r="DE48" t="n">
        <v>175.8446296296296</v>
      </c>
      <c r="DF48" t="n">
        <v>19</v>
      </c>
      <c r="DG48" t="n">
        <v>2</v>
      </c>
      <c r="DH48" t="n">
        <v>21</v>
      </c>
      <c r="DI48" t="n">
        <v>63.96964120370371</v>
      </c>
      <c r="DJ48" t="n">
        <v>99</v>
      </c>
      <c r="DK48" t="n">
        <v>0</v>
      </c>
      <c r="DL48" t="n">
        <v>99</v>
      </c>
      <c r="EW48" t="n">
        <v>180.9280787037037</v>
      </c>
      <c r="EX48" t="n">
        <v>13</v>
      </c>
      <c r="EY48" t="n">
        <v>2</v>
      </c>
      <c r="EZ48" t="n">
        <v>15</v>
      </c>
      <c r="FI48" t="n">
        <v>180.7612037037037</v>
      </c>
      <c r="FJ48" t="n">
        <v>37</v>
      </c>
      <c r="FK48" t="n">
        <v>0</v>
      </c>
      <c r="FL48" t="n">
        <v>37</v>
      </c>
      <c r="FY48" t="n">
        <v>111.0944907407408</v>
      </c>
      <c r="FZ48" t="n">
        <v>46</v>
      </c>
      <c r="GA48" t="n">
        <v>0</v>
      </c>
      <c r="GB48" t="n">
        <v>46</v>
      </c>
      <c r="GS48" t="n">
        <v>174.886412037037</v>
      </c>
      <c r="GT48" t="n">
        <v>26</v>
      </c>
      <c r="GU48" t="n">
        <v>0</v>
      </c>
      <c r="GV48" t="n">
        <v>26</v>
      </c>
    </row>
    <row r="49" spans="1:389">
      <c r="AW49" t="n">
        <v>187.0113541666667</v>
      </c>
      <c r="AX49" t="n">
        <v>13</v>
      </c>
      <c r="AY49" t="n">
        <v>0</v>
      </c>
      <c r="AZ49" t="n">
        <v>13</v>
      </c>
      <c r="BE49" t="n">
        <v>186.7202546296296</v>
      </c>
      <c r="BF49" t="n">
        <v>10</v>
      </c>
      <c r="BG49" t="n">
        <v>0</v>
      </c>
      <c r="BH49" t="n">
        <v>10</v>
      </c>
      <c r="BI49" t="n">
        <v>183.8031597222222</v>
      </c>
      <c r="BJ49" t="n">
        <v>12</v>
      </c>
      <c r="BK49" t="n">
        <v>0</v>
      </c>
      <c r="BL49" t="n">
        <v>12</v>
      </c>
      <c r="BM49" t="n">
        <v>97.76111111111112</v>
      </c>
      <c r="BN49" t="n">
        <v>61</v>
      </c>
      <c r="BO49" t="n">
        <v>6</v>
      </c>
      <c r="BP49" t="n">
        <v>67</v>
      </c>
      <c r="CC49" t="n">
        <v>41.67780092592593</v>
      </c>
      <c r="CD49" t="n">
        <v>139</v>
      </c>
      <c r="CE49" t="n">
        <v>0</v>
      </c>
      <c r="CF49" t="n">
        <v>139</v>
      </c>
      <c r="CG49" t="n">
        <v>152.6780671296296</v>
      </c>
      <c r="CH49" t="n">
        <v>51</v>
      </c>
      <c r="CI49" t="n">
        <v>0</v>
      </c>
      <c r="CJ49" t="n">
        <v>51</v>
      </c>
      <c r="DA49" t="n">
        <v>163.9282523148148</v>
      </c>
      <c r="DB49" t="n">
        <v>29</v>
      </c>
      <c r="DC49" t="n">
        <v>17</v>
      </c>
      <c r="DD49" t="n">
        <v>46</v>
      </c>
      <c r="DE49" t="n">
        <v>175.8864699074074</v>
      </c>
      <c r="DF49" t="n">
        <v>20</v>
      </c>
      <c r="DG49" t="n">
        <v>1</v>
      </c>
      <c r="DH49" t="n">
        <v>21</v>
      </c>
      <c r="DI49" t="n">
        <v>66.05256944444444</v>
      </c>
      <c r="DJ49" t="n">
        <v>100</v>
      </c>
      <c r="DK49" t="n">
        <v>0</v>
      </c>
      <c r="DL49" t="n">
        <v>100</v>
      </c>
      <c r="EW49" t="n">
        <v>183.9280787037037</v>
      </c>
      <c r="EX49" t="n">
        <v>13</v>
      </c>
      <c r="EY49" t="n">
        <v>1</v>
      </c>
      <c r="EZ49" t="n">
        <v>14</v>
      </c>
      <c r="FI49" t="n">
        <v>186.1785300925926</v>
      </c>
      <c r="FJ49" t="n">
        <v>38</v>
      </c>
      <c r="FK49" t="n">
        <v>0</v>
      </c>
      <c r="FL49" t="n">
        <v>38</v>
      </c>
      <c r="FY49" t="n">
        <v>117.8446643518519</v>
      </c>
      <c r="FZ49" t="n">
        <v>45</v>
      </c>
      <c r="GA49" t="n">
        <v>0</v>
      </c>
      <c r="GB49" t="n">
        <v>45</v>
      </c>
      <c r="GS49" t="n">
        <v>175.5945833333334</v>
      </c>
      <c r="GT49" t="n">
        <v>27</v>
      </c>
      <c r="GU49" t="n">
        <v>0</v>
      </c>
      <c r="GV49" t="n">
        <v>27</v>
      </c>
    </row>
    <row r="50" spans="1:389">
      <c r="AW50" t="n">
        <v>187.7615046296296</v>
      </c>
      <c r="AX50" t="n">
        <v>11</v>
      </c>
      <c r="AY50" t="n">
        <v>0</v>
      </c>
      <c r="AZ50" t="n">
        <v>11</v>
      </c>
      <c r="BE50" t="n">
        <v>187.8449652777778</v>
      </c>
      <c r="BF50" t="n">
        <v>9</v>
      </c>
      <c r="BG50" t="n">
        <v>0</v>
      </c>
      <c r="BH50" t="n">
        <v>9</v>
      </c>
      <c r="BI50" t="n">
        <v>186.7620717592593</v>
      </c>
      <c r="BJ50" t="n">
        <v>11</v>
      </c>
      <c r="BK50" t="n">
        <v>0</v>
      </c>
      <c r="BL50" t="n">
        <v>11</v>
      </c>
      <c r="BM50" t="n">
        <v>100.9695023148148</v>
      </c>
      <c r="BN50" t="n">
        <v>61</v>
      </c>
      <c r="BO50" t="n">
        <v>7</v>
      </c>
      <c r="BP50" t="n">
        <v>68</v>
      </c>
      <c r="CC50" t="n">
        <v>41.88594907407408</v>
      </c>
      <c r="CD50" t="n">
        <v>138</v>
      </c>
      <c r="CE50" t="n">
        <v>0</v>
      </c>
      <c r="CF50" t="n">
        <v>138</v>
      </c>
      <c r="CG50" t="n">
        <v>153.5945138888889</v>
      </c>
      <c r="CH50" t="n">
        <v>52</v>
      </c>
      <c r="CI50" t="n">
        <v>0</v>
      </c>
      <c r="CJ50" t="n">
        <v>52</v>
      </c>
      <c r="DA50" t="n">
        <v>164.1776388888889</v>
      </c>
      <c r="DB50" t="n">
        <v>30</v>
      </c>
      <c r="DC50" t="n">
        <v>16</v>
      </c>
      <c r="DD50" t="n">
        <v>46</v>
      </c>
      <c r="DE50" t="n">
        <v>176.8030092592593</v>
      </c>
      <c r="DF50" t="n">
        <v>20</v>
      </c>
      <c r="DG50" t="n">
        <v>2</v>
      </c>
      <c r="DH50" t="n">
        <v>22</v>
      </c>
      <c r="DI50" t="n">
        <v>67.96947916666667</v>
      </c>
      <c r="DJ50" t="n">
        <v>101</v>
      </c>
      <c r="DK50" t="n">
        <v>0</v>
      </c>
      <c r="DL50" t="n">
        <v>101</v>
      </c>
      <c r="EW50" t="n">
        <v>186.6690046296296</v>
      </c>
      <c r="EX50" t="n">
        <v>14</v>
      </c>
      <c r="EY50" t="n">
        <v>1</v>
      </c>
      <c r="EZ50" t="n">
        <v>15</v>
      </c>
      <c r="FI50" t="n">
        <v>186.6369444444445</v>
      </c>
      <c r="FJ50" t="n">
        <v>37</v>
      </c>
      <c r="FK50" t="n">
        <v>0</v>
      </c>
      <c r="FL50" t="n">
        <v>37</v>
      </c>
      <c r="FY50" t="n">
        <v>118.094537037037</v>
      </c>
      <c r="FZ50" t="n">
        <v>46</v>
      </c>
      <c r="GA50" t="n">
        <v>0</v>
      </c>
      <c r="GB50" t="n">
        <v>46</v>
      </c>
      <c r="GS50" t="n">
        <v>181.886412037037</v>
      </c>
      <c r="GT50" t="n">
        <v>26</v>
      </c>
      <c r="GU50" t="n">
        <v>0</v>
      </c>
      <c r="GV50" t="n">
        <v>26</v>
      </c>
    </row>
    <row r="51" spans="1:389">
      <c r="AW51" t="n">
        <v>189.2199189814815</v>
      </c>
      <c r="AX51" t="n">
        <v>12</v>
      </c>
      <c r="AY51" t="n">
        <v>0</v>
      </c>
      <c r="AZ51" t="n">
        <v>12</v>
      </c>
      <c r="BE51" t="n">
        <v>188.761400462963</v>
      </c>
      <c r="BF51" t="n">
        <v>10</v>
      </c>
      <c r="BG51" t="n">
        <v>0</v>
      </c>
      <c r="BH51" t="n">
        <v>10</v>
      </c>
      <c r="BI51" t="n">
        <v>189.8447106481482</v>
      </c>
      <c r="BJ51" t="n">
        <v>10</v>
      </c>
      <c r="BK51" t="n">
        <v>0</v>
      </c>
      <c r="BL51" t="n">
        <v>10</v>
      </c>
      <c r="BM51" t="n">
        <v>111.7196990740741</v>
      </c>
      <c r="BN51" t="n">
        <v>60</v>
      </c>
      <c r="BO51" t="n">
        <v>7</v>
      </c>
      <c r="BP51" t="n">
        <v>67</v>
      </c>
      <c r="CC51" t="n">
        <v>42.09452546296296</v>
      </c>
      <c r="CD51" t="n">
        <v>139</v>
      </c>
      <c r="CE51" t="n">
        <v>0</v>
      </c>
      <c r="CF51" t="n">
        <v>139</v>
      </c>
      <c r="CG51" t="n">
        <v>154.5112847222222</v>
      </c>
      <c r="CH51" t="n">
        <v>48</v>
      </c>
      <c r="CI51" t="n">
        <v>0</v>
      </c>
      <c r="CJ51" t="n">
        <v>48</v>
      </c>
      <c r="DA51" t="n">
        <v>169.8864351851852</v>
      </c>
      <c r="DB51" t="n">
        <v>29</v>
      </c>
      <c r="DC51" t="n">
        <v>16</v>
      </c>
      <c r="DD51" t="n">
        <v>45</v>
      </c>
      <c r="DE51" t="n">
        <v>177.7196759259259</v>
      </c>
      <c r="DF51" t="n">
        <v>21</v>
      </c>
      <c r="DG51" t="n">
        <v>2</v>
      </c>
      <c r="DH51" t="n">
        <v>23</v>
      </c>
      <c r="DI51" t="n">
        <v>69.09471064814815</v>
      </c>
      <c r="DJ51" t="n">
        <v>100</v>
      </c>
      <c r="DK51" t="n">
        <v>0</v>
      </c>
      <c r="DL51" t="n">
        <v>100</v>
      </c>
      <c r="EW51" t="n">
        <v>186.9280208333333</v>
      </c>
      <c r="EX51" t="n">
        <v>13</v>
      </c>
      <c r="EY51" t="n">
        <v>1</v>
      </c>
      <c r="EZ51" t="n">
        <v>14</v>
      </c>
      <c r="FI51" t="n">
        <v>187.6657407407407</v>
      </c>
      <c r="FJ51" t="n">
        <v>36</v>
      </c>
      <c r="FK51" t="n">
        <v>0</v>
      </c>
      <c r="FL51" t="n">
        <v>36</v>
      </c>
      <c r="FY51" t="n">
        <v>120.5110648148148</v>
      </c>
      <c r="FZ51" t="n">
        <v>47</v>
      </c>
      <c r="GA51" t="n">
        <v>0</v>
      </c>
      <c r="GB51" t="n">
        <v>47</v>
      </c>
      <c r="GS51" t="n">
        <v>183.8031828703704</v>
      </c>
      <c r="GT51" t="n">
        <v>25</v>
      </c>
      <c r="GU51" t="n">
        <v>0</v>
      </c>
      <c r="GV51" t="n">
        <v>25</v>
      </c>
    </row>
    <row r="52" spans="1:389">
      <c r="AW52" t="n">
        <v>198.6400462962963</v>
      </c>
      <c r="AX52" t="n">
        <v>12</v>
      </c>
      <c r="AY52" t="n">
        <v>0</v>
      </c>
      <c r="AZ52" t="n">
        <v>12</v>
      </c>
      <c r="BE52" t="n">
        <v>189.8447106481482</v>
      </c>
      <c r="BF52" t="n">
        <v>9</v>
      </c>
      <c r="BG52" t="n">
        <v>0</v>
      </c>
      <c r="BH52" t="n">
        <v>9</v>
      </c>
      <c r="BI52" t="n">
        <v>190.0115509259259</v>
      </c>
      <c r="BJ52" t="n">
        <v>9</v>
      </c>
      <c r="BK52" t="n">
        <v>0</v>
      </c>
      <c r="BL52" t="n">
        <v>9</v>
      </c>
      <c r="BM52" t="n">
        <v>113.0112615740741</v>
      </c>
      <c r="BN52" t="n">
        <v>60</v>
      </c>
      <c r="BO52" t="n">
        <v>8</v>
      </c>
      <c r="BP52" t="n">
        <v>68</v>
      </c>
      <c r="CC52" t="n">
        <v>42.21914351851851</v>
      </c>
      <c r="CD52" t="n">
        <v>138</v>
      </c>
      <c r="CE52" t="n">
        <v>0</v>
      </c>
      <c r="CF52" t="n">
        <v>138</v>
      </c>
      <c r="CG52" t="n">
        <v>154.5948032407407</v>
      </c>
      <c r="CH52" t="n">
        <v>48</v>
      </c>
      <c r="CI52" t="n">
        <v>1</v>
      </c>
      <c r="CJ52" t="n">
        <v>49</v>
      </c>
      <c r="DA52" t="n">
        <v>169.9277777777778</v>
      </c>
      <c r="DB52" t="n">
        <v>30</v>
      </c>
      <c r="DC52" t="n">
        <v>15</v>
      </c>
      <c r="DD52" t="n">
        <v>45</v>
      </c>
      <c r="DE52" t="n">
        <v>177.844537037037</v>
      </c>
      <c r="DF52" t="n">
        <v>21</v>
      </c>
      <c r="DG52" t="n">
        <v>3</v>
      </c>
      <c r="DH52" t="n">
        <v>24</v>
      </c>
      <c r="DI52" t="n">
        <v>69.51118055555555</v>
      </c>
      <c r="DJ52" t="n">
        <v>101</v>
      </c>
      <c r="DK52" t="n">
        <v>0</v>
      </c>
      <c r="DL52" t="n">
        <v>101</v>
      </c>
      <c r="EW52" t="n">
        <v>195.6778703703704</v>
      </c>
      <c r="EX52" t="n">
        <v>13</v>
      </c>
      <c r="EY52" t="n">
        <v>0</v>
      </c>
      <c r="EZ52" t="n">
        <v>13</v>
      </c>
      <c r="FI52" t="n">
        <v>188.886400462963</v>
      </c>
      <c r="FJ52" t="n">
        <v>37</v>
      </c>
      <c r="FK52" t="n">
        <v>0</v>
      </c>
      <c r="FL52" t="n">
        <v>37</v>
      </c>
      <c r="FY52" t="n">
        <v>120.5526388888889</v>
      </c>
      <c r="FZ52" t="n">
        <v>46</v>
      </c>
      <c r="GA52" t="n">
        <v>0</v>
      </c>
      <c r="GB52" t="n">
        <v>46</v>
      </c>
      <c r="GS52" t="n">
        <v>198.64125</v>
      </c>
      <c r="GT52" t="n">
        <v>25</v>
      </c>
      <c r="GU52" t="n">
        <v>0</v>
      </c>
      <c r="GV52" t="n">
        <v>25</v>
      </c>
    </row>
    <row r="53" spans="1:389">
      <c r="BE53" t="n">
        <v>198.6400925925926</v>
      </c>
      <c r="BF53" t="n">
        <v>9</v>
      </c>
      <c r="BG53" t="n">
        <v>0</v>
      </c>
      <c r="BH53" t="n">
        <v>9</v>
      </c>
      <c r="BI53" t="n">
        <v>198.6401273148148</v>
      </c>
      <c r="BJ53" t="n">
        <v>9</v>
      </c>
      <c r="BK53" t="n">
        <v>0</v>
      </c>
      <c r="BL53" t="n">
        <v>9</v>
      </c>
      <c r="BM53" t="n">
        <v>113.1776157407407</v>
      </c>
      <c r="BN53" t="n">
        <v>61</v>
      </c>
      <c r="BO53" t="n">
        <v>7</v>
      </c>
      <c r="BP53" t="n">
        <v>68</v>
      </c>
      <c r="CC53" t="n">
        <v>42.71937500000001</v>
      </c>
      <c r="CD53" t="n">
        <v>139</v>
      </c>
      <c r="CE53" t="n">
        <v>0</v>
      </c>
      <c r="CF53" t="n">
        <v>139</v>
      </c>
      <c r="CG53" t="n">
        <v>154.6780324074074</v>
      </c>
      <c r="CH53" t="n">
        <v>49</v>
      </c>
      <c r="CI53" t="n">
        <v>1</v>
      </c>
      <c r="CJ53" t="n">
        <v>50</v>
      </c>
      <c r="DA53" t="n">
        <v>173.6794675925926</v>
      </c>
      <c r="DB53" t="n">
        <v>30</v>
      </c>
      <c r="DC53" t="n">
        <v>14</v>
      </c>
      <c r="DD53" t="n">
        <v>44</v>
      </c>
      <c r="DE53" t="n">
        <v>178.2193981481481</v>
      </c>
      <c r="DF53" t="n">
        <v>21</v>
      </c>
      <c r="DG53" t="n">
        <v>2</v>
      </c>
      <c r="DH53" t="n">
        <v>23</v>
      </c>
      <c r="DI53" t="n">
        <v>70.92775462962963</v>
      </c>
      <c r="DJ53" t="n">
        <v>100</v>
      </c>
      <c r="DK53" t="n">
        <v>0</v>
      </c>
      <c r="DL53" t="n">
        <v>100</v>
      </c>
      <c r="EW53" t="n">
        <v>198.6408680555555</v>
      </c>
      <c r="EX53" t="n">
        <v>13</v>
      </c>
      <c r="EY53" t="n">
        <v>0</v>
      </c>
      <c r="EZ53" t="n">
        <v>13</v>
      </c>
      <c r="FI53" t="n">
        <v>189.8447222222222</v>
      </c>
      <c r="FJ53" t="n">
        <v>36</v>
      </c>
      <c r="FK53" t="n">
        <v>0</v>
      </c>
      <c r="FL53" t="n">
        <v>36</v>
      </c>
      <c r="FY53" t="n">
        <v>120.6779976851852</v>
      </c>
      <c r="FZ53" t="n">
        <v>45</v>
      </c>
      <c r="GA53" t="n">
        <v>0</v>
      </c>
      <c r="GB53" t="n">
        <v>45</v>
      </c>
    </row>
    <row r="54" spans="1:389">
      <c r="BM54" t="n">
        <v>119.0112152777778</v>
      </c>
      <c r="BN54" t="n">
        <v>61</v>
      </c>
      <c r="BO54" t="n">
        <v>6</v>
      </c>
      <c r="BP54" t="n">
        <v>67</v>
      </c>
      <c r="CC54" t="n">
        <v>42.8859375</v>
      </c>
      <c r="CD54" t="n">
        <v>138</v>
      </c>
      <c r="CE54" t="n">
        <v>0</v>
      </c>
      <c r="CF54" t="n">
        <v>138</v>
      </c>
      <c r="CG54" t="n">
        <v>154.8447685185185</v>
      </c>
      <c r="CH54" t="n">
        <v>48</v>
      </c>
      <c r="CI54" t="n">
        <v>1</v>
      </c>
      <c r="CJ54" t="n">
        <v>49</v>
      </c>
      <c r="DA54" t="n">
        <v>173.9721180555556</v>
      </c>
      <c r="DB54" t="n">
        <v>30</v>
      </c>
      <c r="DC54" t="n">
        <v>13</v>
      </c>
      <c r="DD54" t="n">
        <v>43</v>
      </c>
      <c r="DE54" t="n">
        <v>179.2196296296296</v>
      </c>
      <c r="DF54" t="n">
        <v>21</v>
      </c>
      <c r="DG54" t="n">
        <v>1</v>
      </c>
      <c r="DH54" t="n">
        <v>22</v>
      </c>
      <c r="DI54" t="n">
        <v>74.6778125</v>
      </c>
      <c r="DJ54" t="n">
        <v>99</v>
      </c>
      <c r="DK54" t="n">
        <v>0</v>
      </c>
      <c r="DL54" t="n">
        <v>99</v>
      </c>
      <c r="FI54" t="n">
        <v>198.6409606481482</v>
      </c>
      <c r="FJ54" t="n">
        <v>36</v>
      </c>
      <c r="FK54" t="n">
        <v>0</v>
      </c>
      <c r="FL54" t="n">
        <v>36</v>
      </c>
      <c r="FY54" t="n">
        <v>125.8446990740741</v>
      </c>
      <c r="FZ54" t="n">
        <v>46</v>
      </c>
      <c r="GA54" t="n">
        <v>0</v>
      </c>
      <c r="GB54" t="n">
        <v>46</v>
      </c>
    </row>
    <row r="55" spans="1:389">
      <c r="BM55" t="n">
        <v>119.927974537037</v>
      </c>
      <c r="BN55" t="n">
        <v>62</v>
      </c>
      <c r="BO55" t="n">
        <v>6</v>
      </c>
      <c r="BP55" t="n">
        <v>68</v>
      </c>
      <c r="CC55" t="n">
        <v>43.51072916666666</v>
      </c>
      <c r="CD55" t="n">
        <v>137</v>
      </c>
      <c r="CE55" t="n">
        <v>0</v>
      </c>
      <c r="CF55" t="n">
        <v>137</v>
      </c>
      <c r="CG55" t="n">
        <v>155.2199305555556</v>
      </c>
      <c r="CH55" t="n">
        <v>52</v>
      </c>
      <c r="CI55" t="n">
        <v>0</v>
      </c>
      <c r="CJ55" t="n">
        <v>52</v>
      </c>
      <c r="DA55" t="n">
        <v>174.6782291666667</v>
      </c>
      <c r="DB55" t="n">
        <v>29</v>
      </c>
      <c r="DC55" t="n">
        <v>13</v>
      </c>
      <c r="DD55" t="n">
        <v>42</v>
      </c>
      <c r="DE55" t="n">
        <v>182.7612962962963</v>
      </c>
      <c r="DF55" t="n">
        <v>21</v>
      </c>
      <c r="DG55" t="n">
        <v>2</v>
      </c>
      <c r="DH55" t="n">
        <v>23</v>
      </c>
      <c r="DI55" t="n">
        <v>75.09457175925927</v>
      </c>
      <c r="DJ55" t="n">
        <v>100</v>
      </c>
      <c r="DK55" t="n">
        <v>0</v>
      </c>
      <c r="DL55" t="n">
        <v>100</v>
      </c>
      <c r="FY55" t="n">
        <v>129.9695486111111</v>
      </c>
      <c r="FZ55" t="n">
        <v>47</v>
      </c>
      <c r="GA55" t="n">
        <v>0</v>
      </c>
      <c r="GB55" t="n">
        <v>47</v>
      </c>
    </row>
    <row r="56" spans="1:389">
      <c r="BM56" t="n">
        <v>120.8027777777778</v>
      </c>
      <c r="BN56" t="n">
        <v>63</v>
      </c>
      <c r="BO56" t="n">
        <v>6</v>
      </c>
      <c r="BP56" t="n">
        <v>69</v>
      </c>
      <c r="CC56" t="n">
        <v>43.92747685185185</v>
      </c>
      <c r="CD56" t="n">
        <v>136</v>
      </c>
      <c r="CE56" t="n">
        <v>0</v>
      </c>
      <c r="CF56" t="n">
        <v>136</v>
      </c>
      <c r="CG56" t="n">
        <v>155.6780555555555</v>
      </c>
      <c r="CH56" t="n">
        <v>53</v>
      </c>
      <c r="CI56" t="n">
        <v>0</v>
      </c>
      <c r="CJ56" t="n">
        <v>53</v>
      </c>
      <c r="DA56" t="n">
        <v>174.7196990740741</v>
      </c>
      <c r="DB56" t="n">
        <v>29</v>
      </c>
      <c r="DC56" t="n">
        <v>12</v>
      </c>
      <c r="DD56" t="n">
        <v>41</v>
      </c>
      <c r="DE56" t="n">
        <v>183.678125</v>
      </c>
      <c r="DF56" t="n">
        <v>22</v>
      </c>
      <c r="DG56" t="n">
        <v>2</v>
      </c>
      <c r="DH56" t="n">
        <v>24</v>
      </c>
      <c r="DI56" t="n">
        <v>78.21927083333334</v>
      </c>
      <c r="DJ56" t="n">
        <v>101</v>
      </c>
      <c r="DK56" t="n">
        <v>0</v>
      </c>
      <c r="DL56" t="n">
        <v>101</v>
      </c>
      <c r="FY56" t="n">
        <v>131.5109143518519</v>
      </c>
      <c r="FZ56" t="n">
        <v>48</v>
      </c>
      <c r="GA56" t="n">
        <v>0</v>
      </c>
      <c r="GB56" t="n">
        <v>48</v>
      </c>
    </row>
    <row r="57" spans="1:389">
      <c r="BM57" t="n">
        <v>121.6358217592593</v>
      </c>
      <c r="BN57" t="n">
        <v>64</v>
      </c>
      <c r="BO57" t="n">
        <v>6</v>
      </c>
      <c r="BP57" t="n">
        <v>70</v>
      </c>
      <c r="CC57" t="n">
        <v>44.7193287037037</v>
      </c>
      <c r="CD57" t="n">
        <v>135</v>
      </c>
      <c r="CE57" t="n">
        <v>0</v>
      </c>
      <c r="CF57" t="n">
        <v>135</v>
      </c>
      <c r="CG57" t="n">
        <v>156.136412037037</v>
      </c>
      <c r="CH57" t="n">
        <v>54</v>
      </c>
      <c r="CI57" t="n">
        <v>0</v>
      </c>
      <c r="CJ57" t="n">
        <v>54</v>
      </c>
      <c r="DA57" t="n">
        <v>174.844537037037</v>
      </c>
      <c r="DB57" t="n">
        <v>31</v>
      </c>
      <c r="DC57" t="n">
        <v>10</v>
      </c>
      <c r="DD57" t="n">
        <v>41</v>
      </c>
      <c r="DE57" t="n">
        <v>183.8447916666667</v>
      </c>
      <c r="DF57" t="n">
        <v>23</v>
      </c>
      <c r="DG57" t="n">
        <v>1</v>
      </c>
      <c r="DH57" t="n">
        <v>24</v>
      </c>
      <c r="DI57" t="n">
        <v>83.7195138888889</v>
      </c>
      <c r="DJ57" t="n">
        <v>102</v>
      </c>
      <c r="DK57" t="n">
        <v>0</v>
      </c>
      <c r="DL57" t="n">
        <v>102</v>
      </c>
      <c r="FY57" t="n">
        <v>131.6485763888889</v>
      </c>
      <c r="FZ57" t="n">
        <v>49</v>
      </c>
      <c r="GA57" t="n">
        <v>0</v>
      </c>
      <c r="GB57" t="n">
        <v>49</v>
      </c>
    </row>
    <row r="58" spans="1:389">
      <c r="BM58" t="n">
        <v>121.6776620370371</v>
      </c>
      <c r="BN58" t="n">
        <v>65</v>
      </c>
      <c r="BO58" t="n">
        <v>6</v>
      </c>
      <c r="BP58" t="n">
        <v>71</v>
      </c>
      <c r="CC58" t="n">
        <v>47.21939814814814</v>
      </c>
      <c r="CD58" t="n">
        <v>134</v>
      </c>
      <c r="CE58" t="n">
        <v>0</v>
      </c>
      <c r="CF58" t="n">
        <v>134</v>
      </c>
      <c r="CG58" t="n">
        <v>156.6719212962963</v>
      </c>
      <c r="CH58" t="n">
        <v>55</v>
      </c>
      <c r="CI58" t="n">
        <v>0</v>
      </c>
      <c r="CJ58" t="n">
        <v>55</v>
      </c>
      <c r="DA58" t="n">
        <v>174.8864004629629</v>
      </c>
      <c r="DB58" t="n">
        <v>33</v>
      </c>
      <c r="DC58" t="n">
        <v>8</v>
      </c>
      <c r="DD58" t="n">
        <v>41</v>
      </c>
      <c r="DE58" t="n">
        <v>195.6778587962963</v>
      </c>
      <c r="DF58" t="n">
        <v>23</v>
      </c>
      <c r="DG58" t="n">
        <v>0</v>
      </c>
      <c r="DH58" t="n">
        <v>23</v>
      </c>
      <c r="DI58" t="n">
        <v>96.17743055555555</v>
      </c>
      <c r="DJ58" t="n">
        <v>101</v>
      </c>
      <c r="DK58" t="n">
        <v>0</v>
      </c>
      <c r="DL58" t="n">
        <v>101</v>
      </c>
      <c r="FY58" t="n">
        <v>132.6362152777778</v>
      </c>
      <c r="FZ58" t="n">
        <v>50</v>
      </c>
      <c r="GA58" t="n">
        <v>0</v>
      </c>
      <c r="GB58" t="n">
        <v>50</v>
      </c>
    </row>
    <row r="59" spans="1:389">
      <c r="BM59" t="n">
        <v>121.7197106481481</v>
      </c>
      <c r="BN59" t="n">
        <v>66</v>
      </c>
      <c r="BO59" t="n">
        <v>6</v>
      </c>
      <c r="BP59" t="n">
        <v>72</v>
      </c>
      <c r="CC59" t="n">
        <v>48.92748842592592</v>
      </c>
      <c r="CD59" t="n">
        <v>135</v>
      </c>
      <c r="CE59" t="n">
        <v>0</v>
      </c>
      <c r="CF59" t="n">
        <v>135</v>
      </c>
      <c r="CG59" t="n">
        <v>157.136412037037</v>
      </c>
      <c r="CH59" t="n">
        <v>56</v>
      </c>
      <c r="CI59" t="n">
        <v>0</v>
      </c>
      <c r="CJ59" t="n">
        <v>56</v>
      </c>
      <c r="DA59" t="n">
        <v>174.9281944444444</v>
      </c>
      <c r="DB59" t="n">
        <v>34</v>
      </c>
      <c r="DC59" t="n">
        <v>7</v>
      </c>
      <c r="DD59" t="n">
        <v>41</v>
      </c>
      <c r="DI59" t="n">
        <v>97.84439814814813</v>
      </c>
      <c r="DJ59" t="n">
        <v>102</v>
      </c>
      <c r="DK59" t="n">
        <v>0</v>
      </c>
      <c r="DL59" t="n">
        <v>102</v>
      </c>
      <c r="FY59" t="n">
        <v>134.5113310185185</v>
      </c>
      <c r="FZ59" t="n">
        <v>49</v>
      </c>
      <c r="GA59" t="n">
        <v>0</v>
      </c>
      <c r="GB59" t="n">
        <v>49</v>
      </c>
    </row>
    <row r="60" spans="1:389">
      <c r="BM60" t="n">
        <v>138.1777662037037</v>
      </c>
      <c r="BN60" t="n">
        <v>65</v>
      </c>
      <c r="BO60" t="n">
        <v>6</v>
      </c>
      <c r="BP60" t="n">
        <v>71</v>
      </c>
      <c r="CC60" t="n">
        <v>50.17748842592592</v>
      </c>
      <c r="CD60" t="n">
        <v>136</v>
      </c>
      <c r="CE60" t="n">
        <v>0</v>
      </c>
      <c r="CF60" t="n">
        <v>136</v>
      </c>
      <c r="CG60" t="n">
        <v>158.0113194444444</v>
      </c>
      <c r="CH60" t="n">
        <v>55</v>
      </c>
      <c r="CI60" t="n">
        <v>0</v>
      </c>
      <c r="CJ60" t="n">
        <v>55</v>
      </c>
      <c r="DA60" t="n">
        <v>175.802962962963</v>
      </c>
      <c r="DB60" t="n">
        <v>34</v>
      </c>
      <c r="DC60" t="n">
        <v>8</v>
      </c>
      <c r="DD60" t="n">
        <v>42</v>
      </c>
      <c r="DI60" t="n">
        <v>100.9695023148148</v>
      </c>
      <c r="DJ60" t="n">
        <v>103</v>
      </c>
      <c r="DK60" t="n">
        <v>0</v>
      </c>
      <c r="DL60" t="n">
        <v>103</v>
      </c>
      <c r="FY60" t="n">
        <v>144.9693865740741</v>
      </c>
      <c r="FZ60" t="n">
        <v>50</v>
      </c>
      <c r="GA60" t="n">
        <v>0</v>
      </c>
      <c r="GB60" t="n">
        <v>50</v>
      </c>
    </row>
    <row r="61" spans="1:389">
      <c r="BM61" t="n">
        <v>142.8030787037037</v>
      </c>
      <c r="BN61" t="n">
        <v>66</v>
      </c>
      <c r="BO61" t="n">
        <v>6</v>
      </c>
      <c r="BP61" t="n">
        <v>72</v>
      </c>
      <c r="CC61" t="n">
        <v>52.51097222222222</v>
      </c>
      <c r="CD61" t="n">
        <v>137</v>
      </c>
      <c r="CE61" t="n">
        <v>0</v>
      </c>
      <c r="CF61" t="n">
        <v>137</v>
      </c>
      <c r="CG61" t="n">
        <v>158.0531481481482</v>
      </c>
      <c r="CH61" t="n">
        <v>56</v>
      </c>
      <c r="CI61" t="n">
        <v>0</v>
      </c>
      <c r="CJ61" t="n">
        <v>56</v>
      </c>
      <c r="DA61" t="n">
        <v>175.8446296296296</v>
      </c>
      <c r="DB61" t="n">
        <v>36</v>
      </c>
      <c r="DC61" t="n">
        <v>6</v>
      </c>
      <c r="DD61" t="n">
        <v>42</v>
      </c>
      <c r="DI61" t="n">
        <v>108.6361921296296</v>
      </c>
      <c r="DJ61" t="n">
        <v>104</v>
      </c>
      <c r="DK61" t="n">
        <v>0</v>
      </c>
      <c r="DL61" t="n">
        <v>104</v>
      </c>
      <c r="FY61" t="n">
        <v>146.1777777777778</v>
      </c>
      <c r="FZ61" t="n">
        <v>51</v>
      </c>
      <c r="GA61" t="n">
        <v>0</v>
      </c>
      <c r="GB61" t="n">
        <v>51</v>
      </c>
    </row>
    <row r="62" spans="1:389">
      <c r="BM62" t="n">
        <v>145.0946990740741</v>
      </c>
      <c r="BN62" t="n">
        <v>65</v>
      </c>
      <c r="BO62" t="n">
        <v>6</v>
      </c>
      <c r="BP62" t="n">
        <v>71</v>
      </c>
      <c r="CC62" t="n">
        <v>53.88596064814815</v>
      </c>
      <c r="CD62" t="n">
        <v>138</v>
      </c>
      <c r="CE62" t="n">
        <v>0</v>
      </c>
      <c r="CF62" t="n">
        <v>138</v>
      </c>
      <c r="CG62" t="n">
        <v>158.0950231481482</v>
      </c>
      <c r="CH62" t="n">
        <v>55</v>
      </c>
      <c r="CI62" t="n">
        <v>0</v>
      </c>
      <c r="CJ62" t="n">
        <v>55</v>
      </c>
      <c r="DA62" t="n">
        <v>175.8864699074074</v>
      </c>
      <c r="DB62" t="n">
        <v>37</v>
      </c>
      <c r="DC62" t="n">
        <v>5</v>
      </c>
      <c r="DD62" t="n">
        <v>42</v>
      </c>
      <c r="DI62" t="n">
        <v>111.0944907407408</v>
      </c>
      <c r="DJ62" t="n">
        <v>103</v>
      </c>
      <c r="DK62" t="n">
        <v>0</v>
      </c>
      <c r="DL62" t="n">
        <v>103</v>
      </c>
      <c r="FY62" t="n">
        <v>146.5950578703704</v>
      </c>
      <c r="FZ62" t="n">
        <v>52</v>
      </c>
      <c r="GA62" t="n">
        <v>0</v>
      </c>
      <c r="GB62" t="n">
        <v>52</v>
      </c>
    </row>
    <row r="63" spans="1:389">
      <c r="BM63" t="n">
        <v>145.1776967592592</v>
      </c>
      <c r="BN63" t="n">
        <v>66</v>
      </c>
      <c r="BO63" t="n">
        <v>5</v>
      </c>
      <c r="BP63" t="n">
        <v>71</v>
      </c>
      <c r="CC63" t="n">
        <v>54.71943287037038</v>
      </c>
      <c r="CD63" t="n">
        <v>139</v>
      </c>
      <c r="CE63" t="n">
        <v>0</v>
      </c>
      <c r="CF63" t="n">
        <v>139</v>
      </c>
      <c r="CG63" t="n">
        <v>160.8866782407407</v>
      </c>
      <c r="CH63" t="n">
        <v>56</v>
      </c>
      <c r="CI63" t="n">
        <v>0</v>
      </c>
      <c r="CJ63" t="n">
        <v>56</v>
      </c>
      <c r="DA63" t="n">
        <v>176.8030092592593</v>
      </c>
      <c r="DB63" t="n">
        <v>37</v>
      </c>
      <c r="DC63" t="n">
        <v>6</v>
      </c>
      <c r="DD63" t="n">
        <v>43</v>
      </c>
      <c r="DI63" t="n">
        <v>113.7195949074074</v>
      </c>
      <c r="DJ63" t="n">
        <v>104</v>
      </c>
      <c r="DK63" t="n">
        <v>0</v>
      </c>
      <c r="DL63" t="n">
        <v>104</v>
      </c>
      <c r="FY63" t="n">
        <v>147.8867361111111</v>
      </c>
      <c r="FZ63" t="n">
        <v>53</v>
      </c>
      <c r="GA63" t="n">
        <v>0</v>
      </c>
      <c r="GB63" t="n">
        <v>53</v>
      </c>
    </row>
    <row r="64" spans="1:389">
      <c r="BM64" t="n">
        <v>153.0530324074074</v>
      </c>
      <c r="BN64" t="n">
        <v>65</v>
      </c>
      <c r="BO64" t="n">
        <v>5</v>
      </c>
      <c r="BP64" t="n">
        <v>70</v>
      </c>
      <c r="CC64" t="n">
        <v>54.80265046296296</v>
      </c>
      <c r="CD64" t="n">
        <v>141</v>
      </c>
      <c r="CE64" t="n">
        <v>0</v>
      </c>
      <c r="CF64" t="n">
        <v>141</v>
      </c>
      <c r="CG64" t="n">
        <v>165.7195138888889</v>
      </c>
      <c r="CH64" t="n">
        <v>57</v>
      </c>
      <c r="CI64" t="n">
        <v>0</v>
      </c>
      <c r="CJ64" t="n">
        <v>57</v>
      </c>
      <c r="DA64" t="n">
        <v>176.8445717592593</v>
      </c>
      <c r="DB64" t="n">
        <v>38</v>
      </c>
      <c r="DC64" t="n">
        <v>5</v>
      </c>
      <c r="DD64" t="n">
        <v>43</v>
      </c>
      <c r="DI64" t="n">
        <v>114.7611689814815</v>
      </c>
      <c r="DJ64" t="n">
        <v>103</v>
      </c>
      <c r="DK64" t="n">
        <v>0</v>
      </c>
      <c r="DL64" t="n">
        <v>103</v>
      </c>
      <c r="FY64" t="n">
        <v>147.9281597222222</v>
      </c>
      <c r="FZ64" t="n">
        <v>52</v>
      </c>
      <c r="GA64" t="n">
        <v>0</v>
      </c>
      <c r="GB64" t="n">
        <v>52</v>
      </c>
    </row>
    <row r="65" spans="1:389">
      <c r="BM65" t="n">
        <v>153.0947106481482</v>
      </c>
      <c r="BN65" t="n">
        <v>65</v>
      </c>
      <c r="BO65" t="n">
        <v>6</v>
      </c>
      <c r="BP65" t="n">
        <v>71</v>
      </c>
      <c r="CC65" t="n">
        <v>54.88606481481481</v>
      </c>
      <c r="CD65" t="n">
        <v>140</v>
      </c>
      <c r="CE65" t="n">
        <v>0</v>
      </c>
      <c r="CF65" t="n">
        <v>140</v>
      </c>
      <c r="CG65" t="n">
        <v>168.6777314814815</v>
      </c>
      <c r="CH65" t="n">
        <v>56</v>
      </c>
      <c r="CI65" t="n">
        <v>0</v>
      </c>
      <c r="CJ65" t="n">
        <v>56</v>
      </c>
      <c r="DA65" t="n">
        <v>176.8864236111111</v>
      </c>
      <c r="DB65" t="n">
        <v>39</v>
      </c>
      <c r="DC65" t="n">
        <v>4</v>
      </c>
      <c r="DD65" t="n">
        <v>43</v>
      </c>
      <c r="DI65" t="n">
        <v>121.9278935185185</v>
      </c>
      <c r="DJ65" t="n">
        <v>104</v>
      </c>
      <c r="DK65" t="n">
        <v>0</v>
      </c>
      <c r="DL65" t="n">
        <v>104</v>
      </c>
      <c r="FY65" t="n">
        <v>149.594837962963</v>
      </c>
      <c r="FZ65" t="n">
        <v>53</v>
      </c>
      <c r="GA65" t="n">
        <v>0</v>
      </c>
      <c r="GB65" t="n">
        <v>53</v>
      </c>
    </row>
    <row r="66" spans="1:389">
      <c r="BM66" t="n">
        <v>153.1780787037037</v>
      </c>
      <c r="BN66" t="n">
        <v>66</v>
      </c>
      <c r="BO66" t="n">
        <v>5</v>
      </c>
      <c r="BP66" t="n">
        <v>71</v>
      </c>
      <c r="CC66" t="n">
        <v>57.84436342592593</v>
      </c>
      <c r="CD66" t="n">
        <v>141</v>
      </c>
      <c r="CE66" t="n">
        <v>0</v>
      </c>
      <c r="CF66" t="n">
        <v>141</v>
      </c>
      <c r="CG66" t="n">
        <v>168.7613773148148</v>
      </c>
      <c r="CH66" t="n">
        <v>55</v>
      </c>
      <c r="CI66" t="n">
        <v>0</v>
      </c>
      <c r="CJ66" t="n">
        <v>55</v>
      </c>
      <c r="DA66" t="n">
        <v>177.7196759259259</v>
      </c>
      <c r="DB66" t="n">
        <v>40</v>
      </c>
      <c r="DC66" t="n">
        <v>3</v>
      </c>
      <c r="DD66" t="n">
        <v>43</v>
      </c>
      <c r="DI66" t="n">
        <v>124.8859375</v>
      </c>
      <c r="DJ66" t="n">
        <v>103</v>
      </c>
      <c r="DK66" t="n">
        <v>0</v>
      </c>
      <c r="DL66" t="n">
        <v>103</v>
      </c>
      <c r="FY66" t="n">
        <v>150.8445949074074</v>
      </c>
      <c r="FZ66" t="n">
        <v>54</v>
      </c>
      <c r="GA66" t="n">
        <v>0</v>
      </c>
      <c r="GB66" t="n">
        <v>54</v>
      </c>
    </row>
    <row r="67" spans="1:389">
      <c r="BM67" t="n">
        <v>153.6778472222222</v>
      </c>
      <c r="BN67" t="n">
        <v>65</v>
      </c>
      <c r="BO67" t="n">
        <v>5</v>
      </c>
      <c r="BP67" t="n">
        <v>70</v>
      </c>
      <c r="CC67" t="n">
        <v>57.88604166666666</v>
      </c>
      <c r="CD67" t="n">
        <v>142</v>
      </c>
      <c r="CE67" t="n">
        <v>0</v>
      </c>
      <c r="CF67" t="n">
        <v>142</v>
      </c>
      <c r="CG67" t="n">
        <v>172.6362037037037</v>
      </c>
      <c r="CH67" t="n">
        <v>54</v>
      </c>
      <c r="CI67" t="n">
        <v>0</v>
      </c>
      <c r="CJ67" t="n">
        <v>54</v>
      </c>
      <c r="DA67" t="n">
        <v>177.844537037037</v>
      </c>
      <c r="DB67" t="n">
        <v>40</v>
      </c>
      <c r="DC67" t="n">
        <v>4</v>
      </c>
      <c r="DD67" t="n">
        <v>44</v>
      </c>
      <c r="DI67" t="n">
        <v>128.5110763888889</v>
      </c>
      <c r="DJ67" t="n">
        <v>102</v>
      </c>
      <c r="DK67" t="n">
        <v>0</v>
      </c>
      <c r="DL67" t="n">
        <v>102</v>
      </c>
      <c r="FY67" t="n">
        <v>152.9278472222222</v>
      </c>
      <c r="FZ67" t="n">
        <v>55</v>
      </c>
      <c r="GA67" t="n">
        <v>0</v>
      </c>
      <c r="GB67" t="n">
        <v>55</v>
      </c>
    </row>
    <row r="68" spans="1:389">
      <c r="BM68" t="n">
        <v>153.8446296296296</v>
      </c>
      <c r="BN68" t="n">
        <v>65</v>
      </c>
      <c r="BO68" t="n">
        <v>4</v>
      </c>
      <c r="BP68" t="n">
        <v>69</v>
      </c>
      <c r="CC68" t="n">
        <v>58.01106481481481</v>
      </c>
      <c r="CD68" t="n">
        <v>141</v>
      </c>
      <c r="CE68" t="n">
        <v>0</v>
      </c>
      <c r="CF68" t="n">
        <v>141</v>
      </c>
      <c r="CG68" t="n">
        <v>173.8873611111111</v>
      </c>
      <c r="CH68" t="n">
        <v>55</v>
      </c>
      <c r="CI68" t="n">
        <v>0</v>
      </c>
      <c r="CJ68" t="n">
        <v>55</v>
      </c>
      <c r="DA68" t="n">
        <v>178.2193981481481</v>
      </c>
      <c r="DB68" t="n">
        <v>40</v>
      </c>
      <c r="DC68" t="n">
        <v>3</v>
      </c>
      <c r="DD68" t="n">
        <v>43</v>
      </c>
      <c r="DI68" t="n">
        <v>128.6363194444444</v>
      </c>
      <c r="DJ68" t="n">
        <v>103</v>
      </c>
      <c r="DK68" t="n">
        <v>0</v>
      </c>
      <c r="DL68" t="n">
        <v>103</v>
      </c>
      <c r="FY68" t="n">
        <v>153.6452662037037</v>
      </c>
      <c r="FZ68" t="n">
        <v>56</v>
      </c>
      <c r="GA68" t="n">
        <v>0</v>
      </c>
      <c r="GB68" t="n">
        <v>56</v>
      </c>
    </row>
    <row r="69" spans="1:389">
      <c r="BM69" t="n">
        <v>153.9699884259259</v>
      </c>
      <c r="BN69" t="n">
        <v>65</v>
      </c>
      <c r="BO69" t="n">
        <v>3</v>
      </c>
      <c r="BP69" t="n">
        <v>68</v>
      </c>
      <c r="CC69" t="n">
        <v>61.88615740740741</v>
      </c>
      <c r="CD69" t="n">
        <v>140</v>
      </c>
      <c r="CE69" t="n">
        <v>0</v>
      </c>
      <c r="CF69" t="n">
        <v>140</v>
      </c>
      <c r="CG69" t="n">
        <v>173.9286342592593</v>
      </c>
      <c r="CH69" t="n">
        <v>56</v>
      </c>
      <c r="CI69" t="n">
        <v>0</v>
      </c>
      <c r="CJ69" t="n">
        <v>56</v>
      </c>
      <c r="DA69" t="n">
        <v>179.2196296296296</v>
      </c>
      <c r="DB69" t="n">
        <v>40</v>
      </c>
      <c r="DC69" t="n">
        <v>2</v>
      </c>
      <c r="DD69" t="n">
        <v>42</v>
      </c>
      <c r="DI69" t="n">
        <v>128.8862847222222</v>
      </c>
      <c r="DJ69" t="n">
        <v>104</v>
      </c>
      <c r="DK69" t="n">
        <v>0</v>
      </c>
      <c r="DL69" t="n">
        <v>104</v>
      </c>
      <c r="FY69" t="n">
        <v>153.7613888888889</v>
      </c>
      <c r="FZ69" t="n">
        <v>57</v>
      </c>
      <c r="GA69" t="n">
        <v>0</v>
      </c>
      <c r="GB69" t="n">
        <v>57</v>
      </c>
    </row>
    <row r="70" spans="1:389">
      <c r="BM70" t="n">
        <v>154.5112847222222</v>
      </c>
      <c r="BN70" t="n">
        <v>66</v>
      </c>
      <c r="BO70" t="n">
        <v>14</v>
      </c>
      <c r="BP70" t="n">
        <v>80</v>
      </c>
      <c r="CC70" t="n">
        <v>62.09452546296296</v>
      </c>
      <c r="CD70" t="n">
        <v>141</v>
      </c>
      <c r="CE70" t="n">
        <v>0</v>
      </c>
      <c r="CF70" t="n">
        <v>141</v>
      </c>
      <c r="CG70" t="n">
        <v>174.0140972222222</v>
      </c>
      <c r="CH70" t="n">
        <v>55</v>
      </c>
      <c r="CI70" t="n">
        <v>0</v>
      </c>
      <c r="CJ70" t="n">
        <v>55</v>
      </c>
      <c r="DA70" t="n">
        <v>180.7196990740741</v>
      </c>
      <c r="DB70" t="n">
        <v>40</v>
      </c>
      <c r="DC70" t="n">
        <v>3</v>
      </c>
      <c r="DD70" t="n">
        <v>43</v>
      </c>
      <c r="DI70" t="n">
        <v>130.7195949074074</v>
      </c>
      <c r="DJ70" t="n">
        <v>103</v>
      </c>
      <c r="DK70" t="n">
        <v>0</v>
      </c>
      <c r="DL70" t="n">
        <v>103</v>
      </c>
      <c r="FY70" t="n">
        <v>153.9280902777778</v>
      </c>
      <c r="FZ70" t="n">
        <v>56</v>
      </c>
      <c r="GA70" t="n">
        <v>0</v>
      </c>
      <c r="GB70" t="n">
        <v>56</v>
      </c>
    </row>
    <row r="71" spans="1:389">
      <c r="BM71" t="n">
        <v>154.7197106481482</v>
      </c>
      <c r="BN71" t="n">
        <v>66</v>
      </c>
      <c r="BO71" t="n">
        <v>16</v>
      </c>
      <c r="BP71" t="n">
        <v>82</v>
      </c>
      <c r="CC71" t="n">
        <v>62.67770833333333</v>
      </c>
      <c r="CD71" t="n">
        <v>142</v>
      </c>
      <c r="CE71" t="n">
        <v>0</v>
      </c>
      <c r="CF71" t="n">
        <v>142</v>
      </c>
      <c r="CG71" t="n">
        <v>174.1801157407407</v>
      </c>
      <c r="CH71" t="n">
        <v>54</v>
      </c>
      <c r="CI71" t="n">
        <v>0</v>
      </c>
      <c r="CJ71" t="n">
        <v>54</v>
      </c>
      <c r="DA71" t="n">
        <v>182.7612962962963</v>
      </c>
      <c r="DB71" t="n">
        <v>40</v>
      </c>
      <c r="DC71" t="n">
        <v>4</v>
      </c>
      <c r="DD71" t="n">
        <v>44</v>
      </c>
      <c r="DI71" t="n">
        <v>132.5944328703704</v>
      </c>
      <c r="DJ71" t="n">
        <v>104</v>
      </c>
      <c r="DK71" t="n">
        <v>0</v>
      </c>
      <c r="DL71" t="n">
        <v>104</v>
      </c>
      <c r="FY71" t="n">
        <v>154.5112962962963</v>
      </c>
      <c r="FZ71" t="n">
        <v>57</v>
      </c>
      <c r="GA71" t="n">
        <v>0</v>
      </c>
      <c r="GB71" t="n">
        <v>57</v>
      </c>
    </row>
    <row r="72" spans="1:389">
      <c r="BM72" t="n">
        <v>154.9280439814815</v>
      </c>
      <c r="BN72" t="n">
        <v>66</v>
      </c>
      <c r="BO72" t="n">
        <v>17</v>
      </c>
      <c r="BP72" t="n">
        <v>83</v>
      </c>
      <c r="CC72" t="n">
        <v>64.96939814814814</v>
      </c>
      <c r="CD72" t="n">
        <v>141</v>
      </c>
      <c r="CE72" t="n">
        <v>0</v>
      </c>
      <c r="CF72" t="n">
        <v>141</v>
      </c>
      <c r="CG72" t="n">
        <v>174.844537037037</v>
      </c>
      <c r="CH72" t="n">
        <v>55</v>
      </c>
      <c r="CI72" t="n">
        <v>0</v>
      </c>
      <c r="CJ72" t="n">
        <v>55</v>
      </c>
      <c r="DA72" t="n">
        <v>183.678125</v>
      </c>
      <c r="DB72" t="n">
        <v>41</v>
      </c>
      <c r="DC72" t="n">
        <v>4</v>
      </c>
      <c r="DD72" t="n">
        <v>45</v>
      </c>
      <c r="DI72" t="n">
        <v>135.5946412037037</v>
      </c>
      <c r="DJ72" t="n">
        <v>105</v>
      </c>
      <c r="DK72" t="n">
        <v>0</v>
      </c>
      <c r="DL72" t="n">
        <v>105</v>
      </c>
      <c r="FY72" t="n">
        <v>154.6780439814815</v>
      </c>
      <c r="FZ72" t="n">
        <v>56</v>
      </c>
      <c r="GA72" t="n">
        <v>0</v>
      </c>
      <c r="GB72" t="n">
        <v>56</v>
      </c>
    </row>
    <row r="73" spans="1:389">
      <c r="BM73" t="n">
        <v>155.2199189814815</v>
      </c>
      <c r="BN73" t="n">
        <v>66</v>
      </c>
      <c r="BO73" t="n">
        <v>18</v>
      </c>
      <c r="BP73" t="n">
        <v>84</v>
      </c>
      <c r="CC73" t="n">
        <v>68.80274305555555</v>
      </c>
      <c r="CD73" t="n">
        <v>142</v>
      </c>
      <c r="CE73" t="n">
        <v>0</v>
      </c>
      <c r="CF73" t="n">
        <v>142</v>
      </c>
      <c r="CG73" t="n">
        <v>175.0945833333334</v>
      </c>
      <c r="CH73" t="n">
        <v>54</v>
      </c>
      <c r="CI73" t="n">
        <v>0</v>
      </c>
      <c r="CJ73" t="n">
        <v>54</v>
      </c>
      <c r="DA73" t="n">
        <v>183.8447916666667</v>
      </c>
      <c r="DB73" t="n">
        <v>42</v>
      </c>
      <c r="DC73" t="n">
        <v>3</v>
      </c>
      <c r="DD73" t="n">
        <v>45</v>
      </c>
      <c r="DI73" t="n">
        <v>135.7198726851852</v>
      </c>
      <c r="DJ73" t="n">
        <v>104</v>
      </c>
      <c r="DK73" t="n">
        <v>0</v>
      </c>
      <c r="DL73" t="n">
        <v>104</v>
      </c>
      <c r="FY73" t="n">
        <v>155.2199305555556</v>
      </c>
      <c r="FZ73" t="n">
        <v>55</v>
      </c>
      <c r="GA73" t="n">
        <v>0</v>
      </c>
      <c r="GB73" t="n">
        <v>55</v>
      </c>
    </row>
    <row r="74" spans="1:389">
      <c r="BM74" t="n">
        <v>155.5112615740741</v>
      </c>
      <c r="BN74" t="n">
        <v>66</v>
      </c>
      <c r="BO74" t="n">
        <v>19</v>
      </c>
      <c r="BP74" t="n">
        <v>85</v>
      </c>
      <c r="CC74" t="n">
        <v>68.88611111111111</v>
      </c>
      <c r="CD74" t="n">
        <v>141</v>
      </c>
      <c r="CE74" t="n">
        <v>0</v>
      </c>
      <c r="CF74" t="n">
        <v>141</v>
      </c>
      <c r="CG74" t="n">
        <v>175.8864699074074</v>
      </c>
      <c r="CH74" t="n">
        <v>55</v>
      </c>
      <c r="CI74" t="n">
        <v>0</v>
      </c>
      <c r="CJ74" t="n">
        <v>55</v>
      </c>
      <c r="DA74" t="n">
        <v>184.8447916666667</v>
      </c>
      <c r="DB74" t="n">
        <v>43</v>
      </c>
      <c r="DC74" t="n">
        <v>3</v>
      </c>
      <c r="DD74" t="n">
        <v>46</v>
      </c>
      <c r="DI74" t="n">
        <v>135.7614351851852</v>
      </c>
      <c r="DJ74" t="n">
        <v>104</v>
      </c>
      <c r="DK74" t="n">
        <v>1</v>
      </c>
      <c r="DL74" t="n">
        <v>105</v>
      </c>
      <c r="FY74" t="n">
        <v>156.0948958333333</v>
      </c>
      <c r="FZ74" t="n">
        <v>56</v>
      </c>
      <c r="GA74" t="n">
        <v>0</v>
      </c>
      <c r="GB74" t="n">
        <v>56</v>
      </c>
    </row>
    <row r="75" spans="1:389">
      <c r="BM75" t="n">
        <v>155.7198263888889</v>
      </c>
      <c r="BN75" t="n">
        <v>65</v>
      </c>
      <c r="BO75" t="n">
        <v>19</v>
      </c>
      <c r="BP75" t="n">
        <v>84</v>
      </c>
      <c r="CC75" t="n">
        <v>69.67775462962963</v>
      </c>
      <c r="CD75" t="n">
        <v>142</v>
      </c>
      <c r="CE75" t="n">
        <v>0</v>
      </c>
      <c r="CF75" t="n">
        <v>142</v>
      </c>
      <c r="CG75" t="n">
        <v>175.9280208333333</v>
      </c>
      <c r="CH75" t="n">
        <v>53</v>
      </c>
      <c r="CI75" t="n">
        <v>0</v>
      </c>
      <c r="CJ75" t="n">
        <v>53</v>
      </c>
      <c r="DA75" t="n">
        <v>188.5948842592593</v>
      </c>
      <c r="DB75" t="n">
        <v>44</v>
      </c>
      <c r="DC75" t="n">
        <v>2</v>
      </c>
      <c r="DD75" t="n">
        <v>46</v>
      </c>
      <c r="DI75" t="n">
        <v>138.0112268518518</v>
      </c>
      <c r="DJ75" t="n">
        <v>104</v>
      </c>
      <c r="DK75" t="n">
        <v>2</v>
      </c>
      <c r="DL75" t="n">
        <v>106</v>
      </c>
      <c r="FY75" t="n">
        <v>160.1780671296296</v>
      </c>
      <c r="FZ75" t="n">
        <v>57</v>
      </c>
      <c r="GA75" t="n">
        <v>0</v>
      </c>
      <c r="GB75" t="n">
        <v>57</v>
      </c>
    </row>
    <row r="76" spans="1:389">
      <c r="BM76" t="n">
        <v>155.9280902777778</v>
      </c>
      <c r="BN76" t="n">
        <v>66</v>
      </c>
      <c r="BO76" t="n">
        <v>18</v>
      </c>
      <c r="BP76" t="n">
        <v>84</v>
      </c>
      <c r="CC76" t="n">
        <v>71.13615740740741</v>
      </c>
      <c r="CD76" t="n">
        <v>143</v>
      </c>
      <c r="CE76" t="n">
        <v>0</v>
      </c>
      <c r="CF76" t="n">
        <v>143</v>
      </c>
      <c r="CG76" t="n">
        <v>176.5945717592593</v>
      </c>
      <c r="CH76" t="n">
        <v>52</v>
      </c>
      <c r="CI76" t="n">
        <v>0</v>
      </c>
      <c r="CJ76" t="n">
        <v>52</v>
      </c>
      <c r="DA76" t="n">
        <v>188.8448263888889</v>
      </c>
      <c r="DB76" t="n">
        <v>43</v>
      </c>
      <c r="DC76" t="n">
        <v>2</v>
      </c>
      <c r="DD76" t="n">
        <v>45</v>
      </c>
      <c r="DI76" t="n">
        <v>138.6362152777778</v>
      </c>
      <c r="DJ76" t="n">
        <v>104</v>
      </c>
      <c r="DK76" t="n">
        <v>3</v>
      </c>
      <c r="DL76" t="n">
        <v>107</v>
      </c>
      <c r="FY76" t="n">
        <v>161.094837962963</v>
      </c>
      <c r="FZ76" t="n">
        <v>58</v>
      </c>
      <c r="GA76" t="n">
        <v>0</v>
      </c>
      <c r="GB76" t="n">
        <v>58</v>
      </c>
    </row>
    <row r="77" spans="1:389">
      <c r="BM77" t="n">
        <v>156.0530324074074</v>
      </c>
      <c r="BN77" t="n">
        <v>66</v>
      </c>
      <c r="BO77" t="n">
        <v>19</v>
      </c>
      <c r="BP77" t="n">
        <v>85</v>
      </c>
      <c r="CC77" t="n">
        <v>71.96960648148148</v>
      </c>
      <c r="CD77" t="n">
        <v>144</v>
      </c>
      <c r="CE77" t="n">
        <v>0</v>
      </c>
      <c r="CF77" t="n">
        <v>144</v>
      </c>
      <c r="CG77" t="n">
        <v>176.9279050925926</v>
      </c>
      <c r="CH77" t="n">
        <v>51</v>
      </c>
      <c r="CI77" t="n">
        <v>0</v>
      </c>
      <c r="CJ77" t="n">
        <v>51</v>
      </c>
      <c r="DA77" t="n">
        <v>195.6778587962963</v>
      </c>
      <c r="DB77" t="n">
        <v>43</v>
      </c>
      <c r="DC77" t="n">
        <v>0</v>
      </c>
      <c r="DD77" t="n">
        <v>43</v>
      </c>
      <c r="DI77" t="n">
        <v>141.8031018518519</v>
      </c>
      <c r="DJ77" t="n">
        <v>105</v>
      </c>
      <c r="DK77" t="n">
        <v>3</v>
      </c>
      <c r="DL77" t="n">
        <v>108</v>
      </c>
      <c r="FY77" t="n">
        <v>166.0946064814815</v>
      </c>
      <c r="FZ77" t="n">
        <v>59</v>
      </c>
      <c r="GA77" t="n">
        <v>0</v>
      </c>
      <c r="GB77" t="n">
        <v>59</v>
      </c>
    </row>
    <row r="78" spans="1:389">
      <c r="BM78" t="n">
        <v>156.2197569444445</v>
      </c>
      <c r="BN78" t="n">
        <v>66</v>
      </c>
      <c r="BO78" t="n">
        <v>20</v>
      </c>
      <c r="BP78" t="n">
        <v>86</v>
      </c>
      <c r="CC78" t="n">
        <v>74.88597222222222</v>
      </c>
      <c r="CD78" t="n">
        <v>143</v>
      </c>
      <c r="CE78" t="n">
        <v>0</v>
      </c>
      <c r="CF78" t="n">
        <v>143</v>
      </c>
      <c r="CG78" t="n">
        <v>177.5112384259259</v>
      </c>
      <c r="CH78" t="n">
        <v>50</v>
      </c>
      <c r="CI78" t="n">
        <v>0</v>
      </c>
      <c r="CJ78" t="n">
        <v>50</v>
      </c>
      <c r="DI78" t="n">
        <v>141.8448842592593</v>
      </c>
      <c r="DJ78" t="n">
        <v>107</v>
      </c>
      <c r="DK78" t="n">
        <v>3</v>
      </c>
      <c r="DL78" t="n">
        <v>110</v>
      </c>
      <c r="FY78" t="n">
        <v>168.8448263888889</v>
      </c>
      <c r="FZ78" t="n">
        <v>58</v>
      </c>
      <c r="GA78" t="n">
        <v>0</v>
      </c>
      <c r="GB78" t="n">
        <v>58</v>
      </c>
    </row>
    <row r="79" spans="1:389">
      <c r="BM79" t="n">
        <v>158.1777662037037</v>
      </c>
      <c r="BN79" t="n">
        <v>66</v>
      </c>
      <c r="BO79" t="n">
        <v>21</v>
      </c>
      <c r="BP79" t="n">
        <v>87</v>
      </c>
      <c r="CC79" t="n">
        <v>76.21953703703703</v>
      </c>
      <c r="CD79" t="n">
        <v>144</v>
      </c>
      <c r="CE79" t="n">
        <v>0</v>
      </c>
      <c r="CF79" t="n">
        <v>144</v>
      </c>
      <c r="CG79" t="n">
        <v>180.6363078703704</v>
      </c>
      <c r="CH79" t="n">
        <v>49</v>
      </c>
      <c r="CI79" t="n">
        <v>0</v>
      </c>
      <c r="CJ79" t="n">
        <v>49</v>
      </c>
      <c r="DI79" t="n">
        <v>141.8865046296296</v>
      </c>
      <c r="DJ79" t="n">
        <v>111</v>
      </c>
      <c r="DK79" t="n">
        <v>3</v>
      </c>
      <c r="DL79" t="n">
        <v>114</v>
      </c>
      <c r="FY79" t="n">
        <v>169.8864467592593</v>
      </c>
      <c r="FZ79" t="n">
        <v>59</v>
      </c>
      <c r="GA79" t="n">
        <v>0</v>
      </c>
      <c r="GB79" t="n">
        <v>59</v>
      </c>
    </row>
    <row r="80" spans="1:389">
      <c r="BM80" t="n">
        <v>158.2195717592593</v>
      </c>
      <c r="BN80" t="n">
        <v>66</v>
      </c>
      <c r="BO80" t="n">
        <v>22</v>
      </c>
      <c r="BP80" t="n">
        <v>88</v>
      </c>
      <c r="CC80" t="n">
        <v>76.67780092592592</v>
      </c>
      <c r="CD80" t="n">
        <v>145</v>
      </c>
      <c r="CE80" t="n">
        <v>0</v>
      </c>
      <c r="CF80" t="n">
        <v>145</v>
      </c>
      <c r="CG80" t="n">
        <v>181.9696990740741</v>
      </c>
      <c r="CH80" t="n">
        <v>48</v>
      </c>
      <c r="CI80" t="n">
        <v>0</v>
      </c>
      <c r="CJ80" t="n">
        <v>48</v>
      </c>
      <c r="DI80" t="n">
        <v>142.8030902777778</v>
      </c>
      <c r="DJ80" t="n">
        <v>112</v>
      </c>
      <c r="DK80" t="n">
        <v>3</v>
      </c>
      <c r="DL80" t="n">
        <v>115</v>
      </c>
      <c r="FY80" t="n">
        <v>170.6361689814815</v>
      </c>
      <c r="FZ80" t="n">
        <v>58</v>
      </c>
      <c r="GA80" t="n">
        <v>0</v>
      </c>
      <c r="GB80" t="n">
        <v>58</v>
      </c>
    </row>
    <row r="81" spans="1:389">
      <c r="BM81" t="n">
        <v>159.136087962963</v>
      </c>
      <c r="BN81" t="n">
        <v>66</v>
      </c>
      <c r="BO81" t="n">
        <v>23</v>
      </c>
      <c r="BP81" t="n">
        <v>89</v>
      </c>
      <c r="CC81" t="n">
        <v>79.59450231481482</v>
      </c>
      <c r="CD81" t="n">
        <v>144</v>
      </c>
      <c r="CE81" t="n">
        <v>0</v>
      </c>
      <c r="CF81" t="n">
        <v>144</v>
      </c>
      <c r="CG81" t="n">
        <v>184.8031481481481</v>
      </c>
      <c r="CH81" t="n">
        <v>47</v>
      </c>
      <c r="CI81" t="n">
        <v>0</v>
      </c>
      <c r="CJ81" t="n">
        <v>47</v>
      </c>
      <c r="DI81" t="n">
        <v>142.8448032407407</v>
      </c>
      <c r="DJ81" t="n">
        <v>113</v>
      </c>
      <c r="DK81" t="n">
        <v>3</v>
      </c>
      <c r="DL81" t="n">
        <v>116</v>
      </c>
      <c r="FY81" t="n">
        <v>171.928125</v>
      </c>
      <c r="FZ81" t="n">
        <v>57</v>
      </c>
      <c r="GA81" t="n">
        <v>0</v>
      </c>
      <c r="GB81" t="n">
        <v>57</v>
      </c>
    </row>
    <row r="82" spans="1:389">
      <c r="BM82" t="n">
        <v>160.219525462963</v>
      </c>
      <c r="BN82" t="n">
        <v>66</v>
      </c>
      <c r="BO82" t="n">
        <v>22</v>
      </c>
      <c r="BP82" t="n">
        <v>88</v>
      </c>
      <c r="CC82" t="n">
        <v>79.76103009259259</v>
      </c>
      <c r="CD82" t="n">
        <v>143</v>
      </c>
      <c r="CE82" t="n">
        <v>0</v>
      </c>
      <c r="CF82" t="n">
        <v>143</v>
      </c>
      <c r="CG82" t="n">
        <v>187.6648842592593</v>
      </c>
      <c r="CH82" t="n">
        <v>48</v>
      </c>
      <c r="CI82" t="n">
        <v>0</v>
      </c>
      <c r="CJ82" t="n">
        <v>48</v>
      </c>
      <c r="DI82" t="n">
        <v>145.5110763888889</v>
      </c>
      <c r="DJ82" t="n">
        <v>112</v>
      </c>
      <c r="DK82" t="n">
        <v>3</v>
      </c>
      <c r="DL82" t="n">
        <v>115</v>
      </c>
      <c r="FY82" t="n">
        <v>173.6370717592592</v>
      </c>
      <c r="FZ82" t="n">
        <v>58</v>
      </c>
      <c r="GA82" t="n">
        <v>0</v>
      </c>
      <c r="GB82" t="n">
        <v>58</v>
      </c>
    </row>
    <row r="83" spans="1:389">
      <c r="BM83" t="n">
        <v>160.8449074074074</v>
      </c>
      <c r="BN83" t="n">
        <v>66</v>
      </c>
      <c r="BO83" t="n">
        <v>23</v>
      </c>
      <c r="BP83" t="n">
        <v>89</v>
      </c>
      <c r="CC83" t="n">
        <v>81.76099537037037</v>
      </c>
      <c r="CD83" t="n">
        <v>144</v>
      </c>
      <c r="CE83" t="n">
        <v>0</v>
      </c>
      <c r="CF83" t="n">
        <v>144</v>
      </c>
      <c r="CG83" t="n">
        <v>188.9279050925926</v>
      </c>
      <c r="CH83" t="n">
        <v>47</v>
      </c>
      <c r="CI83" t="n">
        <v>0</v>
      </c>
      <c r="CJ83" t="n">
        <v>47</v>
      </c>
      <c r="DI83" t="n">
        <v>146.0943287037037</v>
      </c>
      <c r="DJ83" t="n">
        <v>111</v>
      </c>
      <c r="DK83" t="n">
        <v>3</v>
      </c>
      <c r="DL83" t="n">
        <v>114</v>
      </c>
      <c r="FY83" t="n">
        <v>173.7204398148148</v>
      </c>
      <c r="FZ83" t="n">
        <v>59</v>
      </c>
      <c r="GA83" t="n">
        <v>0</v>
      </c>
      <c r="GB83" t="n">
        <v>59</v>
      </c>
    </row>
    <row r="84" spans="1:389">
      <c r="BM84" t="n">
        <v>161.0948263888889</v>
      </c>
      <c r="BN84" t="n">
        <v>66</v>
      </c>
      <c r="BO84" t="n">
        <v>24</v>
      </c>
      <c r="BP84" t="n">
        <v>90</v>
      </c>
      <c r="CC84" t="n">
        <v>82.92763888888889</v>
      </c>
      <c r="CD84" t="n">
        <v>143</v>
      </c>
      <c r="CE84" t="n">
        <v>0</v>
      </c>
      <c r="CF84" t="n">
        <v>143</v>
      </c>
      <c r="CG84" t="n">
        <v>198.6403935185185</v>
      </c>
      <c r="CH84" t="n">
        <v>47</v>
      </c>
      <c r="CI84" t="n">
        <v>0</v>
      </c>
      <c r="CJ84" t="n">
        <v>47</v>
      </c>
      <c r="DI84" t="n">
        <v>146.5950462962963</v>
      </c>
      <c r="DJ84" t="n">
        <v>112</v>
      </c>
      <c r="DK84" t="n">
        <v>3</v>
      </c>
      <c r="DL84" t="n">
        <v>115</v>
      </c>
      <c r="FY84" t="n">
        <v>173.8464699074074</v>
      </c>
      <c r="FZ84" t="n">
        <v>60</v>
      </c>
      <c r="GA84" t="n">
        <v>0</v>
      </c>
      <c r="GB84" t="n">
        <v>60</v>
      </c>
    </row>
    <row r="85" spans="1:389">
      <c r="BM85" t="n">
        <v>161.1363541666667</v>
      </c>
      <c r="BN85" t="n">
        <v>66</v>
      </c>
      <c r="BO85" t="n">
        <v>25</v>
      </c>
      <c r="BP85" t="n">
        <v>91</v>
      </c>
      <c r="CC85" t="n">
        <v>83.13599537037037</v>
      </c>
      <c r="CD85" t="n">
        <v>142</v>
      </c>
      <c r="CE85" t="n">
        <v>0</v>
      </c>
      <c r="CF85" t="n">
        <v>142</v>
      </c>
      <c r="DI85" t="n">
        <v>150.1362152777778</v>
      </c>
      <c r="DJ85" t="n">
        <v>112</v>
      </c>
      <c r="DK85" t="n">
        <v>4</v>
      </c>
      <c r="DL85" t="n">
        <v>116</v>
      </c>
      <c r="FY85" t="n">
        <v>173.9721296296296</v>
      </c>
      <c r="FZ85" t="n">
        <v>61</v>
      </c>
      <c r="GA85" t="n">
        <v>0</v>
      </c>
      <c r="GB85" t="n">
        <v>61</v>
      </c>
    </row>
    <row r="86" spans="1:389">
      <c r="BM86" t="n">
        <v>161.5112731481481</v>
      </c>
      <c r="BN86" t="n">
        <v>65</v>
      </c>
      <c r="BO86" t="n">
        <v>26</v>
      </c>
      <c r="BP86" t="n">
        <v>91</v>
      </c>
      <c r="CC86" t="n">
        <v>83.71950231481482</v>
      </c>
      <c r="CD86" t="n">
        <v>141</v>
      </c>
      <c r="CE86" t="n">
        <v>0</v>
      </c>
      <c r="CF86" t="n">
        <v>141</v>
      </c>
      <c r="DI86" t="n">
        <v>150.1778009259259</v>
      </c>
      <c r="DJ86" t="n">
        <v>112</v>
      </c>
      <c r="DK86" t="n">
        <v>3</v>
      </c>
      <c r="DL86" t="n">
        <v>115</v>
      </c>
      <c r="FY86" t="n">
        <v>174.1407175925926</v>
      </c>
      <c r="FZ86" t="n">
        <v>62</v>
      </c>
      <c r="GA86" t="n">
        <v>0</v>
      </c>
      <c r="GB86" t="n">
        <v>62</v>
      </c>
    </row>
    <row r="87" spans="1:389">
      <c r="BM87" t="n">
        <v>163.5110763888889</v>
      </c>
      <c r="BN87" t="n">
        <v>66</v>
      </c>
      <c r="BO87" t="n">
        <v>25</v>
      </c>
      <c r="BP87" t="n">
        <v>91</v>
      </c>
      <c r="CC87" t="n">
        <v>83.88623842592592</v>
      </c>
      <c r="CD87" t="n">
        <v>142</v>
      </c>
      <c r="CE87" t="n">
        <v>0</v>
      </c>
      <c r="CF87" t="n">
        <v>142</v>
      </c>
      <c r="DI87" t="n">
        <v>152.2197800925926</v>
      </c>
      <c r="DJ87" t="n">
        <v>112</v>
      </c>
      <c r="DK87" t="n">
        <v>4</v>
      </c>
      <c r="DL87" t="n">
        <v>116</v>
      </c>
      <c r="FY87" t="n">
        <v>174.1801273148148</v>
      </c>
      <c r="FZ87" t="n">
        <v>63</v>
      </c>
      <c r="GA87" t="n">
        <v>0</v>
      </c>
      <c r="GB87" t="n">
        <v>63</v>
      </c>
    </row>
    <row r="88" spans="1:389">
      <c r="BM88" t="n">
        <v>164.9693865740741</v>
      </c>
      <c r="BN88" t="n">
        <v>66</v>
      </c>
      <c r="BO88" t="n">
        <v>24</v>
      </c>
      <c r="BP88" t="n">
        <v>90</v>
      </c>
      <c r="CC88" t="n">
        <v>83.96964120370372</v>
      </c>
      <c r="CD88" t="n">
        <v>141</v>
      </c>
      <c r="CE88" t="n">
        <v>0</v>
      </c>
      <c r="CF88" t="n">
        <v>141</v>
      </c>
      <c r="DI88" t="n">
        <v>154.094837962963</v>
      </c>
      <c r="DJ88" t="n">
        <v>111</v>
      </c>
      <c r="DK88" t="n">
        <v>4</v>
      </c>
      <c r="DL88" t="n">
        <v>115</v>
      </c>
      <c r="FY88" t="n">
        <v>174.5118055555556</v>
      </c>
      <c r="FZ88" t="n">
        <v>62</v>
      </c>
      <c r="GA88" t="n">
        <v>0</v>
      </c>
      <c r="GB88" t="n">
        <v>62</v>
      </c>
    </row>
    <row r="89" spans="1:389">
      <c r="BM89" t="n">
        <v>165.0115162037037</v>
      </c>
      <c r="BN89" t="n">
        <v>66</v>
      </c>
      <c r="BO89" t="n">
        <v>25</v>
      </c>
      <c r="BP89" t="n">
        <v>91</v>
      </c>
      <c r="CC89" t="n">
        <v>91.92768518518518</v>
      </c>
      <c r="CD89" t="n">
        <v>142</v>
      </c>
      <c r="CE89" t="n">
        <v>0</v>
      </c>
      <c r="CF89" t="n">
        <v>142</v>
      </c>
      <c r="DI89" t="n">
        <v>154.5112847222222</v>
      </c>
      <c r="DJ89" t="n">
        <v>113</v>
      </c>
      <c r="DK89" t="n">
        <v>4</v>
      </c>
      <c r="DL89" t="n">
        <v>117</v>
      </c>
      <c r="FY89" t="n">
        <v>174.6951157407408</v>
      </c>
      <c r="FZ89" t="n">
        <v>61</v>
      </c>
      <c r="GA89" t="n">
        <v>0</v>
      </c>
      <c r="GB89" t="n">
        <v>61</v>
      </c>
    </row>
    <row r="90" spans="1:389">
      <c r="BM90" t="n">
        <v>165.0944907407408</v>
      </c>
      <c r="BN90" t="n">
        <v>66</v>
      </c>
      <c r="BO90" t="n">
        <v>26</v>
      </c>
      <c r="BP90" t="n">
        <v>92</v>
      </c>
      <c r="CC90" t="n">
        <v>93.67784722222223</v>
      </c>
      <c r="CD90" t="n">
        <v>143</v>
      </c>
      <c r="CE90" t="n">
        <v>0</v>
      </c>
      <c r="CF90" t="n">
        <v>143</v>
      </c>
      <c r="DI90" t="n">
        <v>154.552974537037</v>
      </c>
      <c r="DJ90" t="n">
        <v>115</v>
      </c>
      <c r="DK90" t="n">
        <v>4</v>
      </c>
      <c r="DL90" t="n">
        <v>119</v>
      </c>
      <c r="FY90" t="n">
        <v>174.7196990740741</v>
      </c>
      <c r="FZ90" t="n">
        <v>60</v>
      </c>
      <c r="GA90" t="n">
        <v>0</v>
      </c>
      <c r="GB90" t="n">
        <v>60</v>
      </c>
    </row>
    <row r="91" spans="1:389">
      <c r="BM91" t="n">
        <v>166.9279282407408</v>
      </c>
      <c r="BN91" t="n">
        <v>65</v>
      </c>
      <c r="BO91" t="n">
        <v>26</v>
      </c>
      <c r="BP91" t="n">
        <v>91</v>
      </c>
      <c r="CC91" t="n">
        <v>98.88629629629629</v>
      </c>
      <c r="CD91" t="n">
        <v>142</v>
      </c>
      <c r="CE91" t="n">
        <v>0</v>
      </c>
      <c r="CF91" t="n">
        <v>142</v>
      </c>
      <c r="DI91" t="n">
        <v>154.5948148148148</v>
      </c>
      <c r="DJ91" t="n">
        <v>117</v>
      </c>
      <c r="DK91" t="n">
        <v>3</v>
      </c>
      <c r="DL91" t="n">
        <v>120</v>
      </c>
      <c r="FY91" t="n">
        <v>174.8445486111111</v>
      </c>
      <c r="FZ91" t="n">
        <v>63</v>
      </c>
      <c r="GA91" t="n">
        <v>0</v>
      </c>
      <c r="GB91" t="n">
        <v>63</v>
      </c>
    </row>
    <row r="92" spans="1:389">
      <c r="BM92" t="n">
        <v>167.9283101851852</v>
      </c>
      <c r="BN92" t="n">
        <v>65</v>
      </c>
      <c r="BO92" t="n">
        <v>25</v>
      </c>
      <c r="BP92" t="n">
        <v>90</v>
      </c>
      <c r="CC92" t="n">
        <v>99.01135416666666</v>
      </c>
      <c r="CD92" t="n">
        <v>143</v>
      </c>
      <c r="CE92" t="n">
        <v>0</v>
      </c>
      <c r="CF92" t="n">
        <v>143</v>
      </c>
      <c r="DI92" t="n">
        <v>154.8447800925926</v>
      </c>
      <c r="DJ92" t="n">
        <v>118</v>
      </c>
      <c r="DK92" t="n">
        <v>3</v>
      </c>
      <c r="DL92" t="n">
        <v>121</v>
      </c>
      <c r="FY92" t="n">
        <v>174.8864004629629</v>
      </c>
      <c r="FZ92" t="n">
        <v>65</v>
      </c>
      <c r="GA92" t="n">
        <v>0</v>
      </c>
      <c r="GB92" t="n">
        <v>65</v>
      </c>
    </row>
    <row r="93" spans="1:389">
      <c r="BM93" t="n">
        <v>168.219537037037</v>
      </c>
      <c r="BN93" t="n">
        <v>64</v>
      </c>
      <c r="BO93" t="n">
        <v>25</v>
      </c>
      <c r="BP93" t="n">
        <v>89</v>
      </c>
      <c r="CC93" t="n">
        <v>104.0108449074074</v>
      </c>
      <c r="CD93" t="n">
        <v>142</v>
      </c>
      <c r="CE93" t="n">
        <v>0</v>
      </c>
      <c r="CF93" t="n">
        <v>142</v>
      </c>
      <c r="DI93" t="n">
        <v>155.0114467592593</v>
      </c>
      <c r="DJ93" t="n">
        <v>119</v>
      </c>
      <c r="DK93" t="n">
        <v>3</v>
      </c>
      <c r="DL93" t="n">
        <v>122</v>
      </c>
      <c r="FY93" t="n">
        <v>174.9282060185185</v>
      </c>
      <c r="FZ93" t="n">
        <v>66</v>
      </c>
      <c r="GA93" t="n">
        <v>0</v>
      </c>
      <c r="GB93" t="n">
        <v>66</v>
      </c>
    </row>
    <row r="94" spans="1:389">
      <c r="BM94" t="n">
        <v>168.7194560185185</v>
      </c>
      <c r="BN94" t="n">
        <v>64</v>
      </c>
      <c r="BO94" t="n">
        <v>24</v>
      </c>
      <c r="BP94" t="n">
        <v>88</v>
      </c>
      <c r="CC94" t="n">
        <v>105.0111342592593</v>
      </c>
      <c r="CD94" t="n">
        <v>143</v>
      </c>
      <c r="CE94" t="n">
        <v>0</v>
      </c>
      <c r="CF94" t="n">
        <v>143</v>
      </c>
      <c r="DI94" t="n">
        <v>155.1362962962963</v>
      </c>
      <c r="DJ94" t="n">
        <v>120</v>
      </c>
      <c r="DK94" t="n">
        <v>3</v>
      </c>
      <c r="DL94" t="n">
        <v>123</v>
      </c>
      <c r="FY94" t="n">
        <v>175.0113773148148</v>
      </c>
      <c r="FZ94" t="n">
        <v>67</v>
      </c>
      <c r="GA94" t="n">
        <v>0</v>
      </c>
      <c r="GB94" t="n">
        <v>67</v>
      </c>
    </row>
    <row r="95" spans="1:389">
      <c r="BM95" t="n">
        <v>169.8445949074074</v>
      </c>
      <c r="BN95" t="n">
        <v>63</v>
      </c>
      <c r="BO95" t="n">
        <v>25</v>
      </c>
      <c r="BP95" t="n">
        <v>88</v>
      </c>
      <c r="CC95" t="n">
        <v>112.053125</v>
      </c>
      <c r="CD95" t="n">
        <v>142</v>
      </c>
      <c r="CE95" t="n">
        <v>0</v>
      </c>
      <c r="CF95" t="n">
        <v>142</v>
      </c>
      <c r="DI95" t="n">
        <v>155.2199305555556</v>
      </c>
      <c r="DJ95" t="n">
        <v>124</v>
      </c>
      <c r="DK95" t="n">
        <v>1</v>
      </c>
      <c r="DL95" t="n">
        <v>125</v>
      </c>
      <c r="FY95" t="n">
        <v>175.5529166666667</v>
      </c>
      <c r="FZ95" t="n">
        <v>68</v>
      </c>
      <c r="GA95" t="n">
        <v>0</v>
      </c>
      <c r="GB95" t="n">
        <v>68</v>
      </c>
    </row>
    <row r="96" spans="1:389">
      <c r="BM96" t="n">
        <v>169.9277662037037</v>
      </c>
      <c r="BN96" t="n">
        <v>64</v>
      </c>
      <c r="BO96" t="n">
        <v>24</v>
      </c>
      <c r="BP96" t="n">
        <v>88</v>
      </c>
      <c r="CC96" t="n">
        <v>112.511087962963</v>
      </c>
      <c r="CD96" t="n">
        <v>143</v>
      </c>
      <c r="CE96" t="n">
        <v>0</v>
      </c>
      <c r="CF96" t="n">
        <v>143</v>
      </c>
      <c r="DI96" t="n">
        <v>155.7614236111111</v>
      </c>
      <c r="DJ96" t="n">
        <v>125</v>
      </c>
      <c r="DK96" t="n">
        <v>1</v>
      </c>
      <c r="DL96" t="n">
        <v>126</v>
      </c>
      <c r="FY96" t="n">
        <v>175.646412037037</v>
      </c>
      <c r="FZ96" t="n">
        <v>67</v>
      </c>
      <c r="GA96" t="n">
        <v>0</v>
      </c>
      <c r="GB96" t="n">
        <v>67</v>
      </c>
    </row>
    <row r="97" spans="1:389">
      <c r="BM97" t="n">
        <v>169.9695949074074</v>
      </c>
      <c r="BN97" t="n">
        <v>64</v>
      </c>
      <c r="BO97" t="n">
        <v>25</v>
      </c>
      <c r="BP97" t="n">
        <v>89</v>
      </c>
      <c r="CC97" t="n">
        <v>112.7196759259259</v>
      </c>
      <c r="CD97" t="n">
        <v>144</v>
      </c>
      <c r="CE97" t="n">
        <v>0</v>
      </c>
      <c r="CF97" t="n">
        <v>144</v>
      </c>
      <c r="DI97" t="n">
        <v>156.136412037037</v>
      </c>
      <c r="DJ97" t="n">
        <v>126</v>
      </c>
      <c r="DK97" t="n">
        <v>1</v>
      </c>
      <c r="DL97" t="n">
        <v>127</v>
      </c>
      <c r="FY97" t="n">
        <v>175.6778587962963</v>
      </c>
      <c r="FZ97" t="n">
        <v>68</v>
      </c>
      <c r="GA97" t="n">
        <v>0</v>
      </c>
      <c r="GB97" t="n">
        <v>68</v>
      </c>
    </row>
    <row r="98" spans="1:389">
      <c r="BM98" t="n">
        <v>170.9697222222222</v>
      </c>
      <c r="BN98" t="n">
        <v>63</v>
      </c>
      <c r="BO98" t="n">
        <v>25</v>
      </c>
      <c r="BP98" t="n">
        <v>88</v>
      </c>
      <c r="CC98" t="n">
        <v>119.1776620370371</v>
      </c>
      <c r="CD98" t="n">
        <v>143</v>
      </c>
      <c r="CE98" t="n">
        <v>0</v>
      </c>
      <c r="CF98" t="n">
        <v>143</v>
      </c>
      <c r="DI98" t="n">
        <v>156.2197685185185</v>
      </c>
      <c r="DJ98" t="n">
        <v>127</v>
      </c>
      <c r="DK98" t="n">
        <v>1</v>
      </c>
      <c r="DL98" t="n">
        <v>128</v>
      </c>
      <c r="FY98" t="n">
        <v>175.7196527777778</v>
      </c>
      <c r="FZ98" t="n">
        <v>69</v>
      </c>
      <c r="GA98" t="n">
        <v>0</v>
      </c>
      <c r="GB98" t="n">
        <v>69</v>
      </c>
    </row>
    <row r="99" spans="1:389">
      <c r="BM99" t="n">
        <v>171.1778587962963</v>
      </c>
      <c r="BN99" t="n">
        <v>64</v>
      </c>
      <c r="BO99" t="n">
        <v>24</v>
      </c>
      <c r="BP99" t="n">
        <v>88</v>
      </c>
      <c r="CC99" t="n">
        <v>119.8446643518519</v>
      </c>
      <c r="CD99" t="n">
        <v>144</v>
      </c>
      <c r="CE99" t="n">
        <v>0</v>
      </c>
      <c r="CF99" t="n">
        <v>144</v>
      </c>
      <c r="DI99" t="n">
        <v>156.5112731481481</v>
      </c>
      <c r="DJ99" t="n">
        <v>126</v>
      </c>
      <c r="DK99" t="n">
        <v>1</v>
      </c>
      <c r="DL99" t="n">
        <v>127</v>
      </c>
      <c r="FY99" t="n">
        <v>175.7614699074074</v>
      </c>
      <c r="FZ99" t="n">
        <v>71</v>
      </c>
      <c r="GA99" t="n">
        <v>0</v>
      </c>
      <c r="GB99" t="n">
        <v>71</v>
      </c>
    </row>
    <row r="100" spans="1:389">
      <c r="BM100" t="n">
        <v>171.5111921296296</v>
      </c>
      <c r="BN100" t="n">
        <v>65</v>
      </c>
      <c r="BO100" t="n">
        <v>23</v>
      </c>
      <c r="BP100" t="n">
        <v>88</v>
      </c>
      <c r="CC100" t="n">
        <v>119.8862615740741</v>
      </c>
      <c r="CD100" t="n">
        <v>145</v>
      </c>
      <c r="CE100" t="n">
        <v>0</v>
      </c>
      <c r="CF100" t="n">
        <v>145</v>
      </c>
      <c r="DI100" t="n">
        <v>158.0113194444444</v>
      </c>
      <c r="DJ100" t="n">
        <v>125</v>
      </c>
      <c r="DK100" t="n">
        <v>1</v>
      </c>
      <c r="DL100" t="n">
        <v>126</v>
      </c>
      <c r="FY100" t="n">
        <v>175.802974537037</v>
      </c>
      <c r="FZ100" t="n">
        <v>73</v>
      </c>
      <c r="GA100" t="n">
        <v>0</v>
      </c>
      <c r="GB100" t="n">
        <v>73</v>
      </c>
    </row>
    <row r="101" spans="1:389">
      <c r="BM101" t="n">
        <v>172.1361689814815</v>
      </c>
      <c r="BN101" t="n">
        <v>64</v>
      </c>
      <c r="BO101" t="n">
        <v>23</v>
      </c>
      <c r="BP101" t="n">
        <v>87</v>
      </c>
      <c r="CC101" t="n">
        <v>119.927974537037</v>
      </c>
      <c r="CD101" t="n">
        <v>146</v>
      </c>
      <c r="CE101" t="n">
        <v>0</v>
      </c>
      <c r="CF101" t="n">
        <v>146</v>
      </c>
      <c r="DI101" t="n">
        <v>159.2195949074074</v>
      </c>
      <c r="DJ101" t="n">
        <v>126</v>
      </c>
      <c r="DK101" t="n">
        <v>1</v>
      </c>
      <c r="DL101" t="n">
        <v>127</v>
      </c>
      <c r="FY101" t="n">
        <v>175.8446296296296</v>
      </c>
      <c r="FZ101" t="n">
        <v>77</v>
      </c>
      <c r="GA101" t="n">
        <v>0</v>
      </c>
      <c r="GB101" t="n">
        <v>77</v>
      </c>
    </row>
    <row r="102" spans="1:389">
      <c r="BM102" t="n">
        <v>172.6777662037037</v>
      </c>
      <c r="BN102" t="n">
        <v>65</v>
      </c>
      <c r="BO102" t="n">
        <v>23</v>
      </c>
      <c r="BP102" t="n">
        <v>88</v>
      </c>
      <c r="CC102" t="n">
        <v>120.8860532407407</v>
      </c>
      <c r="CD102" t="n">
        <v>147</v>
      </c>
      <c r="CE102" t="n">
        <v>0</v>
      </c>
      <c r="CF102" t="n">
        <v>147</v>
      </c>
      <c r="DI102" t="n">
        <v>160.1366550925926</v>
      </c>
      <c r="DJ102" t="n">
        <v>125</v>
      </c>
      <c r="DK102" t="n">
        <v>1</v>
      </c>
      <c r="DL102" t="n">
        <v>126</v>
      </c>
      <c r="FY102" t="n">
        <v>175.8864814814815</v>
      </c>
      <c r="FZ102" t="n">
        <v>78</v>
      </c>
      <c r="GA102" t="n">
        <v>0</v>
      </c>
      <c r="GB102" t="n">
        <v>78</v>
      </c>
    </row>
    <row r="103" spans="1:389">
      <c r="BM103" t="n">
        <v>172.803125</v>
      </c>
      <c r="BN103" t="n">
        <v>65</v>
      </c>
      <c r="BO103" t="n">
        <v>24</v>
      </c>
      <c r="BP103" t="n">
        <v>89</v>
      </c>
      <c r="CC103" t="n">
        <v>121.6776620370371</v>
      </c>
      <c r="CD103" t="n">
        <v>148</v>
      </c>
      <c r="CE103" t="n">
        <v>0</v>
      </c>
      <c r="CF103" t="n">
        <v>148</v>
      </c>
      <c r="DI103" t="n">
        <v>161.0948263888889</v>
      </c>
      <c r="DJ103" t="n">
        <v>124</v>
      </c>
      <c r="DK103" t="n">
        <v>1</v>
      </c>
      <c r="DL103" t="n">
        <v>125</v>
      </c>
      <c r="FY103" t="n">
        <v>176.0947800925926</v>
      </c>
      <c r="FZ103" t="n">
        <v>80</v>
      </c>
      <c r="GA103" t="n">
        <v>0</v>
      </c>
      <c r="GB103" t="n">
        <v>80</v>
      </c>
    </row>
    <row r="104" spans="1:389">
      <c r="BM104" t="n">
        <v>172.9279513888889</v>
      </c>
      <c r="BN104" t="n">
        <v>64</v>
      </c>
      <c r="BO104" t="n">
        <v>24</v>
      </c>
      <c r="BP104" t="n">
        <v>88</v>
      </c>
      <c r="CC104" t="n">
        <v>121.7197106481481</v>
      </c>
      <c r="CD104" t="n">
        <v>149</v>
      </c>
      <c r="CE104" t="n">
        <v>0</v>
      </c>
      <c r="CF104" t="n">
        <v>149</v>
      </c>
      <c r="DI104" t="n">
        <v>161.1363541666667</v>
      </c>
      <c r="DJ104" t="n">
        <v>125</v>
      </c>
      <c r="DK104" t="n">
        <v>1</v>
      </c>
      <c r="DL104" t="n">
        <v>126</v>
      </c>
      <c r="FY104" t="n">
        <v>176.1778125</v>
      </c>
      <c r="FZ104" t="n">
        <v>82</v>
      </c>
      <c r="GA104" t="n">
        <v>0</v>
      </c>
      <c r="GB104" t="n">
        <v>82</v>
      </c>
    </row>
    <row r="105" spans="1:389">
      <c r="BM105" t="n">
        <v>173.6794675925926</v>
      </c>
      <c r="BN105" t="n">
        <v>65</v>
      </c>
      <c r="BO105" t="n">
        <v>22</v>
      </c>
      <c r="BP105" t="n">
        <v>87</v>
      </c>
      <c r="CC105" t="n">
        <v>125.8861921296296</v>
      </c>
      <c r="CD105" t="n">
        <v>151</v>
      </c>
      <c r="CE105" t="n">
        <v>0</v>
      </c>
      <c r="CF105" t="n">
        <v>151</v>
      </c>
      <c r="DI105" t="n">
        <v>163.511087962963</v>
      </c>
      <c r="DJ105" t="n">
        <v>126</v>
      </c>
      <c r="DK105" t="n">
        <v>1</v>
      </c>
      <c r="DL105" t="n">
        <v>127</v>
      </c>
      <c r="FY105" t="n">
        <v>176.5945833333334</v>
      </c>
      <c r="FZ105" t="n">
        <v>81</v>
      </c>
      <c r="GA105" t="n">
        <v>0</v>
      </c>
      <c r="GB105" t="n">
        <v>81</v>
      </c>
    </row>
    <row r="106" spans="1:389">
      <c r="BM106" t="n">
        <v>173.7204282407407</v>
      </c>
      <c r="BN106" t="n">
        <v>65</v>
      </c>
      <c r="BO106" t="n">
        <v>21</v>
      </c>
      <c r="BP106" t="n">
        <v>86</v>
      </c>
      <c r="CC106" t="n">
        <v>127.5947453703703</v>
      </c>
      <c r="CD106" t="n">
        <v>151</v>
      </c>
      <c r="CE106" t="n">
        <v>1</v>
      </c>
      <c r="CF106" t="n">
        <v>152</v>
      </c>
      <c r="DI106" t="n">
        <v>165.7613078703704</v>
      </c>
      <c r="DJ106" t="n">
        <v>127</v>
      </c>
      <c r="DK106" t="n">
        <v>1</v>
      </c>
      <c r="DL106" t="n">
        <v>128</v>
      </c>
      <c r="FY106" t="n">
        <v>176.8864351851852</v>
      </c>
      <c r="FZ106" t="n">
        <v>80</v>
      </c>
      <c r="GA106" t="n">
        <v>0</v>
      </c>
      <c r="GB106" t="n">
        <v>80</v>
      </c>
    </row>
    <row r="107" spans="1:389">
      <c r="BM107" t="n">
        <v>173.7631481481481</v>
      </c>
      <c r="BN107" t="n">
        <v>65</v>
      </c>
      <c r="BO107" t="n">
        <v>22</v>
      </c>
      <c r="BP107" t="n">
        <v>87</v>
      </c>
      <c r="CC107" t="n">
        <v>129.8443518518519</v>
      </c>
      <c r="CD107" t="n">
        <v>150</v>
      </c>
      <c r="CE107" t="n">
        <v>1</v>
      </c>
      <c r="CF107" t="n">
        <v>151</v>
      </c>
      <c r="DI107" t="n">
        <v>165.969525462963</v>
      </c>
      <c r="DJ107" t="n">
        <v>128</v>
      </c>
      <c r="DK107" t="n">
        <v>1</v>
      </c>
      <c r="DL107" t="n">
        <v>129</v>
      </c>
      <c r="FY107" t="n">
        <v>176.9698032407407</v>
      </c>
      <c r="FZ107" t="n">
        <v>79</v>
      </c>
      <c r="GA107" t="n">
        <v>0</v>
      </c>
      <c r="GB107" t="n">
        <v>79</v>
      </c>
    </row>
    <row r="108" spans="1:389">
      <c r="BM108" t="n">
        <v>173.8048263888889</v>
      </c>
      <c r="BN108" t="n">
        <v>65</v>
      </c>
      <c r="BO108" t="n">
        <v>21</v>
      </c>
      <c r="BP108" t="n">
        <v>86</v>
      </c>
      <c r="CC108" t="n">
        <v>132.5944328703704</v>
      </c>
      <c r="CD108" t="n">
        <v>151</v>
      </c>
      <c r="CE108" t="n">
        <v>1</v>
      </c>
      <c r="CF108" t="n">
        <v>152</v>
      </c>
      <c r="DI108" t="n">
        <v>166.1777893518519</v>
      </c>
      <c r="DJ108" t="n">
        <v>127</v>
      </c>
      <c r="DK108" t="n">
        <v>1</v>
      </c>
      <c r="DL108" t="n">
        <v>128</v>
      </c>
      <c r="FY108" t="n">
        <v>177.0115393518519</v>
      </c>
      <c r="FZ108" t="n">
        <v>80</v>
      </c>
      <c r="GA108" t="n">
        <v>0</v>
      </c>
      <c r="GB108" t="n">
        <v>80</v>
      </c>
    </row>
    <row r="109" spans="1:389">
      <c r="BM109" t="n">
        <v>174.0546296296296</v>
      </c>
      <c r="BN109" t="n">
        <v>65</v>
      </c>
      <c r="BO109" t="n">
        <v>20</v>
      </c>
      <c r="BP109" t="n">
        <v>85</v>
      </c>
      <c r="CC109" t="n">
        <v>133.886412037037</v>
      </c>
      <c r="CD109" t="n">
        <v>151</v>
      </c>
      <c r="CE109" t="n">
        <v>2</v>
      </c>
      <c r="CF109" t="n">
        <v>153</v>
      </c>
      <c r="DI109" t="n">
        <v>166.6779166666667</v>
      </c>
      <c r="DJ109" t="n">
        <v>128</v>
      </c>
      <c r="DK109" t="n">
        <v>1</v>
      </c>
      <c r="DL109" t="n">
        <v>129</v>
      </c>
      <c r="FY109" t="n">
        <v>177.1779513888889</v>
      </c>
      <c r="FZ109" t="n">
        <v>79</v>
      </c>
      <c r="GA109" t="n">
        <v>0</v>
      </c>
      <c r="GB109" t="n">
        <v>79</v>
      </c>
    </row>
    <row r="110" spans="1:389">
      <c r="BM110" t="n">
        <v>174.1801041666667</v>
      </c>
      <c r="BN110" t="n">
        <v>66</v>
      </c>
      <c r="BO110" t="n">
        <v>20</v>
      </c>
      <c r="BP110" t="n">
        <v>86</v>
      </c>
      <c r="CC110" t="n">
        <v>134.1777083333333</v>
      </c>
      <c r="CD110" t="n">
        <v>151</v>
      </c>
      <c r="CE110" t="n">
        <v>3</v>
      </c>
      <c r="CF110" t="n">
        <v>154</v>
      </c>
      <c r="DI110" t="n">
        <v>167.8035300925926</v>
      </c>
      <c r="DJ110" t="n">
        <v>129</v>
      </c>
      <c r="DK110" t="n">
        <v>1</v>
      </c>
      <c r="DL110" t="n">
        <v>130</v>
      </c>
      <c r="FY110" t="n">
        <v>177.6779513888889</v>
      </c>
      <c r="FZ110" t="n">
        <v>80</v>
      </c>
      <c r="GA110" t="n">
        <v>0</v>
      </c>
      <c r="GB110" t="n">
        <v>80</v>
      </c>
    </row>
    <row r="111" spans="1:389">
      <c r="BM111" t="n">
        <v>174.5117939814815</v>
      </c>
      <c r="BN111" t="n">
        <v>66</v>
      </c>
      <c r="BO111" t="n">
        <v>21</v>
      </c>
      <c r="BP111" t="n">
        <v>87</v>
      </c>
      <c r="CC111" t="n">
        <v>135.0944560185185</v>
      </c>
      <c r="CD111" t="n">
        <v>150</v>
      </c>
      <c r="CE111" t="n">
        <v>3</v>
      </c>
      <c r="CF111" t="n">
        <v>153</v>
      </c>
      <c r="DI111" t="n">
        <v>168.7194675925926</v>
      </c>
      <c r="DJ111" t="n">
        <v>130</v>
      </c>
      <c r="DK111" t="n">
        <v>1</v>
      </c>
      <c r="DL111" t="n">
        <v>131</v>
      </c>
      <c r="FY111" t="n">
        <v>177.7196875</v>
      </c>
      <c r="FZ111" t="n">
        <v>81</v>
      </c>
      <c r="GA111" t="n">
        <v>0</v>
      </c>
      <c r="GB111" t="n">
        <v>81</v>
      </c>
    </row>
    <row r="112" spans="1:389">
      <c r="BM112" t="n">
        <v>174.6782291666667</v>
      </c>
      <c r="BN112" t="n">
        <v>66</v>
      </c>
      <c r="BO112" t="n">
        <v>20</v>
      </c>
      <c r="BP112" t="n">
        <v>86</v>
      </c>
      <c r="CC112" t="n">
        <v>135.5946296296296</v>
      </c>
      <c r="CD112" t="n">
        <v>151</v>
      </c>
      <c r="CE112" t="n">
        <v>3</v>
      </c>
      <c r="CF112" t="n">
        <v>154</v>
      </c>
      <c r="DI112" t="n">
        <v>169.6361458333333</v>
      </c>
      <c r="DJ112" t="n">
        <v>131</v>
      </c>
      <c r="DK112" t="n">
        <v>1</v>
      </c>
      <c r="DL112" t="n">
        <v>132</v>
      </c>
      <c r="FY112" t="n">
        <v>177.8030902777778</v>
      </c>
      <c r="FZ112" t="n">
        <v>84</v>
      </c>
      <c r="GA112" t="n">
        <v>0</v>
      </c>
      <c r="GB112" t="n">
        <v>84</v>
      </c>
    </row>
    <row r="113" spans="1:389">
      <c r="BM113" t="n">
        <v>174.7196875</v>
      </c>
      <c r="BN113" t="n">
        <v>66</v>
      </c>
      <c r="BO113" t="n">
        <v>21</v>
      </c>
      <c r="BP113" t="n">
        <v>87</v>
      </c>
      <c r="CC113" t="n">
        <v>135.6364467592593</v>
      </c>
      <c r="CD113" t="n">
        <v>152</v>
      </c>
      <c r="CE113" t="n">
        <v>3</v>
      </c>
      <c r="CF113" t="n">
        <v>155</v>
      </c>
      <c r="DI113" t="n">
        <v>170.5944444444445</v>
      </c>
      <c r="DJ113" t="n">
        <v>132</v>
      </c>
      <c r="DK113" t="n">
        <v>1</v>
      </c>
      <c r="DL113" t="n">
        <v>133</v>
      </c>
      <c r="FY113" t="n">
        <v>177.8445486111111</v>
      </c>
      <c r="FZ113" t="n">
        <v>85</v>
      </c>
      <c r="GA113" t="n">
        <v>0</v>
      </c>
      <c r="GB113" t="n">
        <v>85</v>
      </c>
    </row>
    <row r="114" spans="1:389">
      <c r="BM114" t="n">
        <v>174.8863888888889</v>
      </c>
      <c r="BN114" t="n">
        <v>66</v>
      </c>
      <c r="BO114" t="n">
        <v>22</v>
      </c>
      <c r="BP114" t="n">
        <v>88</v>
      </c>
      <c r="CC114" t="n">
        <v>135.7198611111111</v>
      </c>
      <c r="CD114" t="n">
        <v>152</v>
      </c>
      <c r="CE114" t="n">
        <v>4</v>
      </c>
      <c r="CF114" t="n">
        <v>156</v>
      </c>
      <c r="DI114" t="n">
        <v>170.9697222222222</v>
      </c>
      <c r="DJ114" t="n">
        <v>133</v>
      </c>
      <c r="DK114" t="n">
        <v>1</v>
      </c>
      <c r="DL114" t="n">
        <v>134</v>
      </c>
      <c r="FY114" t="n">
        <v>179.0945486111111</v>
      </c>
      <c r="FZ114" t="n">
        <v>86</v>
      </c>
      <c r="GA114" t="n">
        <v>0</v>
      </c>
      <c r="GB114" t="n">
        <v>86</v>
      </c>
    </row>
    <row r="115" spans="1:389">
      <c r="BM115" t="n">
        <v>175.0113657407408</v>
      </c>
      <c r="BN115" t="n">
        <v>66</v>
      </c>
      <c r="BO115" t="n">
        <v>23</v>
      </c>
      <c r="BP115" t="n">
        <v>89</v>
      </c>
      <c r="CC115" t="n">
        <v>139.6445486111111</v>
      </c>
      <c r="CD115" t="n">
        <v>153</v>
      </c>
      <c r="CE115" t="n">
        <v>4</v>
      </c>
      <c r="CF115" t="n">
        <v>157</v>
      </c>
      <c r="DI115" t="n">
        <v>173.6370717592592</v>
      </c>
      <c r="DJ115" t="n">
        <v>132</v>
      </c>
      <c r="DK115" t="n">
        <v>1</v>
      </c>
      <c r="DL115" t="n">
        <v>133</v>
      </c>
      <c r="FY115" t="n">
        <v>179.6779861111111</v>
      </c>
      <c r="FZ115" t="n">
        <v>85</v>
      </c>
      <c r="GA115" t="n">
        <v>0</v>
      </c>
      <c r="GB115" t="n">
        <v>85</v>
      </c>
    </row>
    <row r="116" spans="1:389">
      <c r="BM116" t="n">
        <v>175.1779976851852</v>
      </c>
      <c r="BN116" t="n">
        <v>66</v>
      </c>
      <c r="BO116" t="n">
        <v>21</v>
      </c>
      <c r="BP116" t="n">
        <v>87</v>
      </c>
      <c r="CC116" t="n">
        <v>140.0944907407408</v>
      </c>
      <c r="CD116" t="n">
        <v>153</v>
      </c>
      <c r="CE116" t="n">
        <v>5</v>
      </c>
      <c r="CF116" t="n">
        <v>158</v>
      </c>
      <c r="DI116" t="n">
        <v>173.7204398148148</v>
      </c>
      <c r="DJ116" t="n">
        <v>133</v>
      </c>
      <c r="DK116" t="n">
        <v>1</v>
      </c>
      <c r="DL116" t="n">
        <v>134</v>
      </c>
      <c r="FY116" t="n">
        <v>179.7194675925926</v>
      </c>
      <c r="FZ116" t="n">
        <v>84</v>
      </c>
      <c r="GA116" t="n">
        <v>0</v>
      </c>
      <c r="GB116" t="n">
        <v>84</v>
      </c>
    </row>
    <row r="117" spans="1:389">
      <c r="BM117" t="n">
        <v>175.5945717592593</v>
      </c>
      <c r="BN117" t="n">
        <v>66</v>
      </c>
      <c r="BO117" t="n">
        <v>20</v>
      </c>
      <c r="BP117" t="n">
        <v>86</v>
      </c>
      <c r="CC117" t="n">
        <v>141.7613078703704</v>
      </c>
      <c r="CD117" t="n">
        <v>153</v>
      </c>
      <c r="CE117" t="n">
        <v>6</v>
      </c>
      <c r="CF117" t="n">
        <v>159</v>
      </c>
      <c r="DI117" t="n">
        <v>173.8048263888889</v>
      </c>
      <c r="DJ117" t="n">
        <v>135</v>
      </c>
      <c r="DK117" t="n">
        <v>1</v>
      </c>
      <c r="DL117" t="n">
        <v>136</v>
      </c>
      <c r="FY117" t="n">
        <v>179.844525462963</v>
      </c>
      <c r="FZ117" t="n">
        <v>83</v>
      </c>
      <c r="GA117" t="n">
        <v>0</v>
      </c>
      <c r="GB117" t="n">
        <v>83</v>
      </c>
    </row>
    <row r="118" spans="1:389">
      <c r="BM118" t="n">
        <v>175.6362384259259</v>
      </c>
      <c r="BN118" t="n">
        <v>65</v>
      </c>
      <c r="BO118" t="n">
        <v>20</v>
      </c>
      <c r="BP118" t="n">
        <v>85</v>
      </c>
      <c r="CC118" t="n">
        <v>141.8030902777778</v>
      </c>
      <c r="CD118" t="n">
        <v>154</v>
      </c>
      <c r="CE118" t="n">
        <v>6</v>
      </c>
      <c r="CF118" t="n">
        <v>160</v>
      </c>
      <c r="DI118" t="n">
        <v>174.2228240740741</v>
      </c>
      <c r="DJ118" t="n">
        <v>136</v>
      </c>
      <c r="DK118" t="n">
        <v>1</v>
      </c>
      <c r="DL118" t="n">
        <v>137</v>
      </c>
      <c r="FY118" t="n">
        <v>180.0946412037037</v>
      </c>
      <c r="FZ118" t="n">
        <v>82</v>
      </c>
      <c r="GA118" t="n">
        <v>0</v>
      </c>
      <c r="GB118" t="n">
        <v>82</v>
      </c>
    </row>
    <row r="119" spans="1:389">
      <c r="BM119" t="n">
        <v>175.7196412037037</v>
      </c>
      <c r="BN119" t="n">
        <v>65</v>
      </c>
      <c r="BO119" t="n">
        <v>21</v>
      </c>
      <c r="BP119" t="n">
        <v>86</v>
      </c>
      <c r="CC119" t="n">
        <v>142.8030902777778</v>
      </c>
      <c r="CD119" t="n">
        <v>155</v>
      </c>
      <c r="CE119" t="n">
        <v>6</v>
      </c>
      <c r="CF119" t="n">
        <v>161</v>
      </c>
      <c r="DI119" t="n">
        <v>174.7196990740741</v>
      </c>
      <c r="DJ119" t="n">
        <v>137</v>
      </c>
      <c r="DK119" t="n">
        <v>1</v>
      </c>
      <c r="DL119" t="n">
        <v>138</v>
      </c>
      <c r="FY119" t="n">
        <v>181.0948958333333</v>
      </c>
      <c r="FZ119" t="n">
        <v>81</v>
      </c>
      <c r="GA119" t="n">
        <v>0</v>
      </c>
      <c r="GB119" t="n">
        <v>81</v>
      </c>
    </row>
    <row r="120" spans="1:389">
      <c r="BM120" t="n">
        <v>175.8864583333333</v>
      </c>
      <c r="BN120" t="n">
        <v>65</v>
      </c>
      <c r="BO120" t="n">
        <v>19</v>
      </c>
      <c r="BP120" t="n">
        <v>84</v>
      </c>
      <c r="CC120" t="n">
        <v>146.5950462962963</v>
      </c>
      <c r="CD120" t="n">
        <v>156</v>
      </c>
      <c r="CE120" t="n">
        <v>6</v>
      </c>
      <c r="CF120" t="n">
        <v>162</v>
      </c>
      <c r="DI120" t="n">
        <v>174.844537037037</v>
      </c>
      <c r="DJ120" t="n">
        <v>136</v>
      </c>
      <c r="DK120" t="n">
        <v>1</v>
      </c>
      <c r="DL120" t="n">
        <v>137</v>
      </c>
      <c r="FY120" t="n">
        <v>181.5112037037037</v>
      </c>
      <c r="FZ120" t="n">
        <v>83</v>
      </c>
      <c r="GA120" t="n">
        <v>0</v>
      </c>
      <c r="GB120" t="n">
        <v>83</v>
      </c>
    </row>
    <row r="121" spans="1:389">
      <c r="BM121" t="n">
        <v>175.9280208333333</v>
      </c>
      <c r="BN121" t="n">
        <v>66</v>
      </c>
      <c r="BO121" t="n">
        <v>18</v>
      </c>
      <c r="BP121" t="n">
        <v>84</v>
      </c>
      <c r="CC121" t="n">
        <v>146.8449074074074</v>
      </c>
      <c r="CD121" t="n">
        <v>156</v>
      </c>
      <c r="CE121" t="n">
        <v>7</v>
      </c>
      <c r="CF121" t="n">
        <v>163</v>
      </c>
      <c r="DI121" t="n">
        <v>175.0113657407408</v>
      </c>
      <c r="DJ121" t="n">
        <v>137</v>
      </c>
      <c r="DK121" t="n">
        <v>1</v>
      </c>
      <c r="DL121" t="n">
        <v>138</v>
      </c>
      <c r="FY121" t="n">
        <v>181.8029513888889</v>
      </c>
      <c r="FZ121" t="n">
        <v>85</v>
      </c>
      <c r="GA121" t="n">
        <v>0</v>
      </c>
      <c r="GB121" t="n">
        <v>85</v>
      </c>
    </row>
    <row r="122" spans="1:389">
      <c r="BM122" t="n">
        <v>176.0532754629629</v>
      </c>
      <c r="BN122" t="n">
        <v>66</v>
      </c>
      <c r="BO122" t="n">
        <v>17</v>
      </c>
      <c r="BP122" t="n">
        <v>83</v>
      </c>
      <c r="CC122" t="n">
        <v>147.8451041666667</v>
      </c>
      <c r="CD122" t="n">
        <v>155</v>
      </c>
      <c r="CE122" t="n">
        <v>7</v>
      </c>
      <c r="CF122" t="n">
        <v>162</v>
      </c>
      <c r="DI122" t="n">
        <v>175.0530787037037</v>
      </c>
      <c r="DJ122" t="n">
        <v>136</v>
      </c>
      <c r="DK122" t="n">
        <v>1</v>
      </c>
      <c r="DL122" t="n">
        <v>137</v>
      </c>
      <c r="FY122" t="n">
        <v>181.8864004629629</v>
      </c>
      <c r="FZ122" t="n">
        <v>82</v>
      </c>
      <c r="GA122" t="n">
        <v>0</v>
      </c>
      <c r="GB122" t="n">
        <v>82</v>
      </c>
    </row>
    <row r="123" spans="1:389">
      <c r="BM123" t="n">
        <v>176.7612962962963</v>
      </c>
      <c r="BN123" t="n">
        <v>65</v>
      </c>
      <c r="BO123" t="n">
        <v>17</v>
      </c>
      <c r="BP123" t="n">
        <v>82</v>
      </c>
      <c r="CC123" t="n">
        <v>148.9697453703704</v>
      </c>
      <c r="CD123" t="n">
        <v>155</v>
      </c>
      <c r="CE123" t="n">
        <v>8</v>
      </c>
      <c r="CF123" t="n">
        <v>163</v>
      </c>
      <c r="DI123" t="n">
        <v>175.1779976851852</v>
      </c>
      <c r="DJ123" t="n">
        <v>135</v>
      </c>
      <c r="DK123" t="n">
        <v>1</v>
      </c>
      <c r="DL123" t="n">
        <v>136</v>
      </c>
      <c r="FY123" t="n">
        <v>181.927974537037</v>
      </c>
      <c r="FZ123" t="n">
        <v>81</v>
      </c>
      <c r="GA123" t="n">
        <v>0</v>
      </c>
      <c r="GB123" t="n">
        <v>81</v>
      </c>
    </row>
    <row r="124" spans="1:389">
      <c r="BM124" t="n">
        <v>176.9279050925926</v>
      </c>
      <c r="BN124" t="n">
        <v>65</v>
      </c>
      <c r="BO124" t="n">
        <v>18</v>
      </c>
      <c r="BP124" t="n">
        <v>83</v>
      </c>
      <c r="CC124" t="n">
        <v>149.5948263888889</v>
      </c>
      <c r="CD124" t="n">
        <v>156</v>
      </c>
      <c r="CE124" t="n">
        <v>8</v>
      </c>
      <c r="CF124" t="n">
        <v>164</v>
      </c>
      <c r="DI124" t="n">
        <v>175.7196412037037</v>
      </c>
      <c r="DJ124" t="n">
        <v>136</v>
      </c>
      <c r="DK124" t="n">
        <v>1</v>
      </c>
      <c r="DL124" t="n">
        <v>137</v>
      </c>
      <c r="FY124" t="n">
        <v>182.0112152777778</v>
      </c>
      <c r="FZ124" t="n">
        <v>80</v>
      </c>
      <c r="GA124" t="n">
        <v>0</v>
      </c>
      <c r="GB124" t="n">
        <v>80</v>
      </c>
    </row>
    <row r="125" spans="1:389">
      <c r="BM125" t="n">
        <v>176.9697800925926</v>
      </c>
      <c r="BN125" t="n">
        <v>65</v>
      </c>
      <c r="BO125" t="n">
        <v>17</v>
      </c>
      <c r="BP125" t="n">
        <v>82</v>
      </c>
      <c r="CC125" t="n">
        <v>149.6364351851852</v>
      </c>
      <c r="CD125" t="n">
        <v>158</v>
      </c>
      <c r="CE125" t="n">
        <v>8</v>
      </c>
      <c r="CF125" t="n">
        <v>166</v>
      </c>
      <c r="DI125" t="n">
        <v>175.8864699074074</v>
      </c>
      <c r="DJ125" t="n">
        <v>136</v>
      </c>
      <c r="DK125" t="n">
        <v>0</v>
      </c>
      <c r="DL125" t="n">
        <v>136</v>
      </c>
      <c r="FY125" t="n">
        <v>182.1366782407407</v>
      </c>
      <c r="FZ125" t="n">
        <v>79</v>
      </c>
      <c r="GA125" t="n">
        <v>0</v>
      </c>
      <c r="GB125" t="n">
        <v>79</v>
      </c>
    </row>
    <row r="126" spans="1:389">
      <c r="BM126" t="n">
        <v>177.7613657407408</v>
      </c>
      <c r="BN126" t="n">
        <v>65</v>
      </c>
      <c r="BO126" t="n">
        <v>18</v>
      </c>
      <c r="BP126" t="n">
        <v>83</v>
      </c>
      <c r="CC126" t="n">
        <v>149.7618634259259</v>
      </c>
      <c r="CD126" t="n">
        <v>158</v>
      </c>
      <c r="CE126" t="n">
        <v>9</v>
      </c>
      <c r="CF126" t="n">
        <v>167</v>
      </c>
      <c r="DI126" t="n">
        <v>176.0532754629629</v>
      </c>
      <c r="DJ126" t="n">
        <v>135</v>
      </c>
      <c r="DK126" t="n">
        <v>0</v>
      </c>
      <c r="DL126" t="n">
        <v>135</v>
      </c>
      <c r="FY126" t="n">
        <v>182.6778587962963</v>
      </c>
      <c r="FZ126" t="n">
        <v>80</v>
      </c>
      <c r="GA126" t="n">
        <v>0</v>
      </c>
      <c r="GB126" t="n">
        <v>80</v>
      </c>
    </row>
    <row r="127" spans="1:389">
      <c r="BM127" t="n">
        <v>177.844537037037</v>
      </c>
      <c r="BN127" t="n">
        <v>65</v>
      </c>
      <c r="BO127" t="n">
        <v>17</v>
      </c>
      <c r="BP127" t="n">
        <v>82</v>
      </c>
      <c r="CC127" t="n">
        <v>152.0943402777778</v>
      </c>
      <c r="CD127" t="n">
        <v>157</v>
      </c>
      <c r="CE127" t="n">
        <v>9</v>
      </c>
      <c r="CF127" t="n">
        <v>166</v>
      </c>
      <c r="DI127" t="n">
        <v>176.677962962963</v>
      </c>
      <c r="DJ127" t="n">
        <v>136</v>
      </c>
      <c r="DK127" t="n">
        <v>0</v>
      </c>
      <c r="DL127" t="n">
        <v>136</v>
      </c>
      <c r="FY127" t="n">
        <v>182.7197453703704</v>
      </c>
      <c r="FZ127" t="n">
        <v>79</v>
      </c>
      <c r="GA127" t="n">
        <v>0</v>
      </c>
      <c r="GB127" t="n">
        <v>79</v>
      </c>
    </row>
    <row r="128" spans="1:389">
      <c r="BM128" t="n">
        <v>177.9279976851852</v>
      </c>
      <c r="BN128" t="n">
        <v>66</v>
      </c>
      <c r="BO128" t="n">
        <v>16</v>
      </c>
      <c r="BP128" t="n">
        <v>82</v>
      </c>
      <c r="CC128" t="n">
        <v>152.5943055555556</v>
      </c>
      <c r="CD128" t="n">
        <v>158</v>
      </c>
      <c r="CE128" t="n">
        <v>9</v>
      </c>
      <c r="CF128" t="n">
        <v>167</v>
      </c>
      <c r="DI128" t="n">
        <v>176.7613078703704</v>
      </c>
      <c r="DJ128" t="n">
        <v>135</v>
      </c>
      <c r="DK128" t="n">
        <v>0</v>
      </c>
      <c r="DL128" t="n">
        <v>135</v>
      </c>
      <c r="FY128" t="n">
        <v>182.8863657407407</v>
      </c>
      <c r="FZ128" t="n">
        <v>78</v>
      </c>
      <c r="GA128" t="n">
        <v>0</v>
      </c>
      <c r="GB128" t="n">
        <v>78</v>
      </c>
    </row>
    <row r="129" spans="1:389">
      <c r="BM129" t="n">
        <v>178.8863425925926</v>
      </c>
      <c r="BN129" t="n">
        <v>65</v>
      </c>
      <c r="BO129" t="n">
        <v>16</v>
      </c>
      <c r="BP129" t="n">
        <v>81</v>
      </c>
      <c r="CC129" t="n">
        <v>152.7196296296296</v>
      </c>
      <c r="CD129" t="n">
        <v>159</v>
      </c>
      <c r="CE129" t="n">
        <v>9</v>
      </c>
      <c r="CF129" t="n">
        <v>168</v>
      </c>
      <c r="DI129" t="n">
        <v>176.8864236111111</v>
      </c>
      <c r="DJ129" t="n">
        <v>134</v>
      </c>
      <c r="DK129" t="n">
        <v>0</v>
      </c>
      <c r="DL129" t="n">
        <v>134</v>
      </c>
      <c r="FY129" t="n">
        <v>182.9700347222222</v>
      </c>
      <c r="FZ129" t="n">
        <v>76</v>
      </c>
      <c r="GA129" t="n">
        <v>0</v>
      </c>
      <c r="GB129" t="n">
        <v>76</v>
      </c>
    </row>
    <row r="130" spans="1:389">
      <c r="BM130" t="n">
        <v>179.0530671296296</v>
      </c>
      <c r="BN130" t="n">
        <v>64</v>
      </c>
      <c r="BO130" t="n">
        <v>16</v>
      </c>
      <c r="BP130" t="n">
        <v>80</v>
      </c>
      <c r="CC130" t="n">
        <v>153.5110300925926</v>
      </c>
      <c r="CD130" t="n">
        <v>160</v>
      </c>
      <c r="CE130" t="n">
        <v>8</v>
      </c>
      <c r="CF130" t="n">
        <v>168</v>
      </c>
      <c r="DI130" t="n">
        <v>176.9697916666667</v>
      </c>
      <c r="DJ130" t="n">
        <v>133</v>
      </c>
      <c r="DK130" t="n">
        <v>0</v>
      </c>
      <c r="DL130" t="n">
        <v>133</v>
      </c>
      <c r="FY130" t="n">
        <v>183.0114236111111</v>
      </c>
      <c r="FZ130" t="n">
        <v>75</v>
      </c>
      <c r="GA130" t="n">
        <v>0</v>
      </c>
      <c r="GB130" t="n">
        <v>75</v>
      </c>
    </row>
    <row r="131" spans="1:389">
      <c r="BM131" t="n">
        <v>179.1777430555556</v>
      </c>
      <c r="BN131" t="n">
        <v>65</v>
      </c>
      <c r="BO131" t="n">
        <v>15</v>
      </c>
      <c r="BP131" t="n">
        <v>80</v>
      </c>
      <c r="CC131" t="n">
        <v>154.5112847222222</v>
      </c>
      <c r="CD131" t="n">
        <v>161</v>
      </c>
      <c r="CE131" t="n">
        <v>25</v>
      </c>
      <c r="CF131" t="n">
        <v>186</v>
      </c>
      <c r="DI131" t="n">
        <v>177.88625</v>
      </c>
      <c r="DJ131" t="n">
        <v>132</v>
      </c>
      <c r="DK131" t="n">
        <v>0</v>
      </c>
      <c r="DL131" t="n">
        <v>132</v>
      </c>
      <c r="FY131" t="n">
        <v>183.1364583333333</v>
      </c>
      <c r="FZ131" t="n">
        <v>76</v>
      </c>
      <c r="GA131" t="n">
        <v>0</v>
      </c>
      <c r="GB131" t="n">
        <v>76</v>
      </c>
    </row>
    <row r="132" spans="1:389">
      <c r="BM132" t="n">
        <v>180.9280671296296</v>
      </c>
      <c r="BN132" t="n">
        <v>64</v>
      </c>
      <c r="BO132" t="n">
        <v>14</v>
      </c>
      <c r="BP132" t="n">
        <v>78</v>
      </c>
      <c r="CC132" t="n">
        <v>154.552974537037</v>
      </c>
      <c r="CD132" t="n">
        <v>161</v>
      </c>
      <c r="CE132" t="n">
        <v>26</v>
      </c>
      <c r="CF132" t="n">
        <v>187</v>
      </c>
      <c r="DI132" t="n">
        <v>177.9279976851852</v>
      </c>
      <c r="DJ132" t="n">
        <v>133</v>
      </c>
      <c r="DK132" t="n">
        <v>0</v>
      </c>
      <c r="DL132" t="n">
        <v>133</v>
      </c>
      <c r="FY132" t="n">
        <v>183.7615162037037</v>
      </c>
      <c r="FZ132" t="n">
        <v>75</v>
      </c>
      <c r="GA132" t="n">
        <v>0</v>
      </c>
      <c r="GB132" t="n">
        <v>75</v>
      </c>
    </row>
    <row r="133" spans="1:389">
      <c r="BM133" t="n">
        <v>180.9696875</v>
      </c>
      <c r="BN133" t="n">
        <v>62</v>
      </c>
      <c r="BO133" t="n">
        <v>14</v>
      </c>
      <c r="BP133" t="n">
        <v>76</v>
      </c>
      <c r="CC133" t="n">
        <v>154.5948032407407</v>
      </c>
      <c r="CD133" t="n">
        <v>161</v>
      </c>
      <c r="CE133" t="n">
        <v>28</v>
      </c>
      <c r="CF133" t="n">
        <v>189</v>
      </c>
      <c r="DI133" t="n">
        <v>179.011087962963</v>
      </c>
      <c r="DJ133" t="n">
        <v>132</v>
      </c>
      <c r="DK133" t="n">
        <v>0</v>
      </c>
      <c r="DL133" t="n">
        <v>132</v>
      </c>
      <c r="FY133" t="n">
        <v>183.8031828703704</v>
      </c>
      <c r="FZ133" t="n">
        <v>76</v>
      </c>
      <c r="GA133" t="n">
        <v>0</v>
      </c>
      <c r="GB133" t="n">
        <v>76</v>
      </c>
    </row>
    <row r="134" spans="1:389">
      <c r="BM134" t="n">
        <v>181.178125</v>
      </c>
      <c r="BN134" t="n">
        <v>63</v>
      </c>
      <c r="BO134" t="n">
        <v>13</v>
      </c>
      <c r="BP134" t="n">
        <v>76</v>
      </c>
      <c r="CC134" t="n">
        <v>154.6364351851852</v>
      </c>
      <c r="CD134" t="n">
        <v>161</v>
      </c>
      <c r="CE134" t="n">
        <v>30</v>
      </c>
      <c r="CF134" t="n">
        <v>191</v>
      </c>
      <c r="DI134" t="n">
        <v>179.2196296296296</v>
      </c>
      <c r="DJ134" t="n">
        <v>133</v>
      </c>
      <c r="DK134" t="n">
        <v>0</v>
      </c>
      <c r="DL134" t="n">
        <v>133</v>
      </c>
      <c r="FY134" t="n">
        <v>187.0532407407408</v>
      </c>
      <c r="FZ134" t="n">
        <v>77</v>
      </c>
      <c r="GA134" t="n">
        <v>0</v>
      </c>
      <c r="GB134" t="n">
        <v>77</v>
      </c>
    </row>
    <row r="135" spans="1:389">
      <c r="BM135" t="n">
        <v>181.7614351851852</v>
      </c>
      <c r="BN135" t="n">
        <v>62</v>
      </c>
      <c r="BO135" t="n">
        <v>13</v>
      </c>
      <c r="BP135" t="n">
        <v>75</v>
      </c>
      <c r="CC135" t="n">
        <v>154.6458912037037</v>
      </c>
      <c r="CD135" t="n">
        <v>162</v>
      </c>
      <c r="CE135" t="n">
        <v>29</v>
      </c>
      <c r="CF135" t="n">
        <v>191</v>
      </c>
      <c r="DI135" t="n">
        <v>180.2196990740741</v>
      </c>
      <c r="DJ135" t="n">
        <v>132</v>
      </c>
      <c r="DK135" t="n">
        <v>0</v>
      </c>
      <c r="DL135" t="n">
        <v>132</v>
      </c>
      <c r="FY135" t="n">
        <v>187.7197569444445</v>
      </c>
      <c r="FZ135" t="n">
        <v>76</v>
      </c>
      <c r="GA135" t="n">
        <v>0</v>
      </c>
      <c r="GB135" t="n">
        <v>76</v>
      </c>
    </row>
    <row r="136" spans="1:389">
      <c r="BM136" t="n">
        <v>181.8029398148148</v>
      </c>
      <c r="BN136" t="n">
        <v>61</v>
      </c>
      <c r="BO136" t="n">
        <v>13</v>
      </c>
      <c r="BP136" t="n">
        <v>74</v>
      </c>
      <c r="CC136" t="n">
        <v>154.6780324074074</v>
      </c>
      <c r="CD136" t="n">
        <v>163</v>
      </c>
      <c r="CE136" t="n">
        <v>28</v>
      </c>
      <c r="CF136" t="n">
        <v>191</v>
      </c>
      <c r="DI136" t="n">
        <v>180.9696875</v>
      </c>
      <c r="DJ136" t="n">
        <v>133</v>
      </c>
      <c r="DK136" t="n">
        <v>0</v>
      </c>
      <c r="DL136" t="n">
        <v>133</v>
      </c>
      <c r="FY136" t="n">
        <v>187.7615162037037</v>
      </c>
      <c r="FZ136" t="n">
        <v>77</v>
      </c>
      <c r="GA136" t="n">
        <v>0</v>
      </c>
      <c r="GB136" t="n">
        <v>77</v>
      </c>
    </row>
    <row r="137" spans="1:389">
      <c r="BM137" t="n">
        <v>181.8446643518519</v>
      </c>
      <c r="BN137" t="n">
        <v>60</v>
      </c>
      <c r="BO137" t="n">
        <v>13</v>
      </c>
      <c r="BP137" t="n">
        <v>73</v>
      </c>
      <c r="CC137" t="n">
        <v>154.7197106481482</v>
      </c>
      <c r="CD137" t="n">
        <v>163</v>
      </c>
      <c r="CE137" t="n">
        <v>29</v>
      </c>
      <c r="CF137" t="n">
        <v>192</v>
      </c>
      <c r="DI137" t="n">
        <v>181.0532407407407</v>
      </c>
      <c r="DJ137" t="n">
        <v>132</v>
      </c>
      <c r="DK137" t="n">
        <v>0</v>
      </c>
      <c r="DL137" t="n">
        <v>132</v>
      </c>
      <c r="FY137" t="n">
        <v>187.8031597222222</v>
      </c>
      <c r="FZ137" t="n">
        <v>78</v>
      </c>
      <c r="GA137" t="n">
        <v>0</v>
      </c>
      <c r="GB137" t="n">
        <v>78</v>
      </c>
    </row>
    <row r="138" spans="1:389">
      <c r="BM138" t="n">
        <v>181.927962962963</v>
      </c>
      <c r="BN138" t="n">
        <v>61</v>
      </c>
      <c r="BO138" t="n">
        <v>11</v>
      </c>
      <c r="BP138" t="n">
        <v>72</v>
      </c>
      <c r="CC138" t="n">
        <v>154.8447685185185</v>
      </c>
      <c r="CD138" t="n">
        <v>163</v>
      </c>
      <c r="CE138" t="n">
        <v>30</v>
      </c>
      <c r="CF138" t="n">
        <v>193</v>
      </c>
      <c r="DI138" t="n">
        <v>181.1364004629629</v>
      </c>
      <c r="DJ138" t="n">
        <v>131</v>
      </c>
      <c r="DK138" t="n">
        <v>0</v>
      </c>
      <c r="DL138" t="n">
        <v>131</v>
      </c>
      <c r="FY138" t="n">
        <v>187.9283101851852</v>
      </c>
      <c r="FZ138" t="n">
        <v>80</v>
      </c>
      <c r="GA138" t="n">
        <v>0</v>
      </c>
      <c r="GB138" t="n">
        <v>80</v>
      </c>
    </row>
    <row r="139" spans="1:389">
      <c r="BM139" t="n">
        <v>182.5945023148148</v>
      </c>
      <c r="BN139" t="n">
        <v>60</v>
      </c>
      <c r="BO139" t="n">
        <v>11</v>
      </c>
      <c r="BP139" t="n">
        <v>71</v>
      </c>
      <c r="CC139" t="n">
        <v>155.0114351851852</v>
      </c>
      <c r="CD139" t="n">
        <v>163</v>
      </c>
      <c r="CE139" t="n">
        <v>31</v>
      </c>
      <c r="CF139" t="n">
        <v>194</v>
      </c>
      <c r="DI139" t="n">
        <v>181.9696990740741</v>
      </c>
      <c r="DJ139" t="n">
        <v>132</v>
      </c>
      <c r="DK139" t="n">
        <v>0</v>
      </c>
      <c r="DL139" t="n">
        <v>132</v>
      </c>
      <c r="FY139" t="n">
        <v>187.9701620370371</v>
      </c>
      <c r="FZ139" t="n">
        <v>79</v>
      </c>
      <c r="GA139" t="n">
        <v>0</v>
      </c>
      <c r="GB139" t="n">
        <v>79</v>
      </c>
    </row>
    <row r="140" spans="1:389">
      <c r="BM140" t="n">
        <v>182.7612847222222</v>
      </c>
      <c r="BN140" t="n">
        <v>59</v>
      </c>
      <c r="BO140" t="n">
        <v>11</v>
      </c>
      <c r="BP140" t="n">
        <v>70</v>
      </c>
      <c r="CC140" t="n">
        <v>155.0946875</v>
      </c>
      <c r="CD140" t="n">
        <v>163</v>
      </c>
      <c r="CE140" t="n">
        <v>32</v>
      </c>
      <c r="CF140" t="n">
        <v>195</v>
      </c>
      <c r="DI140" t="n">
        <v>182.0112037037037</v>
      </c>
      <c r="DJ140" t="n">
        <v>133</v>
      </c>
      <c r="DK140" t="n">
        <v>0</v>
      </c>
      <c r="DL140" t="n">
        <v>133</v>
      </c>
      <c r="FY140" t="n">
        <v>188.0534375</v>
      </c>
      <c r="FZ140" t="n">
        <v>78</v>
      </c>
      <c r="GA140" t="n">
        <v>0</v>
      </c>
      <c r="GB140" t="n">
        <v>78</v>
      </c>
    </row>
    <row r="141" spans="1:389">
      <c r="BM141" t="n">
        <v>182.9279282407407</v>
      </c>
      <c r="BN141" t="n">
        <v>58</v>
      </c>
      <c r="BO141" t="n">
        <v>11</v>
      </c>
      <c r="BP141" t="n">
        <v>69</v>
      </c>
      <c r="CC141" t="n">
        <v>155.5112615740741</v>
      </c>
      <c r="CD141" t="n">
        <v>162</v>
      </c>
      <c r="CE141" t="n">
        <v>32</v>
      </c>
      <c r="CF141" t="n">
        <v>194</v>
      </c>
      <c r="DI141" t="n">
        <v>182.2197337962963</v>
      </c>
      <c r="DJ141" t="n">
        <v>135</v>
      </c>
      <c r="DK141" t="n">
        <v>0</v>
      </c>
      <c r="DL141" t="n">
        <v>135</v>
      </c>
      <c r="FY141" t="n">
        <v>188.0949537037037</v>
      </c>
      <c r="FZ141" t="n">
        <v>77</v>
      </c>
      <c r="GA141" t="n">
        <v>0</v>
      </c>
      <c r="GB141" t="n">
        <v>77</v>
      </c>
    </row>
    <row r="142" spans="1:389">
      <c r="BM142" t="n">
        <v>183.0949189814815</v>
      </c>
      <c r="BN142" t="n">
        <v>58</v>
      </c>
      <c r="BO142" t="n">
        <v>10</v>
      </c>
      <c r="BP142" t="n">
        <v>68</v>
      </c>
      <c r="CC142" t="n">
        <v>155.6780555555555</v>
      </c>
      <c r="CD142" t="n">
        <v>163</v>
      </c>
      <c r="CE142" t="n">
        <v>31</v>
      </c>
      <c r="CF142" t="n">
        <v>194</v>
      </c>
      <c r="DI142" t="n">
        <v>182.7612962962963</v>
      </c>
      <c r="DJ142" t="n">
        <v>134</v>
      </c>
      <c r="DK142" t="n">
        <v>0</v>
      </c>
      <c r="DL142" t="n">
        <v>134</v>
      </c>
      <c r="FY142" t="n">
        <v>188.1364814814815</v>
      </c>
      <c r="FZ142" t="n">
        <v>76</v>
      </c>
      <c r="GA142" t="n">
        <v>0</v>
      </c>
      <c r="GB142" t="n">
        <v>76</v>
      </c>
    </row>
    <row r="143" spans="1:389">
      <c r="BM143" t="n">
        <v>183.1780787037037</v>
      </c>
      <c r="BN143" t="n">
        <v>58</v>
      </c>
      <c r="BO143" t="n">
        <v>9</v>
      </c>
      <c r="BP143" t="n">
        <v>67</v>
      </c>
      <c r="CC143" t="n">
        <v>155.9280902777778</v>
      </c>
      <c r="CD143" t="n">
        <v>163</v>
      </c>
      <c r="CE143" t="n">
        <v>32</v>
      </c>
      <c r="CF143" t="n">
        <v>195</v>
      </c>
      <c r="DI143" t="n">
        <v>183.7615162037037</v>
      </c>
      <c r="DJ143" t="n">
        <v>135</v>
      </c>
      <c r="DK143" t="n">
        <v>0</v>
      </c>
      <c r="DL143" t="n">
        <v>135</v>
      </c>
      <c r="FY143" t="n">
        <v>188.6780555555556</v>
      </c>
      <c r="FZ143" t="n">
        <v>77</v>
      </c>
      <c r="GA143" t="n">
        <v>0</v>
      </c>
      <c r="GB143" t="n">
        <v>77</v>
      </c>
    </row>
    <row r="144" spans="1:389">
      <c r="BM144" t="n">
        <v>184.2198148148148</v>
      </c>
      <c r="BN144" t="n">
        <v>57</v>
      </c>
      <c r="BO144" t="n">
        <v>9</v>
      </c>
      <c r="BP144" t="n">
        <v>66</v>
      </c>
      <c r="CC144" t="n">
        <v>156.0530324074074</v>
      </c>
      <c r="CD144" t="n">
        <v>163</v>
      </c>
      <c r="CE144" t="n">
        <v>33</v>
      </c>
      <c r="CF144" t="n">
        <v>196</v>
      </c>
      <c r="DI144" t="n">
        <v>183.8031712962963</v>
      </c>
      <c r="DJ144" t="n">
        <v>136</v>
      </c>
      <c r="DK144" t="n">
        <v>0</v>
      </c>
      <c r="DL144" t="n">
        <v>136</v>
      </c>
      <c r="FY144" t="n">
        <v>188.886400462963</v>
      </c>
      <c r="FZ144" t="n">
        <v>78</v>
      </c>
      <c r="GA144" t="n">
        <v>0</v>
      </c>
      <c r="GB144" t="n">
        <v>78</v>
      </c>
    </row>
    <row r="145" spans="1:389">
      <c r="BM145" t="n">
        <v>184.9281944444444</v>
      </c>
      <c r="BN145" t="n">
        <v>58</v>
      </c>
      <c r="BO145" t="n">
        <v>9</v>
      </c>
      <c r="BP145" t="n">
        <v>67</v>
      </c>
      <c r="CC145" t="n">
        <v>156.0948842592593</v>
      </c>
      <c r="CD145" t="n">
        <v>163</v>
      </c>
      <c r="CE145" t="n">
        <v>32</v>
      </c>
      <c r="CF145" t="n">
        <v>195</v>
      </c>
      <c r="DI145" t="n">
        <v>187.0532291666667</v>
      </c>
      <c r="DJ145" t="n">
        <v>137</v>
      </c>
      <c r="DK145" t="n">
        <v>0</v>
      </c>
      <c r="DL145" t="n">
        <v>137</v>
      </c>
      <c r="FY145" t="n">
        <v>188.9279166666667</v>
      </c>
      <c r="FZ145" t="n">
        <v>77</v>
      </c>
      <c r="GA145" t="n">
        <v>0</v>
      </c>
      <c r="GB145" t="n">
        <v>77</v>
      </c>
    </row>
    <row r="146" spans="1:389">
      <c r="BM146" t="n">
        <v>187.1782291666667</v>
      </c>
      <c r="BN146" t="n">
        <v>58</v>
      </c>
      <c r="BO146" t="n">
        <v>8</v>
      </c>
      <c r="BP146" t="n">
        <v>66</v>
      </c>
      <c r="CC146" t="n">
        <v>156.6718402777778</v>
      </c>
      <c r="CD146" t="n">
        <v>162</v>
      </c>
      <c r="CE146" t="n">
        <v>32</v>
      </c>
      <c r="CF146" t="n">
        <v>194</v>
      </c>
      <c r="DI146" t="n">
        <v>188.0534259259259</v>
      </c>
      <c r="DJ146" t="n">
        <v>136</v>
      </c>
      <c r="DK146" t="n">
        <v>0</v>
      </c>
      <c r="DL146" t="n">
        <v>136</v>
      </c>
      <c r="FY146" t="n">
        <v>188.9697106481482</v>
      </c>
      <c r="FZ146" t="n">
        <v>76</v>
      </c>
      <c r="GA146" t="n">
        <v>0</v>
      </c>
      <c r="GB146" t="n">
        <v>76</v>
      </c>
    </row>
    <row r="147" spans="1:389">
      <c r="BM147" t="n">
        <v>188.6780439814815</v>
      </c>
      <c r="BN147" t="n">
        <v>58</v>
      </c>
      <c r="BO147" t="n">
        <v>7</v>
      </c>
      <c r="BP147" t="n">
        <v>65</v>
      </c>
      <c r="CC147" t="n">
        <v>156.8031481481482</v>
      </c>
      <c r="CD147" t="n">
        <v>163</v>
      </c>
      <c r="CE147" t="n">
        <v>32</v>
      </c>
      <c r="CF147" t="n">
        <v>195</v>
      </c>
      <c r="DI147" t="n">
        <v>188.51125</v>
      </c>
      <c r="DJ147" t="n">
        <v>137</v>
      </c>
      <c r="DK147" t="n">
        <v>0</v>
      </c>
      <c r="DL147" t="n">
        <v>137</v>
      </c>
      <c r="FY147" t="n">
        <v>189.0115856481482</v>
      </c>
      <c r="FZ147" t="n">
        <v>77</v>
      </c>
      <c r="GA147" t="n">
        <v>0</v>
      </c>
      <c r="GB147" t="n">
        <v>77</v>
      </c>
    </row>
    <row r="148" spans="1:389">
      <c r="BM148" t="n">
        <v>188.719699074074</v>
      </c>
      <c r="BN148" t="n">
        <v>58</v>
      </c>
      <c r="BO148" t="n">
        <v>6</v>
      </c>
      <c r="BP148" t="n">
        <v>64</v>
      </c>
      <c r="CC148" t="n">
        <v>157.0114004629629</v>
      </c>
      <c r="CD148" t="n">
        <v>163</v>
      </c>
      <c r="CE148" t="n">
        <v>33</v>
      </c>
      <c r="CF148" t="n">
        <v>196</v>
      </c>
      <c r="DI148" t="n">
        <v>188.761412037037</v>
      </c>
      <c r="DJ148" t="n">
        <v>136</v>
      </c>
      <c r="DK148" t="n">
        <v>0</v>
      </c>
      <c r="DL148" t="n">
        <v>136</v>
      </c>
      <c r="FY148" t="n">
        <v>189.094849537037</v>
      </c>
      <c r="FZ148" t="n">
        <v>76</v>
      </c>
      <c r="GA148" t="n">
        <v>0</v>
      </c>
      <c r="GB148" t="n">
        <v>76</v>
      </c>
    </row>
    <row r="149" spans="1:389">
      <c r="BM149" t="n">
        <v>188.9279050925926</v>
      </c>
      <c r="BN149" t="n">
        <v>57</v>
      </c>
      <c r="BO149" t="n">
        <v>6</v>
      </c>
      <c r="BP149" t="n">
        <v>63</v>
      </c>
      <c r="CC149" t="n">
        <v>157.5946527777778</v>
      </c>
      <c r="CD149" t="n">
        <v>163</v>
      </c>
      <c r="CE149" t="n">
        <v>32</v>
      </c>
      <c r="CF149" t="n">
        <v>195</v>
      </c>
      <c r="DI149" t="n">
        <v>188.8029861111111</v>
      </c>
      <c r="DJ149" t="n">
        <v>135</v>
      </c>
      <c r="DK149" t="n">
        <v>0</v>
      </c>
      <c r="DL149" t="n">
        <v>135</v>
      </c>
      <c r="FY149" t="n">
        <v>189.1780208333333</v>
      </c>
      <c r="FZ149" t="n">
        <v>77</v>
      </c>
      <c r="GA149" t="n">
        <v>0</v>
      </c>
      <c r="GB149" t="n">
        <v>77</v>
      </c>
    </row>
    <row r="150" spans="1:389">
      <c r="BM150" t="n">
        <v>189.761412037037</v>
      </c>
      <c r="BN150" t="n">
        <v>56</v>
      </c>
      <c r="BO150" t="n">
        <v>6</v>
      </c>
      <c r="BP150" t="n">
        <v>62</v>
      </c>
      <c r="CC150" t="n">
        <v>157.6361342592593</v>
      </c>
      <c r="CD150" t="n">
        <v>163</v>
      </c>
      <c r="CE150" t="n">
        <v>31</v>
      </c>
      <c r="CF150" t="n">
        <v>194</v>
      </c>
      <c r="DI150" t="n">
        <v>189.1362847222222</v>
      </c>
      <c r="DJ150" t="n">
        <v>134</v>
      </c>
      <c r="DK150" t="n">
        <v>0</v>
      </c>
      <c r="DL150" t="n">
        <v>134</v>
      </c>
      <c r="FY150" t="n">
        <v>189.2199421296296</v>
      </c>
      <c r="FZ150" t="n">
        <v>78</v>
      </c>
      <c r="GA150" t="n">
        <v>0</v>
      </c>
      <c r="GB150" t="n">
        <v>78</v>
      </c>
    </row>
    <row r="151" spans="1:389">
      <c r="BM151" t="n">
        <v>189.9279398148148</v>
      </c>
      <c r="BN151" t="n">
        <v>56</v>
      </c>
      <c r="BO151" t="n">
        <v>5</v>
      </c>
      <c r="BP151" t="n">
        <v>61</v>
      </c>
      <c r="CC151" t="n">
        <v>157.7196180555556</v>
      </c>
      <c r="CD151" t="n">
        <v>163</v>
      </c>
      <c r="CE151" t="n">
        <v>32</v>
      </c>
      <c r="CF151" t="n">
        <v>195</v>
      </c>
      <c r="DI151" t="n">
        <v>198.640625</v>
      </c>
      <c r="DJ151" t="n">
        <v>134</v>
      </c>
      <c r="DK151" t="n">
        <v>0</v>
      </c>
      <c r="DL151" t="n">
        <v>134</v>
      </c>
      <c r="FY151" t="n">
        <v>189.8028356481481</v>
      </c>
      <c r="FZ151" t="n">
        <v>77</v>
      </c>
      <c r="GA151" t="n">
        <v>0</v>
      </c>
      <c r="GB151" t="n">
        <v>77</v>
      </c>
    </row>
    <row r="152" spans="1:389">
      <c r="BM152" t="n">
        <v>195.6778587962963</v>
      </c>
      <c r="BN152" t="n">
        <v>56</v>
      </c>
      <c r="BO152" t="n">
        <v>0</v>
      </c>
      <c r="BP152" t="n">
        <v>56</v>
      </c>
      <c r="CC152" t="n">
        <v>157.8028587962963</v>
      </c>
      <c r="CD152" t="n">
        <v>163</v>
      </c>
      <c r="CE152" t="n">
        <v>33</v>
      </c>
      <c r="CF152" t="n">
        <v>196</v>
      </c>
      <c r="FY152" t="n">
        <v>198.6411111111111</v>
      </c>
      <c r="FZ152" t="n">
        <v>77</v>
      </c>
      <c r="GA152" t="n">
        <v>0</v>
      </c>
      <c r="GB152" t="n">
        <v>77</v>
      </c>
    </row>
    <row r="153" spans="1:389">
      <c r="CC153" t="n">
        <v>159.5111805555556</v>
      </c>
      <c r="CD153" t="n">
        <v>163</v>
      </c>
      <c r="CE153" t="n">
        <v>32</v>
      </c>
      <c r="CF153" t="n">
        <v>195</v>
      </c>
    </row>
    <row r="154" spans="1:389">
      <c r="CC154" t="n">
        <v>159.803125</v>
      </c>
      <c r="CD154" t="n">
        <v>162</v>
      </c>
      <c r="CE154" t="n">
        <v>32</v>
      </c>
      <c r="CF154" t="n">
        <v>194</v>
      </c>
    </row>
    <row r="155" spans="1:389">
      <c r="CC155" t="n">
        <v>159.9279513888889</v>
      </c>
      <c r="CD155" t="n">
        <v>163</v>
      </c>
      <c r="CE155" t="n">
        <v>30</v>
      </c>
      <c r="CF155" t="n">
        <v>193</v>
      </c>
    </row>
    <row r="156" spans="1:389">
      <c r="CC156" t="n">
        <v>161.9279976851852</v>
      </c>
      <c r="CD156" t="n">
        <v>163</v>
      </c>
      <c r="CE156" t="n">
        <v>29</v>
      </c>
      <c r="CF156" t="n">
        <v>192</v>
      </c>
    </row>
    <row r="157" spans="1:389">
      <c r="CC157" t="n">
        <v>162.8865162037037</v>
      </c>
      <c r="CD157" t="n">
        <v>163</v>
      </c>
      <c r="CE157" t="n">
        <v>30</v>
      </c>
      <c r="CF157" t="n">
        <v>193</v>
      </c>
    </row>
    <row r="158" spans="1:389">
      <c r="CC158" t="n">
        <v>163.76125</v>
      </c>
      <c r="CD158" t="n">
        <v>163</v>
      </c>
      <c r="CE158" t="n">
        <v>31</v>
      </c>
      <c r="CF158" t="n">
        <v>194</v>
      </c>
    </row>
    <row r="159" spans="1:389">
      <c r="CC159" t="n">
        <v>164.2193981481481</v>
      </c>
      <c r="CD159" t="n">
        <v>163</v>
      </c>
      <c r="CE159" t="n">
        <v>30</v>
      </c>
      <c r="CF159" t="n">
        <v>193</v>
      </c>
    </row>
    <row r="160" spans="1:389">
      <c r="CC160" t="n">
        <v>164.8862268518518</v>
      </c>
      <c r="CD160" t="n">
        <v>162</v>
      </c>
      <c r="CE160" t="n">
        <v>30</v>
      </c>
      <c r="CF160" t="n">
        <v>192</v>
      </c>
    </row>
    <row r="161" spans="1:389">
      <c r="CC161" t="n">
        <v>164.9278009259259</v>
      </c>
      <c r="CD161" t="n">
        <v>163</v>
      </c>
      <c r="CE161" t="n">
        <v>29</v>
      </c>
      <c r="CF161" t="n">
        <v>192</v>
      </c>
    </row>
    <row r="162" spans="1:389">
      <c r="CC162" t="n">
        <v>165.7195138888889</v>
      </c>
      <c r="CD162" t="n">
        <v>163</v>
      </c>
      <c r="CE162" t="n">
        <v>30</v>
      </c>
      <c r="CF162" t="n">
        <v>193</v>
      </c>
    </row>
    <row r="163" spans="1:389">
      <c r="CC163" t="n">
        <v>166.0111921296296</v>
      </c>
      <c r="CD163" t="n">
        <v>163</v>
      </c>
      <c r="CE163" t="n">
        <v>31</v>
      </c>
      <c r="CF163" t="n">
        <v>194</v>
      </c>
    </row>
    <row r="164" spans="1:389">
      <c r="CC164" t="n">
        <v>167.0528819444444</v>
      </c>
      <c r="CD164" t="n">
        <v>162</v>
      </c>
      <c r="CE164" t="n">
        <v>31</v>
      </c>
      <c r="CF164" t="n">
        <v>193</v>
      </c>
    </row>
    <row r="165" spans="1:389">
      <c r="CC165" t="n">
        <v>167.1777893518519</v>
      </c>
      <c r="CD165" t="n">
        <v>163</v>
      </c>
      <c r="CE165" t="n">
        <v>30</v>
      </c>
      <c r="CF165" t="n">
        <v>193</v>
      </c>
    </row>
    <row r="166" spans="1:389">
      <c r="CC166" t="n">
        <v>167.5114814814815</v>
      </c>
      <c r="CD166" t="n">
        <v>162</v>
      </c>
      <c r="CE166" t="n">
        <v>30</v>
      </c>
      <c r="CF166" t="n">
        <v>192</v>
      </c>
    </row>
    <row r="167" spans="1:389">
      <c r="CC167" t="n">
        <v>167.6778935185185</v>
      </c>
      <c r="CD167" t="n">
        <v>163</v>
      </c>
      <c r="CE167" t="n">
        <v>29</v>
      </c>
      <c r="CF167" t="n">
        <v>192</v>
      </c>
    </row>
    <row r="168" spans="1:389">
      <c r="CC168" t="n">
        <v>168.6777314814815</v>
      </c>
      <c r="CD168" t="n">
        <v>163</v>
      </c>
      <c r="CE168" t="n">
        <v>28</v>
      </c>
      <c r="CF168" t="n">
        <v>191</v>
      </c>
    </row>
    <row r="169" spans="1:389">
      <c r="CC169" t="n">
        <v>168.8448148148148</v>
      </c>
      <c r="CD169" t="n">
        <v>162</v>
      </c>
      <c r="CE169" t="n">
        <v>28</v>
      </c>
      <c r="CF169" t="n">
        <v>190</v>
      </c>
    </row>
    <row r="170" spans="1:389">
      <c r="CC170" t="n">
        <v>168.8871064814815</v>
      </c>
      <c r="CD170" t="n">
        <v>161</v>
      </c>
      <c r="CE170" t="n">
        <v>28</v>
      </c>
      <c r="CF170" t="n">
        <v>189</v>
      </c>
    </row>
    <row r="171" spans="1:389">
      <c r="CC171" t="n">
        <v>168.9287152777778</v>
      </c>
      <c r="CD171" t="n">
        <v>163</v>
      </c>
      <c r="CE171" t="n">
        <v>26</v>
      </c>
      <c r="CF171" t="n">
        <v>189</v>
      </c>
    </row>
    <row r="172" spans="1:389">
      <c r="CC172" t="n">
        <v>170.2197685185185</v>
      </c>
      <c r="CD172" t="n">
        <v>163</v>
      </c>
      <c r="CE172" t="n">
        <v>25</v>
      </c>
      <c r="CF172" t="n">
        <v>188</v>
      </c>
    </row>
    <row r="173" spans="1:389">
      <c r="CC173" t="n">
        <v>170.5944444444445</v>
      </c>
      <c r="CD173" t="n">
        <v>162</v>
      </c>
      <c r="CE173" t="n">
        <v>25</v>
      </c>
      <c r="CF173" t="n">
        <v>187</v>
      </c>
    </row>
    <row r="174" spans="1:389">
      <c r="CC174" t="n">
        <v>170.6780555555556</v>
      </c>
      <c r="CD174" t="n">
        <v>163</v>
      </c>
      <c r="CE174" t="n">
        <v>25</v>
      </c>
      <c r="CF174" t="n">
        <v>188</v>
      </c>
    </row>
    <row r="175" spans="1:389">
      <c r="CC175" t="n">
        <v>171.0534953703704</v>
      </c>
      <c r="CD175" t="n">
        <v>164</v>
      </c>
      <c r="CE175" t="n">
        <v>24</v>
      </c>
      <c r="CF175" t="n">
        <v>188</v>
      </c>
    </row>
    <row r="176" spans="1:389">
      <c r="CC176" t="n">
        <v>173.1779282407407</v>
      </c>
      <c r="CD176" t="n">
        <v>164</v>
      </c>
      <c r="CE176" t="n">
        <v>25</v>
      </c>
      <c r="CF176" t="n">
        <v>189</v>
      </c>
    </row>
    <row r="177" spans="1:389">
      <c r="CC177" t="n">
        <v>173.5111111111111</v>
      </c>
      <c r="CD177" t="n">
        <v>164</v>
      </c>
      <c r="CE177" t="n">
        <v>26</v>
      </c>
      <c r="CF177" t="n">
        <v>190</v>
      </c>
    </row>
    <row r="178" spans="1:389">
      <c r="CC178" t="n">
        <v>173.8048263888889</v>
      </c>
      <c r="CD178" t="n">
        <v>163</v>
      </c>
      <c r="CE178" t="n">
        <v>25</v>
      </c>
      <c r="CF178" t="n">
        <v>188</v>
      </c>
    </row>
    <row r="179" spans="1:389">
      <c r="CC179" t="n">
        <v>173.9286342592593</v>
      </c>
      <c r="CD179" t="n">
        <v>164</v>
      </c>
      <c r="CE179" t="n">
        <v>23</v>
      </c>
      <c r="CF179" t="n">
        <v>187</v>
      </c>
    </row>
    <row r="180" spans="1:389">
      <c r="CC180" t="n">
        <v>174.0140972222222</v>
      </c>
      <c r="CD180" t="n">
        <v>164</v>
      </c>
      <c r="CE180" t="n">
        <v>22</v>
      </c>
      <c r="CF180" t="n">
        <v>186</v>
      </c>
    </row>
    <row r="181" spans="1:389">
      <c r="CC181" t="n">
        <v>174.5117939814815</v>
      </c>
      <c r="CD181" t="n">
        <v>164</v>
      </c>
      <c r="CE181" t="n">
        <v>23</v>
      </c>
      <c r="CF181" t="n">
        <v>187</v>
      </c>
    </row>
    <row r="182" spans="1:389">
      <c r="CC182" t="n">
        <v>174.6782291666667</v>
      </c>
      <c r="CD182" t="n">
        <v>164</v>
      </c>
      <c r="CE182" t="n">
        <v>24</v>
      </c>
      <c r="CF182" t="n">
        <v>188</v>
      </c>
    </row>
    <row r="183" spans="1:389">
      <c r="CC183" t="n">
        <v>174.7196875</v>
      </c>
      <c r="CD183" t="n">
        <v>164</v>
      </c>
      <c r="CE183" t="n">
        <v>23</v>
      </c>
      <c r="CF183" t="n">
        <v>187</v>
      </c>
    </row>
    <row r="184" spans="1:389">
      <c r="CC184" t="n">
        <v>174.844537037037</v>
      </c>
      <c r="CD184" t="n">
        <v>163</v>
      </c>
      <c r="CE184" t="n">
        <v>25</v>
      </c>
      <c r="CF184" t="n">
        <v>188</v>
      </c>
    </row>
    <row r="185" spans="1:389">
      <c r="CC185" t="n">
        <v>175.0530787037037</v>
      </c>
      <c r="CD185" t="n">
        <v>162</v>
      </c>
      <c r="CE185" t="n">
        <v>25</v>
      </c>
      <c r="CF185" t="n">
        <v>187</v>
      </c>
    </row>
    <row r="186" spans="1:389">
      <c r="CC186" t="n">
        <v>175.1361574074074</v>
      </c>
      <c r="CD186" t="n">
        <v>161</v>
      </c>
      <c r="CE186" t="n">
        <v>25</v>
      </c>
      <c r="CF186" t="n">
        <v>186</v>
      </c>
    </row>
    <row r="187" spans="1:389">
      <c r="CC187" t="n">
        <v>175.1779976851852</v>
      </c>
      <c r="CD187" t="n">
        <v>163</v>
      </c>
      <c r="CE187" t="n">
        <v>23</v>
      </c>
      <c r="CF187" t="n">
        <v>186</v>
      </c>
    </row>
    <row r="188" spans="1:389">
      <c r="CC188" t="n">
        <v>175.2195949074074</v>
      </c>
      <c r="CD188" t="n">
        <v>163</v>
      </c>
      <c r="CE188" t="n">
        <v>22</v>
      </c>
      <c r="CF188" t="n">
        <v>185</v>
      </c>
    </row>
    <row r="189" spans="1:389">
      <c r="CC189" t="n">
        <v>175.7196412037037</v>
      </c>
      <c r="CD189" t="n">
        <v>161</v>
      </c>
      <c r="CE189" t="n">
        <v>22</v>
      </c>
      <c r="CF189" t="n">
        <v>183</v>
      </c>
    </row>
    <row r="190" spans="1:389">
      <c r="CC190" t="n">
        <v>175.7614583333333</v>
      </c>
      <c r="CD190" t="n">
        <v>160</v>
      </c>
      <c r="CE190" t="n">
        <v>24</v>
      </c>
      <c r="CF190" t="n">
        <v>184</v>
      </c>
    </row>
    <row r="191" spans="1:389">
      <c r="CC191" t="n">
        <v>175.802962962963</v>
      </c>
      <c r="CD191" t="n">
        <v>160</v>
      </c>
      <c r="CE191" t="n">
        <v>25</v>
      </c>
      <c r="CF191" t="n">
        <v>185</v>
      </c>
    </row>
    <row r="192" spans="1:389">
      <c r="CC192" t="n">
        <v>175.8446180555555</v>
      </c>
      <c r="CD192" t="n">
        <v>160</v>
      </c>
      <c r="CE192" t="n">
        <v>23</v>
      </c>
      <c r="CF192" t="n">
        <v>183</v>
      </c>
    </row>
    <row r="193" spans="1:389">
      <c r="CC193" t="n">
        <v>175.8864699074074</v>
      </c>
      <c r="CD193" t="n">
        <v>161</v>
      </c>
      <c r="CE193" t="n">
        <v>22</v>
      </c>
      <c r="CF193" t="n">
        <v>183</v>
      </c>
    </row>
    <row r="194" spans="1:389">
      <c r="CC194" t="n">
        <v>175.9280208333333</v>
      </c>
      <c r="CD194" t="n">
        <v>169</v>
      </c>
      <c r="CE194" t="n">
        <v>14</v>
      </c>
      <c r="CF194" t="n">
        <v>183</v>
      </c>
    </row>
    <row r="195" spans="1:389">
      <c r="CC195" t="n">
        <v>175.9698263888889</v>
      </c>
      <c r="CD195" t="n">
        <v>168</v>
      </c>
      <c r="CE195" t="n">
        <v>15</v>
      </c>
      <c r="CF195" t="n">
        <v>183</v>
      </c>
    </row>
    <row r="196" spans="1:389">
      <c r="CC196" t="n">
        <v>176.1364351851852</v>
      </c>
      <c r="CD196" t="n">
        <v>168</v>
      </c>
      <c r="CE196" t="n">
        <v>14</v>
      </c>
      <c r="CF196" t="n">
        <v>182</v>
      </c>
    </row>
    <row r="197" spans="1:389">
      <c r="CC197" t="n">
        <v>176.552962962963</v>
      </c>
      <c r="CD197" t="n">
        <v>168</v>
      </c>
      <c r="CE197" t="n">
        <v>13</v>
      </c>
      <c r="CF197" t="n">
        <v>181</v>
      </c>
    </row>
    <row r="198" spans="1:389">
      <c r="CC198" t="n">
        <v>176.5945717592593</v>
      </c>
      <c r="CD198" t="n">
        <v>168</v>
      </c>
      <c r="CE198" t="n">
        <v>12</v>
      </c>
      <c r="CF198" t="n">
        <v>180</v>
      </c>
    </row>
    <row r="199" spans="1:389">
      <c r="CC199" t="n">
        <v>176.6779513888889</v>
      </c>
      <c r="CD199" t="n">
        <v>168</v>
      </c>
      <c r="CE199" t="n">
        <v>13</v>
      </c>
      <c r="CF199" t="n">
        <v>181</v>
      </c>
    </row>
    <row r="200" spans="1:389">
      <c r="CC200" t="n">
        <v>176.7196643518519</v>
      </c>
      <c r="CD200" t="n">
        <v>168</v>
      </c>
      <c r="CE200" t="n">
        <v>12</v>
      </c>
      <c r="CF200" t="n">
        <v>180</v>
      </c>
    </row>
    <row r="201" spans="1:389">
      <c r="CC201" t="n">
        <v>176.8445717592593</v>
      </c>
      <c r="CD201" t="n">
        <v>167</v>
      </c>
      <c r="CE201" t="n">
        <v>12</v>
      </c>
      <c r="CF201" t="n">
        <v>179</v>
      </c>
    </row>
    <row r="202" spans="1:389">
      <c r="CC202" t="n">
        <v>176.8864236111111</v>
      </c>
      <c r="CD202" t="n">
        <v>167</v>
      </c>
      <c r="CE202" t="n">
        <v>13</v>
      </c>
      <c r="CF202" t="n">
        <v>180</v>
      </c>
    </row>
    <row r="203" spans="1:389">
      <c r="CC203" t="n">
        <v>176.9697916666667</v>
      </c>
      <c r="CD203" t="n">
        <v>167</v>
      </c>
      <c r="CE203" t="n">
        <v>14</v>
      </c>
      <c r="CF203" t="n">
        <v>181</v>
      </c>
    </row>
    <row r="204" spans="1:389">
      <c r="CC204" t="n">
        <v>177.1363773148148</v>
      </c>
      <c r="CD204" t="n">
        <v>167</v>
      </c>
      <c r="CE204" t="n">
        <v>15</v>
      </c>
      <c r="CF204" t="n">
        <v>182</v>
      </c>
    </row>
    <row r="205" spans="1:389">
      <c r="CC205" t="n">
        <v>177.7196759259259</v>
      </c>
      <c r="CD205" t="n">
        <v>165</v>
      </c>
      <c r="CE205" t="n">
        <v>15</v>
      </c>
      <c r="CF205" t="n">
        <v>180</v>
      </c>
    </row>
    <row r="206" spans="1:389">
      <c r="CC206" t="n">
        <v>177.7613657407408</v>
      </c>
      <c r="CD206" t="n">
        <v>164</v>
      </c>
      <c r="CE206" t="n">
        <v>15</v>
      </c>
      <c r="CF206" t="n">
        <v>179</v>
      </c>
    </row>
    <row r="207" spans="1:389">
      <c r="CC207" t="n">
        <v>177.8030787037037</v>
      </c>
      <c r="CD207" t="n">
        <v>164</v>
      </c>
      <c r="CE207" t="n">
        <v>14</v>
      </c>
      <c r="CF207" t="n">
        <v>178</v>
      </c>
    </row>
    <row r="208" spans="1:389">
      <c r="CC208" t="n">
        <v>177.88625</v>
      </c>
      <c r="CD208" t="n">
        <v>165</v>
      </c>
      <c r="CE208" t="n">
        <v>13</v>
      </c>
      <c r="CF208" t="n">
        <v>178</v>
      </c>
    </row>
    <row r="209" spans="1:389">
      <c r="CC209" t="n">
        <v>177.9279976851852</v>
      </c>
      <c r="CD209" t="n">
        <v>165</v>
      </c>
      <c r="CE209" t="n">
        <v>14</v>
      </c>
      <c r="CF209" t="n">
        <v>179</v>
      </c>
    </row>
    <row r="210" spans="1:389">
      <c r="CC210" t="n">
        <v>178.7612847222222</v>
      </c>
      <c r="CD210" t="n">
        <v>165</v>
      </c>
      <c r="CE210" t="n">
        <v>15</v>
      </c>
      <c r="CF210" t="n">
        <v>180</v>
      </c>
    </row>
    <row r="211" spans="1:389">
      <c r="CC211" t="n">
        <v>178.9278472222222</v>
      </c>
      <c r="CD211" t="n">
        <v>165</v>
      </c>
      <c r="CE211" t="n">
        <v>14</v>
      </c>
      <c r="CF211" t="n">
        <v>179</v>
      </c>
    </row>
    <row r="212" spans="1:389">
      <c r="CC212" t="n">
        <v>179.8029976851852</v>
      </c>
      <c r="CD212" t="n">
        <v>165</v>
      </c>
      <c r="CE212" t="n">
        <v>13</v>
      </c>
      <c r="CF212" t="n">
        <v>178</v>
      </c>
    </row>
    <row r="213" spans="1:389">
      <c r="CC213" t="n">
        <v>179.9696064814815</v>
      </c>
      <c r="CD213" t="n">
        <v>165</v>
      </c>
      <c r="CE213" t="n">
        <v>12</v>
      </c>
      <c r="CF213" t="n">
        <v>177</v>
      </c>
    </row>
    <row r="214" spans="1:389">
      <c r="CC214" t="n">
        <v>180.13625</v>
      </c>
      <c r="CD214" t="n">
        <v>164</v>
      </c>
      <c r="CE214" t="n">
        <v>12</v>
      </c>
      <c r="CF214" t="n">
        <v>176</v>
      </c>
    </row>
    <row r="215" spans="1:389">
      <c r="CC215" t="n">
        <v>180.2196990740741</v>
      </c>
      <c r="CD215" t="n">
        <v>164</v>
      </c>
      <c r="CE215" t="n">
        <v>13</v>
      </c>
      <c r="CF215" t="n">
        <v>177</v>
      </c>
    </row>
    <row r="216" spans="1:389">
      <c r="CC216" t="n">
        <v>180.7196875</v>
      </c>
      <c r="CD216" t="n">
        <v>164</v>
      </c>
      <c r="CE216" t="n">
        <v>12</v>
      </c>
      <c r="CF216" t="n">
        <v>176</v>
      </c>
    </row>
    <row r="217" spans="1:389">
      <c r="CC217" t="n">
        <v>180.7611921296296</v>
      </c>
      <c r="CD217" t="n">
        <v>166</v>
      </c>
      <c r="CE217" t="n">
        <v>10</v>
      </c>
      <c r="CF217" t="n">
        <v>176</v>
      </c>
    </row>
    <row r="218" spans="1:389">
      <c r="CC218" t="n">
        <v>180.8445138888889</v>
      </c>
      <c r="CD218" t="n">
        <v>166</v>
      </c>
      <c r="CE218" t="n">
        <v>11</v>
      </c>
      <c r="CF218" t="n">
        <v>177</v>
      </c>
    </row>
    <row r="219" spans="1:389">
      <c r="CC219" t="n">
        <v>180.8862962962963</v>
      </c>
      <c r="CD219" t="n">
        <v>166</v>
      </c>
      <c r="CE219" t="n">
        <v>10</v>
      </c>
      <c r="CF219" t="n">
        <v>176</v>
      </c>
    </row>
    <row r="220" spans="1:389">
      <c r="CC220" t="n">
        <v>181.6780324074074</v>
      </c>
      <c r="CD220" t="n">
        <v>166</v>
      </c>
      <c r="CE220" t="n">
        <v>9</v>
      </c>
      <c r="CF220" t="n">
        <v>175</v>
      </c>
    </row>
    <row r="221" spans="1:389">
      <c r="CC221" t="n">
        <v>181.927962962963</v>
      </c>
      <c r="CD221" t="n">
        <v>166</v>
      </c>
      <c r="CE221" t="n">
        <v>8</v>
      </c>
      <c r="CF221" t="n">
        <v>174</v>
      </c>
    </row>
    <row r="222" spans="1:389">
      <c r="CC222" t="n">
        <v>182.0947222222222</v>
      </c>
      <c r="CD222" t="n">
        <v>165</v>
      </c>
      <c r="CE222" t="n">
        <v>8</v>
      </c>
      <c r="CF222" t="n">
        <v>173</v>
      </c>
    </row>
    <row r="223" spans="1:389">
      <c r="CC223" t="n">
        <v>182.7612962962963</v>
      </c>
      <c r="CD223" t="n">
        <v>164</v>
      </c>
      <c r="CE223" t="n">
        <v>8</v>
      </c>
      <c r="CF223" t="n">
        <v>172</v>
      </c>
    </row>
    <row r="224" spans="1:389">
      <c r="CC224" t="n">
        <v>182.8448148148148</v>
      </c>
      <c r="CD224" t="n">
        <v>165</v>
      </c>
      <c r="CE224" t="n">
        <v>7</v>
      </c>
      <c r="CF224" t="n">
        <v>172</v>
      </c>
    </row>
    <row r="225" spans="1:389">
      <c r="CC225" t="n">
        <v>183.0533796296296</v>
      </c>
      <c r="CD225" t="n">
        <v>166</v>
      </c>
      <c r="CE225" t="n">
        <v>6</v>
      </c>
      <c r="CF225" t="n">
        <v>172</v>
      </c>
    </row>
    <row r="226" spans="1:389">
      <c r="CC226" t="n">
        <v>187.9282986111111</v>
      </c>
      <c r="CD226" t="n">
        <v>168</v>
      </c>
      <c r="CE226" t="n">
        <v>4</v>
      </c>
      <c r="CF226" t="n">
        <v>172</v>
      </c>
    </row>
    <row r="227" spans="1:389">
      <c r="CC227" t="n">
        <v>188.8448263888889</v>
      </c>
      <c r="CD227" t="n">
        <v>169</v>
      </c>
      <c r="CE227" t="n">
        <v>4</v>
      </c>
      <c r="CF227" t="n">
        <v>173</v>
      </c>
    </row>
    <row r="228" spans="1:389">
      <c r="CC228" t="n">
        <v>189.5945138888889</v>
      </c>
      <c r="CD228" t="n">
        <v>168</v>
      </c>
      <c r="CE228" t="n">
        <v>4</v>
      </c>
      <c r="CF228" t="n">
        <v>172</v>
      </c>
    </row>
    <row r="229" spans="1:389">
      <c r="CC229" t="n">
        <v>195.6778587962963</v>
      </c>
      <c r="CD229" t="n">
        <v>168</v>
      </c>
      <c r="CE229" t="n">
        <v>0</v>
      </c>
      <c r="CF229" t="n">
        <v>168</v>
      </c>
    </row>
    <row r="230" spans="1:389">
      <c r="CC230" t="n">
        <v>198.6403703703704</v>
      </c>
      <c r="CD230" t="n">
        <v>168</v>
      </c>
      <c r="CE230" t="n">
        <v>0</v>
      </c>
      <c r="CF230" t="n">
        <v>168</v>
      </c>
    </row>
    <row r="231" spans="1:389"/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S72"/>
  <sheetViews>
    <sheetView workbookViewId="0">
      <selection activeCell="A1" sqref="A1"/>
    </sheetView>
  </sheetViews>
  <sheetFormatPr baseColWidth="8" defaultRowHeight="15"/>
  <sheetData>
    <row r="1" spans="1:253">
      <c r="A1" t="s">
        <v>4228</v>
      </c>
      <c r="B1" t="s">
        <v>4229</v>
      </c>
      <c r="C1" t="s">
        <v>4230</v>
      </c>
      <c r="D1" t="s">
        <v>4231</v>
      </c>
      <c r="E1" t="s">
        <v>4232</v>
      </c>
      <c r="F1" t="s">
        <v>4233</v>
      </c>
      <c r="G1" t="s">
        <v>4234</v>
      </c>
      <c r="H1" t="s">
        <v>4235</v>
      </c>
      <c r="I1" t="s">
        <v>4236</v>
      </c>
      <c r="J1" t="s">
        <v>4237</v>
      </c>
      <c r="K1" t="s">
        <v>4238</v>
      </c>
      <c r="L1" t="s">
        <v>4239</v>
      </c>
      <c r="M1" t="s">
        <v>4240</v>
      </c>
      <c r="N1" t="s">
        <v>4241</v>
      </c>
      <c r="O1" t="s">
        <v>4242</v>
      </c>
      <c r="P1" t="s">
        <v>4243</v>
      </c>
      <c r="Q1" t="s">
        <v>4244</v>
      </c>
      <c r="R1" t="s">
        <v>4245</v>
      </c>
      <c r="S1" t="s">
        <v>4246</v>
      </c>
      <c r="T1" t="s">
        <v>4247</v>
      </c>
      <c r="U1" t="s">
        <v>4248</v>
      </c>
      <c r="V1" t="s">
        <v>4249</v>
      </c>
      <c r="W1" t="s">
        <v>4250</v>
      </c>
      <c r="X1" t="s">
        <v>4251</v>
      </c>
      <c r="Y1" t="s">
        <v>4252</v>
      </c>
      <c r="Z1" t="s">
        <v>4253</v>
      </c>
      <c r="AA1" t="s">
        <v>4254</v>
      </c>
      <c r="AB1" t="s">
        <v>4255</v>
      </c>
      <c r="AC1" t="s">
        <v>4256</v>
      </c>
      <c r="AD1" t="s">
        <v>4257</v>
      </c>
      <c r="AE1" t="s">
        <v>4258</v>
      </c>
      <c r="AF1" t="s">
        <v>4259</v>
      </c>
      <c r="AG1" t="s">
        <v>4260</v>
      </c>
      <c r="AH1" t="s">
        <v>4261</v>
      </c>
      <c r="AI1" t="s">
        <v>4262</v>
      </c>
      <c r="AJ1" t="s">
        <v>4263</v>
      </c>
      <c r="AK1" t="s">
        <v>4264</v>
      </c>
      <c r="AL1" t="s">
        <v>4265</v>
      </c>
      <c r="AM1" t="s">
        <v>4266</v>
      </c>
      <c r="AN1" t="s">
        <v>4267</v>
      </c>
      <c r="AO1" t="s">
        <v>4268</v>
      </c>
      <c r="AP1" t="s">
        <v>4269</v>
      </c>
      <c r="AQ1" t="s">
        <v>4270</v>
      </c>
      <c r="AR1" t="s">
        <v>4271</v>
      </c>
      <c r="AS1" t="s">
        <v>4272</v>
      </c>
      <c r="AT1" t="s">
        <v>4273</v>
      </c>
      <c r="AU1" t="s">
        <v>4274</v>
      </c>
      <c r="AV1" t="s">
        <v>4275</v>
      </c>
      <c r="AW1" t="s">
        <v>4276</v>
      </c>
      <c r="AX1" t="s">
        <v>4277</v>
      </c>
      <c r="AY1" t="s">
        <v>4278</v>
      </c>
      <c r="AZ1" t="s">
        <v>4279</v>
      </c>
      <c r="BA1" t="s">
        <v>4280</v>
      </c>
      <c r="BB1" t="s">
        <v>4281</v>
      </c>
      <c r="BC1" t="s">
        <v>4282</v>
      </c>
      <c r="BD1" t="s">
        <v>4283</v>
      </c>
      <c r="BE1" t="s">
        <v>4284</v>
      </c>
      <c r="BF1" t="s">
        <v>4285</v>
      </c>
      <c r="BG1" t="s">
        <v>4286</v>
      </c>
      <c r="BH1" t="s">
        <v>4287</v>
      </c>
      <c r="BI1" t="s">
        <v>4288</v>
      </c>
      <c r="BJ1" t="s">
        <v>4289</v>
      </c>
      <c r="BK1" t="s">
        <v>4290</v>
      </c>
      <c r="BL1" t="s">
        <v>4291</v>
      </c>
      <c r="BM1" t="s">
        <v>4292</v>
      </c>
      <c r="BN1" t="s">
        <v>4293</v>
      </c>
      <c r="BO1" t="s">
        <v>4294</v>
      </c>
      <c r="BP1" t="s">
        <v>4295</v>
      </c>
      <c r="BQ1" t="s">
        <v>4296</v>
      </c>
      <c r="BR1" t="s">
        <v>4297</v>
      </c>
      <c r="BS1" t="s">
        <v>4298</v>
      </c>
      <c r="BT1" t="s">
        <v>4299</v>
      </c>
      <c r="BU1" t="s">
        <v>4300</v>
      </c>
      <c r="BV1" t="s">
        <v>4301</v>
      </c>
      <c r="BW1" t="s">
        <v>4302</v>
      </c>
      <c r="BX1" t="s">
        <v>4303</v>
      </c>
      <c r="BY1" t="s">
        <v>4304</v>
      </c>
      <c r="BZ1" t="s">
        <v>4305</v>
      </c>
      <c r="CA1" t="s">
        <v>4306</v>
      </c>
      <c r="CB1" t="s">
        <v>4307</v>
      </c>
      <c r="CC1" t="s">
        <v>4308</v>
      </c>
      <c r="CD1" t="s">
        <v>4309</v>
      </c>
      <c r="CE1" t="s">
        <v>4310</v>
      </c>
      <c r="CF1" t="s">
        <v>4311</v>
      </c>
      <c r="CG1" t="s">
        <v>4312</v>
      </c>
      <c r="CH1" t="s">
        <v>4313</v>
      </c>
      <c r="CI1" t="s">
        <v>4314</v>
      </c>
      <c r="CJ1" t="s">
        <v>4315</v>
      </c>
      <c r="CK1" t="s">
        <v>4316</v>
      </c>
      <c r="CL1" t="s">
        <v>4317</v>
      </c>
      <c r="CM1" t="s">
        <v>4318</v>
      </c>
      <c r="CN1" t="s">
        <v>4319</v>
      </c>
      <c r="CO1" t="s">
        <v>4320</v>
      </c>
      <c r="CP1" t="s">
        <v>4321</v>
      </c>
      <c r="CQ1" t="s">
        <v>4322</v>
      </c>
      <c r="CR1" t="s">
        <v>4323</v>
      </c>
      <c r="CS1" t="s">
        <v>4324</v>
      </c>
      <c r="CT1" t="s">
        <v>4325</v>
      </c>
      <c r="CU1" t="s">
        <v>4326</v>
      </c>
      <c r="CV1" t="s">
        <v>4327</v>
      </c>
      <c r="CW1" t="s">
        <v>4328</v>
      </c>
      <c r="CX1" t="s">
        <v>4329</v>
      </c>
      <c r="CY1" t="s">
        <v>4330</v>
      </c>
      <c r="CZ1" t="s">
        <v>4331</v>
      </c>
      <c r="DA1" t="s">
        <v>4332</v>
      </c>
      <c r="DB1" t="s">
        <v>4333</v>
      </c>
      <c r="DC1" t="s">
        <v>4334</v>
      </c>
      <c r="DD1" t="s">
        <v>4335</v>
      </c>
      <c r="DE1" t="s">
        <v>4336</v>
      </c>
      <c r="DF1" t="s">
        <v>4337</v>
      </c>
      <c r="DG1" t="s">
        <v>4338</v>
      </c>
      <c r="DH1" t="s">
        <v>4339</v>
      </c>
      <c r="DI1" t="s">
        <v>4340</v>
      </c>
      <c r="DJ1" t="s">
        <v>4341</v>
      </c>
      <c r="DK1" t="s">
        <v>4342</v>
      </c>
      <c r="DL1" t="s">
        <v>4343</v>
      </c>
      <c r="DM1" t="s">
        <v>4344</v>
      </c>
      <c r="DN1" t="s">
        <v>4345</v>
      </c>
      <c r="DO1" t="s">
        <v>4346</v>
      </c>
      <c r="DP1" t="s">
        <v>4347</v>
      </c>
      <c r="DQ1" t="s">
        <v>4348</v>
      </c>
      <c r="DR1" t="s">
        <v>4349</v>
      </c>
      <c r="DS1" t="s">
        <v>4350</v>
      </c>
      <c r="DT1" t="s">
        <v>4351</v>
      </c>
      <c r="DU1" t="s">
        <v>4352</v>
      </c>
      <c r="DV1" t="s">
        <v>4353</v>
      </c>
      <c r="DW1" t="s">
        <v>4354</v>
      </c>
      <c r="DX1" t="s">
        <v>4355</v>
      </c>
      <c r="DY1" t="s">
        <v>4356</v>
      </c>
      <c r="DZ1" t="s">
        <v>4357</v>
      </c>
      <c r="EA1" t="s">
        <v>4358</v>
      </c>
      <c r="EB1" t="s">
        <v>4359</v>
      </c>
      <c r="EC1" t="s">
        <v>4360</v>
      </c>
      <c r="ED1" t="s">
        <v>4361</v>
      </c>
      <c r="EE1" t="s">
        <v>4362</v>
      </c>
      <c r="EF1" t="s">
        <v>4363</v>
      </c>
      <c r="EG1" t="s">
        <v>4364</v>
      </c>
      <c r="EH1" t="s">
        <v>4365</v>
      </c>
      <c r="EI1" t="s">
        <v>4366</v>
      </c>
      <c r="EJ1" t="s">
        <v>4367</v>
      </c>
      <c r="EK1" t="s">
        <v>4368</v>
      </c>
      <c r="EL1" t="s">
        <v>4369</v>
      </c>
      <c r="EM1" t="s">
        <v>4370</v>
      </c>
      <c r="EN1" t="s">
        <v>4371</v>
      </c>
      <c r="EO1" t="s">
        <v>4372</v>
      </c>
      <c r="EP1" t="s">
        <v>4373</v>
      </c>
      <c r="EQ1" t="s">
        <v>4374</v>
      </c>
      <c r="ER1" t="s">
        <v>4375</v>
      </c>
      <c r="ES1" t="s">
        <v>4376</v>
      </c>
      <c r="ET1" t="s">
        <v>4377</v>
      </c>
      <c r="EU1" t="s">
        <v>4378</v>
      </c>
      <c r="EV1" t="s">
        <v>4379</v>
      </c>
      <c r="EW1" t="s">
        <v>4380</v>
      </c>
      <c r="EX1" t="s">
        <v>4381</v>
      </c>
      <c r="EY1" t="s">
        <v>4382</v>
      </c>
      <c r="EZ1" t="s">
        <v>4383</v>
      </c>
      <c r="FA1" t="s">
        <v>4384</v>
      </c>
      <c r="FB1" t="s">
        <v>4385</v>
      </c>
      <c r="FC1" t="s">
        <v>4386</v>
      </c>
      <c r="FD1" t="s">
        <v>4387</v>
      </c>
      <c r="FE1" t="s">
        <v>4388</v>
      </c>
      <c r="FF1" t="s">
        <v>4389</v>
      </c>
      <c r="FG1" t="s">
        <v>4390</v>
      </c>
      <c r="FH1" t="s">
        <v>4391</v>
      </c>
      <c r="FI1" t="s">
        <v>4392</v>
      </c>
      <c r="FJ1" t="s">
        <v>4393</v>
      </c>
      <c r="FK1" t="s">
        <v>4394</v>
      </c>
      <c r="FL1" t="s">
        <v>4395</v>
      </c>
      <c r="FM1" t="s">
        <v>4396</v>
      </c>
      <c r="FN1" t="s">
        <v>4397</v>
      </c>
      <c r="FO1" t="s">
        <v>4398</v>
      </c>
      <c r="FP1" t="s">
        <v>4399</v>
      </c>
      <c r="FQ1" t="s">
        <v>4400</v>
      </c>
      <c r="FR1" t="s">
        <v>4401</v>
      </c>
      <c r="FS1" t="s">
        <v>4402</v>
      </c>
      <c r="FT1" t="s">
        <v>4403</v>
      </c>
      <c r="FU1" t="s">
        <v>4404</v>
      </c>
      <c r="FV1" t="s">
        <v>4405</v>
      </c>
      <c r="FW1" t="s">
        <v>4406</v>
      </c>
      <c r="FX1" t="s">
        <v>4407</v>
      </c>
      <c r="FY1" t="s">
        <v>4408</v>
      </c>
      <c r="FZ1" t="s">
        <v>4409</v>
      </c>
      <c r="GA1" t="s">
        <v>4410</v>
      </c>
      <c r="GB1" t="s">
        <v>4411</v>
      </c>
      <c r="GC1" t="s">
        <v>4412</v>
      </c>
      <c r="GD1" t="s">
        <v>4413</v>
      </c>
      <c r="GE1" t="s">
        <v>4414</v>
      </c>
      <c r="GF1" t="s">
        <v>4415</v>
      </c>
      <c r="GG1" t="s">
        <v>4416</v>
      </c>
      <c r="GH1" t="s">
        <v>4417</v>
      </c>
      <c r="GI1" t="s">
        <v>4418</v>
      </c>
      <c r="GJ1" t="s">
        <v>4419</v>
      </c>
      <c r="GK1" t="s">
        <v>4420</v>
      </c>
      <c r="GL1" t="s">
        <v>4421</v>
      </c>
      <c r="GM1" t="s">
        <v>4422</v>
      </c>
      <c r="GN1" t="s">
        <v>4423</v>
      </c>
      <c r="GO1" t="s">
        <v>4424</v>
      </c>
      <c r="GP1" t="s">
        <v>4425</v>
      </c>
      <c r="GQ1" t="s">
        <v>4426</v>
      </c>
      <c r="GR1" t="s">
        <v>4427</v>
      </c>
      <c r="GS1" t="s">
        <v>4428</v>
      </c>
      <c r="GT1" t="s">
        <v>4429</v>
      </c>
      <c r="GU1" t="s">
        <v>4430</v>
      </c>
      <c r="GV1" t="s">
        <v>4431</v>
      </c>
      <c r="GW1" t="s">
        <v>4432</v>
      </c>
      <c r="GX1" t="s">
        <v>4433</v>
      </c>
      <c r="GY1" t="s">
        <v>4434</v>
      </c>
      <c r="GZ1" t="s">
        <v>4435</v>
      </c>
      <c r="HA1" t="s">
        <v>4436</v>
      </c>
      <c r="HB1" t="s">
        <v>4437</v>
      </c>
      <c r="HC1" t="s">
        <v>4438</v>
      </c>
      <c r="HD1" t="s">
        <v>4439</v>
      </c>
      <c r="HE1" t="s">
        <v>4440</v>
      </c>
      <c r="HF1" t="s">
        <v>4441</v>
      </c>
      <c r="HG1" t="s">
        <v>4442</v>
      </c>
      <c r="HH1" t="s">
        <v>4443</v>
      </c>
      <c r="HI1" t="s">
        <v>4444</v>
      </c>
      <c r="HJ1" t="s">
        <v>4445</v>
      </c>
      <c r="HK1" t="s">
        <v>4446</v>
      </c>
      <c r="HL1" t="s">
        <v>4447</v>
      </c>
      <c r="HM1" t="s">
        <v>4448</v>
      </c>
      <c r="HN1" t="s">
        <v>4449</v>
      </c>
      <c r="HO1" t="s">
        <v>4450</v>
      </c>
      <c r="HP1" t="s">
        <v>4451</v>
      </c>
      <c r="HQ1" t="s">
        <v>4452</v>
      </c>
      <c r="HR1" t="s">
        <v>4453</v>
      </c>
      <c r="HS1" t="s">
        <v>4454</v>
      </c>
      <c r="HT1" t="s">
        <v>4455</v>
      </c>
      <c r="HU1" t="s">
        <v>4456</v>
      </c>
      <c r="HV1" t="s">
        <v>4457</v>
      </c>
      <c r="HW1" t="s">
        <v>4458</v>
      </c>
      <c r="HX1" t="s">
        <v>4459</v>
      </c>
      <c r="HY1" t="s">
        <v>4460</v>
      </c>
      <c r="HZ1" t="s">
        <v>4461</v>
      </c>
      <c r="IA1" t="s">
        <v>4462</v>
      </c>
      <c r="IB1" t="s">
        <v>4463</v>
      </c>
      <c r="IC1" t="s">
        <v>4464</v>
      </c>
      <c r="ID1" t="s">
        <v>4465</v>
      </c>
      <c r="IE1" t="s">
        <v>4466</v>
      </c>
      <c r="IF1" t="s">
        <v>4467</v>
      </c>
      <c r="IG1" t="s">
        <v>4468</v>
      </c>
      <c r="IH1" t="s">
        <v>4469</v>
      </c>
      <c r="II1" t="s">
        <v>4470</v>
      </c>
      <c r="IJ1" t="s">
        <v>4471</v>
      </c>
      <c r="IK1" t="s">
        <v>4472</v>
      </c>
      <c r="IL1" t="s">
        <v>4473</v>
      </c>
      <c r="IM1" t="s">
        <v>4474</v>
      </c>
      <c r="IN1" t="s">
        <v>4475</v>
      </c>
      <c r="IO1" t="s">
        <v>4476</v>
      </c>
      <c r="IP1" t="s">
        <v>4477</v>
      </c>
      <c r="IQ1" t="s">
        <v>4478</v>
      </c>
      <c r="IR1" t="s">
        <v>4479</v>
      </c>
    </row>
    <row r="2" spans="1:253">
      <c r="A2" t="n">
        <v>0</v>
      </c>
      <c r="B2" t="n">
        <v>0</v>
      </c>
      <c r="C2" t="n">
        <v>0</v>
      </c>
      <c r="D2" t="n">
        <v>0</v>
      </c>
      <c r="E2" t="n">
        <v>-21.6330787037037</v>
      </c>
      <c r="F2" t="n">
        <v>0</v>
      </c>
      <c r="G2" t="n">
        <v>0</v>
      </c>
      <c r="H2" t="n">
        <v>0</v>
      </c>
      <c r="I2" t="n">
        <v>-21.6330787037037</v>
      </c>
      <c r="J2" t="n">
        <v>0</v>
      </c>
      <c r="K2" t="n">
        <v>0</v>
      </c>
      <c r="L2" t="n">
        <v>0</v>
      </c>
      <c r="M2" t="n">
        <v>-21.6330787037037</v>
      </c>
      <c r="N2" t="n">
        <v>0</v>
      </c>
      <c r="O2" t="n">
        <v>0</v>
      </c>
      <c r="P2" t="n">
        <v>0</v>
      </c>
      <c r="Q2" t="n">
        <v>-21.6330787037037</v>
      </c>
      <c r="R2" t="n">
        <v>0</v>
      </c>
      <c r="S2" t="n">
        <v>0</v>
      </c>
      <c r="T2" t="n">
        <v>0</v>
      </c>
      <c r="U2" t="n">
        <v>-21.6330787037037</v>
      </c>
      <c r="V2" t="n">
        <v>0</v>
      </c>
      <c r="W2" t="n">
        <v>0</v>
      </c>
      <c r="X2" t="n">
        <v>0</v>
      </c>
      <c r="Y2" t="n">
        <v>-21.6330787037037</v>
      </c>
      <c r="Z2" t="n">
        <v>0</v>
      </c>
      <c r="AA2" t="n">
        <v>0</v>
      </c>
      <c r="AB2" t="n">
        <v>0</v>
      </c>
      <c r="AC2" t="n">
        <v>-21.6330787037037</v>
      </c>
      <c r="AD2" t="n">
        <v>0</v>
      </c>
      <c r="AE2" t="n">
        <v>0</v>
      </c>
      <c r="AF2" t="n">
        <v>0</v>
      </c>
      <c r="AG2" t="n">
        <v>-21.6330787037037</v>
      </c>
      <c r="AH2" t="n">
        <v>0</v>
      </c>
      <c r="AI2" t="n">
        <v>0</v>
      </c>
      <c r="AJ2" t="n">
        <v>0</v>
      </c>
      <c r="AK2" t="n">
        <v>-21.6330787037037</v>
      </c>
      <c r="AL2" t="n">
        <v>0</v>
      </c>
      <c r="AM2" t="n">
        <v>0</v>
      </c>
      <c r="AN2" t="n">
        <v>0</v>
      </c>
      <c r="AO2" t="n">
        <v>-21.6330787037037</v>
      </c>
      <c r="AP2" t="n">
        <v>0</v>
      </c>
      <c r="AQ2" t="n">
        <v>0</v>
      </c>
      <c r="AR2" t="n">
        <v>0</v>
      </c>
      <c r="AS2" t="n">
        <v>-21.6330787037037</v>
      </c>
      <c r="AT2" t="n">
        <v>0</v>
      </c>
      <c r="AU2" t="n">
        <v>0</v>
      </c>
      <c r="AV2" t="n">
        <v>0</v>
      </c>
      <c r="AW2" t="n">
        <v>-21.6330787037037</v>
      </c>
      <c r="AX2" t="n">
        <v>0</v>
      </c>
      <c r="AY2" t="n">
        <v>0</v>
      </c>
      <c r="AZ2" t="n">
        <v>0</v>
      </c>
      <c r="BA2" t="n">
        <v>-21.6330787037037</v>
      </c>
      <c r="BB2" t="n">
        <v>0</v>
      </c>
      <c r="BC2" t="n">
        <v>0</v>
      </c>
      <c r="BD2" t="n">
        <v>0</v>
      </c>
      <c r="BE2" t="n">
        <v>-21.6330787037037</v>
      </c>
      <c r="BF2" t="n">
        <v>0</v>
      </c>
      <c r="BG2" t="n">
        <v>0</v>
      </c>
      <c r="BH2" t="n">
        <v>0</v>
      </c>
      <c r="BI2" t="n">
        <v>-21.6330787037037</v>
      </c>
      <c r="BJ2" t="n">
        <v>0</v>
      </c>
      <c r="BK2" t="n">
        <v>0</v>
      </c>
      <c r="BL2" t="n">
        <v>0</v>
      </c>
      <c r="BM2" t="n">
        <v>-21.6330787037037</v>
      </c>
      <c r="BN2" t="n">
        <v>0</v>
      </c>
      <c r="BO2" t="n">
        <v>0</v>
      </c>
      <c r="BP2" t="n">
        <v>0</v>
      </c>
      <c r="BQ2" t="n">
        <v>-21.6330787037037</v>
      </c>
      <c r="BR2" t="n">
        <v>0</v>
      </c>
      <c r="BS2" t="n">
        <v>0</v>
      </c>
      <c r="BT2" t="n">
        <v>0</v>
      </c>
      <c r="BU2" t="n">
        <v>-21.6330787037037</v>
      </c>
      <c r="BV2" t="n">
        <v>0</v>
      </c>
      <c r="BW2" t="n">
        <v>0</v>
      </c>
      <c r="BX2" t="n">
        <v>0</v>
      </c>
      <c r="BY2" t="n">
        <v>-21.6330787037037</v>
      </c>
      <c r="BZ2" t="n">
        <v>0</v>
      </c>
      <c r="CA2" t="n">
        <v>0</v>
      </c>
      <c r="CB2" t="n">
        <v>0</v>
      </c>
      <c r="CC2" t="n">
        <v>-21.6330787037037</v>
      </c>
      <c r="CD2" t="n">
        <v>0</v>
      </c>
      <c r="CE2" t="n">
        <v>0</v>
      </c>
      <c r="CF2" t="n">
        <v>0</v>
      </c>
      <c r="CG2" t="n">
        <v>-21.6330787037037</v>
      </c>
      <c r="CH2" t="n">
        <v>0</v>
      </c>
      <c r="CI2" t="n">
        <v>0</v>
      </c>
      <c r="CJ2" t="n">
        <v>0</v>
      </c>
      <c r="CK2" t="n">
        <v>-21.6330787037037</v>
      </c>
      <c r="CL2" t="n">
        <v>0</v>
      </c>
      <c r="CM2" t="n">
        <v>0</v>
      </c>
      <c r="CN2" t="n">
        <v>0</v>
      </c>
      <c r="CO2" t="n">
        <v>-21.6330787037037</v>
      </c>
      <c r="CP2" t="n">
        <v>0</v>
      </c>
      <c r="CQ2" t="n">
        <v>0</v>
      </c>
      <c r="CR2" t="n">
        <v>0</v>
      </c>
      <c r="CS2" t="n">
        <v>-21.6330787037037</v>
      </c>
      <c r="CT2" t="n">
        <v>0</v>
      </c>
      <c r="CU2" t="n">
        <v>0</v>
      </c>
      <c r="CV2" t="n">
        <v>0</v>
      </c>
      <c r="CW2" t="n">
        <v>-21.6330787037037</v>
      </c>
      <c r="CX2" t="n">
        <v>0</v>
      </c>
      <c r="CY2" t="n">
        <v>0</v>
      </c>
      <c r="CZ2" t="n">
        <v>0</v>
      </c>
      <c r="DA2" t="n">
        <v>-21.6330787037037</v>
      </c>
      <c r="DB2" t="n">
        <v>0</v>
      </c>
      <c r="DC2" t="n">
        <v>0</v>
      </c>
      <c r="DD2" t="n">
        <v>0</v>
      </c>
      <c r="DE2" t="n">
        <v>-21.6330787037037</v>
      </c>
      <c r="DF2" t="n">
        <v>0</v>
      </c>
      <c r="DG2" t="n">
        <v>0</v>
      </c>
      <c r="DH2" t="n">
        <v>0</v>
      </c>
      <c r="DI2" t="n">
        <v>-21.6330787037037</v>
      </c>
      <c r="DJ2" t="n">
        <v>0</v>
      </c>
      <c r="DK2" t="n">
        <v>0</v>
      </c>
      <c r="DL2" t="n">
        <v>0</v>
      </c>
      <c r="DM2" t="n">
        <v>47.25290509259259</v>
      </c>
      <c r="DN2" t="n">
        <v>0</v>
      </c>
      <c r="DO2" t="n">
        <v>0</v>
      </c>
      <c r="DP2" t="n">
        <v>0</v>
      </c>
      <c r="DQ2" t="n">
        <v>-21.6330787037037</v>
      </c>
      <c r="DR2" t="n">
        <v>0</v>
      </c>
      <c r="DS2" t="n">
        <v>0</v>
      </c>
      <c r="DT2" t="n">
        <v>0</v>
      </c>
      <c r="DU2" t="n">
        <v>47.9609375</v>
      </c>
      <c r="DV2" t="n">
        <v>0</v>
      </c>
      <c r="DW2" t="n">
        <v>0</v>
      </c>
      <c r="DX2" t="n">
        <v>0</v>
      </c>
      <c r="DY2" t="n">
        <v>-21.6330787037037</v>
      </c>
      <c r="DZ2" t="n">
        <v>0</v>
      </c>
      <c r="EA2" t="n">
        <v>0</v>
      </c>
      <c r="EB2" t="n">
        <v>0</v>
      </c>
      <c r="EC2" t="n">
        <v>-11.70571759259259</v>
      </c>
      <c r="ED2" t="n">
        <v>0</v>
      </c>
      <c r="EE2" t="n">
        <v>0</v>
      </c>
      <c r="EF2" t="n">
        <v>0</v>
      </c>
      <c r="EG2" t="n">
        <v>-21.6330787037037</v>
      </c>
      <c r="EH2" t="n">
        <v>0</v>
      </c>
      <c r="EI2" t="n">
        <v>0</v>
      </c>
      <c r="EJ2" t="n">
        <v>0</v>
      </c>
      <c r="EK2" t="n">
        <v>-21.6330787037037</v>
      </c>
      <c r="EL2" t="n">
        <v>0</v>
      </c>
      <c r="EM2" t="n">
        <v>0</v>
      </c>
      <c r="EN2" t="n">
        <v>0</v>
      </c>
      <c r="EO2" t="n">
        <v>-21.6330787037037</v>
      </c>
      <c r="EP2" t="n">
        <v>0</v>
      </c>
      <c r="EQ2" t="n">
        <v>0</v>
      </c>
      <c r="ER2" t="n">
        <v>0</v>
      </c>
      <c r="ES2" t="n">
        <v>-21.6330787037037</v>
      </c>
      <c r="ET2" t="n">
        <v>0</v>
      </c>
      <c r="EU2" t="n">
        <v>0</v>
      </c>
      <c r="EV2" t="n">
        <v>0</v>
      </c>
      <c r="EW2" t="n">
        <v>-21.6330787037037</v>
      </c>
      <c r="EX2" t="n">
        <v>0</v>
      </c>
      <c r="EY2" t="n">
        <v>0</v>
      </c>
      <c r="EZ2" t="n">
        <v>0</v>
      </c>
      <c r="FA2" t="n">
        <v>-21.6330787037037</v>
      </c>
      <c r="FB2" t="n">
        <v>0</v>
      </c>
      <c r="FC2" t="n">
        <v>0</v>
      </c>
      <c r="FD2" t="n">
        <v>0</v>
      </c>
      <c r="FE2" t="n">
        <v>-21.6330787037037</v>
      </c>
      <c r="FF2" t="n">
        <v>0</v>
      </c>
      <c r="FG2" t="n">
        <v>0</v>
      </c>
      <c r="FH2" t="n">
        <v>0</v>
      </c>
      <c r="FI2" t="n">
        <v>-21.6330787037037</v>
      </c>
      <c r="FJ2" t="n">
        <v>0</v>
      </c>
      <c r="FK2" t="n">
        <v>0</v>
      </c>
      <c r="FL2" t="n">
        <v>0</v>
      </c>
      <c r="FM2" t="n">
        <v>-21.6330787037037</v>
      </c>
      <c r="FN2" t="n">
        <v>0</v>
      </c>
      <c r="FO2" t="n">
        <v>0</v>
      </c>
      <c r="FP2" t="n">
        <v>0</v>
      </c>
      <c r="FQ2" t="n">
        <v>-21.6330787037037</v>
      </c>
      <c r="FR2" t="n">
        <v>0</v>
      </c>
      <c r="FS2" t="n">
        <v>0</v>
      </c>
      <c r="FT2" t="n">
        <v>0</v>
      </c>
      <c r="FU2" t="n">
        <v>-21.6330787037037</v>
      </c>
      <c r="FV2" t="n">
        <v>0</v>
      </c>
      <c r="FW2" t="n">
        <v>0</v>
      </c>
      <c r="FX2" t="n">
        <v>0</v>
      </c>
      <c r="FY2" t="n">
        <v>-21.6330787037037</v>
      </c>
      <c r="FZ2" t="n">
        <v>0</v>
      </c>
      <c r="GA2" t="n">
        <v>0</v>
      </c>
      <c r="GB2" t="n">
        <v>0</v>
      </c>
      <c r="GC2" t="n">
        <v>-21.6330787037037</v>
      </c>
      <c r="GD2" t="n">
        <v>0</v>
      </c>
      <c r="GE2" t="n">
        <v>0</v>
      </c>
      <c r="GF2" t="n">
        <v>0</v>
      </c>
      <c r="GG2" t="n">
        <v>-21.6330787037037</v>
      </c>
      <c r="GH2" t="n">
        <v>0</v>
      </c>
      <c r="GI2" t="n">
        <v>0</v>
      </c>
      <c r="GJ2" t="n">
        <v>0</v>
      </c>
      <c r="GK2" t="n">
        <v>-21.6330787037037</v>
      </c>
      <c r="GL2" t="n">
        <v>0</v>
      </c>
      <c r="GM2" t="n">
        <v>0</v>
      </c>
      <c r="GN2" t="n">
        <v>0</v>
      </c>
      <c r="GO2" t="n">
        <v>2.127743055555555</v>
      </c>
      <c r="GP2" t="n">
        <v>0</v>
      </c>
      <c r="GQ2" t="n">
        <v>0</v>
      </c>
      <c r="GR2" t="n">
        <v>0</v>
      </c>
      <c r="GS2" t="n">
        <v>-21.6330787037037</v>
      </c>
      <c r="GT2" t="n">
        <v>0</v>
      </c>
      <c r="GU2" t="n">
        <v>0</v>
      </c>
      <c r="GV2" t="n">
        <v>0</v>
      </c>
      <c r="GW2" t="n">
        <v>-21.6330787037037</v>
      </c>
      <c r="GX2" t="n">
        <v>0</v>
      </c>
      <c r="GY2" t="n">
        <v>0</v>
      </c>
      <c r="GZ2" t="n">
        <v>0</v>
      </c>
      <c r="HA2" t="n">
        <v>-21.6330787037037</v>
      </c>
      <c r="HB2" t="n">
        <v>0</v>
      </c>
      <c r="HC2" t="n">
        <v>0</v>
      </c>
      <c r="HD2" t="n">
        <v>0</v>
      </c>
      <c r="HE2" t="n">
        <v>-21.6330787037037</v>
      </c>
      <c r="HF2" t="n">
        <v>0</v>
      </c>
      <c r="HG2" t="n">
        <v>0</v>
      </c>
      <c r="HH2" t="n">
        <v>0</v>
      </c>
      <c r="HI2" t="n">
        <v>-21.6330787037037</v>
      </c>
      <c r="HJ2" t="n">
        <v>0</v>
      </c>
      <c r="HK2" t="n">
        <v>0</v>
      </c>
      <c r="HL2" t="n">
        <v>0</v>
      </c>
      <c r="HM2" t="n">
        <v>-21.6330787037037</v>
      </c>
      <c r="HN2" t="n">
        <v>0</v>
      </c>
      <c r="HO2" t="n">
        <v>0</v>
      </c>
      <c r="HP2" t="n">
        <v>0</v>
      </c>
      <c r="HQ2" t="n">
        <v>-21.6330787037037</v>
      </c>
      <c r="HR2" t="n">
        <v>0</v>
      </c>
      <c r="HS2" t="n">
        <v>0</v>
      </c>
      <c r="HT2" t="n">
        <v>0</v>
      </c>
      <c r="HU2" t="n">
        <v>-21.6330787037037</v>
      </c>
      <c r="HV2" t="n">
        <v>0</v>
      </c>
      <c r="HW2" t="n">
        <v>0</v>
      </c>
      <c r="HX2" t="n">
        <v>0</v>
      </c>
      <c r="HY2" t="n">
        <v>-21.6330787037037</v>
      </c>
      <c r="HZ2" t="n">
        <v>0</v>
      </c>
      <c r="IA2" t="n">
        <v>0</v>
      </c>
      <c r="IB2" t="n">
        <v>0</v>
      </c>
      <c r="IC2" t="n">
        <v>-21.63306712962963</v>
      </c>
      <c r="ID2" t="n">
        <v>0</v>
      </c>
      <c r="IE2" t="n">
        <v>0</v>
      </c>
      <c r="IF2" t="n">
        <v>0</v>
      </c>
      <c r="IG2" t="n">
        <v>-21.63306712962963</v>
      </c>
      <c r="IH2" t="n">
        <v>0</v>
      </c>
      <c r="II2" t="n">
        <v>0</v>
      </c>
      <c r="IJ2" t="n">
        <v>0</v>
      </c>
      <c r="IK2" t="n">
        <v>-21.63300925925926</v>
      </c>
      <c r="IL2" t="n">
        <v>0</v>
      </c>
      <c r="IM2" t="n">
        <v>0</v>
      </c>
      <c r="IN2" t="n">
        <v>0</v>
      </c>
      <c r="IO2" t="n">
        <v>-21.63300925925926</v>
      </c>
      <c r="IP2" t="n">
        <v>0</v>
      </c>
      <c r="IQ2" t="n">
        <v>0</v>
      </c>
      <c r="IR2" t="n">
        <v>0</v>
      </c>
    </row>
    <row r="3" spans="1:253">
      <c r="A3" t="n">
        <v>12.95836805555555</v>
      </c>
      <c r="B3" t="n">
        <v>1</v>
      </c>
      <c r="C3" t="n">
        <v>0</v>
      </c>
      <c r="D3" t="n">
        <v>1</v>
      </c>
      <c r="E3" t="n">
        <v>13.91940972222222</v>
      </c>
      <c r="F3" t="n">
        <v>1</v>
      </c>
      <c r="G3" t="n">
        <v>0</v>
      </c>
      <c r="H3" t="n">
        <v>1</v>
      </c>
      <c r="I3" t="n">
        <v>13.3781712962963</v>
      </c>
      <c r="J3" t="n">
        <v>1</v>
      </c>
      <c r="K3" t="n">
        <v>0</v>
      </c>
      <c r="L3" t="n">
        <v>1</v>
      </c>
      <c r="M3" t="n">
        <v>13.96119212962963</v>
      </c>
      <c r="N3" t="n">
        <v>1</v>
      </c>
      <c r="O3" t="n">
        <v>0</v>
      </c>
      <c r="P3" t="n">
        <v>1</v>
      </c>
      <c r="Q3" t="n">
        <v>12.37770833333333</v>
      </c>
      <c r="R3" t="n">
        <v>1</v>
      </c>
      <c r="S3" t="n">
        <v>0</v>
      </c>
      <c r="T3" t="n">
        <v>1</v>
      </c>
      <c r="U3" t="n">
        <v>12.33605324074074</v>
      </c>
      <c r="V3" t="n">
        <v>1</v>
      </c>
      <c r="W3" t="n">
        <v>0</v>
      </c>
      <c r="X3" t="n">
        <v>1</v>
      </c>
      <c r="Y3" t="n">
        <v>12.96115740740741</v>
      </c>
      <c r="Z3" t="n">
        <v>2</v>
      </c>
      <c r="AA3" t="n">
        <v>0</v>
      </c>
      <c r="AB3" t="n">
        <v>2</v>
      </c>
      <c r="AC3" t="n">
        <v>12.0027662037037</v>
      </c>
      <c r="AD3" t="n">
        <v>1</v>
      </c>
      <c r="AE3" t="n">
        <v>0</v>
      </c>
      <c r="AF3" t="n">
        <v>1</v>
      </c>
      <c r="AG3" t="n">
        <v>12.37770833333333</v>
      </c>
      <c r="AH3" t="n">
        <v>1</v>
      </c>
      <c r="AI3" t="n">
        <v>0</v>
      </c>
      <c r="AJ3" t="n">
        <v>1</v>
      </c>
      <c r="AK3" t="n">
        <v>11.91952546296296</v>
      </c>
      <c r="AL3" t="n">
        <v>1</v>
      </c>
      <c r="AM3" t="n">
        <v>0</v>
      </c>
      <c r="AN3" t="n">
        <v>1</v>
      </c>
      <c r="AO3" t="n">
        <v>12.01453703703704</v>
      </c>
      <c r="AP3" t="n">
        <v>1</v>
      </c>
      <c r="AQ3" t="n">
        <v>0</v>
      </c>
      <c r="AR3" t="n">
        <v>1</v>
      </c>
      <c r="AS3" t="n">
        <v>13.50265046296296</v>
      </c>
      <c r="AT3" t="n">
        <v>1</v>
      </c>
      <c r="AU3" t="n">
        <v>0</v>
      </c>
      <c r="AV3" t="n">
        <v>1</v>
      </c>
      <c r="AW3" t="n">
        <v>107.1698148148148</v>
      </c>
      <c r="AX3" t="n">
        <v>1</v>
      </c>
      <c r="AY3" t="n">
        <v>0</v>
      </c>
      <c r="AZ3" t="n">
        <v>1</v>
      </c>
      <c r="BA3" t="n">
        <v>13.9194212962963</v>
      </c>
      <c r="BB3" t="n">
        <v>1</v>
      </c>
      <c r="BC3" t="n">
        <v>0</v>
      </c>
      <c r="BD3" t="n">
        <v>1</v>
      </c>
      <c r="BE3" t="n">
        <v>14.04450231481481</v>
      </c>
      <c r="BF3" t="n">
        <v>1</v>
      </c>
      <c r="BG3" t="n">
        <v>0</v>
      </c>
      <c r="BH3" t="n">
        <v>1</v>
      </c>
      <c r="BI3" t="n">
        <v>12.33605324074074</v>
      </c>
      <c r="BJ3" t="n">
        <v>1</v>
      </c>
      <c r="BK3" t="n">
        <v>0</v>
      </c>
      <c r="BL3" t="n">
        <v>1</v>
      </c>
      <c r="BM3" t="n">
        <v>12.33605324074074</v>
      </c>
      <c r="BN3" t="n">
        <v>1</v>
      </c>
      <c r="BO3" t="n">
        <v>0</v>
      </c>
      <c r="BP3" t="n">
        <v>1</v>
      </c>
      <c r="BQ3" t="n">
        <v>12.37771990740741</v>
      </c>
      <c r="BR3" t="n">
        <v>1</v>
      </c>
      <c r="BS3" t="n">
        <v>0</v>
      </c>
      <c r="BT3" t="n">
        <v>1</v>
      </c>
      <c r="BU3" t="n">
        <v>12.25283564814815</v>
      </c>
      <c r="BV3" t="n">
        <v>1</v>
      </c>
      <c r="BW3" t="n">
        <v>0</v>
      </c>
      <c r="BX3" t="n">
        <v>1</v>
      </c>
      <c r="BY3" t="n">
        <v>13.25309027777778</v>
      </c>
      <c r="BZ3" t="n">
        <v>2</v>
      </c>
      <c r="CA3" t="n">
        <v>0</v>
      </c>
      <c r="CB3" t="n">
        <v>2</v>
      </c>
      <c r="CC3" t="n">
        <v>12.96116898148148</v>
      </c>
      <c r="CD3" t="n">
        <v>1</v>
      </c>
      <c r="CE3" t="n">
        <v>0</v>
      </c>
      <c r="CF3" t="n">
        <v>1</v>
      </c>
      <c r="CG3" t="n">
        <v>12.91924768518519</v>
      </c>
      <c r="CH3" t="n">
        <v>1</v>
      </c>
      <c r="CI3" t="n">
        <v>0</v>
      </c>
      <c r="CJ3" t="n">
        <v>1</v>
      </c>
      <c r="CK3" t="n">
        <v>12.96116898148148</v>
      </c>
      <c r="CL3" t="n">
        <v>1</v>
      </c>
      <c r="CM3" t="n">
        <v>0</v>
      </c>
      <c r="CN3" t="n">
        <v>1</v>
      </c>
      <c r="CO3" t="n">
        <v>13.29472222222222</v>
      </c>
      <c r="CP3" t="n">
        <v>2</v>
      </c>
      <c r="CQ3" t="n">
        <v>0</v>
      </c>
      <c r="CR3" t="n">
        <v>2</v>
      </c>
      <c r="CS3" t="n">
        <v>11.91952546296296</v>
      </c>
      <c r="CT3" t="n">
        <v>1</v>
      </c>
      <c r="CU3" t="n">
        <v>0</v>
      </c>
      <c r="CV3" t="n">
        <v>1</v>
      </c>
      <c r="CW3" t="n">
        <v>11.96103009259259</v>
      </c>
      <c r="CX3" t="n">
        <v>1</v>
      </c>
      <c r="CY3" t="n">
        <v>0</v>
      </c>
      <c r="CZ3" t="n">
        <v>1</v>
      </c>
      <c r="DA3" t="n">
        <v>12.29453703703704</v>
      </c>
      <c r="DB3" t="n">
        <v>1</v>
      </c>
      <c r="DC3" t="n">
        <v>0</v>
      </c>
      <c r="DD3" t="n">
        <v>1</v>
      </c>
      <c r="DE3" t="n">
        <v>12.37771990740741</v>
      </c>
      <c r="DF3" t="n">
        <v>2</v>
      </c>
      <c r="DG3" t="n">
        <v>0</v>
      </c>
      <c r="DH3" t="n">
        <v>2</v>
      </c>
      <c r="DI3" t="n">
        <v>11.91952546296296</v>
      </c>
      <c r="DJ3" t="n">
        <v>1</v>
      </c>
      <c r="DK3" t="n">
        <v>0</v>
      </c>
      <c r="DL3" t="n">
        <v>1</v>
      </c>
      <c r="DM3" t="n">
        <v>48.21127314814814</v>
      </c>
      <c r="DN3" t="n">
        <v>2</v>
      </c>
      <c r="DO3" t="n">
        <v>0</v>
      </c>
      <c r="DP3" t="n">
        <v>2</v>
      </c>
      <c r="DQ3" t="n">
        <v>12.0027662037037</v>
      </c>
      <c r="DR3" t="n">
        <v>1</v>
      </c>
      <c r="DS3" t="n">
        <v>0</v>
      </c>
      <c r="DT3" t="n">
        <v>1</v>
      </c>
      <c r="DU3" t="n">
        <v>102.2527777777778</v>
      </c>
      <c r="DV3" t="n">
        <v>1</v>
      </c>
      <c r="DW3" t="n">
        <v>0</v>
      </c>
      <c r="DX3" t="n">
        <v>1</v>
      </c>
      <c r="DY3" t="n">
        <v>11.91952546296296</v>
      </c>
      <c r="DZ3" t="n">
        <v>1</v>
      </c>
      <c r="EA3" t="n">
        <v>0</v>
      </c>
      <c r="EB3" t="n">
        <v>1</v>
      </c>
      <c r="EC3" t="n">
        <v>12.29453703703704</v>
      </c>
      <c r="ED3" t="n">
        <v>1</v>
      </c>
      <c r="EE3" t="n">
        <v>0</v>
      </c>
      <c r="EF3" t="n">
        <v>1</v>
      </c>
      <c r="EG3" t="n">
        <v>12.29453703703704</v>
      </c>
      <c r="EH3" t="n">
        <v>1</v>
      </c>
      <c r="EI3" t="n">
        <v>0</v>
      </c>
      <c r="EJ3" t="n">
        <v>1</v>
      </c>
      <c r="EK3" t="n">
        <v>12.33606481481482</v>
      </c>
      <c r="EL3" t="n">
        <v>1</v>
      </c>
      <c r="EM3" t="n">
        <v>0</v>
      </c>
      <c r="EN3" t="n">
        <v>1</v>
      </c>
      <c r="EO3" t="n">
        <v>14.21112268518519</v>
      </c>
      <c r="EP3" t="n">
        <v>1</v>
      </c>
      <c r="EQ3" t="n">
        <v>0</v>
      </c>
      <c r="ER3" t="n">
        <v>1</v>
      </c>
      <c r="ES3" t="n">
        <v>12.00277777777778</v>
      </c>
      <c r="ET3" t="n">
        <v>1</v>
      </c>
      <c r="EU3" t="n">
        <v>0</v>
      </c>
      <c r="EV3" t="n">
        <v>1</v>
      </c>
      <c r="EW3" t="n">
        <v>12.41978009259259</v>
      </c>
      <c r="EX3" t="n">
        <v>1</v>
      </c>
      <c r="EY3" t="n">
        <v>0</v>
      </c>
      <c r="EZ3" t="n">
        <v>1</v>
      </c>
      <c r="FA3" t="n">
        <v>13.9194212962963</v>
      </c>
      <c r="FB3" t="n">
        <v>2</v>
      </c>
      <c r="FC3" t="n">
        <v>0</v>
      </c>
      <c r="FD3" t="n">
        <v>2</v>
      </c>
      <c r="FE3" t="n">
        <v>12.37771990740741</v>
      </c>
      <c r="FF3" t="n">
        <v>1</v>
      </c>
      <c r="FG3" t="n">
        <v>0</v>
      </c>
      <c r="FH3" t="n">
        <v>1</v>
      </c>
      <c r="FI3" t="n">
        <v>11.91953703703704</v>
      </c>
      <c r="FJ3" t="n">
        <v>4</v>
      </c>
      <c r="FK3" t="n">
        <v>0</v>
      </c>
      <c r="FL3" t="n">
        <v>4</v>
      </c>
      <c r="FM3" t="n">
        <v>11.91953703703704</v>
      </c>
      <c r="FN3" t="n">
        <v>3</v>
      </c>
      <c r="FO3" t="n">
        <v>0</v>
      </c>
      <c r="FP3" t="n">
        <v>3</v>
      </c>
      <c r="FQ3" t="n">
        <v>11.91953703703704</v>
      </c>
      <c r="FR3" t="n">
        <v>2</v>
      </c>
      <c r="FS3" t="n">
        <v>0</v>
      </c>
      <c r="FT3" t="n">
        <v>2</v>
      </c>
      <c r="FU3" t="n">
        <v>11.91953703703704</v>
      </c>
      <c r="FV3" t="n">
        <v>1</v>
      </c>
      <c r="FW3" t="n">
        <v>0</v>
      </c>
      <c r="FX3" t="n">
        <v>1</v>
      </c>
      <c r="FY3" t="n">
        <v>11.96103009259259</v>
      </c>
      <c r="FZ3" t="n">
        <v>1</v>
      </c>
      <c r="GA3" t="n">
        <v>0</v>
      </c>
      <c r="GB3" t="n">
        <v>1</v>
      </c>
      <c r="GC3" t="n">
        <v>11.91953703703704</v>
      </c>
      <c r="GD3" t="n">
        <v>3</v>
      </c>
      <c r="GE3" t="n">
        <v>0</v>
      </c>
      <c r="GF3" t="n">
        <v>3</v>
      </c>
      <c r="GG3" t="n">
        <v>11.91953703703704</v>
      </c>
      <c r="GH3" t="n">
        <v>1</v>
      </c>
      <c r="GI3" t="n">
        <v>0</v>
      </c>
      <c r="GJ3" t="n">
        <v>1</v>
      </c>
      <c r="GK3" t="n">
        <v>11.91953703703704</v>
      </c>
      <c r="GL3" t="n">
        <v>1</v>
      </c>
      <c r="GM3" t="n">
        <v>0</v>
      </c>
      <c r="GN3" t="n">
        <v>1</v>
      </c>
      <c r="GO3" t="n">
        <v>11.91953703703704</v>
      </c>
      <c r="GP3" t="n">
        <v>1</v>
      </c>
      <c r="GQ3" t="n">
        <v>0</v>
      </c>
      <c r="GR3" t="n">
        <v>1</v>
      </c>
      <c r="GS3" t="n">
        <v>11.91953703703704</v>
      </c>
      <c r="GT3" t="n">
        <v>3</v>
      </c>
      <c r="GU3" t="n">
        <v>0</v>
      </c>
      <c r="GV3" t="n">
        <v>3</v>
      </c>
      <c r="GW3" t="n">
        <v>12.37773148148148</v>
      </c>
      <c r="GX3" t="n">
        <v>1</v>
      </c>
      <c r="GY3" t="n">
        <v>0</v>
      </c>
      <c r="GZ3" t="n">
        <v>1</v>
      </c>
      <c r="HA3" t="n">
        <v>18.41959490740741</v>
      </c>
      <c r="HB3" t="n">
        <v>1</v>
      </c>
      <c r="HC3" t="n">
        <v>0</v>
      </c>
      <c r="HD3" t="n">
        <v>1</v>
      </c>
      <c r="HE3" t="n">
        <v>18.41959490740741</v>
      </c>
      <c r="HF3" t="n">
        <v>1</v>
      </c>
      <c r="HG3" t="n">
        <v>0</v>
      </c>
      <c r="HH3" t="n">
        <v>1</v>
      </c>
      <c r="HI3" t="n">
        <v>109.2112731481482</v>
      </c>
      <c r="HJ3" t="n">
        <v>1</v>
      </c>
      <c r="HK3" t="n">
        <v>0</v>
      </c>
      <c r="HL3" t="n">
        <v>1</v>
      </c>
      <c r="HM3" t="n">
        <v>18.41959490740741</v>
      </c>
      <c r="HN3" t="n">
        <v>1</v>
      </c>
      <c r="HO3" t="n">
        <v>0</v>
      </c>
      <c r="HP3" t="n">
        <v>1</v>
      </c>
      <c r="HQ3" t="n">
        <v>5.961064814814814</v>
      </c>
      <c r="HR3" t="n">
        <v>1</v>
      </c>
      <c r="HS3" t="n">
        <v>0</v>
      </c>
      <c r="HT3" t="n">
        <v>1</v>
      </c>
      <c r="HU3" t="n">
        <v>130.8778587962963</v>
      </c>
      <c r="HV3" t="n">
        <v>1</v>
      </c>
      <c r="HW3" t="n">
        <v>0</v>
      </c>
      <c r="HX3" t="n">
        <v>1</v>
      </c>
      <c r="HY3" t="n">
        <v>35.16946759259259</v>
      </c>
      <c r="HZ3" t="n">
        <v>1</v>
      </c>
      <c r="IA3" t="n">
        <v>0</v>
      </c>
      <c r="IB3" t="n">
        <v>1</v>
      </c>
      <c r="IC3" t="n">
        <v>133.0032523148148</v>
      </c>
      <c r="ID3" t="n">
        <v>1</v>
      </c>
      <c r="IE3" t="n">
        <v>0</v>
      </c>
      <c r="IF3" t="n">
        <v>1</v>
      </c>
      <c r="IG3" t="n">
        <v>57.29450231481481</v>
      </c>
      <c r="IH3" t="n">
        <v>1</v>
      </c>
      <c r="II3" t="n">
        <v>0</v>
      </c>
      <c r="IJ3" t="n">
        <v>1</v>
      </c>
      <c r="IK3" t="n">
        <v>12.33613425925926</v>
      </c>
      <c r="IL3" t="n">
        <v>1</v>
      </c>
      <c r="IM3" t="n">
        <v>0</v>
      </c>
      <c r="IN3" t="n">
        <v>1</v>
      </c>
      <c r="IO3" t="n">
        <v>12.0447337962963</v>
      </c>
      <c r="IP3" t="n">
        <v>1</v>
      </c>
      <c r="IQ3" t="n">
        <v>0</v>
      </c>
      <c r="IR3" t="n">
        <v>1</v>
      </c>
    </row>
    <row r="4" spans="1:253">
      <c r="A4" t="n">
        <v>14.45844907407407</v>
      </c>
      <c r="B4" t="n">
        <v>2</v>
      </c>
      <c r="C4" t="n">
        <v>0</v>
      </c>
      <c r="D4" t="n">
        <v>2</v>
      </c>
      <c r="E4" t="n">
        <v>13.96119212962963</v>
      </c>
      <c r="F4" t="n">
        <v>2</v>
      </c>
      <c r="G4" t="n">
        <v>0</v>
      </c>
      <c r="H4" t="n">
        <v>2</v>
      </c>
      <c r="I4" t="n">
        <v>13.87774305555556</v>
      </c>
      <c r="J4" t="n">
        <v>2</v>
      </c>
      <c r="K4" t="n">
        <v>0</v>
      </c>
      <c r="L4" t="n">
        <v>2</v>
      </c>
      <c r="M4" t="n">
        <v>14.33643518518519</v>
      </c>
      <c r="N4" t="n">
        <v>2</v>
      </c>
      <c r="O4" t="n">
        <v>0</v>
      </c>
      <c r="P4" t="n">
        <v>2</v>
      </c>
      <c r="Q4" t="n">
        <v>14.25291666666667</v>
      </c>
      <c r="R4" t="n">
        <v>2</v>
      </c>
      <c r="S4" t="n">
        <v>0</v>
      </c>
      <c r="T4" t="n">
        <v>2</v>
      </c>
      <c r="U4" t="n">
        <v>13.9612037037037</v>
      </c>
      <c r="V4" t="n">
        <v>2</v>
      </c>
      <c r="W4" t="n">
        <v>0</v>
      </c>
      <c r="X4" t="n">
        <v>2</v>
      </c>
      <c r="Y4" t="n">
        <v>13.87774305555556</v>
      </c>
      <c r="Z4" t="n">
        <v>5</v>
      </c>
      <c r="AA4" t="n">
        <v>0</v>
      </c>
      <c r="AB4" t="n">
        <v>5</v>
      </c>
      <c r="AC4" t="n">
        <v>12.25283564814815</v>
      </c>
      <c r="AD4" t="n">
        <v>2</v>
      </c>
      <c r="AE4" t="n">
        <v>0</v>
      </c>
      <c r="AF4" t="n">
        <v>2</v>
      </c>
      <c r="AG4" t="n">
        <v>13.91940972222222</v>
      </c>
      <c r="AH4" t="n">
        <v>2</v>
      </c>
      <c r="AI4" t="n">
        <v>0</v>
      </c>
      <c r="AJ4" t="n">
        <v>2</v>
      </c>
      <c r="AK4" t="n">
        <v>12.25283564814815</v>
      </c>
      <c r="AL4" t="n">
        <v>2</v>
      </c>
      <c r="AM4" t="n">
        <v>0</v>
      </c>
      <c r="AN4" t="n">
        <v>2</v>
      </c>
      <c r="AO4" t="n">
        <v>13.08613425925926</v>
      </c>
      <c r="AP4" t="n">
        <v>2</v>
      </c>
      <c r="AQ4" t="n">
        <v>0</v>
      </c>
      <c r="AR4" t="n">
        <v>2</v>
      </c>
      <c r="AS4" t="n">
        <v>13.9612037037037</v>
      </c>
      <c r="AT4" t="n">
        <v>2</v>
      </c>
      <c r="AU4" t="n">
        <v>0</v>
      </c>
      <c r="AV4" t="n">
        <v>2</v>
      </c>
      <c r="AW4" t="n">
        <v>111.0029976851852</v>
      </c>
      <c r="AX4" t="n">
        <v>2</v>
      </c>
      <c r="AY4" t="n">
        <v>0</v>
      </c>
      <c r="AZ4" t="n">
        <v>2</v>
      </c>
      <c r="BA4" t="n">
        <v>14.04450231481481</v>
      </c>
      <c r="BB4" t="n">
        <v>0</v>
      </c>
      <c r="BC4" t="n">
        <v>0</v>
      </c>
      <c r="BD4" t="n">
        <v>0</v>
      </c>
      <c r="BE4" t="n">
        <v>14.0862962962963</v>
      </c>
      <c r="BF4" t="n">
        <v>0</v>
      </c>
      <c r="BG4" t="n">
        <v>0</v>
      </c>
      <c r="BH4" t="n">
        <v>0</v>
      </c>
      <c r="BI4" t="n">
        <v>12.96115740740741</v>
      </c>
      <c r="BJ4" t="n">
        <v>2</v>
      </c>
      <c r="BK4" t="n">
        <v>0</v>
      </c>
      <c r="BL4" t="n">
        <v>2</v>
      </c>
      <c r="BM4" t="n">
        <v>12.91924768518519</v>
      </c>
      <c r="BN4" t="n">
        <v>2</v>
      </c>
      <c r="BO4" t="n">
        <v>0</v>
      </c>
      <c r="BP4" t="n">
        <v>2</v>
      </c>
      <c r="BQ4" t="n">
        <v>13.33679398148148</v>
      </c>
      <c r="BR4" t="n">
        <v>2</v>
      </c>
      <c r="BS4" t="n">
        <v>0</v>
      </c>
      <c r="BT4" t="n">
        <v>2</v>
      </c>
      <c r="BU4" t="n">
        <v>12.37771990740741</v>
      </c>
      <c r="BV4" t="n">
        <v>2</v>
      </c>
      <c r="BW4" t="n">
        <v>0</v>
      </c>
      <c r="BX4" t="n">
        <v>2</v>
      </c>
      <c r="BY4" t="n">
        <v>13.33679398148148</v>
      </c>
      <c r="BZ4" t="n">
        <v>3</v>
      </c>
      <c r="CA4" t="n">
        <v>0</v>
      </c>
      <c r="CB4" t="n">
        <v>3</v>
      </c>
      <c r="CC4" t="n">
        <v>13.58600694444444</v>
      </c>
      <c r="CD4" t="n">
        <v>2</v>
      </c>
      <c r="CE4" t="n">
        <v>0</v>
      </c>
      <c r="CF4" t="n">
        <v>2</v>
      </c>
      <c r="CG4" t="n">
        <v>13.9194212962963</v>
      </c>
      <c r="CH4" t="n">
        <v>2</v>
      </c>
      <c r="CI4" t="n">
        <v>0</v>
      </c>
      <c r="CJ4" t="n">
        <v>2</v>
      </c>
      <c r="CK4" t="n">
        <v>13.33679398148148</v>
      </c>
      <c r="CL4" t="n">
        <v>3</v>
      </c>
      <c r="CM4" t="n">
        <v>0</v>
      </c>
      <c r="CN4" t="n">
        <v>3</v>
      </c>
      <c r="CO4" t="n">
        <v>13.33679398148148</v>
      </c>
      <c r="CP4" t="n">
        <v>3</v>
      </c>
      <c r="CQ4" t="n">
        <v>0</v>
      </c>
      <c r="CR4" t="n">
        <v>3</v>
      </c>
      <c r="CS4" t="n">
        <v>12.33605324074074</v>
      </c>
      <c r="CT4" t="n">
        <v>2</v>
      </c>
      <c r="CU4" t="n">
        <v>0</v>
      </c>
      <c r="CV4" t="n">
        <v>2</v>
      </c>
      <c r="CW4" t="n">
        <v>13.29472222222222</v>
      </c>
      <c r="CX4" t="n">
        <v>2</v>
      </c>
      <c r="CY4" t="n">
        <v>0</v>
      </c>
      <c r="CZ4" t="n">
        <v>2</v>
      </c>
      <c r="DA4" t="n">
        <v>12.37771990740741</v>
      </c>
      <c r="DB4" t="n">
        <v>2</v>
      </c>
      <c r="DC4" t="n">
        <v>0</v>
      </c>
      <c r="DD4" t="n">
        <v>2</v>
      </c>
      <c r="DE4" t="n">
        <v>13.33679398148148</v>
      </c>
      <c r="DF4" t="n">
        <v>3</v>
      </c>
      <c r="DG4" t="n">
        <v>0</v>
      </c>
      <c r="DH4" t="n">
        <v>3</v>
      </c>
      <c r="DI4" t="n">
        <v>13.25309027777778</v>
      </c>
      <c r="DJ4" t="n">
        <v>2</v>
      </c>
      <c r="DK4" t="n">
        <v>0</v>
      </c>
      <c r="DL4" t="n">
        <v>2</v>
      </c>
      <c r="DM4" t="n">
        <v>49.21130787037038</v>
      </c>
      <c r="DN4" t="n">
        <v>3</v>
      </c>
      <c r="DO4" t="n">
        <v>0</v>
      </c>
      <c r="DP4" t="n">
        <v>3</v>
      </c>
      <c r="DQ4" t="n">
        <v>12.04466435185185</v>
      </c>
      <c r="DR4" t="n">
        <v>0</v>
      </c>
      <c r="DS4" t="n">
        <v>0</v>
      </c>
      <c r="DT4" t="n">
        <v>0</v>
      </c>
      <c r="DU4" t="n">
        <v>107.0169328703704</v>
      </c>
      <c r="DV4" t="n">
        <v>2</v>
      </c>
      <c r="DW4" t="n">
        <v>0</v>
      </c>
      <c r="DX4" t="n">
        <v>2</v>
      </c>
      <c r="DY4" t="n">
        <v>12.37771990740741</v>
      </c>
      <c r="DZ4" t="n">
        <v>2</v>
      </c>
      <c r="EA4" t="n">
        <v>0</v>
      </c>
      <c r="EB4" t="n">
        <v>2</v>
      </c>
      <c r="EC4" t="n">
        <v>12.33606481481482</v>
      </c>
      <c r="ED4" t="n">
        <v>2</v>
      </c>
      <c r="EE4" t="n">
        <v>0</v>
      </c>
      <c r="EF4" t="n">
        <v>2</v>
      </c>
      <c r="EG4" t="n">
        <v>13.9194212962963</v>
      </c>
      <c r="EH4" t="n">
        <v>3</v>
      </c>
      <c r="EI4" t="n">
        <v>0</v>
      </c>
      <c r="EJ4" t="n">
        <v>3</v>
      </c>
      <c r="EK4" t="n">
        <v>12.96116898148148</v>
      </c>
      <c r="EL4" t="n">
        <v>2</v>
      </c>
      <c r="EM4" t="n">
        <v>0</v>
      </c>
      <c r="EN4" t="n">
        <v>2</v>
      </c>
      <c r="EO4" t="n">
        <v>21.16959490740741</v>
      </c>
      <c r="EP4" t="n">
        <v>0</v>
      </c>
      <c r="EQ4" t="n">
        <v>0</v>
      </c>
      <c r="ER4" t="n">
        <v>0</v>
      </c>
      <c r="ES4" t="n">
        <v>12.87770833333333</v>
      </c>
      <c r="ET4" t="n">
        <v>2</v>
      </c>
      <c r="EU4" t="n">
        <v>0</v>
      </c>
      <c r="EV4" t="n">
        <v>2</v>
      </c>
      <c r="EW4" t="n">
        <v>12.91925925925926</v>
      </c>
      <c r="EX4" t="n">
        <v>2</v>
      </c>
      <c r="EY4" t="n">
        <v>0</v>
      </c>
      <c r="EZ4" t="n">
        <v>2</v>
      </c>
      <c r="FA4" t="n">
        <v>14.0862962962963</v>
      </c>
      <c r="FB4" t="n">
        <v>1</v>
      </c>
      <c r="FC4" t="n">
        <v>0</v>
      </c>
      <c r="FD4" t="n">
        <v>1</v>
      </c>
      <c r="FE4" t="n">
        <v>12.91925925925926</v>
      </c>
      <c r="FF4" t="n">
        <v>2</v>
      </c>
      <c r="FG4" t="n">
        <v>0</v>
      </c>
      <c r="FH4" t="n">
        <v>2</v>
      </c>
      <c r="FI4" t="n">
        <v>12.04466435185185</v>
      </c>
      <c r="FJ4" t="n">
        <v>5</v>
      </c>
      <c r="FK4" t="n">
        <v>0</v>
      </c>
      <c r="FL4" t="n">
        <v>5</v>
      </c>
      <c r="FM4" t="n">
        <v>12.00277777777778</v>
      </c>
      <c r="FN4" t="n">
        <v>4</v>
      </c>
      <c r="FO4" t="n">
        <v>0</v>
      </c>
      <c r="FP4" t="n">
        <v>4</v>
      </c>
      <c r="FQ4" t="n">
        <v>12.00277777777778</v>
      </c>
      <c r="FR4" t="n">
        <v>3</v>
      </c>
      <c r="FS4" t="n">
        <v>0</v>
      </c>
      <c r="FT4" t="n">
        <v>3</v>
      </c>
      <c r="FU4" t="n">
        <v>11.96103009259259</v>
      </c>
      <c r="FV4" t="n">
        <v>2</v>
      </c>
      <c r="FW4" t="n">
        <v>0</v>
      </c>
      <c r="FX4" t="n">
        <v>2</v>
      </c>
      <c r="FY4" t="n">
        <v>12.25284722222222</v>
      </c>
      <c r="FZ4" t="n">
        <v>2</v>
      </c>
      <c r="GA4" t="n">
        <v>0</v>
      </c>
      <c r="GB4" t="n">
        <v>2</v>
      </c>
      <c r="GC4" t="n">
        <v>11.96103009259259</v>
      </c>
      <c r="GD4" t="n">
        <v>4</v>
      </c>
      <c r="GE4" t="n">
        <v>0</v>
      </c>
      <c r="GF4" t="n">
        <v>4</v>
      </c>
      <c r="GG4" t="n">
        <v>11.96103009259259</v>
      </c>
      <c r="GH4" t="n">
        <v>2</v>
      </c>
      <c r="GI4" t="n">
        <v>0</v>
      </c>
      <c r="GJ4" t="n">
        <v>2</v>
      </c>
      <c r="GK4" t="n">
        <v>12.29454861111111</v>
      </c>
      <c r="GL4" t="n">
        <v>4</v>
      </c>
      <c r="GM4" t="n">
        <v>0</v>
      </c>
      <c r="GN4" t="n">
        <v>4</v>
      </c>
      <c r="GO4" t="n">
        <v>11.96103009259259</v>
      </c>
      <c r="GP4" t="n">
        <v>3</v>
      </c>
      <c r="GQ4" t="n">
        <v>0</v>
      </c>
      <c r="GR4" t="n">
        <v>3</v>
      </c>
      <c r="GS4" t="n">
        <v>11.96103009259259</v>
      </c>
      <c r="GT4" t="n">
        <v>4</v>
      </c>
      <c r="GU4" t="n">
        <v>0</v>
      </c>
      <c r="GV4" t="n">
        <v>4</v>
      </c>
      <c r="GW4" t="n">
        <v>18.41959490740741</v>
      </c>
      <c r="GX4" t="n">
        <v>2</v>
      </c>
      <c r="GY4" t="n">
        <v>0</v>
      </c>
      <c r="GZ4" t="n">
        <v>2</v>
      </c>
      <c r="HA4" t="n">
        <v>35.16946759259259</v>
      </c>
      <c r="HB4" t="n">
        <v>2</v>
      </c>
      <c r="HC4" t="n">
        <v>0</v>
      </c>
      <c r="HD4" t="n">
        <v>2</v>
      </c>
      <c r="HE4" t="n">
        <v>35.16946759259259</v>
      </c>
      <c r="HF4" t="n">
        <v>2</v>
      </c>
      <c r="HG4" t="n">
        <v>0</v>
      </c>
      <c r="HH4" t="n">
        <v>2</v>
      </c>
      <c r="HI4" t="n">
        <v>133.044837962963</v>
      </c>
      <c r="HJ4" t="n">
        <v>2</v>
      </c>
      <c r="HK4" t="n">
        <v>0</v>
      </c>
      <c r="HL4" t="n">
        <v>2</v>
      </c>
      <c r="HM4" t="n">
        <v>144.877962962963</v>
      </c>
      <c r="HN4" t="n">
        <v>2</v>
      </c>
      <c r="HO4" t="n">
        <v>0</v>
      </c>
      <c r="HP4" t="n">
        <v>2</v>
      </c>
      <c r="HQ4" t="n">
        <v>35.41973379629629</v>
      </c>
      <c r="HR4" t="n">
        <v>2</v>
      </c>
      <c r="HS4" t="n">
        <v>0</v>
      </c>
      <c r="HT4" t="n">
        <v>2</v>
      </c>
      <c r="HU4" t="n">
        <v>132.9197800925926</v>
      </c>
      <c r="HV4" t="n">
        <v>2</v>
      </c>
      <c r="HW4" t="n">
        <v>0</v>
      </c>
      <c r="HX4" t="n">
        <v>2</v>
      </c>
      <c r="HY4" t="n">
        <v>45.54439814814815</v>
      </c>
      <c r="HZ4" t="n">
        <v>2</v>
      </c>
      <c r="IA4" t="n">
        <v>0</v>
      </c>
      <c r="IB4" t="n">
        <v>2</v>
      </c>
      <c r="IC4" t="n">
        <v>145.0029398148148</v>
      </c>
      <c r="ID4" t="n">
        <v>2</v>
      </c>
      <c r="IE4" t="n">
        <v>0</v>
      </c>
      <c r="IF4" t="n">
        <v>2</v>
      </c>
      <c r="IG4" t="n">
        <v>104.5030439814815</v>
      </c>
      <c r="IH4" t="n">
        <v>2</v>
      </c>
      <c r="II4" t="n">
        <v>0</v>
      </c>
      <c r="IJ4" t="n">
        <v>2</v>
      </c>
      <c r="IK4" t="n">
        <v>12.91931712962963</v>
      </c>
      <c r="IL4" t="n">
        <v>2</v>
      </c>
      <c r="IM4" t="n">
        <v>0</v>
      </c>
      <c r="IN4" t="n">
        <v>2</v>
      </c>
      <c r="IO4" t="n">
        <v>12.08616898148148</v>
      </c>
      <c r="IP4" t="n">
        <v>2</v>
      </c>
      <c r="IQ4" t="n">
        <v>0</v>
      </c>
      <c r="IR4" t="n">
        <v>2</v>
      </c>
    </row>
    <row r="5" spans="1:253">
      <c r="A5" t="n">
        <v>43.45849537037037</v>
      </c>
      <c r="B5" t="n">
        <v>3</v>
      </c>
      <c r="C5" t="n">
        <v>0</v>
      </c>
      <c r="D5" t="n">
        <v>3</v>
      </c>
      <c r="E5" t="n">
        <v>14.33643518518519</v>
      </c>
      <c r="F5" t="n">
        <v>3</v>
      </c>
      <c r="G5" t="n">
        <v>0</v>
      </c>
      <c r="H5" t="n">
        <v>3</v>
      </c>
      <c r="I5" t="n">
        <v>14.33643518518519</v>
      </c>
      <c r="J5" t="n">
        <v>3</v>
      </c>
      <c r="K5" t="n">
        <v>0</v>
      </c>
      <c r="L5" t="n">
        <v>3</v>
      </c>
      <c r="M5" t="n">
        <v>84.87844907407407</v>
      </c>
      <c r="N5" t="n">
        <v>3</v>
      </c>
      <c r="O5" t="n">
        <v>0</v>
      </c>
      <c r="P5" t="n">
        <v>3</v>
      </c>
      <c r="Q5" t="n">
        <v>14.29471064814815</v>
      </c>
      <c r="R5" t="n">
        <v>4</v>
      </c>
      <c r="S5" t="n">
        <v>0</v>
      </c>
      <c r="T5" t="n">
        <v>4</v>
      </c>
      <c r="U5" t="n">
        <v>44.87783564814816</v>
      </c>
      <c r="V5" t="n">
        <v>1</v>
      </c>
      <c r="W5" t="n">
        <v>0</v>
      </c>
      <c r="X5" t="n">
        <v>1</v>
      </c>
      <c r="Y5" t="n">
        <v>13.91940972222222</v>
      </c>
      <c r="Z5" t="n">
        <v>6</v>
      </c>
      <c r="AA5" t="n">
        <v>0</v>
      </c>
      <c r="AB5" t="n">
        <v>6</v>
      </c>
      <c r="AC5" t="n">
        <v>12.37770833333333</v>
      </c>
      <c r="AD5" t="n">
        <v>3</v>
      </c>
      <c r="AE5" t="n">
        <v>0</v>
      </c>
      <c r="AF5" t="n">
        <v>3</v>
      </c>
      <c r="AG5" t="n">
        <v>14.29472222222222</v>
      </c>
      <c r="AH5" t="n">
        <v>4</v>
      </c>
      <c r="AI5" t="n">
        <v>0</v>
      </c>
      <c r="AJ5" t="n">
        <v>4</v>
      </c>
      <c r="AK5" t="n">
        <v>12.37771990740741</v>
      </c>
      <c r="AL5" t="n">
        <v>3</v>
      </c>
      <c r="AM5" t="n">
        <v>0</v>
      </c>
      <c r="AN5" t="n">
        <v>3</v>
      </c>
      <c r="AO5" t="n">
        <v>13.33678240740741</v>
      </c>
      <c r="AP5" t="n">
        <v>5</v>
      </c>
      <c r="AQ5" t="n">
        <v>0</v>
      </c>
      <c r="AR5" t="n">
        <v>5</v>
      </c>
      <c r="AS5" t="n">
        <v>14.16949074074074</v>
      </c>
      <c r="AT5" t="n">
        <v>3</v>
      </c>
      <c r="AU5" t="n">
        <v>0</v>
      </c>
      <c r="AV5" t="n">
        <v>3</v>
      </c>
      <c r="AW5" t="n">
        <v>111.0447685185185</v>
      </c>
      <c r="AX5" t="n">
        <v>3</v>
      </c>
      <c r="AY5" t="n">
        <v>0</v>
      </c>
      <c r="AZ5" t="n">
        <v>3</v>
      </c>
      <c r="BA5" t="n">
        <v>14.12783564814815</v>
      </c>
      <c r="BB5" t="n">
        <v>1</v>
      </c>
      <c r="BC5" t="n">
        <v>0</v>
      </c>
      <c r="BD5" t="n">
        <v>1</v>
      </c>
      <c r="BE5" t="n">
        <v>107.1698148148148</v>
      </c>
      <c r="BF5" t="n">
        <v>1</v>
      </c>
      <c r="BG5" t="n">
        <v>0</v>
      </c>
      <c r="BH5" t="n">
        <v>1</v>
      </c>
      <c r="BI5" t="n">
        <v>13.0028125</v>
      </c>
      <c r="BJ5" t="n">
        <v>3</v>
      </c>
      <c r="BK5" t="n">
        <v>0</v>
      </c>
      <c r="BL5" t="n">
        <v>3</v>
      </c>
      <c r="BM5" t="n">
        <v>12.96115740740741</v>
      </c>
      <c r="BN5" t="n">
        <v>4</v>
      </c>
      <c r="BO5" t="n">
        <v>0</v>
      </c>
      <c r="BP5" t="n">
        <v>4</v>
      </c>
      <c r="BQ5" t="n">
        <v>13.46121527777778</v>
      </c>
      <c r="BR5" t="n">
        <v>3</v>
      </c>
      <c r="BS5" t="n">
        <v>0</v>
      </c>
      <c r="BT5" t="n">
        <v>3</v>
      </c>
      <c r="BU5" t="n">
        <v>13.9194212962963</v>
      </c>
      <c r="BV5" t="n">
        <v>3</v>
      </c>
      <c r="BW5" t="n">
        <v>0</v>
      </c>
      <c r="BX5" t="n">
        <v>3</v>
      </c>
      <c r="BY5" t="n">
        <v>13.9194212962963</v>
      </c>
      <c r="BZ5" t="n">
        <v>4</v>
      </c>
      <c r="CA5" t="n">
        <v>0</v>
      </c>
      <c r="CB5" t="n">
        <v>4</v>
      </c>
      <c r="CC5" t="n">
        <v>13.9194212962963</v>
      </c>
      <c r="CD5" t="n">
        <v>3</v>
      </c>
      <c r="CE5" t="n">
        <v>0</v>
      </c>
      <c r="CF5" t="n">
        <v>3</v>
      </c>
      <c r="CG5" t="n">
        <v>14.25291666666667</v>
      </c>
      <c r="CH5" t="n">
        <v>3</v>
      </c>
      <c r="CI5" t="n">
        <v>0</v>
      </c>
      <c r="CJ5" t="n">
        <v>3</v>
      </c>
      <c r="CK5" t="n">
        <v>13.9612037037037</v>
      </c>
      <c r="CL5" t="n">
        <v>8</v>
      </c>
      <c r="CM5" t="n">
        <v>0</v>
      </c>
      <c r="CN5" t="n">
        <v>8</v>
      </c>
      <c r="CO5" t="n">
        <v>13.9194212962963</v>
      </c>
      <c r="CP5" t="n">
        <v>4</v>
      </c>
      <c r="CQ5" t="n">
        <v>0</v>
      </c>
      <c r="CR5" t="n">
        <v>4</v>
      </c>
      <c r="CS5" t="n">
        <v>12.37771990740741</v>
      </c>
      <c r="CT5" t="n">
        <v>4</v>
      </c>
      <c r="CU5" t="n">
        <v>0</v>
      </c>
      <c r="CV5" t="n">
        <v>4</v>
      </c>
      <c r="CW5" t="n">
        <v>13.33679398148148</v>
      </c>
      <c r="CX5" t="n">
        <v>3</v>
      </c>
      <c r="CY5" t="n">
        <v>0</v>
      </c>
      <c r="CZ5" t="n">
        <v>3</v>
      </c>
      <c r="DA5" t="n">
        <v>13.25309027777778</v>
      </c>
      <c r="DB5" t="n">
        <v>3</v>
      </c>
      <c r="DC5" t="n">
        <v>0</v>
      </c>
      <c r="DD5" t="n">
        <v>3</v>
      </c>
      <c r="DE5" t="n">
        <v>13.9612037037037</v>
      </c>
      <c r="DF5" t="n">
        <v>4</v>
      </c>
      <c r="DG5" t="n">
        <v>0</v>
      </c>
      <c r="DH5" t="n">
        <v>4</v>
      </c>
      <c r="DI5" t="n">
        <v>13.33679398148148</v>
      </c>
      <c r="DJ5" t="n">
        <v>3</v>
      </c>
      <c r="DK5" t="n">
        <v>0</v>
      </c>
      <c r="DL5" t="n">
        <v>3</v>
      </c>
      <c r="DM5" t="n">
        <v>50.87880787037037</v>
      </c>
      <c r="DN5" t="n">
        <v>4</v>
      </c>
      <c r="DO5" t="n">
        <v>0</v>
      </c>
      <c r="DP5" t="n">
        <v>4</v>
      </c>
      <c r="DQ5" t="n">
        <v>12.29453703703704</v>
      </c>
      <c r="DR5" t="n">
        <v>1</v>
      </c>
      <c r="DS5" t="n">
        <v>0</v>
      </c>
      <c r="DT5" t="n">
        <v>1</v>
      </c>
      <c r="DU5" t="n">
        <v>114.0032407407407</v>
      </c>
      <c r="DV5" t="n">
        <v>4</v>
      </c>
      <c r="DW5" t="n">
        <v>0</v>
      </c>
      <c r="DX5" t="n">
        <v>4</v>
      </c>
      <c r="DY5" t="n">
        <v>12.87770833333333</v>
      </c>
      <c r="DZ5" t="n">
        <v>3</v>
      </c>
      <c r="EA5" t="n">
        <v>0</v>
      </c>
      <c r="EB5" t="n">
        <v>3</v>
      </c>
      <c r="EC5" t="n">
        <v>12.37771990740741</v>
      </c>
      <c r="ED5" t="n">
        <v>4</v>
      </c>
      <c r="EE5" t="n">
        <v>0</v>
      </c>
      <c r="EF5" t="n">
        <v>4</v>
      </c>
      <c r="EG5" t="n">
        <v>13.96121527777778</v>
      </c>
      <c r="EH5" t="n">
        <v>5</v>
      </c>
      <c r="EI5" t="n">
        <v>0</v>
      </c>
      <c r="EJ5" t="n">
        <v>5</v>
      </c>
      <c r="EK5" t="n">
        <v>13.25309027777778</v>
      </c>
      <c r="EL5" t="n">
        <v>4</v>
      </c>
      <c r="EM5" t="n">
        <v>0</v>
      </c>
      <c r="EN5" t="n">
        <v>4</v>
      </c>
      <c r="EO5" t="n">
        <v>44.46143518518519</v>
      </c>
      <c r="EP5" t="n">
        <v>1</v>
      </c>
      <c r="EQ5" t="n">
        <v>0</v>
      </c>
      <c r="ER5" t="n">
        <v>1</v>
      </c>
      <c r="ES5" t="n">
        <v>12.96116898148148</v>
      </c>
      <c r="ET5" t="n">
        <v>3</v>
      </c>
      <c r="EU5" t="n">
        <v>0</v>
      </c>
      <c r="EV5" t="n">
        <v>3</v>
      </c>
      <c r="EW5" t="n">
        <v>12.96116898148148</v>
      </c>
      <c r="EX5" t="n">
        <v>3</v>
      </c>
      <c r="EY5" t="n">
        <v>0</v>
      </c>
      <c r="EZ5" t="n">
        <v>3</v>
      </c>
      <c r="FA5" t="n">
        <v>111.0030092592593</v>
      </c>
      <c r="FB5" t="n">
        <v>2</v>
      </c>
      <c r="FC5" t="n">
        <v>0</v>
      </c>
      <c r="FD5" t="n">
        <v>2</v>
      </c>
      <c r="FE5" t="n">
        <v>12.96116898148148</v>
      </c>
      <c r="FF5" t="n">
        <v>3</v>
      </c>
      <c r="FG5" t="n">
        <v>0</v>
      </c>
      <c r="FH5" t="n">
        <v>3</v>
      </c>
      <c r="FI5" t="n">
        <v>12.08609953703704</v>
      </c>
      <c r="FJ5" t="n">
        <v>4</v>
      </c>
      <c r="FK5" t="n">
        <v>0</v>
      </c>
      <c r="FL5" t="n">
        <v>4</v>
      </c>
      <c r="FM5" t="n">
        <v>12.25284722222222</v>
      </c>
      <c r="FN5" t="n">
        <v>5</v>
      </c>
      <c r="FO5" t="n">
        <v>0</v>
      </c>
      <c r="FP5" t="n">
        <v>5</v>
      </c>
      <c r="FQ5" t="n">
        <v>12.25284722222222</v>
      </c>
      <c r="FR5" t="n">
        <v>4</v>
      </c>
      <c r="FS5" t="n">
        <v>0</v>
      </c>
      <c r="FT5" t="n">
        <v>4</v>
      </c>
      <c r="FU5" t="n">
        <v>12.33606481481482</v>
      </c>
      <c r="FV5" t="n">
        <v>3</v>
      </c>
      <c r="FW5" t="n">
        <v>0</v>
      </c>
      <c r="FX5" t="n">
        <v>3</v>
      </c>
      <c r="FY5" t="n">
        <v>12.29454861111111</v>
      </c>
      <c r="FZ5" t="n">
        <v>3</v>
      </c>
      <c r="GA5" t="n">
        <v>0</v>
      </c>
      <c r="GB5" t="n">
        <v>3</v>
      </c>
      <c r="GC5" t="n">
        <v>12.33606481481482</v>
      </c>
      <c r="GD5" t="n">
        <v>5</v>
      </c>
      <c r="GE5" t="n">
        <v>0</v>
      </c>
      <c r="GF5" t="n">
        <v>5</v>
      </c>
      <c r="GG5" t="n">
        <v>12.29454861111111</v>
      </c>
      <c r="GH5" t="n">
        <v>5</v>
      </c>
      <c r="GI5" t="n">
        <v>0</v>
      </c>
      <c r="GJ5" t="n">
        <v>5</v>
      </c>
      <c r="GK5" t="n">
        <v>12.37773148148148</v>
      </c>
      <c r="GL5" t="n">
        <v>5</v>
      </c>
      <c r="GM5" t="n">
        <v>0</v>
      </c>
      <c r="GN5" t="n">
        <v>5</v>
      </c>
      <c r="GO5" t="n">
        <v>12.00277777777778</v>
      </c>
      <c r="GP5" t="n">
        <v>4</v>
      </c>
      <c r="GQ5" t="n">
        <v>0</v>
      </c>
      <c r="GR5" t="n">
        <v>4</v>
      </c>
      <c r="GS5" t="n">
        <v>12.08611111111111</v>
      </c>
      <c r="GT5" t="n">
        <v>5</v>
      </c>
      <c r="GU5" t="n">
        <v>0</v>
      </c>
      <c r="GV5" t="n">
        <v>5</v>
      </c>
      <c r="GW5" t="n">
        <v>140.0034143518518</v>
      </c>
      <c r="GX5" t="n">
        <v>3</v>
      </c>
      <c r="GY5" t="n">
        <v>0</v>
      </c>
      <c r="GZ5" t="n">
        <v>3</v>
      </c>
      <c r="HA5" t="n">
        <v>91.04490740740739</v>
      </c>
      <c r="HB5" t="n">
        <v>3</v>
      </c>
      <c r="HC5" t="n">
        <v>0</v>
      </c>
      <c r="HD5" t="n">
        <v>3</v>
      </c>
      <c r="HE5" t="n">
        <v>35.41972222222223</v>
      </c>
      <c r="HF5" t="n">
        <v>1</v>
      </c>
      <c r="HG5" t="n">
        <v>0</v>
      </c>
      <c r="HH5" t="n">
        <v>1</v>
      </c>
      <c r="HI5" t="n">
        <v>133.1698148148148</v>
      </c>
      <c r="HJ5" t="n">
        <v>3</v>
      </c>
      <c r="HK5" t="n">
        <v>0</v>
      </c>
      <c r="HL5" t="n">
        <v>3</v>
      </c>
      <c r="HQ5" t="n">
        <v>132.9197800925926</v>
      </c>
      <c r="HR5" t="n">
        <v>3</v>
      </c>
      <c r="HS5" t="n">
        <v>0</v>
      </c>
      <c r="HT5" t="n">
        <v>3</v>
      </c>
      <c r="HU5" t="n">
        <v>134.378125</v>
      </c>
      <c r="HV5" t="n">
        <v>3</v>
      </c>
      <c r="HW5" t="n">
        <v>0</v>
      </c>
      <c r="HX5" t="n">
        <v>3</v>
      </c>
      <c r="HY5" t="n">
        <v>109.2112731481482</v>
      </c>
      <c r="HZ5" t="n">
        <v>1</v>
      </c>
      <c r="IA5" t="n">
        <v>0</v>
      </c>
      <c r="IB5" t="n">
        <v>1</v>
      </c>
      <c r="IK5" t="n">
        <v>13.29480324074074</v>
      </c>
      <c r="IL5" t="n">
        <v>3</v>
      </c>
      <c r="IM5" t="n">
        <v>0</v>
      </c>
      <c r="IN5" t="n">
        <v>3</v>
      </c>
      <c r="IO5" t="n">
        <v>12.29461805555555</v>
      </c>
      <c r="IP5" t="n">
        <v>4</v>
      </c>
      <c r="IQ5" t="n">
        <v>0</v>
      </c>
      <c r="IR5" t="n">
        <v>4</v>
      </c>
    </row>
    <row r="6" spans="1:253">
      <c r="A6" t="n">
        <v>49.33356481481481</v>
      </c>
      <c r="B6" t="n">
        <v>2</v>
      </c>
      <c r="C6" t="n">
        <v>0</v>
      </c>
      <c r="D6" t="n">
        <v>2</v>
      </c>
      <c r="E6" t="n">
        <v>14.50270833333333</v>
      </c>
      <c r="F6" t="n">
        <v>4</v>
      </c>
      <c r="G6" t="n">
        <v>0</v>
      </c>
      <c r="H6" t="n">
        <v>4</v>
      </c>
      <c r="I6" t="n">
        <v>14.37818287037037</v>
      </c>
      <c r="J6" t="n">
        <v>4</v>
      </c>
      <c r="K6" t="n">
        <v>0</v>
      </c>
      <c r="L6" t="n">
        <v>4</v>
      </c>
      <c r="M6" t="n">
        <v>107.0864583333333</v>
      </c>
      <c r="N6" t="n">
        <v>4</v>
      </c>
      <c r="O6" t="n">
        <v>0</v>
      </c>
      <c r="P6" t="n">
        <v>4</v>
      </c>
      <c r="Q6" t="n">
        <v>14.33643518518519</v>
      </c>
      <c r="R6" t="n">
        <v>6</v>
      </c>
      <c r="S6" t="n">
        <v>0</v>
      </c>
      <c r="T6" t="n">
        <v>6</v>
      </c>
      <c r="U6" t="n">
        <v>88.33614583333333</v>
      </c>
      <c r="V6" t="n">
        <v>2</v>
      </c>
      <c r="W6" t="n">
        <v>0</v>
      </c>
      <c r="X6" t="n">
        <v>2</v>
      </c>
      <c r="Y6" t="n">
        <v>13.9612037037037</v>
      </c>
      <c r="Z6" t="n">
        <v>7</v>
      </c>
      <c r="AA6" t="n">
        <v>0</v>
      </c>
      <c r="AB6" t="n">
        <v>7</v>
      </c>
      <c r="AC6" t="n">
        <v>13.33678240740741</v>
      </c>
      <c r="AD6" t="n">
        <v>4</v>
      </c>
      <c r="AE6" t="n">
        <v>0</v>
      </c>
      <c r="AF6" t="n">
        <v>4</v>
      </c>
      <c r="AG6" t="n">
        <v>14.33644675925926</v>
      </c>
      <c r="AH6" t="n">
        <v>6</v>
      </c>
      <c r="AI6" t="n">
        <v>0</v>
      </c>
      <c r="AJ6" t="n">
        <v>6</v>
      </c>
      <c r="AK6" t="n">
        <v>12.87769675925926</v>
      </c>
      <c r="AL6" t="n">
        <v>4</v>
      </c>
      <c r="AM6" t="n">
        <v>0</v>
      </c>
      <c r="AN6" t="n">
        <v>4</v>
      </c>
      <c r="AO6" t="n">
        <v>13.9612037037037</v>
      </c>
      <c r="AP6" t="n">
        <v>6</v>
      </c>
      <c r="AQ6" t="n">
        <v>0</v>
      </c>
      <c r="AR6" t="n">
        <v>6</v>
      </c>
      <c r="AS6" t="n">
        <v>15.25284722222222</v>
      </c>
      <c r="AT6" t="n">
        <v>4</v>
      </c>
      <c r="AU6" t="n">
        <v>0</v>
      </c>
      <c r="AV6" t="n">
        <v>4</v>
      </c>
      <c r="AW6" t="n">
        <v>111.0864930555556</v>
      </c>
      <c r="AX6" t="n">
        <v>4</v>
      </c>
      <c r="AY6" t="n">
        <v>0</v>
      </c>
      <c r="AZ6" t="n">
        <v>4</v>
      </c>
      <c r="BA6" t="n">
        <v>14.21111111111111</v>
      </c>
      <c r="BB6" t="n">
        <v>2</v>
      </c>
      <c r="BC6" t="n">
        <v>0</v>
      </c>
      <c r="BD6" t="n">
        <v>2</v>
      </c>
      <c r="BE6" t="n">
        <v>111.0864930555556</v>
      </c>
      <c r="BF6" t="n">
        <v>2</v>
      </c>
      <c r="BG6" t="n">
        <v>0</v>
      </c>
      <c r="BH6" t="n">
        <v>2</v>
      </c>
      <c r="BI6" t="n">
        <v>13.04458333333333</v>
      </c>
      <c r="BJ6" t="n">
        <v>5</v>
      </c>
      <c r="BK6" t="n">
        <v>0</v>
      </c>
      <c r="BL6" t="n">
        <v>5</v>
      </c>
      <c r="BM6" t="n">
        <v>13.29472222222222</v>
      </c>
      <c r="BN6" t="n">
        <v>5</v>
      </c>
      <c r="BO6" t="n">
        <v>0</v>
      </c>
      <c r="BP6" t="n">
        <v>5</v>
      </c>
      <c r="BQ6" t="n">
        <v>13.58600694444444</v>
      </c>
      <c r="BR6" t="n">
        <v>2</v>
      </c>
      <c r="BS6" t="n">
        <v>0</v>
      </c>
      <c r="BT6" t="n">
        <v>2</v>
      </c>
      <c r="BU6" t="n">
        <v>13.9612037037037</v>
      </c>
      <c r="BV6" t="n">
        <v>5</v>
      </c>
      <c r="BW6" t="n">
        <v>0</v>
      </c>
      <c r="BX6" t="n">
        <v>5</v>
      </c>
      <c r="BY6" t="n">
        <v>14.12783564814815</v>
      </c>
      <c r="BZ6" t="n">
        <v>3</v>
      </c>
      <c r="CA6" t="n">
        <v>0</v>
      </c>
      <c r="CB6" t="n">
        <v>3</v>
      </c>
      <c r="CC6" t="n">
        <v>13.9612037037037</v>
      </c>
      <c r="CD6" t="n">
        <v>6</v>
      </c>
      <c r="CE6" t="n">
        <v>0</v>
      </c>
      <c r="CF6" t="n">
        <v>6</v>
      </c>
      <c r="CG6" t="n">
        <v>14.46127314814815</v>
      </c>
      <c r="CH6" t="n">
        <v>4</v>
      </c>
      <c r="CI6" t="n">
        <v>0</v>
      </c>
      <c r="CJ6" t="n">
        <v>4</v>
      </c>
      <c r="CK6" t="n">
        <v>14.21112268518519</v>
      </c>
      <c r="CL6" t="n">
        <v>9</v>
      </c>
      <c r="CM6" t="n">
        <v>0</v>
      </c>
      <c r="CN6" t="n">
        <v>9</v>
      </c>
      <c r="CO6" t="n">
        <v>13.9612037037037</v>
      </c>
      <c r="CP6" t="n">
        <v>8</v>
      </c>
      <c r="CQ6" t="n">
        <v>0</v>
      </c>
      <c r="CR6" t="n">
        <v>8</v>
      </c>
      <c r="CS6" t="n">
        <v>12.91924768518519</v>
      </c>
      <c r="CT6" t="n">
        <v>5</v>
      </c>
      <c r="CU6" t="n">
        <v>0</v>
      </c>
      <c r="CV6" t="n">
        <v>5</v>
      </c>
      <c r="CW6" t="n">
        <v>13.9194212962963</v>
      </c>
      <c r="CX6" t="n">
        <v>6</v>
      </c>
      <c r="CY6" t="n">
        <v>0</v>
      </c>
      <c r="CZ6" t="n">
        <v>6</v>
      </c>
      <c r="DA6" t="n">
        <v>13.29472222222222</v>
      </c>
      <c r="DB6" t="n">
        <v>4</v>
      </c>
      <c r="DC6" t="n">
        <v>0</v>
      </c>
      <c r="DD6" t="n">
        <v>4</v>
      </c>
      <c r="DE6" t="n">
        <v>14.00292824074074</v>
      </c>
      <c r="DF6" t="n">
        <v>5</v>
      </c>
      <c r="DG6" t="n">
        <v>0</v>
      </c>
      <c r="DH6" t="n">
        <v>5</v>
      </c>
      <c r="DI6" t="n">
        <v>14.29472222222222</v>
      </c>
      <c r="DJ6" t="n">
        <v>4</v>
      </c>
      <c r="DK6" t="n">
        <v>0</v>
      </c>
      <c r="DL6" t="n">
        <v>4</v>
      </c>
      <c r="DM6" t="n">
        <v>65.25309027777777</v>
      </c>
      <c r="DN6" t="n">
        <v>3</v>
      </c>
      <c r="DO6" t="n">
        <v>0</v>
      </c>
      <c r="DP6" t="n">
        <v>3</v>
      </c>
      <c r="DQ6" t="n">
        <v>12.37771990740741</v>
      </c>
      <c r="DR6" t="n">
        <v>2</v>
      </c>
      <c r="DS6" t="n">
        <v>0</v>
      </c>
      <c r="DT6" t="n">
        <v>2</v>
      </c>
      <c r="DU6" t="n">
        <v>118.0031944444444</v>
      </c>
      <c r="DV6" t="n">
        <v>5</v>
      </c>
      <c r="DW6" t="n">
        <v>0</v>
      </c>
      <c r="DX6" t="n">
        <v>5</v>
      </c>
      <c r="DY6" t="n">
        <v>12.96116898148148</v>
      </c>
      <c r="DZ6" t="n">
        <v>5</v>
      </c>
      <c r="EA6" t="n">
        <v>0</v>
      </c>
      <c r="EB6" t="n">
        <v>5</v>
      </c>
      <c r="EC6" t="n">
        <v>12.91925925925926</v>
      </c>
      <c r="ED6" t="n">
        <v>5</v>
      </c>
      <c r="EE6" t="n">
        <v>0</v>
      </c>
      <c r="EF6" t="n">
        <v>5</v>
      </c>
      <c r="EG6" t="n">
        <v>14.29472222222222</v>
      </c>
      <c r="EH6" t="n">
        <v>8</v>
      </c>
      <c r="EI6" t="n">
        <v>0</v>
      </c>
      <c r="EJ6" t="n">
        <v>8</v>
      </c>
      <c r="EK6" t="n">
        <v>13.29472222222222</v>
      </c>
      <c r="EL6" t="n">
        <v>6</v>
      </c>
      <c r="EM6" t="n">
        <v>0</v>
      </c>
      <c r="EN6" t="n">
        <v>6</v>
      </c>
      <c r="EO6" t="n">
        <v>111.021712962963</v>
      </c>
      <c r="EP6" t="n">
        <v>2</v>
      </c>
      <c r="EQ6" t="n">
        <v>0</v>
      </c>
      <c r="ER6" t="n">
        <v>2</v>
      </c>
      <c r="ES6" t="n">
        <v>13.2947337962963</v>
      </c>
      <c r="ET6" t="n">
        <v>5</v>
      </c>
      <c r="EU6" t="n">
        <v>0</v>
      </c>
      <c r="EV6" t="n">
        <v>5</v>
      </c>
      <c r="EW6" t="n">
        <v>13.08614583333333</v>
      </c>
      <c r="EX6" t="n">
        <v>4</v>
      </c>
      <c r="EY6" t="n">
        <v>0</v>
      </c>
      <c r="EZ6" t="n">
        <v>4</v>
      </c>
      <c r="FA6" t="n">
        <v>114.0866666666667</v>
      </c>
      <c r="FB6" t="n">
        <v>3</v>
      </c>
      <c r="FC6" t="n">
        <v>0</v>
      </c>
      <c r="FD6" t="n">
        <v>3</v>
      </c>
      <c r="FE6" t="n">
        <v>13.2947337962963</v>
      </c>
      <c r="FF6" t="n">
        <v>5</v>
      </c>
      <c r="FG6" t="n">
        <v>0</v>
      </c>
      <c r="FH6" t="n">
        <v>5</v>
      </c>
      <c r="FI6" t="n">
        <v>12.29454861111111</v>
      </c>
      <c r="FJ6" t="n">
        <v>5</v>
      </c>
      <c r="FK6" t="n">
        <v>0</v>
      </c>
      <c r="FL6" t="n">
        <v>5</v>
      </c>
      <c r="FM6" t="n">
        <v>12.33606481481482</v>
      </c>
      <c r="FN6" t="n">
        <v>6</v>
      </c>
      <c r="FO6" t="n">
        <v>0</v>
      </c>
      <c r="FP6" t="n">
        <v>6</v>
      </c>
      <c r="FQ6" t="n">
        <v>12.29454861111111</v>
      </c>
      <c r="FR6" t="n">
        <v>9</v>
      </c>
      <c r="FS6" t="n">
        <v>0</v>
      </c>
      <c r="FT6" t="n">
        <v>9</v>
      </c>
      <c r="FU6" t="n">
        <v>12.37773148148148</v>
      </c>
      <c r="FV6" t="n">
        <v>4</v>
      </c>
      <c r="FW6" t="n">
        <v>0</v>
      </c>
      <c r="FX6" t="n">
        <v>4</v>
      </c>
      <c r="FY6" t="n">
        <v>12.33606481481482</v>
      </c>
      <c r="FZ6" t="n">
        <v>5</v>
      </c>
      <c r="GA6" t="n">
        <v>0</v>
      </c>
      <c r="GB6" t="n">
        <v>5</v>
      </c>
      <c r="GC6" t="n">
        <v>12.37773148148148</v>
      </c>
      <c r="GD6" t="n">
        <v>6</v>
      </c>
      <c r="GE6" t="n">
        <v>0</v>
      </c>
      <c r="GF6" t="n">
        <v>6</v>
      </c>
      <c r="GG6" t="n">
        <v>12.33606481481482</v>
      </c>
      <c r="GH6" t="n">
        <v>7</v>
      </c>
      <c r="GI6" t="n">
        <v>0</v>
      </c>
      <c r="GJ6" t="n">
        <v>7</v>
      </c>
      <c r="GK6" t="n">
        <v>12.46109953703704</v>
      </c>
      <c r="GL6" t="n">
        <v>6</v>
      </c>
      <c r="GM6" t="n">
        <v>0</v>
      </c>
      <c r="GN6" t="n">
        <v>6</v>
      </c>
      <c r="GO6" t="n">
        <v>12.08611111111111</v>
      </c>
      <c r="GP6" t="n">
        <v>5</v>
      </c>
      <c r="GQ6" t="n">
        <v>0</v>
      </c>
      <c r="GR6" t="n">
        <v>5</v>
      </c>
      <c r="GS6" t="n">
        <v>12.29454861111111</v>
      </c>
      <c r="GT6" t="n">
        <v>6</v>
      </c>
      <c r="GU6" t="n">
        <v>0</v>
      </c>
      <c r="GV6" t="n">
        <v>6</v>
      </c>
      <c r="GW6" t="n">
        <v>154.128275462963</v>
      </c>
      <c r="GX6" t="n">
        <v>4</v>
      </c>
      <c r="GY6" t="n">
        <v>0</v>
      </c>
      <c r="GZ6" t="n">
        <v>4</v>
      </c>
      <c r="HA6" t="n">
        <v>133.044837962963</v>
      </c>
      <c r="HB6" t="n">
        <v>4</v>
      </c>
      <c r="HC6" t="n">
        <v>0</v>
      </c>
      <c r="HD6" t="n">
        <v>4</v>
      </c>
      <c r="HE6" t="n">
        <v>133.044837962963</v>
      </c>
      <c r="HF6" t="n">
        <v>2</v>
      </c>
      <c r="HG6" t="n">
        <v>0</v>
      </c>
      <c r="HH6" t="n">
        <v>2</v>
      </c>
      <c r="HI6" t="n">
        <v>145.5862962962963</v>
      </c>
      <c r="HJ6" t="n">
        <v>4</v>
      </c>
      <c r="HK6" t="n">
        <v>0</v>
      </c>
      <c r="HL6" t="n">
        <v>4</v>
      </c>
      <c r="HQ6" t="n">
        <v>140.0034143518518</v>
      </c>
      <c r="HR6" t="n">
        <v>4</v>
      </c>
      <c r="HS6" t="n">
        <v>0</v>
      </c>
      <c r="HT6" t="n">
        <v>4</v>
      </c>
      <c r="HU6" t="n">
        <v>140.0034143518518</v>
      </c>
      <c r="HV6" t="n">
        <v>4</v>
      </c>
      <c r="HW6" t="n">
        <v>0</v>
      </c>
      <c r="HX6" t="n">
        <v>4</v>
      </c>
      <c r="HY6" t="n">
        <v>113.1280555555555</v>
      </c>
      <c r="HZ6" t="n">
        <v>2</v>
      </c>
      <c r="IA6" t="n">
        <v>0</v>
      </c>
      <c r="IB6" t="n">
        <v>2</v>
      </c>
      <c r="IK6" t="n">
        <v>13.37828703703704</v>
      </c>
      <c r="IL6" t="n">
        <v>5</v>
      </c>
      <c r="IM6" t="n">
        <v>0</v>
      </c>
      <c r="IN6" t="n">
        <v>5</v>
      </c>
      <c r="IO6" t="n">
        <v>12.37778935185185</v>
      </c>
      <c r="IP6" t="n">
        <v>5</v>
      </c>
      <c r="IQ6" t="n">
        <v>0</v>
      </c>
      <c r="IR6" t="n">
        <v>5</v>
      </c>
    </row>
    <row r="7" spans="1:253">
      <c r="A7" t="n">
        <v>106.9585185185185</v>
      </c>
      <c r="B7" t="n">
        <v>3</v>
      </c>
      <c r="C7" t="n">
        <v>0</v>
      </c>
      <c r="D7" t="n">
        <v>3</v>
      </c>
      <c r="E7" t="n">
        <v>15.87797453703704</v>
      </c>
      <c r="F7" t="n">
        <v>5</v>
      </c>
      <c r="G7" t="n">
        <v>0</v>
      </c>
      <c r="H7" t="n">
        <v>5</v>
      </c>
      <c r="I7" t="n">
        <v>47.58604166666666</v>
      </c>
      <c r="J7" t="n">
        <v>5</v>
      </c>
      <c r="K7" t="n">
        <v>0</v>
      </c>
      <c r="L7" t="n">
        <v>5</v>
      </c>
      <c r="M7" t="n">
        <v>107.1281828703704</v>
      </c>
      <c r="N7" t="n">
        <v>5</v>
      </c>
      <c r="O7" t="n">
        <v>0</v>
      </c>
      <c r="P7" t="n">
        <v>5</v>
      </c>
      <c r="Q7" t="n">
        <v>14.37818287037037</v>
      </c>
      <c r="R7" t="n">
        <v>5</v>
      </c>
      <c r="S7" t="n">
        <v>0</v>
      </c>
      <c r="T7" t="n">
        <v>5</v>
      </c>
      <c r="U7" t="n">
        <v>88.37785879629631</v>
      </c>
      <c r="V7" t="n">
        <v>1</v>
      </c>
      <c r="W7" t="n">
        <v>0</v>
      </c>
      <c r="X7" t="n">
        <v>1</v>
      </c>
      <c r="Y7" t="n">
        <v>14.25291666666667</v>
      </c>
      <c r="Z7" t="n">
        <v>8</v>
      </c>
      <c r="AA7" t="n">
        <v>0</v>
      </c>
      <c r="AB7" t="n">
        <v>8</v>
      </c>
      <c r="AC7" t="n">
        <v>13.9612037037037</v>
      </c>
      <c r="AD7" t="n">
        <v>6</v>
      </c>
      <c r="AE7" t="n">
        <v>0</v>
      </c>
      <c r="AF7" t="n">
        <v>6</v>
      </c>
      <c r="AG7" t="n">
        <v>28.12766203703704</v>
      </c>
      <c r="AH7" t="n">
        <v>7</v>
      </c>
      <c r="AI7" t="n">
        <v>0</v>
      </c>
      <c r="AJ7" t="n">
        <v>7</v>
      </c>
      <c r="AK7" t="n">
        <v>13.9612037037037</v>
      </c>
      <c r="AL7" t="n">
        <v>6</v>
      </c>
      <c r="AM7" t="n">
        <v>0</v>
      </c>
      <c r="AN7" t="n">
        <v>6</v>
      </c>
      <c r="AO7" t="n">
        <v>14.25291666666667</v>
      </c>
      <c r="AP7" t="n">
        <v>8</v>
      </c>
      <c r="AQ7" t="n">
        <v>0</v>
      </c>
      <c r="AR7" t="n">
        <v>8</v>
      </c>
      <c r="AS7" t="n">
        <v>15.87798611111111</v>
      </c>
      <c r="AT7" t="n">
        <v>3</v>
      </c>
      <c r="AU7" t="n">
        <v>0</v>
      </c>
      <c r="AV7" t="n">
        <v>3</v>
      </c>
      <c r="AW7" t="n">
        <v>114.0032291666667</v>
      </c>
      <c r="AX7" t="n">
        <v>5</v>
      </c>
      <c r="AY7" t="n">
        <v>0</v>
      </c>
      <c r="AZ7" t="n">
        <v>5</v>
      </c>
      <c r="BA7" t="n">
        <v>14.33644675925926</v>
      </c>
      <c r="BB7" t="n">
        <v>3</v>
      </c>
      <c r="BC7" t="n">
        <v>0</v>
      </c>
      <c r="BD7" t="n">
        <v>3</v>
      </c>
      <c r="BE7" t="n">
        <v>111.1280555555555</v>
      </c>
      <c r="BF7" t="n">
        <v>3</v>
      </c>
      <c r="BG7" t="n">
        <v>0</v>
      </c>
      <c r="BH7" t="n">
        <v>3</v>
      </c>
      <c r="BI7" t="n">
        <v>13.25307870370371</v>
      </c>
      <c r="BJ7" t="n">
        <v>6</v>
      </c>
      <c r="BK7" t="n">
        <v>0</v>
      </c>
      <c r="BL7" t="n">
        <v>6</v>
      </c>
      <c r="BM7" t="n">
        <v>13.33679398148148</v>
      </c>
      <c r="BN7" t="n">
        <v>6</v>
      </c>
      <c r="BO7" t="n">
        <v>0</v>
      </c>
      <c r="BP7" t="n">
        <v>6</v>
      </c>
      <c r="BQ7" t="n">
        <v>13.9194212962963</v>
      </c>
      <c r="BR7" t="n">
        <v>7</v>
      </c>
      <c r="BS7" t="n">
        <v>0</v>
      </c>
      <c r="BT7" t="n">
        <v>7</v>
      </c>
      <c r="BU7" t="n">
        <v>14.25291666666667</v>
      </c>
      <c r="BV7" t="n">
        <v>6</v>
      </c>
      <c r="BW7" t="n">
        <v>0</v>
      </c>
      <c r="BX7" t="n">
        <v>6</v>
      </c>
      <c r="BY7" t="n">
        <v>14.29472222222222</v>
      </c>
      <c r="BZ7" t="n">
        <v>6</v>
      </c>
      <c r="CA7" t="n">
        <v>0</v>
      </c>
      <c r="CB7" t="n">
        <v>6</v>
      </c>
      <c r="CC7" t="n">
        <v>14.29472222222222</v>
      </c>
      <c r="CD7" t="n">
        <v>12</v>
      </c>
      <c r="CE7" t="n">
        <v>0</v>
      </c>
      <c r="CF7" t="n">
        <v>12</v>
      </c>
      <c r="CG7" t="n">
        <v>15.50266203703704</v>
      </c>
      <c r="CH7" t="n">
        <v>5</v>
      </c>
      <c r="CI7" t="n">
        <v>0</v>
      </c>
      <c r="CJ7" t="n">
        <v>5</v>
      </c>
      <c r="CK7" t="n">
        <v>14.25292824074074</v>
      </c>
      <c r="CL7" t="n">
        <v>13</v>
      </c>
      <c r="CM7" t="n">
        <v>0</v>
      </c>
      <c r="CN7" t="n">
        <v>13</v>
      </c>
      <c r="CO7" t="n">
        <v>14.16950231481481</v>
      </c>
      <c r="CP7" t="n">
        <v>9</v>
      </c>
      <c r="CQ7" t="n">
        <v>0</v>
      </c>
      <c r="CR7" t="n">
        <v>9</v>
      </c>
      <c r="CS7" t="n">
        <v>12.96116898148148</v>
      </c>
      <c r="CT7" t="n">
        <v>6</v>
      </c>
      <c r="CU7" t="n">
        <v>0</v>
      </c>
      <c r="CV7" t="n">
        <v>6</v>
      </c>
      <c r="CW7" t="n">
        <v>14.25292824074074</v>
      </c>
      <c r="CX7" t="n">
        <v>7</v>
      </c>
      <c r="CY7" t="n">
        <v>0</v>
      </c>
      <c r="CZ7" t="n">
        <v>7</v>
      </c>
      <c r="DA7" t="n">
        <v>13.33679398148148</v>
      </c>
      <c r="DB7" t="n">
        <v>5</v>
      </c>
      <c r="DC7" t="n">
        <v>0</v>
      </c>
      <c r="DD7" t="n">
        <v>5</v>
      </c>
      <c r="DE7" t="n">
        <v>14.12784722222222</v>
      </c>
      <c r="DF7" t="n">
        <v>6</v>
      </c>
      <c r="DG7" t="n">
        <v>0</v>
      </c>
      <c r="DH7" t="n">
        <v>6</v>
      </c>
      <c r="DI7" t="n">
        <v>14.33644675925926</v>
      </c>
      <c r="DJ7" t="n">
        <v>5</v>
      </c>
      <c r="DK7" t="n">
        <v>0</v>
      </c>
      <c r="DL7" t="n">
        <v>5</v>
      </c>
      <c r="DM7" t="n">
        <v>75.16956018518519</v>
      </c>
      <c r="DN7" t="n">
        <v>2</v>
      </c>
      <c r="DO7" t="n">
        <v>0</v>
      </c>
      <c r="DP7" t="n">
        <v>2</v>
      </c>
      <c r="DQ7" t="n">
        <v>13.29472222222222</v>
      </c>
      <c r="DR7" t="n">
        <v>5</v>
      </c>
      <c r="DS7" t="n">
        <v>0</v>
      </c>
      <c r="DT7" t="n">
        <v>5</v>
      </c>
      <c r="DU7" t="n">
        <v>120.1698958333333</v>
      </c>
      <c r="DV7" t="n">
        <v>6</v>
      </c>
      <c r="DW7" t="n">
        <v>0</v>
      </c>
      <c r="DX7" t="n">
        <v>6</v>
      </c>
      <c r="DY7" t="n">
        <v>13.25309027777778</v>
      </c>
      <c r="DZ7" t="n">
        <v>6</v>
      </c>
      <c r="EA7" t="n">
        <v>0</v>
      </c>
      <c r="EB7" t="n">
        <v>6</v>
      </c>
      <c r="EC7" t="n">
        <v>12.96116898148148</v>
      </c>
      <c r="ED7" t="n">
        <v>7</v>
      </c>
      <c r="EE7" t="n">
        <v>0</v>
      </c>
      <c r="EF7" t="n">
        <v>7</v>
      </c>
      <c r="EG7" t="n">
        <v>14.33644675925926</v>
      </c>
      <c r="EH7" t="n">
        <v>9</v>
      </c>
      <c r="EI7" t="n">
        <v>0</v>
      </c>
      <c r="EJ7" t="n">
        <v>9</v>
      </c>
      <c r="EK7" t="n">
        <v>13.9194212962963</v>
      </c>
      <c r="EL7" t="n">
        <v>7</v>
      </c>
      <c r="EM7" t="n">
        <v>0</v>
      </c>
      <c r="EN7" t="n">
        <v>7</v>
      </c>
      <c r="EO7" t="n">
        <v>118.0032060185185</v>
      </c>
      <c r="EP7" t="n">
        <v>3</v>
      </c>
      <c r="EQ7" t="n">
        <v>0</v>
      </c>
      <c r="ER7" t="n">
        <v>3</v>
      </c>
      <c r="ES7" t="n">
        <v>13.33679398148148</v>
      </c>
      <c r="ET7" t="n">
        <v>7</v>
      </c>
      <c r="EU7" t="n">
        <v>0</v>
      </c>
      <c r="EV7" t="n">
        <v>7</v>
      </c>
      <c r="EW7" t="n">
        <v>13.25309027777778</v>
      </c>
      <c r="EX7" t="n">
        <v>5</v>
      </c>
      <c r="EY7" t="n">
        <v>0</v>
      </c>
      <c r="EZ7" t="n">
        <v>5</v>
      </c>
      <c r="FA7" t="n">
        <v>124.9618518518519</v>
      </c>
      <c r="FB7" t="n">
        <v>4</v>
      </c>
      <c r="FC7" t="n">
        <v>0</v>
      </c>
      <c r="FD7" t="n">
        <v>4</v>
      </c>
      <c r="FE7" t="n">
        <v>13.58601851851852</v>
      </c>
      <c r="FF7" t="n">
        <v>4</v>
      </c>
      <c r="FG7" t="n">
        <v>0</v>
      </c>
      <c r="FH7" t="n">
        <v>4</v>
      </c>
      <c r="FI7" t="n">
        <v>12.33606481481482</v>
      </c>
      <c r="FJ7" t="n">
        <v>8</v>
      </c>
      <c r="FK7" t="n">
        <v>0</v>
      </c>
      <c r="FL7" t="n">
        <v>8</v>
      </c>
      <c r="FM7" t="n">
        <v>12.58607638888889</v>
      </c>
      <c r="FN7" t="n">
        <v>7</v>
      </c>
      <c r="FO7" t="n">
        <v>0</v>
      </c>
      <c r="FP7" t="n">
        <v>7</v>
      </c>
      <c r="FQ7" t="n">
        <v>12.37773148148148</v>
      </c>
      <c r="FR7" t="n">
        <v>10</v>
      </c>
      <c r="FS7" t="n">
        <v>0</v>
      </c>
      <c r="FT7" t="n">
        <v>10</v>
      </c>
      <c r="FU7" t="n">
        <v>12.96116898148148</v>
      </c>
      <c r="FV7" t="n">
        <v>8</v>
      </c>
      <c r="FW7" t="n">
        <v>0</v>
      </c>
      <c r="FX7" t="n">
        <v>8</v>
      </c>
      <c r="FY7" t="n">
        <v>13.2947337962963</v>
      </c>
      <c r="FZ7" t="n">
        <v>8</v>
      </c>
      <c r="GA7" t="n">
        <v>0</v>
      </c>
      <c r="GB7" t="n">
        <v>8</v>
      </c>
      <c r="GC7" t="n">
        <v>12.58607638888889</v>
      </c>
      <c r="GD7" t="n">
        <v>7</v>
      </c>
      <c r="GE7" t="n">
        <v>0</v>
      </c>
      <c r="GF7" t="n">
        <v>7</v>
      </c>
      <c r="GG7" t="n">
        <v>12.37773148148148</v>
      </c>
      <c r="GH7" t="n">
        <v>8</v>
      </c>
      <c r="GI7" t="n">
        <v>0</v>
      </c>
      <c r="GJ7" t="n">
        <v>8</v>
      </c>
      <c r="GK7" t="n">
        <v>13.91943287037037</v>
      </c>
      <c r="GL7" t="n">
        <v>7</v>
      </c>
      <c r="GM7" t="n">
        <v>0</v>
      </c>
      <c r="GN7" t="n">
        <v>7</v>
      </c>
      <c r="GO7" t="n">
        <v>12.29454861111111</v>
      </c>
      <c r="GP7" t="n">
        <v>7</v>
      </c>
      <c r="GQ7" t="n">
        <v>0</v>
      </c>
      <c r="GR7" t="n">
        <v>7</v>
      </c>
      <c r="GS7" t="n">
        <v>12.33606481481482</v>
      </c>
      <c r="GT7" t="n">
        <v>8</v>
      </c>
      <c r="GU7" t="n">
        <v>0</v>
      </c>
      <c r="GV7" t="n">
        <v>8</v>
      </c>
      <c r="GW7" t="n">
        <v>159.9614583333333</v>
      </c>
      <c r="GX7" t="n">
        <v>5</v>
      </c>
      <c r="GY7" t="n">
        <v>0</v>
      </c>
      <c r="GZ7" t="n">
        <v>5</v>
      </c>
      <c r="HA7" t="n">
        <v>133.1698148148148</v>
      </c>
      <c r="HB7" t="n">
        <v>5</v>
      </c>
      <c r="HC7" t="n">
        <v>0</v>
      </c>
      <c r="HD7" t="n">
        <v>5</v>
      </c>
      <c r="HE7" t="n">
        <v>133.1698148148148</v>
      </c>
      <c r="HF7" t="n">
        <v>3</v>
      </c>
      <c r="HG7" t="n">
        <v>0</v>
      </c>
      <c r="HH7" t="n">
        <v>3</v>
      </c>
      <c r="HI7" t="n">
        <v>147.2955324074074</v>
      </c>
      <c r="HJ7" t="n">
        <v>5</v>
      </c>
      <c r="HK7" t="n">
        <v>0</v>
      </c>
      <c r="HL7" t="n">
        <v>5</v>
      </c>
      <c r="HQ7" t="n">
        <v>153.2113541666667</v>
      </c>
      <c r="HR7" t="n">
        <v>5</v>
      </c>
      <c r="HS7" t="n">
        <v>0</v>
      </c>
      <c r="HT7" t="n">
        <v>5</v>
      </c>
      <c r="HU7" t="n">
        <v>153.2113541666667</v>
      </c>
      <c r="HV7" t="n">
        <v>5</v>
      </c>
      <c r="HW7" t="n">
        <v>0</v>
      </c>
      <c r="HX7" t="n">
        <v>5</v>
      </c>
      <c r="HY7" t="n">
        <v>118.8777199074074</v>
      </c>
      <c r="HZ7" t="n">
        <v>3</v>
      </c>
      <c r="IA7" t="n">
        <v>0</v>
      </c>
      <c r="IB7" t="n">
        <v>3</v>
      </c>
      <c r="IK7" t="n">
        <v>13.91949074074074</v>
      </c>
      <c r="IL7" t="n">
        <v>6</v>
      </c>
      <c r="IM7" t="n">
        <v>0</v>
      </c>
      <c r="IN7" t="n">
        <v>6</v>
      </c>
      <c r="IO7" t="n">
        <v>12.46118055555556</v>
      </c>
      <c r="IP7" t="n">
        <v>6</v>
      </c>
      <c r="IQ7" t="n">
        <v>0</v>
      </c>
      <c r="IR7" t="n">
        <v>6</v>
      </c>
    </row>
    <row r="8" spans="1:253">
      <c r="A8" t="n">
        <v>107.2918171296296</v>
      </c>
      <c r="B8" t="n">
        <v>4</v>
      </c>
      <c r="C8" t="n">
        <v>0</v>
      </c>
      <c r="D8" t="n">
        <v>4</v>
      </c>
      <c r="E8" t="n">
        <v>16.2528125</v>
      </c>
      <c r="F8" t="n">
        <v>4</v>
      </c>
      <c r="G8" t="n">
        <v>0</v>
      </c>
      <c r="H8" t="n">
        <v>4</v>
      </c>
      <c r="I8" t="n">
        <v>59.08611111111111</v>
      </c>
      <c r="J8" t="n">
        <v>6</v>
      </c>
      <c r="K8" t="n">
        <v>0</v>
      </c>
      <c r="L8" t="n">
        <v>6</v>
      </c>
      <c r="M8" t="n">
        <v>111.0029976851852</v>
      </c>
      <c r="N8" t="n">
        <v>6</v>
      </c>
      <c r="O8" t="n">
        <v>0</v>
      </c>
      <c r="P8" t="n">
        <v>6</v>
      </c>
      <c r="Q8" t="n">
        <v>19.08605324074074</v>
      </c>
      <c r="R8" t="n">
        <v>6</v>
      </c>
      <c r="S8" t="n">
        <v>0</v>
      </c>
      <c r="T8" t="n">
        <v>6</v>
      </c>
      <c r="U8" t="n">
        <v>107.0864583333333</v>
      </c>
      <c r="V8" t="n">
        <v>2</v>
      </c>
      <c r="W8" t="n">
        <v>0</v>
      </c>
      <c r="X8" t="n">
        <v>2</v>
      </c>
      <c r="Y8" t="n">
        <v>14.33643518518519</v>
      </c>
      <c r="Z8" t="n">
        <v>7</v>
      </c>
      <c r="AA8" t="n">
        <v>0</v>
      </c>
      <c r="AB8" t="n">
        <v>7</v>
      </c>
      <c r="AC8" t="n">
        <v>14.29472222222222</v>
      </c>
      <c r="AD8" t="n">
        <v>7</v>
      </c>
      <c r="AE8" t="n">
        <v>0</v>
      </c>
      <c r="AF8" t="n">
        <v>7</v>
      </c>
      <c r="AG8" t="n">
        <v>28.21106481481482</v>
      </c>
      <c r="AH8" t="n">
        <v>6</v>
      </c>
      <c r="AI8" t="n">
        <v>0</v>
      </c>
      <c r="AJ8" t="n">
        <v>6</v>
      </c>
      <c r="AK8" t="n">
        <v>14.25291666666667</v>
      </c>
      <c r="AL8" t="n">
        <v>7</v>
      </c>
      <c r="AM8" t="n">
        <v>0</v>
      </c>
      <c r="AN8" t="n">
        <v>7</v>
      </c>
      <c r="AO8" t="n">
        <v>14.29472222222222</v>
      </c>
      <c r="AP8" t="n">
        <v>11</v>
      </c>
      <c r="AQ8" t="n">
        <v>0</v>
      </c>
      <c r="AR8" t="n">
        <v>11</v>
      </c>
      <c r="AS8" t="n">
        <v>26.54446759259259</v>
      </c>
      <c r="AT8" t="n">
        <v>2</v>
      </c>
      <c r="AU8" t="n">
        <v>0</v>
      </c>
      <c r="AV8" t="n">
        <v>2</v>
      </c>
      <c r="AW8" t="n">
        <v>114.0309027777778</v>
      </c>
      <c r="AX8" t="n">
        <v>6</v>
      </c>
      <c r="AY8" t="n">
        <v>0</v>
      </c>
      <c r="AZ8" t="n">
        <v>6</v>
      </c>
      <c r="BA8" t="n">
        <v>14.37819444444444</v>
      </c>
      <c r="BB8" t="n">
        <v>4</v>
      </c>
      <c r="BC8" t="n">
        <v>0</v>
      </c>
      <c r="BD8" t="n">
        <v>4</v>
      </c>
      <c r="BE8" t="n">
        <v>114.0309606481482</v>
      </c>
      <c r="BF8" t="n">
        <v>4</v>
      </c>
      <c r="BG8" t="n">
        <v>0</v>
      </c>
      <c r="BH8" t="n">
        <v>4</v>
      </c>
      <c r="BI8" t="n">
        <v>13.29472222222222</v>
      </c>
      <c r="BJ8" t="n">
        <v>7</v>
      </c>
      <c r="BK8" t="n">
        <v>0</v>
      </c>
      <c r="BL8" t="n">
        <v>7</v>
      </c>
      <c r="BM8" t="n">
        <v>13.87775462962963</v>
      </c>
      <c r="BN8" t="n">
        <v>7</v>
      </c>
      <c r="BO8" t="n">
        <v>0</v>
      </c>
      <c r="BP8" t="n">
        <v>7</v>
      </c>
      <c r="BQ8" t="n">
        <v>13.9612037037037</v>
      </c>
      <c r="BR8" t="n">
        <v>8</v>
      </c>
      <c r="BS8" t="n">
        <v>0</v>
      </c>
      <c r="BT8" t="n">
        <v>8</v>
      </c>
      <c r="BU8" t="n">
        <v>14.29472222222222</v>
      </c>
      <c r="BV8" t="n">
        <v>10</v>
      </c>
      <c r="BW8" t="n">
        <v>0</v>
      </c>
      <c r="BX8" t="n">
        <v>10</v>
      </c>
      <c r="BY8" t="n">
        <v>14.33644675925926</v>
      </c>
      <c r="BZ8" t="n">
        <v>8</v>
      </c>
      <c r="CA8" t="n">
        <v>0</v>
      </c>
      <c r="CB8" t="n">
        <v>8</v>
      </c>
      <c r="CC8" t="n">
        <v>19.12784722222222</v>
      </c>
      <c r="CD8" t="n">
        <v>13</v>
      </c>
      <c r="CE8" t="n">
        <v>0</v>
      </c>
      <c r="CF8" t="n">
        <v>13</v>
      </c>
      <c r="CG8" t="n">
        <v>15.54445601851852</v>
      </c>
      <c r="CH8" t="n">
        <v>4</v>
      </c>
      <c r="CI8" t="n">
        <v>0</v>
      </c>
      <c r="CJ8" t="n">
        <v>4</v>
      </c>
      <c r="CK8" t="n">
        <v>14.29472222222222</v>
      </c>
      <c r="CL8" t="n">
        <v>15</v>
      </c>
      <c r="CM8" t="n">
        <v>0</v>
      </c>
      <c r="CN8" t="n">
        <v>15</v>
      </c>
      <c r="CO8" t="n">
        <v>14.29472222222222</v>
      </c>
      <c r="CP8" t="n">
        <v>12</v>
      </c>
      <c r="CQ8" t="n">
        <v>0</v>
      </c>
      <c r="CR8" t="n">
        <v>12</v>
      </c>
      <c r="CS8" t="n">
        <v>13.29472222222222</v>
      </c>
      <c r="CT8" t="n">
        <v>10</v>
      </c>
      <c r="CU8" t="n">
        <v>0</v>
      </c>
      <c r="CV8" t="n">
        <v>10</v>
      </c>
      <c r="CW8" t="n">
        <v>14.29472222222222</v>
      </c>
      <c r="CX8" t="n">
        <v>11</v>
      </c>
      <c r="CY8" t="n">
        <v>0</v>
      </c>
      <c r="CZ8" t="n">
        <v>11</v>
      </c>
      <c r="DA8" t="n">
        <v>13.87775462962963</v>
      </c>
      <c r="DB8" t="n">
        <v>6</v>
      </c>
      <c r="DC8" t="n">
        <v>0</v>
      </c>
      <c r="DD8" t="n">
        <v>6</v>
      </c>
      <c r="DE8" t="n">
        <v>14.29472222222222</v>
      </c>
      <c r="DF8" t="n">
        <v>8</v>
      </c>
      <c r="DG8" t="n">
        <v>0</v>
      </c>
      <c r="DH8" t="n">
        <v>8</v>
      </c>
      <c r="DI8" t="n">
        <v>18.21116898148148</v>
      </c>
      <c r="DJ8" t="n">
        <v>6</v>
      </c>
      <c r="DK8" t="n">
        <v>0</v>
      </c>
      <c r="DL8" t="n">
        <v>6</v>
      </c>
      <c r="DM8" t="n">
        <v>89.58611111111111</v>
      </c>
      <c r="DN8" t="n">
        <v>3</v>
      </c>
      <c r="DO8" t="n">
        <v>0</v>
      </c>
      <c r="DP8" t="n">
        <v>3</v>
      </c>
      <c r="DQ8" t="n">
        <v>13.87775462962963</v>
      </c>
      <c r="DR8" t="n">
        <v>6</v>
      </c>
      <c r="DS8" t="n">
        <v>0</v>
      </c>
      <c r="DT8" t="n">
        <v>6</v>
      </c>
      <c r="DU8" t="n">
        <v>121.1698842592593</v>
      </c>
      <c r="DV8" t="n">
        <v>7</v>
      </c>
      <c r="DW8" t="n">
        <v>0</v>
      </c>
      <c r="DX8" t="n">
        <v>7</v>
      </c>
      <c r="DY8" t="n">
        <v>13.29472222222222</v>
      </c>
      <c r="DZ8" t="n">
        <v>7</v>
      </c>
      <c r="EA8" t="n">
        <v>0</v>
      </c>
      <c r="EB8" t="n">
        <v>7</v>
      </c>
      <c r="EC8" t="n">
        <v>13.0028125</v>
      </c>
      <c r="ED8" t="n">
        <v>8</v>
      </c>
      <c r="EE8" t="n">
        <v>0</v>
      </c>
      <c r="EF8" t="n">
        <v>8</v>
      </c>
      <c r="EG8" t="n">
        <v>15.50267361111111</v>
      </c>
      <c r="EH8" t="n">
        <v>10</v>
      </c>
      <c r="EI8" t="n">
        <v>0</v>
      </c>
      <c r="EJ8" t="n">
        <v>10</v>
      </c>
      <c r="EK8" t="n">
        <v>13.96121527777778</v>
      </c>
      <c r="EL8" t="n">
        <v>9</v>
      </c>
      <c r="EM8" t="n">
        <v>0</v>
      </c>
      <c r="EN8" t="n">
        <v>9</v>
      </c>
      <c r="EO8" t="n">
        <v>119.1697106481482</v>
      </c>
      <c r="EP8" t="n">
        <v>3</v>
      </c>
      <c r="EQ8" t="n">
        <v>1</v>
      </c>
      <c r="ER8" t="n">
        <v>4</v>
      </c>
      <c r="ES8" t="n">
        <v>13.37818287037037</v>
      </c>
      <c r="ET8" t="n">
        <v>8</v>
      </c>
      <c r="EU8" t="n">
        <v>0</v>
      </c>
      <c r="EV8" t="n">
        <v>8</v>
      </c>
      <c r="EW8" t="n">
        <v>13.2947337962963</v>
      </c>
      <c r="EX8" t="n">
        <v>8</v>
      </c>
      <c r="EY8" t="n">
        <v>0</v>
      </c>
      <c r="EZ8" t="n">
        <v>8</v>
      </c>
      <c r="FA8" t="n">
        <v>128.0032407407407</v>
      </c>
      <c r="FB8" t="n">
        <v>5</v>
      </c>
      <c r="FC8" t="n">
        <v>0</v>
      </c>
      <c r="FD8" t="n">
        <v>5</v>
      </c>
      <c r="FE8" t="n">
        <v>14.0862962962963</v>
      </c>
      <c r="FF8" t="n">
        <v>5</v>
      </c>
      <c r="FG8" t="n">
        <v>0</v>
      </c>
      <c r="FH8" t="n">
        <v>5</v>
      </c>
      <c r="FI8" t="n">
        <v>12.37773148148148</v>
      </c>
      <c r="FJ8" t="n">
        <v>12</v>
      </c>
      <c r="FK8" t="n">
        <v>0</v>
      </c>
      <c r="FL8" t="n">
        <v>12</v>
      </c>
      <c r="FM8" t="n">
        <v>12.87770833333333</v>
      </c>
      <c r="FN8" t="n">
        <v>9</v>
      </c>
      <c r="FO8" t="n">
        <v>0</v>
      </c>
      <c r="FP8" t="n">
        <v>9</v>
      </c>
      <c r="FQ8" t="n">
        <v>12.87770833333333</v>
      </c>
      <c r="FR8" t="n">
        <v>11</v>
      </c>
      <c r="FS8" t="n">
        <v>0</v>
      </c>
      <c r="FT8" t="n">
        <v>11</v>
      </c>
      <c r="FU8" t="n">
        <v>13.33680555555556</v>
      </c>
      <c r="FV8" t="n">
        <v>10</v>
      </c>
      <c r="FW8" t="n">
        <v>0</v>
      </c>
      <c r="FX8" t="n">
        <v>10</v>
      </c>
      <c r="FY8" t="n">
        <v>13.33680555555556</v>
      </c>
      <c r="FZ8" t="n">
        <v>9</v>
      </c>
      <c r="GA8" t="n">
        <v>0</v>
      </c>
      <c r="GB8" t="n">
        <v>9</v>
      </c>
      <c r="GC8" t="n">
        <v>12.91925925925926</v>
      </c>
      <c r="GD8" t="n">
        <v>8</v>
      </c>
      <c r="GE8" t="n">
        <v>0</v>
      </c>
      <c r="GF8" t="n">
        <v>8</v>
      </c>
      <c r="GG8" t="n">
        <v>12.91925925925926</v>
      </c>
      <c r="GH8" t="n">
        <v>11</v>
      </c>
      <c r="GI8" t="n">
        <v>0</v>
      </c>
      <c r="GJ8" t="n">
        <v>11</v>
      </c>
      <c r="GK8" t="n">
        <v>13.96121527777778</v>
      </c>
      <c r="GL8" t="n">
        <v>6</v>
      </c>
      <c r="GM8" t="n">
        <v>0</v>
      </c>
      <c r="GN8" t="n">
        <v>6</v>
      </c>
      <c r="GO8" t="n">
        <v>12.33606481481482</v>
      </c>
      <c r="GP8" t="n">
        <v>10</v>
      </c>
      <c r="GQ8" t="n">
        <v>0</v>
      </c>
      <c r="GR8" t="n">
        <v>10</v>
      </c>
      <c r="GS8" t="n">
        <v>12.37773148148148</v>
      </c>
      <c r="GT8" t="n">
        <v>11</v>
      </c>
      <c r="GU8" t="n">
        <v>0</v>
      </c>
      <c r="GV8" t="n">
        <v>11</v>
      </c>
      <c r="GW8" t="n">
        <v>160.2531944444445</v>
      </c>
      <c r="GX8" t="n">
        <v>4</v>
      </c>
      <c r="GY8" t="n">
        <v>0</v>
      </c>
      <c r="GZ8" t="n">
        <v>4</v>
      </c>
      <c r="HA8" t="n">
        <v>138.2947685185185</v>
      </c>
      <c r="HB8" t="n">
        <v>6</v>
      </c>
      <c r="HC8" t="n">
        <v>0</v>
      </c>
      <c r="HD8" t="n">
        <v>6</v>
      </c>
      <c r="HE8" t="n">
        <v>147.2955324074074</v>
      </c>
      <c r="HF8" t="n">
        <v>4</v>
      </c>
      <c r="HG8" t="n">
        <v>0</v>
      </c>
      <c r="HH8" t="n">
        <v>4</v>
      </c>
      <c r="HI8" t="n">
        <v>153.2113541666667</v>
      </c>
      <c r="HJ8" t="n">
        <v>4</v>
      </c>
      <c r="HK8" t="n">
        <v>0</v>
      </c>
      <c r="HL8" t="n">
        <v>4</v>
      </c>
      <c r="HU8" t="n">
        <v>161.0030092592593</v>
      </c>
      <c r="HV8" t="n">
        <v>6</v>
      </c>
      <c r="HW8" t="n">
        <v>0</v>
      </c>
      <c r="HX8" t="n">
        <v>6</v>
      </c>
      <c r="HY8" t="n">
        <v>132.9197800925926</v>
      </c>
      <c r="HZ8" t="n">
        <v>4</v>
      </c>
      <c r="IA8" t="n">
        <v>0</v>
      </c>
      <c r="IB8" t="n">
        <v>4</v>
      </c>
      <c r="IK8" t="n">
        <v>14.25299768518519</v>
      </c>
      <c r="IL8" t="n">
        <v>7</v>
      </c>
      <c r="IM8" t="n">
        <v>0</v>
      </c>
      <c r="IN8" t="n">
        <v>7</v>
      </c>
      <c r="IO8" t="n">
        <v>12.91931712962963</v>
      </c>
      <c r="IP8" t="n">
        <v>7</v>
      </c>
      <c r="IQ8" t="n">
        <v>0</v>
      </c>
      <c r="IR8" t="n">
        <v>7</v>
      </c>
    </row>
    <row r="9" spans="1:253">
      <c r="A9" t="n">
        <v>112.2919560185185</v>
      </c>
      <c r="B9" t="n">
        <v>3</v>
      </c>
      <c r="C9" t="n">
        <v>0</v>
      </c>
      <c r="D9" t="n">
        <v>3</v>
      </c>
      <c r="E9" t="n">
        <v>26.04440972222222</v>
      </c>
      <c r="F9" t="n">
        <v>3</v>
      </c>
      <c r="G9" t="n">
        <v>0</v>
      </c>
      <c r="H9" t="n">
        <v>3</v>
      </c>
      <c r="I9" t="n">
        <v>78.54561342592594</v>
      </c>
      <c r="J9" t="n">
        <v>7</v>
      </c>
      <c r="K9" t="n">
        <v>0</v>
      </c>
      <c r="L9" t="n">
        <v>7</v>
      </c>
      <c r="M9" t="n">
        <v>114.1282175925926</v>
      </c>
      <c r="N9" t="n">
        <v>8</v>
      </c>
      <c r="O9" t="n">
        <v>0</v>
      </c>
      <c r="P9" t="n">
        <v>8</v>
      </c>
      <c r="Q9" t="n">
        <v>89.08615740740741</v>
      </c>
      <c r="R9" t="n">
        <v>7</v>
      </c>
      <c r="S9" t="n">
        <v>0</v>
      </c>
      <c r="T9" t="n">
        <v>7</v>
      </c>
      <c r="U9" t="n">
        <v>107.1281828703704</v>
      </c>
      <c r="V9" t="n">
        <v>3</v>
      </c>
      <c r="W9" t="n">
        <v>0</v>
      </c>
      <c r="X9" t="n">
        <v>3</v>
      </c>
      <c r="Y9" t="n">
        <v>18.58605324074074</v>
      </c>
      <c r="Z9" t="n">
        <v>8</v>
      </c>
      <c r="AA9" t="n">
        <v>0</v>
      </c>
      <c r="AB9" t="n">
        <v>8</v>
      </c>
      <c r="AC9" t="n">
        <v>18.58605324074074</v>
      </c>
      <c r="AD9" t="n">
        <v>6</v>
      </c>
      <c r="AE9" t="n">
        <v>0</v>
      </c>
      <c r="AF9" t="n">
        <v>6</v>
      </c>
      <c r="AG9" t="n">
        <v>58.87754629629629</v>
      </c>
      <c r="AH9" t="n">
        <v>7</v>
      </c>
      <c r="AI9" t="n">
        <v>0</v>
      </c>
      <c r="AJ9" t="n">
        <v>7</v>
      </c>
      <c r="AK9" t="n">
        <v>14.29472222222222</v>
      </c>
      <c r="AL9" t="n">
        <v>10</v>
      </c>
      <c r="AM9" t="n">
        <v>0</v>
      </c>
      <c r="AN9" t="n">
        <v>10</v>
      </c>
      <c r="AO9" t="n">
        <v>15.37797453703704</v>
      </c>
      <c r="AP9" t="n">
        <v>12</v>
      </c>
      <c r="AQ9" t="n">
        <v>0</v>
      </c>
      <c r="AR9" t="n">
        <v>12</v>
      </c>
      <c r="AS9" t="n">
        <v>55.04457175925926</v>
      </c>
      <c r="AT9" t="n">
        <v>3</v>
      </c>
      <c r="AU9" t="n">
        <v>0</v>
      </c>
      <c r="AV9" t="n">
        <v>3</v>
      </c>
      <c r="AW9" t="n">
        <v>118.1697337962963</v>
      </c>
      <c r="AX9" t="n">
        <v>7</v>
      </c>
      <c r="AY9" t="n">
        <v>0</v>
      </c>
      <c r="AZ9" t="n">
        <v>7</v>
      </c>
      <c r="BA9" t="n">
        <v>15.25284722222222</v>
      </c>
      <c r="BB9" t="n">
        <v>3</v>
      </c>
      <c r="BC9" t="n">
        <v>0</v>
      </c>
      <c r="BD9" t="n">
        <v>3</v>
      </c>
      <c r="BE9" t="n">
        <v>114.1282291666667</v>
      </c>
      <c r="BF9" t="n">
        <v>5</v>
      </c>
      <c r="BG9" t="n">
        <v>0</v>
      </c>
      <c r="BH9" t="n">
        <v>5</v>
      </c>
      <c r="BI9" t="n">
        <v>13.9194212962963</v>
      </c>
      <c r="BJ9" t="n">
        <v>11</v>
      </c>
      <c r="BK9" t="n">
        <v>0</v>
      </c>
      <c r="BL9" t="n">
        <v>11</v>
      </c>
      <c r="BM9" t="n">
        <v>13.9194212962963</v>
      </c>
      <c r="BN9" t="n">
        <v>8</v>
      </c>
      <c r="BO9" t="n">
        <v>0</v>
      </c>
      <c r="BP9" t="n">
        <v>8</v>
      </c>
      <c r="BQ9" t="n">
        <v>14.25291666666667</v>
      </c>
      <c r="BR9" t="n">
        <v>10</v>
      </c>
      <c r="BS9" t="n">
        <v>0</v>
      </c>
      <c r="BT9" t="n">
        <v>10</v>
      </c>
      <c r="BU9" t="n">
        <v>14.33644675925926</v>
      </c>
      <c r="BV9" t="n">
        <v>14</v>
      </c>
      <c r="BW9" t="n">
        <v>0</v>
      </c>
      <c r="BX9" t="n">
        <v>14</v>
      </c>
      <c r="BY9" t="n">
        <v>14.37819444444444</v>
      </c>
      <c r="BZ9" t="n">
        <v>9</v>
      </c>
      <c r="CA9" t="n">
        <v>0</v>
      </c>
      <c r="CB9" t="n">
        <v>9</v>
      </c>
      <c r="CC9" t="n">
        <v>38.50283564814815</v>
      </c>
      <c r="CD9" t="n">
        <v>14</v>
      </c>
      <c r="CE9" t="n">
        <v>0</v>
      </c>
      <c r="CF9" t="n">
        <v>14</v>
      </c>
      <c r="CG9" t="n">
        <v>19.08606481481482</v>
      </c>
      <c r="CH9" t="n">
        <v>5</v>
      </c>
      <c r="CI9" t="n">
        <v>0</v>
      </c>
      <c r="CJ9" t="n">
        <v>5</v>
      </c>
      <c r="CK9" t="n">
        <v>14.50271990740741</v>
      </c>
      <c r="CL9" t="n">
        <v>15</v>
      </c>
      <c r="CM9" t="n">
        <v>1</v>
      </c>
      <c r="CN9" t="n">
        <v>16</v>
      </c>
      <c r="CO9" t="n">
        <v>14.33644675925926</v>
      </c>
      <c r="CP9" t="n">
        <v>15</v>
      </c>
      <c r="CQ9" t="n">
        <v>0</v>
      </c>
      <c r="CR9" t="n">
        <v>15</v>
      </c>
      <c r="CS9" t="n">
        <v>13.9194212962963</v>
      </c>
      <c r="CT9" t="n">
        <v>12</v>
      </c>
      <c r="CU9" t="n">
        <v>0</v>
      </c>
      <c r="CV9" t="n">
        <v>12</v>
      </c>
      <c r="CW9" t="n">
        <v>14.33644675925926</v>
      </c>
      <c r="CX9" t="n">
        <v>15</v>
      </c>
      <c r="CY9" t="n">
        <v>0</v>
      </c>
      <c r="CZ9" t="n">
        <v>15</v>
      </c>
      <c r="DA9" t="n">
        <v>13.9194212962963</v>
      </c>
      <c r="DB9" t="n">
        <v>7</v>
      </c>
      <c r="DC9" t="n">
        <v>0</v>
      </c>
      <c r="DD9" t="n">
        <v>7</v>
      </c>
      <c r="DE9" t="n">
        <v>14.33644675925926</v>
      </c>
      <c r="DF9" t="n">
        <v>9</v>
      </c>
      <c r="DG9" t="n">
        <v>0</v>
      </c>
      <c r="DH9" t="n">
        <v>9</v>
      </c>
      <c r="DI9" t="n">
        <v>18.54443287037037</v>
      </c>
      <c r="DJ9" t="n">
        <v>7</v>
      </c>
      <c r="DK9" t="n">
        <v>0</v>
      </c>
      <c r="DL9" t="n">
        <v>7</v>
      </c>
      <c r="DM9" t="n">
        <v>105.2113773148148</v>
      </c>
      <c r="DN9" t="n">
        <v>4</v>
      </c>
      <c r="DO9" t="n">
        <v>0</v>
      </c>
      <c r="DP9" t="n">
        <v>4</v>
      </c>
      <c r="DQ9" t="n">
        <v>13.9194212962963</v>
      </c>
      <c r="DR9" t="n">
        <v>10</v>
      </c>
      <c r="DS9" t="n">
        <v>0</v>
      </c>
      <c r="DT9" t="n">
        <v>10</v>
      </c>
      <c r="DU9" t="n">
        <v>128.0449074074074</v>
      </c>
      <c r="DV9" t="n">
        <v>8</v>
      </c>
      <c r="DW9" t="n">
        <v>0</v>
      </c>
      <c r="DX9" t="n">
        <v>8</v>
      </c>
      <c r="DY9" t="n">
        <v>13.33679398148148</v>
      </c>
      <c r="DZ9" t="n">
        <v>8</v>
      </c>
      <c r="EA9" t="n">
        <v>0</v>
      </c>
      <c r="EB9" t="n">
        <v>8</v>
      </c>
      <c r="EC9" t="n">
        <v>13.21118055555556</v>
      </c>
      <c r="ED9" t="n">
        <v>9</v>
      </c>
      <c r="EE9" t="n">
        <v>0</v>
      </c>
      <c r="EF9" t="n">
        <v>9</v>
      </c>
      <c r="EG9" t="n">
        <v>15.5859837962963</v>
      </c>
      <c r="EH9" t="n">
        <v>9</v>
      </c>
      <c r="EI9" t="n">
        <v>0</v>
      </c>
      <c r="EJ9" t="n">
        <v>9</v>
      </c>
      <c r="EK9" t="n">
        <v>14.04451388888889</v>
      </c>
      <c r="EL9" t="n">
        <v>10</v>
      </c>
      <c r="EM9" t="n">
        <v>0</v>
      </c>
      <c r="EN9" t="n">
        <v>10</v>
      </c>
      <c r="EO9" t="n">
        <v>119.5446180555555</v>
      </c>
      <c r="EP9" t="n">
        <v>3</v>
      </c>
      <c r="EQ9" t="n">
        <v>2</v>
      </c>
      <c r="ER9" t="n">
        <v>5</v>
      </c>
      <c r="ES9" t="n">
        <v>13.58601851851852</v>
      </c>
      <c r="ET9" t="n">
        <v>9</v>
      </c>
      <c r="EU9" t="n">
        <v>0</v>
      </c>
      <c r="EV9" t="n">
        <v>9</v>
      </c>
      <c r="EW9" t="n">
        <v>13.9194212962963</v>
      </c>
      <c r="EX9" t="n">
        <v>10</v>
      </c>
      <c r="EY9" t="n">
        <v>0</v>
      </c>
      <c r="EZ9" t="n">
        <v>10</v>
      </c>
      <c r="FA9" t="n">
        <v>132.8780902777778</v>
      </c>
      <c r="FB9" t="n">
        <v>6</v>
      </c>
      <c r="FC9" t="n">
        <v>0</v>
      </c>
      <c r="FD9" t="n">
        <v>6</v>
      </c>
      <c r="FE9" t="n">
        <v>14.16950231481481</v>
      </c>
      <c r="FF9" t="n">
        <v>4</v>
      </c>
      <c r="FG9" t="n">
        <v>0</v>
      </c>
      <c r="FH9" t="n">
        <v>4</v>
      </c>
      <c r="FI9" t="n">
        <v>12.41978009259259</v>
      </c>
      <c r="FJ9" t="n">
        <v>13</v>
      </c>
      <c r="FK9" t="n">
        <v>0</v>
      </c>
      <c r="FL9" t="n">
        <v>13</v>
      </c>
      <c r="FM9" t="n">
        <v>12.91925925925926</v>
      </c>
      <c r="FN9" t="n">
        <v>11</v>
      </c>
      <c r="FO9" t="n">
        <v>0</v>
      </c>
      <c r="FP9" t="n">
        <v>11</v>
      </c>
      <c r="FQ9" t="n">
        <v>12.91925925925926</v>
      </c>
      <c r="FR9" t="n">
        <v>15</v>
      </c>
      <c r="FS9" t="n">
        <v>0</v>
      </c>
      <c r="FT9" t="n">
        <v>15</v>
      </c>
      <c r="FU9" t="n">
        <v>13.87775462962963</v>
      </c>
      <c r="FV9" t="n">
        <v>11</v>
      </c>
      <c r="FW9" t="n">
        <v>0</v>
      </c>
      <c r="FX9" t="n">
        <v>11</v>
      </c>
      <c r="FY9" t="n">
        <v>13.41971064814815</v>
      </c>
      <c r="FZ9" t="n">
        <v>10</v>
      </c>
      <c r="GA9" t="n">
        <v>0</v>
      </c>
      <c r="GB9" t="n">
        <v>10</v>
      </c>
      <c r="GC9" t="n">
        <v>13.00282407407407</v>
      </c>
      <c r="GD9" t="n">
        <v>9</v>
      </c>
      <c r="GE9" t="n">
        <v>0</v>
      </c>
      <c r="GF9" t="n">
        <v>9</v>
      </c>
      <c r="GG9" t="n">
        <v>12.96116898148148</v>
      </c>
      <c r="GH9" t="n">
        <v>12</v>
      </c>
      <c r="GI9" t="n">
        <v>0</v>
      </c>
      <c r="GJ9" t="n">
        <v>12</v>
      </c>
      <c r="GK9" t="n">
        <v>15.21113425925926</v>
      </c>
      <c r="GL9" t="n">
        <v>7</v>
      </c>
      <c r="GM9" t="n">
        <v>0</v>
      </c>
      <c r="GN9" t="n">
        <v>7</v>
      </c>
      <c r="GO9" t="n">
        <v>12.37773148148148</v>
      </c>
      <c r="GP9" t="n">
        <v>11</v>
      </c>
      <c r="GQ9" t="n">
        <v>0</v>
      </c>
      <c r="GR9" t="n">
        <v>11</v>
      </c>
      <c r="GS9" t="n">
        <v>13.2947337962963</v>
      </c>
      <c r="GT9" t="n">
        <v>12</v>
      </c>
      <c r="GU9" t="n">
        <v>0</v>
      </c>
      <c r="GV9" t="n">
        <v>12</v>
      </c>
      <c r="GW9" t="n">
        <v>163.0032175925926</v>
      </c>
      <c r="GX9" t="n">
        <v>5</v>
      </c>
      <c r="GY9" t="n">
        <v>0</v>
      </c>
      <c r="GZ9" t="n">
        <v>5</v>
      </c>
      <c r="HA9" t="n">
        <v>147.2955208333333</v>
      </c>
      <c r="HB9" t="n">
        <v>7</v>
      </c>
      <c r="HC9" t="n">
        <v>0</v>
      </c>
      <c r="HD9" t="n">
        <v>7</v>
      </c>
      <c r="HE9" t="n">
        <v>153.2113541666667</v>
      </c>
      <c r="HF9" t="n">
        <v>3</v>
      </c>
      <c r="HG9" t="n">
        <v>0</v>
      </c>
      <c r="HH9" t="n">
        <v>3</v>
      </c>
      <c r="HI9" t="n">
        <v>153.3365162037037</v>
      </c>
      <c r="HJ9" t="n">
        <v>5</v>
      </c>
      <c r="HK9" t="n">
        <v>0</v>
      </c>
      <c r="HL9" t="n">
        <v>5</v>
      </c>
      <c r="HY9" t="n">
        <v>134.378125</v>
      </c>
      <c r="HZ9" t="n">
        <v>5</v>
      </c>
      <c r="IA9" t="n">
        <v>0</v>
      </c>
      <c r="IB9" t="n">
        <v>5</v>
      </c>
      <c r="IK9" t="n">
        <v>14.87763888888889</v>
      </c>
      <c r="IL9" t="n">
        <v>8</v>
      </c>
      <c r="IM9" t="n">
        <v>0</v>
      </c>
      <c r="IN9" t="n">
        <v>8</v>
      </c>
      <c r="IO9" t="n">
        <v>12.96123842592593</v>
      </c>
      <c r="IP9" t="n">
        <v>8</v>
      </c>
      <c r="IQ9" t="n">
        <v>0</v>
      </c>
      <c r="IR9" t="n">
        <v>8</v>
      </c>
    </row>
    <row r="10" spans="1:253">
      <c r="A10" t="n">
        <v>119.5834375</v>
      </c>
      <c r="B10" t="n">
        <v>4</v>
      </c>
      <c r="C10" t="n">
        <v>0</v>
      </c>
      <c r="D10" t="n">
        <v>4</v>
      </c>
      <c r="E10" t="n">
        <v>107.0864583333333</v>
      </c>
      <c r="F10" t="n">
        <v>4</v>
      </c>
      <c r="G10" t="n">
        <v>0</v>
      </c>
      <c r="H10" t="n">
        <v>4</v>
      </c>
      <c r="I10" t="n">
        <v>85.12802083333334</v>
      </c>
      <c r="J10" t="n">
        <v>8</v>
      </c>
      <c r="K10" t="n">
        <v>0</v>
      </c>
      <c r="L10" t="n">
        <v>8</v>
      </c>
      <c r="M10" t="n">
        <v>118.1280671296296</v>
      </c>
      <c r="N10" t="n">
        <v>9</v>
      </c>
      <c r="O10" t="n">
        <v>0</v>
      </c>
      <c r="P10" t="n">
        <v>9</v>
      </c>
      <c r="Q10" t="n">
        <v>95.08625000000001</v>
      </c>
      <c r="R10" t="n">
        <v>8</v>
      </c>
      <c r="S10" t="n">
        <v>0</v>
      </c>
      <c r="T10" t="n">
        <v>8</v>
      </c>
      <c r="U10" t="n">
        <v>111.0029976851852</v>
      </c>
      <c r="V10" t="n">
        <v>4</v>
      </c>
      <c r="W10" t="n">
        <v>0</v>
      </c>
      <c r="X10" t="n">
        <v>4</v>
      </c>
      <c r="Y10" t="n">
        <v>19.08605324074074</v>
      </c>
      <c r="Z10" t="n">
        <v>7</v>
      </c>
      <c r="AA10" t="n">
        <v>0</v>
      </c>
      <c r="AB10" t="n">
        <v>7</v>
      </c>
      <c r="AC10" t="n">
        <v>46.29452546296296</v>
      </c>
      <c r="AD10" t="n">
        <v>5</v>
      </c>
      <c r="AE10" t="n">
        <v>0</v>
      </c>
      <c r="AF10" t="n">
        <v>5</v>
      </c>
      <c r="AG10" t="n">
        <v>96.46130787037036</v>
      </c>
      <c r="AH10" t="n">
        <v>6</v>
      </c>
      <c r="AI10" t="n">
        <v>0</v>
      </c>
      <c r="AJ10" t="n">
        <v>6</v>
      </c>
      <c r="AK10" t="n">
        <v>14.33644675925926</v>
      </c>
      <c r="AL10" t="n">
        <v>12</v>
      </c>
      <c r="AM10" t="n">
        <v>0</v>
      </c>
      <c r="AN10" t="n">
        <v>12</v>
      </c>
      <c r="AO10" t="n">
        <v>28.12767361111111</v>
      </c>
      <c r="AP10" t="n">
        <v>11</v>
      </c>
      <c r="AQ10" t="n">
        <v>0</v>
      </c>
      <c r="AR10" t="n">
        <v>11</v>
      </c>
      <c r="AS10" t="n">
        <v>107.0031134259259</v>
      </c>
      <c r="AT10" t="n">
        <v>4</v>
      </c>
      <c r="AU10" t="n">
        <v>0</v>
      </c>
      <c r="AV10" t="n">
        <v>4</v>
      </c>
      <c r="AW10" t="n">
        <v>120.2116666666667</v>
      </c>
      <c r="AX10" t="n">
        <v>8</v>
      </c>
      <c r="AY10" t="n">
        <v>0</v>
      </c>
      <c r="AZ10" t="n">
        <v>8</v>
      </c>
      <c r="BA10" t="n">
        <v>19.25274305555556</v>
      </c>
      <c r="BB10" t="n">
        <v>4</v>
      </c>
      <c r="BC10" t="n">
        <v>0</v>
      </c>
      <c r="BD10" t="n">
        <v>4</v>
      </c>
      <c r="BE10" t="n">
        <v>118.0031944444444</v>
      </c>
      <c r="BF10" t="n">
        <v>6</v>
      </c>
      <c r="BG10" t="n">
        <v>0</v>
      </c>
      <c r="BH10" t="n">
        <v>6</v>
      </c>
      <c r="BI10" t="n">
        <v>13.9612037037037</v>
      </c>
      <c r="BJ10" t="n">
        <v>14</v>
      </c>
      <c r="BK10" t="n">
        <v>0</v>
      </c>
      <c r="BL10" t="n">
        <v>14</v>
      </c>
      <c r="BM10" t="n">
        <v>13.9612037037037</v>
      </c>
      <c r="BN10" t="n">
        <v>10</v>
      </c>
      <c r="BO10" t="n">
        <v>0</v>
      </c>
      <c r="BP10" t="n">
        <v>10</v>
      </c>
      <c r="BQ10" t="n">
        <v>14.29472222222222</v>
      </c>
      <c r="BR10" t="n">
        <v>13</v>
      </c>
      <c r="BS10" t="n">
        <v>0</v>
      </c>
      <c r="BT10" t="n">
        <v>13</v>
      </c>
      <c r="BU10" t="n">
        <v>15.0859837962963</v>
      </c>
      <c r="BV10" t="n">
        <v>15</v>
      </c>
      <c r="BW10" t="n">
        <v>0</v>
      </c>
      <c r="BX10" t="n">
        <v>15</v>
      </c>
      <c r="BY10" t="n">
        <v>14.46127314814815</v>
      </c>
      <c r="BZ10" t="n">
        <v>8</v>
      </c>
      <c r="CA10" t="n">
        <v>0</v>
      </c>
      <c r="CB10" t="n">
        <v>8</v>
      </c>
      <c r="CC10" t="n">
        <v>39.54432870370371</v>
      </c>
      <c r="CD10" t="n">
        <v>13</v>
      </c>
      <c r="CE10" t="n">
        <v>0</v>
      </c>
      <c r="CF10" t="n">
        <v>13</v>
      </c>
      <c r="CG10" t="n">
        <v>19.12784722222222</v>
      </c>
      <c r="CH10" t="n">
        <v>4</v>
      </c>
      <c r="CI10" t="n">
        <v>0</v>
      </c>
      <c r="CJ10" t="n">
        <v>4</v>
      </c>
      <c r="CK10" t="n">
        <v>19.08606481481482</v>
      </c>
      <c r="CL10" t="n">
        <v>14</v>
      </c>
      <c r="CM10" t="n">
        <v>1</v>
      </c>
      <c r="CN10" t="n">
        <v>15</v>
      </c>
      <c r="CO10" t="n">
        <v>18.54443287037037</v>
      </c>
      <c r="CP10" t="n">
        <v>14</v>
      </c>
      <c r="CQ10" t="n">
        <v>0</v>
      </c>
      <c r="CR10" t="n">
        <v>14</v>
      </c>
      <c r="CS10" t="n">
        <v>13.9612037037037</v>
      </c>
      <c r="CT10" t="n">
        <v>15</v>
      </c>
      <c r="CU10" t="n">
        <v>0</v>
      </c>
      <c r="CV10" t="n">
        <v>15</v>
      </c>
      <c r="CW10" t="n">
        <v>18.25296296296296</v>
      </c>
      <c r="CX10" t="n">
        <v>14</v>
      </c>
      <c r="CY10" t="n">
        <v>0</v>
      </c>
      <c r="CZ10" t="n">
        <v>14</v>
      </c>
      <c r="DA10" t="n">
        <v>13.9612037037037</v>
      </c>
      <c r="DB10" t="n">
        <v>8</v>
      </c>
      <c r="DC10" t="n">
        <v>0</v>
      </c>
      <c r="DD10" t="n">
        <v>8</v>
      </c>
      <c r="DE10" t="n">
        <v>14.54435185185185</v>
      </c>
      <c r="DF10" t="n">
        <v>10</v>
      </c>
      <c r="DG10" t="n">
        <v>0</v>
      </c>
      <c r="DH10" t="n">
        <v>10</v>
      </c>
      <c r="DI10" t="n">
        <v>36.50277777777778</v>
      </c>
      <c r="DJ10" t="n">
        <v>8</v>
      </c>
      <c r="DK10" t="n">
        <v>0</v>
      </c>
      <c r="DL10" t="n">
        <v>8</v>
      </c>
      <c r="DM10" t="n">
        <v>111.0865046296296</v>
      </c>
      <c r="DN10" t="n">
        <v>5</v>
      </c>
      <c r="DO10" t="n">
        <v>0</v>
      </c>
      <c r="DP10" t="n">
        <v>5</v>
      </c>
      <c r="DQ10" t="n">
        <v>13.9612037037037</v>
      </c>
      <c r="DR10" t="n">
        <v>13</v>
      </c>
      <c r="DS10" t="n">
        <v>0</v>
      </c>
      <c r="DT10" t="n">
        <v>13</v>
      </c>
      <c r="DU10" t="n">
        <v>128.1286574074074</v>
      </c>
      <c r="DV10" t="n">
        <v>9</v>
      </c>
      <c r="DW10" t="n">
        <v>0</v>
      </c>
      <c r="DX10" t="n">
        <v>9</v>
      </c>
      <c r="DY10" t="n">
        <v>13.87775462962963</v>
      </c>
      <c r="DZ10" t="n">
        <v>9</v>
      </c>
      <c r="EA10" t="n">
        <v>0</v>
      </c>
      <c r="EB10" t="n">
        <v>9</v>
      </c>
      <c r="EC10" t="n">
        <v>13.29472222222222</v>
      </c>
      <c r="ED10" t="n">
        <v>10</v>
      </c>
      <c r="EE10" t="n">
        <v>0</v>
      </c>
      <c r="EF10" t="n">
        <v>10</v>
      </c>
      <c r="EG10" t="n">
        <v>19.25274305555556</v>
      </c>
      <c r="EH10" t="n">
        <v>10</v>
      </c>
      <c r="EI10" t="n">
        <v>0</v>
      </c>
      <c r="EJ10" t="n">
        <v>10</v>
      </c>
      <c r="EK10" t="n">
        <v>14.29472222222222</v>
      </c>
      <c r="EL10" t="n">
        <v>16</v>
      </c>
      <c r="EM10" t="n">
        <v>0</v>
      </c>
      <c r="EN10" t="n">
        <v>16</v>
      </c>
      <c r="EO10" t="n">
        <v>125.0034606481482</v>
      </c>
      <c r="EP10" t="n">
        <v>4</v>
      </c>
      <c r="EQ10" t="n">
        <v>2</v>
      </c>
      <c r="ER10" t="n">
        <v>6</v>
      </c>
      <c r="ES10" t="n">
        <v>13.9194212962963</v>
      </c>
      <c r="ET10" t="n">
        <v>10</v>
      </c>
      <c r="EU10" t="n">
        <v>0</v>
      </c>
      <c r="EV10" t="n">
        <v>10</v>
      </c>
      <c r="EW10" t="n">
        <v>13.96121527777778</v>
      </c>
      <c r="EX10" t="n">
        <v>11</v>
      </c>
      <c r="EY10" t="n">
        <v>0</v>
      </c>
      <c r="EZ10" t="n">
        <v>11</v>
      </c>
      <c r="FA10" t="n">
        <v>132.9616087962963</v>
      </c>
      <c r="FB10" t="n">
        <v>9</v>
      </c>
      <c r="FC10" t="n">
        <v>0</v>
      </c>
      <c r="FD10" t="n">
        <v>9</v>
      </c>
      <c r="FE10" t="n">
        <v>14.25292824074074</v>
      </c>
      <c r="FF10" t="n">
        <v>5</v>
      </c>
      <c r="FG10" t="n">
        <v>0</v>
      </c>
      <c r="FH10" t="n">
        <v>5</v>
      </c>
      <c r="FI10" t="n">
        <v>12.87770833333333</v>
      </c>
      <c r="FJ10" t="n">
        <v>15</v>
      </c>
      <c r="FK10" t="n">
        <v>0</v>
      </c>
      <c r="FL10" t="n">
        <v>15</v>
      </c>
      <c r="FM10" t="n">
        <v>12.96116898148148</v>
      </c>
      <c r="FN10" t="n">
        <v>13</v>
      </c>
      <c r="FO10" t="n">
        <v>0</v>
      </c>
      <c r="FP10" t="n">
        <v>13</v>
      </c>
      <c r="FQ10" t="n">
        <v>12.96116898148148</v>
      </c>
      <c r="FR10" t="n">
        <v>18</v>
      </c>
      <c r="FS10" t="n">
        <v>1</v>
      </c>
      <c r="FT10" t="n">
        <v>19</v>
      </c>
      <c r="FU10" t="n">
        <v>13.91943287037037</v>
      </c>
      <c r="FV10" t="n">
        <v>12</v>
      </c>
      <c r="FW10" t="n">
        <v>0</v>
      </c>
      <c r="FX10" t="n">
        <v>12</v>
      </c>
      <c r="FY10" t="n">
        <v>13.91943287037037</v>
      </c>
      <c r="FZ10" t="n">
        <v>11</v>
      </c>
      <c r="GA10" t="n">
        <v>0</v>
      </c>
      <c r="GB10" t="n">
        <v>11</v>
      </c>
      <c r="GC10" t="n">
        <v>13.2947337962963</v>
      </c>
      <c r="GD10" t="n">
        <v>10</v>
      </c>
      <c r="GE10" t="n">
        <v>0</v>
      </c>
      <c r="GF10" t="n">
        <v>10</v>
      </c>
      <c r="GG10" t="n">
        <v>13.2947337962963</v>
      </c>
      <c r="GH10" t="n">
        <v>13</v>
      </c>
      <c r="GI10" t="n">
        <v>0</v>
      </c>
      <c r="GJ10" t="n">
        <v>13</v>
      </c>
      <c r="GK10" t="n">
        <v>26.16934027777778</v>
      </c>
      <c r="GL10" t="n">
        <v>8</v>
      </c>
      <c r="GM10" t="n">
        <v>0</v>
      </c>
      <c r="GN10" t="n">
        <v>8</v>
      </c>
      <c r="GO10" t="n">
        <v>22.21113425925926</v>
      </c>
      <c r="GP10" t="n">
        <v>12</v>
      </c>
      <c r="GQ10" t="n">
        <v>0</v>
      </c>
      <c r="GR10" t="n">
        <v>12</v>
      </c>
      <c r="GS10" t="n">
        <v>14.87758101851852</v>
      </c>
      <c r="GT10" t="n">
        <v>13</v>
      </c>
      <c r="GU10" t="n">
        <v>0</v>
      </c>
      <c r="GV10" t="n">
        <v>13</v>
      </c>
      <c r="GW10" t="n">
        <v>166.3369791666667</v>
      </c>
      <c r="GX10" t="n">
        <v>4</v>
      </c>
      <c r="GY10" t="n">
        <v>0</v>
      </c>
      <c r="GZ10" t="n">
        <v>4</v>
      </c>
      <c r="HA10" t="n">
        <v>153.2113541666667</v>
      </c>
      <c r="HB10" t="n">
        <v>6</v>
      </c>
      <c r="HC10" t="n">
        <v>0</v>
      </c>
      <c r="HD10" t="n">
        <v>6</v>
      </c>
      <c r="HI10" t="n">
        <v>155.3783333333333</v>
      </c>
      <c r="HJ10" t="n">
        <v>4</v>
      </c>
      <c r="HK10" t="n">
        <v>0</v>
      </c>
      <c r="HL10" t="n">
        <v>4</v>
      </c>
      <c r="HY10" t="n">
        <v>153.2113541666667</v>
      </c>
      <c r="HZ10" t="n">
        <v>6</v>
      </c>
      <c r="IA10" t="n">
        <v>0</v>
      </c>
      <c r="IB10" t="n">
        <v>6</v>
      </c>
      <c r="IK10" t="n">
        <v>15.16956018518519</v>
      </c>
      <c r="IL10" t="n">
        <v>9</v>
      </c>
      <c r="IM10" t="n">
        <v>0</v>
      </c>
      <c r="IN10" t="n">
        <v>9</v>
      </c>
      <c r="IO10" t="n">
        <v>13.0862037037037</v>
      </c>
      <c r="IP10" t="n">
        <v>6</v>
      </c>
      <c r="IQ10" t="n">
        <v>0</v>
      </c>
      <c r="IR10" t="n">
        <v>6</v>
      </c>
    </row>
    <row r="11" spans="1:253">
      <c r="A11" t="n">
        <v>132.9168171296296</v>
      </c>
      <c r="B11" t="n">
        <v>5</v>
      </c>
      <c r="C11" t="n">
        <v>0</v>
      </c>
      <c r="D11" t="n">
        <v>5</v>
      </c>
      <c r="E11" t="n">
        <v>111.0447685185185</v>
      </c>
      <c r="F11" t="n">
        <v>5</v>
      </c>
      <c r="G11" t="n">
        <v>0</v>
      </c>
      <c r="H11" t="n">
        <v>5</v>
      </c>
      <c r="I11" t="n">
        <v>95.08625000000001</v>
      </c>
      <c r="J11" t="n">
        <v>7</v>
      </c>
      <c r="K11" t="n">
        <v>0</v>
      </c>
      <c r="L11" t="n">
        <v>7</v>
      </c>
      <c r="M11" t="n">
        <v>118.2531828703704</v>
      </c>
      <c r="N11" t="n">
        <v>10</v>
      </c>
      <c r="O11" t="n">
        <v>0</v>
      </c>
      <c r="P11" t="n">
        <v>10</v>
      </c>
      <c r="Q11" t="n">
        <v>107.0448032407407</v>
      </c>
      <c r="R11" t="n">
        <v>9</v>
      </c>
      <c r="S11" t="n">
        <v>0</v>
      </c>
      <c r="T11" t="n">
        <v>9</v>
      </c>
      <c r="U11" t="n">
        <v>111.0447685185185</v>
      </c>
      <c r="V11" t="n">
        <v>5</v>
      </c>
      <c r="W11" t="n">
        <v>0</v>
      </c>
      <c r="X11" t="n">
        <v>5</v>
      </c>
      <c r="Y11" t="n">
        <v>25.08608796296296</v>
      </c>
      <c r="Z11" t="n">
        <v>9</v>
      </c>
      <c r="AA11" t="n">
        <v>0</v>
      </c>
      <c r="AB11" t="n">
        <v>9</v>
      </c>
      <c r="AC11" t="n">
        <v>51.54449074074074</v>
      </c>
      <c r="AD11" t="n">
        <v>4</v>
      </c>
      <c r="AE11" t="n">
        <v>0</v>
      </c>
      <c r="AF11" t="n">
        <v>4</v>
      </c>
      <c r="AG11" t="n">
        <v>98.21144675925926</v>
      </c>
      <c r="AH11" t="n">
        <v>5</v>
      </c>
      <c r="AI11" t="n">
        <v>0</v>
      </c>
      <c r="AJ11" t="n">
        <v>5</v>
      </c>
      <c r="AK11" t="n">
        <v>14.37818287037037</v>
      </c>
      <c r="AL11" t="n">
        <v>13</v>
      </c>
      <c r="AM11" t="n">
        <v>0</v>
      </c>
      <c r="AN11" t="n">
        <v>13</v>
      </c>
      <c r="AO11" t="n">
        <v>42.54439814814815</v>
      </c>
      <c r="AP11" t="n">
        <v>12</v>
      </c>
      <c r="AQ11" t="n">
        <v>0</v>
      </c>
      <c r="AR11" t="n">
        <v>12</v>
      </c>
      <c r="AS11" t="n">
        <v>111.0209953703704</v>
      </c>
      <c r="AT11" t="n">
        <v>5</v>
      </c>
      <c r="AU11" t="n">
        <v>0</v>
      </c>
      <c r="AV11" t="n">
        <v>5</v>
      </c>
      <c r="AW11" t="n">
        <v>125.0034490740741</v>
      </c>
      <c r="AX11" t="n">
        <v>10</v>
      </c>
      <c r="AY11" t="n">
        <v>0</v>
      </c>
      <c r="AZ11" t="n">
        <v>10</v>
      </c>
      <c r="BA11" t="n">
        <v>26.08606481481482</v>
      </c>
      <c r="BB11" t="n">
        <v>5</v>
      </c>
      <c r="BC11" t="n">
        <v>0</v>
      </c>
      <c r="BD11" t="n">
        <v>5</v>
      </c>
      <c r="BE11" t="n">
        <v>118.1697337962963</v>
      </c>
      <c r="BF11" t="n">
        <v>7</v>
      </c>
      <c r="BG11" t="n">
        <v>0</v>
      </c>
      <c r="BH11" t="n">
        <v>7</v>
      </c>
      <c r="BI11" t="n">
        <v>14.12783564814815</v>
      </c>
      <c r="BJ11" t="n">
        <v>15</v>
      </c>
      <c r="BK11" t="n">
        <v>1</v>
      </c>
      <c r="BL11" t="n">
        <v>16</v>
      </c>
      <c r="BM11" t="n">
        <v>14.25291666666667</v>
      </c>
      <c r="BN11" t="n">
        <v>11</v>
      </c>
      <c r="BO11" t="n">
        <v>0</v>
      </c>
      <c r="BP11" t="n">
        <v>11</v>
      </c>
      <c r="BQ11" t="n">
        <v>14.33644675925926</v>
      </c>
      <c r="BR11" t="n">
        <v>15</v>
      </c>
      <c r="BS11" t="n">
        <v>0</v>
      </c>
      <c r="BT11" t="n">
        <v>15</v>
      </c>
      <c r="BU11" t="n">
        <v>18.5444212962963</v>
      </c>
      <c r="BV11" t="n">
        <v>14</v>
      </c>
      <c r="BW11" t="n">
        <v>0</v>
      </c>
      <c r="BX11" t="n">
        <v>14</v>
      </c>
      <c r="BY11" t="n">
        <v>14.50271990740741</v>
      </c>
      <c r="BZ11" t="n">
        <v>7</v>
      </c>
      <c r="CA11" t="n">
        <v>0</v>
      </c>
      <c r="CB11" t="n">
        <v>7</v>
      </c>
      <c r="CC11" t="n">
        <v>54.54464120370371</v>
      </c>
      <c r="CD11" t="n">
        <v>14</v>
      </c>
      <c r="CE11" t="n">
        <v>0</v>
      </c>
      <c r="CF11" t="n">
        <v>14</v>
      </c>
      <c r="CG11" t="n">
        <v>82.12765046296296</v>
      </c>
      <c r="CH11" t="n">
        <v>5</v>
      </c>
      <c r="CI11" t="n">
        <v>0</v>
      </c>
      <c r="CJ11" t="n">
        <v>5</v>
      </c>
      <c r="CK11" t="n">
        <v>19.2944212962963</v>
      </c>
      <c r="CL11" t="n">
        <v>15</v>
      </c>
      <c r="CM11" t="n">
        <v>0</v>
      </c>
      <c r="CN11" t="n">
        <v>15</v>
      </c>
      <c r="CO11" t="n">
        <v>18.58606481481482</v>
      </c>
      <c r="CP11" t="n">
        <v>15</v>
      </c>
      <c r="CQ11" t="n">
        <v>0</v>
      </c>
      <c r="CR11" t="n">
        <v>15</v>
      </c>
      <c r="CS11" t="n">
        <v>14.04450231481481</v>
      </c>
      <c r="CT11" t="n">
        <v>14</v>
      </c>
      <c r="CU11" t="n">
        <v>0</v>
      </c>
      <c r="CV11" t="n">
        <v>14</v>
      </c>
      <c r="CW11" t="n">
        <v>18.2946412037037</v>
      </c>
      <c r="CX11" t="n">
        <v>13</v>
      </c>
      <c r="CY11" t="n">
        <v>0</v>
      </c>
      <c r="CZ11" t="n">
        <v>13</v>
      </c>
      <c r="DA11" t="n">
        <v>14.29472222222222</v>
      </c>
      <c r="DB11" t="n">
        <v>12</v>
      </c>
      <c r="DC11" t="n">
        <v>0</v>
      </c>
      <c r="DD11" t="n">
        <v>12</v>
      </c>
      <c r="DE11" t="n">
        <v>15.16949074074074</v>
      </c>
      <c r="DF11" t="n">
        <v>11</v>
      </c>
      <c r="DG11" t="n">
        <v>0</v>
      </c>
      <c r="DH11" t="n">
        <v>11</v>
      </c>
      <c r="DI11" t="n">
        <v>37.33635416666667</v>
      </c>
      <c r="DJ11" t="n">
        <v>9</v>
      </c>
      <c r="DK11" t="n">
        <v>0</v>
      </c>
      <c r="DL11" t="n">
        <v>9</v>
      </c>
      <c r="DM11" t="n">
        <v>117.2530208333333</v>
      </c>
      <c r="DN11" t="n">
        <v>6</v>
      </c>
      <c r="DO11" t="n">
        <v>0</v>
      </c>
      <c r="DP11" t="n">
        <v>6</v>
      </c>
      <c r="DQ11" t="n">
        <v>14.00292824074074</v>
      </c>
      <c r="DR11" t="n">
        <v>14</v>
      </c>
      <c r="DS11" t="n">
        <v>0</v>
      </c>
      <c r="DT11" t="n">
        <v>14</v>
      </c>
      <c r="DU11" t="n">
        <v>132.8780787037037</v>
      </c>
      <c r="DV11" t="n">
        <v>12</v>
      </c>
      <c r="DW11" t="n">
        <v>0</v>
      </c>
      <c r="DX11" t="n">
        <v>12</v>
      </c>
      <c r="DY11" t="n">
        <v>13.9612037037037</v>
      </c>
      <c r="DZ11" t="n">
        <v>10</v>
      </c>
      <c r="EA11" t="n">
        <v>0</v>
      </c>
      <c r="EB11" t="n">
        <v>10</v>
      </c>
      <c r="EC11" t="n">
        <v>13.87775462962963</v>
      </c>
      <c r="ED11" t="n">
        <v>11</v>
      </c>
      <c r="EE11" t="n">
        <v>0</v>
      </c>
      <c r="EF11" t="n">
        <v>11</v>
      </c>
      <c r="EG11" t="n">
        <v>19.54417824074074</v>
      </c>
      <c r="EH11" t="n">
        <v>11</v>
      </c>
      <c r="EI11" t="n">
        <v>0</v>
      </c>
      <c r="EJ11" t="n">
        <v>11</v>
      </c>
      <c r="EK11" t="n">
        <v>15.54445601851852</v>
      </c>
      <c r="EL11" t="n">
        <v>15</v>
      </c>
      <c r="EM11" t="n">
        <v>0</v>
      </c>
      <c r="EN11" t="n">
        <v>15</v>
      </c>
      <c r="EO11" t="n">
        <v>128.0032407407407</v>
      </c>
      <c r="EP11" t="n">
        <v>5</v>
      </c>
      <c r="EQ11" t="n">
        <v>2</v>
      </c>
      <c r="ER11" t="n">
        <v>7</v>
      </c>
      <c r="ES11" t="n">
        <v>14.29472222222222</v>
      </c>
      <c r="ET11" t="n">
        <v>12</v>
      </c>
      <c r="EU11" t="n">
        <v>0</v>
      </c>
      <c r="EV11" t="n">
        <v>12</v>
      </c>
      <c r="EW11" t="n">
        <v>14.25292824074074</v>
      </c>
      <c r="EX11" t="n">
        <v>12</v>
      </c>
      <c r="EY11" t="n">
        <v>0</v>
      </c>
      <c r="EZ11" t="n">
        <v>12</v>
      </c>
      <c r="FA11" t="n">
        <v>133.0032407407407</v>
      </c>
      <c r="FB11" t="n">
        <v>10</v>
      </c>
      <c r="FC11" t="n">
        <v>0</v>
      </c>
      <c r="FD11" t="n">
        <v>10</v>
      </c>
      <c r="FE11" t="n">
        <v>14.2947337962963</v>
      </c>
      <c r="FF11" t="n">
        <v>8</v>
      </c>
      <c r="FG11" t="n">
        <v>0</v>
      </c>
      <c r="FH11" t="n">
        <v>8</v>
      </c>
      <c r="FI11" t="n">
        <v>12.91925925925926</v>
      </c>
      <c r="FJ11" t="n">
        <v>18</v>
      </c>
      <c r="FK11" t="n">
        <v>0</v>
      </c>
      <c r="FL11" t="n">
        <v>18</v>
      </c>
      <c r="FM11" t="n">
        <v>13.08614583333333</v>
      </c>
      <c r="FN11" t="n">
        <v>14</v>
      </c>
      <c r="FO11" t="n">
        <v>0</v>
      </c>
      <c r="FP11" t="n">
        <v>14</v>
      </c>
      <c r="FQ11" t="n">
        <v>13.2947337962963</v>
      </c>
      <c r="FR11" t="n">
        <v>18</v>
      </c>
      <c r="FS11" t="n">
        <v>3</v>
      </c>
      <c r="FT11" t="n">
        <v>21</v>
      </c>
      <c r="FU11" t="n">
        <v>14.2947337962963</v>
      </c>
      <c r="FV11" t="n">
        <v>14</v>
      </c>
      <c r="FW11" t="n">
        <v>0</v>
      </c>
      <c r="FX11" t="n">
        <v>14</v>
      </c>
      <c r="FY11" t="n">
        <v>14.04451388888889</v>
      </c>
      <c r="FZ11" t="n">
        <v>12</v>
      </c>
      <c r="GA11" t="n">
        <v>0</v>
      </c>
      <c r="GB11" t="n">
        <v>12</v>
      </c>
      <c r="GC11" t="n">
        <v>13.33680555555556</v>
      </c>
      <c r="GD11" t="n">
        <v>10</v>
      </c>
      <c r="GE11" t="n">
        <v>2</v>
      </c>
      <c r="GF11" t="n">
        <v>12</v>
      </c>
      <c r="GG11" t="n">
        <v>13.33680555555556</v>
      </c>
      <c r="GH11" t="n">
        <v>14</v>
      </c>
      <c r="GI11" t="n">
        <v>0</v>
      </c>
      <c r="GJ11" t="n">
        <v>14</v>
      </c>
      <c r="GK11" t="n">
        <v>104.5446296296296</v>
      </c>
      <c r="GL11" t="n">
        <v>9</v>
      </c>
      <c r="GM11" t="n">
        <v>0</v>
      </c>
      <c r="GN11" t="n">
        <v>9</v>
      </c>
      <c r="GO11" t="n">
        <v>30.54436342592592</v>
      </c>
      <c r="GP11" t="n">
        <v>13</v>
      </c>
      <c r="GQ11" t="n">
        <v>0</v>
      </c>
      <c r="GR11" t="n">
        <v>13</v>
      </c>
      <c r="GS11" t="n">
        <v>22.21113425925926</v>
      </c>
      <c r="GT11" t="n">
        <v>14</v>
      </c>
      <c r="GU11" t="n">
        <v>0</v>
      </c>
      <c r="GV11" t="n">
        <v>14</v>
      </c>
      <c r="HA11" t="n">
        <v>159.0445949074074</v>
      </c>
      <c r="HB11" t="n">
        <v>7</v>
      </c>
      <c r="HC11" t="n">
        <v>0</v>
      </c>
      <c r="HD11" t="n">
        <v>7</v>
      </c>
      <c r="HI11" t="n">
        <v>161.0030092592593</v>
      </c>
      <c r="HJ11" t="n">
        <v>3</v>
      </c>
      <c r="HK11" t="n">
        <v>0</v>
      </c>
      <c r="HL11" t="n">
        <v>3</v>
      </c>
      <c r="HY11" t="n">
        <v>160.5448611111111</v>
      </c>
      <c r="HZ11" t="n">
        <v>5</v>
      </c>
      <c r="IA11" t="n">
        <v>0</v>
      </c>
      <c r="IB11" t="n">
        <v>5</v>
      </c>
      <c r="IK11" t="n">
        <v>19.87777777777778</v>
      </c>
      <c r="IL11" t="n">
        <v>10</v>
      </c>
      <c r="IM11" t="n">
        <v>0</v>
      </c>
      <c r="IN11" t="n">
        <v>10</v>
      </c>
      <c r="IO11" t="n">
        <v>13.12787037037037</v>
      </c>
      <c r="IP11" t="n">
        <v>7</v>
      </c>
      <c r="IQ11" t="n">
        <v>0</v>
      </c>
      <c r="IR11" t="n">
        <v>7</v>
      </c>
    </row>
    <row r="12" spans="1:253">
      <c r="A12" t="n">
        <v>133.0001967592592</v>
      </c>
      <c r="B12" t="n">
        <v>4</v>
      </c>
      <c r="C12" t="n">
        <v>0</v>
      </c>
      <c r="D12" t="n">
        <v>4</v>
      </c>
      <c r="E12" t="n">
        <v>114.0305902777778</v>
      </c>
      <c r="F12" t="n">
        <v>6</v>
      </c>
      <c r="G12" t="n">
        <v>0</v>
      </c>
      <c r="H12" t="n">
        <v>6</v>
      </c>
      <c r="I12" t="n">
        <v>106.9614699074074</v>
      </c>
      <c r="J12" t="n">
        <v>8</v>
      </c>
      <c r="K12" t="n">
        <v>0</v>
      </c>
      <c r="L12" t="n">
        <v>8</v>
      </c>
      <c r="M12" t="n">
        <v>121.2115856481481</v>
      </c>
      <c r="N12" t="n">
        <v>11</v>
      </c>
      <c r="O12" t="n">
        <v>0</v>
      </c>
      <c r="P12" t="n">
        <v>11</v>
      </c>
      <c r="Q12" t="n">
        <v>111.0029976851852</v>
      </c>
      <c r="R12" t="n">
        <v>10</v>
      </c>
      <c r="S12" t="n">
        <v>0</v>
      </c>
      <c r="T12" t="n">
        <v>10</v>
      </c>
      <c r="U12" t="n">
        <v>113.378125</v>
      </c>
      <c r="V12" t="n">
        <v>5</v>
      </c>
      <c r="W12" t="n">
        <v>1</v>
      </c>
      <c r="X12" t="n">
        <v>6</v>
      </c>
      <c r="Y12" t="n">
        <v>46.29452546296296</v>
      </c>
      <c r="Z12" t="n">
        <v>10</v>
      </c>
      <c r="AA12" t="n">
        <v>0</v>
      </c>
      <c r="AB12" t="n">
        <v>10</v>
      </c>
      <c r="AC12" t="n">
        <v>71.41966435185185</v>
      </c>
      <c r="AD12" t="n">
        <v>5</v>
      </c>
      <c r="AE12" t="n">
        <v>0</v>
      </c>
      <c r="AF12" t="n">
        <v>5</v>
      </c>
      <c r="AG12" t="n">
        <v>107.0448032407407</v>
      </c>
      <c r="AH12" t="n">
        <v>6</v>
      </c>
      <c r="AI12" t="n">
        <v>0</v>
      </c>
      <c r="AJ12" t="n">
        <v>6</v>
      </c>
      <c r="AK12" t="n">
        <v>28.58606481481482</v>
      </c>
      <c r="AL12" t="n">
        <v>12</v>
      </c>
      <c r="AM12" t="n">
        <v>0</v>
      </c>
      <c r="AN12" t="n">
        <v>12</v>
      </c>
      <c r="AO12" t="n">
        <v>90.21155092592592</v>
      </c>
      <c r="AP12" t="n">
        <v>13</v>
      </c>
      <c r="AQ12" t="n">
        <v>0</v>
      </c>
      <c r="AR12" t="n">
        <v>13</v>
      </c>
      <c r="AS12" t="n">
        <v>111.0864930555556</v>
      </c>
      <c r="AT12" t="n">
        <v>6</v>
      </c>
      <c r="AU12" t="n">
        <v>0</v>
      </c>
      <c r="AV12" t="n">
        <v>6</v>
      </c>
      <c r="AW12" t="n">
        <v>128.0196759259259</v>
      </c>
      <c r="AX12" t="n">
        <v>11</v>
      </c>
      <c r="AY12" t="n">
        <v>0</v>
      </c>
      <c r="AZ12" t="n">
        <v>11</v>
      </c>
      <c r="BA12" t="n">
        <v>54.12780092592593</v>
      </c>
      <c r="BB12" t="n">
        <v>4</v>
      </c>
      <c r="BC12" t="n">
        <v>0</v>
      </c>
      <c r="BD12" t="n">
        <v>4</v>
      </c>
      <c r="BE12" t="n">
        <v>120.5446064814815</v>
      </c>
      <c r="BF12" t="n">
        <v>7</v>
      </c>
      <c r="BG12" t="n">
        <v>1</v>
      </c>
      <c r="BH12" t="n">
        <v>8</v>
      </c>
      <c r="BI12" t="n">
        <v>14.29472222222222</v>
      </c>
      <c r="BJ12" t="n">
        <v>15</v>
      </c>
      <c r="BK12" t="n">
        <v>2</v>
      </c>
      <c r="BL12" t="n">
        <v>17</v>
      </c>
      <c r="BM12" t="n">
        <v>14.29472222222222</v>
      </c>
      <c r="BN12" t="n">
        <v>15</v>
      </c>
      <c r="BO12" t="n">
        <v>1</v>
      </c>
      <c r="BP12" t="n">
        <v>16</v>
      </c>
      <c r="BQ12" t="n">
        <v>15.33680555555556</v>
      </c>
      <c r="BR12" t="n">
        <v>14</v>
      </c>
      <c r="BS12" t="n">
        <v>0</v>
      </c>
      <c r="BT12" t="n">
        <v>14</v>
      </c>
      <c r="BU12" t="n">
        <v>28.58606481481482</v>
      </c>
      <c r="BV12" t="n">
        <v>13</v>
      </c>
      <c r="BW12" t="n">
        <v>0</v>
      </c>
      <c r="BX12" t="n">
        <v>13</v>
      </c>
      <c r="BY12" t="n">
        <v>41.54435185185185</v>
      </c>
      <c r="BZ12" t="n">
        <v>8</v>
      </c>
      <c r="CA12" t="n">
        <v>0</v>
      </c>
      <c r="CB12" t="n">
        <v>8</v>
      </c>
      <c r="CC12" t="n">
        <v>88.41943287037037</v>
      </c>
      <c r="CD12" t="n">
        <v>13</v>
      </c>
      <c r="CE12" t="n">
        <v>0</v>
      </c>
      <c r="CF12" t="n">
        <v>13</v>
      </c>
      <c r="CG12" t="n">
        <v>121.1698726851852</v>
      </c>
      <c r="CH12" t="n">
        <v>6</v>
      </c>
      <c r="CI12" t="n">
        <v>0</v>
      </c>
      <c r="CJ12" t="n">
        <v>6</v>
      </c>
      <c r="CK12" t="n">
        <v>23.16943287037037</v>
      </c>
      <c r="CL12" t="n">
        <v>15</v>
      </c>
      <c r="CM12" t="n">
        <v>1</v>
      </c>
      <c r="CN12" t="n">
        <v>16</v>
      </c>
      <c r="CO12" t="n">
        <v>20.25270833333333</v>
      </c>
      <c r="CP12" t="n">
        <v>15</v>
      </c>
      <c r="CQ12" t="n">
        <v>1</v>
      </c>
      <c r="CR12" t="n">
        <v>16</v>
      </c>
      <c r="CS12" t="n">
        <v>14.16950231481481</v>
      </c>
      <c r="CT12" t="n">
        <v>15</v>
      </c>
      <c r="CU12" t="n">
        <v>0</v>
      </c>
      <c r="CV12" t="n">
        <v>15</v>
      </c>
      <c r="CW12" t="n">
        <v>19.08606481481482</v>
      </c>
      <c r="CX12" t="n">
        <v>14</v>
      </c>
      <c r="CY12" t="n">
        <v>0</v>
      </c>
      <c r="CZ12" t="n">
        <v>14</v>
      </c>
      <c r="DA12" t="n">
        <v>14.33644675925926</v>
      </c>
      <c r="DB12" t="n">
        <v>15</v>
      </c>
      <c r="DC12" t="n">
        <v>5</v>
      </c>
      <c r="DD12" t="n">
        <v>20</v>
      </c>
      <c r="DE12" t="n">
        <v>15.54445601851852</v>
      </c>
      <c r="DF12" t="n">
        <v>12</v>
      </c>
      <c r="DG12" t="n">
        <v>0</v>
      </c>
      <c r="DH12" t="n">
        <v>12</v>
      </c>
      <c r="DI12" t="n">
        <v>37.54438657407407</v>
      </c>
      <c r="DJ12" t="n">
        <v>8</v>
      </c>
      <c r="DK12" t="n">
        <v>0</v>
      </c>
      <c r="DL12" t="n">
        <v>8</v>
      </c>
      <c r="DM12" t="n">
        <v>118.1697453703704</v>
      </c>
      <c r="DN12" t="n">
        <v>7</v>
      </c>
      <c r="DO12" t="n">
        <v>0</v>
      </c>
      <c r="DP12" t="n">
        <v>7</v>
      </c>
      <c r="DQ12" t="n">
        <v>14.21112268518519</v>
      </c>
      <c r="DR12" t="n">
        <v>13</v>
      </c>
      <c r="DS12" t="n">
        <v>0</v>
      </c>
      <c r="DT12" t="n">
        <v>13</v>
      </c>
      <c r="DU12" t="n">
        <v>132.9197685185185</v>
      </c>
      <c r="DV12" t="n">
        <v>13</v>
      </c>
      <c r="DW12" t="n">
        <v>0</v>
      </c>
      <c r="DX12" t="n">
        <v>13</v>
      </c>
      <c r="DY12" t="n">
        <v>14.33644675925926</v>
      </c>
      <c r="DZ12" t="n">
        <v>12</v>
      </c>
      <c r="EA12" t="n">
        <v>0</v>
      </c>
      <c r="EB12" t="n">
        <v>12</v>
      </c>
      <c r="EC12" t="n">
        <v>13.9194212962963</v>
      </c>
      <c r="ED12" t="n">
        <v>14</v>
      </c>
      <c r="EE12" t="n">
        <v>0</v>
      </c>
      <c r="EF12" t="n">
        <v>14</v>
      </c>
      <c r="EG12" t="n">
        <v>21.33625</v>
      </c>
      <c r="EH12" t="n">
        <v>12</v>
      </c>
      <c r="EI12" t="n">
        <v>0</v>
      </c>
      <c r="EJ12" t="n">
        <v>12</v>
      </c>
      <c r="EK12" t="n">
        <v>18.37792824074074</v>
      </c>
      <c r="EL12" t="n">
        <v>16</v>
      </c>
      <c r="EM12" t="n">
        <v>0</v>
      </c>
      <c r="EN12" t="n">
        <v>16</v>
      </c>
      <c r="EO12" t="n">
        <v>132.8780787037037</v>
      </c>
      <c r="EP12" t="n">
        <v>7</v>
      </c>
      <c r="EQ12" t="n">
        <v>2</v>
      </c>
      <c r="ER12" t="n">
        <v>9</v>
      </c>
      <c r="ES12" t="n">
        <v>14.37819444444444</v>
      </c>
      <c r="ET12" t="n">
        <v>14</v>
      </c>
      <c r="EU12" t="n">
        <v>0</v>
      </c>
      <c r="EV12" t="n">
        <v>14</v>
      </c>
      <c r="EW12" t="n">
        <v>14.2947337962963</v>
      </c>
      <c r="EX12" t="n">
        <v>14</v>
      </c>
      <c r="EY12" t="n">
        <v>0</v>
      </c>
      <c r="EZ12" t="n">
        <v>14</v>
      </c>
      <c r="FA12" t="n">
        <v>133.044837962963</v>
      </c>
      <c r="FB12" t="n">
        <v>9</v>
      </c>
      <c r="FC12" t="n">
        <v>0</v>
      </c>
      <c r="FD12" t="n">
        <v>9</v>
      </c>
      <c r="FE12" t="n">
        <v>14.41969907407407</v>
      </c>
      <c r="FF12" t="n">
        <v>9</v>
      </c>
      <c r="FG12" t="n">
        <v>0</v>
      </c>
      <c r="FH12" t="n">
        <v>9</v>
      </c>
      <c r="FI12" t="n">
        <v>12.96116898148148</v>
      </c>
      <c r="FJ12" t="n">
        <v>18</v>
      </c>
      <c r="FK12" t="n">
        <v>3</v>
      </c>
      <c r="FL12" t="n">
        <v>21</v>
      </c>
      <c r="FM12" t="n">
        <v>13.2947337962963</v>
      </c>
      <c r="FN12" t="n">
        <v>18</v>
      </c>
      <c r="FO12" t="n">
        <v>2</v>
      </c>
      <c r="FP12" t="n">
        <v>20</v>
      </c>
      <c r="FQ12" t="n">
        <v>13.33679398148148</v>
      </c>
      <c r="FR12" t="n">
        <v>18</v>
      </c>
      <c r="FS12" t="n">
        <v>7</v>
      </c>
      <c r="FT12" t="n">
        <v>25</v>
      </c>
      <c r="FU12" t="n">
        <v>14.33645833333333</v>
      </c>
      <c r="FV12" t="n">
        <v>17</v>
      </c>
      <c r="FW12" t="n">
        <v>0</v>
      </c>
      <c r="FX12" t="n">
        <v>17</v>
      </c>
      <c r="FY12" t="n">
        <v>14.08630787037037</v>
      </c>
      <c r="FZ12" t="n">
        <v>11</v>
      </c>
      <c r="GA12" t="n">
        <v>0</v>
      </c>
      <c r="GB12" t="n">
        <v>11</v>
      </c>
      <c r="GC12" t="n">
        <v>13.91943287037037</v>
      </c>
      <c r="GD12" t="n">
        <v>10</v>
      </c>
      <c r="GE12" t="n">
        <v>4</v>
      </c>
      <c r="GF12" t="n">
        <v>14</v>
      </c>
      <c r="GG12" t="n">
        <v>13.87775462962963</v>
      </c>
      <c r="GH12" t="n">
        <v>15</v>
      </c>
      <c r="GI12" t="n">
        <v>0</v>
      </c>
      <c r="GJ12" t="n">
        <v>15</v>
      </c>
      <c r="GK12" t="n">
        <v>141.3369907407407</v>
      </c>
      <c r="GL12" t="n">
        <v>10</v>
      </c>
      <c r="GM12" t="n">
        <v>0</v>
      </c>
      <c r="GN12" t="n">
        <v>10</v>
      </c>
      <c r="GO12" t="n">
        <v>32.33597222222222</v>
      </c>
      <c r="GP12" t="n">
        <v>14</v>
      </c>
      <c r="GQ12" t="n">
        <v>0</v>
      </c>
      <c r="GR12" t="n">
        <v>14</v>
      </c>
      <c r="GS12" t="n">
        <v>28.33609953703703</v>
      </c>
      <c r="GT12" t="n">
        <v>15</v>
      </c>
      <c r="GU12" t="n">
        <v>0</v>
      </c>
      <c r="GV12" t="n">
        <v>15</v>
      </c>
      <c r="HA12" t="n">
        <v>161.8779513888889</v>
      </c>
      <c r="HB12" t="n">
        <v>6</v>
      </c>
      <c r="HC12" t="n">
        <v>0</v>
      </c>
      <c r="HD12" t="n">
        <v>6</v>
      </c>
      <c r="HY12" t="n">
        <v>161.0030092592593</v>
      </c>
      <c r="HZ12" t="n">
        <v>6</v>
      </c>
      <c r="IA12" t="n">
        <v>0</v>
      </c>
      <c r="IB12" t="n">
        <v>6</v>
      </c>
      <c r="IK12" t="n">
        <v>35.25293981481482</v>
      </c>
      <c r="IL12" t="n">
        <v>9</v>
      </c>
      <c r="IM12" t="n">
        <v>0</v>
      </c>
      <c r="IN12" t="n">
        <v>9</v>
      </c>
      <c r="IO12" t="n">
        <v>13.25315972222222</v>
      </c>
      <c r="IP12" t="n">
        <v>8</v>
      </c>
      <c r="IQ12" t="n">
        <v>0</v>
      </c>
      <c r="IR12" t="n">
        <v>8</v>
      </c>
    </row>
    <row r="13" spans="1:253">
      <c r="A13" t="n">
        <v>140.5417708333333</v>
      </c>
      <c r="B13" t="n">
        <v>3</v>
      </c>
      <c r="C13" t="n">
        <v>0</v>
      </c>
      <c r="D13" t="n">
        <v>3</v>
      </c>
      <c r="E13" t="n">
        <v>118.0031828703704</v>
      </c>
      <c r="F13" t="n">
        <v>7</v>
      </c>
      <c r="G13" t="n">
        <v>0</v>
      </c>
      <c r="H13" t="n">
        <v>7</v>
      </c>
      <c r="I13" t="n">
        <v>111.0029976851852</v>
      </c>
      <c r="J13" t="n">
        <v>9</v>
      </c>
      <c r="K13" t="n">
        <v>0</v>
      </c>
      <c r="L13" t="n">
        <v>9</v>
      </c>
      <c r="M13" t="n">
        <v>125.0452430555555</v>
      </c>
      <c r="N13" t="n">
        <v>12</v>
      </c>
      <c r="O13" t="n">
        <v>0</v>
      </c>
      <c r="P13" t="n">
        <v>12</v>
      </c>
      <c r="Q13" t="n">
        <v>111.1280555555555</v>
      </c>
      <c r="R13" t="n">
        <v>9</v>
      </c>
      <c r="S13" t="n">
        <v>0</v>
      </c>
      <c r="T13" t="n">
        <v>9</v>
      </c>
      <c r="U13" t="n">
        <v>114.044837962963</v>
      </c>
      <c r="V13" t="n">
        <v>6</v>
      </c>
      <c r="W13" t="n">
        <v>1</v>
      </c>
      <c r="X13" t="n">
        <v>7</v>
      </c>
      <c r="Y13" t="n">
        <v>48.96106481481482</v>
      </c>
      <c r="Z13" t="n">
        <v>9</v>
      </c>
      <c r="AA13" t="n">
        <v>0</v>
      </c>
      <c r="AB13" t="n">
        <v>9</v>
      </c>
      <c r="AC13" t="n">
        <v>88.12783564814815</v>
      </c>
      <c r="AD13" t="n">
        <v>6</v>
      </c>
      <c r="AE13" t="n">
        <v>0</v>
      </c>
      <c r="AF13" t="n">
        <v>6</v>
      </c>
      <c r="AG13" t="n">
        <v>107.1281828703704</v>
      </c>
      <c r="AH13" t="n">
        <v>7</v>
      </c>
      <c r="AI13" t="n">
        <v>0</v>
      </c>
      <c r="AJ13" t="n">
        <v>7</v>
      </c>
      <c r="AK13" t="n">
        <v>31.25289351851852</v>
      </c>
      <c r="AL13" t="n">
        <v>11</v>
      </c>
      <c r="AM13" t="n">
        <v>0</v>
      </c>
      <c r="AN13" t="n">
        <v>11</v>
      </c>
      <c r="AO13" t="n">
        <v>113.0449189814815</v>
      </c>
      <c r="AP13" t="n">
        <v>12</v>
      </c>
      <c r="AQ13" t="n">
        <v>0</v>
      </c>
      <c r="AR13" t="n">
        <v>12</v>
      </c>
      <c r="AS13" t="n">
        <v>113.3781365740741</v>
      </c>
      <c r="AT13" t="n">
        <v>6</v>
      </c>
      <c r="AU13" t="n">
        <v>1</v>
      </c>
      <c r="AV13" t="n">
        <v>7</v>
      </c>
      <c r="AW13" t="n">
        <v>128.0865162037037</v>
      </c>
      <c r="AX13" t="n">
        <v>12</v>
      </c>
      <c r="AY13" t="n">
        <v>0</v>
      </c>
      <c r="AZ13" t="n">
        <v>12</v>
      </c>
      <c r="BA13" t="n">
        <v>96.37782407407407</v>
      </c>
      <c r="BB13" t="n">
        <v>3</v>
      </c>
      <c r="BC13" t="n">
        <v>0</v>
      </c>
      <c r="BD13" t="n">
        <v>3</v>
      </c>
      <c r="BE13" t="n">
        <v>122.2111226851852</v>
      </c>
      <c r="BF13" t="n">
        <v>7</v>
      </c>
      <c r="BG13" t="n">
        <v>2</v>
      </c>
      <c r="BH13" t="n">
        <v>9</v>
      </c>
      <c r="BI13" t="n">
        <v>14.33644675925926</v>
      </c>
      <c r="BJ13" t="n">
        <v>15</v>
      </c>
      <c r="BK13" t="n">
        <v>4</v>
      </c>
      <c r="BL13" t="n">
        <v>19</v>
      </c>
      <c r="BM13" t="n">
        <v>14.33644675925926</v>
      </c>
      <c r="BN13" t="n">
        <v>15</v>
      </c>
      <c r="BO13" t="n">
        <v>2</v>
      </c>
      <c r="BP13" t="n">
        <v>17</v>
      </c>
      <c r="BQ13" t="n">
        <v>18.5444212962963</v>
      </c>
      <c r="BR13" t="n">
        <v>15</v>
      </c>
      <c r="BS13" t="n">
        <v>0</v>
      </c>
      <c r="BT13" t="n">
        <v>15</v>
      </c>
      <c r="BU13" t="n">
        <v>49.50291666666666</v>
      </c>
      <c r="BV13" t="n">
        <v>12</v>
      </c>
      <c r="BW13" t="n">
        <v>0</v>
      </c>
      <c r="BX13" t="n">
        <v>12</v>
      </c>
      <c r="BY13" t="n">
        <v>46.29452546296296</v>
      </c>
      <c r="BZ13" t="n">
        <v>9</v>
      </c>
      <c r="CA13" t="n">
        <v>0</v>
      </c>
      <c r="CB13" t="n">
        <v>9</v>
      </c>
      <c r="CC13" t="n">
        <v>120.1698842592593</v>
      </c>
      <c r="CD13" t="n">
        <v>14</v>
      </c>
      <c r="CE13" t="n">
        <v>0</v>
      </c>
      <c r="CF13" t="n">
        <v>14</v>
      </c>
      <c r="CG13" t="n">
        <v>131.044849537037</v>
      </c>
      <c r="CH13" t="n">
        <v>7</v>
      </c>
      <c r="CI13" t="n">
        <v>0</v>
      </c>
      <c r="CJ13" t="n">
        <v>7</v>
      </c>
      <c r="CK13" t="n">
        <v>32.33596064814815</v>
      </c>
      <c r="CL13" t="n">
        <v>14</v>
      </c>
      <c r="CM13" t="n">
        <v>1</v>
      </c>
      <c r="CN13" t="n">
        <v>15</v>
      </c>
      <c r="CO13" t="n">
        <v>26.08607638888889</v>
      </c>
      <c r="CP13" t="n">
        <v>14</v>
      </c>
      <c r="CQ13" t="n">
        <v>1</v>
      </c>
      <c r="CR13" t="n">
        <v>15</v>
      </c>
      <c r="CS13" t="n">
        <v>14.29472222222222</v>
      </c>
      <c r="CT13" t="n">
        <v>15</v>
      </c>
      <c r="CU13" t="n">
        <v>1</v>
      </c>
      <c r="CV13" t="n">
        <v>16</v>
      </c>
      <c r="CW13" t="n">
        <v>20.25270833333333</v>
      </c>
      <c r="CX13" t="n">
        <v>13</v>
      </c>
      <c r="CY13" t="n">
        <v>0</v>
      </c>
      <c r="CZ13" t="n">
        <v>13</v>
      </c>
      <c r="DA13" t="n">
        <v>14.4196875</v>
      </c>
      <c r="DB13" t="n">
        <v>15</v>
      </c>
      <c r="DC13" t="n">
        <v>6</v>
      </c>
      <c r="DD13" t="n">
        <v>21</v>
      </c>
      <c r="DE13" t="n">
        <v>18.58606481481482</v>
      </c>
      <c r="DF13" t="n">
        <v>11</v>
      </c>
      <c r="DG13" t="n">
        <v>0</v>
      </c>
      <c r="DH13" t="n">
        <v>11</v>
      </c>
      <c r="DI13" t="n">
        <v>39.54432870370371</v>
      </c>
      <c r="DJ13" t="n">
        <v>10</v>
      </c>
      <c r="DK13" t="n">
        <v>0</v>
      </c>
      <c r="DL13" t="n">
        <v>10</v>
      </c>
      <c r="DM13" t="n">
        <v>120.1698842592593</v>
      </c>
      <c r="DN13" t="n">
        <v>8</v>
      </c>
      <c r="DO13" t="n">
        <v>0</v>
      </c>
      <c r="DP13" t="n">
        <v>8</v>
      </c>
      <c r="DQ13" t="n">
        <v>14.25292824074074</v>
      </c>
      <c r="DR13" t="n">
        <v>14</v>
      </c>
      <c r="DS13" t="n">
        <v>0</v>
      </c>
      <c r="DT13" t="n">
        <v>14</v>
      </c>
      <c r="DU13" t="n">
        <v>133.0205324074074</v>
      </c>
      <c r="DV13" t="n">
        <v>13</v>
      </c>
      <c r="DW13" t="n">
        <v>1</v>
      </c>
      <c r="DX13" t="n">
        <v>14</v>
      </c>
      <c r="DY13" t="n">
        <v>15.02672453703704</v>
      </c>
      <c r="DZ13" t="n">
        <v>13</v>
      </c>
      <c r="EA13" t="n">
        <v>0</v>
      </c>
      <c r="EB13" t="n">
        <v>13</v>
      </c>
      <c r="EC13" t="n">
        <v>13.96121527777778</v>
      </c>
      <c r="ED13" t="n">
        <v>16</v>
      </c>
      <c r="EE13" t="n">
        <v>0</v>
      </c>
      <c r="EF13" t="n">
        <v>16</v>
      </c>
      <c r="EG13" t="n">
        <v>29.25277777777778</v>
      </c>
      <c r="EH13" t="n">
        <v>11</v>
      </c>
      <c r="EI13" t="n">
        <v>0</v>
      </c>
      <c r="EJ13" t="n">
        <v>11</v>
      </c>
      <c r="EK13" t="n">
        <v>19.41974537037037</v>
      </c>
      <c r="EL13" t="n">
        <v>17</v>
      </c>
      <c r="EM13" t="n">
        <v>0</v>
      </c>
      <c r="EN13" t="n">
        <v>17</v>
      </c>
      <c r="EO13" t="n">
        <v>132.9197685185185</v>
      </c>
      <c r="EP13" t="n">
        <v>8</v>
      </c>
      <c r="EQ13" t="n">
        <v>2</v>
      </c>
      <c r="ER13" t="n">
        <v>10</v>
      </c>
      <c r="ES13" t="n">
        <v>20.21118055555555</v>
      </c>
      <c r="ET13" t="n">
        <v>15</v>
      </c>
      <c r="EU13" t="n">
        <v>0</v>
      </c>
      <c r="EV13" t="n">
        <v>15</v>
      </c>
      <c r="EW13" t="n">
        <v>14.33644675925926</v>
      </c>
      <c r="EX13" t="n">
        <v>15</v>
      </c>
      <c r="EY13" t="n">
        <v>0</v>
      </c>
      <c r="EZ13" t="n">
        <v>15</v>
      </c>
      <c r="FA13" t="n">
        <v>134.2948958333333</v>
      </c>
      <c r="FB13" t="n">
        <v>10</v>
      </c>
      <c r="FC13" t="n">
        <v>0</v>
      </c>
      <c r="FD13" t="n">
        <v>10</v>
      </c>
      <c r="FE13" t="n">
        <v>17.1277662037037</v>
      </c>
      <c r="FF13" t="n">
        <v>8</v>
      </c>
      <c r="FG13" t="n">
        <v>0</v>
      </c>
      <c r="FH13" t="n">
        <v>8</v>
      </c>
      <c r="FI13" t="n">
        <v>13.00282407407407</v>
      </c>
      <c r="FJ13" t="n">
        <v>18</v>
      </c>
      <c r="FK13" t="n">
        <v>4</v>
      </c>
      <c r="FL13" t="n">
        <v>22</v>
      </c>
      <c r="FM13" t="n">
        <v>13.33679398148148</v>
      </c>
      <c r="FN13" t="n">
        <v>18</v>
      </c>
      <c r="FO13" t="n">
        <v>4</v>
      </c>
      <c r="FP13" t="n">
        <v>22</v>
      </c>
      <c r="FQ13" t="n">
        <v>13.41971064814815</v>
      </c>
      <c r="FR13" t="n">
        <v>18</v>
      </c>
      <c r="FS13" t="n">
        <v>8</v>
      </c>
      <c r="FT13" t="n">
        <v>26</v>
      </c>
      <c r="FU13" t="n">
        <v>15.04447916666667</v>
      </c>
      <c r="FV13" t="n">
        <v>18</v>
      </c>
      <c r="FW13" t="n">
        <v>0</v>
      </c>
      <c r="FX13" t="n">
        <v>18</v>
      </c>
      <c r="FY13" t="n">
        <v>14.25292824074074</v>
      </c>
      <c r="FZ13" t="n">
        <v>12</v>
      </c>
      <c r="GA13" t="n">
        <v>0</v>
      </c>
      <c r="GB13" t="n">
        <v>12</v>
      </c>
      <c r="GC13" t="n">
        <v>13.96121527777778</v>
      </c>
      <c r="GD13" t="n">
        <v>10</v>
      </c>
      <c r="GE13" t="n">
        <v>5</v>
      </c>
      <c r="GF13" t="n">
        <v>15</v>
      </c>
      <c r="GG13" t="n">
        <v>13.91943287037037</v>
      </c>
      <c r="GH13" t="n">
        <v>16</v>
      </c>
      <c r="GI13" t="n">
        <v>0</v>
      </c>
      <c r="GJ13" t="n">
        <v>16</v>
      </c>
      <c r="GK13" t="n">
        <v>145.2114930555556</v>
      </c>
      <c r="GL13" t="n">
        <v>11</v>
      </c>
      <c r="GM13" t="n">
        <v>0</v>
      </c>
      <c r="GN13" t="n">
        <v>11</v>
      </c>
      <c r="GO13" t="n">
        <v>34.41975694444444</v>
      </c>
      <c r="GP13" t="n">
        <v>15</v>
      </c>
      <c r="GQ13" t="n">
        <v>0</v>
      </c>
      <c r="GR13" t="n">
        <v>15</v>
      </c>
      <c r="GS13" t="n">
        <v>34.21125</v>
      </c>
      <c r="GT13" t="n">
        <v>16</v>
      </c>
      <c r="GU13" t="n">
        <v>0</v>
      </c>
      <c r="GV13" t="n">
        <v>16</v>
      </c>
      <c r="HA13" t="n">
        <v>167.4616666666667</v>
      </c>
      <c r="HB13" t="n">
        <v>5</v>
      </c>
      <c r="HC13" t="n">
        <v>0</v>
      </c>
      <c r="HD13" t="n">
        <v>5</v>
      </c>
      <c r="IK13" t="n">
        <v>43.87768518518519</v>
      </c>
      <c r="IL13" t="n">
        <v>10</v>
      </c>
      <c r="IM13" t="n">
        <v>0</v>
      </c>
      <c r="IN13" t="n">
        <v>10</v>
      </c>
      <c r="IO13" t="n">
        <v>13.29480324074074</v>
      </c>
      <c r="IP13" t="n">
        <v>12</v>
      </c>
      <c r="IQ13" t="n">
        <v>0</v>
      </c>
      <c r="IR13" t="n">
        <v>12</v>
      </c>
    </row>
    <row r="14" spans="1:253">
      <c r="A14" t="n">
        <v>149.5417939814815</v>
      </c>
      <c r="B14" t="n">
        <v>4</v>
      </c>
      <c r="C14" t="n">
        <v>0</v>
      </c>
      <c r="D14" t="n">
        <v>4</v>
      </c>
      <c r="E14" t="n">
        <v>120.2116666666667</v>
      </c>
      <c r="F14" t="n">
        <v>8</v>
      </c>
      <c r="G14" t="n">
        <v>0</v>
      </c>
      <c r="H14" t="n">
        <v>8</v>
      </c>
      <c r="I14" t="n">
        <v>113.169837962963</v>
      </c>
      <c r="J14" t="n">
        <v>9</v>
      </c>
      <c r="K14" t="n">
        <v>1</v>
      </c>
      <c r="L14" t="n">
        <v>10</v>
      </c>
      <c r="M14" t="n">
        <v>127.9616087962963</v>
      </c>
      <c r="N14" t="n">
        <v>13</v>
      </c>
      <c r="O14" t="n">
        <v>0</v>
      </c>
      <c r="P14" t="n">
        <v>13</v>
      </c>
      <c r="Q14" t="n">
        <v>114.0306597222222</v>
      </c>
      <c r="R14" t="n">
        <v>10</v>
      </c>
      <c r="S14" t="n">
        <v>0</v>
      </c>
      <c r="T14" t="n">
        <v>10</v>
      </c>
      <c r="U14" t="n">
        <v>114.0866550925926</v>
      </c>
      <c r="V14" t="n">
        <v>7</v>
      </c>
      <c r="W14" t="n">
        <v>1</v>
      </c>
      <c r="X14" t="n">
        <v>8</v>
      </c>
      <c r="Y14" t="n">
        <v>67.25271990740741</v>
      </c>
      <c r="Z14" t="n">
        <v>8</v>
      </c>
      <c r="AA14" t="n">
        <v>0</v>
      </c>
      <c r="AB14" t="n">
        <v>8</v>
      </c>
      <c r="AC14" t="n">
        <v>95.12796296296295</v>
      </c>
      <c r="AD14" t="n">
        <v>5</v>
      </c>
      <c r="AE14" t="n">
        <v>0</v>
      </c>
      <c r="AF14" t="n">
        <v>5</v>
      </c>
      <c r="AG14" t="n">
        <v>110.9612037037037</v>
      </c>
      <c r="AH14" t="n">
        <v>8</v>
      </c>
      <c r="AI14" t="n">
        <v>0</v>
      </c>
      <c r="AJ14" t="n">
        <v>8</v>
      </c>
      <c r="AK14" t="n">
        <v>47.21112268518518</v>
      </c>
      <c r="AL14" t="n">
        <v>12</v>
      </c>
      <c r="AM14" t="n">
        <v>0</v>
      </c>
      <c r="AN14" t="n">
        <v>12</v>
      </c>
      <c r="AO14" t="n">
        <v>114.0308101851852</v>
      </c>
      <c r="AP14" t="n">
        <v>13</v>
      </c>
      <c r="AQ14" t="n">
        <v>0</v>
      </c>
      <c r="AR14" t="n">
        <v>13</v>
      </c>
      <c r="AS14" t="n">
        <v>114.0032291666667</v>
      </c>
      <c r="AT14" t="n">
        <v>7</v>
      </c>
      <c r="AU14" t="n">
        <v>1</v>
      </c>
      <c r="AV14" t="n">
        <v>8</v>
      </c>
      <c r="AW14" t="n">
        <v>131.044849537037</v>
      </c>
      <c r="AX14" t="n">
        <v>13</v>
      </c>
      <c r="AY14" t="n">
        <v>0</v>
      </c>
      <c r="AZ14" t="n">
        <v>13</v>
      </c>
      <c r="BA14" t="n">
        <v>107.0864583333333</v>
      </c>
      <c r="BB14" t="n">
        <v>4</v>
      </c>
      <c r="BC14" t="n">
        <v>0</v>
      </c>
      <c r="BD14" t="n">
        <v>4</v>
      </c>
      <c r="BE14" t="n">
        <v>126.0867824074074</v>
      </c>
      <c r="BF14" t="n">
        <v>7</v>
      </c>
      <c r="BG14" t="n">
        <v>1</v>
      </c>
      <c r="BH14" t="n">
        <v>8</v>
      </c>
      <c r="BI14" t="n">
        <v>20.29430555555556</v>
      </c>
      <c r="BJ14" t="n">
        <v>15</v>
      </c>
      <c r="BK14" t="n">
        <v>3</v>
      </c>
      <c r="BL14" t="n">
        <v>18</v>
      </c>
      <c r="BM14" t="n">
        <v>110.0446064814815</v>
      </c>
      <c r="BN14" t="n">
        <v>14</v>
      </c>
      <c r="BO14" t="n">
        <v>2</v>
      </c>
      <c r="BP14" t="n">
        <v>16</v>
      </c>
      <c r="BQ14" t="n">
        <v>23.16943287037037</v>
      </c>
      <c r="BR14" t="n">
        <v>15</v>
      </c>
      <c r="BS14" t="n">
        <v>1</v>
      </c>
      <c r="BT14" t="n">
        <v>16</v>
      </c>
      <c r="BU14" t="n">
        <v>54.54464120370371</v>
      </c>
      <c r="BV14" t="n">
        <v>11</v>
      </c>
      <c r="BW14" t="n">
        <v>0</v>
      </c>
      <c r="BX14" t="n">
        <v>11</v>
      </c>
      <c r="BY14" t="n">
        <v>88.46108796296295</v>
      </c>
      <c r="BZ14" t="n">
        <v>8</v>
      </c>
      <c r="CA14" t="n">
        <v>0</v>
      </c>
      <c r="CB14" t="n">
        <v>8</v>
      </c>
      <c r="CC14" t="n">
        <v>129.127974537037</v>
      </c>
      <c r="CD14" t="n">
        <v>13</v>
      </c>
      <c r="CE14" t="n">
        <v>0</v>
      </c>
      <c r="CF14" t="n">
        <v>13</v>
      </c>
      <c r="CG14" t="n">
        <v>132.8780787037037</v>
      </c>
      <c r="CH14" t="n">
        <v>8</v>
      </c>
      <c r="CI14" t="n">
        <v>0</v>
      </c>
      <c r="CJ14" t="n">
        <v>8</v>
      </c>
      <c r="CK14" t="n">
        <v>49.50292824074074</v>
      </c>
      <c r="CL14" t="n">
        <v>15</v>
      </c>
      <c r="CM14" t="n">
        <v>1</v>
      </c>
      <c r="CN14" t="n">
        <v>16</v>
      </c>
      <c r="CO14" t="n">
        <v>26.29447916666667</v>
      </c>
      <c r="CP14" t="n">
        <v>15</v>
      </c>
      <c r="CQ14" t="n">
        <v>0</v>
      </c>
      <c r="CR14" t="n">
        <v>15</v>
      </c>
      <c r="CS14" t="n">
        <v>14.33644675925926</v>
      </c>
      <c r="CT14" t="n">
        <v>15</v>
      </c>
      <c r="CU14" t="n">
        <v>4</v>
      </c>
      <c r="CV14" t="n">
        <v>19</v>
      </c>
      <c r="CW14" t="n">
        <v>32.33596064814815</v>
      </c>
      <c r="CX14" t="n">
        <v>14</v>
      </c>
      <c r="CY14" t="n">
        <v>0</v>
      </c>
      <c r="CZ14" t="n">
        <v>14</v>
      </c>
      <c r="DA14" t="n">
        <v>15.16949074074074</v>
      </c>
      <c r="DB14" t="n">
        <v>14</v>
      </c>
      <c r="DC14" t="n">
        <v>6</v>
      </c>
      <c r="DD14" t="n">
        <v>20</v>
      </c>
      <c r="DE14" t="n">
        <v>26.02351851851852</v>
      </c>
      <c r="DF14" t="n">
        <v>12</v>
      </c>
      <c r="DG14" t="n">
        <v>0</v>
      </c>
      <c r="DH14" t="n">
        <v>12</v>
      </c>
      <c r="DI14" t="n">
        <v>43.33616898148149</v>
      </c>
      <c r="DJ14" t="n">
        <v>11</v>
      </c>
      <c r="DK14" t="n">
        <v>0</v>
      </c>
      <c r="DL14" t="n">
        <v>11</v>
      </c>
      <c r="DM14" t="n">
        <v>131.4198263888889</v>
      </c>
      <c r="DN14" t="n">
        <v>9</v>
      </c>
      <c r="DO14" t="n">
        <v>0</v>
      </c>
      <c r="DP14" t="n">
        <v>9</v>
      </c>
      <c r="DQ14" t="n">
        <v>14.29472222222222</v>
      </c>
      <c r="DR14" t="n">
        <v>15</v>
      </c>
      <c r="DS14" t="n">
        <v>4</v>
      </c>
      <c r="DT14" t="n">
        <v>19</v>
      </c>
      <c r="DU14" t="n">
        <v>133.4614930555556</v>
      </c>
      <c r="DV14" t="n">
        <v>13</v>
      </c>
      <c r="DW14" t="n">
        <v>0</v>
      </c>
      <c r="DX14" t="n">
        <v>13</v>
      </c>
      <c r="DY14" t="n">
        <v>15.21112268518519</v>
      </c>
      <c r="DZ14" t="n">
        <v>14</v>
      </c>
      <c r="EA14" t="n">
        <v>0</v>
      </c>
      <c r="EB14" t="n">
        <v>14</v>
      </c>
      <c r="EC14" t="n">
        <v>14.21112268518519</v>
      </c>
      <c r="ED14" t="n">
        <v>15</v>
      </c>
      <c r="EE14" t="n">
        <v>0</v>
      </c>
      <c r="EF14" t="n">
        <v>15</v>
      </c>
      <c r="EG14" t="n">
        <v>41.00280092592592</v>
      </c>
      <c r="EH14" t="n">
        <v>10</v>
      </c>
      <c r="EI14" t="n">
        <v>0</v>
      </c>
      <c r="EJ14" t="n">
        <v>10</v>
      </c>
      <c r="EK14" t="n">
        <v>41.29489583333334</v>
      </c>
      <c r="EL14" t="n">
        <v>18</v>
      </c>
      <c r="EM14" t="n">
        <v>0</v>
      </c>
      <c r="EN14" t="n">
        <v>18</v>
      </c>
      <c r="EO14" t="n">
        <v>132.9616087962963</v>
      </c>
      <c r="EP14" t="n">
        <v>7</v>
      </c>
      <c r="EQ14" t="n">
        <v>2</v>
      </c>
      <c r="ER14" t="n">
        <v>9</v>
      </c>
      <c r="ES14" t="n">
        <v>38.87732638888889</v>
      </c>
      <c r="ET14" t="n">
        <v>14</v>
      </c>
      <c r="EU14" t="n">
        <v>0</v>
      </c>
      <c r="EV14" t="n">
        <v>14</v>
      </c>
      <c r="EW14" t="n">
        <v>14.37819444444444</v>
      </c>
      <c r="EX14" t="n">
        <v>14</v>
      </c>
      <c r="EY14" t="n">
        <v>0</v>
      </c>
      <c r="EZ14" t="n">
        <v>14</v>
      </c>
      <c r="FA14" t="n">
        <v>134.336724537037</v>
      </c>
      <c r="FB14" t="n">
        <v>9</v>
      </c>
      <c r="FC14" t="n">
        <v>0</v>
      </c>
      <c r="FD14" t="n">
        <v>9</v>
      </c>
      <c r="FE14" t="n">
        <v>19.87770833333333</v>
      </c>
      <c r="FF14" t="n">
        <v>9</v>
      </c>
      <c r="FG14" t="n">
        <v>0</v>
      </c>
      <c r="FH14" t="n">
        <v>9</v>
      </c>
      <c r="FI14" t="n">
        <v>13.2947337962963</v>
      </c>
      <c r="FJ14" t="n">
        <v>18</v>
      </c>
      <c r="FK14" t="n">
        <v>5</v>
      </c>
      <c r="FL14" t="n">
        <v>23</v>
      </c>
      <c r="FM14" t="n">
        <v>13.87775462962963</v>
      </c>
      <c r="FN14" t="n">
        <v>18</v>
      </c>
      <c r="FO14" t="n">
        <v>7</v>
      </c>
      <c r="FP14" t="n">
        <v>25</v>
      </c>
      <c r="FQ14" t="n">
        <v>13.50266203703704</v>
      </c>
      <c r="FR14" t="n">
        <v>18</v>
      </c>
      <c r="FS14" t="n">
        <v>9</v>
      </c>
      <c r="FT14" t="n">
        <v>27</v>
      </c>
      <c r="FU14" t="n">
        <v>23.37782407407407</v>
      </c>
      <c r="FV14" t="n">
        <v>18</v>
      </c>
      <c r="FW14" t="n">
        <v>1</v>
      </c>
      <c r="FX14" t="n">
        <v>19</v>
      </c>
      <c r="FY14" t="n">
        <v>14.2947337962963</v>
      </c>
      <c r="FZ14" t="n">
        <v>15</v>
      </c>
      <c r="GA14" t="n">
        <v>0</v>
      </c>
      <c r="GB14" t="n">
        <v>15</v>
      </c>
      <c r="GC14" t="n">
        <v>14.37820601851852</v>
      </c>
      <c r="GD14" t="n">
        <v>10</v>
      </c>
      <c r="GE14" t="n">
        <v>6</v>
      </c>
      <c r="GF14" t="n">
        <v>16</v>
      </c>
      <c r="GG14" t="n">
        <v>20.29431712962963</v>
      </c>
      <c r="GH14" t="n">
        <v>15</v>
      </c>
      <c r="GI14" t="n">
        <v>0</v>
      </c>
      <c r="GJ14" t="n">
        <v>15</v>
      </c>
      <c r="GK14" t="n">
        <v>153.0865162037037</v>
      </c>
      <c r="GL14" t="n">
        <v>10</v>
      </c>
      <c r="GM14" t="n">
        <v>0</v>
      </c>
      <c r="GN14" t="n">
        <v>10</v>
      </c>
      <c r="GO14" t="n">
        <v>45.1277199074074</v>
      </c>
      <c r="GP14" t="n">
        <v>16</v>
      </c>
      <c r="GQ14" t="n">
        <v>0</v>
      </c>
      <c r="GR14" t="n">
        <v>16</v>
      </c>
      <c r="GS14" t="n">
        <v>34.33633101851851</v>
      </c>
      <c r="GT14" t="n">
        <v>17</v>
      </c>
      <c r="GU14" t="n">
        <v>0</v>
      </c>
      <c r="GV14" t="n">
        <v>17</v>
      </c>
      <c r="IK14" t="n">
        <v>50.29454861111111</v>
      </c>
      <c r="IL14" t="n">
        <v>9</v>
      </c>
      <c r="IM14" t="n">
        <v>0</v>
      </c>
      <c r="IN14" t="n">
        <v>9</v>
      </c>
      <c r="IO14" t="n">
        <v>13.33686342592592</v>
      </c>
      <c r="IP14" t="n">
        <v>16</v>
      </c>
      <c r="IQ14" t="n">
        <v>0</v>
      </c>
      <c r="IR14" t="n">
        <v>16</v>
      </c>
    </row>
    <row r="15" spans="1:253">
      <c r="A15" t="n">
        <v>155.291724537037</v>
      </c>
      <c r="B15" t="n">
        <v>5</v>
      </c>
      <c r="C15" t="n">
        <v>0</v>
      </c>
      <c r="D15" t="n">
        <v>5</v>
      </c>
      <c r="E15" t="n">
        <v>121.1281365740741</v>
      </c>
      <c r="F15" t="n">
        <v>9</v>
      </c>
      <c r="G15" t="n">
        <v>0</v>
      </c>
      <c r="H15" t="n">
        <v>9</v>
      </c>
      <c r="I15" t="n">
        <v>114.0032291666667</v>
      </c>
      <c r="J15" t="n">
        <v>10</v>
      </c>
      <c r="K15" t="n">
        <v>1</v>
      </c>
      <c r="L15" t="n">
        <v>11</v>
      </c>
      <c r="M15" t="n">
        <v>131.044849537037</v>
      </c>
      <c r="N15" t="n">
        <v>14</v>
      </c>
      <c r="O15" t="n">
        <v>0</v>
      </c>
      <c r="P15" t="n">
        <v>14</v>
      </c>
      <c r="Q15" t="n">
        <v>114.044837962963</v>
      </c>
      <c r="R15" t="n">
        <v>11</v>
      </c>
      <c r="S15" t="n">
        <v>0</v>
      </c>
      <c r="T15" t="n">
        <v>11</v>
      </c>
      <c r="U15" t="n">
        <v>117.028125</v>
      </c>
      <c r="V15" t="n">
        <v>7</v>
      </c>
      <c r="W15" t="n">
        <v>0</v>
      </c>
      <c r="X15" t="n">
        <v>7</v>
      </c>
      <c r="Y15" t="n">
        <v>88.41943287037037</v>
      </c>
      <c r="Z15" t="n">
        <v>7</v>
      </c>
      <c r="AA15" t="n">
        <v>0</v>
      </c>
      <c r="AB15" t="n">
        <v>7</v>
      </c>
      <c r="AC15" t="n">
        <v>104.1279050925926</v>
      </c>
      <c r="AD15" t="n">
        <v>6</v>
      </c>
      <c r="AE15" t="n">
        <v>0</v>
      </c>
      <c r="AF15" t="n">
        <v>6</v>
      </c>
      <c r="AG15" t="n">
        <v>114.0307638888889</v>
      </c>
      <c r="AH15" t="n">
        <v>9</v>
      </c>
      <c r="AI15" t="n">
        <v>0</v>
      </c>
      <c r="AJ15" t="n">
        <v>9</v>
      </c>
      <c r="AK15" t="n">
        <v>107.0031134259259</v>
      </c>
      <c r="AL15" t="n">
        <v>13</v>
      </c>
      <c r="AM15" t="n">
        <v>0</v>
      </c>
      <c r="AN15" t="n">
        <v>13</v>
      </c>
      <c r="AO15" t="n">
        <v>117.4196527777778</v>
      </c>
      <c r="AP15" t="n">
        <v>12</v>
      </c>
      <c r="AQ15" t="n">
        <v>0</v>
      </c>
      <c r="AR15" t="n">
        <v>12</v>
      </c>
      <c r="AS15" t="n">
        <v>114.044837962963</v>
      </c>
      <c r="AT15" t="n">
        <v>8</v>
      </c>
      <c r="AU15" t="n">
        <v>1</v>
      </c>
      <c r="AV15" t="n">
        <v>9</v>
      </c>
      <c r="AW15" t="n">
        <v>132.8780671296296</v>
      </c>
      <c r="AX15" t="n">
        <v>15</v>
      </c>
      <c r="AY15" t="n">
        <v>0</v>
      </c>
      <c r="AZ15" t="n">
        <v>15</v>
      </c>
      <c r="BA15" t="n">
        <v>107.1698148148148</v>
      </c>
      <c r="BB15" t="n">
        <v>5</v>
      </c>
      <c r="BC15" t="n">
        <v>0</v>
      </c>
      <c r="BD15" t="n">
        <v>5</v>
      </c>
      <c r="BE15" t="n">
        <v>128.0197106481482</v>
      </c>
      <c r="BF15" t="n">
        <v>8</v>
      </c>
      <c r="BG15" t="n">
        <v>1</v>
      </c>
      <c r="BH15" t="n">
        <v>9</v>
      </c>
      <c r="BI15" t="n">
        <v>43.54474537037037</v>
      </c>
      <c r="BJ15" t="n">
        <v>15</v>
      </c>
      <c r="BK15" t="n">
        <v>2</v>
      </c>
      <c r="BL15" t="n">
        <v>17</v>
      </c>
      <c r="BM15" t="n">
        <v>118.1697337962963</v>
      </c>
      <c r="BN15" t="n">
        <v>15</v>
      </c>
      <c r="BO15" t="n">
        <v>2</v>
      </c>
      <c r="BP15" t="n">
        <v>17</v>
      </c>
      <c r="BQ15" t="n">
        <v>24.29430555555556</v>
      </c>
      <c r="BR15" t="n">
        <v>15</v>
      </c>
      <c r="BS15" t="n">
        <v>2</v>
      </c>
      <c r="BT15" t="n">
        <v>17</v>
      </c>
      <c r="BU15" t="n">
        <v>59.33627314814814</v>
      </c>
      <c r="BV15" t="n">
        <v>10</v>
      </c>
      <c r="BW15" t="n">
        <v>0</v>
      </c>
      <c r="BX15" t="n">
        <v>10</v>
      </c>
      <c r="BY15" t="n">
        <v>90.41989583333333</v>
      </c>
      <c r="BZ15" t="n">
        <v>7</v>
      </c>
      <c r="CA15" t="n">
        <v>0</v>
      </c>
      <c r="CB15" t="n">
        <v>7</v>
      </c>
      <c r="CC15" t="n">
        <v>133.1697916666667</v>
      </c>
      <c r="CD15" t="n">
        <v>12</v>
      </c>
      <c r="CE15" t="n">
        <v>0</v>
      </c>
      <c r="CF15" t="n">
        <v>12</v>
      </c>
      <c r="CG15" t="n">
        <v>135.3781828703704</v>
      </c>
      <c r="CH15" t="n">
        <v>9</v>
      </c>
      <c r="CI15" t="n">
        <v>0</v>
      </c>
      <c r="CJ15" t="n">
        <v>9</v>
      </c>
      <c r="CK15" t="n">
        <v>65.1279050925926</v>
      </c>
      <c r="CL15" t="n">
        <v>15</v>
      </c>
      <c r="CM15" t="n">
        <v>2</v>
      </c>
      <c r="CN15" t="n">
        <v>17</v>
      </c>
      <c r="CO15" t="n">
        <v>39.33622685185185</v>
      </c>
      <c r="CP15" t="n">
        <v>15</v>
      </c>
      <c r="CQ15" t="n">
        <v>1</v>
      </c>
      <c r="CR15" t="n">
        <v>16</v>
      </c>
      <c r="CS15" t="n">
        <v>14.37819444444444</v>
      </c>
      <c r="CT15" t="n">
        <v>15</v>
      </c>
      <c r="CU15" t="n">
        <v>5</v>
      </c>
      <c r="CV15" t="n">
        <v>20</v>
      </c>
      <c r="CW15" t="n">
        <v>32.87739583333333</v>
      </c>
      <c r="CX15" t="n">
        <v>15</v>
      </c>
      <c r="CY15" t="n">
        <v>1</v>
      </c>
      <c r="CZ15" t="n">
        <v>16</v>
      </c>
      <c r="DA15" t="n">
        <v>15.2944212962963</v>
      </c>
      <c r="DB15" t="n">
        <v>15</v>
      </c>
      <c r="DC15" t="n">
        <v>5</v>
      </c>
      <c r="DD15" t="n">
        <v>20</v>
      </c>
      <c r="DE15" t="n">
        <v>26.29447916666667</v>
      </c>
      <c r="DF15" t="n">
        <v>11</v>
      </c>
      <c r="DG15" t="n">
        <v>0</v>
      </c>
      <c r="DH15" t="n">
        <v>11</v>
      </c>
      <c r="DI15" t="n">
        <v>53.33608796296296</v>
      </c>
      <c r="DJ15" t="n">
        <v>10</v>
      </c>
      <c r="DK15" t="n">
        <v>0</v>
      </c>
      <c r="DL15" t="n">
        <v>10</v>
      </c>
      <c r="DM15" t="n">
        <v>132.8780787037037</v>
      </c>
      <c r="DN15" t="n">
        <v>13</v>
      </c>
      <c r="DO15" t="n">
        <v>0</v>
      </c>
      <c r="DP15" t="n">
        <v>13</v>
      </c>
      <c r="DQ15" t="n">
        <v>14.33644675925926</v>
      </c>
      <c r="DR15" t="n">
        <v>15</v>
      </c>
      <c r="DS15" t="n">
        <v>6</v>
      </c>
      <c r="DT15" t="n">
        <v>21</v>
      </c>
      <c r="DU15" t="n">
        <v>133.5030902777778</v>
      </c>
      <c r="DV15" t="n">
        <v>14</v>
      </c>
      <c r="DW15" t="n">
        <v>0</v>
      </c>
      <c r="DX15" t="n">
        <v>14</v>
      </c>
      <c r="DY15" t="n">
        <v>15.5859837962963</v>
      </c>
      <c r="DZ15" t="n">
        <v>15</v>
      </c>
      <c r="EA15" t="n">
        <v>0</v>
      </c>
      <c r="EB15" t="n">
        <v>15</v>
      </c>
      <c r="EC15" t="n">
        <v>14.29472222222222</v>
      </c>
      <c r="ED15" t="n">
        <v>16</v>
      </c>
      <c r="EE15" t="n">
        <v>0</v>
      </c>
      <c r="EF15" t="n">
        <v>16</v>
      </c>
      <c r="EG15" t="n">
        <v>59.21105324074075</v>
      </c>
      <c r="EH15" t="n">
        <v>11</v>
      </c>
      <c r="EI15" t="n">
        <v>0</v>
      </c>
      <c r="EJ15" t="n">
        <v>11</v>
      </c>
      <c r="EK15" t="n">
        <v>59.21105324074075</v>
      </c>
      <c r="EL15" t="n">
        <v>17</v>
      </c>
      <c r="EM15" t="n">
        <v>0</v>
      </c>
      <c r="EN15" t="n">
        <v>17</v>
      </c>
      <c r="EO15" t="n">
        <v>133.0865162037037</v>
      </c>
      <c r="EP15" t="n">
        <v>8</v>
      </c>
      <c r="EQ15" t="n">
        <v>2</v>
      </c>
      <c r="ER15" t="n">
        <v>10</v>
      </c>
      <c r="ES15" t="n">
        <v>49.25299768518519</v>
      </c>
      <c r="ET15" t="n">
        <v>15</v>
      </c>
      <c r="EU15" t="n">
        <v>0</v>
      </c>
      <c r="EV15" t="n">
        <v>15</v>
      </c>
      <c r="EW15" t="n">
        <v>19.54417824074074</v>
      </c>
      <c r="EX15" t="n">
        <v>15</v>
      </c>
      <c r="EY15" t="n">
        <v>0</v>
      </c>
      <c r="EZ15" t="n">
        <v>15</v>
      </c>
      <c r="FA15" t="n">
        <v>136.3781365740741</v>
      </c>
      <c r="FB15" t="n">
        <v>10</v>
      </c>
      <c r="FC15" t="n">
        <v>0</v>
      </c>
      <c r="FD15" t="n">
        <v>10</v>
      </c>
      <c r="FE15" t="n">
        <v>25.25297453703704</v>
      </c>
      <c r="FF15" t="n">
        <v>10</v>
      </c>
      <c r="FG15" t="n">
        <v>0</v>
      </c>
      <c r="FH15" t="n">
        <v>10</v>
      </c>
      <c r="FI15" t="n">
        <v>13.33679398148148</v>
      </c>
      <c r="FJ15" t="n">
        <v>18</v>
      </c>
      <c r="FK15" t="n">
        <v>7</v>
      </c>
      <c r="FL15" t="n">
        <v>25</v>
      </c>
      <c r="FM15" t="n">
        <v>13.91943287037037</v>
      </c>
      <c r="FN15" t="n">
        <v>18</v>
      </c>
      <c r="FO15" t="n">
        <v>8</v>
      </c>
      <c r="FP15" t="n">
        <v>26</v>
      </c>
      <c r="FQ15" t="n">
        <v>13.91943287037037</v>
      </c>
      <c r="FR15" t="n">
        <v>18</v>
      </c>
      <c r="FS15" t="n">
        <v>10</v>
      </c>
      <c r="FT15" t="n">
        <v>28</v>
      </c>
      <c r="FU15" t="n">
        <v>28.21108796296296</v>
      </c>
      <c r="FV15" t="n">
        <v>17</v>
      </c>
      <c r="FW15" t="n">
        <v>1</v>
      </c>
      <c r="FX15" t="n">
        <v>18</v>
      </c>
      <c r="FY15" t="n">
        <v>15.50267361111111</v>
      </c>
      <c r="FZ15" t="n">
        <v>16</v>
      </c>
      <c r="GA15" t="n">
        <v>0</v>
      </c>
      <c r="GB15" t="n">
        <v>16</v>
      </c>
      <c r="GC15" t="n">
        <v>15.02731481481481</v>
      </c>
      <c r="GD15" t="n">
        <v>10</v>
      </c>
      <c r="GE15" t="n">
        <v>7</v>
      </c>
      <c r="GF15" t="n">
        <v>17</v>
      </c>
      <c r="GG15" t="n">
        <v>21.33626157407407</v>
      </c>
      <c r="GH15" t="n">
        <v>14</v>
      </c>
      <c r="GI15" t="n">
        <v>0</v>
      </c>
      <c r="GJ15" t="n">
        <v>14</v>
      </c>
      <c r="GK15" t="n">
        <v>153.3781597222222</v>
      </c>
      <c r="GL15" t="n">
        <v>11</v>
      </c>
      <c r="GM15" t="n">
        <v>0</v>
      </c>
      <c r="GN15" t="n">
        <v>11</v>
      </c>
      <c r="GO15" t="n">
        <v>54.87790509259259</v>
      </c>
      <c r="GP15" t="n">
        <v>17</v>
      </c>
      <c r="GQ15" t="n">
        <v>0</v>
      </c>
      <c r="GR15" t="n">
        <v>17</v>
      </c>
      <c r="GS15" t="n">
        <v>35.16945601851852</v>
      </c>
      <c r="GT15" t="n">
        <v>16</v>
      </c>
      <c r="GU15" t="n">
        <v>0</v>
      </c>
      <c r="GV15" t="n">
        <v>16</v>
      </c>
      <c r="IK15" t="n">
        <v>50.5029513888889</v>
      </c>
      <c r="IL15" t="n">
        <v>10</v>
      </c>
      <c r="IM15" t="n">
        <v>0</v>
      </c>
      <c r="IN15" t="n">
        <v>10</v>
      </c>
      <c r="IO15" t="n">
        <v>13.87782407407407</v>
      </c>
      <c r="IP15" t="n">
        <v>17</v>
      </c>
      <c r="IQ15" t="n">
        <v>0</v>
      </c>
      <c r="IR15" t="n">
        <v>17</v>
      </c>
    </row>
    <row r="16" spans="1:253">
      <c r="A16" t="n">
        <v>155.9583449074074</v>
      </c>
      <c r="B16" t="n">
        <v>6</v>
      </c>
      <c r="C16" t="n">
        <v>0</v>
      </c>
      <c r="D16" t="n">
        <v>6</v>
      </c>
      <c r="E16" t="n">
        <v>121.1698726851852</v>
      </c>
      <c r="F16" t="n">
        <v>8</v>
      </c>
      <c r="G16" t="n">
        <v>0</v>
      </c>
      <c r="H16" t="n">
        <v>8</v>
      </c>
      <c r="I16" t="n">
        <v>118.0031828703704</v>
      </c>
      <c r="J16" t="n">
        <v>11</v>
      </c>
      <c r="K16" t="n">
        <v>1</v>
      </c>
      <c r="L16" t="n">
        <v>12</v>
      </c>
      <c r="M16" t="n">
        <v>132.8780671296296</v>
      </c>
      <c r="N16" t="n">
        <v>16</v>
      </c>
      <c r="O16" t="n">
        <v>1</v>
      </c>
      <c r="P16" t="n">
        <v>17</v>
      </c>
      <c r="Q16" t="n">
        <v>118.0031828703704</v>
      </c>
      <c r="R16" t="n">
        <v>12</v>
      </c>
      <c r="S16" t="n">
        <v>0</v>
      </c>
      <c r="T16" t="n">
        <v>12</v>
      </c>
      <c r="U16" t="n">
        <v>118.0448148148148</v>
      </c>
      <c r="V16" t="n">
        <v>8</v>
      </c>
      <c r="W16" t="n">
        <v>0</v>
      </c>
      <c r="X16" t="n">
        <v>8</v>
      </c>
      <c r="Y16" t="n">
        <v>106.9614699074074</v>
      </c>
      <c r="Z16" t="n">
        <v>8</v>
      </c>
      <c r="AA16" t="n">
        <v>0</v>
      </c>
      <c r="AB16" t="n">
        <v>8</v>
      </c>
      <c r="AC16" t="n">
        <v>108.8775462962963</v>
      </c>
      <c r="AD16" t="n">
        <v>6</v>
      </c>
      <c r="AE16" t="n">
        <v>1</v>
      </c>
      <c r="AF16" t="n">
        <v>7</v>
      </c>
      <c r="AG16" t="n">
        <v>125.0452430555555</v>
      </c>
      <c r="AH16" t="n">
        <v>10</v>
      </c>
      <c r="AI16" t="n">
        <v>0</v>
      </c>
      <c r="AJ16" t="n">
        <v>10</v>
      </c>
      <c r="AK16" t="n">
        <v>111.1280555555555</v>
      </c>
      <c r="AL16" t="n">
        <v>14</v>
      </c>
      <c r="AM16" t="n">
        <v>0</v>
      </c>
      <c r="AN16" t="n">
        <v>14</v>
      </c>
      <c r="AO16" t="n">
        <v>118.0031944444444</v>
      </c>
      <c r="AP16" t="n">
        <v>14</v>
      </c>
      <c r="AQ16" t="n">
        <v>0</v>
      </c>
      <c r="AR16" t="n">
        <v>14</v>
      </c>
      <c r="AS16" t="n">
        <v>117.0283333333333</v>
      </c>
      <c r="AT16" t="n">
        <v>8</v>
      </c>
      <c r="AU16" t="n">
        <v>0</v>
      </c>
      <c r="AV16" t="n">
        <v>8</v>
      </c>
      <c r="AW16" t="n">
        <v>141.3786226851852</v>
      </c>
      <c r="AX16" t="n">
        <v>16</v>
      </c>
      <c r="AY16" t="n">
        <v>0</v>
      </c>
      <c r="AZ16" t="n">
        <v>16</v>
      </c>
      <c r="BA16" t="n">
        <v>109.3780208333333</v>
      </c>
      <c r="BB16" t="n">
        <v>5</v>
      </c>
      <c r="BC16" t="n">
        <v>1</v>
      </c>
      <c r="BD16" t="n">
        <v>6</v>
      </c>
      <c r="BE16" t="n">
        <v>128.1286458333333</v>
      </c>
      <c r="BF16" t="n">
        <v>9</v>
      </c>
      <c r="BG16" t="n">
        <v>1</v>
      </c>
      <c r="BH16" t="n">
        <v>10</v>
      </c>
      <c r="BI16" t="n">
        <v>57.41969907407408</v>
      </c>
      <c r="BJ16" t="n">
        <v>14</v>
      </c>
      <c r="BK16" t="n">
        <v>2</v>
      </c>
      <c r="BL16" t="n">
        <v>16</v>
      </c>
      <c r="BM16" t="n">
        <v>121.2115972222222</v>
      </c>
      <c r="BN16" t="n">
        <v>16</v>
      </c>
      <c r="BO16" t="n">
        <v>2</v>
      </c>
      <c r="BP16" t="n">
        <v>18</v>
      </c>
      <c r="BQ16" t="n">
        <v>41.54435185185185</v>
      </c>
      <c r="BR16" t="n">
        <v>14</v>
      </c>
      <c r="BS16" t="n">
        <v>2</v>
      </c>
      <c r="BT16" t="n">
        <v>16</v>
      </c>
      <c r="BU16" t="n">
        <v>74.29429398148149</v>
      </c>
      <c r="BV16" t="n">
        <v>11</v>
      </c>
      <c r="BW16" t="n">
        <v>0</v>
      </c>
      <c r="BX16" t="n">
        <v>11</v>
      </c>
      <c r="BY16" t="n">
        <v>107.2114814814815</v>
      </c>
      <c r="BZ16" t="n">
        <v>8</v>
      </c>
      <c r="CA16" t="n">
        <v>0</v>
      </c>
      <c r="CB16" t="n">
        <v>8</v>
      </c>
      <c r="CC16" t="n">
        <v>134.0031481481481</v>
      </c>
      <c r="CD16" t="n">
        <v>13</v>
      </c>
      <c r="CE16" t="n">
        <v>0</v>
      </c>
      <c r="CF16" t="n">
        <v>13</v>
      </c>
      <c r="CG16" t="n">
        <v>136.4199421296296</v>
      </c>
      <c r="CH16" t="n">
        <v>8</v>
      </c>
      <c r="CI16" t="n">
        <v>0</v>
      </c>
      <c r="CJ16" t="n">
        <v>8</v>
      </c>
      <c r="CK16" t="n">
        <v>75.04437499999999</v>
      </c>
      <c r="CL16" t="n">
        <v>14</v>
      </c>
      <c r="CM16" t="n">
        <v>2</v>
      </c>
      <c r="CN16" t="n">
        <v>16</v>
      </c>
      <c r="CO16" t="n">
        <v>41.4612962962963</v>
      </c>
      <c r="CP16" t="n">
        <v>14</v>
      </c>
      <c r="CQ16" t="n">
        <v>1</v>
      </c>
      <c r="CR16" t="n">
        <v>15</v>
      </c>
      <c r="CS16" t="n">
        <v>14.4196875</v>
      </c>
      <c r="CT16" t="n">
        <v>15</v>
      </c>
      <c r="CU16" t="n">
        <v>4</v>
      </c>
      <c r="CV16" t="n">
        <v>19</v>
      </c>
      <c r="CW16" t="n">
        <v>33.04436342592592</v>
      </c>
      <c r="CX16" t="n">
        <v>15</v>
      </c>
      <c r="CY16" t="n">
        <v>0</v>
      </c>
      <c r="CZ16" t="n">
        <v>15</v>
      </c>
      <c r="DA16" t="n">
        <v>26.02348379629629</v>
      </c>
      <c r="DB16" t="n">
        <v>14</v>
      </c>
      <c r="DC16" t="n">
        <v>5</v>
      </c>
      <c r="DD16" t="n">
        <v>19</v>
      </c>
      <c r="DE16" t="n">
        <v>32.5859375</v>
      </c>
      <c r="DF16" t="n">
        <v>10</v>
      </c>
      <c r="DG16" t="n">
        <v>0</v>
      </c>
      <c r="DH16" t="n">
        <v>10</v>
      </c>
      <c r="DI16" t="n">
        <v>54.9612037037037</v>
      </c>
      <c r="DJ16" t="n">
        <v>11</v>
      </c>
      <c r="DK16" t="n">
        <v>0</v>
      </c>
      <c r="DL16" t="n">
        <v>11</v>
      </c>
      <c r="DM16" t="n">
        <v>133.294849537037</v>
      </c>
      <c r="DN16" t="n">
        <v>12</v>
      </c>
      <c r="DO16" t="n">
        <v>1</v>
      </c>
      <c r="DP16" t="n">
        <v>13</v>
      </c>
      <c r="DQ16" t="n">
        <v>14.4196875</v>
      </c>
      <c r="DR16" t="n">
        <v>15</v>
      </c>
      <c r="DS16" t="n">
        <v>7</v>
      </c>
      <c r="DT16" t="n">
        <v>22</v>
      </c>
      <c r="DU16" t="n">
        <v>137.2947337962963</v>
      </c>
      <c r="DV16" t="n">
        <v>15</v>
      </c>
      <c r="DW16" t="n">
        <v>0</v>
      </c>
      <c r="DX16" t="n">
        <v>15</v>
      </c>
      <c r="DY16" t="n">
        <v>18.58606481481482</v>
      </c>
      <c r="DZ16" t="n">
        <v>14</v>
      </c>
      <c r="EA16" t="n">
        <v>0</v>
      </c>
      <c r="EB16" t="n">
        <v>14</v>
      </c>
      <c r="EC16" t="n">
        <v>15.04446759259259</v>
      </c>
      <c r="ED16" t="n">
        <v>15</v>
      </c>
      <c r="EE16" t="n">
        <v>0</v>
      </c>
      <c r="EF16" t="n">
        <v>15</v>
      </c>
      <c r="EG16" t="n">
        <v>84.00304398148148</v>
      </c>
      <c r="EH16" t="n">
        <v>10</v>
      </c>
      <c r="EI16" t="n">
        <v>0</v>
      </c>
      <c r="EJ16" t="n">
        <v>10</v>
      </c>
      <c r="EK16" t="n">
        <v>106.1698611111111</v>
      </c>
      <c r="EL16" t="n">
        <v>18</v>
      </c>
      <c r="EM16" t="n">
        <v>0</v>
      </c>
      <c r="EN16" t="n">
        <v>18</v>
      </c>
      <c r="EO16" t="n">
        <v>133.586724537037</v>
      </c>
      <c r="EP16" t="n">
        <v>9</v>
      </c>
      <c r="EQ16" t="n">
        <v>1</v>
      </c>
      <c r="ER16" t="n">
        <v>10</v>
      </c>
      <c r="ES16" t="n">
        <v>53.16954861111111</v>
      </c>
      <c r="ET16" t="n">
        <v>14</v>
      </c>
      <c r="EU16" t="n">
        <v>0</v>
      </c>
      <c r="EV16" t="n">
        <v>14</v>
      </c>
      <c r="EW16" t="n">
        <v>19.58615740740741</v>
      </c>
      <c r="EX16" t="n">
        <v>14</v>
      </c>
      <c r="EY16" t="n">
        <v>0</v>
      </c>
      <c r="EZ16" t="n">
        <v>14</v>
      </c>
      <c r="FA16" t="n">
        <v>139.1286226851852</v>
      </c>
      <c r="FB16" t="n">
        <v>11</v>
      </c>
      <c r="FC16" t="n">
        <v>0</v>
      </c>
      <c r="FD16" t="n">
        <v>11</v>
      </c>
      <c r="FE16" t="n">
        <v>60.87785879629629</v>
      </c>
      <c r="FF16" t="n">
        <v>11</v>
      </c>
      <c r="FG16" t="n">
        <v>0</v>
      </c>
      <c r="FH16" t="n">
        <v>11</v>
      </c>
      <c r="FI16" t="n">
        <v>13.91943287037037</v>
      </c>
      <c r="FJ16" t="n">
        <v>18</v>
      </c>
      <c r="FK16" t="n">
        <v>8</v>
      </c>
      <c r="FL16" t="n">
        <v>26</v>
      </c>
      <c r="FM16" t="n">
        <v>13.96121527777778</v>
      </c>
      <c r="FN16" t="n">
        <v>18</v>
      </c>
      <c r="FO16" t="n">
        <v>9</v>
      </c>
      <c r="FP16" t="n">
        <v>27</v>
      </c>
      <c r="FQ16" t="n">
        <v>13.96121527777778</v>
      </c>
      <c r="FR16" t="n">
        <v>18</v>
      </c>
      <c r="FS16" t="n">
        <v>11</v>
      </c>
      <c r="FT16" t="n">
        <v>29</v>
      </c>
      <c r="FU16" t="n">
        <v>28.29430555555556</v>
      </c>
      <c r="FV16" t="n">
        <v>18</v>
      </c>
      <c r="FW16" t="n">
        <v>0</v>
      </c>
      <c r="FX16" t="n">
        <v>18</v>
      </c>
      <c r="FY16" t="n">
        <v>36.25282407407408</v>
      </c>
      <c r="FZ16" t="n">
        <v>17</v>
      </c>
      <c r="GA16" t="n">
        <v>0</v>
      </c>
      <c r="GB16" t="n">
        <v>17</v>
      </c>
      <c r="GC16" t="n">
        <v>17.1277662037037</v>
      </c>
      <c r="GD16" t="n">
        <v>10</v>
      </c>
      <c r="GE16" t="n">
        <v>8</v>
      </c>
      <c r="GF16" t="n">
        <v>18</v>
      </c>
      <c r="GG16" t="n">
        <v>25.50287037037037</v>
      </c>
      <c r="GH16" t="n">
        <v>15</v>
      </c>
      <c r="GI16" t="n">
        <v>0</v>
      </c>
      <c r="GJ16" t="n">
        <v>15</v>
      </c>
      <c r="GK16" t="n">
        <v>155.0864814814815</v>
      </c>
      <c r="GL16" t="n">
        <v>12</v>
      </c>
      <c r="GM16" t="n">
        <v>0</v>
      </c>
      <c r="GN16" t="n">
        <v>12</v>
      </c>
      <c r="GO16" t="n">
        <v>57.87776620370371</v>
      </c>
      <c r="GP16" t="n">
        <v>16</v>
      </c>
      <c r="GQ16" t="n">
        <v>0</v>
      </c>
      <c r="GR16" t="n">
        <v>16</v>
      </c>
      <c r="GS16" t="n">
        <v>36.25282407407408</v>
      </c>
      <c r="GT16" t="n">
        <v>17</v>
      </c>
      <c r="GU16" t="n">
        <v>0</v>
      </c>
      <c r="GV16" t="n">
        <v>17</v>
      </c>
      <c r="IK16" t="n">
        <v>55.4200925925926</v>
      </c>
      <c r="IL16" t="n">
        <v>11</v>
      </c>
      <c r="IM16" t="n">
        <v>0</v>
      </c>
      <c r="IN16" t="n">
        <v>11</v>
      </c>
      <c r="IO16" t="n">
        <v>13.91949074074074</v>
      </c>
      <c r="IP16" t="n">
        <v>18</v>
      </c>
      <c r="IQ16" t="n">
        <v>0</v>
      </c>
      <c r="IR16" t="n">
        <v>18</v>
      </c>
    </row>
    <row r="17" spans="1:253">
      <c r="A17" t="n">
        <v>158.4584259259259</v>
      </c>
      <c r="B17" t="n">
        <v>7</v>
      </c>
      <c r="C17" t="n">
        <v>0</v>
      </c>
      <c r="D17" t="n">
        <v>7</v>
      </c>
      <c r="E17" t="n">
        <v>121.2115856481481</v>
      </c>
      <c r="F17" t="n">
        <v>9</v>
      </c>
      <c r="G17" t="n">
        <v>0</v>
      </c>
      <c r="H17" t="n">
        <v>9</v>
      </c>
      <c r="I17" t="n">
        <v>125.086400462963</v>
      </c>
      <c r="J17" t="n">
        <v>12</v>
      </c>
      <c r="K17" t="n">
        <v>1</v>
      </c>
      <c r="L17" t="n">
        <v>13</v>
      </c>
      <c r="M17" t="n">
        <v>132.9615856481481</v>
      </c>
      <c r="N17" t="n">
        <v>16</v>
      </c>
      <c r="O17" t="n">
        <v>2</v>
      </c>
      <c r="P17" t="n">
        <v>18</v>
      </c>
      <c r="Q17" t="n">
        <v>120.1698842592593</v>
      </c>
      <c r="R17" t="n">
        <v>13</v>
      </c>
      <c r="S17" t="n">
        <v>0</v>
      </c>
      <c r="T17" t="n">
        <v>13</v>
      </c>
      <c r="U17" t="n">
        <v>118.1280671296296</v>
      </c>
      <c r="V17" t="n">
        <v>9</v>
      </c>
      <c r="W17" t="n">
        <v>0</v>
      </c>
      <c r="X17" t="n">
        <v>9</v>
      </c>
      <c r="Y17" t="n">
        <v>111.0029976851852</v>
      </c>
      <c r="Z17" t="n">
        <v>9</v>
      </c>
      <c r="AA17" t="n">
        <v>0</v>
      </c>
      <c r="AB17" t="n">
        <v>9</v>
      </c>
      <c r="AC17" t="n">
        <v>111.0447685185185</v>
      </c>
      <c r="AD17" t="n">
        <v>7</v>
      </c>
      <c r="AE17" t="n">
        <v>1</v>
      </c>
      <c r="AF17" t="n">
        <v>8</v>
      </c>
      <c r="AG17" t="n">
        <v>128.0448958333333</v>
      </c>
      <c r="AH17" t="n">
        <v>11</v>
      </c>
      <c r="AI17" t="n">
        <v>0</v>
      </c>
      <c r="AJ17" t="n">
        <v>11</v>
      </c>
      <c r="AK17" t="n">
        <v>114.1282175925926</v>
      </c>
      <c r="AL17" t="n">
        <v>15</v>
      </c>
      <c r="AM17" t="n">
        <v>0</v>
      </c>
      <c r="AN17" t="n">
        <v>15</v>
      </c>
      <c r="AO17" t="n">
        <v>125.086412037037</v>
      </c>
      <c r="AP17" t="n">
        <v>15</v>
      </c>
      <c r="AQ17" t="n">
        <v>0</v>
      </c>
      <c r="AR17" t="n">
        <v>15</v>
      </c>
      <c r="AS17" t="n">
        <v>117.9612268518518</v>
      </c>
      <c r="AT17" t="n">
        <v>9</v>
      </c>
      <c r="AU17" t="n">
        <v>0</v>
      </c>
      <c r="AV17" t="n">
        <v>9</v>
      </c>
      <c r="AW17" t="n">
        <v>143.2529976851852</v>
      </c>
      <c r="AX17" t="n">
        <v>17</v>
      </c>
      <c r="AY17" t="n">
        <v>0</v>
      </c>
      <c r="AZ17" t="n">
        <v>17</v>
      </c>
      <c r="BA17" t="n">
        <v>110.9612037037037</v>
      </c>
      <c r="BB17" t="n">
        <v>6</v>
      </c>
      <c r="BC17" t="n">
        <v>1</v>
      </c>
      <c r="BD17" t="n">
        <v>7</v>
      </c>
      <c r="BE17" t="n">
        <v>131.044849537037</v>
      </c>
      <c r="BF17" t="n">
        <v>10</v>
      </c>
      <c r="BG17" t="n">
        <v>1</v>
      </c>
      <c r="BH17" t="n">
        <v>11</v>
      </c>
      <c r="BI17" t="n">
        <v>85.8776388888889</v>
      </c>
      <c r="BJ17" t="n">
        <v>13</v>
      </c>
      <c r="BK17" t="n">
        <v>2</v>
      </c>
      <c r="BL17" t="n">
        <v>15</v>
      </c>
      <c r="BM17" t="n">
        <v>128.0032291666667</v>
      </c>
      <c r="BN17" t="n">
        <v>17</v>
      </c>
      <c r="BO17" t="n">
        <v>2</v>
      </c>
      <c r="BP17" t="n">
        <v>19</v>
      </c>
      <c r="BQ17" t="n">
        <v>59.33627314814814</v>
      </c>
      <c r="BR17" t="n">
        <v>15</v>
      </c>
      <c r="BS17" t="n">
        <v>2</v>
      </c>
      <c r="BT17" t="n">
        <v>17</v>
      </c>
      <c r="BU17" t="n">
        <v>128.1286458333333</v>
      </c>
      <c r="BV17" t="n">
        <v>12</v>
      </c>
      <c r="BW17" t="n">
        <v>0</v>
      </c>
      <c r="BX17" t="n">
        <v>12</v>
      </c>
      <c r="BY17" t="n">
        <v>111.0864930555556</v>
      </c>
      <c r="BZ17" t="n">
        <v>9</v>
      </c>
      <c r="CA17" t="n">
        <v>0</v>
      </c>
      <c r="CB17" t="n">
        <v>9</v>
      </c>
      <c r="CC17" t="n">
        <v>134.0866319444445</v>
      </c>
      <c r="CD17" t="n">
        <v>12</v>
      </c>
      <c r="CE17" t="n">
        <v>0</v>
      </c>
      <c r="CF17" t="n">
        <v>12</v>
      </c>
      <c r="CG17" t="n">
        <v>137.2113194444444</v>
      </c>
      <c r="CH17" t="n">
        <v>9</v>
      </c>
      <c r="CI17" t="n">
        <v>0</v>
      </c>
      <c r="CJ17" t="n">
        <v>9</v>
      </c>
      <c r="CK17" t="n">
        <v>75.29439814814815</v>
      </c>
      <c r="CL17" t="n">
        <v>15</v>
      </c>
      <c r="CM17" t="n">
        <v>1</v>
      </c>
      <c r="CN17" t="n">
        <v>16</v>
      </c>
      <c r="CO17" t="n">
        <v>41.54436342592592</v>
      </c>
      <c r="CP17" t="n">
        <v>15</v>
      </c>
      <c r="CQ17" t="n">
        <v>0</v>
      </c>
      <c r="CR17" t="n">
        <v>15</v>
      </c>
      <c r="CS17" t="n">
        <v>18.25296296296296</v>
      </c>
      <c r="CT17" t="n">
        <v>14</v>
      </c>
      <c r="CU17" t="n">
        <v>4</v>
      </c>
      <c r="CV17" t="n">
        <v>18</v>
      </c>
      <c r="CW17" t="n">
        <v>33.0862037037037</v>
      </c>
      <c r="CX17" t="n">
        <v>14</v>
      </c>
      <c r="CY17" t="n">
        <v>0</v>
      </c>
      <c r="CZ17" t="n">
        <v>14</v>
      </c>
      <c r="DA17" t="n">
        <v>26.04440972222222</v>
      </c>
      <c r="DB17" t="n">
        <v>15</v>
      </c>
      <c r="DC17" t="n">
        <v>4</v>
      </c>
      <c r="DD17" t="n">
        <v>19</v>
      </c>
      <c r="DE17" t="n">
        <v>32.87739583333333</v>
      </c>
      <c r="DF17" t="n">
        <v>9</v>
      </c>
      <c r="DG17" t="n">
        <v>0</v>
      </c>
      <c r="DH17" t="n">
        <v>9</v>
      </c>
      <c r="DI17" t="n">
        <v>65.37785879629629</v>
      </c>
      <c r="DJ17" t="n">
        <v>12</v>
      </c>
      <c r="DK17" t="n">
        <v>0</v>
      </c>
      <c r="DL17" t="n">
        <v>12</v>
      </c>
      <c r="DM17" t="n">
        <v>133.4200810185185</v>
      </c>
      <c r="DN17" t="n">
        <v>11</v>
      </c>
      <c r="DO17" t="n">
        <v>1</v>
      </c>
      <c r="DP17" t="n">
        <v>12</v>
      </c>
      <c r="DQ17" t="n">
        <v>16.08608796296296</v>
      </c>
      <c r="DR17" t="n">
        <v>15</v>
      </c>
      <c r="DS17" t="n">
        <v>8</v>
      </c>
      <c r="DT17" t="n">
        <v>23</v>
      </c>
      <c r="DU17" t="n">
        <v>143.2530092592593</v>
      </c>
      <c r="DV17" t="n">
        <v>14</v>
      </c>
      <c r="DW17" t="n">
        <v>0</v>
      </c>
      <c r="DX17" t="n">
        <v>14</v>
      </c>
      <c r="DY17" t="n">
        <v>21.16959490740741</v>
      </c>
      <c r="DZ17" t="n">
        <v>15</v>
      </c>
      <c r="EA17" t="n">
        <v>0</v>
      </c>
      <c r="EB17" t="n">
        <v>15</v>
      </c>
      <c r="EC17" t="n">
        <v>16.16957175925926</v>
      </c>
      <c r="ED17" t="n">
        <v>16</v>
      </c>
      <c r="EE17" t="n">
        <v>0</v>
      </c>
      <c r="EF17" t="n">
        <v>16</v>
      </c>
      <c r="EG17" t="n">
        <v>84.25327546296296</v>
      </c>
      <c r="EH17" t="n">
        <v>11</v>
      </c>
      <c r="EI17" t="n">
        <v>0</v>
      </c>
      <c r="EJ17" t="n">
        <v>11</v>
      </c>
      <c r="EK17" t="n">
        <v>110.5862615740741</v>
      </c>
      <c r="EL17" t="n">
        <v>18</v>
      </c>
      <c r="EM17" t="n">
        <v>1</v>
      </c>
      <c r="EN17" t="n">
        <v>19</v>
      </c>
      <c r="EO17" t="n">
        <v>134.0448611111111</v>
      </c>
      <c r="EP17" t="n">
        <v>10</v>
      </c>
      <c r="EQ17" t="n">
        <v>1</v>
      </c>
      <c r="ER17" t="n">
        <v>11</v>
      </c>
      <c r="ES17" t="n">
        <v>93.25318287037038</v>
      </c>
      <c r="ET17" t="n">
        <v>15</v>
      </c>
      <c r="EU17" t="n">
        <v>0</v>
      </c>
      <c r="EV17" t="n">
        <v>15</v>
      </c>
      <c r="EW17" t="n">
        <v>19.87770833333333</v>
      </c>
      <c r="EX17" t="n">
        <v>15</v>
      </c>
      <c r="EY17" t="n">
        <v>0</v>
      </c>
      <c r="EZ17" t="n">
        <v>15</v>
      </c>
      <c r="FA17" t="n">
        <v>146.003599537037</v>
      </c>
      <c r="FB17" t="n">
        <v>12</v>
      </c>
      <c r="FC17" t="n">
        <v>0</v>
      </c>
      <c r="FD17" t="n">
        <v>12</v>
      </c>
      <c r="FE17" t="n">
        <v>74.96134259259259</v>
      </c>
      <c r="FF17" t="n">
        <v>10</v>
      </c>
      <c r="FG17" t="n">
        <v>0</v>
      </c>
      <c r="FH17" t="n">
        <v>10</v>
      </c>
      <c r="FI17" t="n">
        <v>14.2947337962963</v>
      </c>
      <c r="FJ17" t="n">
        <v>18</v>
      </c>
      <c r="FK17" t="n">
        <v>13</v>
      </c>
      <c r="FL17" t="n">
        <v>31</v>
      </c>
      <c r="FM17" t="n">
        <v>14.25292824074074</v>
      </c>
      <c r="FN17" t="n">
        <v>18</v>
      </c>
      <c r="FO17" t="n">
        <v>11</v>
      </c>
      <c r="FP17" t="n">
        <v>29</v>
      </c>
      <c r="FQ17" t="n">
        <v>14.01328703703704</v>
      </c>
      <c r="FR17" t="n">
        <v>18</v>
      </c>
      <c r="FS17" t="n">
        <v>12</v>
      </c>
      <c r="FT17" t="n">
        <v>30</v>
      </c>
      <c r="FU17" t="n">
        <v>40.08611111111112</v>
      </c>
      <c r="FV17" t="n">
        <v>17</v>
      </c>
      <c r="FW17" t="n">
        <v>0</v>
      </c>
      <c r="FX17" t="n">
        <v>17</v>
      </c>
      <c r="FY17" t="n">
        <v>74.42023148148148</v>
      </c>
      <c r="FZ17" t="n">
        <v>16</v>
      </c>
      <c r="GA17" t="n">
        <v>0</v>
      </c>
      <c r="GB17" t="n">
        <v>16</v>
      </c>
      <c r="GC17" t="n">
        <v>20.29431712962963</v>
      </c>
      <c r="GD17" t="n">
        <v>16</v>
      </c>
      <c r="GE17" t="n">
        <v>2</v>
      </c>
      <c r="GF17" t="n">
        <v>18</v>
      </c>
      <c r="GG17" t="n">
        <v>30.54436342592592</v>
      </c>
      <c r="GH17" t="n">
        <v>14</v>
      </c>
      <c r="GI17" t="n">
        <v>0</v>
      </c>
      <c r="GJ17" t="n">
        <v>14</v>
      </c>
      <c r="GK17" t="n">
        <v>161.8779398148148</v>
      </c>
      <c r="GL17" t="n">
        <v>13</v>
      </c>
      <c r="GM17" t="n">
        <v>0</v>
      </c>
      <c r="GN17" t="n">
        <v>13</v>
      </c>
      <c r="GO17" t="n">
        <v>65.29457175925926</v>
      </c>
      <c r="GP17" t="n">
        <v>17</v>
      </c>
      <c r="GQ17" t="n">
        <v>0</v>
      </c>
      <c r="GR17" t="n">
        <v>17</v>
      </c>
      <c r="GS17" t="n">
        <v>65.33633101851852</v>
      </c>
      <c r="GT17" t="n">
        <v>18</v>
      </c>
      <c r="GU17" t="n">
        <v>0</v>
      </c>
      <c r="GV17" t="n">
        <v>18</v>
      </c>
      <c r="IK17" t="n">
        <v>74.96141203703704</v>
      </c>
      <c r="IL17" t="n">
        <v>10</v>
      </c>
      <c r="IM17" t="n">
        <v>0</v>
      </c>
      <c r="IN17" t="n">
        <v>10</v>
      </c>
      <c r="IO17" t="n">
        <v>14.16957175925926</v>
      </c>
      <c r="IP17" t="n">
        <v>17</v>
      </c>
      <c r="IQ17" t="n">
        <v>0</v>
      </c>
      <c r="IR17" t="n">
        <v>17</v>
      </c>
    </row>
    <row r="18" spans="1:253">
      <c r="A18" t="n">
        <v>161.208587962963</v>
      </c>
      <c r="B18" t="n">
        <v>8</v>
      </c>
      <c r="C18" t="n">
        <v>0</v>
      </c>
      <c r="D18" t="n">
        <v>8</v>
      </c>
      <c r="E18" t="n">
        <v>125.0034375</v>
      </c>
      <c r="F18" t="n">
        <v>10</v>
      </c>
      <c r="G18" t="n">
        <v>0</v>
      </c>
      <c r="H18" t="n">
        <v>10</v>
      </c>
      <c r="I18" t="n">
        <v>127.9616087962963</v>
      </c>
      <c r="J18" t="n">
        <v>13</v>
      </c>
      <c r="K18" t="n">
        <v>1</v>
      </c>
      <c r="L18" t="n">
        <v>14</v>
      </c>
      <c r="M18" t="n">
        <v>133.0448148148148</v>
      </c>
      <c r="N18" t="n">
        <v>18</v>
      </c>
      <c r="O18" t="n">
        <v>0</v>
      </c>
      <c r="P18" t="n">
        <v>18</v>
      </c>
      <c r="Q18" t="n">
        <v>121.1698726851852</v>
      </c>
      <c r="R18" t="n">
        <v>14</v>
      </c>
      <c r="S18" t="n">
        <v>0</v>
      </c>
      <c r="T18" t="n">
        <v>14</v>
      </c>
      <c r="U18" t="n">
        <v>118.2946527777778</v>
      </c>
      <c r="V18" t="n">
        <v>9</v>
      </c>
      <c r="W18" t="n">
        <v>1</v>
      </c>
      <c r="X18" t="n">
        <v>10</v>
      </c>
      <c r="Y18" t="n">
        <v>114.1282175925926</v>
      </c>
      <c r="Z18" t="n">
        <v>10</v>
      </c>
      <c r="AA18" t="n">
        <v>0</v>
      </c>
      <c r="AB18" t="n">
        <v>10</v>
      </c>
      <c r="AC18" t="n">
        <v>114.0307291666667</v>
      </c>
      <c r="AD18" t="n">
        <v>8</v>
      </c>
      <c r="AE18" t="n">
        <v>1</v>
      </c>
      <c r="AF18" t="n">
        <v>9</v>
      </c>
      <c r="AG18" t="n">
        <v>128.0865162037037</v>
      </c>
      <c r="AH18" t="n">
        <v>12</v>
      </c>
      <c r="AI18" t="n">
        <v>0</v>
      </c>
      <c r="AJ18" t="n">
        <v>12</v>
      </c>
      <c r="AK18" t="n">
        <v>118.1697337962963</v>
      </c>
      <c r="AL18" t="n">
        <v>16</v>
      </c>
      <c r="AM18" t="n">
        <v>0</v>
      </c>
      <c r="AN18" t="n">
        <v>16</v>
      </c>
      <c r="AO18" t="n">
        <v>128.0032291666667</v>
      </c>
      <c r="AP18" t="n">
        <v>16</v>
      </c>
      <c r="AQ18" t="n">
        <v>0</v>
      </c>
      <c r="AR18" t="n">
        <v>16</v>
      </c>
      <c r="AS18" t="n">
        <v>118.0865162037037</v>
      </c>
      <c r="AT18" t="n">
        <v>10</v>
      </c>
      <c r="AU18" t="n">
        <v>0</v>
      </c>
      <c r="AV18" t="n">
        <v>10</v>
      </c>
      <c r="AW18" t="n">
        <v>151.2534606481481</v>
      </c>
      <c r="AX18" t="n">
        <v>16</v>
      </c>
      <c r="AY18" t="n">
        <v>0</v>
      </c>
      <c r="AZ18" t="n">
        <v>16</v>
      </c>
      <c r="BA18" t="n">
        <v>114.0866550925926</v>
      </c>
      <c r="BB18" t="n">
        <v>7</v>
      </c>
      <c r="BC18" t="n">
        <v>1</v>
      </c>
      <c r="BD18" t="n">
        <v>8</v>
      </c>
      <c r="BE18" t="n">
        <v>132.8780787037037</v>
      </c>
      <c r="BF18" t="n">
        <v>12</v>
      </c>
      <c r="BG18" t="n">
        <v>1</v>
      </c>
      <c r="BH18" t="n">
        <v>13</v>
      </c>
      <c r="BI18" t="n">
        <v>94.58622685185185</v>
      </c>
      <c r="BJ18" t="n">
        <v>12</v>
      </c>
      <c r="BK18" t="n">
        <v>2</v>
      </c>
      <c r="BL18" t="n">
        <v>14</v>
      </c>
      <c r="BM18" t="n">
        <v>129.1696527777778</v>
      </c>
      <c r="BN18" t="n">
        <v>18</v>
      </c>
      <c r="BO18" t="n">
        <v>2</v>
      </c>
      <c r="BP18" t="n">
        <v>20</v>
      </c>
      <c r="BQ18" t="n">
        <v>69.54443287037037</v>
      </c>
      <c r="BR18" t="n">
        <v>14</v>
      </c>
      <c r="BS18" t="n">
        <v>2</v>
      </c>
      <c r="BT18" t="n">
        <v>16</v>
      </c>
      <c r="BU18" t="n">
        <v>132.8780787037037</v>
      </c>
      <c r="BV18" t="n">
        <v>13</v>
      </c>
      <c r="BW18" t="n">
        <v>0</v>
      </c>
      <c r="BX18" t="n">
        <v>13</v>
      </c>
      <c r="BY18" t="n">
        <v>114.0032407407407</v>
      </c>
      <c r="BZ18" t="n">
        <v>10</v>
      </c>
      <c r="CA18" t="n">
        <v>0</v>
      </c>
      <c r="CB18" t="n">
        <v>10</v>
      </c>
      <c r="CC18" t="n">
        <v>134.3781018518519</v>
      </c>
      <c r="CD18" t="n">
        <v>14</v>
      </c>
      <c r="CE18" t="n">
        <v>0</v>
      </c>
      <c r="CF18" t="n">
        <v>14</v>
      </c>
      <c r="CG18" t="n">
        <v>140.5446296296296</v>
      </c>
      <c r="CH18" t="n">
        <v>10</v>
      </c>
      <c r="CI18" t="n">
        <v>0</v>
      </c>
      <c r="CJ18" t="n">
        <v>10</v>
      </c>
      <c r="CK18" t="n">
        <v>77.29454861111111</v>
      </c>
      <c r="CL18" t="n">
        <v>14</v>
      </c>
      <c r="CM18" t="n">
        <v>1</v>
      </c>
      <c r="CN18" t="n">
        <v>15</v>
      </c>
      <c r="CO18" t="n">
        <v>50.08640046296296</v>
      </c>
      <c r="CP18" t="n">
        <v>15</v>
      </c>
      <c r="CQ18" t="n">
        <v>1</v>
      </c>
      <c r="CR18" t="n">
        <v>16</v>
      </c>
      <c r="CS18" t="n">
        <v>18.2946412037037</v>
      </c>
      <c r="CT18" t="n">
        <v>15</v>
      </c>
      <c r="CU18" t="n">
        <v>3</v>
      </c>
      <c r="CV18" t="n">
        <v>18</v>
      </c>
      <c r="CW18" t="n">
        <v>35.99887731481481</v>
      </c>
      <c r="CX18" t="n">
        <v>15</v>
      </c>
      <c r="CY18" t="n">
        <v>0</v>
      </c>
      <c r="CZ18" t="n">
        <v>15</v>
      </c>
      <c r="DA18" t="n">
        <v>27.54431712962963</v>
      </c>
      <c r="DB18" t="n">
        <v>15</v>
      </c>
      <c r="DC18" t="n">
        <v>3</v>
      </c>
      <c r="DD18" t="n">
        <v>18</v>
      </c>
      <c r="DE18" t="n">
        <v>33.04436342592592</v>
      </c>
      <c r="DF18" t="n">
        <v>10</v>
      </c>
      <c r="DG18" t="n">
        <v>0</v>
      </c>
      <c r="DH18" t="n">
        <v>10</v>
      </c>
      <c r="DI18" t="n">
        <v>94.54440972222223</v>
      </c>
      <c r="DJ18" t="n">
        <v>11</v>
      </c>
      <c r="DK18" t="n">
        <v>0</v>
      </c>
      <c r="DL18" t="n">
        <v>11</v>
      </c>
      <c r="DM18" t="n">
        <v>133.586724537037</v>
      </c>
      <c r="DN18" t="n">
        <v>12</v>
      </c>
      <c r="DO18" t="n">
        <v>0</v>
      </c>
      <c r="DP18" t="n">
        <v>12</v>
      </c>
      <c r="DQ18" t="n">
        <v>19.12784722222222</v>
      </c>
      <c r="DR18" t="n">
        <v>15</v>
      </c>
      <c r="DS18" t="n">
        <v>9</v>
      </c>
      <c r="DT18" t="n">
        <v>24</v>
      </c>
      <c r="DU18" t="n">
        <v>146.003599537037</v>
      </c>
      <c r="DV18" t="n">
        <v>15</v>
      </c>
      <c r="DW18" t="n">
        <v>0</v>
      </c>
      <c r="DX18" t="n">
        <v>15</v>
      </c>
      <c r="DY18" t="n">
        <v>21.33625</v>
      </c>
      <c r="DZ18" t="n">
        <v>14</v>
      </c>
      <c r="EA18" t="n">
        <v>0</v>
      </c>
      <c r="EB18" t="n">
        <v>14</v>
      </c>
      <c r="EC18" t="n">
        <v>19.29443287037037</v>
      </c>
      <c r="ED18" t="n">
        <v>15</v>
      </c>
      <c r="EE18" t="n">
        <v>0</v>
      </c>
      <c r="EF18" t="n">
        <v>15</v>
      </c>
      <c r="EG18" t="n">
        <v>110.0446180555555</v>
      </c>
      <c r="EH18" t="n">
        <v>11</v>
      </c>
      <c r="EI18" t="n">
        <v>1</v>
      </c>
      <c r="EJ18" t="n">
        <v>12</v>
      </c>
      <c r="EK18" t="n">
        <v>113.2947453703704</v>
      </c>
      <c r="EL18" t="n">
        <v>18</v>
      </c>
      <c r="EM18" t="n">
        <v>2</v>
      </c>
      <c r="EN18" t="n">
        <v>20</v>
      </c>
      <c r="EO18" t="n">
        <v>134.1282175925926</v>
      </c>
      <c r="EP18" t="n">
        <v>11</v>
      </c>
      <c r="EQ18" t="n">
        <v>1</v>
      </c>
      <c r="ER18" t="n">
        <v>12</v>
      </c>
      <c r="ES18" t="n">
        <v>96.12788194444444</v>
      </c>
      <c r="ET18" t="n">
        <v>14</v>
      </c>
      <c r="EU18" t="n">
        <v>0</v>
      </c>
      <c r="EV18" t="n">
        <v>14</v>
      </c>
      <c r="EW18" t="n">
        <v>25.25297453703704</v>
      </c>
      <c r="EX18" t="n">
        <v>14</v>
      </c>
      <c r="EY18" t="n">
        <v>0</v>
      </c>
      <c r="EZ18" t="n">
        <v>14</v>
      </c>
      <c r="FA18" t="n">
        <v>152.1300115740741</v>
      </c>
      <c r="FB18" t="n">
        <v>13</v>
      </c>
      <c r="FC18" t="n">
        <v>0</v>
      </c>
      <c r="FD18" t="n">
        <v>13</v>
      </c>
      <c r="FE18" t="n">
        <v>106.5028703703704</v>
      </c>
      <c r="FF18" t="n">
        <v>10</v>
      </c>
      <c r="FG18" t="n">
        <v>1</v>
      </c>
      <c r="FH18" t="n">
        <v>11</v>
      </c>
      <c r="FI18" t="n">
        <v>14.33645833333333</v>
      </c>
      <c r="FJ18" t="n">
        <v>18</v>
      </c>
      <c r="FK18" t="n">
        <v>15</v>
      </c>
      <c r="FL18" t="n">
        <v>33</v>
      </c>
      <c r="FM18" t="n">
        <v>14.2947337962963</v>
      </c>
      <c r="FN18" t="n">
        <v>18</v>
      </c>
      <c r="FO18" t="n">
        <v>17</v>
      </c>
      <c r="FP18" t="n">
        <v>35</v>
      </c>
      <c r="FQ18" t="n">
        <v>14.21113425925926</v>
      </c>
      <c r="FR18" t="n">
        <v>18</v>
      </c>
      <c r="FS18" t="n">
        <v>11</v>
      </c>
      <c r="FT18" t="n">
        <v>29</v>
      </c>
      <c r="FU18" t="n">
        <v>48.96108796296296</v>
      </c>
      <c r="FV18" t="n">
        <v>16</v>
      </c>
      <c r="FW18" t="n">
        <v>0</v>
      </c>
      <c r="FX18" t="n">
        <v>16</v>
      </c>
      <c r="FY18" t="n">
        <v>104.5446296296296</v>
      </c>
      <c r="FZ18" t="n">
        <v>15</v>
      </c>
      <c r="GA18" t="n">
        <v>0</v>
      </c>
      <c r="GB18" t="n">
        <v>15</v>
      </c>
      <c r="GC18" t="n">
        <v>22.21113425925926</v>
      </c>
      <c r="GD18" t="n">
        <v>17</v>
      </c>
      <c r="GE18" t="n">
        <v>2</v>
      </c>
      <c r="GF18" t="n">
        <v>19</v>
      </c>
      <c r="GG18" t="n">
        <v>36.25282407407408</v>
      </c>
      <c r="GH18" t="n">
        <v>15</v>
      </c>
      <c r="GI18" t="n">
        <v>0</v>
      </c>
      <c r="GJ18" t="n">
        <v>15</v>
      </c>
      <c r="GK18" t="n">
        <v>165.5031828703704</v>
      </c>
      <c r="GL18" t="n">
        <v>12</v>
      </c>
      <c r="GM18" t="n">
        <v>0</v>
      </c>
      <c r="GN18" t="n">
        <v>12</v>
      </c>
      <c r="GO18" t="n">
        <v>89.87782407407407</v>
      </c>
      <c r="GP18" t="n">
        <v>18</v>
      </c>
      <c r="GQ18" t="n">
        <v>0</v>
      </c>
      <c r="GR18" t="n">
        <v>18</v>
      </c>
      <c r="GS18" t="n">
        <v>73.87750000000001</v>
      </c>
      <c r="GT18" t="n">
        <v>17</v>
      </c>
      <c r="GU18" t="n">
        <v>0</v>
      </c>
      <c r="GV18" t="n">
        <v>17</v>
      </c>
      <c r="IK18" t="n">
        <v>82.41966435185185</v>
      </c>
      <c r="IL18" t="n">
        <v>9</v>
      </c>
      <c r="IM18" t="n">
        <v>0</v>
      </c>
      <c r="IN18" t="n">
        <v>9</v>
      </c>
      <c r="IO18" t="n">
        <v>14.37826388888889</v>
      </c>
      <c r="IP18" t="n">
        <v>19</v>
      </c>
      <c r="IQ18" t="n">
        <v>0</v>
      </c>
      <c r="IR18" t="n">
        <v>19</v>
      </c>
    </row>
    <row r="19" spans="1:253">
      <c r="E19" t="n">
        <v>128.0448958333333</v>
      </c>
      <c r="F19" t="n">
        <v>11</v>
      </c>
      <c r="G19" t="n">
        <v>0</v>
      </c>
      <c r="H19" t="n">
        <v>11</v>
      </c>
      <c r="I19" t="n">
        <v>131.044849537037</v>
      </c>
      <c r="J19" t="n">
        <v>14</v>
      </c>
      <c r="K19" t="n">
        <v>1</v>
      </c>
      <c r="L19" t="n">
        <v>15</v>
      </c>
      <c r="M19" t="n">
        <v>133.0865046296296</v>
      </c>
      <c r="N19" t="n">
        <v>17</v>
      </c>
      <c r="O19" t="n">
        <v>0</v>
      </c>
      <c r="P19" t="n">
        <v>17</v>
      </c>
      <c r="Q19" t="n">
        <v>124.9618402777778</v>
      </c>
      <c r="R19" t="n">
        <v>15</v>
      </c>
      <c r="S19" t="n">
        <v>0</v>
      </c>
      <c r="T19" t="n">
        <v>15</v>
      </c>
      <c r="U19" t="n">
        <v>119.5446064814815</v>
      </c>
      <c r="V19" t="n">
        <v>9</v>
      </c>
      <c r="W19" t="n">
        <v>2</v>
      </c>
      <c r="X19" t="n">
        <v>11</v>
      </c>
      <c r="Y19" t="n">
        <v>118.1697337962963</v>
      </c>
      <c r="Z19" t="n">
        <v>11</v>
      </c>
      <c r="AA19" t="n">
        <v>0</v>
      </c>
      <c r="AB19" t="n">
        <v>11</v>
      </c>
      <c r="AC19" t="n">
        <v>117.1696064814815</v>
      </c>
      <c r="AD19" t="n">
        <v>9</v>
      </c>
      <c r="AE19" t="n">
        <v>1</v>
      </c>
      <c r="AF19" t="n">
        <v>10</v>
      </c>
      <c r="AG19" t="n">
        <v>130.9195833333333</v>
      </c>
      <c r="AH19" t="n">
        <v>13</v>
      </c>
      <c r="AI19" t="n">
        <v>0</v>
      </c>
      <c r="AJ19" t="n">
        <v>13</v>
      </c>
      <c r="AK19" t="n">
        <v>120.2532986111111</v>
      </c>
      <c r="AL19" t="n">
        <v>17</v>
      </c>
      <c r="AM19" t="n">
        <v>0</v>
      </c>
      <c r="AN19" t="n">
        <v>17</v>
      </c>
      <c r="AO19" t="n">
        <v>131.044849537037</v>
      </c>
      <c r="AP19" t="n">
        <v>17</v>
      </c>
      <c r="AQ19" t="n">
        <v>0</v>
      </c>
      <c r="AR19" t="n">
        <v>17</v>
      </c>
      <c r="AS19" t="n">
        <v>118.2946527777778</v>
      </c>
      <c r="AT19" t="n">
        <v>10</v>
      </c>
      <c r="AU19" t="n">
        <v>1</v>
      </c>
      <c r="AV19" t="n">
        <v>11</v>
      </c>
      <c r="AW19" t="n">
        <v>151.5863888888889</v>
      </c>
      <c r="AX19" t="n">
        <v>17</v>
      </c>
      <c r="AY19" t="n">
        <v>0</v>
      </c>
      <c r="AZ19" t="n">
        <v>17</v>
      </c>
      <c r="BA19" t="n">
        <v>118.0448148148148</v>
      </c>
      <c r="BB19" t="n">
        <v>8</v>
      </c>
      <c r="BC19" t="n">
        <v>1</v>
      </c>
      <c r="BD19" t="n">
        <v>9</v>
      </c>
      <c r="BE19" t="n">
        <v>132.9197569444445</v>
      </c>
      <c r="BF19" t="n">
        <v>13</v>
      </c>
      <c r="BG19" t="n">
        <v>1</v>
      </c>
      <c r="BH19" t="n">
        <v>14</v>
      </c>
      <c r="BI19" t="n">
        <v>107.2531018518519</v>
      </c>
      <c r="BJ19" t="n">
        <v>13</v>
      </c>
      <c r="BK19" t="n">
        <v>2</v>
      </c>
      <c r="BL19" t="n">
        <v>15</v>
      </c>
      <c r="BM19" t="n">
        <v>132.9615972222222</v>
      </c>
      <c r="BN19" t="n">
        <v>17</v>
      </c>
      <c r="BO19" t="n">
        <v>2</v>
      </c>
      <c r="BP19" t="n">
        <v>19</v>
      </c>
      <c r="BQ19" t="n">
        <v>91.25321759259259</v>
      </c>
      <c r="BR19" t="n">
        <v>13</v>
      </c>
      <c r="BS19" t="n">
        <v>2</v>
      </c>
      <c r="BT19" t="n">
        <v>15</v>
      </c>
      <c r="BU19" t="n">
        <v>133.0865046296296</v>
      </c>
      <c r="BV19" t="n">
        <v>14</v>
      </c>
      <c r="BW19" t="n">
        <v>0</v>
      </c>
      <c r="BX19" t="n">
        <v>14</v>
      </c>
      <c r="BY19" t="n">
        <v>121.1698726851852</v>
      </c>
      <c r="BZ19" t="n">
        <v>11</v>
      </c>
      <c r="CA19" t="n">
        <v>0</v>
      </c>
      <c r="CB19" t="n">
        <v>11</v>
      </c>
      <c r="CC19" t="n">
        <v>134.4616898148148</v>
      </c>
      <c r="CD19" t="n">
        <v>13</v>
      </c>
      <c r="CE19" t="n">
        <v>0</v>
      </c>
      <c r="CF19" t="n">
        <v>13</v>
      </c>
      <c r="CG19" t="n">
        <v>140.5865625</v>
      </c>
      <c r="CH19" t="n">
        <v>9</v>
      </c>
      <c r="CI19" t="n">
        <v>0</v>
      </c>
      <c r="CJ19" t="n">
        <v>9</v>
      </c>
      <c r="CK19" t="n">
        <v>82.12765046296296</v>
      </c>
      <c r="CL19" t="n">
        <v>13</v>
      </c>
      <c r="CM19" t="n">
        <v>1</v>
      </c>
      <c r="CN19" t="n">
        <v>14</v>
      </c>
      <c r="CO19" t="n">
        <v>51.21134259259259</v>
      </c>
      <c r="CP19" t="n">
        <v>15</v>
      </c>
      <c r="CQ19" t="n">
        <v>2</v>
      </c>
      <c r="CR19" t="n">
        <v>17</v>
      </c>
      <c r="CS19" t="n">
        <v>33.12769675925926</v>
      </c>
      <c r="CT19" t="n">
        <v>15</v>
      </c>
      <c r="CU19" t="n">
        <v>4</v>
      </c>
      <c r="CV19" t="n">
        <v>19</v>
      </c>
      <c r="CW19" t="n">
        <v>36.54436342592592</v>
      </c>
      <c r="CX19" t="n">
        <v>15</v>
      </c>
      <c r="CY19" t="n">
        <v>1</v>
      </c>
      <c r="CZ19" t="n">
        <v>16</v>
      </c>
      <c r="DA19" t="n">
        <v>33.1694212962963</v>
      </c>
      <c r="DB19" t="n">
        <v>15</v>
      </c>
      <c r="DC19" t="n">
        <v>2</v>
      </c>
      <c r="DD19" t="n">
        <v>17</v>
      </c>
      <c r="DE19" t="n">
        <v>33.0862037037037</v>
      </c>
      <c r="DF19" t="n">
        <v>11</v>
      </c>
      <c r="DG19" t="n">
        <v>0</v>
      </c>
      <c r="DH19" t="n">
        <v>11</v>
      </c>
      <c r="DI19" t="n">
        <v>100.8777314814815</v>
      </c>
      <c r="DJ19" t="n">
        <v>12</v>
      </c>
      <c r="DK19" t="n">
        <v>0</v>
      </c>
      <c r="DL19" t="n">
        <v>12</v>
      </c>
      <c r="DM19" t="n">
        <v>134.1282175925926</v>
      </c>
      <c r="DN19" t="n">
        <v>13</v>
      </c>
      <c r="DO19" t="n">
        <v>0</v>
      </c>
      <c r="DP19" t="n">
        <v>13</v>
      </c>
      <c r="DQ19" t="n">
        <v>33.42008101851852</v>
      </c>
      <c r="DR19" t="n">
        <v>14</v>
      </c>
      <c r="DS19" t="n">
        <v>9</v>
      </c>
      <c r="DT19" t="n">
        <v>23</v>
      </c>
      <c r="DU19" t="n">
        <v>149.0194444444444</v>
      </c>
      <c r="DV19" t="n">
        <v>15</v>
      </c>
      <c r="DW19" t="n">
        <v>1</v>
      </c>
      <c r="DX19" t="n">
        <v>16</v>
      </c>
      <c r="DY19" t="n">
        <v>27.54431712962963</v>
      </c>
      <c r="DZ19" t="n">
        <v>15</v>
      </c>
      <c r="EA19" t="n">
        <v>0</v>
      </c>
      <c r="EB19" t="n">
        <v>15</v>
      </c>
      <c r="EC19" t="n">
        <v>27.21119212962963</v>
      </c>
      <c r="ED19" t="n">
        <v>16</v>
      </c>
      <c r="EE19" t="n">
        <v>0</v>
      </c>
      <c r="EF19" t="n">
        <v>16</v>
      </c>
      <c r="EG19" t="n">
        <v>111.1280671296296</v>
      </c>
      <c r="EH19" t="n">
        <v>12</v>
      </c>
      <c r="EI19" t="n">
        <v>1</v>
      </c>
      <c r="EJ19" t="n">
        <v>13</v>
      </c>
      <c r="EK19" t="n">
        <v>132.8780787037037</v>
      </c>
      <c r="EL19" t="n">
        <v>18</v>
      </c>
      <c r="EM19" t="n">
        <v>4</v>
      </c>
      <c r="EN19" t="n">
        <v>22</v>
      </c>
      <c r="EO19" t="n">
        <v>138.2531018518519</v>
      </c>
      <c r="EP19" t="n">
        <v>12</v>
      </c>
      <c r="EQ19" t="n">
        <v>1</v>
      </c>
      <c r="ER19" t="n">
        <v>13</v>
      </c>
      <c r="ES19" t="n">
        <v>100.21125</v>
      </c>
      <c r="ET19" t="n">
        <v>13</v>
      </c>
      <c r="EU19" t="n">
        <v>0</v>
      </c>
      <c r="EV19" t="n">
        <v>13</v>
      </c>
      <c r="EW19" t="n">
        <v>30.8777662037037</v>
      </c>
      <c r="EX19" t="n">
        <v>13</v>
      </c>
      <c r="EY19" t="n">
        <v>0</v>
      </c>
      <c r="EZ19" t="n">
        <v>13</v>
      </c>
      <c r="FA19" t="n">
        <v>152.2133333333333</v>
      </c>
      <c r="FB19" t="n">
        <v>15</v>
      </c>
      <c r="FC19" t="n">
        <v>0</v>
      </c>
      <c r="FD19" t="n">
        <v>15</v>
      </c>
      <c r="FE19" t="n">
        <v>107.0448148148148</v>
      </c>
      <c r="FF19" t="n">
        <v>11</v>
      </c>
      <c r="FG19" t="n">
        <v>1</v>
      </c>
      <c r="FH19" t="n">
        <v>12</v>
      </c>
      <c r="FI19" t="n">
        <v>14.54436342592593</v>
      </c>
      <c r="FJ19" t="n">
        <v>18</v>
      </c>
      <c r="FK19" t="n">
        <v>14</v>
      </c>
      <c r="FL19" t="n">
        <v>32</v>
      </c>
      <c r="FM19" t="n">
        <v>14.33645833333333</v>
      </c>
      <c r="FN19" t="n">
        <v>18</v>
      </c>
      <c r="FO19" t="n">
        <v>19</v>
      </c>
      <c r="FP19" t="n">
        <v>37</v>
      </c>
      <c r="FQ19" t="n">
        <v>14.2947337962963</v>
      </c>
      <c r="FR19" t="n">
        <v>18</v>
      </c>
      <c r="FS19" t="n">
        <v>13</v>
      </c>
      <c r="FT19" t="n">
        <v>31</v>
      </c>
      <c r="FU19" t="n">
        <v>66.41940972222223</v>
      </c>
      <c r="FV19" t="n">
        <v>17</v>
      </c>
      <c r="FW19" t="n">
        <v>0</v>
      </c>
      <c r="FX19" t="n">
        <v>17</v>
      </c>
      <c r="FY19" t="n">
        <v>118.1697453703704</v>
      </c>
      <c r="FZ19" t="n">
        <v>16</v>
      </c>
      <c r="GA19" t="n">
        <v>0</v>
      </c>
      <c r="GB19" t="n">
        <v>16</v>
      </c>
      <c r="GC19" t="n">
        <v>25.50287037037037</v>
      </c>
      <c r="GD19" t="n">
        <v>16</v>
      </c>
      <c r="GE19" t="n">
        <v>2</v>
      </c>
      <c r="GF19" t="n">
        <v>18</v>
      </c>
      <c r="GG19" t="n">
        <v>41.25274305555556</v>
      </c>
      <c r="GH19" t="n">
        <v>14</v>
      </c>
      <c r="GI19" t="n">
        <v>0</v>
      </c>
      <c r="GJ19" t="n">
        <v>14</v>
      </c>
      <c r="GO19" t="n">
        <v>104.5446296296296</v>
      </c>
      <c r="GP19" t="n">
        <v>17</v>
      </c>
      <c r="GQ19" t="n">
        <v>0</v>
      </c>
      <c r="GR19" t="n">
        <v>17</v>
      </c>
      <c r="GS19" t="n">
        <v>79.21121527777778</v>
      </c>
      <c r="GT19" t="n">
        <v>18</v>
      </c>
      <c r="GU19" t="n">
        <v>0</v>
      </c>
      <c r="GV19" t="n">
        <v>18</v>
      </c>
      <c r="IK19" t="n">
        <v>89.29465277777778</v>
      </c>
      <c r="IL19" t="n">
        <v>8</v>
      </c>
      <c r="IM19" t="n">
        <v>0</v>
      </c>
      <c r="IN19" t="n">
        <v>8</v>
      </c>
      <c r="IO19" t="n">
        <v>18.29472222222222</v>
      </c>
      <c r="IP19" t="n">
        <v>18</v>
      </c>
      <c r="IQ19" t="n">
        <v>0</v>
      </c>
      <c r="IR19" t="n">
        <v>18</v>
      </c>
    </row>
    <row r="20" spans="1:253">
      <c r="E20" t="n">
        <v>131.4615162037037</v>
      </c>
      <c r="F20" t="n">
        <v>12</v>
      </c>
      <c r="G20" t="n">
        <v>0</v>
      </c>
      <c r="H20" t="n">
        <v>12</v>
      </c>
      <c r="I20" t="n">
        <v>132.8780671296296</v>
      </c>
      <c r="J20" t="n">
        <v>14</v>
      </c>
      <c r="K20" t="n">
        <v>5</v>
      </c>
      <c r="L20" t="n">
        <v>19</v>
      </c>
      <c r="M20" t="n">
        <v>133.1282060185185</v>
      </c>
      <c r="N20" t="n">
        <v>18</v>
      </c>
      <c r="O20" t="n">
        <v>0</v>
      </c>
      <c r="P20" t="n">
        <v>18</v>
      </c>
      <c r="Q20" t="n">
        <v>127.9616087962963</v>
      </c>
      <c r="R20" t="n">
        <v>16</v>
      </c>
      <c r="S20" t="n">
        <v>0</v>
      </c>
      <c r="T20" t="n">
        <v>16</v>
      </c>
      <c r="U20" t="n">
        <v>120.3365740740741</v>
      </c>
      <c r="V20" t="n">
        <v>10</v>
      </c>
      <c r="W20" t="n">
        <v>2</v>
      </c>
      <c r="X20" t="n">
        <v>12</v>
      </c>
      <c r="Y20" t="n">
        <v>120.3365740740741</v>
      </c>
      <c r="Z20" t="n">
        <v>12</v>
      </c>
      <c r="AA20" t="n">
        <v>0</v>
      </c>
      <c r="AB20" t="n">
        <v>12</v>
      </c>
      <c r="AC20" t="n">
        <v>120.2116666666667</v>
      </c>
      <c r="AD20" t="n">
        <v>10</v>
      </c>
      <c r="AE20" t="n">
        <v>1</v>
      </c>
      <c r="AF20" t="n">
        <v>11</v>
      </c>
      <c r="AG20" t="n">
        <v>130.961087962963</v>
      </c>
      <c r="AH20" t="n">
        <v>12</v>
      </c>
      <c r="AI20" t="n">
        <v>0</v>
      </c>
      <c r="AJ20" t="n">
        <v>12</v>
      </c>
      <c r="AK20" t="n">
        <v>121.1698726851852</v>
      </c>
      <c r="AL20" t="n">
        <v>18</v>
      </c>
      <c r="AM20" t="n">
        <v>0</v>
      </c>
      <c r="AN20" t="n">
        <v>18</v>
      </c>
      <c r="AO20" t="n">
        <v>132.8780671296296</v>
      </c>
      <c r="AP20" t="n">
        <v>17</v>
      </c>
      <c r="AQ20" t="n">
        <v>1</v>
      </c>
      <c r="AR20" t="n">
        <v>18</v>
      </c>
      <c r="AS20" t="n">
        <v>121.0864467592593</v>
      </c>
      <c r="AT20" t="n">
        <v>10</v>
      </c>
      <c r="AU20" t="n">
        <v>0</v>
      </c>
      <c r="AV20" t="n">
        <v>10</v>
      </c>
      <c r="AW20" t="n">
        <v>152.2133217592593</v>
      </c>
      <c r="AX20" t="n">
        <v>18</v>
      </c>
      <c r="AY20" t="n">
        <v>0</v>
      </c>
      <c r="AZ20" t="n">
        <v>18</v>
      </c>
      <c r="BA20" t="n">
        <v>120.2116782407408</v>
      </c>
      <c r="BB20" t="n">
        <v>9</v>
      </c>
      <c r="BC20" t="n">
        <v>1</v>
      </c>
      <c r="BD20" t="n">
        <v>10</v>
      </c>
      <c r="BE20" t="n">
        <v>133.1282060185185</v>
      </c>
      <c r="BF20" t="n">
        <v>14</v>
      </c>
      <c r="BG20" t="n">
        <v>1</v>
      </c>
      <c r="BH20" t="n">
        <v>15</v>
      </c>
      <c r="BI20" t="n">
        <v>114.0310069444444</v>
      </c>
      <c r="BJ20" t="n">
        <v>14</v>
      </c>
      <c r="BK20" t="n">
        <v>2</v>
      </c>
      <c r="BL20" t="n">
        <v>16</v>
      </c>
      <c r="BM20" t="n">
        <v>134.044849537037</v>
      </c>
      <c r="BN20" t="n">
        <v>18</v>
      </c>
      <c r="BO20" t="n">
        <v>2</v>
      </c>
      <c r="BP20" t="n">
        <v>20</v>
      </c>
      <c r="BQ20" t="n">
        <v>94.58622685185185</v>
      </c>
      <c r="BR20" t="n">
        <v>14</v>
      </c>
      <c r="BS20" t="n">
        <v>2</v>
      </c>
      <c r="BT20" t="n">
        <v>16</v>
      </c>
      <c r="BU20" t="n">
        <v>134.2948842592592</v>
      </c>
      <c r="BV20" t="n">
        <v>15</v>
      </c>
      <c r="BW20" t="n">
        <v>0</v>
      </c>
      <c r="BX20" t="n">
        <v>15</v>
      </c>
      <c r="BY20" t="n">
        <v>125.0452546296296</v>
      </c>
      <c r="BZ20" t="n">
        <v>10</v>
      </c>
      <c r="CA20" t="n">
        <v>0</v>
      </c>
      <c r="CB20" t="n">
        <v>10</v>
      </c>
      <c r="CC20" t="n">
        <v>136.1696527777778</v>
      </c>
      <c r="CD20" t="n">
        <v>14</v>
      </c>
      <c r="CE20" t="n">
        <v>0</v>
      </c>
      <c r="CF20" t="n">
        <v>14</v>
      </c>
      <c r="CG20" t="n">
        <v>147.877662037037</v>
      </c>
      <c r="CH20" t="n">
        <v>10</v>
      </c>
      <c r="CI20" t="n">
        <v>0</v>
      </c>
      <c r="CJ20" t="n">
        <v>10</v>
      </c>
      <c r="CK20" t="n">
        <v>91.25322916666666</v>
      </c>
      <c r="CL20" t="n">
        <v>14</v>
      </c>
      <c r="CM20" t="n">
        <v>1</v>
      </c>
      <c r="CN20" t="n">
        <v>15</v>
      </c>
      <c r="CO20" t="n">
        <v>111.1280555555555</v>
      </c>
      <c r="CP20" t="n">
        <v>15</v>
      </c>
      <c r="CQ20" t="n">
        <v>1</v>
      </c>
      <c r="CR20" t="n">
        <v>16</v>
      </c>
      <c r="CS20" t="n">
        <v>49.21130787037038</v>
      </c>
      <c r="CT20" t="n">
        <v>15</v>
      </c>
      <c r="CU20" t="n">
        <v>3</v>
      </c>
      <c r="CV20" t="n">
        <v>18</v>
      </c>
      <c r="CW20" t="n">
        <v>37.33635416666667</v>
      </c>
      <c r="CX20" t="n">
        <v>14</v>
      </c>
      <c r="CY20" t="n">
        <v>1</v>
      </c>
      <c r="CZ20" t="n">
        <v>15</v>
      </c>
      <c r="DA20" t="n">
        <v>46.29452546296296</v>
      </c>
      <c r="DB20" t="n">
        <v>14</v>
      </c>
      <c r="DC20" t="n">
        <v>2</v>
      </c>
      <c r="DD20" t="n">
        <v>16</v>
      </c>
      <c r="DE20" t="n">
        <v>35.12791666666666</v>
      </c>
      <c r="DF20" t="n">
        <v>12</v>
      </c>
      <c r="DG20" t="n">
        <v>0</v>
      </c>
      <c r="DH20" t="n">
        <v>12</v>
      </c>
      <c r="DI20" t="n">
        <v>107.2531134259259</v>
      </c>
      <c r="DJ20" t="n">
        <v>13</v>
      </c>
      <c r="DK20" t="n">
        <v>0</v>
      </c>
      <c r="DL20" t="n">
        <v>13</v>
      </c>
      <c r="DM20" t="n">
        <v>143.0138773148148</v>
      </c>
      <c r="DN20" t="n">
        <v>14</v>
      </c>
      <c r="DO20" t="n">
        <v>0</v>
      </c>
      <c r="DP20" t="n">
        <v>14</v>
      </c>
      <c r="DQ20" t="n">
        <v>33.54451388888889</v>
      </c>
      <c r="DR20" t="n">
        <v>15</v>
      </c>
      <c r="DS20" t="n">
        <v>8</v>
      </c>
      <c r="DT20" t="n">
        <v>23</v>
      </c>
      <c r="DU20" t="n">
        <v>152.4645486111111</v>
      </c>
      <c r="DV20" t="n">
        <v>14</v>
      </c>
      <c r="DW20" t="n">
        <v>1</v>
      </c>
      <c r="DX20" t="n">
        <v>15</v>
      </c>
      <c r="DY20" t="n">
        <v>28.87784722222222</v>
      </c>
      <c r="DZ20" t="n">
        <v>14</v>
      </c>
      <c r="EA20" t="n">
        <v>0</v>
      </c>
      <c r="EB20" t="n">
        <v>14</v>
      </c>
      <c r="EC20" t="n">
        <v>31.33652777777777</v>
      </c>
      <c r="ED20" t="n">
        <v>17</v>
      </c>
      <c r="EE20" t="n">
        <v>0</v>
      </c>
      <c r="EF20" t="n">
        <v>17</v>
      </c>
      <c r="EG20" t="n">
        <v>118.0031944444444</v>
      </c>
      <c r="EH20" t="n">
        <v>13</v>
      </c>
      <c r="EI20" t="n">
        <v>1</v>
      </c>
      <c r="EJ20" t="n">
        <v>14</v>
      </c>
      <c r="EK20" t="n">
        <v>133.1698032407407</v>
      </c>
      <c r="EL20" t="n">
        <v>18</v>
      </c>
      <c r="EM20" t="n">
        <v>5</v>
      </c>
      <c r="EN20" t="n">
        <v>23</v>
      </c>
      <c r="EO20" t="n">
        <v>141.5865277777778</v>
      </c>
      <c r="EP20" t="n">
        <v>11</v>
      </c>
      <c r="EQ20" t="n">
        <v>1</v>
      </c>
      <c r="ER20" t="n">
        <v>12</v>
      </c>
      <c r="ES20" t="n">
        <v>107.0448148148148</v>
      </c>
      <c r="ET20" t="n">
        <v>14</v>
      </c>
      <c r="EU20" t="n">
        <v>0</v>
      </c>
      <c r="EV20" t="n">
        <v>14</v>
      </c>
      <c r="EW20" t="n">
        <v>96.12788194444444</v>
      </c>
      <c r="EX20" t="n">
        <v>14</v>
      </c>
      <c r="EY20" t="n">
        <v>0</v>
      </c>
      <c r="EZ20" t="n">
        <v>14</v>
      </c>
      <c r="FA20" t="n">
        <v>153.2113425925926</v>
      </c>
      <c r="FB20" t="n">
        <v>14</v>
      </c>
      <c r="FC20" t="n">
        <v>0</v>
      </c>
      <c r="FD20" t="n">
        <v>14</v>
      </c>
      <c r="FE20" t="n">
        <v>128.0865277777778</v>
      </c>
      <c r="FF20" t="n">
        <v>12</v>
      </c>
      <c r="FG20" t="n">
        <v>1</v>
      </c>
      <c r="FH20" t="n">
        <v>13</v>
      </c>
      <c r="FI20" t="n">
        <v>14.87758101851852</v>
      </c>
      <c r="FJ20" t="n">
        <v>18</v>
      </c>
      <c r="FK20" t="n">
        <v>13</v>
      </c>
      <c r="FL20" t="n">
        <v>31</v>
      </c>
      <c r="FM20" t="n">
        <v>36.33641203703704</v>
      </c>
      <c r="FN20" t="n">
        <v>18</v>
      </c>
      <c r="FO20" t="n">
        <v>20</v>
      </c>
      <c r="FP20" t="n">
        <v>38</v>
      </c>
      <c r="FQ20" t="n">
        <v>15.50267361111111</v>
      </c>
      <c r="FR20" t="n">
        <v>18</v>
      </c>
      <c r="FS20" t="n">
        <v>14</v>
      </c>
      <c r="FT20" t="n">
        <v>32</v>
      </c>
      <c r="FU20" t="n">
        <v>89.58611111111111</v>
      </c>
      <c r="FV20" t="n">
        <v>16</v>
      </c>
      <c r="FW20" t="n">
        <v>0</v>
      </c>
      <c r="FX20" t="n">
        <v>16</v>
      </c>
      <c r="FY20" t="n">
        <v>120.2116898148148</v>
      </c>
      <c r="FZ20" t="n">
        <v>17</v>
      </c>
      <c r="GA20" t="n">
        <v>0</v>
      </c>
      <c r="GB20" t="n">
        <v>17</v>
      </c>
      <c r="GC20" t="n">
        <v>105.0245833333333</v>
      </c>
      <c r="GD20" t="n">
        <v>17</v>
      </c>
      <c r="GE20" t="n">
        <v>2</v>
      </c>
      <c r="GF20" t="n">
        <v>19</v>
      </c>
      <c r="GG20" t="n">
        <v>42.04439814814815</v>
      </c>
      <c r="GH20" t="n">
        <v>13</v>
      </c>
      <c r="GI20" t="n">
        <v>0</v>
      </c>
      <c r="GJ20" t="n">
        <v>13</v>
      </c>
      <c r="GO20" t="n">
        <v>128.0032407407407</v>
      </c>
      <c r="GP20" t="n">
        <v>16</v>
      </c>
      <c r="GQ20" t="n">
        <v>0</v>
      </c>
      <c r="GR20" t="n">
        <v>16</v>
      </c>
      <c r="GS20" t="n">
        <v>141.3369907407407</v>
      </c>
      <c r="GT20" t="n">
        <v>17</v>
      </c>
      <c r="GU20" t="n">
        <v>0</v>
      </c>
      <c r="GV20" t="n">
        <v>17</v>
      </c>
      <c r="IK20" t="n">
        <v>92.96158564814813</v>
      </c>
      <c r="IL20" t="n">
        <v>9</v>
      </c>
      <c r="IM20" t="n">
        <v>0</v>
      </c>
      <c r="IN20" t="n">
        <v>9</v>
      </c>
      <c r="IO20" t="n">
        <v>20.41990740740741</v>
      </c>
      <c r="IP20" t="n">
        <v>17</v>
      </c>
      <c r="IQ20" t="n">
        <v>0</v>
      </c>
      <c r="IR20" t="n">
        <v>17</v>
      </c>
    </row>
    <row r="21" spans="1:253">
      <c r="E21" t="n">
        <v>132.8780671296296</v>
      </c>
      <c r="F21" t="n">
        <v>12</v>
      </c>
      <c r="G21" t="n">
        <v>2</v>
      </c>
      <c r="H21" t="n">
        <v>14</v>
      </c>
      <c r="I21" t="n">
        <v>132.9615856481481</v>
      </c>
      <c r="J21" t="n">
        <v>14</v>
      </c>
      <c r="K21" t="n">
        <v>7</v>
      </c>
      <c r="L21" t="n">
        <v>21</v>
      </c>
      <c r="M21" t="n">
        <v>133.8780439814815</v>
      </c>
      <c r="N21" t="n">
        <v>18</v>
      </c>
      <c r="O21" t="n">
        <v>1</v>
      </c>
      <c r="P21" t="n">
        <v>19</v>
      </c>
      <c r="Q21" t="n">
        <v>131.044849537037</v>
      </c>
      <c r="R21" t="n">
        <v>17</v>
      </c>
      <c r="S21" t="n">
        <v>4</v>
      </c>
      <c r="T21" t="n">
        <v>21</v>
      </c>
      <c r="U21" t="n">
        <v>121.0864467592593</v>
      </c>
      <c r="V21" t="n">
        <v>10</v>
      </c>
      <c r="W21" t="n">
        <v>1</v>
      </c>
      <c r="X21" t="n">
        <v>11</v>
      </c>
      <c r="Y21" t="n">
        <v>121.1698726851852</v>
      </c>
      <c r="Z21" t="n">
        <v>13</v>
      </c>
      <c r="AA21" t="n">
        <v>0</v>
      </c>
      <c r="AB21" t="n">
        <v>13</v>
      </c>
      <c r="AC21" t="n">
        <v>120.877974537037</v>
      </c>
      <c r="AD21" t="n">
        <v>9</v>
      </c>
      <c r="AE21" t="n">
        <v>1</v>
      </c>
      <c r="AF21" t="n">
        <v>10</v>
      </c>
      <c r="AG21" t="n">
        <v>132.8780671296296</v>
      </c>
      <c r="AH21" t="n">
        <v>15</v>
      </c>
      <c r="AI21" t="n">
        <v>0</v>
      </c>
      <c r="AJ21" t="n">
        <v>15</v>
      </c>
      <c r="AK21" t="n">
        <v>124.5030439814815</v>
      </c>
      <c r="AL21" t="n">
        <v>18</v>
      </c>
      <c r="AM21" t="n">
        <v>1</v>
      </c>
      <c r="AN21" t="n">
        <v>19</v>
      </c>
      <c r="AO21" t="n">
        <v>133.0032291666667</v>
      </c>
      <c r="AP21" t="n">
        <v>16</v>
      </c>
      <c r="AQ21" t="n">
        <v>1</v>
      </c>
      <c r="AR21" t="n">
        <v>17</v>
      </c>
      <c r="AS21" t="n">
        <v>122.2111226851852</v>
      </c>
      <c r="AT21" t="n">
        <v>10</v>
      </c>
      <c r="AU21" t="n">
        <v>1</v>
      </c>
      <c r="AV21" t="n">
        <v>11</v>
      </c>
      <c r="AW21" t="n">
        <v>153.2113310185185</v>
      </c>
      <c r="AX21" t="n">
        <v>17</v>
      </c>
      <c r="AY21" t="n">
        <v>0</v>
      </c>
      <c r="AZ21" t="n">
        <v>17</v>
      </c>
      <c r="BA21" t="n">
        <v>120.2532986111111</v>
      </c>
      <c r="BB21" t="n">
        <v>10</v>
      </c>
      <c r="BC21" t="n">
        <v>1</v>
      </c>
      <c r="BD21" t="n">
        <v>11</v>
      </c>
      <c r="BE21" t="n">
        <v>133.336724537037</v>
      </c>
      <c r="BF21" t="n">
        <v>13</v>
      </c>
      <c r="BG21" t="n">
        <v>1</v>
      </c>
      <c r="BH21" t="n">
        <v>14</v>
      </c>
      <c r="BI21" t="n">
        <v>131.044849537037</v>
      </c>
      <c r="BJ21" t="n">
        <v>15</v>
      </c>
      <c r="BK21" t="n">
        <v>2</v>
      </c>
      <c r="BL21" t="n">
        <v>17</v>
      </c>
      <c r="BM21" t="n">
        <v>140.5446296296296</v>
      </c>
      <c r="BN21" t="n">
        <v>18</v>
      </c>
      <c r="BO21" t="n">
        <v>3</v>
      </c>
      <c r="BP21" t="n">
        <v>21</v>
      </c>
      <c r="BQ21" t="n">
        <v>107.2531018518519</v>
      </c>
      <c r="BR21" t="n">
        <v>15</v>
      </c>
      <c r="BS21" t="n">
        <v>2</v>
      </c>
      <c r="BT21" t="n">
        <v>17</v>
      </c>
      <c r="BU21" t="n">
        <v>134.336712962963</v>
      </c>
      <c r="BV21" t="n">
        <v>16</v>
      </c>
      <c r="BW21" t="n">
        <v>0</v>
      </c>
      <c r="BX21" t="n">
        <v>16</v>
      </c>
      <c r="BY21" t="n">
        <v>128.1286574074074</v>
      </c>
      <c r="BZ21" t="n">
        <v>11</v>
      </c>
      <c r="CA21" t="n">
        <v>0</v>
      </c>
      <c r="CB21" t="n">
        <v>11</v>
      </c>
      <c r="CC21" t="n">
        <v>150.2113888888889</v>
      </c>
      <c r="CD21" t="n">
        <v>15</v>
      </c>
      <c r="CE21" t="n">
        <v>0</v>
      </c>
      <c r="CF21" t="n">
        <v>15</v>
      </c>
      <c r="CG21" t="n">
        <v>148.2945601851852</v>
      </c>
      <c r="CH21" t="n">
        <v>11</v>
      </c>
      <c r="CI21" t="n">
        <v>0</v>
      </c>
      <c r="CJ21" t="n">
        <v>11</v>
      </c>
      <c r="CK21" t="n">
        <v>95.00275462962964</v>
      </c>
      <c r="CL21" t="n">
        <v>15</v>
      </c>
      <c r="CM21" t="n">
        <v>1</v>
      </c>
      <c r="CN21" t="n">
        <v>16</v>
      </c>
      <c r="CO21" t="n">
        <v>118.1697337962963</v>
      </c>
      <c r="CP21" t="n">
        <v>16</v>
      </c>
      <c r="CQ21" t="n">
        <v>1</v>
      </c>
      <c r="CR21" t="n">
        <v>17</v>
      </c>
      <c r="CS21" t="n">
        <v>59.08611111111111</v>
      </c>
      <c r="CT21" t="n">
        <v>15</v>
      </c>
      <c r="CU21" t="n">
        <v>4</v>
      </c>
      <c r="CV21" t="n">
        <v>19</v>
      </c>
      <c r="CW21" t="n">
        <v>37.54438657407407</v>
      </c>
      <c r="CX21" t="n">
        <v>15</v>
      </c>
      <c r="CY21" t="n">
        <v>0</v>
      </c>
      <c r="CZ21" t="n">
        <v>15</v>
      </c>
      <c r="DA21" t="n">
        <v>46.54427083333334</v>
      </c>
      <c r="DB21" t="n">
        <v>15</v>
      </c>
      <c r="DC21" t="n">
        <v>1</v>
      </c>
      <c r="DD21" t="n">
        <v>16</v>
      </c>
      <c r="DE21" t="n">
        <v>35.99891203703704</v>
      </c>
      <c r="DF21" t="n">
        <v>11</v>
      </c>
      <c r="DG21" t="n">
        <v>0</v>
      </c>
      <c r="DH21" t="n">
        <v>11</v>
      </c>
      <c r="DI21" t="n">
        <v>114.0032407407407</v>
      </c>
      <c r="DJ21" t="n">
        <v>14</v>
      </c>
      <c r="DK21" t="n">
        <v>0</v>
      </c>
      <c r="DL21" t="n">
        <v>14</v>
      </c>
      <c r="DM21" t="n">
        <v>146.1703125</v>
      </c>
      <c r="DN21" t="n">
        <v>13</v>
      </c>
      <c r="DO21" t="n">
        <v>0</v>
      </c>
      <c r="DP21" t="n">
        <v>13</v>
      </c>
      <c r="DQ21" t="n">
        <v>44.58612268518519</v>
      </c>
      <c r="DR21" t="n">
        <v>15</v>
      </c>
      <c r="DS21" t="n">
        <v>7</v>
      </c>
      <c r="DT21" t="n">
        <v>22</v>
      </c>
      <c r="DU21" t="n">
        <v>153.0450347222222</v>
      </c>
      <c r="DV21" t="n">
        <v>15</v>
      </c>
      <c r="DW21" t="n">
        <v>1</v>
      </c>
      <c r="DX21" t="n">
        <v>16</v>
      </c>
      <c r="DY21" t="n">
        <v>52.50278935185185</v>
      </c>
      <c r="DZ21" t="n">
        <v>13</v>
      </c>
      <c r="EA21" t="n">
        <v>0</v>
      </c>
      <c r="EB21" t="n">
        <v>13</v>
      </c>
      <c r="EC21" t="n">
        <v>38.87731481481482</v>
      </c>
      <c r="ED21" t="n">
        <v>18</v>
      </c>
      <c r="EE21" t="n">
        <v>0</v>
      </c>
      <c r="EF21" t="n">
        <v>18</v>
      </c>
      <c r="EG21" t="n">
        <v>120.1281018518519</v>
      </c>
      <c r="EH21" t="n">
        <v>13</v>
      </c>
      <c r="EI21" t="n">
        <v>2</v>
      </c>
      <c r="EJ21" t="n">
        <v>15</v>
      </c>
      <c r="EK21" t="n">
        <v>134.0448611111111</v>
      </c>
      <c r="EL21" t="n">
        <v>18</v>
      </c>
      <c r="EM21" t="n">
        <v>4</v>
      </c>
      <c r="EN21" t="n">
        <v>22</v>
      </c>
      <c r="EO21" t="n">
        <v>152.1716435185185</v>
      </c>
      <c r="EP21" t="n">
        <v>12</v>
      </c>
      <c r="EQ21" t="n">
        <v>1</v>
      </c>
      <c r="ER21" t="n">
        <v>13</v>
      </c>
      <c r="ES21" t="n">
        <v>107.1698263888889</v>
      </c>
      <c r="ET21" t="n">
        <v>15</v>
      </c>
      <c r="EU21" t="n">
        <v>0</v>
      </c>
      <c r="EV21" t="n">
        <v>15</v>
      </c>
      <c r="EW21" t="n">
        <v>100.21125</v>
      </c>
      <c r="EX21" t="n">
        <v>15</v>
      </c>
      <c r="EY21" t="n">
        <v>0</v>
      </c>
      <c r="EZ21" t="n">
        <v>15</v>
      </c>
      <c r="FA21" t="n">
        <v>154.1282638888889</v>
      </c>
      <c r="FB21" t="n">
        <v>15</v>
      </c>
      <c r="FC21" t="n">
        <v>0</v>
      </c>
      <c r="FD21" t="n">
        <v>15</v>
      </c>
      <c r="FE21" t="n">
        <v>132.8780902777778</v>
      </c>
      <c r="FF21" t="n">
        <v>15</v>
      </c>
      <c r="FG21" t="n">
        <v>2</v>
      </c>
      <c r="FH21" t="n">
        <v>17</v>
      </c>
      <c r="FI21" t="n">
        <v>15.0027662037037</v>
      </c>
      <c r="FJ21" t="n">
        <v>18</v>
      </c>
      <c r="FK21" t="n">
        <v>14</v>
      </c>
      <c r="FL21" t="n">
        <v>32</v>
      </c>
      <c r="FM21" t="n">
        <v>60.29453703703703</v>
      </c>
      <c r="FN21" t="n">
        <v>18</v>
      </c>
      <c r="FO21" t="n">
        <v>19</v>
      </c>
      <c r="FP21" t="n">
        <v>37</v>
      </c>
      <c r="FQ21" t="n">
        <v>20.16954861111111</v>
      </c>
      <c r="FR21" t="n">
        <v>17</v>
      </c>
      <c r="FS21" t="n">
        <v>14</v>
      </c>
      <c r="FT21" t="n">
        <v>31</v>
      </c>
      <c r="FU21" t="n">
        <v>105.9197800925926</v>
      </c>
      <c r="FV21" t="n">
        <v>15</v>
      </c>
      <c r="FW21" t="n">
        <v>0</v>
      </c>
      <c r="FX21" t="n">
        <v>15</v>
      </c>
      <c r="FY21" t="n">
        <v>128.0032407407407</v>
      </c>
      <c r="FZ21" t="n">
        <v>16</v>
      </c>
      <c r="GA21" t="n">
        <v>0</v>
      </c>
      <c r="GB21" t="n">
        <v>16</v>
      </c>
      <c r="GC21" t="n">
        <v>105.9197800925926</v>
      </c>
      <c r="GD21" t="n">
        <v>18</v>
      </c>
      <c r="GE21" t="n">
        <v>2</v>
      </c>
      <c r="GF21" t="n">
        <v>20</v>
      </c>
      <c r="GG21" t="n">
        <v>98.12813657407406</v>
      </c>
      <c r="GH21" t="n">
        <v>12</v>
      </c>
      <c r="GI21" t="n">
        <v>0</v>
      </c>
      <c r="GJ21" t="n">
        <v>12</v>
      </c>
      <c r="GO21" t="n">
        <v>133.2115856481481</v>
      </c>
      <c r="GP21" t="n">
        <v>17</v>
      </c>
      <c r="GQ21" t="n">
        <v>0</v>
      </c>
      <c r="GR21" t="n">
        <v>17</v>
      </c>
      <c r="GS21" t="n">
        <v>153.0865162037037</v>
      </c>
      <c r="GT21" t="n">
        <v>18</v>
      </c>
      <c r="GU21" t="n">
        <v>0</v>
      </c>
      <c r="GV21" t="n">
        <v>18</v>
      </c>
      <c r="IK21" t="n">
        <v>104.0447800925926</v>
      </c>
      <c r="IL21" t="n">
        <v>10</v>
      </c>
      <c r="IM21" t="n">
        <v>0</v>
      </c>
      <c r="IN21" t="n">
        <v>10</v>
      </c>
      <c r="IO21" t="n">
        <v>27.08615740740741</v>
      </c>
      <c r="IP21" t="n">
        <v>16</v>
      </c>
      <c r="IQ21" t="n">
        <v>0</v>
      </c>
      <c r="IR21" t="n">
        <v>16</v>
      </c>
    </row>
    <row r="22" spans="1:253">
      <c r="E22" t="n">
        <v>132.9615856481481</v>
      </c>
      <c r="F22" t="n">
        <v>13</v>
      </c>
      <c r="G22" t="n">
        <v>2</v>
      </c>
      <c r="H22" t="n">
        <v>15</v>
      </c>
      <c r="I22" t="n">
        <v>133.0448148148148</v>
      </c>
      <c r="J22" t="n">
        <v>15</v>
      </c>
      <c r="K22" t="n">
        <v>6</v>
      </c>
      <c r="L22" t="n">
        <v>21</v>
      </c>
      <c r="M22" t="n">
        <v>142.3361458333333</v>
      </c>
      <c r="N22" t="n">
        <v>18</v>
      </c>
      <c r="O22" t="n">
        <v>0</v>
      </c>
      <c r="P22" t="n">
        <v>18</v>
      </c>
      <c r="Q22" t="n">
        <v>131.086400462963</v>
      </c>
      <c r="R22" t="n">
        <v>17</v>
      </c>
      <c r="S22" t="n">
        <v>5</v>
      </c>
      <c r="T22" t="n">
        <v>22</v>
      </c>
      <c r="U22" t="n">
        <v>121.2115972222222</v>
      </c>
      <c r="V22" t="n">
        <v>11</v>
      </c>
      <c r="W22" t="n">
        <v>1</v>
      </c>
      <c r="X22" t="n">
        <v>12</v>
      </c>
      <c r="Y22" t="n">
        <v>125.0452430555555</v>
      </c>
      <c r="Z22" t="n">
        <v>14</v>
      </c>
      <c r="AA22" t="n">
        <v>0</v>
      </c>
      <c r="AB22" t="n">
        <v>14</v>
      </c>
      <c r="AC22" t="n">
        <v>121.1698726851852</v>
      </c>
      <c r="AD22" t="n">
        <v>10</v>
      </c>
      <c r="AE22" t="n">
        <v>1</v>
      </c>
      <c r="AF22" t="n">
        <v>11</v>
      </c>
      <c r="AG22" t="n">
        <v>132.9197569444445</v>
      </c>
      <c r="AH22" t="n">
        <v>16</v>
      </c>
      <c r="AI22" t="n">
        <v>0</v>
      </c>
      <c r="AJ22" t="n">
        <v>16</v>
      </c>
      <c r="AK22" t="n">
        <v>132.8780671296296</v>
      </c>
      <c r="AL22" t="n">
        <v>17</v>
      </c>
      <c r="AM22" t="n">
        <v>1</v>
      </c>
      <c r="AN22" t="n">
        <v>18</v>
      </c>
      <c r="AO22" t="n">
        <v>133.0865046296296</v>
      </c>
      <c r="AP22" t="n">
        <v>17</v>
      </c>
      <c r="AQ22" t="n">
        <v>1</v>
      </c>
      <c r="AR22" t="n">
        <v>18</v>
      </c>
      <c r="AS22" t="n">
        <v>125.086412037037</v>
      </c>
      <c r="AT22" t="n">
        <v>11</v>
      </c>
      <c r="AU22" t="n">
        <v>1</v>
      </c>
      <c r="AV22" t="n">
        <v>12</v>
      </c>
      <c r="AW22" t="n">
        <v>153.2949884259259</v>
      </c>
      <c r="AX22" t="n">
        <v>16</v>
      </c>
      <c r="AY22" t="n">
        <v>0</v>
      </c>
      <c r="AZ22" t="n">
        <v>16</v>
      </c>
      <c r="BA22" t="n">
        <v>128.0032291666667</v>
      </c>
      <c r="BB22" t="n">
        <v>12</v>
      </c>
      <c r="BC22" t="n">
        <v>1</v>
      </c>
      <c r="BD22" t="n">
        <v>13</v>
      </c>
      <c r="BE22" t="n">
        <v>133.3782291666667</v>
      </c>
      <c r="BF22" t="n">
        <v>13</v>
      </c>
      <c r="BG22" t="n">
        <v>2</v>
      </c>
      <c r="BH22" t="n">
        <v>15</v>
      </c>
      <c r="BI22" t="n">
        <v>132.8780787037037</v>
      </c>
      <c r="BJ22" t="n">
        <v>17</v>
      </c>
      <c r="BK22" t="n">
        <v>2</v>
      </c>
      <c r="BL22" t="n">
        <v>19</v>
      </c>
      <c r="BM22" t="n">
        <v>143.2111226851852</v>
      </c>
      <c r="BN22" t="n">
        <v>18</v>
      </c>
      <c r="BO22" t="n">
        <v>4</v>
      </c>
      <c r="BP22" t="n">
        <v>22</v>
      </c>
      <c r="BQ22" t="n">
        <v>111.0029976851852</v>
      </c>
      <c r="BR22" t="n">
        <v>16</v>
      </c>
      <c r="BS22" t="n">
        <v>2</v>
      </c>
      <c r="BT22" t="n">
        <v>18</v>
      </c>
      <c r="BU22" t="n">
        <v>134.4616782407408</v>
      </c>
      <c r="BV22" t="n">
        <v>17</v>
      </c>
      <c r="BW22" t="n">
        <v>0</v>
      </c>
      <c r="BX22" t="n">
        <v>17</v>
      </c>
      <c r="BY22" t="n">
        <v>132.8780787037037</v>
      </c>
      <c r="BZ22" t="n">
        <v>12</v>
      </c>
      <c r="CA22" t="n">
        <v>0</v>
      </c>
      <c r="CB22" t="n">
        <v>12</v>
      </c>
      <c r="CC22" t="n">
        <v>152.0872453703704</v>
      </c>
      <c r="CD22" t="n">
        <v>16</v>
      </c>
      <c r="CE22" t="n">
        <v>0</v>
      </c>
      <c r="CF22" t="n">
        <v>16</v>
      </c>
      <c r="CG22" t="n">
        <v>150.1279398148148</v>
      </c>
      <c r="CH22" t="n">
        <v>12</v>
      </c>
      <c r="CI22" t="n">
        <v>0</v>
      </c>
      <c r="CJ22" t="n">
        <v>12</v>
      </c>
      <c r="CK22" t="n">
        <v>114.0032407407407</v>
      </c>
      <c r="CL22" t="n">
        <v>16</v>
      </c>
      <c r="CM22" t="n">
        <v>2</v>
      </c>
      <c r="CN22" t="n">
        <v>18</v>
      </c>
      <c r="CO22" t="n">
        <v>125.086412037037</v>
      </c>
      <c r="CP22" t="n">
        <v>17</v>
      </c>
      <c r="CQ22" t="n">
        <v>1</v>
      </c>
      <c r="CR22" t="n">
        <v>18</v>
      </c>
      <c r="CS22" t="n">
        <v>65.37785879629629</v>
      </c>
      <c r="CT22" t="n">
        <v>14</v>
      </c>
      <c r="CU22" t="n">
        <v>4</v>
      </c>
      <c r="CV22" t="n">
        <v>18</v>
      </c>
      <c r="CW22" t="n">
        <v>43.33616898148149</v>
      </c>
      <c r="CX22" t="n">
        <v>14</v>
      </c>
      <c r="CY22" t="n">
        <v>0</v>
      </c>
      <c r="CZ22" t="n">
        <v>14</v>
      </c>
      <c r="DA22" t="n">
        <v>50.87880787037037</v>
      </c>
      <c r="DB22" t="n">
        <v>14</v>
      </c>
      <c r="DC22" t="n">
        <v>1</v>
      </c>
      <c r="DD22" t="n">
        <v>15</v>
      </c>
      <c r="DE22" t="n">
        <v>36.08606481481481</v>
      </c>
      <c r="DF22" t="n">
        <v>10</v>
      </c>
      <c r="DG22" t="n">
        <v>0</v>
      </c>
      <c r="DH22" t="n">
        <v>10</v>
      </c>
      <c r="DI22" t="n">
        <v>117.9612268518518</v>
      </c>
      <c r="DJ22" t="n">
        <v>15</v>
      </c>
      <c r="DK22" t="n">
        <v>0</v>
      </c>
      <c r="DL22" t="n">
        <v>15</v>
      </c>
      <c r="DM22" t="n">
        <v>146.5446990740741</v>
      </c>
      <c r="DN22" t="n">
        <v>14</v>
      </c>
      <c r="DO22" t="n">
        <v>0</v>
      </c>
      <c r="DP22" t="n">
        <v>14</v>
      </c>
      <c r="DQ22" t="n">
        <v>94.54440972222223</v>
      </c>
      <c r="DR22" t="n">
        <v>15</v>
      </c>
      <c r="DS22" t="n">
        <v>6</v>
      </c>
      <c r="DT22" t="n">
        <v>21</v>
      </c>
      <c r="DU22" t="n">
        <v>153.0865046296296</v>
      </c>
      <c r="DV22" t="n">
        <v>15</v>
      </c>
      <c r="DW22" t="n">
        <v>2</v>
      </c>
      <c r="DX22" t="n">
        <v>17</v>
      </c>
      <c r="DY22" t="n">
        <v>56.0445949074074</v>
      </c>
      <c r="DZ22" t="n">
        <v>12</v>
      </c>
      <c r="EA22" t="n">
        <v>0</v>
      </c>
      <c r="EB22" t="n">
        <v>12</v>
      </c>
      <c r="EC22" t="n">
        <v>48.96107638888889</v>
      </c>
      <c r="ED22" t="n">
        <v>19</v>
      </c>
      <c r="EE22" t="n">
        <v>0</v>
      </c>
      <c r="EF22" t="n">
        <v>19</v>
      </c>
      <c r="EG22" t="n">
        <v>120.1698958333333</v>
      </c>
      <c r="EH22" t="n">
        <v>14</v>
      </c>
      <c r="EI22" t="n">
        <v>2</v>
      </c>
      <c r="EJ22" t="n">
        <v>16</v>
      </c>
      <c r="EK22" t="n">
        <v>141.3786342592593</v>
      </c>
      <c r="EL22" t="n">
        <v>18</v>
      </c>
      <c r="EM22" t="n">
        <v>5</v>
      </c>
      <c r="EN22" t="n">
        <v>23</v>
      </c>
      <c r="EO22" t="n">
        <v>152.3809722222222</v>
      </c>
      <c r="EP22" t="n">
        <v>11</v>
      </c>
      <c r="EQ22" t="n">
        <v>1</v>
      </c>
      <c r="ER22" t="n">
        <v>12</v>
      </c>
      <c r="ES22" t="n">
        <v>109.9611689814815</v>
      </c>
      <c r="ET22" t="n">
        <v>14</v>
      </c>
      <c r="EU22" t="n">
        <v>0</v>
      </c>
      <c r="EV22" t="n">
        <v>14</v>
      </c>
      <c r="EW22" t="n">
        <v>117.544537037037</v>
      </c>
      <c r="EX22" t="n">
        <v>14</v>
      </c>
      <c r="EY22" t="n">
        <v>0</v>
      </c>
      <c r="EZ22" t="n">
        <v>14</v>
      </c>
      <c r="FA22" t="n">
        <v>155.2946990740741</v>
      </c>
      <c r="FB22" t="n">
        <v>14</v>
      </c>
      <c r="FC22" t="n">
        <v>0</v>
      </c>
      <c r="FD22" t="n">
        <v>14</v>
      </c>
      <c r="FE22" t="n">
        <v>133.4200810185185</v>
      </c>
      <c r="FF22" t="n">
        <v>15</v>
      </c>
      <c r="FG22" t="n">
        <v>1</v>
      </c>
      <c r="FH22" t="n">
        <v>16</v>
      </c>
      <c r="FI22" t="n">
        <v>24.12769675925925</v>
      </c>
      <c r="FJ22" t="n">
        <v>17</v>
      </c>
      <c r="FK22" t="n">
        <v>14</v>
      </c>
      <c r="FL22" t="n">
        <v>31</v>
      </c>
      <c r="FM22" t="n">
        <v>62.08630787037038</v>
      </c>
      <c r="FN22" t="n">
        <v>18</v>
      </c>
      <c r="FO22" t="n">
        <v>18</v>
      </c>
      <c r="FP22" t="n">
        <v>36</v>
      </c>
      <c r="FQ22" t="n">
        <v>20.29431712962963</v>
      </c>
      <c r="FR22" t="n">
        <v>18</v>
      </c>
      <c r="FS22" t="n">
        <v>13</v>
      </c>
      <c r="FT22" t="n">
        <v>31</v>
      </c>
      <c r="FU22" t="n">
        <v>108.2111458333333</v>
      </c>
      <c r="FV22" t="n">
        <v>16</v>
      </c>
      <c r="FW22" t="n">
        <v>0</v>
      </c>
      <c r="FX22" t="n">
        <v>16</v>
      </c>
      <c r="FY22" t="n">
        <v>130.8778472222222</v>
      </c>
      <c r="FZ22" t="n">
        <v>17</v>
      </c>
      <c r="GA22" t="n">
        <v>0</v>
      </c>
      <c r="GB22" t="n">
        <v>17</v>
      </c>
      <c r="GC22" t="n">
        <v>124.2114583333333</v>
      </c>
      <c r="GD22" t="n">
        <v>18</v>
      </c>
      <c r="GE22" t="n">
        <v>3</v>
      </c>
      <c r="GF22" t="n">
        <v>21</v>
      </c>
      <c r="GG22" t="n">
        <v>129.1279861111111</v>
      </c>
      <c r="GH22" t="n">
        <v>13</v>
      </c>
      <c r="GI22" t="n">
        <v>0</v>
      </c>
      <c r="GJ22" t="n">
        <v>13</v>
      </c>
      <c r="GO22" t="n">
        <v>139.0034953703704</v>
      </c>
      <c r="GP22" t="n">
        <v>16</v>
      </c>
      <c r="GQ22" t="n">
        <v>0</v>
      </c>
      <c r="GR22" t="n">
        <v>16</v>
      </c>
      <c r="GS22" t="n">
        <v>153.2113541666667</v>
      </c>
      <c r="GT22" t="n">
        <v>17</v>
      </c>
      <c r="GU22" t="n">
        <v>0</v>
      </c>
      <c r="GV22" t="n">
        <v>17</v>
      </c>
      <c r="IK22" t="n">
        <v>112.0448148148148</v>
      </c>
      <c r="IL22" t="n">
        <v>9</v>
      </c>
      <c r="IM22" t="n">
        <v>0</v>
      </c>
      <c r="IN22" t="n">
        <v>9</v>
      </c>
      <c r="IO22" t="n">
        <v>37.04451388888889</v>
      </c>
      <c r="IP22" t="n">
        <v>17</v>
      </c>
      <c r="IQ22" t="n">
        <v>0</v>
      </c>
      <c r="IR22" t="n">
        <v>17</v>
      </c>
    </row>
    <row r="23" spans="1:253">
      <c r="E23" t="n">
        <v>133.0448148148148</v>
      </c>
      <c r="F23" t="n">
        <v>13</v>
      </c>
      <c r="G23" t="n">
        <v>3</v>
      </c>
      <c r="H23" t="n">
        <v>16</v>
      </c>
      <c r="I23" t="n">
        <v>133.586712962963</v>
      </c>
      <c r="J23" t="n">
        <v>15</v>
      </c>
      <c r="K23" t="n">
        <v>4</v>
      </c>
      <c r="L23" t="n">
        <v>19</v>
      </c>
      <c r="M23" t="n">
        <v>142.8778935185185</v>
      </c>
      <c r="N23" t="n">
        <v>18</v>
      </c>
      <c r="O23" t="n">
        <v>1</v>
      </c>
      <c r="P23" t="n">
        <v>19</v>
      </c>
      <c r="Q23" t="n">
        <v>131.9613078703703</v>
      </c>
      <c r="R23" t="n">
        <v>17</v>
      </c>
      <c r="S23" t="n">
        <v>0</v>
      </c>
      <c r="T23" t="n">
        <v>17</v>
      </c>
      <c r="U23" t="n">
        <v>122.2528472222222</v>
      </c>
      <c r="V23" t="n">
        <v>11</v>
      </c>
      <c r="W23" t="n">
        <v>2</v>
      </c>
      <c r="X23" t="n">
        <v>13</v>
      </c>
      <c r="Y23" t="n">
        <v>128.0032291666667</v>
      </c>
      <c r="Z23" t="n">
        <v>15</v>
      </c>
      <c r="AA23" t="n">
        <v>0</v>
      </c>
      <c r="AB23" t="n">
        <v>15</v>
      </c>
      <c r="AC23" t="n">
        <v>121.2115972222222</v>
      </c>
      <c r="AD23" t="n">
        <v>11</v>
      </c>
      <c r="AE23" t="n">
        <v>1</v>
      </c>
      <c r="AF23" t="n">
        <v>12</v>
      </c>
      <c r="AG23" t="n">
        <v>132.9615856481481</v>
      </c>
      <c r="AH23" t="n">
        <v>15</v>
      </c>
      <c r="AI23" t="n">
        <v>0</v>
      </c>
      <c r="AJ23" t="n">
        <v>15</v>
      </c>
      <c r="AK23" t="n">
        <v>132.9197569444445</v>
      </c>
      <c r="AL23" t="n">
        <v>17</v>
      </c>
      <c r="AM23" t="n">
        <v>2</v>
      </c>
      <c r="AN23" t="n">
        <v>19</v>
      </c>
      <c r="AO23" t="n">
        <v>133.2115625</v>
      </c>
      <c r="AP23" t="n">
        <v>17</v>
      </c>
      <c r="AQ23" t="n">
        <v>0</v>
      </c>
      <c r="AR23" t="n">
        <v>17</v>
      </c>
      <c r="AS23" t="n">
        <v>126.0867708333333</v>
      </c>
      <c r="AT23" t="n">
        <v>11</v>
      </c>
      <c r="AU23" t="n">
        <v>0</v>
      </c>
      <c r="AV23" t="n">
        <v>11</v>
      </c>
      <c r="AW23" t="n">
        <v>154.0864351851852</v>
      </c>
      <c r="AX23" t="n">
        <v>17</v>
      </c>
      <c r="AY23" t="n">
        <v>0</v>
      </c>
      <c r="AZ23" t="n">
        <v>17</v>
      </c>
      <c r="BA23" t="n">
        <v>128.0196990740741</v>
      </c>
      <c r="BB23" t="n">
        <v>13</v>
      </c>
      <c r="BC23" t="n">
        <v>1</v>
      </c>
      <c r="BD23" t="n">
        <v>14</v>
      </c>
      <c r="BE23" t="n">
        <v>133.586712962963</v>
      </c>
      <c r="BF23" t="n">
        <v>14</v>
      </c>
      <c r="BG23" t="n">
        <v>1</v>
      </c>
      <c r="BH23" t="n">
        <v>15</v>
      </c>
      <c r="BI23" t="n">
        <v>133.1697916666667</v>
      </c>
      <c r="BJ23" t="n">
        <v>18</v>
      </c>
      <c r="BK23" t="n">
        <v>2</v>
      </c>
      <c r="BL23" t="n">
        <v>20</v>
      </c>
      <c r="BM23" t="n">
        <v>152.1716319444444</v>
      </c>
      <c r="BN23" t="n">
        <v>17</v>
      </c>
      <c r="BO23" t="n">
        <v>4</v>
      </c>
      <c r="BP23" t="n">
        <v>21</v>
      </c>
      <c r="BQ23" t="n">
        <v>113.4612384259259</v>
      </c>
      <c r="BR23" t="n">
        <v>16</v>
      </c>
      <c r="BS23" t="n">
        <v>1</v>
      </c>
      <c r="BT23" t="n">
        <v>17</v>
      </c>
      <c r="BU23" t="n">
        <v>136.8780787037037</v>
      </c>
      <c r="BV23" t="n">
        <v>18</v>
      </c>
      <c r="BW23" t="n">
        <v>0</v>
      </c>
      <c r="BX23" t="n">
        <v>18</v>
      </c>
      <c r="BY23" t="n">
        <v>134.5032060185185</v>
      </c>
      <c r="BZ23" t="n">
        <v>13</v>
      </c>
      <c r="CA23" t="n">
        <v>0</v>
      </c>
      <c r="CB23" t="n">
        <v>13</v>
      </c>
      <c r="CC23" t="n">
        <v>152.5896759259259</v>
      </c>
      <c r="CD23" t="n">
        <v>17</v>
      </c>
      <c r="CE23" t="n">
        <v>0</v>
      </c>
      <c r="CF23" t="n">
        <v>17</v>
      </c>
      <c r="CG23" t="n">
        <v>151.4204976851852</v>
      </c>
      <c r="CH23" t="n">
        <v>13</v>
      </c>
      <c r="CI23" t="n">
        <v>0</v>
      </c>
      <c r="CJ23" t="n">
        <v>13</v>
      </c>
      <c r="CK23" t="n">
        <v>114.0866550925926</v>
      </c>
      <c r="CL23" t="n">
        <v>17</v>
      </c>
      <c r="CM23" t="n">
        <v>2</v>
      </c>
      <c r="CN23" t="n">
        <v>19</v>
      </c>
      <c r="CO23" t="n">
        <v>131.0448611111111</v>
      </c>
      <c r="CP23" t="n">
        <v>18</v>
      </c>
      <c r="CQ23" t="n">
        <v>2</v>
      </c>
      <c r="CR23" t="n">
        <v>20</v>
      </c>
      <c r="CS23" t="n">
        <v>65.5444675925926</v>
      </c>
      <c r="CT23" t="n">
        <v>15</v>
      </c>
      <c r="CU23" t="n">
        <v>3</v>
      </c>
      <c r="CV23" t="n">
        <v>18</v>
      </c>
      <c r="CW23" t="n">
        <v>44.2528125</v>
      </c>
      <c r="CX23" t="n">
        <v>15</v>
      </c>
      <c r="CY23" t="n">
        <v>0</v>
      </c>
      <c r="CZ23" t="n">
        <v>15</v>
      </c>
      <c r="DA23" t="n">
        <v>65.25309027777777</v>
      </c>
      <c r="DB23" t="n">
        <v>15</v>
      </c>
      <c r="DC23" t="n">
        <v>1</v>
      </c>
      <c r="DD23" t="n">
        <v>16</v>
      </c>
      <c r="DE23" t="n">
        <v>39.54432870370371</v>
      </c>
      <c r="DF23" t="n">
        <v>9</v>
      </c>
      <c r="DG23" t="n">
        <v>0</v>
      </c>
      <c r="DH23" t="n">
        <v>9</v>
      </c>
      <c r="DI23" t="n">
        <v>121.2115972222222</v>
      </c>
      <c r="DJ23" t="n">
        <v>16</v>
      </c>
      <c r="DK23" t="n">
        <v>0</v>
      </c>
      <c r="DL23" t="n">
        <v>16</v>
      </c>
      <c r="DM23" t="n">
        <v>150.2533217592593</v>
      </c>
      <c r="DN23" t="n">
        <v>15</v>
      </c>
      <c r="DO23" t="n">
        <v>0</v>
      </c>
      <c r="DP23" t="n">
        <v>15</v>
      </c>
      <c r="DQ23" t="n">
        <v>107.1281944444444</v>
      </c>
      <c r="DR23" t="n">
        <v>16</v>
      </c>
      <c r="DS23" t="n">
        <v>6</v>
      </c>
      <c r="DT23" t="n">
        <v>22</v>
      </c>
      <c r="DU23" t="n">
        <v>153.2113425925926</v>
      </c>
      <c r="DV23" t="n">
        <v>15</v>
      </c>
      <c r="DW23" t="n">
        <v>1</v>
      </c>
      <c r="DX23" t="n">
        <v>16</v>
      </c>
      <c r="DY23" t="n">
        <v>97.21141203703702</v>
      </c>
      <c r="DZ23" t="n">
        <v>11</v>
      </c>
      <c r="EA23" t="n">
        <v>0</v>
      </c>
      <c r="EB23" t="n">
        <v>11</v>
      </c>
      <c r="EC23" t="n">
        <v>60.87785879629629</v>
      </c>
      <c r="ED23" t="n">
        <v>18</v>
      </c>
      <c r="EE23" t="n">
        <v>0</v>
      </c>
      <c r="EF23" t="n">
        <v>18</v>
      </c>
      <c r="EG23" t="n">
        <v>120.2116782407408</v>
      </c>
      <c r="EH23" t="n">
        <v>15</v>
      </c>
      <c r="EI23" t="n">
        <v>2</v>
      </c>
      <c r="EJ23" t="n">
        <v>17</v>
      </c>
      <c r="EK23" t="n">
        <v>145.0029282407407</v>
      </c>
      <c r="EL23" t="n">
        <v>18</v>
      </c>
      <c r="EM23" t="n">
        <v>6</v>
      </c>
      <c r="EN23" t="n">
        <v>24</v>
      </c>
      <c r="EO23" t="n">
        <v>152.4214583333333</v>
      </c>
      <c r="EP23" t="n">
        <v>12</v>
      </c>
      <c r="EQ23" t="n">
        <v>1</v>
      </c>
      <c r="ER23" t="n">
        <v>13</v>
      </c>
      <c r="ES23" t="n">
        <v>110.5445717592593</v>
      </c>
      <c r="ET23" t="n">
        <v>15</v>
      </c>
      <c r="EU23" t="n">
        <v>0</v>
      </c>
      <c r="EV23" t="n">
        <v>15</v>
      </c>
      <c r="EW23" t="n">
        <v>118.0032060185185</v>
      </c>
      <c r="EX23" t="n">
        <v>15</v>
      </c>
      <c r="EY23" t="n">
        <v>0</v>
      </c>
      <c r="EZ23" t="n">
        <v>15</v>
      </c>
      <c r="FA23" t="n">
        <v>156.1281597222222</v>
      </c>
      <c r="FB23" t="n">
        <v>15</v>
      </c>
      <c r="FC23" t="n">
        <v>0</v>
      </c>
      <c r="FD23" t="n">
        <v>15</v>
      </c>
      <c r="FE23" t="n">
        <v>133.586724537037</v>
      </c>
      <c r="FF23" t="n">
        <v>15</v>
      </c>
      <c r="FG23" t="n">
        <v>2</v>
      </c>
      <c r="FH23" t="n">
        <v>17</v>
      </c>
      <c r="FI23" t="n">
        <v>24.29431712962963</v>
      </c>
      <c r="FJ23" t="n">
        <v>18</v>
      </c>
      <c r="FK23" t="n">
        <v>13</v>
      </c>
      <c r="FL23" t="n">
        <v>31</v>
      </c>
      <c r="FM23" t="n">
        <v>82.4195949074074</v>
      </c>
      <c r="FN23" t="n">
        <v>17</v>
      </c>
      <c r="FO23" t="n">
        <v>18</v>
      </c>
      <c r="FP23" t="n">
        <v>35</v>
      </c>
      <c r="FQ23" t="n">
        <v>26.16934027777778</v>
      </c>
      <c r="FR23" t="n">
        <v>18</v>
      </c>
      <c r="FS23" t="n">
        <v>12</v>
      </c>
      <c r="FT23" t="n">
        <v>30</v>
      </c>
      <c r="FU23" t="n">
        <v>109.8777083333333</v>
      </c>
      <c r="FV23" t="n">
        <v>15</v>
      </c>
      <c r="FW23" t="n">
        <v>0</v>
      </c>
      <c r="FX23" t="n">
        <v>15</v>
      </c>
      <c r="FY23" t="n">
        <v>133.5867361111111</v>
      </c>
      <c r="FZ23" t="n">
        <v>16</v>
      </c>
      <c r="GA23" t="n">
        <v>0</v>
      </c>
      <c r="GB23" t="n">
        <v>16</v>
      </c>
      <c r="GC23" t="n">
        <v>145.2114930555556</v>
      </c>
      <c r="GD23" t="n">
        <v>18</v>
      </c>
      <c r="GE23" t="n">
        <v>4</v>
      </c>
      <c r="GF23" t="n">
        <v>22</v>
      </c>
      <c r="GG23" t="n">
        <v>132.8780902777778</v>
      </c>
      <c r="GH23" t="n">
        <v>14</v>
      </c>
      <c r="GI23" t="n">
        <v>0</v>
      </c>
      <c r="GJ23" t="n">
        <v>14</v>
      </c>
      <c r="GO23" t="n">
        <v>139.4200231481481</v>
      </c>
      <c r="GP23" t="n">
        <v>17</v>
      </c>
      <c r="GQ23" t="n">
        <v>0</v>
      </c>
      <c r="GR23" t="n">
        <v>17</v>
      </c>
      <c r="IK23" t="n">
        <v>120.1281944444444</v>
      </c>
      <c r="IL23" t="n">
        <v>8</v>
      </c>
      <c r="IM23" t="n">
        <v>0</v>
      </c>
      <c r="IN23" t="n">
        <v>8</v>
      </c>
      <c r="IO23" t="n">
        <v>74.21136574074075</v>
      </c>
      <c r="IP23" t="n">
        <v>16</v>
      </c>
      <c r="IQ23" t="n">
        <v>0</v>
      </c>
      <c r="IR23" t="n">
        <v>16</v>
      </c>
    </row>
    <row r="24" spans="1:253">
      <c r="E24" t="n">
        <v>133.2531134259259</v>
      </c>
      <c r="F24" t="n">
        <v>14</v>
      </c>
      <c r="G24" t="n">
        <v>3</v>
      </c>
      <c r="H24" t="n">
        <v>17</v>
      </c>
      <c r="I24" t="n">
        <v>133.8780439814815</v>
      </c>
      <c r="J24" t="n">
        <v>15</v>
      </c>
      <c r="K24" t="n">
        <v>5</v>
      </c>
      <c r="L24" t="n">
        <v>20</v>
      </c>
      <c r="M24" t="n">
        <v>148.3783449074074</v>
      </c>
      <c r="N24" t="n">
        <v>18</v>
      </c>
      <c r="O24" t="n">
        <v>2</v>
      </c>
      <c r="P24" t="n">
        <v>20</v>
      </c>
      <c r="Q24" t="n">
        <v>132.8780671296296</v>
      </c>
      <c r="R24" t="n">
        <v>17</v>
      </c>
      <c r="S24" t="n">
        <v>2</v>
      </c>
      <c r="T24" t="n">
        <v>19</v>
      </c>
      <c r="U24" t="n">
        <v>124.0218287037037</v>
      </c>
      <c r="V24" t="n">
        <v>11</v>
      </c>
      <c r="W24" t="n">
        <v>1</v>
      </c>
      <c r="X24" t="n">
        <v>12</v>
      </c>
      <c r="Y24" t="n">
        <v>131.044849537037</v>
      </c>
      <c r="Z24" t="n">
        <v>16</v>
      </c>
      <c r="AA24" t="n">
        <v>0</v>
      </c>
      <c r="AB24" t="n">
        <v>16</v>
      </c>
      <c r="AC24" t="n">
        <v>125.0034375</v>
      </c>
      <c r="AD24" t="n">
        <v>12</v>
      </c>
      <c r="AE24" t="n">
        <v>1</v>
      </c>
      <c r="AF24" t="n">
        <v>13</v>
      </c>
      <c r="AG24" t="n">
        <v>133.0032291666667</v>
      </c>
      <c r="AH24" t="n">
        <v>16</v>
      </c>
      <c r="AI24" t="n">
        <v>0</v>
      </c>
      <c r="AJ24" t="n">
        <v>16</v>
      </c>
      <c r="AK24" t="n">
        <v>132.9615856481481</v>
      </c>
      <c r="AL24" t="n">
        <v>18</v>
      </c>
      <c r="AM24" t="n">
        <v>1</v>
      </c>
      <c r="AN24" t="n">
        <v>19</v>
      </c>
      <c r="AO24" t="n">
        <v>134.0866319444445</v>
      </c>
      <c r="AP24" t="n">
        <v>18</v>
      </c>
      <c r="AQ24" t="n">
        <v>0</v>
      </c>
      <c r="AR24" t="n">
        <v>18</v>
      </c>
      <c r="AS24" t="n">
        <v>127.9616087962963</v>
      </c>
      <c r="AT24" t="n">
        <v>12</v>
      </c>
      <c r="AU24" t="n">
        <v>0</v>
      </c>
      <c r="AV24" t="n">
        <v>12</v>
      </c>
      <c r="AW24" t="n">
        <v>154.2532638888889</v>
      </c>
      <c r="AX24" t="n">
        <v>18</v>
      </c>
      <c r="AY24" t="n">
        <v>0</v>
      </c>
      <c r="AZ24" t="n">
        <v>18</v>
      </c>
      <c r="BA24" t="n">
        <v>132.8780787037037</v>
      </c>
      <c r="BB24" t="n">
        <v>16</v>
      </c>
      <c r="BC24" t="n">
        <v>2</v>
      </c>
      <c r="BD24" t="n">
        <v>18</v>
      </c>
      <c r="BE24" t="n">
        <v>134.1282175925926</v>
      </c>
      <c r="BF24" t="n">
        <v>13</v>
      </c>
      <c r="BG24" t="n">
        <v>1</v>
      </c>
      <c r="BH24" t="n">
        <v>14</v>
      </c>
      <c r="BI24" t="n">
        <v>134.5446875</v>
      </c>
      <c r="BJ24" t="n">
        <v>18</v>
      </c>
      <c r="BK24" t="n">
        <v>3</v>
      </c>
      <c r="BL24" t="n">
        <v>21</v>
      </c>
      <c r="BM24" t="n">
        <v>152.2954282407407</v>
      </c>
      <c r="BN24" t="n">
        <v>18</v>
      </c>
      <c r="BO24" t="n">
        <v>3</v>
      </c>
      <c r="BP24" t="n">
        <v>21</v>
      </c>
      <c r="BQ24" t="n">
        <v>132.3781481481481</v>
      </c>
      <c r="BR24" t="n">
        <v>16</v>
      </c>
      <c r="BS24" t="n">
        <v>2</v>
      </c>
      <c r="BT24" t="n">
        <v>18</v>
      </c>
      <c r="BU24" t="n">
        <v>137.2113194444444</v>
      </c>
      <c r="BV24" t="n">
        <v>17</v>
      </c>
      <c r="BW24" t="n">
        <v>0</v>
      </c>
      <c r="BX24" t="n">
        <v>17</v>
      </c>
      <c r="BY24" t="n">
        <v>136.0450578703704</v>
      </c>
      <c r="BZ24" t="n">
        <v>14</v>
      </c>
      <c r="CA24" t="n">
        <v>0</v>
      </c>
      <c r="CB24" t="n">
        <v>14</v>
      </c>
      <c r="CC24" t="n">
        <v>153.2113425925926</v>
      </c>
      <c r="CD24" t="n">
        <v>18</v>
      </c>
      <c r="CE24" t="n">
        <v>0</v>
      </c>
      <c r="CF24" t="n">
        <v>18</v>
      </c>
      <c r="CG24" t="n">
        <v>152.2954282407407</v>
      </c>
      <c r="CH24" t="n">
        <v>12</v>
      </c>
      <c r="CI24" t="n">
        <v>0</v>
      </c>
      <c r="CJ24" t="n">
        <v>12</v>
      </c>
      <c r="CK24" t="n">
        <v>118.1697337962963</v>
      </c>
      <c r="CL24" t="n">
        <v>18</v>
      </c>
      <c r="CM24" t="n">
        <v>2</v>
      </c>
      <c r="CN24" t="n">
        <v>20</v>
      </c>
      <c r="CO24" t="n">
        <v>131.9613194444444</v>
      </c>
      <c r="CP24" t="n">
        <v>18</v>
      </c>
      <c r="CQ24" t="n">
        <v>1</v>
      </c>
      <c r="CR24" t="n">
        <v>19</v>
      </c>
      <c r="CS24" t="n">
        <v>110.58625</v>
      </c>
      <c r="CT24" t="n">
        <v>14</v>
      </c>
      <c r="CU24" t="n">
        <v>3</v>
      </c>
      <c r="CV24" t="n">
        <v>17</v>
      </c>
      <c r="CW24" t="n">
        <v>69.96130787037038</v>
      </c>
      <c r="CX24" t="n">
        <v>14</v>
      </c>
      <c r="CY24" t="n">
        <v>0</v>
      </c>
      <c r="CZ24" t="n">
        <v>14</v>
      </c>
      <c r="DA24" t="n">
        <v>92.37803240740742</v>
      </c>
      <c r="DB24" t="n">
        <v>14</v>
      </c>
      <c r="DC24" t="n">
        <v>1</v>
      </c>
      <c r="DD24" t="n">
        <v>15</v>
      </c>
      <c r="DE24" t="n">
        <v>41.4612962962963</v>
      </c>
      <c r="DF24" t="n">
        <v>10</v>
      </c>
      <c r="DG24" t="n">
        <v>0</v>
      </c>
      <c r="DH24" t="n">
        <v>10</v>
      </c>
      <c r="DI24" t="n">
        <v>125.42</v>
      </c>
      <c r="DJ24" t="n">
        <v>16</v>
      </c>
      <c r="DK24" t="n">
        <v>1</v>
      </c>
      <c r="DL24" t="n">
        <v>17</v>
      </c>
      <c r="DM24" t="n">
        <v>151.1283333333333</v>
      </c>
      <c r="DN24" t="n">
        <v>16</v>
      </c>
      <c r="DO24" t="n">
        <v>0</v>
      </c>
      <c r="DP24" t="n">
        <v>16</v>
      </c>
      <c r="DQ24" t="n">
        <v>117.2530208333333</v>
      </c>
      <c r="DR24" t="n">
        <v>15</v>
      </c>
      <c r="DS24" t="n">
        <v>6</v>
      </c>
      <c r="DT24" t="n">
        <v>21</v>
      </c>
      <c r="DU24" t="n">
        <v>153.2531828703704</v>
      </c>
      <c r="DV24" t="n">
        <v>14</v>
      </c>
      <c r="DW24" t="n">
        <v>0</v>
      </c>
      <c r="DX24" t="n">
        <v>14</v>
      </c>
      <c r="DY24" t="n">
        <v>107.0864699074074</v>
      </c>
      <c r="DZ24" t="n">
        <v>12</v>
      </c>
      <c r="EA24" t="n">
        <v>0</v>
      </c>
      <c r="EB24" t="n">
        <v>12</v>
      </c>
      <c r="EC24" t="n">
        <v>64.29436342592592</v>
      </c>
      <c r="ED24" t="n">
        <v>19</v>
      </c>
      <c r="EE24" t="n">
        <v>0</v>
      </c>
      <c r="EF24" t="n">
        <v>19</v>
      </c>
      <c r="EG24" t="n">
        <v>121.1698842592593</v>
      </c>
      <c r="EH24" t="n">
        <v>16</v>
      </c>
      <c r="EI24" t="n">
        <v>2</v>
      </c>
      <c r="EJ24" t="n">
        <v>18</v>
      </c>
      <c r="EK24" t="n">
        <v>145.0447106481481</v>
      </c>
      <c r="EL24" t="n">
        <v>18</v>
      </c>
      <c r="EM24" t="n">
        <v>5</v>
      </c>
      <c r="EN24" t="n">
        <v>23</v>
      </c>
      <c r="EO24" t="n">
        <v>153.5029513888889</v>
      </c>
      <c r="EP24" t="n">
        <v>12</v>
      </c>
      <c r="EQ24" t="n">
        <v>0</v>
      </c>
      <c r="ER24" t="n">
        <v>12</v>
      </c>
      <c r="ES24" t="n">
        <v>117.544537037037</v>
      </c>
      <c r="ET24" t="n">
        <v>15</v>
      </c>
      <c r="EU24" t="n">
        <v>1</v>
      </c>
      <c r="EV24" t="n">
        <v>16</v>
      </c>
      <c r="EW24" t="n">
        <v>120.1281018518519</v>
      </c>
      <c r="EX24" t="n">
        <v>15</v>
      </c>
      <c r="EY24" t="n">
        <v>1</v>
      </c>
      <c r="EZ24" t="n">
        <v>16</v>
      </c>
      <c r="FA24" t="n">
        <v>159.4616782407408</v>
      </c>
      <c r="FB24" t="n">
        <v>15</v>
      </c>
      <c r="FC24" t="n">
        <v>1</v>
      </c>
      <c r="FD24" t="n">
        <v>16</v>
      </c>
      <c r="FE24" t="n">
        <v>134.2534027777778</v>
      </c>
      <c r="FF24" t="n">
        <v>15</v>
      </c>
      <c r="FG24" t="n">
        <v>3</v>
      </c>
      <c r="FH24" t="n">
        <v>18</v>
      </c>
      <c r="FI24" t="n">
        <v>24.33601851851852</v>
      </c>
      <c r="FJ24" t="n">
        <v>17</v>
      </c>
      <c r="FK24" t="n">
        <v>13</v>
      </c>
      <c r="FL24" t="n">
        <v>30</v>
      </c>
      <c r="FM24" t="n">
        <v>82.54427083333333</v>
      </c>
      <c r="FN24" t="n">
        <v>18</v>
      </c>
      <c r="FO24" t="n">
        <v>17</v>
      </c>
      <c r="FP24" t="n">
        <v>35</v>
      </c>
      <c r="FQ24" t="n">
        <v>29.96109953703703</v>
      </c>
      <c r="FR24" t="n">
        <v>17</v>
      </c>
      <c r="FS24" t="n">
        <v>12</v>
      </c>
      <c r="FT24" t="n">
        <v>29</v>
      </c>
      <c r="FU24" t="n">
        <v>128.0032407407407</v>
      </c>
      <c r="FV24" t="n">
        <v>16</v>
      </c>
      <c r="FW24" t="n">
        <v>0</v>
      </c>
      <c r="FX24" t="n">
        <v>16</v>
      </c>
      <c r="FY24" t="n">
        <v>134.2948958333333</v>
      </c>
      <c r="FZ24" t="n">
        <v>15</v>
      </c>
      <c r="GA24" t="n">
        <v>0</v>
      </c>
      <c r="GB24" t="n">
        <v>15</v>
      </c>
      <c r="GC24" t="n">
        <v>146.2950925925926</v>
      </c>
      <c r="GD24" t="n">
        <v>18</v>
      </c>
      <c r="GE24" t="n">
        <v>3</v>
      </c>
      <c r="GF24" t="n">
        <v>21</v>
      </c>
      <c r="GG24" t="n">
        <v>136.2531481481481</v>
      </c>
      <c r="GH24" t="n">
        <v>13</v>
      </c>
      <c r="GI24" t="n">
        <v>0</v>
      </c>
      <c r="GJ24" t="n">
        <v>13</v>
      </c>
      <c r="GO24" t="n">
        <v>145.2114930555556</v>
      </c>
      <c r="GP24" t="n">
        <v>18</v>
      </c>
      <c r="GQ24" t="n">
        <v>0</v>
      </c>
      <c r="GR24" t="n">
        <v>18</v>
      </c>
      <c r="IK24" t="n">
        <v>124.1281597222222</v>
      </c>
      <c r="IL24" t="n">
        <v>9</v>
      </c>
      <c r="IM24" t="n">
        <v>0</v>
      </c>
      <c r="IN24" t="n">
        <v>9</v>
      </c>
      <c r="IO24" t="n">
        <v>106.2948726851852</v>
      </c>
      <c r="IP24" t="n">
        <v>15</v>
      </c>
      <c r="IQ24" t="n">
        <v>0</v>
      </c>
      <c r="IR24" t="n">
        <v>15</v>
      </c>
    </row>
    <row r="25" spans="1:253">
      <c r="E25" t="n">
        <v>133.586712962963</v>
      </c>
      <c r="F25" t="n">
        <v>15</v>
      </c>
      <c r="G25" t="n">
        <v>2</v>
      </c>
      <c r="H25" t="n">
        <v>17</v>
      </c>
      <c r="I25" t="n">
        <v>134.2948842592592</v>
      </c>
      <c r="J25" t="n">
        <v>17</v>
      </c>
      <c r="K25" t="n">
        <v>3</v>
      </c>
      <c r="L25" t="n">
        <v>20</v>
      </c>
      <c r="M25" t="n">
        <v>149.2948148148148</v>
      </c>
      <c r="N25" t="n">
        <v>18</v>
      </c>
      <c r="O25" t="n">
        <v>1</v>
      </c>
      <c r="P25" t="n">
        <v>19</v>
      </c>
      <c r="Q25" t="n">
        <v>132.9615856481481</v>
      </c>
      <c r="R25" t="n">
        <v>18</v>
      </c>
      <c r="S25" t="n">
        <v>2</v>
      </c>
      <c r="T25" t="n">
        <v>20</v>
      </c>
      <c r="U25" t="n">
        <v>125.086412037037</v>
      </c>
      <c r="V25" t="n">
        <v>13</v>
      </c>
      <c r="W25" t="n">
        <v>1</v>
      </c>
      <c r="X25" t="n">
        <v>14</v>
      </c>
      <c r="Y25" t="n">
        <v>131.3778125</v>
      </c>
      <c r="Z25" t="n">
        <v>16</v>
      </c>
      <c r="AA25" t="n">
        <v>1</v>
      </c>
      <c r="AB25" t="n">
        <v>17</v>
      </c>
      <c r="AC25" t="n">
        <v>128.0195254629629</v>
      </c>
      <c r="AD25" t="n">
        <v>13</v>
      </c>
      <c r="AE25" t="n">
        <v>1</v>
      </c>
      <c r="AF25" t="n">
        <v>14</v>
      </c>
      <c r="AG25" t="n">
        <v>134.0866319444445</v>
      </c>
      <c r="AH25" t="n">
        <v>15</v>
      </c>
      <c r="AI25" t="n">
        <v>0</v>
      </c>
      <c r="AJ25" t="n">
        <v>15</v>
      </c>
      <c r="AK25" t="n">
        <v>133.4200694444444</v>
      </c>
      <c r="AL25" t="n">
        <v>18</v>
      </c>
      <c r="AM25" t="n">
        <v>2</v>
      </c>
      <c r="AN25" t="n">
        <v>20</v>
      </c>
      <c r="AO25" t="n">
        <v>146.3372685185185</v>
      </c>
      <c r="AP25" t="n">
        <v>17</v>
      </c>
      <c r="AQ25" t="n">
        <v>0</v>
      </c>
      <c r="AR25" t="n">
        <v>17</v>
      </c>
      <c r="AS25" t="n">
        <v>128.0032291666667</v>
      </c>
      <c r="AT25" t="n">
        <v>13</v>
      </c>
      <c r="AU25" t="n">
        <v>0</v>
      </c>
      <c r="AV25" t="n">
        <v>13</v>
      </c>
      <c r="AW25" t="n">
        <v>155.1280902777778</v>
      </c>
      <c r="AX25" t="n">
        <v>18</v>
      </c>
      <c r="AY25" t="n">
        <v>1</v>
      </c>
      <c r="AZ25" t="n">
        <v>19</v>
      </c>
      <c r="BA25" t="n">
        <v>133.0865046296296</v>
      </c>
      <c r="BB25" t="n">
        <v>17</v>
      </c>
      <c r="BC25" t="n">
        <v>2</v>
      </c>
      <c r="BD25" t="n">
        <v>19</v>
      </c>
      <c r="BE25" t="n">
        <v>135.2114699074074</v>
      </c>
      <c r="BF25" t="n">
        <v>14</v>
      </c>
      <c r="BG25" t="n">
        <v>1</v>
      </c>
      <c r="BH25" t="n">
        <v>15</v>
      </c>
      <c r="BI25" t="n">
        <v>136.8780787037037</v>
      </c>
      <c r="BJ25" t="n">
        <v>17</v>
      </c>
      <c r="BK25" t="n">
        <v>3</v>
      </c>
      <c r="BL25" t="n">
        <v>20</v>
      </c>
      <c r="BM25" t="n">
        <v>153.2113310185185</v>
      </c>
      <c r="BN25" t="n">
        <v>16</v>
      </c>
      <c r="BO25" t="n">
        <v>3</v>
      </c>
      <c r="BP25" t="n">
        <v>19</v>
      </c>
      <c r="BQ25" t="n">
        <v>132.8780787037037</v>
      </c>
      <c r="BR25" t="n">
        <v>15</v>
      </c>
      <c r="BS25" t="n">
        <v>2</v>
      </c>
      <c r="BT25" t="n">
        <v>17</v>
      </c>
      <c r="BU25" t="n">
        <v>138.544849537037</v>
      </c>
      <c r="BV25" t="n">
        <v>18</v>
      </c>
      <c r="BW25" t="n">
        <v>0</v>
      </c>
      <c r="BX25" t="n">
        <v>18</v>
      </c>
      <c r="BY25" t="n">
        <v>136.4199421296296</v>
      </c>
      <c r="BZ25" t="n">
        <v>15</v>
      </c>
      <c r="CA25" t="n">
        <v>0</v>
      </c>
      <c r="CB25" t="n">
        <v>15</v>
      </c>
      <c r="CC25" t="n">
        <v>154.2532638888889</v>
      </c>
      <c r="CD25" t="n">
        <v>18</v>
      </c>
      <c r="CE25" t="n">
        <v>1</v>
      </c>
      <c r="CF25" t="n">
        <v>19</v>
      </c>
      <c r="CG25" t="n">
        <v>152.5896759259259</v>
      </c>
      <c r="CH25" t="n">
        <v>13</v>
      </c>
      <c r="CI25" t="n">
        <v>0</v>
      </c>
      <c r="CJ25" t="n">
        <v>13</v>
      </c>
      <c r="CK25" t="n">
        <v>129.1696527777778</v>
      </c>
      <c r="CL25" t="n">
        <v>17</v>
      </c>
      <c r="CM25" t="n">
        <v>2</v>
      </c>
      <c r="CN25" t="n">
        <v>19</v>
      </c>
      <c r="CO25" t="n">
        <v>132.8780787037037</v>
      </c>
      <c r="CP25" t="n">
        <v>17</v>
      </c>
      <c r="CQ25" t="n">
        <v>2</v>
      </c>
      <c r="CR25" t="n">
        <v>19</v>
      </c>
      <c r="CS25" t="n">
        <v>114.0866666666667</v>
      </c>
      <c r="CT25" t="n">
        <v>15</v>
      </c>
      <c r="CU25" t="n">
        <v>3</v>
      </c>
      <c r="CV25" t="n">
        <v>18</v>
      </c>
      <c r="CW25" t="n">
        <v>107.1698148148148</v>
      </c>
      <c r="CX25" t="n">
        <v>15</v>
      </c>
      <c r="CY25" t="n">
        <v>0</v>
      </c>
      <c r="CZ25" t="n">
        <v>15</v>
      </c>
      <c r="DA25" t="n">
        <v>111.0865046296296</v>
      </c>
      <c r="DB25" t="n">
        <v>15</v>
      </c>
      <c r="DC25" t="n">
        <v>1</v>
      </c>
      <c r="DD25" t="n">
        <v>16</v>
      </c>
      <c r="DE25" t="n">
        <v>44.87784722222222</v>
      </c>
      <c r="DF25" t="n">
        <v>11</v>
      </c>
      <c r="DG25" t="n">
        <v>0</v>
      </c>
      <c r="DH25" t="n">
        <v>11</v>
      </c>
      <c r="DI25" t="n">
        <v>131.336875</v>
      </c>
      <c r="DJ25" t="n">
        <v>15</v>
      </c>
      <c r="DK25" t="n">
        <v>1</v>
      </c>
      <c r="DL25" t="n">
        <v>16</v>
      </c>
      <c r="DM25" t="n">
        <v>151.2534722222222</v>
      </c>
      <c r="DN25" t="n">
        <v>17</v>
      </c>
      <c r="DO25" t="n">
        <v>0</v>
      </c>
      <c r="DP25" t="n">
        <v>17</v>
      </c>
      <c r="DQ25" t="n">
        <v>118.0865277777778</v>
      </c>
      <c r="DR25" t="n">
        <v>16</v>
      </c>
      <c r="DS25" t="n">
        <v>6</v>
      </c>
      <c r="DT25" t="n">
        <v>22</v>
      </c>
      <c r="DU25" t="n">
        <v>153.3365046296296</v>
      </c>
      <c r="DV25" t="n">
        <v>13</v>
      </c>
      <c r="DW25" t="n">
        <v>0</v>
      </c>
      <c r="DX25" t="n">
        <v>13</v>
      </c>
      <c r="DY25" t="n">
        <v>107.2531134259259</v>
      </c>
      <c r="DZ25" t="n">
        <v>13</v>
      </c>
      <c r="EA25" t="n">
        <v>0</v>
      </c>
      <c r="EB25" t="n">
        <v>13</v>
      </c>
      <c r="EC25" t="n">
        <v>82.54427083333333</v>
      </c>
      <c r="ED25" t="n">
        <v>18</v>
      </c>
      <c r="EE25" t="n">
        <v>0</v>
      </c>
      <c r="EF25" t="n">
        <v>18</v>
      </c>
      <c r="EG25" t="n">
        <v>124.5445833333333</v>
      </c>
      <c r="EH25" t="n">
        <v>16</v>
      </c>
      <c r="EI25" t="n">
        <v>3</v>
      </c>
      <c r="EJ25" t="n">
        <v>19</v>
      </c>
      <c r="EK25" t="n">
        <v>152.0039236111111</v>
      </c>
      <c r="EL25" t="n">
        <v>17</v>
      </c>
      <c r="EM25" t="n">
        <v>5</v>
      </c>
      <c r="EN25" t="n">
        <v>22</v>
      </c>
      <c r="EO25" t="n">
        <v>154.1282638888889</v>
      </c>
      <c r="EP25" t="n">
        <v>11</v>
      </c>
      <c r="EQ25" t="n">
        <v>0</v>
      </c>
      <c r="ER25" t="n">
        <v>11</v>
      </c>
      <c r="ES25" t="n">
        <v>128.0032407407407</v>
      </c>
      <c r="ET25" t="n">
        <v>14</v>
      </c>
      <c r="EU25" t="n">
        <v>1</v>
      </c>
      <c r="EV25" t="n">
        <v>15</v>
      </c>
      <c r="EW25" t="n">
        <v>120.3365856481481</v>
      </c>
      <c r="EX25" t="n">
        <v>14</v>
      </c>
      <c r="EY25" t="n">
        <v>1</v>
      </c>
      <c r="EZ25" t="n">
        <v>15</v>
      </c>
      <c r="FA25" t="n">
        <v>161.2947337962963</v>
      </c>
      <c r="FB25" t="n">
        <v>15</v>
      </c>
      <c r="FC25" t="n">
        <v>0</v>
      </c>
      <c r="FD25" t="n">
        <v>15</v>
      </c>
      <c r="FE25" t="n">
        <v>135.5447800925926</v>
      </c>
      <c r="FF25" t="n">
        <v>15</v>
      </c>
      <c r="FG25" t="n">
        <v>2</v>
      </c>
      <c r="FH25" t="n">
        <v>17</v>
      </c>
      <c r="FI25" t="n">
        <v>24.54431712962963</v>
      </c>
      <c r="FJ25" t="n">
        <v>18</v>
      </c>
      <c r="FK25" t="n">
        <v>12</v>
      </c>
      <c r="FL25" t="n">
        <v>30</v>
      </c>
      <c r="FM25" t="n">
        <v>111.1698611111111</v>
      </c>
      <c r="FN25" t="n">
        <v>18</v>
      </c>
      <c r="FO25" t="n">
        <v>16</v>
      </c>
      <c r="FP25" t="n">
        <v>34</v>
      </c>
      <c r="FQ25" t="n">
        <v>30.04445601851852</v>
      </c>
      <c r="FR25" t="n">
        <v>18</v>
      </c>
      <c r="FS25" t="n">
        <v>11</v>
      </c>
      <c r="FT25" t="n">
        <v>29</v>
      </c>
      <c r="FU25" t="n">
        <v>131.0448611111111</v>
      </c>
      <c r="FV25" t="n">
        <v>17</v>
      </c>
      <c r="FW25" t="n">
        <v>0</v>
      </c>
      <c r="FX25" t="n">
        <v>17</v>
      </c>
      <c r="FY25" t="n">
        <v>135.5032291666667</v>
      </c>
      <c r="FZ25" t="n">
        <v>14</v>
      </c>
      <c r="GA25" t="n">
        <v>0</v>
      </c>
      <c r="GB25" t="n">
        <v>14</v>
      </c>
      <c r="GC25" t="n">
        <v>154.1697685185185</v>
      </c>
      <c r="GD25" t="n">
        <v>19</v>
      </c>
      <c r="GE25" t="n">
        <v>2</v>
      </c>
      <c r="GF25" t="n">
        <v>21</v>
      </c>
      <c r="GG25" t="n">
        <v>145.4613888888889</v>
      </c>
      <c r="GH25" t="n">
        <v>14</v>
      </c>
      <c r="GI25" t="n">
        <v>0</v>
      </c>
      <c r="GJ25" t="n">
        <v>14</v>
      </c>
      <c r="GO25" t="n">
        <v>153.8780324074074</v>
      </c>
      <c r="GP25" t="n">
        <v>18</v>
      </c>
      <c r="GQ25" t="n">
        <v>1</v>
      </c>
      <c r="GR25" t="n">
        <v>19</v>
      </c>
      <c r="IK25" t="n">
        <v>130.4199537037037</v>
      </c>
      <c r="IL25" t="n">
        <v>8</v>
      </c>
      <c r="IM25" t="n">
        <v>0</v>
      </c>
      <c r="IN25" t="n">
        <v>8</v>
      </c>
      <c r="IO25" t="n">
        <v>111.1699305555556</v>
      </c>
      <c r="IP25" t="n">
        <v>16</v>
      </c>
      <c r="IQ25" t="n">
        <v>0</v>
      </c>
      <c r="IR25" t="n">
        <v>16</v>
      </c>
    </row>
    <row r="26" spans="1:253">
      <c r="E26" t="n">
        <v>134.2948842592592</v>
      </c>
      <c r="F26" t="n">
        <v>16</v>
      </c>
      <c r="G26" t="n">
        <v>1</v>
      </c>
      <c r="H26" t="n">
        <v>17</v>
      </c>
      <c r="I26" t="n">
        <v>134.336712962963</v>
      </c>
      <c r="J26" t="n">
        <v>18</v>
      </c>
      <c r="K26" t="n">
        <v>3</v>
      </c>
      <c r="L26" t="n">
        <v>21</v>
      </c>
      <c r="M26" t="n">
        <v>151.3367708333333</v>
      </c>
      <c r="N26" t="n">
        <v>18</v>
      </c>
      <c r="O26" t="n">
        <v>2</v>
      </c>
      <c r="P26" t="n">
        <v>20</v>
      </c>
      <c r="Q26" t="n">
        <v>133.1282060185185</v>
      </c>
      <c r="R26" t="n">
        <v>17</v>
      </c>
      <c r="S26" t="n">
        <v>2</v>
      </c>
      <c r="T26" t="n">
        <v>19</v>
      </c>
      <c r="U26" t="n">
        <v>128.1286458333333</v>
      </c>
      <c r="V26" t="n">
        <v>14</v>
      </c>
      <c r="W26" t="n">
        <v>1</v>
      </c>
      <c r="X26" t="n">
        <v>15</v>
      </c>
      <c r="Y26" t="n">
        <v>131.8778240740741</v>
      </c>
      <c r="Z26" t="n">
        <v>16</v>
      </c>
      <c r="AA26" t="n">
        <v>2</v>
      </c>
      <c r="AB26" t="n">
        <v>18</v>
      </c>
      <c r="AC26" t="n">
        <v>131.044849537037</v>
      </c>
      <c r="AD26" t="n">
        <v>14</v>
      </c>
      <c r="AE26" t="n">
        <v>1</v>
      </c>
      <c r="AF26" t="n">
        <v>15</v>
      </c>
      <c r="AG26" t="n">
        <v>134.2115625</v>
      </c>
      <c r="AH26" t="n">
        <v>16</v>
      </c>
      <c r="AI26" t="n">
        <v>0</v>
      </c>
      <c r="AJ26" t="n">
        <v>16</v>
      </c>
      <c r="AK26" t="n">
        <v>134.2115625</v>
      </c>
      <c r="AL26" t="n">
        <v>17</v>
      </c>
      <c r="AM26" t="n">
        <v>2</v>
      </c>
      <c r="AN26" t="n">
        <v>19</v>
      </c>
      <c r="AO26" t="n">
        <v>147.5866666666667</v>
      </c>
      <c r="AP26" t="n">
        <v>16</v>
      </c>
      <c r="AQ26" t="n">
        <v>0</v>
      </c>
      <c r="AR26" t="n">
        <v>16</v>
      </c>
      <c r="AS26" t="n">
        <v>128.0196527777778</v>
      </c>
      <c r="AT26" t="n">
        <v>14</v>
      </c>
      <c r="AU26" t="n">
        <v>0</v>
      </c>
      <c r="AV26" t="n">
        <v>14</v>
      </c>
      <c r="AW26" t="n">
        <v>162.1699768518519</v>
      </c>
      <c r="AX26" t="n">
        <v>19</v>
      </c>
      <c r="AY26" t="n">
        <v>0</v>
      </c>
      <c r="AZ26" t="n">
        <v>19</v>
      </c>
      <c r="BA26" t="n">
        <v>133.1282060185185</v>
      </c>
      <c r="BB26" t="n">
        <v>16</v>
      </c>
      <c r="BC26" t="n">
        <v>2</v>
      </c>
      <c r="BD26" t="n">
        <v>18</v>
      </c>
      <c r="BE26" t="n">
        <v>136.3367361111111</v>
      </c>
      <c r="BF26" t="n">
        <v>15</v>
      </c>
      <c r="BG26" t="n">
        <v>1</v>
      </c>
      <c r="BH26" t="n">
        <v>16</v>
      </c>
      <c r="BI26" t="n">
        <v>137.0445717592592</v>
      </c>
      <c r="BJ26" t="n">
        <v>18</v>
      </c>
      <c r="BK26" t="n">
        <v>2</v>
      </c>
      <c r="BL26" t="n">
        <v>20</v>
      </c>
      <c r="BM26" t="n">
        <v>153.2949884259259</v>
      </c>
      <c r="BN26" t="n">
        <v>18</v>
      </c>
      <c r="BO26" t="n">
        <v>1</v>
      </c>
      <c r="BP26" t="n">
        <v>19</v>
      </c>
      <c r="BQ26" t="n">
        <v>132.9615972222222</v>
      </c>
      <c r="BR26" t="n">
        <v>16</v>
      </c>
      <c r="BS26" t="n">
        <v>2</v>
      </c>
      <c r="BT26" t="n">
        <v>18</v>
      </c>
      <c r="BU26" t="n">
        <v>152.0039120370371</v>
      </c>
      <c r="BV26" t="n">
        <v>18</v>
      </c>
      <c r="BW26" t="n">
        <v>1</v>
      </c>
      <c r="BX26" t="n">
        <v>19</v>
      </c>
      <c r="BY26" t="n">
        <v>140.5865509259259</v>
      </c>
      <c r="BZ26" t="n">
        <v>16</v>
      </c>
      <c r="CA26" t="n">
        <v>0</v>
      </c>
      <c r="CB26" t="n">
        <v>16</v>
      </c>
      <c r="CC26" t="n">
        <v>156.0447453703704</v>
      </c>
      <c r="CD26" t="n">
        <v>18</v>
      </c>
      <c r="CE26" t="n">
        <v>0</v>
      </c>
      <c r="CF26" t="n">
        <v>18</v>
      </c>
      <c r="CG26" t="n">
        <v>153.4613657407407</v>
      </c>
      <c r="CH26" t="n">
        <v>12</v>
      </c>
      <c r="CI26" t="n">
        <v>0</v>
      </c>
      <c r="CJ26" t="n">
        <v>12</v>
      </c>
      <c r="CK26" t="n">
        <v>129.2947569444445</v>
      </c>
      <c r="CL26" t="n">
        <v>18</v>
      </c>
      <c r="CM26" t="n">
        <v>1</v>
      </c>
      <c r="CN26" t="n">
        <v>19</v>
      </c>
      <c r="CO26" t="n">
        <v>132.9615972222222</v>
      </c>
      <c r="CP26" t="n">
        <v>18</v>
      </c>
      <c r="CQ26" t="n">
        <v>1</v>
      </c>
      <c r="CR26" t="n">
        <v>19</v>
      </c>
      <c r="CS26" t="n">
        <v>120.0448958333333</v>
      </c>
      <c r="CT26" t="n">
        <v>15</v>
      </c>
      <c r="CU26" t="n">
        <v>2</v>
      </c>
      <c r="CV26" t="n">
        <v>17</v>
      </c>
      <c r="CW26" t="n">
        <v>121.1698726851852</v>
      </c>
      <c r="CX26" t="n">
        <v>16</v>
      </c>
      <c r="CY26" t="n">
        <v>0</v>
      </c>
      <c r="CZ26" t="n">
        <v>16</v>
      </c>
      <c r="DA26" t="n">
        <v>114.0866666666667</v>
      </c>
      <c r="DB26" t="n">
        <v>16</v>
      </c>
      <c r="DC26" t="n">
        <v>1</v>
      </c>
      <c r="DD26" t="n">
        <v>17</v>
      </c>
      <c r="DE26" t="n">
        <v>48.21127314814814</v>
      </c>
      <c r="DF26" t="n">
        <v>9</v>
      </c>
      <c r="DG26" t="n">
        <v>0</v>
      </c>
      <c r="DH26" t="n">
        <v>9</v>
      </c>
      <c r="DI26" t="n">
        <v>132.8780787037037</v>
      </c>
      <c r="DJ26" t="n">
        <v>16</v>
      </c>
      <c r="DK26" t="n">
        <v>1</v>
      </c>
      <c r="DL26" t="n">
        <v>17</v>
      </c>
      <c r="DM26" t="n">
        <v>152.2954282407407</v>
      </c>
      <c r="DN26" t="n">
        <v>16</v>
      </c>
      <c r="DO26" t="n">
        <v>0</v>
      </c>
      <c r="DP26" t="n">
        <v>16</v>
      </c>
      <c r="DQ26" t="n">
        <v>120.0448958333333</v>
      </c>
      <c r="DR26" t="n">
        <v>16</v>
      </c>
      <c r="DS26" t="n">
        <v>5</v>
      </c>
      <c r="DT26" t="n">
        <v>21</v>
      </c>
      <c r="DU26" t="n">
        <v>155.2946990740741</v>
      </c>
      <c r="DV26" t="n">
        <v>14</v>
      </c>
      <c r="DW26" t="n">
        <v>0</v>
      </c>
      <c r="DX26" t="n">
        <v>14</v>
      </c>
      <c r="DY26" t="n">
        <v>107.2946990740741</v>
      </c>
      <c r="DZ26" t="n">
        <v>14</v>
      </c>
      <c r="EA26" t="n">
        <v>0</v>
      </c>
      <c r="EB26" t="n">
        <v>14</v>
      </c>
      <c r="EC26" t="n">
        <v>83.12806712962963</v>
      </c>
      <c r="ED26" t="n">
        <v>17</v>
      </c>
      <c r="EE26" t="n">
        <v>0</v>
      </c>
      <c r="EF26" t="n">
        <v>17</v>
      </c>
      <c r="EG26" t="n">
        <v>128.0203356481481</v>
      </c>
      <c r="EH26" t="n">
        <v>17</v>
      </c>
      <c r="EI26" t="n">
        <v>3</v>
      </c>
      <c r="EJ26" t="n">
        <v>20</v>
      </c>
      <c r="EK26" t="n">
        <v>152.0402777777778</v>
      </c>
      <c r="EL26" t="n">
        <v>18</v>
      </c>
      <c r="EM26" t="n">
        <v>4</v>
      </c>
      <c r="EN26" t="n">
        <v>22</v>
      </c>
      <c r="EO26" t="n">
        <v>154.2948263888889</v>
      </c>
      <c r="EP26" t="n">
        <v>12</v>
      </c>
      <c r="EQ26" t="n">
        <v>0</v>
      </c>
      <c r="ER26" t="n">
        <v>12</v>
      </c>
      <c r="ES26" t="n">
        <v>128.0204282407407</v>
      </c>
      <c r="ET26" t="n">
        <v>15</v>
      </c>
      <c r="EU26" t="n">
        <v>0</v>
      </c>
      <c r="EV26" t="n">
        <v>15</v>
      </c>
      <c r="EW26" t="n">
        <v>121.1698842592593</v>
      </c>
      <c r="EX26" t="n">
        <v>15</v>
      </c>
      <c r="EY26" t="n">
        <v>1</v>
      </c>
      <c r="EZ26" t="n">
        <v>16</v>
      </c>
      <c r="FA26" t="n">
        <v>163.2115972222222</v>
      </c>
      <c r="FB26" t="n">
        <v>14</v>
      </c>
      <c r="FC26" t="n">
        <v>0</v>
      </c>
      <c r="FD26" t="n">
        <v>14</v>
      </c>
      <c r="FE26" t="n">
        <v>135.8778472222222</v>
      </c>
      <c r="FF26" t="n">
        <v>15</v>
      </c>
      <c r="FG26" t="n">
        <v>3</v>
      </c>
      <c r="FH26" t="n">
        <v>18</v>
      </c>
      <c r="FI26" t="n">
        <v>68.2527662037037</v>
      </c>
      <c r="FJ26" t="n">
        <v>18</v>
      </c>
      <c r="FK26" t="n">
        <v>11</v>
      </c>
      <c r="FL26" t="n">
        <v>29</v>
      </c>
      <c r="FM26" t="n">
        <v>131.2530555555556</v>
      </c>
      <c r="FN26" t="n">
        <v>18</v>
      </c>
      <c r="FO26" t="n">
        <v>15</v>
      </c>
      <c r="FP26" t="n">
        <v>33</v>
      </c>
      <c r="FQ26" t="n">
        <v>43.54475694444444</v>
      </c>
      <c r="FR26" t="n">
        <v>17</v>
      </c>
      <c r="FS26" t="n">
        <v>11</v>
      </c>
      <c r="FT26" t="n">
        <v>28</v>
      </c>
      <c r="FU26" t="n">
        <v>131.586400462963</v>
      </c>
      <c r="FV26" t="n">
        <v>18</v>
      </c>
      <c r="FW26" t="n">
        <v>0</v>
      </c>
      <c r="FX26" t="n">
        <v>18</v>
      </c>
      <c r="FY26" t="n">
        <v>139.1286226851852</v>
      </c>
      <c r="FZ26" t="n">
        <v>13</v>
      </c>
      <c r="GA26" t="n">
        <v>0</v>
      </c>
      <c r="GB26" t="n">
        <v>13</v>
      </c>
      <c r="GC26" t="n">
        <v>154.3366203703704</v>
      </c>
      <c r="GD26" t="n">
        <v>18</v>
      </c>
      <c r="GE26" t="n">
        <v>2</v>
      </c>
      <c r="GF26" t="n">
        <v>20</v>
      </c>
      <c r="GG26" t="n">
        <v>148.0864236111111</v>
      </c>
      <c r="GH26" t="n">
        <v>13</v>
      </c>
      <c r="GI26" t="n">
        <v>0</v>
      </c>
      <c r="GJ26" t="n">
        <v>13</v>
      </c>
      <c r="GO26" t="n">
        <v>154.1697685185185</v>
      </c>
      <c r="GP26" t="n">
        <v>17</v>
      </c>
      <c r="GQ26" t="n">
        <v>1</v>
      </c>
      <c r="GR26" t="n">
        <v>18</v>
      </c>
      <c r="IK26" t="n">
        <v>131.0449305555556</v>
      </c>
      <c r="IL26" t="n">
        <v>9</v>
      </c>
      <c r="IM26" t="n">
        <v>0</v>
      </c>
      <c r="IN26" t="n">
        <v>9</v>
      </c>
      <c r="IO26" t="n">
        <v>114.0449305555556</v>
      </c>
      <c r="IP26" t="n">
        <v>15</v>
      </c>
      <c r="IQ26" t="n">
        <v>0</v>
      </c>
      <c r="IR26" t="n">
        <v>15</v>
      </c>
    </row>
    <row r="27" spans="1:253">
      <c r="E27" t="n">
        <v>134.4198148148148</v>
      </c>
      <c r="F27" t="n">
        <v>17</v>
      </c>
      <c r="G27" t="n">
        <v>1</v>
      </c>
      <c r="H27" t="n">
        <v>18</v>
      </c>
      <c r="I27" t="n">
        <v>152.2133217592593</v>
      </c>
      <c r="J27" t="n">
        <v>18</v>
      </c>
      <c r="K27" t="n">
        <v>2</v>
      </c>
      <c r="L27" t="n">
        <v>20</v>
      </c>
      <c r="M27" t="n">
        <v>152.338900462963</v>
      </c>
      <c r="N27" t="n">
        <v>18</v>
      </c>
      <c r="O27" t="n">
        <v>3</v>
      </c>
      <c r="P27" t="n">
        <v>21</v>
      </c>
      <c r="Q27" t="n">
        <v>133.294837962963</v>
      </c>
      <c r="R27" t="n">
        <v>18</v>
      </c>
      <c r="S27" t="n">
        <v>1</v>
      </c>
      <c r="T27" t="n">
        <v>19</v>
      </c>
      <c r="U27" t="n">
        <v>131.8778240740741</v>
      </c>
      <c r="V27" t="n">
        <v>14</v>
      </c>
      <c r="W27" t="n">
        <v>2</v>
      </c>
      <c r="X27" t="n">
        <v>16</v>
      </c>
      <c r="Y27" t="n">
        <v>132.8780671296296</v>
      </c>
      <c r="Z27" t="n">
        <v>17</v>
      </c>
      <c r="AA27" t="n">
        <v>5</v>
      </c>
      <c r="AB27" t="n">
        <v>22</v>
      </c>
      <c r="AC27" t="n">
        <v>131.086400462963</v>
      </c>
      <c r="AD27" t="n">
        <v>15</v>
      </c>
      <c r="AE27" t="n">
        <v>1</v>
      </c>
      <c r="AF27" t="n">
        <v>16</v>
      </c>
      <c r="AG27" t="n">
        <v>140.0868865740741</v>
      </c>
      <c r="AH27" t="n">
        <v>15</v>
      </c>
      <c r="AI27" t="n">
        <v>0</v>
      </c>
      <c r="AJ27" t="n">
        <v>15</v>
      </c>
      <c r="AK27" t="n">
        <v>134.2948842592592</v>
      </c>
      <c r="AL27" t="n">
        <v>18</v>
      </c>
      <c r="AM27" t="n">
        <v>1</v>
      </c>
      <c r="AN27" t="n">
        <v>19</v>
      </c>
      <c r="AO27" t="n">
        <v>151.1283217592593</v>
      </c>
      <c r="AP27" t="n">
        <v>17</v>
      </c>
      <c r="AQ27" t="n">
        <v>0</v>
      </c>
      <c r="AR27" t="n">
        <v>17</v>
      </c>
      <c r="AS27" t="n">
        <v>131.2946180555556</v>
      </c>
      <c r="AT27" t="n">
        <v>13</v>
      </c>
      <c r="AU27" t="n">
        <v>0</v>
      </c>
      <c r="AV27" t="n">
        <v>13</v>
      </c>
      <c r="BA27" t="n">
        <v>133.336724537037</v>
      </c>
      <c r="BB27" t="n">
        <v>17</v>
      </c>
      <c r="BC27" t="n">
        <v>2</v>
      </c>
      <c r="BD27" t="n">
        <v>19</v>
      </c>
      <c r="BE27" t="n">
        <v>136.378125</v>
      </c>
      <c r="BF27" t="n">
        <v>14</v>
      </c>
      <c r="BG27" t="n">
        <v>1</v>
      </c>
      <c r="BH27" t="n">
        <v>15</v>
      </c>
      <c r="BI27" t="n">
        <v>141.2948611111111</v>
      </c>
      <c r="BJ27" t="n">
        <v>18</v>
      </c>
      <c r="BK27" t="n">
        <v>3</v>
      </c>
      <c r="BL27" t="n">
        <v>21</v>
      </c>
      <c r="BM27" t="n">
        <v>154.2948148148148</v>
      </c>
      <c r="BN27" t="n">
        <v>17</v>
      </c>
      <c r="BO27" t="n">
        <v>1</v>
      </c>
      <c r="BP27" t="n">
        <v>18</v>
      </c>
      <c r="BQ27" t="n">
        <v>134.0866319444445</v>
      </c>
      <c r="BR27" t="n">
        <v>17</v>
      </c>
      <c r="BS27" t="n">
        <v>2</v>
      </c>
      <c r="BT27" t="n">
        <v>19</v>
      </c>
      <c r="BU27" t="n">
        <v>152.0395717592592</v>
      </c>
      <c r="BV27" t="n">
        <v>18</v>
      </c>
      <c r="BW27" t="n">
        <v>0</v>
      </c>
      <c r="BX27" t="n">
        <v>18</v>
      </c>
      <c r="BY27" t="n">
        <v>141.1280555555556</v>
      </c>
      <c r="BZ27" t="n">
        <v>15</v>
      </c>
      <c r="CA27" t="n">
        <v>0</v>
      </c>
      <c r="CB27" t="n">
        <v>15</v>
      </c>
      <c r="CC27" t="n">
        <v>158.336400462963</v>
      </c>
      <c r="CD27" t="n">
        <v>17</v>
      </c>
      <c r="CE27" t="n">
        <v>0</v>
      </c>
      <c r="CF27" t="n">
        <v>17</v>
      </c>
      <c r="CG27" t="n">
        <v>153.5029513888889</v>
      </c>
      <c r="CH27" t="n">
        <v>13</v>
      </c>
      <c r="CI27" t="n">
        <v>0</v>
      </c>
      <c r="CJ27" t="n">
        <v>13</v>
      </c>
      <c r="CK27" t="n">
        <v>140.5446296296296</v>
      </c>
      <c r="CL27" t="n">
        <v>17</v>
      </c>
      <c r="CM27" t="n">
        <v>1</v>
      </c>
      <c r="CN27" t="n">
        <v>18</v>
      </c>
      <c r="CO27" t="n">
        <v>133.9616550925926</v>
      </c>
      <c r="CP27" t="n">
        <v>18</v>
      </c>
      <c r="CQ27" t="n">
        <v>0</v>
      </c>
      <c r="CR27" t="n">
        <v>18</v>
      </c>
      <c r="CS27" t="n">
        <v>125.0034490740741</v>
      </c>
      <c r="CT27" t="n">
        <v>16</v>
      </c>
      <c r="CU27" t="n">
        <v>2</v>
      </c>
      <c r="CV27" t="n">
        <v>18</v>
      </c>
      <c r="CW27" t="n">
        <v>131.0448611111111</v>
      </c>
      <c r="CX27" t="n">
        <v>16</v>
      </c>
      <c r="CY27" t="n">
        <v>1</v>
      </c>
      <c r="CZ27" t="n">
        <v>17</v>
      </c>
      <c r="DA27" t="n">
        <v>120.0448958333333</v>
      </c>
      <c r="DB27" t="n">
        <v>16</v>
      </c>
      <c r="DC27" t="n">
        <v>0</v>
      </c>
      <c r="DD27" t="n">
        <v>16</v>
      </c>
      <c r="DE27" t="n">
        <v>49.21130787037038</v>
      </c>
      <c r="DF27" t="n">
        <v>8</v>
      </c>
      <c r="DG27" t="n">
        <v>0</v>
      </c>
      <c r="DH27" t="n">
        <v>8</v>
      </c>
      <c r="DI27" t="n">
        <v>132.9615972222222</v>
      </c>
      <c r="DJ27" t="n">
        <v>17</v>
      </c>
      <c r="DK27" t="n">
        <v>0</v>
      </c>
      <c r="DL27" t="n">
        <v>17</v>
      </c>
      <c r="DM27" t="n">
        <v>152.5075347222222</v>
      </c>
      <c r="DN27" t="n">
        <v>17</v>
      </c>
      <c r="DO27" t="n">
        <v>0</v>
      </c>
      <c r="DP27" t="n">
        <v>17</v>
      </c>
      <c r="DQ27" t="n">
        <v>130.9195949074074</v>
      </c>
      <c r="DR27" t="n">
        <v>17</v>
      </c>
      <c r="DS27" t="n">
        <v>5</v>
      </c>
      <c r="DT27" t="n">
        <v>22</v>
      </c>
      <c r="DU27" t="n">
        <v>155.3783217592593</v>
      </c>
      <c r="DV27" t="n">
        <v>15</v>
      </c>
      <c r="DW27" t="n">
        <v>0</v>
      </c>
      <c r="DX27" t="n">
        <v>15</v>
      </c>
      <c r="DY27" t="n">
        <v>111.0030092592593</v>
      </c>
      <c r="DZ27" t="n">
        <v>15</v>
      </c>
      <c r="EA27" t="n">
        <v>0</v>
      </c>
      <c r="EB27" t="n">
        <v>15</v>
      </c>
      <c r="EC27" t="n">
        <v>107.0864699074074</v>
      </c>
      <c r="ED27" t="n">
        <v>18</v>
      </c>
      <c r="EE27" t="n">
        <v>0</v>
      </c>
      <c r="EF27" t="n">
        <v>18</v>
      </c>
      <c r="EG27" t="n">
        <v>131.3778240740741</v>
      </c>
      <c r="EH27" t="n">
        <v>16</v>
      </c>
      <c r="EI27" t="n">
        <v>3</v>
      </c>
      <c r="EJ27" t="n">
        <v>19</v>
      </c>
      <c r="EK27" t="n">
        <v>152.878599537037</v>
      </c>
      <c r="EL27" t="n">
        <v>18</v>
      </c>
      <c r="EM27" t="n">
        <v>5</v>
      </c>
      <c r="EN27" t="n">
        <v>23</v>
      </c>
      <c r="EO27" t="n">
        <v>155.1698032407407</v>
      </c>
      <c r="EP27" t="n">
        <v>13</v>
      </c>
      <c r="EQ27" t="n">
        <v>0</v>
      </c>
      <c r="ER27" t="n">
        <v>13</v>
      </c>
      <c r="ES27" t="n">
        <v>132.9197685185185</v>
      </c>
      <c r="ET27" t="n">
        <v>15</v>
      </c>
      <c r="EU27" t="n">
        <v>1</v>
      </c>
      <c r="EV27" t="n">
        <v>16</v>
      </c>
      <c r="EW27" t="n">
        <v>123.3779976851852</v>
      </c>
      <c r="EX27" t="n">
        <v>16</v>
      </c>
      <c r="EY27" t="n">
        <v>1</v>
      </c>
      <c r="EZ27" t="n">
        <v>17</v>
      </c>
      <c r="FA27" t="n">
        <v>166.0415277777778</v>
      </c>
      <c r="FB27" t="n">
        <v>13</v>
      </c>
      <c r="FC27" t="n">
        <v>0</v>
      </c>
      <c r="FD27" t="n">
        <v>13</v>
      </c>
      <c r="FE27" t="n">
        <v>138.4615625</v>
      </c>
      <c r="FF27" t="n">
        <v>14</v>
      </c>
      <c r="FG27" t="n">
        <v>3</v>
      </c>
      <c r="FH27" t="n">
        <v>17</v>
      </c>
      <c r="FI27" t="n">
        <v>133.586724537037</v>
      </c>
      <c r="FJ27" t="n">
        <v>18</v>
      </c>
      <c r="FK27" t="n">
        <v>12</v>
      </c>
      <c r="FL27" t="n">
        <v>30</v>
      </c>
      <c r="FM27" t="n">
        <v>134.0448611111111</v>
      </c>
      <c r="FN27" t="n">
        <v>18</v>
      </c>
      <c r="FO27" t="n">
        <v>14</v>
      </c>
      <c r="FP27" t="n">
        <v>32</v>
      </c>
      <c r="FQ27" t="n">
        <v>43.87761574074074</v>
      </c>
      <c r="FR27" t="n">
        <v>18</v>
      </c>
      <c r="FS27" t="n">
        <v>10</v>
      </c>
      <c r="FT27" t="n">
        <v>28</v>
      </c>
      <c r="FU27" t="n">
        <v>132.3367939814815</v>
      </c>
      <c r="FV27" t="n">
        <v>18</v>
      </c>
      <c r="FW27" t="n">
        <v>1</v>
      </c>
      <c r="FX27" t="n">
        <v>19</v>
      </c>
      <c r="FY27" t="n">
        <v>140.2948032407407</v>
      </c>
      <c r="FZ27" t="n">
        <v>14</v>
      </c>
      <c r="GA27" t="n">
        <v>0</v>
      </c>
      <c r="GB27" t="n">
        <v>14</v>
      </c>
      <c r="GC27" t="n">
        <v>159.1696527777778</v>
      </c>
      <c r="GD27" t="n">
        <v>19</v>
      </c>
      <c r="GE27" t="n">
        <v>1</v>
      </c>
      <c r="GF27" t="n">
        <v>20</v>
      </c>
      <c r="GG27" t="n">
        <v>148.8778356481482</v>
      </c>
      <c r="GH27" t="n">
        <v>14</v>
      </c>
      <c r="GI27" t="n">
        <v>0</v>
      </c>
      <c r="GJ27" t="n">
        <v>14</v>
      </c>
      <c r="GO27" t="n">
        <v>154.2948263888889</v>
      </c>
      <c r="GP27" t="n">
        <v>16</v>
      </c>
      <c r="GQ27" t="n">
        <v>1</v>
      </c>
      <c r="GR27" t="n">
        <v>17</v>
      </c>
      <c r="IK27" t="n">
        <v>132.3782291666667</v>
      </c>
      <c r="IL27" t="n">
        <v>8</v>
      </c>
      <c r="IM27" t="n">
        <v>0</v>
      </c>
      <c r="IN27" t="n">
        <v>8</v>
      </c>
      <c r="IO27" t="n">
        <v>126.1281597222222</v>
      </c>
      <c r="IP27" t="n">
        <v>16</v>
      </c>
      <c r="IQ27" t="n">
        <v>0</v>
      </c>
      <c r="IR27" t="n">
        <v>16</v>
      </c>
    </row>
    <row r="28" spans="1:253">
      <c r="E28" t="n">
        <v>136.8780671296296</v>
      </c>
      <c r="F28" t="n">
        <v>18</v>
      </c>
      <c r="G28" t="n">
        <v>1</v>
      </c>
      <c r="H28" t="n">
        <v>19</v>
      </c>
      <c r="I28" t="n">
        <v>152.3809490740741</v>
      </c>
      <c r="J28" t="n">
        <v>18</v>
      </c>
      <c r="K28" t="n">
        <v>3</v>
      </c>
      <c r="L28" t="n">
        <v>21</v>
      </c>
      <c r="M28" t="n">
        <v>152.4214351851852</v>
      </c>
      <c r="N28" t="n">
        <v>17</v>
      </c>
      <c r="O28" t="n">
        <v>3</v>
      </c>
      <c r="P28" t="n">
        <v>20</v>
      </c>
      <c r="Q28" t="n">
        <v>137.2113194444444</v>
      </c>
      <c r="R28" t="n">
        <v>18</v>
      </c>
      <c r="S28" t="n">
        <v>2</v>
      </c>
      <c r="T28" t="n">
        <v>20</v>
      </c>
      <c r="U28" t="n">
        <v>132.8780671296296</v>
      </c>
      <c r="V28" t="n">
        <v>17</v>
      </c>
      <c r="W28" t="n">
        <v>3</v>
      </c>
      <c r="X28" t="n">
        <v>20</v>
      </c>
      <c r="Y28" t="n">
        <v>133.0448148148148</v>
      </c>
      <c r="Z28" t="n">
        <v>18</v>
      </c>
      <c r="AA28" t="n">
        <v>4</v>
      </c>
      <c r="AB28" t="n">
        <v>22</v>
      </c>
      <c r="AC28" t="n">
        <v>132.8780671296296</v>
      </c>
      <c r="AD28" t="n">
        <v>17</v>
      </c>
      <c r="AE28" t="n">
        <v>2</v>
      </c>
      <c r="AF28" t="n">
        <v>19</v>
      </c>
      <c r="AG28" t="n">
        <v>146.3372685185185</v>
      </c>
      <c r="AH28" t="n">
        <v>16</v>
      </c>
      <c r="AI28" t="n">
        <v>0</v>
      </c>
      <c r="AJ28" t="n">
        <v>16</v>
      </c>
      <c r="AK28" t="n">
        <v>139.5865740740741</v>
      </c>
      <c r="AL28" t="n">
        <v>18</v>
      </c>
      <c r="AM28" t="n">
        <v>0</v>
      </c>
      <c r="AN28" t="n">
        <v>18</v>
      </c>
      <c r="AO28" t="n">
        <v>152.0039120370371</v>
      </c>
      <c r="AP28" t="n">
        <v>16</v>
      </c>
      <c r="AQ28" t="n">
        <v>0</v>
      </c>
      <c r="AR28" t="n">
        <v>16</v>
      </c>
      <c r="AS28" t="n">
        <v>131.8778240740741</v>
      </c>
      <c r="AT28" t="n">
        <v>14</v>
      </c>
      <c r="AU28" t="n">
        <v>0</v>
      </c>
      <c r="AV28" t="n">
        <v>14</v>
      </c>
      <c r="BA28" t="n">
        <v>133.586712962963</v>
      </c>
      <c r="BB28" t="n">
        <v>18</v>
      </c>
      <c r="BC28" t="n">
        <v>1</v>
      </c>
      <c r="BD28" t="n">
        <v>19</v>
      </c>
      <c r="BE28" t="n">
        <v>137.0030092592593</v>
      </c>
      <c r="BF28" t="n">
        <v>15</v>
      </c>
      <c r="BG28" t="n">
        <v>1</v>
      </c>
      <c r="BH28" t="n">
        <v>16</v>
      </c>
      <c r="BI28" t="n">
        <v>153.2113310185185</v>
      </c>
      <c r="BJ28" t="n">
        <v>18</v>
      </c>
      <c r="BK28" t="n">
        <v>2</v>
      </c>
      <c r="BL28" t="n">
        <v>20</v>
      </c>
      <c r="BM28" t="n">
        <v>154.8780671296296</v>
      </c>
      <c r="BN28" t="n">
        <v>18</v>
      </c>
      <c r="BO28" t="n">
        <v>1</v>
      </c>
      <c r="BP28" t="n">
        <v>19</v>
      </c>
      <c r="BQ28" t="n">
        <v>134.1282175925926</v>
      </c>
      <c r="BR28" t="n">
        <v>18</v>
      </c>
      <c r="BS28" t="n">
        <v>2</v>
      </c>
      <c r="BT28" t="n">
        <v>20</v>
      </c>
      <c r="BU28" t="n">
        <v>152.5469675925926</v>
      </c>
      <c r="BV28" t="n">
        <v>17</v>
      </c>
      <c r="BW28" t="n">
        <v>0</v>
      </c>
      <c r="BX28" t="n">
        <v>17</v>
      </c>
      <c r="BY28" t="n">
        <v>143.2530092592593</v>
      </c>
      <c r="BZ28" t="n">
        <v>16</v>
      </c>
      <c r="CA28" t="n">
        <v>0</v>
      </c>
      <c r="CB28" t="n">
        <v>16</v>
      </c>
      <c r="CC28" t="n">
        <v>158.5030555555556</v>
      </c>
      <c r="CD28" t="n">
        <v>18</v>
      </c>
      <c r="CE28" t="n">
        <v>0</v>
      </c>
      <c r="CF28" t="n">
        <v>18</v>
      </c>
      <c r="CG28" t="n">
        <v>154.2114236111111</v>
      </c>
      <c r="CH28" t="n">
        <v>15</v>
      </c>
      <c r="CI28" t="n">
        <v>0</v>
      </c>
      <c r="CJ28" t="n">
        <v>15</v>
      </c>
      <c r="CK28" t="n">
        <v>141.1280555555556</v>
      </c>
      <c r="CL28" t="n">
        <v>18</v>
      </c>
      <c r="CM28" t="n">
        <v>1</v>
      </c>
      <c r="CN28" t="n">
        <v>19</v>
      </c>
      <c r="CO28" t="n">
        <v>134.0448611111111</v>
      </c>
      <c r="CP28" t="n">
        <v>18</v>
      </c>
      <c r="CQ28" t="n">
        <v>1</v>
      </c>
      <c r="CR28" t="n">
        <v>19</v>
      </c>
      <c r="CS28" t="n">
        <v>128.0449074074074</v>
      </c>
      <c r="CT28" t="n">
        <v>17</v>
      </c>
      <c r="CU28" t="n">
        <v>2</v>
      </c>
      <c r="CV28" t="n">
        <v>19</v>
      </c>
      <c r="CW28" t="n">
        <v>131.086412037037</v>
      </c>
      <c r="CX28" t="n">
        <v>16</v>
      </c>
      <c r="CY28" t="n">
        <v>0</v>
      </c>
      <c r="CZ28" t="n">
        <v>16</v>
      </c>
      <c r="DA28" t="n">
        <v>124.9618518518519</v>
      </c>
      <c r="DB28" t="n">
        <v>17</v>
      </c>
      <c r="DC28" t="n">
        <v>0</v>
      </c>
      <c r="DD28" t="n">
        <v>17</v>
      </c>
      <c r="DE28" t="n">
        <v>54.21121527777778</v>
      </c>
      <c r="DF28" t="n">
        <v>7</v>
      </c>
      <c r="DG28" t="n">
        <v>0</v>
      </c>
      <c r="DH28" t="n">
        <v>7</v>
      </c>
      <c r="DI28" t="n">
        <v>133.0865162037037</v>
      </c>
      <c r="DJ28" t="n">
        <v>18</v>
      </c>
      <c r="DK28" t="n">
        <v>0</v>
      </c>
      <c r="DL28" t="n">
        <v>18</v>
      </c>
      <c r="DM28" t="n">
        <v>153.0865046296296</v>
      </c>
      <c r="DN28" t="n">
        <v>18</v>
      </c>
      <c r="DO28" t="n">
        <v>0</v>
      </c>
      <c r="DP28" t="n">
        <v>18</v>
      </c>
      <c r="DQ28" t="n">
        <v>132.8780787037037</v>
      </c>
      <c r="DR28" t="n">
        <v>17</v>
      </c>
      <c r="DS28" t="n">
        <v>6</v>
      </c>
      <c r="DT28" t="n">
        <v>23</v>
      </c>
      <c r="DU28" t="n">
        <v>155.9612152777778</v>
      </c>
      <c r="DV28" t="n">
        <v>15</v>
      </c>
      <c r="DW28" t="n">
        <v>1</v>
      </c>
      <c r="DX28" t="n">
        <v>16</v>
      </c>
      <c r="DY28" t="n">
        <v>111.5862152777778</v>
      </c>
      <c r="DZ28" t="n">
        <v>14</v>
      </c>
      <c r="EA28" t="n">
        <v>0</v>
      </c>
      <c r="EB28" t="n">
        <v>14</v>
      </c>
      <c r="EC28" t="n">
        <v>108.4614814814815</v>
      </c>
      <c r="ED28" t="n">
        <v>17</v>
      </c>
      <c r="EE28" t="n">
        <v>0</v>
      </c>
      <c r="EF28" t="n">
        <v>17</v>
      </c>
      <c r="EG28" t="n">
        <v>132.8780787037037</v>
      </c>
      <c r="EH28" t="n">
        <v>17</v>
      </c>
      <c r="EI28" t="n">
        <v>5</v>
      </c>
      <c r="EJ28" t="n">
        <v>22</v>
      </c>
      <c r="EK28" t="n">
        <v>153.3365162037037</v>
      </c>
      <c r="EL28" t="n">
        <v>17</v>
      </c>
      <c r="EM28" t="n">
        <v>5</v>
      </c>
      <c r="EN28" t="n">
        <v>22</v>
      </c>
      <c r="EO28" t="n">
        <v>156.0030092592593</v>
      </c>
      <c r="EP28" t="n">
        <v>12</v>
      </c>
      <c r="EQ28" t="n">
        <v>0</v>
      </c>
      <c r="ER28" t="n">
        <v>12</v>
      </c>
      <c r="ES28" t="n">
        <v>132.9616087962963</v>
      </c>
      <c r="ET28" t="n">
        <v>15</v>
      </c>
      <c r="EU28" t="n">
        <v>0</v>
      </c>
      <c r="EV28" t="n">
        <v>15</v>
      </c>
      <c r="EW28" t="n">
        <v>131.1695833333333</v>
      </c>
      <c r="EX28" t="n">
        <v>17</v>
      </c>
      <c r="EY28" t="n">
        <v>1</v>
      </c>
      <c r="EZ28" t="n">
        <v>18</v>
      </c>
      <c r="FE28" t="n">
        <v>138.5448611111111</v>
      </c>
      <c r="FF28" t="n">
        <v>15</v>
      </c>
      <c r="FG28" t="n">
        <v>2</v>
      </c>
      <c r="FH28" t="n">
        <v>17</v>
      </c>
      <c r="FI28" t="n">
        <v>146.2118865740741</v>
      </c>
      <c r="FJ28" t="n">
        <v>18</v>
      </c>
      <c r="FK28" t="n">
        <v>11</v>
      </c>
      <c r="FL28" t="n">
        <v>29</v>
      </c>
      <c r="FM28" t="n">
        <v>140.2948032407407</v>
      </c>
      <c r="FN28" t="n">
        <v>18</v>
      </c>
      <c r="FO28" t="n">
        <v>13</v>
      </c>
      <c r="FP28" t="n">
        <v>31</v>
      </c>
      <c r="FQ28" t="n">
        <v>66.08608796296296</v>
      </c>
      <c r="FR28" t="n">
        <v>18</v>
      </c>
      <c r="FS28" t="n">
        <v>9</v>
      </c>
      <c r="FT28" t="n">
        <v>27</v>
      </c>
      <c r="FU28" t="n">
        <v>134.1282291666667</v>
      </c>
      <c r="FV28" t="n">
        <v>18</v>
      </c>
      <c r="FW28" t="n">
        <v>2</v>
      </c>
      <c r="FX28" t="n">
        <v>20</v>
      </c>
      <c r="FY28" t="n">
        <v>144.2946759259259</v>
      </c>
      <c r="FZ28" t="n">
        <v>15</v>
      </c>
      <c r="GA28" t="n">
        <v>0</v>
      </c>
      <c r="GB28" t="n">
        <v>15</v>
      </c>
      <c r="GC28" t="n">
        <v>174.0446759259259</v>
      </c>
      <c r="GD28" t="n">
        <v>19</v>
      </c>
      <c r="GE28" t="n">
        <v>0</v>
      </c>
      <c r="GF28" t="n">
        <v>19</v>
      </c>
      <c r="GG28" t="n">
        <v>151.8779166666667</v>
      </c>
      <c r="GH28" t="n">
        <v>13</v>
      </c>
      <c r="GI28" t="n">
        <v>0</v>
      </c>
      <c r="GJ28" t="n">
        <v>13</v>
      </c>
      <c r="GO28" t="n">
        <v>154.5446064814815</v>
      </c>
      <c r="GP28" t="n">
        <v>15</v>
      </c>
      <c r="GQ28" t="n">
        <v>1</v>
      </c>
      <c r="GR28" t="n">
        <v>16</v>
      </c>
      <c r="IK28" t="n">
        <v>132.8781597222222</v>
      </c>
      <c r="IL28" t="n">
        <v>7</v>
      </c>
      <c r="IM28" t="n">
        <v>0</v>
      </c>
      <c r="IN28" t="n">
        <v>7</v>
      </c>
      <c r="IO28" t="n">
        <v>132.2533680555556</v>
      </c>
      <c r="IP28" t="n">
        <v>17</v>
      </c>
      <c r="IQ28" t="n">
        <v>0</v>
      </c>
      <c r="IR28" t="n">
        <v>17</v>
      </c>
    </row>
    <row r="29" spans="1:253">
      <c r="E29" t="n">
        <v>139.4616319444445</v>
      </c>
      <c r="F29" t="n">
        <v>18</v>
      </c>
      <c r="G29" t="n">
        <v>2</v>
      </c>
      <c r="H29" t="n">
        <v>20</v>
      </c>
      <c r="I29" t="n">
        <v>152.5469675925926</v>
      </c>
      <c r="J29" t="n">
        <v>18</v>
      </c>
      <c r="K29" t="n">
        <v>2</v>
      </c>
      <c r="L29" t="n">
        <v>20</v>
      </c>
      <c r="M29" t="n">
        <v>152.5469675925926</v>
      </c>
      <c r="N29" t="n">
        <v>18</v>
      </c>
      <c r="O29" t="n">
        <v>1</v>
      </c>
      <c r="P29" t="n">
        <v>19</v>
      </c>
      <c r="Q29" t="n">
        <v>139.2954745370371</v>
      </c>
      <c r="R29" t="n">
        <v>17</v>
      </c>
      <c r="S29" t="n">
        <v>2</v>
      </c>
      <c r="T29" t="n">
        <v>19</v>
      </c>
      <c r="U29" t="n">
        <v>133.2531134259259</v>
      </c>
      <c r="V29" t="n">
        <v>16</v>
      </c>
      <c r="W29" t="n">
        <v>3</v>
      </c>
      <c r="X29" t="n">
        <v>19</v>
      </c>
      <c r="Y29" t="n">
        <v>137.3778009259259</v>
      </c>
      <c r="Z29" t="n">
        <v>18</v>
      </c>
      <c r="AA29" t="n">
        <v>3</v>
      </c>
      <c r="AB29" t="n">
        <v>21</v>
      </c>
      <c r="AC29" t="n">
        <v>132.9615856481481</v>
      </c>
      <c r="AD29" t="n">
        <v>17</v>
      </c>
      <c r="AE29" t="n">
        <v>1</v>
      </c>
      <c r="AF29" t="n">
        <v>18</v>
      </c>
      <c r="AG29" t="n">
        <v>151.2116898148148</v>
      </c>
      <c r="AH29" t="n">
        <v>17</v>
      </c>
      <c r="AI29" t="n">
        <v>0</v>
      </c>
      <c r="AJ29" t="n">
        <v>17</v>
      </c>
      <c r="AK29" t="n">
        <v>142.8778935185185</v>
      </c>
      <c r="AL29" t="n">
        <v>18</v>
      </c>
      <c r="AM29" t="n">
        <v>1</v>
      </c>
      <c r="AN29" t="n">
        <v>19</v>
      </c>
      <c r="AO29" t="n">
        <v>152.338900462963</v>
      </c>
      <c r="AP29" t="n">
        <v>18</v>
      </c>
      <c r="AQ29" t="n">
        <v>0</v>
      </c>
      <c r="AR29" t="n">
        <v>18</v>
      </c>
      <c r="AS29" t="n">
        <v>131.9613078703703</v>
      </c>
      <c r="AT29" t="n">
        <v>15</v>
      </c>
      <c r="AU29" t="n">
        <v>0</v>
      </c>
      <c r="AV29" t="n">
        <v>15</v>
      </c>
      <c r="BA29" t="n">
        <v>138.3363078703703</v>
      </c>
      <c r="BB29" t="n">
        <v>18</v>
      </c>
      <c r="BC29" t="n">
        <v>2</v>
      </c>
      <c r="BD29" t="n">
        <v>20</v>
      </c>
      <c r="BE29" t="n">
        <v>137.2947337962963</v>
      </c>
      <c r="BF29" t="n">
        <v>16</v>
      </c>
      <c r="BG29" t="n">
        <v>1</v>
      </c>
      <c r="BH29" t="n">
        <v>17</v>
      </c>
      <c r="BI29" t="n">
        <v>154.0864351851852</v>
      </c>
      <c r="BJ29" t="n">
        <v>17</v>
      </c>
      <c r="BK29" t="n">
        <v>2</v>
      </c>
      <c r="BL29" t="n">
        <v>19</v>
      </c>
      <c r="BM29" t="n">
        <v>155.2946990740741</v>
      </c>
      <c r="BN29" t="n">
        <v>18</v>
      </c>
      <c r="BO29" t="n">
        <v>2</v>
      </c>
      <c r="BP29" t="n">
        <v>20</v>
      </c>
      <c r="BQ29" t="n">
        <v>151.8779050925926</v>
      </c>
      <c r="BR29" t="n">
        <v>18</v>
      </c>
      <c r="BS29" t="n">
        <v>3</v>
      </c>
      <c r="BT29" t="n">
        <v>21</v>
      </c>
      <c r="BU29" t="n">
        <v>152.5896759259259</v>
      </c>
      <c r="BV29" t="n">
        <v>18</v>
      </c>
      <c r="BW29" t="n">
        <v>0</v>
      </c>
      <c r="BX29" t="n">
        <v>18</v>
      </c>
      <c r="BY29" t="n">
        <v>145.4613773148148</v>
      </c>
      <c r="BZ29" t="n">
        <v>17</v>
      </c>
      <c r="CA29" t="n">
        <v>0</v>
      </c>
      <c r="CB29" t="n">
        <v>17</v>
      </c>
      <c r="CC29" t="n">
        <v>159.127974537037</v>
      </c>
      <c r="CD29" t="n">
        <v>17</v>
      </c>
      <c r="CE29" t="n">
        <v>0</v>
      </c>
      <c r="CF29" t="n">
        <v>17</v>
      </c>
      <c r="CG29" t="n">
        <v>154.3366087962963</v>
      </c>
      <c r="CH29" t="n">
        <v>16</v>
      </c>
      <c r="CI29" t="n">
        <v>0</v>
      </c>
      <c r="CJ29" t="n">
        <v>16</v>
      </c>
      <c r="CK29" t="n">
        <v>148.1278125</v>
      </c>
      <c r="CL29" t="n">
        <v>18</v>
      </c>
      <c r="CM29" t="n">
        <v>2</v>
      </c>
      <c r="CN29" t="n">
        <v>20</v>
      </c>
      <c r="CO29" t="n">
        <v>147.877662037037</v>
      </c>
      <c r="CP29" t="n">
        <v>18</v>
      </c>
      <c r="CQ29" t="n">
        <v>0</v>
      </c>
      <c r="CR29" t="n">
        <v>18</v>
      </c>
      <c r="CS29" t="n">
        <v>128.5445949074074</v>
      </c>
      <c r="CT29" t="n">
        <v>18</v>
      </c>
      <c r="CU29" t="n">
        <v>1</v>
      </c>
      <c r="CV29" t="n">
        <v>19</v>
      </c>
      <c r="CW29" t="n">
        <v>132.8780787037037</v>
      </c>
      <c r="CX29" t="n">
        <v>17</v>
      </c>
      <c r="CY29" t="n">
        <v>0</v>
      </c>
      <c r="CZ29" t="n">
        <v>17</v>
      </c>
      <c r="DA29" t="n">
        <v>125.020625</v>
      </c>
      <c r="DB29" t="n">
        <v>18</v>
      </c>
      <c r="DC29" t="n">
        <v>0</v>
      </c>
      <c r="DD29" t="n">
        <v>18</v>
      </c>
      <c r="DE29" t="n">
        <v>54.9612037037037</v>
      </c>
      <c r="DF29" t="n">
        <v>6</v>
      </c>
      <c r="DG29" t="n">
        <v>0</v>
      </c>
      <c r="DH29" t="n">
        <v>6</v>
      </c>
      <c r="DI29" t="n">
        <v>134.336724537037</v>
      </c>
      <c r="DJ29" t="n">
        <v>18</v>
      </c>
      <c r="DK29" t="n">
        <v>1</v>
      </c>
      <c r="DL29" t="n">
        <v>19</v>
      </c>
      <c r="DM29" t="n">
        <v>153.3365046296296</v>
      </c>
      <c r="DN29" t="n">
        <v>17</v>
      </c>
      <c r="DO29" t="n">
        <v>0</v>
      </c>
      <c r="DP29" t="n">
        <v>17</v>
      </c>
      <c r="DQ29" t="n">
        <v>133.0448263888889</v>
      </c>
      <c r="DR29" t="n">
        <v>18</v>
      </c>
      <c r="DS29" t="n">
        <v>5</v>
      </c>
      <c r="DT29" t="n">
        <v>23</v>
      </c>
      <c r="DU29" t="n">
        <v>157.1697800925926</v>
      </c>
      <c r="DV29" t="n">
        <v>14</v>
      </c>
      <c r="DW29" t="n">
        <v>1</v>
      </c>
      <c r="DX29" t="n">
        <v>15</v>
      </c>
      <c r="DY29" t="n">
        <v>114.0314699074074</v>
      </c>
      <c r="DZ29" t="n">
        <v>15</v>
      </c>
      <c r="EA29" t="n">
        <v>0</v>
      </c>
      <c r="EB29" t="n">
        <v>15</v>
      </c>
      <c r="EC29" t="n">
        <v>111.0447800925926</v>
      </c>
      <c r="ED29" t="n">
        <v>18</v>
      </c>
      <c r="EE29" t="n">
        <v>0</v>
      </c>
      <c r="EF29" t="n">
        <v>18</v>
      </c>
      <c r="EG29" t="n">
        <v>133.044837962963</v>
      </c>
      <c r="EH29" t="n">
        <v>18</v>
      </c>
      <c r="EI29" t="n">
        <v>4</v>
      </c>
      <c r="EJ29" t="n">
        <v>22</v>
      </c>
      <c r="EK29" t="n">
        <v>153.5447800925926</v>
      </c>
      <c r="EL29" t="n">
        <v>18</v>
      </c>
      <c r="EM29" t="n">
        <v>4</v>
      </c>
      <c r="EN29" t="n">
        <v>22</v>
      </c>
      <c r="EO29" t="n">
        <v>156.0447569444445</v>
      </c>
      <c r="EP29" t="n">
        <v>11</v>
      </c>
      <c r="EQ29" t="n">
        <v>0</v>
      </c>
      <c r="ER29" t="n">
        <v>11</v>
      </c>
      <c r="ES29" t="n">
        <v>133.0032407407407</v>
      </c>
      <c r="ET29" t="n">
        <v>15</v>
      </c>
      <c r="EU29" t="n">
        <v>1</v>
      </c>
      <c r="EV29" t="n">
        <v>16</v>
      </c>
      <c r="EW29" t="n">
        <v>132.8780787037037</v>
      </c>
      <c r="EX29" t="n">
        <v>17</v>
      </c>
      <c r="EY29" t="n">
        <v>2</v>
      </c>
      <c r="EZ29" t="n">
        <v>19</v>
      </c>
      <c r="FE29" t="n">
        <v>144.5028935185185</v>
      </c>
      <c r="FF29" t="n">
        <v>15</v>
      </c>
      <c r="FG29" t="n">
        <v>3</v>
      </c>
      <c r="FH29" t="n">
        <v>18</v>
      </c>
      <c r="FI29" t="n">
        <v>146.2535763888889</v>
      </c>
      <c r="FJ29" t="n">
        <v>18</v>
      </c>
      <c r="FK29" t="n">
        <v>10</v>
      </c>
      <c r="FL29" t="n">
        <v>28</v>
      </c>
      <c r="FM29" t="n">
        <v>140.3784375</v>
      </c>
      <c r="FN29" t="n">
        <v>18</v>
      </c>
      <c r="FO29" t="n">
        <v>14</v>
      </c>
      <c r="FP29" t="n">
        <v>32</v>
      </c>
      <c r="FQ29" t="n">
        <v>121.4611574074074</v>
      </c>
      <c r="FR29" t="n">
        <v>18</v>
      </c>
      <c r="FS29" t="n">
        <v>10</v>
      </c>
      <c r="FT29" t="n">
        <v>28</v>
      </c>
      <c r="FU29" t="n">
        <v>138.2947569444445</v>
      </c>
      <c r="FV29" t="n">
        <v>18</v>
      </c>
      <c r="FW29" t="n">
        <v>1</v>
      </c>
      <c r="FX29" t="n">
        <v>19</v>
      </c>
      <c r="FY29" t="n">
        <v>145.2114930555556</v>
      </c>
      <c r="FZ29" t="n">
        <v>16</v>
      </c>
      <c r="GA29" t="n">
        <v>0</v>
      </c>
      <c r="GB29" t="n">
        <v>16</v>
      </c>
      <c r="GG29" t="n">
        <v>153.502962962963</v>
      </c>
      <c r="GH29" t="n">
        <v>14</v>
      </c>
      <c r="GI29" t="n">
        <v>0</v>
      </c>
      <c r="GJ29" t="n">
        <v>14</v>
      </c>
      <c r="GO29" t="n">
        <v>158.961400462963</v>
      </c>
      <c r="GP29" t="n">
        <v>14</v>
      </c>
      <c r="GQ29" t="n">
        <v>1</v>
      </c>
      <c r="GR29" t="n">
        <v>15</v>
      </c>
      <c r="IK29" t="n">
        <v>133.5868287037037</v>
      </c>
      <c r="IL29" t="n">
        <v>6</v>
      </c>
      <c r="IM29" t="n">
        <v>0</v>
      </c>
      <c r="IN29" t="n">
        <v>6</v>
      </c>
      <c r="IO29" t="n">
        <v>133.0033101851852</v>
      </c>
      <c r="IP29" t="n">
        <v>18</v>
      </c>
      <c r="IQ29" t="n">
        <v>0</v>
      </c>
      <c r="IR29" t="n">
        <v>18</v>
      </c>
    </row>
    <row r="30" spans="1:253">
      <c r="E30" t="n">
        <v>146.211875</v>
      </c>
      <c r="F30" t="n">
        <v>18</v>
      </c>
      <c r="G30" t="n">
        <v>3</v>
      </c>
      <c r="H30" t="n">
        <v>21</v>
      </c>
      <c r="I30" t="n">
        <v>152.8785879629629</v>
      </c>
      <c r="J30" t="n">
        <v>18</v>
      </c>
      <c r="K30" t="n">
        <v>1</v>
      </c>
      <c r="L30" t="n">
        <v>19</v>
      </c>
      <c r="M30" t="n">
        <v>152.5896643518518</v>
      </c>
      <c r="N30" t="n">
        <v>17</v>
      </c>
      <c r="O30" t="n">
        <v>1</v>
      </c>
      <c r="P30" t="n">
        <v>18</v>
      </c>
      <c r="Q30" t="n">
        <v>139.3367824074074</v>
      </c>
      <c r="R30" t="n">
        <v>18</v>
      </c>
      <c r="S30" t="n">
        <v>2</v>
      </c>
      <c r="T30" t="n">
        <v>20</v>
      </c>
      <c r="U30" t="n">
        <v>133.5030787037037</v>
      </c>
      <c r="V30" t="n">
        <v>17</v>
      </c>
      <c r="W30" t="n">
        <v>3</v>
      </c>
      <c r="X30" t="n">
        <v>20</v>
      </c>
      <c r="Y30" t="n">
        <v>142.1280208333334</v>
      </c>
      <c r="Z30" t="n">
        <v>18</v>
      </c>
      <c r="AA30" t="n">
        <v>4</v>
      </c>
      <c r="AB30" t="n">
        <v>22</v>
      </c>
      <c r="AC30" t="n">
        <v>133.0448148148148</v>
      </c>
      <c r="AD30" t="n">
        <v>16</v>
      </c>
      <c r="AE30" t="n">
        <v>1</v>
      </c>
      <c r="AF30" t="n">
        <v>17</v>
      </c>
      <c r="AG30" t="n">
        <v>152.0039120370371</v>
      </c>
      <c r="AH30" t="n">
        <v>18</v>
      </c>
      <c r="AI30" t="n">
        <v>0</v>
      </c>
      <c r="AJ30" t="n">
        <v>18</v>
      </c>
      <c r="AK30" t="n">
        <v>143.3783101851852</v>
      </c>
      <c r="AL30" t="n">
        <v>17</v>
      </c>
      <c r="AM30" t="n">
        <v>1</v>
      </c>
      <c r="AN30" t="n">
        <v>18</v>
      </c>
      <c r="AO30" t="n">
        <v>152.5896643518518</v>
      </c>
      <c r="AP30" t="n">
        <v>17</v>
      </c>
      <c r="AQ30" t="n">
        <v>0</v>
      </c>
      <c r="AR30" t="n">
        <v>17</v>
      </c>
      <c r="AS30" t="n">
        <v>132.8780671296296</v>
      </c>
      <c r="AT30" t="n">
        <v>16</v>
      </c>
      <c r="AU30" t="n">
        <v>1</v>
      </c>
      <c r="AV30" t="n">
        <v>17</v>
      </c>
      <c r="BA30" t="n">
        <v>151.1283217592593</v>
      </c>
      <c r="BB30" t="n">
        <v>18</v>
      </c>
      <c r="BC30" t="n">
        <v>3</v>
      </c>
      <c r="BD30" t="n">
        <v>21</v>
      </c>
      <c r="BE30" t="n">
        <v>137.5028819444445</v>
      </c>
      <c r="BF30" t="n">
        <v>17</v>
      </c>
      <c r="BG30" t="n">
        <v>1</v>
      </c>
      <c r="BH30" t="n">
        <v>18</v>
      </c>
      <c r="BI30" t="n">
        <v>154.2948148148148</v>
      </c>
      <c r="BJ30" t="n">
        <v>18</v>
      </c>
      <c r="BK30" t="n">
        <v>1</v>
      </c>
      <c r="BL30" t="n">
        <v>19</v>
      </c>
      <c r="BM30" t="n">
        <v>159.5449305555556</v>
      </c>
      <c r="BN30" t="n">
        <v>18</v>
      </c>
      <c r="BO30" t="n">
        <v>1</v>
      </c>
      <c r="BP30" t="n">
        <v>19</v>
      </c>
      <c r="BQ30" t="n">
        <v>152.5075231481482</v>
      </c>
      <c r="BR30" t="n">
        <v>17</v>
      </c>
      <c r="BS30" t="n">
        <v>3</v>
      </c>
      <c r="BT30" t="n">
        <v>20</v>
      </c>
      <c r="BU30" t="n">
        <v>153.2113425925926</v>
      </c>
      <c r="BV30" t="n">
        <v>17</v>
      </c>
      <c r="BW30" t="n">
        <v>0</v>
      </c>
      <c r="BX30" t="n">
        <v>17</v>
      </c>
      <c r="BY30" t="n">
        <v>146.0865046296296</v>
      </c>
      <c r="BZ30" t="n">
        <v>18</v>
      </c>
      <c r="CA30" t="n">
        <v>0</v>
      </c>
      <c r="CB30" t="n">
        <v>18</v>
      </c>
      <c r="CC30" t="n">
        <v>160.2947685185185</v>
      </c>
      <c r="CD30" t="n">
        <v>18</v>
      </c>
      <c r="CE30" t="n">
        <v>0</v>
      </c>
      <c r="CF30" t="n">
        <v>18</v>
      </c>
      <c r="CG30" t="n">
        <v>154.4200925925926</v>
      </c>
      <c r="CH30" t="n">
        <v>17</v>
      </c>
      <c r="CI30" t="n">
        <v>0</v>
      </c>
      <c r="CJ30" t="n">
        <v>17</v>
      </c>
      <c r="CK30" t="n">
        <v>152.0396412037037</v>
      </c>
      <c r="CL30" t="n">
        <v>18</v>
      </c>
      <c r="CM30" t="n">
        <v>1</v>
      </c>
      <c r="CN30" t="n">
        <v>19</v>
      </c>
      <c r="CO30" t="n">
        <v>148.2945601851852</v>
      </c>
      <c r="CP30" t="n">
        <v>17</v>
      </c>
      <c r="CQ30" t="n">
        <v>0</v>
      </c>
      <c r="CR30" t="n">
        <v>17</v>
      </c>
      <c r="CS30" t="n">
        <v>130.1279166666667</v>
      </c>
      <c r="CT30" t="n">
        <v>18</v>
      </c>
      <c r="CU30" t="n">
        <v>2</v>
      </c>
      <c r="CV30" t="n">
        <v>20</v>
      </c>
      <c r="CW30" t="n">
        <v>132.9615972222222</v>
      </c>
      <c r="CX30" t="n">
        <v>16</v>
      </c>
      <c r="CY30" t="n">
        <v>0</v>
      </c>
      <c r="CZ30" t="n">
        <v>16</v>
      </c>
      <c r="DA30" t="n">
        <v>130.8778472222222</v>
      </c>
      <c r="DB30" t="n">
        <v>18</v>
      </c>
      <c r="DC30" t="n">
        <v>1</v>
      </c>
      <c r="DD30" t="n">
        <v>19</v>
      </c>
      <c r="DE30" t="n">
        <v>88.46109953703704</v>
      </c>
      <c r="DF30" t="n">
        <v>7</v>
      </c>
      <c r="DG30" t="n">
        <v>0</v>
      </c>
      <c r="DH30" t="n">
        <v>7</v>
      </c>
      <c r="DI30" t="n">
        <v>134.5446875</v>
      </c>
      <c r="DJ30" t="n">
        <v>18</v>
      </c>
      <c r="DK30" t="n">
        <v>0</v>
      </c>
      <c r="DL30" t="n">
        <v>18</v>
      </c>
      <c r="DM30" t="n">
        <v>153.4613773148148</v>
      </c>
      <c r="DN30" t="n">
        <v>18</v>
      </c>
      <c r="DO30" t="n">
        <v>0</v>
      </c>
      <c r="DP30" t="n">
        <v>18</v>
      </c>
      <c r="DQ30" t="n">
        <v>135.4197106481481</v>
      </c>
      <c r="DR30" t="n">
        <v>18</v>
      </c>
      <c r="DS30" t="n">
        <v>6</v>
      </c>
      <c r="DT30" t="n">
        <v>24</v>
      </c>
      <c r="DU30" t="n">
        <v>158.2532986111111</v>
      </c>
      <c r="DV30" t="n">
        <v>15</v>
      </c>
      <c r="DW30" t="n">
        <v>1</v>
      </c>
      <c r="DX30" t="n">
        <v>16</v>
      </c>
      <c r="DY30" t="n">
        <v>120.0030671296296</v>
      </c>
      <c r="DZ30" t="n">
        <v>14</v>
      </c>
      <c r="EA30" t="n">
        <v>0</v>
      </c>
      <c r="EB30" t="n">
        <v>14</v>
      </c>
      <c r="EC30" t="n">
        <v>117.2113078703704</v>
      </c>
      <c r="ED30" t="n">
        <v>19</v>
      </c>
      <c r="EE30" t="n">
        <v>0</v>
      </c>
      <c r="EF30" t="n">
        <v>19</v>
      </c>
      <c r="EG30" t="n">
        <v>133.8780555555556</v>
      </c>
      <c r="EH30" t="n">
        <v>18</v>
      </c>
      <c r="EI30" t="n">
        <v>5</v>
      </c>
      <c r="EJ30" t="n">
        <v>23</v>
      </c>
      <c r="EK30" t="n">
        <v>154.2948148148148</v>
      </c>
      <c r="EL30" t="n">
        <v>18</v>
      </c>
      <c r="EM30" t="n">
        <v>3</v>
      </c>
      <c r="EN30" t="n">
        <v>21</v>
      </c>
      <c r="EO30" t="n">
        <v>156.5032407407407</v>
      </c>
      <c r="EP30" t="n">
        <v>12</v>
      </c>
      <c r="EQ30" t="n">
        <v>0</v>
      </c>
      <c r="ER30" t="n">
        <v>12</v>
      </c>
      <c r="ES30" t="n">
        <v>136.3781365740741</v>
      </c>
      <c r="ET30" t="n">
        <v>15</v>
      </c>
      <c r="EU30" t="n">
        <v>0</v>
      </c>
      <c r="EV30" t="n">
        <v>15</v>
      </c>
      <c r="EW30" t="n">
        <v>133.044837962963</v>
      </c>
      <c r="EX30" t="n">
        <v>18</v>
      </c>
      <c r="EY30" t="n">
        <v>1</v>
      </c>
      <c r="EZ30" t="n">
        <v>19</v>
      </c>
      <c r="FE30" t="n">
        <v>146.003599537037</v>
      </c>
      <c r="FF30" t="n">
        <v>15</v>
      </c>
      <c r="FG30" t="n">
        <v>2</v>
      </c>
      <c r="FH30" t="n">
        <v>17</v>
      </c>
      <c r="FI30" t="n">
        <v>151.3367824074074</v>
      </c>
      <c r="FJ30" t="n">
        <v>17</v>
      </c>
      <c r="FK30" t="n">
        <v>10</v>
      </c>
      <c r="FL30" t="n">
        <v>27</v>
      </c>
      <c r="FM30" t="n">
        <v>142.1280439814815</v>
      </c>
      <c r="FN30" t="n">
        <v>18</v>
      </c>
      <c r="FO30" t="n">
        <v>13</v>
      </c>
      <c r="FP30" t="n">
        <v>31</v>
      </c>
      <c r="FQ30" t="n">
        <v>131.2530555555556</v>
      </c>
      <c r="FR30" t="n">
        <v>18</v>
      </c>
      <c r="FS30" t="n">
        <v>11</v>
      </c>
      <c r="FT30" t="n">
        <v>29</v>
      </c>
      <c r="FU30" t="n">
        <v>141.0283333333333</v>
      </c>
      <c r="FV30" t="n">
        <v>18</v>
      </c>
      <c r="FW30" t="n">
        <v>2</v>
      </c>
      <c r="FX30" t="n">
        <v>20</v>
      </c>
      <c r="FY30" t="n">
        <v>148.1278240740741</v>
      </c>
      <c r="FZ30" t="n">
        <v>15</v>
      </c>
      <c r="GA30" t="n">
        <v>0</v>
      </c>
      <c r="GB30" t="n">
        <v>15</v>
      </c>
      <c r="GG30" t="n">
        <v>153.586400462963</v>
      </c>
      <c r="GH30" t="n">
        <v>13</v>
      </c>
      <c r="GI30" t="n">
        <v>0</v>
      </c>
      <c r="GJ30" t="n">
        <v>13</v>
      </c>
      <c r="GO30" t="n">
        <v>159.0445949074074</v>
      </c>
      <c r="GP30" t="n">
        <v>14</v>
      </c>
      <c r="GQ30" t="n">
        <v>0</v>
      </c>
      <c r="GR30" t="n">
        <v>14</v>
      </c>
      <c r="IK30" t="n">
        <v>136.4200231481481</v>
      </c>
      <c r="IL30" t="n">
        <v>7</v>
      </c>
      <c r="IM30" t="n">
        <v>0</v>
      </c>
      <c r="IN30" t="n">
        <v>7</v>
      </c>
      <c r="IO30" t="n">
        <v>133.0449074074074</v>
      </c>
      <c r="IP30" t="n">
        <v>17</v>
      </c>
      <c r="IQ30" t="n">
        <v>0</v>
      </c>
      <c r="IR30" t="n">
        <v>17</v>
      </c>
    </row>
    <row r="31" spans="1:253">
      <c r="E31" t="n">
        <v>151.3779282407407</v>
      </c>
      <c r="F31" t="n">
        <v>18</v>
      </c>
      <c r="G31" t="n">
        <v>4</v>
      </c>
      <c r="H31" t="n">
        <v>22</v>
      </c>
      <c r="I31" t="n">
        <v>153.2113310185185</v>
      </c>
      <c r="J31" t="n">
        <v>18</v>
      </c>
      <c r="K31" t="n">
        <v>3</v>
      </c>
      <c r="L31" t="n">
        <v>21</v>
      </c>
      <c r="M31" t="n">
        <v>153.2113310185185</v>
      </c>
      <c r="N31" t="n">
        <v>18</v>
      </c>
      <c r="O31" t="n">
        <v>1</v>
      </c>
      <c r="P31" t="n">
        <v>19</v>
      </c>
      <c r="Q31" t="n">
        <v>140.2947800925926</v>
      </c>
      <c r="R31" t="n">
        <v>18</v>
      </c>
      <c r="S31" t="n">
        <v>3</v>
      </c>
      <c r="T31" t="n">
        <v>21</v>
      </c>
      <c r="U31" t="n">
        <v>133.586712962963</v>
      </c>
      <c r="V31" t="n">
        <v>18</v>
      </c>
      <c r="W31" t="n">
        <v>2</v>
      </c>
      <c r="X31" t="n">
        <v>20</v>
      </c>
      <c r="Y31" t="n">
        <v>142.4193865740741</v>
      </c>
      <c r="Z31" t="n">
        <v>18</v>
      </c>
      <c r="AA31" t="n">
        <v>3</v>
      </c>
      <c r="AB31" t="n">
        <v>21</v>
      </c>
      <c r="AC31" t="n">
        <v>133.2115625</v>
      </c>
      <c r="AD31" t="n">
        <v>17</v>
      </c>
      <c r="AE31" t="n">
        <v>1</v>
      </c>
      <c r="AF31" t="n">
        <v>18</v>
      </c>
      <c r="AG31" t="n">
        <v>153.5029398148148</v>
      </c>
      <c r="AH31" t="n">
        <v>17</v>
      </c>
      <c r="AI31" t="n">
        <v>0</v>
      </c>
      <c r="AJ31" t="n">
        <v>17</v>
      </c>
      <c r="AK31" t="n">
        <v>144.2946643518519</v>
      </c>
      <c r="AL31" t="n">
        <v>18</v>
      </c>
      <c r="AM31" t="n">
        <v>0</v>
      </c>
      <c r="AN31" t="n">
        <v>18</v>
      </c>
      <c r="AO31" t="n">
        <v>152.8785879629629</v>
      </c>
      <c r="AP31" t="n">
        <v>18</v>
      </c>
      <c r="AQ31" t="n">
        <v>0</v>
      </c>
      <c r="AR31" t="n">
        <v>18</v>
      </c>
      <c r="AS31" t="n">
        <v>133.8780439814815</v>
      </c>
      <c r="AT31" t="n">
        <v>17</v>
      </c>
      <c r="AU31" t="n">
        <v>1</v>
      </c>
      <c r="AV31" t="n">
        <v>18</v>
      </c>
      <c r="BA31" t="n">
        <v>152.338900462963</v>
      </c>
      <c r="BB31" t="n">
        <v>17</v>
      </c>
      <c r="BC31" t="n">
        <v>3</v>
      </c>
      <c r="BD31" t="n">
        <v>20</v>
      </c>
      <c r="BE31" t="n">
        <v>141.3786226851852</v>
      </c>
      <c r="BF31" t="n">
        <v>18</v>
      </c>
      <c r="BG31" t="n">
        <v>1</v>
      </c>
      <c r="BH31" t="n">
        <v>19</v>
      </c>
      <c r="BI31" t="n">
        <v>154.4200925925926</v>
      </c>
      <c r="BJ31" t="n">
        <v>17</v>
      </c>
      <c r="BK31" t="n">
        <v>1</v>
      </c>
      <c r="BL31" t="n">
        <v>18</v>
      </c>
      <c r="BM31" t="n">
        <v>163.8780439814815</v>
      </c>
      <c r="BN31" t="n">
        <v>19</v>
      </c>
      <c r="BO31" t="n">
        <v>0</v>
      </c>
      <c r="BP31" t="n">
        <v>19</v>
      </c>
      <c r="BQ31" t="n">
        <v>153.2113425925926</v>
      </c>
      <c r="BR31" t="n">
        <v>18</v>
      </c>
      <c r="BS31" t="n">
        <v>3</v>
      </c>
      <c r="BT31" t="n">
        <v>21</v>
      </c>
      <c r="BU31" t="n">
        <v>153.2949884259259</v>
      </c>
      <c r="BV31" t="n">
        <v>16</v>
      </c>
      <c r="BW31" t="n">
        <v>0</v>
      </c>
      <c r="BX31" t="n">
        <v>16</v>
      </c>
      <c r="BY31" t="n">
        <v>152.0395949074074</v>
      </c>
      <c r="BZ31" t="n">
        <v>17</v>
      </c>
      <c r="CA31" t="n">
        <v>0</v>
      </c>
      <c r="CB31" t="n">
        <v>17</v>
      </c>
      <c r="CG31" t="n">
        <v>154.8780671296296</v>
      </c>
      <c r="CH31" t="n">
        <v>16</v>
      </c>
      <c r="CI31" t="n">
        <v>0</v>
      </c>
      <c r="CJ31" t="n">
        <v>16</v>
      </c>
      <c r="CK31" t="n">
        <v>152.2133333333333</v>
      </c>
      <c r="CL31" t="n">
        <v>17</v>
      </c>
      <c r="CM31" t="n">
        <v>1</v>
      </c>
      <c r="CN31" t="n">
        <v>18</v>
      </c>
      <c r="CO31" t="n">
        <v>152.2541898148148</v>
      </c>
      <c r="CP31" t="n">
        <v>18</v>
      </c>
      <c r="CQ31" t="n">
        <v>0</v>
      </c>
      <c r="CR31" t="n">
        <v>18</v>
      </c>
      <c r="CS31" t="n">
        <v>149.1697569444445</v>
      </c>
      <c r="CT31" t="n">
        <v>18</v>
      </c>
      <c r="CU31" t="n">
        <v>3</v>
      </c>
      <c r="CV31" t="n">
        <v>21</v>
      </c>
      <c r="CW31" t="n">
        <v>133.5447569444445</v>
      </c>
      <c r="CX31" t="n">
        <v>17</v>
      </c>
      <c r="CY31" t="n">
        <v>0</v>
      </c>
      <c r="CZ31" t="n">
        <v>17</v>
      </c>
      <c r="DA31" t="n">
        <v>131.0448611111111</v>
      </c>
      <c r="DB31" t="n">
        <v>18</v>
      </c>
      <c r="DC31" t="n">
        <v>2</v>
      </c>
      <c r="DD31" t="n">
        <v>20</v>
      </c>
      <c r="DE31" t="n">
        <v>105.2113773148148</v>
      </c>
      <c r="DF31" t="n">
        <v>6</v>
      </c>
      <c r="DG31" t="n">
        <v>0</v>
      </c>
      <c r="DH31" t="n">
        <v>6</v>
      </c>
      <c r="DI31" t="n">
        <v>153.2113425925926</v>
      </c>
      <c r="DJ31" t="n">
        <v>18</v>
      </c>
      <c r="DK31" t="n">
        <v>1</v>
      </c>
      <c r="DL31" t="n">
        <v>19</v>
      </c>
      <c r="DM31" t="n">
        <v>154.0446527777778</v>
      </c>
      <c r="DN31" t="n">
        <v>17</v>
      </c>
      <c r="DO31" t="n">
        <v>0</v>
      </c>
      <c r="DP31" t="n">
        <v>17</v>
      </c>
      <c r="DQ31" t="n">
        <v>137.2528356481482</v>
      </c>
      <c r="DR31" t="n">
        <v>18</v>
      </c>
      <c r="DS31" t="n">
        <v>7</v>
      </c>
      <c r="DT31" t="n">
        <v>25</v>
      </c>
      <c r="DU31" t="n">
        <v>158.4197685185185</v>
      </c>
      <c r="DV31" t="n">
        <v>14</v>
      </c>
      <c r="DW31" t="n">
        <v>1</v>
      </c>
      <c r="DX31" t="n">
        <v>15</v>
      </c>
      <c r="DY31" t="n">
        <v>124.4611226851852</v>
      </c>
      <c r="DZ31" t="n">
        <v>13</v>
      </c>
      <c r="EA31" t="n">
        <v>0</v>
      </c>
      <c r="EB31" t="n">
        <v>13</v>
      </c>
      <c r="EC31" t="n">
        <v>120.0030671296296</v>
      </c>
      <c r="ED31" t="n">
        <v>20</v>
      </c>
      <c r="EE31" t="n">
        <v>0</v>
      </c>
      <c r="EF31" t="n">
        <v>20</v>
      </c>
      <c r="EG31" t="n">
        <v>134.1282175925926</v>
      </c>
      <c r="EH31" t="n">
        <v>18</v>
      </c>
      <c r="EI31" t="n">
        <v>4</v>
      </c>
      <c r="EJ31" t="n">
        <v>22</v>
      </c>
      <c r="EK31" t="n">
        <v>155.0447569444445</v>
      </c>
      <c r="EL31" t="n">
        <v>17</v>
      </c>
      <c r="EM31" t="n">
        <v>3</v>
      </c>
      <c r="EN31" t="n">
        <v>20</v>
      </c>
      <c r="EO31" t="n">
        <v>157.2114930555556</v>
      </c>
      <c r="EP31" t="n">
        <v>11</v>
      </c>
      <c r="EQ31" t="n">
        <v>0</v>
      </c>
      <c r="ER31" t="n">
        <v>11</v>
      </c>
      <c r="ES31" t="n">
        <v>139.211724537037</v>
      </c>
      <c r="ET31" t="n">
        <v>15</v>
      </c>
      <c r="EU31" t="n">
        <v>1</v>
      </c>
      <c r="EV31" t="n">
        <v>16</v>
      </c>
      <c r="EW31" t="n">
        <v>133.586724537037</v>
      </c>
      <c r="EX31" t="n">
        <v>18</v>
      </c>
      <c r="EY31" t="n">
        <v>2</v>
      </c>
      <c r="EZ31" t="n">
        <v>20</v>
      </c>
      <c r="FE31" t="n">
        <v>146.5035300925926</v>
      </c>
      <c r="FF31" t="n">
        <v>15</v>
      </c>
      <c r="FG31" t="n">
        <v>3</v>
      </c>
      <c r="FH31" t="n">
        <v>18</v>
      </c>
      <c r="FI31" t="n">
        <v>151.5447453703704</v>
      </c>
      <c r="FJ31" t="n">
        <v>18</v>
      </c>
      <c r="FK31" t="n">
        <v>9</v>
      </c>
      <c r="FL31" t="n">
        <v>27</v>
      </c>
      <c r="FM31" t="n">
        <v>145.0029282407407</v>
      </c>
      <c r="FN31" t="n">
        <v>18</v>
      </c>
      <c r="FO31" t="n">
        <v>12</v>
      </c>
      <c r="FP31" t="n">
        <v>30</v>
      </c>
      <c r="FQ31" t="n">
        <v>135.4197106481481</v>
      </c>
      <c r="FR31" t="n">
        <v>18</v>
      </c>
      <c r="FS31" t="n">
        <v>12</v>
      </c>
      <c r="FT31" t="n">
        <v>30</v>
      </c>
      <c r="FU31" t="n">
        <v>144.2946759259259</v>
      </c>
      <c r="FV31" t="n">
        <v>17</v>
      </c>
      <c r="FW31" t="n">
        <v>2</v>
      </c>
      <c r="FX31" t="n">
        <v>19</v>
      </c>
      <c r="FY31" t="n">
        <v>154.0204166666666</v>
      </c>
      <c r="FZ31" t="n">
        <v>16</v>
      </c>
      <c r="GA31" t="n">
        <v>0</v>
      </c>
      <c r="GB31" t="n">
        <v>16</v>
      </c>
      <c r="GG31" t="n">
        <v>154.5446064814815</v>
      </c>
      <c r="GH31" t="n">
        <v>14</v>
      </c>
      <c r="GI31" t="n">
        <v>0</v>
      </c>
      <c r="GJ31" t="n">
        <v>14</v>
      </c>
      <c r="IK31" t="n">
        <v>137.2948148148148</v>
      </c>
      <c r="IL31" t="n">
        <v>8</v>
      </c>
      <c r="IM31" t="n">
        <v>0</v>
      </c>
      <c r="IN31" t="n">
        <v>8</v>
      </c>
      <c r="IO31" t="n">
        <v>133.0865856481481</v>
      </c>
      <c r="IP31" t="n">
        <v>18</v>
      </c>
      <c r="IQ31" t="n">
        <v>0</v>
      </c>
      <c r="IR31" t="n">
        <v>18</v>
      </c>
    </row>
    <row r="32" spans="1:253">
      <c r="E32" t="n">
        <v>153.0450231481481</v>
      </c>
      <c r="F32" t="n">
        <v>17</v>
      </c>
      <c r="G32" t="n">
        <v>3</v>
      </c>
      <c r="H32" t="n">
        <v>20</v>
      </c>
      <c r="I32" t="n">
        <v>153.2949884259259</v>
      </c>
      <c r="J32" t="n">
        <v>18</v>
      </c>
      <c r="K32" t="n">
        <v>2</v>
      </c>
      <c r="L32" t="n">
        <v>20</v>
      </c>
      <c r="M32" t="n">
        <v>153.3364930555556</v>
      </c>
      <c r="N32" t="n">
        <v>18</v>
      </c>
      <c r="O32" t="n">
        <v>2</v>
      </c>
      <c r="P32" t="n">
        <v>20</v>
      </c>
      <c r="Q32" t="n">
        <v>151.1283217592593</v>
      </c>
      <c r="R32" t="n">
        <v>17</v>
      </c>
      <c r="S32" t="n">
        <v>3</v>
      </c>
      <c r="T32" t="n">
        <v>20</v>
      </c>
      <c r="U32" t="n">
        <v>133.8780439814815</v>
      </c>
      <c r="V32" t="n">
        <v>18</v>
      </c>
      <c r="W32" t="n">
        <v>1</v>
      </c>
      <c r="X32" t="n">
        <v>19</v>
      </c>
      <c r="Y32" t="n">
        <v>151.9614699074074</v>
      </c>
      <c r="Z32" t="n">
        <v>18</v>
      </c>
      <c r="AA32" t="n">
        <v>4</v>
      </c>
      <c r="AB32" t="n">
        <v>22</v>
      </c>
      <c r="AC32" t="n">
        <v>133.586712962963</v>
      </c>
      <c r="AD32" t="n">
        <v>18</v>
      </c>
      <c r="AE32" t="n">
        <v>1</v>
      </c>
      <c r="AF32" t="n">
        <v>19</v>
      </c>
      <c r="AG32" t="n">
        <v>155.1697916666667</v>
      </c>
      <c r="AH32" t="n">
        <v>15</v>
      </c>
      <c r="AI32" t="n">
        <v>0</v>
      </c>
      <c r="AJ32" t="n">
        <v>15</v>
      </c>
      <c r="AK32" t="n">
        <v>145.9194791666667</v>
      </c>
      <c r="AL32" t="n">
        <v>17</v>
      </c>
      <c r="AM32" t="n">
        <v>0</v>
      </c>
      <c r="AN32" t="n">
        <v>17</v>
      </c>
      <c r="AO32" t="n">
        <v>153.0864930555556</v>
      </c>
      <c r="AP32" t="n">
        <v>17</v>
      </c>
      <c r="AQ32" t="n">
        <v>0</v>
      </c>
      <c r="AR32" t="n">
        <v>17</v>
      </c>
      <c r="AS32" t="n">
        <v>134.1282175925926</v>
      </c>
      <c r="AT32" t="n">
        <v>18</v>
      </c>
      <c r="AU32" t="n">
        <v>0</v>
      </c>
      <c r="AV32" t="n">
        <v>18</v>
      </c>
      <c r="BA32" t="n">
        <v>152.5469675925926</v>
      </c>
      <c r="BB32" t="n">
        <v>18</v>
      </c>
      <c r="BC32" t="n">
        <v>2</v>
      </c>
      <c r="BD32" t="n">
        <v>20</v>
      </c>
      <c r="BE32" t="n">
        <v>147.0862384259259</v>
      </c>
      <c r="BF32" t="n">
        <v>17</v>
      </c>
      <c r="BG32" t="n">
        <v>1</v>
      </c>
      <c r="BH32" t="n">
        <v>18</v>
      </c>
      <c r="BI32" t="n">
        <v>154.5866782407408</v>
      </c>
      <c r="BJ32" t="n">
        <v>16</v>
      </c>
      <c r="BK32" t="n">
        <v>1</v>
      </c>
      <c r="BL32" t="n">
        <v>17</v>
      </c>
      <c r="BQ32" t="n">
        <v>153.4198611111111</v>
      </c>
      <c r="BR32" t="n">
        <v>18</v>
      </c>
      <c r="BS32" t="n">
        <v>2</v>
      </c>
      <c r="BT32" t="n">
        <v>20</v>
      </c>
      <c r="BU32" t="n">
        <v>153.3365046296296</v>
      </c>
      <c r="BV32" t="n">
        <v>15</v>
      </c>
      <c r="BW32" t="n">
        <v>0</v>
      </c>
      <c r="BX32" t="n">
        <v>15</v>
      </c>
      <c r="BY32" t="n">
        <v>152.5896759259259</v>
      </c>
      <c r="BZ32" t="n">
        <v>18</v>
      </c>
      <c r="CA32" t="n">
        <v>0</v>
      </c>
      <c r="CB32" t="n">
        <v>18</v>
      </c>
      <c r="CG32" t="n">
        <v>155.0864699074074</v>
      </c>
      <c r="CH32" t="n">
        <v>17</v>
      </c>
      <c r="CI32" t="n">
        <v>0</v>
      </c>
      <c r="CJ32" t="n">
        <v>17</v>
      </c>
      <c r="CK32" t="n">
        <v>152.2954282407407</v>
      </c>
      <c r="CL32" t="n">
        <v>18</v>
      </c>
      <c r="CM32" t="n">
        <v>0</v>
      </c>
      <c r="CN32" t="n">
        <v>18</v>
      </c>
      <c r="CO32" t="n">
        <v>155.5447337962963</v>
      </c>
      <c r="CP32" t="n">
        <v>17</v>
      </c>
      <c r="CQ32" t="n">
        <v>0</v>
      </c>
      <c r="CR32" t="n">
        <v>17</v>
      </c>
      <c r="CS32" t="n">
        <v>152.2541898148148</v>
      </c>
      <c r="CT32" t="n">
        <v>17</v>
      </c>
      <c r="CU32" t="n">
        <v>3</v>
      </c>
      <c r="CV32" t="n">
        <v>20</v>
      </c>
      <c r="CW32" t="n">
        <v>133.8780555555556</v>
      </c>
      <c r="CX32" t="n">
        <v>18</v>
      </c>
      <c r="CY32" t="n">
        <v>0</v>
      </c>
      <c r="CZ32" t="n">
        <v>18</v>
      </c>
      <c r="DA32" t="n">
        <v>131.4198263888889</v>
      </c>
      <c r="DB32" t="n">
        <v>18</v>
      </c>
      <c r="DC32" t="n">
        <v>1</v>
      </c>
      <c r="DD32" t="n">
        <v>19</v>
      </c>
      <c r="DE32" t="n">
        <v>107.2114814814815</v>
      </c>
      <c r="DF32" t="n">
        <v>7</v>
      </c>
      <c r="DG32" t="n">
        <v>0</v>
      </c>
      <c r="DH32" t="n">
        <v>7</v>
      </c>
      <c r="DI32" t="n">
        <v>155.0864699074074</v>
      </c>
      <c r="DJ32" t="n">
        <v>17</v>
      </c>
      <c r="DK32" t="n">
        <v>1</v>
      </c>
      <c r="DL32" t="n">
        <v>18</v>
      </c>
      <c r="DM32" t="n">
        <v>154.1697569444445</v>
      </c>
      <c r="DN32" t="n">
        <v>18</v>
      </c>
      <c r="DO32" t="n">
        <v>0</v>
      </c>
      <c r="DP32" t="n">
        <v>18</v>
      </c>
      <c r="DQ32" t="n">
        <v>148.5865625</v>
      </c>
      <c r="DR32" t="n">
        <v>17</v>
      </c>
      <c r="DS32" t="n">
        <v>7</v>
      </c>
      <c r="DT32" t="n">
        <v>24</v>
      </c>
      <c r="DU32" t="n">
        <v>159.0864930555556</v>
      </c>
      <c r="DV32" t="n">
        <v>13</v>
      </c>
      <c r="DW32" t="n">
        <v>1</v>
      </c>
      <c r="DX32" t="n">
        <v>14</v>
      </c>
      <c r="DY32" t="n">
        <v>125.0452546296296</v>
      </c>
      <c r="DZ32" t="n">
        <v>14</v>
      </c>
      <c r="EA32" t="n">
        <v>0</v>
      </c>
      <c r="EB32" t="n">
        <v>14</v>
      </c>
      <c r="EC32" t="n">
        <v>121.1698842592593</v>
      </c>
      <c r="ED32" t="n">
        <v>21</v>
      </c>
      <c r="EE32" t="n">
        <v>0</v>
      </c>
      <c r="EF32" t="n">
        <v>21</v>
      </c>
      <c r="EG32" t="n">
        <v>138.2947569444445</v>
      </c>
      <c r="EH32" t="n">
        <v>18</v>
      </c>
      <c r="EI32" t="n">
        <v>3</v>
      </c>
      <c r="EJ32" t="n">
        <v>21</v>
      </c>
      <c r="EK32" t="n">
        <v>155.0864699074074</v>
      </c>
      <c r="EL32" t="n">
        <v>16</v>
      </c>
      <c r="EM32" t="n">
        <v>2</v>
      </c>
      <c r="EN32" t="n">
        <v>18</v>
      </c>
      <c r="EO32" t="n">
        <v>160.4199652777778</v>
      </c>
      <c r="EP32" t="n">
        <v>10</v>
      </c>
      <c r="EQ32" t="n">
        <v>0</v>
      </c>
      <c r="ER32" t="n">
        <v>10</v>
      </c>
      <c r="ES32" t="n">
        <v>148.0137384259259</v>
      </c>
      <c r="ET32" t="n">
        <v>16</v>
      </c>
      <c r="EU32" t="n">
        <v>1</v>
      </c>
      <c r="EV32" t="n">
        <v>17</v>
      </c>
      <c r="EW32" t="n">
        <v>149.1697685185185</v>
      </c>
      <c r="EX32" t="n">
        <v>17</v>
      </c>
      <c r="EY32" t="n">
        <v>2</v>
      </c>
      <c r="EZ32" t="n">
        <v>19</v>
      </c>
      <c r="FE32" t="n">
        <v>150.1279513888889</v>
      </c>
      <c r="FF32" t="n">
        <v>15</v>
      </c>
      <c r="FG32" t="n">
        <v>2</v>
      </c>
      <c r="FH32" t="n">
        <v>17</v>
      </c>
      <c r="FI32" t="n">
        <v>152.878599537037</v>
      </c>
      <c r="FJ32" t="n">
        <v>18</v>
      </c>
      <c r="FK32" t="n">
        <v>8</v>
      </c>
      <c r="FL32" t="n">
        <v>26</v>
      </c>
      <c r="FM32" t="n">
        <v>152.3809722222222</v>
      </c>
      <c r="FN32" t="n">
        <v>17</v>
      </c>
      <c r="FO32" t="n">
        <v>12</v>
      </c>
      <c r="FP32" t="n">
        <v>29</v>
      </c>
      <c r="FQ32" t="n">
        <v>151.0866898148148</v>
      </c>
      <c r="FR32" t="n">
        <v>18</v>
      </c>
      <c r="FS32" t="n">
        <v>11</v>
      </c>
      <c r="FT32" t="n">
        <v>29</v>
      </c>
      <c r="FU32" t="n">
        <v>149.4613541666667</v>
      </c>
      <c r="FV32" t="n">
        <v>16</v>
      </c>
      <c r="FW32" t="n">
        <v>2</v>
      </c>
      <c r="FX32" t="n">
        <v>18</v>
      </c>
      <c r="FY32" t="n">
        <v>154.1697685185185</v>
      </c>
      <c r="FZ32" t="n">
        <v>15</v>
      </c>
      <c r="GA32" t="n">
        <v>0</v>
      </c>
      <c r="GB32" t="n">
        <v>15</v>
      </c>
      <c r="GG32" t="n">
        <v>155.0030671296296</v>
      </c>
      <c r="GH32" t="n">
        <v>13</v>
      </c>
      <c r="GI32" t="n">
        <v>0</v>
      </c>
      <c r="GJ32" t="n">
        <v>13</v>
      </c>
      <c r="IK32" t="n">
        <v>141.1281365740741</v>
      </c>
      <c r="IL32" t="n">
        <v>9</v>
      </c>
      <c r="IM32" t="n">
        <v>0</v>
      </c>
      <c r="IN32" t="n">
        <v>9</v>
      </c>
      <c r="IO32" t="n">
        <v>133.8781134259259</v>
      </c>
      <c r="IP32" t="n">
        <v>19</v>
      </c>
      <c r="IQ32" t="n">
        <v>0</v>
      </c>
      <c r="IR32" t="n">
        <v>19</v>
      </c>
    </row>
    <row r="33" spans="1:253">
      <c r="E33" t="n">
        <v>153.2113310185185</v>
      </c>
      <c r="F33" t="n">
        <v>17</v>
      </c>
      <c r="G33" t="n">
        <v>2</v>
      </c>
      <c r="H33" t="n">
        <v>19</v>
      </c>
      <c r="I33" t="n">
        <v>153.4613657407407</v>
      </c>
      <c r="J33" t="n">
        <v>18</v>
      </c>
      <c r="K33" t="n">
        <v>1</v>
      </c>
      <c r="L33" t="n">
        <v>19</v>
      </c>
      <c r="M33" t="n">
        <v>153.8780208333334</v>
      </c>
      <c r="N33" t="n">
        <v>18</v>
      </c>
      <c r="O33" t="n">
        <v>1</v>
      </c>
      <c r="P33" t="n">
        <v>19</v>
      </c>
      <c r="Q33" t="n">
        <v>151.1699074074074</v>
      </c>
      <c r="R33" t="n">
        <v>17</v>
      </c>
      <c r="S33" t="n">
        <v>4</v>
      </c>
      <c r="T33" t="n">
        <v>21</v>
      </c>
      <c r="U33" t="n">
        <v>134.4198148148148</v>
      </c>
      <c r="V33" t="n">
        <v>17</v>
      </c>
      <c r="W33" t="n">
        <v>1</v>
      </c>
      <c r="X33" t="n">
        <v>18</v>
      </c>
      <c r="Y33" t="n">
        <v>152.2133217592593</v>
      </c>
      <c r="Z33" t="n">
        <v>17</v>
      </c>
      <c r="AA33" t="n">
        <v>5</v>
      </c>
      <c r="AB33" t="n">
        <v>22</v>
      </c>
      <c r="AC33" t="n">
        <v>133.9616550925926</v>
      </c>
      <c r="AD33" t="n">
        <v>18</v>
      </c>
      <c r="AE33" t="n">
        <v>2</v>
      </c>
      <c r="AF33" t="n">
        <v>20</v>
      </c>
      <c r="AG33" t="n">
        <v>161.2115972222222</v>
      </c>
      <c r="AH33" t="n">
        <v>16</v>
      </c>
      <c r="AI33" t="n">
        <v>0</v>
      </c>
      <c r="AJ33" t="n">
        <v>16</v>
      </c>
      <c r="AK33" t="n">
        <v>146.1280439814815</v>
      </c>
      <c r="AL33" t="n">
        <v>18</v>
      </c>
      <c r="AM33" t="n">
        <v>0</v>
      </c>
      <c r="AN33" t="n">
        <v>18</v>
      </c>
      <c r="AO33" t="n">
        <v>153.4613657407407</v>
      </c>
      <c r="AP33" t="n">
        <v>16</v>
      </c>
      <c r="AQ33" t="n">
        <v>0</v>
      </c>
      <c r="AR33" t="n">
        <v>16</v>
      </c>
      <c r="AS33" t="n">
        <v>135.5447685185185</v>
      </c>
      <c r="AT33" t="n">
        <v>18</v>
      </c>
      <c r="AU33" t="n">
        <v>1</v>
      </c>
      <c r="AV33" t="n">
        <v>19</v>
      </c>
      <c r="BA33" t="n">
        <v>152.5896643518518</v>
      </c>
      <c r="BB33" t="n">
        <v>17</v>
      </c>
      <c r="BC33" t="n">
        <v>2</v>
      </c>
      <c r="BD33" t="n">
        <v>19</v>
      </c>
      <c r="BE33" t="n">
        <v>150.2113888888889</v>
      </c>
      <c r="BF33" t="n">
        <v>16</v>
      </c>
      <c r="BG33" t="n">
        <v>1</v>
      </c>
      <c r="BH33" t="n">
        <v>17</v>
      </c>
      <c r="BI33" t="n">
        <v>156.0447453703704</v>
      </c>
      <c r="BJ33" t="n">
        <v>17</v>
      </c>
      <c r="BK33" t="n">
        <v>1</v>
      </c>
      <c r="BL33" t="n">
        <v>18</v>
      </c>
      <c r="BQ33" t="n">
        <v>155.5447337962963</v>
      </c>
      <c r="BR33" t="n">
        <v>17</v>
      </c>
      <c r="BS33" t="n">
        <v>2</v>
      </c>
      <c r="BT33" t="n">
        <v>19</v>
      </c>
      <c r="BU33" t="n">
        <v>153.5447800925926</v>
      </c>
      <c r="BV33" t="n">
        <v>13</v>
      </c>
      <c r="BW33" t="n">
        <v>0</v>
      </c>
      <c r="BX33" t="n">
        <v>13</v>
      </c>
      <c r="BY33" t="n">
        <v>153.3781481481481</v>
      </c>
      <c r="BZ33" t="n">
        <v>17</v>
      </c>
      <c r="CA33" t="n">
        <v>0</v>
      </c>
      <c r="CB33" t="n">
        <v>17</v>
      </c>
      <c r="CG33" t="n">
        <v>155.2532175925926</v>
      </c>
      <c r="CH33" t="n">
        <v>16</v>
      </c>
      <c r="CI33" t="n">
        <v>0</v>
      </c>
      <c r="CJ33" t="n">
        <v>16</v>
      </c>
      <c r="CK33" t="n">
        <v>153.2949884259259</v>
      </c>
      <c r="CL33" t="n">
        <v>17</v>
      </c>
      <c r="CM33" t="n">
        <v>0</v>
      </c>
      <c r="CN33" t="n">
        <v>17</v>
      </c>
      <c r="CO33" t="n">
        <v>155.8780324074074</v>
      </c>
      <c r="CP33" t="n">
        <v>16</v>
      </c>
      <c r="CQ33" t="n">
        <v>0</v>
      </c>
      <c r="CR33" t="n">
        <v>16</v>
      </c>
      <c r="CS33" t="n">
        <v>152.2954282407407</v>
      </c>
      <c r="CT33" t="n">
        <v>18</v>
      </c>
      <c r="CU33" t="n">
        <v>2</v>
      </c>
      <c r="CV33" t="n">
        <v>20</v>
      </c>
      <c r="CW33" t="n">
        <v>134.336712962963</v>
      </c>
      <c r="CX33" t="n">
        <v>17</v>
      </c>
      <c r="CY33" t="n">
        <v>1</v>
      </c>
      <c r="CZ33" t="n">
        <v>18</v>
      </c>
      <c r="DA33" t="n">
        <v>132.9197685185185</v>
      </c>
      <c r="DB33" t="n">
        <v>18</v>
      </c>
      <c r="DC33" t="n">
        <v>2</v>
      </c>
      <c r="DD33" t="n">
        <v>20</v>
      </c>
      <c r="DE33" t="n">
        <v>107.2531134259259</v>
      </c>
      <c r="DF33" t="n">
        <v>8</v>
      </c>
      <c r="DG33" t="n">
        <v>0</v>
      </c>
      <c r="DH33" t="n">
        <v>8</v>
      </c>
      <c r="DI33" t="n">
        <v>155.2113657407407</v>
      </c>
      <c r="DJ33" t="n">
        <v>17</v>
      </c>
      <c r="DK33" t="n">
        <v>2</v>
      </c>
      <c r="DL33" t="n">
        <v>19</v>
      </c>
      <c r="DM33" t="n">
        <v>158.0862384259259</v>
      </c>
      <c r="DN33" t="n">
        <v>17</v>
      </c>
      <c r="DO33" t="n">
        <v>0</v>
      </c>
      <c r="DP33" t="n">
        <v>17</v>
      </c>
      <c r="DQ33" t="n">
        <v>148.8778356481482</v>
      </c>
      <c r="DR33" t="n">
        <v>18</v>
      </c>
      <c r="DS33" t="n">
        <v>6</v>
      </c>
      <c r="DT33" t="n">
        <v>24</v>
      </c>
      <c r="DU33" t="n">
        <v>160.544849537037</v>
      </c>
      <c r="DV33" t="n">
        <v>14</v>
      </c>
      <c r="DW33" t="n">
        <v>0</v>
      </c>
      <c r="DX33" t="n">
        <v>14</v>
      </c>
      <c r="DY33" t="n">
        <v>127.2530671296296</v>
      </c>
      <c r="DZ33" t="n">
        <v>13</v>
      </c>
      <c r="EA33" t="n">
        <v>0</v>
      </c>
      <c r="EB33" t="n">
        <v>13</v>
      </c>
      <c r="EC33" t="n">
        <v>127.2947569444444</v>
      </c>
      <c r="ED33" t="n">
        <v>22</v>
      </c>
      <c r="EE33" t="n">
        <v>0</v>
      </c>
      <c r="EF33" t="n">
        <v>22</v>
      </c>
      <c r="EG33" t="n">
        <v>143.5443865740741</v>
      </c>
      <c r="EH33" t="n">
        <v>18</v>
      </c>
      <c r="EI33" t="n">
        <v>2</v>
      </c>
      <c r="EJ33" t="n">
        <v>20</v>
      </c>
      <c r="EK33" t="n">
        <v>156.0030092592593</v>
      </c>
      <c r="EL33" t="n">
        <v>17</v>
      </c>
      <c r="EM33" t="n">
        <v>2</v>
      </c>
      <c r="EN33" t="n">
        <v>19</v>
      </c>
      <c r="EO33" t="n">
        <v>161.2947337962963</v>
      </c>
      <c r="EP33" t="n">
        <v>9</v>
      </c>
      <c r="EQ33" t="n">
        <v>0</v>
      </c>
      <c r="ER33" t="n">
        <v>9</v>
      </c>
      <c r="ES33" t="n">
        <v>150.2948958333333</v>
      </c>
      <c r="ET33" t="n">
        <v>17</v>
      </c>
      <c r="EU33" t="n">
        <v>1</v>
      </c>
      <c r="EV33" t="n">
        <v>18</v>
      </c>
      <c r="EW33" t="n">
        <v>151.0151041666667</v>
      </c>
      <c r="EX33" t="n">
        <v>18</v>
      </c>
      <c r="EY33" t="n">
        <v>1</v>
      </c>
      <c r="EZ33" t="n">
        <v>19</v>
      </c>
      <c r="FE33" t="n">
        <v>150.2948958333333</v>
      </c>
      <c r="FF33" t="n">
        <v>15</v>
      </c>
      <c r="FG33" t="n">
        <v>1</v>
      </c>
      <c r="FH33" t="n">
        <v>16</v>
      </c>
      <c r="FI33" t="n">
        <v>153.2113425925926</v>
      </c>
      <c r="FJ33" t="n">
        <v>18</v>
      </c>
      <c r="FK33" t="n">
        <v>7</v>
      </c>
      <c r="FL33" t="n">
        <v>25</v>
      </c>
      <c r="FM33" t="n">
        <v>152.5469791666667</v>
      </c>
      <c r="FN33" t="n">
        <v>18</v>
      </c>
      <c r="FO33" t="n">
        <v>11</v>
      </c>
      <c r="FP33" t="n">
        <v>29</v>
      </c>
      <c r="FQ33" t="n">
        <v>152.9213310185185</v>
      </c>
      <c r="FR33" t="n">
        <v>17</v>
      </c>
      <c r="FS33" t="n">
        <v>11</v>
      </c>
      <c r="FT33" t="n">
        <v>28</v>
      </c>
      <c r="FU33" t="n">
        <v>151.2947569444445</v>
      </c>
      <c r="FV33" t="n">
        <v>17</v>
      </c>
      <c r="FW33" t="n">
        <v>2</v>
      </c>
      <c r="FX33" t="n">
        <v>19</v>
      </c>
      <c r="FY33" t="n">
        <v>154.5446064814815</v>
      </c>
      <c r="FZ33" t="n">
        <v>14</v>
      </c>
      <c r="GA33" t="n">
        <v>0</v>
      </c>
      <c r="GB33" t="n">
        <v>14</v>
      </c>
      <c r="GG33" t="n">
        <v>160.4615162037037</v>
      </c>
      <c r="GH33" t="n">
        <v>12</v>
      </c>
      <c r="GI33" t="n">
        <v>0</v>
      </c>
      <c r="GJ33" t="n">
        <v>12</v>
      </c>
      <c r="IK33" t="n">
        <v>147.1282638888889</v>
      </c>
      <c r="IL33" t="n">
        <v>10</v>
      </c>
      <c r="IM33" t="n">
        <v>0</v>
      </c>
      <c r="IN33" t="n">
        <v>10</v>
      </c>
      <c r="IO33" t="n">
        <v>136.3782060185185</v>
      </c>
      <c r="IP33" t="n">
        <v>20</v>
      </c>
      <c r="IQ33" t="n">
        <v>0</v>
      </c>
      <c r="IR33" t="n">
        <v>20</v>
      </c>
    </row>
    <row r="34" spans="1:253">
      <c r="E34" t="n">
        <v>153.2949884259259</v>
      </c>
      <c r="F34" t="n">
        <v>17</v>
      </c>
      <c r="G34" t="n">
        <v>0</v>
      </c>
      <c r="H34" t="n">
        <v>17</v>
      </c>
      <c r="I34" t="n">
        <v>153.5863888888889</v>
      </c>
      <c r="J34" t="n">
        <v>18</v>
      </c>
      <c r="K34" t="n">
        <v>2</v>
      </c>
      <c r="L34" t="n">
        <v>20</v>
      </c>
      <c r="M34" t="n">
        <v>154.0864236111111</v>
      </c>
      <c r="N34" t="n">
        <v>16</v>
      </c>
      <c r="O34" t="n">
        <v>1</v>
      </c>
      <c r="P34" t="n">
        <v>17</v>
      </c>
      <c r="Q34" t="n">
        <v>151.2947453703704</v>
      </c>
      <c r="R34" t="n">
        <v>18</v>
      </c>
      <c r="S34" t="n">
        <v>3</v>
      </c>
      <c r="T34" t="n">
        <v>21</v>
      </c>
      <c r="U34" t="n">
        <v>135.0542013888889</v>
      </c>
      <c r="V34" t="n">
        <v>16</v>
      </c>
      <c r="W34" t="n">
        <v>1</v>
      </c>
      <c r="X34" t="n">
        <v>17</v>
      </c>
      <c r="Y34" t="n">
        <v>152.2954282407407</v>
      </c>
      <c r="Z34" t="n">
        <v>18</v>
      </c>
      <c r="AA34" t="n">
        <v>4</v>
      </c>
      <c r="AB34" t="n">
        <v>22</v>
      </c>
      <c r="AC34" t="n">
        <v>134.2948842592592</v>
      </c>
      <c r="AD34" t="n">
        <v>18</v>
      </c>
      <c r="AE34" t="n">
        <v>1</v>
      </c>
      <c r="AF34" t="n">
        <v>19</v>
      </c>
      <c r="AG34" t="n">
        <v>162.3781134259259</v>
      </c>
      <c r="AH34" t="n">
        <v>17</v>
      </c>
      <c r="AI34" t="n">
        <v>0</v>
      </c>
      <c r="AJ34" t="n">
        <v>17</v>
      </c>
      <c r="AK34" t="n">
        <v>151.2116898148148</v>
      </c>
      <c r="AL34" t="n">
        <v>17</v>
      </c>
      <c r="AM34" t="n">
        <v>0</v>
      </c>
      <c r="AN34" t="n">
        <v>17</v>
      </c>
      <c r="AO34" t="n">
        <v>153.5029398148148</v>
      </c>
      <c r="AP34" t="n">
        <v>17</v>
      </c>
      <c r="AQ34" t="n">
        <v>0</v>
      </c>
      <c r="AR34" t="n">
        <v>17</v>
      </c>
      <c r="AS34" t="n">
        <v>139.211712962963</v>
      </c>
      <c r="AT34" t="n">
        <v>17</v>
      </c>
      <c r="AU34" t="n">
        <v>1</v>
      </c>
      <c r="AV34" t="n">
        <v>18</v>
      </c>
      <c r="BA34" t="n">
        <v>152.8785879629629</v>
      </c>
      <c r="BB34" t="n">
        <v>18</v>
      </c>
      <c r="BC34" t="n">
        <v>1</v>
      </c>
      <c r="BD34" t="n">
        <v>19</v>
      </c>
      <c r="BE34" t="n">
        <v>150.8778819444445</v>
      </c>
      <c r="BF34" t="n">
        <v>16</v>
      </c>
      <c r="BG34" t="n">
        <v>0</v>
      </c>
      <c r="BH34" t="n">
        <v>16</v>
      </c>
      <c r="BI34" t="n">
        <v>159.5449305555556</v>
      </c>
      <c r="BJ34" t="n">
        <v>18</v>
      </c>
      <c r="BK34" t="n">
        <v>0</v>
      </c>
      <c r="BL34" t="n">
        <v>18</v>
      </c>
      <c r="BQ34" t="n">
        <v>155.8780208333334</v>
      </c>
      <c r="BR34" t="n">
        <v>18</v>
      </c>
      <c r="BS34" t="n">
        <v>1</v>
      </c>
      <c r="BT34" t="n">
        <v>19</v>
      </c>
      <c r="BU34" t="n">
        <v>154.1697569444445</v>
      </c>
      <c r="BV34" t="n">
        <v>14</v>
      </c>
      <c r="BW34" t="n">
        <v>0</v>
      </c>
      <c r="BX34" t="n">
        <v>14</v>
      </c>
      <c r="BY34" t="n">
        <v>154.1697569444445</v>
      </c>
      <c r="BZ34" t="n">
        <v>16</v>
      </c>
      <c r="CA34" t="n">
        <v>0</v>
      </c>
      <c r="CB34" t="n">
        <v>16</v>
      </c>
      <c r="CG34" t="n">
        <v>155.3365856481481</v>
      </c>
      <c r="CH34" t="n">
        <v>15</v>
      </c>
      <c r="CI34" t="n">
        <v>0</v>
      </c>
      <c r="CJ34" t="n">
        <v>15</v>
      </c>
      <c r="CK34" t="n">
        <v>153.3365046296296</v>
      </c>
      <c r="CL34" t="n">
        <v>18</v>
      </c>
      <c r="CM34" t="n">
        <v>1</v>
      </c>
      <c r="CN34" t="n">
        <v>19</v>
      </c>
      <c r="CO34" t="n">
        <v>160.5034606481481</v>
      </c>
      <c r="CP34" t="n">
        <v>15</v>
      </c>
      <c r="CQ34" t="n">
        <v>0</v>
      </c>
      <c r="CR34" t="n">
        <v>15</v>
      </c>
      <c r="CS34" t="n">
        <v>154.0197453703704</v>
      </c>
      <c r="CT34" t="n">
        <v>17</v>
      </c>
      <c r="CU34" t="n">
        <v>2</v>
      </c>
      <c r="CV34" t="n">
        <v>19</v>
      </c>
      <c r="CW34" t="n">
        <v>134.5446875</v>
      </c>
      <c r="CX34" t="n">
        <v>18</v>
      </c>
      <c r="CY34" t="n">
        <v>0</v>
      </c>
      <c r="CZ34" t="n">
        <v>18</v>
      </c>
      <c r="DA34" t="n">
        <v>132.9615972222222</v>
      </c>
      <c r="DB34" t="n">
        <v>18</v>
      </c>
      <c r="DC34" t="n">
        <v>1</v>
      </c>
      <c r="DD34" t="n">
        <v>19</v>
      </c>
      <c r="DE34" t="n">
        <v>114.1282291666667</v>
      </c>
      <c r="DF34" t="n">
        <v>10</v>
      </c>
      <c r="DG34" t="n">
        <v>0</v>
      </c>
      <c r="DH34" t="n">
        <v>10</v>
      </c>
      <c r="DI34" t="n">
        <v>156.5032407407407</v>
      </c>
      <c r="DJ34" t="n">
        <v>16</v>
      </c>
      <c r="DK34" t="n">
        <v>2</v>
      </c>
      <c r="DL34" t="n">
        <v>18</v>
      </c>
      <c r="DM34" t="n">
        <v>158.2947800925926</v>
      </c>
      <c r="DN34" t="n">
        <v>18</v>
      </c>
      <c r="DO34" t="n">
        <v>1</v>
      </c>
      <c r="DP34" t="n">
        <v>19</v>
      </c>
      <c r="DQ34" t="n">
        <v>149.3365277777778</v>
      </c>
      <c r="DR34" t="n">
        <v>17</v>
      </c>
      <c r="DS34" t="n">
        <v>6</v>
      </c>
      <c r="DT34" t="n">
        <v>23</v>
      </c>
      <c r="DU34" t="n">
        <v>161.0865277777778</v>
      </c>
      <c r="DV34" t="n">
        <v>13</v>
      </c>
      <c r="DW34" t="n">
        <v>0</v>
      </c>
      <c r="DX34" t="n">
        <v>13</v>
      </c>
      <c r="DY34" t="n">
        <v>128.1286574074074</v>
      </c>
      <c r="DZ34" t="n">
        <v>14</v>
      </c>
      <c r="EA34" t="n">
        <v>0</v>
      </c>
      <c r="EB34" t="n">
        <v>14</v>
      </c>
      <c r="EC34" t="n">
        <v>130.5865740740741</v>
      </c>
      <c r="ED34" t="n">
        <v>22</v>
      </c>
      <c r="EE34" t="n">
        <v>1</v>
      </c>
      <c r="EF34" t="n">
        <v>23</v>
      </c>
      <c r="EG34" t="n">
        <v>149.2116898148148</v>
      </c>
      <c r="EH34" t="n">
        <v>18</v>
      </c>
      <c r="EI34" t="n">
        <v>3</v>
      </c>
      <c r="EJ34" t="n">
        <v>21</v>
      </c>
      <c r="EK34" t="n">
        <v>156.2113541666667</v>
      </c>
      <c r="EL34" t="n">
        <v>18</v>
      </c>
      <c r="EM34" t="n">
        <v>2</v>
      </c>
      <c r="EN34" t="n">
        <v>20</v>
      </c>
      <c r="EO34" t="n">
        <v>161.4617361111111</v>
      </c>
      <c r="EP34" t="n">
        <v>10</v>
      </c>
      <c r="EQ34" t="n">
        <v>0</v>
      </c>
      <c r="ER34" t="n">
        <v>10</v>
      </c>
      <c r="ES34" t="n">
        <v>152.1300115740741</v>
      </c>
      <c r="ET34" t="n">
        <v>18</v>
      </c>
      <c r="EU34" t="n">
        <v>1</v>
      </c>
      <c r="EV34" t="n">
        <v>19</v>
      </c>
      <c r="EW34" t="n">
        <v>153.0689930555556</v>
      </c>
      <c r="EX34" t="n">
        <v>17</v>
      </c>
      <c r="EY34" t="n">
        <v>1</v>
      </c>
      <c r="EZ34" t="n">
        <v>18</v>
      </c>
      <c r="FE34" t="n">
        <v>153.2113425925926</v>
      </c>
      <c r="FF34" t="n">
        <v>15</v>
      </c>
      <c r="FG34" t="n">
        <v>2</v>
      </c>
      <c r="FH34" t="n">
        <v>17</v>
      </c>
      <c r="FI34" t="n">
        <v>153.4198726851852</v>
      </c>
      <c r="FJ34" t="n">
        <v>18</v>
      </c>
      <c r="FK34" t="n">
        <v>6</v>
      </c>
      <c r="FL34" t="n">
        <v>24</v>
      </c>
      <c r="FM34" t="n">
        <v>153.0450462962963</v>
      </c>
      <c r="FN34" t="n">
        <v>19</v>
      </c>
      <c r="FO34" t="n">
        <v>9</v>
      </c>
      <c r="FP34" t="n">
        <v>28</v>
      </c>
      <c r="FQ34" t="n">
        <v>153.0450462962963</v>
      </c>
      <c r="FR34" t="n">
        <v>18</v>
      </c>
      <c r="FS34" t="n">
        <v>10</v>
      </c>
      <c r="FT34" t="n">
        <v>28</v>
      </c>
      <c r="FU34" t="n">
        <v>151.5447453703704</v>
      </c>
      <c r="FV34" t="n">
        <v>16</v>
      </c>
      <c r="FW34" t="n">
        <v>2</v>
      </c>
      <c r="FX34" t="n">
        <v>18</v>
      </c>
      <c r="FY34" t="n">
        <v>160.4199652777778</v>
      </c>
      <c r="FZ34" t="n">
        <v>13</v>
      </c>
      <c r="GA34" t="n">
        <v>0</v>
      </c>
      <c r="GB34" t="n">
        <v>13</v>
      </c>
      <c r="GG34" t="n">
        <v>161.4617476851852</v>
      </c>
      <c r="GH34" t="n">
        <v>13</v>
      </c>
      <c r="GI34" t="n">
        <v>0</v>
      </c>
      <c r="GJ34" t="n">
        <v>13</v>
      </c>
      <c r="IK34" t="n">
        <v>152.1717361111111</v>
      </c>
      <c r="IL34" t="n">
        <v>11</v>
      </c>
      <c r="IM34" t="n">
        <v>0</v>
      </c>
      <c r="IN34" t="n">
        <v>11</v>
      </c>
      <c r="IO34" t="n">
        <v>136.4200231481481</v>
      </c>
      <c r="IP34" t="n">
        <v>19</v>
      </c>
      <c r="IQ34" t="n">
        <v>0</v>
      </c>
      <c r="IR34" t="n">
        <v>19</v>
      </c>
    </row>
    <row r="35" spans="1:253">
      <c r="E35" t="n">
        <v>153.3364930555556</v>
      </c>
      <c r="F35" t="n">
        <v>18</v>
      </c>
      <c r="G35" t="n">
        <v>0</v>
      </c>
      <c r="H35" t="n">
        <v>18</v>
      </c>
      <c r="I35" t="n">
        <v>154.1282523148148</v>
      </c>
      <c r="J35" t="n">
        <v>18</v>
      </c>
      <c r="K35" t="n">
        <v>3</v>
      </c>
      <c r="L35" t="n">
        <v>21</v>
      </c>
      <c r="M35" t="n">
        <v>154.2532523148148</v>
      </c>
      <c r="N35" t="n">
        <v>16</v>
      </c>
      <c r="O35" t="n">
        <v>2</v>
      </c>
      <c r="P35" t="n">
        <v>18</v>
      </c>
      <c r="Q35" t="n">
        <v>151.9614699074074</v>
      </c>
      <c r="R35" t="n">
        <v>17</v>
      </c>
      <c r="S35" t="n">
        <v>3</v>
      </c>
      <c r="T35" t="n">
        <v>20</v>
      </c>
      <c r="U35" t="n">
        <v>136.086400462963</v>
      </c>
      <c r="V35" t="n">
        <v>17</v>
      </c>
      <c r="W35" t="n">
        <v>1</v>
      </c>
      <c r="X35" t="n">
        <v>18</v>
      </c>
      <c r="Y35" t="n">
        <v>152.338900462963</v>
      </c>
      <c r="Z35" t="n">
        <v>17</v>
      </c>
      <c r="AA35" t="n">
        <v>3</v>
      </c>
      <c r="AB35" t="n">
        <v>20</v>
      </c>
      <c r="AC35" t="n">
        <v>137.3778009259259</v>
      </c>
      <c r="AD35" t="n">
        <v>18</v>
      </c>
      <c r="AE35" t="n">
        <v>2</v>
      </c>
      <c r="AF35" t="n">
        <v>20</v>
      </c>
      <c r="AG35" t="n">
        <v>164.5035069444444</v>
      </c>
      <c r="AH35" t="n">
        <v>16</v>
      </c>
      <c r="AI35" t="n">
        <v>0</v>
      </c>
      <c r="AJ35" t="n">
        <v>16</v>
      </c>
      <c r="AK35" t="n">
        <v>152.0872337962963</v>
      </c>
      <c r="AL35" t="n">
        <v>18</v>
      </c>
      <c r="AM35" t="n">
        <v>0</v>
      </c>
      <c r="AN35" t="n">
        <v>18</v>
      </c>
      <c r="AO35" t="n">
        <v>154.2114236111111</v>
      </c>
      <c r="AP35" t="n">
        <v>15</v>
      </c>
      <c r="AQ35" t="n">
        <v>0</v>
      </c>
      <c r="AR35" t="n">
        <v>15</v>
      </c>
      <c r="AS35" t="n">
        <v>141.0033796296296</v>
      </c>
      <c r="AT35" t="n">
        <v>18</v>
      </c>
      <c r="AU35" t="n">
        <v>1</v>
      </c>
      <c r="AV35" t="n">
        <v>19</v>
      </c>
      <c r="BA35" t="n">
        <v>153.0450347222222</v>
      </c>
      <c r="BB35" t="n">
        <v>18</v>
      </c>
      <c r="BC35" t="n">
        <v>2</v>
      </c>
      <c r="BD35" t="n">
        <v>20</v>
      </c>
      <c r="BE35" t="n">
        <v>151.2534722222222</v>
      </c>
      <c r="BF35" t="n">
        <v>17</v>
      </c>
      <c r="BG35" t="n">
        <v>0</v>
      </c>
      <c r="BH35" t="n">
        <v>17</v>
      </c>
      <c r="BI35" t="n">
        <v>160.1697453703704</v>
      </c>
      <c r="BJ35" t="n">
        <v>17</v>
      </c>
      <c r="BK35" t="n">
        <v>0</v>
      </c>
      <c r="BL35" t="n">
        <v>17</v>
      </c>
      <c r="BQ35" t="n">
        <v>156.2948032407407</v>
      </c>
      <c r="BR35" t="n">
        <v>18</v>
      </c>
      <c r="BS35" t="n">
        <v>2</v>
      </c>
      <c r="BT35" t="n">
        <v>20</v>
      </c>
      <c r="BU35" t="n">
        <v>155.2532175925926</v>
      </c>
      <c r="BV35" t="n">
        <v>15</v>
      </c>
      <c r="BW35" t="n">
        <v>0</v>
      </c>
      <c r="BX35" t="n">
        <v>15</v>
      </c>
      <c r="BY35" t="n">
        <v>154.3366087962963</v>
      </c>
      <c r="BZ35" t="n">
        <v>15</v>
      </c>
      <c r="CA35" t="n">
        <v>0</v>
      </c>
      <c r="CB35" t="n">
        <v>15</v>
      </c>
      <c r="CG35" t="n">
        <v>155.5447337962963</v>
      </c>
      <c r="CH35" t="n">
        <v>14</v>
      </c>
      <c r="CI35" t="n">
        <v>0</v>
      </c>
      <c r="CJ35" t="n">
        <v>14</v>
      </c>
      <c r="CK35" t="n">
        <v>153.8780208333334</v>
      </c>
      <c r="CL35" t="n">
        <v>18</v>
      </c>
      <c r="CM35" t="n">
        <v>2</v>
      </c>
      <c r="CN35" t="n">
        <v>20</v>
      </c>
      <c r="CO35" t="n">
        <v>162.4615972222222</v>
      </c>
      <c r="CP35" t="n">
        <v>16</v>
      </c>
      <c r="CQ35" t="n">
        <v>0</v>
      </c>
      <c r="CR35" t="n">
        <v>16</v>
      </c>
      <c r="CS35" t="n">
        <v>154.0446527777778</v>
      </c>
      <c r="CT35" t="n">
        <v>17</v>
      </c>
      <c r="CU35" t="n">
        <v>1</v>
      </c>
      <c r="CV35" t="n">
        <v>18</v>
      </c>
      <c r="CW35" t="n">
        <v>143.0138078703704</v>
      </c>
      <c r="CX35" t="n">
        <v>18</v>
      </c>
      <c r="CY35" t="n">
        <v>1</v>
      </c>
      <c r="CZ35" t="n">
        <v>19</v>
      </c>
      <c r="DA35" t="n">
        <v>139.0228703703704</v>
      </c>
      <c r="DB35" t="n">
        <v>18</v>
      </c>
      <c r="DC35" t="n">
        <v>2</v>
      </c>
      <c r="DD35" t="n">
        <v>20</v>
      </c>
      <c r="DE35" t="n">
        <v>117.9612268518518</v>
      </c>
      <c r="DF35" t="n">
        <v>11</v>
      </c>
      <c r="DG35" t="n">
        <v>0</v>
      </c>
      <c r="DH35" t="n">
        <v>11</v>
      </c>
      <c r="DI35" t="n">
        <v>158.1281018518519</v>
      </c>
      <c r="DJ35" t="n">
        <v>17</v>
      </c>
      <c r="DK35" t="n">
        <v>1</v>
      </c>
      <c r="DL35" t="n">
        <v>18</v>
      </c>
      <c r="DM35" t="n">
        <v>159.5449305555556</v>
      </c>
      <c r="DN35" t="n">
        <v>17</v>
      </c>
      <c r="DO35" t="n">
        <v>1</v>
      </c>
      <c r="DP35" t="n">
        <v>18</v>
      </c>
      <c r="DQ35" t="n">
        <v>149.5446527777778</v>
      </c>
      <c r="DR35" t="n">
        <v>18</v>
      </c>
      <c r="DS35" t="n">
        <v>5</v>
      </c>
      <c r="DT35" t="n">
        <v>23</v>
      </c>
      <c r="DU35" t="n">
        <v>166.5032638888889</v>
      </c>
      <c r="DV35" t="n">
        <v>14</v>
      </c>
      <c r="DW35" t="n">
        <v>0</v>
      </c>
      <c r="DX35" t="n">
        <v>14</v>
      </c>
      <c r="DY35" t="n">
        <v>132.8780787037037</v>
      </c>
      <c r="DZ35" t="n">
        <v>14</v>
      </c>
      <c r="EA35" t="n">
        <v>2</v>
      </c>
      <c r="EB35" t="n">
        <v>16</v>
      </c>
      <c r="EC35" t="n">
        <v>133.5030902777778</v>
      </c>
      <c r="ED35" t="n">
        <v>22</v>
      </c>
      <c r="EE35" t="n">
        <v>2</v>
      </c>
      <c r="EF35" t="n">
        <v>24</v>
      </c>
      <c r="EG35" t="n">
        <v>152.338912037037</v>
      </c>
      <c r="EH35" t="n">
        <v>18</v>
      </c>
      <c r="EI35" t="n">
        <v>4</v>
      </c>
      <c r="EJ35" t="n">
        <v>22</v>
      </c>
      <c r="EK35" t="n">
        <v>161.0865277777778</v>
      </c>
      <c r="EL35" t="n">
        <v>18</v>
      </c>
      <c r="EM35" t="n">
        <v>3</v>
      </c>
      <c r="EN35" t="n">
        <v>21</v>
      </c>
      <c r="EO35" t="n">
        <v>163.2115972222222</v>
      </c>
      <c r="EP35" t="n">
        <v>11</v>
      </c>
      <c r="EQ35" t="n">
        <v>0</v>
      </c>
      <c r="ER35" t="n">
        <v>11</v>
      </c>
      <c r="ES35" t="n">
        <v>152.2133333333333</v>
      </c>
      <c r="ET35" t="n">
        <v>18</v>
      </c>
      <c r="EU35" t="n">
        <v>2</v>
      </c>
      <c r="EV35" t="n">
        <v>20</v>
      </c>
      <c r="EW35" t="n">
        <v>153.295</v>
      </c>
      <c r="EX35" t="n">
        <v>18</v>
      </c>
      <c r="EY35" t="n">
        <v>0</v>
      </c>
      <c r="EZ35" t="n">
        <v>18</v>
      </c>
      <c r="FE35" t="n">
        <v>154.128275462963</v>
      </c>
      <c r="FF35" t="n">
        <v>14</v>
      </c>
      <c r="FG35" t="n">
        <v>2</v>
      </c>
      <c r="FH35" t="n">
        <v>16</v>
      </c>
      <c r="FI35" t="n">
        <v>154.0446643518519</v>
      </c>
      <c r="FJ35" t="n">
        <v>18</v>
      </c>
      <c r="FK35" t="n">
        <v>5</v>
      </c>
      <c r="FL35" t="n">
        <v>23</v>
      </c>
      <c r="FM35" t="n">
        <v>153.2531944444445</v>
      </c>
      <c r="FN35" t="n">
        <v>19</v>
      </c>
      <c r="FO35" t="n">
        <v>8</v>
      </c>
      <c r="FP35" t="n">
        <v>27</v>
      </c>
      <c r="FQ35" t="n">
        <v>153.2113425925926</v>
      </c>
      <c r="FR35" t="n">
        <v>16</v>
      </c>
      <c r="FS35" t="n">
        <v>10</v>
      </c>
      <c r="FT35" t="n">
        <v>26</v>
      </c>
      <c r="FU35" t="n">
        <v>152.2954398148148</v>
      </c>
      <c r="FV35" t="n">
        <v>17</v>
      </c>
      <c r="FW35" t="n">
        <v>1</v>
      </c>
      <c r="FX35" t="n">
        <v>18</v>
      </c>
      <c r="FY35" t="n">
        <v>160.5034722222222</v>
      </c>
      <c r="FZ35" t="n">
        <v>12</v>
      </c>
      <c r="GA35" t="n">
        <v>0</v>
      </c>
      <c r="GB35" t="n">
        <v>12</v>
      </c>
      <c r="IK35" t="n">
        <v>152.4646180555555</v>
      </c>
      <c r="IL35" t="n">
        <v>10</v>
      </c>
      <c r="IM35" t="n">
        <v>0</v>
      </c>
      <c r="IN35" t="n">
        <v>10</v>
      </c>
      <c r="IO35" t="n">
        <v>136.8781597222222</v>
      </c>
      <c r="IP35" t="n">
        <v>18</v>
      </c>
      <c r="IQ35" t="n">
        <v>0</v>
      </c>
      <c r="IR35" t="n">
        <v>18</v>
      </c>
    </row>
    <row r="36" spans="1:253">
      <c r="E36" t="n">
        <v>153.4613657407407</v>
      </c>
      <c r="F36" t="n">
        <v>18</v>
      </c>
      <c r="G36" t="n">
        <v>1</v>
      </c>
      <c r="H36" t="n">
        <v>19</v>
      </c>
      <c r="I36" t="n">
        <v>156.2948032407407</v>
      </c>
      <c r="J36" t="n">
        <v>19</v>
      </c>
      <c r="K36" t="n">
        <v>2</v>
      </c>
      <c r="L36" t="n">
        <v>21</v>
      </c>
      <c r="M36" t="n">
        <v>154.3366087962963</v>
      </c>
      <c r="N36" t="n">
        <v>17</v>
      </c>
      <c r="O36" t="n">
        <v>2</v>
      </c>
      <c r="P36" t="n">
        <v>19</v>
      </c>
      <c r="Q36" t="n">
        <v>152.2954282407407</v>
      </c>
      <c r="R36" t="n">
        <v>18</v>
      </c>
      <c r="S36" t="n">
        <v>2</v>
      </c>
      <c r="T36" t="n">
        <v>20</v>
      </c>
      <c r="U36" t="n">
        <v>137.2947337962963</v>
      </c>
      <c r="V36" t="n">
        <v>18</v>
      </c>
      <c r="W36" t="n">
        <v>1</v>
      </c>
      <c r="X36" t="n">
        <v>19</v>
      </c>
      <c r="Y36" t="n">
        <v>152.4214467592593</v>
      </c>
      <c r="Z36" t="n">
        <v>17</v>
      </c>
      <c r="AA36" t="n">
        <v>4</v>
      </c>
      <c r="AB36" t="n">
        <v>21</v>
      </c>
      <c r="AC36" t="n">
        <v>151.1699074074074</v>
      </c>
      <c r="AD36" t="n">
        <v>18</v>
      </c>
      <c r="AE36" t="n">
        <v>1</v>
      </c>
      <c r="AF36" t="n">
        <v>19</v>
      </c>
      <c r="AG36" t="n">
        <v>167.0030902777778</v>
      </c>
      <c r="AH36" t="n">
        <v>17</v>
      </c>
      <c r="AI36" t="n">
        <v>0</v>
      </c>
      <c r="AJ36" t="n">
        <v>17</v>
      </c>
      <c r="AK36" t="n">
        <v>152.2133217592593</v>
      </c>
      <c r="AL36" t="n">
        <v>18</v>
      </c>
      <c r="AM36" t="n">
        <v>1</v>
      </c>
      <c r="AN36" t="n">
        <v>19</v>
      </c>
      <c r="AO36" t="n">
        <v>155.3365740740741</v>
      </c>
      <c r="AP36" t="n">
        <v>16</v>
      </c>
      <c r="AQ36" t="n">
        <v>0</v>
      </c>
      <c r="AR36" t="n">
        <v>16</v>
      </c>
      <c r="AS36" t="n">
        <v>147.0445138888889</v>
      </c>
      <c r="AT36" t="n">
        <v>18</v>
      </c>
      <c r="AU36" t="n">
        <v>2</v>
      </c>
      <c r="AV36" t="n">
        <v>20</v>
      </c>
      <c r="BA36" t="n">
        <v>153.2531828703704</v>
      </c>
      <c r="BB36" t="n">
        <v>18</v>
      </c>
      <c r="BC36" t="n">
        <v>1</v>
      </c>
      <c r="BD36" t="n">
        <v>19</v>
      </c>
      <c r="BE36" t="n">
        <v>152.1716319444444</v>
      </c>
      <c r="BF36" t="n">
        <v>18</v>
      </c>
      <c r="BG36" t="n">
        <v>0</v>
      </c>
      <c r="BH36" t="n">
        <v>18</v>
      </c>
      <c r="BI36" t="n">
        <v>160.5865277777778</v>
      </c>
      <c r="BJ36" t="n">
        <v>18</v>
      </c>
      <c r="BK36" t="n">
        <v>0</v>
      </c>
      <c r="BL36" t="n">
        <v>18</v>
      </c>
      <c r="BQ36" t="n">
        <v>158.336400462963</v>
      </c>
      <c r="BR36" t="n">
        <v>19</v>
      </c>
      <c r="BS36" t="n">
        <v>1</v>
      </c>
      <c r="BT36" t="n">
        <v>20</v>
      </c>
      <c r="BU36" t="n">
        <v>155.3365856481481</v>
      </c>
      <c r="BV36" t="n">
        <v>16</v>
      </c>
      <c r="BW36" t="n">
        <v>0</v>
      </c>
      <c r="BX36" t="n">
        <v>16</v>
      </c>
      <c r="BY36" t="n">
        <v>155.3365856481481</v>
      </c>
      <c r="BZ36" t="n">
        <v>14</v>
      </c>
      <c r="CA36" t="n">
        <v>0</v>
      </c>
      <c r="CB36" t="n">
        <v>14</v>
      </c>
      <c r="CG36" t="n">
        <v>156.2113425925926</v>
      </c>
      <c r="CH36" t="n">
        <v>15</v>
      </c>
      <c r="CI36" t="n">
        <v>0</v>
      </c>
      <c r="CJ36" t="n">
        <v>15</v>
      </c>
      <c r="CK36" t="n">
        <v>153.9613657407407</v>
      </c>
      <c r="CL36" t="n">
        <v>18</v>
      </c>
      <c r="CM36" t="n">
        <v>1</v>
      </c>
      <c r="CN36" t="n">
        <v>19</v>
      </c>
      <c r="CS36" t="n">
        <v>155.1281018518519</v>
      </c>
      <c r="CT36" t="n">
        <v>16</v>
      </c>
      <c r="CU36" t="n">
        <v>0</v>
      </c>
      <c r="CV36" t="n">
        <v>16</v>
      </c>
      <c r="CW36" t="n">
        <v>153.5447800925926</v>
      </c>
      <c r="CX36" t="n">
        <v>18</v>
      </c>
      <c r="CY36" t="n">
        <v>0</v>
      </c>
      <c r="CZ36" t="n">
        <v>18</v>
      </c>
      <c r="DA36" t="n">
        <v>143.0138310185185</v>
      </c>
      <c r="DB36" t="n">
        <v>18</v>
      </c>
      <c r="DC36" t="n">
        <v>1</v>
      </c>
      <c r="DD36" t="n">
        <v>19</v>
      </c>
      <c r="DE36" t="n">
        <v>131.086412037037</v>
      </c>
      <c r="DF36" t="n">
        <v>12</v>
      </c>
      <c r="DG36" t="n">
        <v>0</v>
      </c>
      <c r="DH36" t="n">
        <v>12</v>
      </c>
      <c r="DI36" t="n">
        <v>158.253287037037</v>
      </c>
      <c r="DJ36" t="n">
        <v>16</v>
      </c>
      <c r="DK36" t="n">
        <v>1</v>
      </c>
      <c r="DL36" t="n">
        <v>17</v>
      </c>
      <c r="DM36" t="n">
        <v>160.4199652777778</v>
      </c>
      <c r="DN36" t="n">
        <v>18</v>
      </c>
      <c r="DO36" t="n">
        <v>1</v>
      </c>
      <c r="DP36" t="n">
        <v>19</v>
      </c>
      <c r="DQ36" t="n">
        <v>152.2133333333333</v>
      </c>
      <c r="DR36" t="n">
        <v>17</v>
      </c>
      <c r="DS36" t="n">
        <v>5</v>
      </c>
      <c r="DT36" t="n">
        <v>22</v>
      </c>
      <c r="DY36" t="n">
        <v>132.9615972222222</v>
      </c>
      <c r="DZ36" t="n">
        <v>15</v>
      </c>
      <c r="EA36" t="n">
        <v>1</v>
      </c>
      <c r="EB36" t="n">
        <v>16</v>
      </c>
      <c r="EC36" t="n">
        <v>133.586724537037</v>
      </c>
      <c r="ED36" t="n">
        <v>22</v>
      </c>
      <c r="EE36" t="n">
        <v>1</v>
      </c>
      <c r="EF36" t="n">
        <v>23</v>
      </c>
      <c r="EG36" t="n">
        <v>153.2531944444445</v>
      </c>
      <c r="EH36" t="n">
        <v>18</v>
      </c>
      <c r="EI36" t="n">
        <v>3</v>
      </c>
      <c r="EJ36" t="n">
        <v>21</v>
      </c>
      <c r="EK36" t="n">
        <v>162.0030902777778</v>
      </c>
      <c r="EL36" t="n">
        <v>18</v>
      </c>
      <c r="EM36" t="n">
        <v>2</v>
      </c>
      <c r="EN36" t="n">
        <v>20</v>
      </c>
      <c r="EO36" t="n">
        <v>165.2948263888889</v>
      </c>
      <c r="EP36" t="n">
        <v>10</v>
      </c>
      <c r="EQ36" t="n">
        <v>0</v>
      </c>
      <c r="ER36" t="n">
        <v>10</v>
      </c>
      <c r="ES36" t="n">
        <v>153.2113425925926</v>
      </c>
      <c r="ET36" t="n">
        <v>18</v>
      </c>
      <c r="EU36" t="n">
        <v>1</v>
      </c>
      <c r="EV36" t="n">
        <v>19</v>
      </c>
      <c r="EW36" t="n">
        <v>153.3365162037037</v>
      </c>
      <c r="EX36" t="n">
        <v>18</v>
      </c>
      <c r="EY36" t="n">
        <v>1</v>
      </c>
      <c r="EZ36" t="n">
        <v>19</v>
      </c>
      <c r="FE36" t="n">
        <v>154.253275462963</v>
      </c>
      <c r="FF36" t="n">
        <v>14</v>
      </c>
      <c r="FG36" t="n">
        <v>3</v>
      </c>
      <c r="FH36" t="n">
        <v>17</v>
      </c>
      <c r="FI36" t="n">
        <v>154.4200925925926</v>
      </c>
      <c r="FJ36" t="n">
        <v>18</v>
      </c>
      <c r="FK36" t="n">
        <v>4</v>
      </c>
      <c r="FL36" t="n">
        <v>22</v>
      </c>
      <c r="FM36" t="n">
        <v>153.295</v>
      </c>
      <c r="FN36" t="n">
        <v>19</v>
      </c>
      <c r="FO36" t="n">
        <v>7</v>
      </c>
      <c r="FP36" t="n">
        <v>26</v>
      </c>
      <c r="FQ36" t="n">
        <v>153.2531944444445</v>
      </c>
      <c r="FR36" t="n">
        <v>17</v>
      </c>
      <c r="FS36" t="n">
        <v>9</v>
      </c>
      <c r="FT36" t="n">
        <v>26</v>
      </c>
      <c r="FU36" t="n">
        <v>152.878599537037</v>
      </c>
      <c r="FV36" t="n">
        <v>18</v>
      </c>
      <c r="FW36" t="n">
        <v>1</v>
      </c>
      <c r="FX36" t="n">
        <v>19</v>
      </c>
      <c r="FY36" t="n">
        <v>164.2120949074074</v>
      </c>
      <c r="FZ36" t="n">
        <v>13</v>
      </c>
      <c r="GA36" t="n">
        <v>0</v>
      </c>
      <c r="GB36" t="n">
        <v>13</v>
      </c>
      <c r="IK36" t="n">
        <v>153.2534490740741</v>
      </c>
      <c r="IL36" t="n">
        <v>11</v>
      </c>
      <c r="IM36" t="n">
        <v>0</v>
      </c>
      <c r="IN36" t="n">
        <v>11</v>
      </c>
      <c r="IO36" t="n">
        <v>137.8780439814815</v>
      </c>
      <c r="IP36" t="n">
        <v>19</v>
      </c>
      <c r="IQ36" t="n">
        <v>0</v>
      </c>
      <c r="IR36" t="n">
        <v>19</v>
      </c>
    </row>
    <row r="37" spans="1:253">
      <c r="E37" t="n">
        <v>153.9196875</v>
      </c>
      <c r="F37" t="n">
        <v>17</v>
      </c>
      <c r="G37" t="n">
        <v>1</v>
      </c>
      <c r="H37" t="n">
        <v>18</v>
      </c>
      <c r="I37" t="n">
        <v>160.5034606481481</v>
      </c>
      <c r="J37" t="n">
        <v>19</v>
      </c>
      <c r="K37" t="n">
        <v>1</v>
      </c>
      <c r="L37" t="n">
        <v>20</v>
      </c>
      <c r="M37" t="n">
        <v>154.3782175925926</v>
      </c>
      <c r="N37" t="n">
        <v>16</v>
      </c>
      <c r="O37" t="n">
        <v>2</v>
      </c>
      <c r="P37" t="n">
        <v>18</v>
      </c>
      <c r="Q37" t="n">
        <v>153.2113310185185</v>
      </c>
      <c r="R37" t="n">
        <v>17</v>
      </c>
      <c r="S37" t="n">
        <v>3</v>
      </c>
      <c r="T37" t="n">
        <v>20</v>
      </c>
      <c r="U37" t="n">
        <v>141.3786226851852</v>
      </c>
      <c r="V37" t="n">
        <v>17</v>
      </c>
      <c r="W37" t="n">
        <v>1</v>
      </c>
      <c r="X37" t="n">
        <v>18</v>
      </c>
      <c r="Y37" t="n">
        <v>152.464537037037</v>
      </c>
      <c r="Z37" t="n">
        <v>17</v>
      </c>
      <c r="AA37" t="n">
        <v>3</v>
      </c>
      <c r="AB37" t="n">
        <v>20</v>
      </c>
      <c r="AC37" t="n">
        <v>152.338900462963</v>
      </c>
      <c r="AD37" t="n">
        <v>18</v>
      </c>
      <c r="AE37" t="n">
        <v>0</v>
      </c>
      <c r="AF37" t="n">
        <v>18</v>
      </c>
      <c r="AK37" t="n">
        <v>154.0864351851852</v>
      </c>
      <c r="AL37" t="n">
        <v>18</v>
      </c>
      <c r="AM37" t="n">
        <v>2</v>
      </c>
      <c r="AN37" t="n">
        <v>20</v>
      </c>
      <c r="AO37" t="n">
        <v>156.1281481481481</v>
      </c>
      <c r="AP37" t="n">
        <v>15</v>
      </c>
      <c r="AQ37" t="n">
        <v>0</v>
      </c>
      <c r="AR37" t="n">
        <v>15</v>
      </c>
      <c r="AS37" t="n">
        <v>147.877662037037</v>
      </c>
      <c r="AT37" t="n">
        <v>18</v>
      </c>
      <c r="AU37" t="n">
        <v>3</v>
      </c>
      <c r="AV37" t="n">
        <v>21</v>
      </c>
      <c r="BA37" t="n">
        <v>153.4198611111111</v>
      </c>
      <c r="BB37" t="n">
        <v>18</v>
      </c>
      <c r="BC37" t="n">
        <v>2</v>
      </c>
      <c r="BD37" t="n">
        <v>20</v>
      </c>
      <c r="BE37" t="n">
        <v>153.2113310185185</v>
      </c>
      <c r="BF37" t="n">
        <v>18</v>
      </c>
      <c r="BG37" t="n">
        <v>1</v>
      </c>
      <c r="BH37" t="n">
        <v>19</v>
      </c>
      <c r="BQ37" t="n">
        <v>158.5030555555556</v>
      </c>
      <c r="BR37" t="n">
        <v>19</v>
      </c>
      <c r="BS37" t="n">
        <v>0</v>
      </c>
      <c r="BT37" t="n">
        <v>19</v>
      </c>
      <c r="BU37" t="n">
        <v>158.0862384259259</v>
      </c>
      <c r="BV37" t="n">
        <v>17</v>
      </c>
      <c r="BW37" t="n">
        <v>0</v>
      </c>
      <c r="BX37" t="n">
        <v>17</v>
      </c>
      <c r="BY37" t="n">
        <v>155.5447337962963</v>
      </c>
      <c r="BZ37" t="n">
        <v>15</v>
      </c>
      <c r="CA37" t="n">
        <v>0</v>
      </c>
      <c r="CB37" t="n">
        <v>15</v>
      </c>
      <c r="CG37" t="n">
        <v>158.8778240740741</v>
      </c>
      <c r="CH37" t="n">
        <v>14</v>
      </c>
      <c r="CI37" t="n">
        <v>0</v>
      </c>
      <c r="CJ37" t="n">
        <v>14</v>
      </c>
      <c r="CK37" t="n">
        <v>154.0864351851852</v>
      </c>
      <c r="CL37" t="n">
        <v>17</v>
      </c>
      <c r="CM37" t="n">
        <v>1</v>
      </c>
      <c r="CN37" t="n">
        <v>18</v>
      </c>
      <c r="CS37" t="n">
        <v>155.2946990740741</v>
      </c>
      <c r="CT37" t="n">
        <v>15</v>
      </c>
      <c r="CU37" t="n">
        <v>0</v>
      </c>
      <c r="CV37" t="n">
        <v>15</v>
      </c>
      <c r="CW37" t="n">
        <v>154.0446527777778</v>
      </c>
      <c r="CX37" t="n">
        <v>18</v>
      </c>
      <c r="CY37" t="n">
        <v>1</v>
      </c>
      <c r="CZ37" t="n">
        <v>19</v>
      </c>
      <c r="DA37" t="n">
        <v>150.2533217592593</v>
      </c>
      <c r="DB37" t="n">
        <v>17</v>
      </c>
      <c r="DC37" t="n">
        <v>1</v>
      </c>
      <c r="DD37" t="n">
        <v>18</v>
      </c>
      <c r="DE37" t="n">
        <v>132.2114236111111</v>
      </c>
      <c r="DF37" t="n">
        <v>12</v>
      </c>
      <c r="DG37" t="n">
        <v>1</v>
      </c>
      <c r="DH37" t="n">
        <v>13</v>
      </c>
      <c r="DI37" t="n">
        <v>158.3781944444445</v>
      </c>
      <c r="DJ37" t="n">
        <v>15</v>
      </c>
      <c r="DK37" t="n">
        <v>1</v>
      </c>
      <c r="DL37" t="n">
        <v>16</v>
      </c>
      <c r="DM37" t="n">
        <v>167.9613194444444</v>
      </c>
      <c r="DN37" t="n">
        <v>17</v>
      </c>
      <c r="DO37" t="n">
        <v>1</v>
      </c>
      <c r="DP37" t="n">
        <v>18</v>
      </c>
      <c r="DQ37" t="n">
        <v>152.2541898148148</v>
      </c>
      <c r="DR37" t="n">
        <v>17</v>
      </c>
      <c r="DS37" t="n">
        <v>4</v>
      </c>
      <c r="DT37" t="n">
        <v>21</v>
      </c>
      <c r="DY37" t="n">
        <v>133.0865162037037</v>
      </c>
      <c r="DZ37" t="n">
        <v>14</v>
      </c>
      <c r="EA37" t="n">
        <v>1</v>
      </c>
      <c r="EB37" t="n">
        <v>15</v>
      </c>
      <c r="EC37" t="n">
        <v>133.8780555555556</v>
      </c>
      <c r="ED37" t="n">
        <v>22</v>
      </c>
      <c r="EE37" t="n">
        <v>2</v>
      </c>
      <c r="EF37" t="n">
        <v>24</v>
      </c>
      <c r="EG37" t="n">
        <v>154.1697569444445</v>
      </c>
      <c r="EH37" t="n">
        <v>18</v>
      </c>
      <c r="EI37" t="n">
        <v>4</v>
      </c>
      <c r="EJ37" t="n">
        <v>22</v>
      </c>
      <c r="EK37" t="n">
        <v>162.0449189814815</v>
      </c>
      <c r="EL37" t="n">
        <v>18</v>
      </c>
      <c r="EM37" t="n">
        <v>3</v>
      </c>
      <c r="EN37" t="n">
        <v>21</v>
      </c>
      <c r="EO37" t="n">
        <v>167.1282175925926</v>
      </c>
      <c r="EP37" t="n">
        <v>9</v>
      </c>
      <c r="EQ37" t="n">
        <v>0</v>
      </c>
      <c r="ER37" t="n">
        <v>9</v>
      </c>
      <c r="ES37" t="n">
        <v>154.2948263888889</v>
      </c>
      <c r="ET37" t="n">
        <v>18</v>
      </c>
      <c r="EU37" t="n">
        <v>2</v>
      </c>
      <c r="EV37" t="n">
        <v>20</v>
      </c>
      <c r="EW37" t="n">
        <v>155.1281018518519</v>
      </c>
      <c r="EX37" t="n">
        <v>18</v>
      </c>
      <c r="EY37" t="n">
        <v>2</v>
      </c>
      <c r="EZ37" t="n">
        <v>20</v>
      </c>
      <c r="FE37" t="n">
        <v>154.4615856481481</v>
      </c>
      <c r="FF37" t="n">
        <v>15</v>
      </c>
      <c r="FG37" t="n">
        <v>3</v>
      </c>
      <c r="FH37" t="n">
        <v>18</v>
      </c>
      <c r="FI37" t="n">
        <v>155.2113657407407</v>
      </c>
      <c r="FJ37" t="n">
        <v>17</v>
      </c>
      <c r="FK37" t="n">
        <v>4</v>
      </c>
      <c r="FL37" t="n">
        <v>21</v>
      </c>
      <c r="FM37" t="n">
        <v>154.0446643518519</v>
      </c>
      <c r="FN37" t="n">
        <v>19</v>
      </c>
      <c r="FO37" t="n">
        <v>6</v>
      </c>
      <c r="FP37" t="n">
        <v>25</v>
      </c>
      <c r="FQ37" t="n">
        <v>153.295</v>
      </c>
      <c r="FR37" t="n">
        <v>18</v>
      </c>
      <c r="FS37" t="n">
        <v>8</v>
      </c>
      <c r="FT37" t="n">
        <v>26</v>
      </c>
      <c r="FU37" t="n">
        <v>154.0203935185185</v>
      </c>
      <c r="FV37" t="n">
        <v>17</v>
      </c>
      <c r="FW37" t="n">
        <v>1</v>
      </c>
      <c r="FX37" t="n">
        <v>18</v>
      </c>
      <c r="IK37" t="n">
        <v>153.4614467592592</v>
      </c>
      <c r="IL37" t="n">
        <v>12</v>
      </c>
      <c r="IM37" t="n">
        <v>0</v>
      </c>
      <c r="IN37" t="n">
        <v>12</v>
      </c>
      <c r="IO37" t="n">
        <v>140.5032060185185</v>
      </c>
      <c r="IP37" t="n">
        <v>20</v>
      </c>
      <c r="IQ37" t="n">
        <v>0</v>
      </c>
      <c r="IR37" t="n">
        <v>20</v>
      </c>
    </row>
    <row r="38" spans="1:253">
      <c r="E38" t="n">
        <v>154.0864236111111</v>
      </c>
      <c r="F38" t="n">
        <v>18</v>
      </c>
      <c r="G38" t="n">
        <v>1</v>
      </c>
      <c r="H38" t="n">
        <v>19</v>
      </c>
      <c r="I38" t="n">
        <v>161.2531481481481</v>
      </c>
      <c r="J38" t="n">
        <v>18</v>
      </c>
      <c r="K38" t="n">
        <v>1</v>
      </c>
      <c r="L38" t="n">
        <v>19</v>
      </c>
      <c r="M38" t="n">
        <v>155.2946875</v>
      </c>
      <c r="N38" t="n">
        <v>16</v>
      </c>
      <c r="O38" t="n">
        <v>1</v>
      </c>
      <c r="P38" t="n">
        <v>17</v>
      </c>
      <c r="Q38" t="n">
        <v>153.2531828703704</v>
      </c>
      <c r="R38" t="n">
        <v>16</v>
      </c>
      <c r="S38" t="n">
        <v>3</v>
      </c>
      <c r="T38" t="n">
        <v>19</v>
      </c>
      <c r="U38" t="n">
        <v>142.3361458333333</v>
      </c>
      <c r="V38" t="n">
        <v>18</v>
      </c>
      <c r="W38" t="n">
        <v>1</v>
      </c>
      <c r="X38" t="n">
        <v>19</v>
      </c>
      <c r="Y38" t="n">
        <v>152.5469675925926</v>
      </c>
      <c r="Z38" t="n">
        <v>18</v>
      </c>
      <c r="AA38" t="n">
        <v>2</v>
      </c>
      <c r="AB38" t="n">
        <v>20</v>
      </c>
      <c r="AC38" t="n">
        <v>153.3365046296296</v>
      </c>
      <c r="AD38" t="n">
        <v>18</v>
      </c>
      <c r="AE38" t="n">
        <v>1</v>
      </c>
      <c r="AF38" t="n">
        <v>19</v>
      </c>
      <c r="AK38" t="n">
        <v>155.4615625</v>
      </c>
      <c r="AL38" t="n">
        <v>17</v>
      </c>
      <c r="AM38" t="n">
        <v>2</v>
      </c>
      <c r="AN38" t="n">
        <v>19</v>
      </c>
      <c r="AO38" t="n">
        <v>156.1698726851852</v>
      </c>
      <c r="AP38" t="n">
        <v>16</v>
      </c>
      <c r="AQ38" t="n">
        <v>0</v>
      </c>
      <c r="AR38" t="n">
        <v>16</v>
      </c>
      <c r="AS38" t="n">
        <v>152.0393865740741</v>
      </c>
      <c r="AT38" t="n">
        <v>18</v>
      </c>
      <c r="AU38" t="n">
        <v>4</v>
      </c>
      <c r="AV38" t="n">
        <v>22</v>
      </c>
      <c r="BA38" t="n">
        <v>153.5029398148148</v>
      </c>
      <c r="BB38" t="n">
        <v>17</v>
      </c>
      <c r="BC38" t="n">
        <v>2</v>
      </c>
      <c r="BD38" t="n">
        <v>19</v>
      </c>
      <c r="BE38" t="n">
        <v>153.2949884259259</v>
      </c>
      <c r="BF38" t="n">
        <v>18</v>
      </c>
      <c r="BG38" t="n">
        <v>0</v>
      </c>
      <c r="BH38" t="n">
        <v>18</v>
      </c>
      <c r="BQ38" t="n">
        <v>158.9613773148148</v>
      </c>
      <c r="BR38" t="n">
        <v>19</v>
      </c>
      <c r="BS38" t="n">
        <v>1</v>
      </c>
      <c r="BT38" t="n">
        <v>20</v>
      </c>
      <c r="BU38" t="n">
        <v>158.3781944444445</v>
      </c>
      <c r="BV38" t="n">
        <v>16</v>
      </c>
      <c r="BW38" t="n">
        <v>0</v>
      </c>
      <c r="BX38" t="n">
        <v>16</v>
      </c>
      <c r="BY38" t="n">
        <v>160.1282291666667</v>
      </c>
      <c r="BZ38" t="n">
        <v>14</v>
      </c>
      <c r="CA38" t="n">
        <v>0</v>
      </c>
      <c r="CB38" t="n">
        <v>14</v>
      </c>
      <c r="CG38" t="n">
        <v>159.0445833333333</v>
      </c>
      <c r="CH38" t="n">
        <v>15</v>
      </c>
      <c r="CI38" t="n">
        <v>0</v>
      </c>
      <c r="CJ38" t="n">
        <v>15</v>
      </c>
      <c r="CK38" t="n">
        <v>154.2948148148148</v>
      </c>
      <c r="CL38" t="n">
        <v>18</v>
      </c>
      <c r="CM38" t="n">
        <v>0</v>
      </c>
      <c r="CN38" t="n">
        <v>18</v>
      </c>
      <c r="CS38" t="n">
        <v>156.0029976851852</v>
      </c>
      <c r="CT38" t="n">
        <v>16</v>
      </c>
      <c r="CU38" t="n">
        <v>0</v>
      </c>
      <c r="CV38" t="n">
        <v>16</v>
      </c>
      <c r="CW38" t="n">
        <v>154.1282638888889</v>
      </c>
      <c r="CX38" t="n">
        <v>18</v>
      </c>
      <c r="CY38" t="n">
        <v>4</v>
      </c>
      <c r="CZ38" t="n">
        <v>22</v>
      </c>
      <c r="DA38" t="n">
        <v>150.2948842592592</v>
      </c>
      <c r="DB38" t="n">
        <v>18</v>
      </c>
      <c r="DC38" t="n">
        <v>0</v>
      </c>
      <c r="DD38" t="n">
        <v>18</v>
      </c>
      <c r="DE38" t="n">
        <v>132.8780787037037</v>
      </c>
      <c r="DF38" t="n">
        <v>11</v>
      </c>
      <c r="DG38" t="n">
        <v>1</v>
      </c>
      <c r="DH38" t="n">
        <v>12</v>
      </c>
      <c r="DI38" t="n">
        <v>159.5449305555556</v>
      </c>
      <c r="DJ38" t="n">
        <v>16</v>
      </c>
      <c r="DK38" t="n">
        <v>0</v>
      </c>
      <c r="DL38" t="n">
        <v>16</v>
      </c>
      <c r="DM38" t="n">
        <v>174.0446643518519</v>
      </c>
      <c r="DN38" t="n">
        <v>17</v>
      </c>
      <c r="DO38" t="n">
        <v>0</v>
      </c>
      <c r="DP38" t="n">
        <v>17</v>
      </c>
      <c r="DQ38" t="n">
        <v>152.2954282407407</v>
      </c>
      <c r="DR38" t="n">
        <v>18</v>
      </c>
      <c r="DS38" t="n">
        <v>3</v>
      </c>
      <c r="DT38" t="n">
        <v>21</v>
      </c>
      <c r="DY38" t="n">
        <v>133.4614930555556</v>
      </c>
      <c r="DZ38" t="n">
        <v>15</v>
      </c>
      <c r="EA38" t="n">
        <v>1</v>
      </c>
      <c r="EB38" t="n">
        <v>16</v>
      </c>
      <c r="EC38" t="n">
        <v>136.2947685185185</v>
      </c>
      <c r="ED38" t="n">
        <v>22</v>
      </c>
      <c r="EE38" t="n">
        <v>3</v>
      </c>
      <c r="EF38" t="n">
        <v>25</v>
      </c>
      <c r="EG38" t="n">
        <v>155.1698032407407</v>
      </c>
      <c r="EH38" t="n">
        <v>17</v>
      </c>
      <c r="EI38" t="n">
        <v>4</v>
      </c>
      <c r="EJ38" t="n">
        <v>21</v>
      </c>
      <c r="EK38" t="n">
        <v>162.0867592592593</v>
      </c>
      <c r="EL38" t="n">
        <v>18</v>
      </c>
      <c r="EM38" t="n">
        <v>2</v>
      </c>
      <c r="EN38" t="n">
        <v>20</v>
      </c>
      <c r="ES38" t="n">
        <v>160.3780092592593</v>
      </c>
      <c r="ET38" t="n">
        <v>18</v>
      </c>
      <c r="EU38" t="n">
        <v>3</v>
      </c>
      <c r="EV38" t="n">
        <v>21</v>
      </c>
      <c r="EW38" t="n">
        <v>155.2946990740741</v>
      </c>
      <c r="EX38" t="n">
        <v>18</v>
      </c>
      <c r="EY38" t="n">
        <v>1</v>
      </c>
      <c r="EZ38" t="n">
        <v>19</v>
      </c>
      <c r="FE38" t="n">
        <v>156.0232291666667</v>
      </c>
      <c r="FF38" t="n">
        <v>16</v>
      </c>
      <c r="FG38" t="n">
        <v>2</v>
      </c>
      <c r="FH38" t="n">
        <v>18</v>
      </c>
      <c r="FI38" t="n">
        <v>155.2532291666667</v>
      </c>
      <c r="FJ38" t="n">
        <v>16</v>
      </c>
      <c r="FK38" t="n">
        <v>4</v>
      </c>
      <c r="FL38" t="n">
        <v>20</v>
      </c>
      <c r="FM38" t="n">
        <v>154.253275462963</v>
      </c>
      <c r="FN38" t="n">
        <v>18</v>
      </c>
      <c r="FO38" t="n">
        <v>6</v>
      </c>
      <c r="FP38" t="n">
        <v>24</v>
      </c>
      <c r="FQ38" t="n">
        <v>154.0446643518519</v>
      </c>
      <c r="FR38" t="n">
        <v>18</v>
      </c>
      <c r="FS38" t="n">
        <v>7</v>
      </c>
      <c r="FT38" t="n">
        <v>25</v>
      </c>
      <c r="FU38" t="n">
        <v>154.0446643518519</v>
      </c>
      <c r="FV38" t="n">
        <v>17</v>
      </c>
      <c r="FW38" t="n">
        <v>2</v>
      </c>
      <c r="FX38" t="n">
        <v>19</v>
      </c>
      <c r="IK38" t="n">
        <v>154.2948958333333</v>
      </c>
      <c r="IL38" t="n">
        <v>11</v>
      </c>
      <c r="IM38" t="n">
        <v>0</v>
      </c>
      <c r="IN38" t="n">
        <v>11</v>
      </c>
      <c r="IO38" t="n">
        <v>153.2950694444444</v>
      </c>
      <c r="IP38" t="n">
        <v>19</v>
      </c>
      <c r="IQ38" t="n">
        <v>0</v>
      </c>
      <c r="IR38" t="n">
        <v>19</v>
      </c>
    </row>
    <row r="39" spans="1:253">
      <c r="E39" t="n">
        <v>155.0864583333333</v>
      </c>
      <c r="F39" t="n">
        <v>17</v>
      </c>
      <c r="G39" t="n">
        <v>1</v>
      </c>
      <c r="H39" t="n">
        <v>18</v>
      </c>
      <c r="I39" t="n">
        <v>162.2533217592593</v>
      </c>
      <c r="J39" t="n">
        <v>19</v>
      </c>
      <c r="K39" t="n">
        <v>0</v>
      </c>
      <c r="L39" t="n">
        <v>19</v>
      </c>
      <c r="M39" t="n">
        <v>156.5032291666667</v>
      </c>
      <c r="N39" t="n">
        <v>16</v>
      </c>
      <c r="O39" t="n">
        <v>0</v>
      </c>
      <c r="P39" t="n">
        <v>16</v>
      </c>
      <c r="Q39" t="n">
        <v>153.2949884259259</v>
      </c>
      <c r="R39" t="n">
        <v>17</v>
      </c>
      <c r="S39" t="n">
        <v>2</v>
      </c>
      <c r="T39" t="n">
        <v>19</v>
      </c>
      <c r="U39" t="n">
        <v>143.2111226851852</v>
      </c>
      <c r="V39" t="n">
        <v>17</v>
      </c>
      <c r="W39" t="n">
        <v>1</v>
      </c>
      <c r="X39" t="n">
        <v>18</v>
      </c>
      <c r="Y39" t="n">
        <v>152.5896643518518</v>
      </c>
      <c r="Z39" t="n">
        <v>18</v>
      </c>
      <c r="AA39" t="n">
        <v>3</v>
      </c>
      <c r="AB39" t="n">
        <v>21</v>
      </c>
      <c r="AC39" t="n">
        <v>153.5863888888889</v>
      </c>
      <c r="AD39" t="n">
        <v>18</v>
      </c>
      <c r="AE39" t="n">
        <v>2</v>
      </c>
      <c r="AF39" t="n">
        <v>20</v>
      </c>
      <c r="AK39" t="n">
        <v>155.5865972222222</v>
      </c>
      <c r="AL39" t="n">
        <v>17</v>
      </c>
      <c r="AM39" t="n">
        <v>1</v>
      </c>
      <c r="AN39" t="n">
        <v>18</v>
      </c>
      <c r="AO39" t="n">
        <v>159.877962962963</v>
      </c>
      <c r="AP39" t="n">
        <v>15</v>
      </c>
      <c r="AQ39" t="n">
        <v>0</v>
      </c>
      <c r="AR39" t="n">
        <v>15</v>
      </c>
      <c r="AS39" t="n">
        <v>153.2113310185185</v>
      </c>
      <c r="AT39" t="n">
        <v>18</v>
      </c>
      <c r="AU39" t="n">
        <v>3</v>
      </c>
      <c r="AV39" t="n">
        <v>21</v>
      </c>
      <c r="BA39" t="n">
        <v>154.2114236111111</v>
      </c>
      <c r="BB39" t="n">
        <v>18</v>
      </c>
      <c r="BC39" t="n">
        <v>2</v>
      </c>
      <c r="BD39" t="n">
        <v>20</v>
      </c>
      <c r="BE39" t="n">
        <v>153.8780208333334</v>
      </c>
      <c r="BF39" t="n">
        <v>17</v>
      </c>
      <c r="BG39" t="n">
        <v>0</v>
      </c>
      <c r="BH39" t="n">
        <v>17</v>
      </c>
      <c r="BQ39" t="n">
        <v>159.127974537037</v>
      </c>
      <c r="BR39" t="n">
        <v>20</v>
      </c>
      <c r="BS39" t="n">
        <v>1</v>
      </c>
      <c r="BT39" t="n">
        <v>21</v>
      </c>
      <c r="BU39" t="n">
        <v>160.2947685185185</v>
      </c>
      <c r="BV39" t="n">
        <v>15</v>
      </c>
      <c r="BW39" t="n">
        <v>0</v>
      </c>
      <c r="BX39" t="n">
        <v>15</v>
      </c>
      <c r="BY39" t="n">
        <v>161.2947222222222</v>
      </c>
      <c r="BZ39" t="n">
        <v>15</v>
      </c>
      <c r="CA39" t="n">
        <v>0</v>
      </c>
      <c r="CB39" t="n">
        <v>15</v>
      </c>
      <c r="CG39" t="n">
        <v>159.127974537037</v>
      </c>
      <c r="CH39" t="n">
        <v>14</v>
      </c>
      <c r="CI39" t="n">
        <v>0</v>
      </c>
      <c r="CJ39" t="n">
        <v>14</v>
      </c>
      <c r="CK39" t="n">
        <v>155.2946990740741</v>
      </c>
      <c r="CL39" t="n">
        <v>18</v>
      </c>
      <c r="CM39" t="n">
        <v>1</v>
      </c>
      <c r="CN39" t="n">
        <v>19</v>
      </c>
      <c r="CS39" t="n">
        <v>159.1696412037037</v>
      </c>
      <c r="CT39" t="n">
        <v>17</v>
      </c>
      <c r="CU39" t="n">
        <v>0</v>
      </c>
      <c r="CV39" t="n">
        <v>17</v>
      </c>
      <c r="CW39" t="n">
        <v>155.2946990740741</v>
      </c>
      <c r="CX39" t="n">
        <v>18</v>
      </c>
      <c r="CY39" t="n">
        <v>5</v>
      </c>
      <c r="CZ39" t="n">
        <v>23</v>
      </c>
      <c r="DA39" t="n">
        <v>151.1283333333333</v>
      </c>
      <c r="DB39" t="n">
        <v>18</v>
      </c>
      <c r="DC39" t="n">
        <v>1</v>
      </c>
      <c r="DD39" t="n">
        <v>19</v>
      </c>
      <c r="DE39" t="n">
        <v>133.0448263888889</v>
      </c>
      <c r="DF39" t="n">
        <v>12</v>
      </c>
      <c r="DG39" t="n">
        <v>0</v>
      </c>
      <c r="DH39" t="n">
        <v>12</v>
      </c>
      <c r="DI39" t="n">
        <v>162.3367013888889</v>
      </c>
      <c r="DJ39" t="n">
        <v>17</v>
      </c>
      <c r="DK39" t="n">
        <v>0</v>
      </c>
      <c r="DL39" t="n">
        <v>17</v>
      </c>
      <c r="DQ39" t="n">
        <v>152.3809606481481</v>
      </c>
      <c r="DR39" t="n">
        <v>18</v>
      </c>
      <c r="DS39" t="n">
        <v>4</v>
      </c>
      <c r="DT39" t="n">
        <v>22</v>
      </c>
      <c r="DY39" t="n">
        <v>133.5030902777778</v>
      </c>
      <c r="DZ39" t="n">
        <v>14</v>
      </c>
      <c r="EA39" t="n">
        <v>1</v>
      </c>
      <c r="EB39" t="n">
        <v>15</v>
      </c>
      <c r="EC39" t="n">
        <v>136.4618171296296</v>
      </c>
      <c r="ED39" t="n">
        <v>21</v>
      </c>
      <c r="EE39" t="n">
        <v>3</v>
      </c>
      <c r="EF39" t="n">
        <v>24</v>
      </c>
      <c r="EG39" t="n">
        <v>155.2946990740741</v>
      </c>
      <c r="EH39" t="n">
        <v>18</v>
      </c>
      <c r="EI39" t="n">
        <v>3</v>
      </c>
      <c r="EJ39" t="n">
        <v>21</v>
      </c>
      <c r="EK39" t="n">
        <v>162.4616087962963</v>
      </c>
      <c r="EL39" t="n">
        <v>18</v>
      </c>
      <c r="EM39" t="n">
        <v>1</v>
      </c>
      <c r="EN39" t="n">
        <v>19</v>
      </c>
      <c r="ES39" t="n">
        <v>161.2531597222222</v>
      </c>
      <c r="ET39" t="n">
        <v>17</v>
      </c>
      <c r="EU39" t="n">
        <v>3</v>
      </c>
      <c r="EV39" t="n">
        <v>20</v>
      </c>
      <c r="EW39" t="n">
        <v>158.544849537037</v>
      </c>
      <c r="EX39" t="n">
        <v>18</v>
      </c>
      <c r="EY39" t="n">
        <v>2</v>
      </c>
      <c r="EZ39" t="n">
        <v>20</v>
      </c>
      <c r="FE39" t="n">
        <v>160.2947800925926</v>
      </c>
      <c r="FF39" t="n">
        <v>18</v>
      </c>
      <c r="FG39" t="n">
        <v>0</v>
      </c>
      <c r="FH39" t="n">
        <v>18</v>
      </c>
      <c r="FI39" t="n">
        <v>155.2946990740741</v>
      </c>
      <c r="FJ39" t="n">
        <v>17</v>
      </c>
      <c r="FK39" t="n">
        <v>3</v>
      </c>
      <c r="FL39" t="n">
        <v>20</v>
      </c>
      <c r="FM39" t="n">
        <v>159.0445949074074</v>
      </c>
      <c r="FN39" t="n">
        <v>18</v>
      </c>
      <c r="FO39" t="n">
        <v>7</v>
      </c>
      <c r="FP39" t="n">
        <v>25</v>
      </c>
      <c r="FQ39" t="n">
        <v>154.2948263888889</v>
      </c>
      <c r="FR39" t="n">
        <v>18</v>
      </c>
      <c r="FS39" t="n">
        <v>6</v>
      </c>
      <c r="FT39" t="n">
        <v>24</v>
      </c>
      <c r="FU39" t="n">
        <v>154.2114351851852</v>
      </c>
      <c r="FV39" t="n">
        <v>16</v>
      </c>
      <c r="FW39" t="n">
        <v>2</v>
      </c>
      <c r="FX39" t="n">
        <v>18</v>
      </c>
      <c r="IK39" t="n">
        <v>154.5033217592593</v>
      </c>
      <c r="IL39" t="n">
        <v>12</v>
      </c>
      <c r="IM39" t="n">
        <v>0</v>
      </c>
      <c r="IN39" t="n">
        <v>12</v>
      </c>
      <c r="IO39" t="n">
        <v>153.4614467592592</v>
      </c>
      <c r="IP39" t="n">
        <v>20</v>
      </c>
      <c r="IQ39" t="n">
        <v>0</v>
      </c>
      <c r="IR39" t="n">
        <v>20</v>
      </c>
    </row>
    <row r="40" spans="1:253">
      <c r="E40" t="n">
        <v>155.1280902777778</v>
      </c>
      <c r="F40" t="n">
        <v>17</v>
      </c>
      <c r="G40" t="n">
        <v>0</v>
      </c>
      <c r="H40" t="n">
        <v>17</v>
      </c>
      <c r="I40" t="n">
        <v>162.4615856481481</v>
      </c>
      <c r="J40" t="n">
        <v>18</v>
      </c>
      <c r="K40" t="n">
        <v>0</v>
      </c>
      <c r="L40" t="n">
        <v>18</v>
      </c>
      <c r="M40" t="n">
        <v>159.2948611111111</v>
      </c>
      <c r="N40" t="n">
        <v>15</v>
      </c>
      <c r="O40" t="n">
        <v>0</v>
      </c>
      <c r="P40" t="n">
        <v>15</v>
      </c>
      <c r="Q40" t="n">
        <v>153.4613657407407</v>
      </c>
      <c r="R40" t="n">
        <v>18</v>
      </c>
      <c r="S40" t="n">
        <v>2</v>
      </c>
      <c r="T40" t="n">
        <v>20</v>
      </c>
      <c r="U40" t="n">
        <v>145.0029166666667</v>
      </c>
      <c r="V40" t="n">
        <v>16</v>
      </c>
      <c r="W40" t="n">
        <v>1</v>
      </c>
      <c r="X40" t="n">
        <v>17</v>
      </c>
      <c r="Y40" t="n">
        <v>153.2113310185185</v>
      </c>
      <c r="Z40" t="n">
        <v>18</v>
      </c>
      <c r="AA40" t="n">
        <v>2</v>
      </c>
      <c r="AB40" t="n">
        <v>20</v>
      </c>
      <c r="AC40" t="n">
        <v>154.0864236111111</v>
      </c>
      <c r="AD40" t="n">
        <v>17</v>
      </c>
      <c r="AE40" t="n">
        <v>2</v>
      </c>
      <c r="AF40" t="n">
        <v>19</v>
      </c>
      <c r="AK40" t="n">
        <v>155.9198263888889</v>
      </c>
      <c r="AL40" t="n">
        <v>16</v>
      </c>
      <c r="AM40" t="n">
        <v>1</v>
      </c>
      <c r="AN40" t="n">
        <v>17</v>
      </c>
      <c r="AO40" t="n">
        <v>160.0448148148148</v>
      </c>
      <c r="AP40" t="n">
        <v>14</v>
      </c>
      <c r="AQ40" t="n">
        <v>0</v>
      </c>
      <c r="AR40" t="n">
        <v>14</v>
      </c>
      <c r="AS40" t="n">
        <v>153.2531828703704</v>
      </c>
      <c r="AT40" t="n">
        <v>18</v>
      </c>
      <c r="AU40" t="n">
        <v>4</v>
      </c>
      <c r="AV40" t="n">
        <v>22</v>
      </c>
      <c r="BA40" t="n">
        <v>154.5445949074074</v>
      </c>
      <c r="BB40" t="n">
        <v>18</v>
      </c>
      <c r="BC40" t="n">
        <v>1</v>
      </c>
      <c r="BD40" t="n">
        <v>19</v>
      </c>
      <c r="BE40" t="n">
        <v>153.9613541666667</v>
      </c>
      <c r="BF40" t="n">
        <v>16</v>
      </c>
      <c r="BG40" t="n">
        <v>0</v>
      </c>
      <c r="BH40" t="n">
        <v>16</v>
      </c>
      <c r="BQ40" t="n">
        <v>166.4202314814815</v>
      </c>
      <c r="BR40" t="n">
        <v>19</v>
      </c>
      <c r="BS40" t="n">
        <v>1</v>
      </c>
      <c r="BT40" t="n">
        <v>20</v>
      </c>
      <c r="BY40" t="n">
        <v>167.0030902777778</v>
      </c>
      <c r="BZ40" t="n">
        <v>14</v>
      </c>
      <c r="CA40" t="n">
        <v>0</v>
      </c>
      <c r="CB40" t="n">
        <v>14</v>
      </c>
      <c r="CG40" t="n">
        <v>166.4202314814815</v>
      </c>
      <c r="CH40" t="n">
        <v>15</v>
      </c>
      <c r="CI40" t="n">
        <v>0</v>
      </c>
      <c r="CJ40" t="n">
        <v>15</v>
      </c>
      <c r="CK40" t="n">
        <v>158.5030555555556</v>
      </c>
      <c r="CL40" t="n">
        <v>18</v>
      </c>
      <c r="CM40" t="n">
        <v>0</v>
      </c>
      <c r="CN40" t="n">
        <v>18</v>
      </c>
      <c r="CW40" t="n">
        <v>155.3365856481481</v>
      </c>
      <c r="CX40" t="n">
        <v>16</v>
      </c>
      <c r="CY40" t="n">
        <v>5</v>
      </c>
      <c r="CZ40" t="n">
        <v>21</v>
      </c>
      <c r="DA40" t="n">
        <v>153.0450347222222</v>
      </c>
      <c r="DB40" t="n">
        <v>18</v>
      </c>
      <c r="DC40" t="n">
        <v>0</v>
      </c>
      <c r="DD40" t="n">
        <v>18</v>
      </c>
      <c r="DE40" t="n">
        <v>133.4614930555556</v>
      </c>
      <c r="DF40" t="n">
        <v>11</v>
      </c>
      <c r="DG40" t="n">
        <v>0</v>
      </c>
      <c r="DH40" t="n">
        <v>11</v>
      </c>
      <c r="DQ40" t="n">
        <v>152.5469791666667</v>
      </c>
      <c r="DR40" t="n">
        <v>18</v>
      </c>
      <c r="DS40" t="n">
        <v>5</v>
      </c>
      <c r="DT40" t="n">
        <v>23</v>
      </c>
      <c r="DY40" t="n">
        <v>136.1696527777778</v>
      </c>
      <c r="DZ40" t="n">
        <v>13</v>
      </c>
      <c r="EA40" t="n">
        <v>1</v>
      </c>
      <c r="EB40" t="n">
        <v>14</v>
      </c>
      <c r="EC40" t="n">
        <v>136.5445601851852</v>
      </c>
      <c r="ED40" t="n">
        <v>22</v>
      </c>
      <c r="EE40" t="n">
        <v>2</v>
      </c>
      <c r="EF40" t="n">
        <v>24</v>
      </c>
      <c r="EG40" t="n">
        <v>157.3365046296296</v>
      </c>
      <c r="EH40" t="n">
        <v>18</v>
      </c>
      <c r="EI40" t="n">
        <v>4</v>
      </c>
      <c r="EJ40" t="n">
        <v>22</v>
      </c>
      <c r="EK40" t="n">
        <v>165.4200462962963</v>
      </c>
      <c r="EL40" t="n">
        <v>17</v>
      </c>
      <c r="EM40" t="n">
        <v>1</v>
      </c>
      <c r="EN40" t="n">
        <v>18</v>
      </c>
      <c r="ES40" t="n">
        <v>161.2947337962963</v>
      </c>
      <c r="ET40" t="n">
        <v>18</v>
      </c>
      <c r="EU40" t="n">
        <v>2</v>
      </c>
      <c r="EV40" t="n">
        <v>20</v>
      </c>
      <c r="EW40" t="n">
        <v>161.1281018518519</v>
      </c>
      <c r="EX40" t="n">
        <v>19</v>
      </c>
      <c r="EY40" t="n">
        <v>2</v>
      </c>
      <c r="EZ40" t="n">
        <v>21</v>
      </c>
      <c r="FE40" t="n">
        <v>167.0248148148148</v>
      </c>
      <c r="FF40" t="n">
        <v>19</v>
      </c>
      <c r="FG40" t="n">
        <v>0</v>
      </c>
      <c r="FH40" t="n">
        <v>19</v>
      </c>
      <c r="FI40" t="n">
        <v>156.0447569444445</v>
      </c>
      <c r="FJ40" t="n">
        <v>18</v>
      </c>
      <c r="FK40" t="n">
        <v>2</v>
      </c>
      <c r="FL40" t="n">
        <v>20</v>
      </c>
      <c r="FM40" t="n">
        <v>159.2948726851852</v>
      </c>
      <c r="FN40" t="n">
        <v>18</v>
      </c>
      <c r="FO40" t="n">
        <v>6</v>
      </c>
      <c r="FP40" t="n">
        <v>24</v>
      </c>
      <c r="FQ40" t="n">
        <v>155.0864814814815</v>
      </c>
      <c r="FR40" t="n">
        <v>18</v>
      </c>
      <c r="FS40" t="n">
        <v>5</v>
      </c>
      <c r="FT40" t="n">
        <v>23</v>
      </c>
      <c r="FU40" t="n">
        <v>154.4201041666667</v>
      </c>
      <c r="FV40" t="n">
        <v>16</v>
      </c>
      <c r="FW40" t="n">
        <v>1</v>
      </c>
      <c r="FX40" t="n">
        <v>17</v>
      </c>
      <c r="IK40" t="n">
        <v>155.3366666666667</v>
      </c>
      <c r="IL40" t="n">
        <v>13</v>
      </c>
      <c r="IM40" t="n">
        <v>0</v>
      </c>
      <c r="IN40" t="n">
        <v>13</v>
      </c>
      <c r="IO40" t="n">
        <v>153.9614467592592</v>
      </c>
      <c r="IP40" t="n">
        <v>19</v>
      </c>
      <c r="IQ40" t="n">
        <v>0</v>
      </c>
      <c r="IR40" t="n">
        <v>19</v>
      </c>
    </row>
    <row r="41" spans="1:253">
      <c r="E41" t="n">
        <v>155.2946875</v>
      </c>
      <c r="F41" t="n">
        <v>18</v>
      </c>
      <c r="G41" t="n">
        <v>0</v>
      </c>
      <c r="H41" t="n">
        <v>18</v>
      </c>
      <c r="I41" t="n">
        <v>164.5453125</v>
      </c>
      <c r="J41" t="n">
        <v>17</v>
      </c>
      <c r="K41" t="n">
        <v>0</v>
      </c>
      <c r="L41" t="n">
        <v>17</v>
      </c>
      <c r="M41" t="n">
        <v>160.1282291666667</v>
      </c>
      <c r="N41" t="n">
        <v>16</v>
      </c>
      <c r="O41" t="n">
        <v>0</v>
      </c>
      <c r="P41" t="n">
        <v>16</v>
      </c>
      <c r="Q41" t="n">
        <v>154.2532523148148</v>
      </c>
      <c r="R41" t="n">
        <v>18</v>
      </c>
      <c r="S41" t="n">
        <v>3</v>
      </c>
      <c r="T41" t="n">
        <v>21</v>
      </c>
      <c r="U41" t="n">
        <v>146.211875</v>
      </c>
      <c r="V41" t="n">
        <v>17</v>
      </c>
      <c r="W41" t="n">
        <v>1</v>
      </c>
      <c r="X41" t="n">
        <v>18</v>
      </c>
      <c r="Y41" t="n">
        <v>153.4613657407407</v>
      </c>
      <c r="Z41" t="n">
        <v>18</v>
      </c>
      <c r="AA41" t="n">
        <v>1</v>
      </c>
      <c r="AB41" t="n">
        <v>19</v>
      </c>
      <c r="AC41" t="n">
        <v>154.2948032407407</v>
      </c>
      <c r="AD41" t="n">
        <v>18</v>
      </c>
      <c r="AE41" t="n">
        <v>0</v>
      </c>
      <c r="AF41" t="n">
        <v>18</v>
      </c>
      <c r="AK41" t="n">
        <v>157.2114814814815</v>
      </c>
      <c r="AL41" t="n">
        <v>15</v>
      </c>
      <c r="AM41" t="n">
        <v>1</v>
      </c>
      <c r="AN41" t="n">
        <v>16</v>
      </c>
      <c r="AO41" t="n">
        <v>162.961412037037</v>
      </c>
      <c r="AP41" t="n">
        <v>13</v>
      </c>
      <c r="AQ41" t="n">
        <v>0</v>
      </c>
      <c r="AR41" t="n">
        <v>13</v>
      </c>
      <c r="AS41" t="n">
        <v>153.2949884259259</v>
      </c>
      <c r="AT41" t="n">
        <v>18</v>
      </c>
      <c r="AU41" t="n">
        <v>3</v>
      </c>
      <c r="AV41" t="n">
        <v>21</v>
      </c>
      <c r="BA41" t="n">
        <v>155.2113541666667</v>
      </c>
      <c r="BB41" t="n">
        <v>17</v>
      </c>
      <c r="BC41" t="n">
        <v>1</v>
      </c>
      <c r="BD41" t="n">
        <v>18</v>
      </c>
      <c r="BE41" t="n">
        <v>154.2532638888889</v>
      </c>
      <c r="BF41" t="n">
        <v>15</v>
      </c>
      <c r="BG41" t="n">
        <v>0</v>
      </c>
      <c r="BH41" t="n">
        <v>15</v>
      </c>
      <c r="BQ41" t="n">
        <v>174.0446643518519</v>
      </c>
      <c r="BR41" t="n">
        <v>19</v>
      </c>
      <c r="BS41" t="n">
        <v>0</v>
      </c>
      <c r="BT41" t="n">
        <v>19</v>
      </c>
      <c r="CW41" t="n">
        <v>155.5447337962963</v>
      </c>
      <c r="CX41" t="n">
        <v>17</v>
      </c>
      <c r="CY41" t="n">
        <v>4</v>
      </c>
      <c r="CZ41" t="n">
        <v>21</v>
      </c>
      <c r="DA41" t="n">
        <v>153.9613657407407</v>
      </c>
      <c r="DB41" t="n">
        <v>18</v>
      </c>
      <c r="DC41" t="n">
        <v>1</v>
      </c>
      <c r="DD41" t="n">
        <v>19</v>
      </c>
      <c r="DE41" t="n">
        <v>133.5447569444445</v>
      </c>
      <c r="DF41" t="n">
        <v>10</v>
      </c>
      <c r="DG41" t="n">
        <v>0</v>
      </c>
      <c r="DH41" t="n">
        <v>10</v>
      </c>
      <c r="DQ41" t="n">
        <v>153.0450347222222</v>
      </c>
      <c r="DR41" t="n">
        <v>18</v>
      </c>
      <c r="DS41" t="n">
        <v>6</v>
      </c>
      <c r="DT41" t="n">
        <v>24</v>
      </c>
      <c r="DY41" t="n">
        <v>136.4618171296296</v>
      </c>
      <c r="DZ41" t="n">
        <v>14</v>
      </c>
      <c r="EA41" t="n">
        <v>1</v>
      </c>
      <c r="EB41" t="n">
        <v>15</v>
      </c>
      <c r="EC41" t="n">
        <v>137.877974537037</v>
      </c>
      <c r="ED41" t="n">
        <v>22</v>
      </c>
      <c r="EE41" t="n">
        <v>3</v>
      </c>
      <c r="EF41" t="n">
        <v>25</v>
      </c>
      <c r="EG41" t="n">
        <v>158.1697916666667</v>
      </c>
      <c r="EH41" t="n">
        <v>18</v>
      </c>
      <c r="EI41" t="n">
        <v>5</v>
      </c>
      <c r="EJ41" t="n">
        <v>23</v>
      </c>
      <c r="EK41" t="n">
        <v>165.5450462962963</v>
      </c>
      <c r="EL41" t="n">
        <v>18</v>
      </c>
      <c r="EM41" t="n">
        <v>0</v>
      </c>
      <c r="EN41" t="n">
        <v>18</v>
      </c>
      <c r="ES41" t="n">
        <v>161.4617361111111</v>
      </c>
      <c r="ET41" t="n">
        <v>17</v>
      </c>
      <c r="EU41" t="n">
        <v>2</v>
      </c>
      <c r="EV41" t="n">
        <v>19</v>
      </c>
      <c r="EW41" t="n">
        <v>161.3782175925926</v>
      </c>
      <c r="EX41" t="n">
        <v>19</v>
      </c>
      <c r="EY41" t="n">
        <v>1</v>
      </c>
      <c r="EZ41" t="n">
        <v>20</v>
      </c>
      <c r="FI41" t="n">
        <v>168.2532175925926</v>
      </c>
      <c r="FJ41" t="n">
        <v>19</v>
      </c>
      <c r="FK41" t="n">
        <v>1</v>
      </c>
      <c r="FL41" t="n">
        <v>20</v>
      </c>
      <c r="FM41" t="n">
        <v>159.5031944444445</v>
      </c>
      <c r="FN41" t="n">
        <v>18</v>
      </c>
      <c r="FO41" t="n">
        <v>5</v>
      </c>
      <c r="FP41" t="n">
        <v>23</v>
      </c>
      <c r="FQ41" t="n">
        <v>155.2532291666667</v>
      </c>
      <c r="FR41" t="n">
        <v>19</v>
      </c>
      <c r="FS41" t="n">
        <v>4</v>
      </c>
      <c r="FT41" t="n">
        <v>23</v>
      </c>
      <c r="FU41" t="n">
        <v>154.5032523148148</v>
      </c>
      <c r="FV41" t="n">
        <v>15</v>
      </c>
      <c r="FW41" t="n">
        <v>1</v>
      </c>
      <c r="FX41" t="n">
        <v>16</v>
      </c>
      <c r="IK41" t="n">
        <v>158.3364930555556</v>
      </c>
      <c r="IL41" t="n">
        <v>12</v>
      </c>
      <c r="IM41" t="n">
        <v>0</v>
      </c>
      <c r="IN41" t="n">
        <v>12</v>
      </c>
      <c r="IO41" t="n">
        <v>154.0031134259259</v>
      </c>
      <c r="IP41" t="n">
        <v>18</v>
      </c>
      <c r="IQ41" t="n">
        <v>0</v>
      </c>
      <c r="IR41" t="n">
        <v>18</v>
      </c>
    </row>
    <row r="42" spans="1:253">
      <c r="E42" t="n">
        <v>155.4615625</v>
      </c>
      <c r="F42" t="n">
        <v>18</v>
      </c>
      <c r="G42" t="n">
        <v>1</v>
      </c>
      <c r="H42" t="n">
        <v>19</v>
      </c>
      <c r="Q42" t="n">
        <v>154.5866782407408</v>
      </c>
      <c r="R42" t="n">
        <v>18</v>
      </c>
      <c r="S42" t="n">
        <v>2</v>
      </c>
      <c r="T42" t="n">
        <v>20</v>
      </c>
      <c r="U42" t="n">
        <v>148.2532175925926</v>
      </c>
      <c r="V42" t="n">
        <v>18</v>
      </c>
      <c r="W42" t="n">
        <v>1</v>
      </c>
      <c r="X42" t="n">
        <v>19</v>
      </c>
      <c r="Y42" t="n">
        <v>153.5029398148148</v>
      </c>
      <c r="Z42" t="n">
        <v>17</v>
      </c>
      <c r="AA42" t="n">
        <v>1</v>
      </c>
      <c r="AB42" t="n">
        <v>18</v>
      </c>
      <c r="AC42" t="n">
        <v>154.3366087962963</v>
      </c>
      <c r="AD42" t="n">
        <v>17</v>
      </c>
      <c r="AE42" t="n">
        <v>0</v>
      </c>
      <c r="AF42" t="n">
        <v>17</v>
      </c>
      <c r="AK42" t="n">
        <v>174.0446527777778</v>
      </c>
      <c r="AL42" t="n">
        <v>15</v>
      </c>
      <c r="AM42" t="n">
        <v>0</v>
      </c>
      <c r="AN42" t="n">
        <v>15</v>
      </c>
      <c r="AS42" t="n">
        <v>153.4198611111111</v>
      </c>
      <c r="AT42" t="n">
        <v>17</v>
      </c>
      <c r="AU42" t="n">
        <v>3</v>
      </c>
      <c r="AV42" t="n">
        <v>20</v>
      </c>
      <c r="BA42" t="n">
        <v>156.2113425925926</v>
      </c>
      <c r="BB42" t="n">
        <v>16</v>
      </c>
      <c r="BC42" t="n">
        <v>1</v>
      </c>
      <c r="BD42" t="n">
        <v>17</v>
      </c>
      <c r="BE42" t="n">
        <v>154.5445949074074</v>
      </c>
      <c r="BF42" t="n">
        <v>16</v>
      </c>
      <c r="BG42" t="n">
        <v>0</v>
      </c>
      <c r="BH42" t="n">
        <v>16</v>
      </c>
      <c r="CW42" t="n">
        <v>155.8780324074074</v>
      </c>
      <c r="CX42" t="n">
        <v>18</v>
      </c>
      <c r="CY42" t="n">
        <v>3</v>
      </c>
      <c r="CZ42" t="n">
        <v>21</v>
      </c>
      <c r="DA42" t="n">
        <v>155.2946990740741</v>
      </c>
      <c r="DB42" t="n">
        <v>18</v>
      </c>
      <c r="DC42" t="n">
        <v>0</v>
      </c>
      <c r="DD42" t="n">
        <v>18</v>
      </c>
      <c r="DE42" t="n">
        <v>133.9616550925926</v>
      </c>
      <c r="DF42" t="n">
        <v>11</v>
      </c>
      <c r="DG42" t="n">
        <v>0</v>
      </c>
      <c r="DH42" t="n">
        <v>11</v>
      </c>
      <c r="DQ42" t="n">
        <v>155.2946990740741</v>
      </c>
      <c r="DR42" t="n">
        <v>18</v>
      </c>
      <c r="DS42" t="n">
        <v>5</v>
      </c>
      <c r="DT42" t="n">
        <v>23</v>
      </c>
      <c r="DY42" t="n">
        <v>145.127974537037</v>
      </c>
      <c r="DZ42" t="n">
        <v>15</v>
      </c>
      <c r="EA42" t="n">
        <v>1</v>
      </c>
      <c r="EB42" t="n">
        <v>16</v>
      </c>
      <c r="EC42" t="n">
        <v>142.3361574074074</v>
      </c>
      <c r="ED42" t="n">
        <v>21</v>
      </c>
      <c r="EE42" t="n">
        <v>3</v>
      </c>
      <c r="EF42" t="n">
        <v>24</v>
      </c>
      <c r="EG42" t="n">
        <v>159.2948726851852</v>
      </c>
      <c r="EH42" t="n">
        <v>19</v>
      </c>
      <c r="EI42" t="n">
        <v>4</v>
      </c>
      <c r="EJ42" t="n">
        <v>23</v>
      </c>
      <c r="ES42" t="n">
        <v>161.5448958333333</v>
      </c>
      <c r="ET42" t="n">
        <v>18</v>
      </c>
      <c r="EU42" t="n">
        <v>1</v>
      </c>
      <c r="EV42" t="n">
        <v>19</v>
      </c>
      <c r="EW42" t="n">
        <v>162.0867592592593</v>
      </c>
      <c r="EX42" t="n">
        <v>18</v>
      </c>
      <c r="EY42" t="n">
        <v>1</v>
      </c>
      <c r="EZ42" t="n">
        <v>19</v>
      </c>
      <c r="FI42" t="n">
        <v>174.0446759259259</v>
      </c>
      <c r="FJ42" t="n">
        <v>19</v>
      </c>
      <c r="FK42" t="n">
        <v>0</v>
      </c>
      <c r="FL42" t="n">
        <v>19</v>
      </c>
      <c r="FM42" t="n">
        <v>167.0031018518519</v>
      </c>
      <c r="FN42" t="n">
        <v>19</v>
      </c>
      <c r="FO42" t="n">
        <v>4</v>
      </c>
      <c r="FP42" t="n">
        <v>23</v>
      </c>
      <c r="FQ42" t="n">
        <v>156.1698842592592</v>
      </c>
      <c r="FR42" t="n">
        <v>19</v>
      </c>
      <c r="FS42" t="n">
        <v>3</v>
      </c>
      <c r="FT42" t="n">
        <v>22</v>
      </c>
      <c r="FU42" t="n">
        <v>155.1281134259259</v>
      </c>
      <c r="FV42" t="n">
        <v>14</v>
      </c>
      <c r="FW42" t="n">
        <v>1</v>
      </c>
      <c r="FX42" t="n">
        <v>15</v>
      </c>
      <c r="IK42" t="n">
        <v>158.8778935185185</v>
      </c>
      <c r="IL42" t="n">
        <v>13</v>
      </c>
      <c r="IM42" t="n">
        <v>0</v>
      </c>
      <c r="IN42" t="n">
        <v>13</v>
      </c>
      <c r="IO42" t="n">
        <v>154.2948958333333</v>
      </c>
      <c r="IP42" t="n">
        <v>17</v>
      </c>
      <c r="IQ42" t="n">
        <v>0</v>
      </c>
      <c r="IR42" t="n">
        <v>17</v>
      </c>
    </row>
    <row r="43" spans="1:253">
      <c r="E43" t="n">
        <v>157.8780555555556</v>
      </c>
      <c r="F43" t="n">
        <v>18</v>
      </c>
      <c r="G43" t="n">
        <v>2</v>
      </c>
      <c r="H43" t="n">
        <v>20</v>
      </c>
      <c r="Q43" t="n">
        <v>155.0447453703704</v>
      </c>
      <c r="R43" t="n">
        <v>18</v>
      </c>
      <c r="S43" t="n">
        <v>1</v>
      </c>
      <c r="T43" t="n">
        <v>19</v>
      </c>
      <c r="U43" t="n">
        <v>150.0028356481482</v>
      </c>
      <c r="V43" t="n">
        <v>18</v>
      </c>
      <c r="W43" t="n">
        <v>2</v>
      </c>
      <c r="X43" t="n">
        <v>20</v>
      </c>
      <c r="Y43" t="n">
        <v>154.0192939814815</v>
      </c>
      <c r="Z43" t="n">
        <v>18</v>
      </c>
      <c r="AA43" t="n">
        <v>1</v>
      </c>
      <c r="AB43" t="n">
        <v>19</v>
      </c>
      <c r="AC43" t="n">
        <v>160.2114583333333</v>
      </c>
      <c r="AD43" t="n">
        <v>16</v>
      </c>
      <c r="AE43" t="n">
        <v>0</v>
      </c>
      <c r="AF43" t="n">
        <v>16</v>
      </c>
      <c r="AS43" t="n">
        <v>154.0030324074074</v>
      </c>
      <c r="AT43" t="n">
        <v>18</v>
      </c>
      <c r="AU43" t="n">
        <v>3</v>
      </c>
      <c r="AV43" t="n">
        <v>21</v>
      </c>
      <c r="BA43" t="n">
        <v>158.5030555555556</v>
      </c>
      <c r="BB43" t="n">
        <v>17</v>
      </c>
      <c r="BC43" t="n">
        <v>1</v>
      </c>
      <c r="BD43" t="n">
        <v>18</v>
      </c>
      <c r="BE43" t="n">
        <v>155.4615625</v>
      </c>
      <c r="BF43" t="n">
        <v>15</v>
      </c>
      <c r="BG43" t="n">
        <v>0</v>
      </c>
      <c r="BH43" t="n">
        <v>15</v>
      </c>
      <c r="CW43" t="n">
        <v>156.2948032407407</v>
      </c>
      <c r="CX43" t="n">
        <v>18</v>
      </c>
      <c r="CY43" t="n">
        <v>2</v>
      </c>
      <c r="CZ43" t="n">
        <v>20</v>
      </c>
      <c r="DA43" t="n">
        <v>161.2947337962963</v>
      </c>
      <c r="DB43" t="n">
        <v>17</v>
      </c>
      <c r="DC43" t="n">
        <v>0</v>
      </c>
      <c r="DD43" t="n">
        <v>17</v>
      </c>
      <c r="DE43" t="n">
        <v>140.8779398148148</v>
      </c>
      <c r="DF43" t="n">
        <v>12</v>
      </c>
      <c r="DG43" t="n">
        <v>0</v>
      </c>
      <c r="DH43" t="n">
        <v>12</v>
      </c>
      <c r="DQ43" t="n">
        <v>158.2947800925926</v>
      </c>
      <c r="DR43" t="n">
        <v>18</v>
      </c>
      <c r="DS43" t="n">
        <v>4</v>
      </c>
      <c r="DT43" t="n">
        <v>22</v>
      </c>
      <c r="DY43" t="n">
        <v>146.5446990740741</v>
      </c>
      <c r="DZ43" t="n">
        <v>14</v>
      </c>
      <c r="EA43" t="n">
        <v>1</v>
      </c>
      <c r="EB43" t="n">
        <v>15</v>
      </c>
      <c r="EC43" t="n">
        <v>142.5444212962963</v>
      </c>
      <c r="ED43" t="n">
        <v>22</v>
      </c>
      <c r="EE43" t="n">
        <v>2</v>
      </c>
      <c r="EF43" t="n">
        <v>24</v>
      </c>
      <c r="EG43" t="n">
        <v>159.3364930555556</v>
      </c>
      <c r="EH43" t="n">
        <v>18</v>
      </c>
      <c r="EI43" t="n">
        <v>4</v>
      </c>
      <c r="EJ43" t="n">
        <v>22</v>
      </c>
      <c r="ES43" t="n">
        <v>167.2531944444445</v>
      </c>
      <c r="ET43" t="n">
        <v>17</v>
      </c>
      <c r="EU43" t="n">
        <v>1</v>
      </c>
      <c r="EV43" t="n">
        <v>18</v>
      </c>
      <c r="EW43" t="n">
        <v>167.1282175925926</v>
      </c>
      <c r="EX43" t="n">
        <v>19</v>
      </c>
      <c r="EY43" t="n">
        <v>0</v>
      </c>
      <c r="EZ43" t="n">
        <v>19</v>
      </c>
      <c r="FM43" t="n">
        <v>174.0446759259259</v>
      </c>
      <c r="FN43" t="n">
        <v>19</v>
      </c>
      <c r="FO43" t="n">
        <v>0</v>
      </c>
      <c r="FP43" t="n">
        <v>19</v>
      </c>
      <c r="FQ43" t="n">
        <v>159.0864930555556</v>
      </c>
      <c r="FR43" t="n">
        <v>19</v>
      </c>
      <c r="FS43" t="n">
        <v>2</v>
      </c>
      <c r="FT43" t="n">
        <v>21</v>
      </c>
      <c r="FU43" t="n">
        <v>155.2947106481481</v>
      </c>
      <c r="FV43" t="n">
        <v>13</v>
      </c>
      <c r="FW43" t="n">
        <v>1</v>
      </c>
      <c r="FX43" t="n">
        <v>14</v>
      </c>
      <c r="IK43" t="n">
        <v>159.3365740740741</v>
      </c>
      <c r="IL43" t="n">
        <v>14</v>
      </c>
      <c r="IM43" t="n">
        <v>0</v>
      </c>
      <c r="IN43" t="n">
        <v>14</v>
      </c>
      <c r="IO43" t="n">
        <v>154.4616550925926</v>
      </c>
      <c r="IP43" t="n">
        <v>16</v>
      </c>
      <c r="IQ43" t="n">
        <v>0</v>
      </c>
      <c r="IR43" t="n">
        <v>16</v>
      </c>
    </row>
    <row r="44" spans="1:253">
      <c r="E44" t="n">
        <v>159.5031712962963</v>
      </c>
      <c r="F44" t="n">
        <v>18</v>
      </c>
      <c r="G44" t="n">
        <v>1</v>
      </c>
      <c r="H44" t="n">
        <v>19</v>
      </c>
      <c r="Q44" t="n">
        <v>155.5031597222222</v>
      </c>
      <c r="R44" t="n">
        <v>18</v>
      </c>
      <c r="S44" t="n">
        <v>2</v>
      </c>
      <c r="T44" t="n">
        <v>20</v>
      </c>
      <c r="U44" t="n">
        <v>151.5863888888889</v>
      </c>
      <c r="V44" t="n">
        <v>17</v>
      </c>
      <c r="W44" t="n">
        <v>2</v>
      </c>
      <c r="X44" t="n">
        <v>19</v>
      </c>
      <c r="Y44" t="n">
        <v>154.2532523148148</v>
      </c>
      <c r="Z44" t="n">
        <v>17</v>
      </c>
      <c r="AA44" t="n">
        <v>1</v>
      </c>
      <c r="AB44" t="n">
        <v>18</v>
      </c>
      <c r="AC44" t="n">
        <v>160.9612847222222</v>
      </c>
      <c r="AD44" t="n">
        <v>17</v>
      </c>
      <c r="AE44" t="n">
        <v>0</v>
      </c>
      <c r="AF44" t="n">
        <v>17</v>
      </c>
      <c r="AS44" t="n">
        <v>155.1280902777778</v>
      </c>
      <c r="AT44" t="n">
        <v>17</v>
      </c>
      <c r="AU44" t="n">
        <v>3</v>
      </c>
      <c r="AV44" t="n">
        <v>20</v>
      </c>
      <c r="BA44" t="n">
        <v>161.2947222222222</v>
      </c>
      <c r="BB44" t="n">
        <v>18</v>
      </c>
      <c r="BC44" t="n">
        <v>0</v>
      </c>
      <c r="BD44" t="n">
        <v>18</v>
      </c>
      <c r="BE44" t="n">
        <v>162.3366898148148</v>
      </c>
      <c r="BF44" t="n">
        <v>14</v>
      </c>
      <c r="BG44" t="n">
        <v>0</v>
      </c>
      <c r="BH44" t="n">
        <v>14</v>
      </c>
      <c r="CW44" t="n">
        <v>158.1281018518519</v>
      </c>
      <c r="CX44" t="n">
        <v>18</v>
      </c>
      <c r="CY44" t="n">
        <v>1</v>
      </c>
      <c r="CZ44" t="n">
        <v>19</v>
      </c>
      <c r="DA44" t="n">
        <v>166.1283449074074</v>
      </c>
      <c r="DB44" t="n">
        <v>16</v>
      </c>
      <c r="DC44" t="n">
        <v>0</v>
      </c>
      <c r="DD44" t="n">
        <v>16</v>
      </c>
      <c r="DE44" t="n">
        <v>142.3778125</v>
      </c>
      <c r="DF44" t="n">
        <v>11</v>
      </c>
      <c r="DG44" t="n">
        <v>0</v>
      </c>
      <c r="DH44" t="n">
        <v>11</v>
      </c>
      <c r="DQ44" t="n">
        <v>158.4197685185185</v>
      </c>
      <c r="DR44" t="n">
        <v>19</v>
      </c>
      <c r="DS44" t="n">
        <v>3</v>
      </c>
      <c r="DT44" t="n">
        <v>22</v>
      </c>
      <c r="DY44" t="n">
        <v>149.5863541666667</v>
      </c>
      <c r="DZ44" t="n">
        <v>13</v>
      </c>
      <c r="EA44" t="n">
        <v>1</v>
      </c>
      <c r="EB44" t="n">
        <v>14</v>
      </c>
      <c r="EC44" t="n">
        <v>142.8779050925926</v>
      </c>
      <c r="ED44" t="n">
        <v>22</v>
      </c>
      <c r="EE44" t="n">
        <v>3</v>
      </c>
      <c r="EF44" t="n">
        <v>25</v>
      </c>
      <c r="EG44" t="n">
        <v>161.0865277777778</v>
      </c>
      <c r="EH44" t="n">
        <v>18</v>
      </c>
      <c r="EI44" t="n">
        <v>5</v>
      </c>
      <c r="EJ44" t="n">
        <v>23</v>
      </c>
      <c r="ES44" t="n">
        <v>174.0446643518519</v>
      </c>
      <c r="ET44" t="n">
        <v>17</v>
      </c>
      <c r="EU44" t="n">
        <v>0</v>
      </c>
      <c r="EV44" t="n">
        <v>17</v>
      </c>
      <c r="FQ44" t="n">
        <v>159.2531018518519</v>
      </c>
      <c r="FR44" t="n">
        <v>19</v>
      </c>
      <c r="FS44" t="n">
        <v>1</v>
      </c>
      <c r="FT44" t="n">
        <v>20</v>
      </c>
      <c r="FU44" t="n">
        <v>155.3783333333333</v>
      </c>
      <c r="FV44" t="n">
        <v>14</v>
      </c>
      <c r="FW44" t="n">
        <v>1</v>
      </c>
      <c r="FX44" t="n">
        <v>15</v>
      </c>
      <c r="IK44" t="n">
        <v>160.003287037037</v>
      </c>
      <c r="IL44" t="n">
        <v>15</v>
      </c>
      <c r="IM44" t="n">
        <v>0</v>
      </c>
      <c r="IN44" t="n">
        <v>15</v>
      </c>
      <c r="IO44" t="n">
        <v>154.5033217592593</v>
      </c>
      <c r="IP44" t="n">
        <v>15</v>
      </c>
      <c r="IQ44" t="n">
        <v>0</v>
      </c>
      <c r="IR44" t="n">
        <v>15</v>
      </c>
    </row>
    <row r="45" spans="1:253">
      <c r="E45" t="n">
        <v>159.5449189814815</v>
      </c>
      <c r="F45" t="n">
        <v>18</v>
      </c>
      <c r="G45" t="n">
        <v>0</v>
      </c>
      <c r="H45" t="n">
        <v>18</v>
      </c>
      <c r="Q45" t="n">
        <v>155.8780208333334</v>
      </c>
      <c r="R45" t="n">
        <v>18</v>
      </c>
      <c r="S45" t="n">
        <v>1</v>
      </c>
      <c r="T45" t="n">
        <v>19</v>
      </c>
      <c r="U45" t="n">
        <v>151.8779050925926</v>
      </c>
      <c r="V45" t="n">
        <v>17</v>
      </c>
      <c r="W45" t="n">
        <v>1</v>
      </c>
      <c r="X45" t="n">
        <v>18</v>
      </c>
      <c r="Y45" t="n">
        <v>155.2113541666667</v>
      </c>
      <c r="Z45" t="n">
        <v>18</v>
      </c>
      <c r="AA45" t="n">
        <v>1</v>
      </c>
      <c r="AB45" t="n">
        <v>19</v>
      </c>
      <c r="AC45" t="n">
        <v>161.0029861111111</v>
      </c>
      <c r="AD45" t="n">
        <v>16</v>
      </c>
      <c r="AE45" t="n">
        <v>0</v>
      </c>
      <c r="AF45" t="n">
        <v>16</v>
      </c>
      <c r="AS45" t="n">
        <v>155.5865972222222</v>
      </c>
      <c r="AT45" t="n">
        <v>17</v>
      </c>
      <c r="AU45" t="n">
        <v>2</v>
      </c>
      <c r="AV45" t="n">
        <v>19</v>
      </c>
      <c r="BA45" t="n">
        <v>162.2115856481481</v>
      </c>
      <c r="BB45" t="n">
        <v>18</v>
      </c>
      <c r="BC45" t="n">
        <v>1</v>
      </c>
      <c r="BD45" t="n">
        <v>19</v>
      </c>
      <c r="BE45" t="n">
        <v>162.4615972222222</v>
      </c>
      <c r="BF45" t="n">
        <v>13</v>
      </c>
      <c r="BG45" t="n">
        <v>0</v>
      </c>
      <c r="BH45" t="n">
        <v>13</v>
      </c>
      <c r="CW45" t="n">
        <v>158.3781944444445</v>
      </c>
      <c r="CX45" t="n">
        <v>17</v>
      </c>
      <c r="CY45" t="n">
        <v>1</v>
      </c>
      <c r="CZ45" t="n">
        <v>18</v>
      </c>
      <c r="DE45" t="n">
        <v>146.1703125</v>
      </c>
      <c r="DF45" t="n">
        <v>12</v>
      </c>
      <c r="DG45" t="n">
        <v>0</v>
      </c>
      <c r="DH45" t="n">
        <v>12</v>
      </c>
      <c r="DQ45" t="n">
        <v>160.1697453703704</v>
      </c>
      <c r="DR45" t="n">
        <v>19</v>
      </c>
      <c r="DS45" t="n">
        <v>2</v>
      </c>
      <c r="DT45" t="n">
        <v>21</v>
      </c>
      <c r="DY45" t="n">
        <v>152.2541898148148</v>
      </c>
      <c r="DZ45" t="n">
        <v>12</v>
      </c>
      <c r="EA45" t="n">
        <v>1</v>
      </c>
      <c r="EB45" t="n">
        <v>13</v>
      </c>
      <c r="EC45" t="n">
        <v>144.2118055555556</v>
      </c>
      <c r="ED45" t="n">
        <v>22</v>
      </c>
      <c r="EE45" t="n">
        <v>4</v>
      </c>
      <c r="EF45" t="n">
        <v>26</v>
      </c>
      <c r="EG45" t="n">
        <v>162.0030902777778</v>
      </c>
      <c r="EH45" t="n">
        <v>18</v>
      </c>
      <c r="EI45" t="n">
        <v>4</v>
      </c>
      <c r="EJ45" t="n">
        <v>22</v>
      </c>
      <c r="ES45" t="n">
        <v>189.2946180555556</v>
      </c>
      <c r="ET45" t="n">
        <v>18</v>
      </c>
      <c r="EU45" t="n">
        <v>0</v>
      </c>
      <c r="EV45" t="n">
        <v>18</v>
      </c>
      <c r="FQ45" t="n">
        <v>159.5866435185185</v>
      </c>
      <c r="FR45" t="n">
        <v>18</v>
      </c>
      <c r="FS45" t="n">
        <v>1</v>
      </c>
      <c r="FT45" t="n">
        <v>19</v>
      </c>
      <c r="FU45" t="n">
        <v>156.1281597222222</v>
      </c>
      <c r="FV45" t="n">
        <v>15</v>
      </c>
      <c r="FW45" t="n">
        <v>1</v>
      </c>
      <c r="FX45" t="n">
        <v>16</v>
      </c>
      <c r="IK45" t="n">
        <v>161.0865972222222</v>
      </c>
      <c r="IL45" t="n">
        <v>16</v>
      </c>
      <c r="IM45" t="n">
        <v>0</v>
      </c>
      <c r="IN45" t="n">
        <v>16</v>
      </c>
      <c r="IO45" t="n">
        <v>162.4203356481482</v>
      </c>
      <c r="IP45" t="n">
        <v>16</v>
      </c>
      <c r="IQ45" t="n">
        <v>0</v>
      </c>
      <c r="IR45" t="n">
        <v>16</v>
      </c>
    </row>
    <row r="46" spans="1:253">
      <c r="E46" t="n">
        <v>161.0865162037037</v>
      </c>
      <c r="F46" t="n">
        <v>17</v>
      </c>
      <c r="G46" t="n">
        <v>0</v>
      </c>
      <c r="H46" t="n">
        <v>17</v>
      </c>
      <c r="Q46" t="n">
        <v>158.5865046296296</v>
      </c>
      <c r="R46" t="n">
        <v>17</v>
      </c>
      <c r="S46" t="n">
        <v>1</v>
      </c>
      <c r="T46" t="n">
        <v>18</v>
      </c>
      <c r="U46" t="n">
        <v>152.04625</v>
      </c>
      <c r="V46" t="n">
        <v>18</v>
      </c>
      <c r="W46" t="n">
        <v>0</v>
      </c>
      <c r="X46" t="n">
        <v>18</v>
      </c>
      <c r="Y46" t="n">
        <v>155.2946875</v>
      </c>
      <c r="Z46" t="n">
        <v>17</v>
      </c>
      <c r="AA46" t="n">
        <v>1</v>
      </c>
      <c r="AB46" t="n">
        <v>18</v>
      </c>
      <c r="AS46" t="n">
        <v>157.2114814814815</v>
      </c>
      <c r="AT46" t="n">
        <v>17</v>
      </c>
      <c r="AU46" t="n">
        <v>1</v>
      </c>
      <c r="AV46" t="n">
        <v>18</v>
      </c>
      <c r="BA46" t="n">
        <v>162.961412037037</v>
      </c>
      <c r="BB46" t="n">
        <v>19</v>
      </c>
      <c r="BC46" t="n">
        <v>0</v>
      </c>
      <c r="BD46" t="n">
        <v>19</v>
      </c>
      <c r="CW46" t="n">
        <v>162.2115972222222</v>
      </c>
      <c r="CX46" t="n">
        <v>17</v>
      </c>
      <c r="CY46" t="n">
        <v>0</v>
      </c>
      <c r="CZ46" t="n">
        <v>17</v>
      </c>
      <c r="DE46" t="n">
        <v>148.5865625</v>
      </c>
      <c r="DF46" t="n">
        <v>13</v>
      </c>
      <c r="DG46" t="n">
        <v>0</v>
      </c>
      <c r="DH46" t="n">
        <v>13</v>
      </c>
      <c r="DQ46" t="n">
        <v>174.0446643518519</v>
      </c>
      <c r="DR46" t="n">
        <v>19</v>
      </c>
      <c r="DS46" t="n">
        <v>0</v>
      </c>
      <c r="DT46" t="n">
        <v>19</v>
      </c>
      <c r="DY46" t="n">
        <v>152.338912037037</v>
      </c>
      <c r="DZ46" t="n">
        <v>11</v>
      </c>
      <c r="EA46" t="n">
        <v>1</v>
      </c>
      <c r="EB46" t="n">
        <v>12</v>
      </c>
      <c r="EC46" t="n">
        <v>153.0865046296296</v>
      </c>
      <c r="ED46" t="n">
        <v>21</v>
      </c>
      <c r="EE46" t="n">
        <v>4</v>
      </c>
      <c r="EF46" t="n">
        <v>25</v>
      </c>
      <c r="EG46" t="n">
        <v>162.1283217592593</v>
      </c>
      <c r="EH46" t="n">
        <v>17</v>
      </c>
      <c r="EI46" t="n">
        <v>3</v>
      </c>
      <c r="EJ46" t="n">
        <v>20</v>
      </c>
      <c r="FQ46" t="n">
        <v>161.1696412037037</v>
      </c>
      <c r="FR46" t="n">
        <v>19</v>
      </c>
      <c r="FS46" t="n">
        <v>0</v>
      </c>
      <c r="FT46" t="n">
        <v>19</v>
      </c>
      <c r="FU46" t="n">
        <v>158.8778356481482</v>
      </c>
      <c r="FV46" t="n">
        <v>16</v>
      </c>
      <c r="FW46" t="n">
        <v>1</v>
      </c>
      <c r="FX46" t="n">
        <v>17</v>
      </c>
      <c r="IK46" t="n">
        <v>161.1697222222222</v>
      </c>
      <c r="IL46" t="n">
        <v>17</v>
      </c>
      <c r="IM46" t="n">
        <v>0</v>
      </c>
      <c r="IN46" t="n">
        <v>17</v>
      </c>
      <c r="IO46" t="n">
        <v>166.4203125</v>
      </c>
      <c r="IP46" t="n">
        <v>15</v>
      </c>
      <c r="IQ46" t="n">
        <v>0</v>
      </c>
      <c r="IR46" t="n">
        <v>15</v>
      </c>
    </row>
    <row r="47" spans="1:253">
      <c r="E47" t="n">
        <v>161.9197916666667</v>
      </c>
      <c r="F47" t="n">
        <v>16</v>
      </c>
      <c r="G47" t="n">
        <v>0</v>
      </c>
      <c r="H47" t="n">
        <v>16</v>
      </c>
      <c r="Q47" t="n">
        <v>160.0448148148148</v>
      </c>
      <c r="R47" t="n">
        <v>18</v>
      </c>
      <c r="S47" t="n">
        <v>1</v>
      </c>
      <c r="T47" t="n">
        <v>19</v>
      </c>
      <c r="U47" t="n">
        <v>152.0872337962963</v>
      </c>
      <c r="V47" t="n">
        <v>17</v>
      </c>
      <c r="W47" t="n">
        <v>0</v>
      </c>
      <c r="X47" t="n">
        <v>17</v>
      </c>
      <c r="Y47" t="n">
        <v>156.0222685185185</v>
      </c>
      <c r="Z47" t="n">
        <v>16</v>
      </c>
      <c r="AA47" t="n">
        <v>1</v>
      </c>
      <c r="AB47" t="n">
        <v>17</v>
      </c>
      <c r="AS47" t="n">
        <v>158.253287037037</v>
      </c>
      <c r="AT47" t="n">
        <v>17</v>
      </c>
      <c r="AU47" t="n">
        <v>0</v>
      </c>
      <c r="AV47" t="n">
        <v>17</v>
      </c>
      <c r="DE47" t="n">
        <v>149.3365277777778</v>
      </c>
      <c r="DF47" t="n">
        <v>14</v>
      </c>
      <c r="DG47" t="n">
        <v>0</v>
      </c>
      <c r="DH47" t="n">
        <v>14</v>
      </c>
      <c r="DY47" t="n">
        <v>153.2531944444445</v>
      </c>
      <c r="DZ47" t="n">
        <v>12</v>
      </c>
      <c r="EA47" t="n">
        <v>0</v>
      </c>
      <c r="EB47" t="n">
        <v>12</v>
      </c>
      <c r="EC47" t="n">
        <v>153.2113425925926</v>
      </c>
      <c r="ED47" t="n">
        <v>20</v>
      </c>
      <c r="EE47" t="n">
        <v>4</v>
      </c>
      <c r="EF47" t="n">
        <v>24</v>
      </c>
      <c r="EG47" t="n">
        <v>162.2533333333333</v>
      </c>
      <c r="EH47" t="n">
        <v>17</v>
      </c>
      <c r="EI47" t="n">
        <v>2</v>
      </c>
      <c r="EJ47" t="n">
        <v>19</v>
      </c>
      <c r="FU47" t="n">
        <v>159.2948726851852</v>
      </c>
      <c r="FV47" t="n">
        <v>15</v>
      </c>
      <c r="FW47" t="n">
        <v>1</v>
      </c>
      <c r="FX47" t="n">
        <v>16</v>
      </c>
      <c r="IK47" t="n">
        <v>162.0031597222222</v>
      </c>
      <c r="IL47" t="n">
        <v>16</v>
      </c>
      <c r="IM47" t="n">
        <v>0</v>
      </c>
      <c r="IN47" t="n">
        <v>16</v>
      </c>
    </row>
    <row r="48" spans="1:253">
      <c r="E48" t="n">
        <v>162.4615856481481</v>
      </c>
      <c r="F48" t="n">
        <v>17</v>
      </c>
      <c r="G48" t="n">
        <v>0</v>
      </c>
      <c r="H48" t="n">
        <v>17</v>
      </c>
      <c r="Q48" t="n">
        <v>162.1699652777778</v>
      </c>
      <c r="R48" t="n">
        <v>17</v>
      </c>
      <c r="S48" t="n">
        <v>1</v>
      </c>
      <c r="T48" t="n">
        <v>18</v>
      </c>
      <c r="U48" t="n">
        <v>152.2541782407407</v>
      </c>
      <c r="V48" t="n">
        <v>18</v>
      </c>
      <c r="W48" t="n">
        <v>0</v>
      </c>
      <c r="X48" t="n">
        <v>18</v>
      </c>
      <c r="Y48" t="n">
        <v>156.1281481481481</v>
      </c>
      <c r="Z48" t="n">
        <v>16</v>
      </c>
      <c r="AA48" t="n">
        <v>0</v>
      </c>
      <c r="AB48" t="n">
        <v>16</v>
      </c>
      <c r="AS48" t="n">
        <v>160.1282291666667</v>
      </c>
      <c r="AT48" t="n">
        <v>18</v>
      </c>
      <c r="AU48" t="n">
        <v>0</v>
      </c>
      <c r="AV48" t="n">
        <v>18</v>
      </c>
      <c r="DE48" t="n">
        <v>152.2133333333333</v>
      </c>
      <c r="DF48" t="n">
        <v>13</v>
      </c>
      <c r="DG48" t="n">
        <v>0</v>
      </c>
      <c r="DH48" t="n">
        <v>13</v>
      </c>
      <c r="DY48" t="n">
        <v>154.1282638888889</v>
      </c>
      <c r="DZ48" t="n">
        <v>13</v>
      </c>
      <c r="EA48" t="n">
        <v>0</v>
      </c>
      <c r="EB48" t="n">
        <v>13</v>
      </c>
      <c r="EC48" t="n">
        <v>153.295</v>
      </c>
      <c r="ED48" t="n">
        <v>22</v>
      </c>
      <c r="EE48" t="n">
        <v>2</v>
      </c>
      <c r="EF48" t="n">
        <v>24</v>
      </c>
      <c r="EG48" t="n">
        <v>162.2948726851852</v>
      </c>
      <c r="EH48" t="n">
        <v>18</v>
      </c>
      <c r="EI48" t="n">
        <v>1</v>
      </c>
      <c r="EJ48" t="n">
        <v>19</v>
      </c>
      <c r="FU48" t="n">
        <v>159.4200694444444</v>
      </c>
      <c r="FV48" t="n">
        <v>15</v>
      </c>
      <c r="FW48" t="n">
        <v>0</v>
      </c>
      <c r="FX48" t="n">
        <v>15</v>
      </c>
      <c r="IK48" t="n">
        <v>175.2531134259259</v>
      </c>
      <c r="IL48" t="n">
        <v>15</v>
      </c>
      <c r="IM48" t="n">
        <v>0</v>
      </c>
      <c r="IN48" t="n">
        <v>15</v>
      </c>
    </row>
    <row r="49" spans="1:253">
      <c r="Q49" t="n">
        <v>162.2533217592593</v>
      </c>
      <c r="R49" t="n">
        <v>16</v>
      </c>
      <c r="S49" t="n">
        <v>1</v>
      </c>
      <c r="T49" t="n">
        <v>17</v>
      </c>
      <c r="U49" t="n">
        <v>152.338900462963</v>
      </c>
      <c r="V49" t="n">
        <v>18</v>
      </c>
      <c r="W49" t="n">
        <v>1</v>
      </c>
      <c r="X49" t="n">
        <v>19</v>
      </c>
      <c r="Y49" t="n">
        <v>158.2947685185185</v>
      </c>
      <c r="Z49" t="n">
        <v>17</v>
      </c>
      <c r="AA49" t="n">
        <v>0</v>
      </c>
      <c r="AB49" t="n">
        <v>17</v>
      </c>
      <c r="AS49" t="n">
        <v>189.252974537037</v>
      </c>
      <c r="AT49" t="n">
        <v>17</v>
      </c>
      <c r="AU49" t="n">
        <v>0</v>
      </c>
      <c r="AV49" t="n">
        <v>17</v>
      </c>
      <c r="DE49" t="n">
        <v>152.4645486111111</v>
      </c>
      <c r="DF49" t="n">
        <v>14</v>
      </c>
      <c r="DG49" t="n">
        <v>0</v>
      </c>
      <c r="DH49" t="n">
        <v>14</v>
      </c>
      <c r="DY49" t="n">
        <v>154.3366203703704</v>
      </c>
      <c r="DZ49" t="n">
        <v>12</v>
      </c>
      <c r="EA49" t="n">
        <v>0</v>
      </c>
      <c r="EB49" t="n">
        <v>12</v>
      </c>
      <c r="EC49" t="n">
        <v>153.3365162037037</v>
      </c>
      <c r="ED49" t="n">
        <v>22</v>
      </c>
      <c r="EE49" t="n">
        <v>1</v>
      </c>
      <c r="EF49" t="n">
        <v>23</v>
      </c>
      <c r="EG49" t="n">
        <v>162.4616087962963</v>
      </c>
      <c r="EH49" t="n">
        <v>18</v>
      </c>
      <c r="EI49" t="n">
        <v>0</v>
      </c>
      <c r="EJ49" t="n">
        <v>18</v>
      </c>
    </row>
    <row r="50" spans="1:253">
      <c r="Q50" t="n">
        <v>174.0446527777778</v>
      </c>
      <c r="R50" t="n">
        <v>16</v>
      </c>
      <c r="S50" t="n">
        <v>0</v>
      </c>
      <c r="T50" t="n">
        <v>16</v>
      </c>
      <c r="U50" t="n">
        <v>152.3809606481481</v>
      </c>
      <c r="V50" t="n">
        <v>17</v>
      </c>
      <c r="W50" t="n">
        <v>1</v>
      </c>
      <c r="X50" t="n">
        <v>18</v>
      </c>
      <c r="Y50" t="n">
        <v>158.5030439814815</v>
      </c>
      <c r="Z50" t="n">
        <v>16</v>
      </c>
      <c r="AA50" t="n">
        <v>0</v>
      </c>
      <c r="AB50" t="n">
        <v>16</v>
      </c>
      <c r="DE50" t="n">
        <v>153.0685532407408</v>
      </c>
      <c r="DF50" t="n">
        <v>15</v>
      </c>
      <c r="DG50" t="n">
        <v>0</v>
      </c>
      <c r="DH50" t="n">
        <v>15</v>
      </c>
      <c r="DY50" t="n">
        <v>155.2946990740741</v>
      </c>
      <c r="DZ50" t="n">
        <v>11</v>
      </c>
      <c r="EA50" t="n">
        <v>0</v>
      </c>
      <c r="EB50" t="n">
        <v>11</v>
      </c>
      <c r="EC50" t="n">
        <v>154.0864351851852</v>
      </c>
      <c r="ED50" t="n">
        <v>21</v>
      </c>
      <c r="EE50" t="n">
        <v>1</v>
      </c>
      <c r="EF50" t="n">
        <v>22</v>
      </c>
    </row>
    <row r="51" spans="1:253">
      <c r="U51" t="n">
        <v>152.5469675925926</v>
      </c>
      <c r="V51" t="n">
        <v>17</v>
      </c>
      <c r="W51" t="n">
        <v>0</v>
      </c>
      <c r="X51" t="n">
        <v>17</v>
      </c>
      <c r="Y51" t="n">
        <v>159.2530902777778</v>
      </c>
      <c r="Z51" t="n">
        <v>17</v>
      </c>
      <c r="AA51" t="n">
        <v>0</v>
      </c>
      <c r="AB51" t="n">
        <v>17</v>
      </c>
      <c r="DE51" t="n">
        <v>153.0865046296296</v>
      </c>
      <c r="DF51" t="n">
        <v>14</v>
      </c>
      <c r="DG51" t="n">
        <v>0</v>
      </c>
      <c r="DH51" t="n">
        <v>14</v>
      </c>
      <c r="DY51" t="n">
        <v>158.336412037037</v>
      </c>
      <c r="DZ51" t="n">
        <v>10</v>
      </c>
      <c r="EA51" t="n">
        <v>0</v>
      </c>
      <c r="EB51" t="n">
        <v>10</v>
      </c>
      <c r="EC51" t="n">
        <v>154.2532638888889</v>
      </c>
      <c r="ED51" t="n">
        <v>20</v>
      </c>
      <c r="EE51" t="n">
        <v>1</v>
      </c>
      <c r="EF51" t="n">
        <v>21</v>
      </c>
    </row>
    <row r="52" spans="1:253">
      <c r="U52" t="n">
        <v>152.8785879629629</v>
      </c>
      <c r="V52" t="n">
        <v>18</v>
      </c>
      <c r="W52" t="n">
        <v>0</v>
      </c>
      <c r="X52" t="n">
        <v>18</v>
      </c>
      <c r="Y52" t="n">
        <v>161.2115972222222</v>
      </c>
      <c r="Z52" t="n">
        <v>18</v>
      </c>
      <c r="AA52" t="n">
        <v>0</v>
      </c>
      <c r="AB52" t="n">
        <v>18</v>
      </c>
      <c r="DE52" t="n">
        <v>153.2531828703704</v>
      </c>
      <c r="DF52" t="n">
        <v>15</v>
      </c>
      <c r="DG52" t="n">
        <v>0</v>
      </c>
      <c r="DH52" t="n">
        <v>15</v>
      </c>
      <c r="DY52" t="n">
        <v>160.1697453703704</v>
      </c>
      <c r="DZ52" t="n">
        <v>11</v>
      </c>
      <c r="EA52" t="n">
        <v>0</v>
      </c>
      <c r="EB52" t="n">
        <v>11</v>
      </c>
      <c r="EC52" t="n">
        <v>154.2948148148148</v>
      </c>
      <c r="ED52" t="n">
        <v>21</v>
      </c>
      <c r="EE52" t="n">
        <v>0</v>
      </c>
      <c r="EF52" t="n">
        <v>21</v>
      </c>
    </row>
    <row r="53" spans="1:253">
      <c r="U53" t="n">
        <v>153.0679976851852</v>
      </c>
      <c r="V53" t="n">
        <v>17</v>
      </c>
      <c r="W53" t="n">
        <v>0</v>
      </c>
      <c r="X53" t="n">
        <v>17</v>
      </c>
      <c r="Y53" t="n">
        <v>166.0865509259259</v>
      </c>
      <c r="Z53" t="n">
        <v>17</v>
      </c>
      <c r="AA53" t="n">
        <v>0</v>
      </c>
      <c r="AB53" t="n">
        <v>17</v>
      </c>
      <c r="DE53" t="n">
        <v>153.2949884259259</v>
      </c>
      <c r="DF53" t="n">
        <v>16</v>
      </c>
      <c r="DG53" t="n">
        <v>0</v>
      </c>
      <c r="DH53" t="n">
        <v>16</v>
      </c>
      <c r="DY53" t="n">
        <v>163.295</v>
      </c>
      <c r="DZ53" t="n">
        <v>10</v>
      </c>
      <c r="EA53" t="n">
        <v>0</v>
      </c>
      <c r="EB53" t="n">
        <v>10</v>
      </c>
      <c r="EC53" t="n">
        <v>154.5445949074074</v>
      </c>
      <c r="ED53" t="n">
        <v>20</v>
      </c>
      <c r="EE53" t="n">
        <v>0</v>
      </c>
      <c r="EF53" t="n">
        <v>20</v>
      </c>
    </row>
    <row r="54" spans="1:253">
      <c r="U54" t="n">
        <v>153.0864930555556</v>
      </c>
      <c r="V54" t="n">
        <v>18</v>
      </c>
      <c r="W54" t="n">
        <v>0</v>
      </c>
      <c r="X54" t="n">
        <v>18</v>
      </c>
      <c r="DE54" t="n">
        <v>153.4613773148148</v>
      </c>
      <c r="DF54" t="n">
        <v>17</v>
      </c>
      <c r="DG54" t="n">
        <v>0</v>
      </c>
      <c r="DH54" t="n">
        <v>17</v>
      </c>
      <c r="DY54" t="n">
        <v>167.0031018518519</v>
      </c>
      <c r="DZ54" t="n">
        <v>11</v>
      </c>
      <c r="EA54" t="n">
        <v>0</v>
      </c>
      <c r="EB54" t="n">
        <v>11</v>
      </c>
      <c r="EC54" t="n">
        <v>155.0030671296296</v>
      </c>
      <c r="ED54" t="n">
        <v>19</v>
      </c>
      <c r="EE54" t="n">
        <v>0</v>
      </c>
      <c r="EF54" t="n">
        <v>19</v>
      </c>
    </row>
    <row r="55" spans="1:253">
      <c r="U55" t="n">
        <v>153.2531828703704</v>
      </c>
      <c r="V55" t="n">
        <v>17</v>
      </c>
      <c r="W55" t="n">
        <v>0</v>
      </c>
      <c r="X55" t="n">
        <v>17</v>
      </c>
      <c r="DE55" t="n">
        <v>153.5447800925926</v>
      </c>
      <c r="DF55" t="n">
        <v>18</v>
      </c>
      <c r="DG55" t="n">
        <v>0</v>
      </c>
      <c r="DH55" t="n">
        <v>18</v>
      </c>
      <c r="DY55" t="n">
        <v>168.1696180555556</v>
      </c>
      <c r="DZ55" t="n">
        <v>12</v>
      </c>
      <c r="EA55" t="n">
        <v>0</v>
      </c>
      <c r="EB55" t="n">
        <v>12</v>
      </c>
      <c r="EC55" t="n">
        <v>155.1281018518519</v>
      </c>
      <c r="ED55" t="n">
        <v>18</v>
      </c>
      <c r="EE55" t="n">
        <v>0</v>
      </c>
      <c r="EF55" t="n">
        <v>18</v>
      </c>
    </row>
    <row r="56" spans="1:253">
      <c r="U56" t="n">
        <v>153.5029398148148</v>
      </c>
      <c r="V56" t="n">
        <v>16</v>
      </c>
      <c r="W56" t="n">
        <v>0</v>
      </c>
      <c r="X56" t="n">
        <v>16</v>
      </c>
      <c r="DE56" t="n">
        <v>155.5031712962963</v>
      </c>
      <c r="DF56" t="n">
        <v>17</v>
      </c>
      <c r="DG56" t="n">
        <v>0</v>
      </c>
      <c r="DH56" t="n">
        <v>17</v>
      </c>
      <c r="EC56" t="n">
        <v>159.5449305555556</v>
      </c>
      <c r="ED56" t="n">
        <v>19</v>
      </c>
      <c r="EE56" t="n">
        <v>0</v>
      </c>
      <c r="EF56" t="n">
        <v>19</v>
      </c>
    </row>
    <row r="57" spans="1:253">
      <c r="U57" t="n">
        <v>153.5447685185185</v>
      </c>
      <c r="V57" t="n">
        <v>17</v>
      </c>
      <c r="W57" t="n">
        <v>0</v>
      </c>
      <c r="X57" t="n">
        <v>17</v>
      </c>
      <c r="DE57" t="n">
        <v>156.0029976851852</v>
      </c>
      <c r="DF57" t="n">
        <v>16</v>
      </c>
      <c r="DG57" t="n">
        <v>0</v>
      </c>
      <c r="DH57" t="n">
        <v>16</v>
      </c>
      <c r="EC57" t="n">
        <v>162.1699768518519</v>
      </c>
      <c r="ED57" t="n">
        <v>18</v>
      </c>
      <c r="EE57" t="n">
        <v>0</v>
      </c>
      <c r="EF57" t="n">
        <v>18</v>
      </c>
    </row>
    <row r="58" spans="1:253">
      <c r="U58" t="n">
        <v>153.9613541666667</v>
      </c>
      <c r="V58" t="n">
        <v>18</v>
      </c>
      <c r="W58" t="n">
        <v>0</v>
      </c>
      <c r="X58" t="n">
        <v>18</v>
      </c>
      <c r="DE58" t="n">
        <v>158.1281018518519</v>
      </c>
      <c r="DF58" t="n">
        <v>15</v>
      </c>
      <c r="DG58" t="n">
        <v>0</v>
      </c>
      <c r="DH58" t="n">
        <v>15</v>
      </c>
      <c r="EC58" t="n">
        <v>165.5031712962963</v>
      </c>
      <c r="ED58" t="n">
        <v>19</v>
      </c>
      <c r="EE58" t="n">
        <v>0</v>
      </c>
      <c r="EF58" t="n">
        <v>19</v>
      </c>
    </row>
    <row r="59" spans="1:253">
      <c r="U59" t="n">
        <v>154.0030324074074</v>
      </c>
      <c r="V59" t="n">
        <v>18</v>
      </c>
      <c r="W59" t="n">
        <v>1</v>
      </c>
      <c r="X59" t="n">
        <v>19</v>
      </c>
      <c r="DE59" t="n">
        <v>160.4199537037037</v>
      </c>
      <c r="DF59" t="n">
        <v>14</v>
      </c>
      <c r="DG59" t="n">
        <v>0</v>
      </c>
      <c r="DH59" t="n">
        <v>14</v>
      </c>
    </row>
    <row r="60" spans="1:253">
      <c r="U60" t="n">
        <v>154.2948032407407</v>
      </c>
      <c r="V60" t="n">
        <v>18</v>
      </c>
      <c r="W60" t="n">
        <v>0</v>
      </c>
      <c r="X60" t="n">
        <v>18</v>
      </c>
      <c r="DE60" t="n">
        <v>166.2117708333333</v>
      </c>
      <c r="DF60" t="n">
        <v>15</v>
      </c>
      <c r="DG60" t="n">
        <v>0</v>
      </c>
      <c r="DH60" t="n">
        <v>15</v>
      </c>
    </row>
    <row r="61" spans="1:253">
      <c r="U61" t="n">
        <v>155.0447453703704</v>
      </c>
      <c r="V61" t="n">
        <v>18</v>
      </c>
      <c r="W61" t="n">
        <v>1</v>
      </c>
      <c r="X61" t="n">
        <v>19</v>
      </c>
      <c r="DE61" t="n">
        <v>166.5032638888889</v>
      </c>
      <c r="DF61" t="n">
        <v>14</v>
      </c>
      <c r="DG61" t="n">
        <v>0</v>
      </c>
      <c r="DH61" t="n">
        <v>14</v>
      </c>
    </row>
    <row r="62" spans="1:253">
      <c r="U62" t="n">
        <v>155.420150462963</v>
      </c>
      <c r="V62" t="n">
        <v>17</v>
      </c>
      <c r="W62" t="n">
        <v>1</v>
      </c>
      <c r="X62" t="n">
        <v>18</v>
      </c>
    </row>
    <row r="63" spans="1:253">
      <c r="U63" t="n">
        <v>155.5865856481481</v>
      </c>
      <c r="V63" t="n">
        <v>17</v>
      </c>
      <c r="W63" t="n">
        <v>0</v>
      </c>
      <c r="X63" t="n">
        <v>17</v>
      </c>
    </row>
    <row r="64" spans="1:253">
      <c r="U64" t="n">
        <v>156.0222337962963</v>
      </c>
      <c r="V64" t="n">
        <v>18</v>
      </c>
      <c r="W64" t="n">
        <v>0</v>
      </c>
      <c r="X64" t="n">
        <v>18</v>
      </c>
    </row>
    <row r="65" spans="1:253">
      <c r="U65" t="n">
        <v>158.461412037037</v>
      </c>
      <c r="V65" t="n">
        <v>17</v>
      </c>
      <c r="W65" t="n">
        <v>0</v>
      </c>
      <c r="X65" t="n">
        <v>17</v>
      </c>
    </row>
    <row r="66" spans="1:253">
      <c r="U66" t="n">
        <v>159.127974537037</v>
      </c>
      <c r="V66" t="n">
        <v>16</v>
      </c>
      <c r="W66" t="n">
        <v>0</v>
      </c>
      <c r="X66" t="n">
        <v>16</v>
      </c>
    </row>
    <row r="67" spans="1:253">
      <c r="U67" t="n">
        <v>159.2530902777778</v>
      </c>
      <c r="V67" t="n">
        <v>15</v>
      </c>
      <c r="W67" t="n">
        <v>0</v>
      </c>
      <c r="X67" t="n">
        <v>15</v>
      </c>
    </row>
    <row r="68" spans="1:253">
      <c r="U68" t="n">
        <v>160.4199537037037</v>
      </c>
      <c r="V68" t="n">
        <v>16</v>
      </c>
      <c r="W68" t="n">
        <v>0</v>
      </c>
      <c r="X68" t="n">
        <v>16</v>
      </c>
    </row>
    <row r="69" spans="1:253">
      <c r="U69" t="n">
        <v>161.4201736111111</v>
      </c>
      <c r="V69" t="n">
        <v>15</v>
      </c>
      <c r="W69" t="n">
        <v>0</v>
      </c>
      <c r="X69" t="n">
        <v>15</v>
      </c>
    </row>
    <row r="70" spans="1:253">
      <c r="U70" t="n">
        <v>163.5031134259259</v>
      </c>
      <c r="V70" t="n">
        <v>14</v>
      </c>
      <c r="W70" t="n">
        <v>0</v>
      </c>
      <c r="X70" t="n">
        <v>14</v>
      </c>
    </row>
    <row r="71" spans="1:253">
      <c r="U71" t="n">
        <v>184.1281944444444</v>
      </c>
      <c r="V71" t="n">
        <v>15</v>
      </c>
      <c r="W71" t="n">
        <v>0</v>
      </c>
      <c r="X71" t="n">
        <v>15</v>
      </c>
    </row>
    <row r="72" spans="1:253"/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A55"/>
  <sheetViews>
    <sheetView workbookViewId="0">
      <selection activeCell="A1" sqref="A1"/>
    </sheetView>
  </sheetViews>
  <sheetFormatPr baseColWidth="8" defaultRowHeight="15"/>
  <sheetData>
    <row r="1" spans="1:105">
      <c r="A1" t="s">
        <v>4480</v>
      </c>
      <c r="B1" t="s">
        <v>4481</v>
      </c>
      <c r="C1" t="s">
        <v>4482</v>
      </c>
      <c r="D1" t="s">
        <v>4483</v>
      </c>
      <c r="E1" t="s">
        <v>4484</v>
      </c>
      <c r="F1" t="s">
        <v>4485</v>
      </c>
      <c r="G1" t="s">
        <v>4486</v>
      </c>
      <c r="H1" t="s">
        <v>4487</v>
      </c>
      <c r="I1" t="s">
        <v>4488</v>
      </c>
      <c r="J1" t="s">
        <v>4489</v>
      </c>
      <c r="K1" t="s">
        <v>4490</v>
      </c>
      <c r="L1" t="s">
        <v>4491</v>
      </c>
      <c r="M1" t="s">
        <v>4492</v>
      </c>
      <c r="N1" t="s">
        <v>4493</v>
      </c>
      <c r="O1" t="s">
        <v>4494</v>
      </c>
      <c r="P1" t="s">
        <v>4495</v>
      </c>
      <c r="Q1" t="s">
        <v>4496</v>
      </c>
      <c r="R1" t="s">
        <v>4497</v>
      </c>
      <c r="S1" t="s">
        <v>4498</v>
      </c>
      <c r="T1" t="s">
        <v>4499</v>
      </c>
      <c r="U1" t="s">
        <v>4500</v>
      </c>
      <c r="V1" t="s">
        <v>4501</v>
      </c>
      <c r="W1" t="s">
        <v>4502</v>
      </c>
      <c r="X1" t="s">
        <v>4503</v>
      </c>
      <c r="Y1" t="s">
        <v>4504</v>
      </c>
      <c r="Z1" t="s">
        <v>4505</v>
      </c>
      <c r="AA1" t="s">
        <v>4506</v>
      </c>
      <c r="AB1" t="s">
        <v>4507</v>
      </c>
      <c r="AC1" t="s">
        <v>4508</v>
      </c>
      <c r="AD1" t="s">
        <v>4509</v>
      </c>
      <c r="AE1" t="s">
        <v>4510</v>
      </c>
      <c r="AF1" t="s">
        <v>4511</v>
      </c>
      <c r="AG1" t="s">
        <v>4512</v>
      </c>
      <c r="AH1" t="s">
        <v>4513</v>
      </c>
      <c r="AI1" t="s">
        <v>4514</v>
      </c>
      <c r="AJ1" t="s">
        <v>4515</v>
      </c>
      <c r="AK1" t="s">
        <v>4516</v>
      </c>
      <c r="AL1" t="s">
        <v>4517</v>
      </c>
      <c r="AM1" t="s">
        <v>4518</v>
      </c>
      <c r="AN1" t="s">
        <v>4519</v>
      </c>
      <c r="AO1" t="s">
        <v>4520</v>
      </c>
      <c r="AP1" t="s">
        <v>4521</v>
      </c>
      <c r="AQ1" t="s">
        <v>4522</v>
      </c>
      <c r="AR1" t="s">
        <v>4523</v>
      </c>
      <c r="AS1" t="s">
        <v>4524</v>
      </c>
      <c r="AT1" t="s">
        <v>4525</v>
      </c>
      <c r="AU1" t="s">
        <v>4526</v>
      </c>
      <c r="AV1" t="s">
        <v>4527</v>
      </c>
      <c r="AW1" t="s">
        <v>4528</v>
      </c>
      <c r="AX1" t="s">
        <v>4529</v>
      </c>
      <c r="AY1" t="s">
        <v>4530</v>
      </c>
      <c r="AZ1" t="s">
        <v>4531</v>
      </c>
      <c r="BA1" t="s">
        <v>4532</v>
      </c>
      <c r="BB1" t="s">
        <v>4533</v>
      </c>
      <c r="BC1" t="s">
        <v>4534</v>
      </c>
      <c r="BD1" t="s">
        <v>4535</v>
      </c>
      <c r="BE1" t="s">
        <v>4536</v>
      </c>
      <c r="BF1" t="s">
        <v>4537</v>
      </c>
      <c r="BG1" t="s">
        <v>4538</v>
      </c>
      <c r="BH1" t="s">
        <v>4539</v>
      </c>
      <c r="BI1" t="s">
        <v>4540</v>
      </c>
      <c r="BJ1" t="s">
        <v>4541</v>
      </c>
      <c r="BK1" t="s">
        <v>4542</v>
      </c>
      <c r="BL1" t="s">
        <v>4543</v>
      </c>
      <c r="BM1" t="s">
        <v>4544</v>
      </c>
      <c r="BN1" t="s">
        <v>4545</v>
      </c>
      <c r="BO1" t="s">
        <v>4546</v>
      </c>
      <c r="BP1" t="s">
        <v>4547</v>
      </c>
      <c r="BQ1" t="s">
        <v>4548</v>
      </c>
      <c r="BR1" t="s">
        <v>4549</v>
      </c>
      <c r="BS1" t="s">
        <v>4550</v>
      </c>
      <c r="BT1" t="s">
        <v>4551</v>
      </c>
      <c r="BU1" t="s">
        <v>4552</v>
      </c>
      <c r="BV1" t="s">
        <v>4553</v>
      </c>
      <c r="BW1" t="s">
        <v>4554</v>
      </c>
      <c r="BX1" t="s">
        <v>4555</v>
      </c>
      <c r="BY1" t="s">
        <v>4556</v>
      </c>
      <c r="BZ1" t="s">
        <v>4557</v>
      </c>
      <c r="CA1" t="s">
        <v>4558</v>
      </c>
      <c r="CB1" t="s">
        <v>4559</v>
      </c>
      <c r="CC1" t="s">
        <v>4560</v>
      </c>
      <c r="CD1" t="s">
        <v>4561</v>
      </c>
      <c r="CE1" t="s">
        <v>4562</v>
      </c>
      <c r="CF1" t="s">
        <v>4563</v>
      </c>
      <c r="CG1" t="s">
        <v>4564</v>
      </c>
      <c r="CH1" t="s">
        <v>4565</v>
      </c>
      <c r="CI1" t="s">
        <v>4566</v>
      </c>
      <c r="CJ1" t="s">
        <v>4567</v>
      </c>
      <c r="CK1" t="s">
        <v>4568</v>
      </c>
      <c r="CL1" t="s">
        <v>4569</v>
      </c>
      <c r="CM1" t="s">
        <v>4570</v>
      </c>
      <c r="CN1" t="s">
        <v>4571</v>
      </c>
      <c r="CO1" t="s">
        <v>4572</v>
      </c>
      <c r="CP1" t="s">
        <v>4573</v>
      </c>
      <c r="CQ1" t="s">
        <v>4574</v>
      </c>
      <c r="CR1" t="s">
        <v>4575</v>
      </c>
      <c r="CS1" t="s">
        <v>4576</v>
      </c>
      <c r="CT1" t="s">
        <v>4577</v>
      </c>
      <c r="CU1" t="s">
        <v>4578</v>
      </c>
      <c r="CV1" t="s">
        <v>4579</v>
      </c>
      <c r="CW1" t="s">
        <v>4580</v>
      </c>
      <c r="CX1" t="s">
        <v>4581</v>
      </c>
      <c r="CY1" t="s">
        <v>4582</v>
      </c>
      <c r="CZ1" t="s">
        <v>4583</v>
      </c>
    </row>
    <row r="2" spans="1:10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1.157407407407407e-05</v>
      </c>
      <c r="BV2" t="n">
        <v>0</v>
      </c>
      <c r="BW2" t="n">
        <v>0</v>
      </c>
      <c r="BX2" t="n">
        <v>0</v>
      </c>
      <c r="BY2" t="n">
        <v>1.157407407407407e-05</v>
      </c>
      <c r="BZ2" t="n">
        <v>0</v>
      </c>
      <c r="CA2" t="n">
        <v>0</v>
      </c>
      <c r="CB2" t="n">
        <v>0</v>
      </c>
      <c r="CC2" t="n">
        <v>1.157407407407407e-05</v>
      </c>
      <c r="CD2" t="n">
        <v>0</v>
      </c>
      <c r="CE2" t="n">
        <v>0</v>
      </c>
      <c r="CF2" t="n">
        <v>0</v>
      </c>
      <c r="CG2" t="n">
        <v>4.629629629629629e-05</v>
      </c>
      <c r="CH2" t="n">
        <v>0</v>
      </c>
      <c r="CI2" t="n">
        <v>0</v>
      </c>
      <c r="CJ2" t="n">
        <v>0</v>
      </c>
      <c r="CK2" t="n">
        <v>4.629629629629629e-05</v>
      </c>
      <c r="CL2" t="n">
        <v>0</v>
      </c>
      <c r="CM2" t="n">
        <v>0</v>
      </c>
      <c r="CN2" t="n">
        <v>0</v>
      </c>
      <c r="CO2" t="n">
        <v>4.629629629629629e-05</v>
      </c>
      <c r="CP2" t="n">
        <v>0</v>
      </c>
      <c r="CQ2" t="n">
        <v>0</v>
      </c>
      <c r="CR2" t="n">
        <v>0</v>
      </c>
      <c r="CS2" t="n">
        <v>23.9274074074074</v>
      </c>
      <c r="CT2" t="n">
        <v>0</v>
      </c>
      <c r="CU2" t="n">
        <v>0</v>
      </c>
      <c r="CV2" t="n">
        <v>0</v>
      </c>
      <c r="CW2" t="n">
        <v>50.55245370370371</v>
      </c>
      <c r="CX2" t="n">
        <v>0</v>
      </c>
      <c r="CY2" t="n">
        <v>0</v>
      </c>
      <c r="CZ2" t="n">
        <v>0</v>
      </c>
    </row>
    <row r="3" spans="1:105">
      <c r="A3" t="n">
        <v>34.55231481481481</v>
      </c>
      <c r="B3" t="n">
        <v>1</v>
      </c>
      <c r="C3" t="n">
        <v>0</v>
      </c>
      <c r="D3" t="n">
        <v>1</v>
      </c>
      <c r="E3" t="n">
        <v>35.13570601851852</v>
      </c>
      <c r="F3" t="n">
        <v>1</v>
      </c>
      <c r="G3" t="n">
        <v>0</v>
      </c>
      <c r="H3" t="n">
        <v>1</v>
      </c>
      <c r="I3" t="n">
        <v>33.59407407407407</v>
      </c>
      <c r="J3" t="n">
        <v>1</v>
      </c>
      <c r="K3" t="n">
        <v>0</v>
      </c>
      <c r="L3" t="n">
        <v>1</v>
      </c>
      <c r="M3" t="n">
        <v>33.59407407407407</v>
      </c>
      <c r="N3" t="n">
        <v>1</v>
      </c>
      <c r="O3" t="n">
        <v>0</v>
      </c>
      <c r="P3" t="n">
        <v>1</v>
      </c>
      <c r="Q3" t="n">
        <v>33.63583333333333</v>
      </c>
      <c r="R3" t="n">
        <v>1</v>
      </c>
      <c r="S3" t="n">
        <v>0</v>
      </c>
      <c r="T3" t="n">
        <v>1</v>
      </c>
      <c r="U3" t="n">
        <v>34.55231481481481</v>
      </c>
      <c r="V3" t="n">
        <v>1</v>
      </c>
      <c r="W3" t="n">
        <v>0</v>
      </c>
      <c r="X3" t="n">
        <v>1</v>
      </c>
      <c r="Y3" t="n">
        <v>34.59422453703704</v>
      </c>
      <c r="Z3" t="n">
        <v>1</v>
      </c>
      <c r="AA3" t="n">
        <v>0</v>
      </c>
      <c r="AB3" t="n">
        <v>1</v>
      </c>
      <c r="AC3" t="n">
        <v>33.55258101851852</v>
      </c>
      <c r="AD3" t="n">
        <v>2</v>
      </c>
      <c r="AE3" t="n">
        <v>0</v>
      </c>
      <c r="AF3" t="n">
        <v>2</v>
      </c>
      <c r="AG3" t="n">
        <v>33.55258101851852</v>
      </c>
      <c r="AH3" t="n">
        <v>1</v>
      </c>
      <c r="AI3" t="n">
        <v>0</v>
      </c>
      <c r="AJ3" t="n">
        <v>1</v>
      </c>
      <c r="AK3" t="n">
        <v>33.510625</v>
      </c>
      <c r="AL3" t="n">
        <v>1</v>
      </c>
      <c r="AM3" t="n">
        <v>0</v>
      </c>
      <c r="AN3" t="n">
        <v>1</v>
      </c>
      <c r="AO3" t="n">
        <v>33.63583333333333</v>
      </c>
      <c r="AP3" t="n">
        <v>1</v>
      </c>
      <c r="AQ3" t="n">
        <v>0</v>
      </c>
      <c r="AR3" t="n">
        <v>1</v>
      </c>
      <c r="AS3" t="n">
        <v>33.92760416666667</v>
      </c>
      <c r="AT3" t="n">
        <v>2</v>
      </c>
      <c r="AU3" t="n">
        <v>0</v>
      </c>
      <c r="AV3" t="n">
        <v>2</v>
      </c>
      <c r="AW3" t="n">
        <v>33.92760416666667</v>
      </c>
      <c r="AX3" t="n">
        <v>1</v>
      </c>
      <c r="AY3" t="n">
        <v>0</v>
      </c>
      <c r="AZ3" t="n">
        <v>1</v>
      </c>
      <c r="BA3" t="n">
        <v>33.92760416666667</v>
      </c>
      <c r="BB3" t="n">
        <v>1</v>
      </c>
      <c r="BC3" t="n">
        <v>0</v>
      </c>
      <c r="BD3" t="n">
        <v>1</v>
      </c>
      <c r="BE3" t="n">
        <v>33.59408564814814</v>
      </c>
      <c r="BF3" t="n">
        <v>1</v>
      </c>
      <c r="BG3" t="n">
        <v>0</v>
      </c>
      <c r="BH3" t="n">
        <v>1</v>
      </c>
      <c r="BI3" t="n">
        <v>33.55258101851852</v>
      </c>
      <c r="BJ3" t="n">
        <v>2</v>
      </c>
      <c r="BK3" t="n">
        <v>0</v>
      </c>
      <c r="BL3" t="n">
        <v>2</v>
      </c>
      <c r="BM3" t="n">
        <v>33.59408564814814</v>
      </c>
      <c r="BN3" t="n">
        <v>2</v>
      </c>
      <c r="BO3" t="n">
        <v>0</v>
      </c>
      <c r="BP3" t="n">
        <v>2</v>
      </c>
      <c r="BQ3" t="n">
        <v>33.9691087962963</v>
      </c>
      <c r="BR3" t="n">
        <v>2</v>
      </c>
      <c r="BS3" t="n">
        <v>0</v>
      </c>
      <c r="BT3" t="n">
        <v>2</v>
      </c>
      <c r="BU3" t="n">
        <v>33.88590277777778</v>
      </c>
      <c r="BV3" t="n">
        <v>1</v>
      </c>
      <c r="BW3" t="n">
        <v>0</v>
      </c>
      <c r="BX3" t="n">
        <v>1</v>
      </c>
      <c r="BY3" t="n">
        <v>34.96984953703704</v>
      </c>
      <c r="BZ3" t="n">
        <v>1</v>
      </c>
      <c r="CA3" t="n">
        <v>0</v>
      </c>
      <c r="CB3" t="n">
        <v>1</v>
      </c>
      <c r="CC3" t="n">
        <v>34.96984953703704</v>
      </c>
      <c r="CD3" t="n">
        <v>1</v>
      </c>
      <c r="CE3" t="n">
        <v>0</v>
      </c>
      <c r="CF3" t="n">
        <v>1</v>
      </c>
      <c r="CG3" t="n">
        <v>33.59413194444445</v>
      </c>
      <c r="CH3" t="n">
        <v>1</v>
      </c>
      <c r="CI3" t="n">
        <v>0</v>
      </c>
      <c r="CJ3" t="n">
        <v>1</v>
      </c>
      <c r="CK3" t="n">
        <v>33.55262731481481</v>
      </c>
      <c r="CL3" t="n">
        <v>2</v>
      </c>
      <c r="CM3" t="n">
        <v>0</v>
      </c>
      <c r="CN3" t="n">
        <v>2</v>
      </c>
      <c r="CO3" t="n">
        <v>33.92765046296297</v>
      </c>
      <c r="CP3" t="n">
        <v>1</v>
      </c>
      <c r="CQ3" t="n">
        <v>0</v>
      </c>
      <c r="CR3" t="n">
        <v>1</v>
      </c>
      <c r="CS3" t="n">
        <v>33.55262731481481</v>
      </c>
      <c r="CT3" t="n">
        <v>2</v>
      </c>
      <c r="CU3" t="n">
        <v>0</v>
      </c>
      <c r="CV3" t="n">
        <v>2</v>
      </c>
      <c r="CW3" t="n">
        <v>55.80270833333333</v>
      </c>
      <c r="CX3" t="n">
        <v>3</v>
      </c>
      <c r="CY3" t="n">
        <v>0</v>
      </c>
      <c r="CZ3" t="n">
        <v>3</v>
      </c>
    </row>
    <row r="4" spans="1:105">
      <c r="A4" t="n">
        <v>35.55247685185185</v>
      </c>
      <c r="B4" t="n">
        <v>2</v>
      </c>
      <c r="C4" t="n">
        <v>0</v>
      </c>
      <c r="D4" t="n">
        <v>2</v>
      </c>
      <c r="E4" t="n">
        <v>35.1774537037037</v>
      </c>
      <c r="F4" t="n">
        <v>0</v>
      </c>
      <c r="G4" t="n">
        <v>0</v>
      </c>
      <c r="H4" t="n">
        <v>0</v>
      </c>
      <c r="I4" t="n">
        <v>34.01077546296296</v>
      </c>
      <c r="J4" t="n">
        <v>2</v>
      </c>
      <c r="K4" t="n">
        <v>0</v>
      </c>
      <c r="L4" t="n">
        <v>2</v>
      </c>
      <c r="M4" t="n">
        <v>34.01077546296296</v>
      </c>
      <c r="N4" t="n">
        <v>2</v>
      </c>
      <c r="O4" t="n">
        <v>0</v>
      </c>
      <c r="P4" t="n">
        <v>2</v>
      </c>
      <c r="Q4" t="n">
        <v>34.01077546296296</v>
      </c>
      <c r="R4" t="n">
        <v>2</v>
      </c>
      <c r="S4" t="n">
        <v>0</v>
      </c>
      <c r="T4" t="n">
        <v>2</v>
      </c>
      <c r="U4" t="n">
        <v>34.59422453703704</v>
      </c>
      <c r="V4" t="n">
        <v>2</v>
      </c>
      <c r="W4" t="n">
        <v>0</v>
      </c>
      <c r="X4" t="n">
        <v>2</v>
      </c>
      <c r="Y4" t="n">
        <v>34.63586805555556</v>
      </c>
      <c r="Z4" t="n">
        <v>2</v>
      </c>
      <c r="AA4" t="n">
        <v>0</v>
      </c>
      <c r="AB4" t="n">
        <v>2</v>
      </c>
      <c r="AC4" t="n">
        <v>33.59408564814814</v>
      </c>
      <c r="AD4" t="n">
        <v>3</v>
      </c>
      <c r="AE4" t="n">
        <v>0</v>
      </c>
      <c r="AF4" t="n">
        <v>3</v>
      </c>
      <c r="AG4" t="n">
        <v>33.9691087962963</v>
      </c>
      <c r="AH4" t="n">
        <v>2</v>
      </c>
      <c r="AI4" t="n">
        <v>0</v>
      </c>
      <c r="AJ4" t="n">
        <v>2</v>
      </c>
      <c r="AK4" t="n">
        <v>33.59408564814814</v>
      </c>
      <c r="AL4" t="n">
        <v>2</v>
      </c>
      <c r="AM4" t="n">
        <v>0</v>
      </c>
      <c r="AN4" t="n">
        <v>2</v>
      </c>
      <c r="AO4" t="n">
        <v>33.9691087962963</v>
      </c>
      <c r="AP4" t="n">
        <v>2</v>
      </c>
      <c r="AQ4" t="n">
        <v>0</v>
      </c>
      <c r="AR4" t="n">
        <v>2</v>
      </c>
      <c r="AS4" t="n">
        <v>33.9691087962963</v>
      </c>
      <c r="AT4" t="n">
        <v>4</v>
      </c>
      <c r="AU4" t="n">
        <v>0</v>
      </c>
      <c r="AV4" t="n">
        <v>4</v>
      </c>
      <c r="AW4" t="n">
        <v>33.9691087962963</v>
      </c>
      <c r="AX4" t="n">
        <v>2</v>
      </c>
      <c r="AY4" t="n">
        <v>0</v>
      </c>
      <c r="AZ4" t="n">
        <v>2</v>
      </c>
      <c r="BA4" t="n">
        <v>34.51076388888889</v>
      </c>
      <c r="BB4" t="n">
        <v>2</v>
      </c>
      <c r="BC4" t="n">
        <v>0</v>
      </c>
      <c r="BD4" t="n">
        <v>2</v>
      </c>
      <c r="BE4" t="n">
        <v>34.59422453703704</v>
      </c>
      <c r="BF4" t="n">
        <v>2</v>
      </c>
      <c r="BG4" t="n">
        <v>0</v>
      </c>
      <c r="BH4" t="n">
        <v>2</v>
      </c>
      <c r="BI4" t="n">
        <v>33.9691087962963</v>
      </c>
      <c r="BJ4" t="n">
        <v>3</v>
      </c>
      <c r="BK4" t="n">
        <v>0</v>
      </c>
      <c r="BL4" t="n">
        <v>3</v>
      </c>
      <c r="BM4" t="n">
        <v>33.92760416666667</v>
      </c>
      <c r="BN4" t="n">
        <v>3</v>
      </c>
      <c r="BO4" t="n">
        <v>0</v>
      </c>
      <c r="BP4" t="n">
        <v>3</v>
      </c>
      <c r="BQ4" t="n">
        <v>34.55232638888889</v>
      </c>
      <c r="BR4" t="n">
        <v>3</v>
      </c>
      <c r="BS4" t="n">
        <v>0</v>
      </c>
      <c r="BT4" t="n">
        <v>3</v>
      </c>
      <c r="BU4" t="n">
        <v>34.05283564814815</v>
      </c>
      <c r="BV4" t="n">
        <v>3</v>
      </c>
      <c r="BW4" t="n">
        <v>0</v>
      </c>
      <c r="BX4" t="n">
        <v>3</v>
      </c>
      <c r="BY4" t="n">
        <v>170.1363888888889</v>
      </c>
      <c r="BZ4" t="n">
        <v>2</v>
      </c>
      <c r="CA4" t="n">
        <v>0</v>
      </c>
      <c r="CB4" t="n">
        <v>2</v>
      </c>
      <c r="CC4" t="n">
        <v>175.7197569444445</v>
      </c>
      <c r="CD4" t="n">
        <v>2</v>
      </c>
      <c r="CE4" t="n">
        <v>0</v>
      </c>
      <c r="CF4" t="n">
        <v>2</v>
      </c>
      <c r="CG4" t="n">
        <v>33.96915509259259</v>
      </c>
      <c r="CH4" t="n">
        <v>2</v>
      </c>
      <c r="CI4" t="n">
        <v>0</v>
      </c>
      <c r="CJ4" t="n">
        <v>2</v>
      </c>
      <c r="CK4" t="n">
        <v>33.92765046296297</v>
      </c>
      <c r="CL4" t="n">
        <v>3</v>
      </c>
      <c r="CM4" t="n">
        <v>0</v>
      </c>
      <c r="CN4" t="n">
        <v>3</v>
      </c>
      <c r="CO4" t="n">
        <v>33.96915509259259</v>
      </c>
      <c r="CP4" t="n">
        <v>2</v>
      </c>
      <c r="CQ4" t="n">
        <v>0</v>
      </c>
      <c r="CR4" t="n">
        <v>2</v>
      </c>
      <c r="CS4" t="n">
        <v>33.59413194444445</v>
      </c>
      <c r="CT4" t="n">
        <v>1</v>
      </c>
      <c r="CU4" t="n">
        <v>0</v>
      </c>
      <c r="CV4" t="n">
        <v>1</v>
      </c>
      <c r="CW4" t="n">
        <v>56.13592592592593</v>
      </c>
      <c r="CX4" t="n">
        <v>4</v>
      </c>
      <c r="CY4" t="n">
        <v>0</v>
      </c>
      <c r="CZ4" t="n">
        <v>4</v>
      </c>
    </row>
    <row r="5" spans="1:105">
      <c r="A5" t="n">
        <v>36.21925925925925</v>
      </c>
      <c r="B5" t="n">
        <v>1</v>
      </c>
      <c r="C5" t="n">
        <v>0</v>
      </c>
      <c r="D5" t="n">
        <v>1</v>
      </c>
      <c r="E5" t="n">
        <v>53.9690162037037</v>
      </c>
      <c r="F5" t="n">
        <v>1</v>
      </c>
      <c r="G5" t="n">
        <v>0</v>
      </c>
      <c r="H5" t="n">
        <v>1</v>
      </c>
      <c r="I5" t="n">
        <v>34.51075231481482</v>
      </c>
      <c r="J5" t="n">
        <v>3</v>
      </c>
      <c r="K5" t="n">
        <v>0</v>
      </c>
      <c r="L5" t="n">
        <v>3</v>
      </c>
      <c r="M5" t="n">
        <v>34.55231481481481</v>
      </c>
      <c r="N5" t="n">
        <v>3</v>
      </c>
      <c r="O5" t="n">
        <v>0</v>
      </c>
      <c r="P5" t="n">
        <v>3</v>
      </c>
      <c r="Q5" t="n">
        <v>156.7126157407407</v>
      </c>
      <c r="R5" t="n">
        <v>4</v>
      </c>
      <c r="S5" t="n">
        <v>0</v>
      </c>
      <c r="T5" t="n">
        <v>4</v>
      </c>
      <c r="U5" t="n">
        <v>34.92778935185185</v>
      </c>
      <c r="V5" t="n">
        <v>3</v>
      </c>
      <c r="W5" t="n">
        <v>0</v>
      </c>
      <c r="X5" t="n">
        <v>3</v>
      </c>
      <c r="Y5" t="n">
        <v>34.92778935185185</v>
      </c>
      <c r="Z5" t="n">
        <v>1</v>
      </c>
      <c r="AA5" t="n">
        <v>0</v>
      </c>
      <c r="AB5" t="n">
        <v>1</v>
      </c>
      <c r="AC5" t="n">
        <v>34.71920138888889</v>
      </c>
      <c r="AD5" t="n">
        <v>4</v>
      </c>
      <c r="AE5" t="n">
        <v>0</v>
      </c>
      <c r="AF5" t="n">
        <v>4</v>
      </c>
      <c r="AG5" t="n">
        <v>34.55231481481481</v>
      </c>
      <c r="AH5" t="n">
        <v>3</v>
      </c>
      <c r="AI5" t="n">
        <v>0</v>
      </c>
      <c r="AJ5" t="n">
        <v>3</v>
      </c>
      <c r="AK5" t="n">
        <v>33.9691087962963</v>
      </c>
      <c r="AL5" t="n">
        <v>3</v>
      </c>
      <c r="AM5" t="n">
        <v>0</v>
      </c>
      <c r="AN5" t="n">
        <v>3</v>
      </c>
      <c r="AO5" t="n">
        <v>34.59422453703704</v>
      </c>
      <c r="AP5" t="n">
        <v>3</v>
      </c>
      <c r="AQ5" t="n">
        <v>0</v>
      </c>
      <c r="AR5" t="n">
        <v>3</v>
      </c>
      <c r="AS5" t="n">
        <v>34.05283564814815</v>
      </c>
      <c r="AT5" t="n">
        <v>5</v>
      </c>
      <c r="AU5" t="n">
        <v>0</v>
      </c>
      <c r="AV5" t="n">
        <v>5</v>
      </c>
      <c r="AW5" t="n">
        <v>34.92778935185185</v>
      </c>
      <c r="AX5" t="n">
        <v>3</v>
      </c>
      <c r="AY5" t="n">
        <v>0</v>
      </c>
      <c r="AZ5" t="n">
        <v>3</v>
      </c>
      <c r="BA5" t="n">
        <v>34.55231481481481</v>
      </c>
      <c r="BB5" t="n">
        <v>3</v>
      </c>
      <c r="BC5" t="n">
        <v>0</v>
      </c>
      <c r="BD5" t="n">
        <v>3</v>
      </c>
      <c r="BE5" t="n">
        <v>35.01125</v>
      </c>
      <c r="BF5" t="n">
        <v>3</v>
      </c>
      <c r="BG5" t="n">
        <v>0</v>
      </c>
      <c r="BH5" t="n">
        <v>3</v>
      </c>
      <c r="BI5" t="n">
        <v>34.01077546296296</v>
      </c>
      <c r="BJ5" t="n">
        <v>4</v>
      </c>
      <c r="BK5" t="n">
        <v>0</v>
      </c>
      <c r="BL5" t="n">
        <v>4</v>
      </c>
      <c r="BM5" t="n">
        <v>33.9691087962963</v>
      </c>
      <c r="BN5" t="n">
        <v>4</v>
      </c>
      <c r="BO5" t="n">
        <v>0</v>
      </c>
      <c r="BP5" t="n">
        <v>4</v>
      </c>
      <c r="BQ5" t="n">
        <v>34.59422453703704</v>
      </c>
      <c r="BR5" t="n">
        <v>4</v>
      </c>
      <c r="BS5" t="n">
        <v>0</v>
      </c>
      <c r="BT5" t="n">
        <v>4</v>
      </c>
      <c r="BU5" t="n">
        <v>34.09416666666667</v>
      </c>
      <c r="BV5" t="n">
        <v>2</v>
      </c>
      <c r="BW5" t="n">
        <v>0</v>
      </c>
      <c r="BX5" t="n">
        <v>2</v>
      </c>
      <c r="BY5" t="n">
        <v>170.8869560185185</v>
      </c>
      <c r="BZ5" t="n">
        <v>3</v>
      </c>
      <c r="CA5" t="n">
        <v>0</v>
      </c>
      <c r="CB5" t="n">
        <v>3</v>
      </c>
      <c r="CG5" t="n">
        <v>34.88618055555555</v>
      </c>
      <c r="CH5" t="n">
        <v>3</v>
      </c>
      <c r="CI5" t="n">
        <v>0</v>
      </c>
      <c r="CJ5" t="n">
        <v>3</v>
      </c>
      <c r="CK5" t="n">
        <v>33.96915509259259</v>
      </c>
      <c r="CL5" t="n">
        <v>4</v>
      </c>
      <c r="CM5" t="n">
        <v>0</v>
      </c>
      <c r="CN5" t="n">
        <v>4</v>
      </c>
      <c r="CO5" t="n">
        <v>34.7608912037037</v>
      </c>
      <c r="CP5" t="n">
        <v>1</v>
      </c>
      <c r="CQ5" t="n">
        <v>0</v>
      </c>
      <c r="CR5" t="n">
        <v>1</v>
      </c>
      <c r="CS5" t="n">
        <v>34.01079861111111</v>
      </c>
      <c r="CT5" t="n">
        <v>2</v>
      </c>
      <c r="CU5" t="n">
        <v>0</v>
      </c>
      <c r="CV5" t="n">
        <v>2</v>
      </c>
      <c r="CW5" t="n">
        <v>61.88603009259259</v>
      </c>
      <c r="CX5" t="n">
        <v>5</v>
      </c>
      <c r="CY5" t="n">
        <v>0</v>
      </c>
      <c r="CZ5" t="n">
        <v>5</v>
      </c>
    </row>
    <row r="6" spans="1:105">
      <c r="A6" t="n">
        <v>64.80253472222222</v>
      </c>
      <c r="B6" t="n">
        <v>2</v>
      </c>
      <c r="C6" t="n">
        <v>0</v>
      </c>
      <c r="D6" t="n">
        <v>2</v>
      </c>
      <c r="E6" t="n">
        <v>70.92756944444444</v>
      </c>
      <c r="F6" t="n">
        <v>2</v>
      </c>
      <c r="G6" t="n">
        <v>0</v>
      </c>
      <c r="H6" t="n">
        <v>2</v>
      </c>
      <c r="I6" t="n">
        <v>35.92777777777778</v>
      </c>
      <c r="J6" t="n">
        <v>4</v>
      </c>
      <c r="K6" t="n">
        <v>0</v>
      </c>
      <c r="L6" t="n">
        <v>4</v>
      </c>
      <c r="M6" t="n">
        <v>34.63586805555556</v>
      </c>
      <c r="N6" t="n">
        <v>4</v>
      </c>
      <c r="O6" t="n">
        <v>0</v>
      </c>
      <c r="P6" t="n">
        <v>4</v>
      </c>
      <c r="Q6" t="n">
        <v>159.0531134259259</v>
      </c>
      <c r="R6" t="n">
        <v>5</v>
      </c>
      <c r="S6" t="n">
        <v>0</v>
      </c>
      <c r="T6" t="n">
        <v>5</v>
      </c>
      <c r="U6" t="n">
        <v>35.094375</v>
      </c>
      <c r="V6" t="n">
        <v>4</v>
      </c>
      <c r="W6" t="n">
        <v>0</v>
      </c>
      <c r="X6" t="n">
        <v>4</v>
      </c>
      <c r="Y6" t="n">
        <v>35.55247685185185</v>
      </c>
      <c r="Z6" t="n">
        <v>2</v>
      </c>
      <c r="AA6" t="n">
        <v>0</v>
      </c>
      <c r="AB6" t="n">
        <v>2</v>
      </c>
      <c r="AC6" t="n">
        <v>34.80248842592593</v>
      </c>
      <c r="AD6" t="n">
        <v>5</v>
      </c>
      <c r="AE6" t="n">
        <v>0</v>
      </c>
      <c r="AF6" t="n">
        <v>5</v>
      </c>
      <c r="AG6" t="n">
        <v>34.59422453703704</v>
      </c>
      <c r="AH6" t="n">
        <v>4</v>
      </c>
      <c r="AI6" t="n">
        <v>0</v>
      </c>
      <c r="AJ6" t="n">
        <v>4</v>
      </c>
      <c r="AK6" t="n">
        <v>34.80248842592593</v>
      </c>
      <c r="AL6" t="n">
        <v>4</v>
      </c>
      <c r="AM6" t="n">
        <v>0</v>
      </c>
      <c r="AN6" t="n">
        <v>4</v>
      </c>
      <c r="AO6" t="n">
        <v>34.63587962962963</v>
      </c>
      <c r="AP6" t="n">
        <v>4</v>
      </c>
      <c r="AQ6" t="n">
        <v>0</v>
      </c>
      <c r="AR6" t="n">
        <v>4</v>
      </c>
      <c r="AS6" t="n">
        <v>34.51076388888889</v>
      </c>
      <c r="AT6" t="n">
        <v>7</v>
      </c>
      <c r="AU6" t="n">
        <v>0</v>
      </c>
      <c r="AV6" t="n">
        <v>7</v>
      </c>
      <c r="AW6" t="n">
        <v>34.96984953703704</v>
      </c>
      <c r="AX6" t="n">
        <v>4</v>
      </c>
      <c r="AY6" t="n">
        <v>0</v>
      </c>
      <c r="AZ6" t="n">
        <v>4</v>
      </c>
      <c r="BA6" t="n">
        <v>34.59422453703704</v>
      </c>
      <c r="BB6" t="n">
        <v>5</v>
      </c>
      <c r="BC6" t="n">
        <v>0</v>
      </c>
      <c r="BD6" t="n">
        <v>5</v>
      </c>
      <c r="BE6" t="n">
        <v>35.51082175925927</v>
      </c>
      <c r="BF6" t="n">
        <v>4</v>
      </c>
      <c r="BG6" t="n">
        <v>0</v>
      </c>
      <c r="BH6" t="n">
        <v>4</v>
      </c>
      <c r="BI6" t="n">
        <v>34.05283564814815</v>
      </c>
      <c r="BJ6" t="n">
        <v>5</v>
      </c>
      <c r="BK6" t="n">
        <v>0</v>
      </c>
      <c r="BL6" t="n">
        <v>5</v>
      </c>
      <c r="BM6" t="n">
        <v>34.01077546296296</v>
      </c>
      <c r="BN6" t="n">
        <v>5</v>
      </c>
      <c r="BO6" t="n">
        <v>0</v>
      </c>
      <c r="BP6" t="n">
        <v>5</v>
      </c>
      <c r="BQ6" t="n">
        <v>35.84417824074074</v>
      </c>
      <c r="BR6" t="n">
        <v>3</v>
      </c>
      <c r="BS6" t="n">
        <v>0</v>
      </c>
      <c r="BT6" t="n">
        <v>3</v>
      </c>
      <c r="BU6" t="n">
        <v>34.67763888888889</v>
      </c>
      <c r="BV6" t="n">
        <v>3</v>
      </c>
      <c r="BW6" t="n">
        <v>0</v>
      </c>
      <c r="BX6" t="n">
        <v>3</v>
      </c>
      <c r="CG6" t="n">
        <v>34.96987268518519</v>
      </c>
      <c r="CH6" t="n">
        <v>4</v>
      </c>
      <c r="CI6" t="n">
        <v>0</v>
      </c>
      <c r="CJ6" t="n">
        <v>4</v>
      </c>
      <c r="CK6" t="n">
        <v>34.92782407407407</v>
      </c>
      <c r="CL6" t="n">
        <v>5</v>
      </c>
      <c r="CM6" t="n">
        <v>0</v>
      </c>
      <c r="CN6" t="n">
        <v>5</v>
      </c>
      <c r="CO6" t="n">
        <v>35.55252314814815</v>
      </c>
      <c r="CP6" t="n">
        <v>2</v>
      </c>
      <c r="CQ6" t="n">
        <v>0</v>
      </c>
      <c r="CR6" t="n">
        <v>2</v>
      </c>
      <c r="CS6" t="n">
        <v>34.59425925925925</v>
      </c>
      <c r="CT6" t="n">
        <v>3</v>
      </c>
      <c r="CU6" t="n">
        <v>0</v>
      </c>
      <c r="CV6" t="n">
        <v>3</v>
      </c>
      <c r="CW6" t="n">
        <v>66.6775462962963</v>
      </c>
      <c r="CX6" t="n">
        <v>6</v>
      </c>
      <c r="CY6" t="n">
        <v>0</v>
      </c>
      <c r="CZ6" t="n">
        <v>6</v>
      </c>
    </row>
    <row r="7" spans="1:105">
      <c r="A7" t="n">
        <v>70.59415509259259</v>
      </c>
      <c r="B7" t="n">
        <v>3</v>
      </c>
      <c r="C7" t="n">
        <v>0</v>
      </c>
      <c r="D7" t="n">
        <v>3</v>
      </c>
      <c r="E7" t="n">
        <v>76.09435185185185</v>
      </c>
      <c r="F7" t="n">
        <v>3</v>
      </c>
      <c r="G7" t="n">
        <v>0</v>
      </c>
      <c r="H7" t="n">
        <v>3</v>
      </c>
      <c r="I7" t="n">
        <v>37.76092592592592</v>
      </c>
      <c r="J7" t="n">
        <v>5</v>
      </c>
      <c r="K7" t="n">
        <v>0</v>
      </c>
      <c r="L7" t="n">
        <v>5</v>
      </c>
      <c r="M7" t="n">
        <v>35.88597222222223</v>
      </c>
      <c r="N7" t="n">
        <v>5</v>
      </c>
      <c r="O7" t="n">
        <v>0</v>
      </c>
      <c r="P7" t="n">
        <v>5</v>
      </c>
      <c r="Q7" t="n">
        <v>175.8447569444445</v>
      </c>
      <c r="R7" t="n">
        <v>4</v>
      </c>
      <c r="S7" t="n">
        <v>0</v>
      </c>
      <c r="T7" t="n">
        <v>4</v>
      </c>
      <c r="U7" t="n">
        <v>35.51082175925927</v>
      </c>
      <c r="V7" t="n">
        <v>5</v>
      </c>
      <c r="W7" t="n">
        <v>0</v>
      </c>
      <c r="X7" t="n">
        <v>5</v>
      </c>
      <c r="Y7" t="n">
        <v>35.59427083333333</v>
      </c>
      <c r="Z7" t="n">
        <v>3</v>
      </c>
      <c r="AA7" t="n">
        <v>0</v>
      </c>
      <c r="AB7" t="n">
        <v>3</v>
      </c>
      <c r="AC7" t="n">
        <v>34.84423611111111</v>
      </c>
      <c r="AD7" t="n">
        <v>6</v>
      </c>
      <c r="AE7" t="n">
        <v>0</v>
      </c>
      <c r="AF7" t="n">
        <v>6</v>
      </c>
      <c r="AG7" t="n">
        <v>34.71920138888889</v>
      </c>
      <c r="AH7" t="n">
        <v>3</v>
      </c>
      <c r="AI7" t="n">
        <v>0</v>
      </c>
      <c r="AJ7" t="n">
        <v>3</v>
      </c>
      <c r="AK7" t="n">
        <v>34.96984953703704</v>
      </c>
      <c r="AL7" t="n">
        <v>5</v>
      </c>
      <c r="AM7" t="n">
        <v>0</v>
      </c>
      <c r="AN7" t="n">
        <v>5</v>
      </c>
      <c r="AO7" t="n">
        <v>34.80248842592593</v>
      </c>
      <c r="AP7" t="n">
        <v>3</v>
      </c>
      <c r="AQ7" t="n">
        <v>0</v>
      </c>
      <c r="AR7" t="n">
        <v>3</v>
      </c>
      <c r="AS7" t="n">
        <v>34.55231481481481</v>
      </c>
      <c r="AT7" t="n">
        <v>8</v>
      </c>
      <c r="AU7" t="n">
        <v>0</v>
      </c>
      <c r="AV7" t="n">
        <v>8</v>
      </c>
      <c r="AW7" t="n">
        <v>35.55247685185185</v>
      </c>
      <c r="AX7" t="n">
        <v>6</v>
      </c>
      <c r="AY7" t="n">
        <v>0</v>
      </c>
      <c r="AZ7" t="n">
        <v>6</v>
      </c>
      <c r="BA7" t="n">
        <v>34.88614583333334</v>
      </c>
      <c r="BB7" t="n">
        <v>7</v>
      </c>
      <c r="BC7" t="n">
        <v>0</v>
      </c>
      <c r="BD7" t="n">
        <v>7</v>
      </c>
      <c r="BE7" t="n">
        <v>35.55248842592593</v>
      </c>
      <c r="BF7" t="n">
        <v>5</v>
      </c>
      <c r="BG7" t="n">
        <v>0</v>
      </c>
      <c r="BH7" t="n">
        <v>5</v>
      </c>
      <c r="BI7" t="n">
        <v>34.67762731481481</v>
      </c>
      <c r="BJ7" t="n">
        <v>6</v>
      </c>
      <c r="BK7" t="n">
        <v>0</v>
      </c>
      <c r="BL7" t="n">
        <v>6</v>
      </c>
      <c r="BM7" t="n">
        <v>34.51076388888889</v>
      </c>
      <c r="BN7" t="n">
        <v>7</v>
      </c>
      <c r="BO7" t="n">
        <v>0</v>
      </c>
      <c r="BP7" t="n">
        <v>7</v>
      </c>
      <c r="BQ7" t="n">
        <v>39.71939814814815</v>
      </c>
      <c r="BR7" t="n">
        <v>2</v>
      </c>
      <c r="BS7" t="n">
        <v>0</v>
      </c>
      <c r="BT7" t="n">
        <v>2</v>
      </c>
      <c r="BU7" t="n">
        <v>34.96984953703704</v>
      </c>
      <c r="BV7" t="n">
        <v>4</v>
      </c>
      <c r="BW7" t="n">
        <v>0</v>
      </c>
      <c r="BX7" t="n">
        <v>4</v>
      </c>
      <c r="CG7" t="n">
        <v>35.05280092592593</v>
      </c>
      <c r="CH7" t="n">
        <v>5</v>
      </c>
      <c r="CI7" t="n">
        <v>0</v>
      </c>
      <c r="CJ7" t="n">
        <v>5</v>
      </c>
      <c r="CK7" t="n">
        <v>35.17748842592593</v>
      </c>
      <c r="CL7" t="n">
        <v>6</v>
      </c>
      <c r="CM7" t="n">
        <v>0</v>
      </c>
      <c r="CN7" t="n">
        <v>6</v>
      </c>
      <c r="CO7" t="n">
        <v>35.92782407407407</v>
      </c>
      <c r="CP7" t="n">
        <v>3</v>
      </c>
      <c r="CQ7" t="n">
        <v>0</v>
      </c>
      <c r="CR7" t="n">
        <v>3</v>
      </c>
      <c r="CS7" t="n">
        <v>34.84427083333333</v>
      </c>
      <c r="CT7" t="n">
        <v>2</v>
      </c>
      <c r="CU7" t="n">
        <v>0</v>
      </c>
      <c r="CV7" t="n">
        <v>2</v>
      </c>
      <c r="CW7" t="n">
        <v>69.09460648148148</v>
      </c>
      <c r="CX7" t="n">
        <v>7</v>
      </c>
      <c r="CY7" t="n">
        <v>0</v>
      </c>
      <c r="CZ7" t="n">
        <v>7</v>
      </c>
    </row>
    <row r="8" spans="1:105">
      <c r="A8" t="n">
        <v>128.6364583333333</v>
      </c>
      <c r="B8" t="n">
        <v>4</v>
      </c>
      <c r="C8" t="n">
        <v>0</v>
      </c>
      <c r="D8" t="n">
        <v>4</v>
      </c>
      <c r="E8" t="n">
        <v>92.96950231481482</v>
      </c>
      <c r="F8" t="n">
        <v>2</v>
      </c>
      <c r="G8" t="n">
        <v>0</v>
      </c>
      <c r="H8" t="n">
        <v>2</v>
      </c>
      <c r="I8" t="n">
        <v>43.05275462962963</v>
      </c>
      <c r="J8" t="n">
        <v>6</v>
      </c>
      <c r="K8" t="n">
        <v>0</v>
      </c>
      <c r="L8" t="n">
        <v>6</v>
      </c>
      <c r="M8" t="n">
        <v>35.96951388888889</v>
      </c>
      <c r="N8" t="n">
        <v>6</v>
      </c>
      <c r="O8" t="n">
        <v>0</v>
      </c>
      <c r="P8" t="n">
        <v>6</v>
      </c>
      <c r="Q8" t="n">
        <v>177.8446412037037</v>
      </c>
      <c r="R8" t="n">
        <v>5</v>
      </c>
      <c r="S8" t="n">
        <v>0</v>
      </c>
      <c r="T8" t="n">
        <v>5</v>
      </c>
      <c r="U8" t="n">
        <v>35.59427083333333</v>
      </c>
      <c r="V8" t="n">
        <v>6</v>
      </c>
      <c r="W8" t="n">
        <v>0</v>
      </c>
      <c r="X8" t="n">
        <v>6</v>
      </c>
      <c r="Y8" t="n">
        <v>35.88597222222223</v>
      </c>
      <c r="Z8" t="n">
        <v>4</v>
      </c>
      <c r="AA8" t="n">
        <v>0</v>
      </c>
      <c r="AB8" t="n">
        <v>4</v>
      </c>
      <c r="AC8" t="n">
        <v>34.88613425925926</v>
      </c>
      <c r="AD8" t="n">
        <v>7</v>
      </c>
      <c r="AE8" t="n">
        <v>0</v>
      </c>
      <c r="AF8" t="n">
        <v>7</v>
      </c>
      <c r="AG8" t="n">
        <v>34.88613425925926</v>
      </c>
      <c r="AH8" t="n">
        <v>4</v>
      </c>
      <c r="AI8" t="n">
        <v>0</v>
      </c>
      <c r="AJ8" t="n">
        <v>4</v>
      </c>
      <c r="AK8" t="n">
        <v>35.55247685185185</v>
      </c>
      <c r="AL8" t="n">
        <v>8</v>
      </c>
      <c r="AM8" t="n">
        <v>0</v>
      </c>
      <c r="AN8" t="n">
        <v>8</v>
      </c>
      <c r="AO8" t="n">
        <v>34.92778935185185</v>
      </c>
      <c r="AP8" t="n">
        <v>4</v>
      </c>
      <c r="AQ8" t="n">
        <v>0</v>
      </c>
      <c r="AR8" t="n">
        <v>4</v>
      </c>
      <c r="AS8" t="n">
        <v>34.63587962962963</v>
      </c>
      <c r="AT8" t="n">
        <v>9</v>
      </c>
      <c r="AU8" t="n">
        <v>0</v>
      </c>
      <c r="AV8" t="n">
        <v>9</v>
      </c>
      <c r="AW8" t="n">
        <v>35.59427083333333</v>
      </c>
      <c r="AX8" t="n">
        <v>7</v>
      </c>
      <c r="AY8" t="n">
        <v>0</v>
      </c>
      <c r="AZ8" t="n">
        <v>7</v>
      </c>
      <c r="BA8" t="n">
        <v>34.92780092592593</v>
      </c>
      <c r="BB8" t="n">
        <v>9</v>
      </c>
      <c r="BC8" t="n">
        <v>0</v>
      </c>
      <c r="BD8" t="n">
        <v>9</v>
      </c>
      <c r="BE8" t="n">
        <v>35.92778935185185</v>
      </c>
      <c r="BF8" t="n">
        <v>6</v>
      </c>
      <c r="BG8" t="n">
        <v>0</v>
      </c>
      <c r="BH8" t="n">
        <v>6</v>
      </c>
      <c r="BI8" t="n">
        <v>34.96984953703704</v>
      </c>
      <c r="BJ8" t="n">
        <v>9</v>
      </c>
      <c r="BK8" t="n">
        <v>0</v>
      </c>
      <c r="BL8" t="n">
        <v>9</v>
      </c>
      <c r="BM8" t="n">
        <v>34.55232638888889</v>
      </c>
      <c r="BN8" t="n">
        <v>8</v>
      </c>
      <c r="BO8" t="n">
        <v>0</v>
      </c>
      <c r="BP8" t="n">
        <v>8</v>
      </c>
      <c r="BQ8" t="n">
        <v>117.8447916666667</v>
      </c>
      <c r="BR8" t="n">
        <v>3</v>
      </c>
      <c r="BS8" t="n">
        <v>0</v>
      </c>
      <c r="BT8" t="n">
        <v>3</v>
      </c>
      <c r="BU8" t="n">
        <v>41.13582175925927</v>
      </c>
      <c r="BV8" t="n">
        <v>5</v>
      </c>
      <c r="BW8" t="n">
        <v>0</v>
      </c>
      <c r="BX8" t="n">
        <v>5</v>
      </c>
      <c r="CG8" t="n">
        <v>41.13586805555556</v>
      </c>
      <c r="CH8" t="n">
        <v>4</v>
      </c>
      <c r="CI8" t="n">
        <v>0</v>
      </c>
      <c r="CJ8" t="n">
        <v>4</v>
      </c>
      <c r="CK8" t="n">
        <v>35.2191087962963</v>
      </c>
      <c r="CL8" t="n">
        <v>7</v>
      </c>
      <c r="CM8" t="n">
        <v>0</v>
      </c>
      <c r="CN8" t="n">
        <v>7</v>
      </c>
      <c r="CO8" t="n">
        <v>35.96957175925926</v>
      </c>
      <c r="CP8" t="n">
        <v>4</v>
      </c>
      <c r="CQ8" t="n">
        <v>0</v>
      </c>
      <c r="CR8" t="n">
        <v>4</v>
      </c>
      <c r="CS8" t="n">
        <v>105.594525462963</v>
      </c>
      <c r="CT8" t="n">
        <v>3</v>
      </c>
      <c r="CU8" t="n">
        <v>0</v>
      </c>
      <c r="CV8" t="n">
        <v>3</v>
      </c>
      <c r="CW8" t="n">
        <v>69.76112268518519</v>
      </c>
      <c r="CX8" t="n">
        <v>8</v>
      </c>
      <c r="CY8" t="n">
        <v>0</v>
      </c>
      <c r="CZ8" t="n">
        <v>8</v>
      </c>
    </row>
    <row r="9" spans="1:105">
      <c r="A9" t="n">
        <v>132.6666550925926</v>
      </c>
      <c r="B9" t="n">
        <v>6</v>
      </c>
      <c r="C9" t="n">
        <v>0</v>
      </c>
      <c r="D9" t="n">
        <v>6</v>
      </c>
      <c r="E9" t="n">
        <v>111.802974537037</v>
      </c>
      <c r="F9" t="n">
        <v>1</v>
      </c>
      <c r="G9" t="n">
        <v>0</v>
      </c>
      <c r="H9" t="n">
        <v>1</v>
      </c>
      <c r="I9" t="n">
        <v>57.8858912037037</v>
      </c>
      <c r="J9" t="n">
        <v>7</v>
      </c>
      <c r="K9" t="n">
        <v>0</v>
      </c>
      <c r="L9" t="n">
        <v>7</v>
      </c>
      <c r="M9" t="n">
        <v>36.21925925925925</v>
      </c>
      <c r="N9" t="n">
        <v>7</v>
      </c>
      <c r="O9" t="n">
        <v>0</v>
      </c>
      <c r="P9" t="n">
        <v>7</v>
      </c>
      <c r="Q9" t="n">
        <v>180.8865162037037</v>
      </c>
      <c r="R9" t="n">
        <v>8</v>
      </c>
      <c r="S9" t="n">
        <v>0</v>
      </c>
      <c r="T9" t="n">
        <v>8</v>
      </c>
      <c r="U9" t="n">
        <v>35.7608912037037</v>
      </c>
      <c r="V9" t="n">
        <v>7</v>
      </c>
      <c r="W9" t="n">
        <v>0</v>
      </c>
      <c r="X9" t="n">
        <v>7</v>
      </c>
      <c r="Y9" t="n">
        <v>35.92778935185185</v>
      </c>
      <c r="Z9" t="n">
        <v>5</v>
      </c>
      <c r="AA9" t="n">
        <v>0</v>
      </c>
      <c r="AB9" t="n">
        <v>5</v>
      </c>
      <c r="AC9" t="n">
        <v>34.96984953703704</v>
      </c>
      <c r="AD9" t="n">
        <v>8</v>
      </c>
      <c r="AE9" t="n">
        <v>0</v>
      </c>
      <c r="AF9" t="n">
        <v>8</v>
      </c>
      <c r="AG9" t="n">
        <v>34.92778935185185</v>
      </c>
      <c r="AH9" t="n">
        <v>5</v>
      </c>
      <c r="AI9" t="n">
        <v>0</v>
      </c>
      <c r="AJ9" t="n">
        <v>5</v>
      </c>
      <c r="AK9" t="n">
        <v>35.59427083333333</v>
      </c>
      <c r="AL9" t="n">
        <v>9</v>
      </c>
      <c r="AM9" t="n">
        <v>0</v>
      </c>
      <c r="AN9" t="n">
        <v>9</v>
      </c>
      <c r="AO9" t="n">
        <v>34.96984953703704</v>
      </c>
      <c r="AP9" t="n">
        <v>6</v>
      </c>
      <c r="AQ9" t="n">
        <v>0</v>
      </c>
      <c r="AR9" t="n">
        <v>6</v>
      </c>
      <c r="AS9" t="n">
        <v>34.71920138888889</v>
      </c>
      <c r="AT9" t="n">
        <v>10</v>
      </c>
      <c r="AU9" t="n">
        <v>0</v>
      </c>
      <c r="AV9" t="n">
        <v>10</v>
      </c>
      <c r="AW9" t="n">
        <v>35.92778935185185</v>
      </c>
      <c r="AX9" t="n">
        <v>9</v>
      </c>
      <c r="AY9" t="n">
        <v>0</v>
      </c>
      <c r="AZ9" t="n">
        <v>9</v>
      </c>
      <c r="BA9" t="n">
        <v>34.96984953703704</v>
      </c>
      <c r="BB9" t="n">
        <v>12</v>
      </c>
      <c r="BC9" t="n">
        <v>0</v>
      </c>
      <c r="BD9" t="n">
        <v>12</v>
      </c>
      <c r="BE9" t="n">
        <v>43.80261574074074</v>
      </c>
      <c r="BF9" t="n">
        <v>5</v>
      </c>
      <c r="BG9" t="n">
        <v>0</v>
      </c>
      <c r="BH9" t="n">
        <v>5</v>
      </c>
      <c r="BI9" t="n">
        <v>35.0527662037037</v>
      </c>
      <c r="BJ9" t="n">
        <v>10</v>
      </c>
      <c r="BK9" t="n">
        <v>0</v>
      </c>
      <c r="BL9" t="n">
        <v>10</v>
      </c>
      <c r="BM9" t="n">
        <v>34.67763888888889</v>
      </c>
      <c r="BN9" t="n">
        <v>9</v>
      </c>
      <c r="BO9" t="n">
        <v>0</v>
      </c>
      <c r="BP9" t="n">
        <v>9</v>
      </c>
      <c r="BQ9" t="n">
        <v>132.5945717592593</v>
      </c>
      <c r="BR9" t="n">
        <v>3</v>
      </c>
      <c r="BS9" t="n">
        <v>1</v>
      </c>
      <c r="BT9" t="n">
        <v>4</v>
      </c>
      <c r="BU9" t="n">
        <v>57.13587962962963</v>
      </c>
      <c r="BV9" t="n">
        <v>6</v>
      </c>
      <c r="BW9" t="n">
        <v>0</v>
      </c>
      <c r="BX9" t="n">
        <v>6</v>
      </c>
      <c r="CG9" t="n">
        <v>43.05280092592593</v>
      </c>
      <c r="CH9" t="n">
        <v>3</v>
      </c>
      <c r="CI9" t="n">
        <v>0</v>
      </c>
      <c r="CJ9" t="n">
        <v>3</v>
      </c>
      <c r="CK9" t="n">
        <v>37.17754629629629</v>
      </c>
      <c r="CL9" t="n">
        <v>8</v>
      </c>
      <c r="CM9" t="n">
        <v>0</v>
      </c>
      <c r="CN9" t="n">
        <v>8</v>
      </c>
      <c r="CO9" t="n">
        <v>36.09438657407407</v>
      </c>
      <c r="CP9" t="n">
        <v>6</v>
      </c>
      <c r="CQ9" t="n">
        <v>0</v>
      </c>
      <c r="CR9" t="n">
        <v>6</v>
      </c>
      <c r="CS9" t="n">
        <v>154.8865277777778</v>
      </c>
      <c r="CT9" t="n">
        <v>4</v>
      </c>
      <c r="CU9" t="n">
        <v>0</v>
      </c>
      <c r="CV9" t="n">
        <v>4</v>
      </c>
      <c r="CW9" t="n">
        <v>72.55260416666667</v>
      </c>
      <c r="CX9" t="n">
        <v>7</v>
      </c>
      <c r="CY9" t="n">
        <v>0</v>
      </c>
      <c r="CZ9" t="n">
        <v>7</v>
      </c>
    </row>
    <row r="10" spans="1:105">
      <c r="A10" t="n">
        <v>139.6365856481482</v>
      </c>
      <c r="B10" t="n">
        <v>7</v>
      </c>
      <c r="C10" t="n">
        <v>0</v>
      </c>
      <c r="D10" t="n">
        <v>7</v>
      </c>
      <c r="E10" t="n">
        <v>127.2198263888889</v>
      </c>
      <c r="F10" t="n">
        <v>2</v>
      </c>
      <c r="G10" t="n">
        <v>0</v>
      </c>
      <c r="H10" t="n">
        <v>2</v>
      </c>
      <c r="I10" t="n">
        <v>61.67739583333333</v>
      </c>
      <c r="J10" t="n">
        <v>6</v>
      </c>
      <c r="K10" t="n">
        <v>0</v>
      </c>
      <c r="L10" t="n">
        <v>6</v>
      </c>
      <c r="M10" t="n">
        <v>41.51075231481482</v>
      </c>
      <c r="N10" t="n">
        <v>8</v>
      </c>
      <c r="O10" t="n">
        <v>0</v>
      </c>
      <c r="P10" t="n">
        <v>8</v>
      </c>
      <c r="Q10" t="n">
        <v>180.9282986111111</v>
      </c>
      <c r="R10" t="n">
        <v>9</v>
      </c>
      <c r="S10" t="n">
        <v>0</v>
      </c>
      <c r="T10" t="n">
        <v>9</v>
      </c>
      <c r="U10" t="n">
        <v>35.92777777777778</v>
      </c>
      <c r="V10" t="n">
        <v>12</v>
      </c>
      <c r="W10" t="n">
        <v>0</v>
      </c>
      <c r="X10" t="n">
        <v>12</v>
      </c>
      <c r="Y10" t="n">
        <v>35.96951388888889</v>
      </c>
      <c r="Z10" t="n">
        <v>6</v>
      </c>
      <c r="AA10" t="n">
        <v>0</v>
      </c>
      <c r="AB10" t="n">
        <v>6</v>
      </c>
      <c r="AC10" t="n">
        <v>35.59427083333333</v>
      </c>
      <c r="AD10" t="n">
        <v>10</v>
      </c>
      <c r="AE10" t="n">
        <v>0</v>
      </c>
      <c r="AF10" t="n">
        <v>10</v>
      </c>
      <c r="AG10" t="n">
        <v>35.51082175925927</v>
      </c>
      <c r="AH10" t="n">
        <v>7</v>
      </c>
      <c r="AI10" t="n">
        <v>0</v>
      </c>
      <c r="AJ10" t="n">
        <v>7</v>
      </c>
      <c r="AK10" t="n">
        <v>35.88597222222223</v>
      </c>
      <c r="AL10" t="n">
        <v>11</v>
      </c>
      <c r="AM10" t="n">
        <v>0</v>
      </c>
      <c r="AN10" t="n">
        <v>11</v>
      </c>
      <c r="AO10" t="n">
        <v>35.51082175925927</v>
      </c>
      <c r="AP10" t="n">
        <v>7</v>
      </c>
      <c r="AQ10" t="n">
        <v>0</v>
      </c>
      <c r="AR10" t="n">
        <v>7</v>
      </c>
      <c r="AS10" t="n">
        <v>34.88614583333334</v>
      </c>
      <c r="AT10" t="n">
        <v>11</v>
      </c>
      <c r="AU10" t="n">
        <v>0</v>
      </c>
      <c r="AV10" t="n">
        <v>11</v>
      </c>
      <c r="AW10" t="n">
        <v>35.96951388888889</v>
      </c>
      <c r="AX10" t="n">
        <v>10</v>
      </c>
      <c r="AY10" t="n">
        <v>0</v>
      </c>
      <c r="AZ10" t="n">
        <v>10</v>
      </c>
      <c r="BA10" t="n">
        <v>35.59427083333333</v>
      </c>
      <c r="BB10" t="n">
        <v>13</v>
      </c>
      <c r="BC10" t="n">
        <v>0</v>
      </c>
      <c r="BD10" t="n">
        <v>13</v>
      </c>
      <c r="BE10" t="n">
        <v>47.84421296296296</v>
      </c>
      <c r="BF10" t="n">
        <v>4</v>
      </c>
      <c r="BG10" t="n">
        <v>0</v>
      </c>
      <c r="BH10" t="n">
        <v>4</v>
      </c>
      <c r="BI10" t="n">
        <v>86.88614583333333</v>
      </c>
      <c r="BJ10" t="n">
        <v>9</v>
      </c>
      <c r="BK10" t="n">
        <v>0</v>
      </c>
      <c r="BL10" t="n">
        <v>9</v>
      </c>
      <c r="BM10" t="n">
        <v>34.71920138888889</v>
      </c>
      <c r="BN10" t="n">
        <v>10</v>
      </c>
      <c r="BO10" t="n">
        <v>0</v>
      </c>
      <c r="BP10" t="n">
        <v>10</v>
      </c>
      <c r="BQ10" t="n">
        <v>155.2201157407407</v>
      </c>
      <c r="BR10" t="n">
        <v>4</v>
      </c>
      <c r="BS10" t="n">
        <v>0</v>
      </c>
      <c r="BT10" t="n">
        <v>4</v>
      </c>
      <c r="BU10" t="n">
        <v>174.2236689814815</v>
      </c>
      <c r="BV10" t="n">
        <v>5</v>
      </c>
      <c r="BW10" t="n">
        <v>0</v>
      </c>
      <c r="BX10" t="n">
        <v>5</v>
      </c>
      <c r="CG10" t="n">
        <v>50.17734953703703</v>
      </c>
      <c r="CH10" t="n">
        <v>4</v>
      </c>
      <c r="CI10" t="n">
        <v>0</v>
      </c>
      <c r="CJ10" t="n">
        <v>4</v>
      </c>
      <c r="CK10" t="n">
        <v>43.80266203703704</v>
      </c>
      <c r="CL10" t="n">
        <v>7</v>
      </c>
      <c r="CM10" t="n">
        <v>0</v>
      </c>
      <c r="CN10" t="n">
        <v>7</v>
      </c>
      <c r="CO10" t="n">
        <v>36.84422453703704</v>
      </c>
      <c r="CP10" t="n">
        <v>7</v>
      </c>
      <c r="CQ10" t="n">
        <v>0</v>
      </c>
      <c r="CR10" t="n">
        <v>7</v>
      </c>
      <c r="CS10" t="n">
        <v>155.8034837962963</v>
      </c>
      <c r="CT10" t="n">
        <v>5</v>
      </c>
      <c r="CU10" t="n">
        <v>0</v>
      </c>
      <c r="CV10" t="n">
        <v>5</v>
      </c>
      <c r="CW10" t="n">
        <v>79.67789351851853</v>
      </c>
      <c r="CX10" t="n">
        <v>8</v>
      </c>
      <c r="CY10" t="n">
        <v>0</v>
      </c>
      <c r="CZ10" t="n">
        <v>8</v>
      </c>
    </row>
    <row r="11" spans="1:105">
      <c r="A11" t="n">
        <v>141.8032986111111</v>
      </c>
      <c r="B11" t="n">
        <v>8</v>
      </c>
      <c r="C11" t="n">
        <v>0</v>
      </c>
      <c r="D11" t="n">
        <v>8</v>
      </c>
      <c r="E11" t="n">
        <v>128.594837962963</v>
      </c>
      <c r="F11" t="n">
        <v>3</v>
      </c>
      <c r="G11" t="n">
        <v>0</v>
      </c>
      <c r="H11" t="n">
        <v>3</v>
      </c>
      <c r="I11" t="n">
        <v>63.96946759259259</v>
      </c>
      <c r="J11" t="n">
        <v>5</v>
      </c>
      <c r="K11" t="n">
        <v>0</v>
      </c>
      <c r="L11" t="n">
        <v>5</v>
      </c>
      <c r="M11" t="n">
        <v>96.51086805555555</v>
      </c>
      <c r="N11" t="n">
        <v>7</v>
      </c>
      <c r="O11" t="n">
        <v>0</v>
      </c>
      <c r="P11" t="n">
        <v>7</v>
      </c>
      <c r="Q11" t="n">
        <v>181.8031481481481</v>
      </c>
      <c r="R11" t="n">
        <v>8</v>
      </c>
      <c r="S11" t="n">
        <v>0</v>
      </c>
      <c r="T11" t="n">
        <v>8</v>
      </c>
      <c r="U11" t="n">
        <v>35.96951388888889</v>
      </c>
      <c r="V11" t="n">
        <v>14</v>
      </c>
      <c r="W11" t="n">
        <v>0</v>
      </c>
      <c r="X11" t="n">
        <v>14</v>
      </c>
      <c r="Y11" t="n">
        <v>47.67747685185185</v>
      </c>
      <c r="Z11" t="n">
        <v>5</v>
      </c>
      <c r="AA11" t="n">
        <v>0</v>
      </c>
      <c r="AB11" t="n">
        <v>5</v>
      </c>
      <c r="AC11" t="n">
        <v>35.92778935185185</v>
      </c>
      <c r="AD11" t="n">
        <v>12</v>
      </c>
      <c r="AE11" t="n">
        <v>0</v>
      </c>
      <c r="AF11" t="n">
        <v>12</v>
      </c>
      <c r="AG11" t="n">
        <v>35.59427083333333</v>
      </c>
      <c r="AH11" t="n">
        <v>9</v>
      </c>
      <c r="AI11" t="n">
        <v>0</v>
      </c>
      <c r="AJ11" t="n">
        <v>9</v>
      </c>
      <c r="AK11" t="n">
        <v>35.92778935185185</v>
      </c>
      <c r="AL11" t="n">
        <v>12</v>
      </c>
      <c r="AM11" t="n">
        <v>0</v>
      </c>
      <c r="AN11" t="n">
        <v>12</v>
      </c>
      <c r="AO11" t="n">
        <v>35.55247685185185</v>
      </c>
      <c r="AP11" t="n">
        <v>8</v>
      </c>
      <c r="AQ11" t="n">
        <v>0</v>
      </c>
      <c r="AR11" t="n">
        <v>8</v>
      </c>
      <c r="AS11" t="n">
        <v>34.92778935185185</v>
      </c>
      <c r="AT11" t="n">
        <v>12</v>
      </c>
      <c r="AU11" t="n">
        <v>0</v>
      </c>
      <c r="AV11" t="n">
        <v>12</v>
      </c>
      <c r="AW11" t="n">
        <v>36.05275462962963</v>
      </c>
      <c r="AX11" t="n">
        <v>11</v>
      </c>
      <c r="AY11" t="n">
        <v>0</v>
      </c>
      <c r="AZ11" t="n">
        <v>11</v>
      </c>
      <c r="BA11" t="n">
        <v>35.92778935185185</v>
      </c>
      <c r="BB11" t="n">
        <v>15</v>
      </c>
      <c r="BC11" t="n">
        <v>0</v>
      </c>
      <c r="BD11" t="n">
        <v>15</v>
      </c>
      <c r="BE11" t="n">
        <v>106.0943634259259</v>
      </c>
      <c r="BF11" t="n">
        <v>5</v>
      </c>
      <c r="BG11" t="n">
        <v>0</v>
      </c>
      <c r="BH11" t="n">
        <v>5</v>
      </c>
      <c r="BI11" t="n">
        <v>131.6363425925926</v>
      </c>
      <c r="BJ11" t="n">
        <v>10</v>
      </c>
      <c r="BK11" t="n">
        <v>0</v>
      </c>
      <c r="BL11" t="n">
        <v>10</v>
      </c>
      <c r="BM11" t="n">
        <v>34.92780092592593</v>
      </c>
      <c r="BN11" t="n">
        <v>12</v>
      </c>
      <c r="BO11" t="n">
        <v>0</v>
      </c>
      <c r="BP11" t="n">
        <v>12</v>
      </c>
      <c r="BQ11" t="n">
        <v>156.8867129629629</v>
      </c>
      <c r="BR11" t="n">
        <v>5</v>
      </c>
      <c r="BS11" t="n">
        <v>0</v>
      </c>
      <c r="BT11" t="n">
        <v>5</v>
      </c>
      <c r="BU11" t="n">
        <v>174.6785069444444</v>
      </c>
      <c r="BV11" t="n">
        <v>4</v>
      </c>
      <c r="BW11" t="n">
        <v>0</v>
      </c>
      <c r="BX11" t="n">
        <v>4</v>
      </c>
      <c r="CG11" t="n">
        <v>64.21939814814814</v>
      </c>
      <c r="CH11" t="n">
        <v>5</v>
      </c>
      <c r="CI11" t="n">
        <v>0</v>
      </c>
      <c r="CJ11" t="n">
        <v>5</v>
      </c>
      <c r="CK11" t="n">
        <v>65.13591435185184</v>
      </c>
      <c r="CL11" t="n">
        <v>8</v>
      </c>
      <c r="CM11" t="n">
        <v>0</v>
      </c>
      <c r="CN11" t="n">
        <v>8</v>
      </c>
      <c r="CO11" t="n">
        <v>37.67751157407407</v>
      </c>
      <c r="CP11" t="n">
        <v>8</v>
      </c>
      <c r="CQ11" t="n">
        <v>0</v>
      </c>
      <c r="CR11" t="n">
        <v>8</v>
      </c>
      <c r="CS11" t="n">
        <v>156.5530555555555</v>
      </c>
      <c r="CT11" t="n">
        <v>6</v>
      </c>
      <c r="CU11" t="n">
        <v>0</v>
      </c>
      <c r="CV11" t="n">
        <v>6</v>
      </c>
      <c r="CW11" t="n">
        <v>80.9275925925926</v>
      </c>
      <c r="CX11" t="n">
        <v>9</v>
      </c>
      <c r="CY11" t="n">
        <v>0</v>
      </c>
      <c r="CZ11" t="n">
        <v>9</v>
      </c>
    </row>
    <row r="12" spans="1:105">
      <c r="A12" t="n">
        <v>142.8032291666667</v>
      </c>
      <c r="B12" t="n">
        <v>10</v>
      </c>
      <c r="C12" t="n">
        <v>0</v>
      </c>
      <c r="D12" t="n">
        <v>10</v>
      </c>
      <c r="E12" t="n">
        <v>132.5111689814815</v>
      </c>
      <c r="F12" t="n">
        <v>3</v>
      </c>
      <c r="G12" t="n">
        <v>1</v>
      </c>
      <c r="H12" t="n">
        <v>4</v>
      </c>
      <c r="I12" t="n">
        <v>67.5105787037037</v>
      </c>
      <c r="J12" t="n">
        <v>6</v>
      </c>
      <c r="K12" t="n">
        <v>0</v>
      </c>
      <c r="L12" t="n">
        <v>6</v>
      </c>
      <c r="M12" t="n">
        <v>103.9693981481481</v>
      </c>
      <c r="N12" t="n">
        <v>8</v>
      </c>
      <c r="O12" t="n">
        <v>0</v>
      </c>
      <c r="P12" t="n">
        <v>8</v>
      </c>
      <c r="Q12" t="n">
        <v>182.8029166666667</v>
      </c>
      <c r="R12" t="n">
        <v>7</v>
      </c>
      <c r="S12" t="n">
        <v>0</v>
      </c>
      <c r="T12" t="n">
        <v>7</v>
      </c>
      <c r="U12" t="n">
        <v>45.21921296296296</v>
      </c>
      <c r="V12" t="n">
        <v>13</v>
      </c>
      <c r="W12" t="n">
        <v>0</v>
      </c>
      <c r="X12" t="n">
        <v>13</v>
      </c>
      <c r="Y12" t="n">
        <v>79.01114583333334</v>
      </c>
      <c r="Z12" t="n">
        <v>4</v>
      </c>
      <c r="AA12" t="n">
        <v>0</v>
      </c>
      <c r="AB12" t="n">
        <v>4</v>
      </c>
      <c r="AC12" t="n">
        <v>35.96951388888889</v>
      </c>
      <c r="AD12" t="n">
        <v>14</v>
      </c>
      <c r="AE12" t="n">
        <v>0</v>
      </c>
      <c r="AF12" t="n">
        <v>14</v>
      </c>
      <c r="AG12" t="n">
        <v>35.92778935185185</v>
      </c>
      <c r="AH12" t="n">
        <v>12</v>
      </c>
      <c r="AI12" t="n">
        <v>0</v>
      </c>
      <c r="AJ12" t="n">
        <v>12</v>
      </c>
      <c r="AK12" t="n">
        <v>35.96951388888889</v>
      </c>
      <c r="AL12" t="n">
        <v>13</v>
      </c>
      <c r="AM12" t="n">
        <v>0</v>
      </c>
      <c r="AN12" t="n">
        <v>13</v>
      </c>
      <c r="AO12" t="n">
        <v>35.59427083333333</v>
      </c>
      <c r="AP12" t="n">
        <v>10</v>
      </c>
      <c r="AQ12" t="n">
        <v>0</v>
      </c>
      <c r="AR12" t="n">
        <v>10</v>
      </c>
      <c r="AS12" t="n">
        <v>34.96984953703704</v>
      </c>
      <c r="AT12" t="n">
        <v>15</v>
      </c>
      <c r="AU12" t="n">
        <v>0</v>
      </c>
      <c r="AV12" t="n">
        <v>15</v>
      </c>
      <c r="AW12" t="n">
        <v>36.84418981481481</v>
      </c>
      <c r="AX12" t="n">
        <v>12</v>
      </c>
      <c r="AY12" t="n">
        <v>0</v>
      </c>
      <c r="AZ12" t="n">
        <v>12</v>
      </c>
      <c r="BA12" t="n">
        <v>35.96951388888889</v>
      </c>
      <c r="BB12" t="n">
        <v>16</v>
      </c>
      <c r="BC12" t="n">
        <v>0</v>
      </c>
      <c r="BD12" t="n">
        <v>16</v>
      </c>
      <c r="BE12" t="n">
        <v>121.6358680555555</v>
      </c>
      <c r="BF12" t="n">
        <v>6</v>
      </c>
      <c r="BG12" t="n">
        <v>0</v>
      </c>
      <c r="BH12" t="n">
        <v>6</v>
      </c>
      <c r="BI12" t="n">
        <v>154.5113888888889</v>
      </c>
      <c r="BJ12" t="n">
        <v>11</v>
      </c>
      <c r="BK12" t="n">
        <v>0</v>
      </c>
      <c r="BL12" t="n">
        <v>11</v>
      </c>
      <c r="BM12" t="n">
        <v>46.59394675925927</v>
      </c>
      <c r="BN12" t="n">
        <v>11</v>
      </c>
      <c r="BO12" t="n">
        <v>0</v>
      </c>
      <c r="BP12" t="n">
        <v>11</v>
      </c>
      <c r="BQ12" t="n">
        <v>159.8448842592593</v>
      </c>
      <c r="BR12" t="n">
        <v>6</v>
      </c>
      <c r="BS12" t="n">
        <v>0</v>
      </c>
      <c r="BT12" t="n">
        <v>6</v>
      </c>
      <c r="BU12" t="n">
        <v>174.8446875</v>
      </c>
      <c r="BV12" t="n">
        <v>5</v>
      </c>
      <c r="BW12" t="n">
        <v>0</v>
      </c>
      <c r="BX12" t="n">
        <v>5</v>
      </c>
      <c r="CG12" t="n">
        <v>66.5109375</v>
      </c>
      <c r="CH12" t="n">
        <v>6</v>
      </c>
      <c r="CI12" t="n">
        <v>0</v>
      </c>
      <c r="CJ12" t="n">
        <v>6</v>
      </c>
      <c r="CK12" t="n">
        <v>160.5949537037037</v>
      </c>
      <c r="CL12" t="n">
        <v>7</v>
      </c>
      <c r="CM12" t="n">
        <v>0</v>
      </c>
      <c r="CN12" t="n">
        <v>7</v>
      </c>
      <c r="CO12" t="n">
        <v>41.96918981481481</v>
      </c>
      <c r="CP12" t="n">
        <v>7</v>
      </c>
      <c r="CQ12" t="n">
        <v>0</v>
      </c>
      <c r="CR12" t="n">
        <v>7</v>
      </c>
      <c r="CS12" t="n">
        <v>159.8033796296296</v>
      </c>
      <c r="CT12" t="n">
        <v>7</v>
      </c>
      <c r="CU12" t="n">
        <v>0</v>
      </c>
      <c r="CV12" t="n">
        <v>7</v>
      </c>
      <c r="CW12" t="n">
        <v>82.76083333333334</v>
      </c>
      <c r="CX12" t="n">
        <v>10</v>
      </c>
      <c r="CY12" t="n">
        <v>0</v>
      </c>
      <c r="CZ12" t="n">
        <v>10</v>
      </c>
    </row>
    <row r="13" spans="1:105">
      <c r="A13" t="n">
        <v>146.9282291666667</v>
      </c>
      <c r="B13" t="n">
        <v>10</v>
      </c>
      <c r="C13" t="n">
        <v>1</v>
      </c>
      <c r="D13" t="n">
        <v>11</v>
      </c>
      <c r="E13" t="n">
        <v>132.6666782407407</v>
      </c>
      <c r="F13" t="n">
        <v>5</v>
      </c>
      <c r="G13" t="n">
        <v>1</v>
      </c>
      <c r="H13" t="n">
        <v>6</v>
      </c>
      <c r="I13" t="n">
        <v>75.05273148148147</v>
      </c>
      <c r="J13" t="n">
        <v>7</v>
      </c>
      <c r="K13" t="n">
        <v>0</v>
      </c>
      <c r="L13" t="n">
        <v>7</v>
      </c>
      <c r="M13" t="n">
        <v>126.761412037037</v>
      </c>
      <c r="N13" t="n">
        <v>9</v>
      </c>
      <c r="O13" t="n">
        <v>0</v>
      </c>
      <c r="P13" t="n">
        <v>9</v>
      </c>
      <c r="Q13" t="n">
        <v>183.8033912037037</v>
      </c>
      <c r="R13" t="n">
        <v>8</v>
      </c>
      <c r="S13" t="n">
        <v>0</v>
      </c>
      <c r="T13" t="n">
        <v>8</v>
      </c>
      <c r="U13" t="n">
        <v>67.17744212962963</v>
      </c>
      <c r="V13" t="n">
        <v>14</v>
      </c>
      <c r="W13" t="n">
        <v>0</v>
      </c>
      <c r="X13" t="n">
        <v>14</v>
      </c>
      <c r="Y13" t="n">
        <v>112.1777546296296</v>
      </c>
      <c r="Z13" t="n">
        <v>3</v>
      </c>
      <c r="AA13" t="n">
        <v>0</v>
      </c>
      <c r="AB13" t="n">
        <v>3</v>
      </c>
      <c r="AC13" t="n">
        <v>37.76092592592592</v>
      </c>
      <c r="AD13" t="n">
        <v>13</v>
      </c>
      <c r="AE13" t="n">
        <v>0</v>
      </c>
      <c r="AF13" t="n">
        <v>13</v>
      </c>
      <c r="AG13" t="n">
        <v>35.96951388888889</v>
      </c>
      <c r="AH13" t="n">
        <v>15</v>
      </c>
      <c r="AI13" t="n">
        <v>0</v>
      </c>
      <c r="AJ13" t="n">
        <v>15</v>
      </c>
      <c r="AK13" t="n">
        <v>36.01125</v>
      </c>
      <c r="AL13" t="n">
        <v>15</v>
      </c>
      <c r="AM13" t="n">
        <v>0</v>
      </c>
      <c r="AN13" t="n">
        <v>15</v>
      </c>
      <c r="AO13" t="n">
        <v>35.88597222222223</v>
      </c>
      <c r="AP13" t="n">
        <v>11</v>
      </c>
      <c r="AQ13" t="n">
        <v>0</v>
      </c>
      <c r="AR13" t="n">
        <v>11</v>
      </c>
      <c r="AS13" t="n">
        <v>35.55247685185185</v>
      </c>
      <c r="AT13" t="n">
        <v>16</v>
      </c>
      <c r="AU13" t="n">
        <v>0</v>
      </c>
      <c r="AV13" t="n">
        <v>16</v>
      </c>
      <c r="AW13" t="n">
        <v>36.88590277777778</v>
      </c>
      <c r="AX13" t="n">
        <v>11</v>
      </c>
      <c r="AY13" t="n">
        <v>0</v>
      </c>
      <c r="AZ13" t="n">
        <v>11</v>
      </c>
      <c r="BA13" t="n">
        <v>41.71916666666667</v>
      </c>
      <c r="BB13" t="n">
        <v>15</v>
      </c>
      <c r="BC13" t="n">
        <v>0</v>
      </c>
      <c r="BD13" t="n">
        <v>15</v>
      </c>
      <c r="BE13" t="n">
        <v>152.511099537037</v>
      </c>
      <c r="BF13" t="n">
        <v>7</v>
      </c>
      <c r="BG13" t="n">
        <v>0</v>
      </c>
      <c r="BH13" t="n">
        <v>7</v>
      </c>
      <c r="BI13" t="n">
        <v>173.847025462963</v>
      </c>
      <c r="BJ13" t="n">
        <v>12</v>
      </c>
      <c r="BK13" t="n">
        <v>0</v>
      </c>
      <c r="BL13" t="n">
        <v>12</v>
      </c>
      <c r="BM13" t="n">
        <v>132.1779166666667</v>
      </c>
      <c r="BN13" t="n">
        <v>11</v>
      </c>
      <c r="BO13" t="n">
        <v>1</v>
      </c>
      <c r="BP13" t="n">
        <v>12</v>
      </c>
      <c r="BQ13" t="n">
        <v>163.7197106481482</v>
      </c>
      <c r="BR13" t="n">
        <v>7</v>
      </c>
      <c r="BS13" t="n">
        <v>0</v>
      </c>
      <c r="BT13" t="n">
        <v>7</v>
      </c>
      <c r="CG13" t="n">
        <v>82.76082175925926</v>
      </c>
      <c r="CH13" t="n">
        <v>5</v>
      </c>
      <c r="CI13" t="n">
        <v>0</v>
      </c>
      <c r="CJ13" t="n">
        <v>5</v>
      </c>
      <c r="CK13" t="n">
        <v>169.969849537037</v>
      </c>
      <c r="CL13" t="n">
        <v>6</v>
      </c>
      <c r="CM13" t="n">
        <v>0</v>
      </c>
      <c r="CN13" t="n">
        <v>6</v>
      </c>
      <c r="CO13" t="n">
        <v>49.84415509259259</v>
      </c>
      <c r="CP13" t="n">
        <v>8</v>
      </c>
      <c r="CQ13" t="n">
        <v>0</v>
      </c>
      <c r="CR13" t="n">
        <v>8</v>
      </c>
      <c r="CS13" t="n">
        <v>162.1365509259259</v>
      </c>
      <c r="CT13" t="n">
        <v>6</v>
      </c>
      <c r="CU13" t="n">
        <v>0</v>
      </c>
      <c r="CV13" t="n">
        <v>6</v>
      </c>
      <c r="CW13" t="n">
        <v>83.71939814814814</v>
      </c>
      <c r="CX13" t="n">
        <v>11</v>
      </c>
      <c r="CY13" t="n">
        <v>0</v>
      </c>
      <c r="CZ13" t="n">
        <v>11</v>
      </c>
    </row>
    <row r="14" spans="1:105">
      <c r="A14" t="n">
        <v>149.5950231481482</v>
      </c>
      <c r="B14" t="n">
        <v>11</v>
      </c>
      <c r="C14" t="n">
        <v>1</v>
      </c>
      <c r="D14" t="n">
        <v>12</v>
      </c>
      <c r="E14" t="n">
        <v>135.6366203703704</v>
      </c>
      <c r="F14" t="n">
        <v>6</v>
      </c>
      <c r="G14" t="n">
        <v>1</v>
      </c>
      <c r="H14" t="n">
        <v>7</v>
      </c>
      <c r="I14" t="n">
        <v>78.67776620370371</v>
      </c>
      <c r="J14" t="n">
        <v>6</v>
      </c>
      <c r="K14" t="n">
        <v>0</v>
      </c>
      <c r="L14" t="n">
        <v>6</v>
      </c>
      <c r="M14" t="n">
        <v>132.6363310185185</v>
      </c>
      <c r="N14" t="n">
        <v>10</v>
      </c>
      <c r="O14" t="n">
        <v>0</v>
      </c>
      <c r="P14" t="n">
        <v>10</v>
      </c>
      <c r="Q14" t="n">
        <v>188.6365393518518</v>
      </c>
      <c r="R14" t="n">
        <v>9</v>
      </c>
      <c r="S14" t="n">
        <v>0</v>
      </c>
      <c r="T14" t="n">
        <v>9</v>
      </c>
      <c r="U14" t="n">
        <v>154.5113888888889</v>
      </c>
      <c r="V14" t="n">
        <v>18</v>
      </c>
      <c r="W14" t="n">
        <v>1</v>
      </c>
      <c r="X14" t="n">
        <v>19</v>
      </c>
      <c r="Y14" t="n">
        <v>113.8032638888889</v>
      </c>
      <c r="Z14" t="n">
        <v>4</v>
      </c>
      <c r="AA14" t="n">
        <v>0</v>
      </c>
      <c r="AB14" t="n">
        <v>4</v>
      </c>
      <c r="AC14" t="n">
        <v>41.51076388888889</v>
      </c>
      <c r="AD14" t="n">
        <v>12</v>
      </c>
      <c r="AE14" t="n">
        <v>0</v>
      </c>
      <c r="AF14" t="n">
        <v>12</v>
      </c>
      <c r="AG14" t="n">
        <v>36.01125</v>
      </c>
      <c r="AH14" t="n">
        <v>14</v>
      </c>
      <c r="AI14" t="n">
        <v>0</v>
      </c>
      <c r="AJ14" t="n">
        <v>14</v>
      </c>
      <c r="AK14" t="n">
        <v>64.17746527777778</v>
      </c>
      <c r="AL14" t="n">
        <v>16</v>
      </c>
      <c r="AM14" t="n">
        <v>0</v>
      </c>
      <c r="AN14" t="n">
        <v>16</v>
      </c>
      <c r="AO14" t="n">
        <v>35.92778935185185</v>
      </c>
      <c r="AP14" t="n">
        <v>15</v>
      </c>
      <c r="AQ14" t="n">
        <v>0</v>
      </c>
      <c r="AR14" t="n">
        <v>15</v>
      </c>
      <c r="AS14" t="n">
        <v>35.59427083333333</v>
      </c>
      <c r="AT14" t="n">
        <v>18</v>
      </c>
      <c r="AU14" t="n">
        <v>0</v>
      </c>
      <c r="AV14" t="n">
        <v>18</v>
      </c>
      <c r="AW14" t="n">
        <v>91.01116898148148</v>
      </c>
      <c r="AX14" t="n">
        <v>10</v>
      </c>
      <c r="AY14" t="n">
        <v>0</v>
      </c>
      <c r="AZ14" t="n">
        <v>10</v>
      </c>
      <c r="BA14" t="n">
        <v>49.80245370370371</v>
      </c>
      <c r="BB14" t="n">
        <v>14</v>
      </c>
      <c r="BC14" t="n">
        <v>0</v>
      </c>
      <c r="BD14" t="n">
        <v>14</v>
      </c>
      <c r="BE14" t="n">
        <v>159.7196643518519</v>
      </c>
      <c r="BF14" t="n">
        <v>8</v>
      </c>
      <c r="BG14" t="n">
        <v>0</v>
      </c>
      <c r="BH14" t="n">
        <v>8</v>
      </c>
      <c r="BI14" t="n">
        <v>174.6785069444444</v>
      </c>
      <c r="BJ14" t="n">
        <v>11</v>
      </c>
      <c r="BK14" t="n">
        <v>0</v>
      </c>
      <c r="BL14" t="n">
        <v>11</v>
      </c>
      <c r="BM14" t="n">
        <v>155.2201157407407</v>
      </c>
      <c r="BN14" t="n">
        <v>12</v>
      </c>
      <c r="BO14" t="n">
        <v>0</v>
      </c>
      <c r="BP14" t="n">
        <v>12</v>
      </c>
      <c r="BQ14" t="n">
        <v>173.1362152777778</v>
      </c>
      <c r="BR14" t="n">
        <v>8</v>
      </c>
      <c r="BS14" t="n">
        <v>0</v>
      </c>
      <c r="BT14" t="n">
        <v>8</v>
      </c>
      <c r="CG14" t="n">
        <v>132.5945949074074</v>
      </c>
      <c r="CH14" t="n">
        <v>6</v>
      </c>
      <c r="CI14" t="n">
        <v>0</v>
      </c>
      <c r="CJ14" t="n">
        <v>6</v>
      </c>
      <c r="CK14" t="n">
        <v>171.2197800925926</v>
      </c>
      <c r="CL14" t="n">
        <v>5</v>
      </c>
      <c r="CM14" t="n">
        <v>0</v>
      </c>
      <c r="CN14" t="n">
        <v>5</v>
      </c>
      <c r="CO14" t="n">
        <v>62.17736111111111</v>
      </c>
      <c r="CP14" t="n">
        <v>7</v>
      </c>
      <c r="CQ14" t="n">
        <v>0</v>
      </c>
      <c r="CR14" t="n">
        <v>7</v>
      </c>
      <c r="CS14" t="n">
        <v>169.8447453703704</v>
      </c>
      <c r="CT14" t="n">
        <v>7</v>
      </c>
      <c r="CU14" t="n">
        <v>0</v>
      </c>
      <c r="CV14" t="n">
        <v>7</v>
      </c>
      <c r="CW14" t="n">
        <v>103.7607638888889</v>
      </c>
      <c r="CX14" t="n">
        <v>12</v>
      </c>
      <c r="CY14" t="n">
        <v>0</v>
      </c>
      <c r="CZ14" t="n">
        <v>12</v>
      </c>
    </row>
    <row r="15" spans="1:105">
      <c r="A15" t="n">
        <v>152.7197453703704</v>
      </c>
      <c r="B15" t="n">
        <v>12</v>
      </c>
      <c r="C15" t="n">
        <v>1</v>
      </c>
      <c r="D15" t="n">
        <v>13</v>
      </c>
      <c r="E15" t="n">
        <v>139.6365856481482</v>
      </c>
      <c r="F15" t="n">
        <v>7</v>
      </c>
      <c r="G15" t="n">
        <v>1</v>
      </c>
      <c r="H15" t="n">
        <v>8</v>
      </c>
      <c r="I15" t="n">
        <v>87.05274305555555</v>
      </c>
      <c r="J15" t="n">
        <v>5</v>
      </c>
      <c r="K15" t="n">
        <v>0</v>
      </c>
      <c r="L15" t="n">
        <v>5</v>
      </c>
      <c r="M15" t="n">
        <v>135.7200578703704</v>
      </c>
      <c r="N15" t="n">
        <v>11</v>
      </c>
      <c r="O15" t="n">
        <v>0</v>
      </c>
      <c r="P15" t="n">
        <v>11</v>
      </c>
      <c r="Q15" t="n">
        <v>204.8034837962963</v>
      </c>
      <c r="R15" t="n">
        <v>8</v>
      </c>
      <c r="S15" t="n">
        <v>0</v>
      </c>
      <c r="T15" t="n">
        <v>8</v>
      </c>
      <c r="U15" t="n">
        <v>154.6781944444444</v>
      </c>
      <c r="V15" t="n">
        <v>18</v>
      </c>
      <c r="W15" t="n">
        <v>2</v>
      </c>
      <c r="X15" t="n">
        <v>20</v>
      </c>
      <c r="Y15" t="n">
        <v>120.6781481481481</v>
      </c>
      <c r="Z15" t="n">
        <v>3</v>
      </c>
      <c r="AA15" t="n">
        <v>0</v>
      </c>
      <c r="AB15" t="n">
        <v>3</v>
      </c>
      <c r="AC15" t="n">
        <v>77.0530787037037</v>
      </c>
      <c r="AD15" t="n">
        <v>13</v>
      </c>
      <c r="AE15" t="n">
        <v>0</v>
      </c>
      <c r="AF15" t="n">
        <v>13</v>
      </c>
      <c r="AG15" t="n">
        <v>36.71903935185185</v>
      </c>
      <c r="AH15" t="n">
        <v>15</v>
      </c>
      <c r="AI15" t="n">
        <v>0</v>
      </c>
      <c r="AJ15" t="n">
        <v>15</v>
      </c>
      <c r="AK15" t="n">
        <v>76.71940972222222</v>
      </c>
      <c r="AL15" t="n">
        <v>15</v>
      </c>
      <c r="AM15" t="n">
        <v>0</v>
      </c>
      <c r="AN15" t="n">
        <v>15</v>
      </c>
      <c r="AO15" t="n">
        <v>35.96951388888889</v>
      </c>
      <c r="AP15" t="n">
        <v>18</v>
      </c>
      <c r="AQ15" t="n">
        <v>0</v>
      </c>
      <c r="AR15" t="n">
        <v>18</v>
      </c>
      <c r="AS15" t="n">
        <v>35.63605324074074</v>
      </c>
      <c r="AT15" t="n">
        <v>18</v>
      </c>
      <c r="AU15" t="n">
        <v>1</v>
      </c>
      <c r="AV15" t="n">
        <v>19</v>
      </c>
      <c r="AW15" t="n">
        <v>128.8864814814815</v>
      </c>
      <c r="AX15" t="n">
        <v>11</v>
      </c>
      <c r="AY15" t="n">
        <v>0</v>
      </c>
      <c r="AZ15" t="n">
        <v>11</v>
      </c>
      <c r="BA15" t="n">
        <v>92.9695138888889</v>
      </c>
      <c r="BB15" t="n">
        <v>15</v>
      </c>
      <c r="BC15" t="n">
        <v>0</v>
      </c>
      <c r="BD15" t="n">
        <v>15</v>
      </c>
      <c r="BE15" t="n">
        <v>160.0116666666667</v>
      </c>
      <c r="BF15" t="n">
        <v>9</v>
      </c>
      <c r="BG15" t="n">
        <v>0</v>
      </c>
      <c r="BH15" t="n">
        <v>9</v>
      </c>
      <c r="BI15" t="n">
        <v>174.8446875</v>
      </c>
      <c r="BJ15" t="n">
        <v>10</v>
      </c>
      <c r="BK15" t="n">
        <v>0</v>
      </c>
      <c r="BL15" t="n">
        <v>10</v>
      </c>
      <c r="BM15" t="n">
        <v>156.0531828703704</v>
      </c>
      <c r="BN15" t="n">
        <v>11</v>
      </c>
      <c r="BO15" t="n">
        <v>0</v>
      </c>
      <c r="BP15" t="n">
        <v>11</v>
      </c>
      <c r="BQ15" t="n">
        <v>182.8448958333333</v>
      </c>
      <c r="BR15" t="n">
        <v>7</v>
      </c>
      <c r="BS15" t="n">
        <v>0</v>
      </c>
      <c r="BT15" t="n">
        <v>7</v>
      </c>
      <c r="CG15" t="n">
        <v>135.8446180555556</v>
      </c>
      <c r="CH15" t="n">
        <v>5</v>
      </c>
      <c r="CI15" t="n">
        <v>0</v>
      </c>
      <c r="CJ15" t="n">
        <v>5</v>
      </c>
      <c r="CK15" t="n">
        <v>187.6784375</v>
      </c>
      <c r="CL15" t="n">
        <v>6</v>
      </c>
      <c r="CM15" t="n">
        <v>0</v>
      </c>
      <c r="CN15" t="n">
        <v>6</v>
      </c>
      <c r="CO15" t="n">
        <v>74.51100694444445</v>
      </c>
      <c r="CP15" t="n">
        <v>6</v>
      </c>
      <c r="CQ15" t="n">
        <v>0</v>
      </c>
      <c r="CR15" t="n">
        <v>6</v>
      </c>
      <c r="CS15" t="n">
        <v>171.7198726851852</v>
      </c>
      <c r="CT15" t="n">
        <v>6</v>
      </c>
      <c r="CU15" t="n">
        <v>0</v>
      </c>
      <c r="CV15" t="n">
        <v>6</v>
      </c>
      <c r="CW15" t="n">
        <v>113.5112384259259</v>
      </c>
      <c r="CX15" t="n">
        <v>13</v>
      </c>
      <c r="CY15" t="n">
        <v>0</v>
      </c>
      <c r="CZ15" t="n">
        <v>13</v>
      </c>
    </row>
    <row r="16" spans="1:105">
      <c r="A16" t="n">
        <v>154.5113773148148</v>
      </c>
      <c r="B16" t="n">
        <v>13</v>
      </c>
      <c r="C16" t="n">
        <v>1</v>
      </c>
      <c r="D16" t="n">
        <v>14</v>
      </c>
      <c r="E16" t="n">
        <v>142.8449537037037</v>
      </c>
      <c r="F16" t="n">
        <v>7</v>
      </c>
      <c r="G16" t="n">
        <v>2</v>
      </c>
      <c r="H16" t="n">
        <v>9</v>
      </c>
      <c r="I16" t="n">
        <v>111.802974537037</v>
      </c>
      <c r="J16" t="n">
        <v>6</v>
      </c>
      <c r="K16" t="n">
        <v>0</v>
      </c>
      <c r="L16" t="n">
        <v>6</v>
      </c>
      <c r="M16" t="n">
        <v>139.6649652777778</v>
      </c>
      <c r="N16" t="n">
        <v>12</v>
      </c>
      <c r="O16" t="n">
        <v>0</v>
      </c>
      <c r="P16" t="n">
        <v>12</v>
      </c>
      <c r="U16" t="n">
        <v>156.2198958333333</v>
      </c>
      <c r="V16" t="n">
        <v>18</v>
      </c>
      <c r="W16" t="n">
        <v>3</v>
      </c>
      <c r="X16" t="n">
        <v>21</v>
      </c>
      <c r="Y16" t="n">
        <v>128.7615509259259</v>
      </c>
      <c r="Z16" t="n">
        <v>4</v>
      </c>
      <c r="AA16" t="n">
        <v>0</v>
      </c>
      <c r="AB16" t="n">
        <v>4</v>
      </c>
      <c r="AC16" t="n">
        <v>132.6781018518519</v>
      </c>
      <c r="AD16" t="n">
        <v>14</v>
      </c>
      <c r="AE16" t="n">
        <v>0</v>
      </c>
      <c r="AF16" t="n">
        <v>14</v>
      </c>
      <c r="AG16" t="n">
        <v>37.76092592592592</v>
      </c>
      <c r="AH16" t="n">
        <v>16</v>
      </c>
      <c r="AI16" t="n">
        <v>0</v>
      </c>
      <c r="AJ16" t="n">
        <v>16</v>
      </c>
      <c r="AK16" t="n">
        <v>91.01116898148148</v>
      </c>
      <c r="AL16" t="n">
        <v>16</v>
      </c>
      <c r="AM16" t="n">
        <v>0</v>
      </c>
      <c r="AN16" t="n">
        <v>16</v>
      </c>
      <c r="AO16" t="n">
        <v>41.51076388888889</v>
      </c>
      <c r="AP16" t="n">
        <v>18</v>
      </c>
      <c r="AQ16" t="n">
        <v>1</v>
      </c>
      <c r="AR16" t="n">
        <v>19</v>
      </c>
      <c r="AS16" t="n">
        <v>35.92778935185185</v>
      </c>
      <c r="AT16" t="n">
        <v>18</v>
      </c>
      <c r="AU16" t="n">
        <v>2</v>
      </c>
      <c r="AV16" t="n">
        <v>20</v>
      </c>
      <c r="AW16" t="n">
        <v>135.6366203703704</v>
      </c>
      <c r="AX16" t="n">
        <v>12</v>
      </c>
      <c r="AY16" t="n">
        <v>0</v>
      </c>
      <c r="AZ16" t="n">
        <v>12</v>
      </c>
      <c r="BA16" t="n">
        <v>96.17726851851852</v>
      </c>
      <c r="BB16" t="n">
        <v>14</v>
      </c>
      <c r="BC16" t="n">
        <v>0</v>
      </c>
      <c r="BD16" t="n">
        <v>14</v>
      </c>
      <c r="BE16" t="n">
        <v>173.9288310185185</v>
      </c>
      <c r="BF16" t="n">
        <v>8</v>
      </c>
      <c r="BG16" t="n">
        <v>0</v>
      </c>
      <c r="BH16" t="n">
        <v>8</v>
      </c>
      <c r="BI16" t="n">
        <v>175.7615509259259</v>
      </c>
      <c r="BJ16" t="n">
        <v>9</v>
      </c>
      <c r="BK16" t="n">
        <v>0</v>
      </c>
      <c r="BL16" t="n">
        <v>9</v>
      </c>
      <c r="BM16" t="n">
        <v>159.8033333333333</v>
      </c>
      <c r="BN16" t="n">
        <v>10</v>
      </c>
      <c r="BO16" t="n">
        <v>0</v>
      </c>
      <c r="BP16" t="n">
        <v>10</v>
      </c>
      <c r="BQ16" t="n">
        <v>182.8865625</v>
      </c>
      <c r="BR16" t="n">
        <v>6</v>
      </c>
      <c r="BS16" t="n">
        <v>0</v>
      </c>
      <c r="BT16" t="n">
        <v>6</v>
      </c>
      <c r="CG16" t="n">
        <v>152.1363194444444</v>
      </c>
      <c r="CH16" t="n">
        <v>5</v>
      </c>
      <c r="CI16" t="n">
        <v>1</v>
      </c>
      <c r="CJ16" t="n">
        <v>6</v>
      </c>
      <c r="CO16" t="n">
        <v>76.88621527777777</v>
      </c>
      <c r="CP16" t="n">
        <v>7</v>
      </c>
      <c r="CQ16" t="n">
        <v>0</v>
      </c>
      <c r="CR16" t="n">
        <v>7</v>
      </c>
      <c r="CS16" t="n">
        <v>173.7634606481481</v>
      </c>
      <c r="CT16" t="n">
        <v>7</v>
      </c>
      <c r="CU16" t="n">
        <v>0</v>
      </c>
      <c r="CV16" t="n">
        <v>7</v>
      </c>
      <c r="CW16" t="n">
        <v>117.8863425925926</v>
      </c>
      <c r="CX16" t="n">
        <v>14</v>
      </c>
      <c r="CY16" t="n">
        <v>0</v>
      </c>
      <c r="CZ16" t="n">
        <v>14</v>
      </c>
    </row>
    <row r="17" spans="1:105">
      <c r="A17" t="n">
        <v>154.5531481481482</v>
      </c>
      <c r="B17" t="n">
        <v>14</v>
      </c>
      <c r="C17" t="n">
        <v>1</v>
      </c>
      <c r="D17" t="n">
        <v>15</v>
      </c>
      <c r="E17" t="n">
        <v>143.2194328703704</v>
      </c>
      <c r="F17" t="n">
        <v>7</v>
      </c>
      <c r="G17" t="n">
        <v>1</v>
      </c>
      <c r="H17" t="n">
        <v>8</v>
      </c>
      <c r="I17" t="n">
        <v>117.2195717592592</v>
      </c>
      <c r="J17" t="n">
        <v>5</v>
      </c>
      <c r="K17" t="n">
        <v>0</v>
      </c>
      <c r="L17" t="n">
        <v>5</v>
      </c>
      <c r="M17" t="n">
        <v>141.0535648148148</v>
      </c>
      <c r="N17" t="n">
        <v>11</v>
      </c>
      <c r="O17" t="n">
        <v>0</v>
      </c>
      <c r="P17" t="n">
        <v>11</v>
      </c>
      <c r="U17" t="n">
        <v>159.7614930555555</v>
      </c>
      <c r="V17" t="n">
        <v>19</v>
      </c>
      <c r="W17" t="n">
        <v>2</v>
      </c>
      <c r="X17" t="n">
        <v>21</v>
      </c>
      <c r="Y17" t="n">
        <v>128.8031481481482</v>
      </c>
      <c r="Z17" t="n">
        <v>3</v>
      </c>
      <c r="AA17" t="n">
        <v>0</v>
      </c>
      <c r="AB17" t="n">
        <v>3</v>
      </c>
      <c r="AC17" t="n">
        <v>132.8032175925926</v>
      </c>
      <c r="AD17" t="n">
        <v>15</v>
      </c>
      <c r="AE17" t="n">
        <v>0</v>
      </c>
      <c r="AF17" t="n">
        <v>15</v>
      </c>
      <c r="AG17" t="n">
        <v>40.13569444444445</v>
      </c>
      <c r="AH17" t="n">
        <v>17</v>
      </c>
      <c r="AI17" t="n">
        <v>0</v>
      </c>
      <c r="AJ17" t="n">
        <v>17</v>
      </c>
      <c r="AK17" t="n">
        <v>106.7613194444444</v>
      </c>
      <c r="AL17" t="n">
        <v>17</v>
      </c>
      <c r="AM17" t="n">
        <v>0</v>
      </c>
      <c r="AN17" t="n">
        <v>17</v>
      </c>
      <c r="AO17" t="n">
        <v>47.510625</v>
      </c>
      <c r="AP17" t="n">
        <v>17</v>
      </c>
      <c r="AQ17" t="n">
        <v>1</v>
      </c>
      <c r="AR17" t="n">
        <v>18</v>
      </c>
      <c r="AS17" t="n">
        <v>36.55239583333333</v>
      </c>
      <c r="AT17" t="n">
        <v>18</v>
      </c>
      <c r="AU17" t="n">
        <v>3</v>
      </c>
      <c r="AV17" t="n">
        <v>21</v>
      </c>
      <c r="AW17" t="n">
        <v>141.8032986111111</v>
      </c>
      <c r="AX17" t="n">
        <v>13</v>
      </c>
      <c r="AY17" t="n">
        <v>0</v>
      </c>
      <c r="AZ17" t="n">
        <v>13</v>
      </c>
      <c r="BA17" t="n">
        <v>116.636099537037</v>
      </c>
      <c r="BB17" t="n">
        <v>15</v>
      </c>
      <c r="BC17" t="n">
        <v>0</v>
      </c>
      <c r="BD17" t="n">
        <v>15</v>
      </c>
      <c r="BE17" t="n">
        <v>174.8446875</v>
      </c>
      <c r="BF17" t="n">
        <v>9</v>
      </c>
      <c r="BG17" t="n">
        <v>0</v>
      </c>
      <c r="BH17" t="n">
        <v>9</v>
      </c>
      <c r="BM17" t="n">
        <v>182.8029166666667</v>
      </c>
      <c r="BN17" t="n">
        <v>9</v>
      </c>
      <c r="BO17" t="n">
        <v>0</v>
      </c>
      <c r="BP17" t="n">
        <v>9</v>
      </c>
      <c r="BQ17" t="n">
        <v>182.9280439814815</v>
      </c>
      <c r="BR17" t="n">
        <v>5</v>
      </c>
      <c r="BS17" t="n">
        <v>0</v>
      </c>
      <c r="BT17" t="n">
        <v>5</v>
      </c>
      <c r="CG17" t="n">
        <v>153.8033564814815</v>
      </c>
      <c r="CH17" t="n">
        <v>6</v>
      </c>
      <c r="CI17" t="n">
        <v>1</v>
      </c>
      <c r="CJ17" t="n">
        <v>7</v>
      </c>
      <c r="CO17" t="n">
        <v>136.0947222222222</v>
      </c>
      <c r="CP17" t="n">
        <v>7</v>
      </c>
      <c r="CQ17" t="n">
        <v>1</v>
      </c>
      <c r="CR17" t="n">
        <v>8</v>
      </c>
      <c r="CS17" t="n">
        <v>175.2197569444445</v>
      </c>
      <c r="CT17" t="n">
        <v>8</v>
      </c>
      <c r="CU17" t="n">
        <v>0</v>
      </c>
      <c r="CV17" t="n">
        <v>8</v>
      </c>
      <c r="CW17" t="n">
        <v>120.1776967592593</v>
      </c>
      <c r="CX17" t="n">
        <v>13</v>
      </c>
      <c r="CY17" t="n">
        <v>0</v>
      </c>
      <c r="CZ17" t="n">
        <v>13</v>
      </c>
    </row>
    <row r="18" spans="1:105">
      <c r="A18" t="n">
        <v>155.2201041666667</v>
      </c>
      <c r="B18" t="n">
        <v>15</v>
      </c>
      <c r="C18" t="n">
        <v>0</v>
      </c>
      <c r="D18" t="n">
        <v>15</v>
      </c>
      <c r="E18" t="n">
        <v>149.6365856481482</v>
      </c>
      <c r="F18" t="n">
        <v>8</v>
      </c>
      <c r="G18" t="n">
        <v>1</v>
      </c>
      <c r="H18" t="n">
        <v>9</v>
      </c>
      <c r="I18" t="n">
        <v>126.1778819444444</v>
      </c>
      <c r="J18" t="n">
        <v>4</v>
      </c>
      <c r="K18" t="n">
        <v>0</v>
      </c>
      <c r="L18" t="n">
        <v>4</v>
      </c>
      <c r="M18" t="n">
        <v>141.8866898148148</v>
      </c>
      <c r="N18" t="n">
        <v>12</v>
      </c>
      <c r="O18" t="n">
        <v>0</v>
      </c>
      <c r="P18" t="n">
        <v>12</v>
      </c>
      <c r="U18" t="n">
        <v>175.6647337962963</v>
      </c>
      <c r="V18" t="n">
        <v>18</v>
      </c>
      <c r="W18" t="n">
        <v>2</v>
      </c>
      <c r="X18" t="n">
        <v>20</v>
      </c>
      <c r="Y18" t="n">
        <v>128.8864699074074</v>
      </c>
      <c r="Z18" t="n">
        <v>4</v>
      </c>
      <c r="AA18" t="n">
        <v>0</v>
      </c>
      <c r="AB18" t="n">
        <v>4</v>
      </c>
      <c r="AC18" t="n">
        <v>141.8032986111111</v>
      </c>
      <c r="AD18" t="n">
        <v>16</v>
      </c>
      <c r="AE18" t="n">
        <v>0</v>
      </c>
      <c r="AF18" t="n">
        <v>16</v>
      </c>
      <c r="AG18" t="n">
        <v>47.510625</v>
      </c>
      <c r="AH18" t="n">
        <v>18</v>
      </c>
      <c r="AI18" t="n">
        <v>0</v>
      </c>
      <c r="AJ18" t="n">
        <v>18</v>
      </c>
      <c r="AK18" t="n">
        <v>124.6364583333333</v>
      </c>
      <c r="AL18" t="n">
        <v>18</v>
      </c>
      <c r="AM18" t="n">
        <v>0</v>
      </c>
      <c r="AN18" t="n">
        <v>18</v>
      </c>
      <c r="AO18" t="n">
        <v>47.71913194444445</v>
      </c>
      <c r="AP18" t="n">
        <v>18</v>
      </c>
      <c r="AQ18" t="n">
        <v>1</v>
      </c>
      <c r="AR18" t="n">
        <v>19</v>
      </c>
      <c r="AS18" t="n">
        <v>36.84418981481481</v>
      </c>
      <c r="AT18" t="n">
        <v>18</v>
      </c>
      <c r="AU18" t="n">
        <v>2</v>
      </c>
      <c r="AV18" t="n">
        <v>20</v>
      </c>
      <c r="AW18" t="n">
        <v>146.6668402777778</v>
      </c>
      <c r="AX18" t="n">
        <v>15</v>
      </c>
      <c r="AY18" t="n">
        <v>0</v>
      </c>
      <c r="AZ18" t="n">
        <v>15</v>
      </c>
      <c r="BA18" t="n">
        <v>132.761412037037</v>
      </c>
      <c r="BB18" t="n">
        <v>16</v>
      </c>
      <c r="BC18" t="n">
        <v>0</v>
      </c>
      <c r="BD18" t="n">
        <v>16</v>
      </c>
      <c r="BE18" t="n">
        <v>176.8447569444445</v>
      </c>
      <c r="BF18" t="n">
        <v>8</v>
      </c>
      <c r="BG18" t="n">
        <v>0</v>
      </c>
      <c r="BH18" t="n">
        <v>8</v>
      </c>
      <c r="BQ18" t="n">
        <v>183.1365856481482</v>
      </c>
      <c r="BR18" t="n">
        <v>6</v>
      </c>
      <c r="BS18" t="n">
        <v>0</v>
      </c>
      <c r="BT18" t="n">
        <v>6</v>
      </c>
      <c r="CG18" t="n">
        <v>154.511412037037</v>
      </c>
      <c r="CH18" t="n">
        <v>7</v>
      </c>
      <c r="CI18" t="n">
        <v>1</v>
      </c>
      <c r="CJ18" t="n">
        <v>8</v>
      </c>
      <c r="CO18" t="n">
        <v>138.719837962963</v>
      </c>
      <c r="CP18" t="n">
        <v>7</v>
      </c>
      <c r="CQ18" t="n">
        <v>2</v>
      </c>
      <c r="CR18" t="n">
        <v>9</v>
      </c>
      <c r="CS18" t="n">
        <v>176.0534375</v>
      </c>
      <c r="CT18" t="n">
        <v>6</v>
      </c>
      <c r="CU18" t="n">
        <v>0</v>
      </c>
      <c r="CV18" t="n">
        <v>6</v>
      </c>
      <c r="CW18" t="n">
        <v>150.1779282407408</v>
      </c>
      <c r="CX18" t="n">
        <v>12</v>
      </c>
      <c r="CY18" t="n">
        <v>0</v>
      </c>
      <c r="CZ18" t="n">
        <v>12</v>
      </c>
    </row>
    <row r="19" spans="1:105">
      <c r="A19" t="n">
        <v>158.1779166666667</v>
      </c>
      <c r="B19" t="n">
        <v>14</v>
      </c>
      <c r="C19" t="n">
        <v>0</v>
      </c>
      <c r="D19" t="n">
        <v>14</v>
      </c>
      <c r="E19" t="n">
        <v>154.5113773148148</v>
      </c>
      <c r="F19" t="n">
        <v>11</v>
      </c>
      <c r="G19" t="n">
        <v>1</v>
      </c>
      <c r="H19" t="n">
        <v>12</v>
      </c>
      <c r="I19" t="n">
        <v>128.6621064814815</v>
      </c>
      <c r="J19" t="n">
        <v>5</v>
      </c>
      <c r="K19" t="n">
        <v>0</v>
      </c>
      <c r="L19" t="n">
        <v>5</v>
      </c>
      <c r="M19" t="n">
        <v>146.7198032407407</v>
      </c>
      <c r="N19" t="n">
        <v>14</v>
      </c>
      <c r="O19" t="n">
        <v>0</v>
      </c>
      <c r="P19" t="n">
        <v>14</v>
      </c>
      <c r="U19" t="n">
        <v>176.7198611111111</v>
      </c>
      <c r="V19" t="n">
        <v>17</v>
      </c>
      <c r="W19" t="n">
        <v>2</v>
      </c>
      <c r="X19" t="n">
        <v>19</v>
      </c>
      <c r="Y19" t="n">
        <v>132.6781018518519</v>
      </c>
      <c r="Z19" t="n">
        <v>5</v>
      </c>
      <c r="AA19" t="n">
        <v>0</v>
      </c>
      <c r="AB19" t="n">
        <v>5</v>
      </c>
      <c r="AC19" t="n">
        <v>149.7620370370371</v>
      </c>
      <c r="AD19" t="n">
        <v>17</v>
      </c>
      <c r="AE19" t="n">
        <v>0</v>
      </c>
      <c r="AF19" t="n">
        <v>17</v>
      </c>
      <c r="AG19" t="n">
        <v>64.17746527777778</v>
      </c>
      <c r="AH19" t="n">
        <v>17</v>
      </c>
      <c r="AI19" t="n">
        <v>0</v>
      </c>
      <c r="AJ19" t="n">
        <v>17</v>
      </c>
      <c r="AK19" t="n">
        <v>154.5113888888889</v>
      </c>
      <c r="AL19" t="n">
        <v>18</v>
      </c>
      <c r="AM19" t="n">
        <v>1</v>
      </c>
      <c r="AN19" t="n">
        <v>19</v>
      </c>
      <c r="AO19" t="n">
        <v>76.71940972222222</v>
      </c>
      <c r="AP19" t="n">
        <v>18</v>
      </c>
      <c r="AQ19" t="n">
        <v>2</v>
      </c>
      <c r="AR19" t="n">
        <v>20</v>
      </c>
      <c r="AS19" t="n">
        <v>43.05275462962963</v>
      </c>
      <c r="AT19" t="n">
        <v>17</v>
      </c>
      <c r="AU19" t="n">
        <v>2</v>
      </c>
      <c r="AV19" t="n">
        <v>19</v>
      </c>
      <c r="AW19" t="n">
        <v>148.7614351851852</v>
      </c>
      <c r="AX19" t="n">
        <v>15</v>
      </c>
      <c r="AY19" t="n">
        <v>1</v>
      </c>
      <c r="AZ19" t="n">
        <v>16</v>
      </c>
      <c r="BA19" t="n">
        <v>154.5113888888889</v>
      </c>
      <c r="BB19" t="n">
        <v>17</v>
      </c>
      <c r="BC19" t="n">
        <v>0</v>
      </c>
      <c r="BD19" t="n">
        <v>17</v>
      </c>
      <c r="BQ19" t="n">
        <v>187.8452083333333</v>
      </c>
      <c r="BR19" t="n">
        <v>5</v>
      </c>
      <c r="BS19" t="n">
        <v>0</v>
      </c>
      <c r="BT19" t="n">
        <v>5</v>
      </c>
      <c r="CG19" t="n">
        <v>170.6668981481481</v>
      </c>
      <c r="CH19" t="n">
        <v>6</v>
      </c>
      <c r="CI19" t="n">
        <v>1</v>
      </c>
      <c r="CJ19" t="n">
        <v>7</v>
      </c>
      <c r="CO19" t="n">
        <v>138.7613425925926</v>
      </c>
      <c r="CP19" t="n">
        <v>7</v>
      </c>
      <c r="CQ19" t="n">
        <v>1</v>
      </c>
      <c r="CR19" t="n">
        <v>8</v>
      </c>
      <c r="CS19" t="n">
        <v>176.8447916666667</v>
      </c>
      <c r="CT19" t="n">
        <v>5</v>
      </c>
      <c r="CU19" t="n">
        <v>0</v>
      </c>
      <c r="CV19" t="n">
        <v>5</v>
      </c>
      <c r="CW19" t="n">
        <v>153.6366319444444</v>
      </c>
      <c r="CX19" t="n">
        <v>11</v>
      </c>
      <c r="CY19" t="n">
        <v>0</v>
      </c>
      <c r="CZ19" t="n">
        <v>11</v>
      </c>
    </row>
    <row r="20" spans="1:105">
      <c r="A20" t="n">
        <v>159.0531134259259</v>
      </c>
      <c r="B20" t="n">
        <v>15</v>
      </c>
      <c r="C20" t="n">
        <v>0</v>
      </c>
      <c r="D20" t="n">
        <v>15</v>
      </c>
      <c r="E20" t="n">
        <v>154.5950231481482</v>
      </c>
      <c r="F20" t="n">
        <v>10</v>
      </c>
      <c r="G20" t="n">
        <v>1</v>
      </c>
      <c r="H20" t="n">
        <v>11</v>
      </c>
      <c r="I20" t="n">
        <v>128.7615509259259</v>
      </c>
      <c r="J20" t="n">
        <v>6</v>
      </c>
      <c r="K20" t="n">
        <v>0</v>
      </c>
      <c r="L20" t="n">
        <v>6</v>
      </c>
      <c r="M20" t="n">
        <v>149.8030208333333</v>
      </c>
      <c r="N20" t="n">
        <v>15</v>
      </c>
      <c r="O20" t="n">
        <v>0</v>
      </c>
      <c r="P20" t="n">
        <v>15</v>
      </c>
      <c r="U20" t="n">
        <v>176.9280787037037</v>
      </c>
      <c r="V20" t="n">
        <v>18</v>
      </c>
      <c r="W20" t="n">
        <v>1</v>
      </c>
      <c r="X20" t="n">
        <v>19</v>
      </c>
      <c r="Y20" t="n">
        <v>134.8447916666667</v>
      </c>
      <c r="Z20" t="n">
        <v>4</v>
      </c>
      <c r="AA20" t="n">
        <v>0</v>
      </c>
      <c r="AB20" t="n">
        <v>4</v>
      </c>
      <c r="AC20" t="n">
        <v>154.8032291666667</v>
      </c>
      <c r="AD20" t="n">
        <v>18</v>
      </c>
      <c r="AE20" t="n">
        <v>0</v>
      </c>
      <c r="AF20" t="n">
        <v>18</v>
      </c>
      <c r="AG20" t="n">
        <v>77.0530787037037</v>
      </c>
      <c r="AH20" t="n">
        <v>16</v>
      </c>
      <c r="AI20" t="n">
        <v>0</v>
      </c>
      <c r="AJ20" t="n">
        <v>16</v>
      </c>
      <c r="AK20" t="n">
        <v>154.6366782407407</v>
      </c>
      <c r="AL20" t="n">
        <v>18</v>
      </c>
      <c r="AM20" t="n">
        <v>2</v>
      </c>
      <c r="AN20" t="n">
        <v>20</v>
      </c>
      <c r="AO20" t="n">
        <v>106.7613194444444</v>
      </c>
      <c r="AP20" t="n">
        <v>17</v>
      </c>
      <c r="AQ20" t="n">
        <v>2</v>
      </c>
      <c r="AR20" t="n">
        <v>19</v>
      </c>
      <c r="AS20" t="n">
        <v>43.1774537037037</v>
      </c>
      <c r="AT20" t="n">
        <v>18</v>
      </c>
      <c r="AU20" t="n">
        <v>1</v>
      </c>
      <c r="AV20" t="n">
        <v>19</v>
      </c>
      <c r="AW20" t="n">
        <v>154.5113888888889</v>
      </c>
      <c r="AX20" t="n">
        <v>17</v>
      </c>
      <c r="AY20" t="n">
        <v>3</v>
      </c>
      <c r="AZ20" t="n">
        <v>20</v>
      </c>
      <c r="BA20" t="n">
        <v>164.0526967592592</v>
      </c>
      <c r="BB20" t="n">
        <v>16</v>
      </c>
      <c r="BC20" t="n">
        <v>0</v>
      </c>
      <c r="BD20" t="n">
        <v>16</v>
      </c>
      <c r="CG20" t="n">
        <v>179.0532175925926</v>
      </c>
      <c r="CH20" t="n">
        <v>7</v>
      </c>
      <c r="CI20" t="n">
        <v>1</v>
      </c>
      <c r="CJ20" t="n">
        <v>8</v>
      </c>
      <c r="CO20" t="n">
        <v>139.7614351851852</v>
      </c>
      <c r="CP20" t="n">
        <v>6</v>
      </c>
      <c r="CQ20" t="n">
        <v>1</v>
      </c>
      <c r="CR20" t="n">
        <v>7</v>
      </c>
      <c r="CW20" t="n">
        <v>154.511412037037</v>
      </c>
      <c r="CX20" t="n">
        <v>12</v>
      </c>
      <c r="CY20" t="n">
        <v>0</v>
      </c>
      <c r="CZ20" t="n">
        <v>12</v>
      </c>
    </row>
    <row r="21" spans="1:105">
      <c r="A21" t="n">
        <v>159.0945949074074</v>
      </c>
      <c r="B21" t="n">
        <v>14</v>
      </c>
      <c r="C21" t="n">
        <v>0</v>
      </c>
      <c r="D21" t="n">
        <v>14</v>
      </c>
      <c r="E21" t="n">
        <v>154.6366666666667</v>
      </c>
      <c r="F21" t="n">
        <v>11</v>
      </c>
      <c r="G21" t="n">
        <v>1</v>
      </c>
      <c r="H21" t="n">
        <v>12</v>
      </c>
      <c r="I21" t="n">
        <v>132.5111689814815</v>
      </c>
      <c r="J21" t="n">
        <v>7</v>
      </c>
      <c r="K21" t="n">
        <v>0</v>
      </c>
      <c r="L21" t="n">
        <v>7</v>
      </c>
      <c r="M21" t="n">
        <v>152.6781828703704</v>
      </c>
      <c r="N21" t="n">
        <v>16</v>
      </c>
      <c r="O21" t="n">
        <v>0</v>
      </c>
      <c r="P21" t="n">
        <v>16</v>
      </c>
      <c r="U21" t="n">
        <v>195.6780555555556</v>
      </c>
      <c r="V21" t="n">
        <v>18</v>
      </c>
      <c r="W21" t="n">
        <v>0</v>
      </c>
      <c r="X21" t="n">
        <v>18</v>
      </c>
      <c r="Y21" t="n">
        <v>137.0110532407407</v>
      </c>
      <c r="Z21" t="n">
        <v>4</v>
      </c>
      <c r="AA21" t="n">
        <v>1</v>
      </c>
      <c r="AB21" t="n">
        <v>5</v>
      </c>
      <c r="AC21" t="n">
        <v>154.8864814814815</v>
      </c>
      <c r="AD21" t="n">
        <v>18</v>
      </c>
      <c r="AE21" t="n">
        <v>1</v>
      </c>
      <c r="AF21" t="n">
        <v>19</v>
      </c>
      <c r="AG21" t="n">
        <v>128.8864699074074</v>
      </c>
      <c r="AH21" t="n">
        <v>17</v>
      </c>
      <c r="AI21" t="n">
        <v>0</v>
      </c>
      <c r="AJ21" t="n">
        <v>17</v>
      </c>
      <c r="AK21" t="n">
        <v>154.8032291666667</v>
      </c>
      <c r="AL21" t="n">
        <v>18</v>
      </c>
      <c r="AM21" t="n">
        <v>0</v>
      </c>
      <c r="AN21" t="n">
        <v>18</v>
      </c>
      <c r="AO21" t="n">
        <v>124.6364583333333</v>
      </c>
      <c r="AP21" t="n">
        <v>17</v>
      </c>
      <c r="AQ21" t="n">
        <v>1</v>
      </c>
      <c r="AR21" t="n">
        <v>18</v>
      </c>
      <c r="AS21" t="n">
        <v>47.71913194444445</v>
      </c>
      <c r="AT21" t="n">
        <v>17</v>
      </c>
      <c r="AU21" t="n">
        <v>1</v>
      </c>
      <c r="AV21" t="n">
        <v>18</v>
      </c>
      <c r="AW21" t="n">
        <v>154.5950231481482</v>
      </c>
      <c r="AX21" t="n">
        <v>17</v>
      </c>
      <c r="AY21" t="n">
        <v>4</v>
      </c>
      <c r="AZ21" t="n">
        <v>21</v>
      </c>
      <c r="BA21" t="n">
        <v>173.9723263888889</v>
      </c>
      <c r="BB21" t="n">
        <v>17</v>
      </c>
      <c r="BC21" t="n">
        <v>0</v>
      </c>
      <c r="BD21" t="n">
        <v>17</v>
      </c>
      <c r="CG21" t="n">
        <v>195.6780902777778</v>
      </c>
      <c r="CH21" t="n">
        <v>7</v>
      </c>
      <c r="CI21" t="n">
        <v>0</v>
      </c>
      <c r="CJ21" t="n">
        <v>7</v>
      </c>
      <c r="CO21" t="n">
        <v>155.0534490740741</v>
      </c>
      <c r="CP21" t="n">
        <v>7</v>
      </c>
      <c r="CQ21" t="n">
        <v>1</v>
      </c>
      <c r="CR21" t="n">
        <v>8</v>
      </c>
      <c r="CW21" t="n">
        <v>154.9701851851852</v>
      </c>
      <c r="CX21" t="n">
        <v>13</v>
      </c>
      <c r="CY21" t="n">
        <v>0</v>
      </c>
      <c r="CZ21" t="n">
        <v>13</v>
      </c>
    </row>
    <row r="22" spans="1:105">
      <c r="A22" t="n">
        <v>159.7614930555555</v>
      </c>
      <c r="B22" t="n">
        <v>13</v>
      </c>
      <c r="C22" t="n">
        <v>0</v>
      </c>
      <c r="D22" t="n">
        <v>13</v>
      </c>
      <c r="E22" t="n">
        <v>155.2201041666667</v>
      </c>
      <c r="F22" t="n">
        <v>12</v>
      </c>
      <c r="G22" t="n">
        <v>1</v>
      </c>
      <c r="H22" t="n">
        <v>13</v>
      </c>
      <c r="I22" t="n">
        <v>135.6366203703704</v>
      </c>
      <c r="J22" t="n">
        <v>8</v>
      </c>
      <c r="K22" t="n">
        <v>0</v>
      </c>
      <c r="L22" t="n">
        <v>8</v>
      </c>
      <c r="M22" t="n">
        <v>154.5113888888889</v>
      </c>
      <c r="N22" t="n">
        <v>17</v>
      </c>
      <c r="O22" t="n">
        <v>2</v>
      </c>
      <c r="P22" t="n">
        <v>19</v>
      </c>
      <c r="Y22" t="n">
        <v>139.0529398148148</v>
      </c>
      <c r="Z22" t="n">
        <v>4</v>
      </c>
      <c r="AA22" t="n">
        <v>0</v>
      </c>
      <c r="AB22" t="n">
        <v>4</v>
      </c>
      <c r="AC22" t="n">
        <v>176.7614930555555</v>
      </c>
      <c r="AD22" t="n">
        <v>19</v>
      </c>
      <c r="AE22" t="n">
        <v>0</v>
      </c>
      <c r="AF22" t="n">
        <v>19</v>
      </c>
      <c r="AG22" t="n">
        <v>132.6363310185185</v>
      </c>
      <c r="AH22" t="n">
        <v>18</v>
      </c>
      <c r="AI22" t="n">
        <v>0</v>
      </c>
      <c r="AJ22" t="n">
        <v>18</v>
      </c>
      <c r="AK22" t="n">
        <v>157.8029861111111</v>
      </c>
      <c r="AL22" t="n">
        <v>18</v>
      </c>
      <c r="AM22" t="n">
        <v>1</v>
      </c>
      <c r="AN22" t="n">
        <v>19</v>
      </c>
      <c r="AO22" t="n">
        <v>128.7198148148148</v>
      </c>
      <c r="AP22" t="n">
        <v>18</v>
      </c>
      <c r="AQ22" t="n">
        <v>0</v>
      </c>
      <c r="AR22" t="n">
        <v>18</v>
      </c>
      <c r="AS22" t="n">
        <v>50.88583333333333</v>
      </c>
      <c r="AT22" t="n">
        <v>16</v>
      </c>
      <c r="AU22" t="n">
        <v>1</v>
      </c>
      <c r="AV22" t="n">
        <v>17</v>
      </c>
      <c r="AW22" t="n">
        <v>154.6659606481481</v>
      </c>
      <c r="AX22" t="n">
        <v>18</v>
      </c>
      <c r="AY22" t="n">
        <v>3</v>
      </c>
      <c r="AZ22" t="n">
        <v>21</v>
      </c>
      <c r="BA22" t="n">
        <v>175.1363425925926</v>
      </c>
      <c r="BB22" t="n">
        <v>18</v>
      </c>
      <c r="BC22" t="n">
        <v>0</v>
      </c>
      <c r="BD22" t="n">
        <v>18</v>
      </c>
      <c r="CO22" t="n">
        <v>155.6365856481482</v>
      </c>
      <c r="CP22" t="n">
        <v>8</v>
      </c>
      <c r="CQ22" t="n">
        <v>1</v>
      </c>
      <c r="CR22" t="n">
        <v>9</v>
      </c>
      <c r="CW22" t="n">
        <v>155.5532407407407</v>
      </c>
      <c r="CX22" t="n">
        <v>14</v>
      </c>
      <c r="CY22" t="n">
        <v>0</v>
      </c>
      <c r="CZ22" t="n">
        <v>14</v>
      </c>
    </row>
    <row r="23" spans="1:105">
      <c r="A23" t="n">
        <v>160.1368171296296</v>
      </c>
      <c r="B23" t="n">
        <v>14</v>
      </c>
      <c r="C23" t="n">
        <v>0</v>
      </c>
      <c r="D23" t="n">
        <v>14</v>
      </c>
      <c r="E23" t="n">
        <v>155.8867592592593</v>
      </c>
      <c r="F23" t="n">
        <v>11</v>
      </c>
      <c r="G23" t="n">
        <v>1</v>
      </c>
      <c r="H23" t="n">
        <v>12</v>
      </c>
      <c r="I23" t="n">
        <v>135.7615393518518</v>
      </c>
      <c r="J23" t="n">
        <v>9</v>
      </c>
      <c r="K23" t="n">
        <v>0</v>
      </c>
      <c r="L23" t="n">
        <v>9</v>
      </c>
      <c r="M23" t="n">
        <v>154.6366666666667</v>
      </c>
      <c r="N23" t="n">
        <v>17</v>
      </c>
      <c r="O23" t="n">
        <v>3</v>
      </c>
      <c r="P23" t="n">
        <v>20</v>
      </c>
      <c r="Y23" t="n">
        <v>139.5945023148148</v>
      </c>
      <c r="Z23" t="n">
        <v>5</v>
      </c>
      <c r="AA23" t="n">
        <v>0</v>
      </c>
      <c r="AB23" t="n">
        <v>5</v>
      </c>
      <c r="AC23" t="n">
        <v>179.8866203703704</v>
      </c>
      <c r="AD23" t="n">
        <v>18</v>
      </c>
      <c r="AE23" t="n">
        <v>0</v>
      </c>
      <c r="AF23" t="n">
        <v>18</v>
      </c>
      <c r="AG23" t="n">
        <v>134.8447916666667</v>
      </c>
      <c r="AH23" t="n">
        <v>17</v>
      </c>
      <c r="AI23" t="n">
        <v>0</v>
      </c>
      <c r="AJ23" t="n">
        <v>17</v>
      </c>
      <c r="AK23" t="n">
        <v>159.1779861111111</v>
      </c>
      <c r="AL23" t="n">
        <v>18</v>
      </c>
      <c r="AM23" t="n">
        <v>2</v>
      </c>
      <c r="AN23" t="n">
        <v>20</v>
      </c>
      <c r="AO23" t="n">
        <v>154.5113888888889</v>
      </c>
      <c r="AP23" t="n">
        <v>18</v>
      </c>
      <c r="AQ23" t="n">
        <v>1</v>
      </c>
      <c r="AR23" t="n">
        <v>19</v>
      </c>
      <c r="AS23" t="n">
        <v>55.05315972222223</v>
      </c>
      <c r="AT23" t="n">
        <v>16</v>
      </c>
      <c r="AU23" t="n">
        <v>0</v>
      </c>
      <c r="AV23" t="n">
        <v>16</v>
      </c>
      <c r="AW23" t="n">
        <v>164.8443981481481</v>
      </c>
      <c r="AX23" t="n">
        <v>18</v>
      </c>
      <c r="AY23" t="n">
        <v>4</v>
      </c>
      <c r="AZ23" t="n">
        <v>22</v>
      </c>
      <c r="BA23" t="n">
        <v>177.7197800925926</v>
      </c>
      <c r="BB23" t="n">
        <v>17</v>
      </c>
      <c r="BC23" t="n">
        <v>0</v>
      </c>
      <c r="BD23" t="n">
        <v>17</v>
      </c>
      <c r="CO23" t="n">
        <v>155.8034837962963</v>
      </c>
      <c r="CP23" t="n">
        <v>9</v>
      </c>
      <c r="CQ23" t="n">
        <v>1</v>
      </c>
      <c r="CR23" t="n">
        <v>10</v>
      </c>
      <c r="CW23" t="n">
        <v>155.8034837962963</v>
      </c>
      <c r="CX23" t="n">
        <v>13</v>
      </c>
      <c r="CY23" t="n">
        <v>0</v>
      </c>
      <c r="CZ23" t="n">
        <v>13</v>
      </c>
    </row>
    <row r="24" spans="1:105">
      <c r="A24" t="n">
        <v>161.0533796296296</v>
      </c>
      <c r="B24" t="n">
        <v>15</v>
      </c>
      <c r="C24" t="n">
        <v>0</v>
      </c>
      <c r="D24" t="n">
        <v>15</v>
      </c>
      <c r="E24" t="n">
        <v>157.9280902777778</v>
      </c>
      <c r="F24" t="n">
        <v>12</v>
      </c>
      <c r="G24" t="n">
        <v>1</v>
      </c>
      <c r="H24" t="n">
        <v>13</v>
      </c>
      <c r="I24" t="n">
        <v>139.6365856481482</v>
      </c>
      <c r="J24" t="n">
        <v>10</v>
      </c>
      <c r="K24" t="n">
        <v>0</v>
      </c>
      <c r="L24" t="n">
        <v>10</v>
      </c>
      <c r="M24" t="n">
        <v>154.6657175925926</v>
      </c>
      <c r="N24" t="n">
        <v>18</v>
      </c>
      <c r="O24" t="n">
        <v>2</v>
      </c>
      <c r="P24" t="n">
        <v>20</v>
      </c>
      <c r="Y24" t="n">
        <v>139.6365856481482</v>
      </c>
      <c r="Z24" t="n">
        <v>6</v>
      </c>
      <c r="AA24" t="n">
        <v>0</v>
      </c>
      <c r="AB24" t="n">
        <v>6</v>
      </c>
      <c r="AG24" t="n">
        <v>135.6366203703704</v>
      </c>
      <c r="AH24" t="n">
        <v>18</v>
      </c>
      <c r="AI24" t="n">
        <v>0</v>
      </c>
      <c r="AJ24" t="n">
        <v>18</v>
      </c>
      <c r="AK24" t="n">
        <v>175.7615509259259</v>
      </c>
      <c r="AL24" t="n">
        <v>18</v>
      </c>
      <c r="AM24" t="n">
        <v>3</v>
      </c>
      <c r="AN24" t="n">
        <v>21</v>
      </c>
      <c r="AO24" t="n">
        <v>154.6366782407407</v>
      </c>
      <c r="AP24" t="n">
        <v>18</v>
      </c>
      <c r="AQ24" t="n">
        <v>2</v>
      </c>
      <c r="AR24" t="n">
        <v>20</v>
      </c>
      <c r="AS24" t="n">
        <v>57.59412037037038</v>
      </c>
      <c r="AT24" t="n">
        <v>17</v>
      </c>
      <c r="AU24" t="n">
        <v>0</v>
      </c>
      <c r="AV24" t="n">
        <v>17</v>
      </c>
      <c r="AW24" t="n">
        <v>173.8050925925926</v>
      </c>
      <c r="AX24" t="n">
        <v>18</v>
      </c>
      <c r="AY24" t="n">
        <v>3</v>
      </c>
      <c r="AZ24" t="n">
        <v>21</v>
      </c>
      <c r="BA24" t="n">
        <v>180.7198726851852</v>
      </c>
      <c r="BB24" t="n">
        <v>18</v>
      </c>
      <c r="BC24" t="n">
        <v>0</v>
      </c>
      <c r="BD24" t="n">
        <v>18</v>
      </c>
      <c r="CO24" t="n">
        <v>158.0951851851852</v>
      </c>
      <c r="CP24" t="n">
        <v>10</v>
      </c>
      <c r="CQ24" t="n">
        <v>1</v>
      </c>
      <c r="CR24" t="n">
        <v>11</v>
      </c>
      <c r="CW24" t="n">
        <v>160.5113078703704</v>
      </c>
      <c r="CX24" t="n">
        <v>14</v>
      </c>
      <c r="CY24" t="n">
        <v>0</v>
      </c>
      <c r="CZ24" t="n">
        <v>14</v>
      </c>
    </row>
    <row r="25" spans="1:105">
      <c r="A25" t="n">
        <v>161.7201967592593</v>
      </c>
      <c r="B25" t="n">
        <v>16</v>
      </c>
      <c r="C25" t="n">
        <v>0</v>
      </c>
      <c r="D25" t="n">
        <v>16</v>
      </c>
      <c r="E25" t="n">
        <v>162.9703356481481</v>
      </c>
      <c r="F25" t="n">
        <v>13</v>
      </c>
      <c r="G25" t="n">
        <v>1</v>
      </c>
      <c r="H25" t="n">
        <v>14</v>
      </c>
      <c r="I25" t="n">
        <v>139.6649305555556</v>
      </c>
      <c r="J25" t="n">
        <v>11</v>
      </c>
      <c r="K25" t="n">
        <v>0</v>
      </c>
      <c r="L25" t="n">
        <v>11</v>
      </c>
      <c r="M25" t="n">
        <v>154.8864814814815</v>
      </c>
      <c r="N25" t="n">
        <v>18</v>
      </c>
      <c r="O25" t="n">
        <v>3</v>
      </c>
      <c r="P25" t="n">
        <v>21</v>
      </c>
      <c r="Y25" t="n">
        <v>139.6650578703704</v>
      </c>
      <c r="Z25" t="n">
        <v>7</v>
      </c>
      <c r="AA25" t="n">
        <v>0</v>
      </c>
      <c r="AB25" t="n">
        <v>7</v>
      </c>
      <c r="AG25" t="n">
        <v>154.5113888888889</v>
      </c>
      <c r="AH25" t="n">
        <v>18</v>
      </c>
      <c r="AI25" t="n">
        <v>1</v>
      </c>
      <c r="AJ25" t="n">
        <v>19</v>
      </c>
      <c r="AK25" t="n">
        <v>175.8866666666667</v>
      </c>
      <c r="AL25" t="n">
        <v>18</v>
      </c>
      <c r="AM25" t="n">
        <v>2</v>
      </c>
      <c r="AN25" t="n">
        <v>20</v>
      </c>
      <c r="AO25" t="n">
        <v>154.8032291666667</v>
      </c>
      <c r="AP25" t="n">
        <v>18</v>
      </c>
      <c r="AQ25" t="n">
        <v>3</v>
      </c>
      <c r="AR25" t="n">
        <v>21</v>
      </c>
      <c r="AS25" t="n">
        <v>75.71915509259259</v>
      </c>
      <c r="AT25" t="n">
        <v>18</v>
      </c>
      <c r="AU25" t="n">
        <v>0</v>
      </c>
      <c r="AV25" t="n">
        <v>18</v>
      </c>
      <c r="AW25" t="n">
        <v>174.8446875</v>
      </c>
      <c r="AX25" t="n">
        <v>18</v>
      </c>
      <c r="AY25" t="n">
        <v>4</v>
      </c>
      <c r="AZ25" t="n">
        <v>22</v>
      </c>
      <c r="BA25" t="n">
        <v>182.8865625</v>
      </c>
      <c r="BB25" t="n">
        <v>19</v>
      </c>
      <c r="BC25" t="n">
        <v>0</v>
      </c>
      <c r="BD25" t="n">
        <v>19</v>
      </c>
      <c r="CO25" t="n">
        <v>165.9280671296296</v>
      </c>
      <c r="CP25" t="n">
        <v>11</v>
      </c>
      <c r="CQ25" t="n">
        <v>1</v>
      </c>
      <c r="CR25" t="n">
        <v>12</v>
      </c>
      <c r="CW25" t="n">
        <v>161.0117824074074</v>
      </c>
      <c r="CX25" t="n">
        <v>15</v>
      </c>
      <c r="CY25" t="n">
        <v>0</v>
      </c>
      <c r="CZ25" t="n">
        <v>15</v>
      </c>
    </row>
    <row r="26" spans="1:105">
      <c r="A26" t="n">
        <v>162.2199537037037</v>
      </c>
      <c r="B26" t="n">
        <v>17</v>
      </c>
      <c r="C26" t="n">
        <v>0</v>
      </c>
      <c r="D26" t="n">
        <v>17</v>
      </c>
      <c r="E26" t="n">
        <v>167.636875</v>
      </c>
      <c r="F26" t="n">
        <v>14</v>
      </c>
      <c r="G26" t="n">
        <v>1</v>
      </c>
      <c r="H26" t="n">
        <v>15</v>
      </c>
      <c r="I26" t="n">
        <v>142.8032291666667</v>
      </c>
      <c r="J26" t="n">
        <v>12</v>
      </c>
      <c r="K26" t="n">
        <v>0</v>
      </c>
      <c r="L26" t="n">
        <v>12</v>
      </c>
      <c r="M26" t="n">
        <v>160.0949421296296</v>
      </c>
      <c r="N26" t="n">
        <v>17</v>
      </c>
      <c r="O26" t="n">
        <v>3</v>
      </c>
      <c r="P26" t="n">
        <v>20</v>
      </c>
      <c r="Y26" t="n">
        <v>139.9701851851852</v>
      </c>
      <c r="Z26" t="n">
        <v>7</v>
      </c>
      <c r="AA26" t="n">
        <v>1</v>
      </c>
      <c r="AB26" t="n">
        <v>8</v>
      </c>
      <c r="AG26" t="n">
        <v>154.8449768518518</v>
      </c>
      <c r="AH26" t="n">
        <v>18</v>
      </c>
      <c r="AI26" t="n">
        <v>2</v>
      </c>
      <c r="AJ26" t="n">
        <v>20</v>
      </c>
      <c r="AK26" t="n">
        <v>177.6781597222222</v>
      </c>
      <c r="AL26" t="n">
        <v>19</v>
      </c>
      <c r="AM26" t="n">
        <v>1</v>
      </c>
      <c r="AN26" t="n">
        <v>20</v>
      </c>
      <c r="AO26" t="n">
        <v>173.9723263888889</v>
      </c>
      <c r="AP26" t="n">
        <v>18</v>
      </c>
      <c r="AQ26" t="n">
        <v>4</v>
      </c>
      <c r="AR26" t="n">
        <v>22</v>
      </c>
      <c r="AS26" t="n">
        <v>79.96957175925927</v>
      </c>
      <c r="AT26" t="n">
        <v>17</v>
      </c>
      <c r="AU26" t="n">
        <v>0</v>
      </c>
      <c r="AV26" t="n">
        <v>17</v>
      </c>
      <c r="AW26" t="n">
        <v>174.8866898148148</v>
      </c>
      <c r="AX26" t="n">
        <v>19</v>
      </c>
      <c r="AY26" t="n">
        <v>3</v>
      </c>
      <c r="AZ26" t="n">
        <v>22</v>
      </c>
      <c r="CO26" t="n">
        <v>166.9284143518518</v>
      </c>
      <c r="CP26" t="n">
        <v>12</v>
      </c>
      <c r="CQ26" t="n">
        <v>1</v>
      </c>
      <c r="CR26" t="n">
        <v>13</v>
      </c>
      <c r="CW26" t="n">
        <v>162.5113310185185</v>
      </c>
      <c r="CX26" t="n">
        <v>16</v>
      </c>
      <c r="CY26" t="n">
        <v>0</v>
      </c>
      <c r="CZ26" t="n">
        <v>16</v>
      </c>
    </row>
    <row r="27" spans="1:105">
      <c r="A27" t="n">
        <v>163.1780555555555</v>
      </c>
      <c r="B27" t="n">
        <v>18</v>
      </c>
      <c r="C27" t="n">
        <v>0</v>
      </c>
      <c r="D27" t="n">
        <v>18</v>
      </c>
      <c r="E27" t="n">
        <v>168.2196875</v>
      </c>
      <c r="F27" t="n">
        <v>13</v>
      </c>
      <c r="G27" t="n">
        <v>1</v>
      </c>
      <c r="H27" t="n">
        <v>14</v>
      </c>
      <c r="I27" t="n">
        <v>142.8449537037037</v>
      </c>
      <c r="J27" t="n">
        <v>13</v>
      </c>
      <c r="K27" t="n">
        <v>0</v>
      </c>
      <c r="L27" t="n">
        <v>13</v>
      </c>
      <c r="M27" t="n">
        <v>160.1781481481482</v>
      </c>
      <c r="N27" t="n">
        <v>18</v>
      </c>
      <c r="O27" t="n">
        <v>2</v>
      </c>
      <c r="P27" t="n">
        <v>20</v>
      </c>
      <c r="Y27" t="n">
        <v>153.5111921296296</v>
      </c>
      <c r="Z27" t="n">
        <v>7</v>
      </c>
      <c r="AA27" t="n">
        <v>0</v>
      </c>
      <c r="AB27" t="n">
        <v>7</v>
      </c>
      <c r="AG27" t="n">
        <v>161.9701736111111</v>
      </c>
      <c r="AH27" t="n">
        <v>18</v>
      </c>
      <c r="AI27" t="n">
        <v>1</v>
      </c>
      <c r="AJ27" t="n">
        <v>19</v>
      </c>
      <c r="AK27" t="n">
        <v>195.6780555555556</v>
      </c>
      <c r="AL27" t="n">
        <v>19</v>
      </c>
      <c r="AM27" t="n">
        <v>0</v>
      </c>
      <c r="AN27" t="n">
        <v>19</v>
      </c>
      <c r="AO27" t="n">
        <v>175.7615509259259</v>
      </c>
      <c r="AP27" t="n">
        <v>18</v>
      </c>
      <c r="AQ27" t="n">
        <v>5</v>
      </c>
      <c r="AR27" t="n">
        <v>23</v>
      </c>
      <c r="AS27" t="n">
        <v>98.80258101851852</v>
      </c>
      <c r="AT27" t="n">
        <v>18</v>
      </c>
      <c r="AU27" t="n">
        <v>0</v>
      </c>
      <c r="AV27" t="n">
        <v>18</v>
      </c>
      <c r="AW27" t="n">
        <v>175.7197569444445</v>
      </c>
      <c r="AX27" t="n">
        <v>18</v>
      </c>
      <c r="AY27" t="n">
        <v>3</v>
      </c>
      <c r="AZ27" t="n">
        <v>21</v>
      </c>
      <c r="CO27" t="n">
        <v>167.6369212962963</v>
      </c>
      <c r="CP27" t="n">
        <v>11</v>
      </c>
      <c r="CQ27" t="n">
        <v>1</v>
      </c>
      <c r="CR27" t="n">
        <v>12</v>
      </c>
      <c r="CW27" t="n">
        <v>162.6784490740741</v>
      </c>
      <c r="CX27" t="n">
        <v>17</v>
      </c>
      <c r="CY27" t="n">
        <v>0</v>
      </c>
      <c r="CZ27" t="n">
        <v>17</v>
      </c>
    </row>
    <row r="28" spans="1:105">
      <c r="A28" t="n">
        <v>168.177962962963</v>
      </c>
      <c r="B28" t="n">
        <v>18</v>
      </c>
      <c r="C28" t="n">
        <v>1</v>
      </c>
      <c r="D28" t="n">
        <v>19</v>
      </c>
      <c r="E28" t="n">
        <v>168.8033564814815</v>
      </c>
      <c r="F28" t="n">
        <v>14</v>
      </c>
      <c r="G28" t="n">
        <v>1</v>
      </c>
      <c r="H28" t="n">
        <v>15</v>
      </c>
      <c r="I28" t="n">
        <v>146.6665509259259</v>
      </c>
      <c r="J28" t="n">
        <v>14</v>
      </c>
      <c r="K28" t="n">
        <v>0</v>
      </c>
      <c r="L28" t="n">
        <v>14</v>
      </c>
      <c r="M28" t="n">
        <v>160.6693402777778</v>
      </c>
      <c r="N28" t="n">
        <v>18</v>
      </c>
      <c r="O28" t="n">
        <v>1</v>
      </c>
      <c r="P28" t="n">
        <v>19</v>
      </c>
      <c r="Y28" t="n">
        <v>154.5950231481482</v>
      </c>
      <c r="Z28" t="n">
        <v>8</v>
      </c>
      <c r="AA28" t="n">
        <v>0</v>
      </c>
      <c r="AB28" t="n">
        <v>8</v>
      </c>
      <c r="AG28" t="n">
        <v>175.8866666666667</v>
      </c>
      <c r="AH28" t="n">
        <v>18</v>
      </c>
      <c r="AI28" t="n">
        <v>0</v>
      </c>
      <c r="AJ28" t="n">
        <v>18</v>
      </c>
      <c r="AO28" t="n">
        <v>177.6362962962963</v>
      </c>
      <c r="AP28" t="n">
        <v>17</v>
      </c>
      <c r="AQ28" t="n">
        <v>5</v>
      </c>
      <c r="AR28" t="n">
        <v>22</v>
      </c>
      <c r="AS28" t="n">
        <v>130.9277662037037</v>
      </c>
      <c r="AT28" t="n">
        <v>17</v>
      </c>
      <c r="AU28" t="n">
        <v>0</v>
      </c>
      <c r="AV28" t="n">
        <v>17</v>
      </c>
      <c r="AW28" t="n">
        <v>177.6781597222222</v>
      </c>
      <c r="AX28" t="n">
        <v>20</v>
      </c>
      <c r="AY28" t="n">
        <v>1</v>
      </c>
      <c r="AZ28" t="n">
        <v>21</v>
      </c>
      <c r="CO28" t="n">
        <v>172.8032291666667</v>
      </c>
      <c r="CP28" t="n">
        <v>10</v>
      </c>
      <c r="CQ28" t="n">
        <v>1</v>
      </c>
      <c r="CR28" t="n">
        <v>11</v>
      </c>
      <c r="CW28" t="n">
        <v>163.0119907407407</v>
      </c>
      <c r="CX28" t="n">
        <v>18</v>
      </c>
      <c r="CY28" t="n">
        <v>0</v>
      </c>
      <c r="CZ28" t="n">
        <v>18</v>
      </c>
    </row>
    <row r="29" spans="1:105">
      <c r="A29" t="n">
        <v>169.8447106481482</v>
      </c>
      <c r="B29" t="n">
        <v>17</v>
      </c>
      <c r="C29" t="n">
        <v>1</v>
      </c>
      <c r="D29" t="n">
        <v>18</v>
      </c>
      <c r="E29" t="n">
        <v>174.098599537037</v>
      </c>
      <c r="F29" t="n">
        <v>14</v>
      </c>
      <c r="G29" t="n">
        <v>0</v>
      </c>
      <c r="H29" t="n">
        <v>14</v>
      </c>
      <c r="I29" t="n">
        <v>149.8030208333333</v>
      </c>
      <c r="J29" t="n">
        <v>13</v>
      </c>
      <c r="K29" t="n">
        <v>0</v>
      </c>
      <c r="L29" t="n">
        <v>13</v>
      </c>
      <c r="M29" t="n">
        <v>163.8444791666667</v>
      </c>
      <c r="N29" t="n">
        <v>18</v>
      </c>
      <c r="O29" t="n">
        <v>2</v>
      </c>
      <c r="P29" t="n">
        <v>20</v>
      </c>
      <c r="Y29" t="n">
        <v>154.6658101851852</v>
      </c>
      <c r="Z29" t="n">
        <v>9</v>
      </c>
      <c r="AA29" t="n">
        <v>0</v>
      </c>
      <c r="AB29" t="n">
        <v>9</v>
      </c>
      <c r="AG29" t="n">
        <v>176.0115393518519</v>
      </c>
      <c r="AH29" t="n">
        <v>18</v>
      </c>
      <c r="AI29" t="n">
        <v>1</v>
      </c>
      <c r="AJ29" t="n">
        <v>19</v>
      </c>
      <c r="AO29" t="n">
        <v>177.6781597222222</v>
      </c>
      <c r="AP29" t="n">
        <v>17</v>
      </c>
      <c r="AQ29" t="n">
        <v>4</v>
      </c>
      <c r="AR29" t="n">
        <v>21</v>
      </c>
      <c r="AS29" t="n">
        <v>131.0114004629629</v>
      </c>
      <c r="AT29" t="n">
        <v>18</v>
      </c>
      <c r="AU29" t="n">
        <v>0</v>
      </c>
      <c r="AV29" t="n">
        <v>18</v>
      </c>
      <c r="AW29" t="n">
        <v>180.7198726851852</v>
      </c>
      <c r="AX29" t="n">
        <v>19</v>
      </c>
      <c r="AY29" t="n">
        <v>1</v>
      </c>
      <c r="AZ29" t="n">
        <v>20</v>
      </c>
      <c r="CO29" t="n">
        <v>173.9288657407407</v>
      </c>
      <c r="CP29" t="n">
        <v>11</v>
      </c>
      <c r="CQ29" t="n">
        <v>0</v>
      </c>
      <c r="CR29" t="n">
        <v>11</v>
      </c>
      <c r="CW29" t="n">
        <v>163.0950694444444</v>
      </c>
      <c r="CX29" t="n">
        <v>19</v>
      </c>
      <c r="CY29" t="n">
        <v>0</v>
      </c>
      <c r="CZ29" t="n">
        <v>19</v>
      </c>
    </row>
    <row r="30" spans="1:105">
      <c r="A30" t="n">
        <v>169.9278587962963</v>
      </c>
      <c r="B30" t="n">
        <v>18</v>
      </c>
      <c r="C30" t="n">
        <v>0</v>
      </c>
      <c r="D30" t="n">
        <v>18</v>
      </c>
      <c r="E30" t="n">
        <v>174.2236574074074</v>
      </c>
      <c r="F30" t="n">
        <v>15</v>
      </c>
      <c r="G30" t="n">
        <v>0</v>
      </c>
      <c r="H30" t="n">
        <v>15</v>
      </c>
      <c r="I30" t="n">
        <v>152.6781828703704</v>
      </c>
      <c r="J30" t="n">
        <v>14</v>
      </c>
      <c r="K30" t="n">
        <v>0</v>
      </c>
      <c r="L30" t="n">
        <v>14</v>
      </c>
      <c r="M30" t="n">
        <v>166.5113078703704</v>
      </c>
      <c r="N30" t="n">
        <v>18</v>
      </c>
      <c r="O30" t="n">
        <v>1</v>
      </c>
      <c r="P30" t="n">
        <v>19</v>
      </c>
      <c r="Y30" t="n">
        <v>154.9282638888889</v>
      </c>
      <c r="Z30" t="n">
        <v>8</v>
      </c>
      <c r="AA30" t="n">
        <v>0</v>
      </c>
      <c r="AB30" t="n">
        <v>8</v>
      </c>
      <c r="AG30" t="n">
        <v>177.6781597222222</v>
      </c>
      <c r="AH30" t="n">
        <v>18</v>
      </c>
      <c r="AI30" t="n">
        <v>0</v>
      </c>
      <c r="AJ30" t="n">
        <v>18</v>
      </c>
      <c r="AO30" t="n">
        <v>177.7197800925926</v>
      </c>
      <c r="AP30" t="n">
        <v>20</v>
      </c>
      <c r="AQ30" t="n">
        <v>1</v>
      </c>
      <c r="AR30" t="n">
        <v>21</v>
      </c>
      <c r="AS30" t="n">
        <v>135.8031134259259</v>
      </c>
      <c r="AT30" t="n">
        <v>17</v>
      </c>
      <c r="AU30" t="n">
        <v>0</v>
      </c>
      <c r="AV30" t="n">
        <v>17</v>
      </c>
      <c r="AW30" t="n">
        <v>180.9282986111111</v>
      </c>
      <c r="AX30" t="n">
        <v>18</v>
      </c>
      <c r="AY30" t="n">
        <v>1</v>
      </c>
      <c r="AZ30" t="n">
        <v>19</v>
      </c>
      <c r="CO30" t="n">
        <v>174.0148726851852</v>
      </c>
      <c r="CP30" t="n">
        <v>12</v>
      </c>
      <c r="CQ30" t="n">
        <v>0</v>
      </c>
      <c r="CR30" t="n">
        <v>12</v>
      </c>
      <c r="CW30" t="n">
        <v>165.0116087962963</v>
      </c>
      <c r="CX30" t="n">
        <v>18</v>
      </c>
      <c r="CY30" t="n">
        <v>0</v>
      </c>
      <c r="CZ30" t="n">
        <v>18</v>
      </c>
    </row>
    <row r="31" spans="1:105">
      <c r="A31" t="n">
        <v>170.9281828703704</v>
      </c>
      <c r="B31" t="n">
        <v>18</v>
      </c>
      <c r="C31" t="n">
        <v>1</v>
      </c>
      <c r="D31" t="n">
        <v>19</v>
      </c>
      <c r="E31" t="n">
        <v>175.0115393518519</v>
      </c>
      <c r="F31" t="n">
        <v>17</v>
      </c>
      <c r="G31" t="n">
        <v>0</v>
      </c>
      <c r="H31" t="n">
        <v>17</v>
      </c>
      <c r="I31" t="n">
        <v>153.5111921296296</v>
      </c>
      <c r="J31" t="n">
        <v>15</v>
      </c>
      <c r="K31" t="n">
        <v>0</v>
      </c>
      <c r="L31" t="n">
        <v>15</v>
      </c>
      <c r="M31" t="n">
        <v>169.9698148148148</v>
      </c>
      <c r="N31" t="n">
        <v>18</v>
      </c>
      <c r="O31" t="n">
        <v>2</v>
      </c>
      <c r="P31" t="n">
        <v>20</v>
      </c>
      <c r="Y31" t="n">
        <v>156.595</v>
      </c>
      <c r="Z31" t="n">
        <v>9</v>
      </c>
      <c r="AA31" t="n">
        <v>0</v>
      </c>
      <c r="AB31" t="n">
        <v>9</v>
      </c>
      <c r="AO31" t="n">
        <v>179.5114236111111</v>
      </c>
      <c r="AP31" t="n">
        <v>19</v>
      </c>
      <c r="AQ31" t="n">
        <v>1</v>
      </c>
      <c r="AR31" t="n">
        <v>20</v>
      </c>
      <c r="AS31" t="n">
        <v>139.6782291666667</v>
      </c>
      <c r="AT31" t="n">
        <v>18</v>
      </c>
      <c r="AU31" t="n">
        <v>0</v>
      </c>
      <c r="AV31" t="n">
        <v>18</v>
      </c>
      <c r="AW31" t="n">
        <v>190.1783796296296</v>
      </c>
      <c r="AX31" t="n">
        <v>18</v>
      </c>
      <c r="AY31" t="n">
        <v>0</v>
      </c>
      <c r="AZ31" t="n">
        <v>18</v>
      </c>
      <c r="CO31" t="n">
        <v>174.9284375</v>
      </c>
      <c r="CP31" t="n">
        <v>13</v>
      </c>
      <c r="CQ31" t="n">
        <v>0</v>
      </c>
      <c r="CR31" t="n">
        <v>13</v>
      </c>
      <c r="CW31" t="n">
        <v>166.0533564814815</v>
      </c>
      <c r="CX31" t="n">
        <v>19</v>
      </c>
      <c r="CY31" t="n">
        <v>0</v>
      </c>
      <c r="CZ31" t="n">
        <v>19</v>
      </c>
    </row>
    <row r="32" spans="1:105">
      <c r="A32" t="n">
        <v>174.1810300925926</v>
      </c>
      <c r="B32" t="n">
        <v>18</v>
      </c>
      <c r="C32" t="n">
        <v>0</v>
      </c>
      <c r="D32" t="n">
        <v>18</v>
      </c>
      <c r="E32" t="n">
        <v>175.2197106481482</v>
      </c>
      <c r="F32" t="n">
        <v>18</v>
      </c>
      <c r="G32" t="n">
        <v>1</v>
      </c>
      <c r="H32" t="n">
        <v>19</v>
      </c>
      <c r="I32" t="n">
        <v>154.5113773148148</v>
      </c>
      <c r="J32" t="n">
        <v>17</v>
      </c>
      <c r="K32" t="n">
        <v>2</v>
      </c>
      <c r="L32" t="n">
        <v>19</v>
      </c>
      <c r="M32" t="n">
        <v>174.1411342592593</v>
      </c>
      <c r="N32" t="n">
        <v>17</v>
      </c>
      <c r="O32" t="n">
        <v>2</v>
      </c>
      <c r="P32" t="n">
        <v>19</v>
      </c>
      <c r="Y32" t="n">
        <v>159.0531134259259</v>
      </c>
      <c r="Z32" t="n">
        <v>8</v>
      </c>
      <c r="AA32" t="n">
        <v>0</v>
      </c>
      <c r="AB32" t="n">
        <v>8</v>
      </c>
      <c r="AO32" t="n">
        <v>183.672337962963</v>
      </c>
      <c r="AP32" t="n">
        <v>18</v>
      </c>
      <c r="AQ32" t="n">
        <v>1</v>
      </c>
      <c r="AR32" t="n">
        <v>19</v>
      </c>
      <c r="AS32" t="n">
        <v>154.5113888888889</v>
      </c>
      <c r="AT32" t="n">
        <v>18</v>
      </c>
      <c r="AU32" t="n">
        <v>3</v>
      </c>
      <c r="AV32" t="n">
        <v>21</v>
      </c>
      <c r="CO32" t="n">
        <v>175.1363773148148</v>
      </c>
      <c r="CP32" t="n">
        <v>12</v>
      </c>
      <c r="CQ32" t="n">
        <v>0</v>
      </c>
      <c r="CR32" t="n">
        <v>12</v>
      </c>
      <c r="CW32" t="n">
        <v>166.1779861111111</v>
      </c>
      <c r="CX32" t="n">
        <v>18</v>
      </c>
      <c r="CY32" t="n">
        <v>0</v>
      </c>
      <c r="CZ32" t="n">
        <v>18</v>
      </c>
    </row>
    <row r="33" spans="1:105">
      <c r="A33" t="n">
        <v>174.6784953703704</v>
      </c>
      <c r="B33" t="n">
        <v>18</v>
      </c>
      <c r="C33" t="n">
        <v>1</v>
      </c>
      <c r="D33" t="n">
        <v>19</v>
      </c>
      <c r="E33" t="n">
        <v>176.7198611111111</v>
      </c>
      <c r="F33" t="n">
        <v>17</v>
      </c>
      <c r="G33" t="n">
        <v>1</v>
      </c>
      <c r="H33" t="n">
        <v>18</v>
      </c>
      <c r="I33" t="n">
        <v>154.6656944444445</v>
      </c>
      <c r="J33" t="n">
        <v>18</v>
      </c>
      <c r="K33" t="n">
        <v>1</v>
      </c>
      <c r="L33" t="n">
        <v>19</v>
      </c>
      <c r="M33" t="n">
        <v>174.1810300925926</v>
      </c>
      <c r="N33" t="n">
        <v>18</v>
      </c>
      <c r="O33" t="n">
        <v>1</v>
      </c>
      <c r="P33" t="n">
        <v>19</v>
      </c>
      <c r="Y33" t="n">
        <v>169.5109143518519</v>
      </c>
      <c r="Z33" t="n">
        <v>7</v>
      </c>
      <c r="AA33" t="n">
        <v>0</v>
      </c>
      <c r="AB33" t="n">
        <v>7</v>
      </c>
      <c r="AO33" t="n">
        <v>195.6780555555556</v>
      </c>
      <c r="AP33" t="n">
        <v>18</v>
      </c>
      <c r="AQ33" t="n">
        <v>0</v>
      </c>
      <c r="AR33" t="n">
        <v>18</v>
      </c>
      <c r="AS33" t="n">
        <v>154.5950231481482</v>
      </c>
      <c r="AT33" t="n">
        <v>18</v>
      </c>
      <c r="AU33" t="n">
        <v>4</v>
      </c>
      <c r="AV33" t="n">
        <v>22</v>
      </c>
      <c r="CO33" t="n">
        <v>175.6364699074074</v>
      </c>
      <c r="CP33" t="n">
        <v>11</v>
      </c>
      <c r="CQ33" t="n">
        <v>0</v>
      </c>
      <c r="CR33" t="n">
        <v>11</v>
      </c>
      <c r="CW33" t="n">
        <v>166.7199652777778</v>
      </c>
      <c r="CX33" t="n">
        <v>19</v>
      </c>
      <c r="CY33" t="n">
        <v>0</v>
      </c>
      <c r="CZ33" t="n">
        <v>19</v>
      </c>
    </row>
    <row r="34" spans="1:105">
      <c r="A34" t="n">
        <v>174.8446759259259</v>
      </c>
      <c r="B34" t="n">
        <v>18</v>
      </c>
      <c r="C34" t="n">
        <v>0</v>
      </c>
      <c r="D34" t="n">
        <v>18</v>
      </c>
      <c r="E34" t="n">
        <v>176.7614814814815</v>
      </c>
      <c r="F34" t="n">
        <v>18</v>
      </c>
      <c r="G34" t="n">
        <v>0</v>
      </c>
      <c r="H34" t="n">
        <v>18</v>
      </c>
      <c r="I34" t="n">
        <v>154.7199305555556</v>
      </c>
      <c r="J34" t="n">
        <v>18</v>
      </c>
      <c r="K34" t="n">
        <v>2</v>
      </c>
      <c r="L34" t="n">
        <v>20</v>
      </c>
      <c r="M34" t="n">
        <v>174.6785069444444</v>
      </c>
      <c r="N34" t="n">
        <v>18</v>
      </c>
      <c r="O34" t="n">
        <v>2</v>
      </c>
      <c r="P34" t="n">
        <v>20</v>
      </c>
      <c r="Y34" t="n">
        <v>174.8446759259259</v>
      </c>
      <c r="Z34" t="n">
        <v>8</v>
      </c>
      <c r="AA34" t="n">
        <v>0</v>
      </c>
      <c r="AB34" t="n">
        <v>8</v>
      </c>
      <c r="AS34" t="n">
        <v>154.9282638888889</v>
      </c>
      <c r="AT34" t="n">
        <v>18</v>
      </c>
      <c r="AU34" t="n">
        <v>5</v>
      </c>
      <c r="AV34" t="n">
        <v>23</v>
      </c>
      <c r="CO34" t="n">
        <v>175.678125</v>
      </c>
      <c r="CP34" t="n">
        <v>12</v>
      </c>
      <c r="CQ34" t="n">
        <v>0</v>
      </c>
      <c r="CR34" t="n">
        <v>12</v>
      </c>
      <c r="CW34" t="n">
        <v>167.9705902777778</v>
      </c>
      <c r="CX34" t="n">
        <v>21</v>
      </c>
      <c r="CY34" t="n">
        <v>0</v>
      </c>
      <c r="CZ34" t="n">
        <v>21</v>
      </c>
    </row>
    <row r="35" spans="1:105">
      <c r="A35" t="n">
        <v>179.6781944444444</v>
      </c>
      <c r="B35" t="n">
        <v>17</v>
      </c>
      <c r="C35" t="n">
        <v>0</v>
      </c>
      <c r="D35" t="n">
        <v>17</v>
      </c>
      <c r="I35" t="n">
        <v>162.9282870370371</v>
      </c>
      <c r="J35" t="n">
        <v>18</v>
      </c>
      <c r="K35" t="n">
        <v>1</v>
      </c>
      <c r="L35" t="n">
        <v>19</v>
      </c>
      <c r="M35" t="n">
        <v>174.7135300925926</v>
      </c>
      <c r="N35" t="n">
        <v>18</v>
      </c>
      <c r="O35" t="n">
        <v>4</v>
      </c>
      <c r="P35" t="n">
        <v>22</v>
      </c>
      <c r="Y35" t="n">
        <v>174.9284027777778</v>
      </c>
      <c r="Z35" t="n">
        <v>7</v>
      </c>
      <c r="AA35" t="n">
        <v>0</v>
      </c>
      <c r="AB35" t="n">
        <v>7</v>
      </c>
      <c r="AS35" t="n">
        <v>162.9703472222222</v>
      </c>
      <c r="AT35" t="n">
        <v>18</v>
      </c>
      <c r="AU35" t="n">
        <v>6</v>
      </c>
      <c r="AV35" t="n">
        <v>24</v>
      </c>
      <c r="CO35" t="n">
        <v>176.8447916666667</v>
      </c>
      <c r="CP35" t="n">
        <v>13</v>
      </c>
      <c r="CQ35" t="n">
        <v>0</v>
      </c>
      <c r="CR35" t="n">
        <v>13</v>
      </c>
      <c r="CW35" t="n">
        <v>169.2200462962963</v>
      </c>
      <c r="CX35" t="n">
        <v>22</v>
      </c>
      <c r="CY35" t="n">
        <v>0</v>
      </c>
      <c r="CZ35" t="n">
        <v>22</v>
      </c>
    </row>
    <row r="36" spans="1:105">
      <c r="A36" t="n">
        <v>179.9281828703704</v>
      </c>
      <c r="B36" t="n">
        <v>18</v>
      </c>
      <c r="C36" t="n">
        <v>0</v>
      </c>
      <c r="D36" t="n">
        <v>18</v>
      </c>
      <c r="I36" t="n">
        <v>169.8447106481482</v>
      </c>
      <c r="J36" t="n">
        <v>18</v>
      </c>
      <c r="K36" t="n">
        <v>2</v>
      </c>
      <c r="L36" t="n">
        <v>20</v>
      </c>
      <c r="M36" t="n">
        <v>174.8446759259259</v>
      </c>
      <c r="N36" t="n">
        <v>18</v>
      </c>
      <c r="O36" t="n">
        <v>3</v>
      </c>
      <c r="P36" t="n">
        <v>21</v>
      </c>
      <c r="Y36" t="n">
        <v>176.7198611111111</v>
      </c>
      <c r="Z36" t="n">
        <v>8</v>
      </c>
      <c r="AA36" t="n">
        <v>0</v>
      </c>
      <c r="AB36" t="n">
        <v>8</v>
      </c>
      <c r="AS36" t="n">
        <v>164.8443981481481</v>
      </c>
      <c r="AT36" t="n">
        <v>17</v>
      </c>
      <c r="AU36" t="n">
        <v>6</v>
      </c>
      <c r="AV36" t="n">
        <v>23</v>
      </c>
      <c r="CO36" t="n">
        <v>176.9281134259259</v>
      </c>
      <c r="CP36" t="n">
        <v>13</v>
      </c>
      <c r="CQ36" t="n">
        <v>1</v>
      </c>
      <c r="CR36" t="n">
        <v>14</v>
      </c>
      <c r="CW36" t="n">
        <v>170.7614814814815</v>
      </c>
      <c r="CX36" t="n">
        <v>23</v>
      </c>
      <c r="CY36" t="n">
        <v>0</v>
      </c>
      <c r="CZ36" t="n">
        <v>23</v>
      </c>
    </row>
    <row r="37" spans="1:105">
      <c r="A37" t="n">
        <v>184.9698148148148</v>
      </c>
      <c r="B37" t="n">
        <v>17</v>
      </c>
      <c r="C37" t="n">
        <v>0</v>
      </c>
      <c r="D37" t="n">
        <v>17</v>
      </c>
      <c r="I37" t="n">
        <v>171.6362152777778</v>
      </c>
      <c r="J37" t="n">
        <v>18</v>
      </c>
      <c r="K37" t="n">
        <v>3</v>
      </c>
      <c r="L37" t="n">
        <v>21</v>
      </c>
      <c r="M37" t="n">
        <v>175.2197106481482</v>
      </c>
      <c r="N37" t="n">
        <v>18</v>
      </c>
      <c r="O37" t="n">
        <v>2</v>
      </c>
      <c r="P37" t="n">
        <v>20</v>
      </c>
      <c r="Y37" t="n">
        <v>176.8447569444445</v>
      </c>
      <c r="Z37" t="n">
        <v>9</v>
      </c>
      <c r="AA37" t="n">
        <v>0</v>
      </c>
      <c r="AB37" t="n">
        <v>9</v>
      </c>
      <c r="AS37" t="n">
        <v>164.9279166666667</v>
      </c>
      <c r="AT37" t="n">
        <v>18</v>
      </c>
      <c r="AU37" t="n">
        <v>5</v>
      </c>
      <c r="AV37" t="n">
        <v>23</v>
      </c>
      <c r="CO37" t="n">
        <v>177.9282407407407</v>
      </c>
      <c r="CP37" t="n">
        <v>13</v>
      </c>
      <c r="CQ37" t="n">
        <v>2</v>
      </c>
      <c r="CR37" t="n">
        <v>15</v>
      </c>
      <c r="CW37" t="n">
        <v>173.0538310185185</v>
      </c>
      <c r="CX37" t="n">
        <v>24</v>
      </c>
      <c r="CY37" t="n">
        <v>0</v>
      </c>
      <c r="CZ37" t="n">
        <v>24</v>
      </c>
    </row>
    <row r="38" spans="1:105">
      <c r="I38" t="n">
        <v>174.014837962963</v>
      </c>
      <c r="J38" t="n">
        <v>17</v>
      </c>
      <c r="K38" t="n">
        <v>3</v>
      </c>
      <c r="L38" t="n">
        <v>20</v>
      </c>
      <c r="M38" t="n">
        <v>175.9282060185185</v>
      </c>
      <c r="N38" t="n">
        <v>18</v>
      </c>
      <c r="O38" t="n">
        <v>1</v>
      </c>
      <c r="P38" t="n">
        <v>19</v>
      </c>
      <c r="Y38" t="n">
        <v>177.1781481481481</v>
      </c>
      <c r="Z38" t="n">
        <v>8</v>
      </c>
      <c r="AA38" t="n">
        <v>0</v>
      </c>
      <c r="AB38" t="n">
        <v>8</v>
      </c>
      <c r="AS38" t="n">
        <v>170.7614467592593</v>
      </c>
      <c r="AT38" t="n">
        <v>18</v>
      </c>
      <c r="AU38" t="n">
        <v>4</v>
      </c>
      <c r="AV38" t="n">
        <v>22</v>
      </c>
      <c r="CO38" t="n">
        <v>178.1778587962963</v>
      </c>
      <c r="CP38" t="n">
        <v>14</v>
      </c>
      <c r="CQ38" t="n">
        <v>1</v>
      </c>
      <c r="CR38" t="n">
        <v>15</v>
      </c>
      <c r="CW38" t="n">
        <v>173.1780671296296</v>
      </c>
      <c r="CX38" t="n">
        <v>25</v>
      </c>
      <c r="CY38" t="n">
        <v>0</v>
      </c>
      <c r="CZ38" t="n">
        <v>25</v>
      </c>
    </row>
    <row r="39" spans="1:105">
      <c r="I39" t="n">
        <v>174.1810300925926</v>
      </c>
      <c r="J39" t="n">
        <v>17</v>
      </c>
      <c r="K39" t="n">
        <v>2</v>
      </c>
      <c r="L39" t="n">
        <v>19</v>
      </c>
      <c r="M39" t="n">
        <v>176.7198611111111</v>
      </c>
      <c r="N39" t="n">
        <v>17</v>
      </c>
      <c r="O39" t="n">
        <v>1</v>
      </c>
      <c r="P39" t="n">
        <v>18</v>
      </c>
      <c r="AS39" t="n">
        <v>173.6372106481482</v>
      </c>
      <c r="AT39" t="n">
        <v>18</v>
      </c>
      <c r="AU39" t="n">
        <v>3</v>
      </c>
      <c r="AV39" t="n">
        <v>21</v>
      </c>
      <c r="CO39" t="n">
        <v>179.6363541666667</v>
      </c>
      <c r="CP39" t="n">
        <v>14</v>
      </c>
      <c r="CQ39" t="n">
        <v>0</v>
      </c>
      <c r="CR39" t="n">
        <v>14</v>
      </c>
      <c r="CW39" t="n">
        <v>174.6785416666667</v>
      </c>
      <c r="CX39" t="n">
        <v>24</v>
      </c>
      <c r="CY39" t="n">
        <v>0</v>
      </c>
      <c r="CZ39" t="n">
        <v>24</v>
      </c>
    </row>
    <row r="40" spans="1:105">
      <c r="I40" t="n">
        <v>174.2236574074074</v>
      </c>
      <c r="J40" t="n">
        <v>16</v>
      </c>
      <c r="K40" t="n">
        <v>2</v>
      </c>
      <c r="L40" t="n">
        <v>18</v>
      </c>
      <c r="M40" t="n">
        <v>176.8447569444445</v>
      </c>
      <c r="N40" t="n">
        <v>16</v>
      </c>
      <c r="O40" t="n">
        <v>2</v>
      </c>
      <c r="P40" t="n">
        <v>18</v>
      </c>
      <c r="AS40" t="n">
        <v>173.8050925925926</v>
      </c>
      <c r="AT40" t="n">
        <v>18</v>
      </c>
      <c r="AU40" t="n">
        <v>2</v>
      </c>
      <c r="AV40" t="n">
        <v>20</v>
      </c>
      <c r="CO40" t="n">
        <v>180.094837962963</v>
      </c>
      <c r="CP40" t="n">
        <v>14</v>
      </c>
      <c r="CQ40" t="n">
        <v>1</v>
      </c>
      <c r="CR40" t="n">
        <v>15</v>
      </c>
      <c r="CW40" t="n">
        <v>174.7198611111111</v>
      </c>
      <c r="CX40" t="n">
        <v>25</v>
      </c>
      <c r="CY40" t="n">
        <v>0</v>
      </c>
      <c r="CZ40" t="n">
        <v>25</v>
      </c>
    </row>
    <row r="41" spans="1:105">
      <c r="I41" t="n">
        <v>174.7135069444444</v>
      </c>
      <c r="J41" t="n">
        <v>17</v>
      </c>
      <c r="K41" t="n">
        <v>2</v>
      </c>
      <c r="L41" t="n">
        <v>19</v>
      </c>
      <c r="M41" t="n">
        <v>176.9280787037037</v>
      </c>
      <c r="N41" t="n">
        <v>18</v>
      </c>
      <c r="O41" t="n">
        <v>0</v>
      </c>
      <c r="P41" t="n">
        <v>18</v>
      </c>
      <c r="AS41" t="n">
        <v>174.5118865740741</v>
      </c>
      <c r="AT41" t="n">
        <v>18</v>
      </c>
      <c r="AU41" t="n">
        <v>3</v>
      </c>
      <c r="AV41" t="n">
        <v>21</v>
      </c>
      <c r="CO41" t="n">
        <v>180.1781944444444</v>
      </c>
      <c r="CP41" t="n">
        <v>15</v>
      </c>
      <c r="CQ41" t="n">
        <v>0</v>
      </c>
      <c r="CR41" t="n">
        <v>15</v>
      </c>
      <c r="CW41" t="n">
        <v>174.8447222222222</v>
      </c>
      <c r="CX41" t="n">
        <v>24</v>
      </c>
      <c r="CY41" t="n">
        <v>0</v>
      </c>
      <c r="CZ41" t="n">
        <v>24</v>
      </c>
    </row>
    <row r="42" spans="1:105">
      <c r="I42" t="n">
        <v>174.8446759259259</v>
      </c>
      <c r="J42" t="n">
        <v>16</v>
      </c>
      <c r="K42" t="n">
        <v>2</v>
      </c>
      <c r="L42" t="n">
        <v>18</v>
      </c>
      <c r="M42" t="n">
        <v>177.0948726851852</v>
      </c>
      <c r="N42" t="n">
        <v>18</v>
      </c>
      <c r="O42" t="n">
        <v>1</v>
      </c>
      <c r="P42" t="n">
        <v>19</v>
      </c>
      <c r="AS42" t="n">
        <v>177.6781597222222</v>
      </c>
      <c r="AT42" t="n">
        <v>18</v>
      </c>
      <c r="AU42" t="n">
        <v>2</v>
      </c>
      <c r="AV42" t="n">
        <v>20</v>
      </c>
      <c r="CO42" t="n">
        <v>180.8865509259259</v>
      </c>
      <c r="CP42" t="n">
        <v>14</v>
      </c>
      <c r="CQ42" t="n">
        <v>0</v>
      </c>
      <c r="CR42" t="n">
        <v>14</v>
      </c>
      <c r="CW42" t="n">
        <v>174.9699421296296</v>
      </c>
      <c r="CX42" t="n">
        <v>25</v>
      </c>
      <c r="CY42" t="n">
        <v>0</v>
      </c>
      <c r="CZ42" t="n">
        <v>25</v>
      </c>
    </row>
    <row r="43" spans="1:105">
      <c r="I43" t="n">
        <v>175.7197453703704</v>
      </c>
      <c r="J43" t="n">
        <v>17</v>
      </c>
      <c r="K43" t="n">
        <v>2</v>
      </c>
      <c r="L43" t="n">
        <v>19</v>
      </c>
      <c r="M43" t="n">
        <v>177.1365625</v>
      </c>
      <c r="N43" t="n">
        <v>17</v>
      </c>
      <c r="O43" t="n">
        <v>1</v>
      </c>
      <c r="P43" t="n">
        <v>18</v>
      </c>
      <c r="AS43" t="n">
        <v>180.6364004629629</v>
      </c>
      <c r="AT43" t="n">
        <v>18</v>
      </c>
      <c r="AU43" t="n">
        <v>1</v>
      </c>
      <c r="AV43" t="n">
        <v>19</v>
      </c>
      <c r="CO43" t="n">
        <v>185.8456018518519</v>
      </c>
      <c r="CP43" t="n">
        <v>13</v>
      </c>
      <c r="CQ43" t="n">
        <v>0</v>
      </c>
      <c r="CR43" t="n">
        <v>13</v>
      </c>
      <c r="CW43" t="n">
        <v>176.7199074074074</v>
      </c>
      <c r="CX43" t="n">
        <v>26</v>
      </c>
      <c r="CY43" t="n">
        <v>0</v>
      </c>
      <c r="CZ43" t="n">
        <v>26</v>
      </c>
    </row>
    <row r="44" spans="1:105">
      <c r="I44" t="n">
        <v>176.177974537037</v>
      </c>
      <c r="J44" t="n">
        <v>18</v>
      </c>
      <c r="K44" t="n">
        <v>2</v>
      </c>
      <c r="L44" t="n">
        <v>20</v>
      </c>
      <c r="M44" t="n">
        <v>177.1781481481481</v>
      </c>
      <c r="N44" t="n">
        <v>18</v>
      </c>
      <c r="O44" t="n">
        <v>0</v>
      </c>
      <c r="P44" t="n">
        <v>18</v>
      </c>
      <c r="AS44" t="n">
        <v>180.7198726851852</v>
      </c>
      <c r="AT44" t="n">
        <v>17</v>
      </c>
      <c r="AU44" t="n">
        <v>1</v>
      </c>
      <c r="AV44" t="n">
        <v>18</v>
      </c>
      <c r="CW44" t="n">
        <v>178.8448148148148</v>
      </c>
      <c r="CX44" t="n">
        <v>25</v>
      </c>
      <c r="CY44" t="n">
        <v>0</v>
      </c>
      <c r="CZ44" t="n">
        <v>25</v>
      </c>
    </row>
    <row r="45" spans="1:105">
      <c r="I45" t="n">
        <v>176.7198611111111</v>
      </c>
      <c r="J45" t="n">
        <v>17</v>
      </c>
      <c r="K45" t="n">
        <v>2</v>
      </c>
      <c r="L45" t="n">
        <v>19</v>
      </c>
      <c r="AS45" t="n">
        <v>187.8452083333333</v>
      </c>
      <c r="AT45" t="n">
        <v>18</v>
      </c>
      <c r="AU45" t="n">
        <v>0</v>
      </c>
      <c r="AV45" t="n">
        <v>18</v>
      </c>
      <c r="CW45" t="n">
        <v>183.22</v>
      </c>
      <c r="CX45" t="n">
        <v>24</v>
      </c>
      <c r="CY45" t="n">
        <v>0</v>
      </c>
      <c r="CZ45" t="n">
        <v>24</v>
      </c>
    </row>
    <row r="46" spans="1:105">
      <c r="I46" t="n">
        <v>176.8865625</v>
      </c>
      <c r="J46" t="n">
        <v>16</v>
      </c>
      <c r="K46" t="n">
        <v>2</v>
      </c>
      <c r="L46" t="n">
        <v>18</v>
      </c>
      <c r="CW46" t="n">
        <v>183.8866898148148</v>
      </c>
      <c r="CX46" t="n">
        <v>25</v>
      </c>
      <c r="CY46" t="n">
        <v>0</v>
      </c>
      <c r="CZ46" t="n">
        <v>25</v>
      </c>
    </row>
    <row r="47" spans="1:105">
      <c r="I47" t="n">
        <v>180.7198726851852</v>
      </c>
      <c r="J47" t="n">
        <v>16</v>
      </c>
      <c r="K47" t="n">
        <v>1</v>
      </c>
      <c r="L47" t="n">
        <v>17</v>
      </c>
      <c r="CW47" t="n">
        <v>184.1783217592593</v>
      </c>
      <c r="CX47" t="n">
        <v>24</v>
      </c>
      <c r="CY47" t="n">
        <v>0</v>
      </c>
      <c r="CZ47" t="n">
        <v>24</v>
      </c>
    </row>
    <row r="48" spans="1:105">
      <c r="I48" t="n">
        <v>180.8029398148148</v>
      </c>
      <c r="J48" t="n">
        <v>17</v>
      </c>
      <c r="K48" t="n">
        <v>1</v>
      </c>
      <c r="L48" t="n">
        <v>18</v>
      </c>
    </row>
    <row r="49" spans="1:105">
      <c r="I49" t="n">
        <v>180.9282986111111</v>
      </c>
      <c r="J49" t="n">
        <v>15</v>
      </c>
      <c r="K49" t="n">
        <v>1</v>
      </c>
      <c r="L49" t="n">
        <v>16</v>
      </c>
    </row>
    <row r="50" spans="1:105">
      <c r="I50" t="n">
        <v>181.7616319444444</v>
      </c>
      <c r="J50" t="n">
        <v>16</v>
      </c>
      <c r="K50" t="n">
        <v>1</v>
      </c>
      <c r="L50" t="n">
        <v>17</v>
      </c>
    </row>
    <row r="51" spans="1:105">
      <c r="I51" t="n">
        <v>181.8448611111111</v>
      </c>
      <c r="J51" t="n">
        <v>15</v>
      </c>
      <c r="K51" t="n">
        <v>1</v>
      </c>
      <c r="L51" t="n">
        <v>16</v>
      </c>
    </row>
    <row r="52" spans="1:105">
      <c r="I52" t="n">
        <v>184.0536458333333</v>
      </c>
      <c r="J52" t="n">
        <v>16</v>
      </c>
      <c r="K52" t="n">
        <v>1</v>
      </c>
      <c r="L52" t="n">
        <v>17</v>
      </c>
    </row>
    <row r="53" spans="1:105">
      <c r="I53" t="n">
        <v>185.01125</v>
      </c>
      <c r="J53" t="n">
        <v>16</v>
      </c>
      <c r="K53" t="n">
        <v>0</v>
      </c>
      <c r="L53" t="n">
        <v>16</v>
      </c>
    </row>
    <row r="54" spans="1:105">
      <c r="I54" t="n">
        <v>187.5950462962963</v>
      </c>
      <c r="J54" t="n">
        <v>17</v>
      </c>
      <c r="K54" t="n">
        <v>0</v>
      </c>
      <c r="L54" t="n">
        <v>17</v>
      </c>
    </row>
    <row r="55" spans="1:105"/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U230"/>
  <sheetViews>
    <sheetView workbookViewId="0">
      <selection activeCell="A1" sqref="A1"/>
    </sheetView>
  </sheetViews>
  <sheetFormatPr baseColWidth="8" defaultRowHeight="15"/>
  <sheetData>
    <row r="1" spans="1:489">
      <c r="A1" t="s">
        <v>4584</v>
      </c>
      <c r="B1" t="s">
        <v>4585</v>
      </c>
      <c r="C1" t="s">
        <v>4586</v>
      </c>
      <c r="D1" t="s">
        <v>4587</v>
      </c>
      <c r="E1" t="s">
        <v>4588</v>
      </c>
      <c r="F1" t="s">
        <v>4589</v>
      </c>
      <c r="G1" t="s">
        <v>4590</v>
      </c>
      <c r="H1" t="s">
        <v>4591</v>
      </c>
      <c r="I1" t="s">
        <v>4592</v>
      </c>
      <c r="J1" t="s">
        <v>4593</v>
      </c>
      <c r="K1" t="s">
        <v>4594</v>
      </c>
      <c r="L1" t="s">
        <v>4595</v>
      </c>
      <c r="M1" t="s">
        <v>4596</v>
      </c>
      <c r="N1" t="s">
        <v>4597</v>
      </c>
      <c r="O1" t="s">
        <v>4598</v>
      </c>
      <c r="P1" t="s">
        <v>4599</v>
      </c>
      <c r="Q1" t="s">
        <v>4600</v>
      </c>
      <c r="R1" t="s">
        <v>4601</v>
      </c>
      <c r="S1" t="s">
        <v>4602</v>
      </c>
      <c r="T1" t="s">
        <v>4603</v>
      </c>
      <c r="U1" t="s">
        <v>4604</v>
      </c>
      <c r="V1" t="s">
        <v>4605</v>
      </c>
      <c r="W1" t="s">
        <v>4606</v>
      </c>
      <c r="X1" t="s">
        <v>4607</v>
      </c>
      <c r="Y1" t="s">
        <v>4608</v>
      </c>
      <c r="Z1" t="s">
        <v>4609</v>
      </c>
      <c r="AA1" t="s">
        <v>4610</v>
      </c>
      <c r="AB1" t="s">
        <v>4611</v>
      </c>
      <c r="AC1" t="s">
        <v>4612</v>
      </c>
      <c r="AD1" t="s">
        <v>4613</v>
      </c>
      <c r="AE1" t="s">
        <v>4614</v>
      </c>
      <c r="AF1" t="s">
        <v>4615</v>
      </c>
      <c r="AG1" t="s">
        <v>4616</v>
      </c>
      <c r="AH1" t="s">
        <v>4617</v>
      </c>
      <c r="AI1" t="s">
        <v>4618</v>
      </c>
      <c r="AJ1" t="s">
        <v>4619</v>
      </c>
      <c r="AK1" t="s">
        <v>4620</v>
      </c>
      <c r="AL1" t="s">
        <v>4621</v>
      </c>
      <c r="AM1" t="s">
        <v>4622</v>
      </c>
      <c r="AN1" t="s">
        <v>4623</v>
      </c>
      <c r="AO1" t="s">
        <v>4624</v>
      </c>
      <c r="AP1" t="s">
        <v>4625</v>
      </c>
      <c r="AQ1" t="s">
        <v>4626</v>
      </c>
      <c r="AR1" t="s">
        <v>4627</v>
      </c>
      <c r="AS1" t="s">
        <v>4628</v>
      </c>
      <c r="AT1" t="s">
        <v>4629</v>
      </c>
      <c r="AU1" t="s">
        <v>4630</v>
      </c>
      <c r="AV1" t="s">
        <v>4631</v>
      </c>
      <c r="AW1" t="s">
        <v>4632</v>
      </c>
      <c r="AX1" t="s">
        <v>4633</v>
      </c>
      <c r="AY1" t="s">
        <v>4634</v>
      </c>
      <c r="AZ1" t="s">
        <v>4635</v>
      </c>
      <c r="BA1" t="s">
        <v>4636</v>
      </c>
      <c r="BB1" t="s">
        <v>4637</v>
      </c>
      <c r="BC1" t="s">
        <v>4638</v>
      </c>
      <c r="BD1" t="s">
        <v>4639</v>
      </c>
      <c r="BE1" t="s">
        <v>4640</v>
      </c>
      <c r="BF1" t="s">
        <v>4641</v>
      </c>
      <c r="BG1" t="s">
        <v>4642</v>
      </c>
      <c r="BH1" t="s">
        <v>4643</v>
      </c>
      <c r="BI1" t="s">
        <v>4644</v>
      </c>
      <c r="BJ1" t="s">
        <v>4645</v>
      </c>
      <c r="BK1" t="s">
        <v>4646</v>
      </c>
      <c r="BL1" t="s">
        <v>4647</v>
      </c>
      <c r="BM1" t="s">
        <v>4648</v>
      </c>
      <c r="BN1" t="s">
        <v>4649</v>
      </c>
      <c r="BO1" t="s">
        <v>4650</v>
      </c>
      <c r="BP1" t="s">
        <v>4651</v>
      </c>
      <c r="BQ1" t="s">
        <v>4652</v>
      </c>
      <c r="BR1" t="s">
        <v>4653</v>
      </c>
      <c r="BS1" t="s">
        <v>4654</v>
      </c>
      <c r="BT1" t="s">
        <v>4655</v>
      </c>
      <c r="BU1" t="s">
        <v>4656</v>
      </c>
      <c r="BV1" t="s">
        <v>4657</v>
      </c>
      <c r="BW1" t="s">
        <v>4658</v>
      </c>
      <c r="BX1" t="s">
        <v>4659</v>
      </c>
      <c r="BY1" t="s">
        <v>4660</v>
      </c>
      <c r="BZ1" t="s">
        <v>4661</v>
      </c>
      <c r="CA1" t="s">
        <v>4662</v>
      </c>
      <c r="CB1" t="s">
        <v>4663</v>
      </c>
      <c r="CC1" t="s">
        <v>4664</v>
      </c>
      <c r="CD1" t="s">
        <v>4665</v>
      </c>
      <c r="CE1" t="s">
        <v>4666</v>
      </c>
      <c r="CF1" t="s">
        <v>4667</v>
      </c>
      <c r="CG1" t="s">
        <v>4668</v>
      </c>
      <c r="CH1" t="s">
        <v>4669</v>
      </c>
      <c r="CI1" t="s">
        <v>4670</v>
      </c>
      <c r="CJ1" t="s">
        <v>4671</v>
      </c>
      <c r="CK1" t="s">
        <v>4672</v>
      </c>
      <c r="CL1" t="s">
        <v>4673</v>
      </c>
      <c r="CM1" t="s">
        <v>4674</v>
      </c>
      <c r="CN1" t="s">
        <v>4675</v>
      </c>
      <c r="CO1" t="s">
        <v>4676</v>
      </c>
      <c r="CP1" t="s">
        <v>4677</v>
      </c>
      <c r="CQ1" t="s">
        <v>4678</v>
      </c>
      <c r="CR1" t="s">
        <v>4679</v>
      </c>
      <c r="CS1" t="s">
        <v>4680</v>
      </c>
      <c r="CT1" t="s">
        <v>4681</v>
      </c>
      <c r="CU1" t="s">
        <v>4682</v>
      </c>
      <c r="CV1" t="s">
        <v>4683</v>
      </c>
      <c r="CW1" t="s">
        <v>4684</v>
      </c>
      <c r="CX1" t="s">
        <v>4685</v>
      </c>
      <c r="CY1" t="s">
        <v>4686</v>
      </c>
      <c r="CZ1" t="s">
        <v>4687</v>
      </c>
      <c r="DA1" t="s">
        <v>4688</v>
      </c>
      <c r="DB1" t="s">
        <v>4689</v>
      </c>
      <c r="DC1" t="s">
        <v>4690</v>
      </c>
      <c r="DD1" t="s">
        <v>4691</v>
      </c>
      <c r="DE1" t="s">
        <v>4692</v>
      </c>
      <c r="DF1" t="s">
        <v>4693</v>
      </c>
      <c r="DG1" t="s">
        <v>4694</v>
      </c>
      <c r="DH1" t="s">
        <v>4695</v>
      </c>
      <c r="DI1" t="s">
        <v>4696</v>
      </c>
      <c r="DJ1" t="s">
        <v>4697</v>
      </c>
      <c r="DK1" t="s">
        <v>4698</v>
      </c>
      <c r="DL1" t="s">
        <v>4699</v>
      </c>
      <c r="DM1" t="s">
        <v>4700</v>
      </c>
      <c r="DN1" t="s">
        <v>4701</v>
      </c>
      <c r="DO1" t="s">
        <v>4702</v>
      </c>
      <c r="DP1" t="s">
        <v>4703</v>
      </c>
      <c r="DQ1" t="s">
        <v>4704</v>
      </c>
      <c r="DR1" t="s">
        <v>4705</v>
      </c>
      <c r="DS1" t="s">
        <v>4706</v>
      </c>
      <c r="DT1" t="s">
        <v>4707</v>
      </c>
      <c r="DU1" t="s">
        <v>4708</v>
      </c>
      <c r="DV1" t="s">
        <v>4709</v>
      </c>
      <c r="DW1" t="s">
        <v>4710</v>
      </c>
      <c r="DX1" t="s">
        <v>4711</v>
      </c>
      <c r="DY1" t="s">
        <v>4712</v>
      </c>
      <c r="DZ1" t="s">
        <v>4713</v>
      </c>
      <c r="EA1" t="s">
        <v>4714</v>
      </c>
      <c r="EB1" t="s">
        <v>4715</v>
      </c>
      <c r="EC1" t="s">
        <v>4716</v>
      </c>
      <c r="ED1" t="s">
        <v>4717</v>
      </c>
      <c r="EE1" t="s">
        <v>4718</v>
      </c>
      <c r="EF1" t="s">
        <v>4719</v>
      </c>
      <c r="EG1" t="s">
        <v>4720</v>
      </c>
      <c r="EH1" t="s">
        <v>4721</v>
      </c>
      <c r="EI1" t="s">
        <v>4722</v>
      </c>
      <c r="EJ1" t="s">
        <v>4723</v>
      </c>
      <c r="EK1" t="s">
        <v>4724</v>
      </c>
      <c r="EL1" t="s">
        <v>4725</v>
      </c>
      <c r="EM1" t="s">
        <v>4726</v>
      </c>
      <c r="EN1" t="s">
        <v>4727</v>
      </c>
      <c r="EO1" t="s">
        <v>4728</v>
      </c>
      <c r="EP1" t="s">
        <v>4729</v>
      </c>
      <c r="EQ1" t="s">
        <v>4730</v>
      </c>
      <c r="ER1" t="s">
        <v>4731</v>
      </c>
      <c r="ES1" t="s">
        <v>4732</v>
      </c>
      <c r="ET1" t="s">
        <v>4733</v>
      </c>
      <c r="EU1" t="s">
        <v>4734</v>
      </c>
      <c r="EV1" t="s">
        <v>4735</v>
      </c>
      <c r="EW1" t="s">
        <v>4736</v>
      </c>
      <c r="EX1" t="s">
        <v>4737</v>
      </c>
      <c r="EY1" t="s">
        <v>4738</v>
      </c>
      <c r="EZ1" t="s">
        <v>4739</v>
      </c>
      <c r="FA1" t="s">
        <v>4740</v>
      </c>
      <c r="FB1" t="s">
        <v>4741</v>
      </c>
      <c r="FC1" t="s">
        <v>4742</v>
      </c>
      <c r="FD1" t="s">
        <v>4743</v>
      </c>
      <c r="FE1" t="s">
        <v>4744</v>
      </c>
      <c r="FF1" t="s">
        <v>4745</v>
      </c>
      <c r="FG1" t="s">
        <v>4746</v>
      </c>
      <c r="FH1" t="s">
        <v>4747</v>
      </c>
      <c r="FI1" t="s">
        <v>4748</v>
      </c>
      <c r="FJ1" t="s">
        <v>4749</v>
      </c>
      <c r="FK1" t="s">
        <v>4750</v>
      </c>
      <c r="FL1" t="s">
        <v>4751</v>
      </c>
      <c r="FM1" t="s">
        <v>4752</v>
      </c>
      <c r="FN1" t="s">
        <v>4753</v>
      </c>
      <c r="FO1" t="s">
        <v>4754</v>
      </c>
      <c r="FP1" t="s">
        <v>4755</v>
      </c>
      <c r="FQ1" t="s">
        <v>4756</v>
      </c>
      <c r="FR1" t="s">
        <v>4757</v>
      </c>
      <c r="FS1" t="s">
        <v>4758</v>
      </c>
      <c r="FT1" t="s">
        <v>4759</v>
      </c>
      <c r="FU1" t="s">
        <v>4760</v>
      </c>
      <c r="FV1" t="s">
        <v>4761</v>
      </c>
      <c r="FW1" t="s">
        <v>4762</v>
      </c>
      <c r="FX1" t="s">
        <v>4763</v>
      </c>
      <c r="FY1" t="s">
        <v>4764</v>
      </c>
      <c r="FZ1" t="s">
        <v>4765</v>
      </c>
      <c r="GA1" t="s">
        <v>4766</v>
      </c>
      <c r="GB1" t="s">
        <v>4767</v>
      </c>
      <c r="GC1" t="s">
        <v>4768</v>
      </c>
      <c r="GD1" t="s">
        <v>4769</v>
      </c>
      <c r="GE1" t="s">
        <v>4770</v>
      </c>
      <c r="GF1" t="s">
        <v>4771</v>
      </c>
      <c r="GG1" t="s">
        <v>4772</v>
      </c>
      <c r="GH1" t="s">
        <v>4773</v>
      </c>
      <c r="GI1" t="s">
        <v>4774</v>
      </c>
      <c r="GJ1" t="s">
        <v>4775</v>
      </c>
      <c r="GK1" t="s">
        <v>4776</v>
      </c>
      <c r="GL1" t="s">
        <v>4777</v>
      </c>
      <c r="GM1" t="s">
        <v>4778</v>
      </c>
      <c r="GN1" t="s">
        <v>4779</v>
      </c>
      <c r="GO1" t="s">
        <v>4780</v>
      </c>
      <c r="GP1" t="s">
        <v>4781</v>
      </c>
      <c r="GQ1" t="s">
        <v>4782</v>
      </c>
      <c r="GR1" t="s">
        <v>4783</v>
      </c>
      <c r="GS1" t="s">
        <v>4784</v>
      </c>
      <c r="GT1" t="s">
        <v>4785</v>
      </c>
      <c r="GU1" t="s">
        <v>4786</v>
      </c>
      <c r="GV1" t="s">
        <v>4787</v>
      </c>
      <c r="GW1" t="s">
        <v>4788</v>
      </c>
      <c r="GX1" t="s">
        <v>4789</v>
      </c>
      <c r="GY1" t="s">
        <v>4790</v>
      </c>
      <c r="GZ1" t="s">
        <v>4791</v>
      </c>
      <c r="HA1" t="s">
        <v>4792</v>
      </c>
      <c r="HB1" t="s">
        <v>4793</v>
      </c>
      <c r="HC1" t="s">
        <v>4794</v>
      </c>
      <c r="HD1" t="s">
        <v>4795</v>
      </c>
      <c r="HE1" t="s">
        <v>4796</v>
      </c>
      <c r="HF1" t="s">
        <v>4797</v>
      </c>
      <c r="HG1" t="s">
        <v>4798</v>
      </c>
      <c r="HH1" t="s">
        <v>4799</v>
      </c>
      <c r="HI1" t="s">
        <v>4800</v>
      </c>
      <c r="HJ1" t="s">
        <v>4801</v>
      </c>
      <c r="HK1" t="s">
        <v>4802</v>
      </c>
      <c r="HL1" t="s">
        <v>4803</v>
      </c>
      <c r="HM1" t="s">
        <v>4804</v>
      </c>
      <c r="HN1" t="s">
        <v>4805</v>
      </c>
      <c r="HO1" t="s">
        <v>4806</v>
      </c>
      <c r="HP1" t="s">
        <v>4807</v>
      </c>
      <c r="HQ1" t="s">
        <v>4808</v>
      </c>
      <c r="HR1" t="s">
        <v>4809</v>
      </c>
      <c r="HS1" t="s">
        <v>4810</v>
      </c>
      <c r="HT1" t="s">
        <v>4811</v>
      </c>
      <c r="HU1" t="s">
        <v>4812</v>
      </c>
      <c r="HV1" t="s">
        <v>4813</v>
      </c>
      <c r="HW1" t="s">
        <v>4814</v>
      </c>
      <c r="HX1" t="s">
        <v>4815</v>
      </c>
      <c r="HY1" t="s">
        <v>4816</v>
      </c>
      <c r="HZ1" t="s">
        <v>4817</v>
      </c>
      <c r="IA1" t="s">
        <v>4818</v>
      </c>
      <c r="IB1" t="s">
        <v>4819</v>
      </c>
      <c r="IC1" t="s">
        <v>4820</v>
      </c>
      <c r="ID1" t="s">
        <v>4821</v>
      </c>
      <c r="IE1" t="s">
        <v>4822</v>
      </c>
      <c r="IF1" t="s">
        <v>4823</v>
      </c>
      <c r="IG1" t="s">
        <v>4824</v>
      </c>
      <c r="IH1" t="s">
        <v>4825</v>
      </c>
      <c r="II1" t="s">
        <v>4826</v>
      </c>
      <c r="IJ1" t="s">
        <v>4827</v>
      </c>
      <c r="IK1" t="s">
        <v>4828</v>
      </c>
      <c r="IL1" t="s">
        <v>4829</v>
      </c>
      <c r="IM1" t="s">
        <v>4830</v>
      </c>
      <c r="IN1" t="s">
        <v>4831</v>
      </c>
      <c r="IO1" t="s">
        <v>4832</v>
      </c>
      <c r="IP1" t="s">
        <v>4833</v>
      </c>
      <c r="IQ1" t="s">
        <v>4834</v>
      </c>
      <c r="IR1" t="s">
        <v>4835</v>
      </c>
      <c r="IS1" t="s">
        <v>4836</v>
      </c>
      <c r="IT1" t="s">
        <v>4837</v>
      </c>
      <c r="IU1" t="s">
        <v>4838</v>
      </c>
      <c r="IV1" t="s">
        <v>4839</v>
      </c>
      <c r="IW1" t="s">
        <v>4840</v>
      </c>
      <c r="IX1" t="s">
        <v>4841</v>
      </c>
      <c r="IY1" t="s">
        <v>4842</v>
      </c>
      <c r="IZ1" t="s">
        <v>4843</v>
      </c>
      <c r="JA1" t="s">
        <v>4844</v>
      </c>
      <c r="JB1" t="s">
        <v>4845</v>
      </c>
      <c r="JC1" t="s">
        <v>4846</v>
      </c>
      <c r="JD1" t="s">
        <v>4847</v>
      </c>
      <c r="JE1" t="s">
        <v>4848</v>
      </c>
      <c r="JF1" t="s">
        <v>4849</v>
      </c>
      <c r="JG1" t="s">
        <v>4850</v>
      </c>
      <c r="JH1" t="s">
        <v>4851</v>
      </c>
      <c r="JI1" t="s">
        <v>4852</v>
      </c>
      <c r="JJ1" t="s">
        <v>4853</v>
      </c>
      <c r="JK1" t="s">
        <v>4854</v>
      </c>
      <c r="JL1" t="s">
        <v>4855</v>
      </c>
      <c r="JM1" t="s">
        <v>4856</v>
      </c>
      <c r="JN1" t="s">
        <v>4857</v>
      </c>
      <c r="JO1" t="s">
        <v>4858</v>
      </c>
      <c r="JP1" t="s">
        <v>4859</v>
      </c>
      <c r="JQ1" t="s">
        <v>4860</v>
      </c>
      <c r="JR1" t="s">
        <v>4861</v>
      </c>
      <c r="JS1" t="s">
        <v>4862</v>
      </c>
      <c r="JT1" t="s">
        <v>4863</v>
      </c>
      <c r="JU1" t="s">
        <v>4864</v>
      </c>
      <c r="JV1" t="s">
        <v>4865</v>
      </c>
      <c r="JW1" t="s">
        <v>4866</v>
      </c>
      <c r="JX1" t="s">
        <v>4867</v>
      </c>
      <c r="JY1" t="s">
        <v>4868</v>
      </c>
      <c r="JZ1" t="s">
        <v>4869</v>
      </c>
      <c r="KA1" t="s">
        <v>4870</v>
      </c>
      <c r="KB1" t="s">
        <v>4871</v>
      </c>
      <c r="KC1" t="s">
        <v>4872</v>
      </c>
      <c r="KD1" t="s">
        <v>4873</v>
      </c>
      <c r="KE1" t="s">
        <v>4874</v>
      </c>
      <c r="KF1" t="s">
        <v>4875</v>
      </c>
      <c r="KG1" t="s">
        <v>4876</v>
      </c>
      <c r="KH1" t="s">
        <v>4877</v>
      </c>
      <c r="KI1" t="s">
        <v>4878</v>
      </c>
      <c r="KJ1" t="s">
        <v>4879</v>
      </c>
      <c r="KK1" t="s">
        <v>4880</v>
      </c>
      <c r="KL1" t="s">
        <v>4881</v>
      </c>
      <c r="KM1" t="s">
        <v>4882</v>
      </c>
      <c r="KN1" t="s">
        <v>4883</v>
      </c>
      <c r="KO1" t="s">
        <v>4884</v>
      </c>
      <c r="KP1" t="s">
        <v>4885</v>
      </c>
      <c r="KQ1" t="s">
        <v>4886</v>
      </c>
      <c r="KR1" t="s">
        <v>4887</v>
      </c>
      <c r="KS1" t="s">
        <v>4888</v>
      </c>
      <c r="KT1" t="s">
        <v>4889</v>
      </c>
      <c r="KU1" t="s">
        <v>4890</v>
      </c>
      <c r="KV1" t="s">
        <v>4891</v>
      </c>
      <c r="KW1" t="s">
        <v>4892</v>
      </c>
      <c r="KX1" t="s">
        <v>4893</v>
      </c>
      <c r="KY1" t="s">
        <v>4894</v>
      </c>
      <c r="KZ1" t="s">
        <v>4895</v>
      </c>
      <c r="LA1" t="s">
        <v>4896</v>
      </c>
      <c r="LB1" t="s">
        <v>4897</v>
      </c>
      <c r="LC1" t="s">
        <v>4898</v>
      </c>
      <c r="LD1" t="s">
        <v>4899</v>
      </c>
      <c r="LE1" t="s">
        <v>4900</v>
      </c>
      <c r="LF1" t="s">
        <v>4901</v>
      </c>
      <c r="LG1" t="s">
        <v>4902</v>
      </c>
      <c r="LH1" t="s">
        <v>4903</v>
      </c>
      <c r="LI1" t="s">
        <v>4904</v>
      </c>
      <c r="LJ1" t="s">
        <v>4905</v>
      </c>
      <c r="LK1" t="s">
        <v>4906</v>
      </c>
      <c r="LL1" t="s">
        <v>4907</v>
      </c>
      <c r="LM1" t="s">
        <v>4908</v>
      </c>
      <c r="LN1" t="s">
        <v>4909</v>
      </c>
      <c r="LO1" t="s">
        <v>4910</v>
      </c>
      <c r="LP1" t="s">
        <v>4911</v>
      </c>
      <c r="LQ1" t="s">
        <v>4912</v>
      </c>
      <c r="LR1" t="s">
        <v>4913</v>
      </c>
      <c r="LS1" t="s">
        <v>4914</v>
      </c>
      <c r="LT1" t="s">
        <v>4915</v>
      </c>
      <c r="LU1" t="s">
        <v>4916</v>
      </c>
      <c r="LV1" t="s">
        <v>4917</v>
      </c>
      <c r="LW1" t="s">
        <v>4918</v>
      </c>
      <c r="LX1" t="s">
        <v>4919</v>
      </c>
      <c r="LY1" t="s">
        <v>4920</v>
      </c>
      <c r="LZ1" t="s">
        <v>4921</v>
      </c>
      <c r="MA1" t="s">
        <v>4922</v>
      </c>
      <c r="MB1" t="s">
        <v>4923</v>
      </c>
      <c r="MC1" t="s">
        <v>4924</v>
      </c>
      <c r="MD1" t="s">
        <v>4925</v>
      </c>
      <c r="ME1" t="s">
        <v>4926</v>
      </c>
      <c r="MF1" t="s">
        <v>4927</v>
      </c>
      <c r="MG1" t="s">
        <v>4928</v>
      </c>
      <c r="MH1" t="s">
        <v>4929</v>
      </c>
      <c r="MI1" t="s">
        <v>4930</v>
      </c>
      <c r="MJ1" t="s">
        <v>4931</v>
      </c>
      <c r="MK1" t="s">
        <v>4932</v>
      </c>
      <c r="ML1" t="s">
        <v>4933</v>
      </c>
      <c r="MM1" t="s">
        <v>4934</v>
      </c>
      <c r="MN1" t="s">
        <v>4935</v>
      </c>
      <c r="MO1" t="s">
        <v>4936</v>
      </c>
      <c r="MP1" t="s">
        <v>4937</v>
      </c>
      <c r="MQ1" t="s">
        <v>4938</v>
      </c>
      <c r="MR1" t="s">
        <v>4939</v>
      </c>
      <c r="MS1" t="s">
        <v>4940</v>
      </c>
      <c r="MT1" t="s">
        <v>4941</v>
      </c>
      <c r="MU1" t="s">
        <v>4942</v>
      </c>
      <c r="MV1" t="s">
        <v>4943</v>
      </c>
      <c r="MW1" t="s">
        <v>4944</v>
      </c>
      <c r="MX1" t="s">
        <v>4945</v>
      </c>
      <c r="MY1" t="s">
        <v>4946</v>
      </c>
      <c r="MZ1" t="s">
        <v>4947</v>
      </c>
      <c r="NA1" t="s">
        <v>4948</v>
      </c>
      <c r="NB1" t="s">
        <v>4949</v>
      </c>
      <c r="NC1" t="s">
        <v>4950</v>
      </c>
      <c r="ND1" t="s">
        <v>4951</v>
      </c>
      <c r="NE1" t="s">
        <v>4952</v>
      </c>
      <c r="NF1" t="s">
        <v>4953</v>
      </c>
      <c r="NG1" t="s">
        <v>4954</v>
      </c>
      <c r="NH1" t="s">
        <v>4955</v>
      </c>
      <c r="NI1" t="s">
        <v>4956</v>
      </c>
      <c r="NJ1" t="s">
        <v>4957</v>
      </c>
      <c r="NK1" t="s">
        <v>4958</v>
      </c>
      <c r="NL1" t="s">
        <v>4959</v>
      </c>
      <c r="NM1" t="s">
        <v>4960</v>
      </c>
      <c r="NN1" t="s">
        <v>4961</v>
      </c>
      <c r="NO1" t="s">
        <v>4962</v>
      </c>
      <c r="NP1" t="s">
        <v>4963</v>
      </c>
      <c r="NQ1" t="s">
        <v>4964</v>
      </c>
      <c r="NR1" t="s">
        <v>4965</v>
      </c>
      <c r="NS1" t="s">
        <v>4966</v>
      </c>
      <c r="NT1" t="s">
        <v>4967</v>
      </c>
      <c r="NU1" t="s">
        <v>4968</v>
      </c>
      <c r="NV1" t="s">
        <v>4969</v>
      </c>
      <c r="NW1" t="s">
        <v>4970</v>
      </c>
      <c r="NX1" t="s">
        <v>4971</v>
      </c>
      <c r="NY1" t="s">
        <v>4972</v>
      </c>
      <c r="NZ1" t="s">
        <v>4973</v>
      </c>
      <c r="OA1" t="s">
        <v>4974</v>
      </c>
      <c r="OB1" t="s">
        <v>4975</v>
      </c>
      <c r="OC1" t="s">
        <v>4976</v>
      </c>
      <c r="OD1" t="s">
        <v>4977</v>
      </c>
      <c r="OE1" t="s">
        <v>4978</v>
      </c>
      <c r="OF1" t="s">
        <v>4979</v>
      </c>
      <c r="OG1" t="s">
        <v>4980</v>
      </c>
      <c r="OH1" t="s">
        <v>4981</v>
      </c>
      <c r="OI1" t="s">
        <v>4982</v>
      </c>
      <c r="OJ1" t="s">
        <v>4983</v>
      </c>
      <c r="OK1" t="s">
        <v>4984</v>
      </c>
      <c r="OL1" t="s">
        <v>4985</v>
      </c>
      <c r="OM1" t="s">
        <v>4986</v>
      </c>
      <c r="ON1" t="s">
        <v>4987</v>
      </c>
      <c r="OO1" t="s">
        <v>4988</v>
      </c>
      <c r="OP1" t="s">
        <v>4989</v>
      </c>
      <c r="OQ1" t="s">
        <v>4990</v>
      </c>
      <c r="OR1" t="s">
        <v>4991</v>
      </c>
      <c r="OS1" t="s">
        <v>4992</v>
      </c>
      <c r="OT1" t="s">
        <v>4993</v>
      </c>
      <c r="OU1" t="s">
        <v>4994</v>
      </c>
      <c r="OV1" t="s">
        <v>4995</v>
      </c>
      <c r="OW1" t="s">
        <v>4996</v>
      </c>
      <c r="OX1" t="s">
        <v>4997</v>
      </c>
      <c r="OY1" t="s">
        <v>4998</v>
      </c>
      <c r="OZ1" t="s">
        <v>4999</v>
      </c>
      <c r="PA1" t="s">
        <v>5000</v>
      </c>
      <c r="PB1" t="s">
        <v>5001</v>
      </c>
      <c r="PC1" t="s">
        <v>5002</v>
      </c>
      <c r="PD1" t="s">
        <v>5003</v>
      </c>
      <c r="PE1" t="s">
        <v>5004</v>
      </c>
      <c r="PF1" t="s">
        <v>5005</v>
      </c>
      <c r="PG1" t="s">
        <v>5006</v>
      </c>
      <c r="PH1" t="s">
        <v>5007</v>
      </c>
      <c r="PI1" t="s">
        <v>5008</v>
      </c>
      <c r="PJ1" t="s">
        <v>5009</v>
      </c>
      <c r="PK1" t="s">
        <v>5010</v>
      </c>
      <c r="PL1" t="s">
        <v>5011</v>
      </c>
      <c r="PM1" t="s">
        <v>5012</v>
      </c>
      <c r="PN1" t="s">
        <v>5013</v>
      </c>
      <c r="PO1" t="s">
        <v>5014</v>
      </c>
      <c r="PP1" t="s">
        <v>5015</v>
      </c>
      <c r="PQ1" t="s">
        <v>5016</v>
      </c>
      <c r="PR1" t="s">
        <v>5017</v>
      </c>
      <c r="PS1" t="s">
        <v>5018</v>
      </c>
      <c r="PT1" t="s">
        <v>5019</v>
      </c>
      <c r="PU1" t="s">
        <v>5020</v>
      </c>
      <c r="PV1" t="s">
        <v>5021</v>
      </c>
      <c r="PW1" t="s">
        <v>5022</v>
      </c>
      <c r="PX1" t="s">
        <v>5023</v>
      </c>
      <c r="PY1" t="s">
        <v>5024</v>
      </c>
      <c r="PZ1" t="s">
        <v>5025</v>
      </c>
      <c r="QA1" t="s">
        <v>5026</v>
      </c>
      <c r="QB1" t="s">
        <v>5027</v>
      </c>
      <c r="QC1" t="s">
        <v>5028</v>
      </c>
      <c r="QD1" t="s">
        <v>5029</v>
      </c>
      <c r="QE1" t="s">
        <v>5030</v>
      </c>
      <c r="QF1" t="s">
        <v>5031</v>
      </c>
      <c r="QG1" t="s">
        <v>5032</v>
      </c>
      <c r="QH1" t="s">
        <v>5033</v>
      </c>
      <c r="QI1" t="s">
        <v>5034</v>
      </c>
      <c r="QJ1" t="s">
        <v>5035</v>
      </c>
      <c r="QK1" t="s">
        <v>5036</v>
      </c>
      <c r="QL1" t="s">
        <v>5037</v>
      </c>
      <c r="QM1" t="s">
        <v>5038</v>
      </c>
      <c r="QN1" t="s">
        <v>5039</v>
      </c>
      <c r="QO1" t="s">
        <v>5040</v>
      </c>
      <c r="QP1" t="s">
        <v>5041</v>
      </c>
      <c r="QQ1" t="s">
        <v>5042</v>
      </c>
      <c r="QR1" t="s">
        <v>5043</v>
      </c>
      <c r="QS1" t="s">
        <v>5044</v>
      </c>
      <c r="QT1" t="s">
        <v>5045</v>
      </c>
      <c r="QU1" t="s">
        <v>5046</v>
      </c>
      <c r="QV1" t="s">
        <v>5047</v>
      </c>
      <c r="QW1" t="s">
        <v>5048</v>
      </c>
      <c r="QX1" t="s">
        <v>5049</v>
      </c>
      <c r="QY1" t="s">
        <v>5050</v>
      </c>
      <c r="QZ1" t="s">
        <v>5051</v>
      </c>
      <c r="RA1" t="s">
        <v>5052</v>
      </c>
      <c r="RB1" t="s">
        <v>5053</v>
      </c>
      <c r="RC1" t="s">
        <v>5054</v>
      </c>
      <c r="RD1" t="s">
        <v>5055</v>
      </c>
      <c r="RE1" t="s">
        <v>5056</v>
      </c>
      <c r="RF1" t="s">
        <v>5057</v>
      </c>
      <c r="RG1" t="s">
        <v>5058</v>
      </c>
      <c r="RH1" t="s">
        <v>5059</v>
      </c>
      <c r="RI1" t="s">
        <v>5060</v>
      </c>
      <c r="RJ1" t="s">
        <v>5061</v>
      </c>
      <c r="RK1" t="s">
        <v>5062</v>
      </c>
      <c r="RL1" t="s">
        <v>5063</v>
      </c>
      <c r="RM1" t="s">
        <v>5064</v>
      </c>
      <c r="RN1" t="s">
        <v>5065</v>
      </c>
      <c r="RO1" t="s">
        <v>5066</v>
      </c>
      <c r="RP1" t="s">
        <v>5067</v>
      </c>
      <c r="RQ1" t="s">
        <v>5068</v>
      </c>
      <c r="RR1" t="s">
        <v>5069</v>
      </c>
      <c r="RS1" t="s">
        <v>5070</v>
      </c>
      <c r="RT1" t="s">
        <v>5071</v>
      </c>
    </row>
    <row r="2" spans="1:48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4.629629629629629e-05</v>
      </c>
      <c r="J2" t="n">
        <v>0</v>
      </c>
      <c r="K2" t="n">
        <v>0</v>
      </c>
      <c r="L2" t="n">
        <v>0</v>
      </c>
      <c r="M2" t="n">
        <v>4.629629629629629e-05</v>
      </c>
      <c r="N2" t="n">
        <v>0</v>
      </c>
      <c r="O2" t="n">
        <v>0</v>
      </c>
      <c r="P2" t="n">
        <v>0</v>
      </c>
      <c r="Q2" t="n">
        <v>4.629629629629629e-05</v>
      </c>
      <c r="R2" t="n">
        <v>0</v>
      </c>
      <c r="S2" t="n">
        <v>0</v>
      </c>
      <c r="T2" t="n">
        <v>0</v>
      </c>
      <c r="U2" t="n">
        <v>35.84429398148148</v>
      </c>
      <c r="V2" t="n">
        <v>3</v>
      </c>
      <c r="W2" t="n">
        <v>0</v>
      </c>
      <c r="X2" t="n">
        <v>3</v>
      </c>
      <c r="Y2" t="n">
        <v>35.84429398148148</v>
      </c>
      <c r="Z2" t="n">
        <v>0</v>
      </c>
      <c r="AA2" t="n">
        <v>0</v>
      </c>
      <c r="AB2" t="n">
        <v>0</v>
      </c>
      <c r="AC2" t="n">
        <v>35.84429398148148</v>
      </c>
      <c r="AD2" t="n">
        <v>0</v>
      </c>
      <c r="AE2" t="n">
        <v>0</v>
      </c>
      <c r="AF2" t="n">
        <v>0</v>
      </c>
      <c r="AG2" t="n">
        <v>4.629629629629629e-05</v>
      </c>
      <c r="AH2" t="n">
        <v>0</v>
      </c>
      <c r="AI2" t="n">
        <v>0</v>
      </c>
      <c r="AJ2" t="n">
        <v>0</v>
      </c>
      <c r="AK2" t="n">
        <v>0.0001157407407407407</v>
      </c>
      <c r="AL2" t="n">
        <v>0</v>
      </c>
      <c r="AM2" t="n">
        <v>0</v>
      </c>
      <c r="AN2" t="n">
        <v>0</v>
      </c>
      <c r="AO2" t="n">
        <v>0.0001157407407407407</v>
      </c>
      <c r="AP2" t="n">
        <v>0</v>
      </c>
      <c r="AQ2" t="n">
        <v>0</v>
      </c>
      <c r="AR2" t="n">
        <v>0</v>
      </c>
      <c r="AS2" t="n">
        <v>0.0001157407407407407</v>
      </c>
      <c r="AT2" t="n">
        <v>0</v>
      </c>
      <c r="AU2" t="n">
        <v>0</v>
      </c>
      <c r="AV2" t="n">
        <v>0</v>
      </c>
      <c r="AW2" t="n">
        <v>0.0001157407407407407</v>
      </c>
      <c r="AX2" t="n">
        <v>0</v>
      </c>
      <c r="AY2" t="n">
        <v>0</v>
      </c>
      <c r="AZ2" t="n">
        <v>0</v>
      </c>
      <c r="BA2" t="n">
        <v>68.59438657407408</v>
      </c>
      <c r="BB2" t="n">
        <v>0</v>
      </c>
      <c r="BC2" t="n">
        <v>0</v>
      </c>
      <c r="BD2" t="n">
        <v>0</v>
      </c>
      <c r="BE2" t="n">
        <v>0.0001157407407407407</v>
      </c>
      <c r="BF2" t="n">
        <v>0</v>
      </c>
      <c r="BG2" t="n">
        <v>0</v>
      </c>
      <c r="BH2" t="n">
        <v>0</v>
      </c>
      <c r="BI2" t="n">
        <v>0.0001157407407407407</v>
      </c>
      <c r="BJ2" t="n">
        <v>0</v>
      </c>
      <c r="BK2" t="n">
        <v>0</v>
      </c>
      <c r="BL2" t="n">
        <v>0</v>
      </c>
      <c r="BM2" t="n">
        <v>0.0001157407407407407</v>
      </c>
      <c r="BN2" t="n">
        <v>0</v>
      </c>
      <c r="BO2" t="n">
        <v>0</v>
      </c>
      <c r="BP2" t="n">
        <v>0</v>
      </c>
      <c r="BQ2" t="n">
        <v>0.0001157407407407407</v>
      </c>
      <c r="BR2" t="n">
        <v>0</v>
      </c>
      <c r="BS2" t="n">
        <v>0</v>
      </c>
      <c r="BT2" t="n">
        <v>0</v>
      </c>
      <c r="BU2" t="n">
        <v>0.0001157407407407407</v>
      </c>
      <c r="BV2" t="n">
        <v>0</v>
      </c>
      <c r="BW2" t="n">
        <v>0</v>
      </c>
      <c r="BX2" t="n">
        <v>0</v>
      </c>
      <c r="BY2" t="n">
        <v>0.0001157407407407407</v>
      </c>
      <c r="BZ2" t="n">
        <v>0</v>
      </c>
      <c r="CA2" t="n">
        <v>0</v>
      </c>
      <c r="CB2" t="n">
        <v>0</v>
      </c>
      <c r="CC2" t="n">
        <v>0.0001157407407407407</v>
      </c>
      <c r="CD2" t="n">
        <v>0</v>
      </c>
      <c r="CE2" t="n">
        <v>0</v>
      </c>
      <c r="CF2" t="n">
        <v>0</v>
      </c>
      <c r="CG2" t="n">
        <v>0.0001157407407407407</v>
      </c>
      <c r="CH2" t="n">
        <v>0</v>
      </c>
      <c r="CI2" t="n">
        <v>0</v>
      </c>
      <c r="CJ2" t="n">
        <v>0</v>
      </c>
      <c r="CK2" t="n">
        <v>0.0001157407407407407</v>
      </c>
      <c r="CL2" t="n">
        <v>0</v>
      </c>
      <c r="CM2" t="n">
        <v>0</v>
      </c>
      <c r="CN2" t="n">
        <v>0</v>
      </c>
      <c r="CO2" t="n">
        <v>0.0001157407407407407</v>
      </c>
      <c r="CP2" t="n">
        <v>0</v>
      </c>
      <c r="CQ2" t="n">
        <v>0</v>
      </c>
      <c r="CR2" t="n">
        <v>0</v>
      </c>
      <c r="CS2" t="n">
        <v>0.0001157407407407407</v>
      </c>
      <c r="CT2" t="n">
        <v>0</v>
      </c>
      <c r="CU2" t="n">
        <v>0</v>
      </c>
      <c r="CV2" t="n">
        <v>0</v>
      </c>
      <c r="CW2" t="n">
        <v>0.0001157407407407407</v>
      </c>
      <c r="CX2" t="n">
        <v>0</v>
      </c>
      <c r="CY2" t="n">
        <v>0</v>
      </c>
      <c r="CZ2" t="n">
        <v>0</v>
      </c>
      <c r="DA2" t="n">
        <v>42.63597222222223</v>
      </c>
      <c r="DB2" t="n">
        <v>2</v>
      </c>
      <c r="DC2" t="n">
        <v>8</v>
      </c>
      <c r="DD2" t="n">
        <v>10</v>
      </c>
      <c r="DE2" t="n">
        <v>42.63597222222223</v>
      </c>
      <c r="DF2" t="n">
        <v>1</v>
      </c>
      <c r="DG2" t="n">
        <v>1</v>
      </c>
      <c r="DH2" t="n">
        <v>2</v>
      </c>
      <c r="DI2" t="n">
        <v>42.63597222222223</v>
      </c>
      <c r="DJ2" t="n">
        <v>0</v>
      </c>
      <c r="DK2" t="n">
        <v>0</v>
      </c>
      <c r="DL2" t="n">
        <v>0</v>
      </c>
      <c r="DM2" t="n">
        <v>0.0001157407407407407</v>
      </c>
      <c r="DN2" t="n">
        <v>0</v>
      </c>
      <c r="DO2" t="n">
        <v>0</v>
      </c>
      <c r="DP2" t="n">
        <v>0</v>
      </c>
      <c r="DQ2" t="n">
        <v>0.0001157407407407407</v>
      </c>
      <c r="DR2" t="n">
        <v>0</v>
      </c>
      <c r="DS2" t="n">
        <v>0</v>
      </c>
      <c r="DT2" t="n">
        <v>0</v>
      </c>
      <c r="DU2" t="n">
        <v>0.0001157407407407407</v>
      </c>
      <c r="DV2" t="n">
        <v>0</v>
      </c>
      <c r="DW2" t="n">
        <v>0</v>
      </c>
      <c r="DX2" t="n">
        <v>0</v>
      </c>
      <c r="DY2" t="n">
        <v>0.0001157407407407407</v>
      </c>
      <c r="DZ2" t="n">
        <v>0</v>
      </c>
      <c r="EA2" t="n">
        <v>0</v>
      </c>
      <c r="EB2" t="n">
        <v>0</v>
      </c>
      <c r="EC2" t="n">
        <v>50.5525462962963</v>
      </c>
      <c r="ED2" t="n">
        <v>0</v>
      </c>
      <c r="EE2" t="n">
        <v>0</v>
      </c>
      <c r="EF2" t="n">
        <v>0</v>
      </c>
      <c r="EG2" t="n">
        <v>0.0001157407407407407</v>
      </c>
      <c r="EH2" t="n">
        <v>0</v>
      </c>
      <c r="EI2" t="n">
        <v>0</v>
      </c>
      <c r="EJ2" t="n">
        <v>0</v>
      </c>
      <c r="EK2" t="n">
        <v>0.0001157407407407407</v>
      </c>
      <c r="EL2" t="n">
        <v>0</v>
      </c>
      <c r="EM2" t="n">
        <v>0</v>
      </c>
      <c r="EN2" t="n">
        <v>0</v>
      </c>
      <c r="EO2" t="n">
        <v>0.0001157407407407407</v>
      </c>
      <c r="EP2" t="n">
        <v>0</v>
      </c>
      <c r="EQ2" t="n">
        <v>0</v>
      </c>
      <c r="ER2" t="n">
        <v>0</v>
      </c>
      <c r="ES2" t="n">
        <v>0.0001157407407407407</v>
      </c>
      <c r="ET2" t="n">
        <v>0</v>
      </c>
      <c r="EU2" t="n">
        <v>0</v>
      </c>
      <c r="EV2" t="n">
        <v>0</v>
      </c>
      <c r="EW2" t="n">
        <v>9.927465277777777</v>
      </c>
      <c r="EX2" t="n">
        <v>0</v>
      </c>
      <c r="EY2" t="n">
        <v>0</v>
      </c>
      <c r="EZ2" t="n">
        <v>0</v>
      </c>
      <c r="FA2" t="n">
        <v>0.0001157407407407407</v>
      </c>
      <c r="FB2" t="n">
        <v>0</v>
      </c>
      <c r="FC2" t="n">
        <v>0</v>
      </c>
      <c r="FD2" t="n">
        <v>0</v>
      </c>
      <c r="FE2" t="n">
        <v>0.0001157407407407407</v>
      </c>
      <c r="FF2" t="n">
        <v>0</v>
      </c>
      <c r="FG2" t="n">
        <v>0</v>
      </c>
      <c r="FH2" t="n">
        <v>0</v>
      </c>
      <c r="FI2" t="n">
        <v>0.0001388888888888889</v>
      </c>
      <c r="FJ2" t="n">
        <v>0</v>
      </c>
      <c r="FK2" t="n">
        <v>0</v>
      </c>
      <c r="FL2" t="n">
        <v>0</v>
      </c>
      <c r="FM2" t="n">
        <v>0.0001388888888888889</v>
      </c>
      <c r="FN2" t="n">
        <v>0</v>
      </c>
      <c r="FO2" t="n">
        <v>0</v>
      </c>
      <c r="FP2" t="n">
        <v>0</v>
      </c>
      <c r="FQ2" t="n">
        <v>0.0001967592592592593</v>
      </c>
      <c r="FR2" t="n">
        <v>0</v>
      </c>
      <c r="FS2" t="n">
        <v>0</v>
      </c>
      <c r="FT2" t="n">
        <v>0</v>
      </c>
      <c r="FU2" t="n">
        <v>71.88655092592593</v>
      </c>
      <c r="FV2" t="n">
        <v>0</v>
      </c>
      <c r="FW2" t="n">
        <v>0</v>
      </c>
      <c r="FX2" t="n">
        <v>0</v>
      </c>
      <c r="FY2" t="n">
        <v>0.0002777777777777778</v>
      </c>
      <c r="FZ2" t="n">
        <v>0</v>
      </c>
      <c r="GA2" t="n">
        <v>0</v>
      </c>
      <c r="GB2" t="n">
        <v>0</v>
      </c>
      <c r="GC2" t="n">
        <v>0.0003703703703703704</v>
      </c>
      <c r="GD2" t="n">
        <v>0</v>
      </c>
      <c r="GE2" t="n">
        <v>0</v>
      </c>
      <c r="GF2" t="n">
        <v>0</v>
      </c>
      <c r="GG2" t="n">
        <v>19.88600694444444</v>
      </c>
      <c r="GH2" t="n">
        <v>0</v>
      </c>
      <c r="GI2" t="n">
        <v>0</v>
      </c>
      <c r="GJ2" t="n">
        <v>0</v>
      </c>
      <c r="GK2" t="n">
        <v>71.59494212962963</v>
      </c>
      <c r="GL2" t="n">
        <v>0</v>
      </c>
      <c r="GM2" t="n">
        <v>0</v>
      </c>
      <c r="GN2" t="n">
        <v>0</v>
      </c>
      <c r="GO2" t="n">
        <v>42.63620370370371</v>
      </c>
      <c r="GP2" t="n">
        <v>8</v>
      </c>
      <c r="GQ2" t="n">
        <v>0</v>
      </c>
      <c r="GR2" t="n">
        <v>8</v>
      </c>
      <c r="GS2" t="n">
        <v>42.63620370370371</v>
      </c>
      <c r="GT2" t="n">
        <v>1</v>
      </c>
      <c r="GU2" t="n">
        <v>0</v>
      </c>
      <c r="GV2" t="n">
        <v>1</v>
      </c>
      <c r="GW2" t="n">
        <v>48.71950231481481</v>
      </c>
      <c r="GX2" t="n">
        <v>0</v>
      </c>
      <c r="GY2" t="n">
        <v>0</v>
      </c>
      <c r="GZ2" t="n">
        <v>0</v>
      </c>
      <c r="HA2" t="n">
        <v>48.71950231481481</v>
      </c>
      <c r="HB2" t="n">
        <v>0</v>
      </c>
      <c r="HC2" t="n">
        <v>0</v>
      </c>
      <c r="HD2" t="n">
        <v>0</v>
      </c>
      <c r="HE2" t="n">
        <v>48.71950231481481</v>
      </c>
      <c r="HF2" t="n">
        <v>0</v>
      </c>
      <c r="HG2" t="n">
        <v>0</v>
      </c>
      <c r="HH2" t="n">
        <v>0</v>
      </c>
      <c r="HI2" t="n">
        <v>0.0003703703703703704</v>
      </c>
      <c r="HJ2" t="n">
        <v>0</v>
      </c>
      <c r="HK2" t="n">
        <v>0</v>
      </c>
      <c r="HL2" t="n">
        <v>0</v>
      </c>
      <c r="HM2" t="n">
        <v>0.0003703703703703704</v>
      </c>
      <c r="HN2" t="n">
        <v>0</v>
      </c>
      <c r="HO2" t="n">
        <v>0</v>
      </c>
      <c r="HP2" t="n">
        <v>0</v>
      </c>
      <c r="HQ2" t="n">
        <v>19.88600694444444</v>
      </c>
      <c r="HR2" t="n">
        <v>0</v>
      </c>
      <c r="HS2" t="n">
        <v>0</v>
      </c>
      <c r="HT2" t="n">
        <v>0</v>
      </c>
      <c r="HU2" t="n">
        <v>0.0003819444444444445</v>
      </c>
      <c r="HV2" t="n">
        <v>0</v>
      </c>
      <c r="HW2" t="n">
        <v>0</v>
      </c>
      <c r="HX2" t="n">
        <v>0</v>
      </c>
      <c r="HY2" t="n">
        <v>0.0003819444444444445</v>
      </c>
      <c r="HZ2" t="n">
        <v>0</v>
      </c>
      <c r="IA2" t="n">
        <v>0</v>
      </c>
      <c r="IB2" t="n">
        <v>0</v>
      </c>
      <c r="IC2" t="n">
        <v>0.0003819444444444445</v>
      </c>
      <c r="ID2" t="n">
        <v>0</v>
      </c>
      <c r="IE2" t="n">
        <v>0</v>
      </c>
      <c r="IF2" t="n">
        <v>0</v>
      </c>
      <c r="IG2" t="n">
        <v>70.67837962962963</v>
      </c>
      <c r="IH2" t="n">
        <v>0</v>
      </c>
      <c r="II2" t="n">
        <v>0</v>
      </c>
      <c r="IJ2" t="n">
        <v>0</v>
      </c>
      <c r="IK2" t="n">
        <v>0.0003819444444444445</v>
      </c>
      <c r="IL2" t="n">
        <v>0</v>
      </c>
      <c r="IM2" t="n">
        <v>0</v>
      </c>
      <c r="IN2" t="n">
        <v>0</v>
      </c>
      <c r="IO2" t="n">
        <v>0.0003819444444444445</v>
      </c>
      <c r="IP2" t="n">
        <v>0</v>
      </c>
      <c r="IQ2" t="n">
        <v>0</v>
      </c>
      <c r="IR2" t="n">
        <v>0</v>
      </c>
      <c r="IS2" t="n">
        <v>0.0003819444444444445</v>
      </c>
      <c r="IT2" t="n">
        <v>0</v>
      </c>
      <c r="IU2" t="n">
        <v>0</v>
      </c>
      <c r="IV2" t="n">
        <v>0</v>
      </c>
      <c r="IW2" t="n">
        <v>70.6783912037037</v>
      </c>
      <c r="IX2" t="n">
        <v>0</v>
      </c>
      <c r="IY2" t="n">
        <v>0</v>
      </c>
      <c r="IZ2" t="n">
        <v>0</v>
      </c>
      <c r="JA2" t="n">
        <v>0.0003819444444444445</v>
      </c>
      <c r="JB2" t="n">
        <v>0</v>
      </c>
      <c r="JC2" t="n">
        <v>0</v>
      </c>
      <c r="JD2" t="n">
        <v>0</v>
      </c>
      <c r="JE2" t="n">
        <v>167.7205902777778</v>
      </c>
      <c r="JF2" t="n">
        <v>0</v>
      </c>
      <c r="JG2" t="n">
        <v>0</v>
      </c>
      <c r="JH2" t="n">
        <v>0</v>
      </c>
      <c r="JI2" t="n">
        <v>0.0003819444444444445</v>
      </c>
      <c r="JJ2" t="n">
        <v>0</v>
      </c>
      <c r="JK2" t="n">
        <v>0</v>
      </c>
      <c r="JL2" t="n">
        <v>0</v>
      </c>
      <c r="JM2" t="n">
        <v>0.0003819444444444445</v>
      </c>
      <c r="JN2" t="n">
        <v>0</v>
      </c>
      <c r="JO2" t="n">
        <v>0</v>
      </c>
      <c r="JP2" t="n">
        <v>0</v>
      </c>
      <c r="JQ2" t="n">
        <v>0.0003819444444444445</v>
      </c>
      <c r="JR2" t="n">
        <v>0</v>
      </c>
      <c r="JS2" t="n">
        <v>0</v>
      </c>
      <c r="JT2" t="n">
        <v>0</v>
      </c>
      <c r="JU2" t="n">
        <v>0.0003819444444444445</v>
      </c>
      <c r="JV2" t="n">
        <v>0</v>
      </c>
      <c r="JW2" t="n">
        <v>0</v>
      </c>
      <c r="JX2" t="n">
        <v>0</v>
      </c>
      <c r="JY2" t="n">
        <v>9.927719907407406</v>
      </c>
      <c r="JZ2" t="n">
        <v>0</v>
      </c>
      <c r="KA2" t="n">
        <v>0</v>
      </c>
      <c r="KB2" t="n">
        <v>0</v>
      </c>
      <c r="KC2" t="n">
        <v>0.0003819444444444445</v>
      </c>
      <c r="KD2" t="n">
        <v>0</v>
      </c>
      <c r="KE2" t="n">
        <v>0</v>
      </c>
      <c r="KF2" t="n">
        <v>0</v>
      </c>
      <c r="KG2" t="n">
        <v>0.0003819444444444445</v>
      </c>
      <c r="KH2" t="n">
        <v>0</v>
      </c>
      <c r="KI2" t="n">
        <v>0</v>
      </c>
      <c r="KJ2" t="n">
        <v>0</v>
      </c>
      <c r="KK2" t="n">
        <v>0.0003819444444444445</v>
      </c>
      <c r="KL2" t="n">
        <v>0</v>
      </c>
      <c r="KM2" t="n">
        <v>0</v>
      </c>
      <c r="KN2" t="n">
        <v>0</v>
      </c>
      <c r="KO2" t="n">
        <v>166.6369212962963</v>
      </c>
      <c r="KP2" t="n">
        <v>1</v>
      </c>
      <c r="KQ2" t="n">
        <v>0</v>
      </c>
      <c r="KR2" t="n">
        <v>1</v>
      </c>
      <c r="KS2" t="n">
        <v>0.0003819444444444445</v>
      </c>
      <c r="KT2" t="n">
        <v>0</v>
      </c>
      <c r="KU2" t="n">
        <v>0</v>
      </c>
      <c r="KV2" t="n">
        <v>0</v>
      </c>
      <c r="KW2" t="n">
        <v>0.0003819444444444445</v>
      </c>
      <c r="KX2" t="n">
        <v>0</v>
      </c>
      <c r="KY2" t="n">
        <v>0</v>
      </c>
      <c r="KZ2" t="n">
        <v>0</v>
      </c>
      <c r="LA2" t="n">
        <v>0.0003819444444444445</v>
      </c>
      <c r="LB2" t="n">
        <v>0</v>
      </c>
      <c r="LC2" t="n">
        <v>0</v>
      </c>
      <c r="LD2" t="n">
        <v>0</v>
      </c>
      <c r="LE2" t="n">
        <v>0.0003819444444444445</v>
      </c>
      <c r="LF2" t="n">
        <v>0</v>
      </c>
      <c r="LG2" t="n">
        <v>0</v>
      </c>
      <c r="LH2" t="n">
        <v>0</v>
      </c>
      <c r="LI2" t="n">
        <v>0.0003819444444444445</v>
      </c>
      <c r="LJ2" t="n">
        <v>0</v>
      </c>
      <c r="LK2" t="n">
        <v>0</v>
      </c>
      <c r="LL2" t="n">
        <v>0</v>
      </c>
      <c r="LM2" t="n">
        <v>0.0003819444444444445</v>
      </c>
      <c r="LN2" t="n">
        <v>0</v>
      </c>
      <c r="LO2" t="n">
        <v>0</v>
      </c>
      <c r="LP2" t="n">
        <v>0</v>
      </c>
      <c r="LQ2" t="n">
        <v>0.0003819444444444445</v>
      </c>
      <c r="LR2" t="n">
        <v>0</v>
      </c>
      <c r="LS2" t="n">
        <v>0</v>
      </c>
      <c r="LT2" t="n">
        <v>0</v>
      </c>
      <c r="LU2" t="n">
        <v>0.0003819444444444445</v>
      </c>
      <c r="LV2" t="n">
        <v>0</v>
      </c>
      <c r="LW2" t="n">
        <v>0</v>
      </c>
      <c r="LX2" t="n">
        <v>0</v>
      </c>
      <c r="LY2" t="n">
        <v>0.0004050925925925926</v>
      </c>
      <c r="LZ2" t="n">
        <v>0</v>
      </c>
      <c r="MA2" t="n">
        <v>0</v>
      </c>
      <c r="MB2" t="n">
        <v>0</v>
      </c>
      <c r="MC2" t="n">
        <v>0.0004050925925925926</v>
      </c>
      <c r="MD2" t="n">
        <v>0</v>
      </c>
      <c r="ME2" t="n">
        <v>0</v>
      </c>
      <c r="MF2" t="n">
        <v>0</v>
      </c>
      <c r="MG2" t="n">
        <v>0.0004050925925925926</v>
      </c>
      <c r="MH2" t="n">
        <v>0</v>
      </c>
      <c r="MI2" t="n">
        <v>0</v>
      </c>
      <c r="MJ2" t="n">
        <v>0</v>
      </c>
      <c r="MK2" t="n">
        <v>0.0004050925925925926</v>
      </c>
      <c r="ML2" t="n">
        <v>0</v>
      </c>
      <c r="MM2" t="n">
        <v>0</v>
      </c>
      <c r="MN2" t="n">
        <v>0</v>
      </c>
      <c r="MO2" t="n">
        <v>0.0004050925925925926</v>
      </c>
      <c r="MP2" t="n">
        <v>0</v>
      </c>
      <c r="MQ2" t="n">
        <v>0</v>
      </c>
      <c r="MR2" t="n">
        <v>0</v>
      </c>
      <c r="MS2" t="n">
        <v>0.0004050925925925926</v>
      </c>
      <c r="MT2" t="n">
        <v>0</v>
      </c>
      <c r="MU2" t="n">
        <v>0</v>
      </c>
      <c r="MV2" t="n">
        <v>0</v>
      </c>
      <c r="MW2" t="n">
        <v>0.0004050925925925926</v>
      </c>
      <c r="MX2" t="n">
        <v>0</v>
      </c>
      <c r="MY2" t="n">
        <v>0</v>
      </c>
      <c r="MZ2" t="n">
        <v>0</v>
      </c>
      <c r="NA2" t="n">
        <v>30.92789351851852</v>
      </c>
      <c r="NB2" t="n">
        <v>0</v>
      </c>
      <c r="NC2" t="n">
        <v>0</v>
      </c>
      <c r="ND2" t="n">
        <v>0</v>
      </c>
      <c r="NE2" t="n">
        <v>30.92789351851852</v>
      </c>
      <c r="NF2" t="n">
        <v>0</v>
      </c>
      <c r="NG2" t="n">
        <v>0</v>
      </c>
      <c r="NH2" t="n">
        <v>0</v>
      </c>
      <c r="NI2" t="n">
        <v>0.0004050925925925926</v>
      </c>
      <c r="NJ2" t="n">
        <v>0</v>
      </c>
      <c r="NK2" t="n">
        <v>0</v>
      </c>
      <c r="NL2" t="n">
        <v>0</v>
      </c>
      <c r="NM2" t="n">
        <v>0.0004050925925925926</v>
      </c>
      <c r="NN2" t="n">
        <v>0</v>
      </c>
      <c r="NO2" t="n">
        <v>0</v>
      </c>
      <c r="NP2" t="n">
        <v>0</v>
      </c>
      <c r="NQ2" t="n">
        <v>36.63625</v>
      </c>
      <c r="NR2" t="n">
        <v>0</v>
      </c>
      <c r="NS2" t="n">
        <v>0</v>
      </c>
      <c r="NT2" t="n">
        <v>0</v>
      </c>
      <c r="NU2" t="n">
        <v>36.63625</v>
      </c>
      <c r="NV2" t="n">
        <v>0</v>
      </c>
      <c r="NW2" t="n">
        <v>0</v>
      </c>
      <c r="NX2" t="n">
        <v>0</v>
      </c>
      <c r="NY2" t="n">
        <v>0.0004050925925925926</v>
      </c>
      <c r="NZ2" t="n">
        <v>0</v>
      </c>
      <c r="OA2" t="n">
        <v>0</v>
      </c>
      <c r="OB2" t="n">
        <v>0</v>
      </c>
      <c r="OC2" t="n">
        <v>0.0004050925925925926</v>
      </c>
      <c r="OD2" t="n">
        <v>0</v>
      </c>
      <c r="OE2" t="n">
        <v>0</v>
      </c>
      <c r="OF2" t="n">
        <v>0</v>
      </c>
      <c r="OG2" t="n">
        <v>0.0004050925925925926</v>
      </c>
      <c r="OH2" t="n">
        <v>0</v>
      </c>
      <c r="OI2" t="n">
        <v>0</v>
      </c>
      <c r="OJ2" t="n">
        <v>0</v>
      </c>
      <c r="OK2" t="n">
        <v>0.0004050925925925926</v>
      </c>
      <c r="OL2" t="n">
        <v>0</v>
      </c>
      <c r="OM2" t="n">
        <v>0</v>
      </c>
      <c r="ON2" t="n">
        <v>0</v>
      </c>
      <c r="OO2" t="n">
        <v>0.0004050925925925926</v>
      </c>
      <c r="OP2" t="n">
        <v>0</v>
      </c>
      <c r="OQ2" t="n">
        <v>0</v>
      </c>
      <c r="OR2" t="n">
        <v>0</v>
      </c>
      <c r="OS2" t="n">
        <v>0.0004050925925925926</v>
      </c>
      <c r="OT2" t="n">
        <v>0</v>
      </c>
      <c r="OU2" t="n">
        <v>0</v>
      </c>
      <c r="OV2" t="n">
        <v>0</v>
      </c>
      <c r="OW2" t="n">
        <v>0.0004050925925925926</v>
      </c>
      <c r="OX2" t="n">
        <v>0</v>
      </c>
      <c r="OY2" t="n">
        <v>0</v>
      </c>
      <c r="OZ2" t="n">
        <v>0</v>
      </c>
      <c r="PA2" t="n">
        <v>42.63628472222222</v>
      </c>
      <c r="PB2" t="n">
        <v>0</v>
      </c>
      <c r="PC2" t="n">
        <v>0</v>
      </c>
      <c r="PD2" t="n">
        <v>0</v>
      </c>
      <c r="PE2" t="n">
        <v>42.63628472222222</v>
      </c>
      <c r="PF2" t="n">
        <v>0</v>
      </c>
      <c r="PG2" t="n">
        <v>0</v>
      </c>
      <c r="PH2" t="n">
        <v>0</v>
      </c>
      <c r="PI2" t="n">
        <v>42.63628472222222</v>
      </c>
      <c r="PJ2" t="n">
        <v>0</v>
      </c>
      <c r="PK2" t="n">
        <v>0</v>
      </c>
      <c r="PL2" t="n">
        <v>0</v>
      </c>
      <c r="PM2" t="n">
        <v>0.0004050925925925926</v>
      </c>
      <c r="PN2" t="n">
        <v>0</v>
      </c>
      <c r="PO2" t="n">
        <v>0</v>
      </c>
      <c r="PP2" t="n">
        <v>0</v>
      </c>
      <c r="PQ2" t="n">
        <v>40.63637731481482</v>
      </c>
      <c r="PR2" t="n">
        <v>0</v>
      </c>
      <c r="PS2" t="n">
        <v>0</v>
      </c>
      <c r="PT2" t="n">
        <v>0</v>
      </c>
      <c r="PU2" t="n">
        <v>0.0004050925925925926</v>
      </c>
      <c r="PV2" t="n">
        <v>0</v>
      </c>
      <c r="PW2" t="n">
        <v>0</v>
      </c>
      <c r="PX2" t="n">
        <v>0</v>
      </c>
      <c r="PY2" t="n">
        <v>9.927766203703703</v>
      </c>
      <c r="PZ2" t="n">
        <v>0</v>
      </c>
      <c r="QA2" t="n">
        <v>0</v>
      </c>
      <c r="QB2" t="n">
        <v>0</v>
      </c>
      <c r="QC2" t="n">
        <v>0.0004050925925925926</v>
      </c>
      <c r="QD2" t="n">
        <v>0</v>
      </c>
      <c r="QE2" t="n">
        <v>0</v>
      </c>
      <c r="QF2" t="n">
        <v>0</v>
      </c>
      <c r="QG2" t="n">
        <v>0.0004050925925925926</v>
      </c>
      <c r="QH2" t="n">
        <v>0</v>
      </c>
      <c r="QI2" t="n">
        <v>0</v>
      </c>
      <c r="QJ2" t="n">
        <v>0</v>
      </c>
      <c r="QK2" t="n">
        <v>0.0004050925925925926</v>
      </c>
      <c r="QL2" t="n">
        <v>0</v>
      </c>
      <c r="QM2" t="n">
        <v>0</v>
      </c>
      <c r="QN2" t="n">
        <v>0</v>
      </c>
      <c r="QO2" t="n">
        <v>0.0004050925925925926</v>
      </c>
      <c r="QP2" t="n">
        <v>0</v>
      </c>
      <c r="QQ2" t="n">
        <v>0</v>
      </c>
      <c r="QR2" t="n">
        <v>0</v>
      </c>
      <c r="QS2" t="n">
        <v>0.0004050925925925926</v>
      </c>
      <c r="QT2" t="n">
        <v>0</v>
      </c>
      <c r="QU2" t="n">
        <v>0</v>
      </c>
      <c r="QV2" t="n">
        <v>0</v>
      </c>
      <c r="QW2" t="n">
        <v>0.0004050925925925926</v>
      </c>
      <c r="QX2" t="n">
        <v>0</v>
      </c>
      <c r="QY2" t="n">
        <v>0</v>
      </c>
      <c r="QZ2" t="n">
        <v>0</v>
      </c>
      <c r="RA2" t="n">
        <v>0.0004050925925925926</v>
      </c>
      <c r="RB2" t="n">
        <v>0</v>
      </c>
      <c r="RC2" t="n">
        <v>0</v>
      </c>
      <c r="RD2" t="n">
        <v>0</v>
      </c>
      <c r="RE2" t="n">
        <v>131.6370138888889</v>
      </c>
      <c r="RF2" t="n">
        <v>0</v>
      </c>
      <c r="RG2" t="n">
        <v>0</v>
      </c>
      <c r="RH2" t="n">
        <v>0</v>
      </c>
      <c r="RI2" t="n">
        <v>0.0004050925925925926</v>
      </c>
      <c r="RJ2" t="n">
        <v>0</v>
      </c>
      <c r="RK2" t="n">
        <v>0</v>
      </c>
      <c r="RL2" t="n">
        <v>0</v>
      </c>
      <c r="RM2" t="n">
        <v>0.0004050925925925926</v>
      </c>
      <c r="RN2" t="n">
        <v>0</v>
      </c>
      <c r="RO2" t="n">
        <v>0</v>
      </c>
      <c r="RP2" t="n">
        <v>0</v>
      </c>
      <c r="RQ2" t="n">
        <v>0.002615740740740741</v>
      </c>
      <c r="RR2" t="n">
        <v>0</v>
      </c>
      <c r="RS2" t="n">
        <v>0</v>
      </c>
      <c r="RT2" t="n">
        <v>0</v>
      </c>
    </row>
    <row r="3" spans="1:489">
      <c r="A3" t="n">
        <v>33.510625</v>
      </c>
      <c r="B3" t="n">
        <v>1</v>
      </c>
      <c r="C3" t="n">
        <v>0</v>
      </c>
      <c r="D3" t="n">
        <v>1</v>
      </c>
      <c r="E3" t="n">
        <v>33.55258101851852</v>
      </c>
      <c r="F3" t="n">
        <v>1</v>
      </c>
      <c r="G3" t="n">
        <v>0</v>
      </c>
      <c r="H3" t="n">
        <v>1</v>
      </c>
      <c r="I3" t="n">
        <v>128.7618402777778</v>
      </c>
      <c r="J3" t="n">
        <v>1</v>
      </c>
      <c r="K3" t="n">
        <v>0</v>
      </c>
      <c r="L3" t="n">
        <v>1</v>
      </c>
      <c r="M3" t="n">
        <v>128.6785069444444</v>
      </c>
      <c r="N3" t="n">
        <v>1</v>
      </c>
      <c r="O3" t="n">
        <v>0</v>
      </c>
      <c r="P3" t="n">
        <v>1</v>
      </c>
      <c r="Q3" t="n">
        <v>33.76091435185185</v>
      </c>
      <c r="R3" t="n">
        <v>1</v>
      </c>
      <c r="S3" t="n">
        <v>0</v>
      </c>
      <c r="T3" t="n">
        <v>1</v>
      </c>
      <c r="U3" t="n">
        <v>35.9278587962963</v>
      </c>
      <c r="V3" t="n">
        <v>7</v>
      </c>
      <c r="W3" t="n">
        <v>0</v>
      </c>
      <c r="X3" t="n">
        <v>7</v>
      </c>
      <c r="Y3" t="n">
        <v>35.88604166666666</v>
      </c>
      <c r="Z3" t="n">
        <v>1</v>
      </c>
      <c r="AA3" t="n">
        <v>0</v>
      </c>
      <c r="AB3" t="n">
        <v>1</v>
      </c>
      <c r="AC3" t="n">
        <v>35.88604166666666</v>
      </c>
      <c r="AD3" t="n">
        <v>1</v>
      </c>
      <c r="AE3" t="n">
        <v>0</v>
      </c>
      <c r="AF3" t="n">
        <v>1</v>
      </c>
      <c r="AG3" t="n">
        <v>36.71909722222222</v>
      </c>
      <c r="AH3" t="n">
        <v>2</v>
      </c>
      <c r="AI3" t="n">
        <v>0</v>
      </c>
      <c r="AJ3" t="n">
        <v>2</v>
      </c>
      <c r="AK3" t="n">
        <v>128.7618865740741</v>
      </c>
      <c r="AL3" t="n">
        <v>1</v>
      </c>
      <c r="AM3" t="n">
        <v>0</v>
      </c>
      <c r="AN3" t="n">
        <v>1</v>
      </c>
      <c r="AO3" t="n">
        <v>128.8034953703704</v>
      </c>
      <c r="AP3" t="n">
        <v>1</v>
      </c>
      <c r="AQ3" t="n">
        <v>0</v>
      </c>
      <c r="AR3" t="n">
        <v>1</v>
      </c>
      <c r="AS3" t="n">
        <v>128.8868287037037</v>
      </c>
      <c r="AT3" t="n">
        <v>1</v>
      </c>
      <c r="AU3" t="n">
        <v>0</v>
      </c>
      <c r="AV3" t="n">
        <v>1</v>
      </c>
      <c r="AW3" t="n">
        <v>33.80271990740741</v>
      </c>
      <c r="AX3" t="n">
        <v>1</v>
      </c>
      <c r="AY3" t="n">
        <v>0</v>
      </c>
      <c r="AZ3" t="n">
        <v>1</v>
      </c>
      <c r="BA3" t="n">
        <v>68.76130787037037</v>
      </c>
      <c r="BB3" t="n">
        <v>1</v>
      </c>
      <c r="BC3" t="n">
        <v>0</v>
      </c>
      <c r="BD3" t="n">
        <v>1</v>
      </c>
      <c r="BE3" t="n">
        <v>33.55269675925926</v>
      </c>
      <c r="BF3" t="n">
        <v>1</v>
      </c>
      <c r="BG3" t="n">
        <v>0</v>
      </c>
      <c r="BH3" t="n">
        <v>1</v>
      </c>
      <c r="BI3" t="n">
        <v>33.96922453703704</v>
      </c>
      <c r="BJ3" t="n">
        <v>2</v>
      </c>
      <c r="BK3" t="n">
        <v>0</v>
      </c>
      <c r="BL3" t="n">
        <v>2</v>
      </c>
      <c r="BM3" t="n">
        <v>142.8035763888889</v>
      </c>
      <c r="BN3" t="n">
        <v>1</v>
      </c>
      <c r="BO3" t="n">
        <v>0</v>
      </c>
      <c r="BP3" t="n">
        <v>1</v>
      </c>
      <c r="BQ3" t="n">
        <v>33.55269675925926</v>
      </c>
      <c r="BR3" t="n">
        <v>1</v>
      </c>
      <c r="BS3" t="n">
        <v>0</v>
      </c>
      <c r="BT3" t="n">
        <v>1</v>
      </c>
      <c r="BU3" t="n">
        <v>34.96996527777778</v>
      </c>
      <c r="BV3" t="n">
        <v>1</v>
      </c>
      <c r="BW3" t="n">
        <v>0</v>
      </c>
      <c r="BX3" t="n">
        <v>1</v>
      </c>
      <c r="BY3" t="n">
        <v>33.96922453703704</v>
      </c>
      <c r="BZ3" t="n">
        <v>1</v>
      </c>
      <c r="CA3" t="n">
        <v>0</v>
      </c>
      <c r="CB3" t="n">
        <v>1</v>
      </c>
      <c r="CC3" t="n">
        <v>33.96922453703704</v>
      </c>
      <c r="CD3" t="n">
        <v>1</v>
      </c>
      <c r="CE3" t="n">
        <v>0</v>
      </c>
      <c r="CF3" t="n">
        <v>1</v>
      </c>
      <c r="CG3" t="n">
        <v>33.92770833333334</v>
      </c>
      <c r="CH3" t="n">
        <v>1</v>
      </c>
      <c r="CI3" t="n">
        <v>0</v>
      </c>
      <c r="CJ3" t="n">
        <v>1</v>
      </c>
      <c r="CK3" t="n">
        <v>35.96961805555556</v>
      </c>
      <c r="CL3" t="n">
        <v>1</v>
      </c>
      <c r="CM3" t="n">
        <v>0</v>
      </c>
      <c r="CN3" t="n">
        <v>1</v>
      </c>
      <c r="CO3" t="n">
        <v>33.51072916666666</v>
      </c>
      <c r="CP3" t="n">
        <v>1</v>
      </c>
      <c r="CQ3" t="n">
        <v>0</v>
      </c>
      <c r="CR3" t="n">
        <v>1</v>
      </c>
      <c r="CS3" t="n">
        <v>33.55269675925926</v>
      </c>
      <c r="CT3" t="n">
        <v>1</v>
      </c>
      <c r="CU3" t="n">
        <v>0</v>
      </c>
      <c r="CV3" t="n">
        <v>1</v>
      </c>
      <c r="CW3" t="n">
        <v>33.55269675925926</v>
      </c>
      <c r="CX3" t="n">
        <v>2</v>
      </c>
      <c r="CY3" t="n">
        <v>0</v>
      </c>
      <c r="CZ3" t="n">
        <v>2</v>
      </c>
      <c r="DA3" t="n">
        <v>42.66556712962963</v>
      </c>
      <c r="DB3" t="n">
        <v>3</v>
      </c>
      <c r="DC3" t="n">
        <v>8</v>
      </c>
      <c r="DD3" t="n">
        <v>11</v>
      </c>
      <c r="DE3" t="n">
        <v>42.66559027777777</v>
      </c>
      <c r="DF3" t="n">
        <v>1</v>
      </c>
      <c r="DG3" t="n">
        <v>4</v>
      </c>
      <c r="DH3" t="n">
        <v>5</v>
      </c>
      <c r="DI3" t="n">
        <v>42.66561342592592</v>
      </c>
      <c r="DJ3" t="n">
        <v>1</v>
      </c>
      <c r="DK3" t="n">
        <v>0</v>
      </c>
      <c r="DL3" t="n">
        <v>1</v>
      </c>
      <c r="DM3" t="n">
        <v>33.55269675925926</v>
      </c>
      <c r="DN3" t="n">
        <v>1</v>
      </c>
      <c r="DO3" t="n">
        <v>0</v>
      </c>
      <c r="DP3" t="n">
        <v>1</v>
      </c>
      <c r="DQ3" t="n">
        <v>33.59420138888889</v>
      </c>
      <c r="DR3" t="n">
        <v>1</v>
      </c>
      <c r="DS3" t="n">
        <v>0</v>
      </c>
      <c r="DT3" t="n">
        <v>1</v>
      </c>
      <c r="DU3" t="n">
        <v>33.59420138888889</v>
      </c>
      <c r="DV3" t="n">
        <v>1</v>
      </c>
      <c r="DW3" t="n">
        <v>0</v>
      </c>
      <c r="DX3" t="n">
        <v>1</v>
      </c>
      <c r="DY3" t="n">
        <v>33.51072916666666</v>
      </c>
      <c r="DZ3" t="n">
        <v>1</v>
      </c>
      <c r="EA3" t="n">
        <v>0</v>
      </c>
      <c r="EB3" t="n">
        <v>1</v>
      </c>
      <c r="EC3" t="n">
        <v>50.88597222222222</v>
      </c>
      <c r="ED3" t="n">
        <v>1</v>
      </c>
      <c r="EE3" t="n">
        <v>0</v>
      </c>
      <c r="EF3" t="n">
        <v>1</v>
      </c>
      <c r="EG3" t="n">
        <v>43.59421296296296</v>
      </c>
      <c r="EH3" t="n">
        <v>1</v>
      </c>
      <c r="EI3" t="n">
        <v>0</v>
      </c>
      <c r="EJ3" t="n">
        <v>1</v>
      </c>
      <c r="EK3" t="n">
        <v>41.80271990740741</v>
      </c>
      <c r="EL3" t="n">
        <v>5</v>
      </c>
      <c r="EM3" t="n">
        <v>0</v>
      </c>
      <c r="EN3" t="n">
        <v>5</v>
      </c>
      <c r="EO3" t="n">
        <v>33.55270833333334</v>
      </c>
      <c r="EP3" t="n">
        <v>2</v>
      </c>
      <c r="EQ3" t="n">
        <v>0</v>
      </c>
      <c r="ER3" t="n">
        <v>2</v>
      </c>
      <c r="ES3" t="n">
        <v>35.51091435185185</v>
      </c>
      <c r="ET3" t="n">
        <v>1</v>
      </c>
      <c r="EU3" t="n">
        <v>0</v>
      </c>
      <c r="EV3" t="n">
        <v>1</v>
      </c>
      <c r="EW3" t="n">
        <v>37.80278935185185</v>
      </c>
      <c r="EX3" t="n">
        <v>1</v>
      </c>
      <c r="EY3" t="n">
        <v>0</v>
      </c>
      <c r="EZ3" t="n">
        <v>1</v>
      </c>
      <c r="FA3" t="n">
        <v>61.96957175925926</v>
      </c>
      <c r="FB3" t="n">
        <v>1</v>
      </c>
      <c r="FC3" t="n">
        <v>0</v>
      </c>
      <c r="FD3" t="n">
        <v>1</v>
      </c>
      <c r="FE3" t="n">
        <v>161.9285300925926</v>
      </c>
      <c r="FF3" t="n">
        <v>1</v>
      </c>
      <c r="FG3" t="n">
        <v>0</v>
      </c>
      <c r="FH3" t="n">
        <v>1</v>
      </c>
      <c r="FI3" t="n">
        <v>33.92774305555555</v>
      </c>
      <c r="FJ3" t="n">
        <v>1</v>
      </c>
      <c r="FK3" t="n">
        <v>0</v>
      </c>
      <c r="FL3" t="n">
        <v>1</v>
      </c>
      <c r="FM3" t="n">
        <v>33.63598379629629</v>
      </c>
      <c r="FN3" t="n">
        <v>2</v>
      </c>
      <c r="FO3" t="n">
        <v>0</v>
      </c>
      <c r="FP3" t="n">
        <v>2</v>
      </c>
      <c r="FQ3" t="n">
        <v>33.96931712962963</v>
      </c>
      <c r="FR3" t="n">
        <v>1</v>
      </c>
      <c r="FS3" t="n">
        <v>0</v>
      </c>
      <c r="FT3" t="n">
        <v>1</v>
      </c>
      <c r="FU3" t="n">
        <v>82.51142361111111</v>
      </c>
      <c r="FV3" t="n">
        <v>1</v>
      </c>
      <c r="FW3" t="n">
        <v>0</v>
      </c>
      <c r="FX3" t="n">
        <v>1</v>
      </c>
      <c r="FY3" t="n">
        <v>33.92788194444444</v>
      </c>
      <c r="FZ3" t="n">
        <v>5</v>
      </c>
      <c r="GA3" t="n">
        <v>0</v>
      </c>
      <c r="GB3" t="n">
        <v>5</v>
      </c>
      <c r="GC3" t="n">
        <v>128.7204282407407</v>
      </c>
      <c r="GD3" t="n">
        <v>1</v>
      </c>
      <c r="GE3" t="n">
        <v>0</v>
      </c>
      <c r="GF3" t="n">
        <v>1</v>
      </c>
      <c r="GG3" t="n">
        <v>128.6370601851852</v>
      </c>
      <c r="GH3" t="n">
        <v>1</v>
      </c>
      <c r="GI3" t="n">
        <v>0</v>
      </c>
      <c r="GJ3" t="n">
        <v>1</v>
      </c>
      <c r="GK3" t="n">
        <v>92.92805555555555</v>
      </c>
      <c r="GL3" t="n">
        <v>1</v>
      </c>
      <c r="GM3" t="n">
        <v>0</v>
      </c>
      <c r="GN3" t="n">
        <v>1</v>
      </c>
      <c r="GO3" t="n">
        <v>42.66797453703703</v>
      </c>
      <c r="GP3" t="n">
        <v>15</v>
      </c>
      <c r="GQ3" t="n">
        <v>0</v>
      </c>
      <c r="GR3" t="n">
        <v>15</v>
      </c>
      <c r="GS3" t="n">
        <v>42.66798611111111</v>
      </c>
      <c r="GT3" t="n">
        <v>2</v>
      </c>
      <c r="GU3" t="n">
        <v>0</v>
      </c>
      <c r="GV3" t="n">
        <v>2</v>
      </c>
      <c r="GW3" t="n">
        <v>50.09476851851851</v>
      </c>
      <c r="GX3" t="n">
        <v>1</v>
      </c>
      <c r="GY3" t="n">
        <v>0</v>
      </c>
      <c r="GZ3" t="n">
        <v>1</v>
      </c>
      <c r="HA3" t="n">
        <v>49.71949074074075</v>
      </c>
      <c r="HB3" t="n">
        <v>1</v>
      </c>
      <c r="HC3" t="n">
        <v>0</v>
      </c>
      <c r="HD3" t="n">
        <v>1</v>
      </c>
      <c r="HE3" t="n">
        <v>48.96957175925926</v>
      </c>
      <c r="HF3" t="n">
        <v>1</v>
      </c>
      <c r="HG3" t="n">
        <v>0</v>
      </c>
      <c r="HH3" t="n">
        <v>1</v>
      </c>
      <c r="HI3" t="n">
        <v>33.55295138888889</v>
      </c>
      <c r="HJ3" t="n">
        <v>1</v>
      </c>
      <c r="HK3" t="n">
        <v>0</v>
      </c>
      <c r="HL3" t="n">
        <v>1</v>
      </c>
      <c r="HM3" t="n">
        <v>35.053125</v>
      </c>
      <c r="HN3" t="n">
        <v>2</v>
      </c>
      <c r="HO3" t="n">
        <v>0</v>
      </c>
      <c r="HP3" t="n">
        <v>2</v>
      </c>
      <c r="HQ3" t="n">
        <v>33.55295138888889</v>
      </c>
      <c r="HR3" t="n">
        <v>3</v>
      </c>
      <c r="HS3" t="n">
        <v>0</v>
      </c>
      <c r="HT3" t="n">
        <v>3</v>
      </c>
      <c r="HU3" t="n">
        <v>35.76128472222222</v>
      </c>
      <c r="HV3" t="n">
        <v>1</v>
      </c>
      <c r="HW3" t="n">
        <v>0</v>
      </c>
      <c r="HX3" t="n">
        <v>1</v>
      </c>
      <c r="HY3" t="n">
        <v>33.55295138888889</v>
      </c>
      <c r="HZ3" t="n">
        <v>1</v>
      </c>
      <c r="IA3" t="n">
        <v>0</v>
      </c>
      <c r="IB3" t="n">
        <v>1</v>
      </c>
      <c r="IC3" t="n">
        <v>40.9278587962963</v>
      </c>
      <c r="ID3" t="n">
        <v>3</v>
      </c>
      <c r="IE3" t="n">
        <v>0</v>
      </c>
      <c r="IF3" t="n">
        <v>3</v>
      </c>
      <c r="IG3" t="n">
        <v>70.71994212962963</v>
      </c>
      <c r="IH3" t="n">
        <v>1</v>
      </c>
      <c r="II3" t="n">
        <v>0</v>
      </c>
      <c r="IJ3" t="n">
        <v>1</v>
      </c>
      <c r="IK3" t="n">
        <v>34.55267361111111</v>
      </c>
      <c r="IL3" t="n">
        <v>3</v>
      </c>
      <c r="IM3" t="n">
        <v>0</v>
      </c>
      <c r="IN3" t="n">
        <v>3</v>
      </c>
      <c r="IO3" t="n">
        <v>33.55295138888889</v>
      </c>
      <c r="IP3" t="n">
        <v>2</v>
      </c>
      <c r="IQ3" t="n">
        <v>0</v>
      </c>
      <c r="IR3" t="n">
        <v>2</v>
      </c>
      <c r="IS3" t="n">
        <v>181.7204166666667</v>
      </c>
      <c r="IT3" t="n">
        <v>1</v>
      </c>
      <c r="IU3" t="n">
        <v>0</v>
      </c>
      <c r="IV3" t="n">
        <v>1</v>
      </c>
      <c r="IW3" t="n">
        <v>70.71994212962963</v>
      </c>
      <c r="IX3" t="n">
        <v>5</v>
      </c>
      <c r="IY3" t="n">
        <v>0</v>
      </c>
      <c r="IZ3" t="n">
        <v>5</v>
      </c>
      <c r="JA3" t="n">
        <v>28.09478009259259</v>
      </c>
      <c r="JB3" t="n">
        <v>1</v>
      </c>
      <c r="JC3" t="n">
        <v>0</v>
      </c>
      <c r="JD3" t="n">
        <v>1</v>
      </c>
      <c r="JE3" t="n">
        <v>168.1375231481481</v>
      </c>
      <c r="JF3" t="n">
        <v>1</v>
      </c>
      <c r="JG3" t="n">
        <v>0</v>
      </c>
      <c r="JH3" t="n">
        <v>1</v>
      </c>
      <c r="JI3" t="n">
        <v>149.7205208333333</v>
      </c>
      <c r="JJ3" t="n">
        <v>1</v>
      </c>
      <c r="JK3" t="n">
        <v>0</v>
      </c>
      <c r="JL3" t="n">
        <v>1</v>
      </c>
      <c r="JM3" t="n">
        <v>68.7199074074074</v>
      </c>
      <c r="JN3" t="n">
        <v>1</v>
      </c>
      <c r="JO3" t="n">
        <v>0</v>
      </c>
      <c r="JP3" t="n">
        <v>1</v>
      </c>
      <c r="JQ3" t="n">
        <v>132.9287152777778</v>
      </c>
      <c r="JR3" t="n">
        <v>1</v>
      </c>
      <c r="JS3" t="n">
        <v>0</v>
      </c>
      <c r="JT3" t="n">
        <v>1</v>
      </c>
      <c r="JU3" t="n">
        <v>53.84436342592593</v>
      </c>
      <c r="JV3" t="n">
        <v>1</v>
      </c>
      <c r="JW3" t="n">
        <v>0</v>
      </c>
      <c r="JX3" t="n">
        <v>1</v>
      </c>
      <c r="JY3" t="n">
        <v>50.66190972222222</v>
      </c>
      <c r="JZ3" t="n">
        <v>1</v>
      </c>
      <c r="KA3" t="n">
        <v>0</v>
      </c>
      <c r="KB3" t="n">
        <v>1</v>
      </c>
      <c r="KC3" t="n">
        <v>169.8036111111111</v>
      </c>
      <c r="KD3" t="n">
        <v>1</v>
      </c>
      <c r="KE3" t="n">
        <v>0</v>
      </c>
      <c r="KF3" t="n">
        <v>1</v>
      </c>
      <c r="KG3" t="n">
        <v>164.2201736111111</v>
      </c>
      <c r="KH3" t="n">
        <v>1</v>
      </c>
      <c r="KI3" t="n">
        <v>0</v>
      </c>
      <c r="KJ3" t="n">
        <v>1</v>
      </c>
      <c r="KK3" t="n">
        <v>161.9287847222222</v>
      </c>
      <c r="KL3" t="n">
        <v>1</v>
      </c>
      <c r="KM3" t="n">
        <v>0</v>
      </c>
      <c r="KN3" t="n">
        <v>1</v>
      </c>
      <c r="KO3" t="n">
        <v>196.8869328703704</v>
      </c>
      <c r="KP3" t="n">
        <v>2</v>
      </c>
      <c r="KQ3" t="n">
        <v>0</v>
      </c>
      <c r="KR3" t="n">
        <v>2</v>
      </c>
      <c r="KS3" t="n">
        <v>148.7620601851852</v>
      </c>
      <c r="KT3" t="n">
        <v>1</v>
      </c>
      <c r="KU3" t="n">
        <v>0</v>
      </c>
      <c r="KV3" t="n">
        <v>1</v>
      </c>
      <c r="KW3" t="n">
        <v>132.9704050925926</v>
      </c>
      <c r="KX3" t="n">
        <v>1</v>
      </c>
      <c r="KY3" t="n">
        <v>0</v>
      </c>
      <c r="KZ3" t="n">
        <v>1</v>
      </c>
      <c r="LA3" t="n">
        <v>117.636724537037</v>
      </c>
      <c r="LB3" t="n">
        <v>1</v>
      </c>
      <c r="LC3" t="n">
        <v>0</v>
      </c>
      <c r="LD3" t="n">
        <v>1</v>
      </c>
      <c r="LE3" t="n">
        <v>133.0121064814815</v>
      </c>
      <c r="LF3" t="n">
        <v>1</v>
      </c>
      <c r="LG3" t="n">
        <v>0</v>
      </c>
      <c r="LH3" t="n">
        <v>1</v>
      </c>
      <c r="LI3" t="n">
        <v>32.51103009259259</v>
      </c>
      <c r="LJ3" t="n">
        <v>1</v>
      </c>
      <c r="LK3" t="n">
        <v>0</v>
      </c>
      <c r="LL3" t="n">
        <v>1</v>
      </c>
      <c r="LM3" t="n">
        <v>146.8457175925926</v>
      </c>
      <c r="LN3" t="n">
        <v>1</v>
      </c>
      <c r="LO3" t="n">
        <v>0</v>
      </c>
      <c r="LP3" t="n">
        <v>1</v>
      </c>
      <c r="LQ3" t="n">
        <v>79.92812500000001</v>
      </c>
      <c r="LR3" t="n">
        <v>1</v>
      </c>
      <c r="LS3" t="n">
        <v>0</v>
      </c>
      <c r="LT3" t="n">
        <v>1</v>
      </c>
      <c r="LU3" t="n">
        <v>133.0121180555556</v>
      </c>
      <c r="LV3" t="n">
        <v>1</v>
      </c>
      <c r="LW3" t="n">
        <v>0</v>
      </c>
      <c r="LX3" t="n">
        <v>1</v>
      </c>
      <c r="LY3" t="n">
        <v>128.8038194444444</v>
      </c>
      <c r="LZ3" t="n">
        <v>1</v>
      </c>
      <c r="MA3" t="n">
        <v>0</v>
      </c>
      <c r="MB3" t="n">
        <v>1</v>
      </c>
      <c r="MC3" t="n">
        <v>128.7204976851852</v>
      </c>
      <c r="MD3" t="n">
        <v>1</v>
      </c>
      <c r="ME3" t="n">
        <v>0</v>
      </c>
      <c r="MF3" t="n">
        <v>1</v>
      </c>
      <c r="MG3" t="n">
        <v>36.51100694444444</v>
      </c>
      <c r="MH3" t="n">
        <v>1</v>
      </c>
      <c r="MI3" t="n">
        <v>0</v>
      </c>
      <c r="MJ3" t="n">
        <v>1</v>
      </c>
      <c r="MK3" t="n">
        <v>33.88640046296296</v>
      </c>
      <c r="ML3" t="n">
        <v>1</v>
      </c>
      <c r="MM3" t="n">
        <v>0</v>
      </c>
      <c r="MN3" t="n">
        <v>1</v>
      </c>
      <c r="MO3" t="n">
        <v>33.96954861111112</v>
      </c>
      <c r="MP3" t="n">
        <v>1</v>
      </c>
      <c r="MQ3" t="n">
        <v>0</v>
      </c>
      <c r="MR3" t="n">
        <v>1</v>
      </c>
      <c r="MS3" t="n">
        <v>33.88640046296296</v>
      </c>
      <c r="MT3" t="n">
        <v>1</v>
      </c>
      <c r="MU3" t="n">
        <v>0</v>
      </c>
      <c r="MV3" t="n">
        <v>1</v>
      </c>
      <c r="MW3" t="n">
        <v>33.55299768518518</v>
      </c>
      <c r="MX3" t="n">
        <v>3</v>
      </c>
      <c r="MY3" t="n">
        <v>0</v>
      </c>
      <c r="MZ3" t="n">
        <v>3</v>
      </c>
      <c r="NA3" t="n">
        <v>33.55299768518518</v>
      </c>
      <c r="NB3" t="n">
        <v>1</v>
      </c>
      <c r="NC3" t="n">
        <v>0</v>
      </c>
      <c r="ND3" t="n">
        <v>1</v>
      </c>
      <c r="NE3" t="n">
        <v>34.01120370370371</v>
      </c>
      <c r="NF3" t="n">
        <v>1</v>
      </c>
      <c r="NG3" t="n">
        <v>0</v>
      </c>
      <c r="NH3" t="n">
        <v>1</v>
      </c>
      <c r="NI3" t="n">
        <v>33.51104166666666</v>
      </c>
      <c r="NJ3" t="n">
        <v>1</v>
      </c>
      <c r="NK3" t="n">
        <v>0</v>
      </c>
      <c r="NL3" t="n">
        <v>1</v>
      </c>
      <c r="NM3" t="n">
        <v>33.55300925925926</v>
      </c>
      <c r="NN3" t="n">
        <v>3</v>
      </c>
      <c r="NO3" t="n">
        <v>0</v>
      </c>
      <c r="NP3" t="n">
        <v>3</v>
      </c>
      <c r="NQ3" t="n">
        <v>36.71947916666667</v>
      </c>
      <c r="NR3" t="n">
        <v>9</v>
      </c>
      <c r="NS3" t="n">
        <v>0</v>
      </c>
      <c r="NT3" t="n">
        <v>9</v>
      </c>
      <c r="NU3" t="n">
        <v>36.71947916666667</v>
      </c>
      <c r="NV3" t="n">
        <v>4</v>
      </c>
      <c r="NW3" t="n">
        <v>0</v>
      </c>
      <c r="NX3" t="n">
        <v>4</v>
      </c>
      <c r="NY3" t="n">
        <v>33.55300925925926</v>
      </c>
      <c r="NZ3" t="n">
        <v>2</v>
      </c>
      <c r="OA3" t="n">
        <v>0</v>
      </c>
      <c r="OB3" t="n">
        <v>2</v>
      </c>
      <c r="OC3" t="n">
        <v>33.92800925925926</v>
      </c>
      <c r="OD3" t="n">
        <v>1</v>
      </c>
      <c r="OE3" t="n">
        <v>0</v>
      </c>
      <c r="OF3" t="n">
        <v>1</v>
      </c>
      <c r="OG3" t="n">
        <v>34.88653935185185</v>
      </c>
      <c r="OH3" t="n">
        <v>1</v>
      </c>
      <c r="OI3" t="n">
        <v>0</v>
      </c>
      <c r="OJ3" t="n">
        <v>1</v>
      </c>
      <c r="OK3" t="n">
        <v>33.55300925925926</v>
      </c>
      <c r="OL3" t="n">
        <v>1</v>
      </c>
      <c r="OM3" t="n">
        <v>0</v>
      </c>
      <c r="ON3" t="n">
        <v>1</v>
      </c>
      <c r="OO3" t="n">
        <v>33.55300925925926</v>
      </c>
      <c r="OP3" t="n">
        <v>1</v>
      </c>
      <c r="OQ3" t="n">
        <v>0</v>
      </c>
      <c r="OR3" t="n">
        <v>1</v>
      </c>
      <c r="OS3" t="n">
        <v>33.92800925925926</v>
      </c>
      <c r="OT3" t="n">
        <v>1</v>
      </c>
      <c r="OU3" t="n">
        <v>0</v>
      </c>
      <c r="OV3" t="n">
        <v>1</v>
      </c>
      <c r="OW3" t="n">
        <v>33.63626157407408</v>
      </c>
      <c r="OX3" t="n">
        <v>1</v>
      </c>
      <c r="OY3" t="n">
        <v>0</v>
      </c>
      <c r="OZ3" t="n">
        <v>1</v>
      </c>
      <c r="PA3" t="n">
        <v>42.67219907407408</v>
      </c>
      <c r="PB3" t="n">
        <v>7</v>
      </c>
      <c r="PC3" t="n">
        <v>0</v>
      </c>
      <c r="PD3" t="n">
        <v>7</v>
      </c>
      <c r="PE3" t="n">
        <v>42.67222222222222</v>
      </c>
      <c r="PF3" t="n">
        <v>3</v>
      </c>
      <c r="PG3" t="n">
        <v>0</v>
      </c>
      <c r="PH3" t="n">
        <v>3</v>
      </c>
      <c r="PI3" t="n">
        <v>42.67224537037037</v>
      </c>
      <c r="PJ3" t="n">
        <v>4</v>
      </c>
      <c r="PK3" t="n">
        <v>0</v>
      </c>
      <c r="PL3" t="n">
        <v>4</v>
      </c>
      <c r="PM3" t="n">
        <v>33.55300925925926</v>
      </c>
      <c r="PN3" t="n">
        <v>1</v>
      </c>
      <c r="PO3" t="n">
        <v>0</v>
      </c>
      <c r="PP3" t="n">
        <v>1</v>
      </c>
      <c r="PQ3" t="n">
        <v>47.67789351851852</v>
      </c>
      <c r="PR3" t="n">
        <v>1</v>
      </c>
      <c r="PS3" t="n">
        <v>0</v>
      </c>
      <c r="PT3" t="n">
        <v>1</v>
      </c>
      <c r="PU3" t="n">
        <v>35.59469907407408</v>
      </c>
      <c r="PV3" t="n">
        <v>1</v>
      </c>
      <c r="PW3" t="n">
        <v>0</v>
      </c>
      <c r="PX3" t="n">
        <v>1</v>
      </c>
      <c r="PY3" t="n">
        <v>33.55300925925926</v>
      </c>
      <c r="PZ3" t="n">
        <v>1</v>
      </c>
      <c r="QA3" t="n">
        <v>0</v>
      </c>
      <c r="QB3" t="n">
        <v>1</v>
      </c>
      <c r="QC3" t="n">
        <v>33.51105324074074</v>
      </c>
      <c r="QD3" t="n">
        <v>2</v>
      </c>
      <c r="QE3" t="n">
        <v>0</v>
      </c>
      <c r="QF3" t="n">
        <v>2</v>
      </c>
      <c r="QG3" t="n">
        <v>33.55300925925926</v>
      </c>
      <c r="QH3" t="n">
        <v>1</v>
      </c>
      <c r="QI3" t="n">
        <v>0</v>
      </c>
      <c r="QJ3" t="n">
        <v>1</v>
      </c>
      <c r="QK3" t="n">
        <v>33.92802083333333</v>
      </c>
      <c r="QL3" t="n">
        <v>1</v>
      </c>
      <c r="QM3" t="n">
        <v>0</v>
      </c>
      <c r="QN3" t="n">
        <v>1</v>
      </c>
      <c r="QO3" t="n">
        <v>182.5952893518519</v>
      </c>
      <c r="QP3" t="n">
        <v>3</v>
      </c>
      <c r="QQ3" t="n">
        <v>0</v>
      </c>
      <c r="QR3" t="n">
        <v>3</v>
      </c>
      <c r="QS3" t="n">
        <v>188.8873148148148</v>
      </c>
      <c r="QT3" t="n">
        <v>3</v>
      </c>
      <c r="QU3" t="n">
        <v>0</v>
      </c>
      <c r="QV3" t="n">
        <v>3</v>
      </c>
      <c r="QW3" t="n">
        <v>31.96976851851852</v>
      </c>
      <c r="QX3" t="n">
        <v>1</v>
      </c>
      <c r="QY3" t="n">
        <v>0</v>
      </c>
      <c r="QZ3" t="n">
        <v>1</v>
      </c>
      <c r="RA3" t="n">
        <v>31.76090277777778</v>
      </c>
      <c r="RB3" t="n">
        <v>1</v>
      </c>
      <c r="RC3" t="n">
        <v>0</v>
      </c>
      <c r="RD3" t="n">
        <v>1</v>
      </c>
      <c r="RE3" t="n">
        <v>169.8036689814815</v>
      </c>
      <c r="RF3" t="n">
        <v>1</v>
      </c>
      <c r="RG3" t="n">
        <v>0</v>
      </c>
      <c r="RH3" t="n">
        <v>1</v>
      </c>
      <c r="RI3" t="n">
        <v>155.1787384259259</v>
      </c>
      <c r="RJ3" t="n">
        <v>1</v>
      </c>
      <c r="RK3" t="n">
        <v>0</v>
      </c>
      <c r="RL3" t="n">
        <v>1</v>
      </c>
      <c r="RM3" t="n">
        <v>181.7205208333333</v>
      </c>
      <c r="RN3" t="n">
        <v>1</v>
      </c>
      <c r="RO3" t="n">
        <v>0</v>
      </c>
      <c r="RP3" t="n">
        <v>1</v>
      </c>
      <c r="RQ3" t="n">
        <v>33.55563657407408</v>
      </c>
      <c r="RR3" t="n">
        <v>1</v>
      </c>
      <c r="RS3" t="n">
        <v>0</v>
      </c>
      <c r="RT3" t="n">
        <v>1</v>
      </c>
    </row>
    <row r="4" spans="1:489">
      <c r="A4" t="n">
        <v>33.55258101851852</v>
      </c>
      <c r="B4" t="n">
        <v>3</v>
      </c>
      <c r="C4" t="n">
        <v>0</v>
      </c>
      <c r="D4" t="n">
        <v>3</v>
      </c>
      <c r="E4" t="n">
        <v>33.92760416666667</v>
      </c>
      <c r="F4" t="n">
        <v>2</v>
      </c>
      <c r="G4" t="n">
        <v>0</v>
      </c>
      <c r="H4" t="n">
        <v>2</v>
      </c>
      <c r="I4" t="n">
        <v>128.845162037037</v>
      </c>
      <c r="J4" t="n">
        <v>2</v>
      </c>
      <c r="K4" t="n">
        <v>0</v>
      </c>
      <c r="L4" t="n">
        <v>2</v>
      </c>
      <c r="M4" t="n">
        <v>132.6366203703704</v>
      </c>
      <c r="N4" t="n">
        <v>2</v>
      </c>
      <c r="O4" t="n">
        <v>0</v>
      </c>
      <c r="P4" t="n">
        <v>2</v>
      </c>
      <c r="Q4" t="n">
        <v>33.92765046296297</v>
      </c>
      <c r="R4" t="n">
        <v>3</v>
      </c>
      <c r="S4" t="n">
        <v>0</v>
      </c>
      <c r="T4" t="n">
        <v>3</v>
      </c>
      <c r="U4" t="n">
        <v>35.96956018518518</v>
      </c>
      <c r="V4" t="n">
        <v>9</v>
      </c>
      <c r="W4" t="n">
        <v>0</v>
      </c>
      <c r="X4" t="n">
        <v>9</v>
      </c>
      <c r="Y4" t="n">
        <v>35.9278587962963</v>
      </c>
      <c r="Z4" t="n">
        <v>4</v>
      </c>
      <c r="AA4" t="n">
        <v>0</v>
      </c>
      <c r="AB4" t="n">
        <v>4</v>
      </c>
      <c r="AC4" t="n">
        <v>36.05280092592593</v>
      </c>
      <c r="AD4" t="n">
        <v>2</v>
      </c>
      <c r="AE4" t="n">
        <v>0</v>
      </c>
      <c r="AF4" t="n">
        <v>2</v>
      </c>
      <c r="AG4" t="n">
        <v>36.88598379629629</v>
      </c>
      <c r="AH4" t="n">
        <v>3</v>
      </c>
      <c r="AI4" t="n">
        <v>0</v>
      </c>
      <c r="AJ4" t="n">
        <v>3</v>
      </c>
      <c r="AK4" t="n">
        <v>132.7201388888889</v>
      </c>
      <c r="AL4" t="n">
        <v>2</v>
      </c>
      <c r="AM4" t="n">
        <v>0</v>
      </c>
      <c r="AN4" t="n">
        <v>2</v>
      </c>
      <c r="AO4" t="n">
        <v>128.8868287037037</v>
      </c>
      <c r="AP4" t="n">
        <v>2</v>
      </c>
      <c r="AQ4" t="n">
        <v>0</v>
      </c>
      <c r="AR4" t="n">
        <v>2</v>
      </c>
      <c r="AS4" t="n">
        <v>132.6366666666667</v>
      </c>
      <c r="AT4" t="n">
        <v>3</v>
      </c>
      <c r="AU4" t="n">
        <v>0</v>
      </c>
      <c r="AV4" t="n">
        <v>3</v>
      </c>
      <c r="AW4" t="n">
        <v>34.59430555555556</v>
      </c>
      <c r="AX4" t="n">
        <v>2</v>
      </c>
      <c r="AY4" t="n">
        <v>0</v>
      </c>
      <c r="AZ4" t="n">
        <v>2</v>
      </c>
      <c r="BA4" t="n">
        <v>75.51097222222222</v>
      </c>
      <c r="BB4" t="n">
        <v>2</v>
      </c>
      <c r="BC4" t="n">
        <v>0</v>
      </c>
      <c r="BD4" t="n">
        <v>2</v>
      </c>
      <c r="BE4" t="n">
        <v>33.92770833333334</v>
      </c>
      <c r="BF4" t="n">
        <v>2</v>
      </c>
      <c r="BG4" t="n">
        <v>0</v>
      </c>
      <c r="BH4" t="n">
        <v>2</v>
      </c>
      <c r="BI4" t="n">
        <v>34.59430555555556</v>
      </c>
      <c r="BJ4" t="n">
        <v>3</v>
      </c>
      <c r="BK4" t="n">
        <v>0</v>
      </c>
      <c r="BL4" t="n">
        <v>3</v>
      </c>
      <c r="BM4" t="n">
        <v>142.8453009259259</v>
      </c>
      <c r="BN4" t="n">
        <v>2</v>
      </c>
      <c r="BO4" t="n">
        <v>0</v>
      </c>
      <c r="BP4" t="n">
        <v>2</v>
      </c>
      <c r="BQ4" t="n">
        <v>33.80271990740741</v>
      </c>
      <c r="BR4" t="n">
        <v>2</v>
      </c>
      <c r="BS4" t="n">
        <v>0</v>
      </c>
      <c r="BT4" t="n">
        <v>2</v>
      </c>
      <c r="BU4" t="n">
        <v>35.59438657407407</v>
      </c>
      <c r="BV4" t="n">
        <v>2</v>
      </c>
      <c r="BW4" t="n">
        <v>0</v>
      </c>
      <c r="BX4" t="n">
        <v>2</v>
      </c>
      <c r="BY4" t="n">
        <v>34.59431712962963</v>
      </c>
      <c r="BZ4" t="n">
        <v>2</v>
      </c>
      <c r="CA4" t="n">
        <v>0</v>
      </c>
      <c r="CB4" t="n">
        <v>2</v>
      </c>
      <c r="CC4" t="n">
        <v>34.0108912037037</v>
      </c>
      <c r="CD4" t="n">
        <v>2</v>
      </c>
      <c r="CE4" t="n">
        <v>0</v>
      </c>
      <c r="CF4" t="n">
        <v>2</v>
      </c>
      <c r="CG4" t="n">
        <v>33.96922453703704</v>
      </c>
      <c r="CH4" t="n">
        <v>2</v>
      </c>
      <c r="CI4" t="n">
        <v>0</v>
      </c>
      <c r="CJ4" t="n">
        <v>2</v>
      </c>
      <c r="CK4" t="n">
        <v>70.59450231481482</v>
      </c>
      <c r="CL4" t="n">
        <v>2</v>
      </c>
      <c r="CM4" t="n">
        <v>0</v>
      </c>
      <c r="CN4" t="n">
        <v>2</v>
      </c>
      <c r="CO4" t="n">
        <v>33.55269675925926</v>
      </c>
      <c r="CP4" t="n">
        <v>2</v>
      </c>
      <c r="CQ4" t="n">
        <v>0</v>
      </c>
      <c r="CR4" t="n">
        <v>2</v>
      </c>
      <c r="CS4" t="n">
        <v>33.71931712962963</v>
      </c>
      <c r="CT4" t="n">
        <v>2</v>
      </c>
      <c r="CU4" t="n">
        <v>0</v>
      </c>
      <c r="CV4" t="n">
        <v>2</v>
      </c>
      <c r="CW4" t="n">
        <v>33.59420138888889</v>
      </c>
      <c r="CX4" t="n">
        <v>5</v>
      </c>
      <c r="CY4" t="n">
        <v>0</v>
      </c>
      <c r="CZ4" t="n">
        <v>5</v>
      </c>
      <c r="DA4" t="n">
        <v>42.67768518518519</v>
      </c>
      <c r="DB4" t="n">
        <v>9</v>
      </c>
      <c r="DC4" t="n">
        <v>3</v>
      </c>
      <c r="DD4" t="n">
        <v>12</v>
      </c>
      <c r="DE4" t="n">
        <v>42.67768518518519</v>
      </c>
      <c r="DF4" t="n">
        <v>5</v>
      </c>
      <c r="DG4" t="n">
        <v>0</v>
      </c>
      <c r="DH4" t="n">
        <v>5</v>
      </c>
      <c r="DI4" t="n">
        <v>42.71931712962962</v>
      </c>
      <c r="DJ4" t="n">
        <v>2</v>
      </c>
      <c r="DK4" t="n">
        <v>0</v>
      </c>
      <c r="DL4" t="n">
        <v>2</v>
      </c>
      <c r="DM4" t="n">
        <v>33.76096064814815</v>
      </c>
      <c r="DN4" t="n">
        <v>2</v>
      </c>
      <c r="DO4" t="n">
        <v>0</v>
      </c>
      <c r="DP4" t="n">
        <v>2</v>
      </c>
      <c r="DQ4" t="n">
        <v>33.92771990740741</v>
      </c>
      <c r="DR4" t="n">
        <v>3</v>
      </c>
      <c r="DS4" t="n">
        <v>0</v>
      </c>
      <c r="DT4" t="n">
        <v>3</v>
      </c>
      <c r="DU4" t="n">
        <v>33.88608796296297</v>
      </c>
      <c r="DV4" t="n">
        <v>2</v>
      </c>
      <c r="DW4" t="n">
        <v>0</v>
      </c>
      <c r="DX4" t="n">
        <v>2</v>
      </c>
      <c r="DY4" t="n">
        <v>33.67783564814815</v>
      </c>
      <c r="DZ4" t="n">
        <v>2</v>
      </c>
      <c r="EA4" t="n">
        <v>0</v>
      </c>
      <c r="EB4" t="n">
        <v>2</v>
      </c>
      <c r="EC4" t="n">
        <v>51.21934027777778</v>
      </c>
      <c r="ED4" t="n">
        <v>2</v>
      </c>
      <c r="EE4" t="n">
        <v>0</v>
      </c>
      <c r="EF4" t="n">
        <v>2</v>
      </c>
      <c r="EG4" t="n">
        <v>119.8867824074074</v>
      </c>
      <c r="EH4" t="n">
        <v>2</v>
      </c>
      <c r="EI4" t="n">
        <v>0</v>
      </c>
      <c r="EJ4" t="n">
        <v>2</v>
      </c>
      <c r="EK4" t="n">
        <v>41.84439814814815</v>
      </c>
      <c r="EL4" t="n">
        <v>6</v>
      </c>
      <c r="EM4" t="n">
        <v>0</v>
      </c>
      <c r="EN4" t="n">
        <v>6</v>
      </c>
      <c r="EO4" t="n">
        <v>33.96923611111111</v>
      </c>
      <c r="EP4" t="n">
        <v>6</v>
      </c>
      <c r="EQ4" t="n">
        <v>0</v>
      </c>
      <c r="ER4" t="n">
        <v>6</v>
      </c>
      <c r="ES4" t="n">
        <v>41.17733796296297</v>
      </c>
      <c r="ET4" t="n">
        <v>0</v>
      </c>
      <c r="EU4" t="n">
        <v>0</v>
      </c>
      <c r="EV4" t="n">
        <v>0</v>
      </c>
      <c r="EW4" t="n">
        <v>38.67748842592593</v>
      </c>
      <c r="EX4" t="n">
        <v>2</v>
      </c>
      <c r="EY4" t="n">
        <v>0</v>
      </c>
      <c r="EZ4" t="n">
        <v>2</v>
      </c>
      <c r="FA4" t="n">
        <v>172.9284143518518</v>
      </c>
      <c r="FB4" t="n">
        <v>2</v>
      </c>
      <c r="FC4" t="n">
        <v>0</v>
      </c>
      <c r="FD4" t="n">
        <v>2</v>
      </c>
      <c r="FE4" t="n">
        <v>166.5950462962963</v>
      </c>
      <c r="FF4" t="n">
        <v>2</v>
      </c>
      <c r="FG4" t="n">
        <v>0</v>
      </c>
      <c r="FH4" t="n">
        <v>2</v>
      </c>
      <c r="FI4" t="n">
        <v>33.96927083333333</v>
      </c>
      <c r="FJ4" t="n">
        <v>2</v>
      </c>
      <c r="FK4" t="n">
        <v>0</v>
      </c>
      <c r="FL4" t="n">
        <v>2</v>
      </c>
      <c r="FM4" t="n">
        <v>33.80275462962963</v>
      </c>
      <c r="FN4" t="n">
        <v>3</v>
      </c>
      <c r="FO4" t="n">
        <v>0</v>
      </c>
      <c r="FP4" t="n">
        <v>3</v>
      </c>
      <c r="FQ4" t="n">
        <v>34.01096064814815</v>
      </c>
      <c r="FR4" t="n">
        <v>2</v>
      </c>
      <c r="FS4" t="n">
        <v>0</v>
      </c>
      <c r="FT4" t="n">
        <v>2</v>
      </c>
      <c r="FU4" t="n">
        <v>128.5953587962963</v>
      </c>
      <c r="FV4" t="n">
        <v>2</v>
      </c>
      <c r="FW4" t="n">
        <v>0</v>
      </c>
      <c r="FX4" t="n">
        <v>2</v>
      </c>
      <c r="FY4" t="n">
        <v>33.96940972222222</v>
      </c>
      <c r="FZ4" t="n">
        <v>6</v>
      </c>
      <c r="GA4" t="n">
        <v>0</v>
      </c>
      <c r="GB4" t="n">
        <v>6</v>
      </c>
      <c r="GC4" t="n">
        <v>128.8454861111111</v>
      </c>
      <c r="GD4" t="n">
        <v>2</v>
      </c>
      <c r="GE4" t="n">
        <v>0</v>
      </c>
      <c r="GF4" t="n">
        <v>2</v>
      </c>
      <c r="GG4" t="n">
        <v>132.8038541666667</v>
      </c>
      <c r="GH4" t="n">
        <v>2</v>
      </c>
      <c r="GI4" t="n">
        <v>0</v>
      </c>
      <c r="GJ4" t="n">
        <v>2</v>
      </c>
      <c r="GK4" t="n">
        <v>128.80375</v>
      </c>
      <c r="GL4" t="n">
        <v>2</v>
      </c>
      <c r="GM4" t="n">
        <v>0</v>
      </c>
      <c r="GN4" t="n">
        <v>2</v>
      </c>
      <c r="GO4" t="n">
        <v>42.67796296296297</v>
      </c>
      <c r="GP4" t="n">
        <v>16</v>
      </c>
      <c r="GQ4" t="n">
        <v>0</v>
      </c>
      <c r="GR4" t="n">
        <v>16</v>
      </c>
      <c r="GS4" t="n">
        <v>42.67796296296297</v>
      </c>
      <c r="GT4" t="n">
        <v>3</v>
      </c>
      <c r="GU4" t="n">
        <v>0</v>
      </c>
      <c r="GV4" t="n">
        <v>3</v>
      </c>
      <c r="GW4" t="n">
        <v>57.63621527777777</v>
      </c>
      <c r="GX4" t="n">
        <v>2</v>
      </c>
      <c r="GY4" t="n">
        <v>0</v>
      </c>
      <c r="GZ4" t="n">
        <v>2</v>
      </c>
      <c r="HA4" t="n">
        <v>83.13642361111111</v>
      </c>
      <c r="HB4" t="n">
        <v>2</v>
      </c>
      <c r="HC4" t="n">
        <v>0</v>
      </c>
      <c r="HD4" t="n">
        <v>2</v>
      </c>
      <c r="HE4" t="n">
        <v>49.01111111111111</v>
      </c>
      <c r="HF4" t="n">
        <v>2</v>
      </c>
      <c r="HG4" t="n">
        <v>0</v>
      </c>
      <c r="HH4" t="n">
        <v>2</v>
      </c>
      <c r="HI4" t="n">
        <v>33.59445601851852</v>
      </c>
      <c r="HJ4" t="n">
        <v>2</v>
      </c>
      <c r="HK4" t="n">
        <v>0</v>
      </c>
      <c r="HL4" t="n">
        <v>2</v>
      </c>
      <c r="HM4" t="n">
        <v>35.13606481481482</v>
      </c>
      <c r="HN4" t="n">
        <v>3</v>
      </c>
      <c r="HO4" t="n">
        <v>0</v>
      </c>
      <c r="HP4" t="n">
        <v>3</v>
      </c>
      <c r="HQ4" t="n">
        <v>33.59445601851852</v>
      </c>
      <c r="HR4" t="n">
        <v>5</v>
      </c>
      <c r="HS4" t="n">
        <v>0</v>
      </c>
      <c r="HT4" t="n">
        <v>5</v>
      </c>
      <c r="HU4" t="n">
        <v>35.84459490740741</v>
      </c>
      <c r="HV4" t="n">
        <v>2</v>
      </c>
      <c r="HW4" t="n">
        <v>0</v>
      </c>
      <c r="HX4" t="n">
        <v>2</v>
      </c>
      <c r="HY4" t="n">
        <v>33.96950231481482</v>
      </c>
      <c r="HZ4" t="n">
        <v>2</v>
      </c>
      <c r="IA4" t="n">
        <v>0</v>
      </c>
      <c r="IB4" t="n">
        <v>2</v>
      </c>
      <c r="IC4" t="n">
        <v>40.96986111111111</v>
      </c>
      <c r="ID4" t="n">
        <v>6</v>
      </c>
      <c r="IE4" t="n">
        <v>0</v>
      </c>
      <c r="IF4" t="n">
        <v>6</v>
      </c>
      <c r="IG4" t="n">
        <v>70.84498842592593</v>
      </c>
      <c r="IH4" t="n">
        <v>2</v>
      </c>
      <c r="II4" t="n">
        <v>0</v>
      </c>
      <c r="IJ4" t="n">
        <v>2</v>
      </c>
      <c r="IK4" t="n">
        <v>34.59458333333333</v>
      </c>
      <c r="IL4" t="n">
        <v>4</v>
      </c>
      <c r="IM4" t="n">
        <v>0</v>
      </c>
      <c r="IN4" t="n">
        <v>4</v>
      </c>
      <c r="IO4" t="n">
        <v>33.59445601851852</v>
      </c>
      <c r="IP4" t="n">
        <v>3</v>
      </c>
      <c r="IQ4" t="n">
        <v>0</v>
      </c>
      <c r="IR4" t="n">
        <v>3</v>
      </c>
      <c r="IS4" t="n">
        <v>181.80375</v>
      </c>
      <c r="IT4" t="n">
        <v>2</v>
      </c>
      <c r="IU4" t="n">
        <v>0</v>
      </c>
      <c r="IV4" t="n">
        <v>2</v>
      </c>
      <c r="IW4" t="n">
        <v>119.7620949074074</v>
      </c>
      <c r="IX4" t="n">
        <v>4</v>
      </c>
      <c r="IY4" t="n">
        <v>0</v>
      </c>
      <c r="IZ4" t="n">
        <v>4</v>
      </c>
      <c r="JA4" t="n">
        <v>154.5119675925926</v>
      </c>
      <c r="JB4" t="n">
        <v>3</v>
      </c>
      <c r="JC4" t="n">
        <v>0</v>
      </c>
      <c r="JD4" t="n">
        <v>3</v>
      </c>
      <c r="JE4" t="n">
        <v>169.8036111111111</v>
      </c>
      <c r="JF4" t="n">
        <v>2</v>
      </c>
      <c r="JG4" t="n">
        <v>0</v>
      </c>
      <c r="JH4" t="n">
        <v>2</v>
      </c>
      <c r="JI4" t="n">
        <v>162.0953819444445</v>
      </c>
      <c r="JJ4" t="n">
        <v>2</v>
      </c>
      <c r="JK4" t="n">
        <v>0</v>
      </c>
      <c r="JL4" t="n">
        <v>2</v>
      </c>
      <c r="JM4" t="n">
        <v>83.97010416666667</v>
      </c>
      <c r="JN4" t="n">
        <v>2</v>
      </c>
      <c r="JO4" t="n">
        <v>0</v>
      </c>
      <c r="JP4" t="n">
        <v>2</v>
      </c>
      <c r="JQ4" t="n">
        <v>148.7204513888889</v>
      </c>
      <c r="JR4" t="n">
        <v>2</v>
      </c>
      <c r="JS4" t="n">
        <v>0</v>
      </c>
      <c r="JT4" t="n">
        <v>2</v>
      </c>
      <c r="JU4" t="n">
        <v>64.88662037037038</v>
      </c>
      <c r="JV4" t="n">
        <v>2</v>
      </c>
      <c r="JW4" t="n">
        <v>0</v>
      </c>
      <c r="JX4" t="n">
        <v>2</v>
      </c>
      <c r="JY4" t="n">
        <v>174.8453240740741</v>
      </c>
      <c r="JZ4" t="n">
        <v>2</v>
      </c>
      <c r="KA4" t="n">
        <v>0</v>
      </c>
      <c r="KB4" t="n">
        <v>2</v>
      </c>
      <c r="KC4" t="n">
        <v>170.8456712962963</v>
      </c>
      <c r="KD4" t="n">
        <v>2</v>
      </c>
      <c r="KE4" t="n">
        <v>0</v>
      </c>
      <c r="KF4" t="n">
        <v>2</v>
      </c>
      <c r="KG4" t="n">
        <v>164.5118865740741</v>
      </c>
      <c r="KH4" t="n">
        <v>0</v>
      </c>
      <c r="KI4" t="n">
        <v>0</v>
      </c>
      <c r="KJ4" t="n">
        <v>0</v>
      </c>
      <c r="KK4" t="n">
        <v>176.8453819444444</v>
      </c>
      <c r="KL4" t="n">
        <v>2</v>
      </c>
      <c r="KM4" t="n">
        <v>0</v>
      </c>
      <c r="KN4" t="n">
        <v>2</v>
      </c>
      <c r="KS4" t="n">
        <v>159.8871527777778</v>
      </c>
      <c r="KT4" t="n">
        <v>2</v>
      </c>
      <c r="KU4" t="n">
        <v>0</v>
      </c>
      <c r="KV4" t="n">
        <v>2</v>
      </c>
      <c r="KW4" t="n">
        <v>148.8038194444444</v>
      </c>
      <c r="KX4" t="n">
        <v>2</v>
      </c>
      <c r="KY4" t="n">
        <v>0</v>
      </c>
      <c r="KZ4" t="n">
        <v>2</v>
      </c>
      <c r="LA4" t="n">
        <v>149.8871527777778</v>
      </c>
      <c r="LB4" t="n">
        <v>3</v>
      </c>
      <c r="LC4" t="n">
        <v>0</v>
      </c>
      <c r="LD4" t="n">
        <v>3</v>
      </c>
      <c r="LE4" t="n">
        <v>149.8871527777778</v>
      </c>
      <c r="LF4" t="n">
        <v>2</v>
      </c>
      <c r="LG4" t="n">
        <v>0</v>
      </c>
      <c r="LH4" t="n">
        <v>2</v>
      </c>
      <c r="LI4" t="n">
        <v>61.92820601851852</v>
      </c>
      <c r="LJ4" t="n">
        <v>2</v>
      </c>
      <c r="LK4" t="n">
        <v>0</v>
      </c>
      <c r="LL4" t="n">
        <v>2</v>
      </c>
      <c r="LM4" t="n">
        <v>149.9291666666667</v>
      </c>
      <c r="LN4" t="n">
        <v>2</v>
      </c>
      <c r="LO4" t="n">
        <v>0</v>
      </c>
      <c r="LP4" t="n">
        <v>2</v>
      </c>
      <c r="LQ4" t="n">
        <v>146.8037847222222</v>
      </c>
      <c r="LR4" t="n">
        <v>2</v>
      </c>
      <c r="LS4" t="n">
        <v>0</v>
      </c>
      <c r="LT4" t="n">
        <v>2</v>
      </c>
      <c r="LU4" t="n">
        <v>146.5958680555555</v>
      </c>
      <c r="LV4" t="n">
        <v>2</v>
      </c>
      <c r="LW4" t="n">
        <v>0</v>
      </c>
      <c r="LX4" t="n">
        <v>2</v>
      </c>
      <c r="LY4" t="n">
        <v>132.6785763888889</v>
      </c>
      <c r="LZ4" t="n">
        <v>2</v>
      </c>
      <c r="MA4" t="n">
        <v>0</v>
      </c>
      <c r="MB4" t="n">
        <v>2</v>
      </c>
      <c r="MC4" t="n">
        <v>128.8871643518519</v>
      </c>
      <c r="MD4" t="n">
        <v>2</v>
      </c>
      <c r="ME4" t="n">
        <v>0</v>
      </c>
      <c r="MF4" t="n">
        <v>2</v>
      </c>
      <c r="MG4" t="n">
        <v>128.6745949074074</v>
      </c>
      <c r="MH4" t="n">
        <v>2</v>
      </c>
      <c r="MI4" t="n">
        <v>0</v>
      </c>
      <c r="MJ4" t="n">
        <v>2</v>
      </c>
      <c r="MK4" t="n">
        <v>33.92800925925926</v>
      </c>
      <c r="ML4" t="n">
        <v>3</v>
      </c>
      <c r="MM4" t="n">
        <v>0</v>
      </c>
      <c r="MN4" t="n">
        <v>3</v>
      </c>
      <c r="MO4" t="n">
        <v>34.5946412037037</v>
      </c>
      <c r="MP4" t="n">
        <v>3</v>
      </c>
      <c r="MQ4" t="n">
        <v>0</v>
      </c>
      <c r="MR4" t="n">
        <v>3</v>
      </c>
      <c r="MS4" t="n">
        <v>33.92800925925926</v>
      </c>
      <c r="MT4" t="n">
        <v>3</v>
      </c>
      <c r="MU4" t="n">
        <v>0</v>
      </c>
      <c r="MV4" t="n">
        <v>3</v>
      </c>
      <c r="MW4" t="n">
        <v>33.59450231481482</v>
      </c>
      <c r="MX4" t="n">
        <v>4</v>
      </c>
      <c r="MY4" t="n">
        <v>0</v>
      </c>
      <c r="MZ4" t="n">
        <v>4</v>
      </c>
      <c r="NA4" t="n">
        <v>33.71961805555556</v>
      </c>
      <c r="NB4" t="n">
        <v>2</v>
      </c>
      <c r="NC4" t="n">
        <v>0</v>
      </c>
      <c r="ND4" t="n">
        <v>2</v>
      </c>
      <c r="NE4" t="n">
        <v>34.05325231481482</v>
      </c>
      <c r="NF4" t="n">
        <v>0</v>
      </c>
      <c r="NG4" t="n">
        <v>0</v>
      </c>
      <c r="NH4" t="n">
        <v>0</v>
      </c>
      <c r="NI4" t="n">
        <v>33.92800925925926</v>
      </c>
      <c r="NJ4" t="n">
        <v>2</v>
      </c>
      <c r="NK4" t="n">
        <v>0</v>
      </c>
      <c r="NL4" t="n">
        <v>2</v>
      </c>
      <c r="NM4" t="n">
        <v>33.59450231481482</v>
      </c>
      <c r="NN4" t="n">
        <v>6</v>
      </c>
      <c r="NO4" t="n">
        <v>0</v>
      </c>
      <c r="NP4" t="n">
        <v>6</v>
      </c>
      <c r="NQ4" t="n">
        <v>36.76135416666666</v>
      </c>
      <c r="NR4" t="n">
        <v>11</v>
      </c>
      <c r="NS4" t="n">
        <v>0</v>
      </c>
      <c r="NT4" t="n">
        <v>11</v>
      </c>
      <c r="NU4" t="n">
        <v>36.76135416666666</v>
      </c>
      <c r="NV4" t="n">
        <v>6</v>
      </c>
      <c r="NW4" t="n">
        <v>0</v>
      </c>
      <c r="NX4" t="n">
        <v>6</v>
      </c>
      <c r="NY4" t="n">
        <v>33.76126157407408</v>
      </c>
      <c r="NZ4" t="n">
        <v>3</v>
      </c>
      <c r="OA4" t="n">
        <v>0</v>
      </c>
      <c r="OB4" t="n">
        <v>3</v>
      </c>
      <c r="OC4" t="n">
        <v>34.55274305555555</v>
      </c>
      <c r="OD4" t="n">
        <v>2</v>
      </c>
      <c r="OE4" t="n">
        <v>0</v>
      </c>
      <c r="OF4" t="n">
        <v>2</v>
      </c>
      <c r="OG4" t="n">
        <v>128.5955208333333</v>
      </c>
      <c r="OH4" t="n">
        <v>2</v>
      </c>
      <c r="OI4" t="n">
        <v>0</v>
      </c>
      <c r="OJ4" t="n">
        <v>2</v>
      </c>
      <c r="OK4" t="n">
        <v>35.51121527777778</v>
      </c>
      <c r="OL4" t="n">
        <v>3</v>
      </c>
      <c r="OM4" t="n">
        <v>0</v>
      </c>
      <c r="ON4" t="n">
        <v>3</v>
      </c>
      <c r="OO4" t="n">
        <v>33.88641203703704</v>
      </c>
      <c r="OP4" t="n">
        <v>2</v>
      </c>
      <c r="OQ4" t="n">
        <v>0</v>
      </c>
      <c r="OR4" t="n">
        <v>2</v>
      </c>
      <c r="OS4" t="n">
        <v>34.84466435185185</v>
      </c>
      <c r="OT4" t="n">
        <v>2</v>
      </c>
      <c r="OU4" t="n">
        <v>0</v>
      </c>
      <c r="OV4" t="n">
        <v>2</v>
      </c>
      <c r="OW4" t="n">
        <v>33.6634837962963</v>
      </c>
      <c r="OX4" t="n">
        <v>0</v>
      </c>
      <c r="OY4" t="n">
        <v>0</v>
      </c>
      <c r="OZ4" t="n">
        <v>0</v>
      </c>
      <c r="PA4" t="n">
        <v>42.67803240740741</v>
      </c>
      <c r="PB4" t="n">
        <v>8</v>
      </c>
      <c r="PC4" t="n">
        <v>0</v>
      </c>
      <c r="PD4" t="n">
        <v>8</v>
      </c>
      <c r="PE4" t="n">
        <v>42.71962962962963</v>
      </c>
      <c r="PF4" t="n">
        <v>4</v>
      </c>
      <c r="PG4" t="n">
        <v>0</v>
      </c>
      <c r="PH4" t="n">
        <v>4</v>
      </c>
      <c r="PI4" t="n">
        <v>42.71962962962963</v>
      </c>
      <c r="PJ4" t="n">
        <v>6</v>
      </c>
      <c r="PK4" t="n">
        <v>0</v>
      </c>
      <c r="PL4" t="n">
        <v>6</v>
      </c>
      <c r="PM4" t="n">
        <v>33.59451388888889</v>
      </c>
      <c r="PN4" t="n">
        <v>5</v>
      </c>
      <c r="PO4" t="n">
        <v>0</v>
      </c>
      <c r="PP4" t="n">
        <v>5</v>
      </c>
      <c r="PQ4" t="n">
        <v>47.71956018518519</v>
      </c>
      <c r="PR4" t="n">
        <v>3</v>
      </c>
      <c r="PS4" t="n">
        <v>0</v>
      </c>
      <c r="PT4" t="n">
        <v>3</v>
      </c>
      <c r="PU4" t="n">
        <v>35.67802083333333</v>
      </c>
      <c r="PV4" t="n">
        <v>2</v>
      </c>
      <c r="PW4" t="n">
        <v>0</v>
      </c>
      <c r="PX4" t="n">
        <v>2</v>
      </c>
      <c r="PY4" t="n">
        <v>34.01120370370371</v>
      </c>
      <c r="PZ4" t="n">
        <v>2</v>
      </c>
      <c r="QA4" t="n">
        <v>0</v>
      </c>
      <c r="QB4" t="n">
        <v>2</v>
      </c>
      <c r="QC4" t="n">
        <v>33.55300925925926</v>
      </c>
      <c r="QD4" t="n">
        <v>24</v>
      </c>
      <c r="QE4" t="n">
        <v>0</v>
      </c>
      <c r="QF4" t="n">
        <v>24</v>
      </c>
      <c r="QG4" t="n">
        <v>34.01120370370371</v>
      </c>
      <c r="QH4" t="n">
        <v>3</v>
      </c>
      <c r="QI4" t="n">
        <v>0</v>
      </c>
      <c r="QJ4" t="n">
        <v>3</v>
      </c>
      <c r="QK4" t="n">
        <v>34.09457175925926</v>
      </c>
      <c r="QL4" t="n">
        <v>3</v>
      </c>
      <c r="QM4" t="n">
        <v>0</v>
      </c>
      <c r="QN4" t="n">
        <v>3</v>
      </c>
      <c r="QW4" t="n">
        <v>41.2196412037037</v>
      </c>
      <c r="QX4" t="n">
        <v>2</v>
      </c>
      <c r="QY4" t="n">
        <v>0</v>
      </c>
      <c r="QZ4" t="n">
        <v>2</v>
      </c>
      <c r="RA4" t="n">
        <v>31.96976851851852</v>
      </c>
      <c r="RB4" t="n">
        <v>2</v>
      </c>
      <c r="RC4" t="n">
        <v>0</v>
      </c>
      <c r="RD4" t="n">
        <v>2</v>
      </c>
      <c r="RE4" t="n">
        <v>169.8454050925926</v>
      </c>
      <c r="RF4" t="n">
        <v>2</v>
      </c>
      <c r="RG4" t="n">
        <v>0</v>
      </c>
      <c r="RH4" t="n">
        <v>2</v>
      </c>
      <c r="RI4" t="n">
        <v>157.5117939814815</v>
      </c>
      <c r="RJ4" t="n">
        <v>2</v>
      </c>
      <c r="RK4" t="n">
        <v>0</v>
      </c>
      <c r="RL4" t="n">
        <v>2</v>
      </c>
      <c r="RM4" t="n">
        <v>184.845625</v>
      </c>
      <c r="RN4" t="n">
        <v>2</v>
      </c>
      <c r="RO4" t="n">
        <v>0</v>
      </c>
      <c r="RP4" t="n">
        <v>2</v>
      </c>
      <c r="RQ4" t="n">
        <v>35.59730324074074</v>
      </c>
      <c r="RR4" t="n">
        <v>2</v>
      </c>
      <c r="RS4" t="n">
        <v>0</v>
      </c>
      <c r="RT4" t="n">
        <v>2</v>
      </c>
    </row>
    <row r="5" spans="1:489">
      <c r="A5" t="n">
        <v>33.92760416666667</v>
      </c>
      <c r="B5" t="n">
        <v>4</v>
      </c>
      <c r="C5" t="n">
        <v>0</v>
      </c>
      <c r="D5" t="n">
        <v>4</v>
      </c>
      <c r="E5" t="n">
        <v>33.96913194444445</v>
      </c>
      <c r="F5" t="n">
        <v>4</v>
      </c>
      <c r="G5" t="n">
        <v>0</v>
      </c>
      <c r="H5" t="n">
        <v>4</v>
      </c>
      <c r="I5" t="n">
        <v>132.7617245370371</v>
      </c>
      <c r="J5" t="n">
        <v>3</v>
      </c>
      <c r="K5" t="n">
        <v>0</v>
      </c>
      <c r="L5" t="n">
        <v>3</v>
      </c>
      <c r="M5" t="n">
        <v>132.672037037037</v>
      </c>
      <c r="N5" t="n">
        <v>3</v>
      </c>
      <c r="O5" t="n">
        <v>0</v>
      </c>
      <c r="P5" t="n">
        <v>3</v>
      </c>
      <c r="Q5" t="n">
        <v>34.01082175925927</v>
      </c>
      <c r="R5" t="n">
        <v>4</v>
      </c>
      <c r="S5" t="n">
        <v>0</v>
      </c>
      <c r="T5" t="n">
        <v>4</v>
      </c>
      <c r="U5" t="n">
        <v>36.17747685185185</v>
      </c>
      <c r="V5" t="n">
        <v>10</v>
      </c>
      <c r="W5" t="n">
        <v>0</v>
      </c>
      <c r="X5" t="n">
        <v>10</v>
      </c>
      <c r="Y5" t="n">
        <v>35.96956018518518</v>
      </c>
      <c r="Z5" t="n">
        <v>6</v>
      </c>
      <c r="AA5" t="n">
        <v>0</v>
      </c>
      <c r="AB5" t="n">
        <v>6</v>
      </c>
      <c r="AC5" t="n">
        <v>37.17758101851852</v>
      </c>
      <c r="AD5" t="n">
        <v>3</v>
      </c>
      <c r="AE5" t="n">
        <v>0</v>
      </c>
      <c r="AF5" t="n">
        <v>3</v>
      </c>
      <c r="AG5" t="n">
        <v>41.96923611111111</v>
      </c>
      <c r="AH5" t="n">
        <v>4</v>
      </c>
      <c r="AI5" t="n">
        <v>0</v>
      </c>
      <c r="AJ5" t="n">
        <v>4</v>
      </c>
      <c r="AK5" t="n">
        <v>135.5951157407407</v>
      </c>
      <c r="AL5" t="n">
        <v>3</v>
      </c>
      <c r="AM5" t="n">
        <v>0</v>
      </c>
      <c r="AN5" t="n">
        <v>3</v>
      </c>
      <c r="AO5" t="n">
        <v>132.5949074074074</v>
      </c>
      <c r="AP5" t="n">
        <v>3</v>
      </c>
      <c r="AQ5" t="n">
        <v>0</v>
      </c>
      <c r="AR5" t="n">
        <v>3</v>
      </c>
      <c r="AS5" t="n">
        <v>135.678587962963</v>
      </c>
      <c r="AT5" t="n">
        <v>4</v>
      </c>
      <c r="AU5" t="n">
        <v>0</v>
      </c>
      <c r="AV5" t="n">
        <v>4</v>
      </c>
      <c r="AW5" t="n">
        <v>34.88623842592592</v>
      </c>
      <c r="AX5" t="n">
        <v>3</v>
      </c>
      <c r="AY5" t="n">
        <v>0</v>
      </c>
      <c r="AZ5" t="n">
        <v>3</v>
      </c>
      <c r="BA5" t="n">
        <v>75.96972222222222</v>
      </c>
      <c r="BB5" t="n">
        <v>3</v>
      </c>
      <c r="BC5" t="n">
        <v>0</v>
      </c>
      <c r="BD5" t="n">
        <v>3</v>
      </c>
      <c r="BE5" t="n">
        <v>33.96922453703704</v>
      </c>
      <c r="BF5" t="n">
        <v>6</v>
      </c>
      <c r="BG5" t="n">
        <v>0</v>
      </c>
      <c r="BH5" t="n">
        <v>6</v>
      </c>
      <c r="BI5" t="n">
        <v>34.96996527777778</v>
      </c>
      <c r="BJ5" t="n">
        <v>4</v>
      </c>
      <c r="BK5" t="n">
        <v>0</v>
      </c>
      <c r="BL5" t="n">
        <v>4</v>
      </c>
      <c r="BM5" t="n">
        <v>149.6714467592593</v>
      </c>
      <c r="BN5" t="n">
        <v>3</v>
      </c>
      <c r="BO5" t="n">
        <v>0</v>
      </c>
      <c r="BP5" t="n">
        <v>3</v>
      </c>
      <c r="BQ5" t="n">
        <v>33.92770833333334</v>
      </c>
      <c r="BR5" t="n">
        <v>5</v>
      </c>
      <c r="BS5" t="n">
        <v>0</v>
      </c>
      <c r="BT5" t="n">
        <v>5</v>
      </c>
      <c r="BU5" t="n">
        <v>35.92791666666667</v>
      </c>
      <c r="BV5" t="n">
        <v>3</v>
      </c>
      <c r="BW5" t="n">
        <v>0</v>
      </c>
      <c r="BX5" t="n">
        <v>3</v>
      </c>
      <c r="BY5" t="n">
        <v>124.5110532407407</v>
      </c>
      <c r="BZ5" t="n">
        <v>3</v>
      </c>
      <c r="CA5" t="n">
        <v>0</v>
      </c>
      <c r="CB5" t="n">
        <v>3</v>
      </c>
      <c r="CC5" t="n">
        <v>34.09425925925925</v>
      </c>
      <c r="CD5" t="n">
        <v>3</v>
      </c>
      <c r="CE5" t="n">
        <v>0</v>
      </c>
      <c r="CF5" t="n">
        <v>3</v>
      </c>
      <c r="CG5" t="n">
        <v>35.51090277777778</v>
      </c>
      <c r="CH5" t="n">
        <v>3</v>
      </c>
      <c r="CI5" t="n">
        <v>0</v>
      </c>
      <c r="CJ5" t="n">
        <v>3</v>
      </c>
      <c r="CK5" t="n">
        <v>139.7202430555556</v>
      </c>
      <c r="CL5" t="n">
        <v>2</v>
      </c>
      <c r="CM5" t="n">
        <v>1</v>
      </c>
      <c r="CN5" t="n">
        <v>3</v>
      </c>
      <c r="CO5" t="n">
        <v>33.96923611111111</v>
      </c>
      <c r="CP5" t="n">
        <v>3</v>
      </c>
      <c r="CQ5" t="n">
        <v>0</v>
      </c>
      <c r="CR5" t="n">
        <v>3</v>
      </c>
      <c r="CS5" t="n">
        <v>33.88608796296297</v>
      </c>
      <c r="CT5" t="n">
        <v>3</v>
      </c>
      <c r="CU5" t="n">
        <v>0</v>
      </c>
      <c r="CV5" t="n">
        <v>3</v>
      </c>
      <c r="CW5" t="n">
        <v>33.63596064814815</v>
      </c>
      <c r="CX5" t="n">
        <v>6</v>
      </c>
      <c r="CY5" t="n">
        <v>0</v>
      </c>
      <c r="CZ5" t="n">
        <v>6</v>
      </c>
      <c r="DA5" t="n">
        <v>42.71931712962962</v>
      </c>
      <c r="DB5" t="n">
        <v>11</v>
      </c>
      <c r="DC5" t="n">
        <v>2</v>
      </c>
      <c r="DD5" t="n">
        <v>13</v>
      </c>
      <c r="DE5" t="n">
        <v>42.71931712962962</v>
      </c>
      <c r="DF5" t="n">
        <v>6</v>
      </c>
      <c r="DG5" t="n">
        <v>0</v>
      </c>
      <c r="DH5" t="n">
        <v>6</v>
      </c>
      <c r="DI5" t="n">
        <v>47.76115740740741</v>
      </c>
      <c r="DJ5" t="n">
        <v>3</v>
      </c>
      <c r="DK5" t="n">
        <v>0</v>
      </c>
      <c r="DL5" t="n">
        <v>3</v>
      </c>
      <c r="DM5" t="n">
        <v>33.92771990740741</v>
      </c>
      <c r="DN5" t="n">
        <v>3</v>
      </c>
      <c r="DO5" t="n">
        <v>0</v>
      </c>
      <c r="DP5" t="n">
        <v>3</v>
      </c>
      <c r="DQ5" t="n">
        <v>33.96923611111111</v>
      </c>
      <c r="DR5" t="n">
        <v>5</v>
      </c>
      <c r="DS5" t="n">
        <v>0</v>
      </c>
      <c r="DT5" t="n">
        <v>5</v>
      </c>
      <c r="DU5" t="n">
        <v>33.92771990740741</v>
      </c>
      <c r="DV5" t="n">
        <v>3</v>
      </c>
      <c r="DW5" t="n">
        <v>0</v>
      </c>
      <c r="DX5" t="n">
        <v>3</v>
      </c>
      <c r="DY5" t="n">
        <v>33.92771990740741</v>
      </c>
      <c r="DZ5" t="n">
        <v>7</v>
      </c>
      <c r="EA5" t="n">
        <v>0</v>
      </c>
      <c r="EB5" t="n">
        <v>7</v>
      </c>
      <c r="EC5" t="n">
        <v>51.84414351851851</v>
      </c>
      <c r="ED5" t="n">
        <v>3</v>
      </c>
      <c r="EE5" t="n">
        <v>0</v>
      </c>
      <c r="EF5" t="n">
        <v>3</v>
      </c>
      <c r="EG5" t="n">
        <v>120.2199305555556</v>
      </c>
      <c r="EH5" t="n">
        <v>3</v>
      </c>
      <c r="EI5" t="n">
        <v>0</v>
      </c>
      <c r="EJ5" t="n">
        <v>3</v>
      </c>
      <c r="EK5" t="n">
        <v>42.09447916666667</v>
      </c>
      <c r="EL5" t="n">
        <v>7</v>
      </c>
      <c r="EM5" t="n">
        <v>0</v>
      </c>
      <c r="EN5" t="n">
        <v>7</v>
      </c>
      <c r="EO5" t="n">
        <v>34.01090277777778</v>
      </c>
      <c r="EP5" t="n">
        <v>7</v>
      </c>
      <c r="EQ5" t="n">
        <v>0</v>
      </c>
      <c r="ER5" t="n">
        <v>7</v>
      </c>
      <c r="ES5" t="n">
        <v>48.51078703703704</v>
      </c>
      <c r="ET5" t="n">
        <v>1</v>
      </c>
      <c r="EU5" t="n">
        <v>0</v>
      </c>
      <c r="EV5" t="n">
        <v>1</v>
      </c>
      <c r="EW5" t="n">
        <v>40.05278935185185</v>
      </c>
      <c r="EX5" t="n">
        <v>3</v>
      </c>
      <c r="EY5" t="n">
        <v>0</v>
      </c>
      <c r="EZ5" t="n">
        <v>3</v>
      </c>
      <c r="FA5" t="n">
        <v>175.2200578703704</v>
      </c>
      <c r="FB5" t="n">
        <v>3</v>
      </c>
      <c r="FC5" t="n">
        <v>0</v>
      </c>
      <c r="FD5" t="n">
        <v>3</v>
      </c>
      <c r="FE5" t="n">
        <v>188.8454050925926</v>
      </c>
      <c r="FF5" t="n">
        <v>3</v>
      </c>
      <c r="FG5" t="n">
        <v>0</v>
      </c>
      <c r="FH5" t="n">
        <v>3</v>
      </c>
      <c r="FI5" t="n">
        <v>34.01091435185185</v>
      </c>
      <c r="FJ5" t="n">
        <v>3</v>
      </c>
      <c r="FK5" t="n">
        <v>0</v>
      </c>
      <c r="FL5" t="n">
        <v>3</v>
      </c>
      <c r="FM5" t="n">
        <v>33.88612268518519</v>
      </c>
      <c r="FN5" t="n">
        <v>5</v>
      </c>
      <c r="FO5" t="n">
        <v>0</v>
      </c>
      <c r="FP5" t="n">
        <v>5</v>
      </c>
      <c r="FQ5" t="n">
        <v>34.5525</v>
      </c>
      <c r="FR5" t="n">
        <v>3</v>
      </c>
      <c r="FS5" t="n">
        <v>0</v>
      </c>
      <c r="FT5" t="n">
        <v>3</v>
      </c>
      <c r="FU5" t="n">
        <v>132.8037731481481</v>
      </c>
      <c r="FV5" t="n">
        <v>3</v>
      </c>
      <c r="FW5" t="n">
        <v>0</v>
      </c>
      <c r="FX5" t="n">
        <v>3</v>
      </c>
      <c r="FY5" t="n">
        <v>34.01105324074074</v>
      </c>
      <c r="FZ5" t="n">
        <v>7</v>
      </c>
      <c r="GA5" t="n">
        <v>0</v>
      </c>
      <c r="GB5" t="n">
        <v>7</v>
      </c>
      <c r="GC5" t="n">
        <v>132.8038541666667</v>
      </c>
      <c r="GD5" t="n">
        <v>3</v>
      </c>
      <c r="GE5" t="n">
        <v>0</v>
      </c>
      <c r="GF5" t="n">
        <v>3</v>
      </c>
      <c r="GG5" t="n">
        <v>139.7619907407407</v>
      </c>
      <c r="GH5" t="n">
        <v>4</v>
      </c>
      <c r="GI5" t="n">
        <v>0</v>
      </c>
      <c r="GJ5" t="n">
        <v>4</v>
      </c>
      <c r="GK5" t="n">
        <v>128.8870833333333</v>
      </c>
      <c r="GL5" t="n">
        <v>3</v>
      </c>
      <c r="GM5" t="n">
        <v>0</v>
      </c>
      <c r="GN5" t="n">
        <v>3</v>
      </c>
      <c r="GO5" t="n">
        <v>42.71956018518518</v>
      </c>
      <c r="GP5" t="n">
        <v>19</v>
      </c>
      <c r="GQ5" t="n">
        <v>0</v>
      </c>
      <c r="GR5" t="n">
        <v>19</v>
      </c>
      <c r="GS5" t="n">
        <v>47.17780092592593</v>
      </c>
      <c r="GT5" t="n">
        <v>4</v>
      </c>
      <c r="GU5" t="n">
        <v>0</v>
      </c>
      <c r="GV5" t="n">
        <v>4</v>
      </c>
      <c r="GW5" t="n">
        <v>70.76166666666667</v>
      </c>
      <c r="GX5" t="n">
        <v>1</v>
      </c>
      <c r="GY5" t="n">
        <v>0</v>
      </c>
      <c r="GZ5" t="n">
        <v>1</v>
      </c>
      <c r="HA5" t="n">
        <v>96.80321759259259</v>
      </c>
      <c r="HB5" t="n">
        <v>3</v>
      </c>
      <c r="HC5" t="n">
        <v>0</v>
      </c>
      <c r="HD5" t="n">
        <v>3</v>
      </c>
      <c r="HE5" t="n">
        <v>50.80302083333333</v>
      </c>
      <c r="HF5" t="n">
        <v>3</v>
      </c>
      <c r="HG5" t="n">
        <v>0</v>
      </c>
      <c r="HH5" t="n">
        <v>3</v>
      </c>
      <c r="HI5" t="n">
        <v>33.92795138888889</v>
      </c>
      <c r="HJ5" t="n">
        <v>3</v>
      </c>
      <c r="HK5" t="n">
        <v>0</v>
      </c>
      <c r="HL5" t="n">
        <v>3</v>
      </c>
      <c r="HM5" t="n">
        <v>35.55282407407407</v>
      </c>
      <c r="HN5" t="n">
        <v>5</v>
      </c>
      <c r="HO5" t="n">
        <v>0</v>
      </c>
      <c r="HP5" t="n">
        <v>5</v>
      </c>
      <c r="HQ5" t="n">
        <v>33.63620370370371</v>
      </c>
      <c r="HR5" t="n">
        <v>6</v>
      </c>
      <c r="HS5" t="n">
        <v>0</v>
      </c>
      <c r="HT5" t="n">
        <v>6</v>
      </c>
      <c r="HU5" t="n">
        <v>35.88636574074074</v>
      </c>
      <c r="HV5" t="n">
        <v>3</v>
      </c>
      <c r="HW5" t="n">
        <v>0</v>
      </c>
      <c r="HX5" t="n">
        <v>3</v>
      </c>
      <c r="HY5" t="n">
        <v>34.05320601851852</v>
      </c>
      <c r="HZ5" t="n">
        <v>1</v>
      </c>
      <c r="IA5" t="n">
        <v>0</v>
      </c>
      <c r="IB5" t="n">
        <v>1</v>
      </c>
      <c r="IC5" t="n">
        <v>41.55290509259259</v>
      </c>
      <c r="ID5" t="n">
        <v>7</v>
      </c>
      <c r="IE5" t="n">
        <v>0</v>
      </c>
      <c r="IF5" t="n">
        <v>7</v>
      </c>
      <c r="IG5" t="n">
        <v>71.59494212962963</v>
      </c>
      <c r="IH5" t="n">
        <v>3</v>
      </c>
      <c r="II5" t="n">
        <v>0</v>
      </c>
      <c r="IJ5" t="n">
        <v>3</v>
      </c>
      <c r="IK5" t="n">
        <v>34.63623842592592</v>
      </c>
      <c r="IL5" t="n">
        <v>5</v>
      </c>
      <c r="IM5" t="n">
        <v>0</v>
      </c>
      <c r="IN5" t="n">
        <v>5</v>
      </c>
      <c r="IO5" t="n">
        <v>33.92795138888889</v>
      </c>
      <c r="IP5" t="n">
        <v>4</v>
      </c>
      <c r="IQ5" t="n">
        <v>0</v>
      </c>
      <c r="IR5" t="n">
        <v>4</v>
      </c>
      <c r="IW5" t="n">
        <v>133.8871990740741</v>
      </c>
      <c r="IX5" t="n">
        <v>3</v>
      </c>
      <c r="IY5" t="n">
        <v>0</v>
      </c>
      <c r="IZ5" t="n">
        <v>3</v>
      </c>
      <c r="JA5" t="n">
        <v>154.55375</v>
      </c>
      <c r="JB5" t="n">
        <v>5</v>
      </c>
      <c r="JC5" t="n">
        <v>0</v>
      </c>
      <c r="JD5" t="n">
        <v>5</v>
      </c>
      <c r="JI5" t="n">
        <v>166.8869675925926</v>
      </c>
      <c r="JJ5" t="n">
        <v>3</v>
      </c>
      <c r="JK5" t="n">
        <v>0</v>
      </c>
      <c r="JL5" t="n">
        <v>3</v>
      </c>
      <c r="JM5" t="n">
        <v>143.8868171296296</v>
      </c>
      <c r="JN5" t="n">
        <v>3</v>
      </c>
      <c r="JO5" t="n">
        <v>0</v>
      </c>
      <c r="JP5" t="n">
        <v>3</v>
      </c>
      <c r="JQ5" t="n">
        <v>154.5537615740741</v>
      </c>
      <c r="JR5" t="n">
        <v>3</v>
      </c>
      <c r="JS5" t="n">
        <v>0</v>
      </c>
      <c r="JT5" t="n">
        <v>3</v>
      </c>
      <c r="JU5" t="n">
        <v>83.71997685185185</v>
      </c>
      <c r="JV5" t="n">
        <v>3</v>
      </c>
      <c r="JW5" t="n">
        <v>0</v>
      </c>
      <c r="JX5" t="n">
        <v>3</v>
      </c>
      <c r="KC5" t="n">
        <v>184.7622916666667</v>
      </c>
      <c r="KD5" t="n">
        <v>3</v>
      </c>
      <c r="KE5" t="n">
        <v>0</v>
      </c>
      <c r="KF5" t="n">
        <v>3</v>
      </c>
      <c r="KG5" t="n">
        <v>170.1370023148148</v>
      </c>
      <c r="KH5" t="n">
        <v>1</v>
      </c>
      <c r="KI5" t="n">
        <v>0</v>
      </c>
      <c r="KJ5" t="n">
        <v>1</v>
      </c>
      <c r="KW5" t="n">
        <v>152.8869560185185</v>
      </c>
      <c r="KX5" t="n">
        <v>3</v>
      </c>
      <c r="KY5" t="n">
        <v>0</v>
      </c>
      <c r="KZ5" t="n">
        <v>3</v>
      </c>
      <c r="LA5" t="n">
        <v>161.6374189814815</v>
      </c>
      <c r="LB5" t="n">
        <v>4</v>
      </c>
      <c r="LC5" t="n">
        <v>0</v>
      </c>
      <c r="LD5" t="n">
        <v>4</v>
      </c>
      <c r="LM5" t="n">
        <v>161.9287962962963</v>
      </c>
      <c r="LN5" t="n">
        <v>3</v>
      </c>
      <c r="LO5" t="n">
        <v>0</v>
      </c>
      <c r="LP5" t="n">
        <v>3</v>
      </c>
      <c r="LU5" t="n">
        <v>156.8873611111111</v>
      </c>
      <c r="LV5" t="n">
        <v>3</v>
      </c>
      <c r="LW5" t="n">
        <v>0</v>
      </c>
      <c r="LX5" t="n">
        <v>3</v>
      </c>
      <c r="LY5" t="n">
        <v>135.678912037037</v>
      </c>
      <c r="LZ5" t="n">
        <v>3</v>
      </c>
      <c r="MA5" t="n">
        <v>0</v>
      </c>
      <c r="MB5" t="n">
        <v>3</v>
      </c>
      <c r="MC5" t="n">
        <v>132.6369907407407</v>
      </c>
      <c r="MD5" t="n">
        <v>3</v>
      </c>
      <c r="ME5" t="n">
        <v>0</v>
      </c>
      <c r="MF5" t="n">
        <v>3</v>
      </c>
      <c r="MG5" t="n">
        <v>132.6369907407407</v>
      </c>
      <c r="MH5" t="n">
        <v>3</v>
      </c>
      <c r="MI5" t="n">
        <v>0</v>
      </c>
      <c r="MJ5" t="n">
        <v>3</v>
      </c>
      <c r="MK5" t="n">
        <v>33.96954861111112</v>
      </c>
      <c r="ML5" t="n">
        <v>5</v>
      </c>
      <c r="MM5" t="n">
        <v>0</v>
      </c>
      <c r="MN5" t="n">
        <v>5</v>
      </c>
      <c r="MO5" t="n">
        <v>35.13612268518519</v>
      </c>
      <c r="MP5" t="n">
        <v>4</v>
      </c>
      <c r="MQ5" t="n">
        <v>0</v>
      </c>
      <c r="MR5" t="n">
        <v>4</v>
      </c>
      <c r="MS5" t="n">
        <v>34.13633101851852</v>
      </c>
      <c r="MT5" t="n">
        <v>2</v>
      </c>
      <c r="MU5" t="n">
        <v>0</v>
      </c>
      <c r="MV5" t="n">
        <v>2</v>
      </c>
      <c r="MW5" t="n">
        <v>33.71961805555556</v>
      </c>
      <c r="MX5" t="n">
        <v>6</v>
      </c>
      <c r="MY5" t="n">
        <v>0</v>
      </c>
      <c r="MZ5" t="n">
        <v>6</v>
      </c>
      <c r="NA5" t="n">
        <v>33.76126157407408</v>
      </c>
      <c r="NB5" t="n">
        <v>1</v>
      </c>
      <c r="NC5" t="n">
        <v>0</v>
      </c>
      <c r="ND5" t="n">
        <v>1</v>
      </c>
      <c r="NE5" t="n">
        <v>34.55273148148148</v>
      </c>
      <c r="NF5" t="n">
        <v>1</v>
      </c>
      <c r="NG5" t="n">
        <v>0</v>
      </c>
      <c r="NH5" t="n">
        <v>1</v>
      </c>
      <c r="NI5" t="n">
        <v>33.96954861111112</v>
      </c>
      <c r="NJ5" t="n">
        <v>4</v>
      </c>
      <c r="NK5" t="n">
        <v>0</v>
      </c>
      <c r="NL5" t="n">
        <v>4</v>
      </c>
      <c r="NM5" t="n">
        <v>33.88640046296296</v>
      </c>
      <c r="NN5" t="n">
        <v>7</v>
      </c>
      <c r="NO5" t="n">
        <v>0</v>
      </c>
      <c r="NP5" t="n">
        <v>7</v>
      </c>
      <c r="NQ5" t="n">
        <v>36.80299768518518</v>
      </c>
      <c r="NR5" t="n">
        <v>14</v>
      </c>
      <c r="NS5" t="n">
        <v>0</v>
      </c>
      <c r="NT5" t="n">
        <v>14</v>
      </c>
      <c r="NU5" t="n">
        <v>36.84460648148148</v>
      </c>
      <c r="NV5" t="n">
        <v>8</v>
      </c>
      <c r="NW5" t="n">
        <v>0</v>
      </c>
      <c r="NX5" t="n">
        <v>8</v>
      </c>
      <c r="NY5" t="n">
        <v>33.88640046296296</v>
      </c>
      <c r="NZ5" t="n">
        <v>4</v>
      </c>
      <c r="OA5" t="n">
        <v>0</v>
      </c>
      <c r="OB5" t="n">
        <v>4</v>
      </c>
      <c r="OC5" t="n">
        <v>34.59465277777778</v>
      </c>
      <c r="OD5" t="n">
        <v>3</v>
      </c>
      <c r="OE5" t="n">
        <v>0</v>
      </c>
      <c r="OF5" t="n">
        <v>3</v>
      </c>
      <c r="OG5" t="n">
        <v>141.845775462963</v>
      </c>
      <c r="OH5" t="n">
        <v>3</v>
      </c>
      <c r="OI5" t="n">
        <v>0</v>
      </c>
      <c r="OJ5" t="n">
        <v>3</v>
      </c>
      <c r="OK5" t="n">
        <v>35.55289351851852</v>
      </c>
      <c r="OL5" t="n">
        <v>5</v>
      </c>
      <c r="OM5" t="n">
        <v>0</v>
      </c>
      <c r="ON5" t="n">
        <v>5</v>
      </c>
      <c r="OO5" t="n">
        <v>34.92824074074074</v>
      </c>
      <c r="OP5" t="n">
        <v>3</v>
      </c>
      <c r="OQ5" t="n">
        <v>0</v>
      </c>
      <c r="OR5" t="n">
        <v>3</v>
      </c>
      <c r="OS5" t="n">
        <v>34.97028935185185</v>
      </c>
      <c r="OT5" t="n">
        <v>3</v>
      </c>
      <c r="OU5" t="n">
        <v>0</v>
      </c>
      <c r="OV5" t="n">
        <v>3</v>
      </c>
      <c r="OW5" t="n">
        <v>33.92802083333333</v>
      </c>
      <c r="OX5" t="n">
        <v>1</v>
      </c>
      <c r="OY5" t="n">
        <v>0</v>
      </c>
      <c r="OZ5" t="n">
        <v>1</v>
      </c>
      <c r="PA5" t="n">
        <v>42.71962962962963</v>
      </c>
      <c r="PB5" t="n">
        <v>12</v>
      </c>
      <c r="PC5" t="n">
        <v>0</v>
      </c>
      <c r="PD5" t="n">
        <v>12</v>
      </c>
      <c r="PE5" t="n">
        <v>48.71957175925926</v>
      </c>
      <c r="PF5" t="n">
        <v>6</v>
      </c>
      <c r="PG5" t="n">
        <v>0</v>
      </c>
      <c r="PH5" t="n">
        <v>6</v>
      </c>
      <c r="PI5" t="n">
        <v>42.92780092592593</v>
      </c>
      <c r="PJ5" t="n">
        <v>7</v>
      </c>
      <c r="PK5" t="n">
        <v>0</v>
      </c>
      <c r="PL5" t="n">
        <v>7</v>
      </c>
      <c r="PM5" t="n">
        <v>33.92802083333333</v>
      </c>
      <c r="PN5" t="n">
        <v>6</v>
      </c>
      <c r="PO5" t="n">
        <v>0</v>
      </c>
      <c r="PP5" t="n">
        <v>6</v>
      </c>
      <c r="PQ5" t="n">
        <v>47.76146990740741</v>
      </c>
      <c r="PR5" t="n">
        <v>4</v>
      </c>
      <c r="PS5" t="n">
        <v>0</v>
      </c>
      <c r="PT5" t="n">
        <v>4</v>
      </c>
      <c r="PU5" t="n">
        <v>35.76134259259259</v>
      </c>
      <c r="PV5" t="n">
        <v>3</v>
      </c>
      <c r="PW5" t="n">
        <v>0</v>
      </c>
      <c r="PX5" t="n">
        <v>3</v>
      </c>
      <c r="PY5" t="n">
        <v>34.59465277777778</v>
      </c>
      <c r="PZ5" t="n">
        <v>3</v>
      </c>
      <c r="QA5" t="n">
        <v>0</v>
      </c>
      <c r="QB5" t="n">
        <v>3</v>
      </c>
      <c r="QC5" t="n">
        <v>33.59451388888889</v>
      </c>
      <c r="QD5" t="n">
        <v>33</v>
      </c>
      <c r="QE5" t="n">
        <v>0</v>
      </c>
      <c r="QF5" t="n">
        <v>33</v>
      </c>
      <c r="QG5" t="n">
        <v>34.51123842592592</v>
      </c>
      <c r="QH5" t="n">
        <v>4</v>
      </c>
      <c r="QI5" t="n">
        <v>0</v>
      </c>
      <c r="QJ5" t="n">
        <v>4</v>
      </c>
      <c r="QK5" t="n">
        <v>34.6362962962963</v>
      </c>
      <c r="QL5" t="n">
        <v>4</v>
      </c>
      <c r="QM5" t="n">
        <v>0</v>
      </c>
      <c r="QN5" t="n">
        <v>4</v>
      </c>
      <c r="QW5" t="n">
        <v>83.7200462962963</v>
      </c>
      <c r="QX5" t="n">
        <v>3</v>
      </c>
      <c r="QY5" t="n">
        <v>0</v>
      </c>
      <c r="QZ5" t="n">
        <v>3</v>
      </c>
      <c r="RA5" t="n">
        <v>34.88655092592592</v>
      </c>
      <c r="RB5" t="n">
        <v>3</v>
      </c>
      <c r="RC5" t="n">
        <v>0</v>
      </c>
      <c r="RD5" t="n">
        <v>3</v>
      </c>
      <c r="RE5" t="n">
        <v>184.7623726851852</v>
      </c>
      <c r="RF5" t="n">
        <v>3</v>
      </c>
      <c r="RG5" t="n">
        <v>0</v>
      </c>
      <c r="RH5" t="n">
        <v>3</v>
      </c>
      <c r="RI5" t="n">
        <v>167.1786111111111</v>
      </c>
      <c r="RJ5" t="n">
        <v>3</v>
      </c>
      <c r="RK5" t="n">
        <v>0</v>
      </c>
      <c r="RL5" t="n">
        <v>3</v>
      </c>
      <c r="RQ5" t="n">
        <v>41.76366898148148</v>
      </c>
      <c r="RR5" t="n">
        <v>3</v>
      </c>
      <c r="RS5" t="n">
        <v>0</v>
      </c>
      <c r="RT5" t="n">
        <v>3</v>
      </c>
    </row>
    <row r="6" spans="1:489">
      <c r="A6" t="n">
        <v>33.96913194444445</v>
      </c>
      <c r="B6" t="n">
        <v>6</v>
      </c>
      <c r="C6" t="n">
        <v>0</v>
      </c>
      <c r="D6" t="n">
        <v>6</v>
      </c>
      <c r="E6" t="n">
        <v>34.59421296296296</v>
      </c>
      <c r="F6" t="n">
        <v>5</v>
      </c>
      <c r="G6" t="n">
        <v>0</v>
      </c>
      <c r="H6" t="n">
        <v>5</v>
      </c>
      <c r="I6" t="n">
        <v>135.7618171296296</v>
      </c>
      <c r="J6" t="n">
        <v>4</v>
      </c>
      <c r="K6" t="n">
        <v>0</v>
      </c>
      <c r="L6" t="n">
        <v>4</v>
      </c>
      <c r="M6" t="n">
        <v>135.7618171296296</v>
      </c>
      <c r="N6" t="n">
        <v>4</v>
      </c>
      <c r="O6" t="n">
        <v>0</v>
      </c>
      <c r="P6" t="n">
        <v>4</v>
      </c>
      <c r="Q6" t="n">
        <v>34.92784722222222</v>
      </c>
      <c r="R6" t="n">
        <v>6</v>
      </c>
      <c r="S6" t="n">
        <v>0</v>
      </c>
      <c r="T6" t="n">
        <v>6</v>
      </c>
      <c r="U6" t="n">
        <v>36.9699074074074</v>
      </c>
      <c r="V6" t="n">
        <v>9</v>
      </c>
      <c r="W6" t="n">
        <v>0</v>
      </c>
      <c r="X6" t="n">
        <v>9</v>
      </c>
      <c r="Y6" t="n">
        <v>36.84423611111111</v>
      </c>
      <c r="Z6" t="n">
        <v>5</v>
      </c>
      <c r="AA6" t="n">
        <v>0</v>
      </c>
      <c r="AB6" t="n">
        <v>5</v>
      </c>
      <c r="AC6" t="n">
        <v>43.96920138888888</v>
      </c>
      <c r="AD6" t="n">
        <v>4</v>
      </c>
      <c r="AE6" t="n">
        <v>0</v>
      </c>
      <c r="AF6" t="n">
        <v>4</v>
      </c>
      <c r="AG6" t="n">
        <v>42.67762731481482</v>
      </c>
      <c r="AH6" t="n">
        <v>5</v>
      </c>
      <c r="AI6" t="n">
        <v>0</v>
      </c>
      <c r="AJ6" t="n">
        <v>5</v>
      </c>
      <c r="AK6" t="n">
        <v>139.7202430555556</v>
      </c>
      <c r="AL6" t="n">
        <v>4</v>
      </c>
      <c r="AM6" t="n">
        <v>0</v>
      </c>
      <c r="AN6" t="n">
        <v>4</v>
      </c>
      <c r="AO6" t="n">
        <v>132.6366666666667</v>
      </c>
      <c r="AP6" t="n">
        <v>4</v>
      </c>
      <c r="AQ6" t="n">
        <v>0</v>
      </c>
      <c r="AR6" t="n">
        <v>4</v>
      </c>
      <c r="AS6" t="n">
        <v>135.7618865740741</v>
      </c>
      <c r="AT6" t="n">
        <v>5</v>
      </c>
      <c r="AU6" t="n">
        <v>0</v>
      </c>
      <c r="AV6" t="n">
        <v>5</v>
      </c>
      <c r="AW6" t="n">
        <v>34.96996527777778</v>
      </c>
      <c r="AX6" t="n">
        <v>4</v>
      </c>
      <c r="AY6" t="n">
        <v>0</v>
      </c>
      <c r="AZ6" t="n">
        <v>4</v>
      </c>
      <c r="BA6" t="n">
        <v>128.5114699074074</v>
      </c>
      <c r="BB6" t="n">
        <v>2</v>
      </c>
      <c r="BC6" t="n">
        <v>0</v>
      </c>
      <c r="BD6" t="n">
        <v>2</v>
      </c>
      <c r="BE6" t="n">
        <v>34.0108912037037</v>
      </c>
      <c r="BF6" t="n">
        <v>7</v>
      </c>
      <c r="BG6" t="n">
        <v>0</v>
      </c>
      <c r="BH6" t="n">
        <v>7</v>
      </c>
      <c r="BI6" t="n">
        <v>35.59438657407407</v>
      </c>
      <c r="BJ6" t="n">
        <v>8</v>
      </c>
      <c r="BK6" t="n">
        <v>0</v>
      </c>
      <c r="BL6" t="n">
        <v>8</v>
      </c>
      <c r="BM6" t="n">
        <v>154.5117245370371</v>
      </c>
      <c r="BN6" t="n">
        <v>8</v>
      </c>
      <c r="BO6" t="n">
        <v>0</v>
      </c>
      <c r="BP6" t="n">
        <v>8</v>
      </c>
      <c r="BQ6" t="n">
        <v>34.0108912037037</v>
      </c>
      <c r="BR6" t="n">
        <v>7</v>
      </c>
      <c r="BS6" t="n">
        <v>0</v>
      </c>
      <c r="BT6" t="n">
        <v>7</v>
      </c>
      <c r="BU6" t="n">
        <v>36.05287037037037</v>
      </c>
      <c r="BV6" t="n">
        <v>4</v>
      </c>
      <c r="BW6" t="n">
        <v>0</v>
      </c>
      <c r="BX6" t="n">
        <v>4</v>
      </c>
      <c r="BY6" t="n">
        <v>132.7201504629629</v>
      </c>
      <c r="BZ6" t="n">
        <v>4</v>
      </c>
      <c r="CA6" t="n">
        <v>0</v>
      </c>
      <c r="CB6" t="n">
        <v>4</v>
      </c>
      <c r="CC6" t="n">
        <v>34.13603009259259</v>
      </c>
      <c r="CD6" t="n">
        <v>2</v>
      </c>
      <c r="CE6" t="n">
        <v>0</v>
      </c>
      <c r="CF6" t="n">
        <v>2</v>
      </c>
      <c r="CG6" t="n">
        <v>35.55258101851852</v>
      </c>
      <c r="CH6" t="n">
        <v>2</v>
      </c>
      <c r="CI6" t="n">
        <v>0</v>
      </c>
      <c r="CJ6" t="n">
        <v>2</v>
      </c>
      <c r="CK6" t="n">
        <v>139.7617592592593</v>
      </c>
      <c r="CL6" t="n">
        <v>2</v>
      </c>
      <c r="CM6" t="n">
        <v>0</v>
      </c>
      <c r="CN6" t="n">
        <v>2</v>
      </c>
      <c r="CO6" t="n">
        <v>34.0108912037037</v>
      </c>
      <c r="CP6" t="n">
        <v>4</v>
      </c>
      <c r="CQ6" t="n">
        <v>0</v>
      </c>
      <c r="CR6" t="n">
        <v>4</v>
      </c>
      <c r="CS6" t="n">
        <v>33.92771990740741</v>
      </c>
      <c r="CT6" t="n">
        <v>6</v>
      </c>
      <c r="CU6" t="n">
        <v>0</v>
      </c>
      <c r="CV6" t="n">
        <v>6</v>
      </c>
      <c r="CW6" t="n">
        <v>33.65739583333333</v>
      </c>
      <c r="CX6" t="n">
        <v>8</v>
      </c>
      <c r="CY6" t="n">
        <v>0</v>
      </c>
      <c r="CZ6" t="n">
        <v>8</v>
      </c>
      <c r="DA6" t="n">
        <v>42.80275462962963</v>
      </c>
      <c r="DB6" t="n">
        <v>12</v>
      </c>
      <c r="DC6" t="n">
        <v>2</v>
      </c>
      <c r="DD6" t="n">
        <v>14</v>
      </c>
      <c r="DE6" t="n">
        <v>43.21921296296296</v>
      </c>
      <c r="DF6" t="n">
        <v>7</v>
      </c>
      <c r="DG6" t="n">
        <v>0</v>
      </c>
      <c r="DH6" t="n">
        <v>7</v>
      </c>
      <c r="DI6" t="n">
        <v>47.80251157407408</v>
      </c>
      <c r="DJ6" t="n">
        <v>4</v>
      </c>
      <c r="DK6" t="n">
        <v>0</v>
      </c>
      <c r="DL6" t="n">
        <v>4</v>
      </c>
      <c r="DM6" t="n">
        <v>33.96923611111111</v>
      </c>
      <c r="DN6" t="n">
        <v>4</v>
      </c>
      <c r="DO6" t="n">
        <v>0</v>
      </c>
      <c r="DP6" t="n">
        <v>4</v>
      </c>
      <c r="DQ6" t="n">
        <v>34.0108912037037</v>
      </c>
      <c r="DR6" t="n">
        <v>8</v>
      </c>
      <c r="DS6" t="n">
        <v>0</v>
      </c>
      <c r="DT6" t="n">
        <v>8</v>
      </c>
      <c r="DU6" t="n">
        <v>33.96923611111111</v>
      </c>
      <c r="DV6" t="n">
        <v>5</v>
      </c>
      <c r="DW6" t="n">
        <v>0</v>
      </c>
      <c r="DX6" t="n">
        <v>5</v>
      </c>
      <c r="DY6" t="n">
        <v>34.01090277777778</v>
      </c>
      <c r="DZ6" t="n">
        <v>9</v>
      </c>
      <c r="EA6" t="n">
        <v>0</v>
      </c>
      <c r="EB6" t="n">
        <v>9</v>
      </c>
      <c r="EC6" t="n">
        <v>53.59417824074075</v>
      </c>
      <c r="ED6" t="n">
        <v>4</v>
      </c>
      <c r="EE6" t="n">
        <v>0</v>
      </c>
      <c r="EF6" t="n">
        <v>4</v>
      </c>
      <c r="EG6" t="n">
        <v>183.8452777777778</v>
      </c>
      <c r="EH6" t="n">
        <v>4</v>
      </c>
      <c r="EI6" t="n">
        <v>0</v>
      </c>
      <c r="EJ6" t="n">
        <v>4</v>
      </c>
      <c r="EK6" t="n">
        <v>43.21921296296296</v>
      </c>
      <c r="EL6" t="n">
        <v>8</v>
      </c>
      <c r="EM6" t="n">
        <v>0</v>
      </c>
      <c r="EN6" t="n">
        <v>8</v>
      </c>
      <c r="EO6" t="n">
        <v>34.05296296296297</v>
      </c>
      <c r="EP6" t="n">
        <v>8</v>
      </c>
      <c r="EQ6" t="n">
        <v>0</v>
      </c>
      <c r="ER6" t="n">
        <v>8</v>
      </c>
      <c r="ES6" t="n">
        <v>61.0109375</v>
      </c>
      <c r="ET6" t="n">
        <v>2</v>
      </c>
      <c r="EU6" t="n">
        <v>0</v>
      </c>
      <c r="EV6" t="n">
        <v>2</v>
      </c>
      <c r="EW6" t="n">
        <v>40.094375</v>
      </c>
      <c r="EX6" t="n">
        <v>4</v>
      </c>
      <c r="EY6" t="n">
        <v>0</v>
      </c>
      <c r="EZ6" t="n">
        <v>4</v>
      </c>
      <c r="FI6" t="n">
        <v>34.59435185185185</v>
      </c>
      <c r="FJ6" t="n">
        <v>5</v>
      </c>
      <c r="FK6" t="n">
        <v>0</v>
      </c>
      <c r="FL6" t="n">
        <v>5</v>
      </c>
      <c r="FM6" t="n">
        <v>33.92774305555555</v>
      </c>
      <c r="FN6" t="n">
        <v>10</v>
      </c>
      <c r="FO6" t="n">
        <v>0</v>
      </c>
      <c r="FP6" t="n">
        <v>10</v>
      </c>
      <c r="FQ6" t="n">
        <v>34.59439814814815</v>
      </c>
      <c r="FR6" t="n">
        <v>4</v>
      </c>
      <c r="FS6" t="n">
        <v>0</v>
      </c>
      <c r="FT6" t="n">
        <v>4</v>
      </c>
      <c r="FU6" t="n">
        <v>135.6866898148148</v>
      </c>
      <c r="FV6" t="n">
        <v>4</v>
      </c>
      <c r="FW6" t="n">
        <v>0</v>
      </c>
      <c r="FX6" t="n">
        <v>4</v>
      </c>
      <c r="FY6" t="n">
        <v>34.55259259259259</v>
      </c>
      <c r="FZ6" t="n">
        <v>9</v>
      </c>
      <c r="GA6" t="n">
        <v>0</v>
      </c>
      <c r="GB6" t="n">
        <v>9</v>
      </c>
      <c r="GC6" t="n">
        <v>139.6738773148148</v>
      </c>
      <c r="GD6" t="n">
        <v>4</v>
      </c>
      <c r="GE6" t="n">
        <v>0</v>
      </c>
      <c r="GF6" t="n">
        <v>4</v>
      </c>
      <c r="GG6" t="n">
        <v>154.5119560185185</v>
      </c>
      <c r="GH6" t="n">
        <v>10</v>
      </c>
      <c r="GI6" t="n">
        <v>0</v>
      </c>
      <c r="GJ6" t="n">
        <v>10</v>
      </c>
      <c r="GK6" t="n">
        <v>132.6369328703704</v>
      </c>
      <c r="GL6" t="n">
        <v>4</v>
      </c>
      <c r="GM6" t="n">
        <v>0</v>
      </c>
      <c r="GN6" t="n">
        <v>4</v>
      </c>
      <c r="GO6" t="n">
        <v>42.76122685185185</v>
      </c>
      <c r="GP6" t="n">
        <v>20</v>
      </c>
      <c r="GQ6" t="n">
        <v>0</v>
      </c>
      <c r="GR6" t="n">
        <v>20</v>
      </c>
      <c r="GS6" t="n">
        <v>47.67782407407407</v>
      </c>
      <c r="GT6" t="n">
        <v>5</v>
      </c>
      <c r="GU6" t="n">
        <v>0</v>
      </c>
      <c r="GV6" t="n">
        <v>5</v>
      </c>
      <c r="GW6" t="n">
        <v>75.51121527777777</v>
      </c>
      <c r="GX6" t="n">
        <v>2</v>
      </c>
      <c r="GY6" t="n">
        <v>0</v>
      </c>
      <c r="GZ6" t="n">
        <v>2</v>
      </c>
      <c r="HA6" t="n">
        <v>106.6787268518519</v>
      </c>
      <c r="HB6" t="n">
        <v>4</v>
      </c>
      <c r="HC6" t="n">
        <v>0</v>
      </c>
      <c r="HD6" t="n">
        <v>4</v>
      </c>
      <c r="HE6" t="n">
        <v>50.88621527777777</v>
      </c>
      <c r="HF6" t="n">
        <v>4</v>
      </c>
      <c r="HG6" t="n">
        <v>0</v>
      </c>
      <c r="HH6" t="n">
        <v>4</v>
      </c>
      <c r="HI6" t="n">
        <v>34.01114583333334</v>
      </c>
      <c r="HJ6" t="n">
        <v>4</v>
      </c>
      <c r="HK6" t="n">
        <v>0</v>
      </c>
      <c r="HL6" t="n">
        <v>4</v>
      </c>
      <c r="HM6" t="n">
        <v>35.5946412037037</v>
      </c>
      <c r="HN6" t="n">
        <v>6</v>
      </c>
      <c r="HO6" t="n">
        <v>0</v>
      </c>
      <c r="HP6" t="n">
        <v>6</v>
      </c>
      <c r="HQ6" t="n">
        <v>33.71956018518518</v>
      </c>
      <c r="HR6" t="n">
        <v>7</v>
      </c>
      <c r="HS6" t="n">
        <v>0</v>
      </c>
      <c r="HT6" t="n">
        <v>7</v>
      </c>
      <c r="HU6" t="n">
        <v>35.96987268518519</v>
      </c>
      <c r="HV6" t="n">
        <v>6</v>
      </c>
      <c r="HW6" t="n">
        <v>0</v>
      </c>
      <c r="HX6" t="n">
        <v>6</v>
      </c>
      <c r="HY6" t="n">
        <v>34.5111574074074</v>
      </c>
      <c r="HZ6" t="n">
        <v>3</v>
      </c>
      <c r="IA6" t="n">
        <v>0</v>
      </c>
      <c r="IB6" t="n">
        <v>3</v>
      </c>
      <c r="IC6" t="n">
        <v>41.71953703703704</v>
      </c>
      <c r="ID6" t="n">
        <v>8</v>
      </c>
      <c r="IE6" t="n">
        <v>0</v>
      </c>
      <c r="IF6" t="n">
        <v>8</v>
      </c>
      <c r="IG6" t="n">
        <v>75.92809027777777</v>
      </c>
      <c r="IH6" t="n">
        <v>4</v>
      </c>
      <c r="II6" t="n">
        <v>0</v>
      </c>
      <c r="IJ6" t="n">
        <v>4</v>
      </c>
      <c r="IK6" t="n">
        <v>34.92818287037037</v>
      </c>
      <c r="IL6" t="n">
        <v>6</v>
      </c>
      <c r="IM6" t="n">
        <v>0</v>
      </c>
      <c r="IN6" t="n">
        <v>6</v>
      </c>
      <c r="IO6" t="n">
        <v>33.96950231481482</v>
      </c>
      <c r="IP6" t="n">
        <v>5</v>
      </c>
      <c r="IQ6" t="n">
        <v>0</v>
      </c>
      <c r="IR6" t="n">
        <v>5</v>
      </c>
      <c r="IW6" t="n">
        <v>154.5119675925926</v>
      </c>
      <c r="IX6" t="n">
        <v>4</v>
      </c>
      <c r="IY6" t="n">
        <v>0</v>
      </c>
      <c r="IZ6" t="n">
        <v>4</v>
      </c>
      <c r="JA6" t="n">
        <v>154.8870949074074</v>
      </c>
      <c r="JB6" t="n">
        <v>6</v>
      </c>
      <c r="JC6" t="n">
        <v>0</v>
      </c>
      <c r="JD6" t="n">
        <v>6</v>
      </c>
      <c r="JM6" t="n">
        <v>149.8871296296296</v>
      </c>
      <c r="JN6" t="n">
        <v>2</v>
      </c>
      <c r="JO6" t="n">
        <v>0</v>
      </c>
      <c r="JP6" t="n">
        <v>2</v>
      </c>
      <c r="JQ6" t="n">
        <v>166.7618634259259</v>
      </c>
      <c r="JR6" t="n">
        <v>4</v>
      </c>
      <c r="JS6" t="n">
        <v>0</v>
      </c>
      <c r="JT6" t="n">
        <v>4</v>
      </c>
      <c r="JU6" t="n">
        <v>133.8872106481482</v>
      </c>
      <c r="JV6" t="n">
        <v>2</v>
      </c>
      <c r="JW6" t="n">
        <v>0</v>
      </c>
      <c r="JX6" t="n">
        <v>2</v>
      </c>
      <c r="KC6" t="n">
        <v>188.8872569444445</v>
      </c>
      <c r="KD6" t="n">
        <v>4</v>
      </c>
      <c r="KE6" t="n">
        <v>0</v>
      </c>
      <c r="KF6" t="n">
        <v>4</v>
      </c>
      <c r="KG6" t="n">
        <v>170.2205092592592</v>
      </c>
      <c r="KH6" t="n">
        <v>2</v>
      </c>
      <c r="KI6" t="n">
        <v>0</v>
      </c>
      <c r="KJ6" t="n">
        <v>2</v>
      </c>
      <c r="KW6" t="n">
        <v>166.7205555555556</v>
      </c>
      <c r="KX6" t="n">
        <v>4</v>
      </c>
      <c r="KY6" t="n">
        <v>0</v>
      </c>
      <c r="KZ6" t="n">
        <v>4</v>
      </c>
      <c r="LY6" t="n">
        <v>139.8037847222222</v>
      </c>
      <c r="LZ6" t="n">
        <v>4</v>
      </c>
      <c r="MA6" t="n">
        <v>0</v>
      </c>
      <c r="MB6" t="n">
        <v>4</v>
      </c>
      <c r="MC6" t="n">
        <v>132.678599537037</v>
      </c>
      <c r="MD6" t="n">
        <v>4</v>
      </c>
      <c r="ME6" t="n">
        <v>0</v>
      </c>
      <c r="MF6" t="n">
        <v>4</v>
      </c>
      <c r="MG6" t="n">
        <v>135.7622106481482</v>
      </c>
      <c r="MH6" t="n">
        <v>4</v>
      </c>
      <c r="MI6" t="n">
        <v>0</v>
      </c>
      <c r="MJ6" t="n">
        <v>4</v>
      </c>
      <c r="MK6" t="n">
        <v>34.13633101851852</v>
      </c>
      <c r="ML6" t="n">
        <v>4</v>
      </c>
      <c r="MM6" t="n">
        <v>0</v>
      </c>
      <c r="MN6" t="n">
        <v>4</v>
      </c>
      <c r="MO6" t="n">
        <v>35.88642361111111</v>
      </c>
      <c r="MP6" t="n">
        <v>5</v>
      </c>
      <c r="MQ6" t="n">
        <v>0</v>
      </c>
      <c r="MR6" t="n">
        <v>5</v>
      </c>
      <c r="MS6" t="n">
        <v>34.51122685185185</v>
      </c>
      <c r="MT6" t="n">
        <v>3</v>
      </c>
      <c r="MU6" t="n">
        <v>0</v>
      </c>
      <c r="MV6" t="n">
        <v>3</v>
      </c>
      <c r="MW6" t="n">
        <v>33.76126157407408</v>
      </c>
      <c r="MX6" t="n">
        <v>5</v>
      </c>
      <c r="MY6" t="n">
        <v>0</v>
      </c>
      <c r="MZ6" t="n">
        <v>5</v>
      </c>
      <c r="NA6" t="n">
        <v>33.88640046296296</v>
      </c>
      <c r="NB6" t="n">
        <v>3</v>
      </c>
      <c r="NC6" t="n">
        <v>0</v>
      </c>
      <c r="ND6" t="n">
        <v>3</v>
      </c>
      <c r="NE6" t="n">
        <v>34.59465277777778</v>
      </c>
      <c r="NF6" t="n">
        <v>2</v>
      </c>
      <c r="NG6" t="n">
        <v>0</v>
      </c>
      <c r="NH6" t="n">
        <v>2</v>
      </c>
      <c r="NI6" t="n">
        <v>34.59465277777778</v>
      </c>
      <c r="NJ6" t="n">
        <v>5</v>
      </c>
      <c r="NK6" t="n">
        <v>0</v>
      </c>
      <c r="NL6" t="n">
        <v>5</v>
      </c>
      <c r="NM6" t="n">
        <v>33.92800925925926</v>
      </c>
      <c r="NN6" t="n">
        <v>8</v>
      </c>
      <c r="NO6" t="n">
        <v>0</v>
      </c>
      <c r="NP6" t="n">
        <v>8</v>
      </c>
      <c r="NQ6" t="n">
        <v>36.84460648148148</v>
      </c>
      <c r="NR6" t="n">
        <v>16</v>
      </c>
      <c r="NS6" t="n">
        <v>0</v>
      </c>
      <c r="NT6" t="n">
        <v>16</v>
      </c>
      <c r="NU6" t="n">
        <v>38.84459490740741</v>
      </c>
      <c r="NV6" t="n">
        <v>9</v>
      </c>
      <c r="NW6" t="n">
        <v>0</v>
      </c>
      <c r="NX6" t="n">
        <v>9</v>
      </c>
      <c r="NY6" t="n">
        <v>33.92800925925926</v>
      </c>
      <c r="NZ6" t="n">
        <v>7</v>
      </c>
      <c r="OA6" t="n">
        <v>0</v>
      </c>
      <c r="OB6" t="n">
        <v>7</v>
      </c>
      <c r="OC6" t="n">
        <v>34.80290509259259</v>
      </c>
      <c r="OD6" t="n">
        <v>2</v>
      </c>
      <c r="OE6" t="n">
        <v>0</v>
      </c>
      <c r="OF6" t="n">
        <v>2</v>
      </c>
      <c r="OG6" t="n">
        <v>170.1370370370371</v>
      </c>
      <c r="OH6" t="n">
        <v>4</v>
      </c>
      <c r="OI6" t="n">
        <v>0</v>
      </c>
      <c r="OJ6" t="n">
        <v>4</v>
      </c>
      <c r="OK6" t="n">
        <v>35.76134259259259</v>
      </c>
      <c r="OL6" t="n">
        <v>8</v>
      </c>
      <c r="OM6" t="n">
        <v>0</v>
      </c>
      <c r="ON6" t="n">
        <v>8</v>
      </c>
      <c r="OO6" t="n">
        <v>34.97028935185185</v>
      </c>
      <c r="OP6" t="n">
        <v>5</v>
      </c>
      <c r="OQ6" t="n">
        <v>0</v>
      </c>
      <c r="OR6" t="n">
        <v>5</v>
      </c>
      <c r="OS6" t="n">
        <v>35.92824074074074</v>
      </c>
      <c r="OT6" t="n">
        <v>4</v>
      </c>
      <c r="OU6" t="n">
        <v>0</v>
      </c>
      <c r="OV6" t="n">
        <v>4</v>
      </c>
      <c r="OW6" t="n">
        <v>34.01120370370371</v>
      </c>
      <c r="OX6" t="n">
        <v>2</v>
      </c>
      <c r="OY6" t="n">
        <v>0</v>
      </c>
      <c r="OZ6" t="n">
        <v>2</v>
      </c>
      <c r="PA6" t="n">
        <v>42.7612962962963</v>
      </c>
      <c r="PB6" t="n">
        <v>13</v>
      </c>
      <c r="PC6" t="n">
        <v>0</v>
      </c>
      <c r="PD6" t="n">
        <v>13</v>
      </c>
      <c r="PE6" t="n">
        <v>48.7612037037037</v>
      </c>
      <c r="PF6" t="n">
        <v>7</v>
      </c>
      <c r="PG6" t="n">
        <v>0</v>
      </c>
      <c r="PH6" t="n">
        <v>7</v>
      </c>
      <c r="PI6" t="n">
        <v>43.1362037037037</v>
      </c>
      <c r="PJ6" t="n">
        <v>8</v>
      </c>
      <c r="PK6" t="n">
        <v>0</v>
      </c>
      <c r="PL6" t="n">
        <v>8</v>
      </c>
      <c r="PM6" t="n">
        <v>33.96956018518518</v>
      </c>
      <c r="PN6" t="n">
        <v>9</v>
      </c>
      <c r="PO6" t="n">
        <v>0</v>
      </c>
      <c r="PP6" t="n">
        <v>9</v>
      </c>
      <c r="PQ6" t="n">
        <v>47.80282407407407</v>
      </c>
      <c r="PR6" t="n">
        <v>5</v>
      </c>
      <c r="PS6" t="n">
        <v>0</v>
      </c>
      <c r="PT6" t="n">
        <v>5</v>
      </c>
      <c r="PU6" t="n">
        <v>35.80299768518518</v>
      </c>
      <c r="PV6" t="n">
        <v>4</v>
      </c>
      <c r="PW6" t="n">
        <v>0</v>
      </c>
      <c r="PX6" t="n">
        <v>4</v>
      </c>
      <c r="PY6" t="n">
        <v>34.6362962962963</v>
      </c>
      <c r="PZ6" t="n">
        <v>4</v>
      </c>
      <c r="QA6" t="n">
        <v>0</v>
      </c>
      <c r="QB6" t="n">
        <v>4</v>
      </c>
      <c r="QC6" t="n">
        <v>33.63626157407408</v>
      </c>
      <c r="QD6" t="n">
        <v>34</v>
      </c>
      <c r="QE6" t="n">
        <v>0</v>
      </c>
      <c r="QF6" t="n">
        <v>34</v>
      </c>
      <c r="QG6" t="n">
        <v>34.55274305555555</v>
      </c>
      <c r="QH6" t="n">
        <v>9</v>
      </c>
      <c r="QI6" t="n">
        <v>0</v>
      </c>
      <c r="QJ6" t="n">
        <v>9</v>
      </c>
      <c r="QK6" t="n">
        <v>35.88643518518519</v>
      </c>
      <c r="QL6" t="n">
        <v>5</v>
      </c>
      <c r="QM6" t="n">
        <v>0</v>
      </c>
      <c r="QN6" t="n">
        <v>5</v>
      </c>
      <c r="QW6" t="n">
        <v>103.9700578703704</v>
      </c>
      <c r="QX6" t="n">
        <v>4</v>
      </c>
      <c r="QY6" t="n">
        <v>0</v>
      </c>
      <c r="QZ6" t="n">
        <v>4</v>
      </c>
      <c r="RA6" t="n">
        <v>36.71947916666667</v>
      </c>
      <c r="RB6" t="n">
        <v>4</v>
      </c>
      <c r="RC6" t="n">
        <v>0</v>
      </c>
      <c r="RD6" t="n">
        <v>4</v>
      </c>
      <c r="RE6" t="n">
        <v>188.8457407407407</v>
      </c>
      <c r="RF6" t="n">
        <v>4</v>
      </c>
      <c r="RG6" t="n">
        <v>0</v>
      </c>
      <c r="RH6" t="n">
        <v>4</v>
      </c>
      <c r="RI6" t="n">
        <v>169.6368634259259</v>
      </c>
      <c r="RJ6" t="n">
        <v>4</v>
      </c>
      <c r="RK6" t="n">
        <v>0</v>
      </c>
      <c r="RL6" t="n">
        <v>4</v>
      </c>
      <c r="RQ6" t="n">
        <v>139.6399074074074</v>
      </c>
      <c r="RR6" t="n">
        <v>4</v>
      </c>
      <c r="RS6" t="n">
        <v>0</v>
      </c>
      <c r="RT6" t="n">
        <v>4</v>
      </c>
    </row>
    <row r="7" spans="1:489">
      <c r="A7" t="n">
        <v>34.05284722222222</v>
      </c>
      <c r="B7" t="n">
        <v>7</v>
      </c>
      <c r="C7" t="n">
        <v>0</v>
      </c>
      <c r="D7" t="n">
        <v>7</v>
      </c>
      <c r="E7" t="n">
        <v>34.63586805555556</v>
      </c>
      <c r="F7" t="n">
        <v>6</v>
      </c>
      <c r="G7" t="n">
        <v>0</v>
      </c>
      <c r="H7" t="n">
        <v>6</v>
      </c>
      <c r="I7" t="n">
        <v>139.7201851851852</v>
      </c>
      <c r="J7" t="n">
        <v>5</v>
      </c>
      <c r="K7" t="n">
        <v>0</v>
      </c>
      <c r="L7" t="n">
        <v>5</v>
      </c>
      <c r="M7" t="n">
        <v>139.7201851851852</v>
      </c>
      <c r="N7" t="n">
        <v>5</v>
      </c>
      <c r="O7" t="n">
        <v>0</v>
      </c>
      <c r="P7" t="n">
        <v>5</v>
      </c>
      <c r="Q7" t="n">
        <v>35.51085648148148</v>
      </c>
      <c r="R7" t="n">
        <v>7</v>
      </c>
      <c r="S7" t="n">
        <v>0</v>
      </c>
      <c r="T7" t="n">
        <v>7</v>
      </c>
      <c r="U7" t="n">
        <v>37.01111111111111</v>
      </c>
      <c r="V7" t="n">
        <v>8</v>
      </c>
      <c r="W7" t="n">
        <v>0</v>
      </c>
      <c r="X7" t="n">
        <v>8</v>
      </c>
      <c r="Y7" t="n">
        <v>62.65847222222222</v>
      </c>
      <c r="Z7" t="n">
        <v>4</v>
      </c>
      <c r="AA7" t="n">
        <v>0</v>
      </c>
      <c r="AB7" t="n">
        <v>4</v>
      </c>
      <c r="AC7" t="n">
        <v>128.8867824074074</v>
      </c>
      <c r="AD7" t="n">
        <v>6</v>
      </c>
      <c r="AE7" t="n">
        <v>0</v>
      </c>
      <c r="AF7" t="n">
        <v>6</v>
      </c>
      <c r="AG7" t="n">
        <v>47.88585648148148</v>
      </c>
      <c r="AH7" t="n">
        <v>6</v>
      </c>
      <c r="AI7" t="n">
        <v>0</v>
      </c>
      <c r="AJ7" t="n">
        <v>6</v>
      </c>
      <c r="AK7" t="n">
        <v>146.6726273148148</v>
      </c>
      <c r="AL7" t="n">
        <v>5</v>
      </c>
      <c r="AM7" t="n">
        <v>0</v>
      </c>
      <c r="AN7" t="n">
        <v>5</v>
      </c>
      <c r="AO7" t="n">
        <v>135.6369907407407</v>
      </c>
      <c r="AP7" t="n">
        <v>5</v>
      </c>
      <c r="AQ7" t="n">
        <v>0</v>
      </c>
      <c r="AR7" t="n">
        <v>5</v>
      </c>
      <c r="AS7" t="n">
        <v>139.6713425925926</v>
      </c>
      <c r="AT7" t="n">
        <v>6</v>
      </c>
      <c r="AU7" t="n">
        <v>0</v>
      </c>
      <c r="AV7" t="n">
        <v>6</v>
      </c>
      <c r="AW7" t="n">
        <v>35.59438657407407</v>
      </c>
      <c r="AX7" t="n">
        <v>6</v>
      </c>
      <c r="AY7" t="n">
        <v>0</v>
      </c>
      <c r="AZ7" t="n">
        <v>6</v>
      </c>
      <c r="BA7" t="n">
        <v>128.6683912037037</v>
      </c>
      <c r="BB7" t="n">
        <v>3</v>
      </c>
      <c r="BC7" t="n">
        <v>0</v>
      </c>
      <c r="BD7" t="n">
        <v>3</v>
      </c>
      <c r="BE7" t="n">
        <v>34.55241898148148</v>
      </c>
      <c r="BF7" t="n">
        <v>8</v>
      </c>
      <c r="BG7" t="n">
        <v>0</v>
      </c>
      <c r="BH7" t="n">
        <v>8</v>
      </c>
      <c r="BI7" t="n">
        <v>35.92791666666667</v>
      </c>
      <c r="BJ7" t="n">
        <v>10</v>
      </c>
      <c r="BK7" t="n">
        <v>0</v>
      </c>
      <c r="BL7" t="n">
        <v>10</v>
      </c>
      <c r="BM7" t="n">
        <v>154.5535069444444</v>
      </c>
      <c r="BN7" t="n">
        <v>9</v>
      </c>
      <c r="BO7" t="n">
        <v>0</v>
      </c>
      <c r="BP7" t="n">
        <v>9</v>
      </c>
      <c r="BQ7" t="n">
        <v>34.51090277777778</v>
      </c>
      <c r="BR7" t="n">
        <v>8</v>
      </c>
      <c r="BS7" t="n">
        <v>0</v>
      </c>
      <c r="BT7" t="n">
        <v>8</v>
      </c>
      <c r="BU7" t="n">
        <v>44.76096064814815</v>
      </c>
      <c r="BV7" t="n">
        <v>3</v>
      </c>
      <c r="BW7" t="n">
        <v>0</v>
      </c>
      <c r="BX7" t="n">
        <v>3</v>
      </c>
      <c r="BY7" t="n">
        <v>135.5951157407407</v>
      </c>
      <c r="BZ7" t="n">
        <v>5</v>
      </c>
      <c r="CA7" t="n">
        <v>0</v>
      </c>
      <c r="CB7" t="n">
        <v>5</v>
      </c>
      <c r="CC7" t="n">
        <v>34.51090277777778</v>
      </c>
      <c r="CD7" t="n">
        <v>3</v>
      </c>
      <c r="CE7" t="n">
        <v>0</v>
      </c>
      <c r="CF7" t="n">
        <v>3</v>
      </c>
      <c r="CG7" t="n">
        <v>35.92791666666667</v>
      </c>
      <c r="CH7" t="n">
        <v>4</v>
      </c>
      <c r="CI7" t="n">
        <v>0</v>
      </c>
      <c r="CJ7" t="n">
        <v>4</v>
      </c>
      <c r="CK7" t="n">
        <v>149.1367013888889</v>
      </c>
      <c r="CL7" t="n">
        <v>1</v>
      </c>
      <c r="CM7" t="n">
        <v>0</v>
      </c>
      <c r="CN7" t="n">
        <v>1</v>
      </c>
      <c r="CO7" t="n">
        <v>34.05295138888889</v>
      </c>
      <c r="CP7" t="n">
        <v>3</v>
      </c>
      <c r="CQ7" t="n">
        <v>0</v>
      </c>
      <c r="CR7" t="n">
        <v>3</v>
      </c>
      <c r="CS7" t="n">
        <v>33.96923611111111</v>
      </c>
      <c r="CT7" t="n">
        <v>7</v>
      </c>
      <c r="CU7" t="n">
        <v>0</v>
      </c>
      <c r="CV7" t="n">
        <v>7</v>
      </c>
      <c r="CW7" t="n">
        <v>33.88608796296297</v>
      </c>
      <c r="CX7" t="n">
        <v>9</v>
      </c>
      <c r="CY7" t="n">
        <v>0</v>
      </c>
      <c r="CZ7" t="n">
        <v>9</v>
      </c>
      <c r="DA7" t="n">
        <v>43.09430555555556</v>
      </c>
      <c r="DB7" t="n">
        <v>13</v>
      </c>
      <c r="DC7" t="n">
        <v>2</v>
      </c>
      <c r="DD7" t="n">
        <v>15</v>
      </c>
      <c r="DE7" t="n">
        <v>47.76115740740741</v>
      </c>
      <c r="DF7" t="n">
        <v>9</v>
      </c>
      <c r="DG7" t="n">
        <v>0</v>
      </c>
      <c r="DH7" t="n">
        <v>9</v>
      </c>
      <c r="DI7" t="n">
        <v>48.67756944444444</v>
      </c>
      <c r="DJ7" t="n">
        <v>5</v>
      </c>
      <c r="DK7" t="n">
        <v>0</v>
      </c>
      <c r="DL7" t="n">
        <v>5</v>
      </c>
      <c r="DM7" t="n">
        <v>34.0108912037037</v>
      </c>
      <c r="DN7" t="n">
        <v>5</v>
      </c>
      <c r="DO7" t="n">
        <v>0</v>
      </c>
      <c r="DP7" t="n">
        <v>5</v>
      </c>
      <c r="DQ7" t="n">
        <v>34.13603009259259</v>
      </c>
      <c r="DR7" t="n">
        <v>9</v>
      </c>
      <c r="DS7" t="n">
        <v>0</v>
      </c>
      <c r="DT7" t="n">
        <v>9</v>
      </c>
      <c r="DU7" t="n">
        <v>34.51090277777778</v>
      </c>
      <c r="DV7" t="n">
        <v>6</v>
      </c>
      <c r="DW7" t="n">
        <v>0</v>
      </c>
      <c r="DX7" t="n">
        <v>6</v>
      </c>
      <c r="DY7" t="n">
        <v>34.05296296296297</v>
      </c>
      <c r="DZ7" t="n">
        <v>10</v>
      </c>
      <c r="EA7" t="n">
        <v>0</v>
      </c>
      <c r="EB7" t="n">
        <v>10</v>
      </c>
      <c r="EC7" t="n">
        <v>53.67743055555556</v>
      </c>
      <c r="ED7" t="n">
        <v>5</v>
      </c>
      <c r="EE7" t="n">
        <v>0</v>
      </c>
      <c r="EF7" t="n">
        <v>5</v>
      </c>
      <c r="EK7" t="n">
        <v>44.63594907407407</v>
      </c>
      <c r="EL7" t="n">
        <v>9</v>
      </c>
      <c r="EM7" t="n">
        <v>0</v>
      </c>
      <c r="EN7" t="n">
        <v>9</v>
      </c>
      <c r="EO7" t="n">
        <v>34.09427083333333</v>
      </c>
      <c r="EP7" t="n">
        <v>9</v>
      </c>
      <c r="EQ7" t="n">
        <v>0</v>
      </c>
      <c r="ER7" t="n">
        <v>9</v>
      </c>
      <c r="ES7" t="n">
        <v>68.92797453703704</v>
      </c>
      <c r="ET7" t="n">
        <v>4</v>
      </c>
      <c r="EU7" t="n">
        <v>0</v>
      </c>
      <c r="EV7" t="n">
        <v>4</v>
      </c>
      <c r="EW7" t="n">
        <v>40.13581018518519</v>
      </c>
      <c r="EX7" t="n">
        <v>3</v>
      </c>
      <c r="EY7" t="n">
        <v>0</v>
      </c>
      <c r="EZ7" t="n">
        <v>3</v>
      </c>
      <c r="FI7" t="n">
        <v>34.92793981481481</v>
      </c>
      <c r="FJ7" t="n">
        <v>6</v>
      </c>
      <c r="FK7" t="n">
        <v>0</v>
      </c>
      <c r="FL7" t="n">
        <v>6</v>
      </c>
      <c r="FM7" t="n">
        <v>33.96927083333333</v>
      </c>
      <c r="FN7" t="n">
        <v>12</v>
      </c>
      <c r="FO7" t="n">
        <v>0</v>
      </c>
      <c r="FP7" t="n">
        <v>12</v>
      </c>
      <c r="FQ7" t="n">
        <v>34.92799768518518</v>
      </c>
      <c r="FR7" t="n">
        <v>5</v>
      </c>
      <c r="FS7" t="n">
        <v>0</v>
      </c>
      <c r="FT7" t="n">
        <v>5</v>
      </c>
      <c r="FU7" t="n">
        <v>139.5950347222222</v>
      </c>
      <c r="FV7" t="n">
        <v>5</v>
      </c>
      <c r="FW7" t="n">
        <v>0</v>
      </c>
      <c r="FX7" t="n">
        <v>5</v>
      </c>
      <c r="FY7" t="n">
        <v>34.59449074074074</v>
      </c>
      <c r="FZ7" t="n">
        <v>11</v>
      </c>
      <c r="GA7" t="n">
        <v>0</v>
      </c>
      <c r="GB7" t="n">
        <v>11</v>
      </c>
      <c r="GC7" t="n">
        <v>139.8037152777778</v>
      </c>
      <c r="GD7" t="n">
        <v>6</v>
      </c>
      <c r="GE7" t="n">
        <v>0</v>
      </c>
      <c r="GF7" t="n">
        <v>6</v>
      </c>
      <c r="GG7" t="n">
        <v>154.6372916666667</v>
      </c>
      <c r="GH7" t="n">
        <v>11</v>
      </c>
      <c r="GI7" t="n">
        <v>0</v>
      </c>
      <c r="GJ7" t="n">
        <v>11</v>
      </c>
      <c r="GK7" t="n">
        <v>132.8038541666667</v>
      </c>
      <c r="GL7" t="n">
        <v>5</v>
      </c>
      <c r="GM7" t="n">
        <v>0</v>
      </c>
      <c r="GN7" t="n">
        <v>5</v>
      </c>
      <c r="GO7" t="n">
        <v>42.80298611111112</v>
      </c>
      <c r="GP7" t="n">
        <v>19</v>
      </c>
      <c r="GQ7" t="n">
        <v>2</v>
      </c>
      <c r="GR7" t="n">
        <v>21</v>
      </c>
      <c r="GS7" t="n">
        <v>48.05324074074074</v>
      </c>
      <c r="GT7" t="n">
        <v>6</v>
      </c>
      <c r="GU7" t="n">
        <v>0</v>
      </c>
      <c r="GV7" t="n">
        <v>6</v>
      </c>
      <c r="GW7" t="n">
        <v>79.84481481481482</v>
      </c>
      <c r="GX7" t="n">
        <v>1</v>
      </c>
      <c r="GY7" t="n">
        <v>0</v>
      </c>
      <c r="GZ7" t="n">
        <v>1</v>
      </c>
      <c r="HA7" t="n">
        <v>107.8035648148148</v>
      </c>
      <c r="HB7" t="n">
        <v>5</v>
      </c>
      <c r="HC7" t="n">
        <v>0</v>
      </c>
      <c r="HD7" t="n">
        <v>5</v>
      </c>
      <c r="HE7" t="n">
        <v>54.67780092592593</v>
      </c>
      <c r="HF7" t="n">
        <v>5</v>
      </c>
      <c r="HG7" t="n">
        <v>0</v>
      </c>
      <c r="HH7" t="n">
        <v>5</v>
      </c>
      <c r="HI7" t="n">
        <v>34.13627314814814</v>
      </c>
      <c r="HJ7" t="n">
        <v>5</v>
      </c>
      <c r="HK7" t="n">
        <v>0</v>
      </c>
      <c r="HL7" t="n">
        <v>5</v>
      </c>
      <c r="HM7" t="n">
        <v>36.0946875</v>
      </c>
      <c r="HN7" t="n">
        <v>5</v>
      </c>
      <c r="HO7" t="n">
        <v>0</v>
      </c>
      <c r="HP7" t="n">
        <v>5</v>
      </c>
      <c r="HQ7" t="n">
        <v>33.88633101851852</v>
      </c>
      <c r="HR7" t="n">
        <v>8</v>
      </c>
      <c r="HS7" t="n">
        <v>0</v>
      </c>
      <c r="HT7" t="n">
        <v>8</v>
      </c>
      <c r="HU7" t="n">
        <v>36.01160879629629</v>
      </c>
      <c r="HV7" t="n">
        <v>7</v>
      </c>
      <c r="HW7" t="n">
        <v>0</v>
      </c>
      <c r="HX7" t="n">
        <v>7</v>
      </c>
      <c r="HY7" t="n">
        <v>34.59458333333333</v>
      </c>
      <c r="HZ7" t="n">
        <v>4</v>
      </c>
      <c r="IA7" t="n">
        <v>0</v>
      </c>
      <c r="IB7" t="n">
        <v>4</v>
      </c>
      <c r="IC7" t="n">
        <v>41.80295138888889</v>
      </c>
      <c r="ID7" t="n">
        <v>9</v>
      </c>
      <c r="IE7" t="n">
        <v>0</v>
      </c>
      <c r="IF7" t="n">
        <v>9</v>
      </c>
      <c r="IG7" t="n">
        <v>127.8871064814815</v>
      </c>
      <c r="IH7" t="n">
        <v>5</v>
      </c>
      <c r="II7" t="n">
        <v>0</v>
      </c>
      <c r="IJ7" t="n">
        <v>5</v>
      </c>
      <c r="IK7" t="n">
        <v>35.0947337962963</v>
      </c>
      <c r="IL7" t="n">
        <v>7</v>
      </c>
      <c r="IM7" t="n">
        <v>0</v>
      </c>
      <c r="IN7" t="n">
        <v>7</v>
      </c>
      <c r="IO7" t="n">
        <v>35.84459490740741</v>
      </c>
      <c r="IP7" t="n">
        <v>6</v>
      </c>
      <c r="IQ7" t="n">
        <v>0</v>
      </c>
      <c r="IR7" t="n">
        <v>6</v>
      </c>
      <c r="IW7" t="n">
        <v>154.5956481481481</v>
      </c>
      <c r="IX7" t="n">
        <v>5</v>
      </c>
      <c r="IY7" t="n">
        <v>0</v>
      </c>
      <c r="IZ7" t="n">
        <v>5</v>
      </c>
      <c r="JA7" t="n">
        <v>155.8873842592593</v>
      </c>
      <c r="JB7" t="n">
        <v>7</v>
      </c>
      <c r="JC7" t="n">
        <v>0</v>
      </c>
      <c r="JD7" t="n">
        <v>7</v>
      </c>
      <c r="JU7" t="n">
        <v>154.7205324074074</v>
      </c>
      <c r="JV7" t="n">
        <v>3</v>
      </c>
      <c r="JW7" t="n">
        <v>0</v>
      </c>
      <c r="JX7" t="n">
        <v>3</v>
      </c>
      <c r="KG7" t="n">
        <v>174.8453240740741</v>
      </c>
      <c r="KH7" t="n">
        <v>3</v>
      </c>
      <c r="KI7" t="n">
        <v>0</v>
      </c>
      <c r="KJ7" t="n">
        <v>3</v>
      </c>
      <c r="LY7" t="n">
        <v>146.6375</v>
      </c>
      <c r="LZ7" t="n">
        <v>5</v>
      </c>
      <c r="MA7" t="n">
        <v>0</v>
      </c>
      <c r="MB7" t="n">
        <v>5</v>
      </c>
      <c r="MC7" t="n">
        <v>139.6773611111111</v>
      </c>
      <c r="MD7" t="n">
        <v>5</v>
      </c>
      <c r="ME7" t="n">
        <v>0</v>
      </c>
      <c r="MF7" t="n">
        <v>5</v>
      </c>
      <c r="MG7" t="n">
        <v>139.5951851851852</v>
      </c>
      <c r="MH7" t="n">
        <v>5</v>
      </c>
      <c r="MI7" t="n">
        <v>0</v>
      </c>
      <c r="MJ7" t="n">
        <v>5</v>
      </c>
      <c r="MK7" t="n">
        <v>34.51122685185185</v>
      </c>
      <c r="ML7" t="n">
        <v>5</v>
      </c>
      <c r="MM7" t="n">
        <v>0</v>
      </c>
      <c r="MN7" t="n">
        <v>5</v>
      </c>
      <c r="MO7" t="n">
        <v>35.92824074074074</v>
      </c>
      <c r="MP7" t="n">
        <v>8</v>
      </c>
      <c r="MQ7" t="n">
        <v>0</v>
      </c>
      <c r="MR7" t="n">
        <v>8</v>
      </c>
      <c r="MS7" t="n">
        <v>34.59465277777778</v>
      </c>
      <c r="MT7" t="n">
        <v>4</v>
      </c>
      <c r="MU7" t="n">
        <v>0</v>
      </c>
      <c r="MV7" t="n">
        <v>4</v>
      </c>
      <c r="MW7" t="n">
        <v>33.88640046296296</v>
      </c>
      <c r="MX7" t="n">
        <v>9</v>
      </c>
      <c r="MY7" t="n">
        <v>0</v>
      </c>
      <c r="MZ7" t="n">
        <v>9</v>
      </c>
      <c r="NA7" t="n">
        <v>34.05325231481482</v>
      </c>
      <c r="NB7" t="n">
        <v>4</v>
      </c>
      <c r="NC7" t="n">
        <v>0</v>
      </c>
      <c r="ND7" t="n">
        <v>4</v>
      </c>
      <c r="NE7" t="n">
        <v>34.97028935185185</v>
      </c>
      <c r="NF7" t="n">
        <v>4</v>
      </c>
      <c r="NG7" t="n">
        <v>0</v>
      </c>
      <c r="NH7" t="n">
        <v>4</v>
      </c>
      <c r="NI7" t="n">
        <v>34.6362962962963</v>
      </c>
      <c r="NJ7" t="n">
        <v>6</v>
      </c>
      <c r="NK7" t="n">
        <v>0</v>
      </c>
      <c r="NL7" t="n">
        <v>6</v>
      </c>
      <c r="NM7" t="n">
        <v>33.96954861111112</v>
      </c>
      <c r="NN7" t="n">
        <v>10</v>
      </c>
      <c r="NO7" t="n">
        <v>0</v>
      </c>
      <c r="NP7" t="n">
        <v>10</v>
      </c>
      <c r="NQ7" t="n">
        <v>37.21947916666667</v>
      </c>
      <c r="NR7" t="n">
        <v>17</v>
      </c>
      <c r="NS7" t="n">
        <v>0</v>
      </c>
      <c r="NT7" t="n">
        <v>17</v>
      </c>
      <c r="NU7" t="n">
        <v>53.92781250000001</v>
      </c>
      <c r="NV7" t="n">
        <v>8</v>
      </c>
      <c r="NW7" t="n">
        <v>0</v>
      </c>
      <c r="NX7" t="n">
        <v>8</v>
      </c>
      <c r="NY7" t="n">
        <v>33.96954861111112</v>
      </c>
      <c r="NZ7" t="n">
        <v>8</v>
      </c>
      <c r="OA7" t="n">
        <v>0</v>
      </c>
      <c r="OB7" t="n">
        <v>8</v>
      </c>
      <c r="OC7" t="n">
        <v>34.92824074074074</v>
      </c>
      <c r="OD7" t="n">
        <v>3</v>
      </c>
      <c r="OE7" t="n">
        <v>0</v>
      </c>
      <c r="OF7" t="n">
        <v>3</v>
      </c>
      <c r="OG7" t="n">
        <v>175.7204282407407</v>
      </c>
      <c r="OH7" t="n">
        <v>5</v>
      </c>
      <c r="OI7" t="n">
        <v>0</v>
      </c>
      <c r="OJ7" t="n">
        <v>5</v>
      </c>
      <c r="OK7" t="n">
        <v>35.92824074074074</v>
      </c>
      <c r="OL7" t="n">
        <v>9</v>
      </c>
      <c r="OM7" t="n">
        <v>0</v>
      </c>
      <c r="ON7" t="n">
        <v>9</v>
      </c>
      <c r="OO7" t="n">
        <v>35.01178240740741</v>
      </c>
      <c r="OP7" t="n">
        <v>4</v>
      </c>
      <c r="OQ7" t="n">
        <v>0</v>
      </c>
      <c r="OR7" t="n">
        <v>4</v>
      </c>
      <c r="OS7" t="n">
        <v>35.96994212962963</v>
      </c>
      <c r="OT7" t="n">
        <v>5</v>
      </c>
      <c r="OU7" t="n">
        <v>0</v>
      </c>
      <c r="OV7" t="n">
        <v>5</v>
      </c>
      <c r="OW7" t="n">
        <v>34.55274305555555</v>
      </c>
      <c r="OX7" t="n">
        <v>3</v>
      </c>
      <c r="OY7" t="n">
        <v>0</v>
      </c>
      <c r="OZ7" t="n">
        <v>3</v>
      </c>
      <c r="PA7" t="n">
        <v>42.84471064814815</v>
      </c>
      <c r="PB7" t="n">
        <v>14</v>
      </c>
      <c r="PC7" t="n">
        <v>0</v>
      </c>
      <c r="PD7" t="n">
        <v>14</v>
      </c>
      <c r="PE7" t="n">
        <v>48.84471064814815</v>
      </c>
      <c r="PF7" t="n">
        <v>8</v>
      </c>
      <c r="PG7" t="n">
        <v>0</v>
      </c>
      <c r="PH7" t="n">
        <v>8</v>
      </c>
      <c r="PI7" t="n">
        <v>43.76126157407408</v>
      </c>
      <c r="PJ7" t="n">
        <v>7</v>
      </c>
      <c r="PK7" t="n">
        <v>0</v>
      </c>
      <c r="PL7" t="n">
        <v>7</v>
      </c>
      <c r="PM7" t="n">
        <v>34.01120370370371</v>
      </c>
      <c r="PN7" t="n">
        <v>10</v>
      </c>
      <c r="PO7" t="n">
        <v>0</v>
      </c>
      <c r="PP7" t="n">
        <v>10</v>
      </c>
      <c r="PQ7" t="n">
        <v>47.88623842592593</v>
      </c>
      <c r="PR7" t="n">
        <v>8</v>
      </c>
      <c r="PS7" t="n">
        <v>0</v>
      </c>
      <c r="PT7" t="n">
        <v>8</v>
      </c>
      <c r="PU7" t="n">
        <v>36.59452546296296</v>
      </c>
      <c r="PV7" t="n">
        <v>5</v>
      </c>
      <c r="PW7" t="n">
        <v>0</v>
      </c>
      <c r="PX7" t="n">
        <v>5</v>
      </c>
      <c r="PY7" t="n">
        <v>34.92825231481482</v>
      </c>
      <c r="PZ7" t="n">
        <v>6</v>
      </c>
      <c r="QA7" t="n">
        <v>0</v>
      </c>
      <c r="QB7" t="n">
        <v>6</v>
      </c>
      <c r="QC7" t="n">
        <v>33.66366898148149</v>
      </c>
      <c r="QD7" t="n">
        <v>35</v>
      </c>
      <c r="QE7" t="n">
        <v>0</v>
      </c>
      <c r="QF7" t="n">
        <v>35</v>
      </c>
      <c r="QG7" t="n">
        <v>34.59465277777778</v>
      </c>
      <c r="QH7" t="n">
        <v>11</v>
      </c>
      <c r="QI7" t="n">
        <v>0</v>
      </c>
      <c r="QJ7" t="n">
        <v>11</v>
      </c>
      <c r="QK7" t="n">
        <v>36.17787037037037</v>
      </c>
      <c r="QL7" t="n">
        <v>6</v>
      </c>
      <c r="QM7" t="n">
        <v>0</v>
      </c>
      <c r="QN7" t="n">
        <v>6</v>
      </c>
      <c r="QW7" t="n">
        <v>133.8872800925926</v>
      </c>
      <c r="QX7" t="n">
        <v>3</v>
      </c>
      <c r="QY7" t="n">
        <v>0</v>
      </c>
      <c r="QZ7" t="n">
        <v>3</v>
      </c>
      <c r="RA7" t="n">
        <v>41.2196412037037</v>
      </c>
      <c r="RB7" t="n">
        <v>5</v>
      </c>
      <c r="RC7" t="n">
        <v>0</v>
      </c>
      <c r="RD7" t="n">
        <v>5</v>
      </c>
      <c r="RE7" t="n">
        <v>188.8873263888889</v>
      </c>
      <c r="RF7" t="n">
        <v>5</v>
      </c>
      <c r="RG7" t="n">
        <v>0</v>
      </c>
      <c r="RH7" t="n">
        <v>5</v>
      </c>
      <c r="RI7" t="n">
        <v>170.2205671296296</v>
      </c>
      <c r="RJ7" t="n">
        <v>3</v>
      </c>
      <c r="RK7" t="n">
        <v>0</v>
      </c>
      <c r="RL7" t="n">
        <v>3</v>
      </c>
      <c r="RQ7" t="n">
        <v>141.8484722222222</v>
      </c>
      <c r="RR7" t="n">
        <v>5</v>
      </c>
      <c r="RS7" t="n">
        <v>0</v>
      </c>
      <c r="RT7" t="n">
        <v>5</v>
      </c>
    </row>
    <row r="8" spans="1:489">
      <c r="A8" t="n">
        <v>34.59421296296296</v>
      </c>
      <c r="B8" t="n">
        <v>9</v>
      </c>
      <c r="C8" t="n">
        <v>0</v>
      </c>
      <c r="D8" t="n">
        <v>9</v>
      </c>
      <c r="E8" t="n">
        <v>34.9278125</v>
      </c>
      <c r="F8" t="n">
        <v>7</v>
      </c>
      <c r="G8" t="n">
        <v>0</v>
      </c>
      <c r="H8" t="n">
        <v>7</v>
      </c>
      <c r="I8" t="n">
        <v>139.8869212962963</v>
      </c>
      <c r="J8" t="n">
        <v>6</v>
      </c>
      <c r="K8" t="n">
        <v>0</v>
      </c>
      <c r="L8" t="n">
        <v>6</v>
      </c>
      <c r="M8" t="n">
        <v>139.7616898148148</v>
      </c>
      <c r="N8" t="n">
        <v>6</v>
      </c>
      <c r="O8" t="n">
        <v>0</v>
      </c>
      <c r="P8" t="n">
        <v>6</v>
      </c>
      <c r="Q8" t="n">
        <v>35.55253472222223</v>
      </c>
      <c r="R8" t="n">
        <v>8</v>
      </c>
      <c r="S8" t="n">
        <v>0</v>
      </c>
      <c r="T8" t="n">
        <v>8</v>
      </c>
      <c r="U8" t="n">
        <v>37.67754629629629</v>
      </c>
      <c r="V8" t="n">
        <v>9</v>
      </c>
      <c r="W8" t="n">
        <v>0</v>
      </c>
      <c r="X8" t="n">
        <v>9</v>
      </c>
      <c r="Y8" t="n">
        <v>64.05318287037036</v>
      </c>
      <c r="Z8" t="n">
        <v>5</v>
      </c>
      <c r="AA8" t="n">
        <v>0</v>
      </c>
      <c r="AB8" t="n">
        <v>5</v>
      </c>
      <c r="AC8" t="n">
        <v>132.8035300925926</v>
      </c>
      <c r="AD8" t="n">
        <v>7</v>
      </c>
      <c r="AE8" t="n">
        <v>0</v>
      </c>
      <c r="AF8" t="n">
        <v>7</v>
      </c>
      <c r="AG8" t="n">
        <v>57.51084490740741</v>
      </c>
      <c r="AH8" t="n">
        <v>7</v>
      </c>
      <c r="AI8" t="n">
        <v>0</v>
      </c>
      <c r="AJ8" t="n">
        <v>7</v>
      </c>
      <c r="AK8" t="n">
        <v>153.7202662037037</v>
      </c>
      <c r="AL8" t="n">
        <v>6</v>
      </c>
      <c r="AM8" t="n">
        <v>0</v>
      </c>
      <c r="AN8" t="n">
        <v>6</v>
      </c>
      <c r="AO8" t="n">
        <v>135.678587962963</v>
      </c>
      <c r="AP8" t="n">
        <v>6</v>
      </c>
      <c r="AQ8" t="n">
        <v>0</v>
      </c>
      <c r="AR8" t="n">
        <v>6</v>
      </c>
      <c r="AS8" t="n">
        <v>153.0115393518518</v>
      </c>
      <c r="AT8" t="n">
        <v>7</v>
      </c>
      <c r="AU8" t="n">
        <v>0</v>
      </c>
      <c r="AV8" t="n">
        <v>7</v>
      </c>
      <c r="AW8" t="n">
        <v>35.92791666666667</v>
      </c>
      <c r="AX8" t="n">
        <v>8</v>
      </c>
      <c r="AY8" t="n">
        <v>0</v>
      </c>
      <c r="AZ8" t="n">
        <v>8</v>
      </c>
      <c r="BA8" t="n">
        <v>128.7618865740741</v>
      </c>
      <c r="BB8" t="n">
        <v>4</v>
      </c>
      <c r="BC8" t="n">
        <v>0</v>
      </c>
      <c r="BD8" t="n">
        <v>4</v>
      </c>
      <c r="BE8" t="n">
        <v>34.59430555555556</v>
      </c>
      <c r="BF8" t="n">
        <v>13</v>
      </c>
      <c r="BG8" t="n">
        <v>0</v>
      </c>
      <c r="BH8" t="n">
        <v>13</v>
      </c>
      <c r="BI8" t="n">
        <v>35.96961805555556</v>
      </c>
      <c r="BJ8" t="n">
        <v>9</v>
      </c>
      <c r="BK8" t="n">
        <v>0</v>
      </c>
      <c r="BL8" t="n">
        <v>9</v>
      </c>
      <c r="BM8" t="n">
        <v>154.6718981481481</v>
      </c>
      <c r="BN8" t="n">
        <v>10</v>
      </c>
      <c r="BO8" t="n">
        <v>0</v>
      </c>
      <c r="BP8" t="n">
        <v>10</v>
      </c>
      <c r="BQ8" t="n">
        <v>34.55241898148148</v>
      </c>
      <c r="BR8" t="n">
        <v>9</v>
      </c>
      <c r="BS8" t="n">
        <v>0</v>
      </c>
      <c r="BT8" t="n">
        <v>9</v>
      </c>
      <c r="BU8" t="n">
        <v>128.8034953703704</v>
      </c>
      <c r="BV8" t="n">
        <v>4</v>
      </c>
      <c r="BW8" t="n">
        <v>0</v>
      </c>
      <c r="BX8" t="n">
        <v>4</v>
      </c>
      <c r="BY8" t="n">
        <v>135.6369907407407</v>
      </c>
      <c r="BZ8" t="n">
        <v>6</v>
      </c>
      <c r="CA8" t="n">
        <v>0</v>
      </c>
      <c r="CB8" t="n">
        <v>6</v>
      </c>
      <c r="CC8" t="n">
        <v>34.59431712962963</v>
      </c>
      <c r="CD8" t="n">
        <v>5</v>
      </c>
      <c r="CE8" t="n">
        <v>0</v>
      </c>
      <c r="CF8" t="n">
        <v>5</v>
      </c>
      <c r="CG8" t="n">
        <v>35.96961805555556</v>
      </c>
      <c r="CH8" t="n">
        <v>3</v>
      </c>
      <c r="CI8" t="n">
        <v>0</v>
      </c>
      <c r="CJ8" t="n">
        <v>3</v>
      </c>
      <c r="CK8" t="n">
        <v>154.5117245370371</v>
      </c>
      <c r="CL8" t="n">
        <v>4</v>
      </c>
      <c r="CM8" t="n">
        <v>0</v>
      </c>
      <c r="CN8" t="n">
        <v>4</v>
      </c>
      <c r="CO8" t="n">
        <v>34.51090277777778</v>
      </c>
      <c r="CP8" t="n">
        <v>4</v>
      </c>
      <c r="CQ8" t="n">
        <v>0</v>
      </c>
      <c r="CR8" t="n">
        <v>4</v>
      </c>
      <c r="CS8" t="n">
        <v>34.0108912037037</v>
      </c>
      <c r="CT8" t="n">
        <v>9</v>
      </c>
      <c r="CU8" t="n">
        <v>0</v>
      </c>
      <c r="CV8" t="n">
        <v>9</v>
      </c>
      <c r="CW8" t="n">
        <v>33.92771990740741</v>
      </c>
      <c r="CX8" t="n">
        <v>18</v>
      </c>
      <c r="CY8" t="n">
        <v>0</v>
      </c>
      <c r="CZ8" t="n">
        <v>18</v>
      </c>
      <c r="DA8" t="n">
        <v>43.59421296296296</v>
      </c>
      <c r="DB8" t="n">
        <v>16</v>
      </c>
      <c r="DC8" t="n">
        <v>2</v>
      </c>
      <c r="DD8" t="n">
        <v>18</v>
      </c>
      <c r="DE8" t="n">
        <v>47.84430555555556</v>
      </c>
      <c r="DF8" t="n">
        <v>10</v>
      </c>
      <c r="DG8" t="n">
        <v>0</v>
      </c>
      <c r="DH8" t="n">
        <v>10</v>
      </c>
      <c r="DI8" t="n">
        <v>50.05284722222223</v>
      </c>
      <c r="DJ8" t="n">
        <v>4</v>
      </c>
      <c r="DK8" t="n">
        <v>0</v>
      </c>
      <c r="DL8" t="n">
        <v>4</v>
      </c>
      <c r="DM8" t="n">
        <v>34.09425925925925</v>
      </c>
      <c r="DN8" t="n">
        <v>6</v>
      </c>
      <c r="DO8" t="n">
        <v>0</v>
      </c>
      <c r="DP8" t="n">
        <v>6</v>
      </c>
      <c r="DQ8" t="n">
        <v>34.55241898148148</v>
      </c>
      <c r="DR8" t="n">
        <v>12</v>
      </c>
      <c r="DS8" t="n">
        <v>0</v>
      </c>
      <c r="DT8" t="n">
        <v>12</v>
      </c>
      <c r="DU8" t="n">
        <v>34.88625</v>
      </c>
      <c r="DV8" t="n">
        <v>7</v>
      </c>
      <c r="DW8" t="n">
        <v>0</v>
      </c>
      <c r="DX8" t="n">
        <v>7</v>
      </c>
      <c r="DY8" t="n">
        <v>34.17760416666667</v>
      </c>
      <c r="DZ8" t="n">
        <v>9</v>
      </c>
      <c r="EA8" t="n">
        <v>0</v>
      </c>
      <c r="EB8" t="n">
        <v>9</v>
      </c>
      <c r="EC8" t="n">
        <v>68.88633101851852</v>
      </c>
      <c r="ED8" t="n">
        <v>4</v>
      </c>
      <c r="EE8" t="n">
        <v>0</v>
      </c>
      <c r="EF8" t="n">
        <v>4</v>
      </c>
      <c r="EK8" t="n">
        <v>49.80255787037037</v>
      </c>
      <c r="EL8" t="n">
        <v>10</v>
      </c>
      <c r="EM8" t="n">
        <v>0</v>
      </c>
      <c r="EN8" t="n">
        <v>10</v>
      </c>
      <c r="EO8" t="n">
        <v>34.71931712962963</v>
      </c>
      <c r="EP8" t="n">
        <v>10</v>
      </c>
      <c r="EQ8" t="n">
        <v>0</v>
      </c>
      <c r="ER8" t="n">
        <v>10</v>
      </c>
      <c r="ES8" t="n">
        <v>88.17804398148148</v>
      </c>
      <c r="ET8" t="n">
        <v>3</v>
      </c>
      <c r="EU8" t="n">
        <v>0</v>
      </c>
      <c r="EV8" t="n">
        <v>3</v>
      </c>
      <c r="EW8" t="n">
        <v>40.55247685185185</v>
      </c>
      <c r="EX8" t="n">
        <v>4</v>
      </c>
      <c r="EY8" t="n">
        <v>0</v>
      </c>
      <c r="EZ8" t="n">
        <v>4</v>
      </c>
      <c r="FI8" t="n">
        <v>35.21922453703704</v>
      </c>
      <c r="FJ8" t="n">
        <v>7</v>
      </c>
      <c r="FK8" t="n">
        <v>0</v>
      </c>
      <c r="FL8" t="n">
        <v>7</v>
      </c>
      <c r="FM8" t="n">
        <v>34.01091435185185</v>
      </c>
      <c r="FN8" t="n">
        <v>13</v>
      </c>
      <c r="FO8" t="n">
        <v>0</v>
      </c>
      <c r="FP8" t="n">
        <v>13</v>
      </c>
      <c r="FQ8" t="n">
        <v>35.59447916666667</v>
      </c>
      <c r="FR8" t="n">
        <v>8</v>
      </c>
      <c r="FS8" t="n">
        <v>0</v>
      </c>
      <c r="FT8" t="n">
        <v>8</v>
      </c>
      <c r="FU8" t="n">
        <v>139.7204166666667</v>
      </c>
      <c r="FV8" t="n">
        <v>7</v>
      </c>
      <c r="FW8" t="n">
        <v>0</v>
      </c>
      <c r="FX8" t="n">
        <v>7</v>
      </c>
      <c r="FY8" t="n">
        <v>34.92809027777778</v>
      </c>
      <c r="FZ8" t="n">
        <v>14</v>
      </c>
      <c r="GA8" t="n">
        <v>0</v>
      </c>
      <c r="GB8" t="n">
        <v>14</v>
      </c>
      <c r="GC8" t="n">
        <v>152.6787731481481</v>
      </c>
      <c r="GD8" t="n">
        <v>7</v>
      </c>
      <c r="GE8" t="n">
        <v>0</v>
      </c>
      <c r="GF8" t="n">
        <v>7</v>
      </c>
      <c r="GG8" t="n">
        <v>155.9706828703704</v>
      </c>
      <c r="GH8" t="n">
        <v>12</v>
      </c>
      <c r="GI8" t="n">
        <v>0</v>
      </c>
      <c r="GJ8" t="n">
        <v>12</v>
      </c>
      <c r="GK8" t="n">
        <v>135.7621412037037</v>
      </c>
      <c r="GL8" t="n">
        <v>6</v>
      </c>
      <c r="GM8" t="n">
        <v>0</v>
      </c>
      <c r="GN8" t="n">
        <v>6</v>
      </c>
      <c r="GO8" t="n">
        <v>42.92771990740741</v>
      </c>
      <c r="GP8" t="n">
        <v>20</v>
      </c>
      <c r="GQ8" t="n">
        <v>1</v>
      </c>
      <c r="GR8" t="n">
        <v>21</v>
      </c>
      <c r="GS8" t="n">
        <v>48.71950231481481</v>
      </c>
      <c r="GT8" t="n">
        <v>7</v>
      </c>
      <c r="GU8" t="n">
        <v>0</v>
      </c>
      <c r="GV8" t="n">
        <v>7</v>
      </c>
      <c r="GW8" t="n">
        <v>89.80325231481481</v>
      </c>
      <c r="GX8" t="n">
        <v>2</v>
      </c>
      <c r="GY8" t="n">
        <v>0</v>
      </c>
      <c r="GZ8" t="n">
        <v>2</v>
      </c>
      <c r="HA8" t="n">
        <v>112.0539351851852</v>
      </c>
      <c r="HB8" t="n">
        <v>4</v>
      </c>
      <c r="HC8" t="n">
        <v>0</v>
      </c>
      <c r="HD8" t="n">
        <v>4</v>
      </c>
      <c r="HE8" t="n">
        <v>56.92784722222223</v>
      </c>
      <c r="HF8" t="n">
        <v>6</v>
      </c>
      <c r="HG8" t="n">
        <v>0</v>
      </c>
      <c r="HH8" t="n">
        <v>6</v>
      </c>
      <c r="HI8" t="n">
        <v>34.5111574074074</v>
      </c>
      <c r="HJ8" t="n">
        <v>7</v>
      </c>
      <c r="HK8" t="n">
        <v>0</v>
      </c>
      <c r="HL8" t="n">
        <v>7</v>
      </c>
      <c r="HM8" t="n">
        <v>41.80295138888889</v>
      </c>
      <c r="HN8" t="n">
        <v>6</v>
      </c>
      <c r="HO8" t="n">
        <v>0</v>
      </c>
      <c r="HP8" t="n">
        <v>6</v>
      </c>
      <c r="HQ8" t="n">
        <v>33.92795138888889</v>
      </c>
      <c r="HR8" t="n">
        <v>13</v>
      </c>
      <c r="HS8" t="n">
        <v>0</v>
      </c>
      <c r="HT8" t="n">
        <v>13</v>
      </c>
      <c r="HU8" t="n">
        <v>37.13608796296297</v>
      </c>
      <c r="HV8" t="n">
        <v>8</v>
      </c>
      <c r="HW8" t="n">
        <v>0</v>
      </c>
      <c r="HX8" t="n">
        <v>8</v>
      </c>
      <c r="HY8" t="n">
        <v>34.71954861111112</v>
      </c>
      <c r="HZ8" t="n">
        <v>5</v>
      </c>
      <c r="IA8" t="n">
        <v>0</v>
      </c>
      <c r="IB8" t="n">
        <v>5</v>
      </c>
      <c r="IC8" t="n">
        <v>43.84454861111112</v>
      </c>
      <c r="ID8" t="n">
        <v>10</v>
      </c>
      <c r="IE8" t="n">
        <v>0</v>
      </c>
      <c r="IF8" t="n">
        <v>10</v>
      </c>
      <c r="IG8" t="n">
        <v>154.0955555555556</v>
      </c>
      <c r="IH8" t="n">
        <v>6</v>
      </c>
      <c r="II8" t="n">
        <v>0</v>
      </c>
      <c r="IJ8" t="n">
        <v>6</v>
      </c>
      <c r="IK8" t="n">
        <v>35.84459490740741</v>
      </c>
      <c r="IL8" t="n">
        <v>8</v>
      </c>
      <c r="IM8" t="n">
        <v>0</v>
      </c>
      <c r="IN8" t="n">
        <v>8</v>
      </c>
      <c r="IO8" t="n">
        <v>36.7194212962963</v>
      </c>
      <c r="IP8" t="n">
        <v>7</v>
      </c>
      <c r="IQ8" t="n">
        <v>0</v>
      </c>
      <c r="IR8" t="n">
        <v>7</v>
      </c>
      <c r="IW8" t="n">
        <v>156.8039583333333</v>
      </c>
      <c r="IX8" t="n">
        <v>6</v>
      </c>
      <c r="IY8" t="n">
        <v>0</v>
      </c>
      <c r="IZ8" t="n">
        <v>6</v>
      </c>
      <c r="JA8" t="n">
        <v>156.0537962962963</v>
      </c>
      <c r="JB8" t="n">
        <v>8</v>
      </c>
      <c r="JC8" t="n">
        <v>0</v>
      </c>
      <c r="JD8" t="n">
        <v>8</v>
      </c>
      <c r="JU8" t="n">
        <v>174.7204398148148</v>
      </c>
      <c r="JV8" t="n">
        <v>4</v>
      </c>
      <c r="JW8" t="n">
        <v>0</v>
      </c>
      <c r="JX8" t="n">
        <v>4</v>
      </c>
      <c r="LY8" t="n">
        <v>149.6770833333333</v>
      </c>
      <c r="LZ8" t="n">
        <v>6</v>
      </c>
      <c r="MA8" t="n">
        <v>0</v>
      </c>
      <c r="MB8" t="n">
        <v>6</v>
      </c>
      <c r="MC8" t="n">
        <v>139.7620601851852</v>
      </c>
      <c r="MD8" t="n">
        <v>7</v>
      </c>
      <c r="ME8" t="n">
        <v>0</v>
      </c>
      <c r="MF8" t="n">
        <v>7</v>
      </c>
      <c r="MG8" t="n">
        <v>146.678900462963</v>
      </c>
      <c r="MH8" t="n">
        <v>6</v>
      </c>
      <c r="MI8" t="n">
        <v>0</v>
      </c>
      <c r="MJ8" t="n">
        <v>6</v>
      </c>
      <c r="MK8" t="n">
        <v>34.5946412037037</v>
      </c>
      <c r="ML8" t="n">
        <v>8</v>
      </c>
      <c r="MM8" t="n">
        <v>0</v>
      </c>
      <c r="MN8" t="n">
        <v>8</v>
      </c>
      <c r="MO8" t="n">
        <v>38.71949074074074</v>
      </c>
      <c r="MP8" t="n">
        <v>9</v>
      </c>
      <c r="MQ8" t="n">
        <v>0</v>
      </c>
      <c r="MR8" t="n">
        <v>9</v>
      </c>
      <c r="MS8" t="n">
        <v>34.92824074074074</v>
      </c>
      <c r="MT8" t="n">
        <v>7</v>
      </c>
      <c r="MU8" t="n">
        <v>0</v>
      </c>
      <c r="MV8" t="n">
        <v>7</v>
      </c>
      <c r="MW8" t="n">
        <v>33.96954861111112</v>
      </c>
      <c r="MX8" t="n">
        <v>12</v>
      </c>
      <c r="MY8" t="n">
        <v>0</v>
      </c>
      <c r="MZ8" t="n">
        <v>12</v>
      </c>
      <c r="NA8" t="n">
        <v>34.6362962962963</v>
      </c>
      <c r="NB8" t="n">
        <v>5</v>
      </c>
      <c r="NC8" t="n">
        <v>0</v>
      </c>
      <c r="ND8" t="n">
        <v>5</v>
      </c>
      <c r="NE8" t="n">
        <v>35.17787037037037</v>
      </c>
      <c r="NF8" t="n">
        <v>5</v>
      </c>
      <c r="NG8" t="n">
        <v>0</v>
      </c>
      <c r="NH8" t="n">
        <v>5</v>
      </c>
      <c r="NI8" t="n">
        <v>34.92824074074074</v>
      </c>
      <c r="NJ8" t="n">
        <v>7</v>
      </c>
      <c r="NK8" t="n">
        <v>0</v>
      </c>
      <c r="NL8" t="n">
        <v>7</v>
      </c>
      <c r="NM8" t="n">
        <v>34.55274305555555</v>
      </c>
      <c r="NN8" t="n">
        <v>14</v>
      </c>
      <c r="NO8" t="n">
        <v>0</v>
      </c>
      <c r="NP8" t="n">
        <v>14</v>
      </c>
      <c r="NQ8" t="n">
        <v>38.13631944444445</v>
      </c>
      <c r="NR8" t="n">
        <v>18</v>
      </c>
      <c r="NS8" t="n">
        <v>0</v>
      </c>
      <c r="NT8" t="n">
        <v>18</v>
      </c>
      <c r="NU8" t="n">
        <v>54.76119212962963</v>
      </c>
      <c r="NV8" t="n">
        <v>7</v>
      </c>
      <c r="NW8" t="n">
        <v>0</v>
      </c>
      <c r="NX8" t="n">
        <v>7</v>
      </c>
      <c r="NY8" t="n">
        <v>34.51122685185185</v>
      </c>
      <c r="NZ8" t="n">
        <v>9</v>
      </c>
      <c r="OA8" t="n">
        <v>0</v>
      </c>
      <c r="OB8" t="n">
        <v>9</v>
      </c>
      <c r="OC8" t="n">
        <v>35.59469907407408</v>
      </c>
      <c r="OD8" t="n">
        <v>5</v>
      </c>
      <c r="OE8" t="n">
        <v>0</v>
      </c>
      <c r="OF8" t="n">
        <v>5</v>
      </c>
      <c r="OG8" t="n">
        <v>177.5951504629629</v>
      </c>
      <c r="OH8" t="n">
        <v>6</v>
      </c>
      <c r="OI8" t="n">
        <v>0</v>
      </c>
      <c r="OJ8" t="n">
        <v>6</v>
      </c>
      <c r="OK8" t="n">
        <v>35.96994212962963</v>
      </c>
      <c r="OL8" t="n">
        <v>10</v>
      </c>
      <c r="OM8" t="n">
        <v>0</v>
      </c>
      <c r="ON8" t="n">
        <v>10</v>
      </c>
      <c r="OO8" t="n">
        <v>35.55289351851852</v>
      </c>
      <c r="OP8" t="n">
        <v>5</v>
      </c>
      <c r="OQ8" t="n">
        <v>0</v>
      </c>
      <c r="OR8" t="n">
        <v>5</v>
      </c>
      <c r="OS8" t="n">
        <v>37.76135416666666</v>
      </c>
      <c r="OT8" t="n">
        <v>4</v>
      </c>
      <c r="OU8" t="n">
        <v>0</v>
      </c>
      <c r="OV8" t="n">
        <v>4</v>
      </c>
      <c r="OW8" t="n">
        <v>34.59465277777778</v>
      </c>
      <c r="OX8" t="n">
        <v>4</v>
      </c>
      <c r="OY8" t="n">
        <v>0</v>
      </c>
      <c r="OZ8" t="n">
        <v>4</v>
      </c>
      <c r="PA8" t="n">
        <v>42.88622685185185</v>
      </c>
      <c r="PB8" t="n">
        <v>15</v>
      </c>
      <c r="PC8" t="n">
        <v>0</v>
      </c>
      <c r="PD8" t="n">
        <v>15</v>
      </c>
      <c r="PE8" t="n">
        <v>49.01118055555556</v>
      </c>
      <c r="PF8" t="n">
        <v>9</v>
      </c>
      <c r="PG8" t="n">
        <v>0</v>
      </c>
      <c r="PH8" t="n">
        <v>9</v>
      </c>
      <c r="PI8" t="n">
        <v>43.96957175925926</v>
      </c>
      <c r="PJ8" t="n">
        <v>8</v>
      </c>
      <c r="PK8" t="n">
        <v>0</v>
      </c>
      <c r="PL8" t="n">
        <v>8</v>
      </c>
      <c r="PM8" t="n">
        <v>34.05326388888889</v>
      </c>
      <c r="PN8" t="n">
        <v>11</v>
      </c>
      <c r="PO8" t="n">
        <v>0</v>
      </c>
      <c r="PP8" t="n">
        <v>11</v>
      </c>
      <c r="PQ8" t="n">
        <v>47.92793981481481</v>
      </c>
      <c r="PR8" t="n">
        <v>9</v>
      </c>
      <c r="PS8" t="n">
        <v>0</v>
      </c>
      <c r="PT8" t="n">
        <v>9</v>
      </c>
      <c r="PU8" t="n">
        <v>36.67677083333334</v>
      </c>
      <c r="PV8" t="n">
        <v>8</v>
      </c>
      <c r="PW8" t="n">
        <v>0</v>
      </c>
      <c r="PX8" t="n">
        <v>8</v>
      </c>
      <c r="PY8" t="n">
        <v>35.55289351851852</v>
      </c>
      <c r="PZ8" t="n">
        <v>8</v>
      </c>
      <c r="QA8" t="n">
        <v>0</v>
      </c>
      <c r="QB8" t="n">
        <v>8</v>
      </c>
      <c r="QC8" t="n">
        <v>33.67815972222223</v>
      </c>
      <c r="QD8" t="n">
        <v>36</v>
      </c>
      <c r="QE8" t="n">
        <v>0</v>
      </c>
      <c r="QF8" t="n">
        <v>36</v>
      </c>
      <c r="QG8" t="n">
        <v>34.92825231481482</v>
      </c>
      <c r="QH8" t="n">
        <v>15</v>
      </c>
      <c r="QI8" t="n">
        <v>0</v>
      </c>
      <c r="QJ8" t="n">
        <v>15</v>
      </c>
      <c r="QK8" t="n">
        <v>37.01149305555555</v>
      </c>
      <c r="QL8" t="n">
        <v>8</v>
      </c>
      <c r="QM8" t="n">
        <v>0</v>
      </c>
      <c r="QN8" t="n">
        <v>8</v>
      </c>
      <c r="QW8" t="n">
        <v>138.6369791666667</v>
      </c>
      <c r="QX8" t="n">
        <v>4</v>
      </c>
      <c r="QY8" t="n">
        <v>0</v>
      </c>
      <c r="QZ8" t="n">
        <v>4</v>
      </c>
      <c r="RA8" t="n">
        <v>83.7200462962963</v>
      </c>
      <c r="RB8" t="n">
        <v>6</v>
      </c>
      <c r="RC8" t="n">
        <v>0</v>
      </c>
      <c r="RD8" t="n">
        <v>6</v>
      </c>
      <c r="RE8" t="n">
        <v>188.92875</v>
      </c>
      <c r="RF8" t="n">
        <v>4</v>
      </c>
      <c r="RG8" t="n">
        <v>0</v>
      </c>
      <c r="RH8" t="n">
        <v>4</v>
      </c>
      <c r="RQ8" t="n">
        <v>154.5146990740741</v>
      </c>
      <c r="RR8" t="n">
        <v>6</v>
      </c>
      <c r="RS8" t="n">
        <v>0</v>
      </c>
      <c r="RT8" t="n">
        <v>6</v>
      </c>
    </row>
    <row r="9" spans="1:489">
      <c r="A9" t="n">
        <v>34.63586805555556</v>
      </c>
      <c r="B9" t="n">
        <v>10</v>
      </c>
      <c r="C9" t="n">
        <v>0</v>
      </c>
      <c r="D9" t="n">
        <v>10</v>
      </c>
      <c r="E9" t="n">
        <v>34.96986111111111</v>
      </c>
      <c r="F9" t="n">
        <v>9</v>
      </c>
      <c r="G9" t="n">
        <v>0</v>
      </c>
      <c r="H9" t="n">
        <v>9</v>
      </c>
      <c r="I9" t="n">
        <v>149.7201967592593</v>
      </c>
      <c r="J9" t="n">
        <v>7</v>
      </c>
      <c r="K9" t="n">
        <v>0</v>
      </c>
      <c r="L9" t="n">
        <v>7</v>
      </c>
      <c r="M9" t="n">
        <v>146.5955208333333</v>
      </c>
      <c r="N9" t="n">
        <v>7</v>
      </c>
      <c r="O9" t="n">
        <v>0</v>
      </c>
      <c r="P9" t="n">
        <v>7</v>
      </c>
      <c r="Q9" t="n">
        <v>35.5943287037037</v>
      </c>
      <c r="R9" t="n">
        <v>10</v>
      </c>
      <c r="S9" t="n">
        <v>0</v>
      </c>
      <c r="T9" t="n">
        <v>10</v>
      </c>
      <c r="U9" t="n">
        <v>38.84422453703704</v>
      </c>
      <c r="V9" t="n">
        <v>8</v>
      </c>
      <c r="W9" t="n">
        <v>0</v>
      </c>
      <c r="X9" t="n">
        <v>8</v>
      </c>
      <c r="Y9" t="n">
        <v>73.80300925925926</v>
      </c>
      <c r="Z9" t="n">
        <v>6</v>
      </c>
      <c r="AA9" t="n">
        <v>0</v>
      </c>
      <c r="AB9" t="n">
        <v>6</v>
      </c>
      <c r="AC9" t="n">
        <v>152.7200578703704</v>
      </c>
      <c r="AD9" t="n">
        <v>8</v>
      </c>
      <c r="AE9" t="n">
        <v>0</v>
      </c>
      <c r="AF9" t="n">
        <v>8</v>
      </c>
      <c r="AG9" t="n">
        <v>82.63618055555555</v>
      </c>
      <c r="AH9" t="n">
        <v>8</v>
      </c>
      <c r="AI9" t="n">
        <v>0</v>
      </c>
      <c r="AJ9" t="n">
        <v>8</v>
      </c>
      <c r="AK9" t="n">
        <v>154.5117129629629</v>
      </c>
      <c r="AL9" t="n">
        <v>13</v>
      </c>
      <c r="AM9" t="n">
        <v>0</v>
      </c>
      <c r="AN9" t="n">
        <v>13</v>
      </c>
      <c r="AO9" t="n">
        <v>149.7202546296296</v>
      </c>
      <c r="AP9" t="n">
        <v>7</v>
      </c>
      <c r="AQ9" t="n">
        <v>0</v>
      </c>
      <c r="AR9" t="n">
        <v>7</v>
      </c>
      <c r="AS9" t="n">
        <v>154.5117129629629</v>
      </c>
      <c r="AT9" t="n">
        <v>8</v>
      </c>
      <c r="AU9" t="n">
        <v>0</v>
      </c>
      <c r="AV9" t="n">
        <v>8</v>
      </c>
      <c r="AW9" t="n">
        <v>35.96960648148148</v>
      </c>
      <c r="AX9" t="n">
        <v>10</v>
      </c>
      <c r="AY9" t="n">
        <v>0</v>
      </c>
      <c r="AZ9" t="n">
        <v>10</v>
      </c>
      <c r="BA9" t="n">
        <v>132.5949074074074</v>
      </c>
      <c r="BB9" t="n">
        <v>5</v>
      </c>
      <c r="BC9" t="n">
        <v>0</v>
      </c>
      <c r="BD9" t="n">
        <v>5</v>
      </c>
      <c r="BE9" t="n">
        <v>34.67775462962963</v>
      </c>
      <c r="BF9" t="n">
        <v>12</v>
      </c>
      <c r="BG9" t="n">
        <v>0</v>
      </c>
      <c r="BH9" t="n">
        <v>12</v>
      </c>
      <c r="BI9" t="n">
        <v>46.96938657407407</v>
      </c>
      <c r="BJ9" t="n">
        <v>8</v>
      </c>
      <c r="BK9" t="n">
        <v>0</v>
      </c>
      <c r="BL9" t="n">
        <v>8</v>
      </c>
      <c r="BM9" t="n">
        <v>154.678587962963</v>
      </c>
      <c r="BN9" t="n">
        <v>9</v>
      </c>
      <c r="BO9" t="n">
        <v>0</v>
      </c>
      <c r="BP9" t="n">
        <v>9</v>
      </c>
      <c r="BQ9" t="n">
        <v>34.71930555555556</v>
      </c>
      <c r="BR9" t="n">
        <v>10</v>
      </c>
      <c r="BS9" t="n">
        <v>0</v>
      </c>
      <c r="BT9" t="n">
        <v>10</v>
      </c>
      <c r="BU9" t="n">
        <v>128.8452199074074</v>
      </c>
      <c r="BV9" t="n">
        <v>5</v>
      </c>
      <c r="BW9" t="n">
        <v>0</v>
      </c>
      <c r="BX9" t="n">
        <v>5</v>
      </c>
      <c r="BY9" t="n">
        <v>135.7204166666667</v>
      </c>
      <c r="BZ9" t="n">
        <v>7</v>
      </c>
      <c r="CA9" t="n">
        <v>0</v>
      </c>
      <c r="CB9" t="n">
        <v>7</v>
      </c>
      <c r="CC9" t="n">
        <v>34.71930555555556</v>
      </c>
      <c r="CD9" t="n">
        <v>4</v>
      </c>
      <c r="CE9" t="n">
        <v>0</v>
      </c>
      <c r="CF9" t="n">
        <v>4</v>
      </c>
      <c r="CG9" t="n">
        <v>36.01136574074074</v>
      </c>
      <c r="CH9" t="n">
        <v>4</v>
      </c>
      <c r="CI9" t="n">
        <v>0</v>
      </c>
      <c r="CJ9" t="n">
        <v>4</v>
      </c>
      <c r="CK9" t="n">
        <v>154.6720601851852</v>
      </c>
      <c r="CL9" t="n">
        <v>5</v>
      </c>
      <c r="CM9" t="n">
        <v>1</v>
      </c>
      <c r="CN9" t="n">
        <v>6</v>
      </c>
      <c r="CO9" t="n">
        <v>34.55241898148148</v>
      </c>
      <c r="CP9" t="n">
        <v>5</v>
      </c>
      <c r="CQ9" t="n">
        <v>0</v>
      </c>
      <c r="CR9" t="n">
        <v>5</v>
      </c>
      <c r="CS9" t="n">
        <v>34.05295138888889</v>
      </c>
      <c r="CT9" t="n">
        <v>10</v>
      </c>
      <c r="CU9" t="n">
        <v>0</v>
      </c>
      <c r="CV9" t="n">
        <v>10</v>
      </c>
      <c r="CW9" t="n">
        <v>33.96923611111111</v>
      </c>
      <c r="CX9" t="n">
        <v>23</v>
      </c>
      <c r="CY9" t="n">
        <v>0</v>
      </c>
      <c r="CZ9" t="n">
        <v>23</v>
      </c>
      <c r="DA9" t="n">
        <v>44.76096064814815</v>
      </c>
      <c r="DB9" t="n">
        <v>17</v>
      </c>
      <c r="DC9" t="n">
        <v>2</v>
      </c>
      <c r="DD9" t="n">
        <v>19</v>
      </c>
      <c r="DE9" t="n">
        <v>47.88590277777777</v>
      </c>
      <c r="DF9" t="n">
        <v>11</v>
      </c>
      <c r="DG9" t="n">
        <v>0</v>
      </c>
      <c r="DH9" t="n">
        <v>11</v>
      </c>
      <c r="DI9" t="n">
        <v>50.8027662037037</v>
      </c>
      <c r="DJ9" t="n">
        <v>5</v>
      </c>
      <c r="DK9" t="n">
        <v>0</v>
      </c>
      <c r="DL9" t="n">
        <v>5</v>
      </c>
      <c r="DM9" t="n">
        <v>34.55241898148148</v>
      </c>
      <c r="DN9" t="n">
        <v>8</v>
      </c>
      <c r="DO9" t="n">
        <v>0</v>
      </c>
      <c r="DP9" t="n">
        <v>8</v>
      </c>
      <c r="DQ9" t="n">
        <v>34.59431712962963</v>
      </c>
      <c r="DR9" t="n">
        <v>15</v>
      </c>
      <c r="DS9" t="n">
        <v>0</v>
      </c>
      <c r="DT9" t="n">
        <v>15</v>
      </c>
      <c r="DU9" t="n">
        <v>34.92792824074074</v>
      </c>
      <c r="DV9" t="n">
        <v>10</v>
      </c>
      <c r="DW9" t="n">
        <v>0</v>
      </c>
      <c r="DX9" t="n">
        <v>10</v>
      </c>
      <c r="DY9" t="n">
        <v>34.55241898148148</v>
      </c>
      <c r="DZ9" t="n">
        <v>10</v>
      </c>
      <c r="EA9" t="n">
        <v>0</v>
      </c>
      <c r="EB9" t="n">
        <v>10</v>
      </c>
      <c r="EC9" t="n">
        <v>69.09488425925926</v>
      </c>
      <c r="ED9" t="n">
        <v>5</v>
      </c>
      <c r="EE9" t="n">
        <v>0</v>
      </c>
      <c r="EF9" t="n">
        <v>5</v>
      </c>
      <c r="EK9" t="n">
        <v>153.6369675925926</v>
      </c>
      <c r="EL9" t="n">
        <v>11</v>
      </c>
      <c r="EM9" t="n">
        <v>0</v>
      </c>
      <c r="EN9" t="n">
        <v>11</v>
      </c>
      <c r="EO9" t="n">
        <v>34.84435185185185</v>
      </c>
      <c r="EP9" t="n">
        <v>11</v>
      </c>
      <c r="EQ9" t="n">
        <v>0</v>
      </c>
      <c r="ER9" t="n">
        <v>11</v>
      </c>
      <c r="ES9" t="n">
        <v>166.8038078703704</v>
      </c>
      <c r="ET9" t="n">
        <v>4</v>
      </c>
      <c r="EU9" t="n">
        <v>0</v>
      </c>
      <c r="EV9" t="n">
        <v>4</v>
      </c>
      <c r="EW9" t="n">
        <v>43.09430555555556</v>
      </c>
      <c r="EX9" t="n">
        <v>5</v>
      </c>
      <c r="EY9" t="n">
        <v>0</v>
      </c>
      <c r="EZ9" t="n">
        <v>5</v>
      </c>
      <c r="FI9" t="n">
        <v>35.55262731481481</v>
      </c>
      <c r="FJ9" t="n">
        <v>8</v>
      </c>
      <c r="FK9" t="n">
        <v>1</v>
      </c>
      <c r="FL9" t="n">
        <v>9</v>
      </c>
      <c r="FM9" t="n">
        <v>34.05299768518518</v>
      </c>
      <c r="FN9" t="n">
        <v>14</v>
      </c>
      <c r="FO9" t="n">
        <v>0</v>
      </c>
      <c r="FP9" t="n">
        <v>14</v>
      </c>
      <c r="FQ9" t="n">
        <v>35.84443287037037</v>
      </c>
      <c r="FR9" t="n">
        <v>9</v>
      </c>
      <c r="FS9" t="n">
        <v>0</v>
      </c>
      <c r="FT9" t="n">
        <v>9</v>
      </c>
      <c r="FU9" t="n">
        <v>149.6736111111111</v>
      </c>
      <c r="FV9" t="n">
        <v>8</v>
      </c>
      <c r="FW9" t="n">
        <v>0</v>
      </c>
      <c r="FX9" t="n">
        <v>8</v>
      </c>
      <c r="FY9" t="n">
        <v>34.97013888888889</v>
      </c>
      <c r="FZ9" t="n">
        <v>17</v>
      </c>
      <c r="GA9" t="n">
        <v>0</v>
      </c>
      <c r="GB9" t="n">
        <v>17</v>
      </c>
      <c r="GC9" t="n">
        <v>154.5119560185185</v>
      </c>
      <c r="GD9" t="n">
        <v>10</v>
      </c>
      <c r="GE9" t="n">
        <v>0</v>
      </c>
      <c r="GF9" t="n">
        <v>10</v>
      </c>
      <c r="GG9" t="n">
        <v>159.9287384259259</v>
      </c>
      <c r="GH9" t="n">
        <v>11</v>
      </c>
      <c r="GI9" t="n">
        <v>0</v>
      </c>
      <c r="GJ9" t="n">
        <v>11</v>
      </c>
      <c r="GK9" t="n">
        <v>139.6371990740741</v>
      </c>
      <c r="GL9" t="n">
        <v>7</v>
      </c>
      <c r="GM9" t="n">
        <v>0</v>
      </c>
      <c r="GN9" t="n">
        <v>7</v>
      </c>
      <c r="GO9" t="n">
        <v>43.71959490740741</v>
      </c>
      <c r="GP9" t="n">
        <v>20</v>
      </c>
      <c r="GQ9" t="n">
        <v>2</v>
      </c>
      <c r="GR9" t="n">
        <v>22</v>
      </c>
      <c r="GS9" t="n">
        <v>48.84464120370371</v>
      </c>
      <c r="GT9" t="n">
        <v>8</v>
      </c>
      <c r="GU9" t="n">
        <v>0</v>
      </c>
      <c r="GV9" t="n">
        <v>8</v>
      </c>
      <c r="GW9" t="n">
        <v>121.6726041666667</v>
      </c>
      <c r="GX9" t="n">
        <v>3</v>
      </c>
      <c r="GY9" t="n">
        <v>0</v>
      </c>
      <c r="GZ9" t="n">
        <v>3</v>
      </c>
      <c r="HA9" t="n">
        <v>121.0539930555556</v>
      </c>
      <c r="HB9" t="n">
        <v>5</v>
      </c>
      <c r="HC9" t="n">
        <v>0</v>
      </c>
      <c r="HD9" t="n">
        <v>5</v>
      </c>
      <c r="HE9" t="n">
        <v>61.76113425925926</v>
      </c>
      <c r="HF9" t="n">
        <v>7</v>
      </c>
      <c r="HG9" t="n">
        <v>0</v>
      </c>
      <c r="HH9" t="n">
        <v>7</v>
      </c>
      <c r="HI9" t="n">
        <v>34.55267361111111</v>
      </c>
      <c r="HJ9" t="n">
        <v>9</v>
      </c>
      <c r="HK9" t="n">
        <v>0</v>
      </c>
      <c r="HL9" t="n">
        <v>9</v>
      </c>
      <c r="HM9" t="n">
        <v>42.63621527777778</v>
      </c>
      <c r="HN9" t="n">
        <v>7</v>
      </c>
      <c r="HO9" t="n">
        <v>0</v>
      </c>
      <c r="HP9" t="n">
        <v>7</v>
      </c>
      <c r="HQ9" t="n">
        <v>33.96949074074074</v>
      </c>
      <c r="HR9" t="n">
        <v>19</v>
      </c>
      <c r="HS9" t="n">
        <v>0</v>
      </c>
      <c r="HT9" t="n">
        <v>19</v>
      </c>
      <c r="HU9" t="n">
        <v>38.84452546296296</v>
      </c>
      <c r="HV9" t="n">
        <v>9</v>
      </c>
      <c r="HW9" t="n">
        <v>0</v>
      </c>
      <c r="HX9" t="n">
        <v>9</v>
      </c>
      <c r="HY9" t="n">
        <v>34.92818287037037</v>
      </c>
      <c r="HZ9" t="n">
        <v>6</v>
      </c>
      <c r="IA9" t="n">
        <v>0</v>
      </c>
      <c r="IB9" t="n">
        <v>6</v>
      </c>
      <c r="IC9" t="n">
        <v>48.92770833333333</v>
      </c>
      <c r="ID9" t="n">
        <v>11</v>
      </c>
      <c r="IE9" t="n">
        <v>0</v>
      </c>
      <c r="IF9" t="n">
        <v>11</v>
      </c>
      <c r="IG9" t="n">
        <v>167.0117824074074</v>
      </c>
      <c r="IH9" t="n">
        <v>7</v>
      </c>
      <c r="II9" t="n">
        <v>0</v>
      </c>
      <c r="IJ9" t="n">
        <v>7</v>
      </c>
      <c r="IK9" t="n">
        <v>35.88636574074074</v>
      </c>
      <c r="IL9" t="n">
        <v>9</v>
      </c>
      <c r="IM9" t="n">
        <v>0</v>
      </c>
      <c r="IN9" t="n">
        <v>9</v>
      </c>
      <c r="IO9" t="n">
        <v>36.88627314814814</v>
      </c>
      <c r="IP9" t="n">
        <v>8</v>
      </c>
      <c r="IQ9" t="n">
        <v>0</v>
      </c>
      <c r="IR9" t="n">
        <v>8</v>
      </c>
      <c r="IW9" t="n">
        <v>159.8454861111111</v>
      </c>
      <c r="IX9" t="n">
        <v>7</v>
      </c>
      <c r="IY9" t="n">
        <v>0</v>
      </c>
      <c r="IZ9" t="n">
        <v>7</v>
      </c>
      <c r="JA9" t="n">
        <v>159.8039236111111</v>
      </c>
      <c r="JB9" t="n">
        <v>9</v>
      </c>
      <c r="JC9" t="n">
        <v>0</v>
      </c>
      <c r="JD9" t="n">
        <v>9</v>
      </c>
      <c r="LY9" t="n">
        <v>152.6788310185185</v>
      </c>
      <c r="LZ9" t="n">
        <v>7</v>
      </c>
      <c r="MA9" t="n">
        <v>0</v>
      </c>
      <c r="MB9" t="n">
        <v>7</v>
      </c>
      <c r="MC9" t="n">
        <v>154.512025462963</v>
      </c>
      <c r="MD9" t="n">
        <v>13</v>
      </c>
      <c r="ME9" t="n">
        <v>0</v>
      </c>
      <c r="MF9" t="n">
        <v>13</v>
      </c>
      <c r="MG9" t="n">
        <v>146.720462962963</v>
      </c>
      <c r="MH9" t="n">
        <v>7</v>
      </c>
      <c r="MI9" t="n">
        <v>0</v>
      </c>
      <c r="MJ9" t="n">
        <v>7</v>
      </c>
      <c r="MK9" t="n">
        <v>34.92824074074074</v>
      </c>
      <c r="ML9" t="n">
        <v>11</v>
      </c>
      <c r="MM9" t="n">
        <v>0</v>
      </c>
      <c r="MN9" t="n">
        <v>11</v>
      </c>
      <c r="MO9" t="n">
        <v>42.76128472222222</v>
      </c>
      <c r="MP9" t="n">
        <v>8</v>
      </c>
      <c r="MQ9" t="n">
        <v>0</v>
      </c>
      <c r="MR9" t="n">
        <v>8</v>
      </c>
      <c r="MS9" t="n">
        <v>34.97028935185185</v>
      </c>
      <c r="MT9" t="n">
        <v>8</v>
      </c>
      <c r="MU9" t="n">
        <v>0</v>
      </c>
      <c r="MV9" t="n">
        <v>8</v>
      </c>
      <c r="MW9" t="n">
        <v>34.01120370370371</v>
      </c>
      <c r="MX9" t="n">
        <v>14</v>
      </c>
      <c r="MY9" t="n">
        <v>0</v>
      </c>
      <c r="MZ9" t="n">
        <v>14</v>
      </c>
      <c r="NA9" t="n">
        <v>34.92824074074074</v>
      </c>
      <c r="NB9" t="n">
        <v>6</v>
      </c>
      <c r="NC9" t="n">
        <v>0</v>
      </c>
      <c r="ND9" t="n">
        <v>6</v>
      </c>
      <c r="NE9" t="n">
        <v>35.55288194444444</v>
      </c>
      <c r="NF9" t="n">
        <v>6</v>
      </c>
      <c r="NG9" t="n">
        <v>0</v>
      </c>
      <c r="NH9" t="n">
        <v>6</v>
      </c>
      <c r="NI9" t="n">
        <v>34.97028935185185</v>
      </c>
      <c r="NJ9" t="n">
        <v>9</v>
      </c>
      <c r="NK9" t="n">
        <v>0</v>
      </c>
      <c r="NL9" t="n">
        <v>9</v>
      </c>
      <c r="NM9" t="n">
        <v>34.59465277777778</v>
      </c>
      <c r="NN9" t="n">
        <v>15</v>
      </c>
      <c r="NO9" t="n">
        <v>0</v>
      </c>
      <c r="NP9" t="n">
        <v>15</v>
      </c>
      <c r="NQ9" t="n">
        <v>38.67119212962963</v>
      </c>
      <c r="NR9" t="n">
        <v>19</v>
      </c>
      <c r="NS9" t="n">
        <v>0</v>
      </c>
      <c r="NT9" t="n">
        <v>19</v>
      </c>
      <c r="NU9" t="n">
        <v>83.72003472222222</v>
      </c>
      <c r="NV9" t="n">
        <v>8</v>
      </c>
      <c r="NW9" t="n">
        <v>0</v>
      </c>
      <c r="NX9" t="n">
        <v>8</v>
      </c>
      <c r="NY9" t="n">
        <v>34.55274305555555</v>
      </c>
      <c r="NZ9" t="n">
        <v>11</v>
      </c>
      <c r="OA9" t="n">
        <v>0</v>
      </c>
      <c r="OB9" t="n">
        <v>11</v>
      </c>
      <c r="OC9" t="n">
        <v>35.96994212962963</v>
      </c>
      <c r="OD9" t="n">
        <v>6</v>
      </c>
      <c r="OE9" t="n">
        <v>0</v>
      </c>
      <c r="OF9" t="n">
        <v>6</v>
      </c>
      <c r="OG9" t="n">
        <v>178.5952199074074</v>
      </c>
      <c r="OH9" t="n">
        <v>5</v>
      </c>
      <c r="OI9" t="n">
        <v>0</v>
      </c>
      <c r="OJ9" t="n">
        <v>5</v>
      </c>
      <c r="OK9" t="n">
        <v>40.88622685185185</v>
      </c>
      <c r="OL9" t="n">
        <v>11</v>
      </c>
      <c r="OM9" t="n">
        <v>0</v>
      </c>
      <c r="ON9" t="n">
        <v>11</v>
      </c>
      <c r="OO9" t="n">
        <v>35.88642361111111</v>
      </c>
      <c r="OP9" t="n">
        <v>6</v>
      </c>
      <c r="OQ9" t="n">
        <v>0</v>
      </c>
      <c r="OR9" t="n">
        <v>6</v>
      </c>
      <c r="OS9" t="n">
        <v>39.92815972222223</v>
      </c>
      <c r="OT9" t="n">
        <v>5</v>
      </c>
      <c r="OU9" t="n">
        <v>0</v>
      </c>
      <c r="OV9" t="n">
        <v>5</v>
      </c>
      <c r="OW9" t="n">
        <v>34.67811342592592</v>
      </c>
      <c r="OX9" t="n">
        <v>5</v>
      </c>
      <c r="OY9" t="n">
        <v>0</v>
      </c>
      <c r="OZ9" t="n">
        <v>5</v>
      </c>
      <c r="PA9" t="n">
        <v>43.1362037037037</v>
      </c>
      <c r="PB9" t="n">
        <v>16</v>
      </c>
      <c r="PC9" t="n">
        <v>0</v>
      </c>
      <c r="PD9" t="n">
        <v>16</v>
      </c>
      <c r="PE9" t="n">
        <v>54.67048611111111</v>
      </c>
      <c r="PF9" t="n">
        <v>10</v>
      </c>
      <c r="PG9" t="n">
        <v>0</v>
      </c>
      <c r="PH9" t="n">
        <v>10</v>
      </c>
      <c r="PI9" t="n">
        <v>47.92793981481481</v>
      </c>
      <c r="PJ9" t="n">
        <v>9</v>
      </c>
      <c r="PK9" t="n">
        <v>0</v>
      </c>
      <c r="PL9" t="n">
        <v>9</v>
      </c>
      <c r="PM9" t="n">
        <v>34.51122685185185</v>
      </c>
      <c r="PN9" t="n">
        <v>14</v>
      </c>
      <c r="PO9" t="n">
        <v>0</v>
      </c>
      <c r="PP9" t="n">
        <v>14</v>
      </c>
      <c r="PQ9" t="n">
        <v>47.97002314814815</v>
      </c>
      <c r="PR9" t="n">
        <v>10</v>
      </c>
      <c r="PS9" t="n">
        <v>0</v>
      </c>
      <c r="PT9" t="n">
        <v>10</v>
      </c>
      <c r="PU9" t="n">
        <v>37.09483796296296</v>
      </c>
      <c r="PV9" t="n">
        <v>9</v>
      </c>
      <c r="PW9" t="n">
        <v>0</v>
      </c>
      <c r="PX9" t="n">
        <v>9</v>
      </c>
      <c r="PY9" t="n">
        <v>35.59471064814814</v>
      </c>
      <c r="PZ9" t="n">
        <v>9</v>
      </c>
      <c r="QA9" t="n">
        <v>0</v>
      </c>
      <c r="QB9" t="n">
        <v>9</v>
      </c>
      <c r="QC9" t="n">
        <v>33.8446875</v>
      </c>
      <c r="QD9" t="n">
        <v>37</v>
      </c>
      <c r="QE9" t="n">
        <v>0</v>
      </c>
      <c r="QF9" t="n">
        <v>37</v>
      </c>
      <c r="QG9" t="n">
        <v>35.51121527777778</v>
      </c>
      <c r="QH9" t="n">
        <v>15</v>
      </c>
      <c r="QI9" t="n">
        <v>1</v>
      </c>
      <c r="QJ9" t="n">
        <v>16</v>
      </c>
      <c r="QK9" t="n">
        <v>44.13613425925926</v>
      </c>
      <c r="QL9" t="n">
        <v>9</v>
      </c>
      <c r="QM9" t="n">
        <v>0</v>
      </c>
      <c r="QN9" t="n">
        <v>9</v>
      </c>
      <c r="QW9" t="n">
        <v>154.8871643518519</v>
      </c>
      <c r="QX9" t="n">
        <v>5</v>
      </c>
      <c r="QY9" t="n">
        <v>0</v>
      </c>
      <c r="QZ9" t="n">
        <v>5</v>
      </c>
      <c r="RA9" t="n">
        <v>103.9700578703704</v>
      </c>
      <c r="RB9" t="n">
        <v>7</v>
      </c>
      <c r="RC9" t="n">
        <v>0</v>
      </c>
      <c r="RD9" t="n">
        <v>7</v>
      </c>
      <c r="RQ9" t="n">
        <v>155.6816898148148</v>
      </c>
      <c r="RR9" t="n">
        <v>7</v>
      </c>
      <c r="RS9" t="n">
        <v>0</v>
      </c>
      <c r="RT9" t="n">
        <v>7</v>
      </c>
    </row>
    <row r="10" spans="1:489">
      <c r="A10" t="n">
        <v>34.92780092592593</v>
      </c>
      <c r="B10" t="n">
        <v>12</v>
      </c>
      <c r="C10" t="n">
        <v>0</v>
      </c>
      <c r="D10" t="n">
        <v>12</v>
      </c>
      <c r="E10" t="n">
        <v>35.51079861111111</v>
      </c>
      <c r="F10" t="n">
        <v>10</v>
      </c>
      <c r="G10" t="n">
        <v>0</v>
      </c>
      <c r="H10" t="n">
        <v>10</v>
      </c>
      <c r="I10" t="n">
        <v>152.6784606481482</v>
      </c>
      <c r="J10" t="n">
        <v>9</v>
      </c>
      <c r="K10" t="n">
        <v>0</v>
      </c>
      <c r="L10" t="n">
        <v>9</v>
      </c>
      <c r="M10" t="n">
        <v>146.7201041666667</v>
      </c>
      <c r="N10" t="n">
        <v>8</v>
      </c>
      <c r="O10" t="n">
        <v>0</v>
      </c>
      <c r="P10" t="n">
        <v>8</v>
      </c>
      <c r="Q10" t="n">
        <v>35.80261574074074</v>
      </c>
      <c r="R10" t="n">
        <v>11</v>
      </c>
      <c r="S10" t="n">
        <v>0</v>
      </c>
      <c r="T10" t="n">
        <v>11</v>
      </c>
      <c r="U10" t="n">
        <v>39.80266203703704</v>
      </c>
      <c r="V10" t="n">
        <v>9</v>
      </c>
      <c r="W10" t="n">
        <v>0</v>
      </c>
      <c r="X10" t="n">
        <v>9</v>
      </c>
      <c r="Y10" t="n">
        <v>86.71966435185185</v>
      </c>
      <c r="Z10" t="n">
        <v>5</v>
      </c>
      <c r="AA10" t="n">
        <v>0</v>
      </c>
      <c r="AB10" t="n">
        <v>5</v>
      </c>
      <c r="AC10" t="n">
        <v>153.9287847222222</v>
      </c>
      <c r="AD10" t="n">
        <v>8</v>
      </c>
      <c r="AE10" t="n">
        <v>1</v>
      </c>
      <c r="AF10" t="n">
        <v>9</v>
      </c>
      <c r="AG10" t="n">
        <v>118.5950115740741</v>
      </c>
      <c r="AH10" t="n">
        <v>9</v>
      </c>
      <c r="AI10" t="n">
        <v>0</v>
      </c>
      <c r="AJ10" t="n">
        <v>9</v>
      </c>
      <c r="AK10" t="n">
        <v>154.637025462963</v>
      </c>
      <c r="AL10" t="n">
        <v>11</v>
      </c>
      <c r="AM10" t="n">
        <v>0</v>
      </c>
      <c r="AN10" t="n">
        <v>11</v>
      </c>
      <c r="AO10" t="n">
        <v>152.9282638888889</v>
      </c>
      <c r="AP10" t="n">
        <v>8</v>
      </c>
      <c r="AQ10" t="n">
        <v>0</v>
      </c>
      <c r="AR10" t="n">
        <v>8</v>
      </c>
      <c r="AS10" t="n">
        <v>154.637025462963</v>
      </c>
      <c r="AT10" t="n">
        <v>10</v>
      </c>
      <c r="AU10" t="n">
        <v>0</v>
      </c>
      <c r="AV10" t="n">
        <v>10</v>
      </c>
      <c r="AW10" t="n">
        <v>36.01136574074074</v>
      </c>
      <c r="AX10" t="n">
        <v>11</v>
      </c>
      <c r="AY10" t="n">
        <v>0</v>
      </c>
      <c r="AZ10" t="n">
        <v>11</v>
      </c>
      <c r="BA10" t="n">
        <v>135.7204050925926</v>
      </c>
      <c r="BB10" t="n">
        <v>6</v>
      </c>
      <c r="BC10" t="n">
        <v>0</v>
      </c>
      <c r="BD10" t="n">
        <v>6</v>
      </c>
      <c r="BE10" t="n">
        <v>34.71930555555556</v>
      </c>
      <c r="BF10" t="n">
        <v>13</v>
      </c>
      <c r="BG10" t="n">
        <v>0</v>
      </c>
      <c r="BH10" t="n">
        <v>13</v>
      </c>
      <c r="BI10" t="n">
        <v>47.66679398148148</v>
      </c>
      <c r="BJ10" t="n">
        <v>7</v>
      </c>
      <c r="BK10" t="n">
        <v>0</v>
      </c>
      <c r="BL10" t="n">
        <v>7</v>
      </c>
      <c r="BM10" t="n">
        <v>154.7202546296296</v>
      </c>
      <c r="BN10" t="n">
        <v>10</v>
      </c>
      <c r="BO10" t="n">
        <v>0</v>
      </c>
      <c r="BP10" t="n">
        <v>10</v>
      </c>
      <c r="BQ10" t="n">
        <v>34.92791666666667</v>
      </c>
      <c r="BR10" t="n">
        <v>13</v>
      </c>
      <c r="BS10" t="n">
        <v>0</v>
      </c>
      <c r="BT10" t="n">
        <v>13</v>
      </c>
      <c r="BU10" t="n">
        <v>132.5949189814815</v>
      </c>
      <c r="BV10" t="n">
        <v>6</v>
      </c>
      <c r="BW10" t="n">
        <v>0</v>
      </c>
      <c r="BX10" t="n">
        <v>6</v>
      </c>
      <c r="BY10" t="n">
        <v>139.6369444444445</v>
      </c>
      <c r="BZ10" t="n">
        <v>8</v>
      </c>
      <c r="CA10" t="n">
        <v>0</v>
      </c>
      <c r="CB10" t="n">
        <v>8</v>
      </c>
      <c r="CC10" t="n">
        <v>34.92791666666667</v>
      </c>
      <c r="CD10" t="n">
        <v>5</v>
      </c>
      <c r="CE10" t="n">
        <v>0</v>
      </c>
      <c r="CF10" t="n">
        <v>5</v>
      </c>
      <c r="CG10" t="n">
        <v>49.01086805555556</v>
      </c>
      <c r="CH10" t="n">
        <v>3</v>
      </c>
      <c r="CI10" t="n">
        <v>0</v>
      </c>
      <c r="CJ10" t="n">
        <v>3</v>
      </c>
      <c r="CK10" t="n">
        <v>155.1784143518518</v>
      </c>
      <c r="CL10" t="n">
        <v>4</v>
      </c>
      <c r="CM10" t="n">
        <v>1</v>
      </c>
      <c r="CN10" t="n">
        <v>5</v>
      </c>
      <c r="CO10" t="n">
        <v>34.92792824074074</v>
      </c>
      <c r="CP10" t="n">
        <v>6</v>
      </c>
      <c r="CQ10" t="n">
        <v>0</v>
      </c>
      <c r="CR10" t="n">
        <v>6</v>
      </c>
      <c r="CS10" t="n">
        <v>34.55241898148148</v>
      </c>
      <c r="CT10" t="n">
        <v>11</v>
      </c>
      <c r="CU10" t="n">
        <v>0</v>
      </c>
      <c r="CV10" t="n">
        <v>11</v>
      </c>
      <c r="CW10" t="n">
        <v>34.0108912037037</v>
      </c>
      <c r="CX10" t="n">
        <v>27</v>
      </c>
      <c r="CY10" t="n">
        <v>0</v>
      </c>
      <c r="CZ10" t="n">
        <v>27</v>
      </c>
      <c r="DA10" t="n">
        <v>44.80261574074074</v>
      </c>
      <c r="DB10" t="n">
        <v>18</v>
      </c>
      <c r="DC10" t="n">
        <v>2</v>
      </c>
      <c r="DD10" t="n">
        <v>20</v>
      </c>
      <c r="DE10" t="n">
        <v>48.63594907407407</v>
      </c>
      <c r="DF10" t="n">
        <v>13</v>
      </c>
      <c r="DG10" t="n">
        <v>0</v>
      </c>
      <c r="DH10" t="n">
        <v>13</v>
      </c>
      <c r="DI10" t="n">
        <v>54.66376157407407</v>
      </c>
      <c r="DJ10" t="n">
        <v>6</v>
      </c>
      <c r="DK10" t="n">
        <v>0</v>
      </c>
      <c r="DL10" t="n">
        <v>6</v>
      </c>
      <c r="DM10" t="n">
        <v>34.96996527777778</v>
      </c>
      <c r="DN10" t="n">
        <v>11</v>
      </c>
      <c r="DO10" t="n">
        <v>0</v>
      </c>
      <c r="DP10" t="n">
        <v>11</v>
      </c>
      <c r="DQ10" t="n">
        <v>34.88625</v>
      </c>
      <c r="DR10" t="n">
        <v>16</v>
      </c>
      <c r="DS10" t="n">
        <v>0</v>
      </c>
      <c r="DT10" t="n">
        <v>16</v>
      </c>
      <c r="DU10" t="n">
        <v>34.96996527777778</v>
      </c>
      <c r="DV10" t="n">
        <v>14</v>
      </c>
      <c r="DW10" t="n">
        <v>0</v>
      </c>
      <c r="DX10" t="n">
        <v>14</v>
      </c>
      <c r="DY10" t="n">
        <v>34.59431712962963</v>
      </c>
      <c r="DZ10" t="n">
        <v>11</v>
      </c>
      <c r="EA10" t="n">
        <v>0</v>
      </c>
      <c r="EB10" t="n">
        <v>11</v>
      </c>
      <c r="EC10" t="n">
        <v>176.0953356481482</v>
      </c>
      <c r="ED10" t="n">
        <v>4</v>
      </c>
      <c r="EE10" t="n">
        <v>0</v>
      </c>
      <c r="EF10" t="n">
        <v>4</v>
      </c>
      <c r="EK10" t="n">
        <v>166.1782870370371</v>
      </c>
      <c r="EL10" t="n">
        <v>13</v>
      </c>
      <c r="EM10" t="n">
        <v>0</v>
      </c>
      <c r="EN10" t="n">
        <v>13</v>
      </c>
      <c r="EO10" t="n">
        <v>34.88625</v>
      </c>
      <c r="EP10" t="n">
        <v>13</v>
      </c>
      <c r="EQ10" t="n">
        <v>0</v>
      </c>
      <c r="ER10" t="n">
        <v>13</v>
      </c>
      <c r="ES10" t="n">
        <v>168.0958564814815</v>
      </c>
      <c r="ET10" t="n">
        <v>5</v>
      </c>
      <c r="EU10" t="n">
        <v>0</v>
      </c>
      <c r="EV10" t="n">
        <v>5</v>
      </c>
      <c r="EW10" t="n">
        <v>68.92797453703704</v>
      </c>
      <c r="EX10" t="n">
        <v>6</v>
      </c>
      <c r="EY10" t="n">
        <v>0</v>
      </c>
      <c r="EZ10" t="n">
        <v>6</v>
      </c>
      <c r="FI10" t="n">
        <v>35.92795138888889</v>
      </c>
      <c r="FJ10" t="n">
        <v>8</v>
      </c>
      <c r="FK10" t="n">
        <v>4</v>
      </c>
      <c r="FL10" t="n">
        <v>12</v>
      </c>
      <c r="FM10" t="n">
        <v>34.5524537037037</v>
      </c>
      <c r="FN10" t="n">
        <v>17</v>
      </c>
      <c r="FO10" t="n">
        <v>0</v>
      </c>
      <c r="FP10" t="n">
        <v>17</v>
      </c>
      <c r="FQ10" t="n">
        <v>35.92799768518518</v>
      </c>
      <c r="FR10" t="n">
        <v>12</v>
      </c>
      <c r="FS10" t="n">
        <v>0</v>
      </c>
      <c r="FT10" t="n">
        <v>12</v>
      </c>
      <c r="FU10" t="n">
        <v>152.7202777777778</v>
      </c>
      <c r="FV10" t="n">
        <v>9</v>
      </c>
      <c r="FW10" t="n">
        <v>0</v>
      </c>
      <c r="FX10" t="n">
        <v>9</v>
      </c>
      <c r="FY10" t="n">
        <v>35.51107638888889</v>
      </c>
      <c r="FZ10" t="n">
        <v>19</v>
      </c>
      <c r="GA10" t="n">
        <v>0</v>
      </c>
      <c r="GB10" t="n">
        <v>19</v>
      </c>
      <c r="GC10" t="n">
        <v>154.595625</v>
      </c>
      <c r="GD10" t="n">
        <v>13</v>
      </c>
      <c r="GE10" t="n">
        <v>0</v>
      </c>
      <c r="GF10" t="n">
        <v>13</v>
      </c>
      <c r="GG10" t="n">
        <v>161.1371412037037</v>
      </c>
      <c r="GH10" t="n">
        <v>10</v>
      </c>
      <c r="GI10" t="n">
        <v>0</v>
      </c>
      <c r="GJ10" t="n">
        <v>10</v>
      </c>
      <c r="GK10" t="n">
        <v>142.8038310185185</v>
      </c>
      <c r="GL10" t="n">
        <v>8</v>
      </c>
      <c r="GM10" t="n">
        <v>0</v>
      </c>
      <c r="GN10" t="n">
        <v>8</v>
      </c>
      <c r="GO10" t="n">
        <v>48.80300925925926</v>
      </c>
      <c r="GP10" t="n">
        <v>20</v>
      </c>
      <c r="GQ10" t="n">
        <v>3</v>
      </c>
      <c r="GR10" t="n">
        <v>23</v>
      </c>
      <c r="GS10" t="n">
        <v>48.96957175925926</v>
      </c>
      <c r="GT10" t="n">
        <v>7</v>
      </c>
      <c r="GU10" t="n">
        <v>0</v>
      </c>
      <c r="GV10" t="n">
        <v>7</v>
      </c>
      <c r="GW10" t="n">
        <v>132.595162037037</v>
      </c>
      <c r="GX10" t="n">
        <v>4</v>
      </c>
      <c r="GY10" t="n">
        <v>0</v>
      </c>
      <c r="GZ10" t="n">
        <v>4</v>
      </c>
      <c r="HA10" t="n">
        <v>127.8870949074074</v>
      </c>
      <c r="HB10" t="n">
        <v>5</v>
      </c>
      <c r="HC10" t="n">
        <v>1</v>
      </c>
      <c r="HD10" t="n">
        <v>6</v>
      </c>
      <c r="HE10" t="n">
        <v>128.6788194444444</v>
      </c>
      <c r="HF10" t="n">
        <v>8</v>
      </c>
      <c r="HG10" t="n">
        <v>0</v>
      </c>
      <c r="HH10" t="n">
        <v>8</v>
      </c>
      <c r="HI10" t="n">
        <v>34.59458333333333</v>
      </c>
      <c r="HJ10" t="n">
        <v>12</v>
      </c>
      <c r="HK10" t="n">
        <v>0</v>
      </c>
      <c r="HL10" t="n">
        <v>12</v>
      </c>
      <c r="HM10" t="n">
        <v>48.71950231481481</v>
      </c>
      <c r="HN10" t="n">
        <v>8</v>
      </c>
      <c r="HO10" t="n">
        <v>0</v>
      </c>
      <c r="HP10" t="n">
        <v>8</v>
      </c>
      <c r="HQ10" t="n">
        <v>34.01114583333334</v>
      </c>
      <c r="HR10" t="n">
        <v>22</v>
      </c>
      <c r="HS10" t="n">
        <v>0</v>
      </c>
      <c r="HT10" t="n">
        <v>22</v>
      </c>
      <c r="HU10" t="n">
        <v>39.51113425925926</v>
      </c>
      <c r="HV10" t="n">
        <v>10</v>
      </c>
      <c r="HW10" t="n">
        <v>0</v>
      </c>
      <c r="HX10" t="n">
        <v>10</v>
      </c>
      <c r="HY10" t="n">
        <v>34.97023148148148</v>
      </c>
      <c r="HZ10" t="n">
        <v>10</v>
      </c>
      <c r="IA10" t="n">
        <v>0</v>
      </c>
      <c r="IB10" t="n">
        <v>10</v>
      </c>
      <c r="IC10" t="n">
        <v>56.13634259259259</v>
      </c>
      <c r="ID10" t="n">
        <v>12</v>
      </c>
      <c r="IE10" t="n">
        <v>0</v>
      </c>
      <c r="IF10" t="n">
        <v>12</v>
      </c>
      <c r="IG10" t="n">
        <v>169.0123958333333</v>
      </c>
      <c r="IH10" t="n">
        <v>8</v>
      </c>
      <c r="II10" t="n">
        <v>0</v>
      </c>
      <c r="IJ10" t="n">
        <v>8</v>
      </c>
      <c r="IK10" t="n">
        <v>35.92818287037037</v>
      </c>
      <c r="IL10" t="n">
        <v>10</v>
      </c>
      <c r="IM10" t="n">
        <v>0</v>
      </c>
      <c r="IN10" t="n">
        <v>10</v>
      </c>
      <c r="IO10" t="n">
        <v>40.63630787037037</v>
      </c>
      <c r="IP10" t="n">
        <v>9</v>
      </c>
      <c r="IQ10" t="n">
        <v>0</v>
      </c>
      <c r="IR10" t="n">
        <v>9</v>
      </c>
      <c r="IW10" t="n">
        <v>170.0123611111111</v>
      </c>
      <c r="IX10" t="n">
        <v>8</v>
      </c>
      <c r="IY10" t="n">
        <v>0</v>
      </c>
      <c r="IZ10" t="n">
        <v>8</v>
      </c>
      <c r="JA10" t="n">
        <v>159.8454861111111</v>
      </c>
      <c r="JB10" t="n">
        <v>10</v>
      </c>
      <c r="JC10" t="n">
        <v>0</v>
      </c>
      <c r="JD10" t="n">
        <v>10</v>
      </c>
      <c r="LY10" t="n">
        <v>153.0538194444444</v>
      </c>
      <c r="LZ10" t="n">
        <v>8</v>
      </c>
      <c r="MA10" t="n">
        <v>0</v>
      </c>
      <c r="MB10" t="n">
        <v>8</v>
      </c>
      <c r="MC10" t="n">
        <v>154.5538078703704</v>
      </c>
      <c r="MD10" t="n">
        <v>13</v>
      </c>
      <c r="ME10" t="n">
        <v>1</v>
      </c>
      <c r="MF10" t="n">
        <v>14</v>
      </c>
      <c r="MG10" t="n">
        <v>154.512025462963</v>
      </c>
      <c r="MH10" t="n">
        <v>14</v>
      </c>
      <c r="MI10" t="n">
        <v>0</v>
      </c>
      <c r="MJ10" t="n">
        <v>14</v>
      </c>
      <c r="MK10" t="n">
        <v>34.97028935185185</v>
      </c>
      <c r="ML10" t="n">
        <v>13</v>
      </c>
      <c r="MM10" t="n">
        <v>0</v>
      </c>
      <c r="MN10" t="n">
        <v>13</v>
      </c>
      <c r="MO10" t="n">
        <v>60.9278587962963</v>
      </c>
      <c r="MP10" t="n">
        <v>9</v>
      </c>
      <c r="MQ10" t="n">
        <v>0</v>
      </c>
      <c r="MR10" t="n">
        <v>9</v>
      </c>
      <c r="MS10" t="n">
        <v>35.51120370370371</v>
      </c>
      <c r="MT10" t="n">
        <v>9</v>
      </c>
      <c r="MU10" t="n">
        <v>0</v>
      </c>
      <c r="MV10" t="n">
        <v>9</v>
      </c>
      <c r="MW10" t="n">
        <v>34.05325231481482</v>
      </c>
      <c r="MX10" t="n">
        <v>15</v>
      </c>
      <c r="MY10" t="n">
        <v>0</v>
      </c>
      <c r="MZ10" t="n">
        <v>15</v>
      </c>
      <c r="NA10" t="n">
        <v>34.97028935185185</v>
      </c>
      <c r="NB10" t="n">
        <v>8</v>
      </c>
      <c r="NC10" t="n">
        <v>0</v>
      </c>
      <c r="ND10" t="n">
        <v>8</v>
      </c>
      <c r="NE10" t="n">
        <v>35.59469907407408</v>
      </c>
      <c r="NF10" t="n">
        <v>7</v>
      </c>
      <c r="NG10" t="n">
        <v>0</v>
      </c>
      <c r="NH10" t="n">
        <v>7</v>
      </c>
      <c r="NI10" t="n">
        <v>35.55288194444444</v>
      </c>
      <c r="NJ10" t="n">
        <v>10</v>
      </c>
      <c r="NK10" t="n">
        <v>0</v>
      </c>
      <c r="NL10" t="n">
        <v>10</v>
      </c>
      <c r="NM10" t="n">
        <v>34.71960648148148</v>
      </c>
      <c r="NN10" t="n">
        <v>16</v>
      </c>
      <c r="NO10" t="n">
        <v>0</v>
      </c>
      <c r="NP10" t="n">
        <v>16</v>
      </c>
      <c r="NQ10" t="n">
        <v>39.17788194444444</v>
      </c>
      <c r="NR10" t="n">
        <v>20</v>
      </c>
      <c r="NS10" t="n">
        <v>0</v>
      </c>
      <c r="NT10" t="n">
        <v>20</v>
      </c>
      <c r="NU10" t="n">
        <v>87.05339120370371</v>
      </c>
      <c r="NV10" t="n">
        <v>7</v>
      </c>
      <c r="NW10" t="n">
        <v>0</v>
      </c>
      <c r="NX10" t="n">
        <v>7</v>
      </c>
      <c r="NY10" t="n">
        <v>34.59465277777778</v>
      </c>
      <c r="NZ10" t="n">
        <v>14</v>
      </c>
      <c r="OA10" t="n">
        <v>0</v>
      </c>
      <c r="OB10" t="n">
        <v>14</v>
      </c>
      <c r="OC10" t="n">
        <v>37.01148148148148</v>
      </c>
      <c r="OD10" t="n">
        <v>5</v>
      </c>
      <c r="OE10" t="n">
        <v>0</v>
      </c>
      <c r="OF10" t="n">
        <v>5</v>
      </c>
      <c r="OK10" t="n">
        <v>42.71962962962963</v>
      </c>
      <c r="OL10" t="n">
        <v>12</v>
      </c>
      <c r="OM10" t="n">
        <v>0</v>
      </c>
      <c r="ON10" t="n">
        <v>12</v>
      </c>
      <c r="OO10" t="n">
        <v>35.92824074074074</v>
      </c>
      <c r="OP10" t="n">
        <v>10</v>
      </c>
      <c r="OQ10" t="n">
        <v>0</v>
      </c>
      <c r="OR10" t="n">
        <v>10</v>
      </c>
      <c r="OS10" t="n">
        <v>40.88622685185185</v>
      </c>
      <c r="OT10" t="n">
        <v>6</v>
      </c>
      <c r="OU10" t="n">
        <v>0</v>
      </c>
      <c r="OV10" t="n">
        <v>6</v>
      </c>
      <c r="OW10" t="n">
        <v>34.84466435185185</v>
      </c>
      <c r="OX10" t="n">
        <v>6</v>
      </c>
      <c r="OY10" t="n">
        <v>0</v>
      </c>
      <c r="OZ10" t="n">
        <v>6</v>
      </c>
      <c r="PA10" t="n">
        <v>43.51096064814815</v>
      </c>
      <c r="PB10" t="n">
        <v>17</v>
      </c>
      <c r="PC10" t="n">
        <v>0</v>
      </c>
      <c r="PD10" t="n">
        <v>17</v>
      </c>
      <c r="PE10" t="n">
        <v>55.88626157407407</v>
      </c>
      <c r="PF10" t="n">
        <v>11</v>
      </c>
      <c r="PG10" t="n">
        <v>0</v>
      </c>
      <c r="PH10" t="n">
        <v>11</v>
      </c>
      <c r="PI10" t="n">
        <v>49.76122685185186</v>
      </c>
      <c r="PJ10" t="n">
        <v>10</v>
      </c>
      <c r="PK10" t="n">
        <v>0</v>
      </c>
      <c r="PL10" t="n">
        <v>10</v>
      </c>
      <c r="PM10" t="n">
        <v>34.55274305555555</v>
      </c>
      <c r="PN10" t="n">
        <v>16</v>
      </c>
      <c r="PO10" t="n">
        <v>0</v>
      </c>
      <c r="PP10" t="n">
        <v>16</v>
      </c>
      <c r="PQ10" t="n">
        <v>48.05332175925926</v>
      </c>
      <c r="PR10" t="n">
        <v>12</v>
      </c>
      <c r="PS10" t="n">
        <v>0</v>
      </c>
      <c r="PT10" t="n">
        <v>12</v>
      </c>
      <c r="PU10" t="n">
        <v>37.51149305555555</v>
      </c>
      <c r="PV10" t="n">
        <v>10</v>
      </c>
      <c r="PW10" t="n">
        <v>0</v>
      </c>
      <c r="PX10" t="n">
        <v>10</v>
      </c>
      <c r="PY10" t="n">
        <v>35.66136574074074</v>
      </c>
      <c r="PZ10" t="n">
        <v>8</v>
      </c>
      <c r="QA10" t="n">
        <v>0</v>
      </c>
      <c r="QB10" t="n">
        <v>8</v>
      </c>
      <c r="QC10" t="n">
        <v>33.88641203703704</v>
      </c>
      <c r="QD10" t="n">
        <v>45</v>
      </c>
      <c r="QE10" t="n">
        <v>0</v>
      </c>
      <c r="QF10" t="n">
        <v>45</v>
      </c>
      <c r="QG10" t="n">
        <v>35.59471064814814</v>
      </c>
      <c r="QH10" t="n">
        <v>15</v>
      </c>
      <c r="QI10" t="n">
        <v>2</v>
      </c>
      <c r="QJ10" t="n">
        <v>17</v>
      </c>
      <c r="QK10" t="n">
        <v>45.17773148148148</v>
      </c>
      <c r="QL10" t="n">
        <v>10</v>
      </c>
      <c r="QM10" t="n">
        <v>0</v>
      </c>
      <c r="QN10" t="n">
        <v>10</v>
      </c>
      <c r="QW10" t="n">
        <v>155.8874768518519</v>
      </c>
      <c r="QX10" t="n">
        <v>6</v>
      </c>
      <c r="QY10" t="n">
        <v>0</v>
      </c>
      <c r="QZ10" t="n">
        <v>6</v>
      </c>
      <c r="RA10" t="n">
        <v>120.1368055555556</v>
      </c>
      <c r="RB10" t="n">
        <v>8</v>
      </c>
      <c r="RC10" t="n">
        <v>0</v>
      </c>
      <c r="RD10" t="n">
        <v>8</v>
      </c>
      <c r="RQ10" t="n">
        <v>174.1028125</v>
      </c>
      <c r="RR10" t="n">
        <v>6</v>
      </c>
      <c r="RS10" t="n">
        <v>0</v>
      </c>
      <c r="RT10" t="n">
        <v>6</v>
      </c>
    </row>
    <row r="11" spans="1:489">
      <c r="A11" t="n">
        <v>34.96986111111111</v>
      </c>
      <c r="B11" t="n">
        <v>18</v>
      </c>
      <c r="C11" t="n">
        <v>0</v>
      </c>
      <c r="D11" t="n">
        <v>18</v>
      </c>
      <c r="E11" t="n">
        <v>35.55247685185185</v>
      </c>
      <c r="F11" t="n">
        <v>14</v>
      </c>
      <c r="G11" t="n">
        <v>0</v>
      </c>
      <c r="H11" t="n">
        <v>14</v>
      </c>
      <c r="I11" t="n">
        <v>152.7200578703704</v>
      </c>
      <c r="J11" t="n">
        <v>10</v>
      </c>
      <c r="K11" t="n">
        <v>0</v>
      </c>
      <c r="L11" t="n">
        <v>10</v>
      </c>
      <c r="M11" t="n">
        <v>149.6707638888889</v>
      </c>
      <c r="N11" t="n">
        <v>9</v>
      </c>
      <c r="O11" t="n">
        <v>0</v>
      </c>
      <c r="P11" t="n">
        <v>9</v>
      </c>
      <c r="Q11" t="n">
        <v>35.9278587962963</v>
      </c>
      <c r="R11" t="n">
        <v>17</v>
      </c>
      <c r="S11" t="n">
        <v>0</v>
      </c>
      <c r="T11" t="n">
        <v>17</v>
      </c>
      <c r="U11" t="n">
        <v>43.96920138888888</v>
      </c>
      <c r="V11" t="n">
        <v>10</v>
      </c>
      <c r="W11" t="n">
        <v>0</v>
      </c>
      <c r="X11" t="n">
        <v>10</v>
      </c>
      <c r="Y11" t="n">
        <v>97.92805555555555</v>
      </c>
      <c r="Z11" t="n">
        <v>6</v>
      </c>
      <c r="AA11" t="n">
        <v>0</v>
      </c>
      <c r="AB11" t="n">
        <v>6</v>
      </c>
      <c r="AC11" t="n">
        <v>154.5116666666667</v>
      </c>
      <c r="AD11" t="n">
        <v>9</v>
      </c>
      <c r="AE11" t="n">
        <v>1</v>
      </c>
      <c r="AF11" t="n">
        <v>10</v>
      </c>
      <c r="AG11" t="n">
        <v>146.9704398148148</v>
      </c>
      <c r="AH11" t="n">
        <v>10</v>
      </c>
      <c r="AI11" t="n">
        <v>0</v>
      </c>
      <c r="AJ11" t="n">
        <v>10</v>
      </c>
      <c r="AK11" t="n">
        <v>154.6716319444444</v>
      </c>
      <c r="AL11" t="n">
        <v>12</v>
      </c>
      <c r="AM11" t="n">
        <v>0</v>
      </c>
      <c r="AN11" t="n">
        <v>12</v>
      </c>
      <c r="AO11" t="n">
        <v>154.5117129629629</v>
      </c>
      <c r="AP11" t="n">
        <v>14</v>
      </c>
      <c r="AQ11" t="n">
        <v>1</v>
      </c>
      <c r="AR11" t="n">
        <v>15</v>
      </c>
      <c r="AS11" t="n">
        <v>154.6716782407408</v>
      </c>
      <c r="AT11" t="n">
        <v>9</v>
      </c>
      <c r="AU11" t="n">
        <v>0</v>
      </c>
      <c r="AV11" t="n">
        <v>9</v>
      </c>
      <c r="AW11" t="n">
        <v>37.0111574074074</v>
      </c>
      <c r="AX11" t="n">
        <v>10</v>
      </c>
      <c r="AY11" t="n">
        <v>0</v>
      </c>
      <c r="AZ11" t="n">
        <v>10</v>
      </c>
      <c r="BA11" t="n">
        <v>139.6369328703704</v>
      </c>
      <c r="BB11" t="n">
        <v>7</v>
      </c>
      <c r="BC11" t="n">
        <v>0</v>
      </c>
      <c r="BD11" t="n">
        <v>7</v>
      </c>
      <c r="BE11" t="n">
        <v>34.76097222222223</v>
      </c>
      <c r="BF11" t="n">
        <v>14</v>
      </c>
      <c r="BG11" t="n">
        <v>0</v>
      </c>
      <c r="BH11" t="n">
        <v>14</v>
      </c>
      <c r="BI11" t="n">
        <v>61.92792824074073</v>
      </c>
      <c r="BJ11" t="n">
        <v>9</v>
      </c>
      <c r="BK11" t="n">
        <v>0</v>
      </c>
      <c r="BL11" t="n">
        <v>9</v>
      </c>
      <c r="BM11" t="n">
        <v>154.8453356481481</v>
      </c>
      <c r="BN11" t="n">
        <v>11</v>
      </c>
      <c r="BO11" t="n">
        <v>0</v>
      </c>
      <c r="BP11" t="n">
        <v>11</v>
      </c>
      <c r="BQ11" t="n">
        <v>34.96996527777778</v>
      </c>
      <c r="BR11" t="n">
        <v>15</v>
      </c>
      <c r="BS11" t="n">
        <v>0</v>
      </c>
      <c r="BT11" t="n">
        <v>15</v>
      </c>
      <c r="BU11" t="n">
        <v>132.6366782407407</v>
      </c>
      <c r="BV11" t="n">
        <v>7</v>
      </c>
      <c r="BW11" t="n">
        <v>0</v>
      </c>
      <c r="BX11" t="n">
        <v>7</v>
      </c>
      <c r="BY11" t="n">
        <v>146.5955787037037</v>
      </c>
      <c r="BZ11" t="n">
        <v>9</v>
      </c>
      <c r="CA11" t="n">
        <v>0</v>
      </c>
      <c r="CB11" t="n">
        <v>9</v>
      </c>
      <c r="CC11" t="n">
        <v>35.01148148148148</v>
      </c>
      <c r="CD11" t="n">
        <v>6</v>
      </c>
      <c r="CE11" t="n">
        <v>0</v>
      </c>
      <c r="CF11" t="n">
        <v>6</v>
      </c>
      <c r="CG11" t="n">
        <v>98.92796296296297</v>
      </c>
      <c r="CH11" t="n">
        <v>4</v>
      </c>
      <c r="CI11" t="n">
        <v>0</v>
      </c>
      <c r="CJ11" t="n">
        <v>4</v>
      </c>
      <c r="CK11" t="n">
        <v>155.220462962963</v>
      </c>
      <c r="CL11" t="n">
        <v>5</v>
      </c>
      <c r="CM11" t="n">
        <v>0</v>
      </c>
      <c r="CN11" t="n">
        <v>5</v>
      </c>
      <c r="CO11" t="n">
        <v>34.96996527777778</v>
      </c>
      <c r="CP11" t="n">
        <v>8</v>
      </c>
      <c r="CQ11" t="n">
        <v>0</v>
      </c>
      <c r="CR11" t="n">
        <v>8</v>
      </c>
      <c r="CS11" t="n">
        <v>34.59431712962963</v>
      </c>
      <c r="CT11" t="n">
        <v>12</v>
      </c>
      <c r="CU11" t="n">
        <v>0</v>
      </c>
      <c r="CV11" t="n">
        <v>12</v>
      </c>
      <c r="CW11" t="n">
        <v>34.55241898148148</v>
      </c>
      <c r="CX11" t="n">
        <v>29</v>
      </c>
      <c r="CY11" t="n">
        <v>0</v>
      </c>
      <c r="CZ11" t="n">
        <v>29</v>
      </c>
      <c r="DA11" t="n">
        <v>44.96938657407407</v>
      </c>
      <c r="DB11" t="n">
        <v>17</v>
      </c>
      <c r="DC11" t="n">
        <v>2</v>
      </c>
      <c r="DD11" t="n">
        <v>19</v>
      </c>
      <c r="DE11" t="n">
        <v>48.7608912037037</v>
      </c>
      <c r="DF11" t="n">
        <v>14</v>
      </c>
      <c r="DG11" t="n">
        <v>0</v>
      </c>
      <c r="DH11" t="n">
        <v>14</v>
      </c>
      <c r="DI11" t="n">
        <v>71.92788194444444</v>
      </c>
      <c r="DJ11" t="n">
        <v>7</v>
      </c>
      <c r="DK11" t="n">
        <v>0</v>
      </c>
      <c r="DL11" t="n">
        <v>7</v>
      </c>
      <c r="DM11" t="n">
        <v>35.51091435185185</v>
      </c>
      <c r="DN11" t="n">
        <v>10</v>
      </c>
      <c r="DO11" t="n">
        <v>0</v>
      </c>
      <c r="DP11" t="n">
        <v>10</v>
      </c>
      <c r="DQ11" t="n">
        <v>34.92792824074074</v>
      </c>
      <c r="DR11" t="n">
        <v>22</v>
      </c>
      <c r="DS11" t="n">
        <v>0</v>
      </c>
      <c r="DT11" t="n">
        <v>22</v>
      </c>
      <c r="DU11" t="n">
        <v>35.01148148148148</v>
      </c>
      <c r="DV11" t="n">
        <v>13</v>
      </c>
      <c r="DW11" t="n">
        <v>0</v>
      </c>
      <c r="DX11" t="n">
        <v>13</v>
      </c>
      <c r="DY11" t="n">
        <v>34.76098379629629</v>
      </c>
      <c r="DZ11" t="n">
        <v>12</v>
      </c>
      <c r="EA11" t="n">
        <v>0</v>
      </c>
      <c r="EB11" t="n">
        <v>12</v>
      </c>
      <c r="EC11" t="n">
        <v>176.2204166666667</v>
      </c>
      <c r="ED11" t="n">
        <v>5</v>
      </c>
      <c r="EE11" t="n">
        <v>0</v>
      </c>
      <c r="EF11" t="n">
        <v>5</v>
      </c>
      <c r="EK11" t="n">
        <v>166.5116782407407</v>
      </c>
      <c r="EL11" t="n">
        <v>14</v>
      </c>
      <c r="EM11" t="n">
        <v>0</v>
      </c>
      <c r="EN11" t="n">
        <v>14</v>
      </c>
      <c r="EO11" t="n">
        <v>34.92792824074074</v>
      </c>
      <c r="EP11" t="n">
        <v>15</v>
      </c>
      <c r="EQ11" t="n">
        <v>0</v>
      </c>
      <c r="ER11" t="n">
        <v>15</v>
      </c>
      <c r="ES11" t="n">
        <v>174.8870370370371</v>
      </c>
      <c r="ET11" t="n">
        <v>4</v>
      </c>
      <c r="EU11" t="n">
        <v>0</v>
      </c>
      <c r="EV11" t="n">
        <v>4</v>
      </c>
      <c r="EW11" t="n">
        <v>84.80304398148148</v>
      </c>
      <c r="EX11" t="n">
        <v>7</v>
      </c>
      <c r="EY11" t="n">
        <v>0</v>
      </c>
      <c r="EZ11" t="n">
        <v>7</v>
      </c>
      <c r="FI11" t="n">
        <v>35.96966435185185</v>
      </c>
      <c r="FJ11" t="n">
        <v>8</v>
      </c>
      <c r="FK11" t="n">
        <v>5</v>
      </c>
      <c r="FL11" t="n">
        <v>13</v>
      </c>
      <c r="FM11" t="n">
        <v>34.59435185185185</v>
      </c>
      <c r="FN11" t="n">
        <v>21</v>
      </c>
      <c r="FO11" t="n">
        <v>0</v>
      </c>
      <c r="FP11" t="n">
        <v>21</v>
      </c>
      <c r="FQ11" t="n">
        <v>35.96969907407408</v>
      </c>
      <c r="FR11" t="n">
        <v>14</v>
      </c>
      <c r="FS11" t="n">
        <v>0</v>
      </c>
      <c r="FT11" t="n">
        <v>14</v>
      </c>
      <c r="FU11" t="n">
        <v>152.8033912037037</v>
      </c>
      <c r="FV11" t="n">
        <v>11</v>
      </c>
      <c r="FW11" t="n">
        <v>0</v>
      </c>
      <c r="FX11" t="n">
        <v>11</v>
      </c>
      <c r="FY11" t="n">
        <v>35.55275462962963</v>
      </c>
      <c r="FZ11" t="n">
        <v>28</v>
      </c>
      <c r="GA11" t="n">
        <v>0</v>
      </c>
      <c r="GB11" t="n">
        <v>28</v>
      </c>
      <c r="GC11" t="n">
        <v>154.6740509259259</v>
      </c>
      <c r="GD11" t="n">
        <v>11</v>
      </c>
      <c r="GE11" t="n">
        <v>0</v>
      </c>
      <c r="GF11" t="n">
        <v>11</v>
      </c>
      <c r="GG11" t="n">
        <v>164.0117361111111</v>
      </c>
      <c r="GH11" t="n">
        <v>11</v>
      </c>
      <c r="GI11" t="n">
        <v>0</v>
      </c>
      <c r="GJ11" t="n">
        <v>11</v>
      </c>
      <c r="GK11" t="n">
        <v>149.595625</v>
      </c>
      <c r="GL11" t="n">
        <v>9</v>
      </c>
      <c r="GM11" t="n">
        <v>0</v>
      </c>
      <c r="GN11" t="n">
        <v>9</v>
      </c>
      <c r="GO11" t="n">
        <v>50.84456018518519</v>
      </c>
      <c r="GP11" t="n">
        <v>19</v>
      </c>
      <c r="GQ11" t="n">
        <v>4</v>
      </c>
      <c r="GR11" t="n">
        <v>23</v>
      </c>
      <c r="GS11" t="n">
        <v>54.51078703703704</v>
      </c>
      <c r="GT11" t="n">
        <v>8</v>
      </c>
      <c r="GU11" t="n">
        <v>0</v>
      </c>
      <c r="GV11" t="n">
        <v>8</v>
      </c>
      <c r="GW11" t="n">
        <v>132.7203935185185</v>
      </c>
      <c r="GX11" t="n">
        <v>5</v>
      </c>
      <c r="GY11" t="n">
        <v>0</v>
      </c>
      <c r="GZ11" t="n">
        <v>5</v>
      </c>
      <c r="HA11" t="n">
        <v>134.7204513888889</v>
      </c>
      <c r="HB11" t="n">
        <v>5</v>
      </c>
      <c r="HC11" t="n">
        <v>2</v>
      </c>
      <c r="HD11" t="n">
        <v>7</v>
      </c>
      <c r="HE11" t="n">
        <v>128.7204282407407</v>
      </c>
      <c r="HF11" t="n">
        <v>9</v>
      </c>
      <c r="HG11" t="n">
        <v>0</v>
      </c>
      <c r="HH11" t="n">
        <v>9</v>
      </c>
      <c r="HI11" t="n">
        <v>34.88648148148148</v>
      </c>
      <c r="HJ11" t="n">
        <v>13</v>
      </c>
      <c r="HK11" t="n">
        <v>0</v>
      </c>
      <c r="HL11" t="n">
        <v>13</v>
      </c>
      <c r="HM11" t="n">
        <v>49.21944444444444</v>
      </c>
      <c r="HN11" t="n">
        <v>8</v>
      </c>
      <c r="HO11" t="n">
        <v>1</v>
      </c>
      <c r="HP11" t="n">
        <v>9</v>
      </c>
      <c r="HQ11" t="n">
        <v>34.05319444444444</v>
      </c>
      <c r="HR11" t="n">
        <v>23</v>
      </c>
      <c r="HS11" t="n">
        <v>0</v>
      </c>
      <c r="HT11" t="n">
        <v>23</v>
      </c>
      <c r="HU11" t="n">
        <v>40.09460648148148</v>
      </c>
      <c r="HV11" t="n">
        <v>9</v>
      </c>
      <c r="HW11" t="n">
        <v>0</v>
      </c>
      <c r="HX11" t="n">
        <v>9</v>
      </c>
      <c r="HY11" t="n">
        <v>35.13606481481482</v>
      </c>
      <c r="HZ11" t="n">
        <v>9</v>
      </c>
      <c r="IA11" t="n">
        <v>0</v>
      </c>
      <c r="IB11" t="n">
        <v>9</v>
      </c>
      <c r="IC11" t="n">
        <v>118.5953240740741</v>
      </c>
      <c r="ID11" t="n">
        <v>11</v>
      </c>
      <c r="IE11" t="n">
        <v>0</v>
      </c>
      <c r="IF11" t="n">
        <v>11</v>
      </c>
      <c r="IG11" t="n">
        <v>181.5118402777778</v>
      </c>
      <c r="IH11" t="n">
        <v>9</v>
      </c>
      <c r="II11" t="n">
        <v>0</v>
      </c>
      <c r="IJ11" t="n">
        <v>9</v>
      </c>
      <c r="IK11" t="n">
        <v>35.96987268518519</v>
      </c>
      <c r="IL11" t="n">
        <v>11</v>
      </c>
      <c r="IM11" t="n">
        <v>0</v>
      </c>
      <c r="IN11" t="n">
        <v>11</v>
      </c>
      <c r="IO11" t="n">
        <v>90.17827546296296</v>
      </c>
      <c r="IP11" t="n">
        <v>10</v>
      </c>
      <c r="IQ11" t="n">
        <v>0</v>
      </c>
      <c r="IR11" t="n">
        <v>10</v>
      </c>
      <c r="IW11" t="n">
        <v>170.8038078703704</v>
      </c>
      <c r="IX11" t="n">
        <v>9</v>
      </c>
      <c r="IY11" t="n">
        <v>0</v>
      </c>
      <c r="IZ11" t="n">
        <v>9</v>
      </c>
      <c r="JA11" t="n">
        <v>161.9287615740741</v>
      </c>
      <c r="JB11" t="n">
        <v>11</v>
      </c>
      <c r="JC11" t="n">
        <v>0</v>
      </c>
      <c r="JD11" t="n">
        <v>11</v>
      </c>
      <c r="LY11" t="n">
        <v>154.512025462963</v>
      </c>
      <c r="LZ11" t="n">
        <v>10</v>
      </c>
      <c r="MA11" t="n">
        <v>3</v>
      </c>
      <c r="MB11" t="n">
        <v>13</v>
      </c>
      <c r="MC11" t="n">
        <v>154.7205671296296</v>
      </c>
      <c r="MD11" t="n">
        <v>14</v>
      </c>
      <c r="ME11" t="n">
        <v>1</v>
      </c>
      <c r="MF11" t="n">
        <v>15</v>
      </c>
      <c r="MG11" t="n">
        <v>154.6774189814815</v>
      </c>
      <c r="MH11" t="n">
        <v>15</v>
      </c>
      <c r="MI11" t="n">
        <v>0</v>
      </c>
      <c r="MJ11" t="n">
        <v>15</v>
      </c>
      <c r="MK11" t="n">
        <v>35.13612268518519</v>
      </c>
      <c r="ML11" t="n">
        <v>14</v>
      </c>
      <c r="MM11" t="n">
        <v>0</v>
      </c>
      <c r="MN11" t="n">
        <v>14</v>
      </c>
      <c r="MO11" t="n">
        <v>70.72</v>
      </c>
      <c r="MP11" t="n">
        <v>10</v>
      </c>
      <c r="MQ11" t="n">
        <v>0</v>
      </c>
      <c r="MR11" t="n">
        <v>10</v>
      </c>
      <c r="MS11" t="n">
        <v>35.55288194444444</v>
      </c>
      <c r="MT11" t="n">
        <v>10</v>
      </c>
      <c r="MU11" t="n">
        <v>0</v>
      </c>
      <c r="MV11" t="n">
        <v>10</v>
      </c>
      <c r="MW11" t="n">
        <v>34.09456018518518</v>
      </c>
      <c r="MX11" t="n">
        <v>16</v>
      </c>
      <c r="MY11" t="n">
        <v>0</v>
      </c>
      <c r="MZ11" t="n">
        <v>16</v>
      </c>
      <c r="NA11" t="n">
        <v>35.01178240740741</v>
      </c>
      <c r="NB11" t="n">
        <v>9</v>
      </c>
      <c r="NC11" t="n">
        <v>0</v>
      </c>
      <c r="ND11" t="n">
        <v>9</v>
      </c>
      <c r="NE11" t="n">
        <v>35.96994212962963</v>
      </c>
      <c r="NF11" t="n">
        <v>10</v>
      </c>
      <c r="NG11" t="n">
        <v>0</v>
      </c>
      <c r="NH11" t="n">
        <v>10</v>
      </c>
      <c r="NI11" t="n">
        <v>35.59469907407408</v>
      </c>
      <c r="NJ11" t="n">
        <v>12</v>
      </c>
      <c r="NK11" t="n">
        <v>0</v>
      </c>
      <c r="NL11" t="n">
        <v>12</v>
      </c>
      <c r="NM11" t="n">
        <v>34.88653935185185</v>
      </c>
      <c r="NN11" t="n">
        <v>17</v>
      </c>
      <c r="NO11" t="n">
        <v>0</v>
      </c>
      <c r="NP11" t="n">
        <v>17</v>
      </c>
      <c r="NQ11" t="n">
        <v>43.01128472222222</v>
      </c>
      <c r="NR11" t="n">
        <v>19</v>
      </c>
      <c r="NS11" t="n">
        <v>0</v>
      </c>
      <c r="NT11" t="n">
        <v>19</v>
      </c>
      <c r="NU11" t="n">
        <v>87.7198263888889</v>
      </c>
      <c r="NV11" t="n">
        <v>6</v>
      </c>
      <c r="NW11" t="n">
        <v>0</v>
      </c>
      <c r="NX11" t="n">
        <v>6</v>
      </c>
      <c r="NY11" t="n">
        <v>34.80290509259259</v>
      </c>
      <c r="NZ11" t="n">
        <v>13</v>
      </c>
      <c r="OA11" t="n">
        <v>0</v>
      </c>
      <c r="OB11" t="n">
        <v>13</v>
      </c>
      <c r="OC11" t="n">
        <v>41.88621527777778</v>
      </c>
      <c r="OD11" t="n">
        <v>6</v>
      </c>
      <c r="OE11" t="n">
        <v>0</v>
      </c>
      <c r="OF11" t="n">
        <v>6</v>
      </c>
      <c r="OK11" t="n">
        <v>42.7612962962963</v>
      </c>
      <c r="OL11" t="n">
        <v>13</v>
      </c>
      <c r="OM11" t="n">
        <v>0</v>
      </c>
      <c r="ON11" t="n">
        <v>13</v>
      </c>
      <c r="OO11" t="n">
        <v>35.96994212962963</v>
      </c>
      <c r="OP11" t="n">
        <v>13</v>
      </c>
      <c r="OQ11" t="n">
        <v>0</v>
      </c>
      <c r="OR11" t="n">
        <v>13</v>
      </c>
      <c r="OS11" t="n">
        <v>48.84471064814815</v>
      </c>
      <c r="OT11" t="n">
        <v>5</v>
      </c>
      <c r="OU11" t="n">
        <v>0</v>
      </c>
      <c r="OV11" t="n">
        <v>5</v>
      </c>
      <c r="OW11" t="n">
        <v>34.88655092592592</v>
      </c>
      <c r="OX11" t="n">
        <v>7</v>
      </c>
      <c r="OY11" t="n">
        <v>0</v>
      </c>
      <c r="OZ11" t="n">
        <v>7</v>
      </c>
      <c r="PA11" t="n">
        <v>44.76128472222222</v>
      </c>
      <c r="PB11" t="n">
        <v>18</v>
      </c>
      <c r="PC11" t="n">
        <v>0</v>
      </c>
      <c r="PD11" t="n">
        <v>18</v>
      </c>
      <c r="PE11" t="n">
        <v>56.80293981481481</v>
      </c>
      <c r="PF11" t="n">
        <v>12</v>
      </c>
      <c r="PG11" t="n">
        <v>0</v>
      </c>
      <c r="PH11" t="n">
        <v>12</v>
      </c>
      <c r="PI11" t="n">
        <v>54.88635416666667</v>
      </c>
      <c r="PJ11" t="n">
        <v>9</v>
      </c>
      <c r="PK11" t="n">
        <v>0</v>
      </c>
      <c r="PL11" t="n">
        <v>9</v>
      </c>
      <c r="PM11" t="n">
        <v>34.59465277777778</v>
      </c>
      <c r="PN11" t="n">
        <v>22</v>
      </c>
      <c r="PO11" t="n">
        <v>0</v>
      </c>
      <c r="PP11" t="n">
        <v>22</v>
      </c>
      <c r="PQ11" t="n">
        <v>48.09465277777778</v>
      </c>
      <c r="PR11" t="n">
        <v>13</v>
      </c>
      <c r="PS11" t="n">
        <v>0</v>
      </c>
      <c r="PT11" t="n">
        <v>13</v>
      </c>
      <c r="PU11" t="n">
        <v>40.88622685185185</v>
      </c>
      <c r="PV11" t="n">
        <v>11</v>
      </c>
      <c r="PW11" t="n">
        <v>0</v>
      </c>
      <c r="PX11" t="n">
        <v>11</v>
      </c>
      <c r="PY11" t="n">
        <v>35.71978009259259</v>
      </c>
      <c r="PZ11" t="n">
        <v>6</v>
      </c>
      <c r="QA11" t="n">
        <v>0</v>
      </c>
      <c r="QB11" t="n">
        <v>6</v>
      </c>
      <c r="QC11" t="n">
        <v>33.92802083333333</v>
      </c>
      <c r="QD11" t="n">
        <v>74</v>
      </c>
      <c r="QE11" t="n">
        <v>0</v>
      </c>
      <c r="QF11" t="n">
        <v>74</v>
      </c>
      <c r="QG11" t="n">
        <v>35.92824074074074</v>
      </c>
      <c r="QH11" t="n">
        <v>15</v>
      </c>
      <c r="QI11" t="n">
        <v>3</v>
      </c>
      <c r="QJ11" t="n">
        <v>18</v>
      </c>
      <c r="QK11" t="n">
        <v>50.17775462962963</v>
      </c>
      <c r="QL11" t="n">
        <v>11</v>
      </c>
      <c r="QM11" t="n">
        <v>0</v>
      </c>
      <c r="QN11" t="n">
        <v>11</v>
      </c>
      <c r="QW11" t="n">
        <v>159.8039930555555</v>
      </c>
      <c r="QX11" t="n">
        <v>7</v>
      </c>
      <c r="QY11" t="n">
        <v>0</v>
      </c>
      <c r="QZ11" t="n">
        <v>7</v>
      </c>
      <c r="RA11" t="n">
        <v>125.2202546296296</v>
      </c>
      <c r="RB11" t="n">
        <v>7</v>
      </c>
      <c r="RC11" t="n">
        <v>0</v>
      </c>
      <c r="RD11" t="n">
        <v>7</v>
      </c>
      <c r="RQ11" t="n">
        <v>175.8900347222222</v>
      </c>
      <c r="RR11" t="n">
        <v>5</v>
      </c>
      <c r="RS11" t="n">
        <v>0</v>
      </c>
      <c r="RT11" t="n">
        <v>5</v>
      </c>
    </row>
    <row r="12" spans="1:489">
      <c r="A12" t="n">
        <v>35.01135416666666</v>
      </c>
      <c r="B12" t="n">
        <v>17</v>
      </c>
      <c r="C12" t="n">
        <v>0</v>
      </c>
      <c r="D12" t="n">
        <v>17</v>
      </c>
      <c r="E12" t="n">
        <v>35.59428240740741</v>
      </c>
      <c r="F12" t="n">
        <v>17</v>
      </c>
      <c r="G12" t="n">
        <v>0</v>
      </c>
      <c r="H12" t="n">
        <v>17</v>
      </c>
      <c r="I12" t="n">
        <v>154.5116666666667</v>
      </c>
      <c r="J12" t="n">
        <v>12</v>
      </c>
      <c r="K12" t="n">
        <v>2</v>
      </c>
      <c r="L12" t="n">
        <v>14</v>
      </c>
      <c r="M12" t="n">
        <v>154.5116666666667</v>
      </c>
      <c r="N12" t="n">
        <v>13</v>
      </c>
      <c r="O12" t="n">
        <v>1</v>
      </c>
      <c r="P12" t="n">
        <v>14</v>
      </c>
      <c r="Q12" t="n">
        <v>35.96956018518518</v>
      </c>
      <c r="R12" t="n">
        <v>18</v>
      </c>
      <c r="S12" t="n">
        <v>0</v>
      </c>
      <c r="T12" t="n">
        <v>18</v>
      </c>
      <c r="U12" t="n">
        <v>47.09416666666667</v>
      </c>
      <c r="V12" t="n">
        <v>11</v>
      </c>
      <c r="W12" t="n">
        <v>0</v>
      </c>
      <c r="X12" t="n">
        <v>11</v>
      </c>
      <c r="Y12" t="n">
        <v>135.6785185185185</v>
      </c>
      <c r="Z12" t="n">
        <v>7</v>
      </c>
      <c r="AA12" t="n">
        <v>0</v>
      </c>
      <c r="AB12" t="n">
        <v>7</v>
      </c>
      <c r="AC12" t="n">
        <v>154.5534490740741</v>
      </c>
      <c r="AD12" t="n">
        <v>10</v>
      </c>
      <c r="AE12" t="n">
        <v>1</v>
      </c>
      <c r="AF12" t="n">
        <v>11</v>
      </c>
      <c r="AG12" t="n">
        <v>166.5116087962963</v>
      </c>
      <c r="AH12" t="n">
        <v>9</v>
      </c>
      <c r="AI12" t="n">
        <v>0</v>
      </c>
      <c r="AJ12" t="n">
        <v>9</v>
      </c>
      <c r="AK12" t="n">
        <v>154.7202546296296</v>
      </c>
      <c r="AL12" t="n">
        <v>13</v>
      </c>
      <c r="AM12" t="n">
        <v>0</v>
      </c>
      <c r="AN12" t="n">
        <v>13</v>
      </c>
      <c r="AO12" t="n">
        <v>154.8035763888889</v>
      </c>
      <c r="AP12" t="n">
        <v>15</v>
      </c>
      <c r="AQ12" t="n">
        <v>1</v>
      </c>
      <c r="AR12" t="n">
        <v>16</v>
      </c>
      <c r="AS12" t="n">
        <v>154.8035763888889</v>
      </c>
      <c r="AT12" t="n">
        <v>10</v>
      </c>
      <c r="AU12" t="n">
        <v>0</v>
      </c>
      <c r="AV12" t="n">
        <v>10</v>
      </c>
      <c r="AW12" t="n">
        <v>37.13582175925927</v>
      </c>
      <c r="AX12" t="n">
        <v>11</v>
      </c>
      <c r="AY12" t="n">
        <v>0</v>
      </c>
      <c r="AZ12" t="n">
        <v>11</v>
      </c>
      <c r="BA12" t="n">
        <v>142.8453009259259</v>
      </c>
      <c r="BB12" t="n">
        <v>9</v>
      </c>
      <c r="BC12" t="n">
        <v>0</v>
      </c>
      <c r="BD12" t="n">
        <v>9</v>
      </c>
      <c r="BE12" t="n">
        <v>34.88623842592592</v>
      </c>
      <c r="BF12" t="n">
        <v>15</v>
      </c>
      <c r="BG12" t="n">
        <v>0</v>
      </c>
      <c r="BH12" t="n">
        <v>15</v>
      </c>
      <c r="BI12" t="n">
        <v>65.13622685185186</v>
      </c>
      <c r="BJ12" t="n">
        <v>10</v>
      </c>
      <c r="BK12" t="n">
        <v>0</v>
      </c>
      <c r="BL12" t="n">
        <v>10</v>
      </c>
      <c r="BM12" t="n">
        <v>154.8868402777778</v>
      </c>
      <c r="BN12" t="n">
        <v>12</v>
      </c>
      <c r="BO12" t="n">
        <v>0</v>
      </c>
      <c r="BP12" t="n">
        <v>12</v>
      </c>
      <c r="BQ12" t="n">
        <v>35.59438657407407</v>
      </c>
      <c r="BR12" t="n">
        <v>16</v>
      </c>
      <c r="BS12" t="n">
        <v>0</v>
      </c>
      <c r="BT12" t="n">
        <v>16</v>
      </c>
      <c r="BU12" t="n">
        <v>132.6728935185185</v>
      </c>
      <c r="BV12" t="n">
        <v>8</v>
      </c>
      <c r="BW12" t="n">
        <v>0</v>
      </c>
      <c r="BX12" t="n">
        <v>8</v>
      </c>
      <c r="BY12" t="n">
        <v>152.6785300925926</v>
      </c>
      <c r="BZ12" t="n">
        <v>11</v>
      </c>
      <c r="CA12" t="n">
        <v>0</v>
      </c>
      <c r="CB12" t="n">
        <v>11</v>
      </c>
      <c r="CC12" t="n">
        <v>35.05287037037037</v>
      </c>
      <c r="CD12" t="n">
        <v>5</v>
      </c>
      <c r="CE12" t="n">
        <v>0</v>
      </c>
      <c r="CF12" t="n">
        <v>5</v>
      </c>
      <c r="CG12" t="n">
        <v>103.5946412037037</v>
      </c>
      <c r="CH12" t="n">
        <v>3</v>
      </c>
      <c r="CI12" t="n">
        <v>0</v>
      </c>
      <c r="CJ12" t="n">
        <v>3</v>
      </c>
      <c r="CK12" t="n">
        <v>155.8871296296296</v>
      </c>
      <c r="CL12" t="n">
        <v>6</v>
      </c>
      <c r="CM12" t="n">
        <v>0</v>
      </c>
      <c r="CN12" t="n">
        <v>6</v>
      </c>
      <c r="CO12" t="n">
        <v>35.51090277777778</v>
      </c>
      <c r="CP12" t="n">
        <v>9</v>
      </c>
      <c r="CQ12" t="n">
        <v>0</v>
      </c>
      <c r="CR12" t="n">
        <v>9</v>
      </c>
      <c r="CS12" t="n">
        <v>34.71930555555556</v>
      </c>
      <c r="CT12" t="n">
        <v>13</v>
      </c>
      <c r="CU12" t="n">
        <v>0</v>
      </c>
      <c r="CV12" t="n">
        <v>13</v>
      </c>
      <c r="CW12" t="n">
        <v>34.59431712962963</v>
      </c>
      <c r="CX12" t="n">
        <v>35</v>
      </c>
      <c r="CY12" t="n">
        <v>0</v>
      </c>
      <c r="CZ12" t="n">
        <v>35</v>
      </c>
      <c r="DA12" t="n">
        <v>47.59434027777778</v>
      </c>
      <c r="DB12" t="n">
        <v>18</v>
      </c>
      <c r="DC12" t="n">
        <v>2</v>
      </c>
      <c r="DD12" t="n">
        <v>20</v>
      </c>
      <c r="DE12" t="n">
        <v>49.13596064814815</v>
      </c>
      <c r="DF12" t="n">
        <v>13</v>
      </c>
      <c r="DG12" t="n">
        <v>0</v>
      </c>
      <c r="DH12" t="n">
        <v>13</v>
      </c>
      <c r="DI12" t="n">
        <v>82.01116898148148</v>
      </c>
      <c r="DJ12" t="n">
        <v>8</v>
      </c>
      <c r="DK12" t="n">
        <v>0</v>
      </c>
      <c r="DL12" t="n">
        <v>8</v>
      </c>
      <c r="DM12" t="n">
        <v>35.55259259259259</v>
      </c>
      <c r="DN12" t="n">
        <v>12</v>
      </c>
      <c r="DO12" t="n">
        <v>0</v>
      </c>
      <c r="DP12" t="n">
        <v>12</v>
      </c>
      <c r="DQ12" t="n">
        <v>34.96996527777778</v>
      </c>
      <c r="DR12" t="n">
        <v>27</v>
      </c>
      <c r="DS12" t="n">
        <v>0</v>
      </c>
      <c r="DT12" t="n">
        <v>27</v>
      </c>
      <c r="DU12" t="n">
        <v>35.51091435185185</v>
      </c>
      <c r="DV12" t="n">
        <v>14</v>
      </c>
      <c r="DW12" t="n">
        <v>0</v>
      </c>
      <c r="DX12" t="n">
        <v>14</v>
      </c>
      <c r="DY12" t="n">
        <v>34.84434027777777</v>
      </c>
      <c r="DZ12" t="n">
        <v>13</v>
      </c>
      <c r="EA12" t="n">
        <v>0</v>
      </c>
      <c r="EB12" t="n">
        <v>13</v>
      </c>
      <c r="EK12" t="n">
        <v>173.8878935185186</v>
      </c>
      <c r="EL12" t="n">
        <v>15</v>
      </c>
      <c r="EM12" t="n">
        <v>0</v>
      </c>
      <c r="EN12" t="n">
        <v>15</v>
      </c>
      <c r="EO12" t="n">
        <v>34.96997685185185</v>
      </c>
      <c r="EP12" t="n">
        <v>16</v>
      </c>
      <c r="EQ12" t="n">
        <v>0</v>
      </c>
      <c r="ER12" t="n">
        <v>16</v>
      </c>
      <c r="EW12" t="n">
        <v>162.0121527777778</v>
      </c>
      <c r="EX12" t="n">
        <v>8</v>
      </c>
      <c r="EY12" t="n">
        <v>0</v>
      </c>
      <c r="EZ12" t="n">
        <v>8</v>
      </c>
      <c r="FI12" t="n">
        <v>37.8028125</v>
      </c>
      <c r="FJ12" t="n">
        <v>8</v>
      </c>
      <c r="FK12" t="n">
        <v>4</v>
      </c>
      <c r="FL12" t="n">
        <v>12</v>
      </c>
      <c r="FM12" t="n">
        <v>34.88627314814814</v>
      </c>
      <c r="FN12" t="n">
        <v>22</v>
      </c>
      <c r="FO12" t="n">
        <v>0</v>
      </c>
      <c r="FP12" t="n">
        <v>22</v>
      </c>
      <c r="FQ12" t="n">
        <v>36.01144675925926</v>
      </c>
      <c r="FR12" t="n">
        <v>13</v>
      </c>
      <c r="FS12" t="n">
        <v>0</v>
      </c>
      <c r="FT12" t="n">
        <v>13</v>
      </c>
      <c r="FU12" t="n">
        <v>153.0117129629629</v>
      </c>
      <c r="FV12" t="n">
        <v>11</v>
      </c>
      <c r="FW12" t="n">
        <v>1</v>
      </c>
      <c r="FX12" t="n">
        <v>12</v>
      </c>
      <c r="FY12" t="n">
        <v>35.59456018518518</v>
      </c>
      <c r="FZ12" t="n">
        <v>34</v>
      </c>
      <c r="GA12" t="n">
        <v>0</v>
      </c>
      <c r="GB12" t="n">
        <v>34</v>
      </c>
      <c r="GC12" t="n">
        <v>154.8455902777778</v>
      </c>
      <c r="GD12" t="n">
        <v>9</v>
      </c>
      <c r="GE12" t="n">
        <v>0</v>
      </c>
      <c r="GF12" t="n">
        <v>9</v>
      </c>
      <c r="GG12" t="n">
        <v>165.0537731481481</v>
      </c>
      <c r="GH12" t="n">
        <v>12</v>
      </c>
      <c r="GI12" t="n">
        <v>0</v>
      </c>
      <c r="GJ12" t="n">
        <v>12</v>
      </c>
      <c r="GK12" t="n">
        <v>149.7205092592592</v>
      </c>
      <c r="GL12" t="n">
        <v>10</v>
      </c>
      <c r="GM12" t="n">
        <v>0</v>
      </c>
      <c r="GN12" t="n">
        <v>10</v>
      </c>
      <c r="GO12" t="n">
        <v>50.92788194444444</v>
      </c>
      <c r="GP12" t="n">
        <v>20</v>
      </c>
      <c r="GQ12" t="n">
        <v>3</v>
      </c>
      <c r="GR12" t="n">
        <v>23</v>
      </c>
      <c r="GS12" t="n">
        <v>57.80305555555555</v>
      </c>
      <c r="GT12" t="n">
        <v>9</v>
      </c>
      <c r="GU12" t="n">
        <v>0</v>
      </c>
      <c r="GV12" t="n">
        <v>9</v>
      </c>
      <c r="GW12" t="n">
        <v>139.6371990740741</v>
      </c>
      <c r="GX12" t="n">
        <v>7</v>
      </c>
      <c r="GY12" t="n">
        <v>0</v>
      </c>
      <c r="GZ12" t="n">
        <v>7</v>
      </c>
      <c r="HA12" t="n">
        <v>135.7621412037037</v>
      </c>
      <c r="HB12" t="n">
        <v>6</v>
      </c>
      <c r="HC12" t="n">
        <v>2</v>
      </c>
      <c r="HD12" t="n">
        <v>8</v>
      </c>
      <c r="HE12" t="n">
        <v>139.6741087962963</v>
      </c>
      <c r="HF12" t="n">
        <v>10</v>
      </c>
      <c r="HG12" t="n">
        <v>0</v>
      </c>
      <c r="HH12" t="n">
        <v>10</v>
      </c>
      <c r="HI12" t="n">
        <v>34.92818287037037</v>
      </c>
      <c r="HJ12" t="n">
        <v>17</v>
      </c>
      <c r="HK12" t="n">
        <v>0</v>
      </c>
      <c r="HL12" t="n">
        <v>17</v>
      </c>
      <c r="HM12" t="n">
        <v>49.51118055555556</v>
      </c>
      <c r="HN12" t="n">
        <v>9</v>
      </c>
      <c r="HO12" t="n">
        <v>0</v>
      </c>
      <c r="HP12" t="n">
        <v>9</v>
      </c>
      <c r="HQ12" t="n">
        <v>34.13627314814814</v>
      </c>
      <c r="HR12" t="n">
        <v>24</v>
      </c>
      <c r="HS12" t="n">
        <v>0</v>
      </c>
      <c r="HT12" t="n">
        <v>24</v>
      </c>
      <c r="HU12" t="n">
        <v>40.96986111111111</v>
      </c>
      <c r="HV12" t="n">
        <v>10</v>
      </c>
      <c r="HW12" t="n">
        <v>0</v>
      </c>
      <c r="HX12" t="n">
        <v>10</v>
      </c>
      <c r="HY12" t="n">
        <v>35.76128472222222</v>
      </c>
      <c r="HZ12" t="n">
        <v>10</v>
      </c>
      <c r="IA12" t="n">
        <v>0</v>
      </c>
      <c r="IB12" t="n">
        <v>10</v>
      </c>
      <c r="IC12" t="n">
        <v>168.8457060185185</v>
      </c>
      <c r="ID12" t="n">
        <v>12</v>
      </c>
      <c r="IE12" t="n">
        <v>0</v>
      </c>
      <c r="IF12" t="n">
        <v>12</v>
      </c>
      <c r="IG12" t="n">
        <v>185.0954166666667</v>
      </c>
      <c r="IH12" t="n">
        <v>10</v>
      </c>
      <c r="II12" t="n">
        <v>0</v>
      </c>
      <c r="IJ12" t="n">
        <v>10</v>
      </c>
      <c r="IK12" t="n">
        <v>36.0946875</v>
      </c>
      <c r="IL12" t="n">
        <v>12</v>
      </c>
      <c r="IM12" t="n">
        <v>0</v>
      </c>
      <c r="IN12" t="n">
        <v>12</v>
      </c>
      <c r="IO12" t="n">
        <v>131.8034722222222</v>
      </c>
      <c r="IP12" t="n">
        <v>11</v>
      </c>
      <c r="IQ12" t="n">
        <v>0</v>
      </c>
      <c r="IR12" t="n">
        <v>11</v>
      </c>
      <c r="IW12" t="n">
        <v>177.8452662037037</v>
      </c>
      <c r="IX12" t="n">
        <v>8</v>
      </c>
      <c r="IY12" t="n">
        <v>0</v>
      </c>
      <c r="IZ12" t="n">
        <v>8</v>
      </c>
      <c r="JA12" t="n">
        <v>166.8869675925926</v>
      </c>
      <c r="JB12" t="n">
        <v>12</v>
      </c>
      <c r="JC12" t="n">
        <v>0</v>
      </c>
      <c r="JD12" t="n">
        <v>12</v>
      </c>
      <c r="LY12" t="n">
        <v>154.5957060185185</v>
      </c>
      <c r="LZ12" t="n">
        <v>10</v>
      </c>
      <c r="MA12" t="n">
        <v>4</v>
      </c>
      <c r="MB12" t="n">
        <v>14</v>
      </c>
      <c r="MC12" t="n">
        <v>154.8456712962963</v>
      </c>
      <c r="MD12" t="n">
        <v>13</v>
      </c>
      <c r="ME12" t="n">
        <v>1</v>
      </c>
      <c r="MF12" t="n">
        <v>14</v>
      </c>
      <c r="MG12" t="n">
        <v>154.7205671296296</v>
      </c>
      <c r="MH12" t="n">
        <v>16</v>
      </c>
      <c r="MI12" t="n">
        <v>0</v>
      </c>
      <c r="MJ12" t="n">
        <v>16</v>
      </c>
      <c r="MK12" t="n">
        <v>35.51120370370371</v>
      </c>
      <c r="ML12" t="n">
        <v>15</v>
      </c>
      <c r="MM12" t="n">
        <v>0</v>
      </c>
      <c r="MN12" t="n">
        <v>15</v>
      </c>
      <c r="MO12" t="n">
        <v>114.720474537037</v>
      </c>
      <c r="MP12" t="n">
        <v>0</v>
      </c>
      <c r="MQ12" t="n">
        <v>0</v>
      </c>
      <c r="MR12" t="n">
        <v>0</v>
      </c>
      <c r="MS12" t="n">
        <v>35.59469907407408</v>
      </c>
      <c r="MT12" t="n">
        <v>11</v>
      </c>
      <c r="MU12" t="n">
        <v>0</v>
      </c>
      <c r="MV12" t="n">
        <v>11</v>
      </c>
      <c r="MW12" t="n">
        <v>34.55273148148148</v>
      </c>
      <c r="MX12" t="n">
        <v>19</v>
      </c>
      <c r="MY12" t="n">
        <v>0</v>
      </c>
      <c r="MZ12" t="n">
        <v>19</v>
      </c>
      <c r="NA12" t="n">
        <v>35.05318287037037</v>
      </c>
      <c r="NB12" t="n">
        <v>10</v>
      </c>
      <c r="NC12" t="n">
        <v>0</v>
      </c>
      <c r="ND12" t="n">
        <v>10</v>
      </c>
      <c r="NE12" t="n">
        <v>36.01166666666667</v>
      </c>
      <c r="NF12" t="n">
        <v>11</v>
      </c>
      <c r="NG12" t="n">
        <v>0</v>
      </c>
      <c r="NH12" t="n">
        <v>11</v>
      </c>
      <c r="NI12" t="n">
        <v>35.84466435185185</v>
      </c>
      <c r="NJ12" t="n">
        <v>13</v>
      </c>
      <c r="NK12" t="n">
        <v>0</v>
      </c>
      <c r="NL12" t="n">
        <v>13</v>
      </c>
      <c r="NM12" t="n">
        <v>34.92824074074074</v>
      </c>
      <c r="NN12" t="n">
        <v>19</v>
      </c>
      <c r="NO12" t="n">
        <v>0</v>
      </c>
      <c r="NP12" t="n">
        <v>19</v>
      </c>
      <c r="NQ12" t="n">
        <v>47.51105324074074</v>
      </c>
      <c r="NR12" t="n">
        <v>18</v>
      </c>
      <c r="NS12" t="n">
        <v>0</v>
      </c>
      <c r="NT12" t="n">
        <v>18</v>
      </c>
      <c r="NU12" t="n">
        <v>119.0120023148148</v>
      </c>
      <c r="NV12" t="n">
        <v>7</v>
      </c>
      <c r="NW12" t="n">
        <v>0</v>
      </c>
      <c r="NX12" t="n">
        <v>7</v>
      </c>
      <c r="NY12" t="n">
        <v>34.84466435185185</v>
      </c>
      <c r="NZ12" t="n">
        <v>14</v>
      </c>
      <c r="OA12" t="n">
        <v>0</v>
      </c>
      <c r="OB12" t="n">
        <v>14</v>
      </c>
      <c r="OC12" t="n">
        <v>66.76142361111111</v>
      </c>
      <c r="OD12" t="n">
        <v>7</v>
      </c>
      <c r="OE12" t="n">
        <v>0</v>
      </c>
      <c r="OF12" t="n">
        <v>7</v>
      </c>
      <c r="OK12" t="n">
        <v>50.84462962962962</v>
      </c>
      <c r="OL12" t="n">
        <v>12</v>
      </c>
      <c r="OM12" t="n">
        <v>0</v>
      </c>
      <c r="ON12" t="n">
        <v>12</v>
      </c>
      <c r="OO12" t="n">
        <v>36.84460648148148</v>
      </c>
      <c r="OP12" t="n">
        <v>14</v>
      </c>
      <c r="OQ12" t="n">
        <v>0</v>
      </c>
      <c r="OR12" t="n">
        <v>14</v>
      </c>
      <c r="OS12" t="n">
        <v>56.21971064814815</v>
      </c>
      <c r="OT12" t="n">
        <v>4</v>
      </c>
      <c r="OU12" t="n">
        <v>0</v>
      </c>
      <c r="OV12" t="n">
        <v>4</v>
      </c>
      <c r="OW12" t="n">
        <v>34.92825231481482</v>
      </c>
      <c r="OX12" t="n">
        <v>8</v>
      </c>
      <c r="OY12" t="n">
        <v>0</v>
      </c>
      <c r="OZ12" t="n">
        <v>8</v>
      </c>
      <c r="PA12" t="n">
        <v>48.63626157407407</v>
      </c>
      <c r="PB12" t="n">
        <v>19</v>
      </c>
      <c r="PC12" t="n">
        <v>0</v>
      </c>
      <c r="PD12" t="n">
        <v>19</v>
      </c>
      <c r="PE12" t="n">
        <v>58.09482638888889</v>
      </c>
      <c r="PF12" t="n">
        <v>13</v>
      </c>
      <c r="PG12" t="n">
        <v>0</v>
      </c>
      <c r="PH12" t="n">
        <v>13</v>
      </c>
      <c r="PI12" t="n">
        <v>54.96956018518519</v>
      </c>
      <c r="PJ12" t="n">
        <v>8</v>
      </c>
      <c r="PK12" t="n">
        <v>0</v>
      </c>
      <c r="PL12" t="n">
        <v>8</v>
      </c>
      <c r="PM12" t="n">
        <v>34.84467592592593</v>
      </c>
      <c r="PN12" t="n">
        <v>21</v>
      </c>
      <c r="PO12" t="n">
        <v>0</v>
      </c>
      <c r="PP12" t="n">
        <v>21</v>
      </c>
      <c r="PQ12" t="n">
        <v>48.13638888888889</v>
      </c>
      <c r="PR12" t="n">
        <v>14</v>
      </c>
      <c r="PS12" t="n">
        <v>0</v>
      </c>
      <c r="PT12" t="n">
        <v>14</v>
      </c>
      <c r="PU12" t="n">
        <v>40.92792824074074</v>
      </c>
      <c r="PV12" t="n">
        <v>10</v>
      </c>
      <c r="PW12" t="n">
        <v>0</v>
      </c>
      <c r="PX12" t="n">
        <v>10</v>
      </c>
      <c r="PY12" t="n">
        <v>36.01167824074074</v>
      </c>
      <c r="PZ12" t="n">
        <v>7</v>
      </c>
      <c r="QA12" t="n">
        <v>0</v>
      </c>
      <c r="QB12" t="n">
        <v>7</v>
      </c>
      <c r="QC12" t="n">
        <v>33.96956018518518</v>
      </c>
      <c r="QD12" t="n">
        <v>90</v>
      </c>
      <c r="QE12" t="n">
        <v>5</v>
      </c>
      <c r="QF12" t="n">
        <v>95</v>
      </c>
      <c r="QG12" t="n">
        <v>37.1361574074074</v>
      </c>
      <c r="QH12" t="n">
        <v>15</v>
      </c>
      <c r="QI12" t="n">
        <v>4</v>
      </c>
      <c r="QJ12" t="n">
        <v>19</v>
      </c>
      <c r="QK12" t="n">
        <v>55.01168981481482</v>
      </c>
      <c r="QL12" t="n">
        <v>10</v>
      </c>
      <c r="QM12" t="n">
        <v>0</v>
      </c>
      <c r="QN12" t="n">
        <v>10</v>
      </c>
      <c r="QW12" t="n">
        <v>166.8870486111111</v>
      </c>
      <c r="QX12" t="n">
        <v>8</v>
      </c>
      <c r="QY12" t="n">
        <v>0</v>
      </c>
      <c r="QZ12" t="n">
        <v>8</v>
      </c>
      <c r="RA12" t="n">
        <v>133.8872800925926</v>
      </c>
      <c r="RB12" t="n">
        <v>6</v>
      </c>
      <c r="RC12" t="n">
        <v>0</v>
      </c>
      <c r="RD12" t="n">
        <v>6</v>
      </c>
      <c r="RQ12" t="n">
        <v>176.0568171296296</v>
      </c>
      <c r="RR12" t="n">
        <v>6</v>
      </c>
      <c r="RS12" t="n">
        <v>0</v>
      </c>
      <c r="RT12" t="n">
        <v>6</v>
      </c>
    </row>
    <row r="13" spans="1:489">
      <c r="A13" t="n">
        <v>35.0527662037037</v>
      </c>
      <c r="B13" t="n">
        <v>16</v>
      </c>
      <c r="C13" t="n">
        <v>0</v>
      </c>
      <c r="D13" t="n">
        <v>16</v>
      </c>
      <c r="E13" t="n">
        <v>35.63606481481482</v>
      </c>
      <c r="F13" t="n">
        <v>16</v>
      </c>
      <c r="G13" t="n">
        <v>0</v>
      </c>
      <c r="H13" t="n">
        <v>16</v>
      </c>
      <c r="I13" t="n">
        <v>154.5953125</v>
      </c>
      <c r="J13" t="n">
        <v>13</v>
      </c>
      <c r="K13" t="n">
        <v>0</v>
      </c>
      <c r="L13" t="n">
        <v>13</v>
      </c>
      <c r="M13" t="n">
        <v>154.6711574074074</v>
      </c>
      <c r="N13" t="n">
        <v>14</v>
      </c>
      <c r="O13" t="n">
        <v>0</v>
      </c>
      <c r="P13" t="n">
        <v>14</v>
      </c>
      <c r="Q13" t="n">
        <v>36.05280092592593</v>
      </c>
      <c r="R13" t="n">
        <v>19</v>
      </c>
      <c r="S13" t="n">
        <v>0</v>
      </c>
      <c r="T13" t="n">
        <v>19</v>
      </c>
      <c r="U13" t="n">
        <v>49.96918981481482</v>
      </c>
      <c r="V13" t="n">
        <v>12</v>
      </c>
      <c r="W13" t="n">
        <v>0</v>
      </c>
      <c r="X13" t="n">
        <v>12</v>
      </c>
      <c r="Y13" t="n">
        <v>137.6679513888889</v>
      </c>
      <c r="Z13" t="n">
        <v>7</v>
      </c>
      <c r="AA13" t="n">
        <v>1</v>
      </c>
      <c r="AB13" t="n">
        <v>8</v>
      </c>
      <c r="AC13" t="n">
        <v>154.6715277777778</v>
      </c>
      <c r="AD13" t="n">
        <v>14</v>
      </c>
      <c r="AE13" t="n">
        <v>0</v>
      </c>
      <c r="AF13" t="n">
        <v>14</v>
      </c>
      <c r="AG13" t="n">
        <v>167.6783796296296</v>
      </c>
      <c r="AH13" t="n">
        <v>10</v>
      </c>
      <c r="AI13" t="n">
        <v>0</v>
      </c>
      <c r="AJ13" t="n">
        <v>10</v>
      </c>
      <c r="AK13" t="n">
        <v>154.7619560185185</v>
      </c>
      <c r="AL13" t="n">
        <v>15</v>
      </c>
      <c r="AM13" t="n">
        <v>0</v>
      </c>
      <c r="AN13" t="n">
        <v>15</v>
      </c>
      <c r="AO13" t="n">
        <v>154.8453356481481</v>
      </c>
      <c r="AP13" t="n">
        <v>15</v>
      </c>
      <c r="AQ13" t="n">
        <v>2</v>
      </c>
      <c r="AR13" t="n">
        <v>17</v>
      </c>
      <c r="AS13" t="n">
        <v>155.6786226851852</v>
      </c>
      <c r="AT13" t="n">
        <v>9</v>
      </c>
      <c r="AU13" t="n">
        <v>0</v>
      </c>
      <c r="AV13" t="n">
        <v>9</v>
      </c>
      <c r="AW13" t="n">
        <v>37.17762731481481</v>
      </c>
      <c r="AX13" t="n">
        <v>10</v>
      </c>
      <c r="AY13" t="n">
        <v>0</v>
      </c>
      <c r="AZ13" t="n">
        <v>10</v>
      </c>
      <c r="BA13" t="n">
        <v>144.0948263888889</v>
      </c>
      <c r="BB13" t="n">
        <v>9</v>
      </c>
      <c r="BC13" t="n">
        <v>1</v>
      </c>
      <c r="BD13" t="n">
        <v>10</v>
      </c>
      <c r="BE13" t="n">
        <v>34.92791666666667</v>
      </c>
      <c r="BF13" t="n">
        <v>19</v>
      </c>
      <c r="BG13" t="n">
        <v>0</v>
      </c>
      <c r="BH13" t="n">
        <v>19</v>
      </c>
      <c r="BI13" t="n">
        <v>71.96979166666667</v>
      </c>
      <c r="BJ13" t="n">
        <v>11</v>
      </c>
      <c r="BK13" t="n">
        <v>0</v>
      </c>
      <c r="BL13" t="n">
        <v>11</v>
      </c>
      <c r="BM13" t="n">
        <v>154.9704976851852</v>
      </c>
      <c r="BN13" t="n">
        <v>13</v>
      </c>
      <c r="BO13" t="n">
        <v>0</v>
      </c>
      <c r="BP13" t="n">
        <v>13</v>
      </c>
      <c r="BQ13" t="n">
        <v>35.63616898148148</v>
      </c>
      <c r="BR13" t="n">
        <v>17</v>
      </c>
      <c r="BS13" t="n">
        <v>0</v>
      </c>
      <c r="BT13" t="n">
        <v>17</v>
      </c>
      <c r="BU13" t="n">
        <v>132.7617824074074</v>
      </c>
      <c r="BV13" t="n">
        <v>9</v>
      </c>
      <c r="BW13" t="n">
        <v>0</v>
      </c>
      <c r="BX13" t="n">
        <v>9</v>
      </c>
      <c r="BY13" t="n">
        <v>152.7201157407407</v>
      </c>
      <c r="BZ13" t="n">
        <v>12</v>
      </c>
      <c r="CA13" t="n">
        <v>0</v>
      </c>
      <c r="CB13" t="n">
        <v>12</v>
      </c>
      <c r="CC13" t="n">
        <v>35.55258101851852</v>
      </c>
      <c r="CD13" t="n">
        <v>6</v>
      </c>
      <c r="CE13" t="n">
        <v>0</v>
      </c>
      <c r="CF13" t="n">
        <v>6</v>
      </c>
      <c r="CG13" t="n">
        <v>107.9283680555556</v>
      </c>
      <c r="CH13" t="n">
        <v>2</v>
      </c>
      <c r="CI13" t="n">
        <v>0</v>
      </c>
      <c r="CJ13" t="n">
        <v>2</v>
      </c>
      <c r="CK13" t="n">
        <v>159.9284953703704</v>
      </c>
      <c r="CL13" t="n">
        <v>7</v>
      </c>
      <c r="CM13" t="n">
        <v>0</v>
      </c>
      <c r="CN13" t="n">
        <v>7</v>
      </c>
      <c r="CO13" t="n">
        <v>35.59438657407407</v>
      </c>
      <c r="CP13" t="n">
        <v>11</v>
      </c>
      <c r="CQ13" t="n">
        <v>0</v>
      </c>
      <c r="CR13" t="n">
        <v>11</v>
      </c>
      <c r="CS13" t="n">
        <v>34.76098379629629</v>
      </c>
      <c r="CT13" t="n">
        <v>14</v>
      </c>
      <c r="CU13" t="n">
        <v>0</v>
      </c>
      <c r="CV13" t="n">
        <v>14</v>
      </c>
      <c r="CW13" t="n">
        <v>34.67775462962963</v>
      </c>
      <c r="CX13" t="n">
        <v>36</v>
      </c>
      <c r="CY13" t="n">
        <v>0</v>
      </c>
      <c r="CZ13" t="n">
        <v>36</v>
      </c>
      <c r="DA13" t="n">
        <v>47.71924768518517</v>
      </c>
      <c r="DB13" t="n">
        <v>20</v>
      </c>
      <c r="DC13" t="n">
        <v>2</v>
      </c>
      <c r="DD13" t="n">
        <v>22</v>
      </c>
      <c r="DE13" t="n">
        <v>49.84425925925927</v>
      </c>
      <c r="DF13" t="n">
        <v>14</v>
      </c>
      <c r="DG13" t="n">
        <v>0</v>
      </c>
      <c r="DH13" t="n">
        <v>14</v>
      </c>
      <c r="DI13" t="n">
        <v>98.92796296296297</v>
      </c>
      <c r="DJ13" t="n">
        <v>7</v>
      </c>
      <c r="DK13" t="n">
        <v>0</v>
      </c>
      <c r="DL13" t="n">
        <v>7</v>
      </c>
      <c r="DM13" t="n">
        <v>35.59438657407407</v>
      </c>
      <c r="DN13" t="n">
        <v>13</v>
      </c>
      <c r="DO13" t="n">
        <v>0</v>
      </c>
      <c r="DP13" t="n">
        <v>13</v>
      </c>
      <c r="DQ13" t="n">
        <v>35.01148148148148</v>
      </c>
      <c r="DR13" t="n">
        <v>28</v>
      </c>
      <c r="DS13" t="n">
        <v>0</v>
      </c>
      <c r="DT13" t="n">
        <v>28</v>
      </c>
      <c r="DU13" t="n">
        <v>35.55259259259259</v>
      </c>
      <c r="DV13" t="n">
        <v>18</v>
      </c>
      <c r="DW13" t="n">
        <v>0</v>
      </c>
      <c r="DX13" t="n">
        <v>18</v>
      </c>
      <c r="DY13" t="n">
        <v>34.88625</v>
      </c>
      <c r="DZ13" t="n">
        <v>14</v>
      </c>
      <c r="EA13" t="n">
        <v>0</v>
      </c>
      <c r="EB13" t="n">
        <v>14</v>
      </c>
      <c r="EO13" t="n">
        <v>36.76106481481482</v>
      </c>
      <c r="EP13" t="n">
        <v>17</v>
      </c>
      <c r="EQ13" t="n">
        <v>0</v>
      </c>
      <c r="ER13" t="n">
        <v>17</v>
      </c>
      <c r="EW13" t="n">
        <v>168.0958564814815</v>
      </c>
      <c r="EX13" t="n">
        <v>9</v>
      </c>
      <c r="EY13" t="n">
        <v>0</v>
      </c>
      <c r="EZ13" t="n">
        <v>9</v>
      </c>
      <c r="FI13" t="n">
        <v>40.8027662037037</v>
      </c>
      <c r="FJ13" t="n">
        <v>8</v>
      </c>
      <c r="FK13" t="n">
        <v>5</v>
      </c>
      <c r="FL13" t="n">
        <v>13</v>
      </c>
      <c r="FM13" t="n">
        <v>34.92795138888889</v>
      </c>
      <c r="FN13" t="n">
        <v>29</v>
      </c>
      <c r="FO13" t="n">
        <v>0</v>
      </c>
      <c r="FP13" t="n">
        <v>29</v>
      </c>
      <c r="FQ13" t="n">
        <v>36.88611111111111</v>
      </c>
      <c r="FR13" t="n">
        <v>12</v>
      </c>
      <c r="FS13" t="n">
        <v>0</v>
      </c>
      <c r="FT13" t="n">
        <v>12</v>
      </c>
      <c r="FU13" t="n">
        <v>153.6785185185185</v>
      </c>
      <c r="FV13" t="n">
        <v>12</v>
      </c>
      <c r="FW13" t="n">
        <v>1</v>
      </c>
      <c r="FX13" t="n">
        <v>13</v>
      </c>
      <c r="FY13" t="n">
        <v>35.63634259259259</v>
      </c>
      <c r="FZ13" t="n">
        <v>33</v>
      </c>
      <c r="GA13" t="n">
        <v>0</v>
      </c>
      <c r="GB13" t="n">
        <v>33</v>
      </c>
      <c r="GC13" t="n">
        <v>154.9288773148148</v>
      </c>
      <c r="GD13" t="n">
        <v>10</v>
      </c>
      <c r="GE13" t="n">
        <v>0</v>
      </c>
      <c r="GF13" t="n">
        <v>10</v>
      </c>
      <c r="GG13" t="n">
        <v>166.5119097222222</v>
      </c>
      <c r="GH13" t="n">
        <v>13</v>
      </c>
      <c r="GI13" t="n">
        <v>0</v>
      </c>
      <c r="GJ13" t="n">
        <v>13</v>
      </c>
      <c r="GK13" t="n">
        <v>154.5119560185185</v>
      </c>
      <c r="GL13" t="n">
        <v>13</v>
      </c>
      <c r="GM13" t="n">
        <v>2</v>
      </c>
      <c r="GN13" t="n">
        <v>15</v>
      </c>
      <c r="GO13" t="n">
        <v>51.88609953703704</v>
      </c>
      <c r="GP13" t="n">
        <v>20</v>
      </c>
      <c r="GQ13" t="n">
        <v>4</v>
      </c>
      <c r="GR13" t="n">
        <v>24</v>
      </c>
      <c r="GS13" t="n">
        <v>57.88628472222222</v>
      </c>
      <c r="GT13" t="n">
        <v>10</v>
      </c>
      <c r="GU13" t="n">
        <v>0</v>
      </c>
      <c r="GV13" t="n">
        <v>10</v>
      </c>
      <c r="GW13" t="n">
        <v>139.7620023148148</v>
      </c>
      <c r="GX13" t="n">
        <v>8</v>
      </c>
      <c r="GY13" t="n">
        <v>0</v>
      </c>
      <c r="GZ13" t="n">
        <v>8</v>
      </c>
      <c r="HA13" t="n">
        <v>135.8872106481482</v>
      </c>
      <c r="HB13" t="n">
        <v>6</v>
      </c>
      <c r="HC13" t="n">
        <v>3</v>
      </c>
      <c r="HD13" t="n">
        <v>9</v>
      </c>
      <c r="HE13" t="n">
        <v>149.7205092592592</v>
      </c>
      <c r="HF13" t="n">
        <v>12</v>
      </c>
      <c r="HG13" t="n">
        <v>0</v>
      </c>
      <c r="HH13" t="n">
        <v>12</v>
      </c>
      <c r="HI13" t="n">
        <v>34.97023148148148</v>
      </c>
      <c r="HJ13" t="n">
        <v>20</v>
      </c>
      <c r="HK13" t="n">
        <v>0</v>
      </c>
      <c r="HL13" t="n">
        <v>20</v>
      </c>
      <c r="HM13" t="n">
        <v>62.7615162037037</v>
      </c>
      <c r="HN13" t="n">
        <v>10</v>
      </c>
      <c r="HO13" t="n">
        <v>0</v>
      </c>
      <c r="HP13" t="n">
        <v>10</v>
      </c>
      <c r="HQ13" t="n">
        <v>34.1778587962963</v>
      </c>
      <c r="HR13" t="n">
        <v>25</v>
      </c>
      <c r="HS13" t="n">
        <v>0</v>
      </c>
      <c r="HT13" t="n">
        <v>25</v>
      </c>
      <c r="HU13" t="n">
        <v>42.92773148148148</v>
      </c>
      <c r="HV13" t="n">
        <v>11</v>
      </c>
      <c r="HW13" t="n">
        <v>0</v>
      </c>
      <c r="HX13" t="n">
        <v>11</v>
      </c>
      <c r="HY13" t="n">
        <v>35.92818287037037</v>
      </c>
      <c r="HZ13" t="n">
        <v>11</v>
      </c>
      <c r="IA13" t="n">
        <v>0</v>
      </c>
      <c r="IB13" t="n">
        <v>11</v>
      </c>
      <c r="IC13" t="n">
        <v>182.6369212962963</v>
      </c>
      <c r="ID13" t="n">
        <v>13</v>
      </c>
      <c r="IE13" t="n">
        <v>0</v>
      </c>
      <c r="IF13" t="n">
        <v>13</v>
      </c>
      <c r="IG13" t="n">
        <v>188.1788194444445</v>
      </c>
      <c r="IH13" t="n">
        <v>9</v>
      </c>
      <c r="II13" t="n">
        <v>0</v>
      </c>
      <c r="IJ13" t="n">
        <v>9</v>
      </c>
      <c r="IK13" t="n">
        <v>36.7194212962963</v>
      </c>
      <c r="IL13" t="n">
        <v>11</v>
      </c>
      <c r="IM13" t="n">
        <v>0</v>
      </c>
      <c r="IN13" t="n">
        <v>11</v>
      </c>
      <c r="IO13" t="n">
        <v>174.8453125</v>
      </c>
      <c r="IP13" t="n">
        <v>12</v>
      </c>
      <c r="IQ13" t="n">
        <v>0</v>
      </c>
      <c r="IR13" t="n">
        <v>12</v>
      </c>
      <c r="IW13" t="n">
        <v>211.8869675925926</v>
      </c>
      <c r="IX13" t="n">
        <v>7</v>
      </c>
      <c r="IY13" t="n">
        <v>0</v>
      </c>
      <c r="IZ13" t="n">
        <v>7</v>
      </c>
      <c r="JA13" t="n">
        <v>167.0536226851852</v>
      </c>
      <c r="JB13" t="n">
        <v>11</v>
      </c>
      <c r="JC13" t="n">
        <v>0</v>
      </c>
      <c r="JD13" t="n">
        <v>11</v>
      </c>
      <c r="LY13" t="n">
        <v>154.6773726851852</v>
      </c>
      <c r="LZ13" t="n">
        <v>11</v>
      </c>
      <c r="MA13" t="n">
        <v>4</v>
      </c>
      <c r="MB13" t="n">
        <v>15</v>
      </c>
      <c r="MC13" t="n">
        <v>155.2208101851852</v>
      </c>
      <c r="MD13" t="n">
        <v>14</v>
      </c>
      <c r="ME13" t="n">
        <v>1</v>
      </c>
      <c r="MF13" t="n">
        <v>15</v>
      </c>
      <c r="MG13" t="n">
        <v>161.0957986111111</v>
      </c>
      <c r="MH13" t="n">
        <v>15</v>
      </c>
      <c r="MI13" t="n">
        <v>0</v>
      </c>
      <c r="MJ13" t="n">
        <v>15</v>
      </c>
      <c r="MK13" t="n">
        <v>35.55288194444444</v>
      </c>
      <c r="ML13" t="n">
        <v>16</v>
      </c>
      <c r="MM13" t="n">
        <v>0</v>
      </c>
      <c r="MN13" t="n">
        <v>16</v>
      </c>
      <c r="MO13" t="n">
        <v>115.9285416666667</v>
      </c>
      <c r="MP13" t="n">
        <v>1</v>
      </c>
      <c r="MQ13" t="n">
        <v>0</v>
      </c>
      <c r="MR13" t="n">
        <v>1</v>
      </c>
      <c r="MS13" t="n">
        <v>35.92824074074074</v>
      </c>
      <c r="MT13" t="n">
        <v>12</v>
      </c>
      <c r="MU13" t="n">
        <v>0</v>
      </c>
      <c r="MV13" t="n">
        <v>12</v>
      </c>
      <c r="MW13" t="n">
        <v>34.59465277777778</v>
      </c>
      <c r="MX13" t="n">
        <v>22</v>
      </c>
      <c r="MY13" t="n">
        <v>0</v>
      </c>
      <c r="MZ13" t="n">
        <v>22</v>
      </c>
      <c r="NA13" t="n">
        <v>35.51121527777778</v>
      </c>
      <c r="NB13" t="n">
        <v>11</v>
      </c>
      <c r="NC13" t="n">
        <v>0</v>
      </c>
      <c r="ND13" t="n">
        <v>11</v>
      </c>
      <c r="NE13" t="n">
        <v>37.05333333333333</v>
      </c>
      <c r="NF13" t="n">
        <v>12</v>
      </c>
      <c r="NG13" t="n">
        <v>0</v>
      </c>
      <c r="NH13" t="n">
        <v>12</v>
      </c>
      <c r="NI13" t="n">
        <v>35.92824074074074</v>
      </c>
      <c r="NJ13" t="n">
        <v>17</v>
      </c>
      <c r="NK13" t="n">
        <v>0</v>
      </c>
      <c r="NL13" t="n">
        <v>17</v>
      </c>
      <c r="NM13" t="n">
        <v>34.97028935185185</v>
      </c>
      <c r="NN13" t="n">
        <v>21</v>
      </c>
      <c r="NO13" t="n">
        <v>0</v>
      </c>
      <c r="NP13" t="n">
        <v>21</v>
      </c>
      <c r="NQ13" t="n">
        <v>54.96956018518519</v>
      </c>
      <c r="NR13" t="n">
        <v>17</v>
      </c>
      <c r="NS13" t="n">
        <v>0</v>
      </c>
      <c r="NT13" t="n">
        <v>17</v>
      </c>
      <c r="NU13" t="n">
        <v>122.0119328703704</v>
      </c>
      <c r="NV13" t="n">
        <v>6</v>
      </c>
      <c r="NW13" t="n">
        <v>0</v>
      </c>
      <c r="NX13" t="n">
        <v>6</v>
      </c>
      <c r="NY13" t="n">
        <v>34.88653935185185</v>
      </c>
      <c r="NZ13" t="n">
        <v>15</v>
      </c>
      <c r="OA13" t="n">
        <v>0</v>
      </c>
      <c r="OB13" t="n">
        <v>15</v>
      </c>
      <c r="OC13" t="n">
        <v>67.17811342592593</v>
      </c>
      <c r="OD13" t="n">
        <v>6</v>
      </c>
      <c r="OE13" t="n">
        <v>0</v>
      </c>
      <c r="OF13" t="n">
        <v>6</v>
      </c>
      <c r="OK13" t="n">
        <v>54.84456018518519</v>
      </c>
      <c r="OL13" t="n">
        <v>11</v>
      </c>
      <c r="OM13" t="n">
        <v>0</v>
      </c>
      <c r="ON13" t="n">
        <v>11</v>
      </c>
      <c r="OO13" t="n">
        <v>40.88622685185185</v>
      </c>
      <c r="OP13" t="n">
        <v>13</v>
      </c>
      <c r="OQ13" t="n">
        <v>0</v>
      </c>
      <c r="OR13" t="n">
        <v>13</v>
      </c>
      <c r="OS13" t="n">
        <v>83.88675925925926</v>
      </c>
      <c r="OT13" t="n">
        <v>3</v>
      </c>
      <c r="OU13" t="n">
        <v>0</v>
      </c>
      <c r="OV13" t="n">
        <v>3</v>
      </c>
      <c r="OW13" t="n">
        <v>34.97028935185185</v>
      </c>
      <c r="OX13" t="n">
        <v>9</v>
      </c>
      <c r="OY13" t="n">
        <v>0</v>
      </c>
      <c r="OZ13" t="n">
        <v>9</v>
      </c>
      <c r="PA13" t="n">
        <v>48.71957175925926</v>
      </c>
      <c r="PB13" t="n">
        <v>20</v>
      </c>
      <c r="PC13" t="n">
        <v>0</v>
      </c>
      <c r="PD13" t="n">
        <v>20</v>
      </c>
      <c r="PE13" t="n">
        <v>60.84480324074074</v>
      </c>
      <c r="PF13" t="n">
        <v>14</v>
      </c>
      <c r="PG13" t="n">
        <v>0</v>
      </c>
      <c r="PH13" t="n">
        <v>14</v>
      </c>
      <c r="PI13" t="n">
        <v>74.17824074074075</v>
      </c>
      <c r="PJ13" t="n">
        <v>9</v>
      </c>
      <c r="PK13" t="n">
        <v>0</v>
      </c>
      <c r="PL13" t="n">
        <v>9</v>
      </c>
      <c r="PM13" t="n">
        <v>34.88655092592592</v>
      </c>
      <c r="PN13" t="n">
        <v>22</v>
      </c>
      <c r="PO13" t="n">
        <v>0</v>
      </c>
      <c r="PP13" t="n">
        <v>22</v>
      </c>
      <c r="PQ13" t="n">
        <v>48.17797453703704</v>
      </c>
      <c r="PR13" t="n">
        <v>16</v>
      </c>
      <c r="PS13" t="n">
        <v>0</v>
      </c>
      <c r="PT13" t="n">
        <v>16</v>
      </c>
      <c r="PU13" t="n">
        <v>41.63642361111111</v>
      </c>
      <c r="PV13" t="n">
        <v>11</v>
      </c>
      <c r="PW13" t="n">
        <v>0</v>
      </c>
      <c r="PX13" t="n">
        <v>11</v>
      </c>
      <c r="PY13" t="n">
        <v>42.71962962962963</v>
      </c>
      <c r="PZ13" t="n">
        <v>6</v>
      </c>
      <c r="QA13" t="n">
        <v>0</v>
      </c>
      <c r="QB13" t="n">
        <v>6</v>
      </c>
      <c r="QC13" t="n">
        <v>34.01120370370371</v>
      </c>
      <c r="QD13" t="n">
        <v>90</v>
      </c>
      <c r="QE13" t="n">
        <v>16</v>
      </c>
      <c r="QF13" t="n">
        <v>106</v>
      </c>
      <c r="QG13" t="n">
        <v>41.01141203703704</v>
      </c>
      <c r="QH13" t="n">
        <v>14</v>
      </c>
      <c r="QI13" t="n">
        <v>4</v>
      </c>
      <c r="QJ13" t="n">
        <v>18</v>
      </c>
      <c r="QK13" t="n">
        <v>55.88626157407407</v>
      </c>
      <c r="QL13" t="n">
        <v>9</v>
      </c>
      <c r="QM13" t="n">
        <v>0</v>
      </c>
      <c r="QN13" t="n">
        <v>9</v>
      </c>
      <c r="RA13" t="n">
        <v>138.0120138888889</v>
      </c>
      <c r="RB13" t="n">
        <v>7</v>
      </c>
      <c r="RC13" t="n">
        <v>0</v>
      </c>
      <c r="RD13" t="n">
        <v>7</v>
      </c>
      <c r="RQ13" t="n">
        <v>177.0569560185185</v>
      </c>
      <c r="RR13" t="n">
        <v>5</v>
      </c>
      <c r="RS13" t="n">
        <v>0</v>
      </c>
      <c r="RT13" t="n">
        <v>5</v>
      </c>
    </row>
    <row r="14" spans="1:489">
      <c r="A14" t="n">
        <v>35.51079861111111</v>
      </c>
      <c r="B14" t="n">
        <v>18</v>
      </c>
      <c r="C14" t="n">
        <v>0</v>
      </c>
      <c r="D14" t="n">
        <v>18</v>
      </c>
      <c r="E14" t="n">
        <v>35.67756944444444</v>
      </c>
      <c r="F14" t="n">
        <v>17</v>
      </c>
      <c r="G14" t="n">
        <v>0</v>
      </c>
      <c r="H14" t="n">
        <v>17</v>
      </c>
      <c r="I14" t="n">
        <v>154.7618981481482</v>
      </c>
      <c r="J14" t="n">
        <v>12</v>
      </c>
      <c r="K14" t="n">
        <v>0</v>
      </c>
      <c r="L14" t="n">
        <v>12</v>
      </c>
      <c r="M14" t="n">
        <v>154.6785300925926</v>
      </c>
      <c r="N14" t="n">
        <v>15</v>
      </c>
      <c r="O14" t="n">
        <v>0</v>
      </c>
      <c r="P14" t="n">
        <v>15</v>
      </c>
      <c r="Q14" t="n">
        <v>36.17747685185185</v>
      </c>
      <c r="R14" t="n">
        <v>20</v>
      </c>
      <c r="S14" t="n">
        <v>0</v>
      </c>
      <c r="T14" t="n">
        <v>20</v>
      </c>
      <c r="U14" t="n">
        <v>56.01090277777777</v>
      </c>
      <c r="V14" t="n">
        <v>13</v>
      </c>
      <c r="W14" t="n">
        <v>0</v>
      </c>
      <c r="X14" t="n">
        <v>13</v>
      </c>
      <c r="Y14" t="n">
        <v>139.5948148148148</v>
      </c>
      <c r="Z14" t="n">
        <v>8</v>
      </c>
      <c r="AA14" t="n">
        <v>1</v>
      </c>
      <c r="AB14" t="n">
        <v>9</v>
      </c>
      <c r="AC14" t="n">
        <v>154.8867824074074</v>
      </c>
      <c r="AD14" t="n">
        <v>13</v>
      </c>
      <c r="AE14" t="n">
        <v>0</v>
      </c>
      <c r="AF14" t="n">
        <v>13</v>
      </c>
      <c r="AG14" t="n">
        <v>173.0115162037037</v>
      </c>
      <c r="AH14" t="n">
        <v>9</v>
      </c>
      <c r="AI14" t="n">
        <v>0</v>
      </c>
      <c r="AJ14" t="n">
        <v>9</v>
      </c>
      <c r="AK14" t="n">
        <v>156.8037037037037</v>
      </c>
      <c r="AL14" t="n">
        <v>15</v>
      </c>
      <c r="AM14" t="n">
        <v>1</v>
      </c>
      <c r="AN14" t="n">
        <v>16</v>
      </c>
      <c r="AO14" t="n">
        <v>155.9703935185185</v>
      </c>
      <c r="AP14" t="n">
        <v>14</v>
      </c>
      <c r="AQ14" t="n">
        <v>2</v>
      </c>
      <c r="AR14" t="n">
        <v>16</v>
      </c>
      <c r="AS14" t="n">
        <v>158.0118634259259</v>
      </c>
      <c r="AT14" t="n">
        <v>10</v>
      </c>
      <c r="AU14" t="n">
        <v>0</v>
      </c>
      <c r="AV14" t="n">
        <v>10</v>
      </c>
      <c r="AW14" t="n">
        <v>40.84428240740741</v>
      </c>
      <c r="AX14" t="n">
        <v>11</v>
      </c>
      <c r="AY14" t="n">
        <v>0</v>
      </c>
      <c r="AZ14" t="n">
        <v>11</v>
      </c>
      <c r="BA14" t="n">
        <v>146.7201504629629</v>
      </c>
      <c r="BB14" t="n">
        <v>10</v>
      </c>
      <c r="BC14" t="n">
        <v>1</v>
      </c>
      <c r="BD14" t="n">
        <v>11</v>
      </c>
      <c r="BE14" t="n">
        <v>34.96996527777778</v>
      </c>
      <c r="BF14" t="n">
        <v>23</v>
      </c>
      <c r="BG14" t="n">
        <v>0</v>
      </c>
      <c r="BH14" t="n">
        <v>23</v>
      </c>
      <c r="BI14" t="n">
        <v>80.88621527777777</v>
      </c>
      <c r="BJ14" t="n">
        <v>12</v>
      </c>
      <c r="BK14" t="n">
        <v>0</v>
      </c>
      <c r="BL14" t="n">
        <v>12</v>
      </c>
      <c r="BM14" t="n">
        <v>155.0119675925926</v>
      </c>
      <c r="BN14" t="n">
        <v>14</v>
      </c>
      <c r="BO14" t="n">
        <v>0</v>
      </c>
      <c r="BP14" t="n">
        <v>14</v>
      </c>
      <c r="BQ14" t="n">
        <v>35.80268518518519</v>
      </c>
      <c r="BR14" t="n">
        <v>16</v>
      </c>
      <c r="BS14" t="n">
        <v>0</v>
      </c>
      <c r="BT14" t="n">
        <v>16</v>
      </c>
      <c r="BU14" t="n">
        <v>135.678587962963</v>
      </c>
      <c r="BV14" t="n">
        <v>10</v>
      </c>
      <c r="BW14" t="n">
        <v>0</v>
      </c>
      <c r="BX14" t="n">
        <v>10</v>
      </c>
      <c r="BY14" t="n">
        <v>153.178587962963</v>
      </c>
      <c r="BZ14" t="n">
        <v>11</v>
      </c>
      <c r="CA14" t="n">
        <v>0</v>
      </c>
      <c r="CB14" t="n">
        <v>11</v>
      </c>
      <c r="CC14" t="n">
        <v>35.96961805555556</v>
      </c>
      <c r="CD14" t="n">
        <v>12</v>
      </c>
      <c r="CE14" t="n">
        <v>0</v>
      </c>
      <c r="CF14" t="n">
        <v>12</v>
      </c>
      <c r="CG14" t="n">
        <v>114.9282986111111</v>
      </c>
      <c r="CH14" t="n">
        <v>1</v>
      </c>
      <c r="CI14" t="n">
        <v>0</v>
      </c>
      <c r="CJ14" t="n">
        <v>1</v>
      </c>
      <c r="CK14" t="n">
        <v>161.7205671296296</v>
      </c>
      <c r="CL14" t="n">
        <v>8</v>
      </c>
      <c r="CM14" t="n">
        <v>0</v>
      </c>
      <c r="CN14" t="n">
        <v>8</v>
      </c>
      <c r="CO14" t="n">
        <v>35.67768518518519</v>
      </c>
      <c r="CP14" t="n">
        <v>12</v>
      </c>
      <c r="CQ14" t="n">
        <v>0</v>
      </c>
      <c r="CR14" t="n">
        <v>12</v>
      </c>
      <c r="CS14" t="n">
        <v>34.92792824074074</v>
      </c>
      <c r="CT14" t="n">
        <v>17</v>
      </c>
      <c r="CU14" t="n">
        <v>0</v>
      </c>
      <c r="CV14" t="n">
        <v>17</v>
      </c>
      <c r="CW14" t="n">
        <v>34.92792824074074</v>
      </c>
      <c r="CX14" t="n">
        <v>43</v>
      </c>
      <c r="CY14" t="n">
        <v>0</v>
      </c>
      <c r="CZ14" t="n">
        <v>43</v>
      </c>
      <c r="DA14" t="n">
        <v>47.80251157407408</v>
      </c>
      <c r="DB14" t="n">
        <v>20</v>
      </c>
      <c r="DC14" t="n">
        <v>3</v>
      </c>
      <c r="DD14" t="n">
        <v>23</v>
      </c>
      <c r="DE14" t="n">
        <v>50.17741898148148</v>
      </c>
      <c r="DF14" t="n">
        <v>13</v>
      </c>
      <c r="DG14" t="n">
        <v>0</v>
      </c>
      <c r="DH14" t="n">
        <v>13</v>
      </c>
      <c r="DI14" t="n">
        <v>104.0530787037037</v>
      </c>
      <c r="DJ14" t="n">
        <v>8</v>
      </c>
      <c r="DK14" t="n">
        <v>0</v>
      </c>
      <c r="DL14" t="n">
        <v>8</v>
      </c>
      <c r="DM14" t="n">
        <v>35.76103009259259</v>
      </c>
      <c r="DN14" t="n">
        <v>12</v>
      </c>
      <c r="DO14" t="n">
        <v>0</v>
      </c>
      <c r="DP14" t="n">
        <v>12</v>
      </c>
      <c r="DQ14" t="n">
        <v>35.09449074074074</v>
      </c>
      <c r="DR14" t="n">
        <v>29</v>
      </c>
      <c r="DS14" t="n">
        <v>0</v>
      </c>
      <c r="DT14" t="n">
        <v>29</v>
      </c>
      <c r="DU14" t="n">
        <v>35.59439814814815</v>
      </c>
      <c r="DV14" t="n">
        <v>19</v>
      </c>
      <c r="DW14" t="n">
        <v>0</v>
      </c>
      <c r="DX14" t="n">
        <v>19</v>
      </c>
      <c r="DY14" t="n">
        <v>34.96997685185185</v>
      </c>
      <c r="DZ14" t="n">
        <v>15</v>
      </c>
      <c r="EA14" t="n">
        <v>4</v>
      </c>
      <c r="EB14" t="n">
        <v>19</v>
      </c>
      <c r="EO14" t="n">
        <v>36.84430555555556</v>
      </c>
      <c r="EP14" t="n">
        <v>18</v>
      </c>
      <c r="EQ14" t="n">
        <v>0</v>
      </c>
      <c r="ER14" t="n">
        <v>18</v>
      </c>
      <c r="EW14" t="n">
        <v>171.7617592592593</v>
      </c>
      <c r="EX14" t="n">
        <v>8</v>
      </c>
      <c r="EY14" t="n">
        <v>0</v>
      </c>
      <c r="EZ14" t="n">
        <v>8</v>
      </c>
      <c r="FI14" t="n">
        <v>42.05305555555555</v>
      </c>
      <c r="FJ14" t="n">
        <v>8</v>
      </c>
      <c r="FK14" t="n">
        <v>6</v>
      </c>
      <c r="FL14" t="n">
        <v>14</v>
      </c>
      <c r="FM14" t="n">
        <v>34.97000000000001</v>
      </c>
      <c r="FN14" t="n">
        <v>31</v>
      </c>
      <c r="FO14" t="n">
        <v>0</v>
      </c>
      <c r="FP14" t="n">
        <v>31</v>
      </c>
      <c r="FQ14" t="n">
        <v>41.719375</v>
      </c>
      <c r="FR14" t="n">
        <v>13</v>
      </c>
      <c r="FS14" t="n">
        <v>0</v>
      </c>
      <c r="FT14" t="n">
        <v>13</v>
      </c>
      <c r="FU14" t="n">
        <v>154.5118865740741</v>
      </c>
      <c r="FV14" t="n">
        <v>13</v>
      </c>
      <c r="FW14" t="n">
        <v>1</v>
      </c>
      <c r="FX14" t="n">
        <v>14</v>
      </c>
      <c r="FY14" t="n">
        <v>35.71962962962963</v>
      </c>
      <c r="FZ14" t="n">
        <v>34</v>
      </c>
      <c r="GA14" t="n">
        <v>0</v>
      </c>
      <c r="GB14" t="n">
        <v>34</v>
      </c>
      <c r="GC14" t="n">
        <v>155.0954861111111</v>
      </c>
      <c r="GD14" t="n">
        <v>9</v>
      </c>
      <c r="GE14" t="n">
        <v>0</v>
      </c>
      <c r="GF14" t="n">
        <v>9</v>
      </c>
      <c r="GG14" t="n">
        <v>167.6749652777778</v>
      </c>
      <c r="GH14" t="n">
        <v>14</v>
      </c>
      <c r="GI14" t="n">
        <v>0</v>
      </c>
      <c r="GJ14" t="n">
        <v>14</v>
      </c>
      <c r="GK14" t="n">
        <v>154.7622106481482</v>
      </c>
      <c r="GL14" t="n">
        <v>12</v>
      </c>
      <c r="GM14" t="n">
        <v>2</v>
      </c>
      <c r="GN14" t="n">
        <v>14</v>
      </c>
      <c r="GO14" t="n">
        <v>54.92778935185185</v>
      </c>
      <c r="GP14" t="n">
        <v>20</v>
      </c>
      <c r="GQ14" t="n">
        <v>3</v>
      </c>
      <c r="GR14" t="n">
        <v>23</v>
      </c>
      <c r="GS14" t="n">
        <v>65.84471064814815</v>
      </c>
      <c r="GT14" t="n">
        <v>11</v>
      </c>
      <c r="GU14" t="n">
        <v>0</v>
      </c>
      <c r="GV14" t="n">
        <v>11</v>
      </c>
      <c r="GW14" t="n">
        <v>141.8873148148148</v>
      </c>
      <c r="GX14" t="n">
        <v>9</v>
      </c>
      <c r="GY14" t="n">
        <v>0</v>
      </c>
      <c r="GZ14" t="n">
        <v>9</v>
      </c>
      <c r="HA14" t="n">
        <v>139.7204976851852</v>
      </c>
      <c r="HB14" t="n">
        <v>7</v>
      </c>
      <c r="HC14" t="n">
        <v>3</v>
      </c>
      <c r="HD14" t="n">
        <v>10</v>
      </c>
      <c r="HE14" t="n">
        <v>152.2205671296296</v>
      </c>
      <c r="HF14" t="n">
        <v>12</v>
      </c>
      <c r="HG14" t="n">
        <v>1</v>
      </c>
      <c r="HH14" t="n">
        <v>13</v>
      </c>
      <c r="HI14" t="n">
        <v>35.0947337962963</v>
      </c>
      <c r="HJ14" t="n">
        <v>19</v>
      </c>
      <c r="HK14" t="n">
        <v>0</v>
      </c>
      <c r="HL14" t="n">
        <v>19</v>
      </c>
      <c r="HM14" t="n">
        <v>121.970625</v>
      </c>
      <c r="HN14" t="n">
        <v>11</v>
      </c>
      <c r="HO14" t="n">
        <v>0</v>
      </c>
      <c r="HP14" t="n">
        <v>11</v>
      </c>
      <c r="HQ14" t="n">
        <v>34.5111574074074</v>
      </c>
      <c r="HR14" t="n">
        <v>27</v>
      </c>
      <c r="HS14" t="n">
        <v>0</v>
      </c>
      <c r="HT14" t="n">
        <v>27</v>
      </c>
      <c r="HU14" t="n">
        <v>43.21945601851852</v>
      </c>
      <c r="HV14" t="n">
        <v>12</v>
      </c>
      <c r="HW14" t="n">
        <v>0</v>
      </c>
      <c r="HX14" t="n">
        <v>12</v>
      </c>
      <c r="HY14" t="n">
        <v>36.01160879629629</v>
      </c>
      <c r="HZ14" t="n">
        <v>12</v>
      </c>
      <c r="IA14" t="n">
        <v>0</v>
      </c>
      <c r="IB14" t="n">
        <v>12</v>
      </c>
      <c r="IK14" t="n">
        <v>40.9278587962963</v>
      </c>
      <c r="IL14" t="n">
        <v>10</v>
      </c>
      <c r="IM14" t="n">
        <v>0</v>
      </c>
      <c r="IN14" t="n">
        <v>10</v>
      </c>
      <c r="IO14" t="n">
        <v>180.6369907407407</v>
      </c>
      <c r="IP14" t="n">
        <v>13</v>
      </c>
      <c r="IQ14" t="n">
        <v>0</v>
      </c>
      <c r="IR14" t="n">
        <v>13</v>
      </c>
      <c r="JA14" t="n">
        <v>167.0953009259259</v>
      </c>
      <c r="JB14" t="n">
        <v>12</v>
      </c>
      <c r="JC14" t="n">
        <v>0</v>
      </c>
      <c r="JD14" t="n">
        <v>12</v>
      </c>
      <c r="LY14" t="n">
        <v>154.8038888888889</v>
      </c>
      <c r="LZ14" t="n">
        <v>12</v>
      </c>
      <c r="MA14" t="n">
        <v>4</v>
      </c>
      <c r="MB14" t="n">
        <v>16</v>
      </c>
      <c r="MC14" t="n">
        <v>155.5121064814815</v>
      </c>
      <c r="MD14" t="n">
        <v>15</v>
      </c>
      <c r="ME14" t="n">
        <v>1</v>
      </c>
      <c r="MF14" t="n">
        <v>16</v>
      </c>
      <c r="MG14" t="n">
        <v>163.5118055555556</v>
      </c>
      <c r="MH14" t="n">
        <v>16</v>
      </c>
      <c r="MI14" t="n">
        <v>0</v>
      </c>
      <c r="MJ14" t="n">
        <v>16</v>
      </c>
      <c r="MK14" t="n">
        <v>35.59469907407408</v>
      </c>
      <c r="ML14" t="n">
        <v>17</v>
      </c>
      <c r="MM14" t="n">
        <v>0</v>
      </c>
      <c r="MN14" t="n">
        <v>17</v>
      </c>
      <c r="MO14" t="n">
        <v>117.6367592592593</v>
      </c>
      <c r="MP14" t="n">
        <v>2</v>
      </c>
      <c r="MQ14" t="n">
        <v>0</v>
      </c>
      <c r="MR14" t="n">
        <v>2</v>
      </c>
      <c r="MS14" t="n">
        <v>48.63626157407407</v>
      </c>
      <c r="MT14" t="n">
        <v>11</v>
      </c>
      <c r="MU14" t="n">
        <v>0</v>
      </c>
      <c r="MV14" t="n">
        <v>11</v>
      </c>
      <c r="MW14" t="n">
        <v>34.63628472222222</v>
      </c>
      <c r="MX14" t="n">
        <v>24</v>
      </c>
      <c r="MY14" t="n">
        <v>0</v>
      </c>
      <c r="MZ14" t="n">
        <v>24</v>
      </c>
      <c r="NA14" t="n">
        <v>35.55288194444444</v>
      </c>
      <c r="NB14" t="n">
        <v>14</v>
      </c>
      <c r="NC14" t="n">
        <v>0</v>
      </c>
      <c r="ND14" t="n">
        <v>14</v>
      </c>
      <c r="NE14" t="n">
        <v>41.09480324074075</v>
      </c>
      <c r="NF14" t="n">
        <v>13</v>
      </c>
      <c r="NG14" t="n">
        <v>0</v>
      </c>
      <c r="NH14" t="n">
        <v>13</v>
      </c>
      <c r="NI14" t="n">
        <v>35.96994212962963</v>
      </c>
      <c r="NJ14" t="n">
        <v>20</v>
      </c>
      <c r="NK14" t="n">
        <v>0</v>
      </c>
      <c r="NL14" t="n">
        <v>20</v>
      </c>
      <c r="NM14" t="n">
        <v>35.01178240740741</v>
      </c>
      <c r="NN14" t="n">
        <v>22</v>
      </c>
      <c r="NO14" t="n">
        <v>0</v>
      </c>
      <c r="NP14" t="n">
        <v>22</v>
      </c>
      <c r="NQ14" t="n">
        <v>72.76171296296296</v>
      </c>
      <c r="NR14" t="n">
        <v>16</v>
      </c>
      <c r="NS14" t="n">
        <v>0</v>
      </c>
      <c r="NT14" t="n">
        <v>16</v>
      </c>
      <c r="NU14" t="n">
        <v>126.5536226851852</v>
      </c>
      <c r="NV14" t="n">
        <v>7</v>
      </c>
      <c r="NW14" t="n">
        <v>0</v>
      </c>
      <c r="NX14" t="n">
        <v>7</v>
      </c>
      <c r="NY14" t="n">
        <v>34.92824074074074</v>
      </c>
      <c r="NZ14" t="n">
        <v>18</v>
      </c>
      <c r="OA14" t="n">
        <v>0</v>
      </c>
      <c r="OB14" t="n">
        <v>18</v>
      </c>
      <c r="OC14" t="n">
        <v>97.05342592592592</v>
      </c>
      <c r="OD14" t="n">
        <v>5</v>
      </c>
      <c r="OE14" t="n">
        <v>0</v>
      </c>
      <c r="OF14" t="n">
        <v>5</v>
      </c>
      <c r="OK14" t="n">
        <v>57.01157407407408</v>
      </c>
      <c r="OL14" t="n">
        <v>10</v>
      </c>
      <c r="OM14" t="n">
        <v>0</v>
      </c>
      <c r="ON14" t="n">
        <v>10</v>
      </c>
      <c r="OO14" t="n">
        <v>56.67804398148149</v>
      </c>
      <c r="OP14" t="n">
        <v>12</v>
      </c>
      <c r="OQ14" t="n">
        <v>0</v>
      </c>
      <c r="OR14" t="n">
        <v>12</v>
      </c>
      <c r="OS14" t="n">
        <v>106.5122569444444</v>
      </c>
      <c r="OT14" t="n">
        <v>2</v>
      </c>
      <c r="OU14" t="n">
        <v>0</v>
      </c>
      <c r="OV14" t="n">
        <v>2</v>
      </c>
      <c r="OW14" t="n">
        <v>35.13613425925926</v>
      </c>
      <c r="OX14" t="n">
        <v>11</v>
      </c>
      <c r="OY14" t="n">
        <v>0</v>
      </c>
      <c r="OZ14" t="n">
        <v>11</v>
      </c>
      <c r="PA14" t="n">
        <v>48.84471064814815</v>
      </c>
      <c r="PB14" t="n">
        <v>20</v>
      </c>
      <c r="PC14" t="n">
        <v>1</v>
      </c>
      <c r="PD14" t="n">
        <v>21</v>
      </c>
      <c r="PE14" t="n">
        <v>64.71994212962963</v>
      </c>
      <c r="PF14" t="n">
        <v>15</v>
      </c>
      <c r="PG14" t="n">
        <v>0</v>
      </c>
      <c r="PH14" t="n">
        <v>15</v>
      </c>
      <c r="PI14" t="n">
        <v>102.803287037037</v>
      </c>
      <c r="PJ14" t="n">
        <v>10</v>
      </c>
      <c r="PK14" t="n">
        <v>0</v>
      </c>
      <c r="PL14" t="n">
        <v>10</v>
      </c>
      <c r="PM14" t="n">
        <v>34.92825231481482</v>
      </c>
      <c r="PN14" t="n">
        <v>32</v>
      </c>
      <c r="PO14" t="n">
        <v>0</v>
      </c>
      <c r="PP14" t="n">
        <v>32</v>
      </c>
      <c r="PQ14" t="n">
        <v>48.51109953703704</v>
      </c>
      <c r="PR14" t="n">
        <v>18</v>
      </c>
      <c r="PS14" t="n">
        <v>0</v>
      </c>
      <c r="PT14" t="n">
        <v>18</v>
      </c>
      <c r="PU14" t="n">
        <v>49.80289351851852</v>
      </c>
      <c r="PV14" t="n">
        <v>12</v>
      </c>
      <c r="PW14" t="n">
        <v>0</v>
      </c>
      <c r="PX14" t="n">
        <v>12</v>
      </c>
      <c r="PY14" t="n">
        <v>71.22018518518519</v>
      </c>
      <c r="PZ14" t="n">
        <v>7</v>
      </c>
      <c r="QA14" t="n">
        <v>0</v>
      </c>
      <c r="QB14" t="n">
        <v>7</v>
      </c>
      <c r="QC14" t="n">
        <v>34.05326388888889</v>
      </c>
      <c r="QD14" t="n">
        <v>91</v>
      </c>
      <c r="QE14" t="n">
        <v>18</v>
      </c>
      <c r="QF14" t="n">
        <v>109</v>
      </c>
      <c r="QG14" t="n">
        <v>41.17765046296297</v>
      </c>
      <c r="QH14" t="n">
        <v>15</v>
      </c>
      <c r="QI14" t="n">
        <v>3</v>
      </c>
      <c r="QJ14" t="n">
        <v>18</v>
      </c>
      <c r="QK14" t="n">
        <v>65.17849537037037</v>
      </c>
      <c r="QL14" t="n">
        <v>10</v>
      </c>
      <c r="QM14" t="n">
        <v>0</v>
      </c>
      <c r="QN14" t="n">
        <v>10</v>
      </c>
      <c r="RA14" t="n">
        <v>138.6788078703704</v>
      </c>
      <c r="RB14" t="n">
        <v>8</v>
      </c>
      <c r="RC14" t="n">
        <v>0</v>
      </c>
      <c r="RD14" t="n">
        <v>8</v>
      </c>
      <c r="RQ14" t="n">
        <v>185.0980902777778</v>
      </c>
      <c r="RR14" t="n">
        <v>4</v>
      </c>
      <c r="RS14" t="n">
        <v>0</v>
      </c>
      <c r="RT14" t="n">
        <v>4</v>
      </c>
    </row>
    <row r="15" spans="1:489">
      <c r="A15" t="n">
        <v>35.55247685185185</v>
      </c>
      <c r="B15" t="n">
        <v>25</v>
      </c>
      <c r="C15" t="n">
        <v>0</v>
      </c>
      <c r="D15" t="n">
        <v>25</v>
      </c>
      <c r="E15" t="n">
        <v>35.88599537037037</v>
      </c>
      <c r="F15" t="n">
        <v>18</v>
      </c>
      <c r="G15" t="n">
        <v>0</v>
      </c>
      <c r="H15" t="n">
        <v>18</v>
      </c>
      <c r="I15" t="n">
        <v>154.8867708333333</v>
      </c>
      <c r="J15" t="n">
        <v>13</v>
      </c>
      <c r="K15" t="n">
        <v>0</v>
      </c>
      <c r="L15" t="n">
        <v>13</v>
      </c>
      <c r="M15" t="n">
        <v>154.8035185185185</v>
      </c>
      <c r="N15" t="n">
        <v>14</v>
      </c>
      <c r="O15" t="n">
        <v>1</v>
      </c>
      <c r="P15" t="n">
        <v>15</v>
      </c>
      <c r="Q15" t="n">
        <v>36.76098379629629</v>
      </c>
      <c r="R15" t="n">
        <v>19</v>
      </c>
      <c r="S15" t="n">
        <v>0</v>
      </c>
      <c r="T15" t="n">
        <v>19</v>
      </c>
      <c r="U15" t="n">
        <v>57.51083333333333</v>
      </c>
      <c r="V15" t="n">
        <v>14</v>
      </c>
      <c r="W15" t="n">
        <v>0</v>
      </c>
      <c r="X15" t="n">
        <v>14</v>
      </c>
      <c r="Y15" t="n">
        <v>139.7617013888889</v>
      </c>
      <c r="Z15" t="n">
        <v>8</v>
      </c>
      <c r="AA15" t="n">
        <v>0</v>
      </c>
      <c r="AB15" t="n">
        <v>8</v>
      </c>
      <c r="AC15" t="n">
        <v>155.2204050925926</v>
      </c>
      <c r="AD15" t="n">
        <v>14</v>
      </c>
      <c r="AE15" t="n">
        <v>0</v>
      </c>
      <c r="AF15" t="n">
        <v>14</v>
      </c>
      <c r="AG15" t="n">
        <v>174.6787847222222</v>
      </c>
      <c r="AH15" t="n">
        <v>10</v>
      </c>
      <c r="AI15" t="n">
        <v>0</v>
      </c>
      <c r="AJ15" t="n">
        <v>10</v>
      </c>
      <c r="AK15" t="n">
        <v>164.5115972222222</v>
      </c>
      <c r="AL15" t="n">
        <v>15</v>
      </c>
      <c r="AM15" t="n">
        <v>0</v>
      </c>
      <c r="AN15" t="n">
        <v>15</v>
      </c>
      <c r="AO15" t="n">
        <v>156.1784606481482</v>
      </c>
      <c r="AP15" t="n">
        <v>15</v>
      </c>
      <c r="AQ15" t="n">
        <v>1</v>
      </c>
      <c r="AR15" t="n">
        <v>16</v>
      </c>
      <c r="AS15" t="n">
        <v>158.5117708333333</v>
      </c>
      <c r="AT15" t="n">
        <v>9</v>
      </c>
      <c r="AU15" t="n">
        <v>0</v>
      </c>
      <c r="AV15" t="n">
        <v>9</v>
      </c>
      <c r="AW15" t="n">
        <v>51.51067129629629</v>
      </c>
      <c r="AX15" t="n">
        <v>12</v>
      </c>
      <c r="AY15" t="n">
        <v>0</v>
      </c>
      <c r="AZ15" t="n">
        <v>12</v>
      </c>
      <c r="BA15" t="n">
        <v>149.5953819444445</v>
      </c>
      <c r="BB15" t="n">
        <v>11</v>
      </c>
      <c r="BC15" t="n">
        <v>1</v>
      </c>
      <c r="BD15" t="n">
        <v>12</v>
      </c>
      <c r="BE15" t="n">
        <v>35.09447916666667</v>
      </c>
      <c r="BF15" t="n">
        <v>24</v>
      </c>
      <c r="BG15" t="n">
        <v>0</v>
      </c>
      <c r="BH15" t="n">
        <v>24</v>
      </c>
      <c r="BI15" t="n">
        <v>82.51125</v>
      </c>
      <c r="BJ15" t="n">
        <v>11</v>
      </c>
      <c r="BK15" t="n">
        <v>0</v>
      </c>
      <c r="BL15" t="n">
        <v>11</v>
      </c>
      <c r="BM15" t="n">
        <v>155.0537615740741</v>
      </c>
      <c r="BN15" t="n">
        <v>15</v>
      </c>
      <c r="BO15" t="n">
        <v>0</v>
      </c>
      <c r="BP15" t="n">
        <v>15</v>
      </c>
      <c r="BQ15" t="n">
        <v>35.88611111111111</v>
      </c>
      <c r="BR15" t="n">
        <v>17</v>
      </c>
      <c r="BS15" t="n">
        <v>0</v>
      </c>
      <c r="BT15" t="n">
        <v>17</v>
      </c>
      <c r="BU15" t="n">
        <v>135.6845601851852</v>
      </c>
      <c r="BV15" t="n">
        <v>11</v>
      </c>
      <c r="BW15" t="n">
        <v>0</v>
      </c>
      <c r="BX15" t="n">
        <v>11</v>
      </c>
      <c r="BY15" t="n">
        <v>153.8036805555555</v>
      </c>
      <c r="BZ15" t="n">
        <v>11</v>
      </c>
      <c r="CA15" t="n">
        <v>1</v>
      </c>
      <c r="CB15" t="n">
        <v>12</v>
      </c>
      <c r="CC15" t="n">
        <v>37.13582175925927</v>
      </c>
      <c r="CD15" t="n">
        <v>13</v>
      </c>
      <c r="CE15" t="n">
        <v>0</v>
      </c>
      <c r="CF15" t="n">
        <v>13</v>
      </c>
      <c r="CG15" t="n">
        <v>117.5947916666667</v>
      </c>
      <c r="CH15" t="n">
        <v>2</v>
      </c>
      <c r="CI15" t="n">
        <v>0</v>
      </c>
      <c r="CJ15" t="n">
        <v>2</v>
      </c>
      <c r="CK15" t="n">
        <v>161.9285185185185</v>
      </c>
      <c r="CL15" t="n">
        <v>9</v>
      </c>
      <c r="CM15" t="n">
        <v>0</v>
      </c>
      <c r="CN15" t="n">
        <v>9</v>
      </c>
      <c r="CO15" t="n">
        <v>35.76103009259259</v>
      </c>
      <c r="CP15" t="n">
        <v>13</v>
      </c>
      <c r="CQ15" t="n">
        <v>0</v>
      </c>
      <c r="CR15" t="n">
        <v>13</v>
      </c>
      <c r="CS15" t="n">
        <v>34.96996527777778</v>
      </c>
      <c r="CT15" t="n">
        <v>19</v>
      </c>
      <c r="CU15" t="n">
        <v>0</v>
      </c>
      <c r="CV15" t="n">
        <v>19</v>
      </c>
      <c r="CW15" t="n">
        <v>34.96996527777778</v>
      </c>
      <c r="CX15" t="n">
        <v>50</v>
      </c>
      <c r="CY15" t="n">
        <v>0</v>
      </c>
      <c r="CZ15" t="n">
        <v>50</v>
      </c>
      <c r="DA15" t="n">
        <v>76.84497685185185</v>
      </c>
      <c r="DB15" t="n">
        <v>19</v>
      </c>
      <c r="DC15" t="n">
        <v>3</v>
      </c>
      <c r="DD15" t="n">
        <v>22</v>
      </c>
      <c r="DE15" t="n">
        <v>50.65748842592593</v>
      </c>
      <c r="DF15" t="n">
        <v>14</v>
      </c>
      <c r="DG15" t="n">
        <v>0</v>
      </c>
      <c r="DH15" t="n">
        <v>14</v>
      </c>
      <c r="DI15" t="n">
        <v>118.0949884259259</v>
      </c>
      <c r="DJ15" t="n">
        <v>9</v>
      </c>
      <c r="DK15" t="n">
        <v>0</v>
      </c>
      <c r="DL15" t="n">
        <v>9</v>
      </c>
      <c r="DM15" t="n">
        <v>35.92792824074074</v>
      </c>
      <c r="DN15" t="n">
        <v>14</v>
      </c>
      <c r="DO15" t="n">
        <v>0</v>
      </c>
      <c r="DP15" t="n">
        <v>14</v>
      </c>
      <c r="DQ15" t="n">
        <v>35.51091435185185</v>
      </c>
      <c r="DR15" t="n">
        <v>30</v>
      </c>
      <c r="DS15" t="n">
        <v>0</v>
      </c>
      <c r="DT15" t="n">
        <v>30</v>
      </c>
      <c r="DU15" t="n">
        <v>35.88612268518519</v>
      </c>
      <c r="DV15" t="n">
        <v>18</v>
      </c>
      <c r="DW15" t="n">
        <v>0</v>
      </c>
      <c r="DX15" t="n">
        <v>18</v>
      </c>
      <c r="DY15" t="n">
        <v>35.55259259259259</v>
      </c>
      <c r="DZ15" t="n">
        <v>15</v>
      </c>
      <c r="EA15" t="n">
        <v>5</v>
      </c>
      <c r="EB15" t="n">
        <v>20</v>
      </c>
      <c r="EO15" t="n">
        <v>40.5943287037037</v>
      </c>
      <c r="EP15" t="n">
        <v>19</v>
      </c>
      <c r="EQ15" t="n">
        <v>0</v>
      </c>
      <c r="ER15" t="n">
        <v>19</v>
      </c>
      <c r="EW15" t="n">
        <v>188.1369328703704</v>
      </c>
      <c r="EX15" t="n">
        <v>7</v>
      </c>
      <c r="EY15" t="n">
        <v>0</v>
      </c>
      <c r="EZ15" t="n">
        <v>7</v>
      </c>
      <c r="FI15" t="n">
        <v>47.80253472222222</v>
      </c>
      <c r="FJ15" t="n">
        <v>8</v>
      </c>
      <c r="FK15" t="n">
        <v>7</v>
      </c>
      <c r="FL15" t="n">
        <v>15</v>
      </c>
      <c r="FM15" t="n">
        <v>35.01150462962963</v>
      </c>
      <c r="FN15" t="n">
        <v>34</v>
      </c>
      <c r="FO15" t="n">
        <v>0</v>
      </c>
      <c r="FP15" t="n">
        <v>34</v>
      </c>
      <c r="FQ15" t="n">
        <v>42.71939814814814</v>
      </c>
      <c r="FR15" t="n">
        <v>14</v>
      </c>
      <c r="FS15" t="n">
        <v>0</v>
      </c>
      <c r="FT15" t="n">
        <v>14</v>
      </c>
      <c r="FU15" t="n">
        <v>154.5536689814815</v>
      </c>
      <c r="FV15" t="n">
        <v>13</v>
      </c>
      <c r="FW15" t="n">
        <v>2</v>
      </c>
      <c r="FX15" t="n">
        <v>15</v>
      </c>
      <c r="FY15" t="n">
        <v>35.84452546296296</v>
      </c>
      <c r="FZ15" t="n">
        <v>33</v>
      </c>
      <c r="GA15" t="n">
        <v>0</v>
      </c>
      <c r="GB15" t="n">
        <v>33</v>
      </c>
      <c r="GC15" t="n">
        <v>155.2207407407408</v>
      </c>
      <c r="GD15" t="n">
        <v>10</v>
      </c>
      <c r="GE15" t="n">
        <v>0</v>
      </c>
      <c r="GF15" t="n">
        <v>10</v>
      </c>
      <c r="GG15" t="n">
        <v>168.0538773148148</v>
      </c>
      <c r="GH15" t="n">
        <v>13</v>
      </c>
      <c r="GI15" t="n">
        <v>0</v>
      </c>
      <c r="GJ15" t="n">
        <v>13</v>
      </c>
      <c r="GK15" t="n">
        <v>154.8038194444444</v>
      </c>
      <c r="GL15" t="n">
        <v>13</v>
      </c>
      <c r="GM15" t="n">
        <v>2</v>
      </c>
      <c r="GN15" t="n">
        <v>15</v>
      </c>
      <c r="GO15" t="n">
        <v>55.76128472222222</v>
      </c>
      <c r="GP15" t="n">
        <v>20</v>
      </c>
      <c r="GQ15" t="n">
        <v>2</v>
      </c>
      <c r="GR15" t="n">
        <v>22</v>
      </c>
      <c r="GS15" t="n">
        <v>74.88640046296297</v>
      </c>
      <c r="GT15" t="n">
        <v>10</v>
      </c>
      <c r="GU15" t="n">
        <v>0</v>
      </c>
      <c r="GV15" t="n">
        <v>10</v>
      </c>
      <c r="GW15" t="n">
        <v>149.7205092592592</v>
      </c>
      <c r="GX15" t="n">
        <v>10</v>
      </c>
      <c r="GY15" t="n">
        <v>0</v>
      </c>
      <c r="GZ15" t="n">
        <v>10</v>
      </c>
      <c r="HA15" t="n">
        <v>141.803900462963</v>
      </c>
      <c r="HB15" t="n">
        <v>8</v>
      </c>
      <c r="HC15" t="n">
        <v>3</v>
      </c>
      <c r="HD15" t="n">
        <v>11</v>
      </c>
      <c r="HE15" t="n">
        <v>154.5119675925926</v>
      </c>
      <c r="HF15" t="n">
        <v>13</v>
      </c>
      <c r="HG15" t="n">
        <v>1</v>
      </c>
      <c r="HH15" t="n">
        <v>14</v>
      </c>
      <c r="HI15" t="n">
        <v>35.13606481481482</v>
      </c>
      <c r="HJ15" t="n">
        <v>18</v>
      </c>
      <c r="HK15" t="n">
        <v>0</v>
      </c>
      <c r="HL15" t="n">
        <v>18</v>
      </c>
      <c r="HM15" t="n">
        <v>122.0952662037037</v>
      </c>
      <c r="HN15" t="n">
        <v>12</v>
      </c>
      <c r="HO15" t="n">
        <v>0</v>
      </c>
      <c r="HP15" t="n">
        <v>12</v>
      </c>
      <c r="HQ15" t="n">
        <v>34.55267361111111</v>
      </c>
      <c r="HR15" t="n">
        <v>30</v>
      </c>
      <c r="HS15" t="n">
        <v>0</v>
      </c>
      <c r="HT15" t="n">
        <v>30</v>
      </c>
      <c r="HU15" t="n">
        <v>52.21934027777778</v>
      </c>
      <c r="HV15" t="n">
        <v>13</v>
      </c>
      <c r="HW15" t="n">
        <v>0</v>
      </c>
      <c r="HX15" t="n">
        <v>13</v>
      </c>
      <c r="HY15" t="n">
        <v>36.51096064814815</v>
      </c>
      <c r="HZ15" t="n">
        <v>13</v>
      </c>
      <c r="IA15" t="n">
        <v>0</v>
      </c>
      <c r="IB15" t="n">
        <v>13</v>
      </c>
      <c r="IK15" t="n">
        <v>41.84462962962963</v>
      </c>
      <c r="IL15" t="n">
        <v>11</v>
      </c>
      <c r="IM15" t="n">
        <v>0</v>
      </c>
      <c r="IN15" t="n">
        <v>11</v>
      </c>
      <c r="IO15" t="n">
        <v>180.8035763888889</v>
      </c>
      <c r="IP15" t="n">
        <v>14</v>
      </c>
      <c r="IQ15" t="n">
        <v>0</v>
      </c>
      <c r="IR15" t="n">
        <v>14</v>
      </c>
      <c r="JA15" t="n">
        <v>168.0538888888889</v>
      </c>
      <c r="JB15" t="n">
        <v>13</v>
      </c>
      <c r="JC15" t="n">
        <v>0</v>
      </c>
      <c r="JD15" t="n">
        <v>13</v>
      </c>
      <c r="LY15" t="n">
        <v>155.5538888888889</v>
      </c>
      <c r="LZ15" t="n">
        <v>13</v>
      </c>
      <c r="MA15" t="n">
        <v>4</v>
      </c>
      <c r="MB15" t="n">
        <v>17</v>
      </c>
      <c r="MC15" t="n">
        <v>157.1372222222222</v>
      </c>
      <c r="MD15" t="n">
        <v>15</v>
      </c>
      <c r="ME15" t="n">
        <v>2</v>
      </c>
      <c r="MF15" t="n">
        <v>17</v>
      </c>
      <c r="MG15" t="n">
        <v>164.5119328703704</v>
      </c>
      <c r="MH15" t="n">
        <v>15</v>
      </c>
      <c r="MI15" t="n">
        <v>0</v>
      </c>
      <c r="MJ15" t="n">
        <v>15</v>
      </c>
      <c r="MK15" t="n">
        <v>35.88642361111111</v>
      </c>
      <c r="ML15" t="n">
        <v>18</v>
      </c>
      <c r="MM15" t="n">
        <v>0</v>
      </c>
      <c r="MN15" t="n">
        <v>18</v>
      </c>
      <c r="MO15" t="n">
        <v>117.6786111111111</v>
      </c>
      <c r="MP15" t="n">
        <v>4</v>
      </c>
      <c r="MQ15" t="n">
        <v>0</v>
      </c>
      <c r="MR15" t="n">
        <v>4</v>
      </c>
      <c r="MS15" t="n">
        <v>49.01116898148148</v>
      </c>
      <c r="MT15" t="n">
        <v>12</v>
      </c>
      <c r="MU15" t="n">
        <v>0</v>
      </c>
      <c r="MV15" t="n">
        <v>12</v>
      </c>
      <c r="MW15" t="n">
        <v>34.71960648148148</v>
      </c>
      <c r="MX15" t="n">
        <v>23</v>
      </c>
      <c r="MY15" t="n">
        <v>0</v>
      </c>
      <c r="MZ15" t="n">
        <v>23</v>
      </c>
      <c r="NA15" t="n">
        <v>35.59469907407408</v>
      </c>
      <c r="NB15" t="n">
        <v>16</v>
      </c>
      <c r="NC15" t="n">
        <v>0</v>
      </c>
      <c r="ND15" t="n">
        <v>16</v>
      </c>
      <c r="NE15" t="n">
        <v>42.09479166666667</v>
      </c>
      <c r="NF15" t="n">
        <v>14</v>
      </c>
      <c r="NG15" t="n">
        <v>0</v>
      </c>
      <c r="NH15" t="n">
        <v>14</v>
      </c>
      <c r="NI15" t="n">
        <v>36.88633101851852</v>
      </c>
      <c r="NJ15" t="n">
        <v>21</v>
      </c>
      <c r="NK15" t="n">
        <v>0</v>
      </c>
      <c r="NL15" t="n">
        <v>21</v>
      </c>
      <c r="NM15" t="n">
        <v>35.13613425925926</v>
      </c>
      <c r="NN15" t="n">
        <v>23</v>
      </c>
      <c r="NO15" t="n">
        <v>0</v>
      </c>
      <c r="NP15" t="n">
        <v>23</v>
      </c>
      <c r="NQ15" t="n">
        <v>85.71986111111111</v>
      </c>
      <c r="NR15" t="n">
        <v>15</v>
      </c>
      <c r="NS15" t="n">
        <v>0</v>
      </c>
      <c r="NT15" t="n">
        <v>15</v>
      </c>
      <c r="NU15" t="n">
        <v>146.720462962963</v>
      </c>
      <c r="NV15" t="n">
        <v>8</v>
      </c>
      <c r="NW15" t="n">
        <v>0</v>
      </c>
      <c r="NX15" t="n">
        <v>8</v>
      </c>
      <c r="NY15" t="n">
        <v>34.97028935185185</v>
      </c>
      <c r="NZ15" t="n">
        <v>23</v>
      </c>
      <c r="OA15" t="n">
        <v>0</v>
      </c>
      <c r="OB15" t="n">
        <v>23</v>
      </c>
      <c r="OC15" t="n">
        <v>128.9287384259259</v>
      </c>
      <c r="OD15" t="n">
        <v>6</v>
      </c>
      <c r="OE15" t="n">
        <v>0</v>
      </c>
      <c r="OF15" t="n">
        <v>6</v>
      </c>
      <c r="OK15" t="n">
        <v>57.51121527777777</v>
      </c>
      <c r="OL15" t="n">
        <v>9</v>
      </c>
      <c r="OM15" t="n">
        <v>0</v>
      </c>
      <c r="ON15" t="n">
        <v>9</v>
      </c>
      <c r="OO15" t="n">
        <v>61.80295138888889</v>
      </c>
      <c r="OP15" t="n">
        <v>11</v>
      </c>
      <c r="OQ15" t="n">
        <v>0</v>
      </c>
      <c r="OR15" t="n">
        <v>11</v>
      </c>
      <c r="OS15" t="n">
        <v>128.9287384259259</v>
      </c>
      <c r="OT15" t="n">
        <v>3</v>
      </c>
      <c r="OU15" t="n">
        <v>0</v>
      </c>
      <c r="OV15" t="n">
        <v>3</v>
      </c>
      <c r="OW15" t="n">
        <v>35.59469907407408</v>
      </c>
      <c r="OX15" t="n">
        <v>14</v>
      </c>
      <c r="OY15" t="n">
        <v>0</v>
      </c>
      <c r="OZ15" t="n">
        <v>14</v>
      </c>
      <c r="PA15" t="n">
        <v>53.71957175925926</v>
      </c>
      <c r="PB15" t="n">
        <v>19</v>
      </c>
      <c r="PC15" t="n">
        <v>1</v>
      </c>
      <c r="PD15" t="n">
        <v>20</v>
      </c>
      <c r="PE15" t="n">
        <v>75.05337962962963</v>
      </c>
      <c r="PF15" t="n">
        <v>16</v>
      </c>
      <c r="PG15" t="n">
        <v>0</v>
      </c>
      <c r="PH15" t="n">
        <v>16</v>
      </c>
      <c r="PI15" t="n">
        <v>102.8864351851852</v>
      </c>
      <c r="PJ15" t="n">
        <v>9</v>
      </c>
      <c r="PK15" t="n">
        <v>0</v>
      </c>
      <c r="PL15" t="n">
        <v>9</v>
      </c>
      <c r="PM15" t="n">
        <v>34.97030092592592</v>
      </c>
      <c r="PN15" t="n">
        <v>39</v>
      </c>
      <c r="PO15" t="n">
        <v>0</v>
      </c>
      <c r="PP15" t="n">
        <v>39</v>
      </c>
      <c r="PQ15" t="n">
        <v>48.6779050925926</v>
      </c>
      <c r="PR15" t="n">
        <v>19</v>
      </c>
      <c r="PS15" t="n">
        <v>0</v>
      </c>
      <c r="PT15" t="n">
        <v>19</v>
      </c>
      <c r="PU15" t="n">
        <v>55.01168981481482</v>
      </c>
      <c r="PV15" t="n">
        <v>13</v>
      </c>
      <c r="PW15" t="n">
        <v>0</v>
      </c>
      <c r="PX15" t="n">
        <v>13</v>
      </c>
      <c r="PY15" t="n">
        <v>97.66956018518518</v>
      </c>
      <c r="PZ15" t="n">
        <v>8</v>
      </c>
      <c r="QA15" t="n">
        <v>0</v>
      </c>
      <c r="QB15" t="n">
        <v>8</v>
      </c>
      <c r="QC15" t="n">
        <v>34.09457175925926</v>
      </c>
      <c r="QD15" t="n">
        <v>92</v>
      </c>
      <c r="QE15" t="n">
        <v>17</v>
      </c>
      <c r="QF15" t="n">
        <v>109</v>
      </c>
      <c r="QG15" t="n">
        <v>65.92832175925926</v>
      </c>
      <c r="QH15" t="n">
        <v>15</v>
      </c>
      <c r="QI15" t="n">
        <v>2</v>
      </c>
      <c r="QJ15" t="n">
        <v>17</v>
      </c>
      <c r="QK15" t="n">
        <v>72.97016203703704</v>
      </c>
      <c r="QL15" t="n">
        <v>11</v>
      </c>
      <c r="QM15" t="n">
        <v>0</v>
      </c>
      <c r="QN15" t="n">
        <v>11</v>
      </c>
      <c r="RA15" t="n">
        <v>139.7206018518519</v>
      </c>
      <c r="RB15" t="n">
        <v>7</v>
      </c>
      <c r="RC15" t="n">
        <v>0</v>
      </c>
      <c r="RD15" t="n">
        <v>7</v>
      </c>
      <c r="RQ15" t="n">
        <v>198.6393287037037</v>
      </c>
      <c r="RR15" t="n">
        <v>4</v>
      </c>
      <c r="RS15" t="n">
        <v>0</v>
      </c>
      <c r="RT15" t="n">
        <v>4</v>
      </c>
    </row>
    <row r="16" spans="1:489">
      <c r="A16" t="n">
        <v>35.59428240740741</v>
      </c>
      <c r="B16" t="n">
        <v>29</v>
      </c>
      <c r="C16" t="n">
        <v>0</v>
      </c>
      <c r="D16" t="n">
        <v>29</v>
      </c>
      <c r="E16" t="n">
        <v>35.9278125</v>
      </c>
      <c r="F16" t="n">
        <v>20</v>
      </c>
      <c r="G16" t="n">
        <v>0</v>
      </c>
      <c r="H16" t="n">
        <v>20</v>
      </c>
      <c r="I16" t="n">
        <v>155.0951736111111</v>
      </c>
      <c r="J16" t="n">
        <v>14</v>
      </c>
      <c r="K16" t="n">
        <v>0</v>
      </c>
      <c r="L16" t="n">
        <v>14</v>
      </c>
      <c r="M16" t="n">
        <v>154.9285648148148</v>
      </c>
      <c r="N16" t="n">
        <v>15</v>
      </c>
      <c r="O16" t="n">
        <v>1</v>
      </c>
      <c r="P16" t="n">
        <v>16</v>
      </c>
      <c r="Q16" t="n">
        <v>36.84423611111111</v>
      </c>
      <c r="R16" t="n">
        <v>18</v>
      </c>
      <c r="S16" t="n">
        <v>0</v>
      </c>
      <c r="T16" t="n">
        <v>18</v>
      </c>
      <c r="U16" t="n">
        <v>65.0533912037037</v>
      </c>
      <c r="V16" t="n">
        <v>13</v>
      </c>
      <c r="W16" t="n">
        <v>0</v>
      </c>
      <c r="X16" t="n">
        <v>13</v>
      </c>
      <c r="Y16" t="n">
        <v>139.8034143518518</v>
      </c>
      <c r="Z16" t="n">
        <v>10</v>
      </c>
      <c r="AA16" t="n">
        <v>0</v>
      </c>
      <c r="AB16" t="n">
        <v>10</v>
      </c>
      <c r="AC16" t="n">
        <v>155.5117361111111</v>
      </c>
      <c r="AD16" t="n">
        <v>15</v>
      </c>
      <c r="AE16" t="n">
        <v>0</v>
      </c>
      <c r="AF16" t="n">
        <v>15</v>
      </c>
      <c r="AG16" t="n">
        <v>175.1366435185185</v>
      </c>
      <c r="AH16" t="n">
        <v>12</v>
      </c>
      <c r="AI16" t="n">
        <v>0</v>
      </c>
      <c r="AJ16" t="n">
        <v>12</v>
      </c>
      <c r="AK16" t="n">
        <v>175.2200462962963</v>
      </c>
      <c r="AL16" t="n">
        <v>14</v>
      </c>
      <c r="AM16" t="n">
        <v>0</v>
      </c>
      <c r="AN16" t="n">
        <v>14</v>
      </c>
      <c r="AO16" t="n">
        <v>157.0118055555556</v>
      </c>
      <c r="AP16" t="n">
        <v>15</v>
      </c>
      <c r="AQ16" t="n">
        <v>2</v>
      </c>
      <c r="AR16" t="n">
        <v>17</v>
      </c>
      <c r="AS16" t="n">
        <v>159.7618287037037</v>
      </c>
      <c r="AT16" t="n">
        <v>10</v>
      </c>
      <c r="AU16" t="n">
        <v>0</v>
      </c>
      <c r="AV16" t="n">
        <v>10</v>
      </c>
      <c r="AW16" t="n">
        <v>63.1777662037037</v>
      </c>
      <c r="AX16" t="n">
        <v>13</v>
      </c>
      <c r="AY16" t="n">
        <v>0</v>
      </c>
      <c r="AZ16" t="n">
        <v>13</v>
      </c>
      <c r="BA16" t="n">
        <v>154.5117129629629</v>
      </c>
      <c r="BB16" t="n">
        <v>13</v>
      </c>
      <c r="BC16" t="n">
        <v>4</v>
      </c>
      <c r="BD16" t="n">
        <v>17</v>
      </c>
      <c r="BE16" t="n">
        <v>35.13582175925927</v>
      </c>
      <c r="BF16" t="n">
        <v>25</v>
      </c>
      <c r="BG16" t="n">
        <v>0</v>
      </c>
      <c r="BH16" t="n">
        <v>25</v>
      </c>
      <c r="BI16" t="n">
        <v>84.88628472222221</v>
      </c>
      <c r="BJ16" t="n">
        <v>12</v>
      </c>
      <c r="BK16" t="n">
        <v>0</v>
      </c>
      <c r="BL16" t="n">
        <v>12</v>
      </c>
      <c r="BM16" t="n">
        <v>155.1367824074074</v>
      </c>
      <c r="BN16" t="n">
        <v>16</v>
      </c>
      <c r="BO16" t="n">
        <v>0</v>
      </c>
      <c r="BP16" t="n">
        <v>16</v>
      </c>
      <c r="BQ16" t="n">
        <v>35.92791666666667</v>
      </c>
      <c r="BR16" t="n">
        <v>19</v>
      </c>
      <c r="BS16" t="n">
        <v>0</v>
      </c>
      <c r="BT16" t="n">
        <v>19</v>
      </c>
      <c r="BU16" t="n">
        <v>139.8034606481482</v>
      </c>
      <c r="BV16" t="n">
        <v>14</v>
      </c>
      <c r="BW16" t="n">
        <v>0</v>
      </c>
      <c r="BX16" t="n">
        <v>14</v>
      </c>
      <c r="BY16" t="n">
        <v>154.5117245370371</v>
      </c>
      <c r="BZ16" t="n">
        <v>14</v>
      </c>
      <c r="CA16" t="n">
        <v>1</v>
      </c>
      <c r="CB16" t="n">
        <v>15</v>
      </c>
      <c r="CC16" t="n">
        <v>42.96944444444444</v>
      </c>
      <c r="CD16" t="n">
        <v>14</v>
      </c>
      <c r="CE16" t="n">
        <v>0</v>
      </c>
      <c r="CF16" t="n">
        <v>14</v>
      </c>
      <c r="CG16" t="n">
        <v>125.97</v>
      </c>
      <c r="CH16" t="n">
        <v>3</v>
      </c>
      <c r="CI16" t="n">
        <v>0</v>
      </c>
      <c r="CJ16" t="n">
        <v>3</v>
      </c>
      <c r="CK16" t="n">
        <v>164.0530324074074</v>
      </c>
      <c r="CL16" t="n">
        <v>10</v>
      </c>
      <c r="CM16" t="n">
        <v>0</v>
      </c>
      <c r="CN16" t="n">
        <v>10</v>
      </c>
      <c r="CO16" t="n">
        <v>35.92791666666667</v>
      </c>
      <c r="CP16" t="n">
        <v>14</v>
      </c>
      <c r="CQ16" t="n">
        <v>0</v>
      </c>
      <c r="CR16" t="n">
        <v>14</v>
      </c>
      <c r="CS16" t="n">
        <v>35.01148148148148</v>
      </c>
      <c r="CT16" t="n">
        <v>20</v>
      </c>
      <c r="CU16" t="n">
        <v>0</v>
      </c>
      <c r="CV16" t="n">
        <v>20</v>
      </c>
      <c r="CW16" t="n">
        <v>35.05287037037037</v>
      </c>
      <c r="CX16" t="n">
        <v>51</v>
      </c>
      <c r="CY16" t="n">
        <v>0</v>
      </c>
      <c r="CZ16" t="n">
        <v>51</v>
      </c>
      <c r="DA16" t="n">
        <v>76.96971064814815</v>
      </c>
      <c r="DB16" t="n">
        <v>20</v>
      </c>
      <c r="DC16" t="n">
        <v>2</v>
      </c>
      <c r="DD16" t="n">
        <v>22</v>
      </c>
      <c r="DE16" t="n">
        <v>50.92763888888889</v>
      </c>
      <c r="DF16" t="n">
        <v>15</v>
      </c>
      <c r="DG16" t="n">
        <v>0</v>
      </c>
      <c r="DH16" t="n">
        <v>15</v>
      </c>
      <c r="DI16" t="n">
        <v>121.9703935185185</v>
      </c>
      <c r="DJ16" t="n">
        <v>10</v>
      </c>
      <c r="DK16" t="n">
        <v>0</v>
      </c>
      <c r="DL16" t="n">
        <v>10</v>
      </c>
      <c r="DM16" t="n">
        <v>35.96961805555556</v>
      </c>
      <c r="DN16" t="n">
        <v>15</v>
      </c>
      <c r="DO16" t="n">
        <v>0</v>
      </c>
      <c r="DP16" t="n">
        <v>15</v>
      </c>
      <c r="DQ16" t="n">
        <v>35.55259259259259</v>
      </c>
      <c r="DR16" t="n">
        <v>34</v>
      </c>
      <c r="DS16" t="n">
        <v>0</v>
      </c>
      <c r="DT16" t="n">
        <v>34</v>
      </c>
      <c r="DU16" t="n">
        <v>35.96961805555556</v>
      </c>
      <c r="DV16" t="n">
        <v>19</v>
      </c>
      <c r="DW16" t="n">
        <v>0</v>
      </c>
      <c r="DX16" t="n">
        <v>19</v>
      </c>
      <c r="DY16" t="n">
        <v>35.59439814814815</v>
      </c>
      <c r="DZ16" t="n">
        <v>15</v>
      </c>
      <c r="EA16" t="n">
        <v>6</v>
      </c>
      <c r="EB16" t="n">
        <v>21</v>
      </c>
      <c r="EO16" t="n">
        <v>42.67768518518519</v>
      </c>
      <c r="EP16" t="n">
        <v>18</v>
      </c>
      <c r="EQ16" t="n">
        <v>0</v>
      </c>
      <c r="ER16" t="n">
        <v>18</v>
      </c>
      <c r="FI16" t="n">
        <v>48.92747685185185</v>
      </c>
      <c r="FJ16" t="n">
        <v>9</v>
      </c>
      <c r="FK16" t="n">
        <v>6</v>
      </c>
      <c r="FL16" t="n">
        <v>15</v>
      </c>
      <c r="FM16" t="n">
        <v>35.17759259259259</v>
      </c>
      <c r="FN16" t="n">
        <v>33</v>
      </c>
      <c r="FO16" t="n">
        <v>0</v>
      </c>
      <c r="FP16" t="n">
        <v>33</v>
      </c>
      <c r="FQ16" t="n">
        <v>46.55274305555556</v>
      </c>
      <c r="FR16" t="n">
        <v>13</v>
      </c>
      <c r="FS16" t="n">
        <v>0</v>
      </c>
      <c r="FT16" t="n">
        <v>13</v>
      </c>
      <c r="FU16" t="n">
        <v>154.6739467592593</v>
      </c>
      <c r="FV16" t="n">
        <v>14</v>
      </c>
      <c r="FW16" t="n">
        <v>1</v>
      </c>
      <c r="FX16" t="n">
        <v>15</v>
      </c>
      <c r="FY16" t="n">
        <v>35.92809027777778</v>
      </c>
      <c r="FZ16" t="n">
        <v>41</v>
      </c>
      <c r="GA16" t="n">
        <v>0</v>
      </c>
      <c r="GB16" t="n">
        <v>41</v>
      </c>
      <c r="GC16" t="n">
        <v>155.5120370370371</v>
      </c>
      <c r="GD16" t="n">
        <v>11</v>
      </c>
      <c r="GE16" t="n">
        <v>0</v>
      </c>
      <c r="GF16" t="n">
        <v>11</v>
      </c>
      <c r="GG16" t="n">
        <v>168.7202430555556</v>
      </c>
      <c r="GH16" t="n">
        <v>15</v>
      </c>
      <c r="GI16" t="n">
        <v>0</v>
      </c>
      <c r="GJ16" t="n">
        <v>15</v>
      </c>
      <c r="GK16" t="n">
        <v>154.8455902777778</v>
      </c>
      <c r="GL16" t="n">
        <v>12</v>
      </c>
      <c r="GM16" t="n">
        <v>2</v>
      </c>
      <c r="GN16" t="n">
        <v>14</v>
      </c>
      <c r="GO16" t="n">
        <v>56.92784722222223</v>
      </c>
      <c r="GP16" t="n">
        <v>20</v>
      </c>
      <c r="GQ16" t="n">
        <v>1</v>
      </c>
      <c r="GR16" t="n">
        <v>21</v>
      </c>
      <c r="GS16" t="n">
        <v>80.05348379629629</v>
      </c>
      <c r="GT16" t="n">
        <v>11</v>
      </c>
      <c r="GU16" t="n">
        <v>0</v>
      </c>
      <c r="GV16" t="n">
        <v>11</v>
      </c>
      <c r="GW16" t="n">
        <v>149.7626273148148</v>
      </c>
      <c r="GX16" t="n">
        <v>11</v>
      </c>
      <c r="GY16" t="n">
        <v>0</v>
      </c>
      <c r="GZ16" t="n">
        <v>11</v>
      </c>
      <c r="HA16" t="n">
        <v>141.8457060185185</v>
      </c>
      <c r="HB16" t="n">
        <v>9</v>
      </c>
      <c r="HC16" t="n">
        <v>3</v>
      </c>
      <c r="HD16" t="n">
        <v>12</v>
      </c>
      <c r="HE16" t="n">
        <v>154.6372916666667</v>
      </c>
      <c r="HF16" t="n">
        <v>14</v>
      </c>
      <c r="HG16" t="n">
        <v>1</v>
      </c>
      <c r="HH16" t="n">
        <v>15</v>
      </c>
      <c r="HI16" t="n">
        <v>35.55282407407407</v>
      </c>
      <c r="HJ16" t="n">
        <v>20</v>
      </c>
      <c r="HK16" t="n">
        <v>1</v>
      </c>
      <c r="HL16" t="n">
        <v>21</v>
      </c>
      <c r="HM16" t="n">
        <v>135.1370949074074</v>
      </c>
      <c r="HN16" t="n">
        <v>11</v>
      </c>
      <c r="HO16" t="n">
        <v>0</v>
      </c>
      <c r="HP16" t="n">
        <v>11</v>
      </c>
      <c r="HQ16" t="n">
        <v>34.59458333333333</v>
      </c>
      <c r="HR16" t="n">
        <v>36</v>
      </c>
      <c r="HS16" t="n">
        <v>0</v>
      </c>
      <c r="HT16" t="n">
        <v>36</v>
      </c>
      <c r="HU16" t="n">
        <v>55.76129629629629</v>
      </c>
      <c r="HV16" t="n">
        <v>14</v>
      </c>
      <c r="HW16" t="n">
        <v>0</v>
      </c>
      <c r="HX16" t="n">
        <v>14</v>
      </c>
      <c r="HY16" t="n">
        <v>36.88627314814814</v>
      </c>
      <c r="HZ16" t="n">
        <v>12</v>
      </c>
      <c r="IA16" t="n">
        <v>0</v>
      </c>
      <c r="IB16" t="n">
        <v>12</v>
      </c>
      <c r="IK16" t="n">
        <v>96.59503472222222</v>
      </c>
      <c r="IL16" t="n">
        <v>10</v>
      </c>
      <c r="IM16" t="n">
        <v>0</v>
      </c>
      <c r="IN16" t="n">
        <v>10</v>
      </c>
      <c r="IO16" t="n">
        <v>187.2207060185185</v>
      </c>
      <c r="IP16" t="n">
        <v>15</v>
      </c>
      <c r="IQ16" t="n">
        <v>0</v>
      </c>
      <c r="IR16" t="n">
        <v>15</v>
      </c>
      <c r="LY16" t="n">
        <v>157.8871759259259</v>
      </c>
      <c r="LZ16" t="n">
        <v>13</v>
      </c>
      <c r="MA16" t="n">
        <v>5</v>
      </c>
      <c r="MB16" t="n">
        <v>18</v>
      </c>
      <c r="MC16" t="n">
        <v>169.7203703703704</v>
      </c>
      <c r="MD16" t="n">
        <v>14</v>
      </c>
      <c r="ME16" t="n">
        <v>2</v>
      </c>
      <c r="MF16" t="n">
        <v>16</v>
      </c>
      <c r="MG16" t="n">
        <v>166.8455208333333</v>
      </c>
      <c r="MH16" t="n">
        <v>16</v>
      </c>
      <c r="MI16" t="n">
        <v>0</v>
      </c>
      <c r="MJ16" t="n">
        <v>16</v>
      </c>
      <c r="MK16" t="n">
        <v>35.92824074074074</v>
      </c>
      <c r="ML16" t="n">
        <v>22</v>
      </c>
      <c r="MM16" t="n">
        <v>0</v>
      </c>
      <c r="MN16" t="n">
        <v>22</v>
      </c>
      <c r="MO16" t="n">
        <v>117.7200578703704</v>
      </c>
      <c r="MP16" t="n">
        <v>5</v>
      </c>
      <c r="MQ16" t="n">
        <v>0</v>
      </c>
      <c r="MR16" t="n">
        <v>5</v>
      </c>
      <c r="MS16" t="n">
        <v>56.88635416666667</v>
      </c>
      <c r="MT16" t="n">
        <v>13</v>
      </c>
      <c r="MU16" t="n">
        <v>0</v>
      </c>
      <c r="MV16" t="n">
        <v>13</v>
      </c>
      <c r="MW16" t="n">
        <v>34.92824074074074</v>
      </c>
      <c r="MX16" t="n">
        <v>25</v>
      </c>
      <c r="MY16" t="n">
        <v>0</v>
      </c>
      <c r="MZ16" t="n">
        <v>25</v>
      </c>
      <c r="NA16" t="n">
        <v>35.92824074074074</v>
      </c>
      <c r="NB16" t="n">
        <v>19</v>
      </c>
      <c r="NC16" t="n">
        <v>0</v>
      </c>
      <c r="ND16" t="n">
        <v>19</v>
      </c>
      <c r="NE16" t="n">
        <v>42.76128472222222</v>
      </c>
      <c r="NF16" t="n">
        <v>12</v>
      </c>
      <c r="NG16" t="n">
        <v>0</v>
      </c>
      <c r="NH16" t="n">
        <v>12</v>
      </c>
      <c r="NI16" t="n">
        <v>37.59572916666666</v>
      </c>
      <c r="NJ16" t="n">
        <v>22</v>
      </c>
      <c r="NK16" t="n">
        <v>0</v>
      </c>
      <c r="NL16" t="n">
        <v>22</v>
      </c>
      <c r="NM16" t="n">
        <v>35.17787037037037</v>
      </c>
      <c r="NN16" t="n">
        <v>24</v>
      </c>
      <c r="NO16" t="n">
        <v>0</v>
      </c>
      <c r="NP16" t="n">
        <v>24</v>
      </c>
      <c r="NQ16" t="n">
        <v>121.9287037037037</v>
      </c>
      <c r="NR16" t="n">
        <v>14</v>
      </c>
      <c r="NS16" t="n">
        <v>0</v>
      </c>
      <c r="NT16" t="n">
        <v>14</v>
      </c>
      <c r="NU16" t="n">
        <v>154.5120370370371</v>
      </c>
      <c r="NV16" t="n">
        <v>11</v>
      </c>
      <c r="NW16" t="n">
        <v>0</v>
      </c>
      <c r="NX16" t="n">
        <v>11</v>
      </c>
      <c r="NY16" t="n">
        <v>35.51121527777778</v>
      </c>
      <c r="NZ16" t="n">
        <v>25</v>
      </c>
      <c r="OA16" t="n">
        <v>0</v>
      </c>
      <c r="OB16" t="n">
        <v>25</v>
      </c>
      <c r="OC16" t="n">
        <v>131.0952199074074</v>
      </c>
      <c r="OD16" t="n">
        <v>5</v>
      </c>
      <c r="OE16" t="n">
        <v>0</v>
      </c>
      <c r="OF16" t="n">
        <v>5</v>
      </c>
      <c r="OK16" t="n">
        <v>61.92822916666666</v>
      </c>
      <c r="OL16" t="n">
        <v>8</v>
      </c>
      <c r="OM16" t="n">
        <v>0</v>
      </c>
      <c r="ON16" t="n">
        <v>8</v>
      </c>
      <c r="OO16" t="n">
        <v>73.92820601851852</v>
      </c>
      <c r="OP16" t="n">
        <v>10</v>
      </c>
      <c r="OQ16" t="n">
        <v>0</v>
      </c>
      <c r="OR16" t="n">
        <v>10</v>
      </c>
      <c r="OS16" t="n">
        <v>132.8039236111111</v>
      </c>
      <c r="OT16" t="n">
        <v>4</v>
      </c>
      <c r="OU16" t="n">
        <v>0</v>
      </c>
      <c r="OV16" t="n">
        <v>4</v>
      </c>
      <c r="OW16" t="n">
        <v>35.92824074074074</v>
      </c>
      <c r="OX16" t="n">
        <v>18</v>
      </c>
      <c r="OY16" t="n">
        <v>0</v>
      </c>
      <c r="OZ16" t="n">
        <v>18</v>
      </c>
      <c r="PA16" t="n">
        <v>53.92781250000001</v>
      </c>
      <c r="PB16" t="n">
        <v>20</v>
      </c>
      <c r="PC16" t="n">
        <v>0</v>
      </c>
      <c r="PD16" t="n">
        <v>20</v>
      </c>
      <c r="PE16" t="n">
        <v>75.13677083333333</v>
      </c>
      <c r="PF16" t="n">
        <v>17</v>
      </c>
      <c r="PG16" t="n">
        <v>0</v>
      </c>
      <c r="PH16" t="n">
        <v>17</v>
      </c>
      <c r="PI16" t="n">
        <v>106.5122685185185</v>
      </c>
      <c r="PJ16" t="n">
        <v>10</v>
      </c>
      <c r="PK16" t="n">
        <v>0</v>
      </c>
      <c r="PL16" t="n">
        <v>10</v>
      </c>
      <c r="PM16" t="n">
        <v>35.01179398148148</v>
      </c>
      <c r="PN16" t="n">
        <v>40</v>
      </c>
      <c r="PO16" t="n">
        <v>0</v>
      </c>
      <c r="PP16" t="n">
        <v>40</v>
      </c>
      <c r="PQ16" t="n">
        <v>48.84471064814815</v>
      </c>
      <c r="PR16" t="n">
        <v>20</v>
      </c>
      <c r="PS16" t="n">
        <v>0</v>
      </c>
      <c r="PT16" t="n">
        <v>20</v>
      </c>
      <c r="PU16" t="n">
        <v>58.84457175925926</v>
      </c>
      <c r="PV16" t="n">
        <v>14</v>
      </c>
      <c r="PW16" t="n">
        <v>0</v>
      </c>
      <c r="PX16" t="n">
        <v>14</v>
      </c>
      <c r="PY16" t="n">
        <v>102.5114583333333</v>
      </c>
      <c r="PZ16" t="n">
        <v>7</v>
      </c>
      <c r="QA16" t="n">
        <v>0</v>
      </c>
      <c r="QB16" t="n">
        <v>7</v>
      </c>
      <c r="QC16" t="n">
        <v>34.13634259259259</v>
      </c>
      <c r="QD16" t="n">
        <v>91</v>
      </c>
      <c r="QE16" t="n">
        <v>19</v>
      </c>
      <c r="QF16" t="n">
        <v>110</v>
      </c>
      <c r="QG16" t="n">
        <v>76.72008101851851</v>
      </c>
      <c r="QH16" t="n">
        <v>14</v>
      </c>
      <c r="QI16" t="n">
        <v>2</v>
      </c>
      <c r="QJ16" t="n">
        <v>16</v>
      </c>
      <c r="QK16" t="n">
        <v>74.92828703703704</v>
      </c>
      <c r="QL16" t="n">
        <v>12</v>
      </c>
      <c r="QM16" t="n">
        <v>0</v>
      </c>
      <c r="QN16" t="n">
        <v>12</v>
      </c>
      <c r="RA16" t="n">
        <v>140.2202546296296</v>
      </c>
      <c r="RB16" t="n">
        <v>8</v>
      </c>
      <c r="RC16" t="n">
        <v>0</v>
      </c>
      <c r="RD16" t="n">
        <v>8</v>
      </c>
    </row>
    <row r="17" spans="1:489">
      <c r="A17" t="n">
        <v>35.63606481481482</v>
      </c>
      <c r="B17" t="n">
        <v>28</v>
      </c>
      <c r="C17" t="n">
        <v>0</v>
      </c>
      <c r="D17" t="n">
        <v>28</v>
      </c>
      <c r="E17" t="n">
        <v>35.96951388888889</v>
      </c>
      <c r="F17" t="n">
        <v>20</v>
      </c>
      <c r="G17" t="n">
        <v>2</v>
      </c>
      <c r="H17" t="n">
        <v>22</v>
      </c>
      <c r="I17" t="n">
        <v>155.6785648148148</v>
      </c>
      <c r="J17" t="n">
        <v>15</v>
      </c>
      <c r="K17" t="n">
        <v>0</v>
      </c>
      <c r="L17" t="n">
        <v>15</v>
      </c>
      <c r="M17" t="n">
        <v>155.5535069444444</v>
      </c>
      <c r="N17" t="n">
        <v>15</v>
      </c>
      <c r="O17" t="n">
        <v>2</v>
      </c>
      <c r="P17" t="n">
        <v>17</v>
      </c>
      <c r="Q17" t="n">
        <v>36.9699074074074</v>
      </c>
      <c r="R17" t="n">
        <v>17</v>
      </c>
      <c r="S17" t="n">
        <v>0</v>
      </c>
      <c r="T17" t="n">
        <v>17</v>
      </c>
      <c r="U17" t="n">
        <v>69.17778935185184</v>
      </c>
      <c r="V17" t="n">
        <v>14</v>
      </c>
      <c r="W17" t="n">
        <v>0</v>
      </c>
      <c r="X17" t="n">
        <v>14</v>
      </c>
      <c r="Y17" t="n">
        <v>141.8035763888889</v>
      </c>
      <c r="Z17" t="n">
        <v>11</v>
      </c>
      <c r="AA17" t="n">
        <v>0</v>
      </c>
      <c r="AB17" t="n">
        <v>11</v>
      </c>
      <c r="AC17" t="n">
        <v>155.6368634259259</v>
      </c>
      <c r="AD17" t="n">
        <v>16</v>
      </c>
      <c r="AE17" t="n">
        <v>0</v>
      </c>
      <c r="AF17" t="n">
        <v>16</v>
      </c>
      <c r="AG17" t="n">
        <v>182.6366319444444</v>
      </c>
      <c r="AH17" t="n">
        <v>13</v>
      </c>
      <c r="AI17" t="n">
        <v>0</v>
      </c>
      <c r="AJ17" t="n">
        <v>13</v>
      </c>
      <c r="AK17" t="n">
        <v>175.7201041666667</v>
      </c>
      <c r="AL17" t="n">
        <v>15</v>
      </c>
      <c r="AM17" t="n">
        <v>0</v>
      </c>
      <c r="AN17" t="n">
        <v>15</v>
      </c>
      <c r="AO17" t="n">
        <v>157.1368981481482</v>
      </c>
      <c r="AP17" t="n">
        <v>15</v>
      </c>
      <c r="AQ17" t="n">
        <v>3</v>
      </c>
      <c r="AR17" t="n">
        <v>18</v>
      </c>
      <c r="AS17" t="n">
        <v>161.095462962963</v>
      </c>
      <c r="AT17" t="n">
        <v>11</v>
      </c>
      <c r="AU17" t="n">
        <v>0</v>
      </c>
      <c r="AV17" t="n">
        <v>11</v>
      </c>
      <c r="AW17" t="n">
        <v>90.9280787037037</v>
      </c>
      <c r="AX17" t="n">
        <v>12</v>
      </c>
      <c r="AY17" t="n">
        <v>0</v>
      </c>
      <c r="AZ17" t="n">
        <v>12</v>
      </c>
      <c r="BA17" t="n">
        <v>154.5953703703704</v>
      </c>
      <c r="BB17" t="n">
        <v>13</v>
      </c>
      <c r="BC17" t="n">
        <v>5</v>
      </c>
      <c r="BD17" t="n">
        <v>18</v>
      </c>
      <c r="BE17" t="n">
        <v>35.51090277777778</v>
      </c>
      <c r="BF17" t="n">
        <v>27</v>
      </c>
      <c r="BG17" t="n">
        <v>0</v>
      </c>
      <c r="BH17" t="n">
        <v>27</v>
      </c>
      <c r="BI17" t="n">
        <v>90.51092592592592</v>
      </c>
      <c r="BJ17" t="n">
        <v>13</v>
      </c>
      <c r="BK17" t="n">
        <v>0</v>
      </c>
      <c r="BL17" t="n">
        <v>13</v>
      </c>
      <c r="BM17" t="n">
        <v>155.1784143518518</v>
      </c>
      <c r="BN17" t="n">
        <v>17</v>
      </c>
      <c r="BO17" t="n">
        <v>0</v>
      </c>
      <c r="BP17" t="n">
        <v>17</v>
      </c>
      <c r="BQ17" t="n">
        <v>35.96961805555556</v>
      </c>
      <c r="BR17" t="n">
        <v>20</v>
      </c>
      <c r="BS17" t="n">
        <v>1</v>
      </c>
      <c r="BT17" t="n">
        <v>21</v>
      </c>
      <c r="BU17" t="n">
        <v>141.8036458333333</v>
      </c>
      <c r="BV17" t="n">
        <v>15</v>
      </c>
      <c r="BW17" t="n">
        <v>0</v>
      </c>
      <c r="BX17" t="n">
        <v>15</v>
      </c>
      <c r="BY17" t="n">
        <v>154.5953703703704</v>
      </c>
      <c r="BZ17" t="n">
        <v>15</v>
      </c>
      <c r="CA17" t="n">
        <v>1</v>
      </c>
      <c r="CB17" t="n">
        <v>16</v>
      </c>
      <c r="CC17" t="n">
        <v>44.88605324074074</v>
      </c>
      <c r="CD17" t="n">
        <v>15</v>
      </c>
      <c r="CE17" t="n">
        <v>0</v>
      </c>
      <c r="CF17" t="n">
        <v>15</v>
      </c>
      <c r="CG17" t="n">
        <v>128.6785648148148</v>
      </c>
      <c r="CH17" t="n">
        <v>4</v>
      </c>
      <c r="CI17" t="n">
        <v>0</v>
      </c>
      <c r="CJ17" t="n">
        <v>4</v>
      </c>
      <c r="CK17" t="n">
        <v>164.9698032407407</v>
      </c>
      <c r="CL17" t="n">
        <v>9</v>
      </c>
      <c r="CM17" t="n">
        <v>0</v>
      </c>
      <c r="CN17" t="n">
        <v>9</v>
      </c>
      <c r="CO17" t="n">
        <v>35.96961805555556</v>
      </c>
      <c r="CP17" t="n">
        <v>13</v>
      </c>
      <c r="CQ17" t="n">
        <v>0</v>
      </c>
      <c r="CR17" t="n">
        <v>13</v>
      </c>
      <c r="CS17" t="n">
        <v>35.59438657407407</v>
      </c>
      <c r="CT17" t="n">
        <v>21</v>
      </c>
      <c r="CU17" t="n">
        <v>0</v>
      </c>
      <c r="CV17" t="n">
        <v>21</v>
      </c>
      <c r="CW17" t="n">
        <v>35.13583333333333</v>
      </c>
      <c r="CX17" t="n">
        <v>50</v>
      </c>
      <c r="CY17" t="n">
        <v>0</v>
      </c>
      <c r="CZ17" t="n">
        <v>50</v>
      </c>
      <c r="DA17" t="n">
        <v>79.67052083333333</v>
      </c>
      <c r="DB17" t="n">
        <v>20</v>
      </c>
      <c r="DC17" t="n">
        <v>3</v>
      </c>
      <c r="DD17" t="n">
        <v>23</v>
      </c>
      <c r="DE17" t="n">
        <v>55.01138888888889</v>
      </c>
      <c r="DF17" t="n">
        <v>16</v>
      </c>
      <c r="DG17" t="n">
        <v>0</v>
      </c>
      <c r="DH17" t="n">
        <v>16</v>
      </c>
      <c r="DI17" t="n">
        <v>126.1782523148148</v>
      </c>
      <c r="DJ17" t="n">
        <v>9</v>
      </c>
      <c r="DK17" t="n">
        <v>0</v>
      </c>
      <c r="DL17" t="n">
        <v>9</v>
      </c>
      <c r="DM17" t="n">
        <v>36.01136574074074</v>
      </c>
      <c r="DN17" t="n">
        <v>16</v>
      </c>
      <c r="DO17" t="n">
        <v>0</v>
      </c>
      <c r="DP17" t="n">
        <v>16</v>
      </c>
      <c r="DQ17" t="n">
        <v>35.59439814814815</v>
      </c>
      <c r="DR17" t="n">
        <v>38</v>
      </c>
      <c r="DS17" t="n">
        <v>1</v>
      </c>
      <c r="DT17" t="n">
        <v>39</v>
      </c>
      <c r="DU17" t="n">
        <v>36.01136574074074</v>
      </c>
      <c r="DV17" t="n">
        <v>18</v>
      </c>
      <c r="DW17" t="n">
        <v>0</v>
      </c>
      <c r="DX17" t="n">
        <v>18</v>
      </c>
      <c r="DY17" t="n">
        <v>35.96961805555556</v>
      </c>
      <c r="DZ17" t="n">
        <v>15</v>
      </c>
      <c r="EA17" t="n">
        <v>7</v>
      </c>
      <c r="EB17" t="n">
        <v>22</v>
      </c>
      <c r="EO17" t="n">
        <v>47.88591435185185</v>
      </c>
      <c r="EP17" t="n">
        <v>17</v>
      </c>
      <c r="EQ17" t="n">
        <v>0</v>
      </c>
      <c r="ER17" t="n">
        <v>17</v>
      </c>
      <c r="FI17" t="n">
        <v>54.7608912037037</v>
      </c>
      <c r="FJ17" t="n">
        <v>10</v>
      </c>
      <c r="FK17" t="n">
        <v>6</v>
      </c>
      <c r="FL17" t="n">
        <v>16</v>
      </c>
      <c r="FM17" t="n">
        <v>35.55262731481481</v>
      </c>
      <c r="FN17" t="n">
        <v>37</v>
      </c>
      <c r="FO17" t="n">
        <v>0</v>
      </c>
      <c r="FP17" t="n">
        <v>37</v>
      </c>
      <c r="FQ17" t="n">
        <v>57.09459490740741</v>
      </c>
      <c r="FR17" t="n">
        <v>14</v>
      </c>
      <c r="FS17" t="n">
        <v>0</v>
      </c>
      <c r="FT17" t="n">
        <v>14</v>
      </c>
      <c r="FU17" t="n">
        <v>155.220625</v>
      </c>
      <c r="FV17" t="n">
        <v>15</v>
      </c>
      <c r="FW17" t="n">
        <v>1</v>
      </c>
      <c r="FX17" t="n">
        <v>16</v>
      </c>
      <c r="FY17" t="n">
        <v>35.96979166666667</v>
      </c>
      <c r="FZ17" t="n">
        <v>46</v>
      </c>
      <c r="GA17" t="n">
        <v>0</v>
      </c>
      <c r="GB17" t="n">
        <v>46</v>
      </c>
      <c r="GC17" t="n">
        <v>155.5956597222222</v>
      </c>
      <c r="GD17" t="n">
        <v>12</v>
      </c>
      <c r="GE17" t="n">
        <v>0</v>
      </c>
      <c r="GF17" t="n">
        <v>12</v>
      </c>
      <c r="GG17" t="n">
        <v>171.6784259259259</v>
      </c>
      <c r="GH17" t="n">
        <v>14</v>
      </c>
      <c r="GI17" t="n">
        <v>0</v>
      </c>
      <c r="GJ17" t="n">
        <v>14</v>
      </c>
      <c r="GK17" t="n">
        <v>155.5120370370371</v>
      </c>
      <c r="GL17" t="n">
        <v>13</v>
      </c>
      <c r="GM17" t="n">
        <v>1</v>
      </c>
      <c r="GN17" t="n">
        <v>14</v>
      </c>
      <c r="GO17" t="n">
        <v>65.80320601851852</v>
      </c>
      <c r="GP17" t="n">
        <v>20</v>
      </c>
      <c r="GQ17" t="n">
        <v>2</v>
      </c>
      <c r="GR17" t="n">
        <v>22</v>
      </c>
      <c r="GS17" t="n">
        <v>80.5112037037037</v>
      </c>
      <c r="GT17" t="n">
        <v>10</v>
      </c>
      <c r="GU17" t="n">
        <v>0</v>
      </c>
      <c r="GV17" t="n">
        <v>10</v>
      </c>
      <c r="GW17" t="n">
        <v>152.6787731481481</v>
      </c>
      <c r="GX17" t="n">
        <v>13</v>
      </c>
      <c r="GY17" t="n">
        <v>0</v>
      </c>
      <c r="GZ17" t="n">
        <v>13</v>
      </c>
      <c r="HA17" t="n">
        <v>142.8038425925926</v>
      </c>
      <c r="HB17" t="n">
        <v>10</v>
      </c>
      <c r="HC17" t="n">
        <v>3</v>
      </c>
      <c r="HD17" t="n">
        <v>13</v>
      </c>
      <c r="HE17" t="n">
        <v>154.6742824074074</v>
      </c>
      <c r="HF17" t="n">
        <v>15</v>
      </c>
      <c r="HG17" t="n">
        <v>0</v>
      </c>
      <c r="HH17" t="n">
        <v>15</v>
      </c>
      <c r="HI17" t="n">
        <v>35.92817129629629</v>
      </c>
      <c r="HJ17" t="n">
        <v>20</v>
      </c>
      <c r="HK17" t="n">
        <v>2</v>
      </c>
      <c r="HL17" t="n">
        <v>22</v>
      </c>
      <c r="HM17" t="n">
        <v>136.8036111111111</v>
      </c>
      <c r="HN17" t="n">
        <v>10</v>
      </c>
      <c r="HO17" t="n">
        <v>0</v>
      </c>
      <c r="HP17" t="n">
        <v>10</v>
      </c>
      <c r="HQ17" t="n">
        <v>34.63622685185185</v>
      </c>
      <c r="HR17" t="n">
        <v>37</v>
      </c>
      <c r="HS17" t="n">
        <v>0</v>
      </c>
      <c r="HT17" t="n">
        <v>37</v>
      </c>
      <c r="HU17" t="n">
        <v>57.51114583333334</v>
      </c>
      <c r="HV17" t="n">
        <v>16</v>
      </c>
      <c r="HW17" t="n">
        <v>0</v>
      </c>
      <c r="HX17" t="n">
        <v>16</v>
      </c>
      <c r="HY17" t="n">
        <v>38.13626157407408</v>
      </c>
      <c r="HZ17" t="n">
        <v>11</v>
      </c>
      <c r="IA17" t="n">
        <v>0</v>
      </c>
      <c r="IB17" t="n">
        <v>11</v>
      </c>
      <c r="IK17" t="n">
        <v>155.9706828703704</v>
      </c>
      <c r="IL17" t="n">
        <v>11</v>
      </c>
      <c r="IM17" t="n">
        <v>0</v>
      </c>
      <c r="IN17" t="n">
        <v>11</v>
      </c>
      <c r="LY17" t="n">
        <v>159.2204050925926</v>
      </c>
      <c r="LZ17" t="n">
        <v>13</v>
      </c>
      <c r="MA17" t="n">
        <v>6</v>
      </c>
      <c r="MB17" t="n">
        <v>19</v>
      </c>
      <c r="MC17" t="n">
        <v>169.9285185185185</v>
      </c>
      <c r="MD17" t="n">
        <v>15</v>
      </c>
      <c r="ME17" t="n">
        <v>1</v>
      </c>
      <c r="MF17" t="n">
        <v>16</v>
      </c>
      <c r="MG17" t="n">
        <v>177.5538541666666</v>
      </c>
      <c r="MH17" t="n">
        <v>15</v>
      </c>
      <c r="MI17" t="n">
        <v>0</v>
      </c>
      <c r="MJ17" t="n">
        <v>15</v>
      </c>
      <c r="MK17" t="n">
        <v>38.71949074074074</v>
      </c>
      <c r="ML17" t="n">
        <v>23</v>
      </c>
      <c r="MM17" t="n">
        <v>0</v>
      </c>
      <c r="MN17" t="n">
        <v>23</v>
      </c>
      <c r="MO17" t="n">
        <v>117.7619212962963</v>
      </c>
      <c r="MP17" t="n">
        <v>6</v>
      </c>
      <c r="MQ17" t="n">
        <v>0</v>
      </c>
      <c r="MR17" t="n">
        <v>6</v>
      </c>
      <c r="MS17" t="n">
        <v>59.96983796296296</v>
      </c>
      <c r="MT17" t="n">
        <v>14</v>
      </c>
      <c r="MU17" t="n">
        <v>0</v>
      </c>
      <c r="MV17" t="n">
        <v>14</v>
      </c>
      <c r="MW17" t="n">
        <v>34.97028935185185</v>
      </c>
      <c r="MX17" t="n">
        <v>29</v>
      </c>
      <c r="MY17" t="n">
        <v>0</v>
      </c>
      <c r="MZ17" t="n">
        <v>29</v>
      </c>
      <c r="NA17" t="n">
        <v>35.96994212962963</v>
      </c>
      <c r="NB17" t="n">
        <v>20</v>
      </c>
      <c r="NC17" t="n">
        <v>0</v>
      </c>
      <c r="ND17" t="n">
        <v>20</v>
      </c>
      <c r="NE17" t="n">
        <v>43.1362037037037</v>
      </c>
      <c r="NF17" t="n">
        <v>13</v>
      </c>
      <c r="NG17" t="n">
        <v>0</v>
      </c>
      <c r="NH17" t="n">
        <v>13</v>
      </c>
      <c r="NI17" t="n">
        <v>38.88628472222222</v>
      </c>
      <c r="NJ17" t="n">
        <v>21</v>
      </c>
      <c r="NK17" t="n">
        <v>0</v>
      </c>
      <c r="NL17" t="n">
        <v>21</v>
      </c>
      <c r="NM17" t="n">
        <v>35.51121527777778</v>
      </c>
      <c r="NN17" t="n">
        <v>25</v>
      </c>
      <c r="NO17" t="n">
        <v>0</v>
      </c>
      <c r="NP17" t="n">
        <v>25</v>
      </c>
      <c r="NQ17" t="n">
        <v>122.674375</v>
      </c>
      <c r="NR17" t="n">
        <v>15</v>
      </c>
      <c r="NS17" t="n">
        <v>0</v>
      </c>
      <c r="NT17" t="n">
        <v>15</v>
      </c>
      <c r="NU17" t="n">
        <v>154.5957060185185</v>
      </c>
      <c r="NV17" t="n">
        <v>12</v>
      </c>
      <c r="NW17" t="n">
        <v>0</v>
      </c>
      <c r="NX17" t="n">
        <v>12</v>
      </c>
      <c r="NY17" t="n">
        <v>35.55289351851852</v>
      </c>
      <c r="NZ17" t="n">
        <v>29</v>
      </c>
      <c r="OA17" t="n">
        <v>0</v>
      </c>
      <c r="OB17" t="n">
        <v>29</v>
      </c>
      <c r="OC17" t="n">
        <v>132.6788310185185</v>
      </c>
      <c r="OD17" t="n">
        <v>6</v>
      </c>
      <c r="OE17" t="n">
        <v>0</v>
      </c>
      <c r="OF17" t="n">
        <v>6</v>
      </c>
      <c r="OK17" t="n">
        <v>69.01148148148148</v>
      </c>
      <c r="OL17" t="n">
        <v>9</v>
      </c>
      <c r="OM17" t="n">
        <v>0</v>
      </c>
      <c r="ON17" t="n">
        <v>9</v>
      </c>
      <c r="OO17" t="n">
        <v>104.5116550925926</v>
      </c>
      <c r="OP17" t="n">
        <v>9</v>
      </c>
      <c r="OQ17" t="n">
        <v>0</v>
      </c>
      <c r="OR17" t="n">
        <v>9</v>
      </c>
      <c r="OS17" t="n">
        <v>142.8039236111111</v>
      </c>
      <c r="OT17" t="n">
        <v>6</v>
      </c>
      <c r="OU17" t="n">
        <v>0</v>
      </c>
      <c r="OV17" t="n">
        <v>6</v>
      </c>
      <c r="OW17" t="n">
        <v>36.84460648148148</v>
      </c>
      <c r="OX17" t="n">
        <v>17</v>
      </c>
      <c r="OY17" t="n">
        <v>0</v>
      </c>
      <c r="OZ17" t="n">
        <v>17</v>
      </c>
      <c r="PA17" t="n">
        <v>56.80293981481481</v>
      </c>
      <c r="PB17" t="n">
        <v>19</v>
      </c>
      <c r="PC17" t="n">
        <v>0</v>
      </c>
      <c r="PD17" t="n">
        <v>19</v>
      </c>
      <c r="PE17" t="n">
        <v>81.92828703703704</v>
      </c>
      <c r="PF17" t="n">
        <v>18</v>
      </c>
      <c r="PG17" t="n">
        <v>0</v>
      </c>
      <c r="PH17" t="n">
        <v>18</v>
      </c>
      <c r="PI17" t="n">
        <v>111.7621296296296</v>
      </c>
      <c r="PJ17" t="n">
        <v>11</v>
      </c>
      <c r="PK17" t="n">
        <v>0</v>
      </c>
      <c r="PL17" t="n">
        <v>11</v>
      </c>
      <c r="PM17" t="n">
        <v>35.05318287037037</v>
      </c>
      <c r="PN17" t="n">
        <v>41</v>
      </c>
      <c r="PO17" t="n">
        <v>0</v>
      </c>
      <c r="PP17" t="n">
        <v>41</v>
      </c>
      <c r="PQ17" t="n">
        <v>48.92781250000001</v>
      </c>
      <c r="PR17" t="n">
        <v>21</v>
      </c>
      <c r="PS17" t="n">
        <v>0</v>
      </c>
      <c r="PT17" t="n">
        <v>21</v>
      </c>
      <c r="PU17" t="n">
        <v>70.59486111111111</v>
      </c>
      <c r="PV17" t="n">
        <v>15</v>
      </c>
      <c r="PW17" t="n">
        <v>0</v>
      </c>
      <c r="PX17" t="n">
        <v>15</v>
      </c>
      <c r="PY17" t="n">
        <v>120.0116435185185</v>
      </c>
      <c r="PZ17" t="n">
        <v>8</v>
      </c>
      <c r="QA17" t="n">
        <v>0</v>
      </c>
      <c r="QB17" t="n">
        <v>8</v>
      </c>
      <c r="QC17" t="n">
        <v>34.17792824074074</v>
      </c>
      <c r="QD17" t="n">
        <v>92</v>
      </c>
      <c r="QE17" t="n">
        <v>18</v>
      </c>
      <c r="QF17" t="n">
        <v>110</v>
      </c>
      <c r="QG17" t="n">
        <v>77.17832175925926</v>
      </c>
      <c r="QH17" t="n">
        <v>15</v>
      </c>
      <c r="QI17" t="n">
        <v>1</v>
      </c>
      <c r="QJ17" t="n">
        <v>16</v>
      </c>
      <c r="QK17" t="n">
        <v>120.7620138888889</v>
      </c>
      <c r="QL17" t="n">
        <v>11</v>
      </c>
      <c r="QM17" t="n">
        <v>0</v>
      </c>
      <c r="QN17" t="n">
        <v>11</v>
      </c>
      <c r="RA17" t="n">
        <v>140.5117129629629</v>
      </c>
      <c r="RB17" t="n">
        <v>7</v>
      </c>
      <c r="RC17" t="n">
        <v>0</v>
      </c>
      <c r="RD17" t="n">
        <v>7</v>
      </c>
    </row>
    <row r="18" spans="1:489">
      <c r="A18" t="n">
        <v>35.6540625</v>
      </c>
      <c r="B18" t="n">
        <v>27</v>
      </c>
      <c r="C18" t="n">
        <v>0</v>
      </c>
      <c r="D18" t="n">
        <v>27</v>
      </c>
      <c r="E18" t="n">
        <v>36.01125</v>
      </c>
      <c r="F18" t="n">
        <v>20</v>
      </c>
      <c r="G18" t="n">
        <v>3</v>
      </c>
      <c r="H18" t="n">
        <v>23</v>
      </c>
      <c r="I18" t="n">
        <v>159.7617824074074</v>
      </c>
      <c r="J18" t="n">
        <v>15</v>
      </c>
      <c r="K18" t="n">
        <v>1</v>
      </c>
      <c r="L18" t="n">
        <v>16</v>
      </c>
      <c r="M18" t="n">
        <v>155.8452662037037</v>
      </c>
      <c r="N18" t="n">
        <v>15</v>
      </c>
      <c r="O18" t="n">
        <v>3</v>
      </c>
      <c r="P18" t="n">
        <v>18</v>
      </c>
      <c r="Q18" t="n">
        <v>37.01111111111111</v>
      </c>
      <c r="R18" t="n">
        <v>16</v>
      </c>
      <c r="S18" t="n">
        <v>0</v>
      </c>
      <c r="T18" t="n">
        <v>16</v>
      </c>
      <c r="U18" t="n">
        <v>80.51090277777777</v>
      </c>
      <c r="V18" t="n">
        <v>15</v>
      </c>
      <c r="W18" t="n">
        <v>0</v>
      </c>
      <c r="X18" t="n">
        <v>15</v>
      </c>
      <c r="Y18" t="n">
        <v>141.8453703703704</v>
      </c>
      <c r="Z18" t="n">
        <v>13</v>
      </c>
      <c r="AA18" t="n">
        <v>0</v>
      </c>
      <c r="AB18" t="n">
        <v>13</v>
      </c>
      <c r="AC18" t="n">
        <v>155.6785763888889</v>
      </c>
      <c r="AD18" t="n">
        <v>15</v>
      </c>
      <c r="AE18" t="n">
        <v>0</v>
      </c>
      <c r="AF18" t="n">
        <v>15</v>
      </c>
      <c r="AK18" t="n">
        <v>176.1783333333333</v>
      </c>
      <c r="AL18" t="n">
        <v>15</v>
      </c>
      <c r="AM18" t="n">
        <v>1</v>
      </c>
      <c r="AN18" t="n">
        <v>16</v>
      </c>
      <c r="AO18" t="n">
        <v>158.9699537037037</v>
      </c>
      <c r="AP18" t="n">
        <v>15</v>
      </c>
      <c r="AQ18" t="n">
        <v>2</v>
      </c>
      <c r="AR18" t="n">
        <v>17</v>
      </c>
      <c r="AS18" t="n">
        <v>163.7200462962963</v>
      </c>
      <c r="AT18" t="n">
        <v>12</v>
      </c>
      <c r="AU18" t="n">
        <v>0</v>
      </c>
      <c r="AV18" t="n">
        <v>12</v>
      </c>
      <c r="AW18" t="n">
        <v>108.9280555555555</v>
      </c>
      <c r="AX18" t="n">
        <v>13</v>
      </c>
      <c r="AY18" t="n">
        <v>0</v>
      </c>
      <c r="AZ18" t="n">
        <v>13</v>
      </c>
      <c r="BA18" t="n">
        <v>154.671724537037</v>
      </c>
      <c r="BB18" t="n">
        <v>14</v>
      </c>
      <c r="BC18" t="n">
        <v>4</v>
      </c>
      <c r="BD18" t="n">
        <v>18</v>
      </c>
      <c r="BE18" t="n">
        <v>35.55258101851852</v>
      </c>
      <c r="BF18" t="n">
        <v>29</v>
      </c>
      <c r="BG18" t="n">
        <v>0</v>
      </c>
      <c r="BH18" t="n">
        <v>29</v>
      </c>
      <c r="BI18" t="n">
        <v>125.9284953703704</v>
      </c>
      <c r="BJ18" t="n">
        <v>14</v>
      </c>
      <c r="BK18" t="n">
        <v>0</v>
      </c>
      <c r="BL18" t="n">
        <v>14</v>
      </c>
      <c r="BM18" t="n">
        <v>155.5117939814815</v>
      </c>
      <c r="BN18" t="n">
        <v>18</v>
      </c>
      <c r="BO18" t="n">
        <v>0</v>
      </c>
      <c r="BP18" t="n">
        <v>18</v>
      </c>
      <c r="BQ18" t="n">
        <v>38.8028587962963</v>
      </c>
      <c r="BR18" t="n">
        <v>19</v>
      </c>
      <c r="BS18" t="n">
        <v>1</v>
      </c>
      <c r="BT18" t="n">
        <v>20</v>
      </c>
      <c r="BU18" t="n">
        <v>141.8454398148148</v>
      </c>
      <c r="BV18" t="n">
        <v>16</v>
      </c>
      <c r="BW18" t="n">
        <v>0</v>
      </c>
      <c r="BX18" t="n">
        <v>16</v>
      </c>
      <c r="BY18" t="n">
        <v>154.637025462963</v>
      </c>
      <c r="BZ18" t="n">
        <v>14</v>
      </c>
      <c r="CA18" t="n">
        <v>1</v>
      </c>
      <c r="CB18" t="n">
        <v>15</v>
      </c>
      <c r="CC18" t="n">
        <v>50.21923611111111</v>
      </c>
      <c r="CD18" t="n">
        <v>14</v>
      </c>
      <c r="CE18" t="n">
        <v>0</v>
      </c>
      <c r="CF18" t="n">
        <v>14</v>
      </c>
      <c r="CG18" t="n">
        <v>132.6784606481482</v>
      </c>
      <c r="CH18" t="n">
        <v>3</v>
      </c>
      <c r="CI18" t="n">
        <v>0</v>
      </c>
      <c r="CJ18" t="n">
        <v>3</v>
      </c>
      <c r="CK18" t="n">
        <v>165.8869328703704</v>
      </c>
      <c r="CL18" t="n">
        <v>10</v>
      </c>
      <c r="CM18" t="n">
        <v>0</v>
      </c>
      <c r="CN18" t="n">
        <v>10</v>
      </c>
      <c r="CO18" t="n">
        <v>36.1358912037037</v>
      </c>
      <c r="CP18" t="n">
        <v>12</v>
      </c>
      <c r="CQ18" t="n">
        <v>0</v>
      </c>
      <c r="CR18" t="n">
        <v>12</v>
      </c>
      <c r="CS18" t="n">
        <v>35.80268518518519</v>
      </c>
      <c r="CT18" t="n">
        <v>22</v>
      </c>
      <c r="CU18" t="n">
        <v>0</v>
      </c>
      <c r="CV18" t="n">
        <v>22</v>
      </c>
      <c r="CW18" t="n">
        <v>35.51090277777778</v>
      </c>
      <c r="CX18" t="n">
        <v>52</v>
      </c>
      <c r="CY18" t="n">
        <v>0</v>
      </c>
      <c r="CZ18" t="n">
        <v>52</v>
      </c>
      <c r="DA18" t="n">
        <v>83.71971064814815</v>
      </c>
      <c r="DB18" t="n">
        <v>20</v>
      </c>
      <c r="DC18" t="n">
        <v>4</v>
      </c>
      <c r="DD18" t="n">
        <v>24</v>
      </c>
      <c r="DE18" t="n">
        <v>55.71937499999999</v>
      </c>
      <c r="DF18" t="n">
        <v>17</v>
      </c>
      <c r="DG18" t="n">
        <v>0</v>
      </c>
      <c r="DH18" t="n">
        <v>17</v>
      </c>
      <c r="DI18" t="n">
        <v>126.6784953703704</v>
      </c>
      <c r="DJ18" t="n">
        <v>10</v>
      </c>
      <c r="DK18" t="n">
        <v>0</v>
      </c>
      <c r="DL18" t="n">
        <v>10</v>
      </c>
      <c r="DM18" t="n">
        <v>54.84423611111111</v>
      </c>
      <c r="DN18" t="n">
        <v>15</v>
      </c>
      <c r="DO18" t="n">
        <v>0</v>
      </c>
      <c r="DP18" t="n">
        <v>15</v>
      </c>
      <c r="DQ18" t="n">
        <v>35.65533564814815</v>
      </c>
      <c r="DR18" t="n">
        <v>39</v>
      </c>
      <c r="DS18" t="n">
        <v>1</v>
      </c>
      <c r="DT18" t="n">
        <v>40</v>
      </c>
      <c r="DU18" t="n">
        <v>36.13590277777778</v>
      </c>
      <c r="DV18" t="n">
        <v>19</v>
      </c>
      <c r="DW18" t="n">
        <v>0</v>
      </c>
      <c r="DX18" t="n">
        <v>19</v>
      </c>
      <c r="DY18" t="n">
        <v>36.09444444444444</v>
      </c>
      <c r="DZ18" t="n">
        <v>15</v>
      </c>
      <c r="EA18" t="n">
        <v>6</v>
      </c>
      <c r="EB18" t="n">
        <v>21</v>
      </c>
      <c r="EO18" t="n">
        <v>166.6366435185185</v>
      </c>
      <c r="EP18" t="n">
        <v>16</v>
      </c>
      <c r="EQ18" t="n">
        <v>0</v>
      </c>
      <c r="ER18" t="n">
        <v>16</v>
      </c>
      <c r="FI18" t="n">
        <v>67.92797453703704</v>
      </c>
      <c r="FJ18" t="n">
        <v>11</v>
      </c>
      <c r="FK18" t="n">
        <v>5</v>
      </c>
      <c r="FL18" t="n">
        <v>16</v>
      </c>
      <c r="FM18" t="n">
        <v>35.5944212962963</v>
      </c>
      <c r="FN18" t="n">
        <v>40</v>
      </c>
      <c r="FO18" t="n">
        <v>0</v>
      </c>
      <c r="FP18" t="n">
        <v>40</v>
      </c>
      <c r="FQ18" t="n">
        <v>64.92796296296295</v>
      </c>
      <c r="FR18" t="n">
        <v>13</v>
      </c>
      <c r="FS18" t="n">
        <v>0</v>
      </c>
      <c r="FT18" t="n">
        <v>13</v>
      </c>
      <c r="FU18" t="n">
        <v>155.8454976851852</v>
      </c>
      <c r="FV18" t="n">
        <v>15</v>
      </c>
      <c r="FW18" t="n">
        <v>2</v>
      </c>
      <c r="FX18" t="n">
        <v>17</v>
      </c>
      <c r="FY18" t="n">
        <v>36.13606481481482</v>
      </c>
      <c r="FZ18" t="n">
        <v>48</v>
      </c>
      <c r="GA18" t="n">
        <v>0</v>
      </c>
      <c r="GB18" t="n">
        <v>48</v>
      </c>
      <c r="GC18" t="n">
        <v>155.8873726851852</v>
      </c>
      <c r="GD18" t="n">
        <v>13</v>
      </c>
      <c r="GE18" t="n">
        <v>0</v>
      </c>
      <c r="GF18" t="n">
        <v>13</v>
      </c>
      <c r="GG18" t="n">
        <v>172.6687152777778</v>
      </c>
      <c r="GH18" t="n">
        <v>15</v>
      </c>
      <c r="GI18" t="n">
        <v>0</v>
      </c>
      <c r="GJ18" t="n">
        <v>15</v>
      </c>
      <c r="GK18" t="n">
        <v>155.8873726851852</v>
      </c>
      <c r="GL18" t="n">
        <v>14</v>
      </c>
      <c r="GM18" t="n">
        <v>1</v>
      </c>
      <c r="GN18" t="n">
        <v>15</v>
      </c>
      <c r="GO18" t="n">
        <v>71.0534375</v>
      </c>
      <c r="GP18" t="n">
        <v>19</v>
      </c>
      <c r="GQ18" t="n">
        <v>2</v>
      </c>
      <c r="GR18" t="n">
        <v>21</v>
      </c>
      <c r="GS18" t="n">
        <v>84.09481481481482</v>
      </c>
      <c r="GT18" t="n">
        <v>11</v>
      </c>
      <c r="GU18" t="n">
        <v>0</v>
      </c>
      <c r="GV18" t="n">
        <v>11</v>
      </c>
      <c r="GW18" t="n">
        <v>152.7203587962963</v>
      </c>
      <c r="GX18" t="n">
        <v>12</v>
      </c>
      <c r="GY18" t="n">
        <v>0</v>
      </c>
      <c r="GZ18" t="n">
        <v>12</v>
      </c>
      <c r="HA18" t="n">
        <v>144.8868055555556</v>
      </c>
      <c r="HB18" t="n">
        <v>10</v>
      </c>
      <c r="HC18" t="n">
        <v>4</v>
      </c>
      <c r="HD18" t="n">
        <v>14</v>
      </c>
      <c r="HE18" t="n">
        <v>154.6788425925926</v>
      </c>
      <c r="HF18" t="n">
        <v>16</v>
      </c>
      <c r="HG18" t="n">
        <v>0</v>
      </c>
      <c r="HH18" t="n">
        <v>16</v>
      </c>
      <c r="HI18" t="n">
        <v>35.96987268518519</v>
      </c>
      <c r="HJ18" t="n">
        <v>19</v>
      </c>
      <c r="HK18" t="n">
        <v>2</v>
      </c>
      <c r="HL18" t="n">
        <v>21</v>
      </c>
      <c r="HM18" t="n">
        <v>138.5952199074074</v>
      </c>
      <c r="HN18" t="n">
        <v>9</v>
      </c>
      <c r="HO18" t="n">
        <v>0</v>
      </c>
      <c r="HP18" t="n">
        <v>9</v>
      </c>
      <c r="HQ18" t="n">
        <v>34.67804398148148</v>
      </c>
      <c r="HR18" t="n">
        <v>38</v>
      </c>
      <c r="HS18" t="n">
        <v>0</v>
      </c>
      <c r="HT18" t="n">
        <v>38</v>
      </c>
      <c r="HU18" t="n">
        <v>58.84451388888889</v>
      </c>
      <c r="HV18" t="n">
        <v>15</v>
      </c>
      <c r="HW18" t="n">
        <v>0</v>
      </c>
      <c r="HX18" t="n">
        <v>15</v>
      </c>
      <c r="HY18" t="n">
        <v>40.67783564814815</v>
      </c>
      <c r="HZ18" t="n">
        <v>10</v>
      </c>
      <c r="IA18" t="n">
        <v>0</v>
      </c>
      <c r="IB18" t="n">
        <v>10</v>
      </c>
      <c r="IK18" t="n">
        <v>159.0117939814815</v>
      </c>
      <c r="IL18" t="n">
        <v>12</v>
      </c>
      <c r="IM18" t="n">
        <v>0</v>
      </c>
      <c r="IN18" t="n">
        <v>12</v>
      </c>
      <c r="LY18" t="n">
        <v>159.5119560185185</v>
      </c>
      <c r="LZ18" t="n">
        <v>13</v>
      </c>
      <c r="MA18" t="n">
        <v>5</v>
      </c>
      <c r="MB18" t="n">
        <v>18</v>
      </c>
      <c r="MC18" t="n">
        <v>171.054375</v>
      </c>
      <c r="MD18" t="n">
        <v>14</v>
      </c>
      <c r="ME18" t="n">
        <v>1</v>
      </c>
      <c r="MF18" t="n">
        <v>15</v>
      </c>
      <c r="MG18" t="n">
        <v>177.8453356481482</v>
      </c>
      <c r="MH18" t="n">
        <v>14</v>
      </c>
      <c r="MI18" t="n">
        <v>0</v>
      </c>
      <c r="MJ18" t="n">
        <v>14</v>
      </c>
      <c r="MK18" t="n">
        <v>42.76128472222222</v>
      </c>
      <c r="ML18" t="n">
        <v>22</v>
      </c>
      <c r="MM18" t="n">
        <v>0</v>
      </c>
      <c r="MN18" t="n">
        <v>22</v>
      </c>
      <c r="MO18" t="n">
        <v>117.9702430555556</v>
      </c>
      <c r="MP18" t="n">
        <v>7</v>
      </c>
      <c r="MQ18" t="n">
        <v>0</v>
      </c>
      <c r="MR18" t="n">
        <v>7</v>
      </c>
      <c r="MS18" t="n">
        <v>67.84505787037037</v>
      </c>
      <c r="MT18" t="n">
        <v>13</v>
      </c>
      <c r="MU18" t="n">
        <v>0</v>
      </c>
      <c r="MV18" t="n">
        <v>13</v>
      </c>
      <c r="MW18" t="n">
        <v>35.01178240740741</v>
      </c>
      <c r="MX18" t="n">
        <v>30</v>
      </c>
      <c r="MY18" t="n">
        <v>0</v>
      </c>
      <c r="MZ18" t="n">
        <v>30</v>
      </c>
      <c r="NA18" t="n">
        <v>36.80299768518518</v>
      </c>
      <c r="NB18" t="n">
        <v>19</v>
      </c>
      <c r="NC18" t="n">
        <v>0</v>
      </c>
      <c r="ND18" t="n">
        <v>19</v>
      </c>
      <c r="NE18" t="n">
        <v>47.67333333333334</v>
      </c>
      <c r="NF18" t="n">
        <v>12</v>
      </c>
      <c r="NG18" t="n">
        <v>0</v>
      </c>
      <c r="NH18" t="n">
        <v>12</v>
      </c>
      <c r="NI18" t="n">
        <v>39.88644675925926</v>
      </c>
      <c r="NJ18" t="n">
        <v>22</v>
      </c>
      <c r="NK18" t="n">
        <v>0</v>
      </c>
      <c r="NL18" t="n">
        <v>22</v>
      </c>
      <c r="NM18" t="n">
        <v>35.55289351851852</v>
      </c>
      <c r="NN18" t="n">
        <v>27</v>
      </c>
      <c r="NO18" t="n">
        <v>0</v>
      </c>
      <c r="NP18" t="n">
        <v>27</v>
      </c>
      <c r="NQ18" t="n">
        <v>122.970150462963</v>
      </c>
      <c r="NR18" t="n">
        <v>14</v>
      </c>
      <c r="NS18" t="n">
        <v>0</v>
      </c>
      <c r="NT18" t="n">
        <v>14</v>
      </c>
      <c r="NU18" t="n">
        <v>154.6373611111111</v>
      </c>
      <c r="NV18" t="n">
        <v>13</v>
      </c>
      <c r="NW18" t="n">
        <v>0</v>
      </c>
      <c r="NX18" t="n">
        <v>13</v>
      </c>
      <c r="NY18" t="n">
        <v>35.59469907407408</v>
      </c>
      <c r="NZ18" t="n">
        <v>33</v>
      </c>
      <c r="OA18" t="n">
        <v>0</v>
      </c>
      <c r="OB18" t="n">
        <v>33</v>
      </c>
      <c r="OC18" t="n">
        <v>137.7621064814815</v>
      </c>
      <c r="OD18" t="n">
        <v>6</v>
      </c>
      <c r="OE18" t="n">
        <v>1</v>
      </c>
      <c r="OF18" t="n">
        <v>7</v>
      </c>
      <c r="OK18" t="n">
        <v>69.6616550925926</v>
      </c>
      <c r="OL18" t="n">
        <v>10</v>
      </c>
      <c r="OM18" t="n">
        <v>0</v>
      </c>
      <c r="ON18" t="n">
        <v>10</v>
      </c>
      <c r="OO18" t="n">
        <v>111.6786921296297</v>
      </c>
      <c r="OP18" t="n">
        <v>8</v>
      </c>
      <c r="OQ18" t="n">
        <v>0</v>
      </c>
      <c r="OR18" t="n">
        <v>8</v>
      </c>
      <c r="OS18" t="n">
        <v>142.845625</v>
      </c>
      <c r="OT18" t="n">
        <v>7</v>
      </c>
      <c r="OU18" t="n">
        <v>0</v>
      </c>
      <c r="OV18" t="n">
        <v>7</v>
      </c>
      <c r="OW18" t="n">
        <v>37.01149305555555</v>
      </c>
      <c r="OX18" t="n">
        <v>16</v>
      </c>
      <c r="OY18" t="n">
        <v>0</v>
      </c>
      <c r="OZ18" t="n">
        <v>16</v>
      </c>
      <c r="PA18" t="n">
        <v>60.84480324074074</v>
      </c>
      <c r="PB18" t="n">
        <v>18</v>
      </c>
      <c r="PC18" t="n">
        <v>0</v>
      </c>
      <c r="PD18" t="n">
        <v>18</v>
      </c>
      <c r="PE18" t="n">
        <v>82.05334490740741</v>
      </c>
      <c r="PF18" t="n">
        <v>17</v>
      </c>
      <c r="PG18" t="n">
        <v>0</v>
      </c>
      <c r="PH18" t="n">
        <v>17</v>
      </c>
      <c r="PI18" t="n">
        <v>118.5115162037037</v>
      </c>
      <c r="PJ18" t="n">
        <v>10</v>
      </c>
      <c r="PK18" t="n">
        <v>0</v>
      </c>
      <c r="PL18" t="n">
        <v>10</v>
      </c>
      <c r="PM18" t="n">
        <v>35.51121527777778</v>
      </c>
      <c r="PN18" t="n">
        <v>45</v>
      </c>
      <c r="PO18" t="n">
        <v>0</v>
      </c>
      <c r="PP18" t="n">
        <v>45</v>
      </c>
      <c r="PQ18" t="n">
        <v>49.09460648148148</v>
      </c>
      <c r="PR18" t="n">
        <v>22</v>
      </c>
      <c r="PS18" t="n">
        <v>0</v>
      </c>
      <c r="PT18" t="n">
        <v>22</v>
      </c>
      <c r="PU18" t="n">
        <v>71.51142361111111</v>
      </c>
      <c r="PV18" t="n">
        <v>16</v>
      </c>
      <c r="PW18" t="n">
        <v>0</v>
      </c>
      <c r="PX18" t="n">
        <v>16</v>
      </c>
      <c r="PY18" t="n">
        <v>121.0540625</v>
      </c>
      <c r="PZ18" t="n">
        <v>7</v>
      </c>
      <c r="QA18" t="n">
        <v>0</v>
      </c>
      <c r="QB18" t="n">
        <v>7</v>
      </c>
      <c r="QC18" t="n">
        <v>34.51123842592592</v>
      </c>
      <c r="QD18" t="n">
        <v>92</v>
      </c>
      <c r="QE18" t="n">
        <v>27</v>
      </c>
      <c r="QF18" t="n">
        <v>119</v>
      </c>
      <c r="QG18" t="n">
        <v>98.21983796296297</v>
      </c>
      <c r="QH18" t="n">
        <v>15</v>
      </c>
      <c r="QI18" t="n">
        <v>2</v>
      </c>
      <c r="QJ18" t="n">
        <v>17</v>
      </c>
      <c r="QK18" t="n">
        <v>138.8452893518518</v>
      </c>
      <c r="QL18" t="n">
        <v>12</v>
      </c>
      <c r="QM18" t="n">
        <v>0</v>
      </c>
      <c r="QN18" t="n">
        <v>12</v>
      </c>
      <c r="RA18" t="n">
        <v>154.5538194444444</v>
      </c>
      <c r="RB18" t="n">
        <v>9</v>
      </c>
      <c r="RC18" t="n">
        <v>0</v>
      </c>
      <c r="RD18" t="n">
        <v>9</v>
      </c>
    </row>
    <row r="19" spans="1:489">
      <c r="A19" t="n">
        <v>35.67756944444444</v>
      </c>
      <c r="B19" t="n">
        <v>28</v>
      </c>
      <c r="C19" t="n">
        <v>0</v>
      </c>
      <c r="D19" t="n">
        <v>28</v>
      </c>
      <c r="E19" t="n">
        <v>36.09434027777777</v>
      </c>
      <c r="F19" t="n">
        <v>20</v>
      </c>
      <c r="G19" t="n">
        <v>2</v>
      </c>
      <c r="H19" t="n">
        <v>22</v>
      </c>
      <c r="I19" t="n">
        <v>173.7016898148148</v>
      </c>
      <c r="J19" t="n">
        <v>16</v>
      </c>
      <c r="K19" t="n">
        <v>1</v>
      </c>
      <c r="L19" t="n">
        <v>17</v>
      </c>
      <c r="M19" t="n">
        <v>158.9698958333333</v>
      </c>
      <c r="N19" t="n">
        <v>15</v>
      </c>
      <c r="O19" t="n">
        <v>2</v>
      </c>
      <c r="P19" t="n">
        <v>17</v>
      </c>
      <c r="Q19" t="n">
        <v>37.17758101851852</v>
      </c>
      <c r="R19" t="n">
        <v>17</v>
      </c>
      <c r="S19" t="n">
        <v>0</v>
      </c>
      <c r="T19" t="n">
        <v>17</v>
      </c>
      <c r="U19" t="n">
        <v>93.51100694444445</v>
      </c>
      <c r="V19" t="n">
        <v>16</v>
      </c>
      <c r="W19" t="n">
        <v>0</v>
      </c>
      <c r="X19" t="n">
        <v>16</v>
      </c>
      <c r="Y19" t="n">
        <v>141.8869907407407</v>
      </c>
      <c r="Z19" t="n">
        <v>15</v>
      </c>
      <c r="AA19" t="n">
        <v>0</v>
      </c>
      <c r="AB19" t="n">
        <v>15</v>
      </c>
      <c r="AC19" t="n">
        <v>155.7203472222222</v>
      </c>
      <c r="AD19" t="n">
        <v>14</v>
      </c>
      <c r="AE19" t="n">
        <v>0</v>
      </c>
      <c r="AF19" t="n">
        <v>14</v>
      </c>
      <c r="AK19" t="n">
        <v>176.8034837962963</v>
      </c>
      <c r="AL19" t="n">
        <v>15</v>
      </c>
      <c r="AM19" t="n">
        <v>2</v>
      </c>
      <c r="AN19" t="n">
        <v>17</v>
      </c>
      <c r="AO19" t="n">
        <v>159.7618287037037</v>
      </c>
      <c r="AP19" t="n">
        <v>15</v>
      </c>
      <c r="AQ19" t="n">
        <v>3</v>
      </c>
      <c r="AR19" t="n">
        <v>18</v>
      </c>
      <c r="AS19" t="n">
        <v>165.0119212962963</v>
      </c>
      <c r="AT19" t="n">
        <v>11</v>
      </c>
      <c r="AU19" t="n">
        <v>0</v>
      </c>
      <c r="AV19" t="n">
        <v>11</v>
      </c>
      <c r="AW19" t="n">
        <v>128.8034953703704</v>
      </c>
      <c r="AX19" t="n">
        <v>14</v>
      </c>
      <c r="AY19" t="n">
        <v>0</v>
      </c>
      <c r="AZ19" t="n">
        <v>14</v>
      </c>
      <c r="BA19" t="n">
        <v>154.6785763888889</v>
      </c>
      <c r="BB19" t="n">
        <v>15</v>
      </c>
      <c r="BC19" t="n">
        <v>4</v>
      </c>
      <c r="BD19" t="n">
        <v>19</v>
      </c>
      <c r="BE19" t="n">
        <v>35.59438657407407</v>
      </c>
      <c r="BF19" t="n">
        <v>37</v>
      </c>
      <c r="BG19" t="n">
        <v>0</v>
      </c>
      <c r="BH19" t="n">
        <v>37</v>
      </c>
      <c r="BI19" t="n">
        <v>125.97</v>
      </c>
      <c r="BJ19" t="n">
        <v>13</v>
      </c>
      <c r="BK19" t="n">
        <v>0</v>
      </c>
      <c r="BL19" t="n">
        <v>13</v>
      </c>
      <c r="BM19" t="n">
        <v>155.5535648148148</v>
      </c>
      <c r="BN19" t="n">
        <v>17</v>
      </c>
      <c r="BO19" t="n">
        <v>0</v>
      </c>
      <c r="BP19" t="n">
        <v>17</v>
      </c>
      <c r="BQ19" t="n">
        <v>38.92762731481481</v>
      </c>
      <c r="BR19" t="n">
        <v>20</v>
      </c>
      <c r="BS19" t="n">
        <v>0</v>
      </c>
      <c r="BT19" t="n">
        <v>20</v>
      </c>
      <c r="BU19" t="n">
        <v>146.5955787037037</v>
      </c>
      <c r="BV19" t="n">
        <v>17</v>
      </c>
      <c r="BW19" t="n">
        <v>0</v>
      </c>
      <c r="BX19" t="n">
        <v>17</v>
      </c>
      <c r="BY19" t="n">
        <v>154.6719907407407</v>
      </c>
      <c r="BZ19" t="n">
        <v>14</v>
      </c>
      <c r="CA19" t="n">
        <v>0</v>
      </c>
      <c r="CB19" t="n">
        <v>14</v>
      </c>
      <c r="CC19" t="n">
        <v>56.92760416666667</v>
      </c>
      <c r="CD19" t="n">
        <v>13</v>
      </c>
      <c r="CE19" t="n">
        <v>0</v>
      </c>
      <c r="CF19" t="n">
        <v>13</v>
      </c>
      <c r="CG19" t="n">
        <v>135.5951157407407</v>
      </c>
      <c r="CH19" t="n">
        <v>4</v>
      </c>
      <c r="CI19" t="n">
        <v>0</v>
      </c>
      <c r="CJ19" t="n">
        <v>4</v>
      </c>
      <c r="CK19" t="n">
        <v>166.7615972222222</v>
      </c>
      <c r="CL19" t="n">
        <v>11</v>
      </c>
      <c r="CM19" t="n">
        <v>0</v>
      </c>
      <c r="CN19" t="n">
        <v>11</v>
      </c>
      <c r="CO19" t="n">
        <v>36.17753472222223</v>
      </c>
      <c r="CP19" t="n">
        <v>11</v>
      </c>
      <c r="CQ19" t="n">
        <v>0</v>
      </c>
      <c r="CR19" t="n">
        <v>11</v>
      </c>
      <c r="CS19" t="n">
        <v>35.88611111111111</v>
      </c>
      <c r="CT19" t="n">
        <v>21</v>
      </c>
      <c r="CU19" t="n">
        <v>0</v>
      </c>
      <c r="CV19" t="n">
        <v>21</v>
      </c>
      <c r="CW19" t="n">
        <v>35.55259259259259</v>
      </c>
      <c r="CX19" t="n">
        <v>54</v>
      </c>
      <c r="CY19" t="n">
        <v>1</v>
      </c>
      <c r="CZ19" t="n">
        <v>55</v>
      </c>
      <c r="DA19" t="n">
        <v>139.7617592592593</v>
      </c>
      <c r="DB19" t="n">
        <v>20</v>
      </c>
      <c r="DC19" t="n">
        <v>5</v>
      </c>
      <c r="DD19" t="n">
        <v>25</v>
      </c>
      <c r="DE19" t="n">
        <v>56.09467592592592</v>
      </c>
      <c r="DF19" t="n">
        <v>16</v>
      </c>
      <c r="DG19" t="n">
        <v>0</v>
      </c>
      <c r="DH19" t="n">
        <v>16</v>
      </c>
      <c r="DI19" t="n">
        <v>128.8868402777778</v>
      </c>
      <c r="DJ19" t="n">
        <v>11</v>
      </c>
      <c r="DK19" t="n">
        <v>0</v>
      </c>
      <c r="DL19" t="n">
        <v>11</v>
      </c>
      <c r="DM19" t="n">
        <v>70.88642361111111</v>
      </c>
      <c r="DN19" t="n">
        <v>16</v>
      </c>
      <c r="DO19" t="n">
        <v>0</v>
      </c>
      <c r="DP19" t="n">
        <v>16</v>
      </c>
      <c r="DQ19" t="n">
        <v>35.88612268518519</v>
      </c>
      <c r="DR19" t="n">
        <v>39</v>
      </c>
      <c r="DS19" t="n">
        <v>2</v>
      </c>
      <c r="DT19" t="n">
        <v>41</v>
      </c>
      <c r="DU19" t="n">
        <v>36.17753472222223</v>
      </c>
      <c r="DV19" t="n">
        <v>18</v>
      </c>
      <c r="DW19" t="n">
        <v>0</v>
      </c>
      <c r="DX19" t="n">
        <v>18</v>
      </c>
      <c r="DY19" t="n">
        <v>36.219375</v>
      </c>
      <c r="DZ19" t="n">
        <v>15</v>
      </c>
      <c r="EA19" t="n">
        <v>5</v>
      </c>
      <c r="EB19" t="n">
        <v>20</v>
      </c>
      <c r="EO19" t="n">
        <v>172.5115972222222</v>
      </c>
      <c r="EP19" t="n">
        <v>15</v>
      </c>
      <c r="EQ19" t="n">
        <v>0</v>
      </c>
      <c r="ER19" t="n">
        <v>15</v>
      </c>
      <c r="FI19" t="n">
        <v>70.5945949074074</v>
      </c>
      <c r="FJ19" t="n">
        <v>11</v>
      </c>
      <c r="FK19" t="n">
        <v>6</v>
      </c>
      <c r="FL19" t="n">
        <v>17</v>
      </c>
      <c r="FM19" t="n">
        <v>35.88614583333334</v>
      </c>
      <c r="FN19" t="n">
        <v>41</v>
      </c>
      <c r="FO19" t="n">
        <v>0</v>
      </c>
      <c r="FP19" t="n">
        <v>41</v>
      </c>
      <c r="FQ19" t="n">
        <v>66.09491898148148</v>
      </c>
      <c r="FR19" t="n">
        <v>12</v>
      </c>
      <c r="FS19" t="n">
        <v>0</v>
      </c>
      <c r="FT19" t="n">
        <v>12</v>
      </c>
      <c r="FU19" t="n">
        <v>156.7272916666667</v>
      </c>
      <c r="FV19" t="n">
        <v>15</v>
      </c>
      <c r="FW19" t="n">
        <v>1</v>
      </c>
      <c r="FX19" t="n">
        <v>16</v>
      </c>
      <c r="FY19" t="n">
        <v>36.17768518518519</v>
      </c>
      <c r="FZ19" t="n">
        <v>47</v>
      </c>
      <c r="GA19" t="n">
        <v>0</v>
      </c>
      <c r="GB19" t="n">
        <v>47</v>
      </c>
      <c r="GC19" t="n">
        <v>155.9288541666667</v>
      </c>
      <c r="GD19" t="n">
        <v>14</v>
      </c>
      <c r="GE19" t="n">
        <v>0</v>
      </c>
      <c r="GF19" t="n">
        <v>14</v>
      </c>
      <c r="GG19" t="n">
        <v>173.805787037037</v>
      </c>
      <c r="GH19" t="n">
        <v>14</v>
      </c>
      <c r="GI19" t="n">
        <v>0</v>
      </c>
      <c r="GJ19" t="n">
        <v>14</v>
      </c>
      <c r="GK19" t="n">
        <v>156.7278703703704</v>
      </c>
      <c r="GL19" t="n">
        <v>15</v>
      </c>
      <c r="GM19" t="n">
        <v>1</v>
      </c>
      <c r="GN19" t="n">
        <v>16</v>
      </c>
      <c r="GO19" t="n">
        <v>71.63657407407408</v>
      </c>
      <c r="GP19" t="n">
        <v>20</v>
      </c>
      <c r="GQ19" t="n">
        <v>2</v>
      </c>
      <c r="GR19" t="n">
        <v>22</v>
      </c>
      <c r="GS19" t="n">
        <v>85.88674768518518</v>
      </c>
      <c r="GT19" t="n">
        <v>10</v>
      </c>
      <c r="GU19" t="n">
        <v>0</v>
      </c>
      <c r="GV19" t="n">
        <v>10</v>
      </c>
      <c r="GW19" t="n">
        <v>154.1374884259259</v>
      </c>
      <c r="GX19" t="n">
        <v>13</v>
      </c>
      <c r="GY19" t="n">
        <v>0</v>
      </c>
      <c r="GZ19" t="n">
        <v>13</v>
      </c>
      <c r="HA19" t="n">
        <v>146.7203935185185</v>
      </c>
      <c r="HB19" t="n">
        <v>11</v>
      </c>
      <c r="HC19" t="n">
        <v>4</v>
      </c>
      <c r="HD19" t="n">
        <v>15</v>
      </c>
      <c r="HE19" t="n">
        <v>154.7205092592592</v>
      </c>
      <c r="HF19" t="n">
        <v>16</v>
      </c>
      <c r="HG19" t="n">
        <v>1</v>
      </c>
      <c r="HH19" t="n">
        <v>17</v>
      </c>
      <c r="HI19" t="n">
        <v>39.67793981481481</v>
      </c>
      <c r="HJ19" t="n">
        <v>20</v>
      </c>
      <c r="HK19" t="n">
        <v>1</v>
      </c>
      <c r="HL19" t="n">
        <v>21</v>
      </c>
      <c r="HM19" t="n">
        <v>138.6368865740741</v>
      </c>
      <c r="HN19" t="n">
        <v>8</v>
      </c>
      <c r="HO19" t="n">
        <v>0</v>
      </c>
      <c r="HP19" t="n">
        <v>8</v>
      </c>
      <c r="HQ19" t="n">
        <v>34.71954861111112</v>
      </c>
      <c r="HR19" t="n">
        <v>40</v>
      </c>
      <c r="HS19" t="n">
        <v>0</v>
      </c>
      <c r="HT19" t="n">
        <v>40</v>
      </c>
      <c r="HU19" t="n">
        <v>64.96983796296296</v>
      </c>
      <c r="HV19" t="n">
        <v>16</v>
      </c>
      <c r="HW19" t="n">
        <v>0</v>
      </c>
      <c r="HX19" t="n">
        <v>16</v>
      </c>
      <c r="HY19" t="n">
        <v>40.71953703703704</v>
      </c>
      <c r="HZ19" t="n">
        <v>10</v>
      </c>
      <c r="IA19" t="n">
        <v>1</v>
      </c>
      <c r="IB19" t="n">
        <v>11</v>
      </c>
      <c r="IK19" t="n">
        <v>159.1367592592593</v>
      </c>
      <c r="IL19" t="n">
        <v>13</v>
      </c>
      <c r="IM19" t="n">
        <v>0</v>
      </c>
      <c r="IN19" t="n">
        <v>13</v>
      </c>
      <c r="LY19" t="n">
        <v>160.6375231481481</v>
      </c>
      <c r="LZ19" t="n">
        <v>13</v>
      </c>
      <c r="MA19" t="n">
        <v>4</v>
      </c>
      <c r="MB19" t="n">
        <v>17</v>
      </c>
      <c r="MC19" t="n">
        <v>173.6379861111111</v>
      </c>
      <c r="MD19" t="n">
        <v>15</v>
      </c>
      <c r="ME19" t="n">
        <v>1</v>
      </c>
      <c r="MF19" t="n">
        <v>16</v>
      </c>
      <c r="MG19" t="n">
        <v>181.1371759259259</v>
      </c>
      <c r="MH19" t="n">
        <v>15</v>
      </c>
      <c r="MI19" t="n">
        <v>0</v>
      </c>
      <c r="MJ19" t="n">
        <v>15</v>
      </c>
      <c r="MK19" t="n">
        <v>48.63626157407407</v>
      </c>
      <c r="ML19" t="n">
        <v>21</v>
      </c>
      <c r="MM19" t="n">
        <v>0</v>
      </c>
      <c r="MN19" t="n">
        <v>21</v>
      </c>
      <c r="MO19" t="n">
        <v>119.0952083333333</v>
      </c>
      <c r="MP19" t="n">
        <v>8</v>
      </c>
      <c r="MQ19" t="n">
        <v>0</v>
      </c>
      <c r="MR19" t="n">
        <v>8</v>
      </c>
      <c r="MS19" t="n">
        <v>75.88675925925926</v>
      </c>
      <c r="MT19" t="n">
        <v>12</v>
      </c>
      <c r="MU19" t="n">
        <v>0</v>
      </c>
      <c r="MV19" t="n">
        <v>12</v>
      </c>
      <c r="MW19" t="n">
        <v>35.05318287037037</v>
      </c>
      <c r="MX19" t="n">
        <v>31</v>
      </c>
      <c r="MY19" t="n">
        <v>0</v>
      </c>
      <c r="MZ19" t="n">
        <v>31</v>
      </c>
      <c r="NA19" t="n">
        <v>37.05333333333333</v>
      </c>
      <c r="NB19" t="n">
        <v>18</v>
      </c>
      <c r="NC19" t="n">
        <v>0</v>
      </c>
      <c r="ND19" t="n">
        <v>18</v>
      </c>
      <c r="NE19" t="n">
        <v>48.88616898148148</v>
      </c>
      <c r="NF19" t="n">
        <v>13</v>
      </c>
      <c r="NG19" t="n">
        <v>0</v>
      </c>
      <c r="NH19" t="n">
        <v>13</v>
      </c>
      <c r="NI19" t="n">
        <v>40.21956018518518</v>
      </c>
      <c r="NJ19" t="n">
        <v>23</v>
      </c>
      <c r="NK19" t="n">
        <v>0</v>
      </c>
      <c r="NL19" t="n">
        <v>23</v>
      </c>
      <c r="NM19" t="n">
        <v>35.59469907407408</v>
      </c>
      <c r="NN19" t="n">
        <v>31</v>
      </c>
      <c r="NO19" t="n">
        <v>0</v>
      </c>
      <c r="NP19" t="n">
        <v>31</v>
      </c>
      <c r="NQ19" t="n">
        <v>126.0955208333333</v>
      </c>
      <c r="NR19" t="n">
        <v>15</v>
      </c>
      <c r="NS19" t="n">
        <v>0</v>
      </c>
      <c r="NT19" t="n">
        <v>15</v>
      </c>
      <c r="NU19" t="n">
        <v>155.5121180555556</v>
      </c>
      <c r="NV19" t="n">
        <v>14</v>
      </c>
      <c r="NW19" t="n">
        <v>0</v>
      </c>
      <c r="NX19" t="n">
        <v>14</v>
      </c>
      <c r="NY19" t="n">
        <v>35.76134259259259</v>
      </c>
      <c r="NZ19" t="n">
        <v>36</v>
      </c>
      <c r="OA19" t="n">
        <v>0</v>
      </c>
      <c r="OB19" t="n">
        <v>36</v>
      </c>
      <c r="OC19" t="n">
        <v>138.0120023148148</v>
      </c>
      <c r="OD19" t="n">
        <v>6</v>
      </c>
      <c r="OE19" t="n">
        <v>2</v>
      </c>
      <c r="OF19" t="n">
        <v>8</v>
      </c>
      <c r="OK19" t="n">
        <v>110.928587962963</v>
      </c>
      <c r="OL19" t="n">
        <v>11</v>
      </c>
      <c r="OM19" t="n">
        <v>0</v>
      </c>
      <c r="ON19" t="n">
        <v>11</v>
      </c>
      <c r="OO19" t="n">
        <v>118.9703935185185</v>
      </c>
      <c r="OP19" t="n">
        <v>10</v>
      </c>
      <c r="OQ19" t="n">
        <v>0</v>
      </c>
      <c r="OR19" t="n">
        <v>10</v>
      </c>
      <c r="OS19" t="n">
        <v>154.5120370370371</v>
      </c>
      <c r="OT19" t="n">
        <v>5</v>
      </c>
      <c r="OU19" t="n">
        <v>0</v>
      </c>
      <c r="OV19" t="n">
        <v>5</v>
      </c>
      <c r="OW19" t="n">
        <v>41.92782407407407</v>
      </c>
      <c r="OX19" t="n">
        <v>17</v>
      </c>
      <c r="OY19" t="n">
        <v>0</v>
      </c>
      <c r="OZ19" t="n">
        <v>17</v>
      </c>
      <c r="PA19" t="n">
        <v>63.55324074074074</v>
      </c>
      <c r="PB19" t="n">
        <v>19</v>
      </c>
      <c r="PC19" t="n">
        <v>0</v>
      </c>
      <c r="PD19" t="n">
        <v>19</v>
      </c>
      <c r="PE19" t="n">
        <v>83.80326388888888</v>
      </c>
      <c r="PF19" t="n">
        <v>16</v>
      </c>
      <c r="PG19" t="n">
        <v>0</v>
      </c>
      <c r="PH19" t="n">
        <v>16</v>
      </c>
      <c r="PI19" t="n">
        <v>128.7622337962963</v>
      </c>
      <c r="PJ19" t="n">
        <v>9</v>
      </c>
      <c r="PK19" t="n">
        <v>0</v>
      </c>
      <c r="PL19" t="n">
        <v>9</v>
      </c>
      <c r="PM19" t="n">
        <v>35.55289351851852</v>
      </c>
      <c r="PN19" t="n">
        <v>48</v>
      </c>
      <c r="PO19" t="n">
        <v>0</v>
      </c>
      <c r="PP19" t="n">
        <v>48</v>
      </c>
      <c r="PQ19" t="n">
        <v>49.17784722222223</v>
      </c>
      <c r="PR19" t="n">
        <v>23</v>
      </c>
      <c r="PS19" t="n">
        <v>0</v>
      </c>
      <c r="PT19" t="n">
        <v>23</v>
      </c>
      <c r="PU19" t="n">
        <v>96.59510416666667</v>
      </c>
      <c r="PV19" t="n">
        <v>15</v>
      </c>
      <c r="PW19" t="n">
        <v>0</v>
      </c>
      <c r="PX19" t="n">
        <v>15</v>
      </c>
      <c r="PY19" t="n">
        <v>128.8038310185185</v>
      </c>
      <c r="PZ19" t="n">
        <v>8</v>
      </c>
      <c r="QA19" t="n">
        <v>0</v>
      </c>
      <c r="QB19" t="n">
        <v>8</v>
      </c>
      <c r="QC19" t="n">
        <v>34.55274305555555</v>
      </c>
      <c r="QD19" t="n">
        <v>92</v>
      </c>
      <c r="QE19" t="n">
        <v>45</v>
      </c>
      <c r="QF19" t="n">
        <v>137</v>
      </c>
      <c r="QG19" t="n">
        <v>118.5115162037037</v>
      </c>
      <c r="QH19" t="n">
        <v>15</v>
      </c>
      <c r="QI19" t="n">
        <v>3</v>
      </c>
      <c r="QJ19" t="n">
        <v>18</v>
      </c>
      <c r="QK19" t="n">
        <v>155.5121180555556</v>
      </c>
      <c r="QL19" t="n">
        <v>13</v>
      </c>
      <c r="QM19" t="n">
        <v>0</v>
      </c>
      <c r="QN19" t="n">
        <v>13</v>
      </c>
      <c r="RA19" t="n">
        <v>155.2208217592593</v>
      </c>
      <c r="RB19" t="n">
        <v>10</v>
      </c>
      <c r="RC19" t="n">
        <v>0</v>
      </c>
      <c r="RD19" t="n">
        <v>10</v>
      </c>
    </row>
    <row r="20" spans="1:489">
      <c r="A20" t="n">
        <v>35.80256944444444</v>
      </c>
      <c r="B20" t="n">
        <v>29</v>
      </c>
      <c r="C20" t="n">
        <v>0</v>
      </c>
      <c r="D20" t="n">
        <v>29</v>
      </c>
      <c r="E20" t="n">
        <v>36.71905092592593</v>
      </c>
      <c r="F20" t="n">
        <v>20</v>
      </c>
      <c r="G20" t="n">
        <v>3</v>
      </c>
      <c r="H20" t="n">
        <v>23</v>
      </c>
      <c r="I20" t="n">
        <v>174.1813888888889</v>
      </c>
      <c r="J20" t="n">
        <v>14</v>
      </c>
      <c r="K20" t="n">
        <v>1</v>
      </c>
      <c r="L20" t="n">
        <v>15</v>
      </c>
      <c r="M20" t="n">
        <v>166.5115972222222</v>
      </c>
      <c r="N20" t="n">
        <v>15</v>
      </c>
      <c r="O20" t="n">
        <v>3</v>
      </c>
      <c r="P20" t="n">
        <v>18</v>
      </c>
      <c r="Q20" t="n">
        <v>37.67754629629629</v>
      </c>
      <c r="R20" t="n">
        <v>18</v>
      </c>
      <c r="S20" t="n">
        <v>0</v>
      </c>
      <c r="T20" t="n">
        <v>18</v>
      </c>
      <c r="U20" t="n">
        <v>95.92762731481481</v>
      </c>
      <c r="V20" t="n">
        <v>15</v>
      </c>
      <c r="W20" t="n">
        <v>0</v>
      </c>
      <c r="X20" t="n">
        <v>15</v>
      </c>
      <c r="Y20" t="n">
        <v>154.0952314814815</v>
      </c>
      <c r="Z20" t="n">
        <v>16</v>
      </c>
      <c r="AA20" t="n">
        <v>0</v>
      </c>
      <c r="AB20" t="n">
        <v>16</v>
      </c>
      <c r="AC20" t="n">
        <v>156.5117245370371</v>
      </c>
      <c r="AD20" t="n">
        <v>15</v>
      </c>
      <c r="AE20" t="n">
        <v>0</v>
      </c>
      <c r="AF20" t="n">
        <v>15</v>
      </c>
      <c r="AK20" t="n">
        <v>178.9701273148148</v>
      </c>
      <c r="AL20" t="n">
        <v>15</v>
      </c>
      <c r="AM20" t="n">
        <v>3</v>
      </c>
      <c r="AN20" t="n">
        <v>18</v>
      </c>
      <c r="AO20" t="n">
        <v>166.1782638888889</v>
      </c>
      <c r="AP20" t="n">
        <v>15</v>
      </c>
      <c r="AQ20" t="n">
        <v>2</v>
      </c>
      <c r="AR20" t="n">
        <v>17</v>
      </c>
      <c r="AS20" t="n">
        <v>166.0117013888889</v>
      </c>
      <c r="AT20" t="n">
        <v>12</v>
      </c>
      <c r="AU20" t="n">
        <v>0</v>
      </c>
      <c r="AV20" t="n">
        <v>12</v>
      </c>
      <c r="AW20" t="n">
        <v>128.8868287037037</v>
      </c>
      <c r="AX20" t="n">
        <v>15</v>
      </c>
      <c r="AY20" t="n">
        <v>0</v>
      </c>
      <c r="AZ20" t="n">
        <v>15</v>
      </c>
      <c r="BA20" t="n">
        <v>156.0535300925926</v>
      </c>
      <c r="BB20" t="n">
        <v>15</v>
      </c>
      <c r="BC20" t="n">
        <v>3</v>
      </c>
      <c r="BD20" t="n">
        <v>18</v>
      </c>
      <c r="BE20" t="n">
        <v>35.67768518518519</v>
      </c>
      <c r="BF20" t="n">
        <v>36</v>
      </c>
      <c r="BG20" t="n">
        <v>0</v>
      </c>
      <c r="BH20" t="n">
        <v>36</v>
      </c>
      <c r="BI20" t="n">
        <v>127.0952083333333</v>
      </c>
      <c r="BJ20" t="n">
        <v>14</v>
      </c>
      <c r="BK20" t="n">
        <v>0</v>
      </c>
      <c r="BL20" t="n">
        <v>14</v>
      </c>
      <c r="BM20" t="n">
        <v>155.6786226851852</v>
      </c>
      <c r="BN20" t="n">
        <v>18</v>
      </c>
      <c r="BO20" t="n">
        <v>0</v>
      </c>
      <c r="BP20" t="n">
        <v>18</v>
      </c>
      <c r="BQ20" t="n">
        <v>41.17732638888889</v>
      </c>
      <c r="BR20" t="n">
        <v>19</v>
      </c>
      <c r="BS20" t="n">
        <v>0</v>
      </c>
      <c r="BT20" t="n">
        <v>19</v>
      </c>
      <c r="BU20" t="n">
        <v>146.6371759259259</v>
      </c>
      <c r="BV20" t="n">
        <v>18</v>
      </c>
      <c r="BW20" t="n">
        <v>0</v>
      </c>
      <c r="BX20" t="n">
        <v>18</v>
      </c>
      <c r="BY20" t="n">
        <v>154.7202546296296</v>
      </c>
      <c r="BZ20" t="n">
        <v>15</v>
      </c>
      <c r="CA20" t="n">
        <v>0</v>
      </c>
      <c r="CB20" t="n">
        <v>15</v>
      </c>
      <c r="CC20" t="n">
        <v>69.09488425925926</v>
      </c>
      <c r="CD20" t="n">
        <v>14</v>
      </c>
      <c r="CE20" t="n">
        <v>0</v>
      </c>
      <c r="CF20" t="n">
        <v>14</v>
      </c>
      <c r="CG20" t="n">
        <v>135.678599537037</v>
      </c>
      <c r="CH20" t="n">
        <v>5</v>
      </c>
      <c r="CI20" t="n">
        <v>0</v>
      </c>
      <c r="CJ20" t="n">
        <v>5</v>
      </c>
      <c r="CK20" t="n">
        <v>166.8037962962963</v>
      </c>
      <c r="CL20" t="n">
        <v>10</v>
      </c>
      <c r="CM20" t="n">
        <v>0</v>
      </c>
      <c r="CN20" t="n">
        <v>10</v>
      </c>
      <c r="CO20" t="n">
        <v>40.76103009259259</v>
      </c>
      <c r="CP20" t="n">
        <v>12</v>
      </c>
      <c r="CQ20" t="n">
        <v>0</v>
      </c>
      <c r="CR20" t="n">
        <v>12</v>
      </c>
      <c r="CS20" t="n">
        <v>35.92792824074074</v>
      </c>
      <c r="CT20" t="n">
        <v>23</v>
      </c>
      <c r="CU20" t="n">
        <v>0</v>
      </c>
      <c r="CV20" t="n">
        <v>23</v>
      </c>
      <c r="CW20" t="n">
        <v>35.59438657407407</v>
      </c>
      <c r="CX20" t="n">
        <v>54</v>
      </c>
      <c r="CY20" t="n">
        <v>4</v>
      </c>
      <c r="CZ20" t="n">
        <v>58</v>
      </c>
      <c r="DA20" t="n">
        <v>141.0539236111111</v>
      </c>
      <c r="DB20" t="n">
        <v>19</v>
      </c>
      <c r="DC20" t="n">
        <v>5</v>
      </c>
      <c r="DD20" t="n">
        <v>24</v>
      </c>
      <c r="DE20" t="n">
        <v>61.84437499999999</v>
      </c>
      <c r="DF20" t="n">
        <v>15</v>
      </c>
      <c r="DG20" t="n">
        <v>0</v>
      </c>
      <c r="DH20" t="n">
        <v>15</v>
      </c>
      <c r="DI20" t="n">
        <v>132.5949189814815</v>
      </c>
      <c r="DJ20" t="n">
        <v>12</v>
      </c>
      <c r="DK20" t="n">
        <v>0</v>
      </c>
      <c r="DL20" t="n">
        <v>12</v>
      </c>
      <c r="DM20" t="n">
        <v>78.96960648148148</v>
      </c>
      <c r="DN20" t="n">
        <v>17</v>
      </c>
      <c r="DO20" t="n">
        <v>0</v>
      </c>
      <c r="DP20" t="n">
        <v>17</v>
      </c>
      <c r="DQ20" t="n">
        <v>35.92792824074074</v>
      </c>
      <c r="DR20" t="n">
        <v>44</v>
      </c>
      <c r="DS20" t="n">
        <v>3</v>
      </c>
      <c r="DT20" t="n">
        <v>47</v>
      </c>
      <c r="DU20" t="n">
        <v>36.51072916666666</v>
      </c>
      <c r="DV20" t="n">
        <v>19</v>
      </c>
      <c r="DW20" t="n">
        <v>0</v>
      </c>
      <c r="DX20" t="n">
        <v>19</v>
      </c>
      <c r="DY20" t="n">
        <v>36.84429398148148</v>
      </c>
      <c r="DZ20" t="n">
        <v>15</v>
      </c>
      <c r="EA20" t="n">
        <v>6</v>
      </c>
      <c r="EB20" t="n">
        <v>21</v>
      </c>
      <c r="FI20" t="n">
        <v>79.1779050925926</v>
      </c>
      <c r="FJ20" t="n">
        <v>12</v>
      </c>
      <c r="FK20" t="n">
        <v>5</v>
      </c>
      <c r="FL20" t="n">
        <v>17</v>
      </c>
      <c r="FM20" t="n">
        <v>37.92762731481481</v>
      </c>
      <c r="FN20" t="n">
        <v>40</v>
      </c>
      <c r="FO20" t="n">
        <v>0</v>
      </c>
      <c r="FP20" t="n">
        <v>40</v>
      </c>
      <c r="FQ20" t="n">
        <v>66.1362037037037</v>
      </c>
      <c r="FR20" t="n">
        <v>11</v>
      </c>
      <c r="FS20" t="n">
        <v>0</v>
      </c>
      <c r="FT20" t="n">
        <v>11</v>
      </c>
      <c r="FU20" t="n">
        <v>158.2201851851852</v>
      </c>
      <c r="FV20" t="n">
        <v>15</v>
      </c>
      <c r="FW20" t="n">
        <v>2</v>
      </c>
      <c r="FX20" t="n">
        <v>17</v>
      </c>
      <c r="FY20" t="n">
        <v>36.7193287037037</v>
      </c>
      <c r="FZ20" t="n">
        <v>46</v>
      </c>
      <c r="GA20" t="n">
        <v>0</v>
      </c>
      <c r="GB20" t="n">
        <v>46</v>
      </c>
      <c r="GC20" t="n">
        <v>155.9706828703704</v>
      </c>
      <c r="GD20" t="n">
        <v>15</v>
      </c>
      <c r="GE20" t="n">
        <v>0</v>
      </c>
      <c r="GF20" t="n">
        <v>15</v>
      </c>
      <c r="GG20" t="n">
        <v>174.0557523148148</v>
      </c>
      <c r="GH20" t="n">
        <v>15</v>
      </c>
      <c r="GI20" t="n">
        <v>0</v>
      </c>
      <c r="GJ20" t="n">
        <v>15</v>
      </c>
      <c r="GK20" t="n">
        <v>158.9287384259259</v>
      </c>
      <c r="GL20" t="n">
        <v>14</v>
      </c>
      <c r="GM20" t="n">
        <v>1</v>
      </c>
      <c r="GN20" t="n">
        <v>15</v>
      </c>
      <c r="GO20" t="n">
        <v>146.0949652777778</v>
      </c>
      <c r="GP20" t="n">
        <v>19</v>
      </c>
      <c r="GQ20" t="n">
        <v>2</v>
      </c>
      <c r="GR20" t="n">
        <v>21</v>
      </c>
      <c r="GS20" t="n">
        <v>99.0118287037037</v>
      </c>
      <c r="GT20" t="n">
        <v>11</v>
      </c>
      <c r="GU20" t="n">
        <v>0</v>
      </c>
      <c r="GV20" t="n">
        <v>11</v>
      </c>
      <c r="GW20" t="n">
        <v>154.5119675925926</v>
      </c>
      <c r="GX20" t="n">
        <v>20</v>
      </c>
      <c r="GY20" t="n">
        <v>0</v>
      </c>
      <c r="GZ20" t="n">
        <v>20</v>
      </c>
      <c r="HA20" t="n">
        <v>148.6720601851852</v>
      </c>
      <c r="HB20" t="n">
        <v>11</v>
      </c>
      <c r="HC20" t="n">
        <v>5</v>
      </c>
      <c r="HD20" t="n">
        <v>16</v>
      </c>
      <c r="HE20" t="n">
        <v>154.7622222222222</v>
      </c>
      <c r="HF20" t="n">
        <v>17</v>
      </c>
      <c r="HG20" t="n">
        <v>1</v>
      </c>
      <c r="HH20" t="n">
        <v>18</v>
      </c>
      <c r="HI20" t="n">
        <v>93.05333333333333</v>
      </c>
      <c r="HJ20" t="n">
        <v>19</v>
      </c>
      <c r="HK20" t="n">
        <v>1</v>
      </c>
      <c r="HL20" t="n">
        <v>20</v>
      </c>
      <c r="HM20" t="n">
        <v>138.6787268518518</v>
      </c>
      <c r="HN20" t="n">
        <v>9</v>
      </c>
      <c r="HO20" t="n">
        <v>0</v>
      </c>
      <c r="HP20" t="n">
        <v>9</v>
      </c>
      <c r="HQ20" t="n">
        <v>36.17780092592593</v>
      </c>
      <c r="HR20" t="n">
        <v>39</v>
      </c>
      <c r="HS20" t="n">
        <v>0</v>
      </c>
      <c r="HT20" t="n">
        <v>39</v>
      </c>
      <c r="HU20" t="n">
        <v>69.51157407407408</v>
      </c>
      <c r="HV20" t="n">
        <v>17</v>
      </c>
      <c r="HW20" t="n">
        <v>0</v>
      </c>
      <c r="HX20" t="n">
        <v>17</v>
      </c>
      <c r="HY20" t="n">
        <v>43.84454861111112</v>
      </c>
      <c r="HZ20" t="n">
        <v>9</v>
      </c>
      <c r="IA20" t="n">
        <v>1</v>
      </c>
      <c r="IB20" t="n">
        <v>10</v>
      </c>
      <c r="IK20" t="n">
        <v>159.5957060185185</v>
      </c>
      <c r="IL20" t="n">
        <v>14</v>
      </c>
      <c r="IM20" t="n">
        <v>0</v>
      </c>
      <c r="IN20" t="n">
        <v>14</v>
      </c>
      <c r="LY20" t="n">
        <v>173.9730324074074</v>
      </c>
      <c r="LZ20" t="n">
        <v>12</v>
      </c>
      <c r="MA20" t="n">
        <v>4</v>
      </c>
      <c r="MB20" t="n">
        <v>16</v>
      </c>
      <c r="MC20" t="n">
        <v>173.6806018518519</v>
      </c>
      <c r="MD20" t="n">
        <v>15</v>
      </c>
      <c r="ME20" t="n">
        <v>0</v>
      </c>
      <c r="MF20" t="n">
        <v>15</v>
      </c>
      <c r="MG20" t="n">
        <v>182.0120486111111</v>
      </c>
      <c r="MH20" t="n">
        <v>16</v>
      </c>
      <c r="MI20" t="n">
        <v>0</v>
      </c>
      <c r="MJ20" t="n">
        <v>16</v>
      </c>
      <c r="MK20" t="n">
        <v>49.01116898148148</v>
      </c>
      <c r="ML20" t="n">
        <v>22</v>
      </c>
      <c r="MM20" t="n">
        <v>0</v>
      </c>
      <c r="MN20" t="n">
        <v>22</v>
      </c>
      <c r="MO20" t="n">
        <v>119.9287962962963</v>
      </c>
      <c r="MP20" t="n">
        <v>9</v>
      </c>
      <c r="MQ20" t="n">
        <v>0</v>
      </c>
      <c r="MR20" t="n">
        <v>9</v>
      </c>
      <c r="MS20" t="n">
        <v>83.92825231481481</v>
      </c>
      <c r="MT20" t="n">
        <v>13</v>
      </c>
      <c r="MU20" t="n">
        <v>0</v>
      </c>
      <c r="MV20" t="n">
        <v>13</v>
      </c>
      <c r="MW20" t="n">
        <v>35.13612268518519</v>
      </c>
      <c r="MX20" t="n">
        <v>32</v>
      </c>
      <c r="MY20" t="n">
        <v>0</v>
      </c>
      <c r="MZ20" t="n">
        <v>32</v>
      </c>
      <c r="NA20" t="n">
        <v>37.80311342592592</v>
      </c>
      <c r="NB20" t="n">
        <v>19</v>
      </c>
      <c r="NC20" t="n">
        <v>0</v>
      </c>
      <c r="ND20" t="n">
        <v>19</v>
      </c>
      <c r="NE20" t="n">
        <v>49.09460648148148</v>
      </c>
      <c r="NF20" t="n">
        <v>14</v>
      </c>
      <c r="NG20" t="n">
        <v>0</v>
      </c>
      <c r="NH20" t="n">
        <v>14</v>
      </c>
      <c r="NI20" t="n">
        <v>48.8030787037037</v>
      </c>
      <c r="NJ20" t="n">
        <v>22</v>
      </c>
      <c r="NK20" t="n">
        <v>0</v>
      </c>
      <c r="NL20" t="n">
        <v>22</v>
      </c>
      <c r="NM20" t="n">
        <v>35.63649305555555</v>
      </c>
      <c r="NN20" t="n">
        <v>30</v>
      </c>
      <c r="NO20" t="n">
        <v>0</v>
      </c>
      <c r="NP20" t="n">
        <v>30</v>
      </c>
      <c r="NQ20" t="n">
        <v>128.7622337962963</v>
      </c>
      <c r="NR20" t="n">
        <v>16</v>
      </c>
      <c r="NS20" t="n">
        <v>0</v>
      </c>
      <c r="NT20" t="n">
        <v>16</v>
      </c>
      <c r="NU20" t="n">
        <v>158.0958333333333</v>
      </c>
      <c r="NV20" t="n">
        <v>15</v>
      </c>
      <c r="NW20" t="n">
        <v>0</v>
      </c>
      <c r="NX20" t="n">
        <v>15</v>
      </c>
      <c r="NY20" t="n">
        <v>35.84466435185185</v>
      </c>
      <c r="NZ20" t="n">
        <v>37</v>
      </c>
      <c r="OA20" t="n">
        <v>0</v>
      </c>
      <c r="OB20" t="n">
        <v>37</v>
      </c>
      <c r="OC20" t="n">
        <v>149.6775347222222</v>
      </c>
      <c r="OD20" t="n">
        <v>7</v>
      </c>
      <c r="OE20" t="n">
        <v>2</v>
      </c>
      <c r="OF20" t="n">
        <v>9</v>
      </c>
      <c r="OK20" t="n">
        <v>128.6371412037037</v>
      </c>
      <c r="OL20" t="n">
        <v>12</v>
      </c>
      <c r="OM20" t="n">
        <v>0</v>
      </c>
      <c r="ON20" t="n">
        <v>12</v>
      </c>
      <c r="OO20" t="n">
        <v>132.7621180555556</v>
      </c>
      <c r="OP20" t="n">
        <v>11</v>
      </c>
      <c r="OQ20" t="n">
        <v>0</v>
      </c>
      <c r="OR20" t="n">
        <v>11</v>
      </c>
      <c r="OS20" t="n">
        <v>154.5957060185185</v>
      </c>
      <c r="OT20" t="n">
        <v>4</v>
      </c>
      <c r="OU20" t="n">
        <v>0</v>
      </c>
      <c r="OV20" t="n">
        <v>4</v>
      </c>
      <c r="OW20" t="n">
        <v>42.05335648148148</v>
      </c>
      <c r="OX20" t="n">
        <v>18</v>
      </c>
      <c r="OY20" t="n">
        <v>0</v>
      </c>
      <c r="OZ20" t="n">
        <v>18</v>
      </c>
      <c r="PA20" t="n">
        <v>64.71994212962963</v>
      </c>
      <c r="PB20" t="n">
        <v>18</v>
      </c>
      <c r="PC20" t="n">
        <v>0</v>
      </c>
      <c r="PD20" t="n">
        <v>18</v>
      </c>
      <c r="PE20" t="n">
        <v>86.13648148148148</v>
      </c>
      <c r="PF20" t="n">
        <v>17</v>
      </c>
      <c r="PG20" t="n">
        <v>0</v>
      </c>
      <c r="PH20" t="n">
        <v>17</v>
      </c>
      <c r="PI20" t="n">
        <v>132.7204861111111</v>
      </c>
      <c r="PJ20" t="n">
        <v>10</v>
      </c>
      <c r="PK20" t="n">
        <v>0</v>
      </c>
      <c r="PL20" t="n">
        <v>10</v>
      </c>
      <c r="PM20" t="n">
        <v>35.59469907407408</v>
      </c>
      <c r="PN20" t="n">
        <v>54</v>
      </c>
      <c r="PO20" t="n">
        <v>3</v>
      </c>
      <c r="PP20" t="n">
        <v>57</v>
      </c>
      <c r="PQ20" t="n">
        <v>49.51125</v>
      </c>
      <c r="PR20" t="n">
        <v>24</v>
      </c>
      <c r="PS20" t="n">
        <v>0</v>
      </c>
      <c r="PT20" t="n">
        <v>24</v>
      </c>
      <c r="PU20" t="n">
        <v>143.886875</v>
      </c>
      <c r="PV20" t="n">
        <v>16</v>
      </c>
      <c r="PW20" t="n">
        <v>0</v>
      </c>
      <c r="PX20" t="n">
        <v>16</v>
      </c>
      <c r="PY20" t="n">
        <v>128.8455555555556</v>
      </c>
      <c r="PZ20" t="n">
        <v>9</v>
      </c>
      <c r="QA20" t="n">
        <v>0</v>
      </c>
      <c r="QB20" t="n">
        <v>9</v>
      </c>
      <c r="QC20" t="n">
        <v>34.59465277777778</v>
      </c>
      <c r="QD20" t="n">
        <v>92</v>
      </c>
      <c r="QE20" t="n">
        <v>54</v>
      </c>
      <c r="QF20" t="n">
        <v>146</v>
      </c>
      <c r="QG20" t="n">
        <v>119.7204398148148</v>
      </c>
      <c r="QH20" t="n">
        <v>14</v>
      </c>
      <c r="QI20" t="n">
        <v>3</v>
      </c>
      <c r="QJ20" t="n">
        <v>17</v>
      </c>
      <c r="QK20" t="n">
        <v>155.5957523148148</v>
      </c>
      <c r="QL20" t="n">
        <v>14</v>
      </c>
      <c r="QM20" t="n">
        <v>0</v>
      </c>
      <c r="QN20" t="n">
        <v>14</v>
      </c>
      <c r="RA20" t="n">
        <v>155.8874768518519</v>
      </c>
      <c r="RB20" t="n">
        <v>11</v>
      </c>
      <c r="RC20" t="n">
        <v>0</v>
      </c>
      <c r="RD20" t="n">
        <v>11</v>
      </c>
    </row>
    <row r="21" spans="1:489">
      <c r="A21" t="n">
        <v>35.88599537037037</v>
      </c>
      <c r="B21" t="n">
        <v>32</v>
      </c>
      <c r="C21" t="n">
        <v>0</v>
      </c>
      <c r="D21" t="n">
        <v>32</v>
      </c>
      <c r="E21" t="n">
        <v>40.51075231481482</v>
      </c>
      <c r="F21" t="n">
        <v>20</v>
      </c>
      <c r="G21" t="n">
        <v>4</v>
      </c>
      <c r="H21" t="n">
        <v>24</v>
      </c>
      <c r="I21" t="n">
        <v>174.6787847222222</v>
      </c>
      <c r="J21" t="n">
        <v>15</v>
      </c>
      <c r="K21" t="n">
        <v>1</v>
      </c>
      <c r="L21" t="n">
        <v>16</v>
      </c>
      <c r="M21" t="n">
        <v>168.1782638888889</v>
      </c>
      <c r="N21" t="n">
        <v>14</v>
      </c>
      <c r="O21" t="n">
        <v>3</v>
      </c>
      <c r="P21" t="n">
        <v>17</v>
      </c>
      <c r="Q21" t="n">
        <v>38.84422453703704</v>
      </c>
      <c r="R21" t="n">
        <v>17</v>
      </c>
      <c r="S21" t="n">
        <v>0</v>
      </c>
      <c r="T21" t="n">
        <v>17</v>
      </c>
      <c r="U21" t="n">
        <v>96.59469907407407</v>
      </c>
      <c r="V21" t="n">
        <v>14</v>
      </c>
      <c r="W21" t="n">
        <v>0</v>
      </c>
      <c r="X21" t="n">
        <v>14</v>
      </c>
      <c r="Y21" t="n">
        <v>154.5116666666667</v>
      </c>
      <c r="Z21" t="n">
        <v>17</v>
      </c>
      <c r="AA21" t="n">
        <v>0</v>
      </c>
      <c r="AB21" t="n">
        <v>17</v>
      </c>
      <c r="AC21" t="n">
        <v>158.1782291666667</v>
      </c>
      <c r="AD21" t="n">
        <v>16</v>
      </c>
      <c r="AE21" t="n">
        <v>0</v>
      </c>
      <c r="AF21" t="n">
        <v>16</v>
      </c>
      <c r="AK21" t="n">
        <v>179.2201273148148</v>
      </c>
      <c r="AL21" t="n">
        <v>15</v>
      </c>
      <c r="AM21" t="n">
        <v>2</v>
      </c>
      <c r="AN21" t="n">
        <v>17</v>
      </c>
      <c r="AO21" t="n">
        <v>166.6710185185185</v>
      </c>
      <c r="AP21" t="n">
        <v>14</v>
      </c>
      <c r="AQ21" t="n">
        <v>2</v>
      </c>
      <c r="AR21" t="n">
        <v>16</v>
      </c>
      <c r="AS21" t="n">
        <v>169.5112615740741</v>
      </c>
      <c r="AT21" t="n">
        <v>13</v>
      </c>
      <c r="AU21" t="n">
        <v>0</v>
      </c>
      <c r="AV21" t="n">
        <v>13</v>
      </c>
      <c r="AW21" t="n">
        <v>141.9702083333333</v>
      </c>
      <c r="AX21" t="n">
        <v>15</v>
      </c>
      <c r="AY21" t="n">
        <v>1</v>
      </c>
      <c r="AZ21" t="n">
        <v>16</v>
      </c>
      <c r="BA21" t="n">
        <v>170.7617824074074</v>
      </c>
      <c r="BB21" t="n">
        <v>15</v>
      </c>
      <c r="BC21" t="n">
        <v>4</v>
      </c>
      <c r="BD21" t="n">
        <v>19</v>
      </c>
      <c r="BE21" t="n">
        <v>35.76103009259259</v>
      </c>
      <c r="BF21" t="n">
        <v>37</v>
      </c>
      <c r="BG21" t="n">
        <v>0</v>
      </c>
      <c r="BH21" t="n">
        <v>37</v>
      </c>
      <c r="BI21" t="n">
        <v>128.6368171296296</v>
      </c>
      <c r="BJ21" t="n">
        <v>15</v>
      </c>
      <c r="BK21" t="n">
        <v>0</v>
      </c>
      <c r="BL21" t="n">
        <v>15</v>
      </c>
      <c r="BM21" t="n">
        <v>155.9703935185185</v>
      </c>
      <c r="BN21" t="n">
        <v>19</v>
      </c>
      <c r="BO21" t="n">
        <v>0</v>
      </c>
      <c r="BP21" t="n">
        <v>19</v>
      </c>
      <c r="BQ21" t="n">
        <v>41.51085648148148</v>
      </c>
      <c r="BR21" t="n">
        <v>20</v>
      </c>
      <c r="BS21" t="n">
        <v>0</v>
      </c>
      <c r="BT21" t="n">
        <v>20</v>
      </c>
      <c r="BU21" t="n">
        <v>146.6729513888889</v>
      </c>
      <c r="BV21" t="n">
        <v>19</v>
      </c>
      <c r="BW21" t="n">
        <v>0</v>
      </c>
      <c r="BX21" t="n">
        <v>19</v>
      </c>
      <c r="BY21" t="n">
        <v>154.8453356481481</v>
      </c>
      <c r="BZ21" t="n">
        <v>16</v>
      </c>
      <c r="CA21" t="n">
        <v>0</v>
      </c>
      <c r="CB21" t="n">
        <v>16</v>
      </c>
      <c r="CC21" t="n">
        <v>81.01125</v>
      </c>
      <c r="CD21" t="n">
        <v>15</v>
      </c>
      <c r="CE21" t="n">
        <v>0</v>
      </c>
      <c r="CF21" t="n">
        <v>15</v>
      </c>
      <c r="CG21" t="n">
        <v>139.7617592592593</v>
      </c>
      <c r="CH21" t="n">
        <v>7</v>
      </c>
      <c r="CI21" t="n">
        <v>0</v>
      </c>
      <c r="CJ21" t="n">
        <v>7</v>
      </c>
      <c r="CK21" t="n">
        <v>168.7619212962963</v>
      </c>
      <c r="CL21" t="n">
        <v>11</v>
      </c>
      <c r="CM21" t="n">
        <v>0</v>
      </c>
      <c r="CN21" t="n">
        <v>11</v>
      </c>
      <c r="CO21" t="n">
        <v>41.51085648148148</v>
      </c>
      <c r="CP21" t="n">
        <v>11</v>
      </c>
      <c r="CQ21" t="n">
        <v>0</v>
      </c>
      <c r="CR21" t="n">
        <v>11</v>
      </c>
      <c r="CS21" t="n">
        <v>35.96961805555556</v>
      </c>
      <c r="CT21" t="n">
        <v>25</v>
      </c>
      <c r="CU21" t="n">
        <v>0</v>
      </c>
      <c r="CV21" t="n">
        <v>25</v>
      </c>
      <c r="CW21" t="n">
        <v>35.92792824074074</v>
      </c>
      <c r="CX21" t="n">
        <v>54</v>
      </c>
      <c r="CY21" t="n">
        <v>6</v>
      </c>
      <c r="CZ21" t="n">
        <v>60</v>
      </c>
      <c r="DA21" t="n">
        <v>141.8454513888889</v>
      </c>
      <c r="DB21" t="n">
        <v>20</v>
      </c>
      <c r="DC21" t="n">
        <v>5</v>
      </c>
      <c r="DD21" t="n">
        <v>25</v>
      </c>
      <c r="DE21" t="n">
        <v>62.88615740740741</v>
      </c>
      <c r="DF21" t="n">
        <v>16</v>
      </c>
      <c r="DG21" t="n">
        <v>0</v>
      </c>
      <c r="DH21" t="n">
        <v>16</v>
      </c>
      <c r="DI21" t="n">
        <v>135.7204166666667</v>
      </c>
      <c r="DJ21" t="n">
        <v>13</v>
      </c>
      <c r="DK21" t="n">
        <v>0</v>
      </c>
      <c r="DL21" t="n">
        <v>13</v>
      </c>
      <c r="DM21" t="n">
        <v>82.1362037037037</v>
      </c>
      <c r="DN21" t="n">
        <v>16</v>
      </c>
      <c r="DO21" t="n">
        <v>0</v>
      </c>
      <c r="DP21" t="n">
        <v>16</v>
      </c>
      <c r="DQ21" t="n">
        <v>35.96961805555556</v>
      </c>
      <c r="DR21" t="n">
        <v>46</v>
      </c>
      <c r="DS21" t="n">
        <v>4</v>
      </c>
      <c r="DT21" t="n">
        <v>50</v>
      </c>
      <c r="DU21" t="n">
        <v>37.17763888888889</v>
      </c>
      <c r="DV21" t="n">
        <v>20</v>
      </c>
      <c r="DW21" t="n">
        <v>0</v>
      </c>
      <c r="DX21" t="n">
        <v>20</v>
      </c>
      <c r="DY21" t="n">
        <v>48.80274305555556</v>
      </c>
      <c r="DZ21" t="n">
        <v>14</v>
      </c>
      <c r="EA21" t="n">
        <v>6</v>
      </c>
      <c r="EB21" t="n">
        <v>20</v>
      </c>
      <c r="FI21" t="n">
        <v>86.96975694444444</v>
      </c>
      <c r="FJ21" t="n">
        <v>11</v>
      </c>
      <c r="FK21" t="n">
        <v>5</v>
      </c>
      <c r="FL21" t="n">
        <v>16</v>
      </c>
      <c r="FM21" t="n">
        <v>42.05305555555555</v>
      </c>
      <c r="FN21" t="n">
        <v>39</v>
      </c>
      <c r="FO21" t="n">
        <v>0</v>
      </c>
      <c r="FP21" t="n">
        <v>39</v>
      </c>
      <c r="FQ21" t="n">
        <v>69.17791666666666</v>
      </c>
      <c r="FR21" t="n">
        <v>10</v>
      </c>
      <c r="FS21" t="n">
        <v>0</v>
      </c>
      <c r="FT21" t="n">
        <v>10</v>
      </c>
      <c r="FU21" t="n">
        <v>167.5121990740741</v>
      </c>
      <c r="FV21" t="n">
        <v>15</v>
      </c>
      <c r="FW21" t="n">
        <v>3</v>
      </c>
      <c r="FX21" t="n">
        <v>18</v>
      </c>
      <c r="FY21" t="n">
        <v>36.84445601851852</v>
      </c>
      <c r="FZ21" t="n">
        <v>47</v>
      </c>
      <c r="GA21" t="n">
        <v>0</v>
      </c>
      <c r="GB21" t="n">
        <v>47</v>
      </c>
      <c r="GC21" t="n">
        <v>162.0123958333333</v>
      </c>
      <c r="GD21" t="n">
        <v>14</v>
      </c>
      <c r="GE21" t="n">
        <v>0</v>
      </c>
      <c r="GF21" t="n">
        <v>14</v>
      </c>
      <c r="GG21" t="n">
        <v>174.9290046296296</v>
      </c>
      <c r="GH21" t="n">
        <v>14</v>
      </c>
      <c r="GI21" t="n">
        <v>0</v>
      </c>
      <c r="GJ21" t="n">
        <v>14</v>
      </c>
      <c r="GK21" t="n">
        <v>160.8874652777778</v>
      </c>
      <c r="GL21" t="n">
        <v>15</v>
      </c>
      <c r="GM21" t="n">
        <v>1</v>
      </c>
      <c r="GN21" t="n">
        <v>16</v>
      </c>
      <c r="GO21" t="n">
        <v>146.7203935185185</v>
      </c>
      <c r="GP21" t="n">
        <v>20</v>
      </c>
      <c r="GQ21" t="n">
        <v>2</v>
      </c>
      <c r="GR21" t="n">
        <v>22</v>
      </c>
      <c r="GS21" t="n">
        <v>121.7205092592592</v>
      </c>
      <c r="GT21" t="n">
        <v>12</v>
      </c>
      <c r="GU21" t="n">
        <v>0</v>
      </c>
      <c r="GV21" t="n">
        <v>12</v>
      </c>
      <c r="GW21" t="n">
        <v>156.220474537037</v>
      </c>
      <c r="GX21" t="n">
        <v>19</v>
      </c>
      <c r="GY21" t="n">
        <v>0</v>
      </c>
      <c r="GZ21" t="n">
        <v>19</v>
      </c>
      <c r="HA21" t="n">
        <v>149.595625</v>
      </c>
      <c r="HB21" t="n">
        <v>12</v>
      </c>
      <c r="HC21" t="n">
        <v>5</v>
      </c>
      <c r="HD21" t="n">
        <v>17</v>
      </c>
      <c r="HE21" t="n">
        <v>154.9288888888889</v>
      </c>
      <c r="HF21" t="n">
        <v>18</v>
      </c>
      <c r="HG21" t="n">
        <v>1</v>
      </c>
      <c r="HH21" t="n">
        <v>19</v>
      </c>
      <c r="HI21" t="n">
        <v>104.094837962963</v>
      </c>
      <c r="HJ21" t="n">
        <v>18</v>
      </c>
      <c r="HK21" t="n">
        <v>1</v>
      </c>
      <c r="HL21" t="n">
        <v>19</v>
      </c>
      <c r="HM21" t="n">
        <v>139.6742939814815</v>
      </c>
      <c r="HN21" t="n">
        <v>10</v>
      </c>
      <c r="HO21" t="n">
        <v>0</v>
      </c>
      <c r="HP21" t="n">
        <v>10</v>
      </c>
      <c r="HQ21" t="n">
        <v>36.21962962962963</v>
      </c>
      <c r="HR21" t="n">
        <v>40</v>
      </c>
      <c r="HS21" t="n">
        <v>0</v>
      </c>
      <c r="HT21" t="n">
        <v>40</v>
      </c>
      <c r="HU21" t="n">
        <v>70.59478009259259</v>
      </c>
      <c r="HV21" t="n">
        <v>18</v>
      </c>
      <c r="HW21" t="n">
        <v>0</v>
      </c>
      <c r="HX21" t="n">
        <v>18</v>
      </c>
      <c r="HY21" t="n">
        <v>43.92767361111111</v>
      </c>
      <c r="HZ21" t="n">
        <v>10</v>
      </c>
      <c r="IA21" t="n">
        <v>0</v>
      </c>
      <c r="IB21" t="n">
        <v>10</v>
      </c>
      <c r="IK21" t="n">
        <v>178.720474537037</v>
      </c>
      <c r="IL21" t="n">
        <v>15</v>
      </c>
      <c r="IM21" t="n">
        <v>0</v>
      </c>
      <c r="IN21" t="n">
        <v>15</v>
      </c>
      <c r="LY21" t="n">
        <v>174.0993981481481</v>
      </c>
      <c r="LZ21" t="n">
        <v>12</v>
      </c>
      <c r="MA21" t="n">
        <v>3</v>
      </c>
      <c r="MB21" t="n">
        <v>15</v>
      </c>
      <c r="MC21" t="n">
        <v>175.1787615740741</v>
      </c>
      <c r="MD21" t="n">
        <v>14</v>
      </c>
      <c r="ME21" t="n">
        <v>0</v>
      </c>
      <c r="MF21" t="n">
        <v>14</v>
      </c>
      <c r="MG21" t="n">
        <v>182.1789120370371</v>
      </c>
      <c r="MH21" t="n">
        <v>15</v>
      </c>
      <c r="MI21" t="n">
        <v>0</v>
      </c>
      <c r="MJ21" t="n">
        <v>15</v>
      </c>
      <c r="MK21" t="n">
        <v>56.88635416666667</v>
      </c>
      <c r="ML21" t="n">
        <v>23</v>
      </c>
      <c r="MM21" t="n">
        <v>0</v>
      </c>
      <c r="MN21" t="n">
        <v>23</v>
      </c>
      <c r="MO21" t="n">
        <v>120.7202199074074</v>
      </c>
      <c r="MP21" t="n">
        <v>10</v>
      </c>
      <c r="MQ21" t="n">
        <v>0</v>
      </c>
      <c r="MR21" t="n">
        <v>10</v>
      </c>
      <c r="MS21" t="n">
        <v>86.01164351851851</v>
      </c>
      <c r="MT21" t="n">
        <v>14</v>
      </c>
      <c r="MU21" t="n">
        <v>0</v>
      </c>
      <c r="MV21" t="n">
        <v>14</v>
      </c>
      <c r="MW21" t="n">
        <v>35.17787037037037</v>
      </c>
      <c r="MX21" t="n">
        <v>33</v>
      </c>
      <c r="MY21" t="n">
        <v>0</v>
      </c>
      <c r="MZ21" t="n">
        <v>33</v>
      </c>
      <c r="NA21" t="n">
        <v>39.59469907407408</v>
      </c>
      <c r="NB21" t="n">
        <v>18</v>
      </c>
      <c r="NC21" t="n">
        <v>0</v>
      </c>
      <c r="ND21" t="n">
        <v>18</v>
      </c>
      <c r="NE21" t="n">
        <v>56.01129629629629</v>
      </c>
      <c r="NF21" t="n">
        <v>15</v>
      </c>
      <c r="NG21" t="n">
        <v>0</v>
      </c>
      <c r="NH21" t="n">
        <v>15</v>
      </c>
      <c r="NI21" t="n">
        <v>49.01118055555556</v>
      </c>
      <c r="NJ21" t="n">
        <v>23</v>
      </c>
      <c r="NK21" t="n">
        <v>0</v>
      </c>
      <c r="NL21" t="n">
        <v>23</v>
      </c>
      <c r="NM21" t="n">
        <v>35.76134259259259</v>
      </c>
      <c r="NN21" t="n">
        <v>32</v>
      </c>
      <c r="NO21" t="n">
        <v>0</v>
      </c>
      <c r="NP21" t="n">
        <v>32</v>
      </c>
      <c r="NQ21" t="n">
        <v>135.6373032407407</v>
      </c>
      <c r="NR21" t="n">
        <v>17</v>
      </c>
      <c r="NS21" t="n">
        <v>0</v>
      </c>
      <c r="NT21" t="n">
        <v>17</v>
      </c>
      <c r="NU21" t="n">
        <v>159.0118634259259</v>
      </c>
      <c r="NV21" t="n">
        <v>16</v>
      </c>
      <c r="NW21" t="n">
        <v>0</v>
      </c>
      <c r="NX21" t="n">
        <v>16</v>
      </c>
      <c r="NY21" t="n">
        <v>35.88642361111111</v>
      </c>
      <c r="NZ21" t="n">
        <v>38</v>
      </c>
      <c r="OA21" t="n">
        <v>0</v>
      </c>
      <c r="OB21" t="n">
        <v>38</v>
      </c>
      <c r="OC21" t="n">
        <v>153.6372569444444</v>
      </c>
      <c r="OD21" t="n">
        <v>8</v>
      </c>
      <c r="OE21" t="n">
        <v>2</v>
      </c>
      <c r="OF21" t="n">
        <v>10</v>
      </c>
      <c r="OK21" t="n">
        <v>128.8871643518519</v>
      </c>
      <c r="OL21" t="n">
        <v>13</v>
      </c>
      <c r="OM21" t="n">
        <v>0</v>
      </c>
      <c r="ON21" t="n">
        <v>13</v>
      </c>
      <c r="OO21" t="n">
        <v>135.7622222222222</v>
      </c>
      <c r="OP21" t="n">
        <v>12</v>
      </c>
      <c r="OQ21" t="n">
        <v>0</v>
      </c>
      <c r="OR21" t="n">
        <v>12</v>
      </c>
      <c r="OS21" t="n">
        <v>155.2208217592593</v>
      </c>
      <c r="OT21" t="n">
        <v>5</v>
      </c>
      <c r="OU21" t="n">
        <v>0</v>
      </c>
      <c r="OV21" t="n">
        <v>5</v>
      </c>
      <c r="OW21" t="n">
        <v>42.09480324074075</v>
      </c>
      <c r="OX21" t="n">
        <v>19</v>
      </c>
      <c r="OY21" t="n">
        <v>0</v>
      </c>
      <c r="OZ21" t="n">
        <v>19</v>
      </c>
      <c r="PA21" t="n">
        <v>67.84505787037037</v>
      </c>
      <c r="PB21" t="n">
        <v>19</v>
      </c>
      <c r="PC21" t="n">
        <v>0</v>
      </c>
      <c r="PD21" t="n">
        <v>19</v>
      </c>
      <c r="PE21" t="n">
        <v>97.66940972222223</v>
      </c>
      <c r="PF21" t="n">
        <v>16</v>
      </c>
      <c r="PG21" t="n">
        <v>0</v>
      </c>
      <c r="PH21" t="n">
        <v>16</v>
      </c>
      <c r="PI21" t="n">
        <v>135.5954398148148</v>
      </c>
      <c r="PJ21" t="n">
        <v>11</v>
      </c>
      <c r="PK21" t="n">
        <v>0</v>
      </c>
      <c r="PL21" t="n">
        <v>11</v>
      </c>
      <c r="PM21" t="n">
        <v>35.88643518518519</v>
      </c>
      <c r="PN21" t="n">
        <v>54</v>
      </c>
      <c r="PO21" t="n">
        <v>6</v>
      </c>
      <c r="PP21" t="n">
        <v>60</v>
      </c>
      <c r="PQ21" t="n">
        <v>49.92778935185185</v>
      </c>
      <c r="PR21" t="n">
        <v>25</v>
      </c>
      <c r="PS21" t="n">
        <v>0</v>
      </c>
      <c r="PT21" t="n">
        <v>25</v>
      </c>
      <c r="PU21" t="n">
        <v>159.595775462963</v>
      </c>
      <c r="PV21" t="n">
        <v>17</v>
      </c>
      <c r="PW21" t="n">
        <v>0</v>
      </c>
      <c r="PX21" t="n">
        <v>17</v>
      </c>
      <c r="PY21" t="n">
        <v>148.1786111111111</v>
      </c>
      <c r="PZ21" t="n">
        <v>8</v>
      </c>
      <c r="QA21" t="n">
        <v>0</v>
      </c>
      <c r="QB21" t="n">
        <v>8</v>
      </c>
      <c r="QC21" t="n">
        <v>34.6362962962963</v>
      </c>
      <c r="QD21" t="n">
        <v>92</v>
      </c>
      <c r="QE21" t="n">
        <v>56</v>
      </c>
      <c r="QF21" t="n">
        <v>148</v>
      </c>
      <c r="QG21" t="n">
        <v>121.511724537037</v>
      </c>
      <c r="QH21" t="n">
        <v>14</v>
      </c>
      <c r="QI21" t="n">
        <v>2</v>
      </c>
      <c r="QJ21" t="n">
        <v>16</v>
      </c>
      <c r="QK21" t="n">
        <v>181.1371875</v>
      </c>
      <c r="QL21" t="n">
        <v>13</v>
      </c>
      <c r="QM21" t="n">
        <v>0</v>
      </c>
      <c r="QN21" t="n">
        <v>13</v>
      </c>
      <c r="RA21" t="n">
        <v>159.8039930555555</v>
      </c>
      <c r="RB21" t="n">
        <v>12</v>
      </c>
      <c r="RC21" t="n">
        <v>0</v>
      </c>
      <c r="RD21" t="n">
        <v>12</v>
      </c>
    </row>
    <row r="22" spans="1:489">
      <c r="A22" t="n">
        <v>35.9278125</v>
      </c>
      <c r="B22" t="n">
        <v>35</v>
      </c>
      <c r="C22" t="n">
        <v>0</v>
      </c>
      <c r="D22" t="n">
        <v>35</v>
      </c>
      <c r="E22" t="n">
        <v>42.88581018518519</v>
      </c>
      <c r="F22" t="n">
        <v>19</v>
      </c>
      <c r="G22" t="n">
        <v>4</v>
      </c>
      <c r="H22" t="n">
        <v>23</v>
      </c>
      <c r="I22" t="n">
        <v>174.7191319444445</v>
      </c>
      <c r="J22" t="n">
        <v>15</v>
      </c>
      <c r="K22" t="n">
        <v>2</v>
      </c>
      <c r="L22" t="n">
        <v>17</v>
      </c>
      <c r="M22" t="n">
        <v>168.5115740740741</v>
      </c>
      <c r="N22" t="n">
        <v>15</v>
      </c>
      <c r="O22" t="n">
        <v>3</v>
      </c>
      <c r="P22" t="n">
        <v>18</v>
      </c>
      <c r="Q22" t="n">
        <v>39.80266203703704</v>
      </c>
      <c r="R22" t="n">
        <v>18</v>
      </c>
      <c r="S22" t="n">
        <v>0</v>
      </c>
      <c r="T22" t="n">
        <v>18</v>
      </c>
      <c r="U22" t="n">
        <v>99.63759259259258</v>
      </c>
      <c r="V22" t="n">
        <v>15</v>
      </c>
      <c r="W22" t="n">
        <v>0</v>
      </c>
      <c r="X22" t="n">
        <v>15</v>
      </c>
      <c r="Y22" t="n">
        <v>154.5534490740741</v>
      </c>
      <c r="Z22" t="n">
        <v>18</v>
      </c>
      <c r="AA22" t="n">
        <v>0</v>
      </c>
      <c r="AB22" t="n">
        <v>18</v>
      </c>
      <c r="AC22" t="n">
        <v>159.5116087962963</v>
      </c>
      <c r="AD22" t="n">
        <v>15</v>
      </c>
      <c r="AE22" t="n">
        <v>0</v>
      </c>
      <c r="AF22" t="n">
        <v>15</v>
      </c>
      <c r="AK22" t="n">
        <v>180.8032986111111</v>
      </c>
      <c r="AL22" t="n">
        <v>15</v>
      </c>
      <c r="AM22" t="n">
        <v>3</v>
      </c>
      <c r="AN22" t="n">
        <v>18</v>
      </c>
      <c r="AO22" t="n">
        <v>166.9706828703704</v>
      </c>
      <c r="AP22" t="n">
        <v>15</v>
      </c>
      <c r="AQ22" t="n">
        <v>2</v>
      </c>
      <c r="AR22" t="n">
        <v>17</v>
      </c>
      <c r="AS22" t="n">
        <v>169.8450578703704</v>
      </c>
      <c r="AT22" t="n">
        <v>14</v>
      </c>
      <c r="AU22" t="n">
        <v>0</v>
      </c>
      <c r="AV22" t="n">
        <v>14</v>
      </c>
      <c r="AW22" t="n">
        <v>154.5535069444444</v>
      </c>
      <c r="AX22" t="n">
        <v>15</v>
      </c>
      <c r="AY22" t="n">
        <v>2</v>
      </c>
      <c r="AZ22" t="n">
        <v>17</v>
      </c>
      <c r="BA22" t="n">
        <v>174.1814699074074</v>
      </c>
      <c r="BB22" t="n">
        <v>15</v>
      </c>
      <c r="BC22" t="n">
        <v>3</v>
      </c>
      <c r="BD22" t="n">
        <v>18</v>
      </c>
      <c r="BE22" t="n">
        <v>35.88611111111111</v>
      </c>
      <c r="BF22" t="n">
        <v>38</v>
      </c>
      <c r="BG22" t="n">
        <v>0</v>
      </c>
      <c r="BH22" t="n">
        <v>38</v>
      </c>
      <c r="BI22" t="n">
        <v>130.8449768518518</v>
      </c>
      <c r="BJ22" t="n">
        <v>15</v>
      </c>
      <c r="BK22" t="n">
        <v>1</v>
      </c>
      <c r="BL22" t="n">
        <v>16</v>
      </c>
      <c r="BM22" t="n">
        <v>157.0118055555556</v>
      </c>
      <c r="BN22" t="n">
        <v>20</v>
      </c>
      <c r="BO22" t="n">
        <v>0</v>
      </c>
      <c r="BP22" t="n">
        <v>20</v>
      </c>
      <c r="BQ22" t="n">
        <v>41.88587962962963</v>
      </c>
      <c r="BR22" t="n">
        <v>20</v>
      </c>
      <c r="BS22" t="n">
        <v>1</v>
      </c>
      <c r="BT22" t="n">
        <v>21</v>
      </c>
      <c r="BU22" t="n">
        <v>146.7201504629629</v>
      </c>
      <c r="BV22" t="n">
        <v>20</v>
      </c>
      <c r="BW22" t="n">
        <v>0</v>
      </c>
      <c r="BX22" t="n">
        <v>20</v>
      </c>
      <c r="BY22" t="n">
        <v>154.9705092592592</v>
      </c>
      <c r="BZ22" t="n">
        <v>15</v>
      </c>
      <c r="CA22" t="n">
        <v>0</v>
      </c>
      <c r="CB22" t="n">
        <v>15</v>
      </c>
      <c r="CC22" t="n">
        <v>96.21935185185185</v>
      </c>
      <c r="CD22" t="n">
        <v>14</v>
      </c>
      <c r="CE22" t="n">
        <v>0</v>
      </c>
      <c r="CF22" t="n">
        <v>14</v>
      </c>
      <c r="CG22" t="n">
        <v>146.6730092592593</v>
      </c>
      <c r="CH22" t="n">
        <v>8</v>
      </c>
      <c r="CI22" t="n">
        <v>0</v>
      </c>
      <c r="CJ22" t="n">
        <v>8</v>
      </c>
      <c r="CK22" t="n">
        <v>169.0121412037037</v>
      </c>
      <c r="CL22" t="n">
        <v>12</v>
      </c>
      <c r="CM22" t="n">
        <v>0</v>
      </c>
      <c r="CN22" t="n">
        <v>12</v>
      </c>
      <c r="CO22" t="n">
        <v>48.84439814814814</v>
      </c>
      <c r="CP22" t="n">
        <v>10</v>
      </c>
      <c r="CQ22" t="n">
        <v>0</v>
      </c>
      <c r="CR22" t="n">
        <v>10</v>
      </c>
      <c r="CS22" t="n">
        <v>38.67748842592593</v>
      </c>
      <c r="CT22" t="n">
        <v>24</v>
      </c>
      <c r="CU22" t="n">
        <v>0</v>
      </c>
      <c r="CV22" t="n">
        <v>24</v>
      </c>
      <c r="CW22" t="n">
        <v>36.84429398148148</v>
      </c>
      <c r="CX22" t="n">
        <v>53</v>
      </c>
      <c r="CY22" t="n">
        <v>7</v>
      </c>
      <c r="CZ22" t="n">
        <v>60</v>
      </c>
      <c r="DA22" t="n">
        <v>146.0531597222222</v>
      </c>
      <c r="DB22" t="n">
        <v>19</v>
      </c>
      <c r="DC22" t="n">
        <v>5</v>
      </c>
      <c r="DD22" t="n">
        <v>24</v>
      </c>
      <c r="DE22" t="n">
        <v>65.80293981481482</v>
      </c>
      <c r="DF22" t="n">
        <v>17</v>
      </c>
      <c r="DG22" t="n">
        <v>0</v>
      </c>
      <c r="DH22" t="n">
        <v>17</v>
      </c>
      <c r="DI22" t="n">
        <v>141.8454513888889</v>
      </c>
      <c r="DJ22" t="n">
        <v>14</v>
      </c>
      <c r="DK22" t="n">
        <v>0</v>
      </c>
      <c r="DL22" t="n">
        <v>14</v>
      </c>
      <c r="DM22" t="n">
        <v>91.7197800925926</v>
      </c>
      <c r="DN22" t="n">
        <v>17</v>
      </c>
      <c r="DO22" t="n">
        <v>0</v>
      </c>
      <c r="DP22" t="n">
        <v>17</v>
      </c>
      <c r="DQ22" t="n">
        <v>36.01136574074074</v>
      </c>
      <c r="DR22" t="n">
        <v>47</v>
      </c>
      <c r="DS22" t="n">
        <v>5</v>
      </c>
      <c r="DT22" t="n">
        <v>52</v>
      </c>
      <c r="DU22" t="n">
        <v>38.66560185185185</v>
      </c>
      <c r="DV22" t="n">
        <v>19</v>
      </c>
      <c r="DW22" t="n">
        <v>0</v>
      </c>
      <c r="DX22" t="n">
        <v>19</v>
      </c>
      <c r="DY22" t="n">
        <v>48.92745370370371</v>
      </c>
      <c r="DZ22" t="n">
        <v>15</v>
      </c>
      <c r="EA22" t="n">
        <v>5</v>
      </c>
      <c r="EB22" t="n">
        <v>20</v>
      </c>
      <c r="FI22" t="n">
        <v>96.05368055555554</v>
      </c>
      <c r="FJ22" t="n">
        <v>11</v>
      </c>
      <c r="FK22" t="n">
        <v>6</v>
      </c>
      <c r="FL22" t="n">
        <v>17</v>
      </c>
      <c r="FM22" t="n">
        <v>43.76097222222222</v>
      </c>
      <c r="FN22" t="n">
        <v>40</v>
      </c>
      <c r="FO22" t="n">
        <v>0</v>
      </c>
      <c r="FP22" t="n">
        <v>40</v>
      </c>
      <c r="FQ22" t="n">
        <v>69.88649305555556</v>
      </c>
      <c r="FR22" t="n">
        <v>11</v>
      </c>
      <c r="FS22" t="n">
        <v>0</v>
      </c>
      <c r="FT22" t="n">
        <v>11</v>
      </c>
      <c r="FU22" t="n">
        <v>169.0123263888889</v>
      </c>
      <c r="FV22" t="n">
        <v>15</v>
      </c>
      <c r="FW22" t="n">
        <v>4</v>
      </c>
      <c r="FX22" t="n">
        <v>19</v>
      </c>
      <c r="FY22" t="n">
        <v>37.13601851851852</v>
      </c>
      <c r="FZ22" t="n">
        <v>48</v>
      </c>
      <c r="GA22" t="n">
        <v>0</v>
      </c>
      <c r="GB22" t="n">
        <v>48</v>
      </c>
      <c r="GC22" t="n">
        <v>163.1786458333333</v>
      </c>
      <c r="GD22" t="n">
        <v>15</v>
      </c>
      <c r="GE22" t="n">
        <v>0</v>
      </c>
      <c r="GF22" t="n">
        <v>15</v>
      </c>
      <c r="GG22" t="n">
        <v>175.1786921296296</v>
      </c>
      <c r="GH22" t="n">
        <v>13</v>
      </c>
      <c r="GI22" t="n">
        <v>0</v>
      </c>
      <c r="GJ22" t="n">
        <v>13</v>
      </c>
      <c r="GK22" t="n">
        <v>161.92875</v>
      </c>
      <c r="GL22" t="n">
        <v>14</v>
      </c>
      <c r="GM22" t="n">
        <v>1</v>
      </c>
      <c r="GN22" t="n">
        <v>15</v>
      </c>
      <c r="GO22" t="n">
        <v>152.6787731481481</v>
      </c>
      <c r="GP22" t="n">
        <v>20</v>
      </c>
      <c r="GQ22" t="n">
        <v>3</v>
      </c>
      <c r="GR22" t="n">
        <v>23</v>
      </c>
      <c r="GS22" t="n">
        <v>124.8865856481481</v>
      </c>
      <c r="GT22" t="n">
        <v>13</v>
      </c>
      <c r="GU22" t="n">
        <v>0</v>
      </c>
      <c r="GV22" t="n">
        <v>13</v>
      </c>
      <c r="GW22" t="n">
        <v>157.7203356481481</v>
      </c>
      <c r="GX22" t="n">
        <v>20</v>
      </c>
      <c r="GY22" t="n">
        <v>0</v>
      </c>
      <c r="GZ22" t="n">
        <v>20</v>
      </c>
      <c r="HA22" t="n">
        <v>152.2205671296296</v>
      </c>
      <c r="HB22" t="n">
        <v>12</v>
      </c>
      <c r="HC22" t="n">
        <v>4</v>
      </c>
      <c r="HD22" t="n">
        <v>16</v>
      </c>
      <c r="HE22" t="n">
        <v>155.5120370370371</v>
      </c>
      <c r="HF22" t="n">
        <v>19</v>
      </c>
      <c r="HG22" t="n">
        <v>0</v>
      </c>
      <c r="HH22" t="n">
        <v>19</v>
      </c>
      <c r="HI22" t="n">
        <v>107.7619444444445</v>
      </c>
      <c r="HJ22" t="n">
        <v>17</v>
      </c>
      <c r="HK22" t="n">
        <v>1</v>
      </c>
      <c r="HL22" t="n">
        <v>18</v>
      </c>
      <c r="HM22" t="n">
        <v>141.803900462963</v>
      </c>
      <c r="HN22" t="n">
        <v>11</v>
      </c>
      <c r="HO22" t="n">
        <v>0</v>
      </c>
      <c r="HP22" t="n">
        <v>11</v>
      </c>
      <c r="HQ22" t="n">
        <v>49.84450231481481</v>
      </c>
      <c r="HR22" t="n">
        <v>39</v>
      </c>
      <c r="HS22" t="n">
        <v>0</v>
      </c>
      <c r="HT22" t="n">
        <v>39</v>
      </c>
      <c r="HU22" t="n">
        <v>76.72001157407406</v>
      </c>
      <c r="HV22" t="n">
        <v>17</v>
      </c>
      <c r="HW22" t="n">
        <v>0</v>
      </c>
      <c r="HX22" t="n">
        <v>17</v>
      </c>
      <c r="HY22" t="n">
        <v>48.80302083333333</v>
      </c>
      <c r="HZ22" t="n">
        <v>9</v>
      </c>
      <c r="IA22" t="n">
        <v>0</v>
      </c>
      <c r="IB22" t="n">
        <v>9</v>
      </c>
      <c r="IK22" t="n">
        <v>179.8872106481482</v>
      </c>
      <c r="IL22" t="n">
        <v>16</v>
      </c>
      <c r="IM22" t="n">
        <v>0</v>
      </c>
      <c r="IN22" t="n">
        <v>16</v>
      </c>
      <c r="LY22" t="n">
        <v>174.5125578703704</v>
      </c>
      <c r="LZ22" t="n">
        <v>11</v>
      </c>
      <c r="MA22" t="n">
        <v>3</v>
      </c>
      <c r="MB22" t="n">
        <v>14</v>
      </c>
      <c r="MC22" t="n">
        <v>175.9288888888889</v>
      </c>
      <c r="MD22" t="n">
        <v>15</v>
      </c>
      <c r="ME22" t="n">
        <v>0</v>
      </c>
      <c r="MF22" t="n">
        <v>15</v>
      </c>
      <c r="MK22" t="n">
        <v>59.96983796296296</v>
      </c>
      <c r="ML22" t="n">
        <v>24</v>
      </c>
      <c r="MM22" t="n">
        <v>0</v>
      </c>
      <c r="MN22" t="n">
        <v>24</v>
      </c>
      <c r="MO22" t="n">
        <v>121.0540625</v>
      </c>
      <c r="MP22" t="n">
        <v>11</v>
      </c>
      <c r="MQ22" t="n">
        <v>0</v>
      </c>
      <c r="MR22" t="n">
        <v>11</v>
      </c>
      <c r="MS22" t="n">
        <v>106.8036342592593</v>
      </c>
      <c r="MT22" t="n">
        <v>13</v>
      </c>
      <c r="MU22" t="n">
        <v>0</v>
      </c>
      <c r="MV22" t="n">
        <v>13</v>
      </c>
      <c r="MW22" t="n">
        <v>35.51120370370371</v>
      </c>
      <c r="MX22" t="n">
        <v>35</v>
      </c>
      <c r="MY22" t="n">
        <v>0</v>
      </c>
      <c r="MZ22" t="n">
        <v>35</v>
      </c>
      <c r="NA22" t="n">
        <v>40.51118055555555</v>
      </c>
      <c r="NB22" t="n">
        <v>20</v>
      </c>
      <c r="NC22" t="n">
        <v>0</v>
      </c>
      <c r="ND22" t="n">
        <v>20</v>
      </c>
      <c r="NE22" t="n">
        <v>56.76140046296297</v>
      </c>
      <c r="NF22" t="n">
        <v>16</v>
      </c>
      <c r="NG22" t="n">
        <v>0</v>
      </c>
      <c r="NH22" t="n">
        <v>16</v>
      </c>
      <c r="NI22" t="n">
        <v>49.92777777777778</v>
      </c>
      <c r="NJ22" t="n">
        <v>24</v>
      </c>
      <c r="NK22" t="n">
        <v>0</v>
      </c>
      <c r="NL22" t="n">
        <v>24</v>
      </c>
      <c r="NM22" t="n">
        <v>35.84466435185185</v>
      </c>
      <c r="NN22" t="n">
        <v>33</v>
      </c>
      <c r="NO22" t="n">
        <v>0</v>
      </c>
      <c r="NP22" t="n">
        <v>33</v>
      </c>
      <c r="NQ22" t="n">
        <v>139.8037847222222</v>
      </c>
      <c r="NR22" t="n">
        <v>18</v>
      </c>
      <c r="NS22" t="n">
        <v>0</v>
      </c>
      <c r="NT22" t="n">
        <v>18</v>
      </c>
      <c r="NU22" t="n">
        <v>159.6709259259259</v>
      </c>
      <c r="NV22" t="n">
        <v>15</v>
      </c>
      <c r="NW22" t="n">
        <v>0</v>
      </c>
      <c r="NX22" t="n">
        <v>15</v>
      </c>
      <c r="NY22" t="n">
        <v>35.92824074074074</v>
      </c>
      <c r="NZ22" t="n">
        <v>48</v>
      </c>
      <c r="OA22" t="n">
        <v>0</v>
      </c>
      <c r="OB22" t="n">
        <v>48</v>
      </c>
      <c r="OC22" t="n">
        <v>154.5120370370371</v>
      </c>
      <c r="OD22" t="n">
        <v>10</v>
      </c>
      <c r="OE22" t="n">
        <v>2</v>
      </c>
      <c r="OF22" t="n">
        <v>12</v>
      </c>
      <c r="OK22" t="n">
        <v>128.9287384259259</v>
      </c>
      <c r="OL22" t="n">
        <v>14</v>
      </c>
      <c r="OM22" t="n">
        <v>0</v>
      </c>
      <c r="ON22" t="n">
        <v>14</v>
      </c>
      <c r="OO22" t="n">
        <v>135.8872916666667</v>
      </c>
      <c r="OP22" t="n">
        <v>12</v>
      </c>
      <c r="OQ22" t="n">
        <v>1</v>
      </c>
      <c r="OR22" t="n">
        <v>13</v>
      </c>
      <c r="OS22" t="n">
        <v>157.9287731481481</v>
      </c>
      <c r="OT22" t="n">
        <v>4</v>
      </c>
      <c r="OU22" t="n">
        <v>0</v>
      </c>
      <c r="OV22" t="n">
        <v>4</v>
      </c>
      <c r="OW22" t="n">
        <v>42.55297453703704</v>
      </c>
      <c r="OX22" t="n">
        <v>20</v>
      </c>
      <c r="OY22" t="n">
        <v>0</v>
      </c>
      <c r="OZ22" t="n">
        <v>20</v>
      </c>
      <c r="PA22" t="n">
        <v>67.88666666666667</v>
      </c>
      <c r="PB22" t="n">
        <v>20</v>
      </c>
      <c r="PC22" t="n">
        <v>0</v>
      </c>
      <c r="PD22" t="n">
        <v>20</v>
      </c>
      <c r="PE22" t="n">
        <v>102.5114583333333</v>
      </c>
      <c r="PF22" t="n">
        <v>17</v>
      </c>
      <c r="PG22" t="n">
        <v>0</v>
      </c>
      <c r="PH22" t="n">
        <v>17</v>
      </c>
      <c r="PI22" t="n">
        <v>137.5117361111111</v>
      </c>
      <c r="PJ22" t="n">
        <v>10</v>
      </c>
      <c r="PK22" t="n">
        <v>0</v>
      </c>
      <c r="PL22" t="n">
        <v>10</v>
      </c>
      <c r="PM22" t="n">
        <v>35.92824074074074</v>
      </c>
      <c r="PN22" t="n">
        <v>54</v>
      </c>
      <c r="PO22" t="n">
        <v>8</v>
      </c>
      <c r="PP22" t="n">
        <v>62</v>
      </c>
      <c r="PQ22" t="n">
        <v>50.13611111111111</v>
      </c>
      <c r="PR22" t="n">
        <v>26</v>
      </c>
      <c r="PS22" t="n">
        <v>0</v>
      </c>
      <c r="PT22" t="n">
        <v>26</v>
      </c>
      <c r="PU22" t="n">
        <v>175.7204282407407</v>
      </c>
      <c r="PV22" t="n">
        <v>16</v>
      </c>
      <c r="PW22" t="n">
        <v>0</v>
      </c>
      <c r="PX22" t="n">
        <v>16</v>
      </c>
      <c r="PY22" t="n">
        <v>154.1791782407408</v>
      </c>
      <c r="PZ22" t="n">
        <v>9</v>
      </c>
      <c r="QA22" t="n">
        <v>0</v>
      </c>
      <c r="QB22" t="n">
        <v>9</v>
      </c>
      <c r="QC22" t="n">
        <v>34.66472222222222</v>
      </c>
      <c r="QD22" t="n">
        <v>92</v>
      </c>
      <c r="QE22" t="n">
        <v>55</v>
      </c>
      <c r="QF22" t="n">
        <v>147</v>
      </c>
      <c r="QG22" t="n">
        <v>128.1785185185185</v>
      </c>
      <c r="QH22" t="n">
        <v>15</v>
      </c>
      <c r="QI22" t="n">
        <v>1</v>
      </c>
      <c r="QJ22" t="n">
        <v>16</v>
      </c>
      <c r="QK22" t="n">
        <v>187.7624884259259</v>
      </c>
      <c r="QL22" t="n">
        <v>14</v>
      </c>
      <c r="QM22" t="n">
        <v>0</v>
      </c>
      <c r="QN22" t="n">
        <v>14</v>
      </c>
      <c r="RA22" t="n">
        <v>161.0958101851852</v>
      </c>
      <c r="RB22" t="n">
        <v>13</v>
      </c>
      <c r="RC22" t="n">
        <v>0</v>
      </c>
      <c r="RD22" t="n">
        <v>13</v>
      </c>
    </row>
    <row r="23" spans="1:489">
      <c r="A23" t="n">
        <v>35.96951388888889</v>
      </c>
      <c r="B23" t="n">
        <v>38</v>
      </c>
      <c r="C23" t="n">
        <v>2</v>
      </c>
      <c r="D23" t="n">
        <v>40</v>
      </c>
      <c r="E23" t="n">
        <v>42.92739583333333</v>
      </c>
      <c r="F23" t="n">
        <v>20</v>
      </c>
      <c r="G23" t="n">
        <v>3</v>
      </c>
      <c r="H23" t="n">
        <v>23</v>
      </c>
      <c r="I23" t="n">
        <v>174.8449884259259</v>
      </c>
      <c r="J23" t="n">
        <v>15</v>
      </c>
      <c r="K23" t="n">
        <v>1</v>
      </c>
      <c r="L23" t="n">
        <v>16</v>
      </c>
      <c r="M23" t="n">
        <v>171.1367013888889</v>
      </c>
      <c r="N23" t="n">
        <v>14</v>
      </c>
      <c r="O23" t="n">
        <v>3</v>
      </c>
      <c r="P23" t="n">
        <v>17</v>
      </c>
      <c r="Q23" t="n">
        <v>43.96920138888888</v>
      </c>
      <c r="R23" t="n">
        <v>20</v>
      </c>
      <c r="S23" t="n">
        <v>0</v>
      </c>
      <c r="T23" t="n">
        <v>20</v>
      </c>
      <c r="U23" t="n">
        <v>99.72106481481482</v>
      </c>
      <c r="V23" t="n">
        <v>16</v>
      </c>
      <c r="W23" t="n">
        <v>0</v>
      </c>
      <c r="X23" t="n">
        <v>16</v>
      </c>
      <c r="Y23" t="n">
        <v>154.6369791666667</v>
      </c>
      <c r="Z23" t="n">
        <v>17</v>
      </c>
      <c r="AA23" t="n">
        <v>1</v>
      </c>
      <c r="AB23" t="n">
        <v>18</v>
      </c>
      <c r="AC23" t="n">
        <v>159.5528356481481</v>
      </c>
      <c r="AD23" t="n">
        <v>16</v>
      </c>
      <c r="AE23" t="n">
        <v>0</v>
      </c>
      <c r="AF23" t="n">
        <v>16</v>
      </c>
      <c r="AK23" t="n">
        <v>188.6763425925926</v>
      </c>
      <c r="AL23" t="n">
        <v>17</v>
      </c>
      <c r="AM23" t="n">
        <v>1</v>
      </c>
      <c r="AN23" t="n">
        <v>18</v>
      </c>
      <c r="AO23" t="n">
        <v>171.0540393518519</v>
      </c>
      <c r="AP23" t="n">
        <v>15</v>
      </c>
      <c r="AQ23" t="n">
        <v>1</v>
      </c>
      <c r="AR23" t="n">
        <v>16</v>
      </c>
      <c r="AS23" t="n">
        <v>170.0953819444445</v>
      </c>
      <c r="AT23" t="n">
        <v>15</v>
      </c>
      <c r="AU23" t="n">
        <v>0</v>
      </c>
      <c r="AV23" t="n">
        <v>15</v>
      </c>
      <c r="AW23" t="n">
        <v>156.8452546296296</v>
      </c>
      <c r="AX23" t="n">
        <v>15</v>
      </c>
      <c r="AY23" t="n">
        <v>1</v>
      </c>
      <c r="AZ23" t="n">
        <v>16</v>
      </c>
      <c r="BA23" t="n">
        <v>174.8450347222222</v>
      </c>
      <c r="BB23" t="n">
        <v>15</v>
      </c>
      <c r="BC23" t="n">
        <v>2</v>
      </c>
      <c r="BD23" t="n">
        <v>17</v>
      </c>
      <c r="BE23" t="n">
        <v>35.92791666666667</v>
      </c>
      <c r="BF23" t="n">
        <v>46</v>
      </c>
      <c r="BG23" t="n">
        <v>0</v>
      </c>
      <c r="BH23" t="n">
        <v>46</v>
      </c>
      <c r="BI23" t="n">
        <v>132.7201388888889</v>
      </c>
      <c r="BJ23" t="n">
        <v>16</v>
      </c>
      <c r="BK23" t="n">
        <v>1</v>
      </c>
      <c r="BL23" t="n">
        <v>17</v>
      </c>
      <c r="BM23" t="n">
        <v>159.9284953703704</v>
      </c>
      <c r="BN23" t="n">
        <v>19</v>
      </c>
      <c r="BO23" t="n">
        <v>0</v>
      </c>
      <c r="BP23" t="n">
        <v>19</v>
      </c>
      <c r="BQ23" t="n">
        <v>45.92747685185185</v>
      </c>
      <c r="BR23" t="n">
        <v>19</v>
      </c>
      <c r="BS23" t="n">
        <v>1</v>
      </c>
      <c r="BT23" t="n">
        <v>20</v>
      </c>
      <c r="BU23" t="n">
        <v>152.7618402777778</v>
      </c>
      <c r="BV23" t="n">
        <v>20</v>
      </c>
      <c r="BW23" t="n">
        <v>1</v>
      </c>
      <c r="BX23" t="n">
        <v>21</v>
      </c>
      <c r="BY23" t="n">
        <v>155.0119675925926</v>
      </c>
      <c r="BZ23" t="n">
        <v>16</v>
      </c>
      <c r="CA23" t="n">
        <v>0</v>
      </c>
      <c r="CB23" t="n">
        <v>16</v>
      </c>
      <c r="CC23" t="n">
        <v>126.1782407407407</v>
      </c>
      <c r="CD23" t="n">
        <v>15</v>
      </c>
      <c r="CE23" t="n">
        <v>0</v>
      </c>
      <c r="CF23" t="n">
        <v>15</v>
      </c>
      <c r="CG23" t="n">
        <v>146.7201504629629</v>
      </c>
      <c r="CH23" t="n">
        <v>9</v>
      </c>
      <c r="CI23" t="n">
        <v>0</v>
      </c>
      <c r="CJ23" t="n">
        <v>9</v>
      </c>
      <c r="CK23" t="n">
        <v>170.6723032407407</v>
      </c>
      <c r="CL23" t="n">
        <v>13</v>
      </c>
      <c r="CM23" t="n">
        <v>0</v>
      </c>
      <c r="CN23" t="n">
        <v>13</v>
      </c>
      <c r="CO23" t="n">
        <v>53.59416666666667</v>
      </c>
      <c r="CP23" t="n">
        <v>9</v>
      </c>
      <c r="CQ23" t="n">
        <v>0</v>
      </c>
      <c r="CR23" t="n">
        <v>9</v>
      </c>
      <c r="CS23" t="n">
        <v>41.17733796296297</v>
      </c>
      <c r="CT23" t="n">
        <v>23</v>
      </c>
      <c r="CU23" t="n">
        <v>0</v>
      </c>
      <c r="CV23" t="n">
        <v>23</v>
      </c>
      <c r="CW23" t="n">
        <v>36.88601851851852</v>
      </c>
      <c r="CX23" t="n">
        <v>53</v>
      </c>
      <c r="CY23" t="n">
        <v>8</v>
      </c>
      <c r="CZ23" t="n">
        <v>61</v>
      </c>
      <c r="DA23" t="n">
        <v>147.6785300925926</v>
      </c>
      <c r="DB23" t="n">
        <v>20</v>
      </c>
      <c r="DC23" t="n">
        <v>4</v>
      </c>
      <c r="DD23" t="n">
        <v>24</v>
      </c>
      <c r="DE23" t="n">
        <v>66.09483796296296</v>
      </c>
      <c r="DF23" t="n">
        <v>18</v>
      </c>
      <c r="DG23" t="n">
        <v>0</v>
      </c>
      <c r="DH23" t="n">
        <v>18</v>
      </c>
      <c r="DI23" t="n">
        <v>142.803587962963</v>
      </c>
      <c r="DJ23" t="n">
        <v>15</v>
      </c>
      <c r="DK23" t="n">
        <v>0</v>
      </c>
      <c r="DL23" t="n">
        <v>15</v>
      </c>
      <c r="DM23" t="n">
        <v>98.92796296296297</v>
      </c>
      <c r="DN23" t="n">
        <v>16</v>
      </c>
      <c r="DO23" t="n">
        <v>0</v>
      </c>
      <c r="DP23" t="n">
        <v>16</v>
      </c>
      <c r="DQ23" t="n">
        <v>36.05287037037037</v>
      </c>
      <c r="DR23" t="n">
        <v>48</v>
      </c>
      <c r="DS23" t="n">
        <v>4</v>
      </c>
      <c r="DT23" t="n">
        <v>52</v>
      </c>
      <c r="DU23" t="n">
        <v>39.92783564814815</v>
      </c>
      <c r="DV23" t="n">
        <v>18</v>
      </c>
      <c r="DW23" t="n">
        <v>0</v>
      </c>
      <c r="DX23" t="n">
        <v>18</v>
      </c>
      <c r="DY23" t="n">
        <v>56.09467592592592</v>
      </c>
      <c r="DZ23" t="n">
        <v>14</v>
      </c>
      <c r="EA23" t="n">
        <v>5</v>
      </c>
      <c r="EB23" t="n">
        <v>19</v>
      </c>
      <c r="FI23" t="n">
        <v>97.71960648148149</v>
      </c>
      <c r="FJ23" t="n">
        <v>10</v>
      </c>
      <c r="FK23" t="n">
        <v>5</v>
      </c>
      <c r="FL23" t="n">
        <v>15</v>
      </c>
      <c r="FM23" t="n">
        <v>94.71965277777777</v>
      </c>
      <c r="FN23" t="n">
        <v>39</v>
      </c>
      <c r="FO23" t="n">
        <v>0</v>
      </c>
      <c r="FP23" t="n">
        <v>39</v>
      </c>
      <c r="FQ23" t="n">
        <v>71.05326388888888</v>
      </c>
      <c r="FR23" t="n">
        <v>12</v>
      </c>
      <c r="FS23" t="n">
        <v>0</v>
      </c>
      <c r="FT23" t="n">
        <v>12</v>
      </c>
      <c r="FU23" t="n">
        <v>172.8037152777778</v>
      </c>
      <c r="FV23" t="n">
        <v>15</v>
      </c>
      <c r="FW23" t="n">
        <v>5</v>
      </c>
      <c r="FX23" t="n">
        <v>20</v>
      </c>
      <c r="FY23" t="n">
        <v>37.17780092592593</v>
      </c>
      <c r="FZ23" t="n">
        <v>47</v>
      </c>
      <c r="GA23" t="n">
        <v>0</v>
      </c>
      <c r="GB23" t="n">
        <v>47</v>
      </c>
      <c r="GC23" t="n">
        <v>163.9289930555555</v>
      </c>
      <c r="GD23" t="n">
        <v>16</v>
      </c>
      <c r="GE23" t="n">
        <v>0</v>
      </c>
      <c r="GF23" t="n">
        <v>16</v>
      </c>
      <c r="GG23" t="n">
        <v>176.5119560185185</v>
      </c>
      <c r="GH23" t="n">
        <v>12</v>
      </c>
      <c r="GI23" t="n">
        <v>0</v>
      </c>
      <c r="GJ23" t="n">
        <v>12</v>
      </c>
      <c r="GK23" t="n">
        <v>163.8450810185185</v>
      </c>
      <c r="GL23" t="n">
        <v>15</v>
      </c>
      <c r="GM23" t="n">
        <v>1</v>
      </c>
      <c r="GN23" t="n">
        <v>16</v>
      </c>
      <c r="GO23" t="n">
        <v>153.5953125</v>
      </c>
      <c r="GP23" t="n">
        <v>20</v>
      </c>
      <c r="GQ23" t="n">
        <v>2</v>
      </c>
      <c r="GR23" t="n">
        <v>22</v>
      </c>
      <c r="GS23" t="n">
        <v>124.9282986111111</v>
      </c>
      <c r="GT23" t="n">
        <v>12</v>
      </c>
      <c r="GU23" t="n">
        <v>0</v>
      </c>
      <c r="GV23" t="n">
        <v>12</v>
      </c>
      <c r="GW23" t="n">
        <v>160.2203125</v>
      </c>
      <c r="GX23" t="n">
        <v>19</v>
      </c>
      <c r="GY23" t="n">
        <v>0</v>
      </c>
      <c r="GZ23" t="n">
        <v>19</v>
      </c>
      <c r="HA23" t="n">
        <v>152.6787731481481</v>
      </c>
      <c r="HB23" t="n">
        <v>14</v>
      </c>
      <c r="HC23" t="n">
        <v>4</v>
      </c>
      <c r="HD23" t="n">
        <v>18</v>
      </c>
      <c r="HE23" t="n">
        <v>155.5956597222222</v>
      </c>
      <c r="HF23" t="n">
        <v>18</v>
      </c>
      <c r="HG23" t="n">
        <v>0</v>
      </c>
      <c r="HH23" t="n">
        <v>18</v>
      </c>
      <c r="HI23" t="n">
        <v>109.8449537037037</v>
      </c>
      <c r="HJ23" t="n">
        <v>16</v>
      </c>
      <c r="HK23" t="n">
        <v>1</v>
      </c>
      <c r="HL23" t="n">
        <v>17</v>
      </c>
      <c r="HM23" t="n">
        <v>141.8873148148148</v>
      </c>
      <c r="HN23" t="n">
        <v>12</v>
      </c>
      <c r="HO23" t="n">
        <v>0</v>
      </c>
      <c r="HP23" t="n">
        <v>12</v>
      </c>
      <c r="HQ23" t="n">
        <v>50.21950231481481</v>
      </c>
      <c r="HR23" t="n">
        <v>40</v>
      </c>
      <c r="HS23" t="n">
        <v>0</v>
      </c>
      <c r="HT23" t="n">
        <v>40</v>
      </c>
      <c r="HU23" t="n">
        <v>90.09484953703704</v>
      </c>
      <c r="HV23" t="n">
        <v>18</v>
      </c>
      <c r="HW23" t="n">
        <v>0</v>
      </c>
      <c r="HX23" t="n">
        <v>18</v>
      </c>
      <c r="HY23" t="n">
        <v>51.88611111111111</v>
      </c>
      <c r="HZ23" t="n">
        <v>9</v>
      </c>
      <c r="IA23" t="n">
        <v>1</v>
      </c>
      <c r="IB23" t="n">
        <v>10</v>
      </c>
      <c r="IK23" t="n">
        <v>181.5118402777778</v>
      </c>
      <c r="IL23" t="n">
        <v>15</v>
      </c>
      <c r="IM23" t="n">
        <v>0</v>
      </c>
      <c r="IN23" t="n">
        <v>15</v>
      </c>
      <c r="LY23" t="n">
        <v>175.9288888888889</v>
      </c>
      <c r="LZ23" t="n">
        <v>12</v>
      </c>
      <c r="MA23" t="n">
        <v>2</v>
      </c>
      <c r="MB23" t="n">
        <v>14</v>
      </c>
      <c r="MC23" t="n">
        <v>180.9705092592593</v>
      </c>
      <c r="MD23" t="n">
        <v>14</v>
      </c>
      <c r="ME23" t="n">
        <v>0</v>
      </c>
      <c r="MF23" t="n">
        <v>14</v>
      </c>
      <c r="MK23" t="n">
        <v>60.9278587962963</v>
      </c>
      <c r="ML23" t="n">
        <v>25</v>
      </c>
      <c r="MM23" t="n">
        <v>0</v>
      </c>
      <c r="MN23" t="n">
        <v>25</v>
      </c>
      <c r="MO23" t="n">
        <v>125.2202314814815</v>
      </c>
      <c r="MP23" t="n">
        <v>12</v>
      </c>
      <c r="MQ23" t="n">
        <v>0</v>
      </c>
      <c r="MR23" t="n">
        <v>12</v>
      </c>
      <c r="MS23" t="n">
        <v>114.720474537037</v>
      </c>
      <c r="MT23" t="n">
        <v>0</v>
      </c>
      <c r="MU23" t="n">
        <v>0</v>
      </c>
      <c r="MV23" t="n">
        <v>0</v>
      </c>
      <c r="MW23" t="n">
        <v>35.55288194444444</v>
      </c>
      <c r="MX23" t="n">
        <v>40</v>
      </c>
      <c r="MY23" t="n">
        <v>0</v>
      </c>
      <c r="MZ23" t="n">
        <v>40</v>
      </c>
      <c r="NA23" t="n">
        <v>41.8446875</v>
      </c>
      <c r="NB23" t="n">
        <v>20</v>
      </c>
      <c r="NC23" t="n">
        <v>1</v>
      </c>
      <c r="ND23" t="n">
        <v>21</v>
      </c>
      <c r="NE23" t="n">
        <v>59.96983796296296</v>
      </c>
      <c r="NF23" t="n">
        <v>17</v>
      </c>
      <c r="NG23" t="n">
        <v>0</v>
      </c>
      <c r="NH23" t="n">
        <v>17</v>
      </c>
      <c r="NI23" t="n">
        <v>52.80306712962963</v>
      </c>
      <c r="NJ23" t="n">
        <v>25</v>
      </c>
      <c r="NK23" t="n">
        <v>0</v>
      </c>
      <c r="NL23" t="n">
        <v>25</v>
      </c>
      <c r="NM23" t="n">
        <v>35.88642361111111</v>
      </c>
      <c r="NN23" t="n">
        <v>34</v>
      </c>
      <c r="NO23" t="n">
        <v>0</v>
      </c>
      <c r="NP23" t="n">
        <v>34</v>
      </c>
      <c r="NQ23" t="n">
        <v>146.6375115740741</v>
      </c>
      <c r="NR23" t="n">
        <v>19</v>
      </c>
      <c r="NS23" t="n">
        <v>0</v>
      </c>
      <c r="NT23" t="n">
        <v>19</v>
      </c>
      <c r="NU23" t="n">
        <v>159.9703819444445</v>
      </c>
      <c r="NV23" t="n">
        <v>16</v>
      </c>
      <c r="NW23" t="n">
        <v>0</v>
      </c>
      <c r="NX23" t="n">
        <v>16</v>
      </c>
      <c r="NY23" t="n">
        <v>35.96994212962963</v>
      </c>
      <c r="NZ23" t="n">
        <v>55</v>
      </c>
      <c r="OA23" t="n">
        <v>0</v>
      </c>
      <c r="OB23" t="n">
        <v>55</v>
      </c>
      <c r="OC23" t="n">
        <v>154.5957060185185</v>
      </c>
      <c r="OD23" t="n">
        <v>11</v>
      </c>
      <c r="OE23" t="n">
        <v>2</v>
      </c>
      <c r="OF23" t="n">
        <v>13</v>
      </c>
      <c r="OK23" t="n">
        <v>135.7622222222222</v>
      </c>
      <c r="OL23" t="n">
        <v>16</v>
      </c>
      <c r="OM23" t="n">
        <v>0</v>
      </c>
      <c r="ON23" t="n">
        <v>16</v>
      </c>
      <c r="OO23" t="n">
        <v>139.7620717592593</v>
      </c>
      <c r="OP23" t="n">
        <v>13</v>
      </c>
      <c r="OQ23" t="n">
        <v>1</v>
      </c>
      <c r="OR23" t="n">
        <v>14</v>
      </c>
      <c r="OS23" t="n">
        <v>160.8044675925926</v>
      </c>
      <c r="OT23" t="n">
        <v>5</v>
      </c>
      <c r="OU23" t="n">
        <v>0</v>
      </c>
      <c r="OV23" t="n">
        <v>5</v>
      </c>
      <c r="OW23" t="n">
        <v>42.63628472222222</v>
      </c>
      <c r="OX23" t="n">
        <v>21</v>
      </c>
      <c r="OY23" t="n">
        <v>0</v>
      </c>
      <c r="OZ23" t="n">
        <v>21</v>
      </c>
      <c r="PA23" t="n">
        <v>68.84486111111111</v>
      </c>
      <c r="PB23" t="n">
        <v>19</v>
      </c>
      <c r="PC23" t="n">
        <v>0</v>
      </c>
      <c r="PD23" t="n">
        <v>19</v>
      </c>
      <c r="PE23" t="n">
        <v>102.803287037037</v>
      </c>
      <c r="PF23" t="n">
        <v>16</v>
      </c>
      <c r="PG23" t="n">
        <v>0</v>
      </c>
      <c r="PH23" t="n">
        <v>16</v>
      </c>
      <c r="PI23" t="n">
        <v>138.8870717592593</v>
      </c>
      <c r="PJ23" t="n">
        <v>10</v>
      </c>
      <c r="PK23" t="n">
        <v>1</v>
      </c>
      <c r="PL23" t="n">
        <v>11</v>
      </c>
      <c r="PM23" t="n">
        <v>35.96994212962963</v>
      </c>
      <c r="PN23" t="n">
        <v>54</v>
      </c>
      <c r="PO23" t="n">
        <v>10</v>
      </c>
      <c r="PP23" t="n">
        <v>64</v>
      </c>
      <c r="PQ23" t="n">
        <v>50.71953703703704</v>
      </c>
      <c r="PR23" t="n">
        <v>27</v>
      </c>
      <c r="PS23" t="n">
        <v>0</v>
      </c>
      <c r="PT23" t="n">
        <v>27</v>
      </c>
      <c r="PY23" t="n">
        <v>154.5120370370371</v>
      </c>
      <c r="PZ23" t="n">
        <v>10</v>
      </c>
      <c r="QA23" t="n">
        <v>0</v>
      </c>
      <c r="QB23" t="n">
        <v>10</v>
      </c>
      <c r="QC23" t="n">
        <v>34.67811342592592</v>
      </c>
      <c r="QD23" t="n">
        <v>135</v>
      </c>
      <c r="QE23" t="n">
        <v>12</v>
      </c>
      <c r="QF23" t="n">
        <v>147</v>
      </c>
      <c r="QG23" t="n">
        <v>135.7207523148148</v>
      </c>
      <c r="QH23" t="n">
        <v>14</v>
      </c>
      <c r="QI23" t="n">
        <v>1</v>
      </c>
      <c r="QJ23" t="n">
        <v>15</v>
      </c>
      <c r="RA23" t="n">
        <v>166.8870486111111</v>
      </c>
      <c r="RB23" t="n">
        <v>14</v>
      </c>
      <c r="RC23" t="n">
        <v>0</v>
      </c>
      <c r="RD23" t="n">
        <v>14</v>
      </c>
    </row>
    <row r="24" spans="1:489">
      <c r="A24" t="n">
        <v>36.01125</v>
      </c>
      <c r="B24" t="n">
        <v>38</v>
      </c>
      <c r="C24" t="n">
        <v>3</v>
      </c>
      <c r="D24" t="n">
        <v>41</v>
      </c>
      <c r="E24" t="n">
        <v>54.05266203703704</v>
      </c>
      <c r="F24" t="n">
        <v>20</v>
      </c>
      <c r="G24" t="n">
        <v>4</v>
      </c>
      <c r="H24" t="n">
        <v>24</v>
      </c>
      <c r="I24" t="n">
        <v>176.9283796296296</v>
      </c>
      <c r="J24" t="n">
        <v>14</v>
      </c>
      <c r="K24" t="n">
        <v>1</v>
      </c>
      <c r="L24" t="n">
        <v>15</v>
      </c>
      <c r="M24" t="n">
        <v>171.7201273148148</v>
      </c>
      <c r="N24" t="n">
        <v>13</v>
      </c>
      <c r="O24" t="n">
        <v>3</v>
      </c>
      <c r="P24" t="n">
        <v>16</v>
      </c>
      <c r="Q24" t="n">
        <v>47.09416666666667</v>
      </c>
      <c r="R24" t="n">
        <v>21</v>
      </c>
      <c r="S24" t="n">
        <v>0</v>
      </c>
      <c r="T24" t="n">
        <v>21</v>
      </c>
      <c r="U24" t="n">
        <v>114.5114467592593</v>
      </c>
      <c r="V24" t="n">
        <v>15</v>
      </c>
      <c r="W24" t="n">
        <v>0</v>
      </c>
      <c r="X24" t="n">
        <v>15</v>
      </c>
      <c r="Y24" t="n">
        <v>154.7619097222222</v>
      </c>
      <c r="Z24" t="n">
        <v>17</v>
      </c>
      <c r="AA24" t="n">
        <v>2</v>
      </c>
      <c r="AB24" t="n">
        <v>19</v>
      </c>
      <c r="AC24" t="n">
        <v>161.0120370370371</v>
      </c>
      <c r="AD24" t="n">
        <v>17</v>
      </c>
      <c r="AE24" t="n">
        <v>0</v>
      </c>
      <c r="AF24" t="n">
        <v>17</v>
      </c>
      <c r="AK24" t="n">
        <v>195.6744328703704</v>
      </c>
      <c r="AL24" t="n">
        <v>17</v>
      </c>
      <c r="AM24" t="n">
        <v>0</v>
      </c>
      <c r="AN24" t="n">
        <v>17</v>
      </c>
      <c r="AO24" t="n">
        <v>171.6365509259259</v>
      </c>
      <c r="AP24" t="n">
        <v>15</v>
      </c>
      <c r="AQ24" t="n">
        <v>2</v>
      </c>
      <c r="AR24" t="n">
        <v>17</v>
      </c>
      <c r="AS24" t="n">
        <v>174.0151851851852</v>
      </c>
      <c r="AT24" t="n">
        <v>14</v>
      </c>
      <c r="AU24" t="n">
        <v>0</v>
      </c>
      <c r="AV24" t="n">
        <v>14</v>
      </c>
      <c r="AW24" t="n">
        <v>163.8448263888889</v>
      </c>
      <c r="AX24" t="n">
        <v>15</v>
      </c>
      <c r="AY24" t="n">
        <v>2</v>
      </c>
      <c r="AZ24" t="n">
        <v>17</v>
      </c>
      <c r="BA24" t="n">
        <v>175.8451041666667</v>
      </c>
      <c r="BB24" t="n">
        <v>15</v>
      </c>
      <c r="BC24" t="n">
        <v>1</v>
      </c>
      <c r="BD24" t="n">
        <v>16</v>
      </c>
      <c r="BE24" t="n">
        <v>36.01136574074074</v>
      </c>
      <c r="BF24" t="n">
        <v>47</v>
      </c>
      <c r="BG24" t="n">
        <v>0</v>
      </c>
      <c r="BH24" t="n">
        <v>47</v>
      </c>
      <c r="BI24" t="n">
        <v>132.8868402777778</v>
      </c>
      <c r="BJ24" t="n">
        <v>16</v>
      </c>
      <c r="BK24" t="n">
        <v>2</v>
      </c>
      <c r="BL24" t="n">
        <v>18</v>
      </c>
      <c r="BM24" t="n">
        <v>161.0120949074074</v>
      </c>
      <c r="BN24" t="n">
        <v>20</v>
      </c>
      <c r="BO24" t="n">
        <v>0</v>
      </c>
      <c r="BP24" t="n">
        <v>20</v>
      </c>
      <c r="BQ24" t="n">
        <v>46.17747685185185</v>
      </c>
      <c r="BR24" t="n">
        <v>20</v>
      </c>
      <c r="BS24" t="n">
        <v>0</v>
      </c>
      <c r="BT24" t="n">
        <v>20</v>
      </c>
      <c r="BU24" t="n">
        <v>153.5950578703704</v>
      </c>
      <c r="BV24" t="n">
        <v>20</v>
      </c>
      <c r="BW24" t="n">
        <v>0</v>
      </c>
      <c r="BX24" t="n">
        <v>20</v>
      </c>
      <c r="BY24" t="n">
        <v>155.0537615740741</v>
      </c>
      <c r="BZ24" t="n">
        <v>17</v>
      </c>
      <c r="CA24" t="n">
        <v>0</v>
      </c>
      <c r="CB24" t="n">
        <v>17</v>
      </c>
      <c r="CC24" t="n">
        <v>128.8452314814815</v>
      </c>
      <c r="CD24" t="n">
        <v>17</v>
      </c>
      <c r="CE24" t="n">
        <v>0</v>
      </c>
      <c r="CF24" t="n">
        <v>17</v>
      </c>
      <c r="CG24" t="n">
        <v>152.7201157407407</v>
      </c>
      <c r="CH24" t="n">
        <v>10</v>
      </c>
      <c r="CI24" t="n">
        <v>0</v>
      </c>
      <c r="CJ24" t="n">
        <v>10</v>
      </c>
      <c r="CK24" t="n">
        <v>173.0541666666667</v>
      </c>
      <c r="CL24" t="n">
        <v>12</v>
      </c>
      <c r="CM24" t="n">
        <v>0</v>
      </c>
      <c r="CN24" t="n">
        <v>12</v>
      </c>
      <c r="CO24" t="n">
        <v>84.96962962962962</v>
      </c>
      <c r="CP24" t="n">
        <v>8</v>
      </c>
      <c r="CQ24" t="n">
        <v>0</v>
      </c>
      <c r="CR24" t="n">
        <v>8</v>
      </c>
      <c r="CS24" t="n">
        <v>41.88587962962963</v>
      </c>
      <c r="CT24" t="n">
        <v>24</v>
      </c>
      <c r="CU24" t="n">
        <v>0</v>
      </c>
      <c r="CV24" t="n">
        <v>24</v>
      </c>
      <c r="CW24" t="n">
        <v>36.92762731481481</v>
      </c>
      <c r="CX24" t="n">
        <v>54</v>
      </c>
      <c r="CY24" t="n">
        <v>7</v>
      </c>
      <c r="CZ24" t="n">
        <v>61</v>
      </c>
      <c r="DA24" t="n">
        <v>150.9702199074074</v>
      </c>
      <c r="DB24" t="n">
        <v>19</v>
      </c>
      <c r="DC24" t="n">
        <v>4</v>
      </c>
      <c r="DD24" t="n">
        <v>23</v>
      </c>
      <c r="DE24" t="n">
        <v>69.63642361111111</v>
      </c>
      <c r="DF24" t="n">
        <v>19</v>
      </c>
      <c r="DG24" t="n">
        <v>0</v>
      </c>
      <c r="DH24" t="n">
        <v>19</v>
      </c>
      <c r="DI24" t="n">
        <v>149.6369328703704</v>
      </c>
      <c r="DJ24" t="n">
        <v>16</v>
      </c>
      <c r="DK24" t="n">
        <v>0</v>
      </c>
      <c r="DL24" t="n">
        <v>16</v>
      </c>
      <c r="DM24" t="n">
        <v>125.8867708333333</v>
      </c>
      <c r="DN24" t="n">
        <v>15</v>
      </c>
      <c r="DO24" t="n">
        <v>0</v>
      </c>
      <c r="DP24" t="n">
        <v>15</v>
      </c>
      <c r="DQ24" t="n">
        <v>36.09444444444444</v>
      </c>
      <c r="DR24" t="n">
        <v>49</v>
      </c>
      <c r="DS24" t="n">
        <v>4</v>
      </c>
      <c r="DT24" t="n">
        <v>53</v>
      </c>
      <c r="DU24" t="n">
        <v>41.80271990740741</v>
      </c>
      <c r="DV24" t="n">
        <v>17</v>
      </c>
      <c r="DW24" t="n">
        <v>0</v>
      </c>
      <c r="DX24" t="n">
        <v>17</v>
      </c>
      <c r="DY24" t="n">
        <v>56.51098379629629</v>
      </c>
      <c r="DZ24" t="n">
        <v>14</v>
      </c>
      <c r="EA24" t="n">
        <v>4</v>
      </c>
      <c r="EB24" t="n">
        <v>18</v>
      </c>
      <c r="FI24" t="n">
        <v>113.1780902777778</v>
      </c>
      <c r="FJ24" t="n">
        <v>10</v>
      </c>
      <c r="FK24" t="n">
        <v>6</v>
      </c>
      <c r="FL24" t="n">
        <v>16</v>
      </c>
      <c r="FM24" t="n">
        <v>97.67819444444444</v>
      </c>
      <c r="FN24" t="n">
        <v>40</v>
      </c>
      <c r="FO24" t="n">
        <v>0</v>
      </c>
      <c r="FP24" t="n">
        <v>40</v>
      </c>
      <c r="FQ24" t="n">
        <v>73.0945138888889</v>
      </c>
      <c r="FR24" t="n">
        <v>13</v>
      </c>
      <c r="FS24" t="n">
        <v>0</v>
      </c>
      <c r="FT24" t="n">
        <v>13</v>
      </c>
      <c r="FU24" t="n">
        <v>173.6804513888889</v>
      </c>
      <c r="FV24" t="n">
        <v>15</v>
      </c>
      <c r="FW24" t="n">
        <v>4</v>
      </c>
      <c r="FX24" t="n">
        <v>19</v>
      </c>
      <c r="FY24" t="n">
        <v>38.88616898148148</v>
      </c>
      <c r="FZ24" t="n">
        <v>46</v>
      </c>
      <c r="GA24" t="n">
        <v>0</v>
      </c>
      <c r="GB24" t="n">
        <v>46</v>
      </c>
      <c r="GC24" t="n">
        <v>170.9704976851852</v>
      </c>
      <c r="GD24" t="n">
        <v>15</v>
      </c>
      <c r="GE24" t="n">
        <v>0</v>
      </c>
      <c r="GF24" t="n">
        <v>15</v>
      </c>
      <c r="GG24" t="n">
        <v>176.9286689814815</v>
      </c>
      <c r="GH24" t="n">
        <v>11</v>
      </c>
      <c r="GI24" t="n">
        <v>0</v>
      </c>
      <c r="GJ24" t="n">
        <v>11</v>
      </c>
      <c r="GK24" t="n">
        <v>164.7617476851852</v>
      </c>
      <c r="GL24" t="n">
        <v>14</v>
      </c>
      <c r="GM24" t="n">
        <v>1</v>
      </c>
      <c r="GN24" t="n">
        <v>15</v>
      </c>
      <c r="GO24" t="n">
        <v>154.5119675925926</v>
      </c>
      <c r="GP24" t="n">
        <v>20</v>
      </c>
      <c r="GQ24" t="n">
        <v>4</v>
      </c>
      <c r="GR24" t="n">
        <v>24</v>
      </c>
      <c r="GS24" t="n">
        <v>125.6758680555556</v>
      </c>
      <c r="GT24" t="n">
        <v>11</v>
      </c>
      <c r="GU24" t="n">
        <v>0</v>
      </c>
      <c r="GV24" t="n">
        <v>11</v>
      </c>
      <c r="GW24" t="n">
        <v>160.9708796296296</v>
      </c>
      <c r="GX24" t="n">
        <v>18</v>
      </c>
      <c r="GY24" t="n">
        <v>0</v>
      </c>
      <c r="GZ24" t="n">
        <v>18</v>
      </c>
      <c r="HA24" t="n">
        <v>154.5119675925926</v>
      </c>
      <c r="HB24" t="n">
        <v>19</v>
      </c>
      <c r="HC24" t="n">
        <v>5</v>
      </c>
      <c r="HD24" t="n">
        <v>24</v>
      </c>
      <c r="HE24" t="n">
        <v>160.9708796296296</v>
      </c>
      <c r="HF24" t="n">
        <v>19</v>
      </c>
      <c r="HG24" t="n">
        <v>0</v>
      </c>
      <c r="HH24" t="n">
        <v>19</v>
      </c>
      <c r="HI24" t="n">
        <v>111.0536689814815</v>
      </c>
      <c r="HJ24" t="n">
        <v>17</v>
      </c>
      <c r="HK24" t="n">
        <v>1</v>
      </c>
      <c r="HL24" t="n">
        <v>18</v>
      </c>
      <c r="HM24" t="n">
        <v>142.8455555555556</v>
      </c>
      <c r="HN24" t="n">
        <v>13</v>
      </c>
      <c r="HO24" t="n">
        <v>0</v>
      </c>
      <c r="HP24" t="n">
        <v>13</v>
      </c>
      <c r="HQ24" t="n">
        <v>53.84434027777778</v>
      </c>
      <c r="HR24" t="n">
        <v>39</v>
      </c>
      <c r="HS24" t="n">
        <v>0</v>
      </c>
      <c r="HT24" t="n">
        <v>39</v>
      </c>
      <c r="HU24" t="n">
        <v>92.51157407407408</v>
      </c>
      <c r="HV24" t="n">
        <v>19</v>
      </c>
      <c r="HW24" t="n">
        <v>0</v>
      </c>
      <c r="HX24" t="n">
        <v>19</v>
      </c>
      <c r="HY24" t="n">
        <v>54.71962962962962</v>
      </c>
      <c r="HZ24" t="n">
        <v>9</v>
      </c>
      <c r="IA24" t="n">
        <v>0</v>
      </c>
      <c r="IB24" t="n">
        <v>9</v>
      </c>
      <c r="IK24" t="n">
        <v>203.8869328703704</v>
      </c>
      <c r="IL24" t="n">
        <v>14</v>
      </c>
      <c r="IM24" t="n">
        <v>0</v>
      </c>
      <c r="IN24" t="n">
        <v>14</v>
      </c>
      <c r="LY24" t="n">
        <v>176.1786574074074</v>
      </c>
      <c r="LZ24" t="n">
        <v>11</v>
      </c>
      <c r="MA24" t="n">
        <v>2</v>
      </c>
      <c r="MB24" t="n">
        <v>13</v>
      </c>
      <c r="MK24" t="n">
        <v>67.84505787037037</v>
      </c>
      <c r="ML24" t="n">
        <v>24</v>
      </c>
      <c r="MM24" t="n">
        <v>0</v>
      </c>
      <c r="MN24" t="n">
        <v>24</v>
      </c>
      <c r="MO24" t="n">
        <v>127.6787731481481</v>
      </c>
      <c r="MP24" t="n">
        <v>13</v>
      </c>
      <c r="MQ24" t="n">
        <v>0</v>
      </c>
      <c r="MR24" t="n">
        <v>13</v>
      </c>
      <c r="MS24" t="n">
        <v>117.6786111111111</v>
      </c>
      <c r="MT24" t="n">
        <v>1</v>
      </c>
      <c r="MU24" t="n">
        <v>0</v>
      </c>
      <c r="MV24" t="n">
        <v>1</v>
      </c>
      <c r="MW24" t="n">
        <v>35.59469907407408</v>
      </c>
      <c r="MX24" t="n">
        <v>43</v>
      </c>
      <c r="MY24" t="n">
        <v>0</v>
      </c>
      <c r="MZ24" t="n">
        <v>43</v>
      </c>
      <c r="NA24" t="n">
        <v>51.96965277777778</v>
      </c>
      <c r="NB24" t="n">
        <v>19</v>
      </c>
      <c r="NC24" t="n">
        <v>1</v>
      </c>
      <c r="ND24" t="n">
        <v>20</v>
      </c>
      <c r="NE24" t="n">
        <v>65.88655092592593</v>
      </c>
      <c r="NF24" t="n">
        <v>16</v>
      </c>
      <c r="NG24" t="n">
        <v>0</v>
      </c>
      <c r="NH24" t="n">
        <v>16</v>
      </c>
      <c r="NI24" t="n">
        <v>54.7196875</v>
      </c>
      <c r="NJ24" t="n">
        <v>26</v>
      </c>
      <c r="NK24" t="n">
        <v>0</v>
      </c>
      <c r="NL24" t="n">
        <v>26</v>
      </c>
      <c r="NM24" t="n">
        <v>35.92824074074074</v>
      </c>
      <c r="NN24" t="n">
        <v>40</v>
      </c>
      <c r="NO24" t="n">
        <v>0</v>
      </c>
      <c r="NP24" t="n">
        <v>40</v>
      </c>
      <c r="NQ24" t="n">
        <v>147.9289814814815</v>
      </c>
      <c r="NR24" t="n">
        <v>19</v>
      </c>
      <c r="NS24" t="n">
        <v>1</v>
      </c>
      <c r="NT24" t="n">
        <v>20</v>
      </c>
      <c r="NU24" t="n">
        <v>160.1375</v>
      </c>
      <c r="NV24" t="n">
        <v>15</v>
      </c>
      <c r="NW24" t="n">
        <v>0</v>
      </c>
      <c r="NX24" t="n">
        <v>15</v>
      </c>
      <c r="NY24" t="n">
        <v>36.80299768518518</v>
      </c>
      <c r="NZ24" t="n">
        <v>54</v>
      </c>
      <c r="OA24" t="n">
        <v>0</v>
      </c>
      <c r="OB24" t="n">
        <v>54</v>
      </c>
      <c r="OC24" t="n">
        <v>154.6373611111111</v>
      </c>
      <c r="OD24" t="n">
        <v>10</v>
      </c>
      <c r="OE24" t="n">
        <v>2</v>
      </c>
      <c r="OF24" t="n">
        <v>12</v>
      </c>
      <c r="OK24" t="n">
        <v>139.7620717592593</v>
      </c>
      <c r="OL24" t="n">
        <v>17</v>
      </c>
      <c r="OM24" t="n">
        <v>0</v>
      </c>
      <c r="ON24" t="n">
        <v>17</v>
      </c>
      <c r="OO24" t="n">
        <v>142.8039236111111</v>
      </c>
      <c r="OP24" t="n">
        <v>14</v>
      </c>
      <c r="OQ24" t="n">
        <v>1</v>
      </c>
      <c r="OR24" t="n">
        <v>15</v>
      </c>
      <c r="OS24" t="n">
        <v>162.6790740740741</v>
      </c>
      <c r="OT24" t="n">
        <v>6</v>
      </c>
      <c r="OU24" t="n">
        <v>0</v>
      </c>
      <c r="OV24" t="n">
        <v>6</v>
      </c>
      <c r="OW24" t="n">
        <v>47.51106481481481</v>
      </c>
      <c r="OX24" t="n">
        <v>22</v>
      </c>
      <c r="OY24" t="n">
        <v>0</v>
      </c>
      <c r="OZ24" t="n">
        <v>22</v>
      </c>
      <c r="PA24" t="n">
        <v>70.59486111111111</v>
      </c>
      <c r="PB24" t="n">
        <v>20</v>
      </c>
      <c r="PC24" t="n">
        <v>0</v>
      </c>
      <c r="PD24" t="n">
        <v>20</v>
      </c>
      <c r="PE24" t="n">
        <v>106.8452893518519</v>
      </c>
      <c r="PF24" t="n">
        <v>17</v>
      </c>
      <c r="PG24" t="n">
        <v>0</v>
      </c>
      <c r="PH24" t="n">
        <v>17</v>
      </c>
      <c r="PI24" t="n">
        <v>138.9285300925926</v>
      </c>
      <c r="PJ24" t="n">
        <v>10</v>
      </c>
      <c r="PK24" t="n">
        <v>0</v>
      </c>
      <c r="PL24" t="n">
        <v>10</v>
      </c>
      <c r="PM24" t="n">
        <v>36.01167824074074</v>
      </c>
      <c r="PN24" t="n">
        <v>54</v>
      </c>
      <c r="PO24" t="n">
        <v>11</v>
      </c>
      <c r="PP24" t="n">
        <v>65</v>
      </c>
      <c r="PQ24" t="n">
        <v>50.84462962962962</v>
      </c>
      <c r="PR24" t="n">
        <v>28</v>
      </c>
      <c r="PS24" t="n">
        <v>0</v>
      </c>
      <c r="PT24" t="n">
        <v>28</v>
      </c>
      <c r="PY24" t="n">
        <v>154.6373726851852</v>
      </c>
      <c r="PZ24" t="n">
        <v>10</v>
      </c>
      <c r="QA24" t="n">
        <v>1</v>
      </c>
      <c r="QB24" t="n">
        <v>11</v>
      </c>
      <c r="QC24" t="n">
        <v>34.71960648148148</v>
      </c>
      <c r="QD24" t="n">
        <v>136</v>
      </c>
      <c r="QE24" t="n">
        <v>10</v>
      </c>
      <c r="QF24" t="n">
        <v>146</v>
      </c>
      <c r="QG24" t="n">
        <v>138.5117245370371</v>
      </c>
      <c r="QH24" t="n">
        <v>15</v>
      </c>
      <c r="QI24" t="n">
        <v>1</v>
      </c>
      <c r="QJ24" t="n">
        <v>16</v>
      </c>
      <c r="RA24" t="n">
        <v>167.0118634259259</v>
      </c>
      <c r="RB24" t="n">
        <v>15</v>
      </c>
      <c r="RC24" t="n">
        <v>0</v>
      </c>
      <c r="RD24" t="n">
        <v>15</v>
      </c>
    </row>
    <row r="25" spans="1:489">
      <c r="A25" t="n">
        <v>36.09434027777777</v>
      </c>
      <c r="B25" t="n">
        <v>39</v>
      </c>
      <c r="C25" t="n">
        <v>2</v>
      </c>
      <c r="D25" t="n">
        <v>41</v>
      </c>
      <c r="E25" t="n">
        <v>62.88604166666666</v>
      </c>
      <c r="F25" t="n">
        <v>19</v>
      </c>
      <c r="G25" t="n">
        <v>4</v>
      </c>
      <c r="H25" t="n">
        <v>23</v>
      </c>
      <c r="I25" t="n">
        <v>177.9284953703704</v>
      </c>
      <c r="J25" t="n">
        <v>15</v>
      </c>
      <c r="K25" t="n">
        <v>0</v>
      </c>
      <c r="L25" t="n">
        <v>15</v>
      </c>
      <c r="M25" t="n">
        <v>171.9286574074074</v>
      </c>
      <c r="N25" t="n">
        <v>14</v>
      </c>
      <c r="O25" t="n">
        <v>2</v>
      </c>
      <c r="P25" t="n">
        <v>16</v>
      </c>
      <c r="Q25" t="n">
        <v>49.96918981481482</v>
      </c>
      <c r="R25" t="n">
        <v>22</v>
      </c>
      <c r="S25" t="n">
        <v>0</v>
      </c>
      <c r="T25" t="n">
        <v>22</v>
      </c>
      <c r="U25" t="n">
        <v>128.8867824074074</v>
      </c>
      <c r="V25" t="n">
        <v>17</v>
      </c>
      <c r="W25" t="n">
        <v>0</v>
      </c>
      <c r="X25" t="n">
        <v>17</v>
      </c>
      <c r="Y25" t="n">
        <v>154.9285763888889</v>
      </c>
      <c r="Z25" t="n">
        <v>18</v>
      </c>
      <c r="AA25" t="n">
        <v>2</v>
      </c>
      <c r="AB25" t="n">
        <v>20</v>
      </c>
      <c r="AC25" t="n">
        <v>161.9284606481482</v>
      </c>
      <c r="AD25" t="n">
        <v>18</v>
      </c>
      <c r="AE25" t="n">
        <v>0</v>
      </c>
      <c r="AF25" t="n">
        <v>18</v>
      </c>
      <c r="AO25" t="n">
        <v>173.5951967592593</v>
      </c>
      <c r="AP25" t="n">
        <v>14</v>
      </c>
      <c r="AQ25" t="n">
        <v>2</v>
      </c>
      <c r="AR25" t="n">
        <v>16</v>
      </c>
      <c r="AS25" t="n">
        <v>174.0989699074074</v>
      </c>
      <c r="AT25" t="n">
        <v>15</v>
      </c>
      <c r="AU25" t="n">
        <v>0</v>
      </c>
      <c r="AV25" t="n">
        <v>15</v>
      </c>
      <c r="AW25" t="n">
        <v>168.7619097222222</v>
      </c>
      <c r="AX25" t="n">
        <v>15</v>
      </c>
      <c r="AY25" t="n">
        <v>1</v>
      </c>
      <c r="AZ25" t="n">
        <v>16</v>
      </c>
      <c r="BA25" t="n">
        <v>179.8869560185185</v>
      </c>
      <c r="BB25" t="n">
        <v>15</v>
      </c>
      <c r="BC25" t="n">
        <v>2</v>
      </c>
      <c r="BD25" t="n">
        <v>17</v>
      </c>
      <c r="BE25" t="n">
        <v>36.76105324074074</v>
      </c>
      <c r="BF25" t="n">
        <v>48</v>
      </c>
      <c r="BG25" t="n">
        <v>0</v>
      </c>
      <c r="BH25" t="n">
        <v>48</v>
      </c>
      <c r="BI25" t="n">
        <v>135.6369907407407</v>
      </c>
      <c r="BJ25" t="n">
        <v>17</v>
      </c>
      <c r="BK25" t="n">
        <v>2</v>
      </c>
      <c r="BL25" t="n">
        <v>19</v>
      </c>
      <c r="BM25" t="n">
        <v>161.6371296296296</v>
      </c>
      <c r="BN25" t="n">
        <v>19</v>
      </c>
      <c r="BO25" t="n">
        <v>0</v>
      </c>
      <c r="BP25" t="n">
        <v>19</v>
      </c>
      <c r="BQ25" t="n">
        <v>48.84438657407407</v>
      </c>
      <c r="BR25" t="n">
        <v>19</v>
      </c>
      <c r="BS25" t="n">
        <v>0</v>
      </c>
      <c r="BT25" t="n">
        <v>19</v>
      </c>
      <c r="BU25" t="n">
        <v>154.5953703703704</v>
      </c>
      <c r="BV25" t="n">
        <v>19</v>
      </c>
      <c r="BW25" t="n">
        <v>0</v>
      </c>
      <c r="BX25" t="n">
        <v>19</v>
      </c>
      <c r="BY25" t="n">
        <v>155.220462962963</v>
      </c>
      <c r="BZ25" t="n">
        <v>19</v>
      </c>
      <c r="CA25" t="n">
        <v>0</v>
      </c>
      <c r="CB25" t="n">
        <v>19</v>
      </c>
      <c r="CC25" t="n">
        <v>132.6784606481482</v>
      </c>
      <c r="CD25" t="n">
        <v>18</v>
      </c>
      <c r="CE25" t="n">
        <v>0</v>
      </c>
      <c r="CF25" t="n">
        <v>18</v>
      </c>
      <c r="CG25" t="n">
        <v>152.7618402777778</v>
      </c>
      <c r="CH25" t="n">
        <v>11</v>
      </c>
      <c r="CI25" t="n">
        <v>0</v>
      </c>
      <c r="CJ25" t="n">
        <v>11</v>
      </c>
      <c r="CK25" t="n">
        <v>174.6788425925926</v>
      </c>
      <c r="CL25" t="n">
        <v>13</v>
      </c>
      <c r="CM25" t="n">
        <v>0</v>
      </c>
      <c r="CN25" t="n">
        <v>13</v>
      </c>
      <c r="CO25" t="n">
        <v>122.0950347222222</v>
      </c>
      <c r="CP25" t="n">
        <v>9</v>
      </c>
      <c r="CQ25" t="n">
        <v>0</v>
      </c>
      <c r="CR25" t="n">
        <v>9</v>
      </c>
      <c r="CS25" t="n">
        <v>41.96929398148148</v>
      </c>
      <c r="CT25" t="n">
        <v>23</v>
      </c>
      <c r="CU25" t="n">
        <v>0</v>
      </c>
      <c r="CV25" t="n">
        <v>23</v>
      </c>
      <c r="CW25" t="n">
        <v>39.59438657407407</v>
      </c>
      <c r="CX25" t="n">
        <v>53</v>
      </c>
      <c r="CY25" t="n">
        <v>7</v>
      </c>
      <c r="CZ25" t="n">
        <v>60</v>
      </c>
      <c r="DA25" t="n">
        <v>152.5114583333333</v>
      </c>
      <c r="DB25" t="n">
        <v>19</v>
      </c>
      <c r="DC25" t="n">
        <v>5</v>
      </c>
      <c r="DD25" t="n">
        <v>24</v>
      </c>
      <c r="DE25" t="n">
        <v>112.9281365740741</v>
      </c>
      <c r="DF25" t="n">
        <v>20</v>
      </c>
      <c r="DG25" t="n">
        <v>0</v>
      </c>
      <c r="DH25" t="n">
        <v>20</v>
      </c>
      <c r="DI25" t="n">
        <v>151.0116898148148</v>
      </c>
      <c r="DJ25" t="n">
        <v>17</v>
      </c>
      <c r="DK25" t="n">
        <v>0</v>
      </c>
      <c r="DL25" t="n">
        <v>17</v>
      </c>
      <c r="DM25" t="n">
        <v>128.9283912037037</v>
      </c>
      <c r="DN25" t="n">
        <v>17</v>
      </c>
      <c r="DO25" t="n">
        <v>0</v>
      </c>
      <c r="DP25" t="n">
        <v>17</v>
      </c>
      <c r="DQ25" t="n">
        <v>36.17753472222223</v>
      </c>
      <c r="DR25" t="n">
        <v>50</v>
      </c>
      <c r="DS25" t="n">
        <v>3</v>
      </c>
      <c r="DT25" t="n">
        <v>53</v>
      </c>
      <c r="DU25" t="n">
        <v>42.67768518518519</v>
      </c>
      <c r="DV25" t="n">
        <v>18</v>
      </c>
      <c r="DW25" t="n">
        <v>0</v>
      </c>
      <c r="DX25" t="n">
        <v>18</v>
      </c>
      <c r="DY25" t="n">
        <v>62.05319444444445</v>
      </c>
      <c r="DZ25" t="n">
        <v>13</v>
      </c>
      <c r="EA25" t="n">
        <v>4</v>
      </c>
      <c r="EB25" t="n">
        <v>17</v>
      </c>
      <c r="FI25" t="n">
        <v>114.1781944444444</v>
      </c>
      <c r="FJ25" t="n">
        <v>11</v>
      </c>
      <c r="FK25" t="n">
        <v>5</v>
      </c>
      <c r="FL25" t="n">
        <v>16</v>
      </c>
      <c r="FM25" t="n">
        <v>108.6783564814815</v>
      </c>
      <c r="FN25" t="n">
        <v>39</v>
      </c>
      <c r="FO25" t="n">
        <v>0</v>
      </c>
      <c r="FP25" t="n">
        <v>39</v>
      </c>
      <c r="FQ25" t="n">
        <v>73.96967592592593</v>
      </c>
      <c r="FR25" t="n">
        <v>12</v>
      </c>
      <c r="FS25" t="n">
        <v>0</v>
      </c>
      <c r="FT25" t="n">
        <v>12</v>
      </c>
      <c r="FU25" t="n">
        <v>173.7069444444444</v>
      </c>
      <c r="FV25" t="n">
        <v>15</v>
      </c>
      <c r="FW25" t="n">
        <v>3</v>
      </c>
      <c r="FX25" t="n">
        <v>18</v>
      </c>
      <c r="FY25" t="n">
        <v>39.09447916666667</v>
      </c>
      <c r="FZ25" t="n">
        <v>47</v>
      </c>
      <c r="GA25" t="n">
        <v>0</v>
      </c>
      <c r="GB25" t="n">
        <v>47</v>
      </c>
      <c r="GC25" t="n">
        <v>173.1368171296296</v>
      </c>
      <c r="GD25" t="n">
        <v>14</v>
      </c>
      <c r="GE25" t="n">
        <v>0</v>
      </c>
      <c r="GF25" t="n">
        <v>14</v>
      </c>
      <c r="GG25" t="n">
        <v>181.095775462963</v>
      </c>
      <c r="GH25" t="n">
        <v>12</v>
      </c>
      <c r="GI25" t="n">
        <v>0</v>
      </c>
      <c r="GJ25" t="n">
        <v>12</v>
      </c>
      <c r="GK25" t="n">
        <v>165.7203125</v>
      </c>
      <c r="GL25" t="n">
        <v>15</v>
      </c>
      <c r="GM25" t="n">
        <v>1</v>
      </c>
      <c r="GN25" t="n">
        <v>16</v>
      </c>
      <c r="GO25" t="n">
        <v>154.5537384259259</v>
      </c>
      <c r="GP25" t="n">
        <v>20</v>
      </c>
      <c r="GQ25" t="n">
        <v>5</v>
      </c>
      <c r="GR25" t="n">
        <v>25</v>
      </c>
      <c r="GS25" t="n">
        <v>128.7204282407407</v>
      </c>
      <c r="GT25" t="n">
        <v>12</v>
      </c>
      <c r="GU25" t="n">
        <v>0</v>
      </c>
      <c r="GV25" t="n">
        <v>12</v>
      </c>
      <c r="GW25" t="n">
        <v>161.1371412037037</v>
      </c>
      <c r="GX25" t="n">
        <v>18</v>
      </c>
      <c r="GY25" t="n">
        <v>1</v>
      </c>
      <c r="GZ25" t="n">
        <v>19</v>
      </c>
      <c r="HA25" t="n">
        <v>154.5537384259259</v>
      </c>
      <c r="HB25" t="n">
        <v>19</v>
      </c>
      <c r="HC25" t="n">
        <v>6</v>
      </c>
      <c r="HD25" t="n">
        <v>25</v>
      </c>
      <c r="HE25" t="n">
        <v>162.8039814814815</v>
      </c>
      <c r="HF25" t="n">
        <v>18</v>
      </c>
      <c r="HG25" t="n">
        <v>0</v>
      </c>
      <c r="HH25" t="n">
        <v>18</v>
      </c>
      <c r="HI25" t="n">
        <v>111.6657060185185</v>
      </c>
      <c r="HJ25" t="n">
        <v>18</v>
      </c>
      <c r="HK25" t="n">
        <v>1</v>
      </c>
      <c r="HL25" t="n">
        <v>19</v>
      </c>
      <c r="HM25" t="n">
        <v>143.8033680555556</v>
      </c>
      <c r="HN25" t="n">
        <v>13</v>
      </c>
      <c r="HO25" t="n">
        <v>1</v>
      </c>
      <c r="HP25" t="n">
        <v>14</v>
      </c>
      <c r="HQ25" t="n">
        <v>55.92799768518518</v>
      </c>
      <c r="HR25" t="n">
        <v>38</v>
      </c>
      <c r="HS25" t="n">
        <v>0</v>
      </c>
      <c r="HT25" t="n">
        <v>38</v>
      </c>
      <c r="HU25" t="n">
        <v>95.84494212962964</v>
      </c>
      <c r="HV25" t="n">
        <v>20</v>
      </c>
      <c r="HW25" t="n">
        <v>0</v>
      </c>
      <c r="HX25" t="n">
        <v>20</v>
      </c>
      <c r="HY25" t="n">
        <v>65.92825231481481</v>
      </c>
      <c r="HZ25" t="n">
        <v>8</v>
      </c>
      <c r="IA25" t="n">
        <v>0</v>
      </c>
      <c r="IB25" t="n">
        <v>8</v>
      </c>
      <c r="LY25" t="n">
        <v>176.2207291666666</v>
      </c>
      <c r="LZ25" t="n">
        <v>10</v>
      </c>
      <c r="MA25" t="n">
        <v>2</v>
      </c>
      <c r="MB25" t="n">
        <v>12</v>
      </c>
      <c r="MK25" t="n">
        <v>70.72</v>
      </c>
      <c r="ML25" t="n">
        <v>25</v>
      </c>
      <c r="MM25" t="n">
        <v>0</v>
      </c>
      <c r="MN25" t="n">
        <v>25</v>
      </c>
      <c r="MO25" t="n">
        <v>128.6371296296296</v>
      </c>
      <c r="MP25" t="n">
        <v>14</v>
      </c>
      <c r="MQ25" t="n">
        <v>0</v>
      </c>
      <c r="MR25" t="n">
        <v>14</v>
      </c>
      <c r="MS25" t="n">
        <v>118.5953819444445</v>
      </c>
      <c r="MT25" t="n">
        <v>2</v>
      </c>
      <c r="MU25" t="n">
        <v>0</v>
      </c>
      <c r="MV25" t="n">
        <v>2</v>
      </c>
      <c r="MW25" t="n">
        <v>35.92824074074074</v>
      </c>
      <c r="MX25" t="n">
        <v>46</v>
      </c>
      <c r="MY25" t="n">
        <v>0</v>
      </c>
      <c r="MZ25" t="n">
        <v>46</v>
      </c>
      <c r="NA25" t="n">
        <v>54.88635416666667</v>
      </c>
      <c r="NB25" t="n">
        <v>20</v>
      </c>
      <c r="NC25" t="n">
        <v>1</v>
      </c>
      <c r="ND25" t="n">
        <v>21</v>
      </c>
      <c r="NE25" t="n">
        <v>68.17798611111111</v>
      </c>
      <c r="NF25" t="n">
        <v>15</v>
      </c>
      <c r="NG25" t="n">
        <v>0</v>
      </c>
      <c r="NH25" t="n">
        <v>15</v>
      </c>
      <c r="NI25" t="n">
        <v>55.7196875</v>
      </c>
      <c r="NJ25" t="n">
        <v>27</v>
      </c>
      <c r="NK25" t="n">
        <v>0</v>
      </c>
      <c r="NL25" t="n">
        <v>27</v>
      </c>
      <c r="NM25" t="n">
        <v>35.96994212962963</v>
      </c>
      <c r="NN25" t="n">
        <v>42</v>
      </c>
      <c r="NO25" t="n">
        <v>0</v>
      </c>
      <c r="NP25" t="n">
        <v>42</v>
      </c>
      <c r="NQ25" t="n">
        <v>154.6777314814815</v>
      </c>
      <c r="NR25" t="n">
        <v>18</v>
      </c>
      <c r="NS25" t="n">
        <v>1</v>
      </c>
      <c r="NT25" t="n">
        <v>19</v>
      </c>
      <c r="NU25" t="n">
        <v>160.8875347222222</v>
      </c>
      <c r="NV25" t="n">
        <v>16</v>
      </c>
      <c r="NW25" t="n">
        <v>0</v>
      </c>
      <c r="NX25" t="n">
        <v>16</v>
      </c>
      <c r="NY25" t="n">
        <v>36.84460648148148</v>
      </c>
      <c r="NZ25" t="n">
        <v>55</v>
      </c>
      <c r="OA25" t="n">
        <v>0</v>
      </c>
      <c r="OB25" t="n">
        <v>55</v>
      </c>
      <c r="OC25" t="n">
        <v>154.6779166666667</v>
      </c>
      <c r="OD25" t="n">
        <v>11</v>
      </c>
      <c r="OE25" t="n">
        <v>1</v>
      </c>
      <c r="OF25" t="n">
        <v>12</v>
      </c>
      <c r="OK25" t="n">
        <v>141.8039699074074</v>
      </c>
      <c r="OL25" t="n">
        <v>18</v>
      </c>
      <c r="OM25" t="n">
        <v>0</v>
      </c>
      <c r="ON25" t="n">
        <v>18</v>
      </c>
      <c r="OO25" t="n">
        <v>149.7206018518519</v>
      </c>
      <c r="OP25" t="n">
        <v>15</v>
      </c>
      <c r="OQ25" t="n">
        <v>1</v>
      </c>
      <c r="OR25" t="n">
        <v>16</v>
      </c>
      <c r="OS25" t="n">
        <v>171.7620601851852</v>
      </c>
      <c r="OT25" t="n">
        <v>7</v>
      </c>
      <c r="OU25" t="n">
        <v>0</v>
      </c>
      <c r="OV25" t="n">
        <v>7</v>
      </c>
      <c r="OW25" t="n">
        <v>57.92797453703704</v>
      </c>
      <c r="OX25" t="n">
        <v>21</v>
      </c>
      <c r="OY25" t="n">
        <v>0</v>
      </c>
      <c r="OZ25" t="n">
        <v>21</v>
      </c>
      <c r="PA25" t="n">
        <v>71.13666666666667</v>
      </c>
      <c r="PB25" t="n">
        <v>19</v>
      </c>
      <c r="PC25" t="n">
        <v>0</v>
      </c>
      <c r="PD25" t="n">
        <v>19</v>
      </c>
      <c r="PE25" t="n">
        <v>111.7621296296296</v>
      </c>
      <c r="PF25" t="n">
        <v>16</v>
      </c>
      <c r="PG25" t="n">
        <v>0</v>
      </c>
      <c r="PH25" t="n">
        <v>16</v>
      </c>
      <c r="PI25" t="n">
        <v>141.8039814814815</v>
      </c>
      <c r="PJ25" t="n">
        <v>12</v>
      </c>
      <c r="PK25" t="n">
        <v>0</v>
      </c>
      <c r="PL25" t="n">
        <v>12</v>
      </c>
      <c r="PM25" t="n">
        <v>36.13620370370371</v>
      </c>
      <c r="PN25" t="n">
        <v>54</v>
      </c>
      <c r="PO25" t="n">
        <v>10</v>
      </c>
      <c r="PP25" t="n">
        <v>64</v>
      </c>
      <c r="PQ25" t="n">
        <v>50.92795138888889</v>
      </c>
      <c r="PR25" t="n">
        <v>27</v>
      </c>
      <c r="PS25" t="n">
        <v>0</v>
      </c>
      <c r="PT25" t="n">
        <v>27</v>
      </c>
      <c r="PY25" t="n">
        <v>154.6782870370371</v>
      </c>
      <c r="PZ25" t="n">
        <v>11</v>
      </c>
      <c r="QA25" t="n">
        <v>0</v>
      </c>
      <c r="QB25" t="n">
        <v>11</v>
      </c>
      <c r="QC25" t="n">
        <v>34.76131944444445</v>
      </c>
      <c r="QD25" t="n">
        <v>139</v>
      </c>
      <c r="QE25" t="n">
        <v>10</v>
      </c>
      <c r="QF25" t="n">
        <v>149</v>
      </c>
      <c r="QG25" t="n">
        <v>146.5959143518519</v>
      </c>
      <c r="QH25" t="n">
        <v>15</v>
      </c>
      <c r="QI25" t="n">
        <v>2</v>
      </c>
      <c r="QJ25" t="n">
        <v>17</v>
      </c>
      <c r="RA25" t="n">
        <v>174.7205092592593</v>
      </c>
      <c r="RB25" t="n">
        <v>14</v>
      </c>
      <c r="RC25" t="n">
        <v>0</v>
      </c>
      <c r="RD25" t="n">
        <v>14</v>
      </c>
    </row>
    <row r="26" spans="1:489">
      <c r="A26" t="n">
        <v>36.71905092592593</v>
      </c>
      <c r="B26" t="n">
        <v>39</v>
      </c>
      <c r="C26" t="n">
        <v>3</v>
      </c>
      <c r="D26" t="n">
        <v>42</v>
      </c>
      <c r="E26" t="n">
        <v>62.9282175925926</v>
      </c>
      <c r="F26" t="n">
        <v>20</v>
      </c>
      <c r="G26" t="n">
        <v>3</v>
      </c>
      <c r="H26" t="n">
        <v>23</v>
      </c>
      <c r="I26" t="n">
        <v>178.0950810185185</v>
      </c>
      <c r="J26" t="n">
        <v>14</v>
      </c>
      <c r="K26" t="n">
        <v>0</v>
      </c>
      <c r="L26" t="n">
        <v>14</v>
      </c>
      <c r="M26" t="n">
        <v>174.098912037037</v>
      </c>
      <c r="N26" t="n">
        <v>15</v>
      </c>
      <c r="O26" t="n">
        <v>2</v>
      </c>
      <c r="P26" t="n">
        <v>17</v>
      </c>
      <c r="Q26" t="n">
        <v>56.01090277777777</v>
      </c>
      <c r="R26" t="n">
        <v>23</v>
      </c>
      <c r="S26" t="n">
        <v>0</v>
      </c>
      <c r="T26" t="n">
        <v>23</v>
      </c>
      <c r="U26" t="n">
        <v>132.7617245370371</v>
      </c>
      <c r="V26" t="n">
        <v>18</v>
      </c>
      <c r="W26" t="n">
        <v>0</v>
      </c>
      <c r="X26" t="n">
        <v>18</v>
      </c>
      <c r="Y26" t="n">
        <v>161.9284606481482</v>
      </c>
      <c r="Z26" t="n">
        <v>18</v>
      </c>
      <c r="AA26" t="n">
        <v>1</v>
      </c>
      <c r="AB26" t="n">
        <v>19</v>
      </c>
      <c r="AC26" t="n">
        <v>171.8451736111111</v>
      </c>
      <c r="AD26" t="n">
        <v>18</v>
      </c>
      <c r="AE26" t="n">
        <v>1</v>
      </c>
      <c r="AF26" t="n">
        <v>19</v>
      </c>
      <c r="AO26" t="n">
        <v>174.1814699074074</v>
      </c>
      <c r="AP26" t="n">
        <v>15</v>
      </c>
      <c r="AQ26" t="n">
        <v>2</v>
      </c>
      <c r="AR26" t="n">
        <v>17</v>
      </c>
      <c r="AS26" t="n">
        <v>174.1814699074074</v>
      </c>
      <c r="AT26" t="n">
        <v>13</v>
      </c>
      <c r="AU26" t="n">
        <v>0</v>
      </c>
      <c r="AV26" t="n">
        <v>13</v>
      </c>
      <c r="AW26" t="n">
        <v>170.7617824074074</v>
      </c>
      <c r="AX26" t="n">
        <v>15</v>
      </c>
      <c r="AY26" t="n">
        <v>2</v>
      </c>
      <c r="AZ26" t="n">
        <v>17</v>
      </c>
      <c r="BA26" t="n">
        <v>181.8869328703704</v>
      </c>
      <c r="BB26" t="n">
        <v>15</v>
      </c>
      <c r="BC26" t="n">
        <v>1</v>
      </c>
      <c r="BD26" t="n">
        <v>16</v>
      </c>
      <c r="BE26" t="n">
        <v>36.84429398148148</v>
      </c>
      <c r="BF26" t="n">
        <v>53</v>
      </c>
      <c r="BG26" t="n">
        <v>0</v>
      </c>
      <c r="BH26" t="n">
        <v>53</v>
      </c>
      <c r="BI26" t="n">
        <v>135.7204050925926</v>
      </c>
      <c r="BJ26" t="n">
        <v>18</v>
      </c>
      <c r="BK26" t="n">
        <v>2</v>
      </c>
      <c r="BL26" t="n">
        <v>20</v>
      </c>
      <c r="BM26" t="n">
        <v>161.7205671296296</v>
      </c>
      <c r="BN26" t="n">
        <v>20</v>
      </c>
      <c r="BO26" t="n">
        <v>0</v>
      </c>
      <c r="BP26" t="n">
        <v>20</v>
      </c>
      <c r="BQ26" t="n">
        <v>58.1775462962963</v>
      </c>
      <c r="BR26" t="n">
        <v>20</v>
      </c>
      <c r="BS26" t="n">
        <v>0</v>
      </c>
      <c r="BT26" t="n">
        <v>20</v>
      </c>
      <c r="BU26" t="n">
        <v>154.637025462963</v>
      </c>
      <c r="BV26" t="n">
        <v>20</v>
      </c>
      <c r="BW26" t="n">
        <v>0</v>
      </c>
      <c r="BX26" t="n">
        <v>20</v>
      </c>
      <c r="BY26" t="n">
        <v>155.7203935185185</v>
      </c>
      <c r="BZ26" t="n">
        <v>18</v>
      </c>
      <c r="CA26" t="n">
        <v>0</v>
      </c>
      <c r="CB26" t="n">
        <v>18</v>
      </c>
      <c r="CC26" t="n">
        <v>132.7201504629629</v>
      </c>
      <c r="CD26" t="n">
        <v>20</v>
      </c>
      <c r="CE26" t="n">
        <v>0</v>
      </c>
      <c r="CF26" t="n">
        <v>20</v>
      </c>
      <c r="CG26" t="n">
        <v>154.5117245370371</v>
      </c>
      <c r="CH26" t="n">
        <v>15</v>
      </c>
      <c r="CI26" t="n">
        <v>0</v>
      </c>
      <c r="CJ26" t="n">
        <v>15</v>
      </c>
      <c r="CK26" t="n">
        <v>174.9702546296296</v>
      </c>
      <c r="CL26" t="n">
        <v>14</v>
      </c>
      <c r="CM26" t="n">
        <v>0</v>
      </c>
      <c r="CN26" t="n">
        <v>14</v>
      </c>
      <c r="CO26" t="n">
        <v>128.8868402777778</v>
      </c>
      <c r="CP26" t="n">
        <v>10</v>
      </c>
      <c r="CQ26" t="n">
        <v>0</v>
      </c>
      <c r="CR26" t="n">
        <v>10</v>
      </c>
      <c r="CS26" t="n">
        <v>43.76094907407407</v>
      </c>
      <c r="CT26" t="n">
        <v>22</v>
      </c>
      <c r="CU26" t="n">
        <v>0</v>
      </c>
      <c r="CV26" t="n">
        <v>22</v>
      </c>
      <c r="CW26" t="n">
        <v>39.67765046296297</v>
      </c>
      <c r="CX26" t="n">
        <v>54</v>
      </c>
      <c r="CY26" t="n">
        <v>6</v>
      </c>
      <c r="CZ26" t="n">
        <v>60</v>
      </c>
      <c r="DA26" t="n">
        <v>152.6785416666667</v>
      </c>
      <c r="DB26" t="n">
        <v>20</v>
      </c>
      <c r="DC26" t="n">
        <v>5</v>
      </c>
      <c r="DD26" t="n">
        <v>25</v>
      </c>
      <c r="DE26" t="n">
        <v>155.0952314814815</v>
      </c>
      <c r="DF26" t="n">
        <v>20</v>
      </c>
      <c r="DG26" t="n">
        <v>1</v>
      </c>
      <c r="DH26" t="n">
        <v>21</v>
      </c>
      <c r="DI26" t="n">
        <v>154.0537384259259</v>
      </c>
      <c r="DJ26" t="n">
        <v>17</v>
      </c>
      <c r="DK26" t="n">
        <v>1</v>
      </c>
      <c r="DL26" t="n">
        <v>18</v>
      </c>
      <c r="DM26" t="n">
        <v>135.7204166666667</v>
      </c>
      <c r="DN26" t="n">
        <v>18</v>
      </c>
      <c r="DO26" t="n">
        <v>0</v>
      </c>
      <c r="DP26" t="n">
        <v>18</v>
      </c>
      <c r="DQ26" t="n">
        <v>36.80266203703704</v>
      </c>
      <c r="DR26" t="n">
        <v>49</v>
      </c>
      <c r="DS26" t="n">
        <v>3</v>
      </c>
      <c r="DT26" t="n">
        <v>52</v>
      </c>
      <c r="DU26" t="n">
        <v>46.5109375</v>
      </c>
      <c r="DV26" t="n">
        <v>19</v>
      </c>
      <c r="DW26" t="n">
        <v>0</v>
      </c>
      <c r="DX26" t="n">
        <v>19</v>
      </c>
      <c r="DY26" t="n">
        <v>62.51253472222223</v>
      </c>
      <c r="DZ26" t="n">
        <v>13</v>
      </c>
      <c r="EA26" t="n">
        <v>5</v>
      </c>
      <c r="EB26" t="n">
        <v>18</v>
      </c>
      <c r="FI26" t="n">
        <v>128.6368518518518</v>
      </c>
      <c r="FJ26" t="n">
        <v>12</v>
      </c>
      <c r="FK26" t="n">
        <v>5</v>
      </c>
      <c r="FL26" t="n">
        <v>17</v>
      </c>
      <c r="FM26" t="n">
        <v>111.8869560185185</v>
      </c>
      <c r="FN26" t="n">
        <v>40</v>
      </c>
      <c r="FO26" t="n">
        <v>0</v>
      </c>
      <c r="FP26" t="n">
        <v>40</v>
      </c>
      <c r="FQ26" t="n">
        <v>75.51106481481482</v>
      </c>
      <c r="FR26" t="n">
        <v>13</v>
      </c>
      <c r="FS26" t="n">
        <v>0</v>
      </c>
      <c r="FT26" t="n">
        <v>13</v>
      </c>
      <c r="FU26" t="n">
        <v>174.6790277777777</v>
      </c>
      <c r="FV26" t="n">
        <v>15</v>
      </c>
      <c r="FW26" t="n">
        <v>2</v>
      </c>
      <c r="FX26" t="n">
        <v>17</v>
      </c>
      <c r="FY26" t="n">
        <v>41.05310185185186</v>
      </c>
      <c r="FZ26" t="n">
        <v>48</v>
      </c>
      <c r="GA26" t="n">
        <v>0</v>
      </c>
      <c r="GB26" t="n">
        <v>48</v>
      </c>
      <c r="GC26" t="n">
        <v>174.141875</v>
      </c>
      <c r="GD26" t="n">
        <v>15</v>
      </c>
      <c r="GE26" t="n">
        <v>0</v>
      </c>
      <c r="GF26" t="n">
        <v>15</v>
      </c>
      <c r="GK26" t="n">
        <v>168.1785648148148</v>
      </c>
      <c r="GL26" t="n">
        <v>14</v>
      </c>
      <c r="GM26" t="n">
        <v>1</v>
      </c>
      <c r="GN26" t="n">
        <v>15</v>
      </c>
      <c r="GO26" t="n">
        <v>154.5956365740741</v>
      </c>
      <c r="GP26" t="n">
        <v>20</v>
      </c>
      <c r="GQ26" t="n">
        <v>4</v>
      </c>
      <c r="GR26" t="n">
        <v>24</v>
      </c>
      <c r="GS26" t="n">
        <v>132.7620370370371</v>
      </c>
      <c r="GT26" t="n">
        <v>14</v>
      </c>
      <c r="GU26" t="n">
        <v>0</v>
      </c>
      <c r="GV26" t="n">
        <v>14</v>
      </c>
      <c r="GW26" t="n">
        <v>161.9287615740741</v>
      </c>
      <c r="GX26" t="n">
        <v>18</v>
      </c>
      <c r="GY26" t="n">
        <v>2</v>
      </c>
      <c r="GZ26" t="n">
        <v>20</v>
      </c>
      <c r="HA26" t="n">
        <v>154.5956365740741</v>
      </c>
      <c r="HB26" t="n">
        <v>18</v>
      </c>
      <c r="HC26" t="n">
        <v>6</v>
      </c>
      <c r="HD26" t="n">
        <v>24</v>
      </c>
      <c r="HE26" t="n">
        <v>163.7618981481482</v>
      </c>
      <c r="HF26" t="n">
        <v>19</v>
      </c>
      <c r="HG26" t="n">
        <v>0</v>
      </c>
      <c r="HH26" t="n">
        <v>19</v>
      </c>
      <c r="HI26" t="n">
        <v>117.1368518518519</v>
      </c>
      <c r="HJ26" t="n">
        <v>17</v>
      </c>
      <c r="HK26" t="n">
        <v>1</v>
      </c>
      <c r="HL26" t="n">
        <v>18</v>
      </c>
      <c r="HM26" t="n">
        <v>145.6767592592593</v>
      </c>
      <c r="HN26" t="n">
        <v>14</v>
      </c>
      <c r="HO26" t="n">
        <v>0</v>
      </c>
      <c r="HP26" t="n">
        <v>14</v>
      </c>
      <c r="HQ26" t="n">
        <v>56.67798611111112</v>
      </c>
      <c r="HR26" t="n">
        <v>39</v>
      </c>
      <c r="HS26" t="n">
        <v>0</v>
      </c>
      <c r="HT26" t="n">
        <v>39</v>
      </c>
      <c r="HU26" t="n">
        <v>106.0949652777778</v>
      </c>
      <c r="HV26" t="n">
        <v>21</v>
      </c>
      <c r="HW26" t="n">
        <v>0</v>
      </c>
      <c r="HX26" t="n">
        <v>21</v>
      </c>
      <c r="HY26" t="n">
        <v>77.71993055555555</v>
      </c>
      <c r="HZ26" t="n">
        <v>8</v>
      </c>
      <c r="IA26" t="n">
        <v>1</v>
      </c>
      <c r="IB26" t="n">
        <v>9</v>
      </c>
      <c r="LY26" t="n">
        <v>176.7205324074074</v>
      </c>
      <c r="LZ26" t="n">
        <v>11</v>
      </c>
      <c r="MA26" t="n">
        <v>2</v>
      </c>
      <c r="MB26" t="n">
        <v>13</v>
      </c>
      <c r="MK26" t="n">
        <v>71.09524305555554</v>
      </c>
      <c r="ML26" t="n">
        <v>26</v>
      </c>
      <c r="MM26" t="n">
        <v>0</v>
      </c>
      <c r="MN26" t="n">
        <v>26</v>
      </c>
      <c r="MO26" t="n">
        <v>128.7204976851852</v>
      </c>
      <c r="MP26" t="n">
        <v>15</v>
      </c>
      <c r="MQ26" t="n">
        <v>0</v>
      </c>
      <c r="MR26" t="n">
        <v>15</v>
      </c>
      <c r="MS26" t="n">
        <v>132.0954513888889</v>
      </c>
      <c r="MT26" t="n">
        <v>3</v>
      </c>
      <c r="MU26" t="n">
        <v>0</v>
      </c>
      <c r="MV26" t="n">
        <v>3</v>
      </c>
      <c r="MW26" t="n">
        <v>35.96994212962963</v>
      </c>
      <c r="MX26" t="n">
        <v>50</v>
      </c>
      <c r="MY26" t="n">
        <v>0</v>
      </c>
      <c r="MZ26" t="n">
        <v>50</v>
      </c>
      <c r="NA26" t="n">
        <v>57.59457175925926</v>
      </c>
      <c r="NB26" t="n">
        <v>19</v>
      </c>
      <c r="NC26" t="n">
        <v>1</v>
      </c>
      <c r="ND26" t="n">
        <v>20</v>
      </c>
      <c r="NE26" t="n">
        <v>68.51490740740741</v>
      </c>
      <c r="NF26" t="n">
        <v>16</v>
      </c>
      <c r="NG26" t="n">
        <v>0</v>
      </c>
      <c r="NH26" t="n">
        <v>16</v>
      </c>
      <c r="NI26" t="n">
        <v>56.51127314814815</v>
      </c>
      <c r="NJ26" t="n">
        <v>26</v>
      </c>
      <c r="NK26" t="n">
        <v>0</v>
      </c>
      <c r="NL26" t="n">
        <v>26</v>
      </c>
      <c r="NM26" t="n">
        <v>36.13620370370371</v>
      </c>
      <c r="NN26" t="n">
        <v>41</v>
      </c>
      <c r="NO26" t="n">
        <v>0</v>
      </c>
      <c r="NP26" t="n">
        <v>41</v>
      </c>
      <c r="NQ26" t="n">
        <v>157.7203935185185</v>
      </c>
      <c r="NR26" t="n">
        <v>19</v>
      </c>
      <c r="NS26" t="n">
        <v>1</v>
      </c>
      <c r="NT26" t="n">
        <v>20</v>
      </c>
      <c r="NU26" t="n">
        <v>160.9295601851852</v>
      </c>
      <c r="NV26" t="n">
        <v>17</v>
      </c>
      <c r="NW26" t="n">
        <v>0</v>
      </c>
      <c r="NX26" t="n">
        <v>17</v>
      </c>
      <c r="NY26" t="n">
        <v>37.76135416666666</v>
      </c>
      <c r="NZ26" t="n">
        <v>54</v>
      </c>
      <c r="OA26" t="n">
        <v>0</v>
      </c>
      <c r="OB26" t="n">
        <v>54</v>
      </c>
      <c r="OC26" t="n">
        <v>154.7205787037037</v>
      </c>
      <c r="OD26" t="n">
        <v>12</v>
      </c>
      <c r="OE26" t="n">
        <v>1</v>
      </c>
      <c r="OF26" t="n">
        <v>13</v>
      </c>
      <c r="OK26" t="n">
        <v>142.7621875</v>
      </c>
      <c r="OL26" t="n">
        <v>19</v>
      </c>
      <c r="OM26" t="n">
        <v>0</v>
      </c>
      <c r="ON26" t="n">
        <v>19</v>
      </c>
      <c r="OO26" t="n">
        <v>154.5120370370371</v>
      </c>
      <c r="OP26" t="n">
        <v>16</v>
      </c>
      <c r="OQ26" t="n">
        <v>1</v>
      </c>
      <c r="OR26" t="n">
        <v>17</v>
      </c>
      <c r="OS26" t="n">
        <v>174.0994097222222</v>
      </c>
      <c r="OT26" t="n">
        <v>8</v>
      </c>
      <c r="OU26" t="n">
        <v>0</v>
      </c>
      <c r="OV26" t="n">
        <v>8</v>
      </c>
      <c r="OW26" t="n">
        <v>58.84457175925926</v>
      </c>
      <c r="OX26" t="n">
        <v>20</v>
      </c>
      <c r="OY26" t="n">
        <v>0</v>
      </c>
      <c r="OZ26" t="n">
        <v>20</v>
      </c>
      <c r="PA26" t="n">
        <v>73.80337962962963</v>
      </c>
      <c r="PB26" t="n">
        <v>20</v>
      </c>
      <c r="PC26" t="n">
        <v>0</v>
      </c>
      <c r="PD26" t="n">
        <v>20</v>
      </c>
      <c r="PE26" t="n">
        <v>112.1368865740741</v>
      </c>
      <c r="PF26" t="n">
        <v>17</v>
      </c>
      <c r="PG26" t="n">
        <v>0</v>
      </c>
      <c r="PH26" t="n">
        <v>17</v>
      </c>
      <c r="PI26" t="n">
        <v>142.8039236111111</v>
      </c>
      <c r="PJ26" t="n">
        <v>13</v>
      </c>
      <c r="PK26" t="n">
        <v>0</v>
      </c>
      <c r="PL26" t="n">
        <v>13</v>
      </c>
      <c r="PM26" t="n">
        <v>36.88633101851852</v>
      </c>
      <c r="PN26" t="n">
        <v>54</v>
      </c>
      <c r="PO26" t="n">
        <v>11</v>
      </c>
      <c r="PP26" t="n">
        <v>65</v>
      </c>
      <c r="PQ26" t="n">
        <v>54.59440972222222</v>
      </c>
      <c r="PR26" t="n">
        <v>26</v>
      </c>
      <c r="PS26" t="n">
        <v>0</v>
      </c>
      <c r="PT26" t="n">
        <v>26</v>
      </c>
      <c r="PY26" t="n">
        <v>154.7623032407407</v>
      </c>
      <c r="PZ26" t="n">
        <v>12</v>
      </c>
      <c r="QA26" t="n">
        <v>0</v>
      </c>
      <c r="QB26" t="n">
        <v>12</v>
      </c>
      <c r="QC26" t="n">
        <v>34.80290509259259</v>
      </c>
      <c r="QD26" t="n">
        <v>145</v>
      </c>
      <c r="QE26" t="n">
        <v>7</v>
      </c>
      <c r="QF26" t="n">
        <v>152</v>
      </c>
      <c r="QG26" t="n">
        <v>153.6786689814815</v>
      </c>
      <c r="QH26" t="n">
        <v>15</v>
      </c>
      <c r="QI26" t="n">
        <v>3</v>
      </c>
      <c r="QJ26" t="n">
        <v>18</v>
      </c>
      <c r="RA26" t="n">
        <v>175.5953240740741</v>
      </c>
      <c r="RB26" t="n">
        <v>13</v>
      </c>
      <c r="RC26" t="n">
        <v>0</v>
      </c>
      <c r="RD26" t="n">
        <v>13</v>
      </c>
    </row>
    <row r="27" spans="1:489">
      <c r="A27" t="n">
        <v>36.76092592592592</v>
      </c>
      <c r="B27" t="n">
        <v>38</v>
      </c>
      <c r="C27" t="n">
        <v>3</v>
      </c>
      <c r="D27" t="n">
        <v>41</v>
      </c>
      <c r="E27" t="n">
        <v>82.67774305555555</v>
      </c>
      <c r="F27" t="n">
        <v>20</v>
      </c>
      <c r="G27" t="n">
        <v>2</v>
      </c>
      <c r="H27" t="n">
        <v>22</v>
      </c>
      <c r="I27" t="n">
        <v>180.9700925925926</v>
      </c>
      <c r="J27" t="n">
        <v>13</v>
      </c>
      <c r="K27" t="n">
        <v>0</v>
      </c>
      <c r="L27" t="n">
        <v>13</v>
      </c>
      <c r="M27" t="n">
        <v>176.0118287037037</v>
      </c>
      <c r="N27" t="n">
        <v>14</v>
      </c>
      <c r="O27" t="n">
        <v>2</v>
      </c>
      <c r="P27" t="n">
        <v>16</v>
      </c>
      <c r="Q27" t="n">
        <v>57.51083333333333</v>
      </c>
      <c r="R27" t="n">
        <v>24</v>
      </c>
      <c r="S27" t="n">
        <v>0</v>
      </c>
      <c r="T27" t="n">
        <v>24</v>
      </c>
      <c r="U27" t="n">
        <v>146.0530902777778</v>
      </c>
      <c r="V27" t="n">
        <v>17</v>
      </c>
      <c r="W27" t="n">
        <v>0</v>
      </c>
      <c r="X27" t="n">
        <v>17</v>
      </c>
      <c r="Y27" t="n">
        <v>163.0538194444444</v>
      </c>
      <c r="Z27" t="n">
        <v>18</v>
      </c>
      <c r="AA27" t="n">
        <v>2</v>
      </c>
      <c r="AB27" t="n">
        <v>20</v>
      </c>
      <c r="AC27" t="n">
        <v>173.8473611111111</v>
      </c>
      <c r="AD27" t="n">
        <v>17</v>
      </c>
      <c r="AE27" t="n">
        <v>1</v>
      </c>
      <c r="AF27" t="n">
        <v>18</v>
      </c>
      <c r="AO27" t="n">
        <v>174.8450347222222</v>
      </c>
      <c r="AP27" t="n">
        <v>15</v>
      </c>
      <c r="AQ27" t="n">
        <v>1</v>
      </c>
      <c r="AR27" t="n">
        <v>16</v>
      </c>
      <c r="AS27" t="n">
        <v>174.887025462963</v>
      </c>
      <c r="AT27" t="n">
        <v>14</v>
      </c>
      <c r="AU27" t="n">
        <v>0</v>
      </c>
      <c r="AV27" t="n">
        <v>14</v>
      </c>
      <c r="AW27" t="n">
        <v>170.9285532407407</v>
      </c>
      <c r="AX27" t="n">
        <v>15</v>
      </c>
      <c r="AY27" t="n">
        <v>1</v>
      </c>
      <c r="AZ27" t="n">
        <v>16</v>
      </c>
      <c r="BA27" t="n">
        <v>182.5116203703704</v>
      </c>
      <c r="BB27" t="n">
        <v>16</v>
      </c>
      <c r="BC27" t="n">
        <v>1</v>
      </c>
      <c r="BD27" t="n">
        <v>17</v>
      </c>
      <c r="BE27" t="n">
        <v>36.92761574074074</v>
      </c>
      <c r="BF27" t="n">
        <v>52</v>
      </c>
      <c r="BG27" t="n">
        <v>0</v>
      </c>
      <c r="BH27" t="n">
        <v>52</v>
      </c>
      <c r="BI27" t="n">
        <v>135.7618865740741</v>
      </c>
      <c r="BJ27" t="n">
        <v>18</v>
      </c>
      <c r="BK27" t="n">
        <v>3</v>
      </c>
      <c r="BL27" t="n">
        <v>21</v>
      </c>
      <c r="BM27" t="n">
        <v>165.1780902777778</v>
      </c>
      <c r="BN27" t="n">
        <v>19</v>
      </c>
      <c r="BO27" t="n">
        <v>0</v>
      </c>
      <c r="BP27" t="n">
        <v>19</v>
      </c>
      <c r="BQ27" t="n">
        <v>66.67783564814815</v>
      </c>
      <c r="BR27" t="n">
        <v>19</v>
      </c>
      <c r="BS27" t="n">
        <v>0</v>
      </c>
      <c r="BT27" t="n">
        <v>19</v>
      </c>
      <c r="BU27" t="n">
        <v>154.6719791666667</v>
      </c>
      <c r="BV27" t="n">
        <v>19</v>
      </c>
      <c r="BW27" t="n">
        <v>0</v>
      </c>
      <c r="BX27" t="n">
        <v>19</v>
      </c>
      <c r="BY27" t="n">
        <v>157.0534259259259</v>
      </c>
      <c r="BZ27" t="n">
        <v>19</v>
      </c>
      <c r="CA27" t="n">
        <v>0</v>
      </c>
      <c r="CB27" t="n">
        <v>19</v>
      </c>
      <c r="CC27" t="n">
        <v>143.2197916666667</v>
      </c>
      <c r="CD27" t="n">
        <v>20</v>
      </c>
      <c r="CE27" t="n">
        <v>1</v>
      </c>
      <c r="CF27" t="n">
        <v>21</v>
      </c>
      <c r="CG27" t="n">
        <v>154.637025462963</v>
      </c>
      <c r="CH27" t="n">
        <v>16</v>
      </c>
      <c r="CI27" t="n">
        <v>0</v>
      </c>
      <c r="CJ27" t="n">
        <v>16</v>
      </c>
      <c r="CK27" t="n">
        <v>175.2200578703704</v>
      </c>
      <c r="CL27" t="n">
        <v>13</v>
      </c>
      <c r="CM27" t="n">
        <v>0</v>
      </c>
      <c r="CN27" t="n">
        <v>13</v>
      </c>
      <c r="CO27" t="n">
        <v>128.9283912037037</v>
      </c>
      <c r="CP27" t="n">
        <v>12</v>
      </c>
      <c r="CQ27" t="n">
        <v>0</v>
      </c>
      <c r="CR27" t="n">
        <v>12</v>
      </c>
      <c r="CS27" t="n">
        <v>48.71925925925927</v>
      </c>
      <c r="CT27" t="n">
        <v>23</v>
      </c>
      <c r="CU27" t="n">
        <v>0</v>
      </c>
      <c r="CV27" t="n">
        <v>23</v>
      </c>
      <c r="CW27" t="n">
        <v>40.63603009259259</v>
      </c>
      <c r="CX27" t="n">
        <v>53</v>
      </c>
      <c r="CY27" t="n">
        <v>6</v>
      </c>
      <c r="CZ27" t="n">
        <v>59</v>
      </c>
      <c r="DA27" t="n">
        <v>155.6786226851852</v>
      </c>
      <c r="DB27" t="n">
        <v>20</v>
      </c>
      <c r="DC27" t="n">
        <v>4</v>
      </c>
      <c r="DD27" t="n">
        <v>24</v>
      </c>
      <c r="DE27" t="n">
        <v>170.6365856481482</v>
      </c>
      <c r="DF27" t="n">
        <v>19</v>
      </c>
      <c r="DG27" t="n">
        <v>1</v>
      </c>
      <c r="DH27" t="n">
        <v>20</v>
      </c>
      <c r="DI27" t="n">
        <v>154.5535185185185</v>
      </c>
      <c r="DJ27" t="n">
        <v>17</v>
      </c>
      <c r="DK27" t="n">
        <v>2</v>
      </c>
      <c r="DL27" t="n">
        <v>19</v>
      </c>
      <c r="DM27" t="n">
        <v>141.8454513888889</v>
      </c>
      <c r="DN27" t="n">
        <v>21</v>
      </c>
      <c r="DO27" t="n">
        <v>0</v>
      </c>
      <c r="DP27" t="n">
        <v>21</v>
      </c>
      <c r="DQ27" t="n">
        <v>37.76104166666666</v>
      </c>
      <c r="DR27" t="n">
        <v>50</v>
      </c>
      <c r="DS27" t="n">
        <v>3</v>
      </c>
      <c r="DT27" t="n">
        <v>53</v>
      </c>
      <c r="DU27" t="n">
        <v>58.09451388888889</v>
      </c>
      <c r="DV27" t="n">
        <v>20</v>
      </c>
      <c r="DW27" t="n">
        <v>0</v>
      </c>
      <c r="DX27" t="n">
        <v>20</v>
      </c>
      <c r="DY27" t="n">
        <v>62.76128472222222</v>
      </c>
      <c r="DZ27" t="n">
        <v>13</v>
      </c>
      <c r="EA27" t="n">
        <v>6</v>
      </c>
      <c r="EB27" t="n">
        <v>19</v>
      </c>
      <c r="FI27" t="n">
        <v>132.6367013888889</v>
      </c>
      <c r="FJ27" t="n">
        <v>13</v>
      </c>
      <c r="FK27" t="n">
        <v>5</v>
      </c>
      <c r="FL27" t="n">
        <v>18</v>
      </c>
      <c r="FM27" t="n">
        <v>132.8452430555556</v>
      </c>
      <c r="FN27" t="n">
        <v>39</v>
      </c>
      <c r="FO27" t="n">
        <v>0</v>
      </c>
      <c r="FP27" t="n">
        <v>39</v>
      </c>
      <c r="FQ27" t="n">
        <v>79.09475694444444</v>
      </c>
      <c r="FR27" t="n">
        <v>14</v>
      </c>
      <c r="FS27" t="n">
        <v>0</v>
      </c>
      <c r="FT27" t="n">
        <v>14</v>
      </c>
      <c r="FU27" t="n">
        <v>175.0952777777778</v>
      </c>
      <c r="FV27" t="n">
        <v>15</v>
      </c>
      <c r="FW27" t="n">
        <v>1</v>
      </c>
      <c r="FX27" t="n">
        <v>16</v>
      </c>
      <c r="FY27" t="n">
        <v>41.59454861111112</v>
      </c>
      <c r="FZ27" t="n">
        <v>49</v>
      </c>
      <c r="GA27" t="n">
        <v>0</v>
      </c>
      <c r="GB27" t="n">
        <v>49</v>
      </c>
      <c r="GC27" t="n">
        <v>174.2243402777778</v>
      </c>
      <c r="GD27" t="n">
        <v>14</v>
      </c>
      <c r="GE27" t="n">
        <v>0</v>
      </c>
      <c r="GF27" t="n">
        <v>14</v>
      </c>
      <c r="GK27" t="n">
        <v>171.2203472222222</v>
      </c>
      <c r="GL27" t="n">
        <v>15</v>
      </c>
      <c r="GM27" t="n">
        <v>1</v>
      </c>
      <c r="GN27" t="n">
        <v>16</v>
      </c>
      <c r="GO27" t="n">
        <v>154.7622106481482</v>
      </c>
      <c r="GP27" t="n">
        <v>20</v>
      </c>
      <c r="GQ27" t="n">
        <v>5</v>
      </c>
      <c r="GR27" t="n">
        <v>25</v>
      </c>
      <c r="GS27" t="n">
        <v>135.6869791666667</v>
      </c>
      <c r="GT27" t="n">
        <v>15</v>
      </c>
      <c r="GU27" t="n">
        <v>0</v>
      </c>
      <c r="GV27" t="n">
        <v>15</v>
      </c>
      <c r="GW27" t="n">
        <v>162.8039814814815</v>
      </c>
      <c r="GX27" t="n">
        <v>19</v>
      </c>
      <c r="GY27" t="n">
        <v>2</v>
      </c>
      <c r="GZ27" t="n">
        <v>21</v>
      </c>
      <c r="HA27" t="n">
        <v>154.6372916666667</v>
      </c>
      <c r="HB27" t="n">
        <v>18</v>
      </c>
      <c r="HC27" t="n">
        <v>5</v>
      </c>
      <c r="HD27" t="n">
        <v>23</v>
      </c>
      <c r="HE27" t="n">
        <v>164.1368055555556</v>
      </c>
      <c r="HF27" t="n">
        <v>18</v>
      </c>
      <c r="HG27" t="n">
        <v>0</v>
      </c>
      <c r="HH27" t="n">
        <v>18</v>
      </c>
      <c r="HI27" t="n">
        <v>124.7201273148148</v>
      </c>
      <c r="HJ27" t="n">
        <v>18</v>
      </c>
      <c r="HK27" t="n">
        <v>1</v>
      </c>
      <c r="HL27" t="n">
        <v>19</v>
      </c>
      <c r="HM27" t="n">
        <v>149.5119675925926</v>
      </c>
      <c r="HN27" t="n">
        <v>15</v>
      </c>
      <c r="HO27" t="n">
        <v>0</v>
      </c>
      <c r="HP27" t="n">
        <v>15</v>
      </c>
      <c r="HQ27" t="n">
        <v>57.51114583333334</v>
      </c>
      <c r="HR27" t="n">
        <v>40</v>
      </c>
      <c r="HS27" t="n">
        <v>0</v>
      </c>
      <c r="HT27" t="n">
        <v>40</v>
      </c>
      <c r="HU27" t="n">
        <v>106.6787268518519</v>
      </c>
      <c r="HV27" t="n">
        <v>20</v>
      </c>
      <c r="HW27" t="n">
        <v>0</v>
      </c>
      <c r="HX27" t="n">
        <v>20</v>
      </c>
      <c r="HY27" t="n">
        <v>96.21959490740743</v>
      </c>
      <c r="HZ27" t="n">
        <v>7</v>
      </c>
      <c r="IA27" t="n">
        <v>1</v>
      </c>
      <c r="IB27" t="n">
        <v>8</v>
      </c>
      <c r="LY27" t="n">
        <v>176.9287384259259</v>
      </c>
      <c r="LZ27" t="n">
        <v>12</v>
      </c>
      <c r="MA27" t="n">
        <v>2</v>
      </c>
      <c r="MB27" t="n">
        <v>14</v>
      </c>
      <c r="MK27" t="n">
        <v>75.88675925925926</v>
      </c>
      <c r="ML27" t="n">
        <v>25</v>
      </c>
      <c r="MM27" t="n">
        <v>0</v>
      </c>
      <c r="MN27" t="n">
        <v>25</v>
      </c>
      <c r="MO27" t="n">
        <v>128.8038194444444</v>
      </c>
      <c r="MP27" t="n">
        <v>16</v>
      </c>
      <c r="MQ27" t="n">
        <v>0</v>
      </c>
      <c r="MR27" t="n">
        <v>16</v>
      </c>
      <c r="MS27" t="n">
        <v>132.720474537037</v>
      </c>
      <c r="MT27" t="n">
        <v>4</v>
      </c>
      <c r="MU27" t="n">
        <v>0</v>
      </c>
      <c r="MV27" t="n">
        <v>4</v>
      </c>
      <c r="MW27" t="n">
        <v>36.01166666666667</v>
      </c>
      <c r="MX27" t="n">
        <v>51</v>
      </c>
      <c r="MY27" t="n">
        <v>0</v>
      </c>
      <c r="MZ27" t="n">
        <v>51</v>
      </c>
      <c r="NA27" t="n">
        <v>65.88655092592593</v>
      </c>
      <c r="NB27" t="n">
        <v>20</v>
      </c>
      <c r="NC27" t="n">
        <v>1</v>
      </c>
      <c r="ND27" t="n">
        <v>21</v>
      </c>
      <c r="NE27" t="n">
        <v>75.63659722222222</v>
      </c>
      <c r="NF27" t="n">
        <v>15</v>
      </c>
      <c r="NG27" t="n">
        <v>0</v>
      </c>
      <c r="NH27" t="n">
        <v>15</v>
      </c>
      <c r="NI27" t="n">
        <v>56.63623842592593</v>
      </c>
      <c r="NJ27" t="n">
        <v>27</v>
      </c>
      <c r="NK27" t="n">
        <v>0</v>
      </c>
      <c r="NL27" t="n">
        <v>27</v>
      </c>
      <c r="NM27" t="n">
        <v>36.21969907407408</v>
      </c>
      <c r="NN27" t="n">
        <v>40</v>
      </c>
      <c r="NO27" t="n">
        <v>0</v>
      </c>
      <c r="NP27" t="n">
        <v>40</v>
      </c>
      <c r="NQ27" t="n">
        <v>159.6709027777778</v>
      </c>
      <c r="NR27" t="n">
        <v>20</v>
      </c>
      <c r="NS27" t="n">
        <v>1</v>
      </c>
      <c r="NT27" t="n">
        <v>21</v>
      </c>
      <c r="NU27" t="n">
        <v>163.7204050925926</v>
      </c>
      <c r="NV27" t="n">
        <v>16</v>
      </c>
      <c r="NW27" t="n">
        <v>0</v>
      </c>
      <c r="NX27" t="n">
        <v>16</v>
      </c>
      <c r="NY27" t="n">
        <v>39.92814814814815</v>
      </c>
      <c r="NZ27" t="n">
        <v>55</v>
      </c>
      <c r="OA27" t="n">
        <v>0</v>
      </c>
      <c r="OB27" t="n">
        <v>55</v>
      </c>
      <c r="OC27" t="n">
        <v>154.7622916666667</v>
      </c>
      <c r="OD27" t="n">
        <v>13</v>
      </c>
      <c r="OE27" t="n">
        <v>1</v>
      </c>
      <c r="OF27" t="n">
        <v>14</v>
      </c>
      <c r="OK27" t="n">
        <v>154.5120370370371</v>
      </c>
      <c r="OL27" t="n">
        <v>19</v>
      </c>
      <c r="OM27" t="n">
        <v>1</v>
      </c>
      <c r="ON27" t="n">
        <v>20</v>
      </c>
      <c r="OO27" t="n">
        <v>154.6779861111111</v>
      </c>
      <c r="OP27" t="n">
        <v>17</v>
      </c>
      <c r="OQ27" t="n">
        <v>0</v>
      </c>
      <c r="OR27" t="n">
        <v>17</v>
      </c>
      <c r="OS27" t="n">
        <v>174.8453819444444</v>
      </c>
      <c r="OT27" t="n">
        <v>9</v>
      </c>
      <c r="OU27" t="n">
        <v>0</v>
      </c>
      <c r="OV27" t="n">
        <v>9</v>
      </c>
      <c r="OW27" t="n">
        <v>64.2200462962963</v>
      </c>
      <c r="OX27" t="n">
        <v>21</v>
      </c>
      <c r="OY27" t="n">
        <v>0</v>
      </c>
      <c r="OZ27" t="n">
        <v>21</v>
      </c>
      <c r="PA27" t="n">
        <v>97.669375</v>
      </c>
      <c r="PB27" t="n">
        <v>20</v>
      </c>
      <c r="PC27" t="n">
        <v>1</v>
      </c>
      <c r="PD27" t="n">
        <v>21</v>
      </c>
      <c r="PE27" t="n">
        <v>112.5954050925926</v>
      </c>
      <c r="PF27" t="n">
        <v>16</v>
      </c>
      <c r="PG27" t="n">
        <v>0</v>
      </c>
      <c r="PH27" t="n">
        <v>16</v>
      </c>
      <c r="PI27" t="n">
        <v>145.7620717592593</v>
      </c>
      <c r="PJ27" t="n">
        <v>13</v>
      </c>
      <c r="PK27" t="n">
        <v>1</v>
      </c>
      <c r="PL27" t="n">
        <v>14</v>
      </c>
      <c r="PM27" t="n">
        <v>36.92796296296297</v>
      </c>
      <c r="PN27" t="n">
        <v>54</v>
      </c>
      <c r="PO27" t="n">
        <v>12</v>
      </c>
      <c r="PP27" t="n">
        <v>66</v>
      </c>
      <c r="PQ27" t="n">
        <v>61.88666666666666</v>
      </c>
      <c r="PR27" t="n">
        <v>27</v>
      </c>
      <c r="PS27" t="n">
        <v>0</v>
      </c>
      <c r="PT27" t="n">
        <v>27</v>
      </c>
      <c r="PY27" t="n">
        <v>155.0541087962963</v>
      </c>
      <c r="PZ27" t="n">
        <v>13</v>
      </c>
      <c r="QA27" t="n">
        <v>0</v>
      </c>
      <c r="QB27" t="n">
        <v>13</v>
      </c>
      <c r="QC27" t="n">
        <v>34.84467592592593</v>
      </c>
      <c r="QD27" t="n">
        <v>148</v>
      </c>
      <c r="QE27" t="n">
        <v>7</v>
      </c>
      <c r="QF27" t="n">
        <v>155</v>
      </c>
      <c r="QG27" t="n">
        <v>153.7205902777778</v>
      </c>
      <c r="QH27" t="n">
        <v>15</v>
      </c>
      <c r="QI27" t="n">
        <v>2</v>
      </c>
      <c r="QJ27" t="n">
        <v>17</v>
      </c>
    </row>
    <row r="28" spans="1:489">
      <c r="A28" t="n">
        <v>40.51075231481482</v>
      </c>
      <c r="B28" t="n">
        <v>38</v>
      </c>
      <c r="C28" t="n">
        <v>4</v>
      </c>
      <c r="D28" t="n">
        <v>42</v>
      </c>
      <c r="E28" t="n">
        <v>89.13605324074075</v>
      </c>
      <c r="F28" t="n">
        <v>19</v>
      </c>
      <c r="G28" t="n">
        <v>2</v>
      </c>
      <c r="H28" t="n">
        <v>21</v>
      </c>
      <c r="I28" t="n">
        <v>188.095462962963</v>
      </c>
      <c r="J28" t="n">
        <v>14</v>
      </c>
      <c r="K28" t="n">
        <v>0</v>
      </c>
      <c r="L28" t="n">
        <v>14</v>
      </c>
      <c r="M28" t="n">
        <v>176.6702893518518</v>
      </c>
      <c r="N28" t="n">
        <v>15</v>
      </c>
      <c r="O28" t="n">
        <v>2</v>
      </c>
      <c r="P28" t="n">
        <v>17</v>
      </c>
      <c r="Q28" t="n">
        <v>62.65842592592592</v>
      </c>
      <c r="R28" t="n">
        <v>23</v>
      </c>
      <c r="S28" t="n">
        <v>0</v>
      </c>
      <c r="T28" t="n">
        <v>23</v>
      </c>
      <c r="U28" t="n">
        <v>152.6784606481482</v>
      </c>
      <c r="V28" t="n">
        <v>18</v>
      </c>
      <c r="W28" t="n">
        <v>0</v>
      </c>
      <c r="X28" t="n">
        <v>18</v>
      </c>
      <c r="Y28" t="n">
        <v>164.052962962963</v>
      </c>
      <c r="Z28" t="n">
        <v>18</v>
      </c>
      <c r="AA28" t="n">
        <v>1</v>
      </c>
      <c r="AB28" t="n">
        <v>19</v>
      </c>
      <c r="AC28" t="n">
        <v>173.9291319444444</v>
      </c>
      <c r="AD28" t="n">
        <v>18</v>
      </c>
      <c r="AE28" t="n">
        <v>0</v>
      </c>
      <c r="AF28" t="n">
        <v>18</v>
      </c>
      <c r="AO28" t="n">
        <v>176.8450925925926</v>
      </c>
      <c r="AP28" t="n">
        <v>14</v>
      </c>
      <c r="AQ28" t="n">
        <v>1</v>
      </c>
      <c r="AR28" t="n">
        <v>15</v>
      </c>
      <c r="AS28" t="n">
        <v>175.9703125</v>
      </c>
      <c r="AT28" t="n">
        <v>15</v>
      </c>
      <c r="AU28" t="n">
        <v>0</v>
      </c>
      <c r="AV28" t="n">
        <v>15</v>
      </c>
      <c r="AW28" t="n">
        <v>172.0950462962963</v>
      </c>
      <c r="AX28" t="n">
        <v>14</v>
      </c>
      <c r="AY28" t="n">
        <v>1</v>
      </c>
      <c r="AZ28" t="n">
        <v>15</v>
      </c>
      <c r="BA28" t="n">
        <v>189.0953587962963</v>
      </c>
      <c r="BB28" t="n">
        <v>17</v>
      </c>
      <c r="BC28" t="n">
        <v>0</v>
      </c>
      <c r="BD28" t="n">
        <v>17</v>
      </c>
      <c r="BE28" t="n">
        <v>40.51086805555556</v>
      </c>
      <c r="BF28" t="n">
        <v>51</v>
      </c>
      <c r="BG28" t="n">
        <v>0</v>
      </c>
      <c r="BH28" t="n">
        <v>51</v>
      </c>
      <c r="BI28" t="n">
        <v>135.8869444444445</v>
      </c>
      <c r="BJ28" t="n">
        <v>17</v>
      </c>
      <c r="BK28" t="n">
        <v>2</v>
      </c>
      <c r="BL28" t="n">
        <v>19</v>
      </c>
      <c r="BM28" t="n">
        <v>166.1365509259259</v>
      </c>
      <c r="BN28" t="n">
        <v>20</v>
      </c>
      <c r="BO28" t="n">
        <v>0</v>
      </c>
      <c r="BP28" t="n">
        <v>20</v>
      </c>
      <c r="BQ28" t="n">
        <v>82.92782407407408</v>
      </c>
      <c r="BR28" t="n">
        <v>20</v>
      </c>
      <c r="BS28" t="n">
        <v>0</v>
      </c>
      <c r="BT28" t="n">
        <v>20</v>
      </c>
      <c r="BU28" t="n">
        <v>154.7619560185185</v>
      </c>
      <c r="BV28" t="n">
        <v>18</v>
      </c>
      <c r="BW28" t="n">
        <v>0</v>
      </c>
      <c r="BX28" t="n">
        <v>18</v>
      </c>
      <c r="BY28" t="n">
        <v>157.9704976851852</v>
      </c>
      <c r="BZ28" t="n">
        <v>20</v>
      </c>
      <c r="CA28" t="n">
        <v>0</v>
      </c>
      <c r="CB28" t="n">
        <v>20</v>
      </c>
      <c r="CC28" t="n">
        <v>145.7617476851852</v>
      </c>
      <c r="CD28" t="n">
        <v>20</v>
      </c>
      <c r="CE28" t="n">
        <v>2</v>
      </c>
      <c r="CF28" t="n">
        <v>22</v>
      </c>
      <c r="CG28" t="n">
        <v>154.7202546296296</v>
      </c>
      <c r="CH28" t="n">
        <v>17</v>
      </c>
      <c r="CI28" t="n">
        <v>0</v>
      </c>
      <c r="CJ28" t="n">
        <v>17</v>
      </c>
      <c r="CK28" t="n">
        <v>175.6705671296296</v>
      </c>
      <c r="CL28" t="n">
        <v>12</v>
      </c>
      <c r="CM28" t="n">
        <v>0</v>
      </c>
      <c r="CN28" t="n">
        <v>12</v>
      </c>
      <c r="CO28" t="n">
        <v>129.5115393518518</v>
      </c>
      <c r="CP28" t="n">
        <v>12</v>
      </c>
      <c r="CQ28" t="n">
        <v>1</v>
      </c>
      <c r="CR28" t="n">
        <v>13</v>
      </c>
      <c r="CS28" t="n">
        <v>48.80274305555556</v>
      </c>
      <c r="CT28" t="n">
        <v>24</v>
      </c>
      <c r="CU28" t="n">
        <v>0</v>
      </c>
      <c r="CV28" t="n">
        <v>24</v>
      </c>
      <c r="CW28" t="n">
        <v>40.67756944444444</v>
      </c>
      <c r="CX28" t="n">
        <v>54</v>
      </c>
      <c r="CY28" t="n">
        <v>5</v>
      </c>
      <c r="CZ28" t="n">
        <v>59</v>
      </c>
      <c r="DA28" t="n">
        <v>166.6366319444444</v>
      </c>
      <c r="DB28" t="n">
        <v>19</v>
      </c>
      <c r="DC28" t="n">
        <v>4</v>
      </c>
      <c r="DD28" t="n">
        <v>23</v>
      </c>
      <c r="DE28" t="n">
        <v>173.0955208333333</v>
      </c>
      <c r="DF28" t="n">
        <v>20</v>
      </c>
      <c r="DG28" t="n">
        <v>1</v>
      </c>
      <c r="DH28" t="n">
        <v>21</v>
      </c>
      <c r="DI28" t="n">
        <v>154.6722569444444</v>
      </c>
      <c r="DJ28" t="n">
        <v>18</v>
      </c>
      <c r="DK28" t="n">
        <v>1</v>
      </c>
      <c r="DL28" t="n">
        <v>19</v>
      </c>
      <c r="DM28" t="n">
        <v>142.803587962963</v>
      </c>
      <c r="DN28" t="n">
        <v>22</v>
      </c>
      <c r="DO28" t="n">
        <v>0</v>
      </c>
      <c r="DP28" t="n">
        <v>22</v>
      </c>
      <c r="DQ28" t="n">
        <v>38.66548611111111</v>
      </c>
      <c r="DR28" t="n">
        <v>51</v>
      </c>
      <c r="DS28" t="n">
        <v>3</v>
      </c>
      <c r="DT28" t="n">
        <v>54</v>
      </c>
      <c r="DU28" t="n">
        <v>61.66564814814816</v>
      </c>
      <c r="DV28" t="n">
        <v>19</v>
      </c>
      <c r="DW28" t="n">
        <v>0</v>
      </c>
      <c r="DX28" t="n">
        <v>19</v>
      </c>
      <c r="DY28" t="n">
        <v>62.9283449074074</v>
      </c>
      <c r="DZ28" t="n">
        <v>14</v>
      </c>
      <c r="EA28" t="n">
        <v>5</v>
      </c>
      <c r="EB28" t="n">
        <v>19</v>
      </c>
      <c r="FI28" t="n">
        <v>135.637025462963</v>
      </c>
      <c r="FJ28" t="n">
        <v>14</v>
      </c>
      <c r="FK28" t="n">
        <v>5</v>
      </c>
      <c r="FL28" t="n">
        <v>19</v>
      </c>
      <c r="FM28" t="n">
        <v>138.0117361111111</v>
      </c>
      <c r="FN28" t="n">
        <v>38</v>
      </c>
      <c r="FO28" t="n">
        <v>0</v>
      </c>
      <c r="FP28" t="n">
        <v>38</v>
      </c>
      <c r="FQ28" t="n">
        <v>79.13667824074074</v>
      </c>
      <c r="FR28" t="n">
        <v>15</v>
      </c>
      <c r="FS28" t="n">
        <v>0</v>
      </c>
      <c r="FT28" t="n">
        <v>15</v>
      </c>
      <c r="FU28" t="n">
        <v>175.5951620370371</v>
      </c>
      <c r="FV28" t="n">
        <v>15</v>
      </c>
      <c r="FW28" t="n">
        <v>2</v>
      </c>
      <c r="FX28" t="n">
        <v>17</v>
      </c>
      <c r="FY28" t="n">
        <v>41.71946759259259</v>
      </c>
      <c r="FZ28" t="n">
        <v>51</v>
      </c>
      <c r="GA28" t="n">
        <v>0</v>
      </c>
      <c r="GB28" t="n">
        <v>51</v>
      </c>
      <c r="GC28" t="n">
        <v>175.0537962962963</v>
      </c>
      <c r="GD28" t="n">
        <v>13</v>
      </c>
      <c r="GE28" t="n">
        <v>0</v>
      </c>
      <c r="GF28" t="n">
        <v>13</v>
      </c>
      <c r="GK28" t="n">
        <v>173.6805208333334</v>
      </c>
      <c r="GL28" t="n">
        <v>14</v>
      </c>
      <c r="GM28" t="n">
        <v>1</v>
      </c>
      <c r="GN28" t="n">
        <v>15</v>
      </c>
      <c r="GO28" t="n">
        <v>154.8870833333333</v>
      </c>
      <c r="GP28" t="n">
        <v>20</v>
      </c>
      <c r="GQ28" t="n">
        <v>6</v>
      </c>
      <c r="GR28" t="n">
        <v>26</v>
      </c>
      <c r="GS28" t="n">
        <v>139.5951273148148</v>
      </c>
      <c r="GT28" t="n">
        <v>16</v>
      </c>
      <c r="GU28" t="n">
        <v>0</v>
      </c>
      <c r="GV28" t="n">
        <v>16</v>
      </c>
      <c r="GW28" t="n">
        <v>163.8450810185185</v>
      </c>
      <c r="GX28" t="n">
        <v>20</v>
      </c>
      <c r="GY28" t="n">
        <v>2</v>
      </c>
      <c r="GZ28" t="n">
        <v>22</v>
      </c>
      <c r="HA28" t="n">
        <v>154.6742708333333</v>
      </c>
      <c r="HB28" t="n">
        <v>20</v>
      </c>
      <c r="HC28" t="n">
        <v>3</v>
      </c>
      <c r="HD28" t="n">
        <v>23</v>
      </c>
      <c r="HE28" t="n">
        <v>166.7205208333333</v>
      </c>
      <c r="HF28" t="n">
        <v>19</v>
      </c>
      <c r="HG28" t="n">
        <v>0</v>
      </c>
      <c r="HH28" t="n">
        <v>19</v>
      </c>
      <c r="HI28" t="n">
        <v>128.6370717592593</v>
      </c>
      <c r="HJ28" t="n">
        <v>19</v>
      </c>
      <c r="HK28" t="n">
        <v>1</v>
      </c>
      <c r="HL28" t="n">
        <v>20</v>
      </c>
      <c r="HM28" t="n">
        <v>150.7201736111111</v>
      </c>
      <c r="HN28" t="n">
        <v>16</v>
      </c>
      <c r="HO28" t="n">
        <v>0</v>
      </c>
      <c r="HP28" t="n">
        <v>16</v>
      </c>
      <c r="HQ28" t="n">
        <v>77.05373842592593</v>
      </c>
      <c r="HR28" t="n">
        <v>39</v>
      </c>
      <c r="HS28" t="n">
        <v>0</v>
      </c>
      <c r="HT28" t="n">
        <v>39</v>
      </c>
      <c r="HU28" t="n">
        <v>116.8865972222222</v>
      </c>
      <c r="HV28" t="n">
        <v>21</v>
      </c>
      <c r="HW28" t="n">
        <v>0</v>
      </c>
      <c r="HX28" t="n">
        <v>21</v>
      </c>
      <c r="HY28" t="n">
        <v>97.63662037037038</v>
      </c>
      <c r="HZ28" t="n">
        <v>8</v>
      </c>
      <c r="IA28" t="n">
        <v>1</v>
      </c>
      <c r="IB28" t="n">
        <v>9</v>
      </c>
      <c r="LY28" t="n">
        <v>177.0955439814815</v>
      </c>
      <c r="LZ28" t="n">
        <v>11</v>
      </c>
      <c r="MA28" t="n">
        <v>2</v>
      </c>
      <c r="MB28" t="n">
        <v>13</v>
      </c>
      <c r="MK28" t="n">
        <v>83.92825231481481</v>
      </c>
      <c r="ML28" t="n">
        <v>26</v>
      </c>
      <c r="MM28" t="n">
        <v>0</v>
      </c>
      <c r="MN28" t="n">
        <v>26</v>
      </c>
      <c r="MO28" t="n">
        <v>128.8455555555556</v>
      </c>
      <c r="MP28" t="n">
        <v>17</v>
      </c>
      <c r="MQ28" t="n">
        <v>0</v>
      </c>
      <c r="MR28" t="n">
        <v>17</v>
      </c>
      <c r="MS28" t="n">
        <v>132.8039236111111</v>
      </c>
      <c r="MT28" t="n">
        <v>5</v>
      </c>
      <c r="MU28" t="n">
        <v>0</v>
      </c>
      <c r="MV28" t="n">
        <v>5</v>
      </c>
      <c r="MW28" t="n">
        <v>36.2196875</v>
      </c>
      <c r="MX28" t="n">
        <v>51</v>
      </c>
      <c r="MY28" t="n">
        <v>1</v>
      </c>
      <c r="MZ28" t="n">
        <v>52</v>
      </c>
      <c r="NA28" t="n">
        <v>100.7615625</v>
      </c>
      <c r="NB28" t="n">
        <v>19</v>
      </c>
      <c r="NC28" t="n">
        <v>1</v>
      </c>
      <c r="ND28" t="n">
        <v>20</v>
      </c>
      <c r="NE28" t="n">
        <v>84.96996527777777</v>
      </c>
      <c r="NF28" t="n">
        <v>16</v>
      </c>
      <c r="NG28" t="n">
        <v>0</v>
      </c>
      <c r="NH28" t="n">
        <v>16</v>
      </c>
      <c r="NI28" t="n">
        <v>56.67804398148149</v>
      </c>
      <c r="NJ28" t="n">
        <v>26</v>
      </c>
      <c r="NK28" t="n">
        <v>0</v>
      </c>
      <c r="NL28" t="n">
        <v>26</v>
      </c>
      <c r="NM28" t="n">
        <v>36.71947916666667</v>
      </c>
      <c r="NN28" t="n">
        <v>39</v>
      </c>
      <c r="NO28" t="n">
        <v>0</v>
      </c>
      <c r="NP28" t="n">
        <v>39</v>
      </c>
      <c r="NQ28" t="n">
        <v>167.6787268518518</v>
      </c>
      <c r="NR28" t="n">
        <v>21</v>
      </c>
      <c r="NS28" t="n">
        <v>0</v>
      </c>
      <c r="NT28" t="n">
        <v>21</v>
      </c>
      <c r="NU28" t="n">
        <v>167.7620138888889</v>
      </c>
      <c r="NV28" t="n">
        <v>18</v>
      </c>
      <c r="NW28" t="n">
        <v>0</v>
      </c>
      <c r="NX28" t="n">
        <v>18</v>
      </c>
      <c r="NY28" t="n">
        <v>40.88622685185185</v>
      </c>
      <c r="NZ28" t="n">
        <v>56</v>
      </c>
      <c r="OA28" t="n">
        <v>0</v>
      </c>
      <c r="OB28" t="n">
        <v>56</v>
      </c>
      <c r="OC28" t="n">
        <v>154.8038888888889</v>
      </c>
      <c r="OD28" t="n">
        <v>12</v>
      </c>
      <c r="OE28" t="n">
        <v>1</v>
      </c>
      <c r="OF28" t="n">
        <v>13</v>
      </c>
      <c r="OK28" t="n">
        <v>154.5957060185185</v>
      </c>
      <c r="OL28" t="n">
        <v>19</v>
      </c>
      <c r="OM28" t="n">
        <v>0</v>
      </c>
      <c r="ON28" t="n">
        <v>19</v>
      </c>
      <c r="OO28" t="n">
        <v>154.7205787037037</v>
      </c>
      <c r="OP28" t="n">
        <v>16</v>
      </c>
      <c r="OQ28" t="n">
        <v>0</v>
      </c>
      <c r="OR28" t="n">
        <v>16</v>
      </c>
      <c r="OS28" t="n">
        <v>175.137025462963</v>
      </c>
      <c r="OT28" t="n">
        <v>10</v>
      </c>
      <c r="OU28" t="n">
        <v>0</v>
      </c>
      <c r="OV28" t="n">
        <v>10</v>
      </c>
      <c r="OW28" t="n">
        <v>67.96997685185185</v>
      </c>
      <c r="OX28" t="n">
        <v>22</v>
      </c>
      <c r="OY28" t="n">
        <v>0</v>
      </c>
      <c r="OZ28" t="n">
        <v>22</v>
      </c>
      <c r="PA28" t="n">
        <v>102.5114583333333</v>
      </c>
      <c r="PB28" t="n">
        <v>20</v>
      </c>
      <c r="PC28" t="n">
        <v>0</v>
      </c>
      <c r="PD28" t="n">
        <v>20</v>
      </c>
      <c r="PE28" t="n">
        <v>118.8873148148148</v>
      </c>
      <c r="PF28" t="n">
        <v>17</v>
      </c>
      <c r="PG28" t="n">
        <v>0</v>
      </c>
      <c r="PH28" t="n">
        <v>17</v>
      </c>
      <c r="PI28" t="n">
        <v>147.6775578703704</v>
      </c>
      <c r="PJ28" t="n">
        <v>14</v>
      </c>
      <c r="PK28" t="n">
        <v>0</v>
      </c>
      <c r="PL28" t="n">
        <v>14</v>
      </c>
      <c r="PM28" t="n">
        <v>37.71967592592593</v>
      </c>
      <c r="PN28" t="n">
        <v>53</v>
      </c>
      <c r="PO28" t="n">
        <v>12</v>
      </c>
      <c r="PP28" t="n">
        <v>65</v>
      </c>
      <c r="PQ28" t="n">
        <v>62.17800925925926</v>
      </c>
      <c r="PR28" t="n">
        <v>28</v>
      </c>
      <c r="PS28" t="n">
        <v>0</v>
      </c>
      <c r="PT28" t="n">
        <v>28</v>
      </c>
      <c r="PY28" t="n">
        <v>155.2208217592593</v>
      </c>
      <c r="PZ28" t="n">
        <v>15</v>
      </c>
      <c r="QA28" t="n">
        <v>0</v>
      </c>
      <c r="QB28" t="n">
        <v>15</v>
      </c>
      <c r="QC28" t="n">
        <v>34.88655092592592</v>
      </c>
      <c r="QD28" t="n">
        <v>157</v>
      </c>
      <c r="QE28" t="n">
        <v>7</v>
      </c>
      <c r="QF28" t="n">
        <v>164</v>
      </c>
      <c r="QG28" t="n">
        <v>153.7623148148148</v>
      </c>
      <c r="QH28" t="n">
        <v>15</v>
      </c>
      <c r="QI28" t="n">
        <v>3</v>
      </c>
      <c r="QJ28" t="n">
        <v>18</v>
      </c>
    </row>
    <row r="29" spans="1:489">
      <c r="A29" t="n">
        <v>41.21920138888889</v>
      </c>
      <c r="B29" t="n">
        <v>37</v>
      </c>
      <c r="C29" t="n">
        <v>4</v>
      </c>
      <c r="D29" t="n">
        <v>41</v>
      </c>
      <c r="E29" t="n">
        <v>91.63618055555555</v>
      </c>
      <c r="F29" t="n">
        <v>20</v>
      </c>
      <c r="G29" t="n">
        <v>2</v>
      </c>
      <c r="H29" t="n">
        <v>22</v>
      </c>
      <c r="M29" t="n">
        <v>177.1784606481482</v>
      </c>
      <c r="N29" t="n">
        <v>14</v>
      </c>
      <c r="O29" t="n">
        <v>2</v>
      </c>
      <c r="P29" t="n">
        <v>16</v>
      </c>
      <c r="Q29" t="n">
        <v>64.05318287037036</v>
      </c>
      <c r="R29" t="n">
        <v>24</v>
      </c>
      <c r="S29" t="n">
        <v>0</v>
      </c>
      <c r="T29" t="n">
        <v>24</v>
      </c>
      <c r="U29" t="n">
        <v>154.5116666666667</v>
      </c>
      <c r="V29" t="n">
        <v>17</v>
      </c>
      <c r="W29" t="n">
        <v>0</v>
      </c>
      <c r="X29" t="n">
        <v>17</v>
      </c>
      <c r="Y29" t="n">
        <v>167.7202662037037</v>
      </c>
      <c r="Z29" t="n">
        <v>17</v>
      </c>
      <c r="AA29" t="n">
        <v>1</v>
      </c>
      <c r="AB29" t="n">
        <v>18</v>
      </c>
      <c r="AC29" t="n">
        <v>174.0989236111111</v>
      </c>
      <c r="AD29" t="n">
        <v>17</v>
      </c>
      <c r="AE29" t="n">
        <v>0</v>
      </c>
      <c r="AF29" t="n">
        <v>17</v>
      </c>
      <c r="AO29" t="n">
        <v>177.0952199074074</v>
      </c>
      <c r="AP29" t="n">
        <v>15</v>
      </c>
      <c r="AQ29" t="n">
        <v>1</v>
      </c>
      <c r="AR29" t="n">
        <v>16</v>
      </c>
      <c r="AS29" t="n">
        <v>176.011875</v>
      </c>
      <c r="AT29" t="n">
        <v>14</v>
      </c>
      <c r="AU29" t="n">
        <v>0</v>
      </c>
      <c r="AV29" t="n">
        <v>14</v>
      </c>
      <c r="AW29" t="n">
        <v>172.1781134259259</v>
      </c>
      <c r="AX29" t="n">
        <v>15</v>
      </c>
      <c r="AY29" t="n">
        <v>0</v>
      </c>
      <c r="AZ29" t="n">
        <v>15</v>
      </c>
      <c r="BA29" t="n">
        <v>189.1368171296296</v>
      </c>
      <c r="BB29" t="n">
        <v>16</v>
      </c>
      <c r="BC29" t="n">
        <v>0</v>
      </c>
      <c r="BD29" t="n">
        <v>16</v>
      </c>
      <c r="BE29" t="n">
        <v>40.84428240740741</v>
      </c>
      <c r="BF29" t="n">
        <v>52</v>
      </c>
      <c r="BG29" t="n">
        <v>0</v>
      </c>
      <c r="BH29" t="n">
        <v>52</v>
      </c>
      <c r="BI29" t="n">
        <v>139.6369328703704</v>
      </c>
      <c r="BJ29" t="n">
        <v>19</v>
      </c>
      <c r="BK29" t="n">
        <v>2</v>
      </c>
      <c r="BL29" t="n">
        <v>21</v>
      </c>
      <c r="BM29" t="n">
        <v>167.2199074074074</v>
      </c>
      <c r="BN29" t="n">
        <v>19</v>
      </c>
      <c r="BO29" t="n">
        <v>0</v>
      </c>
      <c r="BP29" t="n">
        <v>19</v>
      </c>
      <c r="BQ29" t="n">
        <v>90.80302083333333</v>
      </c>
      <c r="BR29" t="n">
        <v>20</v>
      </c>
      <c r="BS29" t="n">
        <v>1</v>
      </c>
      <c r="BT29" t="n">
        <v>21</v>
      </c>
      <c r="BU29" t="n">
        <v>154.803587962963</v>
      </c>
      <c r="BV29" t="n">
        <v>19</v>
      </c>
      <c r="BW29" t="n">
        <v>0</v>
      </c>
      <c r="BX29" t="n">
        <v>19</v>
      </c>
      <c r="BY29" t="n">
        <v>159.7618287037037</v>
      </c>
      <c r="BZ29" t="n">
        <v>19</v>
      </c>
      <c r="CA29" t="n">
        <v>0</v>
      </c>
      <c r="CB29" t="n">
        <v>19</v>
      </c>
      <c r="CC29" t="n">
        <v>147.1782407407407</v>
      </c>
      <c r="CD29" t="n">
        <v>20</v>
      </c>
      <c r="CE29" t="n">
        <v>1</v>
      </c>
      <c r="CF29" t="n">
        <v>21</v>
      </c>
      <c r="CG29" t="n">
        <v>154.7619560185185</v>
      </c>
      <c r="CH29" t="n">
        <v>15</v>
      </c>
      <c r="CI29" t="n">
        <v>0</v>
      </c>
      <c r="CJ29" t="n">
        <v>15</v>
      </c>
      <c r="CK29" t="n">
        <v>175.8035185185185</v>
      </c>
      <c r="CL29" t="n">
        <v>13</v>
      </c>
      <c r="CM29" t="n">
        <v>0</v>
      </c>
      <c r="CN29" t="n">
        <v>13</v>
      </c>
      <c r="CO29" t="n">
        <v>131.7199074074074</v>
      </c>
      <c r="CP29" t="n">
        <v>11</v>
      </c>
      <c r="CQ29" t="n">
        <v>1</v>
      </c>
      <c r="CR29" t="n">
        <v>12</v>
      </c>
      <c r="CS29" t="n">
        <v>56.09467592592592</v>
      </c>
      <c r="CT29" t="n">
        <v>23</v>
      </c>
      <c r="CU29" t="n">
        <v>0</v>
      </c>
      <c r="CV29" t="n">
        <v>23</v>
      </c>
      <c r="CW29" t="n">
        <v>41.71930555555556</v>
      </c>
      <c r="CX29" t="n">
        <v>54</v>
      </c>
      <c r="CY29" t="n">
        <v>6</v>
      </c>
      <c r="CZ29" t="n">
        <v>60</v>
      </c>
      <c r="DA29" t="n">
        <v>166.6783217592593</v>
      </c>
      <c r="DB29" t="n">
        <v>20</v>
      </c>
      <c r="DC29" t="n">
        <v>3</v>
      </c>
      <c r="DD29" t="n">
        <v>23</v>
      </c>
      <c r="DE29" t="n">
        <v>176.2204166666667</v>
      </c>
      <c r="DF29" t="n">
        <v>19</v>
      </c>
      <c r="DG29" t="n">
        <v>1</v>
      </c>
      <c r="DH29" t="n">
        <v>20</v>
      </c>
      <c r="DI29" t="n">
        <v>155.0119675925926</v>
      </c>
      <c r="DJ29" t="n">
        <v>18</v>
      </c>
      <c r="DK29" t="n">
        <v>2</v>
      </c>
      <c r="DL29" t="n">
        <v>20</v>
      </c>
      <c r="DM29" t="n">
        <v>152.7618518518518</v>
      </c>
      <c r="DN29" t="n">
        <v>23</v>
      </c>
      <c r="DO29" t="n">
        <v>0</v>
      </c>
      <c r="DP29" t="n">
        <v>23</v>
      </c>
      <c r="DQ29" t="n">
        <v>39.17758101851852</v>
      </c>
      <c r="DR29" t="n">
        <v>50</v>
      </c>
      <c r="DS29" t="n">
        <v>3</v>
      </c>
      <c r="DT29" t="n">
        <v>53</v>
      </c>
      <c r="DU29" t="n">
        <v>66.09483796296296</v>
      </c>
      <c r="DV29" t="n">
        <v>16</v>
      </c>
      <c r="DW29" t="n">
        <v>0</v>
      </c>
      <c r="DX29" t="n">
        <v>16</v>
      </c>
      <c r="DY29" t="n">
        <v>66.09483796296296</v>
      </c>
      <c r="DZ29" t="n">
        <v>14</v>
      </c>
      <c r="EA29" t="n">
        <v>6</v>
      </c>
      <c r="EB29" t="n">
        <v>20</v>
      </c>
      <c r="FI29" t="n">
        <v>135.7204398148148</v>
      </c>
      <c r="FJ29" t="n">
        <v>15</v>
      </c>
      <c r="FK29" t="n">
        <v>5</v>
      </c>
      <c r="FL29" t="n">
        <v>20</v>
      </c>
      <c r="FM29" t="n">
        <v>141.845474537037</v>
      </c>
      <c r="FN29" t="n">
        <v>39</v>
      </c>
      <c r="FO29" t="n">
        <v>0</v>
      </c>
      <c r="FP29" t="n">
        <v>39</v>
      </c>
      <c r="FQ29" t="n">
        <v>83.13625</v>
      </c>
      <c r="FR29" t="n">
        <v>16</v>
      </c>
      <c r="FS29" t="n">
        <v>0</v>
      </c>
      <c r="FT29" t="n">
        <v>16</v>
      </c>
      <c r="FU29" t="n">
        <v>175.8871875</v>
      </c>
      <c r="FV29" t="n">
        <v>14</v>
      </c>
      <c r="FW29" t="n">
        <v>2</v>
      </c>
      <c r="FX29" t="n">
        <v>16</v>
      </c>
      <c r="FY29" t="n">
        <v>41.84454861111112</v>
      </c>
      <c r="FZ29" t="n">
        <v>53</v>
      </c>
      <c r="GA29" t="n">
        <v>0</v>
      </c>
      <c r="GB29" t="n">
        <v>53</v>
      </c>
      <c r="GC29" t="n">
        <v>175.7621412037037</v>
      </c>
      <c r="GD29" t="n">
        <v>14</v>
      </c>
      <c r="GE29" t="n">
        <v>0</v>
      </c>
      <c r="GF29" t="n">
        <v>14</v>
      </c>
      <c r="GK29" t="n">
        <v>173.7641550925926</v>
      </c>
      <c r="GL29" t="n">
        <v>15</v>
      </c>
      <c r="GM29" t="n">
        <v>1</v>
      </c>
      <c r="GN29" t="n">
        <v>16</v>
      </c>
      <c r="GO29" t="n">
        <v>157.6666319444444</v>
      </c>
      <c r="GP29" t="n">
        <v>20</v>
      </c>
      <c r="GQ29" t="n">
        <v>5</v>
      </c>
      <c r="GR29" t="n">
        <v>25</v>
      </c>
      <c r="GS29" t="n">
        <v>139.6740277777778</v>
      </c>
      <c r="GT29" t="n">
        <v>17</v>
      </c>
      <c r="GU29" t="n">
        <v>0</v>
      </c>
      <c r="GV29" t="n">
        <v>17</v>
      </c>
      <c r="GW29" t="n">
        <v>165.1783449074074</v>
      </c>
      <c r="GX29" t="n">
        <v>20</v>
      </c>
      <c r="GY29" t="n">
        <v>1</v>
      </c>
      <c r="GZ29" t="n">
        <v>21</v>
      </c>
      <c r="HA29" t="n">
        <v>154.7205092592592</v>
      </c>
      <c r="HB29" t="n">
        <v>19</v>
      </c>
      <c r="HC29" t="n">
        <v>2</v>
      </c>
      <c r="HD29" t="n">
        <v>21</v>
      </c>
      <c r="HE29" t="n">
        <v>169.7202893518518</v>
      </c>
      <c r="HF29" t="n">
        <v>18</v>
      </c>
      <c r="HG29" t="n">
        <v>0</v>
      </c>
      <c r="HH29" t="n">
        <v>18</v>
      </c>
      <c r="HI29" t="n">
        <v>135.7621412037037</v>
      </c>
      <c r="HJ29" t="n">
        <v>20</v>
      </c>
      <c r="HK29" t="n">
        <v>1</v>
      </c>
      <c r="HL29" t="n">
        <v>21</v>
      </c>
      <c r="HM29" t="n">
        <v>152.8869212962963</v>
      </c>
      <c r="HN29" t="n">
        <v>17</v>
      </c>
      <c r="HO29" t="n">
        <v>0</v>
      </c>
      <c r="HP29" t="n">
        <v>17</v>
      </c>
      <c r="HQ29" t="n">
        <v>79.84481481481482</v>
      </c>
      <c r="HR29" t="n">
        <v>40</v>
      </c>
      <c r="HS29" t="n">
        <v>0</v>
      </c>
      <c r="HT29" t="n">
        <v>40</v>
      </c>
      <c r="HU29" t="n">
        <v>125.6785532407408</v>
      </c>
      <c r="HV29" t="n">
        <v>22</v>
      </c>
      <c r="HW29" t="n">
        <v>0</v>
      </c>
      <c r="HX29" t="n">
        <v>22</v>
      </c>
      <c r="HY29" t="n">
        <v>104.8450462962963</v>
      </c>
      <c r="HZ29" t="n">
        <v>8</v>
      </c>
      <c r="IA29" t="n">
        <v>2</v>
      </c>
      <c r="IB29" t="n">
        <v>10</v>
      </c>
      <c r="LY29" t="n">
        <v>177.1788541666666</v>
      </c>
      <c r="LZ29" t="n">
        <v>11</v>
      </c>
      <c r="MA29" t="n">
        <v>1</v>
      </c>
      <c r="MB29" t="n">
        <v>12</v>
      </c>
      <c r="MK29" t="n">
        <v>86.01164351851851</v>
      </c>
      <c r="ML29" t="n">
        <v>27</v>
      </c>
      <c r="MM29" t="n">
        <v>0</v>
      </c>
      <c r="MN29" t="n">
        <v>27</v>
      </c>
      <c r="MO29" t="n">
        <v>128.8871643518519</v>
      </c>
      <c r="MP29" t="n">
        <v>18</v>
      </c>
      <c r="MQ29" t="n">
        <v>0</v>
      </c>
      <c r="MR29" t="n">
        <v>18</v>
      </c>
      <c r="MS29" t="n">
        <v>135.6373032407407</v>
      </c>
      <c r="MT29" t="n">
        <v>6</v>
      </c>
      <c r="MU29" t="n">
        <v>0</v>
      </c>
      <c r="MV29" t="n">
        <v>6</v>
      </c>
      <c r="MW29" t="n">
        <v>36.80299768518518</v>
      </c>
      <c r="MX29" t="n">
        <v>50</v>
      </c>
      <c r="MY29" t="n">
        <v>1</v>
      </c>
      <c r="MZ29" t="n">
        <v>51</v>
      </c>
      <c r="NA29" t="n">
        <v>106.8036342592593</v>
      </c>
      <c r="NB29" t="n">
        <v>20</v>
      </c>
      <c r="NC29" t="n">
        <v>1</v>
      </c>
      <c r="ND29" t="n">
        <v>21</v>
      </c>
      <c r="NE29" t="n">
        <v>111.0537268518519</v>
      </c>
      <c r="NF29" t="n">
        <v>15</v>
      </c>
      <c r="NG29" t="n">
        <v>0</v>
      </c>
      <c r="NH29" t="n">
        <v>15</v>
      </c>
      <c r="NI29" t="n">
        <v>57.01157407407408</v>
      </c>
      <c r="NJ29" t="n">
        <v>27</v>
      </c>
      <c r="NK29" t="n">
        <v>0</v>
      </c>
      <c r="NL29" t="n">
        <v>27</v>
      </c>
      <c r="NM29" t="n">
        <v>36.76135416666666</v>
      </c>
      <c r="NN29" t="n">
        <v>40</v>
      </c>
      <c r="NO29" t="n">
        <v>0</v>
      </c>
      <c r="NP29" t="n">
        <v>40</v>
      </c>
      <c r="NQ29" t="n">
        <v>169.1789930555555</v>
      </c>
      <c r="NR29" t="n">
        <v>20</v>
      </c>
      <c r="NS29" t="n">
        <v>0</v>
      </c>
      <c r="NT29" t="n">
        <v>20</v>
      </c>
      <c r="NU29" t="n">
        <v>167.8876736111111</v>
      </c>
      <c r="NV29" t="n">
        <v>19</v>
      </c>
      <c r="NW29" t="n">
        <v>0</v>
      </c>
      <c r="NX29" t="n">
        <v>19</v>
      </c>
      <c r="NY29" t="n">
        <v>41.88621527777778</v>
      </c>
      <c r="NZ29" t="n">
        <v>57</v>
      </c>
      <c r="OA29" t="n">
        <v>0</v>
      </c>
      <c r="OB29" t="n">
        <v>57</v>
      </c>
      <c r="OC29" t="n">
        <v>154.8456712962963</v>
      </c>
      <c r="OD29" t="n">
        <v>11</v>
      </c>
      <c r="OE29" t="n">
        <v>1</v>
      </c>
      <c r="OF29" t="n">
        <v>12</v>
      </c>
      <c r="OK29" t="n">
        <v>154.677962962963</v>
      </c>
      <c r="OL29" t="n">
        <v>18</v>
      </c>
      <c r="OM29" t="n">
        <v>0</v>
      </c>
      <c r="ON29" t="n">
        <v>18</v>
      </c>
      <c r="OO29" t="n">
        <v>156.0957407407408</v>
      </c>
      <c r="OP29" t="n">
        <v>15</v>
      </c>
      <c r="OQ29" t="n">
        <v>0</v>
      </c>
      <c r="OR29" t="n">
        <v>15</v>
      </c>
      <c r="OS29" t="n">
        <v>175.1787615740741</v>
      </c>
      <c r="OT29" t="n">
        <v>11</v>
      </c>
      <c r="OU29" t="n">
        <v>0</v>
      </c>
      <c r="OV29" t="n">
        <v>11</v>
      </c>
      <c r="OW29" t="n">
        <v>72.59513888888888</v>
      </c>
      <c r="OX29" t="n">
        <v>23</v>
      </c>
      <c r="OY29" t="n">
        <v>0</v>
      </c>
      <c r="OZ29" t="n">
        <v>23</v>
      </c>
      <c r="PA29" t="n">
        <v>102.8864351851852</v>
      </c>
      <c r="PB29" t="n">
        <v>20</v>
      </c>
      <c r="PC29" t="n">
        <v>1</v>
      </c>
      <c r="PD29" t="n">
        <v>21</v>
      </c>
      <c r="PE29" t="n">
        <v>120.1368055555556</v>
      </c>
      <c r="PF29" t="n">
        <v>18</v>
      </c>
      <c r="PG29" t="n">
        <v>0</v>
      </c>
      <c r="PH29" t="n">
        <v>18</v>
      </c>
      <c r="PI29" t="n">
        <v>153.9291782407408</v>
      </c>
      <c r="PJ29" t="n">
        <v>14</v>
      </c>
      <c r="PK29" t="n">
        <v>1</v>
      </c>
      <c r="PL29" t="n">
        <v>15</v>
      </c>
      <c r="PM29" t="n">
        <v>37.92791666666667</v>
      </c>
      <c r="PN29" t="n">
        <v>54</v>
      </c>
      <c r="PO29" t="n">
        <v>11</v>
      </c>
      <c r="PP29" t="n">
        <v>65</v>
      </c>
      <c r="PQ29" t="n">
        <v>64.01177083333333</v>
      </c>
      <c r="PR29" t="n">
        <v>29</v>
      </c>
      <c r="PS29" t="n">
        <v>0</v>
      </c>
      <c r="PT29" t="n">
        <v>29</v>
      </c>
      <c r="PY29" t="n">
        <v>162.0538888888889</v>
      </c>
      <c r="PZ29" t="n">
        <v>14</v>
      </c>
      <c r="QA29" t="n">
        <v>0</v>
      </c>
      <c r="QB29" t="n">
        <v>14</v>
      </c>
      <c r="QC29" t="n">
        <v>34.92825231481482</v>
      </c>
      <c r="QD29" t="n">
        <v>165</v>
      </c>
      <c r="QE29" t="n">
        <v>18</v>
      </c>
      <c r="QF29" t="n">
        <v>183</v>
      </c>
      <c r="QG29" t="n">
        <v>154.6373726851852</v>
      </c>
      <c r="QH29" t="n">
        <v>16</v>
      </c>
      <c r="QI29" t="n">
        <v>2</v>
      </c>
      <c r="QJ29" t="n">
        <v>18</v>
      </c>
    </row>
    <row r="30" spans="1:489">
      <c r="A30" t="n">
        <v>41.76071759259259</v>
      </c>
      <c r="B30" t="n">
        <v>38</v>
      </c>
      <c r="C30" t="n">
        <v>4</v>
      </c>
      <c r="D30" t="n">
        <v>42</v>
      </c>
      <c r="E30" t="n">
        <v>111.0533101851852</v>
      </c>
      <c r="F30" t="n">
        <v>19</v>
      </c>
      <c r="G30" t="n">
        <v>2</v>
      </c>
      <c r="H30" t="n">
        <v>21</v>
      </c>
      <c r="M30" t="n">
        <v>181.8451736111111</v>
      </c>
      <c r="N30" t="n">
        <v>15</v>
      </c>
      <c r="O30" t="n">
        <v>2</v>
      </c>
      <c r="P30" t="n">
        <v>17</v>
      </c>
      <c r="Q30" t="n">
        <v>65.0533912037037</v>
      </c>
      <c r="R30" t="n">
        <v>23</v>
      </c>
      <c r="S30" t="n">
        <v>0</v>
      </c>
      <c r="T30" t="n">
        <v>23</v>
      </c>
      <c r="U30" t="n">
        <v>154.6369791666667</v>
      </c>
      <c r="V30" t="n">
        <v>18</v>
      </c>
      <c r="W30" t="n">
        <v>0</v>
      </c>
      <c r="X30" t="n">
        <v>18</v>
      </c>
      <c r="Y30" t="n">
        <v>167.9287847222222</v>
      </c>
      <c r="Z30" t="n">
        <v>18</v>
      </c>
      <c r="AA30" t="n">
        <v>0</v>
      </c>
      <c r="AB30" t="n">
        <v>18</v>
      </c>
      <c r="AC30" t="n">
        <v>174.5121527777778</v>
      </c>
      <c r="AD30" t="n">
        <v>18</v>
      </c>
      <c r="AE30" t="n">
        <v>0</v>
      </c>
      <c r="AF30" t="n">
        <v>18</v>
      </c>
      <c r="AO30" t="n">
        <v>178.8868865740741</v>
      </c>
      <c r="AP30" t="n">
        <v>14</v>
      </c>
      <c r="AQ30" t="n">
        <v>1</v>
      </c>
      <c r="AR30" t="n">
        <v>15</v>
      </c>
      <c r="AS30" t="n">
        <v>176.1369212962963</v>
      </c>
      <c r="AT30" t="n">
        <v>13</v>
      </c>
      <c r="AU30" t="n">
        <v>0</v>
      </c>
      <c r="AV30" t="n">
        <v>13</v>
      </c>
      <c r="AW30" t="n">
        <v>173.6802662037037</v>
      </c>
      <c r="AX30" t="n">
        <v>14</v>
      </c>
      <c r="AY30" t="n">
        <v>0</v>
      </c>
      <c r="AZ30" t="n">
        <v>14</v>
      </c>
      <c r="BE30" t="n">
        <v>42.51084490740741</v>
      </c>
      <c r="BF30" t="n">
        <v>51</v>
      </c>
      <c r="BG30" t="n">
        <v>0</v>
      </c>
      <c r="BH30" t="n">
        <v>51</v>
      </c>
      <c r="BI30" t="n">
        <v>139.6714814814815</v>
      </c>
      <c r="BJ30" t="n">
        <v>20</v>
      </c>
      <c r="BK30" t="n">
        <v>2</v>
      </c>
      <c r="BL30" t="n">
        <v>22</v>
      </c>
      <c r="BM30" t="n">
        <v>169.8033217592593</v>
      </c>
      <c r="BN30" t="n">
        <v>20</v>
      </c>
      <c r="BO30" t="n">
        <v>0</v>
      </c>
      <c r="BP30" t="n">
        <v>20</v>
      </c>
      <c r="BQ30" t="n">
        <v>138.8449652777778</v>
      </c>
      <c r="BR30" t="n">
        <v>19</v>
      </c>
      <c r="BS30" t="n">
        <v>1</v>
      </c>
      <c r="BT30" t="n">
        <v>20</v>
      </c>
      <c r="BU30" t="n">
        <v>154.9286226851852</v>
      </c>
      <c r="BV30" t="n">
        <v>20</v>
      </c>
      <c r="BW30" t="n">
        <v>0</v>
      </c>
      <c r="BX30" t="n">
        <v>20</v>
      </c>
      <c r="BY30" t="n">
        <v>161.9285185185185</v>
      </c>
      <c r="BZ30" t="n">
        <v>20</v>
      </c>
      <c r="CA30" t="n">
        <v>0</v>
      </c>
      <c r="CB30" t="n">
        <v>20</v>
      </c>
      <c r="CC30" t="n">
        <v>153.7202777777778</v>
      </c>
      <c r="CD30" t="n">
        <v>20</v>
      </c>
      <c r="CE30" t="n">
        <v>0</v>
      </c>
      <c r="CF30" t="n">
        <v>20</v>
      </c>
      <c r="CG30" t="n">
        <v>154.8868402777778</v>
      </c>
      <c r="CH30" t="n">
        <v>16</v>
      </c>
      <c r="CI30" t="n">
        <v>0</v>
      </c>
      <c r="CJ30" t="n">
        <v>16</v>
      </c>
      <c r="CK30" t="n">
        <v>176.0537731481481</v>
      </c>
      <c r="CL30" t="n">
        <v>12</v>
      </c>
      <c r="CM30" t="n">
        <v>0</v>
      </c>
      <c r="CN30" t="n">
        <v>12</v>
      </c>
      <c r="CO30" t="n">
        <v>132.6366782407407</v>
      </c>
      <c r="CP30" t="n">
        <v>12</v>
      </c>
      <c r="CQ30" t="n">
        <v>1</v>
      </c>
      <c r="CR30" t="n">
        <v>13</v>
      </c>
      <c r="CS30" t="n">
        <v>56.63587962962963</v>
      </c>
      <c r="CT30" t="n">
        <v>24</v>
      </c>
      <c r="CU30" t="n">
        <v>0</v>
      </c>
      <c r="CV30" t="n">
        <v>24</v>
      </c>
      <c r="CW30" t="n">
        <v>41.84438657407407</v>
      </c>
      <c r="CX30" t="n">
        <v>54</v>
      </c>
      <c r="CY30" t="n">
        <v>5</v>
      </c>
      <c r="CZ30" t="n">
        <v>59</v>
      </c>
      <c r="DA30" t="n">
        <v>173.7638657407407</v>
      </c>
      <c r="DB30" t="n">
        <v>20</v>
      </c>
      <c r="DC30" t="n">
        <v>2</v>
      </c>
      <c r="DD30" t="n">
        <v>22</v>
      </c>
      <c r="DE30" t="n">
        <v>176.7618287037037</v>
      </c>
      <c r="DF30" t="n">
        <v>20</v>
      </c>
      <c r="DG30" t="n">
        <v>1</v>
      </c>
      <c r="DH30" t="n">
        <v>21</v>
      </c>
      <c r="DI30" t="n">
        <v>168.929212962963</v>
      </c>
      <c r="DJ30" t="n">
        <v>18</v>
      </c>
      <c r="DK30" t="n">
        <v>1</v>
      </c>
      <c r="DL30" t="n">
        <v>19</v>
      </c>
      <c r="DM30" t="n">
        <v>154.5117245370371</v>
      </c>
      <c r="DN30" t="n">
        <v>22</v>
      </c>
      <c r="DO30" t="n">
        <v>0</v>
      </c>
      <c r="DP30" t="n">
        <v>22</v>
      </c>
      <c r="DQ30" t="n">
        <v>41.17733796296297</v>
      </c>
      <c r="DR30" t="n">
        <v>49</v>
      </c>
      <c r="DS30" t="n">
        <v>3</v>
      </c>
      <c r="DT30" t="n">
        <v>52</v>
      </c>
      <c r="DU30" t="n">
        <v>69.09488425925926</v>
      </c>
      <c r="DV30" t="n">
        <v>15</v>
      </c>
      <c r="DW30" t="n">
        <v>0</v>
      </c>
      <c r="DX30" t="n">
        <v>15</v>
      </c>
      <c r="DY30" t="n">
        <v>66.17805555555556</v>
      </c>
      <c r="DZ30" t="n">
        <v>15</v>
      </c>
      <c r="EA30" t="n">
        <v>5</v>
      </c>
      <c r="EB30" t="n">
        <v>20</v>
      </c>
      <c r="FI30" t="n">
        <v>149.6369791666667</v>
      </c>
      <c r="FJ30" t="n">
        <v>16</v>
      </c>
      <c r="FK30" t="n">
        <v>5</v>
      </c>
      <c r="FL30" t="n">
        <v>21</v>
      </c>
      <c r="FM30" t="n">
        <v>142.8036226851852</v>
      </c>
      <c r="FN30" t="n">
        <v>40</v>
      </c>
      <c r="FO30" t="n">
        <v>0</v>
      </c>
      <c r="FP30" t="n">
        <v>40</v>
      </c>
      <c r="FQ30" t="n">
        <v>94.13635416666666</v>
      </c>
      <c r="FR30" t="n">
        <v>17</v>
      </c>
      <c r="FS30" t="n">
        <v>0</v>
      </c>
      <c r="FT30" t="n">
        <v>17</v>
      </c>
      <c r="FU30" t="n">
        <v>176.1370949074074</v>
      </c>
      <c r="FV30" t="n">
        <v>15</v>
      </c>
      <c r="FW30" t="n">
        <v>2</v>
      </c>
      <c r="FX30" t="n">
        <v>17</v>
      </c>
      <c r="FY30" t="n">
        <v>41.88605324074074</v>
      </c>
      <c r="FZ30" t="n">
        <v>54</v>
      </c>
      <c r="GA30" t="n">
        <v>0</v>
      </c>
      <c r="GB30" t="n">
        <v>54</v>
      </c>
      <c r="GC30" t="n">
        <v>175.8037731481481</v>
      </c>
      <c r="GD30" t="n">
        <v>15</v>
      </c>
      <c r="GE30" t="n">
        <v>0</v>
      </c>
      <c r="GF30" t="n">
        <v>15</v>
      </c>
      <c r="GK30" t="n">
        <v>174.8453009259259</v>
      </c>
      <c r="GL30" t="n">
        <v>14</v>
      </c>
      <c r="GM30" t="n">
        <v>1</v>
      </c>
      <c r="GN30" t="n">
        <v>15</v>
      </c>
      <c r="GO30" t="n">
        <v>157.8036111111111</v>
      </c>
      <c r="GP30" t="n">
        <v>20</v>
      </c>
      <c r="GQ30" t="n">
        <v>6</v>
      </c>
      <c r="GR30" t="n">
        <v>26</v>
      </c>
      <c r="GS30" t="n">
        <v>141.9704513888889</v>
      </c>
      <c r="GT30" t="n">
        <v>18</v>
      </c>
      <c r="GU30" t="n">
        <v>0</v>
      </c>
      <c r="GV30" t="n">
        <v>18</v>
      </c>
      <c r="GW30" t="n">
        <v>166.1368287037037</v>
      </c>
      <c r="GX30" t="n">
        <v>19</v>
      </c>
      <c r="GY30" t="n">
        <v>1</v>
      </c>
      <c r="GZ30" t="n">
        <v>20</v>
      </c>
      <c r="HA30" t="n">
        <v>154.7622222222222</v>
      </c>
      <c r="HB30" t="n">
        <v>19</v>
      </c>
      <c r="HC30" t="n">
        <v>3</v>
      </c>
      <c r="HD30" t="n">
        <v>22</v>
      </c>
      <c r="HE30" t="n">
        <v>171.0120486111111</v>
      </c>
      <c r="HF30" t="n">
        <v>17</v>
      </c>
      <c r="HG30" t="n">
        <v>0</v>
      </c>
      <c r="HH30" t="n">
        <v>17</v>
      </c>
      <c r="HI30" t="n">
        <v>136.0119328703704</v>
      </c>
      <c r="HJ30" t="n">
        <v>19</v>
      </c>
      <c r="HK30" t="n">
        <v>1</v>
      </c>
      <c r="HL30" t="n">
        <v>20</v>
      </c>
      <c r="HM30" t="n">
        <v>153.7205208333333</v>
      </c>
      <c r="HN30" t="n">
        <v>16</v>
      </c>
      <c r="HO30" t="n">
        <v>0</v>
      </c>
      <c r="HP30" t="n">
        <v>16</v>
      </c>
      <c r="HQ30" t="n">
        <v>103.844837962963</v>
      </c>
      <c r="HR30" t="n">
        <v>39</v>
      </c>
      <c r="HS30" t="n">
        <v>0</v>
      </c>
      <c r="HT30" t="n">
        <v>39</v>
      </c>
      <c r="HU30" t="n">
        <v>126.1369097222222</v>
      </c>
      <c r="HV30" t="n">
        <v>23</v>
      </c>
      <c r="HW30" t="n">
        <v>0</v>
      </c>
      <c r="HX30" t="n">
        <v>23</v>
      </c>
      <c r="HY30" t="n">
        <v>118.5114467592593</v>
      </c>
      <c r="HZ30" t="n">
        <v>9</v>
      </c>
      <c r="IA30" t="n">
        <v>2</v>
      </c>
      <c r="IB30" t="n">
        <v>11</v>
      </c>
      <c r="LY30" t="n">
        <v>180.9705092592593</v>
      </c>
      <c r="LZ30" t="n">
        <v>12</v>
      </c>
      <c r="MA30" t="n">
        <v>0</v>
      </c>
      <c r="MB30" t="n">
        <v>12</v>
      </c>
      <c r="MK30" t="n">
        <v>106.8036342592593</v>
      </c>
      <c r="ML30" t="n">
        <v>26</v>
      </c>
      <c r="MM30" t="n">
        <v>0</v>
      </c>
      <c r="MN30" t="n">
        <v>26</v>
      </c>
      <c r="MO30" t="n">
        <v>130.8453009259259</v>
      </c>
      <c r="MP30" t="n">
        <v>18</v>
      </c>
      <c r="MQ30" t="n">
        <v>1</v>
      </c>
      <c r="MR30" t="n">
        <v>19</v>
      </c>
      <c r="MS30" t="n">
        <v>135.678912037037</v>
      </c>
      <c r="MT30" t="n">
        <v>7</v>
      </c>
      <c r="MU30" t="n">
        <v>0</v>
      </c>
      <c r="MV30" t="n">
        <v>7</v>
      </c>
      <c r="MW30" t="n">
        <v>37.80311342592592</v>
      </c>
      <c r="MX30" t="n">
        <v>51</v>
      </c>
      <c r="MY30" t="n">
        <v>1</v>
      </c>
      <c r="MZ30" t="n">
        <v>52</v>
      </c>
      <c r="NA30" t="n">
        <v>138.7204166666667</v>
      </c>
      <c r="NB30" t="n">
        <v>19</v>
      </c>
      <c r="NC30" t="n">
        <v>1</v>
      </c>
      <c r="ND30" t="n">
        <v>20</v>
      </c>
      <c r="NE30" t="n">
        <v>115.7620138888889</v>
      </c>
      <c r="NF30" t="n">
        <v>16</v>
      </c>
      <c r="NG30" t="n">
        <v>0</v>
      </c>
      <c r="NH30" t="n">
        <v>16</v>
      </c>
      <c r="NI30" t="n">
        <v>57.92797453703704</v>
      </c>
      <c r="NJ30" t="n">
        <v>26</v>
      </c>
      <c r="NK30" t="n">
        <v>0</v>
      </c>
      <c r="NL30" t="n">
        <v>26</v>
      </c>
      <c r="NM30" t="n">
        <v>36.80299768518518</v>
      </c>
      <c r="NN30" t="n">
        <v>38</v>
      </c>
      <c r="NO30" t="n">
        <v>0</v>
      </c>
      <c r="NP30" t="n">
        <v>38</v>
      </c>
      <c r="NQ30" t="n">
        <v>172.7624421296296</v>
      </c>
      <c r="NR30" t="n">
        <v>19</v>
      </c>
      <c r="NS30" t="n">
        <v>0</v>
      </c>
      <c r="NT30" t="n">
        <v>19</v>
      </c>
      <c r="NU30" t="n">
        <v>169.1374884259259</v>
      </c>
      <c r="NV30" t="n">
        <v>18</v>
      </c>
      <c r="NW30" t="n">
        <v>0</v>
      </c>
      <c r="NX30" t="n">
        <v>18</v>
      </c>
      <c r="NY30" t="n">
        <v>42.71962962962963</v>
      </c>
      <c r="NZ30" t="n">
        <v>58</v>
      </c>
      <c r="OA30" t="n">
        <v>0</v>
      </c>
      <c r="OB30" t="n">
        <v>58</v>
      </c>
      <c r="OC30" t="n">
        <v>155.0955439814815</v>
      </c>
      <c r="OD30" t="n">
        <v>12</v>
      </c>
      <c r="OE30" t="n">
        <v>1</v>
      </c>
      <c r="OF30" t="n">
        <v>13</v>
      </c>
      <c r="OK30" t="n">
        <v>154.7205787037037</v>
      </c>
      <c r="OL30" t="n">
        <v>19</v>
      </c>
      <c r="OM30" t="n">
        <v>0</v>
      </c>
      <c r="ON30" t="n">
        <v>19</v>
      </c>
      <c r="OO30" t="n">
        <v>157.9287731481481</v>
      </c>
      <c r="OP30" t="n">
        <v>16</v>
      </c>
      <c r="OQ30" t="n">
        <v>0</v>
      </c>
      <c r="OR30" t="n">
        <v>16</v>
      </c>
      <c r="OS30" t="n">
        <v>175.5536458333333</v>
      </c>
      <c r="OT30" t="n">
        <v>12</v>
      </c>
      <c r="OU30" t="n">
        <v>0</v>
      </c>
      <c r="OV30" t="n">
        <v>12</v>
      </c>
      <c r="OW30" t="n">
        <v>76.88685185185186</v>
      </c>
      <c r="OX30" t="n">
        <v>22</v>
      </c>
      <c r="OY30" t="n">
        <v>0</v>
      </c>
      <c r="OZ30" t="n">
        <v>22</v>
      </c>
      <c r="PA30" t="n">
        <v>105.0950925925926</v>
      </c>
      <c r="PB30" t="n">
        <v>20</v>
      </c>
      <c r="PC30" t="n">
        <v>2</v>
      </c>
      <c r="PD30" t="n">
        <v>22</v>
      </c>
      <c r="PE30" t="n">
        <v>121.220150462963</v>
      </c>
      <c r="PF30" t="n">
        <v>17</v>
      </c>
      <c r="PG30" t="n">
        <v>0</v>
      </c>
      <c r="PH30" t="n">
        <v>17</v>
      </c>
      <c r="PI30" t="n">
        <v>154.1375810185185</v>
      </c>
      <c r="PJ30" t="n">
        <v>13</v>
      </c>
      <c r="PK30" t="n">
        <v>1</v>
      </c>
      <c r="PL30" t="n">
        <v>14</v>
      </c>
      <c r="PM30" t="n">
        <v>40.80303240740741</v>
      </c>
      <c r="PN30" t="n">
        <v>54</v>
      </c>
      <c r="PO30" t="n">
        <v>12</v>
      </c>
      <c r="PP30" t="n">
        <v>66</v>
      </c>
      <c r="PQ30" t="n">
        <v>64.17813657407407</v>
      </c>
      <c r="PR30" t="n">
        <v>30</v>
      </c>
      <c r="PS30" t="n">
        <v>0</v>
      </c>
      <c r="PT30" t="n">
        <v>30</v>
      </c>
      <c r="PY30" t="n">
        <v>166.0953240740741</v>
      </c>
      <c r="PZ30" t="n">
        <v>15</v>
      </c>
      <c r="QA30" t="n">
        <v>0</v>
      </c>
      <c r="QB30" t="n">
        <v>15</v>
      </c>
      <c r="QC30" t="n">
        <v>34.97030092592592</v>
      </c>
      <c r="QD30" t="n">
        <v>164</v>
      </c>
      <c r="QE30" t="n">
        <v>30</v>
      </c>
      <c r="QF30" t="n">
        <v>194</v>
      </c>
      <c r="QG30" t="n">
        <v>154.678912037037</v>
      </c>
      <c r="QH30" t="n">
        <v>16</v>
      </c>
      <c r="QI30" t="n">
        <v>3</v>
      </c>
      <c r="QJ30" t="n">
        <v>19</v>
      </c>
    </row>
    <row r="31" spans="1:489">
      <c r="A31" t="n">
        <v>42.66421296296296</v>
      </c>
      <c r="B31" t="n">
        <v>39</v>
      </c>
      <c r="C31" t="n">
        <v>4</v>
      </c>
      <c r="D31" t="n">
        <v>43</v>
      </c>
      <c r="E31" t="n">
        <v>119.9697916666667</v>
      </c>
      <c r="F31" t="n">
        <v>18</v>
      </c>
      <c r="G31" t="n">
        <v>2</v>
      </c>
      <c r="H31" t="n">
        <v>20</v>
      </c>
      <c r="M31" t="n">
        <v>195.6739699074074</v>
      </c>
      <c r="N31" t="n">
        <v>15</v>
      </c>
      <c r="O31" t="n">
        <v>0</v>
      </c>
      <c r="P31" t="n">
        <v>15</v>
      </c>
      <c r="Q31" t="n">
        <v>69.17778935185184</v>
      </c>
      <c r="R31" t="n">
        <v>24</v>
      </c>
      <c r="S31" t="n">
        <v>0</v>
      </c>
      <c r="T31" t="n">
        <v>24</v>
      </c>
      <c r="U31" t="n">
        <v>154.7619097222222</v>
      </c>
      <c r="V31" t="n">
        <v>17</v>
      </c>
      <c r="W31" t="n">
        <v>0</v>
      </c>
      <c r="X31" t="n">
        <v>17</v>
      </c>
      <c r="Y31" t="n">
        <v>171.5115393518519</v>
      </c>
      <c r="Z31" t="n">
        <v>17</v>
      </c>
      <c r="AA31" t="n">
        <v>0</v>
      </c>
      <c r="AB31" t="n">
        <v>17</v>
      </c>
      <c r="AC31" t="n">
        <v>175.0118518518518</v>
      </c>
      <c r="AD31" t="n">
        <v>17</v>
      </c>
      <c r="AE31" t="n">
        <v>0</v>
      </c>
      <c r="AF31" t="n">
        <v>17</v>
      </c>
      <c r="AO31" t="n">
        <v>179.1365856481482</v>
      </c>
      <c r="AP31" t="n">
        <v>14</v>
      </c>
      <c r="AQ31" t="n">
        <v>0</v>
      </c>
      <c r="AR31" t="n">
        <v>14</v>
      </c>
      <c r="AS31" t="n">
        <v>176.7618287037037</v>
      </c>
      <c r="AT31" t="n">
        <v>14</v>
      </c>
      <c r="AU31" t="n">
        <v>0</v>
      </c>
      <c r="AV31" t="n">
        <v>14</v>
      </c>
      <c r="AW31" t="n">
        <v>173.8878819444444</v>
      </c>
      <c r="AX31" t="n">
        <v>15</v>
      </c>
      <c r="AY31" t="n">
        <v>0</v>
      </c>
      <c r="AZ31" t="n">
        <v>15</v>
      </c>
      <c r="BE31" t="n">
        <v>46.96938657407407</v>
      </c>
      <c r="BF31" t="n">
        <v>50</v>
      </c>
      <c r="BG31" t="n">
        <v>0</v>
      </c>
      <c r="BH31" t="n">
        <v>50</v>
      </c>
      <c r="BI31" t="n">
        <v>147.8036226851852</v>
      </c>
      <c r="BJ31" t="n">
        <v>19</v>
      </c>
      <c r="BK31" t="n">
        <v>2</v>
      </c>
      <c r="BL31" t="n">
        <v>21</v>
      </c>
      <c r="BM31" t="n">
        <v>171.7201851851852</v>
      </c>
      <c r="BN31" t="n">
        <v>19</v>
      </c>
      <c r="BO31" t="n">
        <v>0</v>
      </c>
      <c r="BP31" t="n">
        <v>19</v>
      </c>
      <c r="BQ31" t="n">
        <v>139.7202430555556</v>
      </c>
      <c r="BR31" t="n">
        <v>20</v>
      </c>
      <c r="BS31" t="n">
        <v>1</v>
      </c>
      <c r="BT31" t="n">
        <v>21</v>
      </c>
      <c r="BU31" t="n">
        <v>154.9704976851852</v>
      </c>
      <c r="BV31" t="n">
        <v>20</v>
      </c>
      <c r="BW31" t="n">
        <v>1</v>
      </c>
      <c r="BX31" t="n">
        <v>21</v>
      </c>
      <c r="BY31" t="n">
        <v>164.1365740740741</v>
      </c>
      <c r="BZ31" t="n">
        <v>19</v>
      </c>
      <c r="CA31" t="n">
        <v>0</v>
      </c>
      <c r="CB31" t="n">
        <v>19</v>
      </c>
      <c r="CC31" t="n">
        <v>154.5117245370371</v>
      </c>
      <c r="CD31" t="n">
        <v>20</v>
      </c>
      <c r="CE31" t="n">
        <v>1</v>
      </c>
      <c r="CF31" t="n">
        <v>21</v>
      </c>
      <c r="CG31" t="n">
        <v>155.220462962963</v>
      </c>
      <c r="CH31" t="n">
        <v>15</v>
      </c>
      <c r="CI31" t="n">
        <v>0</v>
      </c>
      <c r="CJ31" t="n">
        <v>15</v>
      </c>
      <c r="CK31" t="n">
        <v>176.7202083333333</v>
      </c>
      <c r="CL31" t="n">
        <v>13</v>
      </c>
      <c r="CM31" t="n">
        <v>0</v>
      </c>
      <c r="CN31" t="n">
        <v>13</v>
      </c>
      <c r="CO31" t="n">
        <v>132.7617939814815</v>
      </c>
      <c r="CP31" t="n">
        <v>13</v>
      </c>
      <c r="CQ31" t="n">
        <v>1</v>
      </c>
      <c r="CR31" t="n">
        <v>14</v>
      </c>
      <c r="CS31" t="n">
        <v>57.92765046296296</v>
      </c>
      <c r="CT31" t="n">
        <v>25</v>
      </c>
      <c r="CU31" t="n">
        <v>0</v>
      </c>
      <c r="CV31" t="n">
        <v>25</v>
      </c>
      <c r="CW31" t="n">
        <v>41.88587962962963</v>
      </c>
      <c r="CX31" t="n">
        <v>54</v>
      </c>
      <c r="CY31" t="n">
        <v>6</v>
      </c>
      <c r="CZ31" t="n">
        <v>60</v>
      </c>
      <c r="DA31" t="n">
        <v>179.8035416666667</v>
      </c>
      <c r="DB31" t="n">
        <v>20</v>
      </c>
      <c r="DC31" t="n">
        <v>1</v>
      </c>
      <c r="DD31" t="n">
        <v>21</v>
      </c>
      <c r="DE31" t="n">
        <v>177.6366550925926</v>
      </c>
      <c r="DF31" t="n">
        <v>21</v>
      </c>
      <c r="DG31" t="n">
        <v>1</v>
      </c>
      <c r="DH31" t="n">
        <v>22</v>
      </c>
      <c r="DI31" t="n">
        <v>171.0540393518519</v>
      </c>
      <c r="DJ31" t="n">
        <v>19</v>
      </c>
      <c r="DK31" t="n">
        <v>1</v>
      </c>
      <c r="DL31" t="n">
        <v>20</v>
      </c>
      <c r="DM31" t="n">
        <v>154.5535185185185</v>
      </c>
      <c r="DN31" t="n">
        <v>23</v>
      </c>
      <c r="DO31" t="n">
        <v>0</v>
      </c>
      <c r="DP31" t="n">
        <v>23</v>
      </c>
      <c r="DQ31" t="n">
        <v>41.84438657407407</v>
      </c>
      <c r="DR31" t="n">
        <v>48</v>
      </c>
      <c r="DS31" t="n">
        <v>3</v>
      </c>
      <c r="DT31" t="n">
        <v>51</v>
      </c>
      <c r="DU31" t="n">
        <v>73.80306712962964</v>
      </c>
      <c r="DV31" t="n">
        <v>16</v>
      </c>
      <c r="DW31" t="n">
        <v>0</v>
      </c>
      <c r="DX31" t="n">
        <v>16</v>
      </c>
      <c r="DY31" t="n">
        <v>148.6368518518518</v>
      </c>
      <c r="DZ31" t="n">
        <v>14</v>
      </c>
      <c r="EA31" t="n">
        <v>5</v>
      </c>
      <c r="EB31" t="n">
        <v>19</v>
      </c>
      <c r="FI31" t="n">
        <v>151.8033564814815</v>
      </c>
      <c r="FJ31" t="n">
        <v>16</v>
      </c>
      <c r="FK31" t="n">
        <v>6</v>
      </c>
      <c r="FL31" t="n">
        <v>22</v>
      </c>
      <c r="FM31" t="n">
        <v>153.0115740740741</v>
      </c>
      <c r="FN31" t="n">
        <v>39</v>
      </c>
      <c r="FO31" t="n">
        <v>0</v>
      </c>
      <c r="FP31" t="n">
        <v>39</v>
      </c>
      <c r="FQ31" t="n">
        <v>95.01118055555555</v>
      </c>
      <c r="FR31" t="n">
        <v>16</v>
      </c>
      <c r="FS31" t="n">
        <v>0</v>
      </c>
      <c r="FT31" t="n">
        <v>16</v>
      </c>
      <c r="FU31" t="n">
        <v>178.7618865740741</v>
      </c>
      <c r="FV31" t="n">
        <v>14</v>
      </c>
      <c r="FW31" t="n">
        <v>2</v>
      </c>
      <c r="FX31" t="n">
        <v>16</v>
      </c>
      <c r="FY31" t="n">
        <v>42.63613425925926</v>
      </c>
      <c r="FZ31" t="n">
        <v>55</v>
      </c>
      <c r="GA31" t="n">
        <v>0</v>
      </c>
      <c r="GB31" t="n">
        <v>55</v>
      </c>
      <c r="GK31" t="n">
        <v>174.8872800925926</v>
      </c>
      <c r="GL31" t="n">
        <v>13</v>
      </c>
      <c r="GM31" t="n">
        <v>1</v>
      </c>
      <c r="GN31" t="n">
        <v>14</v>
      </c>
      <c r="GO31" t="n">
        <v>159.9287384259259</v>
      </c>
      <c r="GP31" t="n">
        <v>20</v>
      </c>
      <c r="GQ31" t="n">
        <v>5</v>
      </c>
      <c r="GR31" t="n">
        <v>25</v>
      </c>
      <c r="GS31" t="n">
        <v>142.8038310185185</v>
      </c>
      <c r="GT31" t="n">
        <v>19</v>
      </c>
      <c r="GU31" t="n">
        <v>0</v>
      </c>
      <c r="GV31" t="n">
        <v>19</v>
      </c>
      <c r="GW31" t="n">
        <v>168.7202430555556</v>
      </c>
      <c r="GX31" t="n">
        <v>18</v>
      </c>
      <c r="GY31" t="n">
        <v>1</v>
      </c>
      <c r="GZ31" t="n">
        <v>19</v>
      </c>
      <c r="HA31" t="n">
        <v>154.8038194444444</v>
      </c>
      <c r="HB31" t="n">
        <v>18</v>
      </c>
      <c r="HC31" t="n">
        <v>3</v>
      </c>
      <c r="HD31" t="n">
        <v>21</v>
      </c>
      <c r="HE31" t="n">
        <v>172.8038425925926</v>
      </c>
      <c r="HF31" t="n">
        <v>18</v>
      </c>
      <c r="HG31" t="n">
        <v>0</v>
      </c>
      <c r="HH31" t="n">
        <v>18</v>
      </c>
      <c r="HI31" t="n">
        <v>138.6368865740741</v>
      </c>
      <c r="HJ31" t="n">
        <v>20</v>
      </c>
      <c r="HK31" t="n">
        <v>1</v>
      </c>
      <c r="HL31" t="n">
        <v>21</v>
      </c>
      <c r="HM31" t="n">
        <v>154.5119675925926</v>
      </c>
      <c r="HN31" t="n">
        <v>16</v>
      </c>
      <c r="HO31" t="n">
        <v>5</v>
      </c>
      <c r="HP31" t="n">
        <v>21</v>
      </c>
      <c r="HQ31" t="n">
        <v>104.0533217592592</v>
      </c>
      <c r="HR31" t="n">
        <v>40</v>
      </c>
      <c r="HS31" t="n">
        <v>0</v>
      </c>
      <c r="HT31" t="n">
        <v>40</v>
      </c>
      <c r="HU31" t="n">
        <v>139.7620023148148</v>
      </c>
      <c r="HV31" t="n">
        <v>22</v>
      </c>
      <c r="HW31" t="n">
        <v>0</v>
      </c>
      <c r="HX31" t="n">
        <v>22</v>
      </c>
      <c r="HY31" t="n">
        <v>119.8037152777778</v>
      </c>
      <c r="HZ31" t="n">
        <v>8</v>
      </c>
      <c r="IA31" t="n">
        <v>2</v>
      </c>
      <c r="IB31" t="n">
        <v>10</v>
      </c>
      <c r="LY31" t="n">
        <v>188.6788657407407</v>
      </c>
      <c r="LZ31" t="n">
        <v>11</v>
      </c>
      <c r="MA31" t="n">
        <v>0</v>
      </c>
      <c r="MB31" t="n">
        <v>11</v>
      </c>
      <c r="MK31" t="n">
        <v>112.1368865740741</v>
      </c>
      <c r="ML31" t="n">
        <v>25</v>
      </c>
      <c r="MM31" t="n">
        <v>0</v>
      </c>
      <c r="MN31" t="n">
        <v>25</v>
      </c>
      <c r="MO31" t="n">
        <v>131.5950810185185</v>
      </c>
      <c r="MP31" t="n">
        <v>19</v>
      </c>
      <c r="MQ31" t="n">
        <v>1</v>
      </c>
      <c r="MR31" t="n">
        <v>20</v>
      </c>
      <c r="MS31" t="n">
        <v>135.6904861111111</v>
      </c>
      <c r="MT31" t="n">
        <v>8</v>
      </c>
      <c r="MU31" t="n">
        <v>0</v>
      </c>
      <c r="MV31" t="n">
        <v>8</v>
      </c>
      <c r="MW31" t="n">
        <v>39.59469907407408</v>
      </c>
      <c r="MX31" t="n">
        <v>50</v>
      </c>
      <c r="MY31" t="n">
        <v>1</v>
      </c>
      <c r="MZ31" t="n">
        <v>51</v>
      </c>
      <c r="NA31" t="n">
        <v>139.6775694444445</v>
      </c>
      <c r="NB31" t="n">
        <v>20</v>
      </c>
      <c r="NC31" t="n">
        <v>1</v>
      </c>
      <c r="ND31" t="n">
        <v>21</v>
      </c>
      <c r="NE31" t="n">
        <v>119.7621527777778</v>
      </c>
      <c r="NF31" t="n">
        <v>15</v>
      </c>
      <c r="NG31" t="n">
        <v>0</v>
      </c>
      <c r="NH31" t="n">
        <v>15</v>
      </c>
      <c r="NI31" t="n">
        <v>61.51125</v>
      </c>
      <c r="NJ31" t="n">
        <v>27</v>
      </c>
      <c r="NK31" t="n">
        <v>0</v>
      </c>
      <c r="NL31" t="n">
        <v>27</v>
      </c>
      <c r="NM31" t="n">
        <v>36.84460648148148</v>
      </c>
      <c r="NN31" t="n">
        <v>39</v>
      </c>
      <c r="NO31" t="n">
        <v>0</v>
      </c>
      <c r="NP31" t="n">
        <v>39</v>
      </c>
      <c r="NQ31" t="n">
        <v>172.8456481481481</v>
      </c>
      <c r="NR31" t="n">
        <v>20</v>
      </c>
      <c r="NS31" t="n">
        <v>0</v>
      </c>
      <c r="NT31" t="n">
        <v>20</v>
      </c>
      <c r="NU31" t="n">
        <v>169.8036574074074</v>
      </c>
      <c r="NV31" t="n">
        <v>19</v>
      </c>
      <c r="NW31" t="n">
        <v>0</v>
      </c>
      <c r="NX31" t="n">
        <v>19</v>
      </c>
      <c r="NY31" t="n">
        <v>42.7612962962963</v>
      </c>
      <c r="NZ31" t="n">
        <v>59</v>
      </c>
      <c r="OA31" t="n">
        <v>0</v>
      </c>
      <c r="OB31" t="n">
        <v>59</v>
      </c>
      <c r="OC31" t="n">
        <v>155.2208217592593</v>
      </c>
      <c r="OD31" t="n">
        <v>13</v>
      </c>
      <c r="OE31" t="n">
        <v>1</v>
      </c>
      <c r="OF31" t="n">
        <v>14</v>
      </c>
      <c r="OK31" t="n">
        <v>155.5121180555556</v>
      </c>
      <c r="OL31" t="n">
        <v>18</v>
      </c>
      <c r="OM31" t="n">
        <v>0</v>
      </c>
      <c r="ON31" t="n">
        <v>18</v>
      </c>
      <c r="OO31" t="n">
        <v>167.9291550925926</v>
      </c>
      <c r="OP31" t="n">
        <v>17</v>
      </c>
      <c r="OQ31" t="n">
        <v>0</v>
      </c>
      <c r="OR31" t="n">
        <v>17</v>
      </c>
      <c r="OS31" t="n">
        <v>175.7622106481482</v>
      </c>
      <c r="OT31" t="n">
        <v>11</v>
      </c>
      <c r="OU31" t="n">
        <v>0</v>
      </c>
      <c r="OV31" t="n">
        <v>11</v>
      </c>
      <c r="OW31" t="n">
        <v>81.88658564814814</v>
      </c>
      <c r="OX31" t="n">
        <v>23</v>
      </c>
      <c r="OY31" t="n">
        <v>0</v>
      </c>
      <c r="OZ31" t="n">
        <v>23</v>
      </c>
      <c r="PA31" t="n">
        <v>107.762025462963</v>
      </c>
      <c r="PB31" t="n">
        <v>20</v>
      </c>
      <c r="PC31" t="n">
        <v>1</v>
      </c>
      <c r="PD31" t="n">
        <v>21</v>
      </c>
      <c r="PE31" t="n">
        <v>122.7201967592593</v>
      </c>
      <c r="PF31" t="n">
        <v>18</v>
      </c>
      <c r="PG31" t="n">
        <v>0</v>
      </c>
      <c r="PH31" t="n">
        <v>18</v>
      </c>
      <c r="PI31" t="n">
        <v>154.5120370370371</v>
      </c>
      <c r="PJ31" t="n">
        <v>14</v>
      </c>
      <c r="PK31" t="n">
        <v>1</v>
      </c>
      <c r="PL31" t="n">
        <v>15</v>
      </c>
      <c r="PM31" t="n">
        <v>43.0532175925926</v>
      </c>
      <c r="PN31" t="n">
        <v>53</v>
      </c>
      <c r="PO31" t="n">
        <v>12</v>
      </c>
      <c r="PP31" t="n">
        <v>65</v>
      </c>
      <c r="PQ31" t="n">
        <v>66.71989583333333</v>
      </c>
      <c r="PR31" t="n">
        <v>31</v>
      </c>
      <c r="PS31" t="n">
        <v>0</v>
      </c>
      <c r="PT31" t="n">
        <v>31</v>
      </c>
      <c r="PY31" t="n">
        <v>166.1369097222222</v>
      </c>
      <c r="PZ31" t="n">
        <v>14</v>
      </c>
      <c r="QA31" t="n">
        <v>0</v>
      </c>
      <c r="QB31" t="n">
        <v>14</v>
      </c>
      <c r="QC31" t="n">
        <v>35.01179398148148</v>
      </c>
      <c r="QD31" t="n">
        <v>164</v>
      </c>
      <c r="QE31" t="n">
        <v>32</v>
      </c>
      <c r="QF31" t="n">
        <v>196</v>
      </c>
      <c r="QG31" t="n">
        <v>155.0955555555556</v>
      </c>
      <c r="QH31" t="n">
        <v>16</v>
      </c>
      <c r="QI31" t="n">
        <v>4</v>
      </c>
      <c r="QJ31" t="n">
        <v>20</v>
      </c>
    </row>
    <row r="32" spans="1:489">
      <c r="A32" t="n">
        <v>42.88581018518519</v>
      </c>
      <c r="B32" t="n">
        <v>38</v>
      </c>
      <c r="C32" t="n">
        <v>4</v>
      </c>
      <c r="D32" t="n">
        <v>42</v>
      </c>
      <c r="E32" t="n">
        <v>121.0536458333333</v>
      </c>
      <c r="F32" t="n">
        <v>19</v>
      </c>
      <c r="G32" t="n">
        <v>2</v>
      </c>
      <c r="H32" t="n">
        <v>21</v>
      </c>
      <c r="Q32" t="n">
        <v>73.80300925925926</v>
      </c>
      <c r="R32" t="n">
        <v>25</v>
      </c>
      <c r="S32" t="n">
        <v>0</v>
      </c>
      <c r="T32" t="n">
        <v>25</v>
      </c>
      <c r="U32" t="n">
        <v>154.9285763888889</v>
      </c>
      <c r="V32" t="n">
        <v>18</v>
      </c>
      <c r="W32" t="n">
        <v>0</v>
      </c>
      <c r="X32" t="n">
        <v>18</v>
      </c>
      <c r="Y32" t="n">
        <v>171.8871180555556</v>
      </c>
      <c r="Z32" t="n">
        <v>16</v>
      </c>
      <c r="AA32" t="n">
        <v>0</v>
      </c>
      <c r="AB32" t="n">
        <v>16</v>
      </c>
      <c r="AC32" t="n">
        <v>176.5116435185185</v>
      </c>
      <c r="AD32" t="n">
        <v>18</v>
      </c>
      <c r="AE32" t="n">
        <v>0</v>
      </c>
      <c r="AF32" t="n">
        <v>18</v>
      </c>
      <c r="AO32" t="n">
        <v>179.7198842592593</v>
      </c>
      <c r="AP32" t="n">
        <v>13</v>
      </c>
      <c r="AQ32" t="n">
        <v>0</v>
      </c>
      <c r="AR32" t="n">
        <v>13</v>
      </c>
      <c r="AW32" t="n">
        <v>173.9726851851852</v>
      </c>
      <c r="AX32" t="n">
        <v>14</v>
      </c>
      <c r="AY32" t="n">
        <v>0</v>
      </c>
      <c r="AZ32" t="n">
        <v>14</v>
      </c>
      <c r="BE32" t="n">
        <v>47.66673611111111</v>
      </c>
      <c r="BF32" t="n">
        <v>49</v>
      </c>
      <c r="BG32" t="n">
        <v>0</v>
      </c>
      <c r="BH32" t="n">
        <v>49</v>
      </c>
      <c r="BI32" t="n">
        <v>149.7623611111111</v>
      </c>
      <c r="BJ32" t="n">
        <v>20</v>
      </c>
      <c r="BK32" t="n">
        <v>2</v>
      </c>
      <c r="BL32" t="n">
        <v>22</v>
      </c>
      <c r="BM32" t="n">
        <v>172.7203125</v>
      </c>
      <c r="BN32" t="n">
        <v>20</v>
      </c>
      <c r="BO32" t="n">
        <v>0</v>
      </c>
      <c r="BP32" t="n">
        <v>20</v>
      </c>
      <c r="BQ32" t="n">
        <v>148.8868171296296</v>
      </c>
      <c r="BR32" t="n">
        <v>20</v>
      </c>
      <c r="BS32" t="n">
        <v>2</v>
      </c>
      <c r="BT32" t="n">
        <v>22</v>
      </c>
      <c r="BU32" t="n">
        <v>155.220462962963</v>
      </c>
      <c r="BV32" t="n">
        <v>20</v>
      </c>
      <c r="BW32" t="n">
        <v>0</v>
      </c>
      <c r="BX32" t="n">
        <v>20</v>
      </c>
      <c r="BY32" t="n">
        <v>166.7615972222222</v>
      </c>
      <c r="BZ32" t="n">
        <v>20</v>
      </c>
      <c r="CA32" t="n">
        <v>0</v>
      </c>
      <c r="CB32" t="n">
        <v>20</v>
      </c>
      <c r="CC32" t="n">
        <v>154.7202546296296</v>
      </c>
      <c r="CD32" t="n">
        <v>19</v>
      </c>
      <c r="CE32" t="n">
        <v>1</v>
      </c>
      <c r="CF32" t="n">
        <v>20</v>
      </c>
      <c r="CG32" t="n">
        <v>155.5535763888889</v>
      </c>
      <c r="CH32" t="n">
        <v>16</v>
      </c>
      <c r="CI32" t="n">
        <v>0</v>
      </c>
      <c r="CJ32" t="n">
        <v>16</v>
      </c>
      <c r="CK32" t="n">
        <v>176.8034837962963</v>
      </c>
      <c r="CL32" t="n">
        <v>14</v>
      </c>
      <c r="CM32" t="n">
        <v>0</v>
      </c>
      <c r="CN32" t="n">
        <v>14</v>
      </c>
      <c r="CO32" t="n">
        <v>132.803599537037</v>
      </c>
      <c r="CP32" t="n">
        <v>15</v>
      </c>
      <c r="CQ32" t="n">
        <v>1</v>
      </c>
      <c r="CR32" t="n">
        <v>16</v>
      </c>
      <c r="CS32" t="n">
        <v>62.9283449074074</v>
      </c>
      <c r="CT32" t="n">
        <v>24</v>
      </c>
      <c r="CU32" t="n">
        <v>0</v>
      </c>
      <c r="CV32" t="n">
        <v>24</v>
      </c>
      <c r="CW32" t="n">
        <v>42.63597222222223</v>
      </c>
      <c r="CX32" t="n">
        <v>45</v>
      </c>
      <c r="CY32" t="n">
        <v>13</v>
      </c>
      <c r="CZ32" t="n">
        <v>58</v>
      </c>
      <c r="DA32" t="n">
        <v>181.0537731481481</v>
      </c>
      <c r="DB32" t="n">
        <v>19</v>
      </c>
      <c r="DC32" t="n">
        <v>1</v>
      </c>
      <c r="DD32" t="n">
        <v>20</v>
      </c>
      <c r="DE32" t="n">
        <v>181.8869328703704</v>
      </c>
      <c r="DF32" t="n">
        <v>20</v>
      </c>
      <c r="DG32" t="n">
        <v>1</v>
      </c>
      <c r="DH32" t="n">
        <v>21</v>
      </c>
      <c r="DI32" t="n">
        <v>172.8871180555556</v>
      </c>
      <c r="DJ32" t="n">
        <v>18</v>
      </c>
      <c r="DK32" t="n">
        <v>1</v>
      </c>
      <c r="DL32" t="n">
        <v>19</v>
      </c>
      <c r="DM32" t="n">
        <v>154.6370370370371</v>
      </c>
      <c r="DN32" t="n">
        <v>24</v>
      </c>
      <c r="DO32" t="n">
        <v>0</v>
      </c>
      <c r="DP32" t="n">
        <v>24</v>
      </c>
      <c r="DQ32" t="n">
        <v>41.88587962962963</v>
      </c>
      <c r="DR32" t="n">
        <v>49</v>
      </c>
      <c r="DS32" t="n">
        <v>3</v>
      </c>
      <c r="DT32" t="n">
        <v>52</v>
      </c>
      <c r="DU32" t="n">
        <v>90.80302083333333</v>
      </c>
      <c r="DV32" t="n">
        <v>17</v>
      </c>
      <c r="DW32" t="n">
        <v>0</v>
      </c>
      <c r="DX32" t="n">
        <v>17</v>
      </c>
      <c r="DY32" t="n">
        <v>148.6784953703704</v>
      </c>
      <c r="DZ32" t="n">
        <v>15</v>
      </c>
      <c r="EA32" t="n">
        <v>4</v>
      </c>
      <c r="EB32" t="n">
        <v>19</v>
      </c>
      <c r="FI32" t="n">
        <v>152.2203472222222</v>
      </c>
      <c r="FJ32" t="n">
        <v>16</v>
      </c>
      <c r="FK32" t="n">
        <v>7</v>
      </c>
      <c r="FL32" t="n">
        <v>23</v>
      </c>
      <c r="FM32" t="n">
        <v>153.1786226851852</v>
      </c>
      <c r="FN32" t="n">
        <v>40</v>
      </c>
      <c r="FO32" t="n">
        <v>0</v>
      </c>
      <c r="FP32" t="n">
        <v>40</v>
      </c>
      <c r="FQ32" t="n">
        <v>127.7618055555556</v>
      </c>
      <c r="FR32" t="n">
        <v>16</v>
      </c>
      <c r="FS32" t="n">
        <v>1</v>
      </c>
      <c r="FT32" t="n">
        <v>17</v>
      </c>
      <c r="FU32" t="n">
        <v>179.7619560185185</v>
      </c>
      <c r="FV32" t="n">
        <v>15</v>
      </c>
      <c r="FW32" t="n">
        <v>2</v>
      </c>
      <c r="FX32" t="n">
        <v>17</v>
      </c>
      <c r="FY32" t="n">
        <v>42.96960648148148</v>
      </c>
      <c r="FZ32" t="n">
        <v>54</v>
      </c>
      <c r="GA32" t="n">
        <v>0</v>
      </c>
      <c r="GB32" t="n">
        <v>54</v>
      </c>
      <c r="GK32" t="n">
        <v>175.6370370370371</v>
      </c>
      <c r="GL32" t="n">
        <v>13</v>
      </c>
      <c r="GM32" t="n">
        <v>0</v>
      </c>
      <c r="GN32" t="n">
        <v>13</v>
      </c>
      <c r="GO32" t="n">
        <v>161.0539814814815</v>
      </c>
      <c r="GP32" t="n">
        <v>20</v>
      </c>
      <c r="GQ32" t="n">
        <v>6</v>
      </c>
      <c r="GR32" t="n">
        <v>26</v>
      </c>
      <c r="GS32" t="n">
        <v>146.675474537037</v>
      </c>
      <c r="GT32" t="n">
        <v>20</v>
      </c>
      <c r="GU32" t="n">
        <v>0</v>
      </c>
      <c r="GV32" t="n">
        <v>20</v>
      </c>
      <c r="GW32" t="n">
        <v>171.8874421296296</v>
      </c>
      <c r="GX32" t="n">
        <v>18</v>
      </c>
      <c r="GY32" t="n">
        <v>0</v>
      </c>
      <c r="GZ32" t="n">
        <v>18</v>
      </c>
      <c r="HA32" t="n">
        <v>154.8870833333333</v>
      </c>
      <c r="HB32" t="n">
        <v>17</v>
      </c>
      <c r="HC32" t="n">
        <v>3</v>
      </c>
      <c r="HD32" t="n">
        <v>20</v>
      </c>
      <c r="HE32" t="n">
        <v>173.2202893518519</v>
      </c>
      <c r="HF32" t="n">
        <v>17</v>
      </c>
      <c r="HG32" t="n">
        <v>0</v>
      </c>
      <c r="HH32" t="n">
        <v>17</v>
      </c>
      <c r="HI32" t="n">
        <v>139.1368287037037</v>
      </c>
      <c r="HJ32" t="n">
        <v>18</v>
      </c>
      <c r="HK32" t="n">
        <v>1</v>
      </c>
      <c r="HL32" t="n">
        <v>19</v>
      </c>
      <c r="HM32" t="n">
        <v>154.5537384259259</v>
      </c>
      <c r="HN32" t="n">
        <v>16</v>
      </c>
      <c r="HO32" t="n">
        <v>7</v>
      </c>
      <c r="HP32" t="n">
        <v>23</v>
      </c>
      <c r="HQ32" t="n">
        <v>166.2201851851852</v>
      </c>
      <c r="HR32" t="n">
        <v>39</v>
      </c>
      <c r="HS32" t="n">
        <v>0</v>
      </c>
      <c r="HT32" t="n">
        <v>39</v>
      </c>
      <c r="HU32" t="n">
        <v>141.8873148148148</v>
      </c>
      <c r="HV32" t="n">
        <v>23</v>
      </c>
      <c r="HW32" t="n">
        <v>0</v>
      </c>
      <c r="HX32" t="n">
        <v>23</v>
      </c>
      <c r="HY32" t="n">
        <v>122.6786111111111</v>
      </c>
      <c r="HZ32" t="n">
        <v>8</v>
      </c>
      <c r="IA32" t="n">
        <v>3</v>
      </c>
      <c r="IB32" t="n">
        <v>11</v>
      </c>
      <c r="LY32" t="n">
        <v>189.0956944444444</v>
      </c>
      <c r="LZ32" t="n">
        <v>12</v>
      </c>
      <c r="MA32" t="n">
        <v>0</v>
      </c>
      <c r="MB32" t="n">
        <v>12</v>
      </c>
      <c r="MK32" t="n">
        <v>113.1783796296296</v>
      </c>
      <c r="ML32" t="n">
        <v>24</v>
      </c>
      <c r="MM32" t="n">
        <v>0</v>
      </c>
      <c r="MN32" t="n">
        <v>24</v>
      </c>
      <c r="MO32" t="n">
        <v>132.0954513888889</v>
      </c>
      <c r="MP32" t="n">
        <v>18</v>
      </c>
      <c r="MQ32" t="n">
        <v>1</v>
      </c>
      <c r="MR32" t="n">
        <v>19</v>
      </c>
      <c r="MS32" t="n">
        <v>135.7207407407408</v>
      </c>
      <c r="MT32" t="n">
        <v>9</v>
      </c>
      <c r="MU32" t="n">
        <v>0</v>
      </c>
      <c r="MV32" t="n">
        <v>9</v>
      </c>
      <c r="MW32" t="n">
        <v>40.51118055555555</v>
      </c>
      <c r="MX32" t="n">
        <v>52</v>
      </c>
      <c r="MY32" t="n">
        <v>1</v>
      </c>
      <c r="MZ32" t="n">
        <v>53</v>
      </c>
      <c r="NA32" t="n">
        <v>154.5120370370371</v>
      </c>
      <c r="NB32" t="n">
        <v>20</v>
      </c>
      <c r="NC32" t="n">
        <v>2</v>
      </c>
      <c r="ND32" t="n">
        <v>22</v>
      </c>
      <c r="NE32" t="n">
        <v>128.7204976851852</v>
      </c>
      <c r="NF32" t="n">
        <v>16</v>
      </c>
      <c r="NG32" t="n">
        <v>0</v>
      </c>
      <c r="NH32" t="n">
        <v>16</v>
      </c>
      <c r="NI32" t="n">
        <v>64.9699074074074</v>
      </c>
      <c r="NJ32" t="n">
        <v>26</v>
      </c>
      <c r="NK32" t="n">
        <v>0</v>
      </c>
      <c r="NL32" t="n">
        <v>26</v>
      </c>
      <c r="NM32" t="n">
        <v>37.21947916666667</v>
      </c>
      <c r="NN32" t="n">
        <v>40</v>
      </c>
      <c r="NO32" t="n">
        <v>0</v>
      </c>
      <c r="NP32" t="n">
        <v>40</v>
      </c>
      <c r="NQ32" t="n">
        <v>174.7204976851852</v>
      </c>
      <c r="NR32" t="n">
        <v>19</v>
      </c>
      <c r="NS32" t="n">
        <v>0</v>
      </c>
      <c r="NT32" t="n">
        <v>19</v>
      </c>
      <c r="NU32" t="n">
        <v>170.8038657407407</v>
      </c>
      <c r="NV32" t="n">
        <v>18</v>
      </c>
      <c r="NW32" t="n">
        <v>0</v>
      </c>
      <c r="NX32" t="n">
        <v>18</v>
      </c>
      <c r="NY32" t="n">
        <v>48.84469907407407</v>
      </c>
      <c r="NZ32" t="n">
        <v>58</v>
      </c>
      <c r="OA32" t="n">
        <v>0</v>
      </c>
      <c r="OB32" t="n">
        <v>58</v>
      </c>
      <c r="OC32" t="n">
        <v>155.553900462963</v>
      </c>
      <c r="OD32" t="n">
        <v>12</v>
      </c>
      <c r="OE32" t="n">
        <v>1</v>
      </c>
      <c r="OF32" t="n">
        <v>13</v>
      </c>
      <c r="OK32" t="n">
        <v>156.5120949074074</v>
      </c>
      <c r="OL32" t="n">
        <v>19</v>
      </c>
      <c r="OM32" t="n">
        <v>0</v>
      </c>
      <c r="ON32" t="n">
        <v>19</v>
      </c>
      <c r="OO32" t="n">
        <v>172.1784143518518</v>
      </c>
      <c r="OP32" t="n">
        <v>16</v>
      </c>
      <c r="OQ32" t="n">
        <v>0</v>
      </c>
      <c r="OR32" t="n">
        <v>16</v>
      </c>
      <c r="OS32" t="n">
        <v>176.5120370370371</v>
      </c>
      <c r="OT32" t="n">
        <v>14</v>
      </c>
      <c r="OU32" t="n">
        <v>0</v>
      </c>
      <c r="OV32" t="n">
        <v>14</v>
      </c>
      <c r="OW32" t="n">
        <v>107.5115393518519</v>
      </c>
      <c r="OX32" t="n">
        <v>24</v>
      </c>
      <c r="OY32" t="n">
        <v>0</v>
      </c>
      <c r="OZ32" t="n">
        <v>24</v>
      </c>
      <c r="PA32" t="n">
        <v>110.928587962963</v>
      </c>
      <c r="PB32" t="n">
        <v>19</v>
      </c>
      <c r="PC32" t="n">
        <v>1</v>
      </c>
      <c r="PD32" t="n">
        <v>20</v>
      </c>
      <c r="PE32" t="n">
        <v>126.0955324074074</v>
      </c>
      <c r="PF32" t="n">
        <v>19</v>
      </c>
      <c r="PG32" t="n">
        <v>0</v>
      </c>
      <c r="PH32" t="n">
        <v>19</v>
      </c>
      <c r="PI32" t="n">
        <v>154.5538194444444</v>
      </c>
      <c r="PJ32" t="n">
        <v>15</v>
      </c>
      <c r="PK32" t="n">
        <v>1</v>
      </c>
      <c r="PL32" t="n">
        <v>16</v>
      </c>
      <c r="PM32" t="n">
        <v>43.1362037037037</v>
      </c>
      <c r="PN32" t="n">
        <v>53</v>
      </c>
      <c r="PO32" t="n">
        <v>13</v>
      </c>
      <c r="PP32" t="n">
        <v>66</v>
      </c>
      <c r="PQ32" t="n">
        <v>68.88664351851851</v>
      </c>
      <c r="PR32" t="n">
        <v>30</v>
      </c>
      <c r="PS32" t="n">
        <v>0</v>
      </c>
      <c r="PT32" t="n">
        <v>30</v>
      </c>
      <c r="PY32" t="n">
        <v>168.1376041666666</v>
      </c>
      <c r="PZ32" t="n">
        <v>15</v>
      </c>
      <c r="QA32" t="n">
        <v>0</v>
      </c>
      <c r="QB32" t="n">
        <v>15</v>
      </c>
      <c r="QC32" t="n">
        <v>35.05319444444444</v>
      </c>
      <c r="QD32" t="n">
        <v>164</v>
      </c>
      <c r="QE32" t="n">
        <v>33</v>
      </c>
      <c r="QF32" t="n">
        <v>197</v>
      </c>
      <c r="QG32" t="n">
        <v>155.6372337962963</v>
      </c>
      <c r="QH32" t="n">
        <v>17</v>
      </c>
      <c r="QI32" t="n">
        <v>3</v>
      </c>
      <c r="QJ32" t="n">
        <v>20</v>
      </c>
    </row>
    <row r="33" spans="1:489">
      <c r="A33" t="n">
        <v>42.92739583333333</v>
      </c>
      <c r="B33" t="n">
        <v>39</v>
      </c>
      <c r="C33" t="n">
        <v>3</v>
      </c>
      <c r="D33" t="n">
        <v>42</v>
      </c>
      <c r="E33" t="n">
        <v>127.8450347222222</v>
      </c>
      <c r="F33" t="n">
        <v>19</v>
      </c>
      <c r="G33" t="n">
        <v>3</v>
      </c>
      <c r="H33" t="n">
        <v>22</v>
      </c>
      <c r="Q33" t="n">
        <v>80.51090277777777</v>
      </c>
      <c r="R33" t="n">
        <v>26</v>
      </c>
      <c r="S33" t="n">
        <v>0</v>
      </c>
      <c r="T33" t="n">
        <v>26</v>
      </c>
      <c r="U33" t="n">
        <v>155.0119212962963</v>
      </c>
      <c r="V33" t="n">
        <v>18</v>
      </c>
      <c r="W33" t="n">
        <v>1</v>
      </c>
      <c r="X33" t="n">
        <v>19</v>
      </c>
      <c r="Y33" t="n">
        <v>172.7202662037037</v>
      </c>
      <c r="Z33" t="n">
        <v>17</v>
      </c>
      <c r="AA33" t="n">
        <v>0</v>
      </c>
      <c r="AB33" t="n">
        <v>17</v>
      </c>
      <c r="AC33" t="n">
        <v>176.6366666666667</v>
      </c>
      <c r="AD33" t="n">
        <v>17</v>
      </c>
      <c r="AE33" t="n">
        <v>0</v>
      </c>
      <c r="AF33" t="n">
        <v>17</v>
      </c>
      <c r="AO33" t="n">
        <v>179.8869560185185</v>
      </c>
      <c r="AP33" t="n">
        <v>12</v>
      </c>
      <c r="AQ33" t="n">
        <v>0</v>
      </c>
      <c r="AR33" t="n">
        <v>12</v>
      </c>
      <c r="AW33" t="n">
        <v>174.0554282407408</v>
      </c>
      <c r="AX33" t="n">
        <v>15</v>
      </c>
      <c r="AY33" t="n">
        <v>0</v>
      </c>
      <c r="AZ33" t="n">
        <v>15</v>
      </c>
      <c r="BE33" t="n">
        <v>48.92744212962963</v>
      </c>
      <c r="BF33" t="n">
        <v>48</v>
      </c>
      <c r="BG33" t="n">
        <v>0</v>
      </c>
      <c r="BH33" t="n">
        <v>48</v>
      </c>
      <c r="BI33" t="n">
        <v>150.9284490740741</v>
      </c>
      <c r="BJ33" t="n">
        <v>19</v>
      </c>
      <c r="BK33" t="n">
        <v>2</v>
      </c>
      <c r="BL33" t="n">
        <v>21</v>
      </c>
      <c r="BM33" t="n">
        <v>173.0541666666667</v>
      </c>
      <c r="BN33" t="n">
        <v>19</v>
      </c>
      <c r="BO33" t="n">
        <v>0</v>
      </c>
      <c r="BP33" t="n">
        <v>19</v>
      </c>
      <c r="BQ33" t="n">
        <v>154.637025462963</v>
      </c>
      <c r="BR33" t="n">
        <v>20</v>
      </c>
      <c r="BS33" t="n">
        <v>3</v>
      </c>
      <c r="BT33" t="n">
        <v>23</v>
      </c>
      <c r="BU33" t="n">
        <v>155.7203935185185</v>
      </c>
      <c r="BV33" t="n">
        <v>19</v>
      </c>
      <c r="BW33" t="n">
        <v>0</v>
      </c>
      <c r="BX33" t="n">
        <v>19</v>
      </c>
      <c r="BY33" t="n">
        <v>169.8450578703704</v>
      </c>
      <c r="BZ33" t="n">
        <v>19</v>
      </c>
      <c r="CA33" t="n">
        <v>0</v>
      </c>
      <c r="CB33" t="n">
        <v>19</v>
      </c>
      <c r="CC33" t="n">
        <v>154.7619560185185</v>
      </c>
      <c r="CD33" t="n">
        <v>20</v>
      </c>
      <c r="CE33" t="n">
        <v>1</v>
      </c>
      <c r="CF33" t="n">
        <v>21</v>
      </c>
      <c r="CG33" t="n">
        <v>155.7203935185185</v>
      </c>
      <c r="CH33" t="n">
        <v>17</v>
      </c>
      <c r="CI33" t="n">
        <v>0</v>
      </c>
      <c r="CJ33" t="n">
        <v>17</v>
      </c>
      <c r="CK33" t="n">
        <v>181.9285416666667</v>
      </c>
      <c r="CL33" t="n">
        <v>13</v>
      </c>
      <c r="CM33" t="n">
        <v>0</v>
      </c>
      <c r="CN33" t="n">
        <v>13</v>
      </c>
      <c r="CO33" t="n">
        <v>135.5951157407407</v>
      </c>
      <c r="CP33" t="n">
        <v>16</v>
      </c>
      <c r="CQ33" t="n">
        <v>1</v>
      </c>
      <c r="CR33" t="n">
        <v>17</v>
      </c>
      <c r="CS33" t="n">
        <v>63.1777662037037</v>
      </c>
      <c r="CT33" t="n">
        <v>25</v>
      </c>
      <c r="CU33" t="n">
        <v>0</v>
      </c>
      <c r="CV33" t="n">
        <v>25</v>
      </c>
      <c r="CW33" t="n">
        <v>42.66554398148148</v>
      </c>
      <c r="CX33" t="n">
        <v>41</v>
      </c>
      <c r="CY33" t="n">
        <v>16</v>
      </c>
      <c r="CZ33" t="n">
        <v>57</v>
      </c>
      <c r="DA33" t="n">
        <v>181.8869328703704</v>
      </c>
      <c r="DB33" t="n">
        <v>20</v>
      </c>
      <c r="DC33" t="n">
        <v>1</v>
      </c>
      <c r="DD33" t="n">
        <v>21</v>
      </c>
      <c r="DE33" t="n">
        <v>195.675</v>
      </c>
      <c r="DF33" t="n">
        <v>20</v>
      </c>
      <c r="DG33" t="n">
        <v>0</v>
      </c>
      <c r="DH33" t="n">
        <v>20</v>
      </c>
      <c r="DI33" t="n">
        <v>174.0554282407408</v>
      </c>
      <c r="DJ33" t="n">
        <v>18</v>
      </c>
      <c r="DK33" t="n">
        <v>2</v>
      </c>
      <c r="DL33" t="n">
        <v>20</v>
      </c>
      <c r="DM33" t="n">
        <v>154.7202662037037</v>
      </c>
      <c r="DN33" t="n">
        <v>25</v>
      </c>
      <c r="DO33" t="n">
        <v>0</v>
      </c>
      <c r="DP33" t="n">
        <v>25</v>
      </c>
      <c r="DQ33" t="n">
        <v>44.51049768518519</v>
      </c>
      <c r="DR33" t="n">
        <v>50</v>
      </c>
      <c r="DS33" t="n">
        <v>3</v>
      </c>
      <c r="DT33" t="n">
        <v>53</v>
      </c>
      <c r="DU33" t="n">
        <v>91.59472222222222</v>
      </c>
      <c r="DV33" t="n">
        <v>18</v>
      </c>
      <c r="DW33" t="n">
        <v>0</v>
      </c>
      <c r="DX33" t="n">
        <v>18</v>
      </c>
      <c r="DY33" t="n">
        <v>155.7204050925926</v>
      </c>
      <c r="DZ33" t="n">
        <v>15</v>
      </c>
      <c r="EA33" t="n">
        <v>3</v>
      </c>
      <c r="EB33" t="n">
        <v>18</v>
      </c>
      <c r="FI33" t="n">
        <v>152.5114699074074</v>
      </c>
      <c r="FJ33" t="n">
        <v>17</v>
      </c>
      <c r="FK33" t="n">
        <v>7</v>
      </c>
      <c r="FL33" t="n">
        <v>24</v>
      </c>
      <c r="FM33" t="n">
        <v>168.8877083333333</v>
      </c>
      <c r="FN33" t="n">
        <v>39</v>
      </c>
      <c r="FO33" t="n">
        <v>0</v>
      </c>
      <c r="FP33" t="n">
        <v>39</v>
      </c>
      <c r="FQ33" t="n">
        <v>128.0118287037037</v>
      </c>
      <c r="FR33" t="n">
        <v>16</v>
      </c>
      <c r="FS33" t="n">
        <v>2</v>
      </c>
      <c r="FT33" t="n">
        <v>18</v>
      </c>
      <c r="FU33" t="n">
        <v>180.136863425926</v>
      </c>
      <c r="FV33" t="n">
        <v>14</v>
      </c>
      <c r="FW33" t="n">
        <v>2</v>
      </c>
      <c r="FX33" t="n">
        <v>16</v>
      </c>
      <c r="FY33" t="n">
        <v>43.17773148148148</v>
      </c>
      <c r="FZ33" t="n">
        <v>53</v>
      </c>
      <c r="GA33" t="n">
        <v>0</v>
      </c>
      <c r="GB33" t="n">
        <v>53</v>
      </c>
      <c r="GK33" t="n">
        <v>175.6786574074074</v>
      </c>
      <c r="GL33" t="n">
        <v>14</v>
      </c>
      <c r="GM33" t="n">
        <v>0</v>
      </c>
      <c r="GN33" t="n">
        <v>14</v>
      </c>
      <c r="GO33" t="n">
        <v>161.9708217592593</v>
      </c>
      <c r="GP33" t="n">
        <v>20</v>
      </c>
      <c r="GQ33" t="n">
        <v>5</v>
      </c>
      <c r="GR33" t="n">
        <v>25</v>
      </c>
      <c r="GS33" t="n">
        <v>154.6372916666667</v>
      </c>
      <c r="GT33" t="n">
        <v>19</v>
      </c>
      <c r="GU33" t="n">
        <v>0</v>
      </c>
      <c r="GV33" t="n">
        <v>19</v>
      </c>
      <c r="GW33" t="n">
        <v>173.6378935185186</v>
      </c>
      <c r="GX33" t="n">
        <v>19</v>
      </c>
      <c r="GY33" t="n">
        <v>0</v>
      </c>
      <c r="GZ33" t="n">
        <v>19</v>
      </c>
      <c r="HA33" t="n">
        <v>154.9288888888889</v>
      </c>
      <c r="HB33" t="n">
        <v>19</v>
      </c>
      <c r="HC33" t="n">
        <v>1</v>
      </c>
      <c r="HD33" t="n">
        <v>20</v>
      </c>
      <c r="HE33" t="n">
        <v>173.7641550925926</v>
      </c>
      <c r="HF33" t="n">
        <v>16</v>
      </c>
      <c r="HG33" t="n">
        <v>0</v>
      </c>
      <c r="HH33" t="n">
        <v>16</v>
      </c>
      <c r="HI33" t="n">
        <v>139.7620023148148</v>
      </c>
      <c r="HJ33" t="n">
        <v>19</v>
      </c>
      <c r="HK33" t="n">
        <v>1</v>
      </c>
      <c r="HL33" t="n">
        <v>20</v>
      </c>
      <c r="HM33" t="n">
        <v>154.5956365740741</v>
      </c>
      <c r="HN33" t="n">
        <v>17</v>
      </c>
      <c r="HO33" t="n">
        <v>6</v>
      </c>
      <c r="HP33" t="n">
        <v>23</v>
      </c>
      <c r="HQ33" t="n">
        <v>166.6368981481482</v>
      </c>
      <c r="HR33" t="n">
        <v>40</v>
      </c>
      <c r="HS33" t="n">
        <v>0</v>
      </c>
      <c r="HT33" t="n">
        <v>40</v>
      </c>
      <c r="HU33" t="n">
        <v>146.80375</v>
      </c>
      <c r="HV33" t="n">
        <v>24</v>
      </c>
      <c r="HW33" t="n">
        <v>0</v>
      </c>
      <c r="HX33" t="n">
        <v>24</v>
      </c>
      <c r="HY33" t="n">
        <v>123.8450925925926</v>
      </c>
      <c r="HZ33" t="n">
        <v>8</v>
      </c>
      <c r="IA33" t="n">
        <v>4</v>
      </c>
      <c r="IB33" t="n">
        <v>12</v>
      </c>
      <c r="MK33" t="n">
        <v>113.970474537037</v>
      </c>
      <c r="ML33" t="n">
        <v>23</v>
      </c>
      <c r="MM33" t="n">
        <v>0</v>
      </c>
      <c r="MN33" t="n">
        <v>23</v>
      </c>
      <c r="MO33" t="n">
        <v>132.5952314814815</v>
      </c>
      <c r="MP33" t="n">
        <v>19</v>
      </c>
      <c r="MQ33" t="n">
        <v>1</v>
      </c>
      <c r="MR33" t="n">
        <v>20</v>
      </c>
      <c r="MS33" t="n">
        <v>135.7622106481482</v>
      </c>
      <c r="MT33" t="n">
        <v>10</v>
      </c>
      <c r="MU33" t="n">
        <v>0</v>
      </c>
      <c r="MV33" t="n">
        <v>10</v>
      </c>
      <c r="MW33" t="n">
        <v>41.05325231481482</v>
      </c>
      <c r="MX33" t="n">
        <v>51</v>
      </c>
      <c r="MY33" t="n">
        <v>1</v>
      </c>
      <c r="MZ33" t="n">
        <v>52</v>
      </c>
      <c r="NA33" t="n">
        <v>170.7203240740741</v>
      </c>
      <c r="NB33" t="n">
        <v>20</v>
      </c>
      <c r="NC33" t="n">
        <v>3</v>
      </c>
      <c r="ND33" t="n">
        <v>23</v>
      </c>
      <c r="NE33" t="n">
        <v>129.7201504629629</v>
      </c>
      <c r="NF33" t="n">
        <v>16</v>
      </c>
      <c r="NG33" t="n">
        <v>1</v>
      </c>
      <c r="NH33" t="n">
        <v>17</v>
      </c>
      <c r="NI33" t="n">
        <v>65.59493055555555</v>
      </c>
      <c r="NJ33" t="n">
        <v>27</v>
      </c>
      <c r="NK33" t="n">
        <v>0</v>
      </c>
      <c r="NL33" t="n">
        <v>27</v>
      </c>
      <c r="NM33" t="n">
        <v>38.84459490740741</v>
      </c>
      <c r="NN33" t="n">
        <v>41</v>
      </c>
      <c r="NO33" t="n">
        <v>0</v>
      </c>
      <c r="NP33" t="n">
        <v>41</v>
      </c>
      <c r="NQ33" t="n">
        <v>174.8453819444444</v>
      </c>
      <c r="NR33" t="n">
        <v>18</v>
      </c>
      <c r="NS33" t="n">
        <v>0</v>
      </c>
      <c r="NT33" t="n">
        <v>18</v>
      </c>
      <c r="NU33" t="n">
        <v>170.8876157407408</v>
      </c>
      <c r="NV33" t="n">
        <v>19</v>
      </c>
      <c r="NW33" t="n">
        <v>0</v>
      </c>
      <c r="NX33" t="n">
        <v>19</v>
      </c>
      <c r="NY33" t="n">
        <v>50.84462962962962</v>
      </c>
      <c r="NZ33" t="n">
        <v>57</v>
      </c>
      <c r="OA33" t="n">
        <v>0</v>
      </c>
      <c r="OB33" t="n">
        <v>57</v>
      </c>
      <c r="OC33" t="n">
        <v>155.8456597222222</v>
      </c>
      <c r="OD33" t="n">
        <v>11</v>
      </c>
      <c r="OE33" t="n">
        <v>1</v>
      </c>
      <c r="OF33" t="n">
        <v>12</v>
      </c>
      <c r="OK33" t="n">
        <v>160.762662037037</v>
      </c>
      <c r="OL33" t="n">
        <v>20</v>
      </c>
      <c r="OM33" t="n">
        <v>0</v>
      </c>
      <c r="ON33" t="n">
        <v>20</v>
      </c>
      <c r="OO33" t="n">
        <v>172.5119097222222</v>
      </c>
      <c r="OP33" t="n">
        <v>17</v>
      </c>
      <c r="OQ33" t="n">
        <v>0</v>
      </c>
      <c r="OR33" t="n">
        <v>17</v>
      </c>
      <c r="OS33" t="n">
        <v>177.012337962963</v>
      </c>
      <c r="OT33" t="n">
        <v>15</v>
      </c>
      <c r="OU33" t="n">
        <v>0</v>
      </c>
      <c r="OV33" t="n">
        <v>15</v>
      </c>
      <c r="OW33" t="n">
        <v>107.762025462963</v>
      </c>
      <c r="OX33" t="n">
        <v>25</v>
      </c>
      <c r="OY33" t="n">
        <v>0</v>
      </c>
      <c r="OZ33" t="n">
        <v>25</v>
      </c>
      <c r="PA33" t="n">
        <v>111.8036342592593</v>
      </c>
      <c r="PB33" t="n">
        <v>20</v>
      </c>
      <c r="PC33" t="n">
        <v>1</v>
      </c>
      <c r="PD33" t="n">
        <v>21</v>
      </c>
      <c r="PE33" t="n">
        <v>127.0955324074074</v>
      </c>
      <c r="PF33" t="n">
        <v>20</v>
      </c>
      <c r="PG33" t="n">
        <v>0</v>
      </c>
      <c r="PH33" t="n">
        <v>20</v>
      </c>
      <c r="PI33" t="n">
        <v>154.6373726851852</v>
      </c>
      <c r="PJ33" t="n">
        <v>16</v>
      </c>
      <c r="PK33" t="n">
        <v>1</v>
      </c>
      <c r="PL33" t="n">
        <v>17</v>
      </c>
      <c r="PM33" t="n">
        <v>43.17788194444444</v>
      </c>
      <c r="PN33" t="n">
        <v>54</v>
      </c>
      <c r="PO33" t="n">
        <v>12</v>
      </c>
      <c r="PP33" t="n">
        <v>66</v>
      </c>
      <c r="PQ33" t="n">
        <v>69.88675925925926</v>
      </c>
      <c r="PR33" t="n">
        <v>31</v>
      </c>
      <c r="PS33" t="n">
        <v>0</v>
      </c>
      <c r="PT33" t="n">
        <v>31</v>
      </c>
      <c r="PY33" t="n">
        <v>169.2207175925926</v>
      </c>
      <c r="PZ33" t="n">
        <v>14</v>
      </c>
      <c r="QA33" t="n">
        <v>0</v>
      </c>
      <c r="QB33" t="n">
        <v>14</v>
      </c>
      <c r="QC33" t="n">
        <v>35.09480324074075</v>
      </c>
      <c r="QD33" t="n">
        <v>163</v>
      </c>
      <c r="QE33" t="n">
        <v>34</v>
      </c>
      <c r="QF33" t="n">
        <v>197</v>
      </c>
      <c r="QG33" t="n">
        <v>157.9287731481481</v>
      </c>
      <c r="QH33" t="n">
        <v>16</v>
      </c>
      <c r="QI33" t="n">
        <v>3</v>
      </c>
      <c r="QJ33" t="n">
        <v>19</v>
      </c>
    </row>
    <row r="34" spans="1:489">
      <c r="A34" t="n">
        <v>43.84420138888888</v>
      </c>
      <c r="B34" t="n">
        <v>38</v>
      </c>
      <c r="C34" t="n">
        <v>3</v>
      </c>
      <c r="D34" t="n">
        <v>41</v>
      </c>
      <c r="E34" t="n">
        <v>128.6367129629629</v>
      </c>
      <c r="F34" t="n">
        <v>20</v>
      </c>
      <c r="G34" t="n">
        <v>3</v>
      </c>
      <c r="H34" t="n">
        <v>23</v>
      </c>
      <c r="Q34" t="n">
        <v>86.71966435185185</v>
      </c>
      <c r="R34" t="n">
        <v>25</v>
      </c>
      <c r="S34" t="n">
        <v>0</v>
      </c>
      <c r="T34" t="n">
        <v>25</v>
      </c>
      <c r="U34" t="n">
        <v>155.8452662037037</v>
      </c>
      <c r="V34" t="n">
        <v>17</v>
      </c>
      <c r="W34" t="n">
        <v>1</v>
      </c>
      <c r="X34" t="n">
        <v>18</v>
      </c>
      <c r="Y34" t="n">
        <v>173.095462962963</v>
      </c>
      <c r="Z34" t="n">
        <v>16</v>
      </c>
      <c r="AA34" t="n">
        <v>0</v>
      </c>
      <c r="AB34" t="n">
        <v>16</v>
      </c>
      <c r="AC34" t="n">
        <v>177.7617824074074</v>
      </c>
      <c r="AD34" t="n">
        <v>18</v>
      </c>
      <c r="AE34" t="n">
        <v>0</v>
      </c>
      <c r="AF34" t="n">
        <v>18</v>
      </c>
      <c r="AO34" t="n">
        <v>180.0535185185185</v>
      </c>
      <c r="AP34" t="n">
        <v>11</v>
      </c>
      <c r="AQ34" t="n">
        <v>0</v>
      </c>
      <c r="AR34" t="n">
        <v>11</v>
      </c>
      <c r="AW34" t="n">
        <v>175.0951041666667</v>
      </c>
      <c r="AX34" t="n">
        <v>14</v>
      </c>
      <c r="AY34" t="n">
        <v>0</v>
      </c>
      <c r="AZ34" t="n">
        <v>14</v>
      </c>
      <c r="BE34" t="n">
        <v>50.05284722222223</v>
      </c>
      <c r="BF34" t="n">
        <v>49</v>
      </c>
      <c r="BG34" t="n">
        <v>0</v>
      </c>
      <c r="BH34" t="n">
        <v>49</v>
      </c>
      <c r="BI34" t="n">
        <v>152.5114467592593</v>
      </c>
      <c r="BJ34" t="n">
        <v>20</v>
      </c>
      <c r="BK34" t="n">
        <v>2</v>
      </c>
      <c r="BL34" t="n">
        <v>22</v>
      </c>
      <c r="BM34" t="n">
        <v>173.8878819444444</v>
      </c>
      <c r="BN34" t="n">
        <v>18</v>
      </c>
      <c r="BO34" t="n">
        <v>0</v>
      </c>
      <c r="BP34" t="n">
        <v>18</v>
      </c>
      <c r="BQ34" t="n">
        <v>155.0537615740741</v>
      </c>
      <c r="BR34" t="n">
        <v>19</v>
      </c>
      <c r="BS34" t="n">
        <v>3</v>
      </c>
      <c r="BT34" t="n">
        <v>22</v>
      </c>
      <c r="BU34" t="n">
        <v>156.0118287037037</v>
      </c>
      <c r="BV34" t="n">
        <v>20</v>
      </c>
      <c r="BW34" t="n">
        <v>0</v>
      </c>
      <c r="BX34" t="n">
        <v>20</v>
      </c>
      <c r="BY34" t="n">
        <v>170.0537615740741</v>
      </c>
      <c r="BZ34" t="n">
        <v>20</v>
      </c>
      <c r="CA34" t="n">
        <v>0</v>
      </c>
      <c r="CB34" t="n">
        <v>20</v>
      </c>
      <c r="CC34" t="n">
        <v>154.8868402777778</v>
      </c>
      <c r="CD34" t="n">
        <v>20</v>
      </c>
      <c r="CE34" t="n">
        <v>2</v>
      </c>
      <c r="CF34" t="n">
        <v>22</v>
      </c>
      <c r="CG34" t="n">
        <v>155.8871296296296</v>
      </c>
      <c r="CH34" t="n">
        <v>16</v>
      </c>
      <c r="CI34" t="n">
        <v>0</v>
      </c>
      <c r="CJ34" t="n">
        <v>16</v>
      </c>
      <c r="CO34" t="n">
        <v>135.678599537037</v>
      </c>
      <c r="CP34" t="n">
        <v>17</v>
      </c>
      <c r="CQ34" t="n">
        <v>1</v>
      </c>
      <c r="CR34" t="n">
        <v>18</v>
      </c>
      <c r="CS34" t="n">
        <v>66.51125</v>
      </c>
      <c r="CT34" t="n">
        <v>24</v>
      </c>
      <c r="CU34" t="n">
        <v>0</v>
      </c>
      <c r="CV34" t="n">
        <v>24</v>
      </c>
      <c r="CW34" t="n">
        <v>42.67768518518519</v>
      </c>
      <c r="CX34" t="n">
        <v>50</v>
      </c>
      <c r="CY34" t="n">
        <v>7</v>
      </c>
      <c r="CZ34" t="n">
        <v>57</v>
      </c>
      <c r="DA34" t="n">
        <v>188.8034953703704</v>
      </c>
      <c r="DB34" t="n">
        <v>21</v>
      </c>
      <c r="DC34" t="n">
        <v>0</v>
      </c>
      <c r="DD34" t="n">
        <v>21</v>
      </c>
      <c r="DE34" t="n">
        <v>203.7619328703704</v>
      </c>
      <c r="DF34" t="n">
        <v>19</v>
      </c>
      <c r="DG34" t="n">
        <v>0</v>
      </c>
      <c r="DH34" t="n">
        <v>19</v>
      </c>
      <c r="DI34" t="n">
        <v>174.8450347222222</v>
      </c>
      <c r="DJ34" t="n">
        <v>18</v>
      </c>
      <c r="DK34" t="n">
        <v>1</v>
      </c>
      <c r="DL34" t="n">
        <v>19</v>
      </c>
      <c r="DM34" t="n">
        <v>155.1784259259259</v>
      </c>
      <c r="DN34" t="n">
        <v>26</v>
      </c>
      <c r="DO34" t="n">
        <v>0</v>
      </c>
      <c r="DP34" t="n">
        <v>26</v>
      </c>
      <c r="DQ34" t="n">
        <v>47.21937499999999</v>
      </c>
      <c r="DR34" t="n">
        <v>49</v>
      </c>
      <c r="DS34" t="n">
        <v>3</v>
      </c>
      <c r="DT34" t="n">
        <v>52</v>
      </c>
      <c r="DU34" t="n">
        <v>91.6779513888889</v>
      </c>
      <c r="DV34" t="n">
        <v>17</v>
      </c>
      <c r="DW34" t="n">
        <v>0</v>
      </c>
      <c r="DX34" t="n">
        <v>17</v>
      </c>
      <c r="DY34" t="n">
        <v>166.7615972222222</v>
      </c>
      <c r="DZ34" t="n">
        <v>14</v>
      </c>
      <c r="EA34" t="n">
        <v>3</v>
      </c>
      <c r="EB34" t="n">
        <v>17</v>
      </c>
      <c r="FI34" t="n">
        <v>153.8870486111111</v>
      </c>
      <c r="FJ34" t="n">
        <v>17</v>
      </c>
      <c r="FK34" t="n">
        <v>8</v>
      </c>
      <c r="FL34" t="n">
        <v>25</v>
      </c>
      <c r="FM34" t="n">
        <v>169.0121759259259</v>
      </c>
      <c r="FN34" t="n">
        <v>40</v>
      </c>
      <c r="FO34" t="n">
        <v>0</v>
      </c>
      <c r="FP34" t="n">
        <v>40</v>
      </c>
      <c r="FQ34" t="n">
        <v>128.6368981481482</v>
      </c>
      <c r="FR34" t="n">
        <v>17</v>
      </c>
      <c r="FS34" t="n">
        <v>2</v>
      </c>
      <c r="FT34" t="n">
        <v>19</v>
      </c>
      <c r="FU34" t="n">
        <v>180.8034606481482</v>
      </c>
      <c r="FV34" t="n">
        <v>15</v>
      </c>
      <c r="FW34" t="n">
        <v>2</v>
      </c>
      <c r="FX34" t="n">
        <v>17</v>
      </c>
      <c r="FY34" t="n">
        <v>46.09440972222222</v>
      </c>
      <c r="FZ34" t="n">
        <v>52</v>
      </c>
      <c r="GA34" t="n">
        <v>0</v>
      </c>
      <c r="GB34" t="n">
        <v>52</v>
      </c>
      <c r="GK34" t="n">
        <v>177.0122685185185</v>
      </c>
      <c r="GL34" t="n">
        <v>15</v>
      </c>
      <c r="GM34" t="n">
        <v>0</v>
      </c>
      <c r="GN34" t="n">
        <v>15</v>
      </c>
      <c r="GO34" t="n">
        <v>173.6378935185186</v>
      </c>
      <c r="GP34" t="n">
        <v>20</v>
      </c>
      <c r="GQ34" t="n">
        <v>4</v>
      </c>
      <c r="GR34" t="n">
        <v>24</v>
      </c>
      <c r="GS34" t="n">
        <v>154.6742013888889</v>
      </c>
      <c r="GT34" t="n">
        <v>20</v>
      </c>
      <c r="GU34" t="n">
        <v>0</v>
      </c>
      <c r="GV34" t="n">
        <v>20</v>
      </c>
      <c r="GW34" t="n">
        <v>173.8476967592593</v>
      </c>
      <c r="GX34" t="n">
        <v>18</v>
      </c>
      <c r="GY34" t="n">
        <v>0</v>
      </c>
      <c r="GZ34" t="n">
        <v>18</v>
      </c>
      <c r="HA34" t="n">
        <v>155.5120370370371</v>
      </c>
      <c r="HB34" t="n">
        <v>19</v>
      </c>
      <c r="HC34" t="n">
        <v>2</v>
      </c>
      <c r="HD34" t="n">
        <v>21</v>
      </c>
      <c r="HE34" t="n">
        <v>174.2243518518519</v>
      </c>
      <c r="HF34" t="n">
        <v>15</v>
      </c>
      <c r="HG34" t="n">
        <v>0</v>
      </c>
      <c r="HH34" t="n">
        <v>15</v>
      </c>
      <c r="HI34" t="n">
        <v>139.8037152777778</v>
      </c>
      <c r="HJ34" t="n">
        <v>20</v>
      </c>
      <c r="HK34" t="n">
        <v>1</v>
      </c>
      <c r="HL34" t="n">
        <v>21</v>
      </c>
      <c r="HM34" t="n">
        <v>154.6744675925926</v>
      </c>
      <c r="HN34" t="n">
        <v>18</v>
      </c>
      <c r="HO34" t="n">
        <v>5</v>
      </c>
      <c r="HP34" t="n">
        <v>23</v>
      </c>
      <c r="HQ34" t="n">
        <v>170.6368402777778</v>
      </c>
      <c r="HR34" t="n">
        <v>39</v>
      </c>
      <c r="HS34" t="n">
        <v>0</v>
      </c>
      <c r="HT34" t="n">
        <v>39</v>
      </c>
      <c r="HU34" t="n">
        <v>154.5119675925926</v>
      </c>
      <c r="HV34" t="n">
        <v>26</v>
      </c>
      <c r="HW34" t="n">
        <v>0</v>
      </c>
      <c r="HX34" t="n">
        <v>26</v>
      </c>
      <c r="HY34" t="n">
        <v>127.5955092592592</v>
      </c>
      <c r="HZ34" t="n">
        <v>9</v>
      </c>
      <c r="IA34" t="n">
        <v>3</v>
      </c>
      <c r="IB34" t="n">
        <v>12</v>
      </c>
      <c r="MK34" t="n">
        <v>114.053912037037</v>
      </c>
      <c r="ML34" t="n">
        <v>22</v>
      </c>
      <c r="MM34" t="n">
        <v>0</v>
      </c>
      <c r="MN34" t="n">
        <v>22</v>
      </c>
      <c r="MO34" t="n">
        <v>132.720474537037</v>
      </c>
      <c r="MP34" t="n">
        <v>20</v>
      </c>
      <c r="MQ34" t="n">
        <v>1</v>
      </c>
      <c r="MR34" t="n">
        <v>21</v>
      </c>
      <c r="MS34" t="n">
        <v>139.5951851851852</v>
      </c>
      <c r="MT34" t="n">
        <v>11</v>
      </c>
      <c r="MU34" t="n">
        <v>0</v>
      </c>
      <c r="MV34" t="n">
        <v>11</v>
      </c>
      <c r="MW34" t="n">
        <v>41.09480324074075</v>
      </c>
      <c r="MX34" t="n">
        <v>52</v>
      </c>
      <c r="MY34" t="n">
        <v>1</v>
      </c>
      <c r="MZ34" t="n">
        <v>53</v>
      </c>
      <c r="NA34" t="n">
        <v>171.8455324074074</v>
      </c>
      <c r="NB34" t="n">
        <v>20</v>
      </c>
      <c r="NC34" t="n">
        <v>2</v>
      </c>
      <c r="ND34" t="n">
        <v>22</v>
      </c>
      <c r="NE34" t="n">
        <v>131.7202083333333</v>
      </c>
      <c r="NF34" t="n">
        <v>16</v>
      </c>
      <c r="NG34" t="n">
        <v>2</v>
      </c>
      <c r="NH34" t="n">
        <v>18</v>
      </c>
      <c r="NI34" t="n">
        <v>67.01159722222222</v>
      </c>
      <c r="NJ34" t="n">
        <v>28</v>
      </c>
      <c r="NK34" t="n">
        <v>0</v>
      </c>
      <c r="NL34" t="n">
        <v>28</v>
      </c>
      <c r="NM34" t="n">
        <v>39.17788194444444</v>
      </c>
      <c r="NN34" t="n">
        <v>42</v>
      </c>
      <c r="NO34" t="n">
        <v>0</v>
      </c>
      <c r="NP34" t="n">
        <v>42</v>
      </c>
      <c r="NQ34" t="n">
        <v>174.8873611111111</v>
      </c>
      <c r="NR34" t="n">
        <v>19</v>
      </c>
      <c r="NS34" t="n">
        <v>0</v>
      </c>
      <c r="NT34" t="n">
        <v>19</v>
      </c>
      <c r="NU34" t="n">
        <v>173.0545138888889</v>
      </c>
      <c r="NV34" t="n">
        <v>20</v>
      </c>
      <c r="NW34" t="n">
        <v>0</v>
      </c>
      <c r="NX34" t="n">
        <v>20</v>
      </c>
      <c r="NY34" t="n">
        <v>54.84456018518519</v>
      </c>
      <c r="NZ34" t="n">
        <v>56</v>
      </c>
      <c r="OA34" t="n">
        <v>0</v>
      </c>
      <c r="OB34" t="n">
        <v>56</v>
      </c>
      <c r="OC34" t="n">
        <v>157.0537384259259</v>
      </c>
      <c r="OD34" t="n">
        <v>12</v>
      </c>
      <c r="OE34" t="n">
        <v>1</v>
      </c>
      <c r="OF34" t="n">
        <v>13</v>
      </c>
      <c r="OK34" t="n">
        <v>166.5953472222222</v>
      </c>
      <c r="OL34" t="n">
        <v>19</v>
      </c>
      <c r="OM34" t="n">
        <v>0</v>
      </c>
      <c r="ON34" t="n">
        <v>19</v>
      </c>
      <c r="OO34" t="n">
        <v>172.7624537037037</v>
      </c>
      <c r="OP34" t="n">
        <v>18</v>
      </c>
      <c r="OQ34" t="n">
        <v>0</v>
      </c>
      <c r="OR34" t="n">
        <v>18</v>
      </c>
      <c r="OS34" t="n">
        <v>179.9288773148148</v>
      </c>
      <c r="OT34" t="n">
        <v>14</v>
      </c>
      <c r="OU34" t="n">
        <v>0</v>
      </c>
      <c r="OV34" t="n">
        <v>14</v>
      </c>
      <c r="OW34" t="n">
        <v>114.5118171296296</v>
      </c>
      <c r="OX34" t="n">
        <v>24</v>
      </c>
      <c r="OY34" t="n">
        <v>0</v>
      </c>
      <c r="OZ34" t="n">
        <v>24</v>
      </c>
      <c r="PA34" t="n">
        <v>123.7201273148148</v>
      </c>
      <c r="PB34" t="n">
        <v>20</v>
      </c>
      <c r="PC34" t="n">
        <v>2</v>
      </c>
      <c r="PD34" t="n">
        <v>22</v>
      </c>
      <c r="PE34" t="n">
        <v>147.6373032407407</v>
      </c>
      <c r="PF34" t="n">
        <v>19</v>
      </c>
      <c r="PG34" t="n">
        <v>0</v>
      </c>
      <c r="PH34" t="n">
        <v>19</v>
      </c>
      <c r="PI34" t="n">
        <v>154.6781597222222</v>
      </c>
      <c r="PJ34" t="n">
        <v>17</v>
      </c>
      <c r="PK34" t="n">
        <v>2</v>
      </c>
      <c r="PL34" t="n">
        <v>19</v>
      </c>
      <c r="PM34" t="n">
        <v>44.92784722222222</v>
      </c>
      <c r="PN34" t="n">
        <v>53</v>
      </c>
      <c r="PO34" t="n">
        <v>12</v>
      </c>
      <c r="PP34" t="n">
        <v>65</v>
      </c>
      <c r="PQ34" t="n">
        <v>71.22018518518519</v>
      </c>
      <c r="PR34" t="n">
        <v>33</v>
      </c>
      <c r="PS34" t="n">
        <v>0</v>
      </c>
      <c r="PT34" t="n">
        <v>33</v>
      </c>
      <c r="PY34" t="n">
        <v>169.8453935185185</v>
      </c>
      <c r="PZ34" t="n">
        <v>13</v>
      </c>
      <c r="QA34" t="n">
        <v>0</v>
      </c>
      <c r="QB34" t="n">
        <v>13</v>
      </c>
      <c r="QC34" t="n">
        <v>35.17787037037037</v>
      </c>
      <c r="QD34" t="n">
        <v>165</v>
      </c>
      <c r="QE34" t="n">
        <v>32</v>
      </c>
      <c r="QF34" t="n">
        <v>197</v>
      </c>
      <c r="QG34" t="n">
        <v>158.2203472222222</v>
      </c>
      <c r="QH34" t="n">
        <v>15</v>
      </c>
      <c r="QI34" t="n">
        <v>3</v>
      </c>
      <c r="QJ34" t="n">
        <v>18</v>
      </c>
    </row>
    <row r="35" spans="1:489">
      <c r="A35" t="n">
        <v>46.92763888888889</v>
      </c>
      <c r="B35" t="n">
        <v>39</v>
      </c>
      <c r="C35" t="n">
        <v>3</v>
      </c>
      <c r="D35" t="n">
        <v>42</v>
      </c>
      <c r="E35" t="n">
        <v>142.7617592592593</v>
      </c>
      <c r="F35" t="n">
        <v>20</v>
      </c>
      <c r="G35" t="n">
        <v>4</v>
      </c>
      <c r="H35" t="n">
        <v>24</v>
      </c>
      <c r="Q35" t="n">
        <v>93.51100694444445</v>
      </c>
      <c r="R35" t="n">
        <v>26</v>
      </c>
      <c r="S35" t="n">
        <v>0</v>
      </c>
      <c r="T35" t="n">
        <v>26</v>
      </c>
      <c r="U35" t="n">
        <v>156.1784143518518</v>
      </c>
      <c r="V35" t="n">
        <v>18</v>
      </c>
      <c r="W35" t="n">
        <v>1</v>
      </c>
      <c r="X35" t="n">
        <v>19</v>
      </c>
      <c r="Y35" t="n">
        <v>174.0553819444444</v>
      </c>
      <c r="Z35" t="n">
        <v>17</v>
      </c>
      <c r="AA35" t="n">
        <v>0</v>
      </c>
      <c r="AB35" t="n">
        <v>17</v>
      </c>
      <c r="AC35" t="n">
        <v>178.0950810185185</v>
      </c>
      <c r="AD35" t="n">
        <v>18</v>
      </c>
      <c r="AE35" t="n">
        <v>1</v>
      </c>
      <c r="AF35" t="n">
        <v>19</v>
      </c>
      <c r="AO35" t="n">
        <v>180.1366898148148</v>
      </c>
      <c r="AP35" t="n">
        <v>10</v>
      </c>
      <c r="AQ35" t="n">
        <v>0</v>
      </c>
      <c r="AR35" t="n">
        <v>10</v>
      </c>
      <c r="AW35" t="n">
        <v>175.5116550925926</v>
      </c>
      <c r="AX35" t="n">
        <v>15</v>
      </c>
      <c r="AY35" t="n">
        <v>0</v>
      </c>
      <c r="AZ35" t="n">
        <v>15</v>
      </c>
      <c r="BE35" t="n">
        <v>55.66762731481482</v>
      </c>
      <c r="BF35" t="n">
        <v>48</v>
      </c>
      <c r="BG35" t="n">
        <v>0</v>
      </c>
      <c r="BH35" t="n">
        <v>48</v>
      </c>
      <c r="BI35" t="n">
        <v>152.5533217592593</v>
      </c>
      <c r="BJ35" t="n">
        <v>19</v>
      </c>
      <c r="BK35" t="n">
        <v>2</v>
      </c>
      <c r="BL35" t="n">
        <v>21</v>
      </c>
      <c r="BM35" t="n">
        <v>174.9702546296296</v>
      </c>
      <c r="BN35" t="n">
        <v>20</v>
      </c>
      <c r="BO35" t="n">
        <v>0</v>
      </c>
      <c r="BP35" t="n">
        <v>20</v>
      </c>
      <c r="BQ35" t="n">
        <v>155.220462962963</v>
      </c>
      <c r="BR35" t="n">
        <v>20</v>
      </c>
      <c r="BS35" t="n">
        <v>2</v>
      </c>
      <c r="BT35" t="n">
        <v>22</v>
      </c>
      <c r="BU35" t="n">
        <v>166.0949884259259</v>
      </c>
      <c r="BV35" t="n">
        <v>19</v>
      </c>
      <c r="BW35" t="n">
        <v>0</v>
      </c>
      <c r="BX35" t="n">
        <v>19</v>
      </c>
      <c r="BY35" t="n">
        <v>171.7201851851852</v>
      </c>
      <c r="BZ35" t="n">
        <v>19</v>
      </c>
      <c r="CA35" t="n">
        <v>0</v>
      </c>
      <c r="CB35" t="n">
        <v>19</v>
      </c>
      <c r="CC35" t="n">
        <v>154.9286226851852</v>
      </c>
      <c r="CD35" t="n">
        <v>20</v>
      </c>
      <c r="CE35" t="n">
        <v>1</v>
      </c>
      <c r="CF35" t="n">
        <v>21</v>
      </c>
      <c r="CG35" t="n">
        <v>156.0535300925926</v>
      </c>
      <c r="CH35" t="n">
        <v>17</v>
      </c>
      <c r="CI35" t="n">
        <v>0</v>
      </c>
      <c r="CJ35" t="n">
        <v>17</v>
      </c>
      <c r="CO35" t="n">
        <v>135.7204166666667</v>
      </c>
      <c r="CP35" t="n">
        <v>18</v>
      </c>
      <c r="CQ35" t="n">
        <v>1</v>
      </c>
      <c r="CR35" t="n">
        <v>19</v>
      </c>
      <c r="CS35" t="n">
        <v>75.63626157407407</v>
      </c>
      <c r="CT35" t="n">
        <v>25</v>
      </c>
      <c r="CU35" t="n">
        <v>0</v>
      </c>
      <c r="CV35" t="n">
        <v>25</v>
      </c>
      <c r="CW35" t="n">
        <v>42.71931712962962</v>
      </c>
      <c r="CX35" t="n">
        <v>50</v>
      </c>
      <c r="CY35" t="n">
        <v>5</v>
      </c>
      <c r="CZ35" t="n">
        <v>55</v>
      </c>
      <c r="DA35" t="n">
        <v>203.8033333333333</v>
      </c>
      <c r="DB35" t="n">
        <v>22</v>
      </c>
      <c r="DC35" t="n">
        <v>0</v>
      </c>
      <c r="DD35" t="n">
        <v>22</v>
      </c>
      <c r="DI35" t="n">
        <v>174.8870370370371</v>
      </c>
      <c r="DJ35" t="n">
        <v>18</v>
      </c>
      <c r="DK35" t="n">
        <v>2</v>
      </c>
      <c r="DL35" t="n">
        <v>20</v>
      </c>
      <c r="DM35" t="n">
        <v>155.220462962963</v>
      </c>
      <c r="DN35" t="n">
        <v>27</v>
      </c>
      <c r="DO35" t="n">
        <v>0</v>
      </c>
      <c r="DP35" t="n">
        <v>27</v>
      </c>
      <c r="DQ35" t="n">
        <v>47.51072916666666</v>
      </c>
      <c r="DR35" t="n">
        <v>50</v>
      </c>
      <c r="DS35" t="n">
        <v>2</v>
      </c>
      <c r="DT35" t="n">
        <v>52</v>
      </c>
      <c r="DU35" t="n">
        <v>93.71967592592593</v>
      </c>
      <c r="DV35" t="n">
        <v>18</v>
      </c>
      <c r="DW35" t="n">
        <v>0</v>
      </c>
      <c r="DX35" t="n">
        <v>18</v>
      </c>
      <c r="DY35" t="n">
        <v>166.9287384259259</v>
      </c>
      <c r="DZ35" t="n">
        <v>15</v>
      </c>
      <c r="EA35" t="n">
        <v>2</v>
      </c>
      <c r="EB35" t="n">
        <v>17</v>
      </c>
      <c r="FI35" t="n">
        <v>154.0119328703704</v>
      </c>
      <c r="FJ35" t="n">
        <v>17</v>
      </c>
      <c r="FK35" t="n">
        <v>9</v>
      </c>
      <c r="FL35" t="n">
        <v>26</v>
      </c>
      <c r="FM35" t="n">
        <v>169.1787152777778</v>
      </c>
      <c r="FN35" t="n">
        <v>39</v>
      </c>
      <c r="FO35" t="n">
        <v>0</v>
      </c>
      <c r="FP35" t="n">
        <v>39</v>
      </c>
      <c r="FQ35" t="n">
        <v>128.6703009259259</v>
      </c>
      <c r="FR35" t="n">
        <v>16</v>
      </c>
      <c r="FS35" t="n">
        <v>2</v>
      </c>
      <c r="FT35" t="n">
        <v>18</v>
      </c>
      <c r="FU35" t="n">
        <v>180.8451620370371</v>
      </c>
      <c r="FV35" t="n">
        <v>14</v>
      </c>
      <c r="FW35" t="n">
        <v>2</v>
      </c>
      <c r="FX35" t="n">
        <v>16</v>
      </c>
      <c r="FY35" t="n">
        <v>46.21922453703704</v>
      </c>
      <c r="FZ35" t="n">
        <v>53</v>
      </c>
      <c r="GA35" t="n">
        <v>0</v>
      </c>
      <c r="GB35" t="n">
        <v>53</v>
      </c>
      <c r="GK35" t="n">
        <v>177.1371875</v>
      </c>
      <c r="GL35" t="n">
        <v>15</v>
      </c>
      <c r="GM35" t="n">
        <v>1</v>
      </c>
      <c r="GN35" t="n">
        <v>16</v>
      </c>
      <c r="GO35" t="n">
        <v>173.8476967592593</v>
      </c>
      <c r="GP35" t="n">
        <v>19</v>
      </c>
      <c r="GQ35" t="n">
        <v>4</v>
      </c>
      <c r="GR35" t="n">
        <v>23</v>
      </c>
      <c r="GS35" t="n">
        <v>155.5120370370371</v>
      </c>
      <c r="GT35" t="n">
        <v>19</v>
      </c>
      <c r="GU35" t="n">
        <v>0</v>
      </c>
      <c r="GV35" t="n">
        <v>19</v>
      </c>
      <c r="GW35" t="n">
        <v>173.8881944444445</v>
      </c>
      <c r="GX35" t="n">
        <v>19</v>
      </c>
      <c r="GY35" t="n">
        <v>0</v>
      </c>
      <c r="GZ35" t="n">
        <v>19</v>
      </c>
      <c r="HA35" t="n">
        <v>155.5956597222222</v>
      </c>
      <c r="HB35" t="n">
        <v>20</v>
      </c>
      <c r="HC35" t="n">
        <v>2</v>
      </c>
      <c r="HD35" t="n">
        <v>22</v>
      </c>
      <c r="HE35" t="n">
        <v>174.7204166666667</v>
      </c>
      <c r="HF35" t="n">
        <v>16</v>
      </c>
      <c r="HG35" t="n">
        <v>0</v>
      </c>
      <c r="HH35" t="n">
        <v>16</v>
      </c>
      <c r="HI35" t="n">
        <v>140.6540393518519</v>
      </c>
      <c r="HJ35" t="n">
        <v>19</v>
      </c>
      <c r="HK35" t="n">
        <v>1</v>
      </c>
      <c r="HL35" t="n">
        <v>20</v>
      </c>
      <c r="HM35" t="n">
        <v>154.6788425925926</v>
      </c>
      <c r="HN35" t="n">
        <v>19</v>
      </c>
      <c r="HO35" t="n">
        <v>4</v>
      </c>
      <c r="HP35" t="n">
        <v>23</v>
      </c>
      <c r="HQ35" t="n">
        <v>170.7202662037037</v>
      </c>
      <c r="HR35" t="n">
        <v>40</v>
      </c>
      <c r="HS35" t="n">
        <v>0</v>
      </c>
      <c r="HT35" t="n">
        <v>40</v>
      </c>
      <c r="HU35" t="n">
        <v>154.6788425925926</v>
      </c>
      <c r="HV35" t="n">
        <v>27</v>
      </c>
      <c r="HW35" t="n">
        <v>0</v>
      </c>
      <c r="HX35" t="n">
        <v>27</v>
      </c>
      <c r="HY35" t="n">
        <v>145.0954398148148</v>
      </c>
      <c r="HZ35" t="n">
        <v>9</v>
      </c>
      <c r="IA35" t="n">
        <v>4</v>
      </c>
      <c r="IB35" t="n">
        <v>13</v>
      </c>
      <c r="MK35" t="n">
        <v>117.6786111111111</v>
      </c>
      <c r="ML35" t="n">
        <v>23</v>
      </c>
      <c r="MM35" t="n">
        <v>0</v>
      </c>
      <c r="MN35" t="n">
        <v>23</v>
      </c>
      <c r="MO35" t="n">
        <v>153.5953819444445</v>
      </c>
      <c r="MP35" t="n">
        <v>20</v>
      </c>
      <c r="MQ35" t="n">
        <v>2</v>
      </c>
      <c r="MR35" t="n">
        <v>22</v>
      </c>
      <c r="MS35" t="n">
        <v>139.6774768518519</v>
      </c>
      <c r="MT35" t="n">
        <v>12</v>
      </c>
      <c r="MU35" t="n">
        <v>0</v>
      </c>
      <c r="MV35" t="n">
        <v>12</v>
      </c>
      <c r="MW35" t="n">
        <v>41.17763888888889</v>
      </c>
      <c r="MX35" t="n">
        <v>53</v>
      </c>
      <c r="MY35" t="n">
        <v>0</v>
      </c>
      <c r="MZ35" t="n">
        <v>53</v>
      </c>
      <c r="NA35" t="n">
        <v>171.9290509259259</v>
      </c>
      <c r="NB35" t="n">
        <v>20</v>
      </c>
      <c r="NC35" t="n">
        <v>3</v>
      </c>
      <c r="ND35" t="n">
        <v>23</v>
      </c>
      <c r="NE35" t="n">
        <v>135.678912037037</v>
      </c>
      <c r="NF35" t="n">
        <v>17</v>
      </c>
      <c r="NG35" t="n">
        <v>2</v>
      </c>
      <c r="NH35" t="n">
        <v>19</v>
      </c>
      <c r="NI35" t="n">
        <v>69.09518518518519</v>
      </c>
      <c r="NJ35" t="n">
        <v>29</v>
      </c>
      <c r="NK35" t="n">
        <v>0</v>
      </c>
      <c r="NL35" t="n">
        <v>29</v>
      </c>
      <c r="NM35" t="n">
        <v>40.51118055555555</v>
      </c>
      <c r="NN35" t="n">
        <v>41</v>
      </c>
      <c r="NO35" t="n">
        <v>0</v>
      </c>
      <c r="NP35" t="n">
        <v>41</v>
      </c>
      <c r="NQ35" t="n">
        <v>175.5119907407407</v>
      </c>
      <c r="NR35" t="n">
        <v>20</v>
      </c>
      <c r="NS35" t="n">
        <v>0</v>
      </c>
      <c r="NT35" t="n">
        <v>20</v>
      </c>
      <c r="NU35" t="n">
        <v>175.8454282407407</v>
      </c>
      <c r="NV35" t="n">
        <v>19</v>
      </c>
      <c r="NW35" t="n">
        <v>0</v>
      </c>
      <c r="NX35" t="n">
        <v>19</v>
      </c>
      <c r="NY35" t="n">
        <v>56.21969907407407</v>
      </c>
      <c r="NZ35" t="n">
        <v>55</v>
      </c>
      <c r="OA35" t="n">
        <v>0</v>
      </c>
      <c r="OB35" t="n">
        <v>55</v>
      </c>
      <c r="OC35" t="n">
        <v>160.0123263888889</v>
      </c>
      <c r="OD35" t="n">
        <v>13</v>
      </c>
      <c r="OE35" t="n">
        <v>1</v>
      </c>
      <c r="OF35" t="n">
        <v>14</v>
      </c>
      <c r="OK35" t="n">
        <v>166.8041435185185</v>
      </c>
      <c r="OL35" t="n">
        <v>20</v>
      </c>
      <c r="OM35" t="n">
        <v>0</v>
      </c>
      <c r="ON35" t="n">
        <v>20</v>
      </c>
      <c r="OO35" t="n">
        <v>173.0958564814815</v>
      </c>
      <c r="OP35" t="n">
        <v>19</v>
      </c>
      <c r="OQ35" t="n">
        <v>0</v>
      </c>
      <c r="OR35" t="n">
        <v>19</v>
      </c>
      <c r="OS35" t="n">
        <v>180.0538541666666</v>
      </c>
      <c r="OT35" t="n">
        <v>15</v>
      </c>
      <c r="OU35" t="n">
        <v>0</v>
      </c>
      <c r="OV35" t="n">
        <v>15</v>
      </c>
      <c r="OW35" t="n">
        <v>114.720474537037</v>
      </c>
      <c r="OX35" t="n">
        <v>25</v>
      </c>
      <c r="OY35" t="n">
        <v>0</v>
      </c>
      <c r="OZ35" t="n">
        <v>25</v>
      </c>
      <c r="PA35" t="n">
        <v>136.2203356481481</v>
      </c>
      <c r="PB35" t="n">
        <v>20</v>
      </c>
      <c r="PC35" t="n">
        <v>1</v>
      </c>
      <c r="PD35" t="n">
        <v>21</v>
      </c>
      <c r="PE35" t="n">
        <v>147.8459027777778</v>
      </c>
      <c r="PF35" t="n">
        <v>18</v>
      </c>
      <c r="PG35" t="n">
        <v>0</v>
      </c>
      <c r="PH35" t="n">
        <v>18</v>
      </c>
      <c r="PI35" t="n">
        <v>154.7205787037037</v>
      </c>
      <c r="PJ35" t="n">
        <v>16</v>
      </c>
      <c r="PK35" t="n">
        <v>2</v>
      </c>
      <c r="PL35" t="n">
        <v>18</v>
      </c>
      <c r="PM35" t="n">
        <v>45.17773148148148</v>
      </c>
      <c r="PN35" t="n">
        <v>54</v>
      </c>
      <c r="PO35" t="n">
        <v>11</v>
      </c>
      <c r="PP35" t="n">
        <v>65</v>
      </c>
      <c r="PQ35" t="n">
        <v>72.97016203703704</v>
      </c>
      <c r="PR35" t="n">
        <v>32</v>
      </c>
      <c r="PS35" t="n">
        <v>0</v>
      </c>
      <c r="PT35" t="n">
        <v>32</v>
      </c>
      <c r="PY35" t="n">
        <v>170.7203356481482</v>
      </c>
      <c r="PZ35" t="n">
        <v>12</v>
      </c>
      <c r="QA35" t="n">
        <v>0</v>
      </c>
      <c r="QB35" t="n">
        <v>12</v>
      </c>
      <c r="QC35" t="n">
        <v>35.51121527777778</v>
      </c>
      <c r="QD35" t="n">
        <v>165</v>
      </c>
      <c r="QE35" t="n">
        <v>35</v>
      </c>
      <c r="QF35" t="n">
        <v>200</v>
      </c>
      <c r="QG35" t="n">
        <v>161.6791550925926</v>
      </c>
      <c r="QH35" t="n">
        <v>15</v>
      </c>
      <c r="QI35" t="n">
        <v>2</v>
      </c>
      <c r="QJ35" t="n">
        <v>17</v>
      </c>
    </row>
    <row r="36" spans="1:489">
      <c r="A36" t="n">
        <v>47.92751157407408</v>
      </c>
      <c r="B36" t="n">
        <v>40</v>
      </c>
      <c r="C36" t="n">
        <v>3</v>
      </c>
      <c r="D36" t="n">
        <v>43</v>
      </c>
      <c r="E36" t="n">
        <v>150.7615740740741</v>
      </c>
      <c r="F36" t="n">
        <v>19</v>
      </c>
      <c r="G36" t="n">
        <v>4</v>
      </c>
      <c r="H36" t="n">
        <v>23</v>
      </c>
      <c r="Q36" t="n">
        <v>95.92762731481481</v>
      </c>
      <c r="R36" t="n">
        <v>25</v>
      </c>
      <c r="S36" t="n">
        <v>0</v>
      </c>
      <c r="T36" t="n">
        <v>25</v>
      </c>
      <c r="U36" t="n">
        <v>157.0117592592593</v>
      </c>
      <c r="V36" t="n">
        <v>18</v>
      </c>
      <c r="W36" t="n">
        <v>2</v>
      </c>
      <c r="X36" t="n">
        <v>20</v>
      </c>
      <c r="Y36" t="n">
        <v>174.098912037037</v>
      </c>
      <c r="Z36" t="n">
        <v>18</v>
      </c>
      <c r="AA36" t="n">
        <v>0</v>
      </c>
      <c r="AB36" t="n">
        <v>18</v>
      </c>
      <c r="AC36" t="n">
        <v>179.0534722222222</v>
      </c>
      <c r="AD36" t="n">
        <v>17</v>
      </c>
      <c r="AE36" t="n">
        <v>1</v>
      </c>
      <c r="AF36" t="n">
        <v>18</v>
      </c>
      <c r="AO36" t="n">
        <v>180.9286342592593</v>
      </c>
      <c r="AP36" t="n">
        <v>9</v>
      </c>
      <c r="AQ36" t="n">
        <v>0</v>
      </c>
      <c r="AR36" t="n">
        <v>9</v>
      </c>
      <c r="AW36" t="n">
        <v>178.7202083333333</v>
      </c>
      <c r="AX36" t="n">
        <v>15</v>
      </c>
      <c r="AY36" t="n">
        <v>1</v>
      </c>
      <c r="AZ36" t="n">
        <v>16</v>
      </c>
      <c r="BE36" t="n">
        <v>55.92774305555556</v>
      </c>
      <c r="BF36" t="n">
        <v>49</v>
      </c>
      <c r="BG36" t="n">
        <v>0</v>
      </c>
      <c r="BH36" t="n">
        <v>49</v>
      </c>
      <c r="BI36" t="n">
        <v>152.6785300925926</v>
      </c>
      <c r="BJ36" t="n">
        <v>20</v>
      </c>
      <c r="BK36" t="n">
        <v>2</v>
      </c>
      <c r="BL36" t="n">
        <v>22</v>
      </c>
      <c r="BM36" t="n">
        <v>175.1784375</v>
      </c>
      <c r="BN36" t="n">
        <v>19</v>
      </c>
      <c r="BO36" t="n">
        <v>0</v>
      </c>
      <c r="BP36" t="n">
        <v>19</v>
      </c>
      <c r="BQ36" t="n">
        <v>155.5117939814815</v>
      </c>
      <c r="BR36" t="n">
        <v>20</v>
      </c>
      <c r="BS36" t="n">
        <v>3</v>
      </c>
      <c r="BT36" t="n">
        <v>23</v>
      </c>
      <c r="BU36" t="n">
        <v>166.5116666666667</v>
      </c>
      <c r="BV36" t="n">
        <v>20</v>
      </c>
      <c r="BW36" t="n">
        <v>0</v>
      </c>
      <c r="BX36" t="n">
        <v>20</v>
      </c>
      <c r="BY36" t="n">
        <v>172.7621527777778</v>
      </c>
      <c r="BZ36" t="n">
        <v>20</v>
      </c>
      <c r="CA36" t="n">
        <v>0</v>
      </c>
      <c r="CB36" t="n">
        <v>20</v>
      </c>
      <c r="CC36" t="n">
        <v>155.8453356481481</v>
      </c>
      <c r="CD36" t="n">
        <v>19</v>
      </c>
      <c r="CE36" t="n">
        <v>1</v>
      </c>
      <c r="CF36" t="n">
        <v>20</v>
      </c>
      <c r="CG36" t="n">
        <v>157.7617708333333</v>
      </c>
      <c r="CH36" t="n">
        <v>18</v>
      </c>
      <c r="CI36" t="n">
        <v>0</v>
      </c>
      <c r="CJ36" t="n">
        <v>18</v>
      </c>
      <c r="CO36" t="n">
        <v>139.6369444444445</v>
      </c>
      <c r="CP36" t="n">
        <v>19</v>
      </c>
      <c r="CQ36" t="n">
        <v>1</v>
      </c>
      <c r="CR36" t="n">
        <v>20</v>
      </c>
      <c r="CS36" t="n">
        <v>76.84497685185185</v>
      </c>
      <c r="CT36" t="n">
        <v>26</v>
      </c>
      <c r="CU36" t="n">
        <v>0</v>
      </c>
      <c r="CV36" t="n">
        <v>26</v>
      </c>
      <c r="CW36" t="n">
        <v>42.76098379629629</v>
      </c>
      <c r="CX36" t="n">
        <v>49</v>
      </c>
      <c r="CY36" t="n">
        <v>5</v>
      </c>
      <c r="CZ36" t="n">
        <v>54</v>
      </c>
      <c r="DI36" t="n">
        <v>175.9285648148148</v>
      </c>
      <c r="DJ36" t="n">
        <v>18</v>
      </c>
      <c r="DK36" t="n">
        <v>1</v>
      </c>
      <c r="DL36" t="n">
        <v>19</v>
      </c>
      <c r="DM36" t="n">
        <v>155.5117939814815</v>
      </c>
      <c r="DN36" t="n">
        <v>26</v>
      </c>
      <c r="DO36" t="n">
        <v>0</v>
      </c>
      <c r="DP36" t="n">
        <v>26</v>
      </c>
      <c r="DQ36" t="n">
        <v>47.6775925925926</v>
      </c>
      <c r="DR36" t="n">
        <v>49</v>
      </c>
      <c r="DS36" t="n">
        <v>2</v>
      </c>
      <c r="DT36" t="n">
        <v>51</v>
      </c>
      <c r="DU36" t="n">
        <v>114.0536226851852</v>
      </c>
      <c r="DV36" t="n">
        <v>19</v>
      </c>
      <c r="DW36" t="n">
        <v>0</v>
      </c>
      <c r="DX36" t="n">
        <v>19</v>
      </c>
      <c r="DY36" t="n">
        <v>167.0950462962963</v>
      </c>
      <c r="DZ36" t="n">
        <v>15</v>
      </c>
      <c r="EA36" t="n">
        <v>3</v>
      </c>
      <c r="EB36" t="n">
        <v>18</v>
      </c>
      <c r="FI36" t="n">
        <v>154.5117592592593</v>
      </c>
      <c r="FJ36" t="n">
        <v>18</v>
      </c>
      <c r="FK36" t="n">
        <v>9</v>
      </c>
      <c r="FL36" t="n">
        <v>27</v>
      </c>
      <c r="FM36" t="n">
        <v>169.8033680555556</v>
      </c>
      <c r="FN36" t="n">
        <v>38</v>
      </c>
      <c r="FO36" t="n">
        <v>0</v>
      </c>
      <c r="FP36" t="n">
        <v>38</v>
      </c>
      <c r="FQ36" t="n">
        <v>128.7619907407407</v>
      </c>
      <c r="FR36" t="n">
        <v>18</v>
      </c>
      <c r="FS36" t="n">
        <v>2</v>
      </c>
      <c r="FT36" t="n">
        <v>20</v>
      </c>
      <c r="FU36" t="n">
        <v>181.7203240740741</v>
      </c>
      <c r="FV36" t="n">
        <v>13</v>
      </c>
      <c r="FW36" t="n">
        <v>2</v>
      </c>
      <c r="FX36" t="n">
        <v>15</v>
      </c>
      <c r="FY36" t="n">
        <v>46.92791666666667</v>
      </c>
      <c r="FZ36" t="n">
        <v>52</v>
      </c>
      <c r="GA36" t="n">
        <v>0</v>
      </c>
      <c r="GB36" t="n">
        <v>52</v>
      </c>
      <c r="GK36" t="n">
        <v>181.1788425925926</v>
      </c>
      <c r="GL36" t="n">
        <v>15</v>
      </c>
      <c r="GM36" t="n">
        <v>0</v>
      </c>
      <c r="GN36" t="n">
        <v>15</v>
      </c>
      <c r="GO36" t="n">
        <v>173.9294675925926</v>
      </c>
      <c r="GP36" t="n">
        <v>20</v>
      </c>
      <c r="GQ36" t="n">
        <v>3</v>
      </c>
      <c r="GR36" t="n">
        <v>23</v>
      </c>
      <c r="GS36" t="n">
        <v>156.8873148148148</v>
      </c>
      <c r="GT36" t="n">
        <v>20</v>
      </c>
      <c r="GU36" t="n">
        <v>0</v>
      </c>
      <c r="GV36" t="n">
        <v>20</v>
      </c>
      <c r="GW36" t="n">
        <v>174.0557523148148</v>
      </c>
      <c r="GX36" t="n">
        <v>20</v>
      </c>
      <c r="GY36" t="n">
        <v>0</v>
      </c>
      <c r="GZ36" t="n">
        <v>20</v>
      </c>
      <c r="HA36" t="n">
        <v>157.8036111111111</v>
      </c>
      <c r="HB36" t="n">
        <v>19</v>
      </c>
      <c r="HC36" t="n">
        <v>2</v>
      </c>
      <c r="HD36" t="n">
        <v>21</v>
      </c>
      <c r="HE36" t="n">
        <v>174.8872800925926</v>
      </c>
      <c r="HF36" t="n">
        <v>15</v>
      </c>
      <c r="HG36" t="n">
        <v>0</v>
      </c>
      <c r="HH36" t="n">
        <v>15</v>
      </c>
      <c r="HI36" t="n">
        <v>141.1370138888889</v>
      </c>
      <c r="HJ36" t="n">
        <v>19</v>
      </c>
      <c r="HK36" t="n">
        <v>2</v>
      </c>
      <c r="HL36" t="n">
        <v>21</v>
      </c>
      <c r="HM36" t="n">
        <v>154.7622222222222</v>
      </c>
      <c r="HN36" t="n">
        <v>19</v>
      </c>
      <c r="HO36" t="n">
        <v>5</v>
      </c>
      <c r="HP36" t="n">
        <v>24</v>
      </c>
      <c r="HQ36" t="n">
        <v>170.9288310185185</v>
      </c>
      <c r="HR36" t="n">
        <v>39</v>
      </c>
      <c r="HS36" t="n">
        <v>0</v>
      </c>
      <c r="HT36" t="n">
        <v>39</v>
      </c>
      <c r="HU36" t="n">
        <v>155.5120486111111</v>
      </c>
      <c r="HV36" t="n">
        <v>28</v>
      </c>
      <c r="HW36" t="n">
        <v>0</v>
      </c>
      <c r="HX36" t="n">
        <v>28</v>
      </c>
      <c r="HY36" t="n">
        <v>145.1784606481482</v>
      </c>
      <c r="HZ36" t="n">
        <v>10</v>
      </c>
      <c r="IA36" t="n">
        <v>3</v>
      </c>
      <c r="IB36" t="n">
        <v>13</v>
      </c>
      <c r="MK36" t="n">
        <v>120.7202199074074</v>
      </c>
      <c r="ML36" t="n">
        <v>24</v>
      </c>
      <c r="MM36" t="n">
        <v>0</v>
      </c>
      <c r="MN36" t="n">
        <v>24</v>
      </c>
      <c r="MO36" t="n">
        <v>154.6373611111111</v>
      </c>
      <c r="MP36" t="n">
        <v>19</v>
      </c>
      <c r="MQ36" t="n">
        <v>2</v>
      </c>
      <c r="MR36" t="n">
        <v>21</v>
      </c>
      <c r="MS36" t="n">
        <v>139.7205787037037</v>
      </c>
      <c r="MT36" t="n">
        <v>13</v>
      </c>
      <c r="MU36" t="n">
        <v>0</v>
      </c>
      <c r="MV36" t="n">
        <v>13</v>
      </c>
      <c r="MW36" t="n">
        <v>41.8446875</v>
      </c>
      <c r="MX36" t="n">
        <v>53</v>
      </c>
      <c r="MY36" t="n">
        <v>1</v>
      </c>
      <c r="MZ36" t="n">
        <v>54</v>
      </c>
      <c r="NA36" t="n">
        <v>173.2203587962963</v>
      </c>
      <c r="NB36" t="n">
        <v>19</v>
      </c>
      <c r="NC36" t="n">
        <v>3</v>
      </c>
      <c r="ND36" t="n">
        <v>22</v>
      </c>
      <c r="NE36" t="n">
        <v>139.0951736111111</v>
      </c>
      <c r="NF36" t="n">
        <v>17</v>
      </c>
      <c r="NG36" t="n">
        <v>3</v>
      </c>
      <c r="NH36" t="n">
        <v>20</v>
      </c>
      <c r="NI36" t="n">
        <v>70.88673611111111</v>
      </c>
      <c r="NJ36" t="n">
        <v>28</v>
      </c>
      <c r="NK36" t="n">
        <v>0</v>
      </c>
      <c r="NL36" t="n">
        <v>28</v>
      </c>
      <c r="NM36" t="n">
        <v>43.01128472222222</v>
      </c>
      <c r="NN36" t="n">
        <v>40</v>
      </c>
      <c r="NO36" t="n">
        <v>0</v>
      </c>
      <c r="NP36" t="n">
        <v>40</v>
      </c>
      <c r="NQ36" t="n">
        <v>175.7204282407407</v>
      </c>
      <c r="NR36" t="n">
        <v>19</v>
      </c>
      <c r="NS36" t="n">
        <v>0</v>
      </c>
      <c r="NT36" t="n">
        <v>19</v>
      </c>
      <c r="NU36" t="n">
        <v>175.887349537037</v>
      </c>
      <c r="NV36" t="n">
        <v>18</v>
      </c>
      <c r="NW36" t="n">
        <v>0</v>
      </c>
      <c r="NX36" t="n">
        <v>18</v>
      </c>
      <c r="NY36" t="n">
        <v>56.51127314814815</v>
      </c>
      <c r="NZ36" t="n">
        <v>54</v>
      </c>
      <c r="OA36" t="n">
        <v>0</v>
      </c>
      <c r="OB36" t="n">
        <v>54</v>
      </c>
      <c r="OC36" t="n">
        <v>166.8455208333333</v>
      </c>
      <c r="OD36" t="n">
        <v>14</v>
      </c>
      <c r="OE36" t="n">
        <v>1</v>
      </c>
      <c r="OF36" t="n">
        <v>15</v>
      </c>
      <c r="OK36" t="n">
        <v>167.9291550925926</v>
      </c>
      <c r="OL36" t="n">
        <v>19</v>
      </c>
      <c r="OM36" t="n">
        <v>0</v>
      </c>
      <c r="ON36" t="n">
        <v>19</v>
      </c>
      <c r="OO36" t="n">
        <v>173.5119675925926</v>
      </c>
      <c r="OP36" t="n">
        <v>20</v>
      </c>
      <c r="OQ36" t="n">
        <v>0</v>
      </c>
      <c r="OR36" t="n">
        <v>20</v>
      </c>
      <c r="OS36" t="n">
        <v>180.1370138888889</v>
      </c>
      <c r="OT36" t="n">
        <v>14</v>
      </c>
      <c r="OU36" t="n">
        <v>0</v>
      </c>
      <c r="OV36" t="n">
        <v>14</v>
      </c>
      <c r="OW36" t="n">
        <v>118.9287731481481</v>
      </c>
      <c r="OX36" t="n">
        <v>26</v>
      </c>
      <c r="OY36" t="n">
        <v>0</v>
      </c>
      <c r="OZ36" t="n">
        <v>26</v>
      </c>
      <c r="PA36" t="n">
        <v>140.7205787037037</v>
      </c>
      <c r="PB36" t="n">
        <v>20</v>
      </c>
      <c r="PC36" t="n">
        <v>2</v>
      </c>
      <c r="PD36" t="n">
        <v>22</v>
      </c>
      <c r="PE36" t="n">
        <v>152.012025462963</v>
      </c>
      <c r="PF36" t="n">
        <v>19</v>
      </c>
      <c r="PG36" t="n">
        <v>0</v>
      </c>
      <c r="PH36" t="n">
        <v>19</v>
      </c>
      <c r="PI36" t="n">
        <v>154.7622916666667</v>
      </c>
      <c r="PJ36" t="n">
        <v>16</v>
      </c>
      <c r="PK36" t="n">
        <v>3</v>
      </c>
      <c r="PL36" t="n">
        <v>19</v>
      </c>
      <c r="PM36" t="n">
        <v>54.0947337962963</v>
      </c>
      <c r="PN36" t="n">
        <v>54</v>
      </c>
      <c r="PO36" t="n">
        <v>12</v>
      </c>
      <c r="PP36" t="n">
        <v>66</v>
      </c>
      <c r="PQ36" t="n">
        <v>74.09494212962963</v>
      </c>
      <c r="PR36" t="n">
        <v>33</v>
      </c>
      <c r="PS36" t="n">
        <v>0</v>
      </c>
      <c r="PT36" t="n">
        <v>33</v>
      </c>
      <c r="PY36" t="n">
        <v>173.7138888888889</v>
      </c>
      <c r="PZ36" t="n">
        <v>13</v>
      </c>
      <c r="QA36" t="n">
        <v>0</v>
      </c>
      <c r="QB36" t="n">
        <v>13</v>
      </c>
      <c r="QC36" t="n">
        <v>35.55289351851852</v>
      </c>
      <c r="QD36" t="n">
        <v>165</v>
      </c>
      <c r="QE36" t="n">
        <v>44</v>
      </c>
      <c r="QF36" t="n">
        <v>209</v>
      </c>
      <c r="QG36" t="n">
        <v>162.0538888888889</v>
      </c>
      <c r="QH36" t="n">
        <v>15</v>
      </c>
      <c r="QI36" t="n">
        <v>3</v>
      </c>
      <c r="QJ36" t="n">
        <v>18</v>
      </c>
    </row>
    <row r="37" spans="1:489">
      <c r="A37" t="n">
        <v>51.51055555555556</v>
      </c>
      <c r="B37" t="n">
        <v>39</v>
      </c>
      <c r="C37" t="n">
        <v>3</v>
      </c>
      <c r="D37" t="n">
        <v>42</v>
      </c>
      <c r="E37" t="n">
        <v>152.5113310185185</v>
      </c>
      <c r="F37" t="n">
        <v>19</v>
      </c>
      <c r="G37" t="n">
        <v>5</v>
      </c>
      <c r="H37" t="n">
        <v>24</v>
      </c>
      <c r="Q37" t="n">
        <v>96.59469907407407</v>
      </c>
      <c r="R37" t="n">
        <v>24</v>
      </c>
      <c r="S37" t="n">
        <v>0</v>
      </c>
      <c r="T37" t="n">
        <v>24</v>
      </c>
      <c r="U37" t="n">
        <v>157.511412037037</v>
      </c>
      <c r="V37" t="n">
        <v>18</v>
      </c>
      <c r="W37" t="n">
        <v>1</v>
      </c>
      <c r="X37" t="n">
        <v>19</v>
      </c>
      <c r="Y37" t="n">
        <v>174.9701851851852</v>
      </c>
      <c r="Z37" t="n">
        <v>17</v>
      </c>
      <c r="AA37" t="n">
        <v>0</v>
      </c>
      <c r="AB37" t="n">
        <v>17</v>
      </c>
      <c r="AC37" t="n">
        <v>179.1781712962963</v>
      </c>
      <c r="AD37" t="n">
        <v>18</v>
      </c>
      <c r="AE37" t="n">
        <v>0</v>
      </c>
      <c r="AF37" t="n">
        <v>18</v>
      </c>
      <c r="AW37" t="n">
        <v>178.9282754629629</v>
      </c>
      <c r="AX37" t="n">
        <v>15</v>
      </c>
      <c r="AY37" t="n">
        <v>0</v>
      </c>
      <c r="AZ37" t="n">
        <v>15</v>
      </c>
      <c r="BE37" t="n">
        <v>61.80262731481482</v>
      </c>
      <c r="BF37" t="n">
        <v>48</v>
      </c>
      <c r="BG37" t="n">
        <v>0</v>
      </c>
      <c r="BH37" t="n">
        <v>48</v>
      </c>
      <c r="BI37" t="n">
        <v>154.6718055555556</v>
      </c>
      <c r="BJ37" t="n">
        <v>20</v>
      </c>
      <c r="BK37" t="n">
        <v>1</v>
      </c>
      <c r="BL37" t="n">
        <v>21</v>
      </c>
      <c r="BM37" t="n">
        <v>175.5949884259259</v>
      </c>
      <c r="BN37" t="n">
        <v>20</v>
      </c>
      <c r="BO37" t="n">
        <v>0</v>
      </c>
      <c r="BP37" t="n">
        <v>20</v>
      </c>
      <c r="BQ37" t="n">
        <v>155.7203935185185</v>
      </c>
      <c r="BR37" t="n">
        <v>19</v>
      </c>
      <c r="BS37" t="n">
        <v>3</v>
      </c>
      <c r="BT37" t="n">
        <v>22</v>
      </c>
      <c r="BU37" t="n">
        <v>168.8037384259259</v>
      </c>
      <c r="BV37" t="n">
        <v>20</v>
      </c>
      <c r="BW37" t="n">
        <v>1</v>
      </c>
      <c r="BX37" t="n">
        <v>21</v>
      </c>
      <c r="BY37" t="n">
        <v>173.9291782407407</v>
      </c>
      <c r="BZ37" t="n">
        <v>19</v>
      </c>
      <c r="CA37" t="n">
        <v>0</v>
      </c>
      <c r="CB37" t="n">
        <v>19</v>
      </c>
      <c r="CC37" t="n">
        <v>155.8871296296296</v>
      </c>
      <c r="CD37" t="n">
        <v>20</v>
      </c>
      <c r="CE37" t="n">
        <v>1</v>
      </c>
      <c r="CF37" t="n">
        <v>21</v>
      </c>
      <c r="CG37" t="n">
        <v>157.8453472222222</v>
      </c>
      <c r="CH37" t="n">
        <v>17</v>
      </c>
      <c r="CI37" t="n">
        <v>0</v>
      </c>
      <c r="CJ37" t="n">
        <v>17</v>
      </c>
      <c r="CO37" t="n">
        <v>139.6717824074074</v>
      </c>
      <c r="CP37" t="n">
        <v>20</v>
      </c>
      <c r="CQ37" t="n">
        <v>1</v>
      </c>
      <c r="CR37" t="n">
        <v>21</v>
      </c>
      <c r="CS37" t="n">
        <v>96.59476851851853</v>
      </c>
      <c r="CT37" t="n">
        <v>25</v>
      </c>
      <c r="CU37" t="n">
        <v>0</v>
      </c>
      <c r="CV37" t="n">
        <v>25</v>
      </c>
      <c r="CW37" t="n">
        <v>43.09430555555556</v>
      </c>
      <c r="CX37" t="n">
        <v>50</v>
      </c>
      <c r="CY37" t="n">
        <v>5</v>
      </c>
      <c r="CZ37" t="n">
        <v>55</v>
      </c>
      <c r="DI37" t="n">
        <v>176.7618287037037</v>
      </c>
      <c r="DJ37" t="n">
        <v>18</v>
      </c>
      <c r="DK37" t="n">
        <v>0</v>
      </c>
      <c r="DL37" t="n">
        <v>18</v>
      </c>
      <c r="DM37" t="n">
        <v>155.6369212962963</v>
      </c>
      <c r="DN37" t="n">
        <v>27</v>
      </c>
      <c r="DO37" t="n">
        <v>0</v>
      </c>
      <c r="DP37" t="n">
        <v>27</v>
      </c>
      <c r="DQ37" t="n">
        <v>47.71924768518517</v>
      </c>
      <c r="DR37" t="n">
        <v>48</v>
      </c>
      <c r="DS37" t="n">
        <v>2</v>
      </c>
      <c r="DT37" t="n">
        <v>50</v>
      </c>
      <c r="DU37" t="n">
        <v>114.1366203703704</v>
      </c>
      <c r="DV37" t="n">
        <v>18</v>
      </c>
      <c r="DW37" t="n">
        <v>0</v>
      </c>
      <c r="DX37" t="n">
        <v>18</v>
      </c>
      <c r="DY37" t="n">
        <v>170.6365856481482</v>
      </c>
      <c r="DZ37" t="n">
        <v>14</v>
      </c>
      <c r="EA37" t="n">
        <v>3</v>
      </c>
      <c r="EB37" t="n">
        <v>17</v>
      </c>
      <c r="FI37" t="n">
        <v>154.5535300925926</v>
      </c>
      <c r="FJ37" t="n">
        <v>18</v>
      </c>
      <c r="FK37" t="n">
        <v>10</v>
      </c>
      <c r="FL37" t="n">
        <v>28</v>
      </c>
      <c r="FM37" t="n">
        <v>170.0954050925926</v>
      </c>
      <c r="FN37" t="n">
        <v>39</v>
      </c>
      <c r="FO37" t="n">
        <v>0</v>
      </c>
      <c r="FP37" t="n">
        <v>39</v>
      </c>
      <c r="FQ37" t="n">
        <v>128.8869097222222</v>
      </c>
      <c r="FR37" t="n">
        <v>21</v>
      </c>
      <c r="FS37" t="n">
        <v>2</v>
      </c>
      <c r="FT37" t="n">
        <v>23</v>
      </c>
      <c r="FU37" t="n">
        <v>181.9287037037037</v>
      </c>
      <c r="FV37" t="n">
        <v>12</v>
      </c>
      <c r="FW37" t="n">
        <v>2</v>
      </c>
      <c r="FX37" t="n">
        <v>14</v>
      </c>
      <c r="FY37" t="n">
        <v>47.96987268518519</v>
      </c>
      <c r="FZ37" t="n">
        <v>53</v>
      </c>
      <c r="GA37" t="n">
        <v>0</v>
      </c>
      <c r="GB37" t="n">
        <v>53</v>
      </c>
      <c r="GK37" t="n">
        <v>181.9287731481481</v>
      </c>
      <c r="GL37" t="n">
        <v>14</v>
      </c>
      <c r="GM37" t="n">
        <v>0</v>
      </c>
      <c r="GN37" t="n">
        <v>14</v>
      </c>
      <c r="GO37" t="n">
        <v>174.2243518518519</v>
      </c>
      <c r="GP37" t="n">
        <v>19</v>
      </c>
      <c r="GQ37" t="n">
        <v>3</v>
      </c>
      <c r="GR37" t="n">
        <v>22</v>
      </c>
      <c r="GS37" t="n">
        <v>157.1787615740741</v>
      </c>
      <c r="GT37" t="n">
        <v>19</v>
      </c>
      <c r="GU37" t="n">
        <v>0</v>
      </c>
      <c r="GV37" t="n">
        <v>19</v>
      </c>
      <c r="GW37" t="n">
        <v>176.5119675925926</v>
      </c>
      <c r="GX37" t="n">
        <v>18</v>
      </c>
      <c r="GY37" t="n">
        <v>0</v>
      </c>
      <c r="GZ37" t="n">
        <v>18</v>
      </c>
      <c r="HA37" t="n">
        <v>157.9287037037037</v>
      </c>
      <c r="HB37" t="n">
        <v>20</v>
      </c>
      <c r="HC37" t="n">
        <v>1</v>
      </c>
      <c r="HD37" t="n">
        <v>21</v>
      </c>
      <c r="HE37" t="n">
        <v>175.0537962962963</v>
      </c>
      <c r="HF37" t="n">
        <v>16</v>
      </c>
      <c r="HG37" t="n">
        <v>0</v>
      </c>
      <c r="HH37" t="n">
        <v>16</v>
      </c>
      <c r="HI37" t="n">
        <v>141.970462962963</v>
      </c>
      <c r="HJ37" t="n">
        <v>20</v>
      </c>
      <c r="HK37" t="n">
        <v>2</v>
      </c>
      <c r="HL37" t="n">
        <v>22</v>
      </c>
      <c r="HM37" t="n">
        <v>154.8038194444444</v>
      </c>
      <c r="HN37" t="n">
        <v>19</v>
      </c>
      <c r="HO37" t="n">
        <v>4</v>
      </c>
      <c r="HP37" t="n">
        <v>23</v>
      </c>
      <c r="HQ37" t="n">
        <v>172.0534953703704</v>
      </c>
      <c r="HR37" t="n">
        <v>40</v>
      </c>
      <c r="HS37" t="n">
        <v>0</v>
      </c>
      <c r="HT37" t="n">
        <v>40</v>
      </c>
      <c r="HU37" t="n">
        <v>155.678900462963</v>
      </c>
      <c r="HV37" t="n">
        <v>29</v>
      </c>
      <c r="HW37" t="n">
        <v>0</v>
      </c>
      <c r="HX37" t="n">
        <v>29</v>
      </c>
      <c r="HY37" t="n">
        <v>152.05375</v>
      </c>
      <c r="HZ37" t="n">
        <v>10</v>
      </c>
      <c r="IA37" t="n">
        <v>4</v>
      </c>
      <c r="IB37" t="n">
        <v>14</v>
      </c>
      <c r="MK37" t="n">
        <v>123.9284375</v>
      </c>
      <c r="ML37" t="n">
        <v>23</v>
      </c>
      <c r="MM37" t="n">
        <v>0</v>
      </c>
      <c r="MN37" t="n">
        <v>23</v>
      </c>
      <c r="MO37" t="n">
        <v>154.6774768518519</v>
      </c>
      <c r="MP37" t="n">
        <v>18</v>
      </c>
      <c r="MQ37" t="n">
        <v>2</v>
      </c>
      <c r="MR37" t="n">
        <v>20</v>
      </c>
      <c r="MS37" t="n">
        <v>139.8037847222222</v>
      </c>
      <c r="MT37" t="n">
        <v>14</v>
      </c>
      <c r="MU37" t="n">
        <v>0</v>
      </c>
      <c r="MV37" t="n">
        <v>14</v>
      </c>
      <c r="MW37" t="n">
        <v>42.09479166666667</v>
      </c>
      <c r="MX37" t="n">
        <v>54</v>
      </c>
      <c r="MY37" t="n">
        <v>1</v>
      </c>
      <c r="MZ37" t="n">
        <v>55</v>
      </c>
      <c r="NA37" t="n">
        <v>173.5119675925926</v>
      </c>
      <c r="NB37" t="n">
        <v>20</v>
      </c>
      <c r="NC37" t="n">
        <v>2</v>
      </c>
      <c r="ND37" t="n">
        <v>22</v>
      </c>
      <c r="NE37" t="n">
        <v>139.6775925925926</v>
      </c>
      <c r="NF37" t="n">
        <v>18</v>
      </c>
      <c r="NG37" t="n">
        <v>3</v>
      </c>
      <c r="NH37" t="n">
        <v>21</v>
      </c>
      <c r="NI37" t="n">
        <v>72.05376157407407</v>
      </c>
      <c r="NJ37" t="n">
        <v>27</v>
      </c>
      <c r="NK37" t="n">
        <v>0</v>
      </c>
      <c r="NL37" t="n">
        <v>27</v>
      </c>
      <c r="NM37" t="n">
        <v>47.51105324074074</v>
      </c>
      <c r="NN37" t="n">
        <v>39</v>
      </c>
      <c r="NO37" t="n">
        <v>0</v>
      </c>
      <c r="NP37" t="n">
        <v>39</v>
      </c>
      <c r="NQ37" t="n">
        <v>175.8454282407407</v>
      </c>
      <c r="NR37" t="n">
        <v>20</v>
      </c>
      <c r="NS37" t="n">
        <v>0</v>
      </c>
      <c r="NT37" t="n">
        <v>20</v>
      </c>
      <c r="NU37" t="n">
        <v>177.0542361111111</v>
      </c>
      <c r="NV37" t="n">
        <v>17</v>
      </c>
      <c r="NW37" t="n">
        <v>0</v>
      </c>
      <c r="NX37" t="n">
        <v>17</v>
      </c>
      <c r="NY37" t="n">
        <v>56.67804398148149</v>
      </c>
      <c r="NZ37" t="n">
        <v>53</v>
      </c>
      <c r="OA37" t="n">
        <v>0</v>
      </c>
      <c r="OB37" t="n">
        <v>53</v>
      </c>
      <c r="OC37" t="n">
        <v>169.095474537037</v>
      </c>
      <c r="OD37" t="n">
        <v>15</v>
      </c>
      <c r="OE37" t="n">
        <v>1</v>
      </c>
      <c r="OF37" t="n">
        <v>16</v>
      </c>
      <c r="OK37" t="n">
        <v>170.1370370370371</v>
      </c>
      <c r="OL37" t="n">
        <v>18</v>
      </c>
      <c r="OM37" t="n">
        <v>0</v>
      </c>
      <c r="ON37" t="n">
        <v>18</v>
      </c>
      <c r="OO37" t="n">
        <v>173.7213310185185</v>
      </c>
      <c r="OP37" t="n">
        <v>19</v>
      </c>
      <c r="OQ37" t="n">
        <v>0</v>
      </c>
      <c r="OR37" t="n">
        <v>19</v>
      </c>
      <c r="OS37" t="n">
        <v>181.0958564814815</v>
      </c>
      <c r="OT37" t="n">
        <v>15</v>
      </c>
      <c r="OU37" t="n">
        <v>0</v>
      </c>
      <c r="OV37" t="n">
        <v>15</v>
      </c>
      <c r="OW37" t="n">
        <v>119.0540162037037</v>
      </c>
      <c r="OX37" t="n">
        <v>27</v>
      </c>
      <c r="OY37" t="n">
        <v>0</v>
      </c>
      <c r="OZ37" t="n">
        <v>27</v>
      </c>
      <c r="PA37" t="n">
        <v>154.5120370370371</v>
      </c>
      <c r="PB37" t="n">
        <v>20</v>
      </c>
      <c r="PC37" t="n">
        <v>3</v>
      </c>
      <c r="PD37" t="n">
        <v>23</v>
      </c>
      <c r="PE37" t="n">
        <v>152.928599537037</v>
      </c>
      <c r="PF37" t="n">
        <v>18</v>
      </c>
      <c r="PG37" t="n">
        <v>0</v>
      </c>
      <c r="PH37" t="n">
        <v>18</v>
      </c>
      <c r="PI37" t="n">
        <v>154.9289583333333</v>
      </c>
      <c r="PJ37" t="n">
        <v>17</v>
      </c>
      <c r="PK37" t="n">
        <v>2</v>
      </c>
      <c r="PL37" t="n">
        <v>19</v>
      </c>
      <c r="PM37" t="n">
        <v>56.09498842592593</v>
      </c>
      <c r="PN37" t="n">
        <v>53</v>
      </c>
      <c r="PO37" t="n">
        <v>12</v>
      </c>
      <c r="PP37" t="n">
        <v>65</v>
      </c>
      <c r="PQ37" t="n">
        <v>82.92813657407407</v>
      </c>
      <c r="PR37" t="n">
        <v>34</v>
      </c>
      <c r="PS37" t="n">
        <v>0</v>
      </c>
      <c r="PT37" t="n">
        <v>34</v>
      </c>
      <c r="PY37" t="n">
        <v>174.5125694444445</v>
      </c>
      <c r="PZ37" t="n">
        <v>12</v>
      </c>
      <c r="QA37" t="n">
        <v>0</v>
      </c>
      <c r="QB37" t="n">
        <v>12</v>
      </c>
      <c r="QC37" t="n">
        <v>35.59471064814814</v>
      </c>
      <c r="QD37" t="n">
        <v>165</v>
      </c>
      <c r="QE37" t="n">
        <v>52</v>
      </c>
      <c r="QF37" t="n">
        <v>217</v>
      </c>
      <c r="QG37" t="n">
        <v>162.6375115740741</v>
      </c>
      <c r="QH37" t="n">
        <v>15</v>
      </c>
      <c r="QI37" t="n">
        <v>4</v>
      </c>
      <c r="QJ37" t="n">
        <v>19</v>
      </c>
    </row>
    <row r="38" spans="1:489">
      <c r="A38" t="n">
        <v>54.05266203703704</v>
      </c>
      <c r="B38" t="n">
        <v>39</v>
      </c>
      <c r="C38" t="n">
        <v>4</v>
      </c>
      <c r="D38" t="n">
        <v>43</v>
      </c>
      <c r="E38" t="n">
        <v>153.1363541666667</v>
      </c>
      <c r="F38" t="n">
        <v>20</v>
      </c>
      <c r="G38" t="n">
        <v>5</v>
      </c>
      <c r="H38" t="n">
        <v>25</v>
      </c>
      <c r="Q38" t="n">
        <v>97.92805555555555</v>
      </c>
      <c r="R38" t="n">
        <v>25</v>
      </c>
      <c r="S38" t="n">
        <v>0</v>
      </c>
      <c r="T38" t="n">
        <v>25</v>
      </c>
      <c r="U38" t="n">
        <v>164.5115625</v>
      </c>
      <c r="V38" t="n">
        <v>18</v>
      </c>
      <c r="W38" t="n">
        <v>0</v>
      </c>
      <c r="X38" t="n">
        <v>18</v>
      </c>
      <c r="Y38" t="n">
        <v>175.7200578703704</v>
      </c>
      <c r="Z38" t="n">
        <v>16</v>
      </c>
      <c r="AA38" t="n">
        <v>0</v>
      </c>
      <c r="AB38" t="n">
        <v>16</v>
      </c>
      <c r="AC38" t="n">
        <v>183.6367824074074</v>
      </c>
      <c r="AD38" t="n">
        <v>17</v>
      </c>
      <c r="AE38" t="n">
        <v>0</v>
      </c>
      <c r="AF38" t="n">
        <v>17</v>
      </c>
      <c r="AW38" t="n">
        <v>179.8869560185185</v>
      </c>
      <c r="AX38" t="n">
        <v>14</v>
      </c>
      <c r="AY38" t="n">
        <v>0</v>
      </c>
      <c r="AZ38" t="n">
        <v>14</v>
      </c>
      <c r="BE38" t="n">
        <v>61.84436342592593</v>
      </c>
      <c r="BF38" t="n">
        <v>47</v>
      </c>
      <c r="BG38" t="n">
        <v>0</v>
      </c>
      <c r="BH38" t="n">
        <v>47</v>
      </c>
      <c r="BI38" t="n">
        <v>155.1784143518518</v>
      </c>
      <c r="BJ38" t="n">
        <v>19</v>
      </c>
      <c r="BK38" t="n">
        <v>1</v>
      </c>
      <c r="BL38" t="n">
        <v>20</v>
      </c>
      <c r="BM38" t="n">
        <v>175.7618865740741</v>
      </c>
      <c r="BN38" t="n">
        <v>19</v>
      </c>
      <c r="BO38" t="n">
        <v>0</v>
      </c>
      <c r="BP38" t="n">
        <v>19</v>
      </c>
      <c r="BQ38" t="n">
        <v>155.8453356481481</v>
      </c>
      <c r="BR38" t="n">
        <v>20</v>
      </c>
      <c r="BS38" t="n">
        <v>3</v>
      </c>
      <c r="BT38" t="n">
        <v>23</v>
      </c>
      <c r="BU38" t="n">
        <v>168.8454398148148</v>
      </c>
      <c r="BV38" t="n">
        <v>20</v>
      </c>
      <c r="BW38" t="n">
        <v>0</v>
      </c>
      <c r="BX38" t="n">
        <v>20</v>
      </c>
      <c r="BY38" t="n">
        <v>174.0554282407408</v>
      </c>
      <c r="BZ38" t="n">
        <v>20</v>
      </c>
      <c r="CA38" t="n">
        <v>0</v>
      </c>
      <c r="CB38" t="n">
        <v>20</v>
      </c>
      <c r="CC38" t="n">
        <v>156.1368865740741</v>
      </c>
      <c r="CD38" t="n">
        <v>19</v>
      </c>
      <c r="CE38" t="n">
        <v>1</v>
      </c>
      <c r="CF38" t="n">
        <v>20</v>
      </c>
      <c r="CG38" t="n">
        <v>157.8868634259259</v>
      </c>
      <c r="CH38" t="n">
        <v>18</v>
      </c>
      <c r="CI38" t="n">
        <v>0</v>
      </c>
      <c r="CJ38" t="n">
        <v>18</v>
      </c>
      <c r="CO38" t="n">
        <v>139.7617592592593</v>
      </c>
      <c r="CP38" t="n">
        <v>21</v>
      </c>
      <c r="CQ38" t="n">
        <v>1</v>
      </c>
      <c r="CR38" t="n">
        <v>22</v>
      </c>
      <c r="CS38" t="n">
        <v>104.0530787037037</v>
      </c>
      <c r="CT38" t="n">
        <v>24</v>
      </c>
      <c r="CU38" t="n">
        <v>0</v>
      </c>
      <c r="CV38" t="n">
        <v>24</v>
      </c>
      <c r="CW38" t="n">
        <v>43.21921296296296</v>
      </c>
      <c r="CX38" t="n">
        <v>49</v>
      </c>
      <c r="CY38" t="n">
        <v>5</v>
      </c>
      <c r="CZ38" t="n">
        <v>54</v>
      </c>
      <c r="DI38" t="n">
        <v>178.761724537037</v>
      </c>
      <c r="DJ38" t="n">
        <v>17</v>
      </c>
      <c r="DK38" t="n">
        <v>0</v>
      </c>
      <c r="DL38" t="n">
        <v>17</v>
      </c>
      <c r="DM38" t="n">
        <v>156.0953703703704</v>
      </c>
      <c r="DN38" t="n">
        <v>28</v>
      </c>
      <c r="DO38" t="n">
        <v>0</v>
      </c>
      <c r="DP38" t="n">
        <v>28</v>
      </c>
      <c r="DQ38" t="n">
        <v>49.84427083333333</v>
      </c>
      <c r="DR38" t="n">
        <v>47</v>
      </c>
      <c r="DS38" t="n">
        <v>2</v>
      </c>
      <c r="DT38" t="n">
        <v>49</v>
      </c>
      <c r="DU38" t="n">
        <v>114.6368402777778</v>
      </c>
      <c r="DV38" t="n">
        <v>17</v>
      </c>
      <c r="DW38" t="n">
        <v>0</v>
      </c>
      <c r="DX38" t="n">
        <v>17</v>
      </c>
      <c r="DY38" t="n">
        <v>170.6785300925926</v>
      </c>
      <c r="DZ38" t="n">
        <v>15</v>
      </c>
      <c r="EA38" t="n">
        <v>2</v>
      </c>
      <c r="EB38" t="n">
        <v>17</v>
      </c>
      <c r="FI38" t="n">
        <v>154.6731944444444</v>
      </c>
      <c r="FJ38" t="n">
        <v>20</v>
      </c>
      <c r="FK38" t="n">
        <v>8</v>
      </c>
      <c r="FL38" t="n">
        <v>28</v>
      </c>
      <c r="FM38" t="n">
        <v>170.1367708333333</v>
      </c>
      <c r="FN38" t="n">
        <v>40</v>
      </c>
      <c r="FO38" t="n">
        <v>0</v>
      </c>
      <c r="FP38" t="n">
        <v>40</v>
      </c>
      <c r="FQ38" t="n">
        <v>130.5113078703704</v>
      </c>
      <c r="FR38" t="n">
        <v>21</v>
      </c>
      <c r="FS38" t="n">
        <v>3</v>
      </c>
      <c r="FT38" t="n">
        <v>24</v>
      </c>
      <c r="FU38" t="n">
        <v>182.0119097222222</v>
      </c>
      <c r="FV38" t="n">
        <v>13</v>
      </c>
      <c r="FW38" t="n">
        <v>2</v>
      </c>
      <c r="FX38" t="n">
        <v>15</v>
      </c>
      <c r="FY38" t="n">
        <v>48.13622685185186</v>
      </c>
      <c r="FZ38" t="n">
        <v>52</v>
      </c>
      <c r="GA38" t="n">
        <v>0</v>
      </c>
      <c r="GB38" t="n">
        <v>52</v>
      </c>
      <c r="GK38" t="n">
        <v>186.7211226851852</v>
      </c>
      <c r="GL38" t="n">
        <v>15</v>
      </c>
      <c r="GM38" t="n">
        <v>0</v>
      </c>
      <c r="GN38" t="n">
        <v>15</v>
      </c>
      <c r="GO38" t="n">
        <v>174.5124884259259</v>
      </c>
      <c r="GP38" t="n">
        <v>20</v>
      </c>
      <c r="GQ38" t="n">
        <v>2</v>
      </c>
      <c r="GR38" t="n">
        <v>22</v>
      </c>
      <c r="GS38" t="n">
        <v>160.8457291666667</v>
      </c>
      <c r="GT38" t="n">
        <v>20</v>
      </c>
      <c r="GU38" t="n">
        <v>0</v>
      </c>
      <c r="GV38" t="n">
        <v>20</v>
      </c>
      <c r="GW38" t="n">
        <v>176.9286689814815</v>
      </c>
      <c r="GX38" t="n">
        <v>19</v>
      </c>
      <c r="GY38" t="n">
        <v>0</v>
      </c>
      <c r="GZ38" t="n">
        <v>19</v>
      </c>
      <c r="HA38" t="n">
        <v>166.7205208333333</v>
      </c>
      <c r="HB38" t="n">
        <v>19</v>
      </c>
      <c r="HC38" t="n">
        <v>1</v>
      </c>
      <c r="HD38" t="n">
        <v>20</v>
      </c>
      <c r="HE38" t="n">
        <v>175.5119097222222</v>
      </c>
      <c r="HF38" t="n">
        <v>17</v>
      </c>
      <c r="HG38" t="n">
        <v>0</v>
      </c>
      <c r="HH38" t="n">
        <v>17</v>
      </c>
      <c r="HI38" t="n">
        <v>147.6372222222222</v>
      </c>
      <c r="HJ38" t="n">
        <v>19</v>
      </c>
      <c r="HK38" t="n">
        <v>2</v>
      </c>
      <c r="HL38" t="n">
        <v>21</v>
      </c>
      <c r="HM38" t="n">
        <v>154.9288888888889</v>
      </c>
      <c r="HN38" t="n">
        <v>20</v>
      </c>
      <c r="HO38" t="n">
        <v>3</v>
      </c>
      <c r="HP38" t="n">
        <v>23</v>
      </c>
      <c r="HQ38" t="n">
        <v>172.5118402777778</v>
      </c>
      <c r="HR38" t="n">
        <v>39</v>
      </c>
      <c r="HS38" t="n">
        <v>0</v>
      </c>
      <c r="HT38" t="n">
        <v>39</v>
      </c>
      <c r="HU38" t="n">
        <v>155.9288541666667</v>
      </c>
      <c r="HV38" t="n">
        <v>30</v>
      </c>
      <c r="HW38" t="n">
        <v>0</v>
      </c>
      <c r="HX38" t="n">
        <v>30</v>
      </c>
      <c r="HY38" t="n">
        <v>152.1784722222222</v>
      </c>
      <c r="HZ38" t="n">
        <v>11</v>
      </c>
      <c r="IA38" t="n">
        <v>3</v>
      </c>
      <c r="IB38" t="n">
        <v>14</v>
      </c>
      <c r="MK38" t="n">
        <v>128.6371296296296</v>
      </c>
      <c r="ML38" t="n">
        <v>24</v>
      </c>
      <c r="MM38" t="n">
        <v>0</v>
      </c>
      <c r="MN38" t="n">
        <v>24</v>
      </c>
      <c r="MO38" t="n">
        <v>154.9708333333333</v>
      </c>
      <c r="MP38" t="n">
        <v>20</v>
      </c>
      <c r="MQ38" t="n">
        <v>2</v>
      </c>
      <c r="MR38" t="n">
        <v>22</v>
      </c>
      <c r="MS38" t="n">
        <v>141.8873842592593</v>
      </c>
      <c r="MT38" t="n">
        <v>17</v>
      </c>
      <c r="MU38" t="n">
        <v>0</v>
      </c>
      <c r="MV38" t="n">
        <v>17</v>
      </c>
      <c r="MW38" t="n">
        <v>42.76128472222222</v>
      </c>
      <c r="MX38" t="n">
        <v>52</v>
      </c>
      <c r="MY38" t="n">
        <v>1</v>
      </c>
      <c r="MZ38" t="n">
        <v>53</v>
      </c>
      <c r="NA38" t="n">
        <v>175.0538773148148</v>
      </c>
      <c r="NB38" t="n">
        <v>19</v>
      </c>
      <c r="NC38" t="n">
        <v>2</v>
      </c>
      <c r="ND38" t="n">
        <v>21</v>
      </c>
      <c r="NE38" t="n">
        <v>142.803912037037</v>
      </c>
      <c r="NF38" t="n">
        <v>18</v>
      </c>
      <c r="NG38" t="n">
        <v>4</v>
      </c>
      <c r="NH38" t="n">
        <v>22</v>
      </c>
      <c r="NI38" t="n">
        <v>84.6783912037037</v>
      </c>
      <c r="NJ38" t="n">
        <v>28</v>
      </c>
      <c r="NK38" t="n">
        <v>0</v>
      </c>
      <c r="NL38" t="n">
        <v>28</v>
      </c>
      <c r="NM38" t="n">
        <v>49.71957175925926</v>
      </c>
      <c r="NN38" t="n">
        <v>38</v>
      </c>
      <c r="NO38" t="n">
        <v>0</v>
      </c>
      <c r="NP38" t="n">
        <v>38</v>
      </c>
      <c r="NQ38" t="n">
        <v>175.887349537037</v>
      </c>
      <c r="NR38" t="n">
        <v>19</v>
      </c>
      <c r="NS38" t="n">
        <v>0</v>
      </c>
      <c r="NT38" t="n">
        <v>19</v>
      </c>
      <c r="NU38" t="n">
        <v>179.6369791666667</v>
      </c>
      <c r="NV38" t="n">
        <v>16</v>
      </c>
      <c r="NW38" t="n">
        <v>0</v>
      </c>
      <c r="NX38" t="n">
        <v>16</v>
      </c>
      <c r="NY38" t="n">
        <v>57.01157407407408</v>
      </c>
      <c r="NZ38" t="n">
        <v>52</v>
      </c>
      <c r="OA38" t="n">
        <v>0</v>
      </c>
      <c r="OB38" t="n">
        <v>52</v>
      </c>
      <c r="OC38" t="n">
        <v>170.0124189814815</v>
      </c>
      <c r="OD38" t="n">
        <v>16</v>
      </c>
      <c r="OE38" t="n">
        <v>1</v>
      </c>
      <c r="OF38" t="n">
        <v>17</v>
      </c>
      <c r="OK38" t="n">
        <v>170.8876273148148</v>
      </c>
      <c r="OL38" t="n">
        <v>17</v>
      </c>
      <c r="OM38" t="n">
        <v>0</v>
      </c>
      <c r="ON38" t="n">
        <v>17</v>
      </c>
      <c r="OO38" t="n">
        <v>173.8882638888889</v>
      </c>
      <c r="OP38" t="n">
        <v>20</v>
      </c>
      <c r="OQ38" t="n">
        <v>0</v>
      </c>
      <c r="OR38" t="n">
        <v>20</v>
      </c>
      <c r="OS38" t="n">
        <v>181.5119212962963</v>
      </c>
      <c r="OT38" t="n">
        <v>16</v>
      </c>
      <c r="OU38" t="n">
        <v>0</v>
      </c>
      <c r="OV38" t="n">
        <v>16</v>
      </c>
      <c r="OW38" t="n">
        <v>120.0534722222222</v>
      </c>
      <c r="OX38" t="n">
        <v>26</v>
      </c>
      <c r="OY38" t="n">
        <v>0</v>
      </c>
      <c r="OZ38" t="n">
        <v>26</v>
      </c>
      <c r="PA38" t="n">
        <v>155.0955555555556</v>
      </c>
      <c r="PB38" t="n">
        <v>20</v>
      </c>
      <c r="PC38" t="n">
        <v>4</v>
      </c>
      <c r="PD38" t="n">
        <v>24</v>
      </c>
      <c r="PE38" t="n">
        <v>153.6771412037037</v>
      </c>
      <c r="PF38" t="n">
        <v>19</v>
      </c>
      <c r="PG38" t="n">
        <v>0</v>
      </c>
      <c r="PH38" t="n">
        <v>19</v>
      </c>
      <c r="PI38" t="n">
        <v>155.1787268518518</v>
      </c>
      <c r="PJ38" t="n">
        <v>16</v>
      </c>
      <c r="PK38" t="n">
        <v>2</v>
      </c>
      <c r="PL38" t="n">
        <v>18</v>
      </c>
      <c r="PM38" t="n">
        <v>56.17788194444444</v>
      </c>
      <c r="PN38" t="n">
        <v>54</v>
      </c>
      <c r="PO38" t="n">
        <v>11</v>
      </c>
      <c r="PP38" t="n">
        <v>65</v>
      </c>
      <c r="PQ38" t="n">
        <v>99.72146990740741</v>
      </c>
      <c r="PR38" t="n">
        <v>35</v>
      </c>
      <c r="PS38" t="n">
        <v>0</v>
      </c>
      <c r="PT38" t="n">
        <v>35</v>
      </c>
      <c r="PY38" t="n">
        <v>174.7204976851852</v>
      </c>
      <c r="PZ38" t="n">
        <v>11</v>
      </c>
      <c r="QA38" t="n">
        <v>0</v>
      </c>
      <c r="QB38" t="n">
        <v>11</v>
      </c>
      <c r="QC38" t="n">
        <v>35.71978009259259</v>
      </c>
      <c r="QD38" t="n">
        <v>166</v>
      </c>
      <c r="QE38" t="n">
        <v>51</v>
      </c>
      <c r="QF38" t="n">
        <v>217</v>
      </c>
      <c r="QG38" t="n">
        <v>164.0533449074074</v>
      </c>
      <c r="QH38" t="n">
        <v>16</v>
      </c>
      <c r="QI38" t="n">
        <v>3</v>
      </c>
      <c r="QJ38" t="n">
        <v>19</v>
      </c>
    </row>
    <row r="39" spans="1:489">
      <c r="A39" t="n">
        <v>56.01085648148148</v>
      </c>
      <c r="B39" t="n">
        <v>40</v>
      </c>
      <c r="C39" t="n">
        <v>4</v>
      </c>
      <c r="D39" t="n">
        <v>44</v>
      </c>
      <c r="E39" t="n">
        <v>154.5116087962963</v>
      </c>
      <c r="F39" t="n">
        <v>20</v>
      </c>
      <c r="G39" t="n">
        <v>12</v>
      </c>
      <c r="H39" t="n">
        <v>32</v>
      </c>
      <c r="Q39" t="n">
        <v>99.63759259259258</v>
      </c>
      <c r="R39" t="n">
        <v>26</v>
      </c>
      <c r="S39" t="n">
        <v>0</v>
      </c>
      <c r="T39" t="n">
        <v>26</v>
      </c>
      <c r="U39" t="n">
        <v>167.8040625</v>
      </c>
      <c r="V39" t="n">
        <v>18</v>
      </c>
      <c r="W39" t="n">
        <v>1</v>
      </c>
      <c r="X39" t="n">
        <v>19</v>
      </c>
      <c r="Y39" t="n">
        <v>175.8869675925926</v>
      </c>
      <c r="Z39" t="n">
        <v>17</v>
      </c>
      <c r="AA39" t="n">
        <v>0</v>
      </c>
      <c r="AB39" t="n">
        <v>17</v>
      </c>
      <c r="AC39" t="n">
        <v>186.804537037037</v>
      </c>
      <c r="AD39" t="n">
        <v>16</v>
      </c>
      <c r="AE39" t="n">
        <v>0</v>
      </c>
      <c r="AF39" t="n">
        <v>16</v>
      </c>
      <c r="AW39" t="n">
        <v>181.6785763888889</v>
      </c>
      <c r="AX39" t="n">
        <v>15</v>
      </c>
      <c r="AY39" t="n">
        <v>0</v>
      </c>
      <c r="AZ39" t="n">
        <v>15</v>
      </c>
      <c r="BE39" t="n">
        <v>61.92792824074073</v>
      </c>
      <c r="BF39" t="n">
        <v>49</v>
      </c>
      <c r="BG39" t="n">
        <v>0</v>
      </c>
      <c r="BH39" t="n">
        <v>49</v>
      </c>
      <c r="BI39" t="n">
        <v>155.2204513888889</v>
      </c>
      <c r="BJ39" t="n">
        <v>20</v>
      </c>
      <c r="BK39" t="n">
        <v>0</v>
      </c>
      <c r="BL39" t="n">
        <v>20</v>
      </c>
      <c r="BM39" t="n">
        <v>175.8870138888889</v>
      </c>
      <c r="BN39" t="n">
        <v>18</v>
      </c>
      <c r="BO39" t="n">
        <v>0</v>
      </c>
      <c r="BP39" t="n">
        <v>18</v>
      </c>
      <c r="BQ39" t="n">
        <v>156.5117708333333</v>
      </c>
      <c r="BR39" t="n">
        <v>20</v>
      </c>
      <c r="BS39" t="n">
        <v>2</v>
      </c>
      <c r="BT39" t="n">
        <v>22</v>
      </c>
      <c r="BU39" t="n">
        <v>171.5115856481482</v>
      </c>
      <c r="BV39" t="n">
        <v>20</v>
      </c>
      <c r="BW39" t="n">
        <v>1</v>
      </c>
      <c r="BX39" t="n">
        <v>21</v>
      </c>
      <c r="BY39" t="n">
        <v>174.5122106481482</v>
      </c>
      <c r="BZ39" t="n">
        <v>19</v>
      </c>
      <c r="CA39" t="n">
        <v>0</v>
      </c>
      <c r="CB39" t="n">
        <v>19</v>
      </c>
      <c r="CC39" t="n">
        <v>156.1784722222222</v>
      </c>
      <c r="CD39" t="n">
        <v>20</v>
      </c>
      <c r="CE39" t="n">
        <v>0</v>
      </c>
      <c r="CF39" t="n">
        <v>20</v>
      </c>
      <c r="CG39" t="n">
        <v>158.5950231481482</v>
      </c>
      <c r="CH39" t="n">
        <v>19</v>
      </c>
      <c r="CI39" t="n">
        <v>0</v>
      </c>
      <c r="CJ39" t="n">
        <v>19</v>
      </c>
      <c r="CO39" t="n">
        <v>142.803587962963</v>
      </c>
      <c r="CP39" t="n">
        <v>22</v>
      </c>
      <c r="CQ39" t="n">
        <v>1</v>
      </c>
      <c r="CR39" t="n">
        <v>23</v>
      </c>
      <c r="CS39" t="n">
        <v>107.0534606481481</v>
      </c>
      <c r="CT39" t="n">
        <v>23</v>
      </c>
      <c r="CU39" t="n">
        <v>0</v>
      </c>
      <c r="CV39" t="n">
        <v>23</v>
      </c>
      <c r="CW39" t="n">
        <v>44.96937500000001</v>
      </c>
      <c r="CX39" t="n">
        <v>48</v>
      </c>
      <c r="CY39" t="n">
        <v>5</v>
      </c>
      <c r="CZ39" t="n">
        <v>53</v>
      </c>
      <c r="DI39" t="n">
        <v>180.9286458333333</v>
      </c>
      <c r="DJ39" t="n">
        <v>18</v>
      </c>
      <c r="DK39" t="n">
        <v>0</v>
      </c>
      <c r="DL39" t="n">
        <v>18</v>
      </c>
      <c r="DM39" t="n">
        <v>156.5117824074074</v>
      </c>
      <c r="DN39" t="n">
        <v>29</v>
      </c>
      <c r="DO39" t="n">
        <v>0</v>
      </c>
      <c r="DP39" t="n">
        <v>29</v>
      </c>
      <c r="DQ39" t="n">
        <v>49.92747685185185</v>
      </c>
      <c r="DR39" t="n">
        <v>48</v>
      </c>
      <c r="DS39" t="n">
        <v>1</v>
      </c>
      <c r="DT39" t="n">
        <v>49</v>
      </c>
      <c r="DU39" t="n">
        <v>118.0949884259259</v>
      </c>
      <c r="DV39" t="n">
        <v>16</v>
      </c>
      <c r="DW39" t="n">
        <v>0</v>
      </c>
      <c r="DX39" t="n">
        <v>16</v>
      </c>
      <c r="DY39" t="n">
        <v>172.8871180555556</v>
      </c>
      <c r="DZ39" t="n">
        <v>15</v>
      </c>
      <c r="EA39" t="n">
        <v>1</v>
      </c>
      <c r="EB39" t="n">
        <v>16</v>
      </c>
      <c r="FI39" t="n">
        <v>155.9286689814815</v>
      </c>
      <c r="FJ39" t="n">
        <v>20</v>
      </c>
      <c r="FK39" t="n">
        <v>9</v>
      </c>
      <c r="FL39" t="n">
        <v>29</v>
      </c>
      <c r="FM39" t="n">
        <v>170.1784027777778</v>
      </c>
      <c r="FN39" t="n">
        <v>38</v>
      </c>
      <c r="FO39" t="n">
        <v>0</v>
      </c>
      <c r="FP39" t="n">
        <v>38</v>
      </c>
      <c r="FQ39" t="n">
        <v>132.7202199074074</v>
      </c>
      <c r="FR39" t="n">
        <v>22</v>
      </c>
      <c r="FS39" t="n">
        <v>3</v>
      </c>
      <c r="FT39" t="n">
        <v>25</v>
      </c>
      <c r="FU39" t="n">
        <v>183.0120138888889</v>
      </c>
      <c r="FV39" t="n">
        <v>13</v>
      </c>
      <c r="FW39" t="n">
        <v>1</v>
      </c>
      <c r="FX39" t="n">
        <v>14</v>
      </c>
      <c r="FY39" t="n">
        <v>49.09446759259259</v>
      </c>
      <c r="FZ39" t="n">
        <v>51</v>
      </c>
      <c r="GA39" t="n">
        <v>0</v>
      </c>
      <c r="GB39" t="n">
        <v>51</v>
      </c>
      <c r="GO39" t="n">
        <v>174.7204166666667</v>
      </c>
      <c r="GP39" t="n">
        <v>19</v>
      </c>
      <c r="GQ39" t="n">
        <v>2</v>
      </c>
      <c r="GR39" t="n">
        <v>21</v>
      </c>
      <c r="GS39" t="n">
        <v>166.1785069444444</v>
      </c>
      <c r="GT39" t="n">
        <v>20</v>
      </c>
      <c r="GU39" t="n">
        <v>1</v>
      </c>
      <c r="GV39" t="n">
        <v>21</v>
      </c>
      <c r="GW39" t="n">
        <v>177.1371875</v>
      </c>
      <c r="GX39" t="n">
        <v>20</v>
      </c>
      <c r="GY39" t="n">
        <v>0</v>
      </c>
      <c r="GZ39" t="n">
        <v>20</v>
      </c>
      <c r="HA39" t="n">
        <v>169.1789236111111</v>
      </c>
      <c r="HB39" t="n">
        <v>20</v>
      </c>
      <c r="HC39" t="n">
        <v>1</v>
      </c>
      <c r="HD39" t="n">
        <v>21</v>
      </c>
      <c r="HE39" t="n">
        <v>175.9705671296296</v>
      </c>
      <c r="HF39" t="n">
        <v>16</v>
      </c>
      <c r="HG39" t="n">
        <v>0</v>
      </c>
      <c r="HH39" t="n">
        <v>16</v>
      </c>
      <c r="HI39" t="n">
        <v>147.6737384259259</v>
      </c>
      <c r="HJ39" t="n">
        <v>20</v>
      </c>
      <c r="HK39" t="n">
        <v>1</v>
      </c>
      <c r="HL39" t="n">
        <v>21</v>
      </c>
      <c r="HM39" t="n">
        <v>155.0540393518519</v>
      </c>
      <c r="HN39" t="n">
        <v>19</v>
      </c>
      <c r="HO39" t="n">
        <v>3</v>
      </c>
      <c r="HP39" t="n">
        <v>22</v>
      </c>
      <c r="HQ39" t="n">
        <v>173.095775462963</v>
      </c>
      <c r="HR39" t="n">
        <v>40</v>
      </c>
      <c r="HS39" t="n">
        <v>0</v>
      </c>
      <c r="HT39" t="n">
        <v>40</v>
      </c>
      <c r="HU39" t="n">
        <v>155.9706828703704</v>
      </c>
      <c r="HV39" t="n">
        <v>31</v>
      </c>
      <c r="HW39" t="n">
        <v>0</v>
      </c>
      <c r="HX39" t="n">
        <v>31</v>
      </c>
      <c r="HY39" t="n">
        <v>167.5122569444444</v>
      </c>
      <c r="HZ39" t="n">
        <v>12</v>
      </c>
      <c r="IA39" t="n">
        <v>3</v>
      </c>
      <c r="IB39" t="n">
        <v>15</v>
      </c>
      <c r="MK39" t="n">
        <v>128.6746296296296</v>
      </c>
      <c r="ML39" t="n">
        <v>23</v>
      </c>
      <c r="MM39" t="n">
        <v>0</v>
      </c>
      <c r="MN39" t="n">
        <v>23</v>
      </c>
      <c r="MO39" t="n">
        <v>155.8874537037037</v>
      </c>
      <c r="MP39" t="n">
        <v>19</v>
      </c>
      <c r="MQ39" t="n">
        <v>2</v>
      </c>
      <c r="MR39" t="n">
        <v>21</v>
      </c>
      <c r="MS39" t="n">
        <v>142.803912037037</v>
      </c>
      <c r="MT39" t="n">
        <v>18</v>
      </c>
      <c r="MU39" t="n">
        <v>0</v>
      </c>
      <c r="MV39" t="n">
        <v>18</v>
      </c>
      <c r="MW39" t="n">
        <v>43.1362037037037</v>
      </c>
      <c r="MX39" t="n">
        <v>53</v>
      </c>
      <c r="MY39" t="n">
        <v>1</v>
      </c>
      <c r="MZ39" t="n">
        <v>54</v>
      </c>
      <c r="NA39" t="n">
        <v>175.0954282407407</v>
      </c>
      <c r="NB39" t="n">
        <v>18</v>
      </c>
      <c r="NC39" t="n">
        <v>2</v>
      </c>
      <c r="ND39" t="n">
        <v>20</v>
      </c>
      <c r="NE39" t="n">
        <v>145.7620717592593</v>
      </c>
      <c r="NF39" t="n">
        <v>18</v>
      </c>
      <c r="NG39" t="n">
        <v>5</v>
      </c>
      <c r="NH39" t="n">
        <v>23</v>
      </c>
      <c r="NI39" t="n">
        <v>84.71991898148148</v>
      </c>
      <c r="NJ39" t="n">
        <v>29</v>
      </c>
      <c r="NK39" t="n">
        <v>0</v>
      </c>
      <c r="NL39" t="n">
        <v>29</v>
      </c>
      <c r="NM39" t="n">
        <v>53.92781250000001</v>
      </c>
      <c r="NN39" t="n">
        <v>37</v>
      </c>
      <c r="NO39" t="n">
        <v>0</v>
      </c>
      <c r="NP39" t="n">
        <v>37</v>
      </c>
      <c r="NQ39" t="n">
        <v>175.9288888888889</v>
      </c>
      <c r="NR39" t="n">
        <v>18</v>
      </c>
      <c r="NS39" t="n">
        <v>0</v>
      </c>
      <c r="NT39" t="n">
        <v>18</v>
      </c>
      <c r="NU39" t="n">
        <v>179.8872916666667</v>
      </c>
      <c r="NV39" t="n">
        <v>15</v>
      </c>
      <c r="NW39" t="n">
        <v>0</v>
      </c>
      <c r="NX39" t="n">
        <v>15</v>
      </c>
      <c r="NY39" t="n">
        <v>57.51121527777777</v>
      </c>
      <c r="NZ39" t="n">
        <v>51</v>
      </c>
      <c r="OA39" t="n">
        <v>0</v>
      </c>
      <c r="OB39" t="n">
        <v>51</v>
      </c>
      <c r="OC39" t="n">
        <v>171.8455439814815</v>
      </c>
      <c r="OD39" t="n">
        <v>17</v>
      </c>
      <c r="OE39" t="n">
        <v>0</v>
      </c>
      <c r="OF39" t="n">
        <v>17</v>
      </c>
      <c r="OK39" t="n">
        <v>171.8875115740741</v>
      </c>
      <c r="OL39" t="n">
        <v>19</v>
      </c>
      <c r="OM39" t="n">
        <v>0</v>
      </c>
      <c r="ON39" t="n">
        <v>19</v>
      </c>
      <c r="OO39" t="n">
        <v>174.8873611111111</v>
      </c>
      <c r="OP39" t="n">
        <v>19</v>
      </c>
      <c r="OQ39" t="n">
        <v>0</v>
      </c>
      <c r="OR39" t="n">
        <v>19</v>
      </c>
      <c r="OS39" t="n">
        <v>182.0954976851852</v>
      </c>
      <c r="OT39" t="n">
        <v>15</v>
      </c>
      <c r="OU39" t="n">
        <v>0</v>
      </c>
      <c r="OV39" t="n">
        <v>15</v>
      </c>
      <c r="OW39" t="n">
        <v>121.0540625</v>
      </c>
      <c r="OX39" t="n">
        <v>27</v>
      </c>
      <c r="OY39" t="n">
        <v>0</v>
      </c>
      <c r="OZ39" t="n">
        <v>27</v>
      </c>
      <c r="PA39" t="n">
        <v>155.5121180555556</v>
      </c>
      <c r="PB39" t="n">
        <v>20</v>
      </c>
      <c r="PC39" t="n">
        <v>5</v>
      </c>
      <c r="PD39" t="n">
        <v>25</v>
      </c>
      <c r="PE39" t="n">
        <v>154.095625</v>
      </c>
      <c r="PF39" t="n">
        <v>19</v>
      </c>
      <c r="PG39" t="n">
        <v>1</v>
      </c>
      <c r="PH39" t="n">
        <v>20</v>
      </c>
      <c r="PI39" t="n">
        <v>155.2208217592593</v>
      </c>
      <c r="PJ39" t="n">
        <v>17</v>
      </c>
      <c r="PK39" t="n">
        <v>1</v>
      </c>
      <c r="PL39" t="n">
        <v>18</v>
      </c>
      <c r="PM39" t="n">
        <v>61.84469907407407</v>
      </c>
      <c r="PN39" t="n">
        <v>53</v>
      </c>
      <c r="PO39" t="n">
        <v>11</v>
      </c>
      <c r="PP39" t="n">
        <v>64</v>
      </c>
      <c r="PQ39" t="n">
        <v>100.6366782407407</v>
      </c>
      <c r="PR39" t="n">
        <v>36</v>
      </c>
      <c r="PS39" t="n">
        <v>0</v>
      </c>
      <c r="PT39" t="n">
        <v>36</v>
      </c>
      <c r="PY39" t="n">
        <v>174.8873611111111</v>
      </c>
      <c r="PZ39" t="n">
        <v>12</v>
      </c>
      <c r="QA39" t="n">
        <v>0</v>
      </c>
      <c r="QB39" t="n">
        <v>12</v>
      </c>
      <c r="QC39" t="n">
        <v>35.80299768518518</v>
      </c>
      <c r="QD39" t="n">
        <v>166</v>
      </c>
      <c r="QE39" t="n">
        <v>52</v>
      </c>
      <c r="QF39" t="n">
        <v>218</v>
      </c>
      <c r="QG39" t="n">
        <v>169.1790046296296</v>
      </c>
      <c r="QH39" t="n">
        <v>15</v>
      </c>
      <c r="QI39" t="n">
        <v>3</v>
      </c>
      <c r="QJ39" t="n">
        <v>18</v>
      </c>
    </row>
    <row r="40" spans="1:489">
      <c r="A40" t="n">
        <v>58.92752314814815</v>
      </c>
      <c r="B40" t="n">
        <v>41</v>
      </c>
      <c r="C40" t="n">
        <v>4</v>
      </c>
      <c r="D40" t="n">
        <v>45</v>
      </c>
      <c r="E40" t="n">
        <v>154.7201504629629</v>
      </c>
      <c r="F40" t="n">
        <v>19</v>
      </c>
      <c r="G40" t="n">
        <v>12</v>
      </c>
      <c r="H40" t="n">
        <v>31</v>
      </c>
      <c r="Q40" t="n">
        <v>99.72106481481482</v>
      </c>
      <c r="R40" t="n">
        <v>27</v>
      </c>
      <c r="S40" t="n">
        <v>0</v>
      </c>
      <c r="T40" t="n">
        <v>27</v>
      </c>
      <c r="U40" t="n">
        <v>170.6365277777778</v>
      </c>
      <c r="V40" t="n">
        <v>17</v>
      </c>
      <c r="W40" t="n">
        <v>1</v>
      </c>
      <c r="X40" t="n">
        <v>18</v>
      </c>
      <c r="Y40" t="n">
        <v>175.9702662037037</v>
      </c>
      <c r="Z40" t="n">
        <v>18</v>
      </c>
      <c r="AA40" t="n">
        <v>0</v>
      </c>
      <c r="AB40" t="n">
        <v>18</v>
      </c>
      <c r="AC40" t="n">
        <v>188.2202430555556</v>
      </c>
      <c r="AD40" t="n">
        <v>17</v>
      </c>
      <c r="AE40" t="n">
        <v>0</v>
      </c>
      <c r="AF40" t="n">
        <v>17</v>
      </c>
      <c r="AW40" t="n">
        <v>181.9701620370371</v>
      </c>
      <c r="AX40" t="n">
        <v>14</v>
      </c>
      <c r="AY40" t="n">
        <v>0</v>
      </c>
      <c r="AZ40" t="n">
        <v>14</v>
      </c>
      <c r="BE40" t="n">
        <v>62.6779050925926</v>
      </c>
      <c r="BF40" t="n">
        <v>50</v>
      </c>
      <c r="BG40" t="n">
        <v>0</v>
      </c>
      <c r="BH40" t="n">
        <v>50</v>
      </c>
      <c r="BI40" t="n">
        <v>155.7203935185185</v>
      </c>
      <c r="BJ40" t="n">
        <v>19</v>
      </c>
      <c r="BK40" t="n">
        <v>0</v>
      </c>
      <c r="BL40" t="n">
        <v>19</v>
      </c>
      <c r="BM40" t="n">
        <v>176.8450925925926</v>
      </c>
      <c r="BN40" t="n">
        <v>17</v>
      </c>
      <c r="BO40" t="n">
        <v>0</v>
      </c>
      <c r="BP40" t="n">
        <v>17</v>
      </c>
      <c r="BQ40" t="n">
        <v>173.0541666666667</v>
      </c>
      <c r="BR40" t="n">
        <v>20</v>
      </c>
      <c r="BS40" t="n">
        <v>1</v>
      </c>
      <c r="BT40" t="n">
        <v>21</v>
      </c>
      <c r="BU40" t="n">
        <v>173.0541666666667</v>
      </c>
      <c r="BV40" t="n">
        <v>19</v>
      </c>
      <c r="BW40" t="n">
        <v>1</v>
      </c>
      <c r="BX40" t="n">
        <v>20</v>
      </c>
      <c r="BY40" t="n">
        <v>174.5551851851852</v>
      </c>
      <c r="BZ40" t="n">
        <v>20</v>
      </c>
      <c r="CA40" t="n">
        <v>0</v>
      </c>
      <c r="CB40" t="n">
        <v>20</v>
      </c>
      <c r="CC40" t="n">
        <v>162.6371759259259</v>
      </c>
      <c r="CD40" t="n">
        <v>19</v>
      </c>
      <c r="CE40" t="n">
        <v>0</v>
      </c>
      <c r="CF40" t="n">
        <v>19</v>
      </c>
      <c r="CG40" t="n">
        <v>159.7618287037037</v>
      </c>
      <c r="CH40" t="n">
        <v>20</v>
      </c>
      <c r="CI40" t="n">
        <v>0</v>
      </c>
      <c r="CJ40" t="n">
        <v>20</v>
      </c>
      <c r="CO40" t="n">
        <v>149.6717013888889</v>
      </c>
      <c r="CP40" t="n">
        <v>23</v>
      </c>
      <c r="CQ40" t="n">
        <v>1</v>
      </c>
      <c r="CR40" t="n">
        <v>24</v>
      </c>
      <c r="CS40" t="n">
        <v>110.928275462963</v>
      </c>
      <c r="CT40" t="n">
        <v>24</v>
      </c>
      <c r="CU40" t="n">
        <v>0</v>
      </c>
      <c r="CV40" t="n">
        <v>24</v>
      </c>
      <c r="CW40" t="n">
        <v>47.05274305555556</v>
      </c>
      <c r="CX40" t="n">
        <v>47</v>
      </c>
      <c r="CY40" t="n">
        <v>5</v>
      </c>
      <c r="CZ40" t="n">
        <v>52</v>
      </c>
      <c r="DI40" t="n">
        <v>181.0537847222222</v>
      </c>
      <c r="DJ40" t="n">
        <v>19</v>
      </c>
      <c r="DK40" t="n">
        <v>0</v>
      </c>
      <c r="DL40" t="n">
        <v>19</v>
      </c>
      <c r="DM40" t="n">
        <v>157.095162037037</v>
      </c>
      <c r="DN40" t="n">
        <v>28</v>
      </c>
      <c r="DO40" t="n">
        <v>0</v>
      </c>
      <c r="DP40" t="n">
        <v>28</v>
      </c>
      <c r="DQ40" t="n">
        <v>55.71937499999999</v>
      </c>
      <c r="DR40" t="n">
        <v>49</v>
      </c>
      <c r="DS40" t="n">
        <v>1</v>
      </c>
      <c r="DT40" t="n">
        <v>50</v>
      </c>
      <c r="DU40" t="n">
        <v>121.9703935185185</v>
      </c>
      <c r="DV40" t="n">
        <v>17</v>
      </c>
      <c r="DW40" t="n">
        <v>0</v>
      </c>
      <c r="DX40" t="n">
        <v>17</v>
      </c>
      <c r="DY40" t="n">
        <v>173.7638657407407</v>
      </c>
      <c r="DZ40" t="n">
        <v>14</v>
      </c>
      <c r="EA40" t="n">
        <v>1</v>
      </c>
      <c r="EB40" t="n">
        <v>15</v>
      </c>
      <c r="FI40" t="n">
        <v>156.1369212962963</v>
      </c>
      <c r="FJ40" t="n">
        <v>20</v>
      </c>
      <c r="FK40" t="n">
        <v>10</v>
      </c>
      <c r="FL40" t="n">
        <v>30</v>
      </c>
      <c r="FM40" t="n">
        <v>170.8454513888889</v>
      </c>
      <c r="FN40" t="n">
        <v>39</v>
      </c>
      <c r="FO40" t="n">
        <v>0</v>
      </c>
      <c r="FP40" t="n">
        <v>39</v>
      </c>
      <c r="FQ40" t="n">
        <v>132.7618634259259</v>
      </c>
      <c r="FR40" t="n">
        <v>25</v>
      </c>
      <c r="FS40" t="n">
        <v>3</v>
      </c>
      <c r="FT40" t="n">
        <v>28</v>
      </c>
      <c r="FU40" t="n">
        <v>183.8871759259259</v>
      </c>
      <c r="FV40" t="n">
        <v>14</v>
      </c>
      <c r="FW40" t="n">
        <v>1</v>
      </c>
      <c r="FX40" t="n">
        <v>15</v>
      </c>
      <c r="FY40" t="n">
        <v>54.71953703703704</v>
      </c>
      <c r="FZ40" t="n">
        <v>52</v>
      </c>
      <c r="GA40" t="n">
        <v>0</v>
      </c>
      <c r="GB40" t="n">
        <v>52</v>
      </c>
      <c r="GO40" t="n">
        <v>174.9290046296296</v>
      </c>
      <c r="GP40" t="n">
        <v>18</v>
      </c>
      <c r="GQ40" t="n">
        <v>2</v>
      </c>
      <c r="GR40" t="n">
        <v>20</v>
      </c>
      <c r="GS40" t="n">
        <v>168.8879282407407</v>
      </c>
      <c r="GT40" t="n">
        <v>19</v>
      </c>
      <c r="GU40" t="n">
        <v>1</v>
      </c>
      <c r="GV40" t="n">
        <v>20</v>
      </c>
      <c r="GW40" t="n">
        <v>182.0119791666667</v>
      </c>
      <c r="GX40" t="n">
        <v>20</v>
      </c>
      <c r="GY40" t="n">
        <v>1</v>
      </c>
      <c r="GZ40" t="n">
        <v>21</v>
      </c>
      <c r="HA40" t="n">
        <v>169.6660185185185</v>
      </c>
      <c r="HB40" t="n">
        <v>19</v>
      </c>
      <c r="HC40" t="n">
        <v>1</v>
      </c>
      <c r="HD40" t="n">
        <v>20</v>
      </c>
      <c r="HE40" t="n">
        <v>176.0955671296296</v>
      </c>
      <c r="HF40" t="n">
        <v>15</v>
      </c>
      <c r="HG40" t="n">
        <v>0</v>
      </c>
      <c r="HH40" t="n">
        <v>15</v>
      </c>
      <c r="HI40" t="n">
        <v>153.1367245370371</v>
      </c>
      <c r="HJ40" t="n">
        <v>20</v>
      </c>
      <c r="HK40" t="n">
        <v>2</v>
      </c>
      <c r="HL40" t="n">
        <v>22</v>
      </c>
      <c r="HM40" t="n">
        <v>155.1786689814815</v>
      </c>
      <c r="HN40" t="n">
        <v>20</v>
      </c>
      <c r="HO40" t="n">
        <v>2</v>
      </c>
      <c r="HP40" t="n">
        <v>22</v>
      </c>
      <c r="HQ40" t="n">
        <v>175.1369560185185</v>
      </c>
      <c r="HR40" t="n">
        <v>39</v>
      </c>
      <c r="HS40" t="n">
        <v>0</v>
      </c>
      <c r="HT40" t="n">
        <v>39</v>
      </c>
      <c r="HU40" t="n">
        <v>157.7203356481481</v>
      </c>
      <c r="HV40" t="n">
        <v>32</v>
      </c>
      <c r="HW40" t="n">
        <v>0</v>
      </c>
      <c r="HX40" t="n">
        <v>32</v>
      </c>
      <c r="HY40" t="n">
        <v>168.0119560185185</v>
      </c>
      <c r="HZ40" t="n">
        <v>12</v>
      </c>
      <c r="IA40" t="n">
        <v>4</v>
      </c>
      <c r="IB40" t="n">
        <v>16</v>
      </c>
      <c r="MK40" t="n">
        <v>128.7204976851852</v>
      </c>
      <c r="ML40" t="n">
        <v>24</v>
      </c>
      <c r="MM40" t="n">
        <v>0</v>
      </c>
      <c r="MN40" t="n">
        <v>24</v>
      </c>
      <c r="MO40" t="n">
        <v>155.9289236111111</v>
      </c>
      <c r="MP40" t="n">
        <v>20</v>
      </c>
      <c r="MQ40" t="n">
        <v>1</v>
      </c>
      <c r="MR40" t="n">
        <v>21</v>
      </c>
      <c r="MS40" t="n">
        <v>146.720462962963</v>
      </c>
      <c r="MT40" t="n">
        <v>19</v>
      </c>
      <c r="MU40" t="n">
        <v>0</v>
      </c>
      <c r="MV40" t="n">
        <v>19</v>
      </c>
      <c r="MW40" t="n">
        <v>47.67326388888889</v>
      </c>
      <c r="MX40" t="n">
        <v>52</v>
      </c>
      <c r="MY40" t="n">
        <v>1</v>
      </c>
      <c r="MZ40" t="n">
        <v>53</v>
      </c>
      <c r="NA40" t="n">
        <v>175.1787615740741</v>
      </c>
      <c r="NB40" t="n">
        <v>20</v>
      </c>
      <c r="NC40" t="n">
        <v>0</v>
      </c>
      <c r="ND40" t="n">
        <v>20</v>
      </c>
      <c r="NE40" t="n">
        <v>145.8038425925926</v>
      </c>
      <c r="NF40" t="n">
        <v>18</v>
      </c>
      <c r="NG40" t="n">
        <v>4</v>
      </c>
      <c r="NH40" t="n">
        <v>22</v>
      </c>
      <c r="NI40" t="n">
        <v>91.84498842592592</v>
      </c>
      <c r="NJ40" t="n">
        <v>30</v>
      </c>
      <c r="NK40" t="n">
        <v>0</v>
      </c>
      <c r="NL40" t="n">
        <v>30</v>
      </c>
      <c r="NM40" t="n">
        <v>54.76119212962963</v>
      </c>
      <c r="NN40" t="n">
        <v>36</v>
      </c>
      <c r="NO40" t="n">
        <v>0</v>
      </c>
      <c r="NP40" t="n">
        <v>36</v>
      </c>
      <c r="NQ40" t="n">
        <v>176.0540972222222</v>
      </c>
      <c r="NR40" t="n">
        <v>19</v>
      </c>
      <c r="NS40" t="n">
        <v>0</v>
      </c>
      <c r="NT40" t="n">
        <v>19</v>
      </c>
      <c r="NU40" t="n">
        <v>180.7619791666667</v>
      </c>
      <c r="NV40" t="n">
        <v>16</v>
      </c>
      <c r="NW40" t="n">
        <v>0</v>
      </c>
      <c r="NX40" t="n">
        <v>16</v>
      </c>
      <c r="NY40" t="n">
        <v>61.92822916666666</v>
      </c>
      <c r="NZ40" t="n">
        <v>50</v>
      </c>
      <c r="OA40" t="n">
        <v>0</v>
      </c>
      <c r="OB40" t="n">
        <v>50</v>
      </c>
      <c r="OC40" t="n">
        <v>173.0958564814815</v>
      </c>
      <c r="OD40" t="n">
        <v>18</v>
      </c>
      <c r="OE40" t="n">
        <v>0</v>
      </c>
      <c r="OF40" t="n">
        <v>18</v>
      </c>
      <c r="OK40" t="n">
        <v>173.6806018518519</v>
      </c>
      <c r="OL40" t="n">
        <v>20</v>
      </c>
      <c r="OM40" t="n">
        <v>0</v>
      </c>
      <c r="ON40" t="n">
        <v>20</v>
      </c>
      <c r="OO40" t="n">
        <v>175.0122222222222</v>
      </c>
      <c r="OP40" t="n">
        <v>18</v>
      </c>
      <c r="OQ40" t="n">
        <v>0</v>
      </c>
      <c r="OR40" t="n">
        <v>18</v>
      </c>
      <c r="OS40" t="n">
        <v>183.0121527777778</v>
      </c>
      <c r="OT40" t="n">
        <v>16</v>
      </c>
      <c r="OU40" t="n">
        <v>0</v>
      </c>
      <c r="OV40" t="n">
        <v>16</v>
      </c>
      <c r="OW40" t="n">
        <v>122.1783101851852</v>
      </c>
      <c r="OX40" t="n">
        <v>27</v>
      </c>
      <c r="OY40" t="n">
        <v>1</v>
      </c>
      <c r="OZ40" t="n">
        <v>28</v>
      </c>
      <c r="PA40" t="n">
        <v>156.0538657407407</v>
      </c>
      <c r="PB40" t="n">
        <v>19</v>
      </c>
      <c r="PC40" t="n">
        <v>5</v>
      </c>
      <c r="PD40" t="n">
        <v>24</v>
      </c>
      <c r="PE40" t="n">
        <v>154.5120370370371</v>
      </c>
      <c r="PF40" t="n">
        <v>20</v>
      </c>
      <c r="PG40" t="n">
        <v>1</v>
      </c>
      <c r="PH40" t="n">
        <v>21</v>
      </c>
      <c r="PI40" t="n">
        <v>155.5957523148148</v>
      </c>
      <c r="PJ40" t="n">
        <v>16</v>
      </c>
      <c r="PK40" t="n">
        <v>1</v>
      </c>
      <c r="PL40" t="n">
        <v>17</v>
      </c>
      <c r="PM40" t="n">
        <v>61.92824074074074</v>
      </c>
      <c r="PN40" t="n">
        <v>54</v>
      </c>
      <c r="PO40" t="n">
        <v>10</v>
      </c>
      <c r="PP40" t="n">
        <v>64</v>
      </c>
      <c r="PQ40" t="n">
        <v>100.8866666666667</v>
      </c>
      <c r="PR40" t="n">
        <v>37</v>
      </c>
      <c r="PS40" t="n">
        <v>0</v>
      </c>
      <c r="PT40" t="n">
        <v>37</v>
      </c>
      <c r="PY40" t="n">
        <v>174.9705671296296</v>
      </c>
      <c r="PZ40" t="n">
        <v>11</v>
      </c>
      <c r="QA40" t="n">
        <v>0</v>
      </c>
      <c r="QB40" t="n">
        <v>11</v>
      </c>
      <c r="QC40" t="n">
        <v>35.84467592592593</v>
      </c>
      <c r="QD40" t="n">
        <v>166</v>
      </c>
      <c r="QE40" t="n">
        <v>53</v>
      </c>
      <c r="QF40" t="n">
        <v>219</v>
      </c>
      <c r="QG40" t="n">
        <v>171.5953009259259</v>
      </c>
      <c r="QH40" t="n">
        <v>15</v>
      </c>
      <c r="QI40" t="n">
        <v>2</v>
      </c>
      <c r="QJ40" t="n">
        <v>17</v>
      </c>
    </row>
    <row r="41" spans="1:489">
      <c r="A41" t="n">
        <v>62.88604166666666</v>
      </c>
      <c r="B41" t="n">
        <v>40</v>
      </c>
      <c r="C41" t="n">
        <v>4</v>
      </c>
      <c r="D41" t="n">
        <v>44</v>
      </c>
      <c r="E41" t="n">
        <v>154.8867245370371</v>
      </c>
      <c r="F41" t="n">
        <v>19</v>
      </c>
      <c r="G41" t="n">
        <v>11</v>
      </c>
      <c r="H41" t="n">
        <v>30</v>
      </c>
      <c r="Q41" t="n">
        <v>114.5114467592593</v>
      </c>
      <c r="R41" t="n">
        <v>26</v>
      </c>
      <c r="S41" t="n">
        <v>0</v>
      </c>
      <c r="T41" t="n">
        <v>26</v>
      </c>
      <c r="U41" t="n">
        <v>170.6784722222222</v>
      </c>
      <c r="V41" t="n">
        <v>18</v>
      </c>
      <c r="W41" t="n">
        <v>0</v>
      </c>
      <c r="X41" t="n">
        <v>18</v>
      </c>
      <c r="Y41" t="n">
        <v>176.9283796296296</v>
      </c>
      <c r="Z41" t="n">
        <v>17</v>
      </c>
      <c r="AA41" t="n">
        <v>0</v>
      </c>
      <c r="AB41" t="n">
        <v>17</v>
      </c>
      <c r="AW41" t="n">
        <v>182.5116203703704</v>
      </c>
      <c r="AX41" t="n">
        <v>13</v>
      </c>
      <c r="AY41" t="n">
        <v>0</v>
      </c>
      <c r="AZ41" t="n">
        <v>13</v>
      </c>
      <c r="BE41" t="n">
        <v>63.63613425925926</v>
      </c>
      <c r="BF41" t="n">
        <v>52</v>
      </c>
      <c r="BG41" t="n">
        <v>0</v>
      </c>
      <c r="BH41" t="n">
        <v>52</v>
      </c>
      <c r="BI41" t="n">
        <v>155.9703935185185</v>
      </c>
      <c r="BJ41" t="n">
        <v>20</v>
      </c>
      <c r="BK41" t="n">
        <v>0</v>
      </c>
      <c r="BL41" t="n">
        <v>20</v>
      </c>
      <c r="BM41" t="n">
        <v>176.9284375</v>
      </c>
      <c r="BN41" t="n">
        <v>18</v>
      </c>
      <c r="BO41" t="n">
        <v>0</v>
      </c>
      <c r="BP41" t="n">
        <v>18</v>
      </c>
      <c r="BQ41" t="n">
        <v>173.8474537037037</v>
      </c>
      <c r="BR41" t="n">
        <v>20</v>
      </c>
      <c r="BS41" t="n">
        <v>2</v>
      </c>
      <c r="BT41" t="n">
        <v>22</v>
      </c>
      <c r="BU41" t="n">
        <v>173.1783796296296</v>
      </c>
      <c r="BV41" t="n">
        <v>19</v>
      </c>
      <c r="BW41" t="n">
        <v>0</v>
      </c>
      <c r="BX41" t="n">
        <v>19</v>
      </c>
      <c r="BY41" t="n">
        <v>174.7199768518518</v>
      </c>
      <c r="BZ41" t="n">
        <v>19</v>
      </c>
      <c r="CA41" t="n">
        <v>0</v>
      </c>
      <c r="CB41" t="n">
        <v>19</v>
      </c>
      <c r="CC41" t="n">
        <v>164.0949652777778</v>
      </c>
      <c r="CD41" t="n">
        <v>20</v>
      </c>
      <c r="CE41" t="n">
        <v>0</v>
      </c>
      <c r="CF41" t="n">
        <v>20</v>
      </c>
      <c r="CG41" t="n">
        <v>160.1784953703704</v>
      </c>
      <c r="CH41" t="n">
        <v>19</v>
      </c>
      <c r="CI41" t="n">
        <v>0</v>
      </c>
      <c r="CJ41" t="n">
        <v>19</v>
      </c>
      <c r="CO41" t="n">
        <v>154.5117245370371</v>
      </c>
      <c r="CP41" t="n">
        <v>22</v>
      </c>
      <c r="CQ41" t="n">
        <v>1</v>
      </c>
      <c r="CR41" t="n">
        <v>23</v>
      </c>
      <c r="CS41" t="n">
        <v>111.7202199074074</v>
      </c>
      <c r="CT41" t="n">
        <v>25</v>
      </c>
      <c r="CU41" t="n">
        <v>0</v>
      </c>
      <c r="CV41" t="n">
        <v>25</v>
      </c>
      <c r="CW41" t="n">
        <v>47.80251157407408</v>
      </c>
      <c r="CX41" t="n">
        <v>46</v>
      </c>
      <c r="CY41" t="n">
        <v>6</v>
      </c>
      <c r="CZ41" t="n">
        <v>52</v>
      </c>
      <c r="DI41" t="n">
        <v>183.6368518518518</v>
      </c>
      <c r="DJ41" t="n">
        <v>18</v>
      </c>
      <c r="DK41" t="n">
        <v>0</v>
      </c>
      <c r="DL41" t="n">
        <v>18</v>
      </c>
      <c r="DM41" t="n">
        <v>159.0534606481482</v>
      </c>
      <c r="DN41" t="n">
        <v>29</v>
      </c>
      <c r="DO41" t="n">
        <v>0</v>
      </c>
      <c r="DP41" t="n">
        <v>29</v>
      </c>
      <c r="DQ41" t="n">
        <v>58.05289351851852</v>
      </c>
      <c r="DR41" t="n">
        <v>48</v>
      </c>
      <c r="DS41" t="n">
        <v>1</v>
      </c>
      <c r="DT41" t="n">
        <v>49</v>
      </c>
      <c r="DU41" t="n">
        <v>125.9700115740741</v>
      </c>
      <c r="DV41" t="n">
        <v>18</v>
      </c>
      <c r="DW41" t="n">
        <v>0</v>
      </c>
      <c r="DX41" t="n">
        <v>18</v>
      </c>
      <c r="DY41" t="n">
        <v>173.8474537037037</v>
      </c>
      <c r="DZ41" t="n">
        <v>13</v>
      </c>
      <c r="EA41" t="n">
        <v>1</v>
      </c>
      <c r="EB41" t="n">
        <v>14</v>
      </c>
      <c r="FI41" t="n">
        <v>161.2203703703704</v>
      </c>
      <c r="FJ41" t="n">
        <v>20</v>
      </c>
      <c r="FK41" t="n">
        <v>11</v>
      </c>
      <c r="FL41" t="n">
        <v>31</v>
      </c>
      <c r="FM41" t="n">
        <v>170.887337962963</v>
      </c>
      <c r="FN41" t="n">
        <v>40</v>
      </c>
      <c r="FO41" t="n">
        <v>0</v>
      </c>
      <c r="FP41" t="n">
        <v>40</v>
      </c>
      <c r="FQ41" t="n">
        <v>135.6786689814815</v>
      </c>
      <c r="FR41" t="n">
        <v>26</v>
      </c>
      <c r="FS41" t="n">
        <v>3</v>
      </c>
      <c r="FT41" t="n">
        <v>29</v>
      </c>
      <c r="FU41" t="n">
        <v>184.9288541666666</v>
      </c>
      <c r="FV41" t="n">
        <v>15</v>
      </c>
      <c r="FW41" t="n">
        <v>2</v>
      </c>
      <c r="FX41" t="n">
        <v>17</v>
      </c>
      <c r="FY41" t="n">
        <v>58.09467592592592</v>
      </c>
      <c r="FZ41" t="n">
        <v>51</v>
      </c>
      <c r="GA41" t="n">
        <v>0</v>
      </c>
      <c r="GB41" t="n">
        <v>51</v>
      </c>
      <c r="GO41" t="n">
        <v>174.9704861111111</v>
      </c>
      <c r="GP41" t="n">
        <v>19</v>
      </c>
      <c r="GQ41" t="n">
        <v>2</v>
      </c>
      <c r="GR41" t="n">
        <v>21</v>
      </c>
      <c r="GS41" t="n">
        <v>168.9294560185185</v>
      </c>
      <c r="GT41" t="n">
        <v>20</v>
      </c>
      <c r="GU41" t="n">
        <v>0</v>
      </c>
      <c r="GV41" t="n">
        <v>20</v>
      </c>
      <c r="GW41" t="n">
        <v>182.8871759259259</v>
      </c>
      <c r="GX41" t="n">
        <v>19</v>
      </c>
      <c r="GY41" t="n">
        <v>1</v>
      </c>
      <c r="GZ41" t="n">
        <v>20</v>
      </c>
      <c r="HA41" t="n">
        <v>169.7202893518518</v>
      </c>
      <c r="HB41" t="n">
        <v>20</v>
      </c>
      <c r="HC41" t="n">
        <v>1</v>
      </c>
      <c r="HD41" t="n">
        <v>21</v>
      </c>
      <c r="HE41" t="n">
        <v>176.7620833333333</v>
      </c>
      <c r="HF41" t="n">
        <v>16</v>
      </c>
      <c r="HG41" t="n">
        <v>0</v>
      </c>
      <c r="HH41" t="n">
        <v>16</v>
      </c>
      <c r="HI41" t="n">
        <v>154.5119675925926</v>
      </c>
      <c r="HJ41" t="n">
        <v>19</v>
      </c>
      <c r="HK41" t="n">
        <v>3</v>
      </c>
      <c r="HL41" t="n">
        <v>22</v>
      </c>
      <c r="HM41" t="n">
        <v>155.8040625</v>
      </c>
      <c r="HN41" t="n">
        <v>20</v>
      </c>
      <c r="HO41" t="n">
        <v>3</v>
      </c>
      <c r="HP41" t="n">
        <v>23</v>
      </c>
      <c r="HQ41" t="n">
        <v>175.5119212962963</v>
      </c>
      <c r="HR41" t="n">
        <v>40</v>
      </c>
      <c r="HS41" t="n">
        <v>0</v>
      </c>
      <c r="HT41" t="n">
        <v>40</v>
      </c>
      <c r="HU41" t="n">
        <v>168.2203240740741</v>
      </c>
      <c r="HV41" t="n">
        <v>32</v>
      </c>
      <c r="HW41" t="n">
        <v>1</v>
      </c>
      <c r="HX41" t="n">
        <v>33</v>
      </c>
      <c r="HY41" t="n">
        <v>168.1785648148148</v>
      </c>
      <c r="HZ41" t="n">
        <v>13</v>
      </c>
      <c r="IA41" t="n">
        <v>3</v>
      </c>
      <c r="IB41" t="n">
        <v>16</v>
      </c>
      <c r="MK41" t="n">
        <v>128.8038194444444</v>
      </c>
      <c r="ML41" t="n">
        <v>25</v>
      </c>
      <c r="MM41" t="n">
        <v>0</v>
      </c>
      <c r="MN41" t="n">
        <v>25</v>
      </c>
      <c r="MO41" t="n">
        <v>162.8040509259259</v>
      </c>
      <c r="MP41" t="n">
        <v>19</v>
      </c>
      <c r="MQ41" t="n">
        <v>1</v>
      </c>
      <c r="MR41" t="n">
        <v>20</v>
      </c>
      <c r="MS41" t="n">
        <v>152.5117361111111</v>
      </c>
      <c r="MT41" t="n">
        <v>19</v>
      </c>
      <c r="MU41" t="n">
        <v>1</v>
      </c>
      <c r="MV41" t="n">
        <v>20</v>
      </c>
      <c r="MW41" t="n">
        <v>48.88616898148148</v>
      </c>
      <c r="MX41" t="n">
        <v>53</v>
      </c>
      <c r="MY41" t="n">
        <v>1</v>
      </c>
      <c r="MZ41" t="n">
        <v>54</v>
      </c>
      <c r="NA41" t="n">
        <v>175.6371180555556</v>
      </c>
      <c r="NB41" t="n">
        <v>19</v>
      </c>
      <c r="NC41" t="n">
        <v>0</v>
      </c>
      <c r="ND41" t="n">
        <v>19</v>
      </c>
      <c r="NE41" t="n">
        <v>145.8453935185185</v>
      </c>
      <c r="NF41" t="n">
        <v>18</v>
      </c>
      <c r="NG41" t="n">
        <v>5</v>
      </c>
      <c r="NH41" t="n">
        <v>23</v>
      </c>
      <c r="NI41" t="n">
        <v>94.88638888888887</v>
      </c>
      <c r="NJ41" t="n">
        <v>29</v>
      </c>
      <c r="NK41" t="n">
        <v>0</v>
      </c>
      <c r="NL41" t="n">
        <v>29</v>
      </c>
      <c r="NM41" t="n">
        <v>54.96956018518519</v>
      </c>
      <c r="NN41" t="n">
        <v>35</v>
      </c>
      <c r="NO41" t="n">
        <v>0</v>
      </c>
      <c r="NP41" t="n">
        <v>35</v>
      </c>
      <c r="NQ41" t="n">
        <v>176.5120370370371</v>
      </c>
      <c r="NR41" t="n">
        <v>18</v>
      </c>
      <c r="NS41" t="n">
        <v>0</v>
      </c>
      <c r="NT41" t="n">
        <v>18</v>
      </c>
      <c r="NU41" t="n">
        <v>182.8455671296296</v>
      </c>
      <c r="NV41" t="n">
        <v>17</v>
      </c>
      <c r="NW41" t="n">
        <v>0</v>
      </c>
      <c r="NX41" t="n">
        <v>17</v>
      </c>
      <c r="NY41" t="n">
        <v>65.01165509259259</v>
      </c>
      <c r="NZ41" t="n">
        <v>49</v>
      </c>
      <c r="OA41" t="n">
        <v>0</v>
      </c>
      <c r="OB41" t="n">
        <v>49</v>
      </c>
      <c r="OC41" t="n">
        <v>174.0156018518519</v>
      </c>
      <c r="OD41" t="n">
        <v>19</v>
      </c>
      <c r="OE41" t="n">
        <v>0</v>
      </c>
      <c r="OF41" t="n">
        <v>19</v>
      </c>
      <c r="OK41" t="n">
        <v>174.6791666666667</v>
      </c>
      <c r="OL41" t="n">
        <v>19</v>
      </c>
      <c r="OM41" t="n">
        <v>0</v>
      </c>
      <c r="ON41" t="n">
        <v>19</v>
      </c>
      <c r="OO41" t="n">
        <v>180.7205324074074</v>
      </c>
      <c r="OP41" t="n">
        <v>19</v>
      </c>
      <c r="OQ41" t="n">
        <v>0</v>
      </c>
      <c r="OR41" t="n">
        <v>19</v>
      </c>
      <c r="OS41" t="n">
        <v>183.0958333333333</v>
      </c>
      <c r="OT41" t="n">
        <v>15</v>
      </c>
      <c r="OU41" t="n">
        <v>0</v>
      </c>
      <c r="OV41" t="n">
        <v>15</v>
      </c>
      <c r="OW41" t="n">
        <v>123.7201273148148</v>
      </c>
      <c r="OX41" t="n">
        <v>26</v>
      </c>
      <c r="OY41" t="n">
        <v>1</v>
      </c>
      <c r="OZ41" t="n">
        <v>27</v>
      </c>
      <c r="PA41" t="n">
        <v>156.1787847222222</v>
      </c>
      <c r="PB41" t="n">
        <v>20</v>
      </c>
      <c r="PC41" t="n">
        <v>4</v>
      </c>
      <c r="PD41" t="n">
        <v>24</v>
      </c>
      <c r="PE41" t="n">
        <v>155.5121180555556</v>
      </c>
      <c r="PF41" t="n">
        <v>20</v>
      </c>
      <c r="PG41" t="n">
        <v>2</v>
      </c>
      <c r="PH41" t="n">
        <v>22</v>
      </c>
      <c r="PI41" t="n">
        <v>155.6789814814815</v>
      </c>
      <c r="PJ41" t="n">
        <v>17</v>
      </c>
      <c r="PK41" t="n">
        <v>0</v>
      </c>
      <c r="PL41" t="n">
        <v>17</v>
      </c>
      <c r="PM41" t="n">
        <v>62.05350694444445</v>
      </c>
      <c r="PN41" t="n">
        <v>53</v>
      </c>
      <c r="PO41" t="n">
        <v>10</v>
      </c>
      <c r="PP41" t="n">
        <v>63</v>
      </c>
      <c r="PQ41" t="n">
        <v>105.7202430555556</v>
      </c>
      <c r="PR41" t="n">
        <v>38</v>
      </c>
      <c r="PS41" t="n">
        <v>0</v>
      </c>
      <c r="PT41" t="n">
        <v>38</v>
      </c>
      <c r="PY41" t="n">
        <v>175.1370370370371</v>
      </c>
      <c r="PZ41" t="n">
        <v>10</v>
      </c>
      <c r="QA41" t="n">
        <v>0</v>
      </c>
      <c r="QB41" t="n">
        <v>10</v>
      </c>
      <c r="QC41" t="n">
        <v>35.88643518518519</v>
      </c>
      <c r="QD41" t="n">
        <v>166</v>
      </c>
      <c r="QE41" t="n">
        <v>54</v>
      </c>
      <c r="QF41" t="n">
        <v>220</v>
      </c>
      <c r="QG41" t="n">
        <v>173.7642592592593</v>
      </c>
      <c r="QH41" t="n">
        <v>15</v>
      </c>
      <c r="QI41" t="n">
        <v>1</v>
      </c>
      <c r="QJ41" t="n">
        <v>16</v>
      </c>
    </row>
    <row r="42" spans="1:489">
      <c r="A42" t="n">
        <v>62.9282175925926</v>
      </c>
      <c r="B42" t="n">
        <v>41</v>
      </c>
      <c r="C42" t="n">
        <v>3</v>
      </c>
      <c r="D42" t="n">
        <v>44</v>
      </c>
      <c r="E42" t="n">
        <v>154.9285185185185</v>
      </c>
      <c r="F42" t="n">
        <v>20</v>
      </c>
      <c r="G42" t="n">
        <v>10</v>
      </c>
      <c r="H42" t="n">
        <v>30</v>
      </c>
      <c r="Q42" t="n">
        <v>128.8867824074074</v>
      </c>
      <c r="R42" t="n">
        <v>30</v>
      </c>
      <c r="S42" t="n">
        <v>0</v>
      </c>
      <c r="T42" t="n">
        <v>30</v>
      </c>
      <c r="U42" t="n">
        <v>171.6365046296296</v>
      </c>
      <c r="V42" t="n">
        <v>17</v>
      </c>
      <c r="W42" t="n">
        <v>0</v>
      </c>
      <c r="X42" t="n">
        <v>17</v>
      </c>
      <c r="Y42" t="n">
        <v>177.5947685185185</v>
      </c>
      <c r="Z42" t="n">
        <v>18</v>
      </c>
      <c r="AA42" t="n">
        <v>0</v>
      </c>
      <c r="AB42" t="n">
        <v>18</v>
      </c>
      <c r="AW42" t="n">
        <v>183.0118402777778</v>
      </c>
      <c r="AX42" t="n">
        <v>12</v>
      </c>
      <c r="AY42" t="n">
        <v>0</v>
      </c>
      <c r="AZ42" t="n">
        <v>12</v>
      </c>
      <c r="BE42" t="n">
        <v>65.13622685185186</v>
      </c>
      <c r="BF42" t="n">
        <v>53</v>
      </c>
      <c r="BG42" t="n">
        <v>0</v>
      </c>
      <c r="BH42" t="n">
        <v>53</v>
      </c>
      <c r="BI42" t="n">
        <v>159.8036805555555</v>
      </c>
      <c r="BJ42" t="n">
        <v>19</v>
      </c>
      <c r="BK42" t="n">
        <v>0</v>
      </c>
      <c r="BL42" t="n">
        <v>19</v>
      </c>
      <c r="BM42" t="n">
        <v>177.1785069444444</v>
      </c>
      <c r="BN42" t="n">
        <v>17</v>
      </c>
      <c r="BO42" t="n">
        <v>0</v>
      </c>
      <c r="BP42" t="n">
        <v>17</v>
      </c>
      <c r="BQ42" t="n">
        <v>173.9726967592593</v>
      </c>
      <c r="BR42" t="n">
        <v>20</v>
      </c>
      <c r="BS42" t="n">
        <v>1</v>
      </c>
      <c r="BT42" t="n">
        <v>21</v>
      </c>
      <c r="BU42" t="n">
        <v>173.5116319444444</v>
      </c>
      <c r="BV42" t="n">
        <v>18</v>
      </c>
      <c r="BW42" t="n">
        <v>0</v>
      </c>
      <c r="BX42" t="n">
        <v>18</v>
      </c>
      <c r="BY42" t="n">
        <v>174.92875</v>
      </c>
      <c r="BZ42" t="n">
        <v>20</v>
      </c>
      <c r="CA42" t="n">
        <v>0</v>
      </c>
      <c r="CB42" t="n">
        <v>20</v>
      </c>
      <c r="CC42" t="n">
        <v>175.0118981481481</v>
      </c>
      <c r="CD42" t="n">
        <v>20</v>
      </c>
      <c r="CE42" t="n">
        <v>1</v>
      </c>
      <c r="CF42" t="n">
        <v>21</v>
      </c>
      <c r="CG42" t="n">
        <v>160.8041435185185</v>
      </c>
      <c r="CH42" t="n">
        <v>20</v>
      </c>
      <c r="CI42" t="n">
        <v>0</v>
      </c>
      <c r="CJ42" t="n">
        <v>20</v>
      </c>
      <c r="CO42" t="n">
        <v>154.5535185185185</v>
      </c>
      <c r="CP42" t="n">
        <v>22</v>
      </c>
      <c r="CQ42" t="n">
        <v>2</v>
      </c>
      <c r="CR42" t="n">
        <v>24</v>
      </c>
      <c r="CS42" t="n">
        <v>127.0952199074074</v>
      </c>
      <c r="CT42" t="n">
        <v>24</v>
      </c>
      <c r="CU42" t="n">
        <v>0</v>
      </c>
      <c r="CV42" t="n">
        <v>24</v>
      </c>
      <c r="CW42" t="n">
        <v>49.13596064814815</v>
      </c>
      <c r="CX42" t="n">
        <v>45</v>
      </c>
      <c r="CY42" t="n">
        <v>6</v>
      </c>
      <c r="CZ42" t="n">
        <v>51</v>
      </c>
      <c r="DI42" t="n">
        <v>185.8042592592593</v>
      </c>
      <c r="DJ42" t="n">
        <v>17</v>
      </c>
      <c r="DK42" t="n">
        <v>0</v>
      </c>
      <c r="DL42" t="n">
        <v>17</v>
      </c>
      <c r="DM42" t="n">
        <v>159.595462962963</v>
      </c>
      <c r="DN42" t="n">
        <v>30</v>
      </c>
      <c r="DO42" t="n">
        <v>0</v>
      </c>
      <c r="DP42" t="n">
        <v>30</v>
      </c>
      <c r="DQ42" t="n">
        <v>58.76094907407407</v>
      </c>
      <c r="DR42" t="n">
        <v>47</v>
      </c>
      <c r="DS42" t="n">
        <v>1</v>
      </c>
      <c r="DT42" t="n">
        <v>48</v>
      </c>
      <c r="DU42" t="n">
        <v>126.5114467592593</v>
      </c>
      <c r="DV42" t="n">
        <v>17</v>
      </c>
      <c r="DW42" t="n">
        <v>0</v>
      </c>
      <c r="DX42" t="n">
        <v>17</v>
      </c>
      <c r="DY42" t="n">
        <v>173.9726967592593</v>
      </c>
      <c r="DZ42" t="n">
        <v>14</v>
      </c>
      <c r="EA42" t="n">
        <v>1</v>
      </c>
      <c r="EB42" t="n">
        <v>15</v>
      </c>
      <c r="FI42" t="n">
        <v>165.5111689814815</v>
      </c>
      <c r="FJ42" t="n">
        <v>20</v>
      </c>
      <c r="FK42" t="n">
        <v>10</v>
      </c>
      <c r="FL42" t="n">
        <v>30</v>
      </c>
      <c r="FM42" t="n">
        <v>171.8872106481482</v>
      </c>
      <c r="FN42" t="n">
        <v>39</v>
      </c>
      <c r="FO42" t="n">
        <v>0</v>
      </c>
      <c r="FP42" t="n">
        <v>39</v>
      </c>
      <c r="FQ42" t="n">
        <v>135.7204861111111</v>
      </c>
      <c r="FR42" t="n">
        <v>27</v>
      </c>
      <c r="FS42" t="n">
        <v>3</v>
      </c>
      <c r="FT42" t="n">
        <v>30</v>
      </c>
      <c r="FU42" t="n">
        <v>195.6768402777778</v>
      </c>
      <c r="FV42" t="n">
        <v>15</v>
      </c>
      <c r="FW42" t="n">
        <v>0</v>
      </c>
      <c r="FX42" t="n">
        <v>15</v>
      </c>
      <c r="FY42" t="n">
        <v>61.80278935185185</v>
      </c>
      <c r="FZ42" t="n">
        <v>50</v>
      </c>
      <c r="GA42" t="n">
        <v>0</v>
      </c>
      <c r="GB42" t="n">
        <v>50</v>
      </c>
      <c r="GO42" t="n">
        <v>175.0121412037037</v>
      </c>
      <c r="GP42" t="n">
        <v>20</v>
      </c>
      <c r="GQ42" t="n">
        <v>2</v>
      </c>
      <c r="GR42" t="n">
        <v>22</v>
      </c>
      <c r="GS42" t="n">
        <v>174.141875</v>
      </c>
      <c r="GT42" t="n">
        <v>20</v>
      </c>
      <c r="GU42" t="n">
        <v>1</v>
      </c>
      <c r="GV42" t="n">
        <v>21</v>
      </c>
      <c r="GW42" t="n">
        <v>182.9286342592593</v>
      </c>
      <c r="GX42" t="n">
        <v>20</v>
      </c>
      <c r="GY42" t="n">
        <v>0</v>
      </c>
      <c r="GZ42" t="n">
        <v>20</v>
      </c>
      <c r="HA42" t="n">
        <v>169.7617361111111</v>
      </c>
      <c r="HB42" t="n">
        <v>19</v>
      </c>
      <c r="HC42" t="n">
        <v>1</v>
      </c>
      <c r="HD42" t="n">
        <v>20</v>
      </c>
      <c r="HE42" t="n">
        <v>176.8037384259259</v>
      </c>
      <c r="HF42" t="n">
        <v>15</v>
      </c>
      <c r="HG42" t="n">
        <v>0</v>
      </c>
      <c r="HH42" t="n">
        <v>15</v>
      </c>
      <c r="HI42" t="n">
        <v>154.5956365740741</v>
      </c>
      <c r="HJ42" t="n">
        <v>20</v>
      </c>
      <c r="HK42" t="n">
        <v>2</v>
      </c>
      <c r="HL42" t="n">
        <v>22</v>
      </c>
      <c r="HM42" t="n">
        <v>157.8456018518519</v>
      </c>
      <c r="HN42" t="n">
        <v>20</v>
      </c>
      <c r="HO42" t="n">
        <v>2</v>
      </c>
      <c r="HP42" t="n">
        <v>22</v>
      </c>
      <c r="HQ42" t="n">
        <v>175.8453587962963</v>
      </c>
      <c r="HR42" t="n">
        <v>39</v>
      </c>
      <c r="HS42" t="n">
        <v>0</v>
      </c>
      <c r="HT42" t="n">
        <v>39</v>
      </c>
      <c r="HU42" t="n">
        <v>170.6368402777778</v>
      </c>
      <c r="HV42" t="n">
        <v>31</v>
      </c>
      <c r="HW42" t="n">
        <v>1</v>
      </c>
      <c r="HX42" t="n">
        <v>32</v>
      </c>
      <c r="HY42" t="n">
        <v>172.9708333333333</v>
      </c>
      <c r="HZ42" t="n">
        <v>13</v>
      </c>
      <c r="IA42" t="n">
        <v>4</v>
      </c>
      <c r="IB42" t="n">
        <v>17</v>
      </c>
      <c r="MK42" t="n">
        <v>128.8455555555556</v>
      </c>
      <c r="ML42" t="n">
        <v>26</v>
      </c>
      <c r="MM42" t="n">
        <v>0</v>
      </c>
      <c r="MN42" t="n">
        <v>26</v>
      </c>
      <c r="MO42" t="n">
        <v>162.9289583333333</v>
      </c>
      <c r="MP42" t="n">
        <v>20</v>
      </c>
      <c r="MQ42" t="n">
        <v>0</v>
      </c>
      <c r="MR42" t="n">
        <v>20</v>
      </c>
      <c r="MS42" t="n">
        <v>153.8454282407407</v>
      </c>
      <c r="MT42" t="n">
        <v>19</v>
      </c>
      <c r="MU42" t="n">
        <v>2</v>
      </c>
      <c r="MV42" t="n">
        <v>21</v>
      </c>
      <c r="MW42" t="n">
        <v>49.09460648148148</v>
      </c>
      <c r="MX42" t="n">
        <v>54</v>
      </c>
      <c r="MY42" t="n">
        <v>1</v>
      </c>
      <c r="MZ42" t="n">
        <v>55</v>
      </c>
      <c r="NA42" t="n">
        <v>175.8038541666666</v>
      </c>
      <c r="NB42" t="n">
        <v>20</v>
      </c>
      <c r="NC42" t="n">
        <v>0</v>
      </c>
      <c r="ND42" t="n">
        <v>20</v>
      </c>
      <c r="NE42" t="n">
        <v>146.512337962963</v>
      </c>
      <c r="NF42" t="n">
        <v>17</v>
      </c>
      <c r="NG42" t="n">
        <v>5</v>
      </c>
      <c r="NH42" t="n">
        <v>22</v>
      </c>
      <c r="NI42" t="n">
        <v>97.67846064814815</v>
      </c>
      <c r="NJ42" t="n">
        <v>30</v>
      </c>
      <c r="NK42" t="n">
        <v>0</v>
      </c>
      <c r="NL42" t="n">
        <v>30</v>
      </c>
      <c r="NM42" t="n">
        <v>72.76171296296296</v>
      </c>
      <c r="NN42" t="n">
        <v>34</v>
      </c>
      <c r="NO42" t="n">
        <v>0</v>
      </c>
      <c r="NP42" t="n">
        <v>34</v>
      </c>
      <c r="NQ42" t="n">
        <v>177.0542361111111</v>
      </c>
      <c r="NR42" t="n">
        <v>19</v>
      </c>
      <c r="NS42" t="n">
        <v>0</v>
      </c>
      <c r="NT42" t="n">
        <v>19</v>
      </c>
      <c r="NY42" t="n">
        <v>66.76142361111111</v>
      </c>
      <c r="NZ42" t="n">
        <v>50</v>
      </c>
      <c r="OA42" t="n">
        <v>0</v>
      </c>
      <c r="OB42" t="n">
        <v>50</v>
      </c>
      <c r="OC42" t="n">
        <v>174.8873611111111</v>
      </c>
      <c r="OD42" t="n">
        <v>20</v>
      </c>
      <c r="OE42" t="n">
        <v>0</v>
      </c>
      <c r="OF42" t="n">
        <v>20</v>
      </c>
      <c r="OK42" t="n">
        <v>174.8453819444444</v>
      </c>
      <c r="OL42" t="n">
        <v>20</v>
      </c>
      <c r="OM42" t="n">
        <v>0</v>
      </c>
      <c r="ON42" t="n">
        <v>20</v>
      </c>
      <c r="OO42" t="n">
        <v>180.9289699074074</v>
      </c>
      <c r="OP42" t="n">
        <v>18</v>
      </c>
      <c r="OQ42" t="n">
        <v>0</v>
      </c>
      <c r="OR42" t="n">
        <v>18</v>
      </c>
      <c r="OS42" t="n">
        <v>183.7208680555555</v>
      </c>
      <c r="OT42" t="n">
        <v>14</v>
      </c>
      <c r="OU42" t="n">
        <v>0</v>
      </c>
      <c r="OV42" t="n">
        <v>14</v>
      </c>
      <c r="OW42" t="n">
        <v>123.845162037037</v>
      </c>
      <c r="OX42" t="n">
        <v>26</v>
      </c>
      <c r="OY42" t="n">
        <v>2</v>
      </c>
      <c r="OZ42" t="n">
        <v>28</v>
      </c>
      <c r="PA42" t="n">
        <v>156.5956712962963</v>
      </c>
      <c r="PB42" t="n">
        <v>20</v>
      </c>
      <c r="PC42" t="n">
        <v>5</v>
      </c>
      <c r="PD42" t="n">
        <v>25</v>
      </c>
      <c r="PE42" t="n">
        <v>167.1786111111111</v>
      </c>
      <c r="PF42" t="n">
        <v>20</v>
      </c>
      <c r="PG42" t="n">
        <v>1</v>
      </c>
      <c r="PH42" t="n">
        <v>21</v>
      </c>
      <c r="PI42" t="n">
        <v>155.9289351851852</v>
      </c>
      <c r="PJ42" t="n">
        <v>16</v>
      </c>
      <c r="PK42" t="n">
        <v>0</v>
      </c>
      <c r="PL42" t="n">
        <v>16</v>
      </c>
      <c r="PM42" t="n">
        <v>62.17800925925926</v>
      </c>
      <c r="PN42" t="n">
        <v>54</v>
      </c>
      <c r="PO42" t="n">
        <v>9</v>
      </c>
      <c r="PP42" t="n">
        <v>63</v>
      </c>
      <c r="PQ42" t="n">
        <v>106.8871412037037</v>
      </c>
      <c r="PR42" t="n">
        <v>37</v>
      </c>
      <c r="PS42" t="n">
        <v>0</v>
      </c>
      <c r="PT42" t="n">
        <v>37</v>
      </c>
      <c r="PY42" t="n">
        <v>175.6762962962963</v>
      </c>
      <c r="PZ42" t="n">
        <v>11</v>
      </c>
      <c r="QA42" t="n">
        <v>0</v>
      </c>
      <c r="QB42" t="n">
        <v>11</v>
      </c>
      <c r="QC42" t="n">
        <v>35.92824074074074</v>
      </c>
      <c r="QD42" t="n">
        <v>166</v>
      </c>
      <c r="QE42" t="n">
        <v>61</v>
      </c>
      <c r="QF42" t="n">
        <v>227</v>
      </c>
      <c r="QG42" t="n">
        <v>174.0994097222222</v>
      </c>
      <c r="QH42" t="n">
        <v>15</v>
      </c>
      <c r="QI42" t="n">
        <v>2</v>
      </c>
      <c r="QJ42" t="n">
        <v>17</v>
      </c>
    </row>
    <row r="43" spans="1:489">
      <c r="A43" t="n">
        <v>65.05332175925926</v>
      </c>
      <c r="B43" t="n">
        <v>40</v>
      </c>
      <c r="C43" t="n">
        <v>3</v>
      </c>
      <c r="D43" t="n">
        <v>43</v>
      </c>
      <c r="E43" t="n">
        <v>155.011875</v>
      </c>
      <c r="F43" t="n">
        <v>20</v>
      </c>
      <c r="G43" t="n">
        <v>11</v>
      </c>
      <c r="H43" t="n">
        <v>31</v>
      </c>
      <c r="Q43" t="n">
        <v>132.7617245370371</v>
      </c>
      <c r="R43" t="n">
        <v>31</v>
      </c>
      <c r="S43" t="n">
        <v>0</v>
      </c>
      <c r="T43" t="n">
        <v>31</v>
      </c>
      <c r="U43" t="n">
        <v>171.8871180555556</v>
      </c>
      <c r="V43" t="n">
        <v>18</v>
      </c>
      <c r="W43" t="n">
        <v>0</v>
      </c>
      <c r="X43" t="n">
        <v>18</v>
      </c>
      <c r="Y43" t="n">
        <v>180.5532060185185</v>
      </c>
      <c r="Z43" t="n">
        <v>17</v>
      </c>
      <c r="AA43" t="n">
        <v>0</v>
      </c>
      <c r="AB43" t="n">
        <v>17</v>
      </c>
      <c r="AW43" t="n">
        <v>183.8870023148148</v>
      </c>
      <c r="AX43" t="n">
        <v>13</v>
      </c>
      <c r="AY43" t="n">
        <v>0</v>
      </c>
      <c r="AZ43" t="n">
        <v>13</v>
      </c>
      <c r="BE43" t="n">
        <v>67.76144675925926</v>
      </c>
      <c r="BF43" t="n">
        <v>54</v>
      </c>
      <c r="BG43" t="n">
        <v>0</v>
      </c>
      <c r="BH43" t="n">
        <v>54</v>
      </c>
      <c r="BI43" t="n">
        <v>160.8041435185185</v>
      </c>
      <c r="BJ43" t="n">
        <v>20</v>
      </c>
      <c r="BK43" t="n">
        <v>0</v>
      </c>
      <c r="BL43" t="n">
        <v>20</v>
      </c>
      <c r="BM43" t="n">
        <v>178.8034259259259</v>
      </c>
      <c r="BN43" t="n">
        <v>16</v>
      </c>
      <c r="BO43" t="n">
        <v>0</v>
      </c>
      <c r="BP43" t="n">
        <v>16</v>
      </c>
      <c r="BQ43" t="n">
        <v>174.887025462963</v>
      </c>
      <c r="BR43" t="n">
        <v>19</v>
      </c>
      <c r="BS43" t="n">
        <v>1</v>
      </c>
      <c r="BT43" t="n">
        <v>20</v>
      </c>
      <c r="BU43" t="n">
        <v>173.6802777777778</v>
      </c>
      <c r="BV43" t="n">
        <v>17</v>
      </c>
      <c r="BW43" t="n">
        <v>0</v>
      </c>
      <c r="BX43" t="n">
        <v>17</v>
      </c>
      <c r="BY43" t="n">
        <v>174.9702546296296</v>
      </c>
      <c r="BZ43" t="n">
        <v>18</v>
      </c>
      <c r="CA43" t="n">
        <v>0</v>
      </c>
      <c r="CB43" t="n">
        <v>18</v>
      </c>
      <c r="CC43" t="n">
        <v>179.9285532407407</v>
      </c>
      <c r="CD43" t="n">
        <v>20</v>
      </c>
      <c r="CE43" t="n">
        <v>0</v>
      </c>
      <c r="CF43" t="n">
        <v>20</v>
      </c>
      <c r="CG43" t="n">
        <v>161.0120949074074</v>
      </c>
      <c r="CH43" t="n">
        <v>19</v>
      </c>
      <c r="CI43" t="n">
        <v>0</v>
      </c>
      <c r="CJ43" t="n">
        <v>19</v>
      </c>
      <c r="CO43" t="n">
        <v>154.5953703703704</v>
      </c>
      <c r="CP43" t="n">
        <v>21</v>
      </c>
      <c r="CQ43" t="n">
        <v>1</v>
      </c>
      <c r="CR43" t="n">
        <v>22</v>
      </c>
      <c r="CS43" t="n">
        <v>128.6368171296296</v>
      </c>
      <c r="CT43" t="n">
        <v>25</v>
      </c>
      <c r="CU43" t="n">
        <v>0</v>
      </c>
      <c r="CV43" t="n">
        <v>25</v>
      </c>
      <c r="CW43" t="n">
        <v>49.84425925925927</v>
      </c>
      <c r="CX43" t="n">
        <v>46</v>
      </c>
      <c r="CY43" t="n">
        <v>6</v>
      </c>
      <c r="CZ43" t="n">
        <v>52</v>
      </c>
      <c r="DM43" t="n">
        <v>159.7618402777778</v>
      </c>
      <c r="DN43" t="n">
        <v>30</v>
      </c>
      <c r="DO43" t="n">
        <v>1</v>
      </c>
      <c r="DP43" t="n">
        <v>31</v>
      </c>
      <c r="DQ43" t="n">
        <v>61.51094907407407</v>
      </c>
      <c r="DR43" t="n">
        <v>48</v>
      </c>
      <c r="DS43" t="n">
        <v>1</v>
      </c>
      <c r="DT43" t="n">
        <v>49</v>
      </c>
      <c r="DU43" t="n">
        <v>128.6368171296296</v>
      </c>
      <c r="DV43" t="n">
        <v>18</v>
      </c>
      <c r="DW43" t="n">
        <v>0</v>
      </c>
      <c r="DX43" t="n">
        <v>18</v>
      </c>
      <c r="DY43" t="n">
        <v>174.5122106481482</v>
      </c>
      <c r="DZ43" t="n">
        <v>15</v>
      </c>
      <c r="EA43" t="n">
        <v>1</v>
      </c>
      <c r="EB43" t="n">
        <v>16</v>
      </c>
      <c r="FI43" t="n">
        <v>166.7203009259259</v>
      </c>
      <c r="FJ43" t="n">
        <v>19</v>
      </c>
      <c r="FK43" t="n">
        <v>10</v>
      </c>
      <c r="FL43" t="n">
        <v>29</v>
      </c>
      <c r="FM43" t="n">
        <v>172.7621759259259</v>
      </c>
      <c r="FN43" t="n">
        <v>40</v>
      </c>
      <c r="FO43" t="n">
        <v>0</v>
      </c>
      <c r="FP43" t="n">
        <v>40</v>
      </c>
      <c r="FQ43" t="n">
        <v>135.7619675925926</v>
      </c>
      <c r="FR43" t="n">
        <v>31</v>
      </c>
      <c r="FS43" t="n">
        <v>3</v>
      </c>
      <c r="FT43" t="n">
        <v>34</v>
      </c>
      <c r="FY43" t="n">
        <v>62.0533449074074</v>
      </c>
      <c r="FZ43" t="n">
        <v>49</v>
      </c>
      <c r="GA43" t="n">
        <v>0</v>
      </c>
      <c r="GB43" t="n">
        <v>49</v>
      </c>
      <c r="GO43" t="n">
        <v>175.0537962962963</v>
      </c>
      <c r="GP43" t="n">
        <v>19</v>
      </c>
      <c r="GQ43" t="n">
        <v>2</v>
      </c>
      <c r="GR43" t="n">
        <v>21</v>
      </c>
      <c r="GS43" t="n">
        <v>174.8453009259259</v>
      </c>
      <c r="GT43" t="n">
        <v>20</v>
      </c>
      <c r="GU43" t="n">
        <v>0</v>
      </c>
      <c r="GV43" t="n">
        <v>20</v>
      </c>
      <c r="GW43" t="n">
        <v>184.6786921296296</v>
      </c>
      <c r="GX43" t="n">
        <v>19</v>
      </c>
      <c r="GY43" t="n">
        <v>0</v>
      </c>
      <c r="GZ43" t="n">
        <v>19</v>
      </c>
      <c r="HA43" t="n">
        <v>170.0539930555555</v>
      </c>
      <c r="HB43" t="n">
        <v>18</v>
      </c>
      <c r="HC43" t="n">
        <v>1</v>
      </c>
      <c r="HD43" t="n">
        <v>19</v>
      </c>
      <c r="HE43" t="n">
        <v>177.1371875</v>
      </c>
      <c r="HF43" t="n">
        <v>14</v>
      </c>
      <c r="HG43" t="n">
        <v>0</v>
      </c>
      <c r="HH43" t="n">
        <v>14</v>
      </c>
      <c r="HI43" t="n">
        <v>157.7203356481481</v>
      </c>
      <c r="HJ43" t="n">
        <v>20</v>
      </c>
      <c r="HK43" t="n">
        <v>3</v>
      </c>
      <c r="HL43" t="n">
        <v>23</v>
      </c>
      <c r="HM43" t="n">
        <v>157.9287037037037</v>
      </c>
      <c r="HN43" t="n">
        <v>20</v>
      </c>
      <c r="HO43" t="n">
        <v>3</v>
      </c>
      <c r="HP43" t="n">
        <v>23</v>
      </c>
      <c r="HQ43" t="n">
        <v>175.8872685185185</v>
      </c>
      <c r="HR43" t="n">
        <v>40</v>
      </c>
      <c r="HS43" t="n">
        <v>0</v>
      </c>
      <c r="HT43" t="n">
        <v>40</v>
      </c>
      <c r="HU43" t="n">
        <v>170.6787731481481</v>
      </c>
      <c r="HV43" t="n">
        <v>32</v>
      </c>
      <c r="HW43" t="n">
        <v>0</v>
      </c>
      <c r="HX43" t="n">
        <v>32</v>
      </c>
      <c r="HY43" t="n">
        <v>173.1786342592593</v>
      </c>
      <c r="HZ43" t="n">
        <v>15</v>
      </c>
      <c r="IA43" t="n">
        <v>2</v>
      </c>
      <c r="IB43" t="n">
        <v>17</v>
      </c>
      <c r="MK43" t="n">
        <v>128.8871643518519</v>
      </c>
      <c r="ML43" t="n">
        <v>27</v>
      </c>
      <c r="MM43" t="n">
        <v>0</v>
      </c>
      <c r="MN43" t="n">
        <v>27</v>
      </c>
      <c r="MO43" t="n">
        <v>166.8041319444444</v>
      </c>
      <c r="MP43" t="n">
        <v>19</v>
      </c>
      <c r="MQ43" t="n">
        <v>0</v>
      </c>
      <c r="MR43" t="n">
        <v>19</v>
      </c>
      <c r="MS43" t="n">
        <v>154.5120370370371</v>
      </c>
      <c r="MT43" t="n">
        <v>17</v>
      </c>
      <c r="MU43" t="n">
        <v>4</v>
      </c>
      <c r="MV43" t="n">
        <v>21</v>
      </c>
      <c r="MW43" t="n">
        <v>51.96965277777778</v>
      </c>
      <c r="MX43" t="n">
        <v>53</v>
      </c>
      <c r="MY43" t="n">
        <v>1</v>
      </c>
      <c r="MZ43" t="n">
        <v>54</v>
      </c>
      <c r="NA43" t="n">
        <v>176.7621527777778</v>
      </c>
      <c r="NB43" t="n">
        <v>20</v>
      </c>
      <c r="NC43" t="n">
        <v>1</v>
      </c>
      <c r="ND43" t="n">
        <v>21</v>
      </c>
      <c r="NE43" t="n">
        <v>146.5959143518519</v>
      </c>
      <c r="NF43" t="n">
        <v>18</v>
      </c>
      <c r="NG43" t="n">
        <v>4</v>
      </c>
      <c r="NH43" t="n">
        <v>22</v>
      </c>
      <c r="NI43" t="n">
        <v>102.1781134259259</v>
      </c>
      <c r="NJ43" t="n">
        <v>29</v>
      </c>
      <c r="NK43" t="n">
        <v>0</v>
      </c>
      <c r="NL43" t="n">
        <v>29</v>
      </c>
      <c r="NM43" t="n">
        <v>83.72003472222222</v>
      </c>
      <c r="NN43" t="n">
        <v>35</v>
      </c>
      <c r="NO43" t="n">
        <v>0</v>
      </c>
      <c r="NP43" t="n">
        <v>35</v>
      </c>
      <c r="NQ43" t="n">
        <v>177.0955439814815</v>
      </c>
      <c r="NR43" t="n">
        <v>18</v>
      </c>
      <c r="NS43" t="n">
        <v>0</v>
      </c>
      <c r="NT43" t="n">
        <v>18</v>
      </c>
      <c r="NY43" t="n">
        <v>67.17811342592593</v>
      </c>
      <c r="NZ43" t="n">
        <v>49</v>
      </c>
      <c r="OA43" t="n">
        <v>0</v>
      </c>
      <c r="OB43" t="n">
        <v>49</v>
      </c>
      <c r="OC43" t="n">
        <v>175.1787615740741</v>
      </c>
      <c r="OD43" t="n">
        <v>20</v>
      </c>
      <c r="OE43" t="n">
        <v>1</v>
      </c>
      <c r="OF43" t="n">
        <v>21</v>
      </c>
      <c r="OK43" t="n">
        <v>174.9705555555555</v>
      </c>
      <c r="OL43" t="n">
        <v>19</v>
      </c>
      <c r="OM43" t="n">
        <v>0</v>
      </c>
      <c r="ON43" t="n">
        <v>19</v>
      </c>
      <c r="OO43" t="n">
        <v>181.0958564814815</v>
      </c>
      <c r="OP43" t="n">
        <v>17</v>
      </c>
      <c r="OQ43" t="n">
        <v>0</v>
      </c>
      <c r="OR43" t="n">
        <v>17</v>
      </c>
      <c r="OS43" t="n">
        <v>188.92875</v>
      </c>
      <c r="OT43" t="n">
        <v>13</v>
      </c>
      <c r="OU43" t="n">
        <v>0</v>
      </c>
      <c r="OV43" t="n">
        <v>13</v>
      </c>
      <c r="OW43" t="n">
        <v>123.9284490740741</v>
      </c>
      <c r="OX43" t="n">
        <v>27</v>
      </c>
      <c r="OY43" t="n">
        <v>1</v>
      </c>
      <c r="OZ43" t="n">
        <v>28</v>
      </c>
      <c r="PA43" t="n">
        <v>162.0124768518519</v>
      </c>
      <c r="PB43" t="n">
        <v>20</v>
      </c>
      <c r="PC43" t="n">
        <v>6</v>
      </c>
      <c r="PD43" t="n">
        <v>26</v>
      </c>
      <c r="PE43" t="n">
        <v>169.1374884259259</v>
      </c>
      <c r="PF43" t="n">
        <v>19</v>
      </c>
      <c r="PG43" t="n">
        <v>1</v>
      </c>
      <c r="PH43" t="n">
        <v>20</v>
      </c>
      <c r="PI43" t="n">
        <v>156.7394791666667</v>
      </c>
      <c r="PJ43" t="n">
        <v>17</v>
      </c>
      <c r="PK43" t="n">
        <v>0</v>
      </c>
      <c r="PL43" t="n">
        <v>17</v>
      </c>
      <c r="PM43" t="n">
        <v>74.80328703703704</v>
      </c>
      <c r="PN43" t="n">
        <v>53</v>
      </c>
      <c r="PO43" t="n">
        <v>9</v>
      </c>
      <c r="PP43" t="n">
        <v>62</v>
      </c>
      <c r="PQ43" t="n">
        <v>106.970625</v>
      </c>
      <c r="PR43" t="n">
        <v>38</v>
      </c>
      <c r="PS43" t="n">
        <v>0</v>
      </c>
      <c r="PT43" t="n">
        <v>38</v>
      </c>
      <c r="PY43" t="n">
        <v>175.8038657407407</v>
      </c>
      <c r="PZ43" t="n">
        <v>12</v>
      </c>
      <c r="QA43" t="n">
        <v>0</v>
      </c>
      <c r="QB43" t="n">
        <v>12</v>
      </c>
      <c r="QC43" t="n">
        <v>35.96994212962963</v>
      </c>
      <c r="QD43" t="n">
        <v>166</v>
      </c>
      <c r="QE43" t="n">
        <v>66</v>
      </c>
      <c r="QF43" t="n">
        <v>232</v>
      </c>
      <c r="QG43" t="n">
        <v>174.9290856481482</v>
      </c>
      <c r="QH43" t="n">
        <v>15</v>
      </c>
      <c r="QI43" t="n">
        <v>3</v>
      </c>
      <c r="QJ43" t="n">
        <v>18</v>
      </c>
    </row>
    <row r="44" spans="1:489">
      <c r="A44" t="n">
        <v>66.13601851851853</v>
      </c>
      <c r="B44" t="n">
        <v>41</v>
      </c>
      <c r="C44" t="n">
        <v>3</v>
      </c>
      <c r="D44" t="n">
        <v>44</v>
      </c>
      <c r="E44" t="n">
        <v>155.5116898148148</v>
      </c>
      <c r="F44" t="n">
        <v>20</v>
      </c>
      <c r="G44" t="n">
        <v>12</v>
      </c>
      <c r="H44" t="n">
        <v>32</v>
      </c>
      <c r="Q44" t="n">
        <v>132.8035300925926</v>
      </c>
      <c r="R44" t="n">
        <v>32</v>
      </c>
      <c r="S44" t="n">
        <v>0</v>
      </c>
      <c r="T44" t="n">
        <v>32</v>
      </c>
      <c r="U44" t="n">
        <v>174.0151388888889</v>
      </c>
      <c r="V44" t="n">
        <v>17</v>
      </c>
      <c r="W44" t="n">
        <v>0</v>
      </c>
      <c r="X44" t="n">
        <v>17</v>
      </c>
      <c r="Y44" t="n">
        <v>180.7201620370371</v>
      </c>
      <c r="Z44" t="n">
        <v>18</v>
      </c>
      <c r="AA44" t="n">
        <v>0</v>
      </c>
      <c r="AB44" t="n">
        <v>18</v>
      </c>
      <c r="AW44" t="n">
        <v>188.7202893518519</v>
      </c>
      <c r="AX44" t="n">
        <v>14</v>
      </c>
      <c r="AY44" t="n">
        <v>0</v>
      </c>
      <c r="AZ44" t="n">
        <v>14</v>
      </c>
      <c r="BE44" t="n">
        <v>69.09488425925926</v>
      </c>
      <c r="BF44" t="n">
        <v>55</v>
      </c>
      <c r="BG44" t="n">
        <v>0</v>
      </c>
      <c r="BH44" t="n">
        <v>55</v>
      </c>
      <c r="BI44" t="n">
        <v>161.6788078703704</v>
      </c>
      <c r="BJ44" t="n">
        <v>20</v>
      </c>
      <c r="BK44" t="n">
        <v>1</v>
      </c>
      <c r="BL44" t="n">
        <v>21</v>
      </c>
      <c r="BM44" t="n">
        <v>180.0951736111111</v>
      </c>
      <c r="BN44" t="n">
        <v>17</v>
      </c>
      <c r="BO44" t="n">
        <v>0</v>
      </c>
      <c r="BP44" t="n">
        <v>17</v>
      </c>
      <c r="BQ44" t="n">
        <v>174.92875</v>
      </c>
      <c r="BR44" t="n">
        <v>20</v>
      </c>
      <c r="BS44" t="n">
        <v>0</v>
      </c>
      <c r="BT44" t="n">
        <v>20</v>
      </c>
      <c r="BU44" t="n">
        <v>174.5122106481482</v>
      </c>
      <c r="BV44" t="n">
        <v>18</v>
      </c>
      <c r="BW44" t="n">
        <v>0</v>
      </c>
      <c r="BX44" t="n">
        <v>18</v>
      </c>
      <c r="BY44" t="n">
        <v>175.0118981481481</v>
      </c>
      <c r="BZ44" t="n">
        <v>19</v>
      </c>
      <c r="CA44" t="n">
        <v>0</v>
      </c>
      <c r="CB44" t="n">
        <v>19</v>
      </c>
      <c r="CC44" t="n">
        <v>180.0535185185185</v>
      </c>
      <c r="CD44" t="n">
        <v>19</v>
      </c>
      <c r="CE44" t="n">
        <v>0</v>
      </c>
      <c r="CF44" t="n">
        <v>19</v>
      </c>
      <c r="CG44" t="n">
        <v>161.2203356481481</v>
      </c>
      <c r="CH44" t="n">
        <v>20</v>
      </c>
      <c r="CI44" t="n">
        <v>0</v>
      </c>
      <c r="CJ44" t="n">
        <v>20</v>
      </c>
      <c r="CO44" t="n">
        <v>154.6370370370371</v>
      </c>
      <c r="CP44" t="n">
        <v>22</v>
      </c>
      <c r="CQ44" t="n">
        <v>1</v>
      </c>
      <c r="CR44" t="n">
        <v>23</v>
      </c>
      <c r="CS44" t="n">
        <v>128.6688310185185</v>
      </c>
      <c r="CT44" t="n">
        <v>26</v>
      </c>
      <c r="CU44" t="n">
        <v>0</v>
      </c>
      <c r="CV44" t="n">
        <v>26</v>
      </c>
      <c r="CW44" t="n">
        <v>50.05284722222223</v>
      </c>
      <c r="CX44" t="n">
        <v>45</v>
      </c>
      <c r="CY44" t="n">
        <v>6</v>
      </c>
      <c r="CZ44" t="n">
        <v>51</v>
      </c>
      <c r="DM44" t="n">
        <v>159.9700694444444</v>
      </c>
      <c r="DN44" t="n">
        <v>30</v>
      </c>
      <c r="DO44" t="n">
        <v>2</v>
      </c>
      <c r="DP44" t="n">
        <v>32</v>
      </c>
      <c r="DQ44" t="n">
        <v>61.84437499999999</v>
      </c>
      <c r="DR44" t="n">
        <v>49</v>
      </c>
      <c r="DS44" t="n">
        <v>1</v>
      </c>
      <c r="DT44" t="n">
        <v>50</v>
      </c>
      <c r="DU44" t="n">
        <v>128.7618981481482</v>
      </c>
      <c r="DV44" t="n">
        <v>18</v>
      </c>
      <c r="DW44" t="n">
        <v>1</v>
      </c>
      <c r="DX44" t="n">
        <v>19</v>
      </c>
      <c r="DY44" t="n">
        <v>174.6788541666666</v>
      </c>
      <c r="DZ44" t="n">
        <v>15</v>
      </c>
      <c r="EA44" t="n">
        <v>2</v>
      </c>
      <c r="EB44" t="n">
        <v>17</v>
      </c>
      <c r="FI44" t="n">
        <v>166.9287615740741</v>
      </c>
      <c r="FJ44" t="n">
        <v>20</v>
      </c>
      <c r="FK44" t="n">
        <v>9</v>
      </c>
      <c r="FL44" t="n">
        <v>29</v>
      </c>
      <c r="FM44" t="n">
        <v>173.0955555555555</v>
      </c>
      <c r="FN44" t="n">
        <v>39</v>
      </c>
      <c r="FO44" t="n">
        <v>0</v>
      </c>
      <c r="FP44" t="n">
        <v>39</v>
      </c>
      <c r="FQ44" t="n">
        <v>139.6731944444444</v>
      </c>
      <c r="FR44" t="n">
        <v>32</v>
      </c>
      <c r="FS44" t="n">
        <v>3</v>
      </c>
      <c r="FT44" t="n">
        <v>35</v>
      </c>
      <c r="FY44" t="n">
        <v>66.05298611111111</v>
      </c>
      <c r="FZ44" t="n">
        <v>50</v>
      </c>
      <c r="GA44" t="n">
        <v>0</v>
      </c>
      <c r="GB44" t="n">
        <v>50</v>
      </c>
      <c r="GO44" t="n">
        <v>175.2203009259259</v>
      </c>
      <c r="GP44" t="n">
        <v>18</v>
      </c>
      <c r="GQ44" t="n">
        <v>2</v>
      </c>
      <c r="GR44" t="n">
        <v>20</v>
      </c>
      <c r="GS44" t="n">
        <v>175.1369560185185</v>
      </c>
      <c r="GT44" t="n">
        <v>19</v>
      </c>
      <c r="GU44" t="n">
        <v>0</v>
      </c>
      <c r="GV44" t="n">
        <v>19</v>
      </c>
      <c r="GW44" t="n">
        <v>184.8455208333333</v>
      </c>
      <c r="GX44" t="n">
        <v>18</v>
      </c>
      <c r="GY44" t="n">
        <v>0</v>
      </c>
      <c r="GZ44" t="n">
        <v>18</v>
      </c>
      <c r="HA44" t="n">
        <v>170.762025462963</v>
      </c>
      <c r="HB44" t="n">
        <v>19</v>
      </c>
      <c r="HC44" t="n">
        <v>1</v>
      </c>
      <c r="HD44" t="n">
        <v>20</v>
      </c>
      <c r="HE44" t="n">
        <v>177.5950810185185</v>
      </c>
      <c r="HF44" t="n">
        <v>15</v>
      </c>
      <c r="HG44" t="n">
        <v>0</v>
      </c>
      <c r="HH44" t="n">
        <v>15</v>
      </c>
      <c r="HI44" t="n">
        <v>160.17875</v>
      </c>
      <c r="HJ44" t="n">
        <v>19</v>
      </c>
      <c r="HK44" t="n">
        <v>3</v>
      </c>
      <c r="HL44" t="n">
        <v>22</v>
      </c>
      <c r="HM44" t="n">
        <v>165.8039814814815</v>
      </c>
      <c r="HN44" t="n">
        <v>20</v>
      </c>
      <c r="HO44" t="n">
        <v>2</v>
      </c>
      <c r="HP44" t="n">
        <v>22</v>
      </c>
      <c r="HQ44" t="n">
        <v>176.7620833333333</v>
      </c>
      <c r="HR44" t="n">
        <v>41</v>
      </c>
      <c r="HS44" t="n">
        <v>0</v>
      </c>
      <c r="HT44" t="n">
        <v>41</v>
      </c>
      <c r="HU44" t="n">
        <v>170.762025462963</v>
      </c>
      <c r="HV44" t="n">
        <v>32</v>
      </c>
      <c r="HW44" t="n">
        <v>1</v>
      </c>
      <c r="HX44" t="n">
        <v>33</v>
      </c>
      <c r="HY44" t="n">
        <v>173.6379050925926</v>
      </c>
      <c r="HZ44" t="n">
        <v>14</v>
      </c>
      <c r="IA44" t="n">
        <v>2</v>
      </c>
      <c r="IB44" t="n">
        <v>16</v>
      </c>
      <c r="MK44" t="n">
        <v>130.8453009259259</v>
      </c>
      <c r="ML44" t="n">
        <v>27</v>
      </c>
      <c r="MM44" t="n">
        <v>1</v>
      </c>
      <c r="MN44" t="n">
        <v>28</v>
      </c>
      <c r="MO44" t="n">
        <v>167.6785648148148</v>
      </c>
      <c r="MP44" t="n">
        <v>20</v>
      </c>
      <c r="MQ44" t="n">
        <v>0</v>
      </c>
      <c r="MR44" t="n">
        <v>20</v>
      </c>
      <c r="MS44" t="n">
        <v>154.9708333333333</v>
      </c>
      <c r="MT44" t="n">
        <v>14</v>
      </c>
      <c r="MU44" t="n">
        <v>4</v>
      </c>
      <c r="MV44" t="n">
        <v>18</v>
      </c>
      <c r="MW44" t="n">
        <v>54.88635416666667</v>
      </c>
      <c r="MX44" t="n">
        <v>54</v>
      </c>
      <c r="MY44" t="n">
        <v>1</v>
      </c>
      <c r="MZ44" t="n">
        <v>55</v>
      </c>
      <c r="NA44" t="n">
        <v>178.7205439814815</v>
      </c>
      <c r="NB44" t="n">
        <v>20</v>
      </c>
      <c r="NC44" t="n">
        <v>0</v>
      </c>
      <c r="ND44" t="n">
        <v>20</v>
      </c>
      <c r="NE44" t="n">
        <v>146.6790856481481</v>
      </c>
      <c r="NF44" t="n">
        <v>19</v>
      </c>
      <c r="NG44" t="n">
        <v>4</v>
      </c>
      <c r="NH44" t="n">
        <v>23</v>
      </c>
      <c r="NI44" t="n">
        <v>120.2202199074074</v>
      </c>
      <c r="NJ44" t="n">
        <v>28</v>
      </c>
      <c r="NK44" t="n">
        <v>0</v>
      </c>
      <c r="NL44" t="n">
        <v>28</v>
      </c>
      <c r="NM44" t="n">
        <v>85.71986111111111</v>
      </c>
      <c r="NN44" t="n">
        <v>34</v>
      </c>
      <c r="NO44" t="n">
        <v>0</v>
      </c>
      <c r="NP44" t="n">
        <v>34</v>
      </c>
      <c r="NQ44" t="n">
        <v>179.8872916666667</v>
      </c>
      <c r="NR44" t="n">
        <v>17</v>
      </c>
      <c r="NS44" t="n">
        <v>0</v>
      </c>
      <c r="NT44" t="n">
        <v>17</v>
      </c>
      <c r="NY44" t="n">
        <v>68.17798611111111</v>
      </c>
      <c r="NZ44" t="n">
        <v>50</v>
      </c>
      <c r="OA44" t="n">
        <v>0</v>
      </c>
      <c r="OB44" t="n">
        <v>50</v>
      </c>
      <c r="OC44" t="n">
        <v>175.5536458333333</v>
      </c>
      <c r="OD44" t="n">
        <v>19</v>
      </c>
      <c r="OE44" t="n">
        <v>1</v>
      </c>
      <c r="OF44" t="n">
        <v>20</v>
      </c>
      <c r="OK44" t="n">
        <v>175.137025462963</v>
      </c>
      <c r="OL44" t="n">
        <v>20</v>
      </c>
      <c r="OM44" t="n">
        <v>0</v>
      </c>
      <c r="ON44" t="n">
        <v>20</v>
      </c>
      <c r="OS44" t="n">
        <v>189.0541782407407</v>
      </c>
      <c r="OT44" t="n">
        <v>14</v>
      </c>
      <c r="OU44" t="n">
        <v>0</v>
      </c>
      <c r="OV44" t="n">
        <v>14</v>
      </c>
      <c r="OW44" t="n">
        <v>124.5113425925926</v>
      </c>
      <c r="OX44" t="n">
        <v>27</v>
      </c>
      <c r="OY44" t="n">
        <v>2</v>
      </c>
      <c r="OZ44" t="n">
        <v>29</v>
      </c>
      <c r="PA44" t="n">
        <v>166.8870370370371</v>
      </c>
      <c r="PB44" t="n">
        <v>20</v>
      </c>
      <c r="PC44" t="n">
        <v>5</v>
      </c>
      <c r="PD44" t="n">
        <v>25</v>
      </c>
      <c r="PE44" t="n">
        <v>169.1789930555555</v>
      </c>
      <c r="PF44" t="n">
        <v>20</v>
      </c>
      <c r="PG44" t="n">
        <v>0</v>
      </c>
      <c r="PH44" t="n">
        <v>20</v>
      </c>
      <c r="PI44" t="n">
        <v>160.762662037037</v>
      </c>
      <c r="PJ44" t="n">
        <v>17</v>
      </c>
      <c r="PK44" t="n">
        <v>1</v>
      </c>
      <c r="PL44" t="n">
        <v>18</v>
      </c>
      <c r="PM44" t="n">
        <v>74.92828703703704</v>
      </c>
      <c r="PN44" t="n">
        <v>54</v>
      </c>
      <c r="PO44" t="n">
        <v>8</v>
      </c>
      <c r="PP44" t="n">
        <v>62</v>
      </c>
      <c r="PQ44" t="n">
        <v>110.8867013888889</v>
      </c>
      <c r="PR44" t="n">
        <v>39</v>
      </c>
      <c r="PS44" t="n">
        <v>0</v>
      </c>
      <c r="PT44" t="n">
        <v>39</v>
      </c>
      <c r="PY44" t="n">
        <v>176.595462962963</v>
      </c>
      <c r="PZ44" t="n">
        <v>13</v>
      </c>
      <c r="QA44" t="n">
        <v>0</v>
      </c>
      <c r="QB44" t="n">
        <v>13</v>
      </c>
      <c r="QC44" t="n">
        <v>36.01167824074074</v>
      </c>
      <c r="QD44" t="n">
        <v>166</v>
      </c>
      <c r="QE44" t="n">
        <v>65</v>
      </c>
      <c r="QF44" t="n">
        <v>231</v>
      </c>
      <c r="QG44" t="n">
        <v>175.6371180555556</v>
      </c>
      <c r="QH44" t="n">
        <v>15</v>
      </c>
      <c r="QI44" t="n">
        <v>4</v>
      </c>
      <c r="QJ44" t="n">
        <v>19</v>
      </c>
    </row>
    <row r="45" spans="1:489">
      <c r="A45" t="n">
        <v>67.96954861111111</v>
      </c>
      <c r="B45" t="n">
        <v>40</v>
      </c>
      <c r="C45" t="n">
        <v>3</v>
      </c>
      <c r="D45" t="n">
        <v>43</v>
      </c>
      <c r="E45" t="n">
        <v>156.7215509259259</v>
      </c>
      <c r="F45" t="n">
        <v>20</v>
      </c>
      <c r="G45" t="n">
        <v>11</v>
      </c>
      <c r="H45" t="n">
        <v>31</v>
      </c>
      <c r="Q45" t="n">
        <v>135.6785185185185</v>
      </c>
      <c r="R45" t="n">
        <v>33</v>
      </c>
      <c r="S45" t="n">
        <v>0</v>
      </c>
      <c r="T45" t="n">
        <v>33</v>
      </c>
      <c r="U45" t="n">
        <v>174.5121527777778</v>
      </c>
      <c r="V45" t="n">
        <v>18</v>
      </c>
      <c r="W45" t="n">
        <v>0</v>
      </c>
      <c r="X45" t="n">
        <v>18</v>
      </c>
      <c r="Y45" t="n">
        <v>181.9701041666667</v>
      </c>
      <c r="Z45" t="n">
        <v>17</v>
      </c>
      <c r="AA45" t="n">
        <v>0</v>
      </c>
      <c r="AB45" t="n">
        <v>17</v>
      </c>
      <c r="AW45" t="n">
        <v>188.9702662037037</v>
      </c>
      <c r="AX45" t="n">
        <v>13</v>
      </c>
      <c r="AY45" t="n">
        <v>0</v>
      </c>
      <c r="AZ45" t="n">
        <v>13</v>
      </c>
      <c r="BE45" t="n">
        <v>70.6364699074074</v>
      </c>
      <c r="BF45" t="n">
        <v>56</v>
      </c>
      <c r="BG45" t="n">
        <v>0</v>
      </c>
      <c r="BH45" t="n">
        <v>56</v>
      </c>
      <c r="BI45" t="n">
        <v>161.7205671296296</v>
      </c>
      <c r="BJ45" t="n">
        <v>19</v>
      </c>
      <c r="BK45" t="n">
        <v>0</v>
      </c>
      <c r="BL45" t="n">
        <v>19</v>
      </c>
      <c r="BM45" t="n">
        <v>180.6717361111111</v>
      </c>
      <c r="BN45" t="n">
        <v>16</v>
      </c>
      <c r="BO45" t="n">
        <v>0</v>
      </c>
      <c r="BP45" t="n">
        <v>16</v>
      </c>
      <c r="BQ45" t="n">
        <v>175.1784375</v>
      </c>
      <c r="BR45" t="n">
        <v>20</v>
      </c>
      <c r="BS45" t="n">
        <v>1</v>
      </c>
      <c r="BT45" t="n">
        <v>21</v>
      </c>
      <c r="BU45" t="n">
        <v>174.92875</v>
      </c>
      <c r="BV45" t="n">
        <v>19</v>
      </c>
      <c r="BW45" t="n">
        <v>0</v>
      </c>
      <c r="BX45" t="n">
        <v>19</v>
      </c>
      <c r="BY45" t="n">
        <v>175.0951041666667</v>
      </c>
      <c r="BZ45" t="n">
        <v>20</v>
      </c>
      <c r="CA45" t="n">
        <v>0</v>
      </c>
      <c r="CB45" t="n">
        <v>20</v>
      </c>
      <c r="CC45" t="n">
        <v>181.0120023148148</v>
      </c>
      <c r="CD45" t="n">
        <v>18</v>
      </c>
      <c r="CE45" t="n">
        <v>0</v>
      </c>
      <c r="CF45" t="n">
        <v>18</v>
      </c>
      <c r="CG45" t="n">
        <v>168.80375</v>
      </c>
      <c r="CH45" t="n">
        <v>19</v>
      </c>
      <c r="CI45" t="n">
        <v>0</v>
      </c>
      <c r="CJ45" t="n">
        <v>19</v>
      </c>
      <c r="CO45" t="n">
        <v>154.6721180555556</v>
      </c>
      <c r="CP45" t="n">
        <v>24</v>
      </c>
      <c r="CQ45" t="n">
        <v>0</v>
      </c>
      <c r="CR45" t="n">
        <v>24</v>
      </c>
      <c r="CS45" t="n">
        <v>132.5949189814815</v>
      </c>
      <c r="CT45" t="n">
        <v>27</v>
      </c>
      <c r="CU45" t="n">
        <v>0</v>
      </c>
      <c r="CV45" t="n">
        <v>27</v>
      </c>
      <c r="CW45" t="n">
        <v>50.17741898148148</v>
      </c>
      <c r="CX45" t="n">
        <v>44</v>
      </c>
      <c r="CY45" t="n">
        <v>6</v>
      </c>
      <c r="CZ45" t="n">
        <v>50</v>
      </c>
      <c r="DM45" t="n">
        <v>161.0537268518518</v>
      </c>
      <c r="DN45" t="n">
        <v>29</v>
      </c>
      <c r="DO45" t="n">
        <v>2</v>
      </c>
      <c r="DP45" t="n">
        <v>31</v>
      </c>
      <c r="DQ45" t="n">
        <v>62.71956018518519</v>
      </c>
      <c r="DR45" t="n">
        <v>48</v>
      </c>
      <c r="DS45" t="n">
        <v>1</v>
      </c>
      <c r="DT45" t="n">
        <v>49</v>
      </c>
      <c r="DU45" t="n">
        <v>128.8868402777778</v>
      </c>
      <c r="DV45" t="n">
        <v>19</v>
      </c>
      <c r="DW45" t="n">
        <v>1</v>
      </c>
      <c r="DX45" t="n">
        <v>20</v>
      </c>
      <c r="DY45" t="n">
        <v>175.595</v>
      </c>
      <c r="DZ45" t="n">
        <v>14</v>
      </c>
      <c r="EA45" t="n">
        <v>2</v>
      </c>
      <c r="EB45" t="n">
        <v>16</v>
      </c>
      <c r="FI45" t="n">
        <v>172.5116203703704</v>
      </c>
      <c r="FJ45" t="n">
        <v>20</v>
      </c>
      <c r="FK45" t="n">
        <v>8</v>
      </c>
      <c r="FL45" t="n">
        <v>28</v>
      </c>
      <c r="FM45" t="n">
        <v>173.6376851851852</v>
      </c>
      <c r="FN45" t="n">
        <v>37</v>
      </c>
      <c r="FO45" t="n">
        <v>0</v>
      </c>
      <c r="FP45" t="n">
        <v>37</v>
      </c>
      <c r="FQ45" t="n">
        <v>141.8037268518518</v>
      </c>
      <c r="FR45" t="n">
        <v>33</v>
      </c>
      <c r="FS45" t="n">
        <v>3</v>
      </c>
      <c r="FT45" t="n">
        <v>36</v>
      </c>
      <c r="FY45" t="n">
        <v>68.05321759259259</v>
      </c>
      <c r="FZ45" t="n">
        <v>51</v>
      </c>
      <c r="GA45" t="n">
        <v>0</v>
      </c>
      <c r="GB45" t="n">
        <v>51</v>
      </c>
      <c r="GO45" t="n">
        <v>175.5119097222222</v>
      </c>
      <c r="GP45" t="n">
        <v>17</v>
      </c>
      <c r="GQ45" t="n">
        <v>2</v>
      </c>
      <c r="GR45" t="n">
        <v>19</v>
      </c>
      <c r="GS45" t="n">
        <v>175.8453587962963</v>
      </c>
      <c r="GT45" t="n">
        <v>20</v>
      </c>
      <c r="GU45" t="n">
        <v>0</v>
      </c>
      <c r="GV45" t="n">
        <v>20</v>
      </c>
      <c r="HA45" t="n">
        <v>170.8456481481481</v>
      </c>
      <c r="HB45" t="n">
        <v>17</v>
      </c>
      <c r="HC45" t="n">
        <v>1</v>
      </c>
      <c r="HD45" t="n">
        <v>18</v>
      </c>
      <c r="HE45" t="n">
        <v>182.2205439814815</v>
      </c>
      <c r="HF45" t="n">
        <v>14</v>
      </c>
      <c r="HG45" t="n">
        <v>0</v>
      </c>
      <c r="HH45" t="n">
        <v>14</v>
      </c>
      <c r="HI45" t="n">
        <v>160.6374537037037</v>
      </c>
      <c r="HJ45" t="n">
        <v>20</v>
      </c>
      <c r="HK45" t="n">
        <v>3</v>
      </c>
      <c r="HL45" t="n">
        <v>23</v>
      </c>
      <c r="HM45" t="n">
        <v>166.0119560185185</v>
      </c>
      <c r="HN45" t="n">
        <v>20</v>
      </c>
      <c r="HO45" t="n">
        <v>3</v>
      </c>
      <c r="HP45" t="n">
        <v>23</v>
      </c>
      <c r="HQ45" t="n">
        <v>180.6740856481481</v>
      </c>
      <c r="HR45" t="n">
        <v>40</v>
      </c>
      <c r="HS45" t="n">
        <v>0</v>
      </c>
      <c r="HT45" t="n">
        <v>40</v>
      </c>
      <c r="HU45" t="n">
        <v>173.8476967592593</v>
      </c>
      <c r="HV45" t="n">
        <v>31</v>
      </c>
      <c r="HW45" t="n">
        <v>2</v>
      </c>
      <c r="HX45" t="n">
        <v>33</v>
      </c>
      <c r="HY45" t="n">
        <v>175.0953587962963</v>
      </c>
      <c r="HZ45" t="n">
        <v>14</v>
      </c>
      <c r="IA45" t="n">
        <v>3</v>
      </c>
      <c r="IB45" t="n">
        <v>17</v>
      </c>
      <c r="MK45" t="n">
        <v>131.0952083333333</v>
      </c>
      <c r="ML45" t="n">
        <v>26</v>
      </c>
      <c r="MM45" t="n">
        <v>1</v>
      </c>
      <c r="MN45" t="n">
        <v>27</v>
      </c>
      <c r="MO45" t="n">
        <v>169.5115625</v>
      </c>
      <c r="MP45" t="n">
        <v>19</v>
      </c>
      <c r="MQ45" t="n">
        <v>0</v>
      </c>
      <c r="MR45" t="n">
        <v>19</v>
      </c>
      <c r="MS45" t="n">
        <v>155.1787268518518</v>
      </c>
      <c r="MT45" t="n">
        <v>15</v>
      </c>
      <c r="MU45" t="n">
        <v>4</v>
      </c>
      <c r="MV45" t="n">
        <v>19</v>
      </c>
      <c r="MW45" t="n">
        <v>55.96981481481482</v>
      </c>
      <c r="MX45" t="n">
        <v>54</v>
      </c>
      <c r="MY45" t="n">
        <v>2</v>
      </c>
      <c r="MZ45" t="n">
        <v>56</v>
      </c>
      <c r="NA45" t="n">
        <v>180.8036458333333</v>
      </c>
      <c r="NB45" t="n">
        <v>19</v>
      </c>
      <c r="NC45" t="n">
        <v>0</v>
      </c>
      <c r="ND45" t="n">
        <v>19</v>
      </c>
      <c r="NE45" t="n">
        <v>147.6771064814815</v>
      </c>
      <c r="NF45" t="n">
        <v>20</v>
      </c>
      <c r="NG45" t="n">
        <v>3</v>
      </c>
      <c r="NH45" t="n">
        <v>23</v>
      </c>
      <c r="NI45" t="n">
        <v>125.8037152777778</v>
      </c>
      <c r="NJ45" t="n">
        <v>27</v>
      </c>
      <c r="NK45" t="n">
        <v>0</v>
      </c>
      <c r="NL45" t="n">
        <v>27</v>
      </c>
      <c r="NM45" t="n">
        <v>87.05339120370371</v>
      </c>
      <c r="NN45" t="n">
        <v>33</v>
      </c>
      <c r="NO45" t="n">
        <v>0</v>
      </c>
      <c r="NP45" t="n">
        <v>33</v>
      </c>
      <c r="NQ45" t="n">
        <v>180.9705092592593</v>
      </c>
      <c r="NR45" t="n">
        <v>16</v>
      </c>
      <c r="NS45" t="n">
        <v>0</v>
      </c>
      <c r="NT45" t="n">
        <v>16</v>
      </c>
      <c r="NY45" t="n">
        <v>69.0114699074074</v>
      </c>
      <c r="NZ45" t="n">
        <v>51</v>
      </c>
      <c r="OA45" t="n">
        <v>0</v>
      </c>
      <c r="OB45" t="n">
        <v>51</v>
      </c>
      <c r="OC45" t="n">
        <v>175.6759722222222</v>
      </c>
      <c r="OD45" t="n">
        <v>20</v>
      </c>
      <c r="OE45" t="n">
        <v>0</v>
      </c>
      <c r="OF45" t="n">
        <v>20</v>
      </c>
      <c r="OK45" t="n">
        <v>175.5953125</v>
      </c>
      <c r="OL45" t="n">
        <v>19</v>
      </c>
      <c r="OM45" t="n">
        <v>0</v>
      </c>
      <c r="ON45" t="n">
        <v>19</v>
      </c>
      <c r="OS45" t="n">
        <v>196.8455787037037</v>
      </c>
      <c r="OT45" t="n">
        <v>15</v>
      </c>
      <c r="OU45" t="n">
        <v>0</v>
      </c>
      <c r="OV45" t="n">
        <v>15</v>
      </c>
      <c r="OW45" t="n">
        <v>124.8033912037037</v>
      </c>
      <c r="OX45" t="n">
        <v>26</v>
      </c>
      <c r="OY45" t="n">
        <v>2</v>
      </c>
      <c r="OZ45" t="n">
        <v>28</v>
      </c>
      <c r="PA45" t="n">
        <v>173.8882638888889</v>
      </c>
      <c r="PB45" t="n">
        <v>20</v>
      </c>
      <c r="PC45" t="n">
        <v>4</v>
      </c>
      <c r="PD45" t="n">
        <v>24</v>
      </c>
      <c r="PE45" t="n">
        <v>170.5118518518518</v>
      </c>
      <c r="PF45" t="n">
        <v>19</v>
      </c>
      <c r="PG45" t="n">
        <v>0</v>
      </c>
      <c r="PH45" t="n">
        <v>19</v>
      </c>
      <c r="PI45" t="n">
        <v>162.8455671296296</v>
      </c>
      <c r="PJ45" t="n">
        <v>17</v>
      </c>
      <c r="PK45" t="n">
        <v>0</v>
      </c>
      <c r="PL45" t="n">
        <v>17</v>
      </c>
      <c r="PM45" t="n">
        <v>76.76186342592592</v>
      </c>
      <c r="PN45" t="n">
        <v>53</v>
      </c>
      <c r="PO45" t="n">
        <v>8</v>
      </c>
      <c r="PP45" t="n">
        <v>61</v>
      </c>
      <c r="PQ45" t="n">
        <v>114.7619675925926</v>
      </c>
      <c r="PR45" t="n">
        <v>40</v>
      </c>
      <c r="PS45" t="n">
        <v>0</v>
      </c>
      <c r="PT45" t="n">
        <v>40</v>
      </c>
      <c r="PY45" t="n">
        <v>176.67875</v>
      </c>
      <c r="PZ45" t="n">
        <v>12</v>
      </c>
      <c r="QA45" t="n">
        <v>0</v>
      </c>
      <c r="QB45" t="n">
        <v>12</v>
      </c>
      <c r="QC45" t="n">
        <v>36.76136574074074</v>
      </c>
      <c r="QD45" t="n">
        <v>166</v>
      </c>
      <c r="QE45" t="n">
        <v>66</v>
      </c>
      <c r="QF45" t="n">
        <v>232</v>
      </c>
      <c r="QG45" t="n">
        <v>175.8038657407407</v>
      </c>
      <c r="QH45" t="n">
        <v>15</v>
      </c>
      <c r="QI45" t="n">
        <v>5</v>
      </c>
      <c r="QJ45" t="n">
        <v>20</v>
      </c>
    </row>
    <row r="46" spans="1:489">
      <c r="A46" t="n">
        <v>70.76130787037037</v>
      </c>
      <c r="B46" t="n">
        <v>41</v>
      </c>
      <c r="C46" t="n">
        <v>3</v>
      </c>
      <c r="D46" t="n">
        <v>44</v>
      </c>
      <c r="E46" t="n">
        <v>166.6702893518519</v>
      </c>
      <c r="F46" t="n">
        <v>20</v>
      </c>
      <c r="G46" t="n">
        <v>10</v>
      </c>
      <c r="H46" t="n">
        <v>30</v>
      </c>
      <c r="Q46" t="n">
        <v>137.6679166666667</v>
      </c>
      <c r="R46" t="n">
        <v>33</v>
      </c>
      <c r="S46" t="n">
        <v>1</v>
      </c>
      <c r="T46" t="n">
        <v>34</v>
      </c>
      <c r="U46" t="n">
        <v>174.8449884259259</v>
      </c>
      <c r="V46" t="n">
        <v>17</v>
      </c>
      <c r="W46" t="n">
        <v>0</v>
      </c>
      <c r="X46" t="n">
        <v>17</v>
      </c>
      <c r="Y46" t="n">
        <v>186.7208101851852</v>
      </c>
      <c r="Z46" t="n">
        <v>16</v>
      </c>
      <c r="AA46" t="n">
        <v>0</v>
      </c>
      <c r="AB46" t="n">
        <v>16</v>
      </c>
      <c r="BE46" t="n">
        <v>71.96979166666667</v>
      </c>
      <c r="BF46" t="n">
        <v>57</v>
      </c>
      <c r="BG46" t="n">
        <v>0</v>
      </c>
      <c r="BH46" t="n">
        <v>57</v>
      </c>
      <c r="BI46" t="n">
        <v>162.0535532407407</v>
      </c>
      <c r="BJ46" t="n">
        <v>18</v>
      </c>
      <c r="BK46" t="n">
        <v>0</v>
      </c>
      <c r="BL46" t="n">
        <v>18</v>
      </c>
      <c r="BM46" t="n">
        <v>183.5951504629629</v>
      </c>
      <c r="BN46" t="n">
        <v>17</v>
      </c>
      <c r="BO46" t="n">
        <v>0</v>
      </c>
      <c r="BP46" t="n">
        <v>17</v>
      </c>
      <c r="BQ46" t="n">
        <v>175.7201041666667</v>
      </c>
      <c r="BR46" t="n">
        <v>19</v>
      </c>
      <c r="BS46" t="n">
        <v>1</v>
      </c>
      <c r="BT46" t="n">
        <v>20</v>
      </c>
      <c r="BU46" t="n">
        <v>174.9702546296296</v>
      </c>
      <c r="BV46" t="n">
        <v>18</v>
      </c>
      <c r="BW46" t="n">
        <v>0</v>
      </c>
      <c r="BX46" t="n">
        <v>18</v>
      </c>
      <c r="BY46" t="n">
        <v>175.1367013888889</v>
      </c>
      <c r="BZ46" t="n">
        <v>19</v>
      </c>
      <c r="CA46" t="n">
        <v>0</v>
      </c>
      <c r="CB46" t="n">
        <v>19</v>
      </c>
      <c r="CC46" t="n">
        <v>188.676724537037</v>
      </c>
      <c r="CD46" t="n">
        <v>19</v>
      </c>
      <c r="CE46" t="n">
        <v>0</v>
      </c>
      <c r="CF46" t="n">
        <v>19</v>
      </c>
      <c r="CG46" t="n">
        <v>168.8454398148148</v>
      </c>
      <c r="CH46" t="n">
        <v>20</v>
      </c>
      <c r="CI46" t="n">
        <v>0</v>
      </c>
      <c r="CJ46" t="n">
        <v>20</v>
      </c>
      <c r="CO46" t="n">
        <v>155.0537615740741</v>
      </c>
      <c r="CP46" t="n">
        <v>25</v>
      </c>
      <c r="CQ46" t="n">
        <v>0</v>
      </c>
      <c r="CR46" t="n">
        <v>25</v>
      </c>
      <c r="CS46" t="n">
        <v>141.8036458333333</v>
      </c>
      <c r="CT46" t="n">
        <v>28</v>
      </c>
      <c r="CU46" t="n">
        <v>0</v>
      </c>
      <c r="CV46" t="n">
        <v>28</v>
      </c>
      <c r="CW46" t="n">
        <v>55.01138888888889</v>
      </c>
      <c r="CX46" t="n">
        <v>45</v>
      </c>
      <c r="CY46" t="n">
        <v>6</v>
      </c>
      <c r="CZ46" t="n">
        <v>51</v>
      </c>
      <c r="DM46" t="n">
        <v>161.1785069444444</v>
      </c>
      <c r="DN46" t="n">
        <v>29</v>
      </c>
      <c r="DO46" t="n">
        <v>1</v>
      </c>
      <c r="DP46" t="n">
        <v>30</v>
      </c>
      <c r="DQ46" t="n">
        <v>69.84468750000001</v>
      </c>
      <c r="DR46" t="n">
        <v>49</v>
      </c>
      <c r="DS46" t="n">
        <v>1</v>
      </c>
      <c r="DT46" t="n">
        <v>50</v>
      </c>
      <c r="DU46" t="n">
        <v>131.1781365740741</v>
      </c>
      <c r="DV46" t="n">
        <v>19</v>
      </c>
      <c r="DW46" t="n">
        <v>2</v>
      </c>
      <c r="DX46" t="n">
        <v>21</v>
      </c>
      <c r="DY46" t="n">
        <v>175.6367939814815</v>
      </c>
      <c r="DZ46" t="n">
        <v>15</v>
      </c>
      <c r="EA46" t="n">
        <v>2</v>
      </c>
      <c r="EB46" t="n">
        <v>17</v>
      </c>
      <c r="FI46" t="n">
        <v>174.8450694444444</v>
      </c>
      <c r="FJ46" t="n">
        <v>20</v>
      </c>
      <c r="FK46" t="n">
        <v>7</v>
      </c>
      <c r="FL46" t="n">
        <v>27</v>
      </c>
      <c r="FM46" t="n">
        <v>173.8879166666667</v>
      </c>
      <c r="FN46" t="n">
        <v>38</v>
      </c>
      <c r="FO46" t="n">
        <v>0</v>
      </c>
      <c r="FP46" t="n">
        <v>38</v>
      </c>
      <c r="FQ46" t="n">
        <v>141.8455208333333</v>
      </c>
      <c r="FR46" t="n">
        <v>34</v>
      </c>
      <c r="FS46" t="n">
        <v>3</v>
      </c>
      <c r="FT46" t="n">
        <v>37</v>
      </c>
      <c r="FY46" t="n">
        <v>69.67813657407407</v>
      </c>
      <c r="FZ46" t="n">
        <v>52</v>
      </c>
      <c r="GA46" t="n">
        <v>0</v>
      </c>
      <c r="GB46" t="n">
        <v>52</v>
      </c>
      <c r="GO46" t="n">
        <v>176.6369560185185</v>
      </c>
      <c r="GP46" t="n">
        <v>16</v>
      </c>
      <c r="GQ46" t="n">
        <v>2</v>
      </c>
      <c r="GR46" t="n">
        <v>18</v>
      </c>
      <c r="GS46" t="n">
        <v>176.0955671296296</v>
      </c>
      <c r="GT46" t="n">
        <v>19</v>
      </c>
      <c r="GU46" t="n">
        <v>0</v>
      </c>
      <c r="GV46" t="n">
        <v>19</v>
      </c>
      <c r="HA46" t="n">
        <v>170.8875462962963</v>
      </c>
      <c r="HB46" t="n">
        <v>16</v>
      </c>
      <c r="HC46" t="n">
        <v>1</v>
      </c>
      <c r="HD46" t="n">
        <v>17</v>
      </c>
      <c r="HE46" t="n">
        <v>184.6786921296296</v>
      </c>
      <c r="HF46" t="n">
        <v>15</v>
      </c>
      <c r="HG46" t="n">
        <v>0</v>
      </c>
      <c r="HH46" t="n">
        <v>15</v>
      </c>
      <c r="HI46" t="n">
        <v>162.0124074074074</v>
      </c>
      <c r="HJ46" t="n">
        <v>19</v>
      </c>
      <c r="HK46" t="n">
        <v>3</v>
      </c>
      <c r="HL46" t="n">
        <v>22</v>
      </c>
      <c r="HM46" t="n">
        <v>170.6368402777778</v>
      </c>
      <c r="HN46" t="n">
        <v>19</v>
      </c>
      <c r="HO46" t="n">
        <v>3</v>
      </c>
      <c r="HP46" t="n">
        <v>22</v>
      </c>
      <c r="HQ46" t="n">
        <v>189.1787268518518</v>
      </c>
      <c r="HR46" t="n">
        <v>39</v>
      </c>
      <c r="HS46" t="n">
        <v>0</v>
      </c>
      <c r="HT46" t="n">
        <v>39</v>
      </c>
      <c r="HU46" t="n">
        <v>173.9294675925926</v>
      </c>
      <c r="HV46" t="n">
        <v>32</v>
      </c>
      <c r="HW46" t="n">
        <v>1</v>
      </c>
      <c r="HX46" t="n">
        <v>33</v>
      </c>
      <c r="HY46" t="n">
        <v>175.1786921296296</v>
      </c>
      <c r="HZ46" t="n">
        <v>14</v>
      </c>
      <c r="IA46" t="n">
        <v>4</v>
      </c>
      <c r="IB46" t="n">
        <v>18</v>
      </c>
      <c r="MK46" t="n">
        <v>132.5952314814815</v>
      </c>
      <c r="ML46" t="n">
        <v>27</v>
      </c>
      <c r="MM46" t="n">
        <v>1</v>
      </c>
      <c r="MN46" t="n">
        <v>28</v>
      </c>
      <c r="MO46" t="n">
        <v>173.9730324074074</v>
      </c>
      <c r="MP46" t="n">
        <v>20</v>
      </c>
      <c r="MQ46" t="n">
        <v>0</v>
      </c>
      <c r="MR46" t="n">
        <v>20</v>
      </c>
      <c r="MS46" t="n">
        <v>155.2208101851852</v>
      </c>
      <c r="MT46" t="n">
        <v>16</v>
      </c>
      <c r="MU46" t="n">
        <v>3</v>
      </c>
      <c r="MV46" t="n">
        <v>19</v>
      </c>
      <c r="MW46" t="n">
        <v>56.01129629629629</v>
      </c>
      <c r="MX46" t="n">
        <v>55</v>
      </c>
      <c r="MY46" t="n">
        <v>2</v>
      </c>
      <c r="MZ46" t="n">
        <v>57</v>
      </c>
      <c r="NA46" t="n">
        <v>181.6371643518519</v>
      </c>
      <c r="NB46" t="n">
        <v>20</v>
      </c>
      <c r="NC46" t="n">
        <v>0</v>
      </c>
      <c r="ND46" t="n">
        <v>20</v>
      </c>
      <c r="NE46" t="n">
        <v>154.5120370370371</v>
      </c>
      <c r="NF46" t="n">
        <v>19</v>
      </c>
      <c r="NG46" t="n">
        <v>6</v>
      </c>
      <c r="NH46" t="n">
        <v>25</v>
      </c>
      <c r="NI46" t="n">
        <v>128.6371412037037</v>
      </c>
      <c r="NJ46" t="n">
        <v>28</v>
      </c>
      <c r="NK46" t="n">
        <v>0</v>
      </c>
      <c r="NL46" t="n">
        <v>28</v>
      </c>
      <c r="NM46" t="n">
        <v>87.7198263888889</v>
      </c>
      <c r="NN46" t="n">
        <v>32</v>
      </c>
      <c r="NO46" t="n">
        <v>0</v>
      </c>
      <c r="NP46" t="n">
        <v>32</v>
      </c>
      <c r="NQ46" t="n">
        <v>182.803599537037</v>
      </c>
      <c r="NR46" t="n">
        <v>15</v>
      </c>
      <c r="NS46" t="n">
        <v>0</v>
      </c>
      <c r="NT46" t="n">
        <v>15</v>
      </c>
      <c r="NY46" t="n">
        <v>69.66158564814815</v>
      </c>
      <c r="NZ46" t="n">
        <v>52</v>
      </c>
      <c r="OA46" t="n">
        <v>0</v>
      </c>
      <c r="OB46" t="n">
        <v>52</v>
      </c>
      <c r="OC46" t="n">
        <v>176.0540972222222</v>
      </c>
      <c r="OD46" t="n">
        <v>20</v>
      </c>
      <c r="OE46" t="n">
        <v>1</v>
      </c>
      <c r="OF46" t="n">
        <v>21</v>
      </c>
      <c r="OK46" t="n">
        <v>175.9288888888889</v>
      </c>
      <c r="OL46" t="n">
        <v>20</v>
      </c>
      <c r="OM46" t="n">
        <v>0</v>
      </c>
      <c r="ON46" t="n">
        <v>20</v>
      </c>
      <c r="OW46" t="n">
        <v>124.8449768518519</v>
      </c>
      <c r="OX46" t="n">
        <v>26</v>
      </c>
      <c r="OY46" t="n">
        <v>3</v>
      </c>
      <c r="OZ46" t="n">
        <v>29</v>
      </c>
      <c r="PA46" t="n">
        <v>173.9730439814815</v>
      </c>
      <c r="PB46" t="n">
        <v>20</v>
      </c>
      <c r="PC46" t="n">
        <v>3</v>
      </c>
      <c r="PD46" t="n">
        <v>23</v>
      </c>
      <c r="PE46" t="n">
        <v>170.7203356481482</v>
      </c>
      <c r="PF46" t="n">
        <v>20</v>
      </c>
      <c r="PG46" t="n">
        <v>0</v>
      </c>
      <c r="PH46" t="n">
        <v>20</v>
      </c>
      <c r="PI46" t="n">
        <v>170.2205555555556</v>
      </c>
      <c r="PJ46" t="n">
        <v>17</v>
      </c>
      <c r="PK46" t="n">
        <v>1</v>
      </c>
      <c r="PL46" t="n">
        <v>18</v>
      </c>
      <c r="PM46" t="n">
        <v>76.97002314814814</v>
      </c>
      <c r="PN46" t="n">
        <v>54</v>
      </c>
      <c r="PO46" t="n">
        <v>7</v>
      </c>
      <c r="PP46" t="n">
        <v>61</v>
      </c>
      <c r="PQ46" t="n">
        <v>115.2202430555556</v>
      </c>
      <c r="PR46" t="n">
        <v>40</v>
      </c>
      <c r="PS46" t="n">
        <v>1</v>
      </c>
      <c r="PT46" t="n">
        <v>41</v>
      </c>
      <c r="PY46" t="n">
        <v>177.9288657407407</v>
      </c>
      <c r="PZ46" t="n">
        <v>13</v>
      </c>
      <c r="QA46" t="n">
        <v>0</v>
      </c>
      <c r="QB46" t="n">
        <v>13</v>
      </c>
      <c r="QC46" t="n">
        <v>36.80299768518518</v>
      </c>
      <c r="QD46" t="n">
        <v>166</v>
      </c>
      <c r="QE46" t="n">
        <v>67</v>
      </c>
      <c r="QF46" t="n">
        <v>233</v>
      </c>
      <c r="QG46" t="n">
        <v>176.5120370370371</v>
      </c>
      <c r="QH46" t="n">
        <v>17</v>
      </c>
      <c r="QI46" t="n">
        <v>3</v>
      </c>
      <c r="QJ46" t="n">
        <v>20</v>
      </c>
    </row>
    <row r="47" spans="1:489">
      <c r="A47" t="n">
        <v>82.67774305555555</v>
      </c>
      <c r="B47" t="n">
        <v>41</v>
      </c>
      <c r="C47" t="n">
        <v>2</v>
      </c>
      <c r="D47" t="n">
        <v>43</v>
      </c>
      <c r="E47" t="n">
        <v>169.0536226851852</v>
      </c>
      <c r="F47" t="n">
        <v>20</v>
      </c>
      <c r="G47" t="n">
        <v>9</v>
      </c>
      <c r="H47" t="n">
        <v>29</v>
      </c>
      <c r="Q47" t="n">
        <v>139.5948148148148</v>
      </c>
      <c r="R47" t="n">
        <v>34</v>
      </c>
      <c r="S47" t="n">
        <v>1</v>
      </c>
      <c r="T47" t="n">
        <v>35</v>
      </c>
      <c r="U47" t="n">
        <v>175.5116087962963</v>
      </c>
      <c r="V47" t="n">
        <v>18</v>
      </c>
      <c r="W47" t="n">
        <v>0</v>
      </c>
      <c r="X47" t="n">
        <v>18</v>
      </c>
      <c r="BE47" t="n">
        <v>75.21965277777778</v>
      </c>
      <c r="BF47" t="n">
        <v>56</v>
      </c>
      <c r="BG47" t="n">
        <v>0</v>
      </c>
      <c r="BH47" t="n">
        <v>56</v>
      </c>
      <c r="BI47" t="n">
        <v>162.7617592592593</v>
      </c>
      <c r="BJ47" t="n">
        <v>19</v>
      </c>
      <c r="BK47" t="n">
        <v>0</v>
      </c>
      <c r="BL47" t="n">
        <v>19</v>
      </c>
      <c r="BM47" t="n">
        <v>186.8871064814815</v>
      </c>
      <c r="BN47" t="n">
        <v>18</v>
      </c>
      <c r="BO47" t="n">
        <v>0</v>
      </c>
      <c r="BP47" t="n">
        <v>18</v>
      </c>
      <c r="BQ47" t="n">
        <v>175.7618865740741</v>
      </c>
      <c r="BR47" t="n">
        <v>20</v>
      </c>
      <c r="BS47" t="n">
        <v>1</v>
      </c>
      <c r="BT47" t="n">
        <v>21</v>
      </c>
      <c r="BU47" t="n">
        <v>175.0951041666667</v>
      </c>
      <c r="BV47" t="n">
        <v>17</v>
      </c>
      <c r="BW47" t="n">
        <v>0</v>
      </c>
      <c r="BX47" t="n">
        <v>17</v>
      </c>
      <c r="BY47" t="n">
        <v>175.1784375</v>
      </c>
      <c r="BZ47" t="n">
        <v>18</v>
      </c>
      <c r="CA47" t="n">
        <v>0</v>
      </c>
      <c r="CB47" t="n">
        <v>18</v>
      </c>
      <c r="CG47" t="n">
        <v>168.929212962963</v>
      </c>
      <c r="CH47" t="n">
        <v>19</v>
      </c>
      <c r="CI47" t="n">
        <v>0</v>
      </c>
      <c r="CJ47" t="n">
        <v>19</v>
      </c>
      <c r="CO47" t="n">
        <v>155.1367824074074</v>
      </c>
      <c r="CP47" t="n">
        <v>24</v>
      </c>
      <c r="CQ47" t="n">
        <v>0</v>
      </c>
      <c r="CR47" t="n">
        <v>24</v>
      </c>
      <c r="CS47" t="n">
        <v>141.8454398148148</v>
      </c>
      <c r="CT47" t="n">
        <v>29</v>
      </c>
      <c r="CU47" t="n">
        <v>0</v>
      </c>
      <c r="CV47" t="n">
        <v>29</v>
      </c>
      <c r="CW47" t="n">
        <v>55.71937499999999</v>
      </c>
      <c r="CX47" t="n">
        <v>46</v>
      </c>
      <c r="CY47" t="n">
        <v>6</v>
      </c>
      <c r="CZ47" t="n">
        <v>52</v>
      </c>
      <c r="DM47" t="n">
        <v>162.0535532407407</v>
      </c>
      <c r="DN47" t="n">
        <v>30</v>
      </c>
      <c r="DO47" t="n">
        <v>1</v>
      </c>
      <c r="DP47" t="n">
        <v>31</v>
      </c>
      <c r="DQ47" t="n">
        <v>71.88638888888889</v>
      </c>
      <c r="DR47" t="n">
        <v>51</v>
      </c>
      <c r="DS47" t="n">
        <v>1</v>
      </c>
      <c r="DT47" t="n">
        <v>52</v>
      </c>
      <c r="DU47" t="n">
        <v>131.220162037037</v>
      </c>
      <c r="DV47" t="n">
        <v>19</v>
      </c>
      <c r="DW47" t="n">
        <v>1</v>
      </c>
      <c r="DX47" t="n">
        <v>20</v>
      </c>
      <c r="DY47" t="n">
        <v>176.0537731481481</v>
      </c>
      <c r="DZ47" t="n">
        <v>15</v>
      </c>
      <c r="EA47" t="n">
        <v>1</v>
      </c>
      <c r="EB47" t="n">
        <v>16</v>
      </c>
      <c r="FI47" t="n">
        <v>174.9287847222222</v>
      </c>
      <c r="FJ47" t="n">
        <v>20</v>
      </c>
      <c r="FK47" t="n">
        <v>6</v>
      </c>
      <c r="FL47" t="n">
        <v>26</v>
      </c>
      <c r="FM47" t="n">
        <v>174.0152199074074</v>
      </c>
      <c r="FN47" t="n">
        <v>39</v>
      </c>
      <c r="FO47" t="n">
        <v>0</v>
      </c>
      <c r="FP47" t="n">
        <v>39</v>
      </c>
      <c r="FQ47" t="n">
        <v>142.7619444444445</v>
      </c>
      <c r="FR47" t="n">
        <v>34</v>
      </c>
      <c r="FS47" t="n">
        <v>4</v>
      </c>
      <c r="FT47" t="n">
        <v>38</v>
      </c>
      <c r="FY47" t="n">
        <v>70.80327546296296</v>
      </c>
      <c r="FZ47" t="n">
        <v>51</v>
      </c>
      <c r="GA47" t="n">
        <v>0</v>
      </c>
      <c r="GB47" t="n">
        <v>51</v>
      </c>
      <c r="GO47" t="n">
        <v>176.720462962963</v>
      </c>
      <c r="GP47" t="n">
        <v>17</v>
      </c>
      <c r="GQ47" t="n">
        <v>2</v>
      </c>
      <c r="GR47" t="n">
        <v>19</v>
      </c>
      <c r="GS47" t="n">
        <v>176.1785763888889</v>
      </c>
      <c r="GT47" t="n">
        <v>18</v>
      </c>
      <c r="GU47" t="n">
        <v>0</v>
      </c>
      <c r="GV47" t="n">
        <v>18</v>
      </c>
      <c r="HA47" t="n">
        <v>172.9708217592593</v>
      </c>
      <c r="HB47" t="n">
        <v>17</v>
      </c>
      <c r="HC47" t="n">
        <v>1</v>
      </c>
      <c r="HD47" t="n">
        <v>18</v>
      </c>
      <c r="HI47" t="n">
        <v>162.9709490740741</v>
      </c>
      <c r="HJ47" t="n">
        <v>20</v>
      </c>
      <c r="HK47" t="n">
        <v>3</v>
      </c>
      <c r="HL47" t="n">
        <v>23</v>
      </c>
      <c r="HM47" t="n">
        <v>170.762025462963</v>
      </c>
      <c r="HN47" t="n">
        <v>18</v>
      </c>
      <c r="HO47" t="n">
        <v>3</v>
      </c>
      <c r="HP47" t="n">
        <v>21</v>
      </c>
      <c r="HU47" t="n">
        <v>174.0155208333333</v>
      </c>
      <c r="HV47" t="n">
        <v>31</v>
      </c>
      <c r="HW47" t="n">
        <v>1</v>
      </c>
      <c r="HX47" t="n">
        <v>32</v>
      </c>
      <c r="HY47" t="n">
        <v>175.5119212962963</v>
      </c>
      <c r="HZ47" t="n">
        <v>15</v>
      </c>
      <c r="IA47" t="n">
        <v>3</v>
      </c>
      <c r="IB47" t="n">
        <v>18</v>
      </c>
      <c r="MK47" t="n">
        <v>132.720474537037</v>
      </c>
      <c r="ML47" t="n">
        <v>29</v>
      </c>
      <c r="MM47" t="n">
        <v>1</v>
      </c>
      <c r="MN47" t="n">
        <v>30</v>
      </c>
      <c r="MO47" t="n">
        <v>175.1787615740741</v>
      </c>
      <c r="MP47" t="n">
        <v>19</v>
      </c>
      <c r="MQ47" t="n">
        <v>0</v>
      </c>
      <c r="MR47" t="n">
        <v>19</v>
      </c>
      <c r="MS47" t="n">
        <v>155.6372222222222</v>
      </c>
      <c r="MT47" t="n">
        <v>15</v>
      </c>
      <c r="MU47" t="n">
        <v>3</v>
      </c>
      <c r="MV47" t="n">
        <v>18</v>
      </c>
      <c r="MW47" t="n">
        <v>56.13640046296297</v>
      </c>
      <c r="MX47" t="n">
        <v>55</v>
      </c>
      <c r="MY47" t="n">
        <v>3</v>
      </c>
      <c r="MZ47" t="n">
        <v>58</v>
      </c>
      <c r="NA47" t="n">
        <v>182.1789236111111</v>
      </c>
      <c r="NB47" t="n">
        <v>19</v>
      </c>
      <c r="NC47" t="n">
        <v>0</v>
      </c>
      <c r="ND47" t="n">
        <v>19</v>
      </c>
      <c r="NE47" t="n">
        <v>154.5957060185185</v>
      </c>
      <c r="NF47" t="n">
        <v>20</v>
      </c>
      <c r="NG47" t="n">
        <v>5</v>
      </c>
      <c r="NH47" t="n">
        <v>25</v>
      </c>
      <c r="NI47" t="n">
        <v>128.6788888888889</v>
      </c>
      <c r="NJ47" t="n">
        <v>29</v>
      </c>
      <c r="NK47" t="n">
        <v>0</v>
      </c>
      <c r="NL47" t="n">
        <v>29</v>
      </c>
      <c r="NM47" t="n">
        <v>96.71981481481481</v>
      </c>
      <c r="NN47" t="n">
        <v>31</v>
      </c>
      <c r="NO47" t="n">
        <v>0</v>
      </c>
      <c r="NP47" t="n">
        <v>31</v>
      </c>
      <c r="NY47" t="n">
        <v>69.84498842592593</v>
      </c>
      <c r="NZ47" t="n">
        <v>51</v>
      </c>
      <c r="OA47" t="n">
        <v>0</v>
      </c>
      <c r="OB47" t="n">
        <v>51</v>
      </c>
      <c r="OC47" t="n">
        <v>176.5120370370371</v>
      </c>
      <c r="OD47" t="n">
        <v>20</v>
      </c>
      <c r="OE47" t="n">
        <v>0</v>
      </c>
      <c r="OF47" t="n">
        <v>20</v>
      </c>
      <c r="OK47" t="n">
        <v>176.8038078703704</v>
      </c>
      <c r="OL47" t="n">
        <v>19</v>
      </c>
      <c r="OM47" t="n">
        <v>0</v>
      </c>
      <c r="ON47" t="n">
        <v>19</v>
      </c>
      <c r="OW47" t="n">
        <v>126.2202199074074</v>
      </c>
      <c r="OX47" t="n">
        <v>27</v>
      </c>
      <c r="OY47" t="n">
        <v>2</v>
      </c>
      <c r="OZ47" t="n">
        <v>29</v>
      </c>
      <c r="PA47" t="n">
        <v>174.8453819444444</v>
      </c>
      <c r="PB47" t="n">
        <v>20</v>
      </c>
      <c r="PC47" t="n">
        <v>2</v>
      </c>
      <c r="PD47" t="n">
        <v>22</v>
      </c>
      <c r="PE47" t="n">
        <v>170.8876273148148</v>
      </c>
      <c r="PF47" t="n">
        <v>20</v>
      </c>
      <c r="PG47" t="n">
        <v>1</v>
      </c>
      <c r="PH47" t="n">
        <v>21</v>
      </c>
      <c r="PI47" t="n">
        <v>170.7203356481482</v>
      </c>
      <c r="PJ47" t="n">
        <v>16</v>
      </c>
      <c r="PK47" t="n">
        <v>1</v>
      </c>
      <c r="PL47" t="n">
        <v>17</v>
      </c>
      <c r="PM47" t="n">
        <v>77.17832175925926</v>
      </c>
      <c r="PN47" t="n">
        <v>53</v>
      </c>
      <c r="PO47" t="n">
        <v>7</v>
      </c>
      <c r="PP47" t="n">
        <v>60</v>
      </c>
      <c r="PQ47" t="n">
        <v>120.7620138888889</v>
      </c>
      <c r="PR47" t="n">
        <v>40</v>
      </c>
      <c r="PS47" t="n">
        <v>2</v>
      </c>
      <c r="PT47" t="n">
        <v>42</v>
      </c>
      <c r="PY47" t="n">
        <v>182.7621412037037</v>
      </c>
      <c r="PZ47" t="n">
        <v>12</v>
      </c>
      <c r="QA47" t="n">
        <v>0</v>
      </c>
      <c r="QB47" t="n">
        <v>12</v>
      </c>
      <c r="QC47" t="n">
        <v>36.97028935185185</v>
      </c>
      <c r="QD47" t="n">
        <v>166</v>
      </c>
      <c r="QE47" t="n">
        <v>68</v>
      </c>
      <c r="QF47" t="n">
        <v>234</v>
      </c>
      <c r="QG47" t="n">
        <v>176.6370370370371</v>
      </c>
      <c r="QH47" t="n">
        <v>18</v>
      </c>
      <c r="QI47" t="n">
        <v>2</v>
      </c>
      <c r="QJ47" t="n">
        <v>20</v>
      </c>
    </row>
    <row r="48" spans="1:489">
      <c r="A48" t="n">
        <v>89.13605324074075</v>
      </c>
      <c r="B48" t="n">
        <v>40</v>
      </c>
      <c r="C48" t="n">
        <v>2</v>
      </c>
      <c r="D48" t="n">
        <v>42</v>
      </c>
      <c r="E48" t="n">
        <v>169.7613541666667</v>
      </c>
      <c r="F48" t="n">
        <v>19</v>
      </c>
      <c r="G48" t="n">
        <v>9</v>
      </c>
      <c r="H48" t="n">
        <v>28</v>
      </c>
      <c r="Q48" t="n">
        <v>139.7617013888889</v>
      </c>
      <c r="R48" t="n">
        <v>34</v>
      </c>
      <c r="S48" t="n">
        <v>0</v>
      </c>
      <c r="T48" t="n">
        <v>34</v>
      </c>
      <c r="U48" t="n">
        <v>175.5949421296296</v>
      </c>
      <c r="V48" t="n">
        <v>18</v>
      </c>
      <c r="W48" t="n">
        <v>1</v>
      </c>
      <c r="X48" t="n">
        <v>19</v>
      </c>
      <c r="BE48" t="n">
        <v>79.88614583333334</v>
      </c>
      <c r="BF48" t="n">
        <v>55</v>
      </c>
      <c r="BG48" t="n">
        <v>0</v>
      </c>
      <c r="BH48" t="n">
        <v>55</v>
      </c>
      <c r="BI48" t="n">
        <v>163.92875</v>
      </c>
      <c r="BJ48" t="n">
        <v>18</v>
      </c>
      <c r="BK48" t="n">
        <v>0</v>
      </c>
      <c r="BL48" t="n">
        <v>18</v>
      </c>
      <c r="BM48" t="n">
        <v>188.9284259259259</v>
      </c>
      <c r="BN48" t="n">
        <v>17</v>
      </c>
      <c r="BO48" t="n">
        <v>0</v>
      </c>
      <c r="BP48" t="n">
        <v>17</v>
      </c>
      <c r="BQ48" t="n">
        <v>175.8035185185185</v>
      </c>
      <c r="BR48" t="n">
        <v>20</v>
      </c>
      <c r="BS48" t="n">
        <v>0</v>
      </c>
      <c r="BT48" t="n">
        <v>20</v>
      </c>
      <c r="BU48" t="n">
        <v>175.2200578703704</v>
      </c>
      <c r="BV48" t="n">
        <v>16</v>
      </c>
      <c r="BW48" t="n">
        <v>0</v>
      </c>
      <c r="BX48" t="n">
        <v>16</v>
      </c>
      <c r="BY48" t="n">
        <v>175.8451041666667</v>
      </c>
      <c r="BZ48" t="n">
        <v>19</v>
      </c>
      <c r="CA48" t="n">
        <v>0</v>
      </c>
      <c r="CB48" t="n">
        <v>19</v>
      </c>
      <c r="CG48" t="n">
        <v>169.6365625</v>
      </c>
      <c r="CH48" t="n">
        <v>18</v>
      </c>
      <c r="CI48" t="n">
        <v>0</v>
      </c>
      <c r="CJ48" t="n">
        <v>18</v>
      </c>
      <c r="CO48" t="n">
        <v>155.220462962963</v>
      </c>
      <c r="CP48" t="n">
        <v>23</v>
      </c>
      <c r="CQ48" t="n">
        <v>0</v>
      </c>
      <c r="CR48" t="n">
        <v>23</v>
      </c>
      <c r="CS48" t="n">
        <v>141.8870601851852</v>
      </c>
      <c r="CT48" t="n">
        <v>31</v>
      </c>
      <c r="CU48" t="n">
        <v>0</v>
      </c>
      <c r="CV48" t="n">
        <v>31</v>
      </c>
      <c r="CW48" t="n">
        <v>56.09467592592592</v>
      </c>
      <c r="CX48" t="n">
        <v>45</v>
      </c>
      <c r="CY48" t="n">
        <v>6</v>
      </c>
      <c r="CZ48" t="n">
        <v>51</v>
      </c>
      <c r="DM48" t="n">
        <v>162.0951388888889</v>
      </c>
      <c r="DN48" t="n">
        <v>30</v>
      </c>
      <c r="DO48" t="n">
        <v>2</v>
      </c>
      <c r="DP48" t="n">
        <v>32</v>
      </c>
      <c r="DQ48" t="n">
        <v>71.96979166666667</v>
      </c>
      <c r="DR48" t="n">
        <v>52</v>
      </c>
      <c r="DS48" t="n">
        <v>1</v>
      </c>
      <c r="DT48" t="n">
        <v>53</v>
      </c>
      <c r="DU48" t="n">
        <v>132.7617939814815</v>
      </c>
      <c r="DV48" t="n">
        <v>21</v>
      </c>
      <c r="DW48" t="n">
        <v>1</v>
      </c>
      <c r="DX48" t="n">
        <v>22</v>
      </c>
      <c r="DY48" t="n">
        <v>176.2204166666667</v>
      </c>
      <c r="DZ48" t="n">
        <v>15</v>
      </c>
      <c r="EA48" t="n">
        <v>2</v>
      </c>
      <c r="EB48" t="n">
        <v>17</v>
      </c>
      <c r="FI48" t="n">
        <v>175.7619097222222</v>
      </c>
      <c r="FJ48" t="n">
        <v>20</v>
      </c>
      <c r="FK48" t="n">
        <v>5</v>
      </c>
      <c r="FL48" t="n">
        <v>25</v>
      </c>
      <c r="FM48" t="n">
        <v>174.055474537037</v>
      </c>
      <c r="FN48" t="n">
        <v>40</v>
      </c>
      <c r="FO48" t="n">
        <v>0</v>
      </c>
      <c r="FP48" t="n">
        <v>40</v>
      </c>
      <c r="FQ48" t="n">
        <v>142.8453935185185</v>
      </c>
      <c r="FR48" t="n">
        <v>35</v>
      </c>
      <c r="FS48" t="n">
        <v>4</v>
      </c>
      <c r="FT48" t="n">
        <v>39</v>
      </c>
      <c r="FY48" t="n">
        <v>74.13636574074074</v>
      </c>
      <c r="FZ48" t="n">
        <v>50</v>
      </c>
      <c r="GA48" t="n">
        <v>0</v>
      </c>
      <c r="GB48" t="n">
        <v>50</v>
      </c>
      <c r="GO48" t="n">
        <v>176.7620833333333</v>
      </c>
      <c r="GP48" t="n">
        <v>16</v>
      </c>
      <c r="GQ48" t="n">
        <v>2</v>
      </c>
      <c r="GR48" t="n">
        <v>18</v>
      </c>
      <c r="GS48" t="n">
        <v>176.6786689814815</v>
      </c>
      <c r="GT48" t="n">
        <v>17</v>
      </c>
      <c r="GU48" t="n">
        <v>0</v>
      </c>
      <c r="GV48" t="n">
        <v>17</v>
      </c>
      <c r="HA48" t="n">
        <v>173.6378935185186</v>
      </c>
      <c r="HB48" t="n">
        <v>18</v>
      </c>
      <c r="HC48" t="n">
        <v>1</v>
      </c>
      <c r="HD48" t="n">
        <v>19</v>
      </c>
      <c r="HI48" t="n">
        <v>165.6784722222222</v>
      </c>
      <c r="HJ48" t="n">
        <v>20</v>
      </c>
      <c r="HK48" t="n">
        <v>2</v>
      </c>
      <c r="HL48" t="n">
        <v>22</v>
      </c>
      <c r="HM48" t="n">
        <v>170.8037962962963</v>
      </c>
      <c r="HN48" t="n">
        <v>19</v>
      </c>
      <c r="HO48" t="n">
        <v>3</v>
      </c>
      <c r="HP48" t="n">
        <v>22</v>
      </c>
      <c r="HU48" t="n">
        <v>174.1817939814815</v>
      </c>
      <c r="HV48" t="n">
        <v>32</v>
      </c>
      <c r="HW48" t="n">
        <v>0</v>
      </c>
      <c r="HX48" t="n">
        <v>32</v>
      </c>
      <c r="HY48" t="n">
        <v>175.8872800925926</v>
      </c>
      <c r="HZ48" t="n">
        <v>14</v>
      </c>
      <c r="IA48" t="n">
        <v>3</v>
      </c>
      <c r="IB48" t="n">
        <v>17</v>
      </c>
      <c r="MK48" t="n">
        <v>132.8039236111111</v>
      </c>
      <c r="ML48" t="n">
        <v>30</v>
      </c>
      <c r="MM48" t="n">
        <v>1</v>
      </c>
      <c r="MN48" t="n">
        <v>31</v>
      </c>
      <c r="MO48" t="n">
        <v>175.8038541666666</v>
      </c>
      <c r="MP48" t="n">
        <v>20</v>
      </c>
      <c r="MQ48" t="n">
        <v>0</v>
      </c>
      <c r="MR48" t="n">
        <v>20</v>
      </c>
      <c r="MS48" t="n">
        <v>157.0954861111111</v>
      </c>
      <c r="MT48" t="n">
        <v>15</v>
      </c>
      <c r="MU48" t="n">
        <v>2</v>
      </c>
      <c r="MV48" t="n">
        <v>17</v>
      </c>
      <c r="MW48" t="n">
        <v>56.76140046296297</v>
      </c>
      <c r="MX48" t="n">
        <v>56</v>
      </c>
      <c r="MY48" t="n">
        <v>3</v>
      </c>
      <c r="MZ48" t="n">
        <v>59</v>
      </c>
      <c r="NA48" t="n">
        <v>183.5120138888889</v>
      </c>
      <c r="NB48" t="n">
        <v>18</v>
      </c>
      <c r="NC48" t="n">
        <v>0</v>
      </c>
      <c r="ND48" t="n">
        <v>18</v>
      </c>
      <c r="NE48" t="n">
        <v>158.5120833333333</v>
      </c>
      <c r="NF48" t="n">
        <v>19</v>
      </c>
      <c r="NG48" t="n">
        <v>5</v>
      </c>
      <c r="NH48" t="n">
        <v>24</v>
      </c>
      <c r="NI48" t="n">
        <v>128.7204976851852</v>
      </c>
      <c r="NJ48" t="n">
        <v>32</v>
      </c>
      <c r="NK48" t="n">
        <v>0</v>
      </c>
      <c r="NL48" t="n">
        <v>32</v>
      </c>
      <c r="NM48" t="n">
        <v>103.5949537037037</v>
      </c>
      <c r="NN48" t="n">
        <v>30</v>
      </c>
      <c r="NO48" t="n">
        <v>0</v>
      </c>
      <c r="NP48" t="n">
        <v>30</v>
      </c>
      <c r="NY48" t="n">
        <v>71.92818287037036</v>
      </c>
      <c r="NZ48" t="n">
        <v>50</v>
      </c>
      <c r="OA48" t="n">
        <v>0</v>
      </c>
      <c r="OB48" t="n">
        <v>50</v>
      </c>
      <c r="OC48" t="n">
        <v>179.7620949074074</v>
      </c>
      <c r="OD48" t="n">
        <v>19</v>
      </c>
      <c r="OE48" t="n">
        <v>0</v>
      </c>
      <c r="OF48" t="n">
        <v>19</v>
      </c>
      <c r="OK48" t="n">
        <v>176.92875</v>
      </c>
      <c r="OL48" t="n">
        <v>18</v>
      </c>
      <c r="OM48" t="n">
        <v>0</v>
      </c>
      <c r="ON48" t="n">
        <v>18</v>
      </c>
      <c r="OW48" t="n">
        <v>128.675150462963</v>
      </c>
      <c r="OX48" t="n">
        <v>27</v>
      </c>
      <c r="OY48" t="n">
        <v>3</v>
      </c>
      <c r="OZ48" t="n">
        <v>30</v>
      </c>
      <c r="PA48" t="n">
        <v>175.8038657407407</v>
      </c>
      <c r="PB48" t="n">
        <v>19</v>
      </c>
      <c r="PC48" t="n">
        <v>1</v>
      </c>
      <c r="PD48" t="n">
        <v>20</v>
      </c>
      <c r="PE48" t="n">
        <v>175.5119907407407</v>
      </c>
      <c r="PF48" t="n">
        <v>19</v>
      </c>
      <c r="PG48" t="n">
        <v>1</v>
      </c>
      <c r="PH48" t="n">
        <v>20</v>
      </c>
      <c r="PI48" t="n">
        <v>170.8038773148148</v>
      </c>
      <c r="PJ48" t="n">
        <v>17</v>
      </c>
      <c r="PK48" t="n">
        <v>1</v>
      </c>
      <c r="PL48" t="n">
        <v>18</v>
      </c>
      <c r="PM48" t="n">
        <v>79.0534375</v>
      </c>
      <c r="PN48" t="n">
        <v>54</v>
      </c>
      <c r="PO48" t="n">
        <v>7</v>
      </c>
      <c r="PP48" t="n">
        <v>61</v>
      </c>
      <c r="PQ48" t="n">
        <v>120.928275462963</v>
      </c>
      <c r="PR48" t="n">
        <v>40</v>
      </c>
      <c r="PS48" t="n">
        <v>3</v>
      </c>
      <c r="PT48" t="n">
        <v>43</v>
      </c>
      <c r="PY48" t="n">
        <v>182.803599537037</v>
      </c>
      <c r="PZ48" t="n">
        <v>13</v>
      </c>
      <c r="QA48" t="n">
        <v>0</v>
      </c>
      <c r="QB48" t="n">
        <v>13</v>
      </c>
      <c r="QC48" t="n">
        <v>37.05333333333333</v>
      </c>
      <c r="QD48" t="n">
        <v>166</v>
      </c>
      <c r="QE48" t="n">
        <v>69</v>
      </c>
      <c r="QF48" t="n">
        <v>235</v>
      </c>
      <c r="QG48" t="n">
        <v>176.8872569444444</v>
      </c>
      <c r="QH48" t="n">
        <v>17</v>
      </c>
      <c r="QI48" t="n">
        <v>2</v>
      </c>
      <c r="QJ48" t="n">
        <v>19</v>
      </c>
    </row>
    <row r="49" spans="1:489">
      <c r="A49" t="n">
        <v>91.71966435185186</v>
      </c>
      <c r="B49" t="n">
        <v>41</v>
      </c>
      <c r="C49" t="n">
        <v>2</v>
      </c>
      <c r="D49" t="n">
        <v>43</v>
      </c>
      <c r="E49" t="n">
        <v>170.6784259259259</v>
      </c>
      <c r="F49" t="n">
        <v>20</v>
      </c>
      <c r="G49" t="n">
        <v>8</v>
      </c>
      <c r="H49" t="n">
        <v>28</v>
      </c>
      <c r="Q49" t="n">
        <v>139.8034143518518</v>
      </c>
      <c r="R49" t="n">
        <v>36</v>
      </c>
      <c r="S49" t="n">
        <v>0</v>
      </c>
      <c r="T49" t="n">
        <v>36</v>
      </c>
      <c r="U49" t="n">
        <v>175.7618402777778</v>
      </c>
      <c r="V49" t="n">
        <v>17</v>
      </c>
      <c r="W49" t="n">
        <v>1</v>
      </c>
      <c r="X49" t="n">
        <v>18</v>
      </c>
      <c r="BE49" t="n">
        <v>80.88621527777777</v>
      </c>
      <c r="BF49" t="n">
        <v>56</v>
      </c>
      <c r="BG49" t="n">
        <v>0</v>
      </c>
      <c r="BH49" t="n">
        <v>56</v>
      </c>
      <c r="BI49" t="n">
        <v>164.928275462963</v>
      </c>
      <c r="BJ49" t="n">
        <v>19</v>
      </c>
      <c r="BK49" t="n">
        <v>0</v>
      </c>
      <c r="BL49" t="n">
        <v>19</v>
      </c>
      <c r="BQ49" t="n">
        <v>176.5951273148148</v>
      </c>
      <c r="BR49" t="n">
        <v>19</v>
      </c>
      <c r="BS49" t="n">
        <v>0</v>
      </c>
      <c r="BT49" t="n">
        <v>19</v>
      </c>
      <c r="BU49" t="n">
        <v>175.8035185185185</v>
      </c>
      <c r="BV49" t="n">
        <v>15</v>
      </c>
      <c r="BW49" t="n">
        <v>0</v>
      </c>
      <c r="BX49" t="n">
        <v>15</v>
      </c>
      <c r="BY49" t="n">
        <v>175.8870138888889</v>
      </c>
      <c r="BZ49" t="n">
        <v>20</v>
      </c>
      <c r="CA49" t="n">
        <v>0</v>
      </c>
      <c r="CB49" t="n">
        <v>20</v>
      </c>
      <c r="CG49" t="n">
        <v>169.6640393518519</v>
      </c>
      <c r="CH49" t="n">
        <v>19</v>
      </c>
      <c r="CI49" t="n">
        <v>0</v>
      </c>
      <c r="CJ49" t="n">
        <v>19</v>
      </c>
      <c r="CO49" t="n">
        <v>155.5117939814815</v>
      </c>
      <c r="CP49" t="n">
        <v>22</v>
      </c>
      <c r="CQ49" t="n">
        <v>0</v>
      </c>
      <c r="CR49" t="n">
        <v>22</v>
      </c>
      <c r="CS49" t="n">
        <v>142.803587962963</v>
      </c>
      <c r="CT49" t="n">
        <v>32</v>
      </c>
      <c r="CU49" t="n">
        <v>0</v>
      </c>
      <c r="CV49" t="n">
        <v>32</v>
      </c>
      <c r="CW49" t="n">
        <v>61.84437499999999</v>
      </c>
      <c r="CX49" t="n">
        <v>44</v>
      </c>
      <c r="CY49" t="n">
        <v>6</v>
      </c>
      <c r="CZ49" t="n">
        <v>50</v>
      </c>
      <c r="DM49" t="n">
        <v>162.1368518518518</v>
      </c>
      <c r="DN49" t="n">
        <v>29</v>
      </c>
      <c r="DO49" t="n">
        <v>2</v>
      </c>
      <c r="DP49" t="n">
        <v>31</v>
      </c>
      <c r="DQ49" t="n">
        <v>76.71976851851851</v>
      </c>
      <c r="DR49" t="n">
        <v>52</v>
      </c>
      <c r="DS49" t="n">
        <v>2</v>
      </c>
      <c r="DT49" t="n">
        <v>54</v>
      </c>
      <c r="DU49" t="n">
        <v>135.7204166666667</v>
      </c>
      <c r="DV49" t="n">
        <v>22</v>
      </c>
      <c r="DW49" t="n">
        <v>1</v>
      </c>
      <c r="DX49" t="n">
        <v>23</v>
      </c>
      <c r="DY49" t="n">
        <v>179.9701504629629</v>
      </c>
      <c r="DZ49" t="n">
        <v>15</v>
      </c>
      <c r="EA49" t="n">
        <v>1</v>
      </c>
      <c r="EB49" t="n">
        <v>16</v>
      </c>
      <c r="FI49" t="n">
        <v>177.0539236111111</v>
      </c>
      <c r="FJ49" t="n">
        <v>20</v>
      </c>
      <c r="FK49" t="n">
        <v>4</v>
      </c>
      <c r="FL49" t="n">
        <v>24</v>
      </c>
      <c r="FM49" t="n">
        <v>174.8450694444444</v>
      </c>
      <c r="FN49" t="n">
        <v>39</v>
      </c>
      <c r="FO49" t="n">
        <v>0</v>
      </c>
      <c r="FP49" t="n">
        <v>39</v>
      </c>
      <c r="FQ49" t="n">
        <v>145.7199305555556</v>
      </c>
      <c r="FR49" t="n">
        <v>36</v>
      </c>
      <c r="FS49" t="n">
        <v>4</v>
      </c>
      <c r="FT49" t="n">
        <v>40</v>
      </c>
      <c r="FY49" t="n">
        <v>75.9699074074074</v>
      </c>
      <c r="FZ49" t="n">
        <v>51</v>
      </c>
      <c r="GA49" t="n">
        <v>0</v>
      </c>
      <c r="GB49" t="n">
        <v>51</v>
      </c>
      <c r="GO49" t="n">
        <v>176.8453472222222</v>
      </c>
      <c r="GP49" t="n">
        <v>17</v>
      </c>
      <c r="GQ49" t="n">
        <v>2</v>
      </c>
      <c r="GR49" t="n">
        <v>19</v>
      </c>
      <c r="GS49" t="n">
        <v>176.8037384259259</v>
      </c>
      <c r="GT49" t="n">
        <v>16</v>
      </c>
      <c r="GU49" t="n">
        <v>0</v>
      </c>
      <c r="GV49" t="n">
        <v>16</v>
      </c>
      <c r="HA49" t="n">
        <v>173.6805208333334</v>
      </c>
      <c r="HB49" t="n">
        <v>19</v>
      </c>
      <c r="HC49" t="n">
        <v>1</v>
      </c>
      <c r="HD49" t="n">
        <v>20</v>
      </c>
      <c r="HI49" t="n">
        <v>168.0538773148148</v>
      </c>
      <c r="HJ49" t="n">
        <v>20</v>
      </c>
      <c r="HK49" t="n">
        <v>1</v>
      </c>
      <c r="HL49" t="n">
        <v>21</v>
      </c>
      <c r="HM49" t="n">
        <v>172.9286574074074</v>
      </c>
      <c r="HN49" t="n">
        <v>20</v>
      </c>
      <c r="HO49" t="n">
        <v>2</v>
      </c>
      <c r="HP49" t="n">
        <v>22</v>
      </c>
      <c r="HU49" t="n">
        <v>174.6790972222222</v>
      </c>
      <c r="HV49" t="n">
        <v>32</v>
      </c>
      <c r="HW49" t="n">
        <v>1</v>
      </c>
      <c r="HX49" t="n">
        <v>33</v>
      </c>
      <c r="HY49" t="n">
        <v>176.0955787037037</v>
      </c>
      <c r="HZ49" t="n">
        <v>13</v>
      </c>
      <c r="IA49" t="n">
        <v>3</v>
      </c>
      <c r="IB49" t="n">
        <v>16</v>
      </c>
      <c r="MK49" t="n">
        <v>135.6373032407407</v>
      </c>
      <c r="ML49" t="n">
        <v>31</v>
      </c>
      <c r="MM49" t="n">
        <v>1</v>
      </c>
      <c r="MN49" t="n">
        <v>32</v>
      </c>
      <c r="MO49" t="n">
        <v>176.7205324074074</v>
      </c>
      <c r="MP49" t="n">
        <v>19</v>
      </c>
      <c r="MQ49" t="n">
        <v>0</v>
      </c>
      <c r="MR49" t="n">
        <v>19</v>
      </c>
      <c r="MS49" t="n">
        <v>159.0537615740741</v>
      </c>
      <c r="MT49" t="n">
        <v>16</v>
      </c>
      <c r="MU49" t="n">
        <v>2</v>
      </c>
      <c r="MV49" t="n">
        <v>18</v>
      </c>
      <c r="MW49" t="n">
        <v>57.59457175925926</v>
      </c>
      <c r="MX49" t="n">
        <v>55</v>
      </c>
      <c r="MY49" t="n">
        <v>3</v>
      </c>
      <c r="MZ49" t="n">
        <v>58</v>
      </c>
      <c r="NA49" t="n">
        <v>183.9707407407407</v>
      </c>
      <c r="NB49" t="n">
        <v>17</v>
      </c>
      <c r="NC49" t="n">
        <v>0</v>
      </c>
      <c r="ND49" t="n">
        <v>17</v>
      </c>
      <c r="NE49" t="n">
        <v>158.6727314814815</v>
      </c>
      <c r="NF49" t="n">
        <v>20</v>
      </c>
      <c r="NG49" t="n">
        <v>4</v>
      </c>
      <c r="NH49" t="n">
        <v>24</v>
      </c>
      <c r="NI49" t="n">
        <v>128.7622337962963</v>
      </c>
      <c r="NJ49" t="n">
        <v>33</v>
      </c>
      <c r="NK49" t="n">
        <v>0</v>
      </c>
      <c r="NL49" t="n">
        <v>33</v>
      </c>
      <c r="NM49" t="n">
        <v>119.0120023148148</v>
      </c>
      <c r="NN49" t="n">
        <v>31</v>
      </c>
      <c r="NO49" t="n">
        <v>0</v>
      </c>
      <c r="NP49" t="n">
        <v>31</v>
      </c>
      <c r="NY49" t="n">
        <v>72.05377314814815</v>
      </c>
      <c r="NZ49" t="n">
        <v>51</v>
      </c>
      <c r="OA49" t="n">
        <v>0</v>
      </c>
      <c r="OB49" t="n">
        <v>51</v>
      </c>
      <c r="OC49" t="n">
        <v>180.0538425925926</v>
      </c>
      <c r="OD49" t="n">
        <v>18</v>
      </c>
      <c r="OE49" t="n">
        <v>0</v>
      </c>
      <c r="OF49" t="n">
        <v>18</v>
      </c>
      <c r="OK49" t="n">
        <v>177.5951504629629</v>
      </c>
      <c r="OL49" t="n">
        <v>17</v>
      </c>
      <c r="OM49" t="n">
        <v>0</v>
      </c>
      <c r="ON49" t="n">
        <v>17</v>
      </c>
      <c r="OW49" t="n">
        <v>134.7205324074074</v>
      </c>
      <c r="OX49" t="n">
        <v>27</v>
      </c>
      <c r="OY49" t="n">
        <v>4</v>
      </c>
      <c r="OZ49" t="n">
        <v>31</v>
      </c>
      <c r="PA49" t="n">
        <v>175.928900462963</v>
      </c>
      <c r="PB49" t="n">
        <v>20</v>
      </c>
      <c r="PC49" t="n">
        <v>0</v>
      </c>
      <c r="PD49" t="n">
        <v>20</v>
      </c>
      <c r="PE49" t="n">
        <v>175.6761689814815</v>
      </c>
      <c r="PF49" t="n">
        <v>20</v>
      </c>
      <c r="PG49" t="n">
        <v>1</v>
      </c>
      <c r="PH49" t="n">
        <v>21</v>
      </c>
      <c r="PI49" t="n">
        <v>172.7206481481481</v>
      </c>
      <c r="PJ49" t="n">
        <v>17</v>
      </c>
      <c r="PK49" t="n">
        <v>0</v>
      </c>
      <c r="PL49" t="n">
        <v>17</v>
      </c>
      <c r="PM49" t="n">
        <v>85.92806712962964</v>
      </c>
      <c r="PN49" t="n">
        <v>53</v>
      </c>
      <c r="PO49" t="n">
        <v>7</v>
      </c>
      <c r="PP49" t="n">
        <v>60</v>
      </c>
      <c r="PQ49" t="n">
        <v>121.1368981481481</v>
      </c>
      <c r="PR49" t="n">
        <v>40</v>
      </c>
      <c r="PS49" t="n">
        <v>4</v>
      </c>
      <c r="PT49" t="n">
        <v>44</v>
      </c>
      <c r="PY49" t="n">
        <v>184.7205208333333</v>
      </c>
      <c r="PZ49" t="n">
        <v>14</v>
      </c>
      <c r="QA49" t="n">
        <v>0</v>
      </c>
      <c r="QB49" t="n">
        <v>14</v>
      </c>
      <c r="QC49" t="n">
        <v>37.1361574074074</v>
      </c>
      <c r="QD49" t="n">
        <v>166</v>
      </c>
      <c r="QE49" t="n">
        <v>70</v>
      </c>
      <c r="QF49" t="n">
        <v>236</v>
      </c>
      <c r="QG49" t="n">
        <v>177.0542361111111</v>
      </c>
      <c r="QH49" t="n">
        <v>17</v>
      </c>
      <c r="QI49" t="n">
        <v>3</v>
      </c>
      <c r="QJ49" t="n">
        <v>20</v>
      </c>
    </row>
    <row r="50" spans="1:489">
      <c r="A50" t="n">
        <v>103.5110416666667</v>
      </c>
      <c r="B50" t="n">
        <v>42</v>
      </c>
      <c r="C50" t="n">
        <v>2</v>
      </c>
      <c r="D50" t="n">
        <v>44</v>
      </c>
      <c r="E50" t="n">
        <v>171.0116898148148</v>
      </c>
      <c r="F50" t="n">
        <v>20</v>
      </c>
      <c r="G50" t="n">
        <v>9</v>
      </c>
      <c r="H50" t="n">
        <v>29</v>
      </c>
      <c r="Q50" t="n">
        <v>141.8035763888889</v>
      </c>
      <c r="R50" t="n">
        <v>37</v>
      </c>
      <c r="S50" t="n">
        <v>0</v>
      </c>
      <c r="T50" t="n">
        <v>37</v>
      </c>
      <c r="U50" t="n">
        <v>175.8450462962963</v>
      </c>
      <c r="V50" t="n">
        <v>16</v>
      </c>
      <c r="W50" t="n">
        <v>1</v>
      </c>
      <c r="X50" t="n">
        <v>17</v>
      </c>
      <c r="BE50" t="n">
        <v>82.51125</v>
      </c>
      <c r="BF50" t="n">
        <v>55</v>
      </c>
      <c r="BG50" t="n">
        <v>0</v>
      </c>
      <c r="BH50" t="n">
        <v>55</v>
      </c>
      <c r="BI50" t="n">
        <v>164.9698032407407</v>
      </c>
      <c r="BJ50" t="n">
        <v>20</v>
      </c>
      <c r="BK50" t="n">
        <v>0</v>
      </c>
      <c r="BL50" t="n">
        <v>20</v>
      </c>
      <c r="BQ50" t="n">
        <v>176.7202083333333</v>
      </c>
      <c r="BR50" t="n">
        <v>20</v>
      </c>
      <c r="BS50" t="n">
        <v>0</v>
      </c>
      <c r="BT50" t="n">
        <v>20</v>
      </c>
      <c r="BU50" t="n">
        <v>175.8451041666667</v>
      </c>
      <c r="BV50" t="n">
        <v>14</v>
      </c>
      <c r="BW50" t="n">
        <v>0</v>
      </c>
      <c r="BX50" t="n">
        <v>14</v>
      </c>
      <c r="BY50" t="n">
        <v>175.9703125</v>
      </c>
      <c r="BZ50" t="n">
        <v>19</v>
      </c>
      <c r="CA50" t="n">
        <v>0</v>
      </c>
      <c r="CB50" t="n">
        <v>19</v>
      </c>
      <c r="CG50" t="n">
        <v>169.8033333333333</v>
      </c>
      <c r="CH50" t="n">
        <v>20</v>
      </c>
      <c r="CI50" t="n">
        <v>0</v>
      </c>
      <c r="CJ50" t="n">
        <v>20</v>
      </c>
      <c r="CO50" t="n">
        <v>155.8871296296296</v>
      </c>
      <c r="CP50" t="n">
        <v>23</v>
      </c>
      <c r="CQ50" t="n">
        <v>0</v>
      </c>
      <c r="CR50" t="n">
        <v>23</v>
      </c>
      <c r="CS50" t="n">
        <v>146.6371759259259</v>
      </c>
      <c r="CT50" t="n">
        <v>33</v>
      </c>
      <c r="CU50" t="n">
        <v>0</v>
      </c>
      <c r="CV50" t="n">
        <v>33</v>
      </c>
      <c r="CW50" t="n">
        <v>62.88615740740741</v>
      </c>
      <c r="CX50" t="n">
        <v>45</v>
      </c>
      <c r="CY50" t="n">
        <v>6</v>
      </c>
      <c r="CZ50" t="n">
        <v>51</v>
      </c>
      <c r="DM50" t="n">
        <v>162.1783564814815</v>
      </c>
      <c r="DN50" t="n">
        <v>30</v>
      </c>
      <c r="DO50" t="n">
        <v>1</v>
      </c>
      <c r="DP50" t="n">
        <v>31</v>
      </c>
      <c r="DQ50" t="n">
        <v>79.13662037037038</v>
      </c>
      <c r="DR50" t="n">
        <v>51</v>
      </c>
      <c r="DS50" t="n">
        <v>2</v>
      </c>
      <c r="DT50" t="n">
        <v>53</v>
      </c>
      <c r="DU50" t="n">
        <v>139.6721527777778</v>
      </c>
      <c r="DV50" t="n">
        <v>23</v>
      </c>
      <c r="DW50" t="n">
        <v>1</v>
      </c>
      <c r="DX50" t="n">
        <v>24</v>
      </c>
      <c r="DY50" t="n">
        <v>181.6368518518518</v>
      </c>
      <c r="DZ50" t="n">
        <v>14</v>
      </c>
      <c r="EA50" t="n">
        <v>1</v>
      </c>
      <c r="EB50" t="n">
        <v>15</v>
      </c>
      <c r="FI50" t="n">
        <v>177.676087962963</v>
      </c>
      <c r="FJ50" t="n">
        <v>20</v>
      </c>
      <c r="FK50" t="n">
        <v>3</v>
      </c>
      <c r="FL50" t="n">
        <v>23</v>
      </c>
      <c r="FM50" t="n">
        <v>175.0119328703704</v>
      </c>
      <c r="FN50" t="n">
        <v>38</v>
      </c>
      <c r="FO50" t="n">
        <v>0</v>
      </c>
      <c r="FP50" t="n">
        <v>38</v>
      </c>
      <c r="FQ50" t="n">
        <v>146.6746180555556</v>
      </c>
      <c r="FR50" t="n">
        <v>37</v>
      </c>
      <c r="FS50" t="n">
        <v>4</v>
      </c>
      <c r="FT50" t="n">
        <v>41</v>
      </c>
      <c r="FY50" t="n">
        <v>76.09487268518519</v>
      </c>
      <c r="FZ50" t="n">
        <v>52</v>
      </c>
      <c r="GA50" t="n">
        <v>0</v>
      </c>
      <c r="GB50" t="n">
        <v>52</v>
      </c>
      <c r="GO50" t="n">
        <v>176.8871643518519</v>
      </c>
      <c r="GP50" t="n">
        <v>18</v>
      </c>
      <c r="GQ50" t="n">
        <v>2</v>
      </c>
      <c r="GR50" t="n">
        <v>20</v>
      </c>
      <c r="GS50" t="n">
        <v>176.8453472222222</v>
      </c>
      <c r="GT50" t="n">
        <v>15</v>
      </c>
      <c r="GU50" t="n">
        <v>0</v>
      </c>
      <c r="GV50" t="n">
        <v>15</v>
      </c>
      <c r="HA50" t="n">
        <v>173.7641550925926</v>
      </c>
      <c r="HB50" t="n">
        <v>20</v>
      </c>
      <c r="HC50" t="n">
        <v>1</v>
      </c>
      <c r="HD50" t="n">
        <v>21</v>
      </c>
      <c r="HI50" t="n">
        <v>169.8871643518519</v>
      </c>
      <c r="HJ50" t="n">
        <v>20</v>
      </c>
      <c r="HK50" t="n">
        <v>2</v>
      </c>
      <c r="HL50" t="n">
        <v>22</v>
      </c>
      <c r="HM50" t="n">
        <v>173.095775462963</v>
      </c>
      <c r="HN50" t="n">
        <v>20</v>
      </c>
      <c r="HO50" t="n">
        <v>3</v>
      </c>
      <c r="HP50" t="n">
        <v>23</v>
      </c>
      <c r="HU50" t="n">
        <v>174.7204166666667</v>
      </c>
      <c r="HV50" t="n">
        <v>31</v>
      </c>
      <c r="HW50" t="n">
        <v>1</v>
      </c>
      <c r="HX50" t="n">
        <v>32</v>
      </c>
      <c r="HY50" t="n">
        <v>176.6786689814815</v>
      </c>
      <c r="HZ50" t="n">
        <v>12</v>
      </c>
      <c r="IA50" t="n">
        <v>3</v>
      </c>
      <c r="IB50" t="n">
        <v>15</v>
      </c>
      <c r="MK50" t="n">
        <v>135.678912037037</v>
      </c>
      <c r="ML50" t="n">
        <v>32</v>
      </c>
      <c r="MM50" t="n">
        <v>1</v>
      </c>
      <c r="MN50" t="n">
        <v>33</v>
      </c>
      <c r="MO50" t="n">
        <v>176.8872453703704</v>
      </c>
      <c r="MP50" t="n">
        <v>18</v>
      </c>
      <c r="MQ50" t="n">
        <v>0</v>
      </c>
      <c r="MR50" t="n">
        <v>18</v>
      </c>
      <c r="MS50" t="n">
        <v>159.7203587962963</v>
      </c>
      <c r="MT50" t="n">
        <v>17</v>
      </c>
      <c r="MU50" t="n">
        <v>2</v>
      </c>
      <c r="MV50" t="n">
        <v>19</v>
      </c>
      <c r="MW50" t="n">
        <v>59.96983796296296</v>
      </c>
      <c r="MX50" t="n">
        <v>56</v>
      </c>
      <c r="MY50" t="n">
        <v>3</v>
      </c>
      <c r="MZ50" t="n">
        <v>59</v>
      </c>
      <c r="NA50" t="n">
        <v>188.0958564814815</v>
      </c>
      <c r="NB50" t="n">
        <v>18</v>
      </c>
      <c r="NC50" t="n">
        <v>0</v>
      </c>
      <c r="ND50" t="n">
        <v>18</v>
      </c>
      <c r="NE50" t="n">
        <v>159.7203587962963</v>
      </c>
      <c r="NF50" t="n">
        <v>19</v>
      </c>
      <c r="NG50" t="n">
        <v>4</v>
      </c>
      <c r="NH50" t="n">
        <v>23</v>
      </c>
      <c r="NI50" t="n">
        <v>128.8871643518519</v>
      </c>
      <c r="NJ50" t="n">
        <v>35</v>
      </c>
      <c r="NK50" t="n">
        <v>0</v>
      </c>
      <c r="NL50" t="n">
        <v>35</v>
      </c>
      <c r="NM50" t="n">
        <v>121.9287037037037</v>
      </c>
      <c r="NN50" t="n">
        <v>30</v>
      </c>
      <c r="NO50" t="n">
        <v>0</v>
      </c>
      <c r="NP50" t="n">
        <v>30</v>
      </c>
      <c r="NY50" t="n">
        <v>73.92819444444446</v>
      </c>
      <c r="NZ50" t="n">
        <v>50</v>
      </c>
      <c r="OA50" t="n">
        <v>0</v>
      </c>
      <c r="OB50" t="n">
        <v>50</v>
      </c>
      <c r="OC50" t="n">
        <v>180.1370138888889</v>
      </c>
      <c r="OD50" t="n">
        <v>19</v>
      </c>
      <c r="OE50" t="n">
        <v>0</v>
      </c>
      <c r="OF50" t="n">
        <v>19</v>
      </c>
      <c r="OK50" t="n">
        <v>186.8458101851852</v>
      </c>
      <c r="OL50" t="n">
        <v>18</v>
      </c>
      <c r="OM50" t="n">
        <v>0</v>
      </c>
      <c r="ON50" t="n">
        <v>18</v>
      </c>
      <c r="OW50" t="n">
        <v>136.8869560185185</v>
      </c>
      <c r="OX50" t="n">
        <v>27</v>
      </c>
      <c r="OY50" t="n">
        <v>5</v>
      </c>
      <c r="OZ50" t="n">
        <v>32</v>
      </c>
      <c r="PA50" t="n">
        <v>176.8038078703704</v>
      </c>
      <c r="PB50" t="n">
        <v>19</v>
      </c>
      <c r="PC50" t="n">
        <v>0</v>
      </c>
      <c r="PD50" t="n">
        <v>19</v>
      </c>
      <c r="PE50" t="n">
        <v>175.7622106481482</v>
      </c>
      <c r="PF50" t="n">
        <v>19</v>
      </c>
      <c r="PG50" t="n">
        <v>1</v>
      </c>
      <c r="PH50" t="n">
        <v>20</v>
      </c>
      <c r="PI50" t="n">
        <v>173.9730439814815</v>
      </c>
      <c r="PJ50" t="n">
        <v>17</v>
      </c>
      <c r="PK50" t="n">
        <v>1</v>
      </c>
      <c r="PL50" t="n">
        <v>18</v>
      </c>
      <c r="PM50" t="n">
        <v>90.21971064814814</v>
      </c>
      <c r="PN50" t="n">
        <v>54</v>
      </c>
      <c r="PO50" t="n">
        <v>7</v>
      </c>
      <c r="PP50" t="n">
        <v>61</v>
      </c>
      <c r="PQ50" t="n">
        <v>128.5955208333333</v>
      </c>
      <c r="PR50" t="n">
        <v>40</v>
      </c>
      <c r="PS50" t="n">
        <v>5</v>
      </c>
      <c r="PT50" t="n">
        <v>45</v>
      </c>
      <c r="PY50" t="n">
        <v>189.1787962962963</v>
      </c>
      <c r="PZ50" t="n">
        <v>15</v>
      </c>
      <c r="QA50" t="n">
        <v>0</v>
      </c>
      <c r="QB50" t="n">
        <v>15</v>
      </c>
      <c r="QC50" t="n">
        <v>37.51149305555555</v>
      </c>
      <c r="QD50" t="n">
        <v>167</v>
      </c>
      <c r="QE50" t="n">
        <v>69</v>
      </c>
      <c r="QF50" t="n">
        <v>236</v>
      </c>
      <c r="QG50" t="n">
        <v>178.8037615740741</v>
      </c>
      <c r="QH50" t="n">
        <v>17</v>
      </c>
      <c r="QI50" t="n">
        <v>4</v>
      </c>
      <c r="QJ50" t="n">
        <v>21</v>
      </c>
    </row>
    <row r="51" spans="1:489">
      <c r="A51" t="n">
        <v>109.0113888888889</v>
      </c>
      <c r="B51" t="n">
        <v>43</v>
      </c>
      <c r="C51" t="n">
        <v>2</v>
      </c>
      <c r="D51" t="n">
        <v>45</v>
      </c>
      <c r="E51" t="n">
        <v>172.6781944444444</v>
      </c>
      <c r="F51" t="n">
        <v>20</v>
      </c>
      <c r="G51" t="n">
        <v>8</v>
      </c>
      <c r="H51" t="n">
        <v>28</v>
      </c>
      <c r="Q51" t="n">
        <v>141.8453703703704</v>
      </c>
      <c r="R51" t="n">
        <v>39</v>
      </c>
      <c r="S51" t="n">
        <v>0</v>
      </c>
      <c r="T51" t="n">
        <v>39</v>
      </c>
      <c r="U51" t="n">
        <v>175.9284953703704</v>
      </c>
      <c r="V51" t="n">
        <v>17</v>
      </c>
      <c r="W51" t="n">
        <v>0</v>
      </c>
      <c r="X51" t="n">
        <v>17</v>
      </c>
      <c r="BE51" t="n">
        <v>82.96978009259259</v>
      </c>
      <c r="BF51" t="n">
        <v>56</v>
      </c>
      <c r="BG51" t="n">
        <v>0</v>
      </c>
      <c r="BH51" t="n">
        <v>56</v>
      </c>
      <c r="BI51" t="n">
        <v>167.0115393518518</v>
      </c>
      <c r="BJ51" t="n">
        <v>19</v>
      </c>
      <c r="BK51" t="n">
        <v>0</v>
      </c>
      <c r="BL51" t="n">
        <v>19</v>
      </c>
      <c r="BQ51" t="n">
        <v>179.8035416666667</v>
      </c>
      <c r="BR51" t="n">
        <v>19</v>
      </c>
      <c r="BS51" t="n">
        <v>0</v>
      </c>
      <c r="BT51" t="n">
        <v>19</v>
      </c>
      <c r="BU51" t="n">
        <v>176.0118865740741</v>
      </c>
      <c r="BV51" t="n">
        <v>15</v>
      </c>
      <c r="BW51" t="n">
        <v>0</v>
      </c>
      <c r="BX51" t="n">
        <v>15</v>
      </c>
      <c r="BY51" t="n">
        <v>176.1369328703704</v>
      </c>
      <c r="BZ51" t="n">
        <v>18</v>
      </c>
      <c r="CA51" t="n">
        <v>0</v>
      </c>
      <c r="CB51" t="n">
        <v>18</v>
      </c>
      <c r="CG51" t="n">
        <v>171.9287268518518</v>
      </c>
      <c r="CH51" t="n">
        <v>19</v>
      </c>
      <c r="CI51" t="n">
        <v>0</v>
      </c>
      <c r="CJ51" t="n">
        <v>19</v>
      </c>
      <c r="CO51" t="n">
        <v>158.9699537037037</v>
      </c>
      <c r="CP51" t="n">
        <v>24</v>
      </c>
      <c r="CQ51" t="n">
        <v>0</v>
      </c>
      <c r="CR51" t="n">
        <v>24</v>
      </c>
      <c r="CS51" t="n">
        <v>148.0536921296296</v>
      </c>
      <c r="CT51" t="n">
        <v>32</v>
      </c>
      <c r="CU51" t="n">
        <v>0</v>
      </c>
      <c r="CV51" t="n">
        <v>32</v>
      </c>
      <c r="CW51" t="n">
        <v>66.09483796296296</v>
      </c>
      <c r="CX51" t="n">
        <v>46</v>
      </c>
      <c r="CY51" t="n">
        <v>6</v>
      </c>
      <c r="CZ51" t="n">
        <v>52</v>
      </c>
      <c r="DM51" t="n">
        <v>164.1365740740741</v>
      </c>
      <c r="DN51" t="n">
        <v>29</v>
      </c>
      <c r="DO51" t="n">
        <v>1</v>
      </c>
      <c r="DP51" t="n">
        <v>30</v>
      </c>
      <c r="DQ51" t="n">
        <v>80.51094907407408</v>
      </c>
      <c r="DR51" t="n">
        <v>52</v>
      </c>
      <c r="DS51" t="n">
        <v>2</v>
      </c>
      <c r="DT51" t="n">
        <v>54</v>
      </c>
      <c r="DU51" t="n">
        <v>145.1782060185185</v>
      </c>
      <c r="DV51" t="n">
        <v>22</v>
      </c>
      <c r="DW51" t="n">
        <v>1</v>
      </c>
      <c r="DX51" t="n">
        <v>23</v>
      </c>
      <c r="DY51" t="n">
        <v>181.8452314814815</v>
      </c>
      <c r="DZ51" t="n">
        <v>15</v>
      </c>
      <c r="EA51" t="n">
        <v>1</v>
      </c>
      <c r="EB51" t="n">
        <v>16</v>
      </c>
      <c r="FI51" t="n">
        <v>180.8868981481481</v>
      </c>
      <c r="FJ51" t="n">
        <v>19</v>
      </c>
      <c r="FK51" t="n">
        <v>3</v>
      </c>
      <c r="FL51" t="n">
        <v>22</v>
      </c>
      <c r="FM51" t="n">
        <v>175.053587962963</v>
      </c>
      <c r="FN51" t="n">
        <v>39</v>
      </c>
      <c r="FO51" t="n">
        <v>0</v>
      </c>
      <c r="FP51" t="n">
        <v>39</v>
      </c>
      <c r="FQ51" t="n">
        <v>149.6730787037037</v>
      </c>
      <c r="FR51" t="n">
        <v>38</v>
      </c>
      <c r="FS51" t="n">
        <v>4</v>
      </c>
      <c r="FT51" t="n">
        <v>42</v>
      </c>
      <c r="FY51" t="n">
        <v>76.76170138888889</v>
      </c>
      <c r="FZ51" t="n">
        <v>53</v>
      </c>
      <c r="GA51" t="n">
        <v>0</v>
      </c>
      <c r="GB51" t="n">
        <v>53</v>
      </c>
      <c r="GO51" t="n">
        <v>176.9286689814815</v>
      </c>
      <c r="GP51" t="n">
        <v>18</v>
      </c>
      <c r="GQ51" t="n">
        <v>1</v>
      </c>
      <c r="GR51" t="n">
        <v>19</v>
      </c>
      <c r="GS51" t="n">
        <v>176.8871643518519</v>
      </c>
      <c r="GT51" t="n">
        <v>14</v>
      </c>
      <c r="GU51" t="n">
        <v>0</v>
      </c>
      <c r="GV51" t="n">
        <v>14</v>
      </c>
      <c r="HA51" t="n">
        <v>174.8453009259259</v>
      </c>
      <c r="HB51" t="n">
        <v>19</v>
      </c>
      <c r="HC51" t="n">
        <v>1</v>
      </c>
      <c r="HD51" t="n">
        <v>20</v>
      </c>
      <c r="HI51" t="n">
        <v>173.7641550925926</v>
      </c>
      <c r="HJ51" t="n">
        <v>19</v>
      </c>
      <c r="HK51" t="n">
        <v>2</v>
      </c>
      <c r="HL51" t="n">
        <v>21</v>
      </c>
      <c r="HM51" t="n">
        <v>173.7078935185185</v>
      </c>
      <c r="HN51" t="n">
        <v>19</v>
      </c>
      <c r="HO51" t="n">
        <v>3</v>
      </c>
      <c r="HP51" t="n">
        <v>22</v>
      </c>
      <c r="HU51" t="n">
        <v>174.8453009259259</v>
      </c>
      <c r="HV51" t="n">
        <v>31</v>
      </c>
      <c r="HW51" t="n">
        <v>3</v>
      </c>
      <c r="HX51" t="n">
        <v>34</v>
      </c>
      <c r="HY51" t="n">
        <v>177.7620833333333</v>
      </c>
      <c r="HZ51" t="n">
        <v>11</v>
      </c>
      <c r="IA51" t="n">
        <v>3</v>
      </c>
      <c r="IB51" t="n">
        <v>14</v>
      </c>
      <c r="MK51" t="n">
        <v>135.6904398148148</v>
      </c>
      <c r="ML51" t="n">
        <v>33</v>
      </c>
      <c r="MM51" t="n">
        <v>1</v>
      </c>
      <c r="MN51" t="n">
        <v>34</v>
      </c>
      <c r="MO51" t="n">
        <v>177.9288657407407</v>
      </c>
      <c r="MP51" t="n">
        <v>17</v>
      </c>
      <c r="MQ51" t="n">
        <v>0</v>
      </c>
      <c r="MR51" t="n">
        <v>17</v>
      </c>
      <c r="MS51" t="n">
        <v>164.9285763888889</v>
      </c>
      <c r="MT51" t="n">
        <v>17</v>
      </c>
      <c r="MU51" t="n">
        <v>3</v>
      </c>
      <c r="MV51" t="n">
        <v>20</v>
      </c>
      <c r="MW51" t="n">
        <v>63.72006944444444</v>
      </c>
      <c r="MX51" t="n">
        <v>56</v>
      </c>
      <c r="MY51" t="n">
        <v>4</v>
      </c>
      <c r="MZ51" t="n">
        <v>60</v>
      </c>
      <c r="NA51" t="n">
        <v>188.6372222222222</v>
      </c>
      <c r="NB51" t="n">
        <v>19</v>
      </c>
      <c r="NC51" t="n">
        <v>0</v>
      </c>
      <c r="ND51" t="n">
        <v>19</v>
      </c>
      <c r="NE51" t="n">
        <v>159.8455439814815</v>
      </c>
      <c r="NF51" t="n">
        <v>19</v>
      </c>
      <c r="NG51" t="n">
        <v>5</v>
      </c>
      <c r="NH51" t="n">
        <v>24</v>
      </c>
      <c r="NI51" t="n">
        <v>128.9705555555556</v>
      </c>
      <c r="NJ51" t="n">
        <v>35</v>
      </c>
      <c r="NK51" t="n">
        <v>1</v>
      </c>
      <c r="NL51" t="n">
        <v>36</v>
      </c>
      <c r="NM51" t="n">
        <v>122.0119212962963</v>
      </c>
      <c r="NN51" t="n">
        <v>29</v>
      </c>
      <c r="NO51" t="n">
        <v>0</v>
      </c>
      <c r="NP51" t="n">
        <v>29</v>
      </c>
      <c r="NY51" t="n">
        <v>83.88675925925926</v>
      </c>
      <c r="NZ51" t="n">
        <v>49</v>
      </c>
      <c r="OA51" t="n">
        <v>0</v>
      </c>
      <c r="OB51" t="n">
        <v>49</v>
      </c>
      <c r="OC51" t="n">
        <v>181.8455439814815</v>
      </c>
      <c r="OD51" t="n">
        <v>20</v>
      </c>
      <c r="OE51" t="n">
        <v>0</v>
      </c>
      <c r="OF51" t="n">
        <v>20</v>
      </c>
      <c r="OK51" t="n">
        <v>196.8455787037037</v>
      </c>
      <c r="OL51" t="n">
        <v>17</v>
      </c>
      <c r="OM51" t="n">
        <v>0</v>
      </c>
      <c r="ON51" t="n">
        <v>17</v>
      </c>
      <c r="OW51" t="n">
        <v>146.720474537037</v>
      </c>
      <c r="OX51" t="n">
        <v>28</v>
      </c>
      <c r="OY51" t="n">
        <v>5</v>
      </c>
      <c r="OZ51" t="n">
        <v>33</v>
      </c>
      <c r="PA51" t="n">
        <v>177.8453472222222</v>
      </c>
      <c r="PB51" t="n">
        <v>18</v>
      </c>
      <c r="PC51" t="n">
        <v>0</v>
      </c>
      <c r="PD51" t="n">
        <v>18</v>
      </c>
      <c r="PE51" t="n">
        <v>175.8038657407407</v>
      </c>
      <c r="PF51" t="n">
        <v>18</v>
      </c>
      <c r="PG51" t="n">
        <v>1</v>
      </c>
      <c r="PH51" t="n">
        <v>19</v>
      </c>
      <c r="PI51" t="n">
        <v>174.555625</v>
      </c>
      <c r="PJ51" t="n">
        <v>17</v>
      </c>
      <c r="PK51" t="n">
        <v>2</v>
      </c>
      <c r="PL51" t="n">
        <v>19</v>
      </c>
      <c r="PM51" t="n">
        <v>96.17790509259258</v>
      </c>
      <c r="PN51" t="n">
        <v>53</v>
      </c>
      <c r="PO51" t="n">
        <v>7</v>
      </c>
      <c r="PP51" t="n">
        <v>60</v>
      </c>
      <c r="PQ51" t="n">
        <v>135.0120949074074</v>
      </c>
      <c r="PR51" t="n">
        <v>40</v>
      </c>
      <c r="PS51" t="n">
        <v>6</v>
      </c>
      <c r="PT51" t="n">
        <v>46</v>
      </c>
      <c r="PY51" t="n">
        <v>190.1371759259259</v>
      </c>
      <c r="PZ51" t="n">
        <v>14</v>
      </c>
      <c r="QA51" t="n">
        <v>0</v>
      </c>
      <c r="QB51" t="n">
        <v>14</v>
      </c>
      <c r="QC51" t="n">
        <v>37.59572916666666</v>
      </c>
      <c r="QD51" t="n">
        <v>167</v>
      </c>
      <c r="QE51" t="n">
        <v>70</v>
      </c>
      <c r="QF51" t="n">
        <v>237</v>
      </c>
      <c r="QG51" t="n">
        <v>179.7621064814815</v>
      </c>
      <c r="QH51" t="n">
        <v>17</v>
      </c>
      <c r="QI51" t="n">
        <v>3</v>
      </c>
      <c r="QJ51" t="n">
        <v>20</v>
      </c>
    </row>
    <row r="52" spans="1:489">
      <c r="A52" t="n">
        <v>111.0533101851852</v>
      </c>
      <c r="B52" t="n">
        <v>42</v>
      </c>
      <c r="C52" t="n">
        <v>2</v>
      </c>
      <c r="D52" t="n">
        <v>44</v>
      </c>
      <c r="E52" t="n">
        <v>173.1782638888889</v>
      </c>
      <c r="F52" t="n">
        <v>20</v>
      </c>
      <c r="G52" t="n">
        <v>7</v>
      </c>
      <c r="H52" t="n">
        <v>27</v>
      </c>
      <c r="Q52" t="n">
        <v>141.8869907407407</v>
      </c>
      <c r="R52" t="n">
        <v>41</v>
      </c>
      <c r="S52" t="n">
        <v>0</v>
      </c>
      <c r="T52" t="n">
        <v>41</v>
      </c>
      <c r="U52" t="n">
        <v>176.0118402777778</v>
      </c>
      <c r="V52" t="n">
        <v>16</v>
      </c>
      <c r="W52" t="n">
        <v>0</v>
      </c>
      <c r="X52" t="n">
        <v>16</v>
      </c>
      <c r="BE52" t="n">
        <v>83.88641203703703</v>
      </c>
      <c r="BF52" t="n">
        <v>57</v>
      </c>
      <c r="BG52" t="n">
        <v>0</v>
      </c>
      <c r="BH52" t="n">
        <v>57</v>
      </c>
      <c r="BI52" t="n">
        <v>167.8041319444444</v>
      </c>
      <c r="BJ52" t="n">
        <v>20</v>
      </c>
      <c r="BK52" t="n">
        <v>0</v>
      </c>
      <c r="BL52" t="n">
        <v>20</v>
      </c>
      <c r="BQ52" t="n">
        <v>180.0535185185185</v>
      </c>
      <c r="BR52" t="n">
        <v>20</v>
      </c>
      <c r="BS52" t="n">
        <v>0</v>
      </c>
      <c r="BT52" t="n">
        <v>20</v>
      </c>
      <c r="BU52" t="n">
        <v>176.0953240740741</v>
      </c>
      <c r="BV52" t="n">
        <v>16</v>
      </c>
      <c r="BW52" t="n">
        <v>0</v>
      </c>
      <c r="BX52" t="n">
        <v>16</v>
      </c>
      <c r="BY52" t="n">
        <v>176.2204166666667</v>
      </c>
      <c r="BZ52" t="n">
        <v>17</v>
      </c>
      <c r="CA52" t="n">
        <v>0</v>
      </c>
      <c r="CB52" t="n">
        <v>17</v>
      </c>
      <c r="CG52" t="n">
        <v>174.6788425925926</v>
      </c>
      <c r="CH52" t="n">
        <v>18</v>
      </c>
      <c r="CI52" t="n">
        <v>0</v>
      </c>
      <c r="CJ52" t="n">
        <v>18</v>
      </c>
      <c r="CO52" t="n">
        <v>160.8454513888889</v>
      </c>
      <c r="CP52" t="n">
        <v>25</v>
      </c>
      <c r="CQ52" t="n">
        <v>0</v>
      </c>
      <c r="CR52" t="n">
        <v>25</v>
      </c>
      <c r="CS52" t="n">
        <v>149.6717708333333</v>
      </c>
      <c r="CT52" t="n">
        <v>33</v>
      </c>
      <c r="CU52" t="n">
        <v>0</v>
      </c>
      <c r="CV52" t="n">
        <v>33</v>
      </c>
      <c r="CW52" t="n">
        <v>69.63642361111111</v>
      </c>
      <c r="CX52" t="n">
        <v>47</v>
      </c>
      <c r="CY52" t="n">
        <v>6</v>
      </c>
      <c r="CZ52" t="n">
        <v>53</v>
      </c>
      <c r="DM52" t="n">
        <v>164.1781134259259</v>
      </c>
      <c r="DN52" t="n">
        <v>30</v>
      </c>
      <c r="DO52" t="n">
        <v>0</v>
      </c>
      <c r="DP52" t="n">
        <v>30</v>
      </c>
      <c r="DQ52" t="n">
        <v>82.63623842592592</v>
      </c>
      <c r="DR52" t="n">
        <v>51</v>
      </c>
      <c r="DS52" t="n">
        <v>2</v>
      </c>
      <c r="DT52" t="n">
        <v>53</v>
      </c>
      <c r="DU52" t="n">
        <v>145.7617476851852</v>
      </c>
      <c r="DV52" t="n">
        <v>22</v>
      </c>
      <c r="DW52" t="n">
        <v>2</v>
      </c>
      <c r="DX52" t="n">
        <v>24</v>
      </c>
      <c r="DY52" t="n">
        <v>182.0951736111111</v>
      </c>
      <c r="DZ52" t="n">
        <v>14</v>
      </c>
      <c r="EA52" t="n">
        <v>1</v>
      </c>
      <c r="EB52" t="n">
        <v>15</v>
      </c>
      <c r="FI52" t="n">
        <v>181.8035300925926</v>
      </c>
      <c r="FJ52" t="n">
        <v>20</v>
      </c>
      <c r="FK52" t="n">
        <v>3</v>
      </c>
      <c r="FL52" t="n">
        <v>23</v>
      </c>
      <c r="FM52" t="n">
        <v>175.136724537037</v>
      </c>
      <c r="FN52" t="n">
        <v>38</v>
      </c>
      <c r="FO52" t="n">
        <v>0</v>
      </c>
      <c r="FP52" t="n">
        <v>38</v>
      </c>
      <c r="FQ52" t="n">
        <v>149.7203240740741</v>
      </c>
      <c r="FR52" t="n">
        <v>40</v>
      </c>
      <c r="FS52" t="n">
        <v>4</v>
      </c>
      <c r="FT52" t="n">
        <v>44</v>
      </c>
      <c r="FY52" t="n">
        <v>105.0949189814815</v>
      </c>
      <c r="FZ52" t="n">
        <v>52</v>
      </c>
      <c r="GA52" t="n">
        <v>0</v>
      </c>
      <c r="GB52" t="n">
        <v>52</v>
      </c>
      <c r="GO52" t="n">
        <v>177.1371875</v>
      </c>
      <c r="GP52" t="n">
        <v>19</v>
      </c>
      <c r="GQ52" t="n">
        <v>1</v>
      </c>
      <c r="GR52" t="n">
        <v>20</v>
      </c>
      <c r="GS52" t="n">
        <v>176.9286689814815</v>
      </c>
      <c r="GT52" t="n">
        <v>13</v>
      </c>
      <c r="GU52" t="n">
        <v>0</v>
      </c>
      <c r="GV52" t="n">
        <v>13</v>
      </c>
      <c r="HA52" t="n">
        <v>174.8872800925926</v>
      </c>
      <c r="HB52" t="n">
        <v>18</v>
      </c>
      <c r="HC52" t="n">
        <v>1</v>
      </c>
      <c r="HD52" t="n">
        <v>19</v>
      </c>
      <c r="HI52" t="n">
        <v>173.9294675925926</v>
      </c>
      <c r="HJ52" t="n">
        <v>20</v>
      </c>
      <c r="HK52" t="n">
        <v>1</v>
      </c>
      <c r="HL52" t="n">
        <v>21</v>
      </c>
      <c r="HM52" t="n">
        <v>173.9294675925926</v>
      </c>
      <c r="HN52" t="n">
        <v>20</v>
      </c>
      <c r="HO52" t="n">
        <v>2</v>
      </c>
      <c r="HP52" t="n">
        <v>22</v>
      </c>
      <c r="HU52" t="n">
        <v>174.8872916666667</v>
      </c>
      <c r="HV52" t="n">
        <v>31</v>
      </c>
      <c r="HW52" t="n">
        <v>4</v>
      </c>
      <c r="HX52" t="n">
        <v>35</v>
      </c>
      <c r="HY52" t="n">
        <v>180.2204166666667</v>
      </c>
      <c r="HZ52" t="n">
        <v>10</v>
      </c>
      <c r="IA52" t="n">
        <v>3</v>
      </c>
      <c r="IB52" t="n">
        <v>13</v>
      </c>
      <c r="MK52" t="n">
        <v>135.7207407407408</v>
      </c>
      <c r="ML52" t="n">
        <v>34</v>
      </c>
      <c r="MM52" t="n">
        <v>1</v>
      </c>
      <c r="MN52" t="n">
        <v>35</v>
      </c>
      <c r="MO52" t="n">
        <v>180.7619675925926</v>
      </c>
      <c r="MP52" t="n">
        <v>18</v>
      </c>
      <c r="MQ52" t="n">
        <v>0</v>
      </c>
      <c r="MR52" t="n">
        <v>18</v>
      </c>
      <c r="MS52" t="n">
        <v>167.678587962963</v>
      </c>
      <c r="MT52" t="n">
        <v>16</v>
      </c>
      <c r="MU52" t="n">
        <v>3</v>
      </c>
      <c r="MV52" t="n">
        <v>19</v>
      </c>
      <c r="MW52" t="n">
        <v>68.17798611111111</v>
      </c>
      <c r="MX52" t="n">
        <v>55</v>
      </c>
      <c r="MY52" t="n">
        <v>4</v>
      </c>
      <c r="MZ52" t="n">
        <v>59</v>
      </c>
      <c r="NA52" t="n">
        <v>188.928738425926</v>
      </c>
      <c r="NB52" t="n">
        <v>20</v>
      </c>
      <c r="NC52" t="n">
        <v>0</v>
      </c>
      <c r="ND52" t="n">
        <v>20</v>
      </c>
      <c r="NE52" t="n">
        <v>159.9288194444444</v>
      </c>
      <c r="NF52" t="n">
        <v>20</v>
      </c>
      <c r="NG52" t="n">
        <v>4</v>
      </c>
      <c r="NH52" t="n">
        <v>24</v>
      </c>
      <c r="NI52" t="n">
        <v>132.6370023148148</v>
      </c>
      <c r="NJ52" t="n">
        <v>36</v>
      </c>
      <c r="NK52" t="n">
        <v>1</v>
      </c>
      <c r="NL52" t="n">
        <v>37</v>
      </c>
      <c r="NM52" t="n">
        <v>122.6743518518519</v>
      </c>
      <c r="NN52" t="n">
        <v>30</v>
      </c>
      <c r="NO52" t="n">
        <v>0</v>
      </c>
      <c r="NP52" t="n">
        <v>30</v>
      </c>
      <c r="NY52" t="n">
        <v>97.05342592592592</v>
      </c>
      <c r="NZ52" t="n">
        <v>48</v>
      </c>
      <c r="OA52" t="n">
        <v>0</v>
      </c>
      <c r="OB52" t="n">
        <v>48</v>
      </c>
      <c r="OC52" t="n">
        <v>183.0121527777778</v>
      </c>
      <c r="OD52" t="n">
        <v>19</v>
      </c>
      <c r="OE52" t="n">
        <v>0</v>
      </c>
      <c r="OF52" t="n">
        <v>19</v>
      </c>
      <c r="OW52" t="n">
        <v>153.5118634259259</v>
      </c>
      <c r="OX52" t="n">
        <v>29</v>
      </c>
      <c r="OY52" t="n">
        <v>5</v>
      </c>
      <c r="OZ52" t="n">
        <v>34</v>
      </c>
      <c r="PA52" t="n">
        <v>177.9288657407407</v>
      </c>
      <c r="PB52" t="n">
        <v>19</v>
      </c>
      <c r="PC52" t="n">
        <v>0</v>
      </c>
      <c r="PD52" t="n">
        <v>19</v>
      </c>
      <c r="PE52" t="n">
        <v>175.887349537037</v>
      </c>
      <c r="PF52" t="n">
        <v>18</v>
      </c>
      <c r="PG52" t="n">
        <v>0</v>
      </c>
      <c r="PH52" t="n">
        <v>18</v>
      </c>
      <c r="PI52" t="n">
        <v>174.8453819444444</v>
      </c>
      <c r="PJ52" t="n">
        <v>17</v>
      </c>
      <c r="PK52" t="n">
        <v>3</v>
      </c>
      <c r="PL52" t="n">
        <v>20</v>
      </c>
      <c r="PM52" t="n">
        <v>96.59510416666667</v>
      </c>
      <c r="PN52" t="n">
        <v>52</v>
      </c>
      <c r="PO52" t="n">
        <v>7</v>
      </c>
      <c r="PP52" t="n">
        <v>59</v>
      </c>
      <c r="PQ52" t="n">
        <v>138.8452777777778</v>
      </c>
      <c r="PR52" t="n">
        <v>39</v>
      </c>
      <c r="PS52" t="n">
        <v>6</v>
      </c>
      <c r="PT52" t="n">
        <v>45</v>
      </c>
      <c r="QC52" t="n">
        <v>39.76122685185185</v>
      </c>
      <c r="QD52" t="n">
        <v>166</v>
      </c>
      <c r="QE52" t="n">
        <v>71</v>
      </c>
      <c r="QF52" t="n">
        <v>237</v>
      </c>
      <c r="QG52" t="n">
        <v>181.1371875</v>
      </c>
      <c r="QH52" t="n">
        <v>17</v>
      </c>
      <c r="QI52" t="n">
        <v>2</v>
      </c>
      <c r="QJ52" t="n">
        <v>19</v>
      </c>
    </row>
    <row r="53" spans="1:489">
      <c r="A53" t="n">
        <v>111.6363773148148</v>
      </c>
      <c r="B53" t="n">
        <v>41</v>
      </c>
      <c r="C53" t="n">
        <v>2</v>
      </c>
      <c r="D53" t="n">
        <v>43</v>
      </c>
      <c r="E53" t="n">
        <v>174.2239236111111</v>
      </c>
      <c r="F53" t="n">
        <v>20</v>
      </c>
      <c r="G53" t="n">
        <v>6</v>
      </c>
      <c r="H53" t="n">
        <v>26</v>
      </c>
      <c r="Q53" t="n">
        <v>146.0530902777778</v>
      </c>
      <c r="R53" t="n">
        <v>40</v>
      </c>
      <c r="S53" t="n">
        <v>0</v>
      </c>
      <c r="T53" t="n">
        <v>40</v>
      </c>
      <c r="U53" t="n">
        <v>176.136875</v>
      </c>
      <c r="V53" t="n">
        <v>17</v>
      </c>
      <c r="W53" t="n">
        <v>0</v>
      </c>
      <c r="X53" t="n">
        <v>17</v>
      </c>
      <c r="BE53" t="n">
        <v>84.88628472222221</v>
      </c>
      <c r="BF53" t="n">
        <v>58</v>
      </c>
      <c r="BG53" t="n">
        <v>0</v>
      </c>
      <c r="BH53" t="n">
        <v>58</v>
      </c>
      <c r="BI53" t="n">
        <v>167.9709375</v>
      </c>
      <c r="BJ53" t="n">
        <v>19</v>
      </c>
      <c r="BK53" t="n">
        <v>0</v>
      </c>
      <c r="BL53" t="n">
        <v>19</v>
      </c>
      <c r="BQ53" t="n">
        <v>180.8032986111111</v>
      </c>
      <c r="BR53" t="n">
        <v>19</v>
      </c>
      <c r="BS53" t="n">
        <v>0</v>
      </c>
      <c r="BT53" t="n">
        <v>19</v>
      </c>
      <c r="BU53" t="n">
        <v>176.8450925925926</v>
      </c>
      <c r="BV53" t="n">
        <v>14</v>
      </c>
      <c r="BW53" t="n">
        <v>0</v>
      </c>
      <c r="BX53" t="n">
        <v>14</v>
      </c>
      <c r="BY53" t="n">
        <v>179.8035416666667</v>
      </c>
      <c r="BZ53" t="n">
        <v>18</v>
      </c>
      <c r="CA53" t="n">
        <v>0</v>
      </c>
      <c r="CB53" t="n">
        <v>18</v>
      </c>
      <c r="CG53" t="n">
        <v>174.8450347222222</v>
      </c>
      <c r="CH53" t="n">
        <v>17</v>
      </c>
      <c r="CI53" t="n">
        <v>0</v>
      </c>
      <c r="CJ53" t="n">
        <v>17</v>
      </c>
      <c r="CO53" t="n">
        <v>161.0120949074074</v>
      </c>
      <c r="CP53" t="n">
        <v>26</v>
      </c>
      <c r="CQ53" t="n">
        <v>0</v>
      </c>
      <c r="CR53" t="n">
        <v>26</v>
      </c>
      <c r="CS53" t="n">
        <v>152.844849537037</v>
      </c>
      <c r="CT53" t="n">
        <v>34</v>
      </c>
      <c r="CU53" t="n">
        <v>0</v>
      </c>
      <c r="CV53" t="n">
        <v>34</v>
      </c>
      <c r="CW53" t="n">
        <v>71.92788194444444</v>
      </c>
      <c r="CX53" t="n">
        <v>48</v>
      </c>
      <c r="CY53" t="n">
        <v>6</v>
      </c>
      <c r="CZ53" t="n">
        <v>54</v>
      </c>
      <c r="DM53" t="n">
        <v>166.5116666666667</v>
      </c>
      <c r="DN53" t="n">
        <v>29</v>
      </c>
      <c r="DO53" t="n">
        <v>0</v>
      </c>
      <c r="DP53" t="n">
        <v>29</v>
      </c>
      <c r="DQ53" t="n">
        <v>91.55282407407408</v>
      </c>
      <c r="DR53" t="n">
        <v>50</v>
      </c>
      <c r="DS53" t="n">
        <v>3</v>
      </c>
      <c r="DT53" t="n">
        <v>53</v>
      </c>
      <c r="DU53" t="n">
        <v>145.8450694444444</v>
      </c>
      <c r="DV53" t="n">
        <v>22</v>
      </c>
      <c r="DW53" t="n">
        <v>3</v>
      </c>
      <c r="DX53" t="n">
        <v>25</v>
      </c>
      <c r="DY53" t="n">
        <v>195.6784143518519</v>
      </c>
      <c r="DZ53" t="n">
        <v>14</v>
      </c>
      <c r="EA53" t="n">
        <v>0</v>
      </c>
      <c r="EB53" t="n">
        <v>14</v>
      </c>
      <c r="FI53" t="n">
        <v>182.0536921296296</v>
      </c>
      <c r="FJ53" t="n">
        <v>20</v>
      </c>
      <c r="FK53" t="n">
        <v>2</v>
      </c>
      <c r="FL53" t="n">
        <v>22</v>
      </c>
      <c r="FM53" t="n">
        <v>175.1784722222222</v>
      </c>
      <c r="FN53" t="n">
        <v>39</v>
      </c>
      <c r="FO53" t="n">
        <v>0</v>
      </c>
      <c r="FP53" t="n">
        <v>39</v>
      </c>
      <c r="FQ53" t="n">
        <v>151.7616203703704</v>
      </c>
      <c r="FR53" t="n">
        <v>40</v>
      </c>
      <c r="FS53" t="n">
        <v>5</v>
      </c>
      <c r="FT53" t="n">
        <v>45</v>
      </c>
      <c r="FY53" t="n">
        <v>105.1365393518519</v>
      </c>
      <c r="FZ53" t="n">
        <v>53</v>
      </c>
      <c r="GA53" t="n">
        <v>0</v>
      </c>
      <c r="GB53" t="n">
        <v>53</v>
      </c>
      <c r="GO53" t="n">
        <v>177.7203703703704</v>
      </c>
      <c r="GP53" t="n">
        <v>20</v>
      </c>
      <c r="GQ53" t="n">
        <v>1</v>
      </c>
      <c r="GR53" t="n">
        <v>21</v>
      </c>
      <c r="GS53" t="n">
        <v>177.7203703703704</v>
      </c>
      <c r="GT53" t="n">
        <v>12</v>
      </c>
      <c r="GU53" t="n">
        <v>0</v>
      </c>
      <c r="GV53" t="n">
        <v>12</v>
      </c>
      <c r="HA53" t="n">
        <v>174.9290046296296</v>
      </c>
      <c r="HB53" t="n">
        <v>17</v>
      </c>
      <c r="HC53" t="n">
        <v>1</v>
      </c>
      <c r="HD53" t="n">
        <v>18</v>
      </c>
      <c r="HI53" t="n">
        <v>175.2203009259259</v>
      </c>
      <c r="HJ53" t="n">
        <v>19</v>
      </c>
      <c r="HK53" t="n">
        <v>1</v>
      </c>
      <c r="HL53" t="n">
        <v>20</v>
      </c>
      <c r="HM53" t="n">
        <v>174.9290046296296</v>
      </c>
      <c r="HN53" t="n">
        <v>19</v>
      </c>
      <c r="HO53" t="n">
        <v>2</v>
      </c>
      <c r="HP53" t="n">
        <v>21</v>
      </c>
      <c r="HU53" t="n">
        <v>174.9290046296296</v>
      </c>
      <c r="HV53" t="n">
        <v>32</v>
      </c>
      <c r="HW53" t="n">
        <v>3</v>
      </c>
      <c r="HX53" t="n">
        <v>35</v>
      </c>
      <c r="HY53" t="n">
        <v>180.6784606481482</v>
      </c>
      <c r="HZ53" t="n">
        <v>11</v>
      </c>
      <c r="IA53" t="n">
        <v>2</v>
      </c>
      <c r="IB53" t="n">
        <v>13</v>
      </c>
      <c r="MK53" t="n">
        <v>135.7622106481482</v>
      </c>
      <c r="ML53" t="n">
        <v>35</v>
      </c>
      <c r="MM53" t="n">
        <v>1</v>
      </c>
      <c r="MN53" t="n">
        <v>36</v>
      </c>
      <c r="MO53" t="n">
        <v>188.7621875</v>
      </c>
      <c r="MP53" t="n">
        <v>19</v>
      </c>
      <c r="MQ53" t="n">
        <v>0</v>
      </c>
      <c r="MR53" t="n">
        <v>19</v>
      </c>
      <c r="MS53" t="n">
        <v>167.846099537037</v>
      </c>
      <c r="MT53" t="n">
        <v>16</v>
      </c>
      <c r="MU53" t="n">
        <v>2</v>
      </c>
      <c r="MV53" t="n">
        <v>18</v>
      </c>
      <c r="MW53" t="n">
        <v>68.51490740740741</v>
      </c>
      <c r="MX53" t="n">
        <v>56</v>
      </c>
      <c r="MY53" t="n">
        <v>4</v>
      </c>
      <c r="MZ53" t="n">
        <v>60</v>
      </c>
      <c r="NA53" t="n">
        <v>188.9705902777778</v>
      </c>
      <c r="NB53" t="n">
        <v>19</v>
      </c>
      <c r="NC53" t="n">
        <v>0</v>
      </c>
      <c r="ND53" t="n">
        <v>19</v>
      </c>
      <c r="NE53" t="n">
        <v>166.6369675925926</v>
      </c>
      <c r="NF53" t="n">
        <v>20</v>
      </c>
      <c r="NG53" t="n">
        <v>3</v>
      </c>
      <c r="NH53" t="n">
        <v>23</v>
      </c>
      <c r="NI53" t="n">
        <v>132.720474537037</v>
      </c>
      <c r="NJ53" t="n">
        <v>39</v>
      </c>
      <c r="NK53" t="n">
        <v>1</v>
      </c>
      <c r="NL53" t="n">
        <v>40</v>
      </c>
      <c r="NM53" t="n">
        <v>122.970150462963</v>
      </c>
      <c r="NN53" t="n">
        <v>29</v>
      </c>
      <c r="NO53" t="n">
        <v>0</v>
      </c>
      <c r="NP53" t="n">
        <v>29</v>
      </c>
      <c r="NY53" t="n">
        <v>106.5122569444444</v>
      </c>
      <c r="NZ53" t="n">
        <v>47</v>
      </c>
      <c r="OA53" t="n">
        <v>0</v>
      </c>
      <c r="OB53" t="n">
        <v>47</v>
      </c>
      <c r="OC53" t="n">
        <v>183.0958333333333</v>
      </c>
      <c r="OD53" t="n">
        <v>20</v>
      </c>
      <c r="OE53" t="n">
        <v>0</v>
      </c>
      <c r="OF53" t="n">
        <v>20</v>
      </c>
      <c r="OW53" t="n">
        <v>153.7205787037037</v>
      </c>
      <c r="OX53" t="n">
        <v>28</v>
      </c>
      <c r="OY53" t="n">
        <v>5</v>
      </c>
      <c r="OZ53" t="n">
        <v>33</v>
      </c>
      <c r="PA53" t="n">
        <v>178.0121412037037</v>
      </c>
      <c r="PB53" t="n">
        <v>20</v>
      </c>
      <c r="PC53" t="n">
        <v>0</v>
      </c>
      <c r="PD53" t="n">
        <v>20</v>
      </c>
      <c r="PE53" t="n">
        <v>176.7621643518519</v>
      </c>
      <c r="PF53" t="n">
        <v>19</v>
      </c>
      <c r="PG53" t="n">
        <v>0</v>
      </c>
      <c r="PH53" t="n">
        <v>19</v>
      </c>
      <c r="PI53" t="n">
        <v>174.9290856481482</v>
      </c>
      <c r="PJ53" t="n">
        <v>17</v>
      </c>
      <c r="PK53" t="n">
        <v>5</v>
      </c>
      <c r="PL53" t="n">
        <v>22</v>
      </c>
      <c r="PM53" t="n">
        <v>104.0533912037037</v>
      </c>
      <c r="PN53" t="n">
        <v>53</v>
      </c>
      <c r="PO53" t="n">
        <v>7</v>
      </c>
      <c r="PP53" t="n">
        <v>60</v>
      </c>
      <c r="PQ53" t="n">
        <v>138.9285300925926</v>
      </c>
      <c r="PR53" t="n">
        <v>40</v>
      </c>
      <c r="PS53" t="n">
        <v>5</v>
      </c>
      <c r="PT53" t="n">
        <v>45</v>
      </c>
      <c r="QC53" t="n">
        <v>40.51119212962963</v>
      </c>
      <c r="QD53" t="n">
        <v>166</v>
      </c>
      <c r="QE53" t="n">
        <v>72</v>
      </c>
      <c r="QF53" t="n">
        <v>238</v>
      </c>
      <c r="QG53" t="n">
        <v>181.5119212962963</v>
      </c>
      <c r="QH53" t="n">
        <v>17</v>
      </c>
      <c r="QI53" t="n">
        <v>1</v>
      </c>
      <c r="QJ53" t="n">
        <v>18</v>
      </c>
    </row>
    <row r="54" spans="1:489">
      <c r="A54" t="n">
        <v>119.9697916666667</v>
      </c>
      <c r="B54" t="n">
        <v>40</v>
      </c>
      <c r="C54" t="n">
        <v>2</v>
      </c>
      <c r="D54" t="n">
        <v>42</v>
      </c>
      <c r="E54" t="n">
        <v>174.5121064814815</v>
      </c>
      <c r="F54" t="n">
        <v>20</v>
      </c>
      <c r="G54" t="n">
        <v>7</v>
      </c>
      <c r="H54" t="n">
        <v>27</v>
      </c>
      <c r="Q54" t="n">
        <v>152.6784606481482</v>
      </c>
      <c r="R54" t="n">
        <v>41</v>
      </c>
      <c r="S54" t="n">
        <v>0</v>
      </c>
      <c r="T54" t="n">
        <v>41</v>
      </c>
      <c r="U54" t="n">
        <v>176.6366666666667</v>
      </c>
      <c r="V54" t="n">
        <v>18</v>
      </c>
      <c r="W54" t="n">
        <v>0</v>
      </c>
      <c r="X54" t="n">
        <v>18</v>
      </c>
      <c r="BE54" t="n">
        <v>90.51092592592592</v>
      </c>
      <c r="BF54" t="n">
        <v>59</v>
      </c>
      <c r="BG54" t="n">
        <v>0</v>
      </c>
      <c r="BH54" t="n">
        <v>59</v>
      </c>
      <c r="BI54" t="n">
        <v>168.0958449074074</v>
      </c>
      <c r="BJ54" t="n">
        <v>20</v>
      </c>
      <c r="BK54" t="n">
        <v>0</v>
      </c>
      <c r="BL54" t="n">
        <v>20</v>
      </c>
      <c r="BQ54" t="n">
        <v>180.9701504629629</v>
      </c>
      <c r="BR54" t="n">
        <v>18</v>
      </c>
      <c r="BS54" t="n">
        <v>0</v>
      </c>
      <c r="BT54" t="n">
        <v>18</v>
      </c>
      <c r="BU54" t="n">
        <v>176.9702777777778</v>
      </c>
      <c r="BV54" t="n">
        <v>16</v>
      </c>
      <c r="BW54" t="n">
        <v>0</v>
      </c>
      <c r="BX54" t="n">
        <v>16</v>
      </c>
      <c r="BY54" t="n">
        <v>180.7616435185185</v>
      </c>
      <c r="BZ54" t="n">
        <v>17</v>
      </c>
      <c r="CA54" t="n">
        <v>0</v>
      </c>
      <c r="CB54" t="n">
        <v>17</v>
      </c>
      <c r="CG54" t="n">
        <v>174.9702546296296</v>
      </c>
      <c r="CH54" t="n">
        <v>18</v>
      </c>
      <c r="CI54" t="n">
        <v>0</v>
      </c>
      <c r="CJ54" t="n">
        <v>18</v>
      </c>
      <c r="CO54" t="n">
        <v>163.9287615740741</v>
      </c>
      <c r="CP54" t="n">
        <v>25</v>
      </c>
      <c r="CQ54" t="n">
        <v>0</v>
      </c>
      <c r="CR54" t="n">
        <v>25</v>
      </c>
      <c r="CS54" t="n">
        <v>152.928275462963</v>
      </c>
      <c r="CT54" t="n">
        <v>33</v>
      </c>
      <c r="CU54" t="n">
        <v>0</v>
      </c>
      <c r="CV54" t="n">
        <v>33</v>
      </c>
      <c r="CW54" t="n">
        <v>76.84497685185185</v>
      </c>
      <c r="CX54" t="n">
        <v>47</v>
      </c>
      <c r="CY54" t="n">
        <v>6</v>
      </c>
      <c r="CZ54" t="n">
        <v>53</v>
      </c>
      <c r="DM54" t="n">
        <v>166.7615972222222</v>
      </c>
      <c r="DN54" t="n">
        <v>30</v>
      </c>
      <c r="DO54" t="n">
        <v>0</v>
      </c>
      <c r="DP54" t="n">
        <v>30</v>
      </c>
      <c r="DQ54" t="n">
        <v>91.6779513888889</v>
      </c>
      <c r="DR54" t="n">
        <v>51</v>
      </c>
      <c r="DS54" t="n">
        <v>2</v>
      </c>
      <c r="DT54" t="n">
        <v>53</v>
      </c>
      <c r="DU54" t="n">
        <v>146.5955902777778</v>
      </c>
      <c r="DV54" t="n">
        <v>23</v>
      </c>
      <c r="DW54" t="n">
        <v>3</v>
      </c>
      <c r="DX54" t="n">
        <v>26</v>
      </c>
      <c r="FI54" t="n">
        <v>186.7627777777778</v>
      </c>
      <c r="FJ54" t="n">
        <v>20</v>
      </c>
      <c r="FK54" t="n">
        <v>1</v>
      </c>
      <c r="FL54" t="n">
        <v>21</v>
      </c>
      <c r="FM54" t="n">
        <v>175.5116898148148</v>
      </c>
      <c r="FN54" t="n">
        <v>38</v>
      </c>
      <c r="FO54" t="n">
        <v>0</v>
      </c>
      <c r="FP54" t="n">
        <v>38</v>
      </c>
      <c r="FQ54" t="n">
        <v>152.6786111111111</v>
      </c>
      <c r="FR54" t="n">
        <v>42</v>
      </c>
      <c r="FS54" t="n">
        <v>5</v>
      </c>
      <c r="FT54" t="n">
        <v>47</v>
      </c>
      <c r="FY54" t="n">
        <v>111.9284722222222</v>
      </c>
      <c r="FZ54" t="n">
        <v>54</v>
      </c>
      <c r="GA54" t="n">
        <v>0</v>
      </c>
      <c r="GB54" t="n">
        <v>54</v>
      </c>
      <c r="GO54" t="n">
        <v>183.7623842592592</v>
      </c>
      <c r="GP54" t="n">
        <v>19</v>
      </c>
      <c r="GQ54" t="n">
        <v>1</v>
      </c>
      <c r="GR54" t="n">
        <v>20</v>
      </c>
      <c r="GS54" t="n">
        <v>180.0120486111111</v>
      </c>
      <c r="GT54" t="n">
        <v>11</v>
      </c>
      <c r="GU54" t="n">
        <v>0</v>
      </c>
      <c r="GV54" t="n">
        <v>11</v>
      </c>
      <c r="HA54" t="n">
        <v>175.0121527777778</v>
      </c>
      <c r="HB54" t="n">
        <v>17</v>
      </c>
      <c r="HC54" t="n">
        <v>0</v>
      </c>
      <c r="HD54" t="n">
        <v>17</v>
      </c>
      <c r="HI54" t="n">
        <v>175.6370370370371</v>
      </c>
      <c r="HJ54" t="n">
        <v>20</v>
      </c>
      <c r="HK54" t="n">
        <v>1</v>
      </c>
      <c r="HL54" t="n">
        <v>21</v>
      </c>
      <c r="HM54" t="n">
        <v>175.0121527777778</v>
      </c>
      <c r="HN54" t="n">
        <v>19</v>
      </c>
      <c r="HO54" t="n">
        <v>1</v>
      </c>
      <c r="HP54" t="n">
        <v>20</v>
      </c>
      <c r="HU54" t="n">
        <v>175.6786689814815</v>
      </c>
      <c r="HV54" t="n">
        <v>32</v>
      </c>
      <c r="HW54" t="n">
        <v>4</v>
      </c>
      <c r="HX54" t="n">
        <v>36</v>
      </c>
      <c r="HY54" t="n">
        <v>180.9288888888889</v>
      </c>
      <c r="HZ54" t="n">
        <v>10</v>
      </c>
      <c r="IA54" t="n">
        <v>2</v>
      </c>
      <c r="IB54" t="n">
        <v>12</v>
      </c>
      <c r="MK54" t="n">
        <v>138.9285185185185</v>
      </c>
      <c r="ML54" t="n">
        <v>34</v>
      </c>
      <c r="MM54" t="n">
        <v>1</v>
      </c>
      <c r="MN54" t="n">
        <v>35</v>
      </c>
      <c r="MS54" t="n">
        <v>167.8876736111111</v>
      </c>
      <c r="MT54" t="n">
        <v>17</v>
      </c>
      <c r="MU54" t="n">
        <v>2</v>
      </c>
      <c r="MV54" t="n">
        <v>19</v>
      </c>
      <c r="MW54" t="n">
        <v>75.63659722222222</v>
      </c>
      <c r="MX54" t="n">
        <v>55</v>
      </c>
      <c r="MY54" t="n">
        <v>4</v>
      </c>
      <c r="MZ54" t="n">
        <v>59</v>
      </c>
      <c r="NE54" t="n">
        <v>171.8455324074074</v>
      </c>
      <c r="NF54" t="n">
        <v>20</v>
      </c>
      <c r="NG54" t="n">
        <v>2</v>
      </c>
      <c r="NH54" t="n">
        <v>22</v>
      </c>
      <c r="NI54" t="n">
        <v>132.7621180555556</v>
      </c>
      <c r="NJ54" t="n">
        <v>42</v>
      </c>
      <c r="NK54" t="n">
        <v>1</v>
      </c>
      <c r="NL54" t="n">
        <v>43</v>
      </c>
      <c r="NM54" t="n">
        <v>126.0955208333333</v>
      </c>
      <c r="NN54" t="n">
        <v>30</v>
      </c>
      <c r="NO54" t="n">
        <v>0</v>
      </c>
      <c r="NP54" t="n">
        <v>30</v>
      </c>
      <c r="NY54" t="n">
        <v>110.928587962963</v>
      </c>
      <c r="NZ54" t="n">
        <v>48</v>
      </c>
      <c r="OA54" t="n">
        <v>0</v>
      </c>
      <c r="OB54" t="n">
        <v>48</v>
      </c>
      <c r="OC54" t="n">
        <v>183.9288657407407</v>
      </c>
      <c r="OD54" t="n">
        <v>19</v>
      </c>
      <c r="OE54" t="n">
        <v>0</v>
      </c>
      <c r="OF54" t="n">
        <v>19</v>
      </c>
      <c r="OW54" t="n">
        <v>154.5120370370371</v>
      </c>
      <c r="OX54" t="n">
        <v>28</v>
      </c>
      <c r="OY54" t="n">
        <v>7</v>
      </c>
      <c r="OZ54" t="n">
        <v>35</v>
      </c>
      <c r="PA54" t="n">
        <v>180.5117476851852</v>
      </c>
      <c r="PB54" t="n">
        <v>19</v>
      </c>
      <c r="PC54" t="n">
        <v>0</v>
      </c>
      <c r="PD54" t="n">
        <v>19</v>
      </c>
      <c r="PE54" t="n">
        <v>176.9706018518519</v>
      </c>
      <c r="PF54" t="n">
        <v>18</v>
      </c>
      <c r="PG54" t="n">
        <v>0</v>
      </c>
      <c r="PH54" t="n">
        <v>18</v>
      </c>
      <c r="PI54" t="n">
        <v>174.9705671296296</v>
      </c>
      <c r="PJ54" t="n">
        <v>17</v>
      </c>
      <c r="PK54" t="n">
        <v>4</v>
      </c>
      <c r="PL54" t="n">
        <v>21</v>
      </c>
      <c r="PM54" t="n">
        <v>108.5120833333333</v>
      </c>
      <c r="PN54" t="n">
        <v>54</v>
      </c>
      <c r="PO54" t="n">
        <v>7</v>
      </c>
      <c r="PP54" t="n">
        <v>61</v>
      </c>
      <c r="PQ54" t="n">
        <v>153.6772337962963</v>
      </c>
      <c r="PR54" t="n">
        <v>39</v>
      </c>
      <c r="PS54" t="n">
        <v>5</v>
      </c>
      <c r="PT54" t="n">
        <v>44</v>
      </c>
      <c r="QC54" t="n">
        <v>40.84460648148148</v>
      </c>
      <c r="QD54" t="n">
        <v>166</v>
      </c>
      <c r="QE54" t="n">
        <v>73</v>
      </c>
      <c r="QF54" t="n">
        <v>239</v>
      </c>
      <c r="QG54" t="n">
        <v>187.7206828703704</v>
      </c>
      <c r="QH54" t="n">
        <v>16</v>
      </c>
      <c r="QI54" t="n">
        <v>1</v>
      </c>
      <c r="QJ54" t="n">
        <v>17</v>
      </c>
    </row>
    <row r="55" spans="1:489">
      <c r="A55" t="n">
        <v>121.0536458333333</v>
      </c>
      <c r="B55" t="n">
        <v>41</v>
      </c>
      <c r="C55" t="n">
        <v>2</v>
      </c>
      <c r="D55" t="n">
        <v>43</v>
      </c>
      <c r="E55" t="n">
        <v>174.8449305555556</v>
      </c>
      <c r="F55" t="n">
        <v>20</v>
      </c>
      <c r="G55" t="n">
        <v>6</v>
      </c>
      <c r="H55" t="n">
        <v>26</v>
      </c>
      <c r="Q55" t="n">
        <v>152.7200578703704</v>
      </c>
      <c r="R55" t="n">
        <v>42</v>
      </c>
      <c r="S55" t="n">
        <v>0</v>
      </c>
      <c r="T55" t="n">
        <v>42</v>
      </c>
      <c r="U55" t="n">
        <v>179.8448842592593</v>
      </c>
      <c r="V55" t="n">
        <v>18</v>
      </c>
      <c r="W55" t="n">
        <v>1</v>
      </c>
      <c r="X55" t="n">
        <v>19</v>
      </c>
      <c r="BE55" t="n">
        <v>97.51104166666666</v>
      </c>
      <c r="BF55" t="n">
        <v>58</v>
      </c>
      <c r="BG55" t="n">
        <v>0</v>
      </c>
      <c r="BH55" t="n">
        <v>58</v>
      </c>
      <c r="BI55" t="n">
        <v>168.8037384259259</v>
      </c>
      <c r="BJ55" t="n">
        <v>19</v>
      </c>
      <c r="BK55" t="n">
        <v>0</v>
      </c>
      <c r="BL55" t="n">
        <v>19</v>
      </c>
      <c r="BQ55" t="n">
        <v>181.0119907407407</v>
      </c>
      <c r="BR55" t="n">
        <v>17</v>
      </c>
      <c r="BS55" t="n">
        <v>0</v>
      </c>
      <c r="BT55" t="n">
        <v>17</v>
      </c>
      <c r="BU55" t="n">
        <v>177.9285532407407</v>
      </c>
      <c r="BV55" t="n">
        <v>17</v>
      </c>
      <c r="BW55" t="n">
        <v>0</v>
      </c>
      <c r="BX55" t="n">
        <v>17</v>
      </c>
      <c r="BY55" t="n">
        <v>181.6368518518518</v>
      </c>
      <c r="BZ55" t="n">
        <v>18</v>
      </c>
      <c r="CA55" t="n">
        <v>0</v>
      </c>
      <c r="CB55" t="n">
        <v>18</v>
      </c>
      <c r="CG55" t="n">
        <v>175.8451041666667</v>
      </c>
      <c r="CH55" t="n">
        <v>17</v>
      </c>
      <c r="CI55" t="n">
        <v>0</v>
      </c>
      <c r="CJ55" t="n">
        <v>17</v>
      </c>
      <c r="CO55" t="n">
        <v>165.7200810185185</v>
      </c>
      <c r="CP55" t="n">
        <v>24</v>
      </c>
      <c r="CQ55" t="n">
        <v>0</v>
      </c>
      <c r="CR55" t="n">
        <v>24</v>
      </c>
      <c r="CS55" t="n">
        <v>154.5117245370371</v>
      </c>
      <c r="CT55" t="n">
        <v>35</v>
      </c>
      <c r="CU55" t="n">
        <v>0</v>
      </c>
      <c r="CV55" t="n">
        <v>35</v>
      </c>
      <c r="CW55" t="n">
        <v>76.96971064814815</v>
      </c>
      <c r="CX55" t="n">
        <v>48</v>
      </c>
      <c r="CY55" t="n">
        <v>5</v>
      </c>
      <c r="CZ55" t="n">
        <v>53</v>
      </c>
      <c r="DM55" t="n">
        <v>166.8452083333333</v>
      </c>
      <c r="DN55" t="n">
        <v>29</v>
      </c>
      <c r="DO55" t="n">
        <v>0</v>
      </c>
      <c r="DP55" t="n">
        <v>29</v>
      </c>
      <c r="DQ55" t="n">
        <v>104.6365972222222</v>
      </c>
      <c r="DR55" t="n">
        <v>50</v>
      </c>
      <c r="DS55" t="n">
        <v>2</v>
      </c>
      <c r="DT55" t="n">
        <v>52</v>
      </c>
      <c r="DU55" t="n">
        <v>152.9705902777778</v>
      </c>
      <c r="DV55" t="n">
        <v>22</v>
      </c>
      <c r="DW55" t="n">
        <v>3</v>
      </c>
      <c r="DX55" t="n">
        <v>25</v>
      </c>
      <c r="FI55" t="n">
        <v>188.9703125</v>
      </c>
      <c r="FJ55" t="n">
        <v>19</v>
      </c>
      <c r="FK55" t="n">
        <v>1</v>
      </c>
      <c r="FL55" t="n">
        <v>20</v>
      </c>
      <c r="FM55" t="n">
        <v>175.6368171296296</v>
      </c>
      <c r="FN55" t="n">
        <v>36</v>
      </c>
      <c r="FO55" t="n">
        <v>0</v>
      </c>
      <c r="FP55" t="n">
        <v>36</v>
      </c>
      <c r="FQ55" t="n">
        <v>152.8033101851852</v>
      </c>
      <c r="FR55" t="n">
        <v>43</v>
      </c>
      <c r="FS55" t="n">
        <v>5</v>
      </c>
      <c r="FT55" t="n">
        <v>48</v>
      </c>
      <c r="FY55" t="n">
        <v>114.7203125</v>
      </c>
      <c r="FZ55" t="n">
        <v>53</v>
      </c>
      <c r="GA55" t="n">
        <v>0</v>
      </c>
      <c r="GB55" t="n">
        <v>53</v>
      </c>
      <c r="GO55" t="n">
        <v>188.6371412037037</v>
      </c>
      <c r="GP55" t="n">
        <v>18</v>
      </c>
      <c r="GQ55" t="n">
        <v>1</v>
      </c>
      <c r="GR55" t="n">
        <v>19</v>
      </c>
      <c r="GS55" t="n">
        <v>181.9704050925926</v>
      </c>
      <c r="GT55" t="n">
        <v>12</v>
      </c>
      <c r="GU55" t="n">
        <v>0</v>
      </c>
      <c r="GV55" t="n">
        <v>12</v>
      </c>
      <c r="HA55" t="n">
        <v>175.1369560185185</v>
      </c>
      <c r="HB55" t="n">
        <v>18</v>
      </c>
      <c r="HC55" t="n">
        <v>0</v>
      </c>
      <c r="HD55" t="n">
        <v>18</v>
      </c>
      <c r="HI55" t="n">
        <v>176.0121527777778</v>
      </c>
      <c r="HJ55" t="n">
        <v>20</v>
      </c>
      <c r="HK55" t="n">
        <v>0</v>
      </c>
      <c r="HL55" t="n">
        <v>20</v>
      </c>
      <c r="HM55" t="n">
        <v>175.1369560185185</v>
      </c>
      <c r="HN55" t="n">
        <v>20</v>
      </c>
      <c r="HO55" t="n">
        <v>1</v>
      </c>
      <c r="HP55" t="n">
        <v>21</v>
      </c>
      <c r="HU55" t="n">
        <v>176.720474537037</v>
      </c>
      <c r="HV55" t="n">
        <v>32</v>
      </c>
      <c r="HW55" t="n">
        <v>5</v>
      </c>
      <c r="HX55" t="n">
        <v>37</v>
      </c>
      <c r="HY55" t="n">
        <v>181.845474537037</v>
      </c>
      <c r="HZ55" t="n">
        <v>9</v>
      </c>
      <c r="IA55" t="n">
        <v>2</v>
      </c>
      <c r="IB55" t="n">
        <v>11</v>
      </c>
      <c r="MK55" t="n">
        <v>139.5951851851852</v>
      </c>
      <c r="ML55" t="n">
        <v>35</v>
      </c>
      <c r="MM55" t="n">
        <v>1</v>
      </c>
      <c r="MN55" t="n">
        <v>36</v>
      </c>
      <c r="MS55" t="n">
        <v>169.8036574074074</v>
      </c>
      <c r="MT55" t="n">
        <v>16</v>
      </c>
      <c r="MU55" t="n">
        <v>2</v>
      </c>
      <c r="MV55" t="n">
        <v>18</v>
      </c>
      <c r="MW55" t="n">
        <v>84.96996527777777</v>
      </c>
      <c r="MX55" t="n">
        <v>56</v>
      </c>
      <c r="MY55" t="n">
        <v>4</v>
      </c>
      <c r="MZ55" t="n">
        <v>60</v>
      </c>
      <c r="NE55" t="n">
        <v>174.7204976851852</v>
      </c>
      <c r="NF55" t="n">
        <v>20</v>
      </c>
      <c r="NG55" t="n">
        <v>1</v>
      </c>
      <c r="NH55" t="n">
        <v>21</v>
      </c>
      <c r="NI55" t="n">
        <v>133.1369328703704</v>
      </c>
      <c r="NJ55" t="n">
        <v>41</v>
      </c>
      <c r="NK55" t="n">
        <v>1</v>
      </c>
      <c r="NL55" t="n">
        <v>42</v>
      </c>
      <c r="NM55" t="n">
        <v>126.5536111111111</v>
      </c>
      <c r="NN55" t="n">
        <v>31</v>
      </c>
      <c r="NO55" t="n">
        <v>0</v>
      </c>
      <c r="NP55" t="n">
        <v>31</v>
      </c>
      <c r="NY55" t="n">
        <v>111.6786805555555</v>
      </c>
      <c r="NZ55" t="n">
        <v>47</v>
      </c>
      <c r="OA55" t="n">
        <v>0</v>
      </c>
      <c r="OB55" t="n">
        <v>47</v>
      </c>
      <c r="OW55" t="n">
        <v>154.6780555555555</v>
      </c>
      <c r="OX55" t="n">
        <v>28</v>
      </c>
      <c r="OY55" t="n">
        <v>6</v>
      </c>
      <c r="OZ55" t="n">
        <v>34</v>
      </c>
      <c r="PA55" t="n">
        <v>180.7205324074074</v>
      </c>
      <c r="PB55" t="n">
        <v>20</v>
      </c>
      <c r="PC55" t="n">
        <v>0</v>
      </c>
      <c r="PD55" t="n">
        <v>20</v>
      </c>
      <c r="PE55" t="n">
        <v>177.8039351851852</v>
      </c>
      <c r="PF55" t="n">
        <v>19</v>
      </c>
      <c r="PG55" t="n">
        <v>0</v>
      </c>
      <c r="PH55" t="n">
        <v>19</v>
      </c>
      <c r="PI55" t="n">
        <v>175.1787731481481</v>
      </c>
      <c r="PJ55" t="n">
        <v>18</v>
      </c>
      <c r="PK55" t="n">
        <v>3</v>
      </c>
      <c r="PL55" t="n">
        <v>21</v>
      </c>
      <c r="PM55" t="n">
        <v>114.1369328703704</v>
      </c>
      <c r="PN55" t="n">
        <v>54</v>
      </c>
      <c r="PO55" t="n">
        <v>6</v>
      </c>
      <c r="PP55" t="n">
        <v>60</v>
      </c>
      <c r="PQ55" t="n">
        <v>154.5957060185185</v>
      </c>
      <c r="PR55" t="n">
        <v>40</v>
      </c>
      <c r="PS55" t="n">
        <v>4</v>
      </c>
      <c r="PT55" t="n">
        <v>44</v>
      </c>
      <c r="QC55" t="n">
        <v>40.92792824074074</v>
      </c>
      <c r="QD55" t="n">
        <v>167</v>
      </c>
      <c r="QE55" t="n">
        <v>72</v>
      </c>
      <c r="QF55" t="n">
        <v>239</v>
      </c>
      <c r="QG55" t="n">
        <v>190.803738425926</v>
      </c>
      <c r="QH55" t="n">
        <v>15</v>
      </c>
      <c r="QI55" t="n">
        <v>1</v>
      </c>
      <c r="QJ55" t="n">
        <v>16</v>
      </c>
    </row>
    <row r="56" spans="1:489">
      <c r="A56" t="n">
        <v>127.8450347222222</v>
      </c>
      <c r="B56" t="n">
        <v>41</v>
      </c>
      <c r="C56" t="n">
        <v>3</v>
      </c>
      <c r="D56" t="n">
        <v>44</v>
      </c>
      <c r="E56" t="n">
        <v>176.9701620370371</v>
      </c>
      <c r="F56" t="n">
        <v>20</v>
      </c>
      <c r="G56" t="n">
        <v>5</v>
      </c>
      <c r="H56" t="n">
        <v>25</v>
      </c>
      <c r="Q56" t="n">
        <v>153.9287847222222</v>
      </c>
      <c r="R56" t="n">
        <v>42</v>
      </c>
      <c r="S56" t="n">
        <v>1</v>
      </c>
      <c r="T56" t="n">
        <v>43</v>
      </c>
      <c r="U56" t="n">
        <v>180.7615856481482</v>
      </c>
      <c r="V56" t="n">
        <v>17</v>
      </c>
      <c r="W56" t="n">
        <v>1</v>
      </c>
      <c r="X56" t="n">
        <v>18</v>
      </c>
      <c r="BE56" t="n">
        <v>110.928275462963</v>
      </c>
      <c r="BF56" t="n">
        <v>57</v>
      </c>
      <c r="BG56" t="n">
        <v>0</v>
      </c>
      <c r="BH56" t="n">
        <v>57</v>
      </c>
      <c r="BI56" t="n">
        <v>168.9705208333333</v>
      </c>
      <c r="BJ56" t="n">
        <v>20</v>
      </c>
      <c r="BK56" t="n">
        <v>0</v>
      </c>
      <c r="BL56" t="n">
        <v>20</v>
      </c>
      <c r="BQ56" t="n">
        <v>181.9701620370371</v>
      </c>
      <c r="BR56" t="n">
        <v>18</v>
      </c>
      <c r="BS56" t="n">
        <v>0</v>
      </c>
      <c r="BT56" t="n">
        <v>18</v>
      </c>
      <c r="BU56" t="n">
        <v>179.8035416666667</v>
      </c>
      <c r="BV56" t="n">
        <v>18</v>
      </c>
      <c r="BW56" t="n">
        <v>0</v>
      </c>
      <c r="BX56" t="n">
        <v>18</v>
      </c>
      <c r="BY56" t="n">
        <v>181.9285416666667</v>
      </c>
      <c r="BZ56" t="n">
        <v>17</v>
      </c>
      <c r="CA56" t="n">
        <v>0</v>
      </c>
      <c r="CB56" t="n">
        <v>17</v>
      </c>
      <c r="CG56" t="n">
        <v>175.9285648148148</v>
      </c>
      <c r="CH56" t="n">
        <v>18</v>
      </c>
      <c r="CI56" t="n">
        <v>0</v>
      </c>
      <c r="CJ56" t="n">
        <v>18</v>
      </c>
      <c r="CO56" t="n">
        <v>166.8451967592593</v>
      </c>
      <c r="CP56" t="n">
        <v>25</v>
      </c>
      <c r="CQ56" t="n">
        <v>0</v>
      </c>
      <c r="CR56" t="n">
        <v>25</v>
      </c>
      <c r="CS56" t="n">
        <v>154.5535185185185</v>
      </c>
      <c r="CT56" t="n">
        <v>37</v>
      </c>
      <c r="CU56" t="n">
        <v>0</v>
      </c>
      <c r="CV56" t="n">
        <v>37</v>
      </c>
      <c r="CW56" t="n">
        <v>79.67050925925926</v>
      </c>
      <c r="CX56" t="n">
        <v>48</v>
      </c>
      <c r="CY56" t="n">
        <v>6</v>
      </c>
      <c r="CZ56" t="n">
        <v>54</v>
      </c>
      <c r="DM56" t="n">
        <v>167.845775462963</v>
      </c>
      <c r="DN56" t="n">
        <v>30</v>
      </c>
      <c r="DO56" t="n">
        <v>0</v>
      </c>
      <c r="DP56" t="n">
        <v>30</v>
      </c>
      <c r="DQ56" t="n">
        <v>110.928275462963</v>
      </c>
      <c r="DR56" t="n">
        <v>50</v>
      </c>
      <c r="DS56" t="n">
        <v>1</v>
      </c>
      <c r="DT56" t="n">
        <v>51</v>
      </c>
      <c r="DU56" t="n">
        <v>153.6369675925926</v>
      </c>
      <c r="DV56" t="n">
        <v>22</v>
      </c>
      <c r="DW56" t="n">
        <v>4</v>
      </c>
      <c r="DX56" t="n">
        <v>26</v>
      </c>
      <c r="FI56" t="n">
        <v>195.6759375</v>
      </c>
      <c r="FJ56" t="n">
        <v>19</v>
      </c>
      <c r="FK56" t="n">
        <v>0</v>
      </c>
      <c r="FL56" t="n">
        <v>19</v>
      </c>
      <c r="FM56" t="n">
        <v>175.8451388888889</v>
      </c>
      <c r="FN56" t="n">
        <v>37</v>
      </c>
      <c r="FO56" t="n">
        <v>0</v>
      </c>
      <c r="FP56" t="n">
        <v>37</v>
      </c>
      <c r="FQ56" t="n">
        <v>153.5116203703704</v>
      </c>
      <c r="FR56" t="n">
        <v>44</v>
      </c>
      <c r="FS56" t="n">
        <v>5</v>
      </c>
      <c r="FT56" t="n">
        <v>49</v>
      </c>
      <c r="FY56" t="n">
        <v>114.7618055555556</v>
      </c>
      <c r="FZ56" t="n">
        <v>52</v>
      </c>
      <c r="GA56" t="n">
        <v>0</v>
      </c>
      <c r="GB56" t="n">
        <v>52</v>
      </c>
      <c r="GO56" t="n">
        <v>195.6770486111111</v>
      </c>
      <c r="GP56" t="n">
        <v>18</v>
      </c>
      <c r="GQ56" t="n">
        <v>0</v>
      </c>
      <c r="GR56" t="n">
        <v>18</v>
      </c>
      <c r="HA56" t="n">
        <v>175.5535763888889</v>
      </c>
      <c r="HB56" t="n">
        <v>19</v>
      </c>
      <c r="HC56" t="n">
        <v>0</v>
      </c>
      <c r="HD56" t="n">
        <v>19</v>
      </c>
      <c r="HI56" t="n">
        <v>176.9286805555555</v>
      </c>
      <c r="HJ56" t="n">
        <v>19</v>
      </c>
      <c r="HK56" t="n">
        <v>0</v>
      </c>
      <c r="HL56" t="n">
        <v>19</v>
      </c>
      <c r="HM56" t="n">
        <v>175.1786921296296</v>
      </c>
      <c r="HN56" t="n">
        <v>20</v>
      </c>
      <c r="HO56" t="n">
        <v>2</v>
      </c>
      <c r="HP56" t="n">
        <v>22</v>
      </c>
      <c r="HU56" t="n">
        <v>176.8037384259259</v>
      </c>
      <c r="HV56" t="n">
        <v>31</v>
      </c>
      <c r="HW56" t="n">
        <v>5</v>
      </c>
      <c r="HX56" t="n">
        <v>36</v>
      </c>
      <c r="HY56" t="n">
        <v>185.8461805555555</v>
      </c>
      <c r="HZ56" t="n">
        <v>10</v>
      </c>
      <c r="IA56" t="n">
        <v>1</v>
      </c>
      <c r="IB56" t="n">
        <v>11</v>
      </c>
      <c r="MK56" t="n">
        <v>139.6774074074074</v>
      </c>
      <c r="ML56" t="n">
        <v>36</v>
      </c>
      <c r="MM56" t="n">
        <v>1</v>
      </c>
      <c r="MN56" t="n">
        <v>37</v>
      </c>
      <c r="MS56" t="n">
        <v>169.8453819444445</v>
      </c>
      <c r="MT56" t="n">
        <v>17</v>
      </c>
      <c r="MU56" t="n">
        <v>2</v>
      </c>
      <c r="MV56" t="n">
        <v>19</v>
      </c>
      <c r="MW56" t="n">
        <v>89.21986111111111</v>
      </c>
      <c r="MX56" t="n">
        <v>56</v>
      </c>
      <c r="MY56" t="n">
        <v>5</v>
      </c>
      <c r="MZ56" t="n">
        <v>61</v>
      </c>
      <c r="NE56" t="n">
        <v>175.1787615740741</v>
      </c>
      <c r="NF56" t="n">
        <v>20</v>
      </c>
      <c r="NG56" t="n">
        <v>0</v>
      </c>
      <c r="NH56" t="n">
        <v>20</v>
      </c>
      <c r="NI56" t="n">
        <v>134.0120138888889</v>
      </c>
      <c r="NJ56" t="n">
        <v>41</v>
      </c>
      <c r="NK56" t="n">
        <v>2</v>
      </c>
      <c r="NL56" t="n">
        <v>43</v>
      </c>
      <c r="NM56" t="n">
        <v>128.7622337962963</v>
      </c>
      <c r="NN56" t="n">
        <v>32</v>
      </c>
      <c r="NO56" t="n">
        <v>0</v>
      </c>
      <c r="NP56" t="n">
        <v>32</v>
      </c>
      <c r="NY56" t="n">
        <v>111.9286342592593</v>
      </c>
      <c r="NZ56" t="n">
        <v>47</v>
      </c>
      <c r="OA56" t="n">
        <v>1</v>
      </c>
      <c r="OB56" t="n">
        <v>48</v>
      </c>
      <c r="OW56" t="n">
        <v>154.8871643518519</v>
      </c>
      <c r="OX56" t="n">
        <v>28</v>
      </c>
      <c r="OY56" t="n">
        <v>5</v>
      </c>
      <c r="OZ56" t="n">
        <v>33</v>
      </c>
      <c r="PA56" t="n">
        <v>182.0539814814815</v>
      </c>
      <c r="PB56" t="n">
        <v>19</v>
      </c>
      <c r="PC56" t="n">
        <v>0</v>
      </c>
      <c r="PD56" t="n">
        <v>19</v>
      </c>
      <c r="PE56" t="n">
        <v>177.9288657407407</v>
      </c>
      <c r="PF56" t="n">
        <v>18</v>
      </c>
      <c r="PG56" t="n">
        <v>0</v>
      </c>
      <c r="PH56" t="n">
        <v>18</v>
      </c>
      <c r="PI56" t="n">
        <v>175.5119907407407</v>
      </c>
      <c r="PJ56" t="n">
        <v>19</v>
      </c>
      <c r="PK56" t="n">
        <v>2</v>
      </c>
      <c r="PL56" t="n">
        <v>21</v>
      </c>
      <c r="PM56" t="n">
        <v>121.1368981481481</v>
      </c>
      <c r="PN56" t="n">
        <v>54</v>
      </c>
      <c r="PO56" t="n">
        <v>7</v>
      </c>
      <c r="PP56" t="n">
        <v>61</v>
      </c>
      <c r="PQ56" t="n">
        <v>154.6782291666667</v>
      </c>
      <c r="PR56" t="n">
        <v>40</v>
      </c>
      <c r="PS56" t="n">
        <v>3</v>
      </c>
      <c r="PT56" t="n">
        <v>43</v>
      </c>
      <c r="QC56" t="n">
        <v>41.7611574074074</v>
      </c>
      <c r="QD56" t="n">
        <v>168</v>
      </c>
      <c r="QE56" t="n">
        <v>71</v>
      </c>
      <c r="QF56" t="n">
        <v>239</v>
      </c>
      <c r="QG56" t="n">
        <v>195.6787615740741</v>
      </c>
      <c r="QH56" t="n">
        <v>15</v>
      </c>
      <c r="QI56" t="n">
        <v>0</v>
      </c>
      <c r="QJ56" t="n">
        <v>15</v>
      </c>
    </row>
    <row r="57" spans="1:489">
      <c r="A57" t="n">
        <v>128.6367129629629</v>
      </c>
      <c r="B57" t="n">
        <v>42</v>
      </c>
      <c r="C57" t="n">
        <v>3</v>
      </c>
      <c r="D57" t="n">
        <v>45</v>
      </c>
      <c r="E57" t="n">
        <v>177.0537847222222</v>
      </c>
      <c r="F57" t="n">
        <v>19</v>
      </c>
      <c r="G57" t="n">
        <v>5</v>
      </c>
      <c r="H57" t="n">
        <v>24</v>
      </c>
      <c r="Q57" t="n">
        <v>154.0952314814815</v>
      </c>
      <c r="R57" t="n">
        <v>43</v>
      </c>
      <c r="S57" t="n">
        <v>1</v>
      </c>
      <c r="T57" t="n">
        <v>44</v>
      </c>
      <c r="U57" t="n">
        <v>180.928587962963</v>
      </c>
      <c r="V57" t="n">
        <v>18</v>
      </c>
      <c r="W57" t="n">
        <v>0</v>
      </c>
      <c r="X57" t="n">
        <v>18</v>
      </c>
      <c r="BE57" t="n">
        <v>118.8869791666667</v>
      </c>
      <c r="BF57" t="n">
        <v>58</v>
      </c>
      <c r="BG57" t="n">
        <v>0</v>
      </c>
      <c r="BH57" t="n">
        <v>58</v>
      </c>
      <c r="BI57" t="n">
        <v>172.8453472222222</v>
      </c>
      <c r="BJ57" t="n">
        <v>19</v>
      </c>
      <c r="BK57" t="n">
        <v>0</v>
      </c>
      <c r="BL57" t="n">
        <v>19</v>
      </c>
      <c r="BQ57" t="n">
        <v>183.8870023148148</v>
      </c>
      <c r="BR57" t="n">
        <v>19</v>
      </c>
      <c r="BS57" t="n">
        <v>0</v>
      </c>
      <c r="BT57" t="n">
        <v>19</v>
      </c>
      <c r="BU57" t="n">
        <v>180.7202314814815</v>
      </c>
      <c r="BV57" t="n">
        <v>17</v>
      </c>
      <c r="BW57" t="n">
        <v>0</v>
      </c>
      <c r="BX57" t="n">
        <v>17</v>
      </c>
      <c r="BY57" t="n">
        <v>182.178587962963</v>
      </c>
      <c r="BZ57" t="n">
        <v>15</v>
      </c>
      <c r="CA57" t="n">
        <v>0</v>
      </c>
      <c r="CB57" t="n">
        <v>15</v>
      </c>
      <c r="CG57" t="n">
        <v>175.9703125</v>
      </c>
      <c r="CH57" t="n">
        <v>19</v>
      </c>
      <c r="CI57" t="n">
        <v>0</v>
      </c>
      <c r="CJ57" t="n">
        <v>19</v>
      </c>
      <c r="CO57" t="n">
        <v>167.1366550925926</v>
      </c>
      <c r="CP57" t="n">
        <v>24</v>
      </c>
      <c r="CQ57" t="n">
        <v>0</v>
      </c>
      <c r="CR57" t="n">
        <v>24</v>
      </c>
      <c r="CS57" t="n">
        <v>154.5953703703704</v>
      </c>
      <c r="CT57" t="n">
        <v>38</v>
      </c>
      <c r="CU57" t="n">
        <v>0</v>
      </c>
      <c r="CV57" t="n">
        <v>38</v>
      </c>
      <c r="CW57" t="n">
        <v>82.01116898148148</v>
      </c>
      <c r="CX57" t="n">
        <v>49</v>
      </c>
      <c r="CY57" t="n">
        <v>6</v>
      </c>
      <c r="CZ57" t="n">
        <v>55</v>
      </c>
      <c r="DM57" t="n">
        <v>168.5116435185185</v>
      </c>
      <c r="DN57" t="n">
        <v>29</v>
      </c>
      <c r="DO57" t="n">
        <v>0</v>
      </c>
      <c r="DP57" t="n">
        <v>29</v>
      </c>
      <c r="DQ57" t="n">
        <v>114.8034606481481</v>
      </c>
      <c r="DR57" t="n">
        <v>49</v>
      </c>
      <c r="DS57" t="n">
        <v>1</v>
      </c>
      <c r="DT57" t="n">
        <v>50</v>
      </c>
      <c r="DU57" t="n">
        <v>154.5535185185185</v>
      </c>
      <c r="DV57" t="n">
        <v>23</v>
      </c>
      <c r="DW57" t="n">
        <v>4</v>
      </c>
      <c r="DX57" t="n">
        <v>27</v>
      </c>
      <c r="FM57" t="n">
        <v>176.1369560185185</v>
      </c>
      <c r="FN57" t="n">
        <v>36</v>
      </c>
      <c r="FO57" t="n">
        <v>0</v>
      </c>
      <c r="FP57" t="n">
        <v>36</v>
      </c>
      <c r="FQ57" t="n">
        <v>153.80375</v>
      </c>
      <c r="FR57" t="n">
        <v>44</v>
      </c>
      <c r="FS57" t="n">
        <v>6</v>
      </c>
      <c r="FT57" t="n">
        <v>50</v>
      </c>
      <c r="FY57" t="n">
        <v>119.7202777777778</v>
      </c>
      <c r="FZ57" t="n">
        <v>51</v>
      </c>
      <c r="GA57" t="n">
        <v>0</v>
      </c>
      <c r="GB57" t="n">
        <v>51</v>
      </c>
      <c r="HA57" t="n">
        <v>175.8037847222222</v>
      </c>
      <c r="HB57" t="n">
        <v>20</v>
      </c>
      <c r="HC57" t="n">
        <v>0</v>
      </c>
      <c r="HD57" t="n">
        <v>20</v>
      </c>
      <c r="HI57" t="n">
        <v>177.0122685185185</v>
      </c>
      <c r="HJ57" t="n">
        <v>20</v>
      </c>
      <c r="HK57" t="n">
        <v>0</v>
      </c>
      <c r="HL57" t="n">
        <v>20</v>
      </c>
      <c r="HM57" t="n">
        <v>175.6370486111111</v>
      </c>
      <c r="HN57" t="n">
        <v>19</v>
      </c>
      <c r="HO57" t="n">
        <v>2</v>
      </c>
      <c r="HP57" t="n">
        <v>21</v>
      </c>
      <c r="HU57" t="n">
        <v>176.9286805555555</v>
      </c>
      <c r="HV57" t="n">
        <v>33</v>
      </c>
      <c r="HW57" t="n">
        <v>3</v>
      </c>
      <c r="HX57" t="n">
        <v>36</v>
      </c>
      <c r="HY57" t="n">
        <v>187.8873842592592</v>
      </c>
      <c r="HZ57" t="n">
        <v>9</v>
      </c>
      <c r="IA57" t="n">
        <v>1</v>
      </c>
      <c r="IB57" t="n">
        <v>10</v>
      </c>
      <c r="MK57" t="n">
        <v>139.7205787037037</v>
      </c>
      <c r="ML57" t="n">
        <v>37</v>
      </c>
      <c r="MM57" t="n">
        <v>1</v>
      </c>
      <c r="MN57" t="n">
        <v>38</v>
      </c>
      <c r="MS57" t="n">
        <v>170.1786689814815</v>
      </c>
      <c r="MT57" t="n">
        <v>18</v>
      </c>
      <c r="MU57" t="n">
        <v>2</v>
      </c>
      <c r="MV57" t="n">
        <v>20</v>
      </c>
      <c r="MW57" t="n">
        <v>100.7615625</v>
      </c>
      <c r="MX57" t="n">
        <v>55</v>
      </c>
      <c r="MY57" t="n">
        <v>5</v>
      </c>
      <c r="MZ57" t="n">
        <v>60</v>
      </c>
      <c r="NE57" t="n">
        <v>180.2204861111111</v>
      </c>
      <c r="NF57" t="n">
        <v>19</v>
      </c>
      <c r="NG57" t="n">
        <v>0</v>
      </c>
      <c r="NH57" t="n">
        <v>19</v>
      </c>
      <c r="NI57" t="n">
        <v>135.5954398148148</v>
      </c>
      <c r="NJ57" t="n">
        <v>42</v>
      </c>
      <c r="NK57" t="n">
        <v>2</v>
      </c>
      <c r="NL57" t="n">
        <v>44</v>
      </c>
      <c r="NM57" t="n">
        <v>135.6373032407407</v>
      </c>
      <c r="NN57" t="n">
        <v>33</v>
      </c>
      <c r="NO57" t="n">
        <v>0</v>
      </c>
      <c r="NP57" t="n">
        <v>33</v>
      </c>
      <c r="NY57" t="n">
        <v>118.9703935185185</v>
      </c>
      <c r="NZ57" t="n">
        <v>49</v>
      </c>
      <c r="OA57" t="n">
        <v>0</v>
      </c>
      <c r="OB57" t="n">
        <v>49</v>
      </c>
      <c r="OW57" t="n">
        <v>155.0122916666667</v>
      </c>
      <c r="OX57" t="n">
        <v>29</v>
      </c>
      <c r="OY57" t="n">
        <v>5</v>
      </c>
      <c r="OZ57" t="n">
        <v>34</v>
      </c>
      <c r="PA57" t="n">
        <v>182.8872685185185</v>
      </c>
      <c r="PB57" t="n">
        <v>20</v>
      </c>
      <c r="PC57" t="n">
        <v>0</v>
      </c>
      <c r="PD57" t="n">
        <v>20</v>
      </c>
      <c r="PE57" t="n">
        <v>178.0121412037037</v>
      </c>
      <c r="PF57" t="n">
        <v>17</v>
      </c>
      <c r="PG57" t="n">
        <v>0</v>
      </c>
      <c r="PH57" t="n">
        <v>17</v>
      </c>
      <c r="PI57" t="n">
        <v>175.5536458333333</v>
      </c>
      <c r="PJ57" t="n">
        <v>18</v>
      </c>
      <c r="PK57" t="n">
        <v>2</v>
      </c>
      <c r="PL57" t="n">
        <v>20</v>
      </c>
      <c r="PM57" t="n">
        <v>121.9287152777778</v>
      </c>
      <c r="PN57" t="n">
        <v>54</v>
      </c>
      <c r="PO57" t="n">
        <v>6</v>
      </c>
      <c r="PP57" t="n">
        <v>60</v>
      </c>
      <c r="PQ57" t="n">
        <v>155.5121180555556</v>
      </c>
      <c r="PR57" t="n">
        <v>40</v>
      </c>
      <c r="PS57" t="n">
        <v>4</v>
      </c>
      <c r="PT57" t="n">
        <v>44</v>
      </c>
      <c r="QC57" t="n">
        <v>41.88621527777778</v>
      </c>
      <c r="QD57" t="n">
        <v>168</v>
      </c>
      <c r="QE57" t="n">
        <v>72</v>
      </c>
      <c r="QF57" t="n">
        <v>240</v>
      </c>
    </row>
    <row r="58" spans="1:489">
      <c r="A58" t="n">
        <v>128.7618055555556</v>
      </c>
      <c r="B58" t="n">
        <v>43</v>
      </c>
      <c r="C58" t="n">
        <v>3</v>
      </c>
      <c r="D58" t="n">
        <v>46</v>
      </c>
      <c r="E58" t="n">
        <v>177.1784143518518</v>
      </c>
      <c r="F58" t="n">
        <v>20</v>
      </c>
      <c r="G58" t="n">
        <v>4</v>
      </c>
      <c r="H58" t="n">
        <v>24</v>
      </c>
      <c r="Q58" t="n">
        <v>154.5116666666667</v>
      </c>
      <c r="R58" t="n">
        <v>44</v>
      </c>
      <c r="S58" t="n">
        <v>1</v>
      </c>
      <c r="T58" t="n">
        <v>45</v>
      </c>
      <c r="U58" t="n">
        <v>181.0953009259259</v>
      </c>
      <c r="V58" t="n">
        <v>17</v>
      </c>
      <c r="W58" t="n">
        <v>0</v>
      </c>
      <c r="X58" t="n">
        <v>17</v>
      </c>
      <c r="BE58" t="n">
        <v>125.97</v>
      </c>
      <c r="BF58" t="n">
        <v>57</v>
      </c>
      <c r="BG58" t="n">
        <v>0</v>
      </c>
      <c r="BH58" t="n">
        <v>57</v>
      </c>
      <c r="BI58" t="n">
        <v>173.0541666666667</v>
      </c>
      <c r="BJ58" t="n">
        <v>20</v>
      </c>
      <c r="BK58" t="n">
        <v>0</v>
      </c>
      <c r="BL58" t="n">
        <v>20</v>
      </c>
      <c r="BQ58" t="n">
        <v>184.0952430555556</v>
      </c>
      <c r="BR58" t="n">
        <v>18</v>
      </c>
      <c r="BS58" t="n">
        <v>0</v>
      </c>
      <c r="BT58" t="n">
        <v>18</v>
      </c>
      <c r="CG58" t="n">
        <v>176.0118865740741</v>
      </c>
      <c r="CH58" t="n">
        <v>20</v>
      </c>
      <c r="CI58" t="n">
        <v>0</v>
      </c>
      <c r="CJ58" t="n">
        <v>20</v>
      </c>
      <c r="CO58" t="n">
        <v>167.2199074074074</v>
      </c>
      <c r="CP58" t="n">
        <v>23</v>
      </c>
      <c r="CQ58" t="n">
        <v>0</v>
      </c>
      <c r="CR58" t="n">
        <v>23</v>
      </c>
      <c r="CS58" t="n">
        <v>154.9286226851852</v>
      </c>
      <c r="CT58" t="n">
        <v>37</v>
      </c>
      <c r="CU58" t="n">
        <v>0</v>
      </c>
      <c r="CV58" t="n">
        <v>37</v>
      </c>
      <c r="CW58" t="n">
        <v>83.71971064814815</v>
      </c>
      <c r="CX58" t="n">
        <v>49</v>
      </c>
      <c r="CY58" t="n">
        <v>7</v>
      </c>
      <c r="CZ58" t="n">
        <v>56</v>
      </c>
      <c r="DM58" t="n">
        <v>169.5112615740741</v>
      </c>
      <c r="DN58" t="n">
        <v>30</v>
      </c>
      <c r="DO58" t="n">
        <v>0</v>
      </c>
      <c r="DP58" t="n">
        <v>30</v>
      </c>
      <c r="DQ58" t="n">
        <v>119.2199768518519</v>
      </c>
      <c r="DR58" t="n">
        <v>49</v>
      </c>
      <c r="DS58" t="n">
        <v>2</v>
      </c>
      <c r="DT58" t="n">
        <v>51</v>
      </c>
      <c r="DU58" t="n">
        <v>154.6724074074074</v>
      </c>
      <c r="DV58" t="n">
        <v>25</v>
      </c>
      <c r="DW58" t="n">
        <v>2</v>
      </c>
      <c r="DX58" t="n">
        <v>27</v>
      </c>
      <c r="FM58" t="n">
        <v>176.5117361111111</v>
      </c>
      <c r="FN58" t="n">
        <v>35</v>
      </c>
      <c r="FO58" t="n">
        <v>0</v>
      </c>
      <c r="FP58" t="n">
        <v>35</v>
      </c>
      <c r="FQ58" t="n">
        <v>154.5117939814815</v>
      </c>
      <c r="FR58" t="n">
        <v>54</v>
      </c>
      <c r="FS58" t="n">
        <v>11</v>
      </c>
      <c r="FT58" t="n">
        <v>65</v>
      </c>
      <c r="FY58" t="n">
        <v>120.0533217592592</v>
      </c>
      <c r="FZ58" t="n">
        <v>52</v>
      </c>
      <c r="GA58" t="n">
        <v>0</v>
      </c>
      <c r="GB58" t="n">
        <v>52</v>
      </c>
      <c r="HA58" t="n">
        <v>175.9288078703704</v>
      </c>
      <c r="HB58" t="n">
        <v>19</v>
      </c>
      <c r="HC58" t="n">
        <v>0</v>
      </c>
      <c r="HD58" t="n">
        <v>19</v>
      </c>
      <c r="HI58" t="n">
        <v>180.9704398148148</v>
      </c>
      <c r="HJ58" t="n">
        <v>19</v>
      </c>
      <c r="HK58" t="n">
        <v>0</v>
      </c>
      <c r="HL58" t="n">
        <v>19</v>
      </c>
      <c r="HM58" t="n">
        <v>175.6727199074074</v>
      </c>
      <c r="HN58" t="n">
        <v>20</v>
      </c>
      <c r="HO58" t="n">
        <v>1</v>
      </c>
      <c r="HP58" t="n">
        <v>21</v>
      </c>
      <c r="HU58" t="n">
        <v>180.0954282407407</v>
      </c>
      <c r="HV58" t="n">
        <v>33</v>
      </c>
      <c r="HW58" t="n">
        <v>4</v>
      </c>
      <c r="HX58" t="n">
        <v>37</v>
      </c>
      <c r="HY58" t="n">
        <v>188.5118981481482</v>
      </c>
      <c r="HZ58" t="n">
        <v>8</v>
      </c>
      <c r="IA58" t="n">
        <v>1</v>
      </c>
      <c r="IB58" t="n">
        <v>9</v>
      </c>
      <c r="MK58" t="n">
        <v>139.8037847222222</v>
      </c>
      <c r="ML58" t="n">
        <v>38</v>
      </c>
      <c r="MM58" t="n">
        <v>1</v>
      </c>
      <c r="MN58" t="n">
        <v>39</v>
      </c>
      <c r="MS58" t="n">
        <v>173.7642476851852</v>
      </c>
      <c r="MT58" t="n">
        <v>19</v>
      </c>
      <c r="MU58" t="n">
        <v>2</v>
      </c>
      <c r="MV58" t="n">
        <v>21</v>
      </c>
      <c r="MW58" t="n">
        <v>106.8036342592593</v>
      </c>
      <c r="MX58" t="n">
        <v>56</v>
      </c>
      <c r="MY58" t="n">
        <v>5</v>
      </c>
      <c r="MZ58" t="n">
        <v>61</v>
      </c>
      <c r="NE58" t="n">
        <v>182.0539814814815</v>
      </c>
      <c r="NF58" t="n">
        <v>18</v>
      </c>
      <c r="NG58" t="n">
        <v>0</v>
      </c>
      <c r="NH58" t="n">
        <v>18</v>
      </c>
      <c r="NI58" t="n">
        <v>135.678912037037</v>
      </c>
      <c r="NJ58" t="n">
        <v>43</v>
      </c>
      <c r="NK58" t="n">
        <v>2</v>
      </c>
      <c r="NL58" t="n">
        <v>45</v>
      </c>
      <c r="NM58" t="n">
        <v>139.7620717592593</v>
      </c>
      <c r="NN58" t="n">
        <v>32</v>
      </c>
      <c r="NO58" t="n">
        <v>0</v>
      </c>
      <c r="NP58" t="n">
        <v>32</v>
      </c>
      <c r="NY58" t="n">
        <v>128.5955208333333</v>
      </c>
      <c r="NZ58" t="n">
        <v>50</v>
      </c>
      <c r="OA58" t="n">
        <v>0</v>
      </c>
      <c r="OB58" t="n">
        <v>50</v>
      </c>
      <c r="OW58" t="n">
        <v>155.2208217592593</v>
      </c>
      <c r="OX58" t="n">
        <v>30</v>
      </c>
      <c r="OY58" t="n">
        <v>4</v>
      </c>
      <c r="OZ58" t="n">
        <v>34</v>
      </c>
      <c r="PA58" t="n">
        <v>182.9287152777778</v>
      </c>
      <c r="PB58" t="n">
        <v>19</v>
      </c>
      <c r="PC58" t="n">
        <v>0</v>
      </c>
      <c r="PD58" t="n">
        <v>19</v>
      </c>
      <c r="PE58" t="n">
        <v>179.8873032407407</v>
      </c>
      <c r="PF58" t="n">
        <v>18</v>
      </c>
      <c r="PG58" t="n">
        <v>0</v>
      </c>
      <c r="PH58" t="n">
        <v>18</v>
      </c>
      <c r="PI58" t="n">
        <v>175.7204282407407</v>
      </c>
      <c r="PJ58" t="n">
        <v>17</v>
      </c>
      <c r="PK58" t="n">
        <v>3</v>
      </c>
      <c r="PL58" t="n">
        <v>20</v>
      </c>
      <c r="PM58" t="n">
        <v>124.5113541666667</v>
      </c>
      <c r="PN58" t="n">
        <v>54</v>
      </c>
      <c r="PO58" t="n">
        <v>7</v>
      </c>
      <c r="PP58" t="n">
        <v>61</v>
      </c>
      <c r="PQ58" t="n">
        <v>156.0957407407408</v>
      </c>
      <c r="PR58" t="n">
        <v>40</v>
      </c>
      <c r="PS58" t="n">
        <v>5</v>
      </c>
      <c r="PT58" t="n">
        <v>45</v>
      </c>
      <c r="QC58" t="n">
        <v>42.05335648148148</v>
      </c>
      <c r="QD58" t="n">
        <v>168</v>
      </c>
      <c r="QE58" t="n">
        <v>73</v>
      </c>
      <c r="QF58" t="n">
        <v>241</v>
      </c>
    </row>
    <row r="59" spans="1:489">
      <c r="A59" t="n">
        <v>132.7200347222222</v>
      </c>
      <c r="B59" t="n">
        <v>44</v>
      </c>
      <c r="C59" t="n">
        <v>3</v>
      </c>
      <c r="D59" t="n">
        <v>47</v>
      </c>
      <c r="E59" t="n">
        <v>177.5947106481482</v>
      </c>
      <c r="F59" t="n">
        <v>20</v>
      </c>
      <c r="G59" t="n">
        <v>3</v>
      </c>
      <c r="H59" t="n">
        <v>23</v>
      </c>
      <c r="Q59" t="n">
        <v>154.5534490740741</v>
      </c>
      <c r="R59" t="n">
        <v>46</v>
      </c>
      <c r="S59" t="n">
        <v>1</v>
      </c>
      <c r="T59" t="n">
        <v>47</v>
      </c>
      <c r="U59" t="n">
        <v>181.6785185185185</v>
      </c>
      <c r="V59" t="n">
        <v>16</v>
      </c>
      <c r="W59" t="n">
        <v>0</v>
      </c>
      <c r="X59" t="n">
        <v>16</v>
      </c>
      <c r="BE59" t="n">
        <v>126.8451041666667</v>
      </c>
      <c r="BF59" t="n">
        <v>56</v>
      </c>
      <c r="BG59" t="n">
        <v>0</v>
      </c>
      <c r="BH59" t="n">
        <v>56</v>
      </c>
      <c r="BI59" t="n">
        <v>173.5951967592593</v>
      </c>
      <c r="BJ59" t="n">
        <v>19</v>
      </c>
      <c r="BK59" t="n">
        <v>0</v>
      </c>
      <c r="BL59" t="n">
        <v>19</v>
      </c>
      <c r="CG59" t="n">
        <v>176.7202083333333</v>
      </c>
      <c r="CH59" t="n">
        <v>19</v>
      </c>
      <c r="CI59" t="n">
        <v>0</v>
      </c>
      <c r="CJ59" t="n">
        <v>19</v>
      </c>
      <c r="CO59" t="n">
        <v>168.2200578703704</v>
      </c>
      <c r="CP59" t="n">
        <v>24</v>
      </c>
      <c r="CQ59" t="n">
        <v>0</v>
      </c>
      <c r="CR59" t="n">
        <v>24</v>
      </c>
      <c r="CS59" t="n">
        <v>155.6786226851852</v>
      </c>
      <c r="CT59" t="n">
        <v>38</v>
      </c>
      <c r="CU59" t="n">
        <v>0</v>
      </c>
      <c r="CV59" t="n">
        <v>38</v>
      </c>
      <c r="CW59" t="n">
        <v>98.92796296296297</v>
      </c>
      <c r="CX59" t="n">
        <v>48</v>
      </c>
      <c r="CY59" t="n">
        <v>7</v>
      </c>
      <c r="CZ59" t="n">
        <v>55</v>
      </c>
      <c r="DM59" t="n">
        <v>169.8033333333333</v>
      </c>
      <c r="DN59" t="n">
        <v>29</v>
      </c>
      <c r="DO59" t="n">
        <v>0</v>
      </c>
      <c r="DP59" t="n">
        <v>29</v>
      </c>
      <c r="DQ59" t="n">
        <v>120.8864351851852</v>
      </c>
      <c r="DR59" t="n">
        <v>50</v>
      </c>
      <c r="DS59" t="n">
        <v>2</v>
      </c>
      <c r="DT59" t="n">
        <v>52</v>
      </c>
      <c r="DU59" t="n">
        <v>154.7202662037037</v>
      </c>
      <c r="DV59" t="n">
        <v>24</v>
      </c>
      <c r="DW59" t="n">
        <v>2</v>
      </c>
      <c r="DX59" t="n">
        <v>26</v>
      </c>
      <c r="FM59" t="n">
        <v>176.8451273148148</v>
      </c>
      <c r="FN59" t="n">
        <v>34</v>
      </c>
      <c r="FO59" t="n">
        <v>0</v>
      </c>
      <c r="FP59" t="n">
        <v>34</v>
      </c>
      <c r="FQ59" t="n">
        <v>154.5954513888889</v>
      </c>
      <c r="FR59" t="n">
        <v>52</v>
      </c>
      <c r="FS59" t="n">
        <v>11</v>
      </c>
      <c r="FT59" t="n">
        <v>63</v>
      </c>
      <c r="FY59" t="n">
        <v>121.0539236111111</v>
      </c>
      <c r="FZ59" t="n">
        <v>51</v>
      </c>
      <c r="GA59" t="n">
        <v>0</v>
      </c>
      <c r="GB59" t="n">
        <v>51</v>
      </c>
      <c r="HA59" t="n">
        <v>176.6786689814815</v>
      </c>
      <c r="HB59" t="n">
        <v>20</v>
      </c>
      <c r="HC59" t="n">
        <v>0</v>
      </c>
      <c r="HD59" t="n">
        <v>20</v>
      </c>
      <c r="HI59" t="n">
        <v>181.1788541666666</v>
      </c>
      <c r="HJ59" t="n">
        <v>19</v>
      </c>
      <c r="HK59" t="n">
        <v>1</v>
      </c>
      <c r="HL59" t="n">
        <v>20</v>
      </c>
      <c r="HM59" t="n">
        <v>176.8453472222222</v>
      </c>
      <c r="HN59" t="n">
        <v>20</v>
      </c>
      <c r="HO59" t="n">
        <v>2</v>
      </c>
      <c r="HP59" t="n">
        <v>22</v>
      </c>
      <c r="HU59" t="n">
        <v>181.7622453703704</v>
      </c>
      <c r="HV59" t="n">
        <v>33</v>
      </c>
      <c r="HW59" t="n">
        <v>3</v>
      </c>
      <c r="HX59" t="n">
        <v>36</v>
      </c>
      <c r="HY59" t="n">
        <v>195.6786921296296</v>
      </c>
      <c r="HZ59" t="n">
        <v>8</v>
      </c>
      <c r="IA59" t="n">
        <v>0</v>
      </c>
      <c r="IB59" t="n">
        <v>8</v>
      </c>
      <c r="MK59" t="n">
        <v>141.8873842592593</v>
      </c>
      <c r="ML59" t="n">
        <v>41</v>
      </c>
      <c r="MM59" t="n">
        <v>1</v>
      </c>
      <c r="MN59" t="n">
        <v>42</v>
      </c>
      <c r="MS59" t="n">
        <v>173.9730324074074</v>
      </c>
      <c r="MT59" t="n">
        <v>18</v>
      </c>
      <c r="MU59" t="n">
        <v>2</v>
      </c>
      <c r="MV59" t="n">
        <v>20</v>
      </c>
      <c r="MW59" t="n">
        <v>111.0537268518519</v>
      </c>
      <c r="MX59" t="n">
        <v>55</v>
      </c>
      <c r="MY59" t="n">
        <v>5</v>
      </c>
      <c r="MZ59" t="n">
        <v>60</v>
      </c>
      <c r="NE59" t="n">
        <v>183.1789351851852</v>
      </c>
      <c r="NF59" t="n">
        <v>19</v>
      </c>
      <c r="NG59" t="n">
        <v>0</v>
      </c>
      <c r="NH59" t="n">
        <v>19</v>
      </c>
      <c r="NI59" t="n">
        <v>135.7207407407408</v>
      </c>
      <c r="NJ59" t="n">
        <v>44</v>
      </c>
      <c r="NK59" t="n">
        <v>2</v>
      </c>
      <c r="NL59" t="n">
        <v>46</v>
      </c>
      <c r="NM59" t="n">
        <v>139.8037847222222</v>
      </c>
      <c r="NN59" t="n">
        <v>33</v>
      </c>
      <c r="NO59" t="n">
        <v>0</v>
      </c>
      <c r="NP59" t="n">
        <v>33</v>
      </c>
      <c r="NY59" t="n">
        <v>128.6371412037037</v>
      </c>
      <c r="NZ59" t="n">
        <v>51</v>
      </c>
      <c r="OA59" t="n">
        <v>0</v>
      </c>
      <c r="OB59" t="n">
        <v>51</v>
      </c>
      <c r="OW59" t="n">
        <v>157.9287731481481</v>
      </c>
      <c r="OX59" t="n">
        <v>30</v>
      </c>
      <c r="OY59" t="n">
        <v>5</v>
      </c>
      <c r="OZ59" t="n">
        <v>35</v>
      </c>
      <c r="PA59" t="n">
        <v>187.9709722222222</v>
      </c>
      <c r="PB59" t="n">
        <v>18</v>
      </c>
      <c r="PC59" t="n">
        <v>0</v>
      </c>
      <c r="PD59" t="n">
        <v>18</v>
      </c>
      <c r="PE59" t="n">
        <v>180.5117476851852</v>
      </c>
      <c r="PF59" t="n">
        <v>19</v>
      </c>
      <c r="PG59" t="n">
        <v>0</v>
      </c>
      <c r="PH59" t="n">
        <v>19</v>
      </c>
      <c r="PI59" t="n">
        <v>175.8038657407407</v>
      </c>
      <c r="PJ59" t="n">
        <v>18</v>
      </c>
      <c r="PK59" t="n">
        <v>4</v>
      </c>
      <c r="PL59" t="n">
        <v>22</v>
      </c>
      <c r="PM59" t="n">
        <v>128.5117939814815</v>
      </c>
      <c r="PN59" t="n">
        <v>54</v>
      </c>
      <c r="PO59" t="n">
        <v>8</v>
      </c>
      <c r="PP59" t="n">
        <v>62</v>
      </c>
      <c r="PQ59" t="n">
        <v>159.8039930555555</v>
      </c>
      <c r="PR59" t="n">
        <v>40</v>
      </c>
      <c r="PS59" t="n">
        <v>6</v>
      </c>
      <c r="PT59" t="n">
        <v>46</v>
      </c>
      <c r="QC59" t="n">
        <v>43.01128472222222</v>
      </c>
      <c r="QD59" t="n">
        <v>168</v>
      </c>
      <c r="QE59" t="n">
        <v>74</v>
      </c>
      <c r="QF59" t="n">
        <v>242</v>
      </c>
    </row>
    <row r="60" spans="1:489">
      <c r="A60" t="n">
        <v>135.5950115740741</v>
      </c>
      <c r="B60" t="n">
        <v>45</v>
      </c>
      <c r="C60" t="n">
        <v>3</v>
      </c>
      <c r="D60" t="n">
        <v>48</v>
      </c>
      <c r="E60" t="n">
        <v>177.9284490740741</v>
      </c>
      <c r="F60" t="n">
        <v>21</v>
      </c>
      <c r="G60" t="n">
        <v>2</v>
      </c>
      <c r="H60" t="n">
        <v>23</v>
      </c>
      <c r="Q60" t="n">
        <v>154.6369791666667</v>
      </c>
      <c r="R60" t="n">
        <v>46</v>
      </c>
      <c r="S60" t="n">
        <v>2</v>
      </c>
      <c r="T60" t="n">
        <v>48</v>
      </c>
      <c r="U60" t="n">
        <v>181.9701041666667</v>
      </c>
      <c r="V60" t="n">
        <v>17</v>
      </c>
      <c r="W60" t="n">
        <v>0</v>
      </c>
      <c r="X60" t="n">
        <v>17</v>
      </c>
      <c r="BE60" t="n">
        <v>128.5951851851852</v>
      </c>
      <c r="BF60" t="n">
        <v>57</v>
      </c>
      <c r="BG60" t="n">
        <v>0</v>
      </c>
      <c r="BH60" t="n">
        <v>57</v>
      </c>
      <c r="BI60" t="n">
        <v>174.0989699074074</v>
      </c>
      <c r="BJ60" t="n">
        <v>20</v>
      </c>
      <c r="BK60" t="n">
        <v>0</v>
      </c>
      <c r="BL60" t="n">
        <v>20</v>
      </c>
      <c r="CG60" t="n">
        <v>178.7202083333333</v>
      </c>
      <c r="CH60" t="n">
        <v>18</v>
      </c>
      <c r="CI60" t="n">
        <v>0</v>
      </c>
      <c r="CJ60" t="n">
        <v>18</v>
      </c>
      <c r="CO60" t="n">
        <v>169.0537384259259</v>
      </c>
      <c r="CP60" t="n">
        <v>23</v>
      </c>
      <c r="CQ60" t="n">
        <v>0</v>
      </c>
      <c r="CR60" t="n">
        <v>23</v>
      </c>
      <c r="CS60" t="n">
        <v>155.7204050925926</v>
      </c>
      <c r="CT60" t="n">
        <v>39</v>
      </c>
      <c r="CU60" t="n">
        <v>0</v>
      </c>
      <c r="CV60" t="n">
        <v>39</v>
      </c>
      <c r="CW60" t="n">
        <v>104.0530787037037</v>
      </c>
      <c r="CX60" t="n">
        <v>49</v>
      </c>
      <c r="CY60" t="n">
        <v>7</v>
      </c>
      <c r="CZ60" t="n">
        <v>56</v>
      </c>
      <c r="DM60" t="n">
        <v>171.9700115740741</v>
      </c>
      <c r="DN60" t="n">
        <v>30</v>
      </c>
      <c r="DO60" t="n">
        <v>0</v>
      </c>
      <c r="DP60" t="n">
        <v>30</v>
      </c>
      <c r="DQ60" t="n">
        <v>124.1363425925926</v>
      </c>
      <c r="DR60" t="n">
        <v>50</v>
      </c>
      <c r="DS60" t="n">
        <v>1</v>
      </c>
      <c r="DT60" t="n">
        <v>51</v>
      </c>
      <c r="DU60" t="n">
        <v>155.0119675925926</v>
      </c>
      <c r="DV60" t="n">
        <v>23</v>
      </c>
      <c r="DW60" t="n">
        <v>2</v>
      </c>
      <c r="DX60" t="n">
        <v>25</v>
      </c>
      <c r="FM60" t="n">
        <v>177.5117013888889</v>
      </c>
      <c r="FN60" t="n">
        <v>35</v>
      </c>
      <c r="FO60" t="n">
        <v>0</v>
      </c>
      <c r="FP60" t="n">
        <v>35</v>
      </c>
      <c r="FQ60" t="n">
        <v>154.6371064814815</v>
      </c>
      <c r="FR60" t="n">
        <v>54</v>
      </c>
      <c r="FS60" t="n">
        <v>11</v>
      </c>
      <c r="FT60" t="n">
        <v>65</v>
      </c>
      <c r="FY60" t="n">
        <v>125.8453587962963</v>
      </c>
      <c r="FZ60" t="n">
        <v>50</v>
      </c>
      <c r="GA60" t="n">
        <v>0</v>
      </c>
      <c r="GB60" t="n">
        <v>50</v>
      </c>
      <c r="HA60" t="n">
        <v>188.7621180555556</v>
      </c>
      <c r="HB60" t="n">
        <v>19</v>
      </c>
      <c r="HC60" t="n">
        <v>0</v>
      </c>
      <c r="HD60" t="n">
        <v>19</v>
      </c>
      <c r="HI60" t="n">
        <v>181.6788194444445</v>
      </c>
      <c r="HJ60" t="n">
        <v>20</v>
      </c>
      <c r="HK60" t="n">
        <v>1</v>
      </c>
      <c r="HL60" t="n">
        <v>21</v>
      </c>
      <c r="HM60" t="n">
        <v>177.5950810185185</v>
      </c>
      <c r="HN60" t="n">
        <v>19</v>
      </c>
      <c r="HO60" t="n">
        <v>2</v>
      </c>
      <c r="HP60" t="n">
        <v>21</v>
      </c>
      <c r="HU60" t="n">
        <v>182.1374652777778</v>
      </c>
      <c r="HV60" t="n">
        <v>34</v>
      </c>
      <c r="HW60" t="n">
        <v>2</v>
      </c>
      <c r="HX60" t="n">
        <v>36</v>
      </c>
      <c r="MK60" t="n">
        <v>142.803912037037</v>
      </c>
      <c r="ML60" t="n">
        <v>42</v>
      </c>
      <c r="MM60" t="n">
        <v>1</v>
      </c>
      <c r="MN60" t="n">
        <v>43</v>
      </c>
      <c r="MS60" t="n">
        <v>174.0156018518519</v>
      </c>
      <c r="MT60" t="n">
        <v>17</v>
      </c>
      <c r="MU60" t="n">
        <v>2</v>
      </c>
      <c r="MV60" t="n">
        <v>19</v>
      </c>
      <c r="MW60" t="n">
        <v>115.7620138888889</v>
      </c>
      <c r="MX60" t="n">
        <v>56</v>
      </c>
      <c r="MY60" t="n">
        <v>5</v>
      </c>
      <c r="MZ60" t="n">
        <v>61</v>
      </c>
      <c r="NE60" t="n">
        <v>183.9707407407407</v>
      </c>
      <c r="NF60" t="n">
        <v>20</v>
      </c>
      <c r="NG60" t="n">
        <v>0</v>
      </c>
      <c r="NH60" t="n">
        <v>20</v>
      </c>
      <c r="NI60" t="n">
        <v>135.8038078703704</v>
      </c>
      <c r="NJ60" t="n">
        <v>46</v>
      </c>
      <c r="NK60" t="n">
        <v>2</v>
      </c>
      <c r="NL60" t="n">
        <v>48</v>
      </c>
      <c r="NM60" t="n">
        <v>146.6375115740741</v>
      </c>
      <c r="NN60" t="n">
        <v>34</v>
      </c>
      <c r="NO60" t="n">
        <v>0</v>
      </c>
      <c r="NP60" t="n">
        <v>34</v>
      </c>
      <c r="NY60" t="n">
        <v>128.7622337962963</v>
      </c>
      <c r="NZ60" t="n">
        <v>51</v>
      </c>
      <c r="OA60" t="n">
        <v>1</v>
      </c>
      <c r="OB60" t="n">
        <v>52</v>
      </c>
      <c r="OW60" t="n">
        <v>159.7621759259259</v>
      </c>
      <c r="OX60" t="n">
        <v>30</v>
      </c>
      <c r="OY60" t="n">
        <v>6</v>
      </c>
      <c r="OZ60" t="n">
        <v>36</v>
      </c>
      <c r="PE60" t="n">
        <v>180.6774884259259</v>
      </c>
      <c r="PF60" t="n">
        <v>20</v>
      </c>
      <c r="PG60" t="n">
        <v>0</v>
      </c>
      <c r="PH60" t="n">
        <v>20</v>
      </c>
      <c r="PI60" t="n">
        <v>175.928900462963</v>
      </c>
      <c r="PJ60" t="n">
        <v>20</v>
      </c>
      <c r="PK60" t="n">
        <v>2</v>
      </c>
      <c r="PL60" t="n">
        <v>22</v>
      </c>
      <c r="PM60" t="n">
        <v>128.6752893518518</v>
      </c>
      <c r="PN60" t="n">
        <v>54</v>
      </c>
      <c r="PO60" t="n">
        <v>9</v>
      </c>
      <c r="PP60" t="n">
        <v>63</v>
      </c>
      <c r="PQ60" t="n">
        <v>160.9295717592593</v>
      </c>
      <c r="PR60" t="n">
        <v>40</v>
      </c>
      <c r="PS60" t="n">
        <v>5</v>
      </c>
      <c r="PT60" t="n">
        <v>45</v>
      </c>
      <c r="QC60" t="n">
        <v>43.17788194444444</v>
      </c>
      <c r="QD60" t="n">
        <v>168</v>
      </c>
      <c r="QE60" t="n">
        <v>75</v>
      </c>
      <c r="QF60" t="n">
        <v>243</v>
      </c>
    </row>
    <row r="61" spans="1:489">
      <c r="A61" t="n">
        <v>135.6368865740741</v>
      </c>
      <c r="B61" t="n">
        <v>47</v>
      </c>
      <c r="C61" t="n">
        <v>3</v>
      </c>
      <c r="D61" t="n">
        <v>50</v>
      </c>
      <c r="E61" t="n">
        <v>177.9700925925926</v>
      </c>
      <c r="F61" t="n">
        <v>22</v>
      </c>
      <c r="G61" t="n">
        <v>2</v>
      </c>
      <c r="H61" t="n">
        <v>24</v>
      </c>
      <c r="Q61" t="n">
        <v>154.6714583333333</v>
      </c>
      <c r="R61" t="n">
        <v>50</v>
      </c>
      <c r="S61" t="n">
        <v>1</v>
      </c>
      <c r="T61" t="n">
        <v>51</v>
      </c>
      <c r="U61" t="n">
        <v>182.9283333333333</v>
      </c>
      <c r="V61" t="n">
        <v>16</v>
      </c>
      <c r="W61" t="n">
        <v>0</v>
      </c>
      <c r="X61" t="n">
        <v>16</v>
      </c>
      <c r="BE61" t="n">
        <v>128.6368171296296</v>
      </c>
      <c r="BF61" t="n">
        <v>58</v>
      </c>
      <c r="BG61" t="n">
        <v>0</v>
      </c>
      <c r="BH61" t="n">
        <v>58</v>
      </c>
      <c r="BI61" t="n">
        <v>174.5122106481482</v>
      </c>
      <c r="BJ61" t="n">
        <v>19</v>
      </c>
      <c r="BK61" t="n">
        <v>0</v>
      </c>
      <c r="BL61" t="n">
        <v>19</v>
      </c>
      <c r="CG61" t="n">
        <v>179.9701504629629</v>
      </c>
      <c r="CH61" t="n">
        <v>19</v>
      </c>
      <c r="CI61" t="n">
        <v>0</v>
      </c>
      <c r="CJ61" t="n">
        <v>19</v>
      </c>
      <c r="CO61" t="n">
        <v>169.9281944444444</v>
      </c>
      <c r="CP61" t="n">
        <v>22</v>
      </c>
      <c r="CQ61" t="n">
        <v>0</v>
      </c>
      <c r="CR61" t="n">
        <v>22</v>
      </c>
      <c r="CS61" t="n">
        <v>155.7619675925926</v>
      </c>
      <c r="CT61" t="n">
        <v>40</v>
      </c>
      <c r="CU61" t="n">
        <v>0</v>
      </c>
      <c r="CV61" t="n">
        <v>40</v>
      </c>
      <c r="CW61" t="n">
        <v>112.9281365740741</v>
      </c>
      <c r="CX61" t="n">
        <v>50</v>
      </c>
      <c r="CY61" t="n">
        <v>7</v>
      </c>
      <c r="CZ61" t="n">
        <v>57</v>
      </c>
      <c r="DM61" t="n">
        <v>173.6802777777778</v>
      </c>
      <c r="DN61" t="n">
        <v>29</v>
      </c>
      <c r="DO61" t="n">
        <v>0</v>
      </c>
      <c r="DP61" t="n">
        <v>29</v>
      </c>
      <c r="DQ61" t="n">
        <v>126.0533217592592</v>
      </c>
      <c r="DR61" t="n">
        <v>49</v>
      </c>
      <c r="DS61" t="n">
        <v>1</v>
      </c>
      <c r="DT61" t="n">
        <v>50</v>
      </c>
      <c r="DU61" t="n">
        <v>155.1784259259259</v>
      </c>
      <c r="DV61" t="n">
        <v>21</v>
      </c>
      <c r="DW61" t="n">
        <v>2</v>
      </c>
      <c r="DX61" t="n">
        <v>23</v>
      </c>
      <c r="FM61" t="n">
        <v>178.8451504629629</v>
      </c>
      <c r="FN61" t="n">
        <v>36</v>
      </c>
      <c r="FO61" t="n">
        <v>0</v>
      </c>
      <c r="FP61" t="n">
        <v>36</v>
      </c>
      <c r="FQ61" t="n">
        <v>154.6734143518518</v>
      </c>
      <c r="FR61" t="n">
        <v>55</v>
      </c>
      <c r="FS61" t="n">
        <v>12</v>
      </c>
      <c r="FT61" t="n">
        <v>67</v>
      </c>
      <c r="FY61" t="n">
        <v>128.7620717592593</v>
      </c>
      <c r="FZ61" t="n">
        <v>51</v>
      </c>
      <c r="GA61" t="n">
        <v>0</v>
      </c>
      <c r="GB61" t="n">
        <v>51</v>
      </c>
      <c r="HA61" t="n">
        <v>188.9705092592593</v>
      </c>
      <c r="HB61" t="n">
        <v>18</v>
      </c>
      <c r="HC61" t="n">
        <v>0</v>
      </c>
      <c r="HD61" t="n">
        <v>18</v>
      </c>
      <c r="HI61" t="n">
        <v>181.8871990740741</v>
      </c>
      <c r="HJ61" t="n">
        <v>20</v>
      </c>
      <c r="HK61" t="n">
        <v>0</v>
      </c>
      <c r="HL61" t="n">
        <v>20</v>
      </c>
      <c r="HM61" t="n">
        <v>177.6773263888889</v>
      </c>
      <c r="HN61" t="n">
        <v>20</v>
      </c>
      <c r="HO61" t="n">
        <v>1</v>
      </c>
      <c r="HP61" t="n">
        <v>21</v>
      </c>
      <c r="HU61" t="n">
        <v>182.1788541666666</v>
      </c>
      <c r="HV61" t="n">
        <v>35</v>
      </c>
      <c r="HW61" t="n">
        <v>0</v>
      </c>
      <c r="HX61" t="n">
        <v>35</v>
      </c>
      <c r="MK61" t="n">
        <v>146.720462962963</v>
      </c>
      <c r="ML61" t="n">
        <v>43</v>
      </c>
      <c r="MM61" t="n">
        <v>1</v>
      </c>
      <c r="MN61" t="n">
        <v>44</v>
      </c>
      <c r="MS61" t="n">
        <v>174.5125578703704</v>
      </c>
      <c r="MT61" t="n">
        <v>18</v>
      </c>
      <c r="MU61" t="n">
        <v>2</v>
      </c>
      <c r="MV61" t="n">
        <v>20</v>
      </c>
      <c r="MW61" t="n">
        <v>119.7621527777778</v>
      </c>
      <c r="MX61" t="n">
        <v>55</v>
      </c>
      <c r="MY61" t="n">
        <v>5</v>
      </c>
      <c r="MZ61" t="n">
        <v>60</v>
      </c>
      <c r="NE61" t="n">
        <v>187.7031712962963</v>
      </c>
      <c r="NF61" t="n">
        <v>19</v>
      </c>
      <c r="NG61" t="n">
        <v>0</v>
      </c>
      <c r="NH61" t="n">
        <v>19</v>
      </c>
      <c r="NI61" t="n">
        <v>137.8035069444444</v>
      </c>
      <c r="NJ61" t="n">
        <v>46</v>
      </c>
      <c r="NK61" t="n">
        <v>3</v>
      </c>
      <c r="NL61" t="n">
        <v>49</v>
      </c>
      <c r="NM61" t="n">
        <v>146.720462962963</v>
      </c>
      <c r="NN61" t="n">
        <v>35</v>
      </c>
      <c r="NO61" t="n">
        <v>0</v>
      </c>
      <c r="NP61" t="n">
        <v>35</v>
      </c>
      <c r="NY61" t="n">
        <v>128.8871643518519</v>
      </c>
      <c r="NZ61" t="n">
        <v>52</v>
      </c>
      <c r="OA61" t="n">
        <v>1</v>
      </c>
      <c r="OB61" t="n">
        <v>53</v>
      </c>
      <c r="OW61" t="n">
        <v>163.6786458333333</v>
      </c>
      <c r="OX61" t="n">
        <v>30</v>
      </c>
      <c r="OY61" t="n">
        <v>5</v>
      </c>
      <c r="OZ61" t="n">
        <v>35</v>
      </c>
      <c r="PE61" t="n">
        <v>181.8455439814815</v>
      </c>
      <c r="PF61" t="n">
        <v>19</v>
      </c>
      <c r="PG61" t="n">
        <v>0</v>
      </c>
      <c r="PH61" t="n">
        <v>19</v>
      </c>
      <c r="PI61" t="n">
        <v>175.9706597222222</v>
      </c>
      <c r="PJ61" t="n">
        <v>19</v>
      </c>
      <c r="PK61" t="n">
        <v>2</v>
      </c>
      <c r="PL61" t="n">
        <v>21</v>
      </c>
      <c r="PM61" t="n">
        <v>131.8452430555556</v>
      </c>
      <c r="PN61" t="n">
        <v>54</v>
      </c>
      <c r="PO61" t="n">
        <v>10</v>
      </c>
      <c r="PP61" t="n">
        <v>64</v>
      </c>
      <c r="PQ61" t="n">
        <v>162.7211921296296</v>
      </c>
      <c r="PR61" t="n">
        <v>40</v>
      </c>
      <c r="PS61" t="n">
        <v>6</v>
      </c>
      <c r="PT61" t="n">
        <v>46</v>
      </c>
      <c r="QC61" t="n">
        <v>43.88627314814815</v>
      </c>
      <c r="QD61" t="n">
        <v>168</v>
      </c>
      <c r="QE61" t="n">
        <v>74</v>
      </c>
      <c r="QF61" t="n">
        <v>242</v>
      </c>
    </row>
    <row r="62" spans="1:489">
      <c r="A62" t="n">
        <v>139.7616435185185</v>
      </c>
      <c r="B62" t="n">
        <v>48</v>
      </c>
      <c r="C62" t="n">
        <v>3</v>
      </c>
      <c r="D62" t="n">
        <v>51</v>
      </c>
      <c r="E62" t="n">
        <v>188.6368055555556</v>
      </c>
      <c r="F62" t="n">
        <v>23</v>
      </c>
      <c r="G62" t="n">
        <v>1</v>
      </c>
      <c r="H62" t="n">
        <v>24</v>
      </c>
      <c r="Q62" t="n">
        <v>154.7619097222222</v>
      </c>
      <c r="R62" t="n">
        <v>49</v>
      </c>
      <c r="S62" t="n">
        <v>2</v>
      </c>
      <c r="T62" t="n">
        <v>51</v>
      </c>
      <c r="U62" t="n">
        <v>187.1786574074074</v>
      </c>
      <c r="V62" t="n">
        <v>15</v>
      </c>
      <c r="W62" t="n">
        <v>0</v>
      </c>
      <c r="X62" t="n">
        <v>15</v>
      </c>
      <c r="BE62" t="n">
        <v>128.6785648148148</v>
      </c>
      <c r="BF62" t="n">
        <v>59</v>
      </c>
      <c r="BG62" t="n">
        <v>0</v>
      </c>
      <c r="BH62" t="n">
        <v>59</v>
      </c>
      <c r="BI62" t="n">
        <v>174.7198148148148</v>
      </c>
      <c r="BJ62" t="n">
        <v>20</v>
      </c>
      <c r="BK62" t="n">
        <v>0</v>
      </c>
      <c r="BL62" t="n">
        <v>20</v>
      </c>
      <c r="CG62" t="n">
        <v>180.5114351851852</v>
      </c>
      <c r="CH62" t="n">
        <v>18</v>
      </c>
      <c r="CI62" t="n">
        <v>0</v>
      </c>
      <c r="CJ62" t="n">
        <v>18</v>
      </c>
      <c r="CO62" t="n">
        <v>170.9285532407407</v>
      </c>
      <c r="CP62" t="n">
        <v>23</v>
      </c>
      <c r="CQ62" t="n">
        <v>0</v>
      </c>
      <c r="CR62" t="n">
        <v>23</v>
      </c>
      <c r="CS62" t="n">
        <v>161.9705324074074</v>
      </c>
      <c r="CT62" t="n">
        <v>39</v>
      </c>
      <c r="CU62" t="n">
        <v>0</v>
      </c>
      <c r="CV62" t="n">
        <v>39</v>
      </c>
      <c r="CW62" t="n">
        <v>118.0949884259259</v>
      </c>
      <c r="CX62" t="n">
        <v>51</v>
      </c>
      <c r="CY62" t="n">
        <v>7</v>
      </c>
      <c r="CZ62" t="n">
        <v>58</v>
      </c>
      <c r="DM62" t="n">
        <v>174.0554282407408</v>
      </c>
      <c r="DN62" t="n">
        <v>28</v>
      </c>
      <c r="DO62" t="n">
        <v>0</v>
      </c>
      <c r="DP62" t="n">
        <v>28</v>
      </c>
      <c r="DQ62" t="n">
        <v>128.0535185185185</v>
      </c>
      <c r="DR62" t="n">
        <v>48</v>
      </c>
      <c r="DS62" t="n">
        <v>1</v>
      </c>
      <c r="DT62" t="n">
        <v>49</v>
      </c>
      <c r="DU62" t="n">
        <v>155.220462962963</v>
      </c>
      <c r="DV62" t="n">
        <v>24</v>
      </c>
      <c r="DW62" t="n">
        <v>0</v>
      </c>
      <c r="DX62" t="n">
        <v>24</v>
      </c>
      <c r="FM62" t="n">
        <v>183.1369907407407</v>
      </c>
      <c r="FN62" t="n">
        <v>37</v>
      </c>
      <c r="FO62" t="n">
        <v>0</v>
      </c>
      <c r="FP62" t="n">
        <v>37</v>
      </c>
      <c r="FQ62" t="n">
        <v>154.7203356481481</v>
      </c>
      <c r="FR62" t="n">
        <v>60</v>
      </c>
      <c r="FS62" t="n">
        <v>11</v>
      </c>
      <c r="FT62" t="n">
        <v>71</v>
      </c>
      <c r="FY62" t="n">
        <v>128.8036689814815</v>
      </c>
      <c r="FZ62" t="n">
        <v>50</v>
      </c>
      <c r="GA62" t="n">
        <v>0</v>
      </c>
      <c r="GB62" t="n">
        <v>50</v>
      </c>
      <c r="HI62" t="n">
        <v>182.7620601851852</v>
      </c>
      <c r="HJ62" t="n">
        <v>19</v>
      </c>
      <c r="HK62" t="n">
        <v>0</v>
      </c>
      <c r="HL62" t="n">
        <v>19</v>
      </c>
      <c r="HM62" t="n">
        <v>181.845474537037</v>
      </c>
      <c r="HN62" t="n">
        <v>19</v>
      </c>
      <c r="HO62" t="n">
        <v>1</v>
      </c>
      <c r="HP62" t="n">
        <v>20</v>
      </c>
      <c r="HU62" t="n">
        <v>182.8035300925926</v>
      </c>
      <c r="HV62" t="n">
        <v>35</v>
      </c>
      <c r="HW62" t="n">
        <v>1</v>
      </c>
      <c r="HX62" t="n">
        <v>36</v>
      </c>
      <c r="MK62" t="n">
        <v>152.5117361111111</v>
      </c>
      <c r="ML62" t="n">
        <v>43</v>
      </c>
      <c r="MM62" t="n">
        <v>2</v>
      </c>
      <c r="MN62" t="n">
        <v>45</v>
      </c>
      <c r="MS62" t="n">
        <v>174.8453703703704</v>
      </c>
      <c r="MT62" t="n">
        <v>18</v>
      </c>
      <c r="MU62" t="n">
        <v>3</v>
      </c>
      <c r="MV62" t="n">
        <v>21</v>
      </c>
      <c r="MW62" t="n">
        <v>123.9284375</v>
      </c>
      <c r="MX62" t="n">
        <v>55</v>
      </c>
      <c r="MY62" t="n">
        <v>6</v>
      </c>
      <c r="MZ62" t="n">
        <v>61</v>
      </c>
      <c r="NE62" t="n">
        <v>188.0958564814815</v>
      </c>
      <c r="NF62" t="n">
        <v>18</v>
      </c>
      <c r="NG62" t="n">
        <v>0</v>
      </c>
      <c r="NH62" t="n">
        <v>18</v>
      </c>
      <c r="NI62" t="n">
        <v>139.6372800925926</v>
      </c>
      <c r="NJ62" t="n">
        <v>47</v>
      </c>
      <c r="NK62" t="n">
        <v>3</v>
      </c>
      <c r="NL62" t="n">
        <v>50</v>
      </c>
      <c r="NM62" t="n">
        <v>147.9289814814815</v>
      </c>
      <c r="NN62" t="n">
        <v>35</v>
      </c>
      <c r="NO62" t="n">
        <v>1</v>
      </c>
      <c r="NP62" t="n">
        <v>36</v>
      </c>
      <c r="NY62" t="n">
        <v>128.9287384259259</v>
      </c>
      <c r="NZ62" t="n">
        <v>55</v>
      </c>
      <c r="OA62" t="n">
        <v>1</v>
      </c>
      <c r="OB62" t="n">
        <v>56</v>
      </c>
      <c r="OW62" t="n">
        <v>166.6369675925926</v>
      </c>
      <c r="OX62" t="n">
        <v>29</v>
      </c>
      <c r="OY62" t="n">
        <v>5</v>
      </c>
      <c r="OZ62" t="n">
        <v>34</v>
      </c>
      <c r="PE62" t="n">
        <v>181.9288541666666</v>
      </c>
      <c r="PF62" t="n">
        <v>18</v>
      </c>
      <c r="PG62" t="n">
        <v>0</v>
      </c>
      <c r="PH62" t="n">
        <v>18</v>
      </c>
      <c r="PI62" t="n">
        <v>177.5951504629629</v>
      </c>
      <c r="PJ62" t="n">
        <v>18</v>
      </c>
      <c r="PK62" t="n">
        <v>2</v>
      </c>
      <c r="PL62" t="n">
        <v>20</v>
      </c>
      <c r="PM62" t="n">
        <v>142.845625</v>
      </c>
      <c r="PN62" t="n">
        <v>55</v>
      </c>
      <c r="PO62" t="n">
        <v>10</v>
      </c>
      <c r="PP62" t="n">
        <v>65</v>
      </c>
      <c r="PQ62" t="n">
        <v>164.7618171296296</v>
      </c>
      <c r="PR62" t="n">
        <v>40</v>
      </c>
      <c r="PS62" t="n">
        <v>7</v>
      </c>
      <c r="PT62" t="n">
        <v>47</v>
      </c>
      <c r="QC62" t="n">
        <v>44.92784722222222</v>
      </c>
      <c r="QD62" t="n">
        <v>168</v>
      </c>
      <c r="QE62" t="n">
        <v>72</v>
      </c>
      <c r="QF62" t="n">
        <v>240</v>
      </c>
    </row>
    <row r="63" spans="1:489">
      <c r="A63" t="n">
        <v>141.8035300925926</v>
      </c>
      <c r="B63" t="n">
        <v>50</v>
      </c>
      <c r="C63" t="n">
        <v>3</v>
      </c>
      <c r="D63" t="n">
        <v>53</v>
      </c>
      <c r="E63" t="n">
        <v>195.6737731481481</v>
      </c>
      <c r="F63" t="n">
        <v>23</v>
      </c>
      <c r="G63" t="n">
        <v>0</v>
      </c>
      <c r="H63" t="n">
        <v>23</v>
      </c>
      <c r="Q63" t="n">
        <v>154.8867824074074</v>
      </c>
      <c r="R63" t="n">
        <v>48</v>
      </c>
      <c r="S63" t="n">
        <v>2</v>
      </c>
      <c r="T63" t="n">
        <v>50</v>
      </c>
      <c r="U63" t="n">
        <v>188.6761689814815</v>
      </c>
      <c r="V63" t="n">
        <v>14</v>
      </c>
      <c r="W63" t="n">
        <v>0</v>
      </c>
      <c r="X63" t="n">
        <v>14</v>
      </c>
      <c r="BE63" t="n">
        <v>128.7201851851852</v>
      </c>
      <c r="BF63" t="n">
        <v>61</v>
      </c>
      <c r="BG63" t="n">
        <v>0</v>
      </c>
      <c r="BH63" t="n">
        <v>61</v>
      </c>
      <c r="BI63" t="n">
        <v>174.92875</v>
      </c>
      <c r="BJ63" t="n">
        <v>19</v>
      </c>
      <c r="BK63" t="n">
        <v>0</v>
      </c>
      <c r="BL63" t="n">
        <v>19</v>
      </c>
      <c r="CG63" t="n">
        <v>181.2203819444444</v>
      </c>
      <c r="CH63" t="n">
        <v>17</v>
      </c>
      <c r="CI63" t="n">
        <v>0</v>
      </c>
      <c r="CJ63" t="n">
        <v>17</v>
      </c>
      <c r="CO63" t="n">
        <v>172.636724537037</v>
      </c>
      <c r="CP63" t="n">
        <v>24</v>
      </c>
      <c r="CQ63" t="n">
        <v>0</v>
      </c>
      <c r="CR63" t="n">
        <v>24</v>
      </c>
      <c r="CS63" t="n">
        <v>163.6767708333333</v>
      </c>
      <c r="CT63" t="n">
        <v>40</v>
      </c>
      <c r="CU63" t="n">
        <v>0</v>
      </c>
      <c r="CV63" t="n">
        <v>40</v>
      </c>
      <c r="CW63" t="n">
        <v>121.9703935185185</v>
      </c>
      <c r="CX63" t="n">
        <v>52</v>
      </c>
      <c r="CY63" t="n">
        <v>7</v>
      </c>
      <c r="CZ63" t="n">
        <v>59</v>
      </c>
      <c r="DM63" t="n">
        <v>174.5122106481482</v>
      </c>
      <c r="DN63" t="n">
        <v>29</v>
      </c>
      <c r="DO63" t="n">
        <v>0</v>
      </c>
      <c r="DP63" t="n">
        <v>29</v>
      </c>
      <c r="DQ63" t="n">
        <v>128.7201851851852</v>
      </c>
      <c r="DR63" t="n">
        <v>49</v>
      </c>
      <c r="DS63" t="n">
        <v>1</v>
      </c>
      <c r="DT63" t="n">
        <v>50</v>
      </c>
      <c r="DU63" t="n">
        <v>155.7204050925926</v>
      </c>
      <c r="DV63" t="n">
        <v>25</v>
      </c>
      <c r="DW63" t="n">
        <v>0</v>
      </c>
      <c r="DX63" t="n">
        <v>25</v>
      </c>
      <c r="FM63" t="n">
        <v>183.9285763888889</v>
      </c>
      <c r="FN63" t="n">
        <v>36</v>
      </c>
      <c r="FO63" t="n">
        <v>0</v>
      </c>
      <c r="FP63" t="n">
        <v>36</v>
      </c>
      <c r="FQ63" t="n">
        <v>154.8036574074074</v>
      </c>
      <c r="FR63" t="n">
        <v>59</v>
      </c>
      <c r="FS63" t="n">
        <v>11</v>
      </c>
      <c r="FT63" t="n">
        <v>70</v>
      </c>
      <c r="FY63" t="n">
        <v>128.8870138888889</v>
      </c>
      <c r="FZ63" t="n">
        <v>51</v>
      </c>
      <c r="GA63" t="n">
        <v>0</v>
      </c>
      <c r="GB63" t="n">
        <v>51</v>
      </c>
      <c r="HI63" t="n">
        <v>182.8454976851852</v>
      </c>
      <c r="HJ63" t="n">
        <v>19</v>
      </c>
      <c r="HK63" t="n">
        <v>1</v>
      </c>
      <c r="HL63" t="n">
        <v>20</v>
      </c>
      <c r="HM63" t="n">
        <v>184.9289351851852</v>
      </c>
      <c r="HN63" t="n">
        <v>19</v>
      </c>
      <c r="HO63" t="n">
        <v>0</v>
      </c>
      <c r="HP63" t="n">
        <v>19</v>
      </c>
      <c r="HU63" t="n">
        <v>183.0120833333333</v>
      </c>
      <c r="HV63" t="n">
        <v>36</v>
      </c>
      <c r="HW63" t="n">
        <v>0</v>
      </c>
      <c r="HX63" t="n">
        <v>36</v>
      </c>
      <c r="MK63" t="n">
        <v>153.5953819444445</v>
      </c>
      <c r="ML63" t="n">
        <v>43</v>
      </c>
      <c r="MM63" t="n">
        <v>3</v>
      </c>
      <c r="MN63" t="n">
        <v>46</v>
      </c>
      <c r="MS63" t="n">
        <v>174.9290740740741</v>
      </c>
      <c r="MT63" t="n">
        <v>19</v>
      </c>
      <c r="MU63" t="n">
        <v>2</v>
      </c>
      <c r="MV63" t="n">
        <v>21</v>
      </c>
      <c r="MW63" t="n">
        <v>124.9283680555556</v>
      </c>
      <c r="MX63" t="n">
        <v>55</v>
      </c>
      <c r="MY63" t="n">
        <v>7</v>
      </c>
      <c r="MZ63" t="n">
        <v>62</v>
      </c>
      <c r="NE63" t="n">
        <v>189.0956944444444</v>
      </c>
      <c r="NF63" t="n">
        <v>17</v>
      </c>
      <c r="NG63" t="n">
        <v>0</v>
      </c>
      <c r="NH63" t="n">
        <v>17</v>
      </c>
      <c r="NI63" t="n">
        <v>139.7205787037037</v>
      </c>
      <c r="NJ63" t="n">
        <v>48</v>
      </c>
      <c r="NK63" t="n">
        <v>3</v>
      </c>
      <c r="NL63" t="n">
        <v>51</v>
      </c>
      <c r="NM63" t="n">
        <v>154.5120370370371</v>
      </c>
      <c r="NN63" t="n">
        <v>38</v>
      </c>
      <c r="NO63" t="n">
        <v>2</v>
      </c>
      <c r="NP63" t="n">
        <v>40</v>
      </c>
      <c r="NY63" t="n">
        <v>130.7203935185185</v>
      </c>
      <c r="NZ63" t="n">
        <v>54</v>
      </c>
      <c r="OA63" t="n">
        <v>1</v>
      </c>
      <c r="OB63" t="n">
        <v>55</v>
      </c>
      <c r="OW63" t="n">
        <v>166.6775694444445</v>
      </c>
      <c r="OX63" t="n">
        <v>30</v>
      </c>
      <c r="OY63" t="n">
        <v>4</v>
      </c>
      <c r="OZ63" t="n">
        <v>34</v>
      </c>
      <c r="PE63" t="n">
        <v>182.1789236111111</v>
      </c>
      <c r="PF63" t="n">
        <v>17</v>
      </c>
      <c r="PG63" t="n">
        <v>0</v>
      </c>
      <c r="PH63" t="n">
        <v>17</v>
      </c>
      <c r="PI63" t="n">
        <v>177.9288657407407</v>
      </c>
      <c r="PJ63" t="n">
        <v>17</v>
      </c>
      <c r="PK63" t="n">
        <v>2</v>
      </c>
      <c r="PL63" t="n">
        <v>19</v>
      </c>
      <c r="PM63" t="n">
        <v>145.8038541666667</v>
      </c>
      <c r="PN63" t="n">
        <v>55</v>
      </c>
      <c r="PO63" t="n">
        <v>11</v>
      </c>
      <c r="PP63" t="n">
        <v>66</v>
      </c>
      <c r="PQ63" t="n">
        <v>168.1786458333333</v>
      </c>
      <c r="PR63" t="n">
        <v>40</v>
      </c>
      <c r="PS63" t="n">
        <v>8</v>
      </c>
      <c r="PT63" t="n">
        <v>48</v>
      </c>
      <c r="QC63" t="n">
        <v>48.17797453703704</v>
      </c>
      <c r="QD63" t="n">
        <v>168</v>
      </c>
      <c r="QE63" t="n">
        <v>73</v>
      </c>
      <c r="QF63" t="n">
        <v>241</v>
      </c>
    </row>
    <row r="64" spans="1:489">
      <c r="A64" t="n">
        <v>142.7617592592593</v>
      </c>
      <c r="B64" t="n">
        <v>50</v>
      </c>
      <c r="C64" t="n">
        <v>4</v>
      </c>
      <c r="D64" t="n">
        <v>54</v>
      </c>
      <c r="Q64" t="n">
        <v>154.9285763888889</v>
      </c>
      <c r="R64" t="n">
        <v>50</v>
      </c>
      <c r="S64" t="n">
        <v>2</v>
      </c>
      <c r="T64" t="n">
        <v>52</v>
      </c>
      <c r="BE64" t="n">
        <v>128.7618981481482</v>
      </c>
      <c r="BF64" t="n">
        <v>62</v>
      </c>
      <c r="BG64" t="n">
        <v>0</v>
      </c>
      <c r="BH64" t="n">
        <v>62</v>
      </c>
      <c r="BI64" t="n">
        <v>174.9702546296296</v>
      </c>
      <c r="BJ64" t="n">
        <v>20</v>
      </c>
      <c r="BK64" t="n">
        <v>0</v>
      </c>
      <c r="BL64" t="n">
        <v>20</v>
      </c>
      <c r="CG64" t="n">
        <v>181.9285416666667</v>
      </c>
      <c r="CH64" t="n">
        <v>18</v>
      </c>
      <c r="CI64" t="n">
        <v>0</v>
      </c>
      <c r="CJ64" t="n">
        <v>18</v>
      </c>
      <c r="CO64" t="n">
        <v>172.8453472222222</v>
      </c>
      <c r="CP64" t="n">
        <v>23</v>
      </c>
      <c r="CQ64" t="n">
        <v>0</v>
      </c>
      <c r="CR64" t="n">
        <v>23</v>
      </c>
      <c r="CS64" t="n">
        <v>163.9287615740741</v>
      </c>
      <c r="CT64" t="n">
        <v>39</v>
      </c>
      <c r="CU64" t="n">
        <v>0</v>
      </c>
      <c r="CV64" t="n">
        <v>39</v>
      </c>
      <c r="CW64" t="n">
        <v>126.1782407407407</v>
      </c>
      <c r="CX64" t="n">
        <v>51</v>
      </c>
      <c r="CY64" t="n">
        <v>7</v>
      </c>
      <c r="CZ64" t="n">
        <v>58</v>
      </c>
      <c r="DM64" t="n">
        <v>174.6788541666666</v>
      </c>
      <c r="DN64" t="n">
        <v>28</v>
      </c>
      <c r="DO64" t="n">
        <v>0</v>
      </c>
      <c r="DP64" t="n">
        <v>28</v>
      </c>
      <c r="DQ64" t="n">
        <v>128.7618981481482</v>
      </c>
      <c r="DR64" t="n">
        <v>49</v>
      </c>
      <c r="DS64" t="n">
        <v>2</v>
      </c>
      <c r="DT64" t="n">
        <v>51</v>
      </c>
      <c r="DU64" t="n">
        <v>155.8037962962963</v>
      </c>
      <c r="DV64" t="n">
        <v>26</v>
      </c>
      <c r="DW64" t="n">
        <v>0</v>
      </c>
      <c r="DX64" t="n">
        <v>26</v>
      </c>
      <c r="FM64" t="n">
        <v>187.136875</v>
      </c>
      <c r="FN64" t="n">
        <v>37</v>
      </c>
      <c r="FO64" t="n">
        <v>0</v>
      </c>
      <c r="FP64" t="n">
        <v>37</v>
      </c>
      <c r="FQ64" t="n">
        <v>154.8869212962963</v>
      </c>
      <c r="FR64" t="n">
        <v>57</v>
      </c>
      <c r="FS64" t="n">
        <v>11</v>
      </c>
      <c r="FT64" t="n">
        <v>68</v>
      </c>
      <c r="FY64" t="n">
        <v>128.9285532407407</v>
      </c>
      <c r="FZ64" t="n">
        <v>56</v>
      </c>
      <c r="GA64" t="n">
        <v>0</v>
      </c>
      <c r="GB64" t="n">
        <v>56</v>
      </c>
      <c r="HI64" t="n">
        <v>186.7629976851852</v>
      </c>
      <c r="HJ64" t="n">
        <v>20</v>
      </c>
      <c r="HK64" t="n">
        <v>1</v>
      </c>
      <c r="HL64" t="n">
        <v>21</v>
      </c>
      <c r="HU64" t="n">
        <v>188.6787962962963</v>
      </c>
      <c r="HV64" t="n">
        <v>35</v>
      </c>
      <c r="HW64" t="n">
        <v>0</v>
      </c>
      <c r="HX64" t="n">
        <v>35</v>
      </c>
      <c r="MK64" t="n">
        <v>153.8454282407407</v>
      </c>
      <c r="ML64" t="n">
        <v>43</v>
      </c>
      <c r="MM64" t="n">
        <v>4</v>
      </c>
      <c r="MN64" t="n">
        <v>47</v>
      </c>
      <c r="MS64" t="n">
        <v>175.7204166666667</v>
      </c>
      <c r="MT64" t="n">
        <v>17</v>
      </c>
      <c r="MU64" t="n">
        <v>2</v>
      </c>
      <c r="MV64" t="n">
        <v>19</v>
      </c>
      <c r="MW64" t="n">
        <v>126.2202083333333</v>
      </c>
      <c r="MX64" t="n">
        <v>55</v>
      </c>
      <c r="MY64" t="n">
        <v>6</v>
      </c>
      <c r="MZ64" t="n">
        <v>61</v>
      </c>
      <c r="NI64" t="n">
        <v>139.7620717592593</v>
      </c>
      <c r="NJ64" t="n">
        <v>50</v>
      </c>
      <c r="NK64" t="n">
        <v>3</v>
      </c>
      <c r="NL64" t="n">
        <v>53</v>
      </c>
      <c r="NM64" t="n">
        <v>154.5957060185185</v>
      </c>
      <c r="NN64" t="n">
        <v>39</v>
      </c>
      <c r="NO64" t="n">
        <v>1</v>
      </c>
      <c r="NP64" t="n">
        <v>40</v>
      </c>
      <c r="NY64" t="n">
        <v>131.0952199074074</v>
      </c>
      <c r="NZ64" t="n">
        <v>53</v>
      </c>
      <c r="OA64" t="n">
        <v>1</v>
      </c>
      <c r="OB64" t="n">
        <v>54</v>
      </c>
      <c r="OW64" t="n">
        <v>166.8455324074074</v>
      </c>
      <c r="OX64" t="n">
        <v>29</v>
      </c>
      <c r="OY64" t="n">
        <v>4</v>
      </c>
      <c r="OZ64" t="n">
        <v>33</v>
      </c>
      <c r="PE64" t="n">
        <v>182.7621412037037</v>
      </c>
      <c r="PF64" t="n">
        <v>18</v>
      </c>
      <c r="PG64" t="n">
        <v>0</v>
      </c>
      <c r="PH64" t="n">
        <v>18</v>
      </c>
      <c r="PI64" t="n">
        <v>180.0954976851852</v>
      </c>
      <c r="PJ64" t="n">
        <v>18</v>
      </c>
      <c r="PK64" t="n">
        <v>2</v>
      </c>
      <c r="PL64" t="n">
        <v>20</v>
      </c>
      <c r="PM64" t="n">
        <v>146.6794212962963</v>
      </c>
      <c r="PN64" t="n">
        <v>56</v>
      </c>
      <c r="PO64" t="n">
        <v>11</v>
      </c>
      <c r="PP64" t="n">
        <v>67</v>
      </c>
      <c r="PQ64" t="n">
        <v>168.845775462963</v>
      </c>
      <c r="PR64" t="n">
        <v>41</v>
      </c>
      <c r="PS64" t="n">
        <v>7</v>
      </c>
      <c r="PT64" t="n">
        <v>48</v>
      </c>
      <c r="QC64" t="n">
        <v>48.51109953703704</v>
      </c>
      <c r="QD64" t="n">
        <v>168</v>
      </c>
      <c r="QE64" t="n">
        <v>74</v>
      </c>
      <c r="QF64" t="n">
        <v>242</v>
      </c>
    </row>
    <row r="65" spans="1:489">
      <c r="A65" t="n">
        <v>142.8034606481482</v>
      </c>
      <c r="B65" t="n">
        <v>51</v>
      </c>
      <c r="C65" t="n">
        <v>4</v>
      </c>
      <c r="D65" t="n">
        <v>55</v>
      </c>
      <c r="Q65" t="n">
        <v>155.0119097222222</v>
      </c>
      <c r="R65" t="n">
        <v>50</v>
      </c>
      <c r="S65" t="n">
        <v>3</v>
      </c>
      <c r="T65" t="n">
        <v>53</v>
      </c>
      <c r="BE65" t="n">
        <v>128.8452199074074</v>
      </c>
      <c r="BF65" t="n">
        <v>64</v>
      </c>
      <c r="BG65" t="n">
        <v>0</v>
      </c>
      <c r="BH65" t="n">
        <v>64</v>
      </c>
      <c r="BI65" t="n">
        <v>175.1366898148148</v>
      </c>
      <c r="BJ65" t="n">
        <v>19</v>
      </c>
      <c r="BK65" t="n">
        <v>0</v>
      </c>
      <c r="BL65" t="n">
        <v>19</v>
      </c>
      <c r="CO65" t="n">
        <v>173.1783796296296</v>
      </c>
      <c r="CP65" t="n">
        <v>24</v>
      </c>
      <c r="CQ65" t="n">
        <v>0</v>
      </c>
      <c r="CR65" t="n">
        <v>24</v>
      </c>
      <c r="CS65" t="n">
        <v>165.1364351851852</v>
      </c>
      <c r="CT65" t="n">
        <v>38</v>
      </c>
      <c r="CU65" t="n">
        <v>0</v>
      </c>
      <c r="CV65" t="n">
        <v>38</v>
      </c>
      <c r="CW65" t="n">
        <v>126.6784953703704</v>
      </c>
      <c r="CX65" t="n">
        <v>52</v>
      </c>
      <c r="CY65" t="n">
        <v>7</v>
      </c>
      <c r="CZ65" t="n">
        <v>59</v>
      </c>
      <c r="DM65" t="n">
        <v>174.9287615740741</v>
      </c>
      <c r="DN65" t="n">
        <v>27</v>
      </c>
      <c r="DO65" t="n">
        <v>0</v>
      </c>
      <c r="DP65" t="n">
        <v>27</v>
      </c>
      <c r="DQ65" t="n">
        <v>128.8868402777778</v>
      </c>
      <c r="DR65" t="n">
        <v>50</v>
      </c>
      <c r="DS65" t="n">
        <v>2</v>
      </c>
      <c r="DT65" t="n">
        <v>52</v>
      </c>
      <c r="DU65" t="n">
        <v>155.8871412037037</v>
      </c>
      <c r="DV65" t="n">
        <v>25</v>
      </c>
      <c r="DW65" t="n">
        <v>0</v>
      </c>
      <c r="DX65" t="n">
        <v>25</v>
      </c>
      <c r="FM65" t="n">
        <v>187.9289351851852</v>
      </c>
      <c r="FN65" t="n">
        <v>36</v>
      </c>
      <c r="FO65" t="n">
        <v>0</v>
      </c>
      <c r="FP65" t="n">
        <v>36</v>
      </c>
      <c r="FQ65" t="n">
        <v>154.9287037037037</v>
      </c>
      <c r="FR65" t="n">
        <v>58</v>
      </c>
      <c r="FS65" t="n">
        <v>10</v>
      </c>
      <c r="FT65" t="n">
        <v>68</v>
      </c>
      <c r="FY65" t="n">
        <v>130.9700115740741</v>
      </c>
      <c r="FZ65" t="n">
        <v>56</v>
      </c>
      <c r="GA65" t="n">
        <v>1</v>
      </c>
      <c r="GB65" t="n">
        <v>57</v>
      </c>
      <c r="HI65" t="n">
        <v>187.0956712962963</v>
      </c>
      <c r="HJ65" t="n">
        <v>19</v>
      </c>
      <c r="HK65" t="n">
        <v>1</v>
      </c>
      <c r="HL65" t="n">
        <v>20</v>
      </c>
      <c r="HU65" t="n">
        <v>188.9705092592593</v>
      </c>
      <c r="HV65" t="n">
        <v>34</v>
      </c>
      <c r="HW65" t="n">
        <v>0</v>
      </c>
      <c r="HX65" t="n">
        <v>34</v>
      </c>
      <c r="MK65" t="n">
        <v>154.512025462963</v>
      </c>
      <c r="ML65" t="n">
        <v>41</v>
      </c>
      <c r="MM65" t="n">
        <v>6</v>
      </c>
      <c r="MN65" t="n">
        <v>47</v>
      </c>
      <c r="MS65" t="n">
        <v>175.9288888888889</v>
      </c>
      <c r="MT65" t="n">
        <v>17</v>
      </c>
      <c r="MU65" t="n">
        <v>1</v>
      </c>
      <c r="MV65" t="n">
        <v>18</v>
      </c>
      <c r="MW65" t="n">
        <v>128.7204976851852</v>
      </c>
      <c r="MX65" t="n">
        <v>56</v>
      </c>
      <c r="MY65" t="n">
        <v>6</v>
      </c>
      <c r="MZ65" t="n">
        <v>62</v>
      </c>
      <c r="NI65" t="n">
        <v>139.8037847222222</v>
      </c>
      <c r="NJ65" t="n">
        <v>52</v>
      </c>
      <c r="NK65" t="n">
        <v>3</v>
      </c>
      <c r="NL65" t="n">
        <v>55</v>
      </c>
      <c r="NM65" t="n">
        <v>154.6373611111111</v>
      </c>
      <c r="NN65" t="n">
        <v>40</v>
      </c>
      <c r="NO65" t="n">
        <v>1</v>
      </c>
      <c r="NP65" t="n">
        <v>41</v>
      </c>
      <c r="NY65" t="n">
        <v>132.6370023148148</v>
      </c>
      <c r="NZ65" t="n">
        <v>54</v>
      </c>
      <c r="OA65" t="n">
        <v>1</v>
      </c>
      <c r="OB65" t="n">
        <v>55</v>
      </c>
      <c r="OW65" t="n">
        <v>166.9290509259259</v>
      </c>
      <c r="OX65" t="n">
        <v>30</v>
      </c>
      <c r="OY65" t="n">
        <v>3</v>
      </c>
      <c r="OZ65" t="n">
        <v>33</v>
      </c>
      <c r="PE65" t="n">
        <v>182.8872685185185</v>
      </c>
      <c r="PF65" t="n">
        <v>17</v>
      </c>
      <c r="PG65" t="n">
        <v>0</v>
      </c>
      <c r="PH65" t="n">
        <v>17</v>
      </c>
      <c r="PI65" t="n">
        <v>180.1788773148148</v>
      </c>
      <c r="PJ65" t="n">
        <v>17</v>
      </c>
      <c r="PK65" t="n">
        <v>2</v>
      </c>
      <c r="PL65" t="n">
        <v>19</v>
      </c>
      <c r="PM65" t="n">
        <v>148.5143402777778</v>
      </c>
      <c r="PN65" t="n">
        <v>56</v>
      </c>
      <c r="PO65" t="n">
        <v>10</v>
      </c>
      <c r="PP65" t="n">
        <v>66</v>
      </c>
      <c r="PQ65" t="n">
        <v>169.095474537037</v>
      </c>
      <c r="PR65" t="n">
        <v>41</v>
      </c>
      <c r="PS65" t="n">
        <v>8</v>
      </c>
      <c r="PT65" t="n">
        <v>49</v>
      </c>
      <c r="QC65" t="n">
        <v>49.13628472222222</v>
      </c>
      <c r="QD65" t="n">
        <v>168</v>
      </c>
      <c r="QE65" t="n">
        <v>75</v>
      </c>
      <c r="QF65" t="n">
        <v>243</v>
      </c>
    </row>
    <row r="66" spans="1:489">
      <c r="A66" t="n">
        <v>149.6368287037037</v>
      </c>
      <c r="B66" t="n">
        <v>52</v>
      </c>
      <c r="C66" t="n">
        <v>4</v>
      </c>
      <c r="D66" t="n">
        <v>56</v>
      </c>
      <c r="Q66" t="n">
        <v>155.2203935185185</v>
      </c>
      <c r="R66" t="n">
        <v>51</v>
      </c>
      <c r="S66" t="n">
        <v>3</v>
      </c>
      <c r="T66" t="n">
        <v>54</v>
      </c>
      <c r="BE66" t="n">
        <v>128.9702314814815</v>
      </c>
      <c r="BF66" t="n">
        <v>65</v>
      </c>
      <c r="BG66" t="n">
        <v>0</v>
      </c>
      <c r="BH66" t="n">
        <v>65</v>
      </c>
      <c r="BI66" t="n">
        <v>175.1784375</v>
      </c>
      <c r="BJ66" t="n">
        <v>20</v>
      </c>
      <c r="BK66" t="n">
        <v>0</v>
      </c>
      <c r="BL66" t="n">
        <v>20</v>
      </c>
      <c r="CO66" t="n">
        <v>173.7038194444444</v>
      </c>
      <c r="CP66" t="n">
        <v>25</v>
      </c>
      <c r="CQ66" t="n">
        <v>0</v>
      </c>
      <c r="CR66" t="n">
        <v>25</v>
      </c>
      <c r="CS66" t="n">
        <v>167.6730555555556</v>
      </c>
      <c r="CT66" t="n">
        <v>37</v>
      </c>
      <c r="CU66" t="n">
        <v>0</v>
      </c>
      <c r="CV66" t="n">
        <v>37</v>
      </c>
      <c r="CW66" t="n">
        <v>127.8868518518519</v>
      </c>
      <c r="CX66" t="n">
        <v>52</v>
      </c>
      <c r="CY66" t="n">
        <v>6</v>
      </c>
      <c r="CZ66" t="n">
        <v>58</v>
      </c>
      <c r="DM66" t="n">
        <v>175.0951157407407</v>
      </c>
      <c r="DN66" t="n">
        <v>26</v>
      </c>
      <c r="DO66" t="n">
        <v>0</v>
      </c>
      <c r="DP66" t="n">
        <v>26</v>
      </c>
      <c r="DQ66" t="n">
        <v>128.9283912037037</v>
      </c>
      <c r="DR66" t="n">
        <v>51</v>
      </c>
      <c r="DS66" t="n">
        <v>2</v>
      </c>
      <c r="DT66" t="n">
        <v>53</v>
      </c>
      <c r="DU66" t="n">
        <v>156.1784722222222</v>
      </c>
      <c r="DV66" t="n">
        <v>24</v>
      </c>
      <c r="DW66" t="n">
        <v>0</v>
      </c>
      <c r="DX66" t="n">
        <v>24</v>
      </c>
      <c r="FM66" t="n">
        <v>188.6369328703704</v>
      </c>
      <c r="FN66" t="n">
        <v>35</v>
      </c>
      <c r="FO66" t="n">
        <v>0</v>
      </c>
      <c r="FP66" t="n">
        <v>35</v>
      </c>
      <c r="FQ66" t="n">
        <v>154.9705671296296</v>
      </c>
      <c r="FR66" t="n">
        <v>59</v>
      </c>
      <c r="FS66" t="n">
        <v>11</v>
      </c>
      <c r="FT66" t="n">
        <v>70</v>
      </c>
      <c r="FY66" t="n">
        <v>132.8037731481481</v>
      </c>
      <c r="FZ66" t="n">
        <v>57</v>
      </c>
      <c r="GA66" t="n">
        <v>1</v>
      </c>
      <c r="GB66" t="n">
        <v>58</v>
      </c>
      <c r="HI66" t="n">
        <v>187.8040046296296</v>
      </c>
      <c r="HJ66" t="n">
        <v>20</v>
      </c>
      <c r="HK66" t="n">
        <v>0</v>
      </c>
      <c r="HL66" t="n">
        <v>20</v>
      </c>
      <c r="MK66" t="n">
        <v>154.6373611111111</v>
      </c>
      <c r="ML66" t="n">
        <v>40</v>
      </c>
      <c r="MM66" t="n">
        <v>6</v>
      </c>
      <c r="MN66" t="n">
        <v>46</v>
      </c>
      <c r="MS66" t="n">
        <v>176.637025462963</v>
      </c>
      <c r="MT66" t="n">
        <v>18</v>
      </c>
      <c r="MU66" t="n">
        <v>0</v>
      </c>
      <c r="MV66" t="n">
        <v>18</v>
      </c>
      <c r="MW66" t="n">
        <v>128.8038310185185</v>
      </c>
      <c r="MX66" t="n">
        <v>56</v>
      </c>
      <c r="MY66" t="n">
        <v>5</v>
      </c>
      <c r="MZ66" t="n">
        <v>61</v>
      </c>
      <c r="NI66" t="n">
        <v>141.8039699074074</v>
      </c>
      <c r="NJ66" t="n">
        <v>56</v>
      </c>
      <c r="NK66" t="n">
        <v>3</v>
      </c>
      <c r="NL66" t="n">
        <v>59</v>
      </c>
      <c r="NM66" t="n">
        <v>154.6777083333333</v>
      </c>
      <c r="NN66" t="n">
        <v>39</v>
      </c>
      <c r="NO66" t="n">
        <v>1</v>
      </c>
      <c r="NP66" t="n">
        <v>40</v>
      </c>
      <c r="NY66" t="n">
        <v>132.6788310185185</v>
      </c>
      <c r="NZ66" t="n">
        <v>55</v>
      </c>
      <c r="OA66" t="n">
        <v>1</v>
      </c>
      <c r="OB66" t="n">
        <v>56</v>
      </c>
      <c r="OW66" t="n">
        <v>173.5955671296296</v>
      </c>
      <c r="OX66" t="n">
        <v>29</v>
      </c>
      <c r="OY66" t="n">
        <v>3</v>
      </c>
      <c r="OZ66" t="n">
        <v>32</v>
      </c>
      <c r="PE66" t="n">
        <v>188.8457291666666</v>
      </c>
      <c r="PF66" t="n">
        <v>18</v>
      </c>
      <c r="PG66" t="n">
        <v>0</v>
      </c>
      <c r="PH66" t="n">
        <v>18</v>
      </c>
      <c r="PI66" t="n">
        <v>180.7205324074074</v>
      </c>
      <c r="PJ66" t="n">
        <v>17</v>
      </c>
      <c r="PK66" t="n">
        <v>1</v>
      </c>
      <c r="PL66" t="n">
        <v>18</v>
      </c>
      <c r="PM66" t="n">
        <v>149.6778125</v>
      </c>
      <c r="PN66" t="n">
        <v>57</v>
      </c>
      <c r="PO66" t="n">
        <v>10</v>
      </c>
      <c r="PP66" t="n">
        <v>67</v>
      </c>
      <c r="PQ66" t="n">
        <v>170.0124305555555</v>
      </c>
      <c r="PR66" t="n">
        <v>40</v>
      </c>
      <c r="PS66" t="n">
        <v>8</v>
      </c>
      <c r="PT66" t="n">
        <v>48</v>
      </c>
      <c r="QC66" t="n">
        <v>49.17784722222223</v>
      </c>
      <c r="QD66" t="n">
        <v>167</v>
      </c>
      <c r="QE66" t="n">
        <v>76</v>
      </c>
      <c r="QF66" t="n">
        <v>243</v>
      </c>
    </row>
    <row r="67" spans="1:489">
      <c r="A67" t="n">
        <v>149.6785300925926</v>
      </c>
      <c r="B67" t="n">
        <v>53</v>
      </c>
      <c r="C67" t="n">
        <v>4</v>
      </c>
      <c r="D67" t="n">
        <v>57</v>
      </c>
      <c r="Q67" t="n">
        <v>155.5117361111111</v>
      </c>
      <c r="R67" t="n">
        <v>52</v>
      </c>
      <c r="S67" t="n">
        <v>3</v>
      </c>
      <c r="T67" t="n">
        <v>55</v>
      </c>
      <c r="BE67" t="n">
        <v>130.8449768518518</v>
      </c>
      <c r="BF67" t="n">
        <v>65</v>
      </c>
      <c r="BG67" t="n">
        <v>1</v>
      </c>
      <c r="BH67" t="n">
        <v>66</v>
      </c>
      <c r="BI67" t="n">
        <v>175.6784259259259</v>
      </c>
      <c r="BJ67" t="n">
        <v>19</v>
      </c>
      <c r="BK67" t="n">
        <v>0</v>
      </c>
      <c r="BL67" t="n">
        <v>19</v>
      </c>
      <c r="CO67" t="n">
        <v>173.8474537037037</v>
      </c>
      <c r="CP67" t="n">
        <v>24</v>
      </c>
      <c r="CQ67" t="n">
        <v>0</v>
      </c>
      <c r="CR67" t="n">
        <v>24</v>
      </c>
      <c r="CS67" t="n">
        <v>168.0958564814815</v>
      </c>
      <c r="CT67" t="n">
        <v>36</v>
      </c>
      <c r="CU67" t="n">
        <v>0</v>
      </c>
      <c r="CV67" t="n">
        <v>36</v>
      </c>
      <c r="CW67" t="n">
        <v>128.8868402777778</v>
      </c>
      <c r="CX67" t="n">
        <v>53</v>
      </c>
      <c r="CY67" t="n">
        <v>6</v>
      </c>
      <c r="CZ67" t="n">
        <v>59</v>
      </c>
      <c r="DM67" t="n">
        <v>175.8451041666667</v>
      </c>
      <c r="DN67" t="n">
        <v>27</v>
      </c>
      <c r="DO67" t="n">
        <v>0</v>
      </c>
      <c r="DP67" t="n">
        <v>27</v>
      </c>
      <c r="DQ67" t="n">
        <v>134.8868518518518</v>
      </c>
      <c r="DR67" t="n">
        <v>51</v>
      </c>
      <c r="DS67" t="n">
        <v>3</v>
      </c>
      <c r="DT67" t="n">
        <v>54</v>
      </c>
      <c r="DU67" t="n">
        <v>156.8870601851852</v>
      </c>
      <c r="DV67" t="n">
        <v>25</v>
      </c>
      <c r="DW67" t="n">
        <v>0</v>
      </c>
      <c r="DX67" t="n">
        <v>25</v>
      </c>
      <c r="FQ67" t="n">
        <v>155.0538541666667</v>
      </c>
      <c r="FR67" t="n">
        <v>60</v>
      </c>
      <c r="FS67" t="n">
        <v>11</v>
      </c>
      <c r="FT67" t="n">
        <v>71</v>
      </c>
      <c r="FY67" t="n">
        <v>135.6371643518519</v>
      </c>
      <c r="FZ67" t="n">
        <v>58</v>
      </c>
      <c r="GA67" t="n">
        <v>1</v>
      </c>
      <c r="GB67" t="n">
        <v>59</v>
      </c>
      <c r="HI67" t="n">
        <v>188.9286689814815</v>
      </c>
      <c r="HJ67" t="n">
        <v>19</v>
      </c>
      <c r="HK67" t="n">
        <v>0</v>
      </c>
      <c r="HL67" t="n">
        <v>19</v>
      </c>
      <c r="MK67" t="n">
        <v>154.6774652777778</v>
      </c>
      <c r="ML67" t="n">
        <v>39</v>
      </c>
      <c r="MM67" t="n">
        <v>6</v>
      </c>
      <c r="MN67" t="n">
        <v>45</v>
      </c>
      <c r="MS67" t="n">
        <v>176.7205324074074</v>
      </c>
      <c r="MT67" t="n">
        <v>17</v>
      </c>
      <c r="MU67" t="n">
        <v>0</v>
      </c>
      <c r="MV67" t="n">
        <v>17</v>
      </c>
      <c r="MW67" t="n">
        <v>129.7201504629629</v>
      </c>
      <c r="MX67" t="n">
        <v>56</v>
      </c>
      <c r="MY67" t="n">
        <v>6</v>
      </c>
      <c r="MZ67" t="n">
        <v>62</v>
      </c>
      <c r="NI67" t="n">
        <v>141.845775462963</v>
      </c>
      <c r="NJ67" t="n">
        <v>59</v>
      </c>
      <c r="NK67" t="n">
        <v>3</v>
      </c>
      <c r="NL67" t="n">
        <v>62</v>
      </c>
      <c r="NM67" t="n">
        <v>154.8038888888889</v>
      </c>
      <c r="NN67" t="n">
        <v>40</v>
      </c>
      <c r="NO67" t="n">
        <v>1</v>
      </c>
      <c r="NP67" t="n">
        <v>41</v>
      </c>
      <c r="NY67" t="n">
        <v>132.7621180555556</v>
      </c>
      <c r="NZ67" t="n">
        <v>56</v>
      </c>
      <c r="OA67" t="n">
        <v>1</v>
      </c>
      <c r="OB67" t="n">
        <v>57</v>
      </c>
      <c r="OW67" t="n">
        <v>173.6806134259259</v>
      </c>
      <c r="OX67" t="n">
        <v>30</v>
      </c>
      <c r="OY67" t="n">
        <v>3</v>
      </c>
      <c r="OZ67" t="n">
        <v>33</v>
      </c>
      <c r="PI67" t="n">
        <v>180.8036574074074</v>
      </c>
      <c r="PJ67" t="n">
        <v>18</v>
      </c>
      <c r="PK67" t="n">
        <v>1</v>
      </c>
      <c r="PL67" t="n">
        <v>19</v>
      </c>
      <c r="PM67" t="n">
        <v>151.0120023148148</v>
      </c>
      <c r="PN67" t="n">
        <v>57</v>
      </c>
      <c r="PO67" t="n">
        <v>11</v>
      </c>
      <c r="PP67" t="n">
        <v>68</v>
      </c>
      <c r="PQ67" t="n">
        <v>171.8875115740741</v>
      </c>
      <c r="PR67" t="n">
        <v>40</v>
      </c>
      <c r="PS67" t="n">
        <v>9</v>
      </c>
      <c r="PT67" t="n">
        <v>49</v>
      </c>
      <c r="QC67" t="n">
        <v>49.21950231481481</v>
      </c>
      <c r="QD67" t="n">
        <v>167</v>
      </c>
      <c r="QE67" t="n">
        <v>77</v>
      </c>
      <c r="QF67" t="n">
        <v>244</v>
      </c>
    </row>
    <row r="68" spans="1:489">
      <c r="A68" t="n">
        <v>149.7201388888889</v>
      </c>
      <c r="B68" t="n">
        <v>54</v>
      </c>
      <c r="C68" t="n">
        <v>4</v>
      </c>
      <c r="D68" t="n">
        <v>58</v>
      </c>
      <c r="Q68" t="n">
        <v>155.6368634259259</v>
      </c>
      <c r="R68" t="n">
        <v>53</v>
      </c>
      <c r="S68" t="n">
        <v>3</v>
      </c>
      <c r="T68" t="n">
        <v>56</v>
      </c>
      <c r="BE68" t="n">
        <v>132.5949189814815</v>
      </c>
      <c r="BF68" t="n">
        <v>66</v>
      </c>
      <c r="BG68" t="n">
        <v>1</v>
      </c>
      <c r="BH68" t="n">
        <v>67</v>
      </c>
      <c r="BI68" t="n">
        <v>175.7201041666667</v>
      </c>
      <c r="BJ68" t="n">
        <v>20</v>
      </c>
      <c r="BK68" t="n">
        <v>0</v>
      </c>
      <c r="BL68" t="n">
        <v>20</v>
      </c>
      <c r="CO68" t="n">
        <v>174.0989814814815</v>
      </c>
      <c r="CP68" t="n">
        <v>25</v>
      </c>
      <c r="CQ68" t="n">
        <v>0</v>
      </c>
      <c r="CR68" t="n">
        <v>25</v>
      </c>
      <c r="CS68" t="n">
        <v>169.9701504629629</v>
      </c>
      <c r="CT68" t="n">
        <v>37</v>
      </c>
      <c r="CU68" t="n">
        <v>0</v>
      </c>
      <c r="CV68" t="n">
        <v>37</v>
      </c>
      <c r="CW68" t="n">
        <v>132.5949189814815</v>
      </c>
      <c r="CX68" t="n">
        <v>54</v>
      </c>
      <c r="CY68" t="n">
        <v>6</v>
      </c>
      <c r="CZ68" t="n">
        <v>60</v>
      </c>
      <c r="DM68" t="n">
        <v>175.9285648148148</v>
      </c>
      <c r="DN68" t="n">
        <v>26</v>
      </c>
      <c r="DO68" t="n">
        <v>0</v>
      </c>
      <c r="DP68" t="n">
        <v>26</v>
      </c>
      <c r="DQ68" t="n">
        <v>135.9283333333333</v>
      </c>
      <c r="DR68" t="n">
        <v>51</v>
      </c>
      <c r="DS68" t="n">
        <v>2</v>
      </c>
      <c r="DT68" t="n">
        <v>53</v>
      </c>
      <c r="DU68" t="n">
        <v>157.5114699074074</v>
      </c>
      <c r="DV68" t="n">
        <v>26</v>
      </c>
      <c r="DW68" t="n">
        <v>0</v>
      </c>
      <c r="DX68" t="n">
        <v>26</v>
      </c>
      <c r="FQ68" t="n">
        <v>155.2205324074074</v>
      </c>
      <c r="FR68" t="n">
        <v>60</v>
      </c>
      <c r="FS68" t="n">
        <v>10</v>
      </c>
      <c r="FT68" t="n">
        <v>70</v>
      </c>
      <c r="FY68" t="n">
        <v>135.6787615740741</v>
      </c>
      <c r="FZ68" t="n">
        <v>59</v>
      </c>
      <c r="GA68" t="n">
        <v>1</v>
      </c>
      <c r="GB68" t="n">
        <v>60</v>
      </c>
      <c r="HI68" t="n">
        <v>188.9705092592593</v>
      </c>
      <c r="HJ68" t="n">
        <v>20</v>
      </c>
      <c r="HK68" t="n">
        <v>0</v>
      </c>
      <c r="HL68" t="n">
        <v>20</v>
      </c>
      <c r="MK68" t="n">
        <v>154.9708333333333</v>
      </c>
      <c r="ML68" t="n">
        <v>38</v>
      </c>
      <c r="MM68" t="n">
        <v>6</v>
      </c>
      <c r="MN68" t="n">
        <v>44</v>
      </c>
      <c r="MS68" t="n">
        <v>178.7620370370371</v>
      </c>
      <c r="MT68" t="n">
        <v>16</v>
      </c>
      <c r="MU68" t="n">
        <v>0</v>
      </c>
      <c r="MV68" t="n">
        <v>16</v>
      </c>
      <c r="MW68" t="n">
        <v>131.7202083333333</v>
      </c>
      <c r="MX68" t="n">
        <v>56</v>
      </c>
      <c r="MY68" t="n">
        <v>7</v>
      </c>
      <c r="MZ68" t="n">
        <v>63</v>
      </c>
      <c r="NI68" t="n">
        <v>141.8873842592593</v>
      </c>
      <c r="NJ68" t="n">
        <v>61</v>
      </c>
      <c r="NK68" t="n">
        <v>3</v>
      </c>
      <c r="NL68" t="n">
        <v>64</v>
      </c>
      <c r="NM68" t="n">
        <v>155.5121180555556</v>
      </c>
      <c r="NN68" t="n">
        <v>41</v>
      </c>
      <c r="NO68" t="n">
        <v>1</v>
      </c>
      <c r="NP68" t="n">
        <v>42</v>
      </c>
      <c r="NY68" t="n">
        <v>132.8039236111111</v>
      </c>
      <c r="NZ68" t="n">
        <v>57</v>
      </c>
      <c r="OA68" t="n">
        <v>1</v>
      </c>
      <c r="OB68" t="n">
        <v>58</v>
      </c>
      <c r="OW68" t="n">
        <v>174.555625</v>
      </c>
      <c r="OX68" t="n">
        <v>29</v>
      </c>
      <c r="OY68" t="n">
        <v>3</v>
      </c>
      <c r="OZ68" t="n">
        <v>32</v>
      </c>
      <c r="PI68" t="n">
        <v>180.9705208333333</v>
      </c>
      <c r="PJ68" t="n">
        <v>19</v>
      </c>
      <c r="PK68" t="n">
        <v>1</v>
      </c>
      <c r="PL68" t="n">
        <v>20</v>
      </c>
      <c r="PM68" t="n">
        <v>151.7618865740741</v>
      </c>
      <c r="PN68" t="n">
        <v>56</v>
      </c>
      <c r="PO68" t="n">
        <v>11</v>
      </c>
      <c r="PP68" t="n">
        <v>67</v>
      </c>
      <c r="PQ68" t="n">
        <v>173.8477893518518</v>
      </c>
      <c r="PR68" t="n">
        <v>39</v>
      </c>
      <c r="PS68" t="n">
        <v>9</v>
      </c>
      <c r="PT68" t="n">
        <v>48</v>
      </c>
      <c r="QC68" t="n">
        <v>49.80289351851852</v>
      </c>
      <c r="QD68" t="n">
        <v>166</v>
      </c>
      <c r="QE68" t="n">
        <v>77</v>
      </c>
      <c r="QF68" t="n">
        <v>243</v>
      </c>
    </row>
    <row r="69" spans="1:489">
      <c r="A69" t="n">
        <v>150.7615740740741</v>
      </c>
      <c r="B69" t="n">
        <v>53</v>
      </c>
      <c r="C69" t="n">
        <v>4</v>
      </c>
      <c r="D69" t="n">
        <v>57</v>
      </c>
      <c r="Q69" t="n">
        <v>155.6785763888889</v>
      </c>
      <c r="R69" t="n">
        <v>52</v>
      </c>
      <c r="S69" t="n">
        <v>3</v>
      </c>
      <c r="T69" t="n">
        <v>55</v>
      </c>
      <c r="BE69" t="n">
        <v>132.6366666666667</v>
      </c>
      <c r="BF69" t="n">
        <v>67</v>
      </c>
      <c r="BG69" t="n">
        <v>1</v>
      </c>
      <c r="BH69" t="n">
        <v>68</v>
      </c>
      <c r="BI69" t="n">
        <v>175.9703125</v>
      </c>
      <c r="BJ69" t="n">
        <v>19</v>
      </c>
      <c r="BK69" t="n">
        <v>0</v>
      </c>
      <c r="BL69" t="n">
        <v>19</v>
      </c>
      <c r="CO69" t="n">
        <v>174.5122106481482</v>
      </c>
      <c r="CP69" t="n">
        <v>26</v>
      </c>
      <c r="CQ69" t="n">
        <v>0</v>
      </c>
      <c r="CR69" t="n">
        <v>26</v>
      </c>
      <c r="CS69" t="n">
        <v>170.9702546296296</v>
      </c>
      <c r="CT69" t="n">
        <v>36</v>
      </c>
      <c r="CU69" t="n">
        <v>0</v>
      </c>
      <c r="CV69" t="n">
        <v>36</v>
      </c>
      <c r="CW69" t="n">
        <v>135.7204166666667</v>
      </c>
      <c r="CX69" t="n">
        <v>55</v>
      </c>
      <c r="CY69" t="n">
        <v>6</v>
      </c>
      <c r="CZ69" t="n">
        <v>61</v>
      </c>
      <c r="DM69" t="n">
        <v>176.0537731481481</v>
      </c>
      <c r="DN69" t="n">
        <v>25</v>
      </c>
      <c r="DO69" t="n">
        <v>0</v>
      </c>
      <c r="DP69" t="n">
        <v>25</v>
      </c>
      <c r="DQ69" t="n">
        <v>138.7201273148148</v>
      </c>
      <c r="DR69" t="n">
        <v>51</v>
      </c>
      <c r="DS69" t="n">
        <v>3</v>
      </c>
      <c r="DT69" t="n">
        <v>54</v>
      </c>
      <c r="DU69" t="n">
        <v>158.9285069444444</v>
      </c>
      <c r="DV69" t="n">
        <v>27</v>
      </c>
      <c r="DW69" t="n">
        <v>0</v>
      </c>
      <c r="DX69" t="n">
        <v>27</v>
      </c>
      <c r="FQ69" t="n">
        <v>155.8038657407407</v>
      </c>
      <c r="FR69" t="n">
        <v>60</v>
      </c>
      <c r="FS69" t="n">
        <v>11</v>
      </c>
      <c r="FT69" t="n">
        <v>71</v>
      </c>
      <c r="FY69" t="n">
        <v>139.6371064814815</v>
      </c>
      <c r="FZ69" t="n">
        <v>60</v>
      </c>
      <c r="GA69" t="n">
        <v>1</v>
      </c>
      <c r="GB69" t="n">
        <v>61</v>
      </c>
      <c r="HI69" t="n">
        <v>189.8871527777778</v>
      </c>
      <c r="HJ69" t="n">
        <v>19</v>
      </c>
      <c r="HK69" t="n">
        <v>0</v>
      </c>
      <c r="HL69" t="n">
        <v>19</v>
      </c>
      <c r="MK69" t="n">
        <v>155.1787268518518</v>
      </c>
      <c r="ML69" t="n">
        <v>39</v>
      </c>
      <c r="MM69" t="n">
        <v>6</v>
      </c>
      <c r="MN69" t="n">
        <v>45</v>
      </c>
      <c r="MS69" t="n">
        <v>180.8036458333333</v>
      </c>
      <c r="MT69" t="n">
        <v>15</v>
      </c>
      <c r="MU69" t="n">
        <v>0</v>
      </c>
      <c r="MV69" t="n">
        <v>15</v>
      </c>
      <c r="MW69" t="n">
        <v>135.678912037037</v>
      </c>
      <c r="MX69" t="n">
        <v>57</v>
      </c>
      <c r="MY69" t="n">
        <v>7</v>
      </c>
      <c r="MZ69" t="n">
        <v>64</v>
      </c>
      <c r="NI69" t="n">
        <v>142.8039236111111</v>
      </c>
      <c r="NJ69" t="n">
        <v>62</v>
      </c>
      <c r="NK69" t="n">
        <v>3</v>
      </c>
      <c r="NL69" t="n">
        <v>65</v>
      </c>
      <c r="NM69" t="n">
        <v>157.7203935185185</v>
      </c>
      <c r="NN69" t="n">
        <v>42</v>
      </c>
      <c r="NO69" t="n">
        <v>1</v>
      </c>
      <c r="NP69" t="n">
        <v>43</v>
      </c>
      <c r="NY69" t="n">
        <v>135.7622222222222</v>
      </c>
      <c r="NZ69" t="n">
        <v>60</v>
      </c>
      <c r="OA69" t="n">
        <v>1</v>
      </c>
      <c r="OB69" t="n">
        <v>61</v>
      </c>
      <c r="OW69" t="n">
        <v>174.6791666666667</v>
      </c>
      <c r="OX69" t="n">
        <v>28</v>
      </c>
      <c r="OY69" t="n">
        <v>3</v>
      </c>
      <c r="OZ69" t="n">
        <v>31</v>
      </c>
      <c r="PI69" t="n">
        <v>181.0123148148148</v>
      </c>
      <c r="PJ69" t="n">
        <v>18</v>
      </c>
      <c r="PK69" t="n">
        <v>1</v>
      </c>
      <c r="PL69" t="n">
        <v>19</v>
      </c>
      <c r="PM69" t="n">
        <v>153.1367939814815</v>
      </c>
      <c r="PN69" t="n">
        <v>56</v>
      </c>
      <c r="PO69" t="n">
        <v>12</v>
      </c>
      <c r="PP69" t="n">
        <v>68</v>
      </c>
      <c r="PQ69" t="n">
        <v>173.9295717592593</v>
      </c>
      <c r="PR69" t="n">
        <v>40</v>
      </c>
      <c r="PS69" t="n">
        <v>8</v>
      </c>
      <c r="PT69" t="n">
        <v>48</v>
      </c>
      <c r="QC69" t="n">
        <v>50.17774305555556</v>
      </c>
      <c r="QD69" t="n">
        <v>165</v>
      </c>
      <c r="QE69" t="n">
        <v>77</v>
      </c>
      <c r="QF69" t="n">
        <v>242</v>
      </c>
    </row>
    <row r="70" spans="1:489">
      <c r="A70" t="n">
        <v>152.5113310185185</v>
      </c>
      <c r="B70" t="n">
        <v>53</v>
      </c>
      <c r="C70" t="n">
        <v>5</v>
      </c>
      <c r="D70" t="n">
        <v>58</v>
      </c>
      <c r="Q70" t="n">
        <v>155.7203472222222</v>
      </c>
      <c r="R70" t="n">
        <v>51</v>
      </c>
      <c r="S70" t="n">
        <v>3</v>
      </c>
      <c r="T70" t="n">
        <v>54</v>
      </c>
      <c r="BE70" t="n">
        <v>132.6726736111111</v>
      </c>
      <c r="BF70" t="n">
        <v>68</v>
      </c>
      <c r="BG70" t="n">
        <v>1</v>
      </c>
      <c r="BH70" t="n">
        <v>69</v>
      </c>
      <c r="BI70" t="n">
        <v>176.5951273148148</v>
      </c>
      <c r="BJ70" t="n">
        <v>18</v>
      </c>
      <c r="BK70" t="n">
        <v>0</v>
      </c>
      <c r="BL70" t="n">
        <v>18</v>
      </c>
      <c r="CO70" t="n">
        <v>175.2200578703704</v>
      </c>
      <c r="CP70" t="n">
        <v>25</v>
      </c>
      <c r="CQ70" t="n">
        <v>0</v>
      </c>
      <c r="CR70" t="n">
        <v>25</v>
      </c>
      <c r="CS70" t="n">
        <v>171.7201851851852</v>
      </c>
      <c r="CT70" t="n">
        <v>38</v>
      </c>
      <c r="CU70" t="n">
        <v>0</v>
      </c>
      <c r="CV70" t="n">
        <v>38</v>
      </c>
      <c r="CW70" t="n">
        <v>139.7617592592593</v>
      </c>
      <c r="CX70" t="n">
        <v>55</v>
      </c>
      <c r="CY70" t="n">
        <v>7</v>
      </c>
      <c r="CZ70" t="n">
        <v>62</v>
      </c>
      <c r="DM70" t="n">
        <v>176.2204166666667</v>
      </c>
      <c r="DN70" t="n">
        <v>24</v>
      </c>
      <c r="DO70" t="n">
        <v>0</v>
      </c>
      <c r="DP70" t="n">
        <v>24</v>
      </c>
      <c r="DQ70" t="n">
        <v>138.9281828703704</v>
      </c>
      <c r="DR70" t="n">
        <v>51</v>
      </c>
      <c r="DS70" t="n">
        <v>4</v>
      </c>
      <c r="DT70" t="n">
        <v>55</v>
      </c>
      <c r="DU70" t="n">
        <v>159.9284953703704</v>
      </c>
      <c r="DV70" t="n">
        <v>28</v>
      </c>
      <c r="DW70" t="n">
        <v>0</v>
      </c>
      <c r="DX70" t="n">
        <v>28</v>
      </c>
      <c r="FQ70" t="n">
        <v>155.8454050925926</v>
      </c>
      <c r="FR70" t="n">
        <v>60</v>
      </c>
      <c r="FS70" t="n">
        <v>12</v>
      </c>
      <c r="FT70" t="n">
        <v>72</v>
      </c>
      <c r="FY70" t="n">
        <v>139.7619212962963</v>
      </c>
      <c r="FZ70" t="n">
        <v>61</v>
      </c>
      <c r="GA70" t="n">
        <v>1</v>
      </c>
      <c r="GB70" t="n">
        <v>62</v>
      </c>
      <c r="MK70" t="n">
        <v>155.2208101851852</v>
      </c>
      <c r="ML70" t="n">
        <v>40</v>
      </c>
      <c r="MM70" t="n">
        <v>5</v>
      </c>
      <c r="MN70" t="n">
        <v>45</v>
      </c>
      <c r="MS70" t="n">
        <v>180.8453240740741</v>
      </c>
      <c r="MT70" t="n">
        <v>16</v>
      </c>
      <c r="MU70" t="n">
        <v>0</v>
      </c>
      <c r="MV70" t="n">
        <v>16</v>
      </c>
      <c r="MW70" t="n">
        <v>138.7204166666667</v>
      </c>
      <c r="MX70" t="n">
        <v>56</v>
      </c>
      <c r="MY70" t="n">
        <v>7</v>
      </c>
      <c r="MZ70" t="n">
        <v>63</v>
      </c>
      <c r="NI70" t="n">
        <v>142.8456134259259</v>
      </c>
      <c r="NJ70" t="n">
        <v>66</v>
      </c>
      <c r="NK70" t="n">
        <v>3</v>
      </c>
      <c r="NL70" t="n">
        <v>69</v>
      </c>
      <c r="NM70" t="n">
        <v>158.0958333333333</v>
      </c>
      <c r="NN70" t="n">
        <v>43</v>
      </c>
      <c r="NO70" t="n">
        <v>1</v>
      </c>
      <c r="NP70" t="n">
        <v>44</v>
      </c>
      <c r="NY70" t="n">
        <v>135.8872916666667</v>
      </c>
      <c r="NZ70" t="n">
        <v>60</v>
      </c>
      <c r="OA70" t="n">
        <v>2</v>
      </c>
      <c r="OB70" t="n">
        <v>62</v>
      </c>
      <c r="OW70" t="n">
        <v>174.8453819444444</v>
      </c>
      <c r="OX70" t="n">
        <v>29</v>
      </c>
      <c r="OY70" t="n">
        <v>4</v>
      </c>
      <c r="OZ70" t="n">
        <v>33</v>
      </c>
      <c r="PI70" t="n">
        <v>181.6371759259259</v>
      </c>
      <c r="PJ70" t="n">
        <v>17</v>
      </c>
      <c r="PK70" t="n">
        <v>1</v>
      </c>
      <c r="PL70" t="n">
        <v>18</v>
      </c>
      <c r="PM70" t="n">
        <v>154.0122222222222</v>
      </c>
      <c r="PN70" t="n">
        <v>56</v>
      </c>
      <c r="PO70" t="n">
        <v>11</v>
      </c>
      <c r="PP70" t="n">
        <v>67</v>
      </c>
      <c r="PQ70" t="n">
        <v>174.0156134259259</v>
      </c>
      <c r="PR70" t="n">
        <v>40</v>
      </c>
      <c r="PS70" t="n">
        <v>7</v>
      </c>
      <c r="PT70" t="n">
        <v>47</v>
      </c>
      <c r="QC70" t="n">
        <v>50.84462962962962</v>
      </c>
      <c r="QD70" t="n">
        <v>164</v>
      </c>
      <c r="QE70" t="n">
        <v>77</v>
      </c>
      <c r="QF70" t="n">
        <v>241</v>
      </c>
    </row>
    <row r="71" spans="1:489">
      <c r="A71" t="n">
        <v>154.5116087962963</v>
      </c>
      <c r="B71" t="n">
        <v>57</v>
      </c>
      <c r="C71" t="n">
        <v>20</v>
      </c>
      <c r="D71" t="n">
        <v>77</v>
      </c>
      <c r="Q71" t="n">
        <v>155.8452662037037</v>
      </c>
      <c r="R71" t="n">
        <v>50</v>
      </c>
      <c r="S71" t="n">
        <v>3</v>
      </c>
      <c r="T71" t="n">
        <v>53</v>
      </c>
      <c r="BE71" t="n">
        <v>132.7201388888889</v>
      </c>
      <c r="BF71" t="n">
        <v>70</v>
      </c>
      <c r="BG71" t="n">
        <v>1</v>
      </c>
      <c r="BH71" t="n">
        <v>71</v>
      </c>
      <c r="BI71" t="n">
        <v>176.6709375</v>
      </c>
      <c r="BJ71" t="n">
        <v>19</v>
      </c>
      <c r="BK71" t="n">
        <v>0</v>
      </c>
      <c r="BL71" t="n">
        <v>19</v>
      </c>
      <c r="CO71" t="n">
        <v>175.595</v>
      </c>
      <c r="CP71" t="n">
        <v>26</v>
      </c>
      <c r="CQ71" t="n">
        <v>0</v>
      </c>
      <c r="CR71" t="n">
        <v>26</v>
      </c>
      <c r="CS71" t="n">
        <v>173.0955208333333</v>
      </c>
      <c r="CT71" t="n">
        <v>39</v>
      </c>
      <c r="CU71" t="n">
        <v>0</v>
      </c>
      <c r="CV71" t="n">
        <v>39</v>
      </c>
      <c r="CW71" t="n">
        <v>141.0539236111111</v>
      </c>
      <c r="CX71" t="n">
        <v>54</v>
      </c>
      <c r="CY71" t="n">
        <v>7</v>
      </c>
      <c r="CZ71" t="n">
        <v>61</v>
      </c>
      <c r="DM71" t="n">
        <v>176.636712962963</v>
      </c>
      <c r="DN71" t="n">
        <v>23</v>
      </c>
      <c r="DO71" t="n">
        <v>0</v>
      </c>
      <c r="DP71" t="n">
        <v>23</v>
      </c>
      <c r="DQ71" t="n">
        <v>139.7617592592593</v>
      </c>
      <c r="DR71" t="n">
        <v>51</v>
      </c>
      <c r="DS71" t="n">
        <v>3</v>
      </c>
      <c r="DT71" t="n">
        <v>54</v>
      </c>
      <c r="DU71" t="n">
        <v>162.9286458333333</v>
      </c>
      <c r="DV71" t="n">
        <v>29</v>
      </c>
      <c r="DW71" t="n">
        <v>0</v>
      </c>
      <c r="DX71" t="n">
        <v>29</v>
      </c>
      <c r="FQ71" t="n">
        <v>156.8871296296296</v>
      </c>
      <c r="FR71" t="n">
        <v>59</v>
      </c>
      <c r="FS71" t="n">
        <v>12</v>
      </c>
      <c r="FT71" t="n">
        <v>71</v>
      </c>
      <c r="FY71" t="n">
        <v>139.8036458333333</v>
      </c>
      <c r="FZ71" t="n">
        <v>63</v>
      </c>
      <c r="GA71" t="n">
        <v>2</v>
      </c>
      <c r="GB71" t="n">
        <v>65</v>
      </c>
      <c r="MK71" t="n">
        <v>155.6372222222222</v>
      </c>
      <c r="ML71" t="n">
        <v>39</v>
      </c>
      <c r="MM71" t="n">
        <v>5</v>
      </c>
      <c r="MN71" t="n">
        <v>44</v>
      </c>
      <c r="MW71" t="n">
        <v>139.0951736111111</v>
      </c>
      <c r="MX71" t="n">
        <v>56</v>
      </c>
      <c r="MY71" t="n">
        <v>8</v>
      </c>
      <c r="MZ71" t="n">
        <v>64</v>
      </c>
      <c r="NI71" t="n">
        <v>146.6794097222222</v>
      </c>
      <c r="NJ71" t="n">
        <v>68</v>
      </c>
      <c r="NK71" t="n">
        <v>3</v>
      </c>
      <c r="NL71" t="n">
        <v>71</v>
      </c>
      <c r="NM71" t="n">
        <v>159.0118518518518</v>
      </c>
      <c r="NN71" t="n">
        <v>44</v>
      </c>
      <c r="NO71" t="n">
        <v>1</v>
      </c>
      <c r="NP71" t="n">
        <v>45</v>
      </c>
      <c r="NY71" t="n">
        <v>137.7621064814815</v>
      </c>
      <c r="NZ71" t="n">
        <v>60</v>
      </c>
      <c r="OA71" t="n">
        <v>3</v>
      </c>
      <c r="OB71" t="n">
        <v>63</v>
      </c>
      <c r="OW71" t="n">
        <v>174.9290856481482</v>
      </c>
      <c r="OX71" t="n">
        <v>30</v>
      </c>
      <c r="OY71" t="n">
        <v>3</v>
      </c>
      <c r="OZ71" t="n">
        <v>33</v>
      </c>
      <c r="PI71" t="n">
        <v>181.7623148148148</v>
      </c>
      <c r="PJ71" t="n">
        <v>18</v>
      </c>
      <c r="PK71" t="n">
        <v>1</v>
      </c>
      <c r="PL71" t="n">
        <v>19</v>
      </c>
      <c r="PM71" t="n">
        <v>154.5120370370371</v>
      </c>
      <c r="PN71" t="n">
        <v>59</v>
      </c>
      <c r="PO71" t="n">
        <v>13</v>
      </c>
      <c r="PP71" t="n">
        <v>72</v>
      </c>
      <c r="PQ71" t="n">
        <v>174.5125694444445</v>
      </c>
      <c r="PR71" t="n">
        <v>40</v>
      </c>
      <c r="PS71" t="n">
        <v>8</v>
      </c>
      <c r="PT71" t="n">
        <v>48</v>
      </c>
      <c r="QC71" t="n">
        <v>50.92795138888889</v>
      </c>
      <c r="QD71" t="n">
        <v>165</v>
      </c>
      <c r="QE71" t="n">
        <v>76</v>
      </c>
      <c r="QF71" t="n">
        <v>241</v>
      </c>
    </row>
    <row r="72" spans="1:489">
      <c r="A72" t="n">
        <v>154.5533912037037</v>
      </c>
      <c r="B72" t="n">
        <v>57</v>
      </c>
      <c r="C72" t="n">
        <v>21</v>
      </c>
      <c r="D72" t="n">
        <v>78</v>
      </c>
      <c r="Q72" t="n">
        <v>156.1784143518518</v>
      </c>
      <c r="R72" t="n">
        <v>51</v>
      </c>
      <c r="S72" t="n">
        <v>3</v>
      </c>
      <c r="T72" t="n">
        <v>54</v>
      </c>
      <c r="BE72" t="n">
        <v>132.8868402777778</v>
      </c>
      <c r="BF72" t="n">
        <v>70</v>
      </c>
      <c r="BG72" t="n">
        <v>2</v>
      </c>
      <c r="BH72" t="n">
        <v>72</v>
      </c>
      <c r="BI72" t="n">
        <v>176.8450925925926</v>
      </c>
      <c r="BJ72" t="n">
        <v>20</v>
      </c>
      <c r="BK72" t="n">
        <v>0</v>
      </c>
      <c r="BL72" t="n">
        <v>20</v>
      </c>
      <c r="CO72" t="n">
        <v>175.7618865740741</v>
      </c>
      <c r="CP72" t="n">
        <v>25</v>
      </c>
      <c r="CQ72" t="n">
        <v>0</v>
      </c>
      <c r="CR72" t="n">
        <v>25</v>
      </c>
      <c r="CS72" t="n">
        <v>173.1783796296296</v>
      </c>
      <c r="CT72" t="n">
        <v>38</v>
      </c>
      <c r="CU72" t="n">
        <v>0</v>
      </c>
      <c r="CV72" t="n">
        <v>38</v>
      </c>
      <c r="CW72" t="n">
        <v>141.8454513888889</v>
      </c>
      <c r="CX72" t="n">
        <v>56</v>
      </c>
      <c r="CY72" t="n">
        <v>7</v>
      </c>
      <c r="CZ72" t="n">
        <v>63</v>
      </c>
      <c r="DM72" t="n">
        <v>177.0120138888889</v>
      </c>
      <c r="DN72" t="n">
        <v>24</v>
      </c>
      <c r="DO72" t="n">
        <v>0</v>
      </c>
      <c r="DP72" t="n">
        <v>24</v>
      </c>
      <c r="DQ72" t="n">
        <v>141.8036458333333</v>
      </c>
      <c r="DR72" t="n">
        <v>52</v>
      </c>
      <c r="DS72" t="n">
        <v>3</v>
      </c>
      <c r="DT72" t="n">
        <v>55</v>
      </c>
      <c r="DU72" t="n">
        <v>163.5114930555555</v>
      </c>
      <c r="DV72" t="n">
        <v>30</v>
      </c>
      <c r="DW72" t="n">
        <v>0</v>
      </c>
      <c r="DX72" t="n">
        <v>30</v>
      </c>
      <c r="FQ72" t="n">
        <v>157.0118865740741</v>
      </c>
      <c r="FR72" t="n">
        <v>60</v>
      </c>
      <c r="FS72" t="n">
        <v>11</v>
      </c>
      <c r="FT72" t="n">
        <v>71</v>
      </c>
      <c r="FY72" t="n">
        <v>141.8038078703704</v>
      </c>
      <c r="FZ72" t="n">
        <v>65</v>
      </c>
      <c r="GA72" t="n">
        <v>2</v>
      </c>
      <c r="GB72" t="n">
        <v>67</v>
      </c>
      <c r="MK72" t="n">
        <v>155.8874537037037</v>
      </c>
      <c r="ML72" t="n">
        <v>38</v>
      </c>
      <c r="MM72" t="n">
        <v>5</v>
      </c>
      <c r="MN72" t="n">
        <v>43</v>
      </c>
      <c r="MW72" t="n">
        <v>139.6775231481481</v>
      </c>
      <c r="MX72" t="n">
        <v>58</v>
      </c>
      <c r="MY72" t="n">
        <v>8</v>
      </c>
      <c r="MZ72" t="n">
        <v>66</v>
      </c>
      <c r="NI72" t="n">
        <v>146.720462962963</v>
      </c>
      <c r="NJ72" t="n">
        <v>70</v>
      </c>
      <c r="NK72" t="n">
        <v>3</v>
      </c>
      <c r="NL72" t="n">
        <v>73</v>
      </c>
      <c r="NM72" t="n">
        <v>159.9703819444445</v>
      </c>
      <c r="NN72" t="n">
        <v>45</v>
      </c>
      <c r="NO72" t="n">
        <v>1</v>
      </c>
      <c r="NP72" t="n">
        <v>46</v>
      </c>
      <c r="NY72" t="n">
        <v>138.0120023148148</v>
      </c>
      <c r="NZ72" t="n">
        <v>60</v>
      </c>
      <c r="OA72" t="n">
        <v>4</v>
      </c>
      <c r="OB72" t="n">
        <v>64</v>
      </c>
      <c r="OW72" t="n">
        <v>175.0122222222222</v>
      </c>
      <c r="OX72" t="n">
        <v>30</v>
      </c>
      <c r="OY72" t="n">
        <v>2</v>
      </c>
      <c r="OZ72" t="n">
        <v>32</v>
      </c>
      <c r="PI72" t="n">
        <v>182.0539814814815</v>
      </c>
      <c r="PJ72" t="n">
        <v>19</v>
      </c>
      <c r="PK72" t="n">
        <v>1</v>
      </c>
      <c r="PL72" t="n">
        <v>20</v>
      </c>
      <c r="PM72" t="n">
        <v>154.6373726851852</v>
      </c>
      <c r="PN72" t="n">
        <v>59</v>
      </c>
      <c r="PO72" t="n">
        <v>14</v>
      </c>
      <c r="PP72" t="n">
        <v>73</v>
      </c>
      <c r="PQ72" t="n">
        <v>174.6791666666667</v>
      </c>
      <c r="PR72" t="n">
        <v>40</v>
      </c>
      <c r="PS72" t="n">
        <v>7</v>
      </c>
      <c r="PT72" t="n">
        <v>47</v>
      </c>
      <c r="QC72" t="n">
        <v>51.88616898148148</v>
      </c>
      <c r="QD72" t="n">
        <v>166</v>
      </c>
      <c r="QE72" t="n">
        <v>75</v>
      </c>
      <c r="QF72" t="n">
        <v>241</v>
      </c>
    </row>
    <row r="73" spans="1:489">
      <c r="A73" t="n">
        <v>154.5952662037037</v>
      </c>
      <c r="B73" t="n">
        <v>58</v>
      </c>
      <c r="C73" t="n">
        <v>21</v>
      </c>
      <c r="D73" t="n">
        <v>79</v>
      </c>
      <c r="Q73" t="n">
        <v>156.5117245370371</v>
      </c>
      <c r="R73" t="n">
        <v>52</v>
      </c>
      <c r="S73" t="n">
        <v>3</v>
      </c>
      <c r="T73" t="n">
        <v>55</v>
      </c>
      <c r="BE73" t="n">
        <v>135.6369907407407</v>
      </c>
      <c r="BF73" t="n">
        <v>72</v>
      </c>
      <c r="BG73" t="n">
        <v>2</v>
      </c>
      <c r="BH73" t="n">
        <v>74</v>
      </c>
      <c r="BI73" t="n">
        <v>176.9284259259259</v>
      </c>
      <c r="BJ73" t="n">
        <v>19</v>
      </c>
      <c r="BK73" t="n">
        <v>0</v>
      </c>
      <c r="BL73" t="n">
        <v>19</v>
      </c>
      <c r="CO73" t="n">
        <v>175.8870138888889</v>
      </c>
      <c r="CP73" t="n">
        <v>27</v>
      </c>
      <c r="CQ73" t="n">
        <v>0</v>
      </c>
      <c r="CR73" t="n">
        <v>27</v>
      </c>
      <c r="CS73" t="n">
        <v>173.5116435185185</v>
      </c>
      <c r="CT73" t="n">
        <v>39</v>
      </c>
      <c r="CU73" t="n">
        <v>0</v>
      </c>
      <c r="CV73" t="n">
        <v>39</v>
      </c>
      <c r="CW73" t="n">
        <v>142.803587962963</v>
      </c>
      <c r="CX73" t="n">
        <v>57</v>
      </c>
      <c r="CY73" t="n">
        <v>7</v>
      </c>
      <c r="CZ73" t="n">
        <v>64</v>
      </c>
      <c r="DM73" t="n">
        <v>177.6752893518518</v>
      </c>
      <c r="DN73" t="n">
        <v>23</v>
      </c>
      <c r="DO73" t="n">
        <v>0</v>
      </c>
      <c r="DP73" t="n">
        <v>23</v>
      </c>
      <c r="DQ73" t="n">
        <v>142.8453125</v>
      </c>
      <c r="DR73" t="n">
        <v>53</v>
      </c>
      <c r="DS73" t="n">
        <v>3</v>
      </c>
      <c r="DT73" t="n">
        <v>56</v>
      </c>
      <c r="DU73" t="n">
        <v>163.6770138888889</v>
      </c>
      <c r="DV73" t="n">
        <v>31</v>
      </c>
      <c r="DW73" t="n">
        <v>0</v>
      </c>
      <c r="DX73" t="n">
        <v>31</v>
      </c>
      <c r="FQ73" t="n">
        <v>158.5118402777778</v>
      </c>
      <c r="FR73" t="n">
        <v>60</v>
      </c>
      <c r="FS73" t="n">
        <v>10</v>
      </c>
      <c r="FT73" t="n">
        <v>70</v>
      </c>
      <c r="FY73" t="n">
        <v>141.8872222222222</v>
      </c>
      <c r="FZ73" t="n">
        <v>66</v>
      </c>
      <c r="GA73" t="n">
        <v>2</v>
      </c>
      <c r="GB73" t="n">
        <v>68</v>
      </c>
      <c r="MK73" t="n">
        <v>155.9289236111111</v>
      </c>
      <c r="ML73" t="n">
        <v>39</v>
      </c>
      <c r="MM73" t="n">
        <v>4</v>
      </c>
      <c r="MN73" t="n">
        <v>43</v>
      </c>
      <c r="MW73" t="n">
        <v>142.803912037037</v>
      </c>
      <c r="MX73" t="n">
        <v>57</v>
      </c>
      <c r="MY73" t="n">
        <v>9</v>
      </c>
      <c r="MZ73" t="n">
        <v>66</v>
      </c>
      <c r="NI73" t="n">
        <v>149.5956944444444</v>
      </c>
      <c r="NJ73" t="n">
        <v>71</v>
      </c>
      <c r="NK73" t="n">
        <v>3</v>
      </c>
      <c r="NL73" t="n">
        <v>74</v>
      </c>
      <c r="NM73" t="n">
        <v>160.1375</v>
      </c>
      <c r="NN73" t="n">
        <v>44</v>
      </c>
      <c r="NO73" t="n">
        <v>1</v>
      </c>
      <c r="NP73" t="n">
        <v>45</v>
      </c>
      <c r="NY73" t="n">
        <v>139.7620717592593</v>
      </c>
      <c r="NZ73" t="n">
        <v>62</v>
      </c>
      <c r="OA73" t="n">
        <v>4</v>
      </c>
      <c r="OB73" t="n">
        <v>66</v>
      </c>
      <c r="OW73" t="n">
        <v>175.5119907407407</v>
      </c>
      <c r="OX73" t="n">
        <v>29</v>
      </c>
      <c r="OY73" t="n">
        <v>2</v>
      </c>
      <c r="OZ73" t="n">
        <v>31</v>
      </c>
      <c r="PI73" t="n">
        <v>182.0954976851852</v>
      </c>
      <c r="PJ73" t="n">
        <v>18</v>
      </c>
      <c r="PK73" t="n">
        <v>1</v>
      </c>
      <c r="PL73" t="n">
        <v>19</v>
      </c>
      <c r="PM73" t="n">
        <v>154.6781944444444</v>
      </c>
      <c r="PN73" t="n">
        <v>60</v>
      </c>
      <c r="PO73" t="n">
        <v>13</v>
      </c>
      <c r="PP73" t="n">
        <v>73</v>
      </c>
      <c r="PQ73" t="n">
        <v>174.8453819444444</v>
      </c>
      <c r="PR73" t="n">
        <v>40</v>
      </c>
      <c r="PS73" t="n">
        <v>9</v>
      </c>
      <c r="PT73" t="n">
        <v>49</v>
      </c>
      <c r="QC73" t="n">
        <v>52.01096064814815</v>
      </c>
      <c r="QD73" t="n">
        <v>166</v>
      </c>
      <c r="QE73" t="n">
        <v>74</v>
      </c>
      <c r="QF73" t="n">
        <v>240</v>
      </c>
    </row>
    <row r="74" spans="1:489">
      <c r="A74" t="n">
        <v>154.6709606481481</v>
      </c>
      <c r="B74" t="n">
        <v>60</v>
      </c>
      <c r="C74" t="n">
        <v>19</v>
      </c>
      <c r="D74" t="n">
        <v>79</v>
      </c>
      <c r="Q74" t="n">
        <v>157.0117592592593</v>
      </c>
      <c r="R74" t="n">
        <v>52</v>
      </c>
      <c r="S74" t="n">
        <v>4</v>
      </c>
      <c r="T74" t="n">
        <v>56</v>
      </c>
      <c r="BE74" t="n">
        <v>135.678587962963</v>
      </c>
      <c r="BF74" t="n">
        <v>74</v>
      </c>
      <c r="BG74" t="n">
        <v>2</v>
      </c>
      <c r="BH74" t="n">
        <v>76</v>
      </c>
      <c r="BI74" t="n">
        <v>178.761724537037</v>
      </c>
      <c r="BJ74" t="n">
        <v>20</v>
      </c>
      <c r="BK74" t="n">
        <v>0</v>
      </c>
      <c r="BL74" t="n">
        <v>20</v>
      </c>
      <c r="CO74" t="n">
        <v>176.6784259259259</v>
      </c>
      <c r="CP74" t="n">
        <v>28</v>
      </c>
      <c r="CQ74" t="n">
        <v>0</v>
      </c>
      <c r="CR74" t="n">
        <v>28</v>
      </c>
      <c r="CS74" t="n">
        <v>173.8878935185186</v>
      </c>
      <c r="CT74" t="n">
        <v>40</v>
      </c>
      <c r="CU74" t="n">
        <v>0</v>
      </c>
      <c r="CV74" t="n">
        <v>40</v>
      </c>
      <c r="CW74" t="n">
        <v>146.0531597222222</v>
      </c>
      <c r="CX74" t="n">
        <v>56</v>
      </c>
      <c r="CY74" t="n">
        <v>7</v>
      </c>
      <c r="CZ74" t="n">
        <v>63</v>
      </c>
      <c r="DM74" t="n">
        <v>179.0535300925926</v>
      </c>
      <c r="DN74" t="n">
        <v>24</v>
      </c>
      <c r="DO74" t="n">
        <v>0</v>
      </c>
      <c r="DP74" t="n">
        <v>24</v>
      </c>
      <c r="DQ74" t="n">
        <v>150.1782407407407</v>
      </c>
      <c r="DR74" t="n">
        <v>54</v>
      </c>
      <c r="DS74" t="n">
        <v>2</v>
      </c>
      <c r="DT74" t="n">
        <v>56</v>
      </c>
      <c r="DU74" t="n">
        <v>165.1364467592593</v>
      </c>
      <c r="DV74" t="n">
        <v>32</v>
      </c>
      <c r="DW74" t="n">
        <v>0</v>
      </c>
      <c r="DX74" t="n">
        <v>32</v>
      </c>
      <c r="FQ74" t="n">
        <v>160.9293171296297</v>
      </c>
      <c r="FR74" t="n">
        <v>60</v>
      </c>
      <c r="FS74" t="n">
        <v>9</v>
      </c>
      <c r="FT74" t="n">
        <v>69</v>
      </c>
      <c r="FY74" t="n">
        <v>144.9284143518518</v>
      </c>
      <c r="FZ74" t="n">
        <v>66</v>
      </c>
      <c r="GA74" t="n">
        <v>3</v>
      </c>
      <c r="GB74" t="n">
        <v>69</v>
      </c>
      <c r="MK74" t="n">
        <v>157.0954861111111</v>
      </c>
      <c r="ML74" t="n">
        <v>39</v>
      </c>
      <c r="MM74" t="n">
        <v>3</v>
      </c>
      <c r="MN74" t="n">
        <v>42</v>
      </c>
      <c r="MW74" t="n">
        <v>145.6785763888889</v>
      </c>
      <c r="MX74" t="n">
        <v>58</v>
      </c>
      <c r="MY74" t="n">
        <v>8</v>
      </c>
      <c r="MZ74" t="n">
        <v>66</v>
      </c>
      <c r="NI74" t="n">
        <v>149.6372569444444</v>
      </c>
      <c r="NJ74" t="n">
        <v>73</v>
      </c>
      <c r="NK74" t="n">
        <v>3</v>
      </c>
      <c r="NL74" t="n">
        <v>76</v>
      </c>
      <c r="NM74" t="n">
        <v>160.8875347222222</v>
      </c>
      <c r="NN74" t="n">
        <v>45</v>
      </c>
      <c r="NO74" t="n">
        <v>1</v>
      </c>
      <c r="NP74" t="n">
        <v>46</v>
      </c>
      <c r="NY74" t="n">
        <v>141.8039699074074</v>
      </c>
      <c r="NZ74" t="n">
        <v>63</v>
      </c>
      <c r="OA74" t="n">
        <v>4</v>
      </c>
      <c r="OB74" t="n">
        <v>67</v>
      </c>
      <c r="OW74" t="n">
        <v>175.5536458333333</v>
      </c>
      <c r="OX74" t="n">
        <v>29</v>
      </c>
      <c r="OY74" t="n">
        <v>1</v>
      </c>
      <c r="OZ74" t="n">
        <v>30</v>
      </c>
      <c r="PI74" t="n">
        <v>182.678738425926</v>
      </c>
      <c r="PJ74" t="n">
        <v>17</v>
      </c>
      <c r="PK74" t="n">
        <v>1</v>
      </c>
      <c r="PL74" t="n">
        <v>18</v>
      </c>
      <c r="PM74" t="n">
        <v>154.9289583333333</v>
      </c>
      <c r="PN74" t="n">
        <v>60</v>
      </c>
      <c r="PO74" t="n">
        <v>14</v>
      </c>
      <c r="PP74" t="n">
        <v>74</v>
      </c>
      <c r="PQ74" t="n">
        <v>174.8873611111111</v>
      </c>
      <c r="PR74" t="n">
        <v>41</v>
      </c>
      <c r="PS74" t="n">
        <v>10</v>
      </c>
      <c r="PT74" t="n">
        <v>51</v>
      </c>
      <c r="QC74" t="n">
        <v>54.80295138888889</v>
      </c>
      <c r="QD74" t="n">
        <v>167</v>
      </c>
      <c r="QE74" t="n">
        <v>73</v>
      </c>
      <c r="QF74" t="n">
        <v>240</v>
      </c>
    </row>
    <row r="75" spans="1:489">
      <c r="A75" t="n">
        <v>154.7201504629629</v>
      </c>
      <c r="B75" t="n">
        <v>58</v>
      </c>
      <c r="C75" t="n">
        <v>19</v>
      </c>
      <c r="D75" t="n">
        <v>77</v>
      </c>
      <c r="Q75" t="n">
        <v>157.511412037037</v>
      </c>
      <c r="R75" t="n">
        <v>52</v>
      </c>
      <c r="S75" t="n">
        <v>3</v>
      </c>
      <c r="T75" t="n">
        <v>55</v>
      </c>
      <c r="BE75" t="n">
        <v>135.7204050925926</v>
      </c>
      <c r="BF75" t="n">
        <v>76</v>
      </c>
      <c r="BG75" t="n">
        <v>2</v>
      </c>
      <c r="BH75" t="n">
        <v>78</v>
      </c>
      <c r="BI75" t="n">
        <v>180.0951736111111</v>
      </c>
      <c r="BJ75" t="n">
        <v>19</v>
      </c>
      <c r="BK75" t="n">
        <v>0</v>
      </c>
      <c r="BL75" t="n">
        <v>19</v>
      </c>
      <c r="CO75" t="n">
        <v>176.7202083333333</v>
      </c>
      <c r="CP75" t="n">
        <v>27</v>
      </c>
      <c r="CQ75" t="n">
        <v>0</v>
      </c>
      <c r="CR75" t="n">
        <v>27</v>
      </c>
      <c r="CS75" t="n">
        <v>173.9291782407407</v>
      </c>
      <c r="CT75" t="n">
        <v>39</v>
      </c>
      <c r="CU75" t="n">
        <v>0</v>
      </c>
      <c r="CV75" t="n">
        <v>39</v>
      </c>
      <c r="CW75" t="n">
        <v>147.6785300925926</v>
      </c>
      <c r="CX75" t="n">
        <v>57</v>
      </c>
      <c r="CY75" t="n">
        <v>6</v>
      </c>
      <c r="CZ75" t="n">
        <v>63</v>
      </c>
      <c r="DM75" t="n">
        <v>181.7619907407407</v>
      </c>
      <c r="DN75" t="n">
        <v>25</v>
      </c>
      <c r="DO75" t="n">
        <v>0</v>
      </c>
      <c r="DP75" t="n">
        <v>25</v>
      </c>
      <c r="DQ75" t="n">
        <v>150.9284490740741</v>
      </c>
      <c r="DR75" t="n">
        <v>54</v>
      </c>
      <c r="DS75" t="n">
        <v>1</v>
      </c>
      <c r="DT75" t="n">
        <v>55</v>
      </c>
      <c r="DU75" t="n">
        <v>165.8869444444445</v>
      </c>
      <c r="DV75" t="n">
        <v>33</v>
      </c>
      <c r="DW75" t="n">
        <v>0</v>
      </c>
      <c r="DX75" t="n">
        <v>33</v>
      </c>
      <c r="FQ75" t="n">
        <v>162.1369328703704</v>
      </c>
      <c r="FR75" t="n">
        <v>60</v>
      </c>
      <c r="FS75" t="n">
        <v>10</v>
      </c>
      <c r="FT75" t="n">
        <v>70</v>
      </c>
      <c r="FY75" t="n">
        <v>145.5117245370371</v>
      </c>
      <c r="FZ75" t="n">
        <v>66</v>
      </c>
      <c r="GA75" t="n">
        <v>4</v>
      </c>
      <c r="GB75" t="n">
        <v>70</v>
      </c>
      <c r="MK75" t="n">
        <v>159.0537615740741</v>
      </c>
      <c r="ML75" t="n">
        <v>40</v>
      </c>
      <c r="MM75" t="n">
        <v>3</v>
      </c>
      <c r="MN75" t="n">
        <v>43</v>
      </c>
      <c r="MW75" t="n">
        <v>145.7620717592593</v>
      </c>
      <c r="MX75" t="n">
        <v>58</v>
      </c>
      <c r="MY75" t="n">
        <v>9</v>
      </c>
      <c r="MZ75" t="n">
        <v>67</v>
      </c>
      <c r="NI75" t="n">
        <v>149.6789814814815</v>
      </c>
      <c r="NJ75" t="n">
        <v>74</v>
      </c>
      <c r="NK75" t="n">
        <v>3</v>
      </c>
      <c r="NL75" t="n">
        <v>77</v>
      </c>
      <c r="NM75" t="n">
        <v>160.9295601851852</v>
      </c>
      <c r="NN75" t="n">
        <v>46</v>
      </c>
      <c r="NO75" t="n">
        <v>1</v>
      </c>
      <c r="NP75" t="n">
        <v>47</v>
      </c>
      <c r="NY75" t="n">
        <v>141.845775462963</v>
      </c>
      <c r="NZ75" t="n">
        <v>64</v>
      </c>
      <c r="OA75" t="n">
        <v>4</v>
      </c>
      <c r="OB75" t="n">
        <v>68</v>
      </c>
      <c r="OW75" t="n">
        <v>175.6371180555556</v>
      </c>
      <c r="OX75" t="n">
        <v>30</v>
      </c>
      <c r="OY75" t="n">
        <v>1</v>
      </c>
      <c r="OZ75" t="n">
        <v>31</v>
      </c>
      <c r="PI75" t="n">
        <v>182.7621412037037</v>
      </c>
      <c r="PJ75" t="n">
        <v>16</v>
      </c>
      <c r="PK75" t="n">
        <v>1</v>
      </c>
      <c r="PL75" t="n">
        <v>17</v>
      </c>
      <c r="PM75" t="n">
        <v>155.9289351851852</v>
      </c>
      <c r="PN75" t="n">
        <v>60</v>
      </c>
      <c r="PO75" t="n">
        <v>15</v>
      </c>
      <c r="PP75" t="n">
        <v>75</v>
      </c>
      <c r="PQ75" t="n">
        <v>174.9290856481482</v>
      </c>
      <c r="PR75" t="n">
        <v>40</v>
      </c>
      <c r="PS75" t="n">
        <v>11</v>
      </c>
      <c r="PT75" t="n">
        <v>51</v>
      </c>
      <c r="QC75" t="n">
        <v>55.76135416666667</v>
      </c>
      <c r="QD75" t="n">
        <v>167</v>
      </c>
      <c r="QE75" t="n">
        <v>74</v>
      </c>
      <c r="QF75" t="n">
        <v>241</v>
      </c>
    </row>
    <row r="76" spans="1:489">
      <c r="A76" t="n">
        <v>154.8867245370371</v>
      </c>
      <c r="B76" t="n">
        <v>58</v>
      </c>
      <c r="C76" t="n">
        <v>18</v>
      </c>
      <c r="D76" t="n">
        <v>76</v>
      </c>
      <c r="Q76" t="n">
        <v>158.1782291666667</v>
      </c>
      <c r="R76" t="n">
        <v>53</v>
      </c>
      <c r="S76" t="n">
        <v>3</v>
      </c>
      <c r="T76" t="n">
        <v>56</v>
      </c>
      <c r="BE76" t="n">
        <v>135.7618865740741</v>
      </c>
      <c r="BF76" t="n">
        <v>76</v>
      </c>
      <c r="BG76" t="n">
        <v>3</v>
      </c>
      <c r="BH76" t="n">
        <v>79</v>
      </c>
      <c r="BI76" t="n">
        <v>182.2202893518519</v>
      </c>
      <c r="BJ76" t="n">
        <v>20</v>
      </c>
      <c r="BK76" t="n">
        <v>0</v>
      </c>
      <c r="BL76" t="n">
        <v>20</v>
      </c>
      <c r="CO76" t="n">
        <v>177.0120138888889</v>
      </c>
      <c r="CP76" t="n">
        <v>26</v>
      </c>
      <c r="CQ76" t="n">
        <v>0</v>
      </c>
      <c r="CR76" t="n">
        <v>26</v>
      </c>
      <c r="CS76" t="n">
        <v>174.5122106481482</v>
      </c>
      <c r="CT76" t="n">
        <v>40</v>
      </c>
      <c r="CU76" t="n">
        <v>0</v>
      </c>
      <c r="CV76" t="n">
        <v>40</v>
      </c>
      <c r="CW76" t="n">
        <v>149.6369328703704</v>
      </c>
      <c r="CX76" t="n">
        <v>58</v>
      </c>
      <c r="CY76" t="n">
        <v>6</v>
      </c>
      <c r="CZ76" t="n">
        <v>64</v>
      </c>
      <c r="DM76" t="n">
        <v>182.1372106481481</v>
      </c>
      <c r="DN76" t="n">
        <v>24</v>
      </c>
      <c r="DO76" t="n">
        <v>0</v>
      </c>
      <c r="DP76" t="n">
        <v>24</v>
      </c>
      <c r="DQ76" t="n">
        <v>152.6365046296296</v>
      </c>
      <c r="DR76" t="n">
        <v>53</v>
      </c>
      <c r="DS76" t="n">
        <v>1</v>
      </c>
      <c r="DT76" t="n">
        <v>54</v>
      </c>
      <c r="DU76" t="n">
        <v>166.0949884259259</v>
      </c>
      <c r="DV76" t="n">
        <v>34</v>
      </c>
      <c r="DW76" t="n">
        <v>0</v>
      </c>
      <c r="DX76" t="n">
        <v>34</v>
      </c>
      <c r="FQ76" t="n">
        <v>162.1784143518518</v>
      </c>
      <c r="FR76" t="n">
        <v>60</v>
      </c>
      <c r="FS76" t="n">
        <v>9</v>
      </c>
      <c r="FT76" t="n">
        <v>69</v>
      </c>
      <c r="FY76" t="n">
        <v>146.7203240740741</v>
      </c>
      <c r="FZ76" t="n">
        <v>67</v>
      </c>
      <c r="GA76" t="n">
        <v>4</v>
      </c>
      <c r="GB76" t="n">
        <v>71</v>
      </c>
      <c r="MK76" t="n">
        <v>162.8040509259259</v>
      </c>
      <c r="ML76" t="n">
        <v>39</v>
      </c>
      <c r="MM76" t="n">
        <v>3</v>
      </c>
      <c r="MN76" t="n">
        <v>42</v>
      </c>
      <c r="MW76" t="n">
        <v>145.8038425925926</v>
      </c>
      <c r="MX76" t="n">
        <v>58</v>
      </c>
      <c r="MY76" t="n">
        <v>8</v>
      </c>
      <c r="MZ76" t="n">
        <v>66</v>
      </c>
      <c r="NI76" t="n">
        <v>149.7206018518519</v>
      </c>
      <c r="NJ76" t="n">
        <v>75</v>
      </c>
      <c r="NK76" t="n">
        <v>3</v>
      </c>
      <c r="NL76" t="n">
        <v>78</v>
      </c>
      <c r="NM76" t="n">
        <v>163.7204050925926</v>
      </c>
      <c r="NN76" t="n">
        <v>45</v>
      </c>
      <c r="NO76" t="n">
        <v>1</v>
      </c>
      <c r="NP76" t="n">
        <v>46</v>
      </c>
      <c r="NY76" t="n">
        <v>142.7621875</v>
      </c>
      <c r="NZ76" t="n">
        <v>65</v>
      </c>
      <c r="OA76" t="n">
        <v>4</v>
      </c>
      <c r="OB76" t="n">
        <v>69</v>
      </c>
      <c r="OW76" t="n">
        <v>175.7204282407407</v>
      </c>
      <c r="OX76" t="n">
        <v>29</v>
      </c>
      <c r="OY76" t="n">
        <v>2</v>
      </c>
      <c r="OZ76" t="n">
        <v>31</v>
      </c>
      <c r="PI76" t="n">
        <v>188.0544212962963</v>
      </c>
      <c r="PJ76" t="n">
        <v>15</v>
      </c>
      <c r="PK76" t="n">
        <v>1</v>
      </c>
      <c r="PL76" t="n">
        <v>16</v>
      </c>
      <c r="PM76" t="n">
        <v>160.1788310185185</v>
      </c>
      <c r="PN76" t="n">
        <v>60</v>
      </c>
      <c r="PO76" t="n">
        <v>14</v>
      </c>
      <c r="PP76" t="n">
        <v>74</v>
      </c>
      <c r="PQ76" t="n">
        <v>175.0538888888889</v>
      </c>
      <c r="PR76" t="n">
        <v>40</v>
      </c>
      <c r="PS76" t="n">
        <v>12</v>
      </c>
      <c r="PT76" t="n">
        <v>52</v>
      </c>
      <c r="QC76" t="n">
        <v>62.66592592592593</v>
      </c>
      <c r="QD76" t="n">
        <v>167</v>
      </c>
      <c r="QE76" t="n">
        <v>75</v>
      </c>
      <c r="QF76" t="n">
        <v>242</v>
      </c>
    </row>
    <row r="77" spans="1:489">
      <c r="A77" t="n">
        <v>154.9285185185185</v>
      </c>
      <c r="B77" t="n">
        <v>59</v>
      </c>
      <c r="C77" t="n">
        <v>17</v>
      </c>
      <c r="D77" t="n">
        <v>76</v>
      </c>
      <c r="Q77" t="n">
        <v>159.5116087962963</v>
      </c>
      <c r="R77" t="n">
        <v>52</v>
      </c>
      <c r="S77" t="n">
        <v>3</v>
      </c>
      <c r="T77" t="n">
        <v>55</v>
      </c>
      <c r="BE77" t="n">
        <v>135.8869444444445</v>
      </c>
      <c r="BF77" t="n">
        <v>75</v>
      </c>
      <c r="BG77" t="n">
        <v>2</v>
      </c>
      <c r="BH77" t="n">
        <v>77</v>
      </c>
      <c r="BI77" t="n">
        <v>182.9706481481481</v>
      </c>
      <c r="BJ77" t="n">
        <v>19</v>
      </c>
      <c r="BK77" t="n">
        <v>0</v>
      </c>
      <c r="BL77" t="n">
        <v>19</v>
      </c>
      <c r="CO77" t="n">
        <v>179.1782291666667</v>
      </c>
      <c r="CP77" t="n">
        <v>27</v>
      </c>
      <c r="CQ77" t="n">
        <v>0</v>
      </c>
      <c r="CR77" t="n">
        <v>27</v>
      </c>
      <c r="CS77" t="n">
        <v>174.9702546296296</v>
      </c>
      <c r="CT77" t="n">
        <v>38</v>
      </c>
      <c r="CU77" t="n">
        <v>0</v>
      </c>
      <c r="CV77" t="n">
        <v>38</v>
      </c>
      <c r="CW77" t="n">
        <v>150.9702199074074</v>
      </c>
      <c r="CX77" t="n">
        <v>57</v>
      </c>
      <c r="CY77" t="n">
        <v>6</v>
      </c>
      <c r="CZ77" t="n">
        <v>63</v>
      </c>
      <c r="DM77" t="n">
        <v>190.0951736111111</v>
      </c>
      <c r="DN77" t="n">
        <v>23</v>
      </c>
      <c r="DO77" t="n">
        <v>0</v>
      </c>
      <c r="DP77" t="n">
        <v>23</v>
      </c>
      <c r="DQ77" t="n">
        <v>152.6785416666667</v>
      </c>
      <c r="DR77" t="n">
        <v>54</v>
      </c>
      <c r="DS77" t="n">
        <v>1</v>
      </c>
      <c r="DT77" t="n">
        <v>55</v>
      </c>
      <c r="DU77" t="n">
        <v>167.8041319444444</v>
      </c>
      <c r="DV77" t="n">
        <v>33</v>
      </c>
      <c r="DW77" t="n">
        <v>0</v>
      </c>
      <c r="DX77" t="n">
        <v>33</v>
      </c>
      <c r="FQ77" t="n">
        <v>162.9287037037037</v>
      </c>
      <c r="FR77" t="n">
        <v>60</v>
      </c>
      <c r="FS77" t="n">
        <v>8</v>
      </c>
      <c r="FT77" t="n">
        <v>68</v>
      </c>
      <c r="FY77" t="n">
        <v>148.637025462963</v>
      </c>
      <c r="FZ77" t="n">
        <v>67</v>
      </c>
      <c r="GA77" t="n">
        <v>5</v>
      </c>
      <c r="GB77" t="n">
        <v>72</v>
      </c>
      <c r="MK77" t="n">
        <v>162.9289583333333</v>
      </c>
      <c r="ML77" t="n">
        <v>40</v>
      </c>
      <c r="MM77" t="n">
        <v>2</v>
      </c>
      <c r="MN77" t="n">
        <v>42</v>
      </c>
      <c r="MW77" t="n">
        <v>145.8453935185185</v>
      </c>
      <c r="MX77" t="n">
        <v>58</v>
      </c>
      <c r="MY77" t="n">
        <v>9</v>
      </c>
      <c r="MZ77" t="n">
        <v>67</v>
      </c>
      <c r="NI77" t="n">
        <v>149.7627083333333</v>
      </c>
      <c r="NJ77" t="n">
        <v>76</v>
      </c>
      <c r="NK77" t="n">
        <v>3</v>
      </c>
      <c r="NL77" t="n">
        <v>79</v>
      </c>
      <c r="NM77" t="n">
        <v>167.6787268518518</v>
      </c>
      <c r="NN77" t="n">
        <v>46</v>
      </c>
      <c r="NO77" t="n">
        <v>0</v>
      </c>
      <c r="NP77" t="n">
        <v>46</v>
      </c>
      <c r="NY77" t="n">
        <v>142.8039236111111</v>
      </c>
      <c r="NZ77" t="n">
        <v>68</v>
      </c>
      <c r="OA77" t="n">
        <v>4</v>
      </c>
      <c r="OB77" t="n">
        <v>72</v>
      </c>
      <c r="OW77" t="n">
        <v>175.928900462963</v>
      </c>
      <c r="OX77" t="n">
        <v>30</v>
      </c>
      <c r="OY77" t="n">
        <v>1</v>
      </c>
      <c r="OZ77" t="n">
        <v>31</v>
      </c>
      <c r="PI77" t="n">
        <v>188.8873148148148</v>
      </c>
      <c r="PJ77" t="n">
        <v>14</v>
      </c>
      <c r="PK77" t="n">
        <v>1</v>
      </c>
      <c r="PL77" t="n">
        <v>15</v>
      </c>
      <c r="PM77" t="n">
        <v>161.5957291666667</v>
      </c>
      <c r="PN77" t="n">
        <v>60</v>
      </c>
      <c r="PO77" t="n">
        <v>15</v>
      </c>
      <c r="PP77" t="n">
        <v>75</v>
      </c>
      <c r="PQ77" t="n">
        <v>175.5119907407407</v>
      </c>
      <c r="PR77" t="n">
        <v>40</v>
      </c>
      <c r="PS77" t="n">
        <v>11</v>
      </c>
      <c r="PT77" t="n">
        <v>51</v>
      </c>
      <c r="QC77" t="n">
        <v>62.88645833333334</v>
      </c>
      <c r="QD77" t="n">
        <v>167</v>
      </c>
      <c r="QE77" t="n">
        <v>76</v>
      </c>
      <c r="QF77" t="n">
        <v>243</v>
      </c>
    </row>
    <row r="78" spans="1:489">
      <c r="A78" t="n">
        <v>155.011875</v>
      </c>
      <c r="B78" t="n">
        <v>60</v>
      </c>
      <c r="C78" t="n">
        <v>18</v>
      </c>
      <c r="D78" t="n">
        <v>78</v>
      </c>
      <c r="Q78" t="n">
        <v>159.5528356481481</v>
      </c>
      <c r="R78" t="n">
        <v>53</v>
      </c>
      <c r="S78" t="n">
        <v>3</v>
      </c>
      <c r="T78" t="n">
        <v>56</v>
      </c>
      <c r="BE78" t="n">
        <v>139.6369328703704</v>
      </c>
      <c r="BF78" t="n">
        <v>77</v>
      </c>
      <c r="BG78" t="n">
        <v>2</v>
      </c>
      <c r="BH78" t="n">
        <v>79</v>
      </c>
      <c r="BI78" t="n">
        <v>183.6782754629629</v>
      </c>
      <c r="BJ78" t="n">
        <v>20</v>
      </c>
      <c r="BK78" t="n">
        <v>0</v>
      </c>
      <c r="BL78" t="n">
        <v>20</v>
      </c>
      <c r="CO78" t="n">
        <v>179.7617824074074</v>
      </c>
      <c r="CP78" t="n">
        <v>28</v>
      </c>
      <c r="CQ78" t="n">
        <v>0</v>
      </c>
      <c r="CR78" t="n">
        <v>28</v>
      </c>
      <c r="CS78" t="n">
        <v>175.8451041666667</v>
      </c>
      <c r="CT78" t="n">
        <v>37</v>
      </c>
      <c r="CU78" t="n">
        <v>0</v>
      </c>
      <c r="CV78" t="n">
        <v>37</v>
      </c>
      <c r="CW78" t="n">
        <v>151.0116898148148</v>
      </c>
      <c r="CX78" t="n">
        <v>58</v>
      </c>
      <c r="CY78" t="n">
        <v>6</v>
      </c>
      <c r="CZ78" t="n">
        <v>64</v>
      </c>
      <c r="DQ78" t="n">
        <v>153.5115509259259</v>
      </c>
      <c r="DR78" t="n">
        <v>55</v>
      </c>
      <c r="DS78" t="n">
        <v>1</v>
      </c>
      <c r="DT78" t="n">
        <v>56</v>
      </c>
      <c r="DU78" t="n">
        <v>167.9709490740741</v>
      </c>
      <c r="DV78" t="n">
        <v>34</v>
      </c>
      <c r="DW78" t="n">
        <v>0</v>
      </c>
      <c r="DX78" t="n">
        <v>34</v>
      </c>
      <c r="FQ78" t="n">
        <v>164.5116898148148</v>
      </c>
      <c r="FR78" t="n">
        <v>60</v>
      </c>
      <c r="FS78" t="n">
        <v>7</v>
      </c>
      <c r="FT78" t="n">
        <v>67</v>
      </c>
      <c r="FY78" t="n">
        <v>152.8868402777778</v>
      </c>
      <c r="FZ78" t="n">
        <v>67</v>
      </c>
      <c r="GA78" t="n">
        <v>6</v>
      </c>
      <c r="GB78" t="n">
        <v>73</v>
      </c>
      <c r="MK78" t="n">
        <v>164.9285763888889</v>
      </c>
      <c r="ML78" t="n">
        <v>40</v>
      </c>
      <c r="MM78" t="n">
        <v>3</v>
      </c>
      <c r="MN78" t="n">
        <v>43</v>
      </c>
      <c r="MW78" t="n">
        <v>146.512337962963</v>
      </c>
      <c r="MX78" t="n">
        <v>57</v>
      </c>
      <c r="MY78" t="n">
        <v>9</v>
      </c>
      <c r="MZ78" t="n">
        <v>66</v>
      </c>
      <c r="NI78" t="n">
        <v>152.6788310185185</v>
      </c>
      <c r="NJ78" t="n">
        <v>77</v>
      </c>
      <c r="NK78" t="n">
        <v>3</v>
      </c>
      <c r="NL78" t="n">
        <v>80</v>
      </c>
      <c r="NM78" t="n">
        <v>167.7620138888889</v>
      </c>
      <c r="NN78" t="n">
        <v>48</v>
      </c>
      <c r="NO78" t="n">
        <v>0</v>
      </c>
      <c r="NP78" t="n">
        <v>48</v>
      </c>
      <c r="NY78" t="n">
        <v>142.845625</v>
      </c>
      <c r="NZ78" t="n">
        <v>69</v>
      </c>
      <c r="OA78" t="n">
        <v>4</v>
      </c>
      <c r="OB78" t="n">
        <v>73</v>
      </c>
      <c r="OW78" t="n">
        <v>175.9706481481481</v>
      </c>
      <c r="OX78" t="n">
        <v>29</v>
      </c>
      <c r="OY78" t="n">
        <v>1</v>
      </c>
      <c r="OZ78" t="n">
        <v>30</v>
      </c>
      <c r="PI78" t="n">
        <v>195.6787615740741</v>
      </c>
      <c r="PJ78" t="n">
        <v>14</v>
      </c>
      <c r="PK78" t="n">
        <v>0</v>
      </c>
      <c r="PL78" t="n">
        <v>14</v>
      </c>
      <c r="PM78" t="n">
        <v>162.8040625</v>
      </c>
      <c r="PN78" t="n">
        <v>59</v>
      </c>
      <c r="PO78" t="n">
        <v>15</v>
      </c>
      <c r="PP78" t="n">
        <v>74</v>
      </c>
      <c r="PQ78" t="n">
        <v>175.8454282407407</v>
      </c>
      <c r="PR78" t="n">
        <v>40</v>
      </c>
      <c r="PS78" t="n">
        <v>12</v>
      </c>
      <c r="PT78" t="n">
        <v>52</v>
      </c>
      <c r="QC78" t="n">
        <v>63.88667824074074</v>
      </c>
      <c r="QD78" t="n">
        <v>167</v>
      </c>
      <c r="QE78" t="n">
        <v>77</v>
      </c>
      <c r="QF78" t="n">
        <v>244</v>
      </c>
    </row>
    <row r="79" spans="1:489">
      <c r="A79" t="n">
        <v>155.1366782407407</v>
      </c>
      <c r="B79" t="n">
        <v>60</v>
      </c>
      <c r="C79" t="n">
        <v>17</v>
      </c>
      <c r="D79" t="n">
        <v>77</v>
      </c>
      <c r="Q79" t="n">
        <v>161.0120370370371</v>
      </c>
      <c r="R79" t="n">
        <v>54</v>
      </c>
      <c r="S79" t="n">
        <v>3</v>
      </c>
      <c r="T79" t="n">
        <v>57</v>
      </c>
      <c r="BE79" t="n">
        <v>139.6714351851852</v>
      </c>
      <c r="BF79" t="n">
        <v>78</v>
      </c>
      <c r="BG79" t="n">
        <v>2</v>
      </c>
      <c r="BH79" t="n">
        <v>80</v>
      </c>
      <c r="BI79" t="n">
        <v>187.8037615740741</v>
      </c>
      <c r="BJ79" t="n">
        <v>19</v>
      </c>
      <c r="BK79" t="n">
        <v>0</v>
      </c>
      <c r="BL79" t="n">
        <v>19</v>
      </c>
      <c r="CO79" t="n">
        <v>181.8452199074074</v>
      </c>
      <c r="CP79" t="n">
        <v>27</v>
      </c>
      <c r="CQ79" t="n">
        <v>0</v>
      </c>
      <c r="CR79" t="n">
        <v>27</v>
      </c>
      <c r="CS79" t="n">
        <v>175.9285648148148</v>
      </c>
      <c r="CT79" t="n">
        <v>38</v>
      </c>
      <c r="CU79" t="n">
        <v>0</v>
      </c>
      <c r="CV79" t="n">
        <v>38</v>
      </c>
      <c r="CW79" t="n">
        <v>152.5114583333333</v>
      </c>
      <c r="CX79" t="n">
        <v>58</v>
      </c>
      <c r="CY79" t="n">
        <v>7</v>
      </c>
      <c r="CZ79" t="n">
        <v>65</v>
      </c>
      <c r="DQ79" t="n">
        <v>154.0119212962963</v>
      </c>
      <c r="DR79" t="n">
        <v>54</v>
      </c>
      <c r="DS79" t="n">
        <v>1</v>
      </c>
      <c r="DT79" t="n">
        <v>55</v>
      </c>
      <c r="DU79" t="n">
        <v>170.8453703703704</v>
      </c>
      <c r="DV79" t="n">
        <v>35</v>
      </c>
      <c r="DW79" t="n">
        <v>0</v>
      </c>
      <c r="DX79" t="n">
        <v>35</v>
      </c>
      <c r="FQ79" t="n">
        <v>165.0951157407407</v>
      </c>
      <c r="FR79" t="n">
        <v>60</v>
      </c>
      <c r="FS79" t="n">
        <v>8</v>
      </c>
      <c r="FT79" t="n">
        <v>68</v>
      </c>
      <c r="FY79" t="n">
        <v>153.5117129629629</v>
      </c>
      <c r="FZ79" t="n">
        <v>68</v>
      </c>
      <c r="GA79" t="n">
        <v>6</v>
      </c>
      <c r="GB79" t="n">
        <v>74</v>
      </c>
      <c r="MK79" t="n">
        <v>166.8041319444444</v>
      </c>
      <c r="ML79" t="n">
        <v>39</v>
      </c>
      <c r="MM79" t="n">
        <v>3</v>
      </c>
      <c r="MN79" t="n">
        <v>42</v>
      </c>
      <c r="MW79" t="n">
        <v>146.5959027777778</v>
      </c>
      <c r="MX79" t="n">
        <v>58</v>
      </c>
      <c r="MY79" t="n">
        <v>8</v>
      </c>
      <c r="MZ79" t="n">
        <v>66</v>
      </c>
      <c r="NI79" t="n">
        <v>153.7623032407407</v>
      </c>
      <c r="NJ79" t="n">
        <v>77</v>
      </c>
      <c r="NK79" t="n">
        <v>4</v>
      </c>
      <c r="NL79" t="n">
        <v>81</v>
      </c>
      <c r="NM79" t="n">
        <v>167.8876736111111</v>
      </c>
      <c r="NN79" t="n">
        <v>49</v>
      </c>
      <c r="NO79" t="n">
        <v>0</v>
      </c>
      <c r="NP79" t="n">
        <v>49</v>
      </c>
      <c r="NY79" t="n">
        <v>149.6775115740741</v>
      </c>
      <c r="NZ79" t="n">
        <v>70</v>
      </c>
      <c r="OA79" t="n">
        <v>4</v>
      </c>
      <c r="OB79" t="n">
        <v>74</v>
      </c>
      <c r="OW79" t="n">
        <v>176.0122222222222</v>
      </c>
      <c r="OX79" t="n">
        <v>28</v>
      </c>
      <c r="OY79" t="n">
        <v>1</v>
      </c>
      <c r="OZ79" t="n">
        <v>29</v>
      </c>
      <c r="PM79" t="n">
        <v>162.9289699074074</v>
      </c>
      <c r="PN79" t="n">
        <v>60</v>
      </c>
      <c r="PO79" t="n">
        <v>14</v>
      </c>
      <c r="PP79" t="n">
        <v>74</v>
      </c>
      <c r="PQ79" t="n">
        <v>175.887349537037</v>
      </c>
      <c r="PR79" t="n">
        <v>40</v>
      </c>
      <c r="PS79" t="n">
        <v>13</v>
      </c>
      <c r="PT79" t="n">
        <v>53</v>
      </c>
      <c r="QC79" t="n">
        <v>65.13653935185185</v>
      </c>
      <c r="QD79" t="n">
        <v>166</v>
      </c>
      <c r="QE79" t="n">
        <v>77</v>
      </c>
      <c r="QF79" t="n">
        <v>243</v>
      </c>
    </row>
    <row r="80" spans="1:489">
      <c r="A80" t="n">
        <v>155.2203472222222</v>
      </c>
      <c r="B80" t="n">
        <v>59</v>
      </c>
      <c r="C80" t="n">
        <v>17</v>
      </c>
      <c r="D80" t="n">
        <v>76</v>
      </c>
      <c r="Q80" t="n">
        <v>161.9284606481482</v>
      </c>
      <c r="R80" t="n">
        <v>55</v>
      </c>
      <c r="S80" t="n">
        <v>2</v>
      </c>
      <c r="T80" t="n">
        <v>57</v>
      </c>
      <c r="BE80" t="n">
        <v>139.7202430555556</v>
      </c>
      <c r="BF80" t="n">
        <v>80</v>
      </c>
      <c r="BG80" t="n">
        <v>2</v>
      </c>
      <c r="BH80" t="n">
        <v>82</v>
      </c>
      <c r="CO80" t="n">
        <v>183.678587962963</v>
      </c>
      <c r="CP80" t="n">
        <v>26</v>
      </c>
      <c r="CQ80" t="n">
        <v>0</v>
      </c>
      <c r="CR80" t="n">
        <v>26</v>
      </c>
      <c r="CS80" t="n">
        <v>176.1369328703704</v>
      </c>
      <c r="CT80" t="n">
        <v>39</v>
      </c>
      <c r="CU80" t="n">
        <v>0</v>
      </c>
      <c r="CV80" t="n">
        <v>39</v>
      </c>
      <c r="CW80" t="n">
        <v>152.6785416666667</v>
      </c>
      <c r="CX80" t="n">
        <v>59</v>
      </c>
      <c r="CY80" t="n">
        <v>7</v>
      </c>
      <c r="CZ80" t="n">
        <v>66</v>
      </c>
      <c r="DQ80" t="n">
        <v>154.1372222222222</v>
      </c>
      <c r="DR80" t="n">
        <v>52</v>
      </c>
      <c r="DS80" t="n">
        <v>1</v>
      </c>
      <c r="DT80" t="n">
        <v>53</v>
      </c>
      <c r="DU80" t="n">
        <v>172.8871180555556</v>
      </c>
      <c r="DV80" t="n">
        <v>36</v>
      </c>
      <c r="DW80" t="n">
        <v>0</v>
      </c>
      <c r="DX80" t="n">
        <v>36</v>
      </c>
      <c r="FQ80" t="n">
        <v>167.1783564814815</v>
      </c>
      <c r="FR80" t="n">
        <v>60</v>
      </c>
      <c r="FS80" t="n">
        <v>7</v>
      </c>
      <c r="FT80" t="n">
        <v>67</v>
      </c>
      <c r="FY80" t="n">
        <v>153.7204398148148</v>
      </c>
      <c r="FZ80" t="n">
        <v>68</v>
      </c>
      <c r="GA80" t="n">
        <v>7</v>
      </c>
      <c r="GB80" t="n">
        <v>75</v>
      </c>
      <c r="MK80" t="n">
        <v>167.846087962963</v>
      </c>
      <c r="ML80" t="n">
        <v>39</v>
      </c>
      <c r="MM80" t="n">
        <v>2</v>
      </c>
      <c r="MN80" t="n">
        <v>41</v>
      </c>
      <c r="MW80" t="n">
        <v>146.6790277777778</v>
      </c>
      <c r="MX80" t="n">
        <v>59</v>
      </c>
      <c r="MY80" t="n">
        <v>8</v>
      </c>
      <c r="MZ80" t="n">
        <v>67</v>
      </c>
      <c r="NI80" t="n">
        <v>154.5120370370371</v>
      </c>
      <c r="NJ80" t="n">
        <v>90</v>
      </c>
      <c r="NK80" t="n">
        <v>4</v>
      </c>
      <c r="NL80" t="n">
        <v>94</v>
      </c>
      <c r="NM80" t="n">
        <v>169.1374884259259</v>
      </c>
      <c r="NN80" t="n">
        <v>48</v>
      </c>
      <c r="NO80" t="n">
        <v>0</v>
      </c>
      <c r="NP80" t="n">
        <v>48</v>
      </c>
      <c r="NY80" t="n">
        <v>149.7206018518519</v>
      </c>
      <c r="NZ80" t="n">
        <v>71</v>
      </c>
      <c r="OA80" t="n">
        <v>4</v>
      </c>
      <c r="OB80" t="n">
        <v>75</v>
      </c>
      <c r="OW80" t="n">
        <v>176.0956597222222</v>
      </c>
      <c r="OX80" t="n">
        <v>28</v>
      </c>
      <c r="OY80" t="n">
        <v>2</v>
      </c>
      <c r="OZ80" t="n">
        <v>30</v>
      </c>
      <c r="PM80" t="n">
        <v>165.7204050925926</v>
      </c>
      <c r="PN80" t="n">
        <v>60</v>
      </c>
      <c r="PO80" t="n">
        <v>13</v>
      </c>
      <c r="PP80" t="n">
        <v>73</v>
      </c>
      <c r="PQ80" t="n">
        <v>176.5120370370371</v>
      </c>
      <c r="PR80" t="n">
        <v>40</v>
      </c>
      <c r="PS80" t="n">
        <v>14</v>
      </c>
      <c r="PT80" t="n">
        <v>54</v>
      </c>
      <c r="QC80" t="n">
        <v>68.71995370370371</v>
      </c>
      <c r="QD80" t="n">
        <v>166</v>
      </c>
      <c r="QE80" t="n">
        <v>78</v>
      </c>
      <c r="QF80" t="n">
        <v>244</v>
      </c>
    </row>
    <row r="81" spans="1:489">
      <c r="A81" t="n">
        <v>155.5116898148148</v>
      </c>
      <c r="B81" t="n">
        <v>60</v>
      </c>
      <c r="C81" t="n">
        <v>17</v>
      </c>
      <c r="D81" t="n">
        <v>77</v>
      </c>
      <c r="Q81" t="n">
        <v>163.0538194444444</v>
      </c>
      <c r="R81" t="n">
        <v>55</v>
      </c>
      <c r="S81" t="n">
        <v>3</v>
      </c>
      <c r="T81" t="n">
        <v>58</v>
      </c>
      <c r="BE81" t="n">
        <v>139.7617476851852</v>
      </c>
      <c r="BF81" t="n">
        <v>82</v>
      </c>
      <c r="BG81" t="n">
        <v>2</v>
      </c>
      <c r="BH81" t="n">
        <v>84</v>
      </c>
      <c r="CO81" t="n">
        <v>184.7620138888889</v>
      </c>
      <c r="CP81" t="n">
        <v>25</v>
      </c>
      <c r="CQ81" t="n">
        <v>0</v>
      </c>
      <c r="CR81" t="n">
        <v>25</v>
      </c>
      <c r="CS81" t="n">
        <v>176.511712962963</v>
      </c>
      <c r="CT81" t="n">
        <v>40</v>
      </c>
      <c r="CU81" t="n">
        <v>0</v>
      </c>
      <c r="CV81" t="n">
        <v>40</v>
      </c>
      <c r="CW81" t="n">
        <v>154.0537268518518</v>
      </c>
      <c r="CX81" t="n">
        <v>59</v>
      </c>
      <c r="CY81" t="n">
        <v>8</v>
      </c>
      <c r="CZ81" t="n">
        <v>67</v>
      </c>
      <c r="DQ81" t="n">
        <v>154.5953819444445</v>
      </c>
      <c r="DR81" t="n">
        <v>53</v>
      </c>
      <c r="DS81" t="n">
        <v>1</v>
      </c>
      <c r="DT81" t="n">
        <v>54</v>
      </c>
      <c r="DU81" t="n">
        <v>172.9284143518518</v>
      </c>
      <c r="DV81" t="n">
        <v>37</v>
      </c>
      <c r="DW81" t="n">
        <v>0</v>
      </c>
      <c r="DX81" t="n">
        <v>37</v>
      </c>
      <c r="FQ81" t="n">
        <v>167.7617824074074</v>
      </c>
      <c r="FR81" t="n">
        <v>60</v>
      </c>
      <c r="FS81" t="n">
        <v>8</v>
      </c>
      <c r="FT81" t="n">
        <v>68</v>
      </c>
      <c r="FY81" t="n">
        <v>154.5118865740741</v>
      </c>
      <c r="FZ81" t="n">
        <v>72</v>
      </c>
      <c r="GA81" t="n">
        <v>7</v>
      </c>
      <c r="GB81" t="n">
        <v>79</v>
      </c>
      <c r="MK81" t="n">
        <v>167.8876736111111</v>
      </c>
      <c r="ML81" t="n">
        <v>40</v>
      </c>
      <c r="MM81" t="n">
        <v>2</v>
      </c>
      <c r="MN81" t="n">
        <v>42</v>
      </c>
      <c r="MW81" t="n">
        <v>147.6770486111111</v>
      </c>
      <c r="MX81" t="n">
        <v>60</v>
      </c>
      <c r="MY81" t="n">
        <v>7</v>
      </c>
      <c r="MZ81" t="n">
        <v>67</v>
      </c>
      <c r="NI81" t="n">
        <v>154.5538078703704</v>
      </c>
      <c r="NJ81" t="n">
        <v>91</v>
      </c>
      <c r="NK81" t="n">
        <v>4</v>
      </c>
      <c r="NL81" t="n">
        <v>95</v>
      </c>
      <c r="NM81" t="n">
        <v>169.1789930555555</v>
      </c>
      <c r="NN81" t="n">
        <v>47</v>
      </c>
      <c r="NO81" t="n">
        <v>0</v>
      </c>
      <c r="NP81" t="n">
        <v>47</v>
      </c>
      <c r="NY81" t="n">
        <v>154.5120370370371</v>
      </c>
      <c r="NZ81" t="n">
        <v>72</v>
      </c>
      <c r="OA81" t="n">
        <v>5</v>
      </c>
      <c r="OB81" t="n">
        <v>77</v>
      </c>
      <c r="OW81" t="n">
        <v>176.1786574074074</v>
      </c>
      <c r="OX81" t="n">
        <v>29</v>
      </c>
      <c r="OY81" t="n">
        <v>1</v>
      </c>
      <c r="OZ81" t="n">
        <v>30</v>
      </c>
      <c r="PM81" t="n">
        <v>168.929525462963</v>
      </c>
      <c r="PN81" t="n">
        <v>61</v>
      </c>
      <c r="PO81" t="n">
        <v>12</v>
      </c>
      <c r="PP81" t="n">
        <v>73</v>
      </c>
      <c r="PQ81" t="n">
        <v>176.67875</v>
      </c>
      <c r="PR81" t="n">
        <v>41</v>
      </c>
      <c r="PS81" t="n">
        <v>13</v>
      </c>
      <c r="PT81" t="n">
        <v>54</v>
      </c>
      <c r="QC81" t="n">
        <v>68.76164351851851</v>
      </c>
      <c r="QD81" t="n">
        <v>165</v>
      </c>
      <c r="QE81" t="n">
        <v>78</v>
      </c>
      <c r="QF81" t="n">
        <v>243</v>
      </c>
    </row>
    <row r="82" spans="1:489">
      <c r="A82" t="n">
        <v>155.8452083333333</v>
      </c>
      <c r="B82" t="n">
        <v>61</v>
      </c>
      <c r="C82" t="n">
        <v>17</v>
      </c>
      <c r="D82" t="n">
        <v>78</v>
      </c>
      <c r="Q82" t="n">
        <v>164.052962962963</v>
      </c>
      <c r="R82" t="n">
        <v>55</v>
      </c>
      <c r="S82" t="n">
        <v>2</v>
      </c>
      <c r="T82" t="n">
        <v>57</v>
      </c>
      <c r="BE82" t="n">
        <v>141.7618981481482</v>
      </c>
      <c r="BF82" t="n">
        <v>82</v>
      </c>
      <c r="BG82" t="n">
        <v>3</v>
      </c>
      <c r="BH82" t="n">
        <v>85</v>
      </c>
      <c r="CO82" t="n">
        <v>186.845474537037</v>
      </c>
      <c r="CP82" t="n">
        <v>24</v>
      </c>
      <c r="CQ82" t="n">
        <v>0</v>
      </c>
      <c r="CR82" t="n">
        <v>24</v>
      </c>
      <c r="CS82" t="n">
        <v>176.636712962963</v>
      </c>
      <c r="CT82" t="n">
        <v>40</v>
      </c>
      <c r="CU82" t="n">
        <v>1</v>
      </c>
      <c r="CV82" t="n">
        <v>41</v>
      </c>
      <c r="CW82" t="n">
        <v>154.5535185185185</v>
      </c>
      <c r="CX82" t="n">
        <v>59</v>
      </c>
      <c r="CY82" t="n">
        <v>9</v>
      </c>
      <c r="CZ82" t="n">
        <v>68</v>
      </c>
      <c r="DQ82" t="n">
        <v>155.1367824074074</v>
      </c>
      <c r="DR82" t="n">
        <v>52</v>
      </c>
      <c r="DS82" t="n">
        <v>1</v>
      </c>
      <c r="DT82" t="n">
        <v>53</v>
      </c>
      <c r="DU82" t="n">
        <v>173.1365509259259</v>
      </c>
      <c r="DV82" t="n">
        <v>36</v>
      </c>
      <c r="DW82" t="n">
        <v>0</v>
      </c>
      <c r="DX82" t="n">
        <v>36</v>
      </c>
      <c r="FQ82" t="n">
        <v>167.928912037037</v>
      </c>
      <c r="FR82" t="n">
        <v>60</v>
      </c>
      <c r="FS82" t="n">
        <v>9</v>
      </c>
      <c r="FT82" t="n">
        <v>69</v>
      </c>
      <c r="FY82" t="n">
        <v>154.5536805555555</v>
      </c>
      <c r="FZ82" t="n">
        <v>71</v>
      </c>
      <c r="GA82" t="n">
        <v>7</v>
      </c>
      <c r="GB82" t="n">
        <v>78</v>
      </c>
      <c r="MK82" t="n">
        <v>169.5115625</v>
      </c>
      <c r="ML82" t="n">
        <v>39</v>
      </c>
      <c r="MM82" t="n">
        <v>2</v>
      </c>
      <c r="MN82" t="n">
        <v>41</v>
      </c>
      <c r="MW82" t="n">
        <v>152.6681712962963</v>
      </c>
      <c r="MX82" t="n">
        <v>60</v>
      </c>
      <c r="MY82" t="n">
        <v>8</v>
      </c>
      <c r="MZ82" t="n">
        <v>68</v>
      </c>
      <c r="NI82" t="n">
        <v>154.5957060185185</v>
      </c>
      <c r="NJ82" t="n">
        <v>92</v>
      </c>
      <c r="NK82" t="n">
        <v>4</v>
      </c>
      <c r="NL82" t="n">
        <v>96</v>
      </c>
      <c r="NM82" t="n">
        <v>169.8036574074074</v>
      </c>
      <c r="NN82" t="n">
        <v>49</v>
      </c>
      <c r="NO82" t="n">
        <v>0</v>
      </c>
      <c r="NP82" t="n">
        <v>49</v>
      </c>
      <c r="NY82" t="n">
        <v>154.5957060185185</v>
      </c>
      <c r="NZ82" t="n">
        <v>72</v>
      </c>
      <c r="OA82" t="n">
        <v>4</v>
      </c>
      <c r="OB82" t="n">
        <v>76</v>
      </c>
      <c r="OW82" t="n">
        <v>176.7205439814815</v>
      </c>
      <c r="OX82" t="n">
        <v>27</v>
      </c>
      <c r="OY82" t="n">
        <v>1</v>
      </c>
      <c r="OZ82" t="n">
        <v>28</v>
      </c>
      <c r="PM82" t="n">
        <v>170.6368981481482</v>
      </c>
      <c r="PN82" t="n">
        <v>60</v>
      </c>
      <c r="PO82" t="n">
        <v>12</v>
      </c>
      <c r="PP82" t="n">
        <v>72</v>
      </c>
      <c r="PQ82" t="n">
        <v>176.7621643518519</v>
      </c>
      <c r="PR82" t="n">
        <v>41</v>
      </c>
      <c r="PS82" t="n">
        <v>11</v>
      </c>
      <c r="PT82" t="n">
        <v>52</v>
      </c>
      <c r="QC82" t="n">
        <v>68.84486111111111</v>
      </c>
      <c r="QD82" t="n">
        <v>165</v>
      </c>
      <c r="QE82" t="n">
        <v>79</v>
      </c>
      <c r="QF82" t="n">
        <v>244</v>
      </c>
    </row>
    <row r="83" spans="1:489">
      <c r="A83" t="n">
        <v>156.7215277777778</v>
      </c>
      <c r="B83" t="n">
        <v>61</v>
      </c>
      <c r="C83" t="n">
        <v>16</v>
      </c>
      <c r="D83" t="n">
        <v>77</v>
      </c>
      <c r="Q83" t="n">
        <v>164.5115625</v>
      </c>
      <c r="R83" t="n">
        <v>55</v>
      </c>
      <c r="S83" t="n">
        <v>1</v>
      </c>
      <c r="T83" t="n">
        <v>56</v>
      </c>
      <c r="BE83" t="n">
        <v>141.8036342592593</v>
      </c>
      <c r="BF83" t="n">
        <v>83</v>
      </c>
      <c r="BG83" t="n">
        <v>3</v>
      </c>
      <c r="BH83" t="n">
        <v>86</v>
      </c>
      <c r="CO83" t="n">
        <v>190.0951736111111</v>
      </c>
      <c r="CP83" t="n">
        <v>23</v>
      </c>
      <c r="CQ83" t="n">
        <v>0</v>
      </c>
      <c r="CR83" t="n">
        <v>23</v>
      </c>
      <c r="CS83" t="n">
        <v>176.7202083333333</v>
      </c>
      <c r="CT83" t="n">
        <v>39</v>
      </c>
      <c r="CU83" t="n">
        <v>1</v>
      </c>
      <c r="CV83" t="n">
        <v>40</v>
      </c>
      <c r="CW83" t="n">
        <v>154.6721990740741</v>
      </c>
      <c r="CX83" t="n">
        <v>60</v>
      </c>
      <c r="CY83" t="n">
        <v>8</v>
      </c>
      <c r="CZ83" t="n">
        <v>68</v>
      </c>
      <c r="DQ83" t="n">
        <v>155.5117939814815</v>
      </c>
      <c r="DR83" t="n">
        <v>53</v>
      </c>
      <c r="DS83" t="n">
        <v>1</v>
      </c>
      <c r="DT83" t="n">
        <v>54</v>
      </c>
      <c r="DU83" t="n">
        <v>173.1783796296296</v>
      </c>
      <c r="DV83" t="n">
        <v>35</v>
      </c>
      <c r="DW83" t="n">
        <v>0</v>
      </c>
      <c r="DX83" t="n">
        <v>35</v>
      </c>
      <c r="FQ83" t="n">
        <v>167.9710185185185</v>
      </c>
      <c r="FR83" t="n">
        <v>59</v>
      </c>
      <c r="FS83" t="n">
        <v>9</v>
      </c>
      <c r="FT83" t="n">
        <v>68</v>
      </c>
      <c r="FY83" t="n">
        <v>154.5955439814815</v>
      </c>
      <c r="FZ83" t="n">
        <v>75</v>
      </c>
      <c r="GA83" t="n">
        <v>7</v>
      </c>
      <c r="GB83" t="n">
        <v>82</v>
      </c>
      <c r="MK83" t="n">
        <v>169.8036574074074</v>
      </c>
      <c r="ML83" t="n">
        <v>38</v>
      </c>
      <c r="MM83" t="n">
        <v>2</v>
      </c>
      <c r="MN83" t="n">
        <v>40</v>
      </c>
      <c r="MW83" t="n">
        <v>152.7204166666667</v>
      </c>
      <c r="MX83" t="n">
        <v>60</v>
      </c>
      <c r="MY83" t="n">
        <v>9</v>
      </c>
      <c r="MZ83" t="n">
        <v>69</v>
      </c>
      <c r="NI83" t="n">
        <v>154.6373611111111</v>
      </c>
      <c r="NJ83" t="n">
        <v>94</v>
      </c>
      <c r="NK83" t="n">
        <v>4</v>
      </c>
      <c r="NL83" t="n">
        <v>98</v>
      </c>
      <c r="NM83" t="n">
        <v>170.8038657407407</v>
      </c>
      <c r="NN83" t="n">
        <v>48</v>
      </c>
      <c r="NO83" t="n">
        <v>0</v>
      </c>
      <c r="NP83" t="n">
        <v>48</v>
      </c>
      <c r="NY83" t="n">
        <v>154.6778935185185</v>
      </c>
      <c r="NZ83" t="n">
        <v>73</v>
      </c>
      <c r="OA83" t="n">
        <v>2</v>
      </c>
      <c r="OB83" t="n">
        <v>75</v>
      </c>
      <c r="OW83" t="n">
        <v>176.7621643518519</v>
      </c>
      <c r="OX83" t="n">
        <v>26</v>
      </c>
      <c r="OY83" t="n">
        <v>1</v>
      </c>
      <c r="OZ83" t="n">
        <v>27</v>
      </c>
      <c r="PM83" t="n">
        <v>171.0953935185185</v>
      </c>
      <c r="PN83" t="n">
        <v>60</v>
      </c>
      <c r="PO83" t="n">
        <v>11</v>
      </c>
      <c r="PP83" t="n">
        <v>71</v>
      </c>
      <c r="PQ83" t="n">
        <v>176.92875</v>
      </c>
      <c r="PR83" t="n">
        <v>42</v>
      </c>
      <c r="PS83" t="n">
        <v>10</v>
      </c>
      <c r="PT83" t="n">
        <v>52</v>
      </c>
      <c r="QC83" t="n">
        <v>68.88664351851851</v>
      </c>
      <c r="QD83" t="n">
        <v>168</v>
      </c>
      <c r="QE83" t="n">
        <v>76</v>
      </c>
      <c r="QF83" t="n">
        <v>244</v>
      </c>
    </row>
    <row r="84" spans="1:489">
      <c r="A84" t="n">
        <v>161.0536226851852</v>
      </c>
      <c r="B84" t="n">
        <v>61</v>
      </c>
      <c r="C84" t="n">
        <v>15</v>
      </c>
      <c r="D84" t="n">
        <v>76</v>
      </c>
      <c r="Q84" t="n">
        <v>167.7202662037037</v>
      </c>
      <c r="R84" t="n">
        <v>54</v>
      </c>
      <c r="S84" t="n">
        <v>1</v>
      </c>
      <c r="T84" t="n">
        <v>55</v>
      </c>
      <c r="BE84" t="n">
        <v>141.8454398148148</v>
      </c>
      <c r="BF84" t="n">
        <v>85</v>
      </c>
      <c r="BG84" t="n">
        <v>3</v>
      </c>
      <c r="BH84" t="n">
        <v>88</v>
      </c>
      <c r="CS84" t="n">
        <v>176.9284375</v>
      </c>
      <c r="CT84" t="n">
        <v>40</v>
      </c>
      <c r="CU84" t="n">
        <v>0</v>
      </c>
      <c r="CV84" t="n">
        <v>40</v>
      </c>
      <c r="CW84" t="n">
        <v>155.0119675925926</v>
      </c>
      <c r="CX84" t="n">
        <v>60</v>
      </c>
      <c r="CY84" t="n">
        <v>9</v>
      </c>
      <c r="CZ84" t="n">
        <v>69</v>
      </c>
      <c r="DQ84" t="n">
        <v>155.8037962962963</v>
      </c>
      <c r="DR84" t="n">
        <v>52</v>
      </c>
      <c r="DS84" t="n">
        <v>1</v>
      </c>
      <c r="DT84" t="n">
        <v>53</v>
      </c>
      <c r="DU84" t="n">
        <v>173.9291782407407</v>
      </c>
      <c r="DV84" t="n">
        <v>36</v>
      </c>
      <c r="DW84" t="n">
        <v>0</v>
      </c>
      <c r="DX84" t="n">
        <v>36</v>
      </c>
      <c r="FQ84" t="n">
        <v>168.1784143518518</v>
      </c>
      <c r="FR84" t="n">
        <v>60</v>
      </c>
      <c r="FS84" t="n">
        <v>8</v>
      </c>
      <c r="FT84" t="n">
        <v>68</v>
      </c>
      <c r="FY84" t="n">
        <v>154.6739814814815</v>
      </c>
      <c r="FZ84" t="n">
        <v>76</v>
      </c>
      <c r="GA84" t="n">
        <v>6</v>
      </c>
      <c r="GB84" t="n">
        <v>82</v>
      </c>
      <c r="MK84" t="n">
        <v>169.8453819444445</v>
      </c>
      <c r="ML84" t="n">
        <v>39</v>
      </c>
      <c r="MM84" t="n">
        <v>2</v>
      </c>
      <c r="MN84" t="n">
        <v>41</v>
      </c>
      <c r="MW84" t="n">
        <v>153.5953819444445</v>
      </c>
      <c r="MX84" t="n">
        <v>60</v>
      </c>
      <c r="MY84" t="n">
        <v>8</v>
      </c>
      <c r="MZ84" t="n">
        <v>68</v>
      </c>
      <c r="NI84" t="n">
        <v>154.678912037037</v>
      </c>
      <c r="NJ84" t="n">
        <v>94</v>
      </c>
      <c r="NK84" t="n">
        <v>2</v>
      </c>
      <c r="NL84" t="n">
        <v>96</v>
      </c>
      <c r="NM84" t="n">
        <v>170.8457175925926</v>
      </c>
      <c r="NN84" t="n">
        <v>47</v>
      </c>
      <c r="NO84" t="n">
        <v>0</v>
      </c>
      <c r="NP84" t="n">
        <v>47</v>
      </c>
      <c r="NY84" t="n">
        <v>154.7205787037037</v>
      </c>
      <c r="NZ84" t="n">
        <v>74</v>
      </c>
      <c r="OA84" t="n">
        <v>2</v>
      </c>
      <c r="OB84" t="n">
        <v>76</v>
      </c>
      <c r="OW84" t="n">
        <v>176.8454282407407</v>
      </c>
      <c r="OX84" t="n">
        <v>27</v>
      </c>
      <c r="OY84" t="n">
        <v>1</v>
      </c>
      <c r="OZ84" t="n">
        <v>28</v>
      </c>
      <c r="PM84" t="n">
        <v>172.6786226851852</v>
      </c>
      <c r="PN84" t="n">
        <v>60</v>
      </c>
      <c r="PO84" t="n">
        <v>12</v>
      </c>
      <c r="PP84" t="n">
        <v>72</v>
      </c>
      <c r="PQ84" t="n">
        <v>176.9706018518519</v>
      </c>
      <c r="PR84" t="n">
        <v>43</v>
      </c>
      <c r="PS84" t="n">
        <v>9</v>
      </c>
      <c r="PT84" t="n">
        <v>52</v>
      </c>
      <c r="QC84" t="n">
        <v>71.72017361111112</v>
      </c>
      <c r="QD84" t="n">
        <v>167</v>
      </c>
      <c r="QE84" t="n">
        <v>76</v>
      </c>
      <c r="QF84" t="n">
        <v>243</v>
      </c>
    </row>
    <row r="85" spans="1:489">
      <c r="A85" t="n">
        <v>162.6786574074074</v>
      </c>
      <c r="B85" t="n">
        <v>61</v>
      </c>
      <c r="C85" t="n">
        <v>16</v>
      </c>
      <c r="D85" t="n">
        <v>77</v>
      </c>
      <c r="Q85" t="n">
        <v>167.8040625</v>
      </c>
      <c r="R85" t="n">
        <v>54</v>
      </c>
      <c r="S85" t="n">
        <v>2</v>
      </c>
      <c r="T85" t="n">
        <v>56</v>
      </c>
      <c r="BE85" t="n">
        <v>141.8870601851852</v>
      </c>
      <c r="BF85" t="n">
        <v>87</v>
      </c>
      <c r="BG85" t="n">
        <v>3</v>
      </c>
      <c r="BH85" t="n">
        <v>90</v>
      </c>
      <c r="CS85" t="n">
        <v>179.8449537037037</v>
      </c>
      <c r="CT85" t="n">
        <v>39</v>
      </c>
      <c r="CU85" t="n">
        <v>0</v>
      </c>
      <c r="CV85" t="n">
        <v>39</v>
      </c>
      <c r="CW85" t="n">
        <v>155.6786226851852</v>
      </c>
      <c r="CX85" t="n">
        <v>60</v>
      </c>
      <c r="CY85" t="n">
        <v>8</v>
      </c>
      <c r="CZ85" t="n">
        <v>68</v>
      </c>
      <c r="DQ85" t="n">
        <v>156.723287037037</v>
      </c>
      <c r="DR85" t="n">
        <v>51</v>
      </c>
      <c r="DS85" t="n">
        <v>1</v>
      </c>
      <c r="DT85" t="n">
        <v>52</v>
      </c>
      <c r="DU85" t="n">
        <v>174.0554282407408</v>
      </c>
      <c r="DV85" t="n">
        <v>37</v>
      </c>
      <c r="DW85" t="n">
        <v>0</v>
      </c>
      <c r="DX85" t="n">
        <v>37</v>
      </c>
      <c r="FQ85" t="n">
        <v>170.2203009259259</v>
      </c>
      <c r="FR85" t="n">
        <v>60</v>
      </c>
      <c r="FS85" t="n">
        <v>7</v>
      </c>
      <c r="FT85" t="n">
        <v>67</v>
      </c>
      <c r="FY85" t="n">
        <v>154.7204282407407</v>
      </c>
      <c r="FZ85" t="n">
        <v>76</v>
      </c>
      <c r="GA85" t="n">
        <v>5</v>
      </c>
      <c r="GB85" t="n">
        <v>81</v>
      </c>
      <c r="MK85" t="n">
        <v>170.1786689814815</v>
      </c>
      <c r="ML85" t="n">
        <v>40</v>
      </c>
      <c r="MM85" t="n">
        <v>2</v>
      </c>
      <c r="MN85" t="n">
        <v>42</v>
      </c>
      <c r="MW85" t="n">
        <v>154.5120370370371</v>
      </c>
      <c r="MX85" t="n">
        <v>59</v>
      </c>
      <c r="MY85" t="n">
        <v>17</v>
      </c>
      <c r="MZ85" t="n">
        <v>76</v>
      </c>
      <c r="NI85" t="n">
        <v>154.7205787037037</v>
      </c>
      <c r="NJ85" t="n">
        <v>98</v>
      </c>
      <c r="NK85" t="n">
        <v>2</v>
      </c>
      <c r="NL85" t="n">
        <v>100</v>
      </c>
      <c r="NM85" t="n">
        <v>170.8876157407408</v>
      </c>
      <c r="NN85" t="n">
        <v>48</v>
      </c>
      <c r="NO85" t="n">
        <v>0</v>
      </c>
      <c r="NP85" t="n">
        <v>48</v>
      </c>
      <c r="NY85" t="n">
        <v>154.7622916666667</v>
      </c>
      <c r="NZ85" t="n">
        <v>75</v>
      </c>
      <c r="OA85" t="n">
        <v>2</v>
      </c>
      <c r="OB85" t="n">
        <v>77</v>
      </c>
      <c r="OW85" t="n">
        <v>177.1372569444444</v>
      </c>
      <c r="OX85" t="n">
        <v>28</v>
      </c>
      <c r="OY85" t="n">
        <v>0</v>
      </c>
      <c r="OZ85" t="n">
        <v>28</v>
      </c>
      <c r="PM85" t="n">
        <v>173.8882638888889</v>
      </c>
      <c r="PN85" t="n">
        <v>60</v>
      </c>
      <c r="PO85" t="n">
        <v>13</v>
      </c>
      <c r="PP85" t="n">
        <v>73</v>
      </c>
      <c r="PQ85" t="n">
        <v>177.6788425925926</v>
      </c>
      <c r="PR85" t="n">
        <v>43</v>
      </c>
      <c r="PS85" t="n">
        <v>10</v>
      </c>
      <c r="PT85" t="n">
        <v>53</v>
      </c>
      <c r="QC85" t="n">
        <v>71.76188657407407</v>
      </c>
      <c r="QD85" t="n">
        <v>167</v>
      </c>
      <c r="QE85" t="n">
        <v>75</v>
      </c>
      <c r="QF85" t="n">
        <v>242</v>
      </c>
    </row>
    <row r="86" spans="1:489">
      <c r="A86" t="n">
        <v>163.8866435185185</v>
      </c>
      <c r="B86" t="n">
        <v>60</v>
      </c>
      <c r="C86" t="n">
        <v>16</v>
      </c>
      <c r="D86" t="n">
        <v>76</v>
      </c>
      <c r="Q86" t="n">
        <v>167.9287847222222</v>
      </c>
      <c r="R86" t="n">
        <v>55</v>
      </c>
      <c r="S86" t="n">
        <v>1</v>
      </c>
      <c r="T86" t="n">
        <v>56</v>
      </c>
      <c r="BE86" t="n">
        <v>142.8035763888889</v>
      </c>
      <c r="BF86" t="n">
        <v>90</v>
      </c>
      <c r="BG86" t="n">
        <v>3</v>
      </c>
      <c r="BH86" t="n">
        <v>93</v>
      </c>
      <c r="CS86" t="n">
        <v>180.9286458333333</v>
      </c>
      <c r="CT86" t="n">
        <v>38</v>
      </c>
      <c r="CU86" t="n">
        <v>0</v>
      </c>
      <c r="CV86" t="n">
        <v>38</v>
      </c>
      <c r="CW86" t="n">
        <v>155.7204050925926</v>
      </c>
      <c r="CX86" t="n">
        <v>60</v>
      </c>
      <c r="CY86" t="n">
        <v>7</v>
      </c>
      <c r="CZ86" t="n">
        <v>67</v>
      </c>
      <c r="DQ86" t="n">
        <v>156.8037037037037</v>
      </c>
      <c r="DR86" t="n">
        <v>50</v>
      </c>
      <c r="DS86" t="n">
        <v>1</v>
      </c>
      <c r="DT86" t="n">
        <v>51</v>
      </c>
      <c r="DU86" t="n">
        <v>174.8450462962963</v>
      </c>
      <c r="DV86" t="n">
        <v>35</v>
      </c>
      <c r="DW86" t="n">
        <v>0</v>
      </c>
      <c r="DX86" t="n">
        <v>35</v>
      </c>
      <c r="FQ86" t="n">
        <v>172.2201157407407</v>
      </c>
      <c r="FR86" t="n">
        <v>60</v>
      </c>
      <c r="FS86" t="n">
        <v>6</v>
      </c>
      <c r="FT86" t="n">
        <v>66</v>
      </c>
      <c r="FY86" t="n">
        <v>154.8455092592592</v>
      </c>
      <c r="FZ86" t="n">
        <v>76</v>
      </c>
      <c r="GA86" t="n">
        <v>6</v>
      </c>
      <c r="GB86" t="n">
        <v>82</v>
      </c>
      <c r="MK86" t="n">
        <v>173.6806018518519</v>
      </c>
      <c r="ML86" t="n">
        <v>39</v>
      </c>
      <c r="MM86" t="n">
        <v>2</v>
      </c>
      <c r="MN86" t="n">
        <v>41</v>
      </c>
      <c r="MW86" t="n">
        <v>154.5957060185185</v>
      </c>
      <c r="MX86" t="n">
        <v>60</v>
      </c>
      <c r="MY86" t="n">
        <v>16</v>
      </c>
      <c r="MZ86" t="n">
        <v>76</v>
      </c>
      <c r="NI86" t="n">
        <v>154.7622916666667</v>
      </c>
      <c r="NJ86" t="n">
        <v>101</v>
      </c>
      <c r="NK86" t="n">
        <v>2</v>
      </c>
      <c r="NL86" t="n">
        <v>103</v>
      </c>
      <c r="NM86" t="n">
        <v>171.7620601851852</v>
      </c>
      <c r="NN86" t="n">
        <v>47</v>
      </c>
      <c r="NO86" t="n">
        <v>0</v>
      </c>
      <c r="NP86" t="n">
        <v>47</v>
      </c>
      <c r="NY86" t="n">
        <v>154.8038888888889</v>
      </c>
      <c r="NZ86" t="n">
        <v>74</v>
      </c>
      <c r="OA86" t="n">
        <v>2</v>
      </c>
      <c r="OB86" t="n">
        <v>76</v>
      </c>
      <c r="OW86" t="n">
        <v>178.5116782407407</v>
      </c>
      <c r="OX86" t="n">
        <v>29</v>
      </c>
      <c r="OY86" t="n">
        <v>0</v>
      </c>
      <c r="OZ86" t="n">
        <v>29</v>
      </c>
      <c r="PM86" t="n">
        <v>173.9295717592593</v>
      </c>
      <c r="PN86" t="n">
        <v>61</v>
      </c>
      <c r="PO86" t="n">
        <v>12</v>
      </c>
      <c r="PP86" t="n">
        <v>73</v>
      </c>
      <c r="PQ86" t="n">
        <v>180.1788773148148</v>
      </c>
      <c r="PR86" t="n">
        <v>43</v>
      </c>
      <c r="PS86" t="n">
        <v>9</v>
      </c>
      <c r="PT86" t="n">
        <v>52</v>
      </c>
      <c r="QC86" t="n">
        <v>72.97016203703704</v>
      </c>
      <c r="QD86" t="n">
        <v>167</v>
      </c>
      <c r="QE86" t="n">
        <v>76</v>
      </c>
      <c r="QF86" t="n">
        <v>243</v>
      </c>
    </row>
    <row r="87" spans="1:489">
      <c r="A87" t="n">
        <v>163.9286342592593</v>
      </c>
      <c r="B87" t="n">
        <v>61</v>
      </c>
      <c r="C87" t="n">
        <v>15</v>
      </c>
      <c r="D87" t="n">
        <v>76</v>
      </c>
      <c r="Q87" t="n">
        <v>170.6365277777778</v>
      </c>
      <c r="R87" t="n">
        <v>54</v>
      </c>
      <c r="S87" t="n">
        <v>1</v>
      </c>
      <c r="T87" t="n">
        <v>55</v>
      </c>
      <c r="BE87" t="n">
        <v>142.8453009259259</v>
      </c>
      <c r="BF87" t="n">
        <v>92</v>
      </c>
      <c r="BG87" t="n">
        <v>3</v>
      </c>
      <c r="BH87" t="n">
        <v>95</v>
      </c>
      <c r="CS87" t="n">
        <v>181.0953587962963</v>
      </c>
      <c r="CT87" t="n">
        <v>37</v>
      </c>
      <c r="CU87" t="n">
        <v>0</v>
      </c>
      <c r="CV87" t="n">
        <v>37</v>
      </c>
      <c r="CW87" t="n">
        <v>155.8037962962963</v>
      </c>
      <c r="CX87" t="n">
        <v>60</v>
      </c>
      <c r="CY87" t="n">
        <v>6</v>
      </c>
      <c r="CZ87" t="n">
        <v>66</v>
      </c>
      <c r="DQ87" t="n">
        <v>158.5117708333333</v>
      </c>
      <c r="DR87" t="n">
        <v>51</v>
      </c>
      <c r="DS87" t="n">
        <v>1</v>
      </c>
      <c r="DT87" t="n">
        <v>52</v>
      </c>
      <c r="DU87" t="n">
        <v>174.8870370370371</v>
      </c>
      <c r="DV87" t="n">
        <v>36</v>
      </c>
      <c r="DW87" t="n">
        <v>0</v>
      </c>
      <c r="DX87" t="n">
        <v>36</v>
      </c>
      <c r="FQ87" t="n">
        <v>172.9706481481481</v>
      </c>
      <c r="FR87" t="n">
        <v>60</v>
      </c>
      <c r="FS87" t="n">
        <v>7</v>
      </c>
      <c r="FT87" t="n">
        <v>67</v>
      </c>
      <c r="FY87" t="n">
        <v>155.0539351851852</v>
      </c>
      <c r="FZ87" t="n">
        <v>77</v>
      </c>
      <c r="GA87" t="n">
        <v>6</v>
      </c>
      <c r="GB87" t="n">
        <v>83</v>
      </c>
      <c r="MK87" t="n">
        <v>173.7642476851852</v>
      </c>
      <c r="ML87" t="n">
        <v>40</v>
      </c>
      <c r="MM87" t="n">
        <v>2</v>
      </c>
      <c r="MN87" t="n">
        <v>42</v>
      </c>
      <c r="MW87" t="n">
        <v>154.6775347222222</v>
      </c>
      <c r="MX87" t="n">
        <v>60</v>
      </c>
      <c r="MY87" t="n">
        <v>15</v>
      </c>
      <c r="MZ87" t="n">
        <v>75</v>
      </c>
      <c r="NI87" t="n">
        <v>154.8038888888889</v>
      </c>
      <c r="NJ87" t="n">
        <v>103</v>
      </c>
      <c r="NK87" t="n">
        <v>2</v>
      </c>
      <c r="NL87" t="n">
        <v>105</v>
      </c>
      <c r="NM87" t="n">
        <v>172.7624421296296</v>
      </c>
      <c r="NN87" t="n">
        <v>46</v>
      </c>
      <c r="NO87" t="n">
        <v>0</v>
      </c>
      <c r="NP87" t="n">
        <v>46</v>
      </c>
      <c r="NY87" t="n">
        <v>154.8456712962963</v>
      </c>
      <c r="NZ87" t="n">
        <v>73</v>
      </c>
      <c r="OA87" t="n">
        <v>2</v>
      </c>
      <c r="OB87" t="n">
        <v>75</v>
      </c>
      <c r="OW87" t="n">
        <v>180.553587962963</v>
      </c>
      <c r="OX87" t="n">
        <v>30</v>
      </c>
      <c r="OY87" t="n">
        <v>0</v>
      </c>
      <c r="OZ87" t="n">
        <v>30</v>
      </c>
      <c r="PM87" t="n">
        <v>174.8453819444444</v>
      </c>
      <c r="PN87" t="n">
        <v>60</v>
      </c>
      <c r="PO87" t="n">
        <v>12</v>
      </c>
      <c r="PP87" t="n">
        <v>72</v>
      </c>
      <c r="PQ87" t="n">
        <v>181.5955324074074</v>
      </c>
      <c r="PR87" t="n">
        <v>44</v>
      </c>
      <c r="PS87" t="n">
        <v>8</v>
      </c>
      <c r="PT87" t="n">
        <v>52</v>
      </c>
      <c r="QC87" t="n">
        <v>76.51167824074074</v>
      </c>
      <c r="QD87" t="n">
        <v>167</v>
      </c>
      <c r="QE87" t="n">
        <v>75</v>
      </c>
      <c r="QF87" t="n">
        <v>242</v>
      </c>
    </row>
    <row r="88" spans="1:489">
      <c r="A88" t="n">
        <v>166.6702662037037</v>
      </c>
      <c r="B88" t="n">
        <v>61</v>
      </c>
      <c r="C88" t="n">
        <v>14</v>
      </c>
      <c r="D88" t="n">
        <v>75</v>
      </c>
      <c r="Q88" t="n">
        <v>170.6784722222222</v>
      </c>
      <c r="R88" t="n">
        <v>55</v>
      </c>
      <c r="S88" t="n">
        <v>0</v>
      </c>
      <c r="T88" t="n">
        <v>55</v>
      </c>
      <c r="BE88" t="n">
        <v>145.8035185185185</v>
      </c>
      <c r="BF88" t="n">
        <v>92</v>
      </c>
      <c r="BG88" t="n">
        <v>4</v>
      </c>
      <c r="BH88" t="n">
        <v>96</v>
      </c>
      <c r="CS88" t="n">
        <v>181.1368518518518</v>
      </c>
      <c r="CT88" t="n">
        <v>36</v>
      </c>
      <c r="CU88" t="n">
        <v>0</v>
      </c>
      <c r="CV88" t="n">
        <v>36</v>
      </c>
      <c r="CW88" t="n">
        <v>166.6366319444444</v>
      </c>
      <c r="CX88" t="n">
        <v>59</v>
      </c>
      <c r="CY88" t="n">
        <v>6</v>
      </c>
      <c r="CZ88" t="n">
        <v>65</v>
      </c>
      <c r="DQ88" t="n">
        <v>159.6658217592592</v>
      </c>
      <c r="DR88" t="n">
        <v>50</v>
      </c>
      <c r="DS88" t="n">
        <v>1</v>
      </c>
      <c r="DT88" t="n">
        <v>51</v>
      </c>
      <c r="DU88" t="n">
        <v>174.9287615740741</v>
      </c>
      <c r="DV88" t="n">
        <v>38</v>
      </c>
      <c r="DW88" t="n">
        <v>0</v>
      </c>
      <c r="DX88" t="n">
        <v>38</v>
      </c>
      <c r="FQ88" t="n">
        <v>173.1784490740741</v>
      </c>
      <c r="FR88" t="n">
        <v>60</v>
      </c>
      <c r="FS88" t="n">
        <v>6</v>
      </c>
      <c r="FT88" t="n">
        <v>66</v>
      </c>
      <c r="FY88" t="n">
        <v>155.0953935185185</v>
      </c>
      <c r="FZ88" t="n">
        <v>78</v>
      </c>
      <c r="GA88" t="n">
        <v>6</v>
      </c>
      <c r="GB88" t="n">
        <v>84</v>
      </c>
      <c r="MK88" t="n">
        <v>174.0156018518519</v>
      </c>
      <c r="ML88" t="n">
        <v>39</v>
      </c>
      <c r="MM88" t="n">
        <v>2</v>
      </c>
      <c r="MN88" t="n">
        <v>41</v>
      </c>
      <c r="MW88" t="n">
        <v>154.8038888888889</v>
      </c>
      <c r="MX88" t="n">
        <v>60</v>
      </c>
      <c r="MY88" t="n">
        <v>16</v>
      </c>
      <c r="MZ88" t="n">
        <v>76</v>
      </c>
      <c r="NI88" t="n">
        <v>154.8456712962963</v>
      </c>
      <c r="NJ88" t="n">
        <v>104</v>
      </c>
      <c r="NK88" t="n">
        <v>2</v>
      </c>
      <c r="NL88" t="n">
        <v>106</v>
      </c>
      <c r="NM88" t="n">
        <v>172.8456481481481</v>
      </c>
      <c r="NN88" t="n">
        <v>47</v>
      </c>
      <c r="NO88" t="n">
        <v>0</v>
      </c>
      <c r="NP88" t="n">
        <v>47</v>
      </c>
      <c r="NY88" t="n">
        <v>155.0955439814815</v>
      </c>
      <c r="NZ88" t="n">
        <v>74</v>
      </c>
      <c r="OA88" t="n">
        <v>2</v>
      </c>
      <c r="OB88" t="n">
        <v>76</v>
      </c>
      <c r="OW88" t="n">
        <v>180.9289699074074</v>
      </c>
      <c r="OX88" t="n">
        <v>29</v>
      </c>
      <c r="OY88" t="n">
        <v>0</v>
      </c>
      <c r="OZ88" t="n">
        <v>29</v>
      </c>
      <c r="PM88" t="n">
        <v>174.8873611111111</v>
      </c>
      <c r="PN88" t="n">
        <v>56</v>
      </c>
      <c r="PO88" t="n">
        <v>10</v>
      </c>
      <c r="PP88" t="n">
        <v>66</v>
      </c>
      <c r="PQ88" t="n">
        <v>181.7623148148148</v>
      </c>
      <c r="PR88" t="n">
        <v>44</v>
      </c>
      <c r="PS88" t="n">
        <v>7</v>
      </c>
      <c r="PT88" t="n">
        <v>51</v>
      </c>
      <c r="QC88" t="n">
        <v>76.97002314814814</v>
      </c>
      <c r="QD88" t="n">
        <v>167</v>
      </c>
      <c r="QE88" t="n">
        <v>74</v>
      </c>
      <c r="QF88" t="n">
        <v>241</v>
      </c>
    </row>
    <row r="89" spans="1:489">
      <c r="A89" t="n">
        <v>169.0536226851852</v>
      </c>
      <c r="B89" t="n">
        <v>61</v>
      </c>
      <c r="C89" t="n">
        <v>13</v>
      </c>
      <c r="D89" t="n">
        <v>74</v>
      </c>
      <c r="Q89" t="n">
        <v>171.5115393518519</v>
      </c>
      <c r="R89" t="n">
        <v>54</v>
      </c>
      <c r="S89" t="n">
        <v>0</v>
      </c>
      <c r="T89" t="n">
        <v>54</v>
      </c>
      <c r="BE89" t="n">
        <v>146.6371759259259</v>
      </c>
      <c r="BF89" t="n">
        <v>94</v>
      </c>
      <c r="BG89" t="n">
        <v>4</v>
      </c>
      <c r="BH89" t="n">
        <v>98</v>
      </c>
      <c r="CS89" t="n">
        <v>181.7619907407407</v>
      </c>
      <c r="CT89" t="n">
        <v>35</v>
      </c>
      <c r="CU89" t="n">
        <v>0</v>
      </c>
      <c r="CV89" t="n">
        <v>35</v>
      </c>
      <c r="CW89" t="n">
        <v>166.6783217592593</v>
      </c>
      <c r="CX89" t="n">
        <v>60</v>
      </c>
      <c r="CY89" t="n">
        <v>5</v>
      </c>
      <c r="CZ89" t="n">
        <v>65</v>
      </c>
      <c r="DQ89" t="n">
        <v>162.8870833333333</v>
      </c>
      <c r="DR89" t="n">
        <v>49</v>
      </c>
      <c r="DS89" t="n">
        <v>1</v>
      </c>
      <c r="DT89" t="n">
        <v>50</v>
      </c>
      <c r="DU89" t="n">
        <v>174.9702546296296</v>
      </c>
      <c r="DV89" t="n">
        <v>37</v>
      </c>
      <c r="DW89" t="n">
        <v>0</v>
      </c>
      <c r="DX89" t="n">
        <v>37</v>
      </c>
      <c r="FQ89" t="n">
        <v>173.8475347222222</v>
      </c>
      <c r="FR89" t="n">
        <v>58</v>
      </c>
      <c r="FS89" t="n">
        <v>5</v>
      </c>
      <c r="FT89" t="n">
        <v>63</v>
      </c>
      <c r="FY89" t="n">
        <v>155.1369444444445</v>
      </c>
      <c r="FZ89" t="n">
        <v>77</v>
      </c>
      <c r="GA89" t="n">
        <v>6</v>
      </c>
      <c r="GB89" t="n">
        <v>83</v>
      </c>
      <c r="MK89" t="n">
        <v>174.5125578703704</v>
      </c>
      <c r="ML89" t="n">
        <v>40</v>
      </c>
      <c r="MM89" t="n">
        <v>2</v>
      </c>
      <c r="MN89" t="n">
        <v>42</v>
      </c>
      <c r="MW89" t="n">
        <v>156.0538541666667</v>
      </c>
      <c r="MX89" t="n">
        <v>60</v>
      </c>
      <c r="MY89" t="n">
        <v>17</v>
      </c>
      <c r="MZ89" t="n">
        <v>77</v>
      </c>
      <c r="NI89" t="n">
        <v>154.8871527777778</v>
      </c>
      <c r="NJ89" t="n">
        <v>103</v>
      </c>
      <c r="NK89" t="n">
        <v>2</v>
      </c>
      <c r="NL89" t="n">
        <v>105</v>
      </c>
      <c r="NM89" t="n">
        <v>173.0545138888889</v>
      </c>
      <c r="NN89" t="n">
        <v>48</v>
      </c>
      <c r="NO89" t="n">
        <v>0</v>
      </c>
      <c r="NP89" t="n">
        <v>48</v>
      </c>
      <c r="NY89" t="n">
        <v>155.2208217592593</v>
      </c>
      <c r="NZ89" t="n">
        <v>76</v>
      </c>
      <c r="OA89" t="n">
        <v>2</v>
      </c>
      <c r="OB89" t="n">
        <v>78</v>
      </c>
      <c r="OW89" t="n">
        <v>181.1371759259259</v>
      </c>
      <c r="OX89" t="n">
        <v>30</v>
      </c>
      <c r="OY89" t="n">
        <v>0</v>
      </c>
      <c r="OZ89" t="n">
        <v>30</v>
      </c>
      <c r="PM89" t="n">
        <v>174.9290856481482</v>
      </c>
      <c r="PN89" t="n">
        <v>60</v>
      </c>
      <c r="PO89" t="n">
        <v>6</v>
      </c>
      <c r="PP89" t="n">
        <v>66</v>
      </c>
      <c r="PQ89" t="n">
        <v>181.8038194444445</v>
      </c>
      <c r="PR89" t="n">
        <v>45</v>
      </c>
      <c r="PS89" t="n">
        <v>6</v>
      </c>
      <c r="PT89" t="n">
        <v>51</v>
      </c>
      <c r="QC89" t="n">
        <v>77.5116087962963</v>
      </c>
      <c r="QD89" t="n">
        <v>167</v>
      </c>
      <c r="QE89" t="n">
        <v>73</v>
      </c>
      <c r="QF89" t="n">
        <v>240</v>
      </c>
    </row>
    <row r="90" spans="1:489">
      <c r="A90" t="n">
        <v>169.7613541666667</v>
      </c>
      <c r="B90" t="n">
        <v>60</v>
      </c>
      <c r="C90" t="n">
        <v>13</v>
      </c>
      <c r="D90" t="n">
        <v>73</v>
      </c>
      <c r="Q90" t="n">
        <v>171.6364930555555</v>
      </c>
      <c r="R90" t="n">
        <v>53</v>
      </c>
      <c r="S90" t="n">
        <v>0</v>
      </c>
      <c r="T90" t="n">
        <v>53</v>
      </c>
      <c r="BE90" t="n">
        <v>146.6727546296296</v>
      </c>
      <c r="BF90" t="n">
        <v>96</v>
      </c>
      <c r="BG90" t="n">
        <v>4</v>
      </c>
      <c r="BH90" t="n">
        <v>100</v>
      </c>
      <c r="CS90" t="n">
        <v>181.9701736111111</v>
      </c>
      <c r="CT90" t="n">
        <v>36</v>
      </c>
      <c r="CU90" t="n">
        <v>0</v>
      </c>
      <c r="CV90" t="n">
        <v>36</v>
      </c>
      <c r="CW90" t="n">
        <v>168.929212962963</v>
      </c>
      <c r="CX90" t="n">
        <v>60</v>
      </c>
      <c r="CY90" t="n">
        <v>4</v>
      </c>
      <c r="CZ90" t="n">
        <v>64</v>
      </c>
      <c r="DQ90" t="n">
        <v>164.0530324074074</v>
      </c>
      <c r="DR90" t="n">
        <v>49</v>
      </c>
      <c r="DS90" t="n">
        <v>0</v>
      </c>
      <c r="DT90" t="n">
        <v>49</v>
      </c>
      <c r="DU90" t="n">
        <v>175.0951157407407</v>
      </c>
      <c r="DV90" t="n">
        <v>36</v>
      </c>
      <c r="DW90" t="n">
        <v>0</v>
      </c>
      <c r="DX90" t="n">
        <v>36</v>
      </c>
      <c r="FQ90" t="n">
        <v>173.9292361111111</v>
      </c>
      <c r="FR90" t="n">
        <v>60</v>
      </c>
      <c r="FS90" t="n">
        <v>3</v>
      </c>
      <c r="FT90" t="n">
        <v>63</v>
      </c>
      <c r="FY90" t="n">
        <v>155.220625</v>
      </c>
      <c r="FZ90" t="n">
        <v>82</v>
      </c>
      <c r="GA90" t="n">
        <v>2</v>
      </c>
      <c r="GB90" t="n">
        <v>84</v>
      </c>
      <c r="MK90" t="n">
        <v>174.8453703703704</v>
      </c>
      <c r="ML90" t="n">
        <v>39</v>
      </c>
      <c r="MM90" t="n">
        <v>3</v>
      </c>
      <c r="MN90" t="n">
        <v>42</v>
      </c>
      <c r="MW90" t="n">
        <v>156.7379282407407</v>
      </c>
      <c r="MX90" t="n">
        <v>60</v>
      </c>
      <c r="MY90" t="n">
        <v>16</v>
      </c>
      <c r="MZ90" t="n">
        <v>76</v>
      </c>
      <c r="NI90" t="n">
        <v>154.9289583333333</v>
      </c>
      <c r="NJ90" t="n">
        <v>104</v>
      </c>
      <c r="NK90" t="n">
        <v>3</v>
      </c>
      <c r="NL90" t="n">
        <v>107</v>
      </c>
      <c r="NM90" t="n">
        <v>173.8058912037037</v>
      </c>
      <c r="NN90" t="n">
        <v>49</v>
      </c>
      <c r="NO90" t="n">
        <v>0</v>
      </c>
      <c r="NP90" t="n">
        <v>49</v>
      </c>
      <c r="NY90" t="n">
        <v>155.5121180555556</v>
      </c>
      <c r="NZ90" t="n">
        <v>75</v>
      </c>
      <c r="OA90" t="n">
        <v>2</v>
      </c>
      <c r="OB90" t="n">
        <v>77</v>
      </c>
      <c r="OW90" t="n">
        <v>181.5955324074074</v>
      </c>
      <c r="OX90" t="n">
        <v>29</v>
      </c>
      <c r="OY90" t="n">
        <v>0</v>
      </c>
      <c r="OZ90" t="n">
        <v>29</v>
      </c>
      <c r="PM90" t="n">
        <v>174.9705671296296</v>
      </c>
      <c r="PN90" t="n">
        <v>60</v>
      </c>
      <c r="PO90" t="n">
        <v>7</v>
      </c>
      <c r="PP90" t="n">
        <v>67</v>
      </c>
      <c r="PQ90" t="n">
        <v>181.8872685185185</v>
      </c>
      <c r="PR90" t="n">
        <v>50</v>
      </c>
      <c r="PS90" t="n">
        <v>2</v>
      </c>
      <c r="PT90" t="n">
        <v>52</v>
      </c>
      <c r="QC90" t="n">
        <v>79.80327546296296</v>
      </c>
      <c r="QD90" t="n">
        <v>167</v>
      </c>
      <c r="QE90" t="n">
        <v>74</v>
      </c>
      <c r="QF90" t="n">
        <v>241</v>
      </c>
    </row>
    <row r="91" spans="1:489">
      <c r="A91" t="n">
        <v>170.5948842592593</v>
      </c>
      <c r="B91" t="n">
        <v>59</v>
      </c>
      <c r="C91" t="n">
        <v>13</v>
      </c>
      <c r="D91" t="n">
        <v>72</v>
      </c>
      <c r="Q91" t="n">
        <v>171.8451620370371</v>
      </c>
      <c r="R91" t="n">
        <v>53</v>
      </c>
      <c r="S91" t="n">
        <v>1</v>
      </c>
      <c r="T91" t="n">
        <v>54</v>
      </c>
      <c r="BE91" t="n">
        <v>146.7201504629629</v>
      </c>
      <c r="BF91" t="n">
        <v>97</v>
      </c>
      <c r="BG91" t="n">
        <v>4</v>
      </c>
      <c r="BH91" t="n">
        <v>101</v>
      </c>
      <c r="CS91" t="n">
        <v>183.0118518518518</v>
      </c>
      <c r="CT91" t="n">
        <v>37</v>
      </c>
      <c r="CU91" t="n">
        <v>0</v>
      </c>
      <c r="CV91" t="n">
        <v>37</v>
      </c>
      <c r="CW91" t="n">
        <v>170.6365856481482</v>
      </c>
      <c r="CX91" t="n">
        <v>59</v>
      </c>
      <c r="CY91" t="n">
        <v>4</v>
      </c>
      <c r="CZ91" t="n">
        <v>63</v>
      </c>
      <c r="DQ91" t="n">
        <v>167.0950462962963</v>
      </c>
      <c r="DR91" t="n">
        <v>48</v>
      </c>
      <c r="DS91" t="n">
        <v>0</v>
      </c>
      <c r="DT91" t="n">
        <v>48</v>
      </c>
      <c r="DU91" t="n">
        <v>175.1784490740741</v>
      </c>
      <c r="DV91" t="n">
        <v>34</v>
      </c>
      <c r="DW91" t="n">
        <v>0</v>
      </c>
      <c r="DX91" t="n">
        <v>34</v>
      </c>
      <c r="FQ91" t="n">
        <v>174.1815509259259</v>
      </c>
      <c r="FR91" t="n">
        <v>59</v>
      </c>
      <c r="FS91" t="n">
        <v>3</v>
      </c>
      <c r="FT91" t="n">
        <v>62</v>
      </c>
      <c r="FY91" t="n">
        <v>155.6370949074074</v>
      </c>
      <c r="FZ91" t="n">
        <v>83</v>
      </c>
      <c r="GA91" t="n">
        <v>2</v>
      </c>
      <c r="GB91" t="n">
        <v>85</v>
      </c>
      <c r="MK91" t="n">
        <v>174.9290740740741</v>
      </c>
      <c r="ML91" t="n">
        <v>40</v>
      </c>
      <c r="MM91" t="n">
        <v>2</v>
      </c>
      <c r="MN91" t="n">
        <v>42</v>
      </c>
      <c r="MW91" t="n">
        <v>158.5120717592593</v>
      </c>
      <c r="MX91" t="n">
        <v>59</v>
      </c>
      <c r="MY91" t="n">
        <v>16</v>
      </c>
      <c r="MZ91" t="n">
        <v>75</v>
      </c>
      <c r="NI91" t="n">
        <v>154.9708333333333</v>
      </c>
      <c r="NJ91" t="n">
        <v>103</v>
      </c>
      <c r="NK91" t="n">
        <v>3</v>
      </c>
      <c r="NL91" t="n">
        <v>106</v>
      </c>
      <c r="NM91" t="n">
        <v>174.0994097222222</v>
      </c>
      <c r="NN91" t="n">
        <v>51</v>
      </c>
      <c r="NO91" t="n">
        <v>0</v>
      </c>
      <c r="NP91" t="n">
        <v>51</v>
      </c>
      <c r="NY91" t="n">
        <v>155.553900462963</v>
      </c>
      <c r="NZ91" t="n">
        <v>74</v>
      </c>
      <c r="OA91" t="n">
        <v>2</v>
      </c>
      <c r="OB91" t="n">
        <v>76</v>
      </c>
      <c r="OW91" t="n">
        <v>183.7624652777778</v>
      </c>
      <c r="OX91" t="n">
        <v>28</v>
      </c>
      <c r="OY91" t="n">
        <v>0</v>
      </c>
      <c r="OZ91" t="n">
        <v>28</v>
      </c>
      <c r="PM91" t="n">
        <v>175.0122222222222</v>
      </c>
      <c r="PN91" t="n">
        <v>59</v>
      </c>
      <c r="PO91" t="n">
        <v>7</v>
      </c>
      <c r="PP91" t="n">
        <v>66</v>
      </c>
      <c r="PQ91" t="n">
        <v>181.9704861111111</v>
      </c>
      <c r="PR91" t="n">
        <v>50</v>
      </c>
      <c r="PS91" t="n">
        <v>3</v>
      </c>
      <c r="PT91" t="n">
        <v>53</v>
      </c>
      <c r="QC91" t="n">
        <v>79.84488425925926</v>
      </c>
      <c r="QD91" t="n">
        <v>167</v>
      </c>
      <c r="QE91" t="n">
        <v>75</v>
      </c>
      <c r="QF91" t="n">
        <v>242</v>
      </c>
    </row>
    <row r="92" spans="1:489">
      <c r="A92" t="n">
        <v>170.6784259259259</v>
      </c>
      <c r="B92" t="n">
        <v>60</v>
      </c>
      <c r="C92" t="n">
        <v>12</v>
      </c>
      <c r="D92" t="n">
        <v>72</v>
      </c>
      <c r="Q92" t="n">
        <v>172.7202662037037</v>
      </c>
      <c r="R92" t="n">
        <v>54</v>
      </c>
      <c r="S92" t="n">
        <v>1</v>
      </c>
      <c r="T92" t="n">
        <v>55</v>
      </c>
      <c r="BE92" t="n">
        <v>147.8036226851852</v>
      </c>
      <c r="BF92" t="n">
        <v>96</v>
      </c>
      <c r="BG92" t="n">
        <v>4</v>
      </c>
      <c r="BH92" t="n">
        <v>100</v>
      </c>
      <c r="CS92" t="n">
        <v>183.6368518518518</v>
      </c>
      <c r="CT92" t="n">
        <v>38</v>
      </c>
      <c r="CU92" t="n">
        <v>0</v>
      </c>
      <c r="CV92" t="n">
        <v>38</v>
      </c>
      <c r="CW92" t="n">
        <v>171.0540393518519</v>
      </c>
      <c r="CX92" t="n">
        <v>60</v>
      </c>
      <c r="CY92" t="n">
        <v>4</v>
      </c>
      <c r="CZ92" t="n">
        <v>64</v>
      </c>
      <c r="DQ92" t="n">
        <v>167.1366550925926</v>
      </c>
      <c r="DR92" t="n">
        <v>47</v>
      </c>
      <c r="DS92" t="n">
        <v>0</v>
      </c>
      <c r="DT92" t="n">
        <v>47</v>
      </c>
      <c r="DU92" t="n">
        <v>175.2200578703704</v>
      </c>
      <c r="DV92" t="n">
        <v>35</v>
      </c>
      <c r="DW92" t="n">
        <v>0</v>
      </c>
      <c r="DX92" t="n">
        <v>35</v>
      </c>
      <c r="FQ92" t="n">
        <v>174.2241087962963</v>
      </c>
      <c r="FR92" t="n">
        <v>60</v>
      </c>
      <c r="FS92" t="n">
        <v>2</v>
      </c>
      <c r="FT92" t="n">
        <v>62</v>
      </c>
      <c r="FY92" t="n">
        <v>155.7205787037037</v>
      </c>
      <c r="FZ92" t="n">
        <v>84</v>
      </c>
      <c r="GA92" t="n">
        <v>2</v>
      </c>
      <c r="GB92" t="n">
        <v>86</v>
      </c>
      <c r="MK92" t="n">
        <v>175.1787615740741</v>
      </c>
      <c r="ML92" t="n">
        <v>39</v>
      </c>
      <c r="MM92" t="n">
        <v>2</v>
      </c>
      <c r="MN92" t="n">
        <v>41</v>
      </c>
      <c r="MW92" t="n">
        <v>158.672662037037</v>
      </c>
      <c r="MX92" t="n">
        <v>60</v>
      </c>
      <c r="MY92" t="n">
        <v>15</v>
      </c>
      <c r="MZ92" t="n">
        <v>75</v>
      </c>
      <c r="NI92" t="n">
        <v>155.0122916666667</v>
      </c>
      <c r="NJ92" t="n">
        <v>104</v>
      </c>
      <c r="NK92" t="n">
        <v>3</v>
      </c>
      <c r="NL92" t="n">
        <v>107</v>
      </c>
      <c r="NM92" t="n">
        <v>174.1419675925926</v>
      </c>
      <c r="NN92" t="n">
        <v>52</v>
      </c>
      <c r="NO92" t="n">
        <v>0</v>
      </c>
      <c r="NP92" t="n">
        <v>52</v>
      </c>
      <c r="NY92" t="n">
        <v>155.8456597222222</v>
      </c>
      <c r="NZ92" t="n">
        <v>73</v>
      </c>
      <c r="OA92" t="n">
        <v>2</v>
      </c>
      <c r="OB92" t="n">
        <v>75</v>
      </c>
      <c r="OW92" t="n">
        <v>183.9707523148148</v>
      </c>
      <c r="OX92" t="n">
        <v>27</v>
      </c>
      <c r="OY92" t="n">
        <v>0</v>
      </c>
      <c r="OZ92" t="n">
        <v>27</v>
      </c>
      <c r="PM92" t="n">
        <v>175.0954282407407</v>
      </c>
      <c r="PN92" t="n">
        <v>58</v>
      </c>
      <c r="PO92" t="n">
        <v>7</v>
      </c>
      <c r="PP92" t="n">
        <v>65</v>
      </c>
      <c r="PQ92" t="n">
        <v>182.67875</v>
      </c>
      <c r="PR92" t="n">
        <v>49</v>
      </c>
      <c r="PS92" t="n">
        <v>3</v>
      </c>
      <c r="PT92" t="n">
        <v>52</v>
      </c>
      <c r="QC92" t="n">
        <v>83.01164351851851</v>
      </c>
      <c r="QD92" t="n">
        <v>167</v>
      </c>
      <c r="QE92" t="n">
        <v>77</v>
      </c>
      <c r="QF92" t="n">
        <v>244</v>
      </c>
    </row>
    <row r="93" spans="1:489">
      <c r="A93" t="n">
        <v>171.0116898148148</v>
      </c>
      <c r="B93" t="n">
        <v>60</v>
      </c>
      <c r="C93" t="n">
        <v>13</v>
      </c>
      <c r="D93" t="n">
        <v>73</v>
      </c>
      <c r="Q93" t="n">
        <v>173.095462962963</v>
      </c>
      <c r="R93" t="n">
        <v>53</v>
      </c>
      <c r="S93" t="n">
        <v>1</v>
      </c>
      <c r="T93" t="n">
        <v>54</v>
      </c>
      <c r="BE93" t="n">
        <v>149.6713310185185</v>
      </c>
      <c r="BF93" t="n">
        <v>97</v>
      </c>
      <c r="BG93" t="n">
        <v>4</v>
      </c>
      <c r="BH93" t="n">
        <v>101</v>
      </c>
      <c r="CS93" t="n">
        <v>183.8037731481482</v>
      </c>
      <c r="CT93" t="n">
        <v>39</v>
      </c>
      <c r="CU93" t="n">
        <v>0</v>
      </c>
      <c r="CV93" t="n">
        <v>39</v>
      </c>
      <c r="CW93" t="n">
        <v>172.8871180555556</v>
      </c>
      <c r="CX93" t="n">
        <v>59</v>
      </c>
      <c r="CY93" t="n">
        <v>4</v>
      </c>
      <c r="CZ93" t="n">
        <v>63</v>
      </c>
      <c r="DQ93" t="n">
        <v>167.5119907407407</v>
      </c>
      <c r="DR93" t="n">
        <v>47</v>
      </c>
      <c r="DS93" t="n">
        <v>1</v>
      </c>
      <c r="DT93" t="n">
        <v>48</v>
      </c>
      <c r="DU93" t="n">
        <v>175.7201041666667</v>
      </c>
      <c r="DV93" t="n">
        <v>36</v>
      </c>
      <c r="DW93" t="n">
        <v>0</v>
      </c>
      <c r="DX93" t="n">
        <v>36</v>
      </c>
      <c r="FQ93" t="n">
        <v>174.8451157407407</v>
      </c>
      <c r="FR93" t="n">
        <v>60</v>
      </c>
      <c r="FS93" t="n">
        <v>4</v>
      </c>
      <c r="FT93" t="n">
        <v>64</v>
      </c>
      <c r="FY93" t="n">
        <v>155.8039583333333</v>
      </c>
      <c r="FZ93" t="n">
        <v>85</v>
      </c>
      <c r="GA93" t="n">
        <v>2</v>
      </c>
      <c r="GB93" t="n">
        <v>87</v>
      </c>
      <c r="MK93" t="n">
        <v>175.7204166666667</v>
      </c>
      <c r="ML93" t="n">
        <v>37</v>
      </c>
      <c r="MM93" t="n">
        <v>2</v>
      </c>
      <c r="MN93" t="n">
        <v>39</v>
      </c>
      <c r="MW93" t="n">
        <v>159.7203587962963</v>
      </c>
      <c r="MX93" t="n">
        <v>59</v>
      </c>
      <c r="MY93" t="n">
        <v>15</v>
      </c>
      <c r="MZ93" t="n">
        <v>74</v>
      </c>
      <c r="NI93" t="n">
        <v>155.0955439814815</v>
      </c>
      <c r="NJ93" t="n">
        <v>105</v>
      </c>
      <c r="NK93" t="n">
        <v>3</v>
      </c>
      <c r="NL93" t="n">
        <v>108</v>
      </c>
      <c r="NM93" t="n">
        <v>175.5119907407407</v>
      </c>
      <c r="NN93" t="n">
        <v>53</v>
      </c>
      <c r="NO93" t="n">
        <v>0</v>
      </c>
      <c r="NP93" t="n">
        <v>53</v>
      </c>
      <c r="NY93" t="n">
        <v>156.0957407407408</v>
      </c>
      <c r="NZ93" t="n">
        <v>72</v>
      </c>
      <c r="OA93" t="n">
        <v>2</v>
      </c>
      <c r="OB93" t="n">
        <v>74</v>
      </c>
      <c r="OW93" t="n">
        <v>187.1371527777778</v>
      </c>
      <c r="OX93" t="n">
        <v>28</v>
      </c>
      <c r="OY93" t="n">
        <v>0</v>
      </c>
      <c r="OZ93" t="n">
        <v>28</v>
      </c>
      <c r="PM93" t="n">
        <v>175.1787731481481</v>
      </c>
      <c r="PN93" t="n">
        <v>60</v>
      </c>
      <c r="PO93" t="n">
        <v>5</v>
      </c>
      <c r="PP93" t="n">
        <v>65</v>
      </c>
      <c r="PQ93" t="n">
        <v>183.0121527777778</v>
      </c>
      <c r="PR93" t="n">
        <v>49</v>
      </c>
      <c r="PS93" t="n">
        <v>2</v>
      </c>
      <c r="PT93" t="n">
        <v>51</v>
      </c>
      <c r="QC93" t="n">
        <v>86.76164351851851</v>
      </c>
      <c r="QD93" t="n">
        <v>167</v>
      </c>
      <c r="QE93" t="n">
        <v>76</v>
      </c>
      <c r="QF93" t="n">
        <v>243</v>
      </c>
    </row>
    <row r="94" spans="1:489">
      <c r="A94" t="n">
        <v>172.6781944444444</v>
      </c>
      <c r="B94" t="n">
        <v>60</v>
      </c>
      <c r="C94" t="n">
        <v>12</v>
      </c>
      <c r="D94" t="n">
        <v>72</v>
      </c>
      <c r="Q94" t="n">
        <v>173.7209259259259</v>
      </c>
      <c r="R94" t="n">
        <v>52</v>
      </c>
      <c r="S94" t="n">
        <v>1</v>
      </c>
      <c r="T94" t="n">
        <v>53</v>
      </c>
      <c r="BE94" t="n">
        <v>149.7623611111111</v>
      </c>
      <c r="BF94" t="n">
        <v>98</v>
      </c>
      <c r="BG94" t="n">
        <v>4</v>
      </c>
      <c r="BH94" t="n">
        <v>102</v>
      </c>
      <c r="CS94" t="n">
        <v>183.9704282407407</v>
      </c>
      <c r="CT94" t="n">
        <v>40</v>
      </c>
      <c r="CU94" t="n">
        <v>0</v>
      </c>
      <c r="CV94" t="n">
        <v>40</v>
      </c>
      <c r="CW94" t="n">
        <v>173.0955208333333</v>
      </c>
      <c r="CX94" t="n">
        <v>60</v>
      </c>
      <c r="CY94" t="n">
        <v>4</v>
      </c>
      <c r="CZ94" t="n">
        <v>64</v>
      </c>
      <c r="DQ94" t="n">
        <v>168.5116435185185</v>
      </c>
      <c r="DR94" t="n">
        <v>47</v>
      </c>
      <c r="DS94" t="n">
        <v>2</v>
      </c>
      <c r="DT94" t="n">
        <v>49</v>
      </c>
      <c r="DU94" t="n">
        <v>175.8451041666667</v>
      </c>
      <c r="DV94" t="n">
        <v>37</v>
      </c>
      <c r="DW94" t="n">
        <v>0</v>
      </c>
      <c r="DX94" t="n">
        <v>37</v>
      </c>
      <c r="FQ94" t="n">
        <v>174.9288310185185</v>
      </c>
      <c r="FR94" t="n">
        <v>60</v>
      </c>
      <c r="FS94" t="n">
        <v>3</v>
      </c>
      <c r="FT94" t="n">
        <v>63</v>
      </c>
      <c r="FY94" t="n">
        <v>155.8454976851852</v>
      </c>
      <c r="FZ94" t="n">
        <v>87</v>
      </c>
      <c r="GA94" t="n">
        <v>2</v>
      </c>
      <c r="GB94" t="n">
        <v>89</v>
      </c>
      <c r="MK94" t="n">
        <v>175.7622106481482</v>
      </c>
      <c r="ML94" t="n">
        <v>36</v>
      </c>
      <c r="MM94" t="n">
        <v>2</v>
      </c>
      <c r="MN94" t="n">
        <v>38</v>
      </c>
      <c r="MW94" t="n">
        <v>159.8455439814815</v>
      </c>
      <c r="MX94" t="n">
        <v>59</v>
      </c>
      <c r="MY94" t="n">
        <v>16</v>
      </c>
      <c r="MZ94" t="n">
        <v>75</v>
      </c>
      <c r="NI94" t="n">
        <v>155.1371064814815</v>
      </c>
      <c r="NJ94" t="n">
        <v>106</v>
      </c>
      <c r="NK94" t="n">
        <v>3</v>
      </c>
      <c r="NL94" t="n">
        <v>109</v>
      </c>
      <c r="NM94" t="n">
        <v>175.7204282407407</v>
      </c>
      <c r="NN94" t="n">
        <v>52</v>
      </c>
      <c r="NO94" t="n">
        <v>0</v>
      </c>
      <c r="NP94" t="n">
        <v>52</v>
      </c>
      <c r="NY94" t="n">
        <v>156.5120949074074</v>
      </c>
      <c r="NZ94" t="n">
        <v>73</v>
      </c>
      <c r="OA94" t="n">
        <v>2</v>
      </c>
      <c r="OB94" t="n">
        <v>75</v>
      </c>
      <c r="OW94" t="n">
        <v>187.5119675925926</v>
      </c>
      <c r="OX94" t="n">
        <v>29</v>
      </c>
      <c r="OY94" t="n">
        <v>0</v>
      </c>
      <c r="OZ94" t="n">
        <v>29</v>
      </c>
      <c r="PM94" t="n">
        <v>175.5953125</v>
      </c>
      <c r="PN94" t="n">
        <v>59</v>
      </c>
      <c r="PO94" t="n">
        <v>5</v>
      </c>
      <c r="PP94" t="n">
        <v>64</v>
      </c>
      <c r="PQ94" t="n">
        <v>183.887349537037</v>
      </c>
      <c r="PR94" t="n">
        <v>50</v>
      </c>
      <c r="PS94" t="n">
        <v>1</v>
      </c>
      <c r="PT94" t="n">
        <v>51</v>
      </c>
      <c r="QC94" t="n">
        <v>92.05349537037036</v>
      </c>
      <c r="QD94" t="n">
        <v>166</v>
      </c>
      <c r="QE94" t="n">
        <v>76</v>
      </c>
      <c r="QF94" t="n">
        <v>242</v>
      </c>
    </row>
    <row r="95" spans="1:489">
      <c r="A95" t="n">
        <v>172.9282986111111</v>
      </c>
      <c r="B95" t="n">
        <v>59</v>
      </c>
      <c r="C95" t="n">
        <v>12</v>
      </c>
      <c r="D95" t="n">
        <v>71</v>
      </c>
      <c r="Q95" t="n">
        <v>173.8473611111111</v>
      </c>
      <c r="R95" t="n">
        <v>51</v>
      </c>
      <c r="S95" t="n">
        <v>1</v>
      </c>
      <c r="T95" t="n">
        <v>52</v>
      </c>
      <c r="BE95" t="n">
        <v>150.9284490740741</v>
      </c>
      <c r="BF95" t="n">
        <v>97</v>
      </c>
      <c r="BG95" t="n">
        <v>4</v>
      </c>
      <c r="BH95" t="n">
        <v>101</v>
      </c>
      <c r="CS95" t="n">
        <v>187.0953935185185</v>
      </c>
      <c r="CT95" t="n">
        <v>39</v>
      </c>
      <c r="CU95" t="n">
        <v>0</v>
      </c>
      <c r="CV95" t="n">
        <v>39</v>
      </c>
      <c r="CW95" t="n">
        <v>173.7638657407407</v>
      </c>
      <c r="CX95" t="n">
        <v>60</v>
      </c>
      <c r="CY95" t="n">
        <v>3</v>
      </c>
      <c r="CZ95" t="n">
        <v>63</v>
      </c>
      <c r="DQ95" t="n">
        <v>169.05375</v>
      </c>
      <c r="DR95" t="n">
        <v>48</v>
      </c>
      <c r="DS95" t="n">
        <v>1</v>
      </c>
      <c r="DT95" t="n">
        <v>49</v>
      </c>
      <c r="DU95" t="n">
        <v>175.8870138888889</v>
      </c>
      <c r="DV95" t="n">
        <v>38</v>
      </c>
      <c r="DW95" t="n">
        <v>0</v>
      </c>
      <c r="DX95" t="n">
        <v>38</v>
      </c>
      <c r="FQ95" t="n">
        <v>174.9703240740741</v>
      </c>
      <c r="FR95" t="n">
        <v>59</v>
      </c>
      <c r="FS95" t="n">
        <v>3</v>
      </c>
      <c r="FT95" t="n">
        <v>62</v>
      </c>
      <c r="FY95" t="n">
        <v>155.8872916666667</v>
      </c>
      <c r="FZ95" t="n">
        <v>85</v>
      </c>
      <c r="GA95" t="n">
        <v>2</v>
      </c>
      <c r="GB95" t="n">
        <v>87</v>
      </c>
      <c r="MK95" t="n">
        <v>175.8038541666666</v>
      </c>
      <c r="ML95" t="n">
        <v>37</v>
      </c>
      <c r="MM95" t="n">
        <v>2</v>
      </c>
      <c r="MN95" t="n">
        <v>39</v>
      </c>
      <c r="MW95" t="n">
        <v>159.9288194444444</v>
      </c>
      <c r="MX95" t="n">
        <v>60</v>
      </c>
      <c r="MY95" t="n">
        <v>15</v>
      </c>
      <c r="MZ95" t="n">
        <v>75</v>
      </c>
      <c r="NI95" t="n">
        <v>155.2208101851852</v>
      </c>
      <c r="NJ95" t="n">
        <v>111</v>
      </c>
      <c r="NK95" t="n">
        <v>0</v>
      </c>
      <c r="NL95" t="n">
        <v>111</v>
      </c>
      <c r="NM95" t="n">
        <v>175.8454282407407</v>
      </c>
      <c r="NN95" t="n">
        <v>53</v>
      </c>
      <c r="NO95" t="n">
        <v>0</v>
      </c>
      <c r="NP95" t="n">
        <v>53</v>
      </c>
      <c r="NY95" t="n">
        <v>157.0537384259259</v>
      </c>
      <c r="NZ95" t="n">
        <v>74</v>
      </c>
      <c r="OA95" t="n">
        <v>2</v>
      </c>
      <c r="OB95" t="n">
        <v>76</v>
      </c>
      <c r="OW95" t="n">
        <v>187.8874884259259</v>
      </c>
      <c r="OX95" t="n">
        <v>28</v>
      </c>
      <c r="OY95" t="n">
        <v>0</v>
      </c>
      <c r="OZ95" t="n">
        <v>28</v>
      </c>
      <c r="PM95" t="n">
        <v>175.6762152777778</v>
      </c>
      <c r="PN95" t="n">
        <v>58</v>
      </c>
      <c r="PO95" t="n">
        <v>5</v>
      </c>
      <c r="PP95" t="n">
        <v>63</v>
      </c>
      <c r="PQ95" t="n">
        <v>187.7624884259259</v>
      </c>
      <c r="PR95" t="n">
        <v>50</v>
      </c>
      <c r="PS95" t="n">
        <v>2</v>
      </c>
      <c r="PT95" t="n">
        <v>52</v>
      </c>
      <c r="QC95" t="n">
        <v>93.05340277777778</v>
      </c>
      <c r="QD95" t="n">
        <v>166</v>
      </c>
      <c r="QE95" t="n">
        <v>75</v>
      </c>
      <c r="QF95" t="n">
        <v>241</v>
      </c>
    </row>
    <row r="96" spans="1:489">
      <c r="A96" t="n">
        <v>173.1364467592593</v>
      </c>
      <c r="B96" t="n">
        <v>60</v>
      </c>
      <c r="C96" t="n">
        <v>12</v>
      </c>
      <c r="D96" t="n">
        <v>72</v>
      </c>
      <c r="Q96" t="n">
        <v>173.9291319444444</v>
      </c>
      <c r="R96" t="n">
        <v>52</v>
      </c>
      <c r="S96" t="n">
        <v>0</v>
      </c>
      <c r="T96" t="n">
        <v>52</v>
      </c>
      <c r="BE96" t="n">
        <v>152.2203009259259</v>
      </c>
      <c r="BF96" t="n">
        <v>97</v>
      </c>
      <c r="BG96" t="n">
        <v>5</v>
      </c>
      <c r="BH96" t="n">
        <v>102</v>
      </c>
      <c r="CS96" t="n">
        <v>188.6768865740741</v>
      </c>
      <c r="CT96" t="n">
        <v>38</v>
      </c>
      <c r="CU96" t="n">
        <v>0</v>
      </c>
      <c r="CV96" t="n">
        <v>38</v>
      </c>
      <c r="CW96" t="n">
        <v>174.0554282407408</v>
      </c>
      <c r="CX96" t="n">
        <v>60</v>
      </c>
      <c r="CY96" t="n">
        <v>4</v>
      </c>
      <c r="CZ96" t="n">
        <v>64</v>
      </c>
      <c r="DQ96" t="n">
        <v>169.1786805555555</v>
      </c>
      <c r="DR96" t="n">
        <v>49</v>
      </c>
      <c r="DS96" t="n">
        <v>0</v>
      </c>
      <c r="DT96" t="n">
        <v>49</v>
      </c>
      <c r="DU96" t="n">
        <v>175.9703125</v>
      </c>
      <c r="DV96" t="n">
        <v>39</v>
      </c>
      <c r="DW96" t="n">
        <v>0</v>
      </c>
      <c r="DX96" t="n">
        <v>39</v>
      </c>
      <c r="FQ96" t="n">
        <v>175.0536458333333</v>
      </c>
      <c r="FR96" t="n">
        <v>59</v>
      </c>
      <c r="FS96" t="n">
        <v>4</v>
      </c>
      <c r="FT96" t="n">
        <v>63</v>
      </c>
      <c r="FY96" t="n">
        <v>155.9705671296296</v>
      </c>
      <c r="FZ96" t="n">
        <v>86</v>
      </c>
      <c r="GA96" t="n">
        <v>2</v>
      </c>
      <c r="GB96" t="n">
        <v>88</v>
      </c>
      <c r="MK96" t="n">
        <v>175.9288888888889</v>
      </c>
      <c r="ML96" t="n">
        <v>37</v>
      </c>
      <c r="MM96" t="n">
        <v>1</v>
      </c>
      <c r="MN96" t="n">
        <v>38</v>
      </c>
      <c r="MW96" t="n">
        <v>166.6369675925926</v>
      </c>
      <c r="MX96" t="n">
        <v>60</v>
      </c>
      <c r="MY96" t="n">
        <v>14</v>
      </c>
      <c r="MZ96" t="n">
        <v>74</v>
      </c>
      <c r="NI96" t="n">
        <v>155.6789699074074</v>
      </c>
      <c r="NJ96" t="n">
        <v>110</v>
      </c>
      <c r="NK96" t="n">
        <v>0</v>
      </c>
      <c r="NL96" t="n">
        <v>110</v>
      </c>
      <c r="NM96" t="n">
        <v>175.887349537037</v>
      </c>
      <c r="NN96" t="n">
        <v>51</v>
      </c>
      <c r="NO96" t="n">
        <v>0</v>
      </c>
      <c r="NP96" t="n">
        <v>51</v>
      </c>
      <c r="NY96" t="n">
        <v>160.0123263888889</v>
      </c>
      <c r="NZ96" t="n">
        <v>75</v>
      </c>
      <c r="OA96" t="n">
        <v>2</v>
      </c>
      <c r="OB96" t="n">
        <v>77</v>
      </c>
      <c r="OW96" t="n">
        <v>188.8038310185185</v>
      </c>
      <c r="OX96" t="n">
        <v>27</v>
      </c>
      <c r="OY96" t="n">
        <v>0</v>
      </c>
      <c r="OZ96" t="n">
        <v>27</v>
      </c>
      <c r="PM96" t="n">
        <v>175.6787384259259</v>
      </c>
      <c r="PN96" t="n">
        <v>57</v>
      </c>
      <c r="PO96" t="n">
        <v>5</v>
      </c>
      <c r="PP96" t="n">
        <v>62</v>
      </c>
      <c r="PQ96" t="n">
        <v>188.8873148148148</v>
      </c>
      <c r="PR96" t="n">
        <v>51</v>
      </c>
      <c r="PS96" t="n">
        <v>1</v>
      </c>
      <c r="PT96" t="n">
        <v>52</v>
      </c>
      <c r="QC96" t="n">
        <v>105.136712962963</v>
      </c>
      <c r="QD96" t="n">
        <v>165</v>
      </c>
      <c r="QE96" t="n">
        <v>75</v>
      </c>
      <c r="QF96" t="n">
        <v>240</v>
      </c>
    </row>
    <row r="97" spans="1:489">
      <c r="A97" t="n">
        <v>173.1782523148148</v>
      </c>
      <c r="B97" t="n">
        <v>60</v>
      </c>
      <c r="C97" t="n">
        <v>11</v>
      </c>
      <c r="D97" t="n">
        <v>71</v>
      </c>
      <c r="Q97" t="n">
        <v>174.0151388888889</v>
      </c>
      <c r="R97" t="n">
        <v>51</v>
      </c>
      <c r="S97" t="n">
        <v>0</v>
      </c>
      <c r="T97" t="n">
        <v>51</v>
      </c>
      <c r="BE97" t="n">
        <v>152.5114467592593</v>
      </c>
      <c r="BF97" t="n">
        <v>99</v>
      </c>
      <c r="BG97" t="n">
        <v>5</v>
      </c>
      <c r="BH97" t="n">
        <v>104</v>
      </c>
      <c r="CW97" t="n">
        <v>174.8450347222222</v>
      </c>
      <c r="CX97" t="n">
        <v>60</v>
      </c>
      <c r="CY97" t="n">
        <v>3</v>
      </c>
      <c r="CZ97" t="n">
        <v>63</v>
      </c>
      <c r="DQ97" t="n">
        <v>169.5112615740741</v>
      </c>
      <c r="DR97" t="n">
        <v>48</v>
      </c>
      <c r="DS97" t="n">
        <v>1</v>
      </c>
      <c r="DT97" t="n">
        <v>49</v>
      </c>
      <c r="DU97" t="n">
        <v>176.0118865740741</v>
      </c>
      <c r="DV97" t="n">
        <v>40</v>
      </c>
      <c r="DW97" t="n">
        <v>0</v>
      </c>
      <c r="DX97" t="n">
        <v>40</v>
      </c>
      <c r="FQ97" t="n">
        <v>175.1785185185185</v>
      </c>
      <c r="FR97" t="n">
        <v>60</v>
      </c>
      <c r="FS97" t="n">
        <v>3</v>
      </c>
      <c r="FT97" t="n">
        <v>63</v>
      </c>
      <c r="FY97" t="n">
        <v>156.0121412037037</v>
      </c>
      <c r="FZ97" t="n">
        <v>85</v>
      </c>
      <c r="GA97" t="n">
        <v>2</v>
      </c>
      <c r="GB97" t="n">
        <v>87</v>
      </c>
      <c r="MK97" t="n">
        <v>176.637025462963</v>
      </c>
      <c r="ML97" t="n">
        <v>38</v>
      </c>
      <c r="MM97" t="n">
        <v>0</v>
      </c>
      <c r="MN97" t="n">
        <v>38</v>
      </c>
      <c r="MW97" t="n">
        <v>166.7205902777778</v>
      </c>
      <c r="MX97" t="n">
        <v>60</v>
      </c>
      <c r="MY97" t="n">
        <v>13</v>
      </c>
      <c r="MZ97" t="n">
        <v>73</v>
      </c>
      <c r="NI97" t="n">
        <v>155.7207060185185</v>
      </c>
      <c r="NJ97" t="n">
        <v>109</v>
      </c>
      <c r="NK97" t="n">
        <v>0</v>
      </c>
      <c r="NL97" t="n">
        <v>109</v>
      </c>
      <c r="NM97" t="n">
        <v>175.9288888888889</v>
      </c>
      <c r="NN97" t="n">
        <v>50</v>
      </c>
      <c r="NO97" t="n">
        <v>0</v>
      </c>
      <c r="NP97" t="n">
        <v>50</v>
      </c>
      <c r="NY97" t="n">
        <v>160.762662037037</v>
      </c>
      <c r="NZ97" t="n">
        <v>76</v>
      </c>
      <c r="OA97" t="n">
        <v>2</v>
      </c>
      <c r="OB97" t="n">
        <v>78</v>
      </c>
      <c r="PM97" t="n">
        <v>175.7204282407407</v>
      </c>
      <c r="PN97" t="n">
        <v>59</v>
      </c>
      <c r="PO97" t="n">
        <v>5</v>
      </c>
      <c r="PP97" t="n">
        <v>64</v>
      </c>
      <c r="PQ97" t="n">
        <v>188.92875</v>
      </c>
      <c r="PR97" t="n">
        <v>51</v>
      </c>
      <c r="PS97" t="n">
        <v>0</v>
      </c>
      <c r="PT97" t="n">
        <v>51</v>
      </c>
      <c r="QC97" t="n">
        <v>107.762025462963</v>
      </c>
      <c r="QD97" t="n">
        <v>164</v>
      </c>
      <c r="QE97" t="n">
        <v>75</v>
      </c>
      <c r="QF97" t="n">
        <v>239</v>
      </c>
    </row>
    <row r="98" spans="1:489">
      <c r="A98" t="n">
        <v>174.0553240740741</v>
      </c>
      <c r="B98" t="n">
        <v>60</v>
      </c>
      <c r="C98" t="n">
        <v>10</v>
      </c>
      <c r="D98" t="n">
        <v>70</v>
      </c>
      <c r="Q98" t="n">
        <v>174.0553819444444</v>
      </c>
      <c r="R98" t="n">
        <v>52</v>
      </c>
      <c r="S98" t="n">
        <v>0</v>
      </c>
      <c r="T98" t="n">
        <v>52</v>
      </c>
      <c r="BE98" t="n">
        <v>152.5533217592593</v>
      </c>
      <c r="BF98" t="n">
        <v>98</v>
      </c>
      <c r="BG98" t="n">
        <v>5</v>
      </c>
      <c r="BH98" t="n">
        <v>103</v>
      </c>
      <c r="CW98" t="n">
        <v>174.8870370370371</v>
      </c>
      <c r="CX98" t="n">
        <v>60</v>
      </c>
      <c r="CY98" t="n">
        <v>4</v>
      </c>
      <c r="CZ98" t="n">
        <v>64</v>
      </c>
      <c r="DQ98" t="n">
        <v>170.6365856481482</v>
      </c>
      <c r="DR98" t="n">
        <v>47</v>
      </c>
      <c r="DS98" t="n">
        <v>1</v>
      </c>
      <c r="DT98" t="n">
        <v>48</v>
      </c>
      <c r="DU98" t="n">
        <v>176.0537731481481</v>
      </c>
      <c r="DV98" t="n">
        <v>39</v>
      </c>
      <c r="DW98" t="n">
        <v>0</v>
      </c>
      <c r="DX98" t="n">
        <v>39</v>
      </c>
      <c r="FQ98" t="n">
        <v>175.2201157407407</v>
      </c>
      <c r="FR98" t="n">
        <v>60</v>
      </c>
      <c r="FS98" t="n">
        <v>2</v>
      </c>
      <c r="FT98" t="n">
        <v>62</v>
      </c>
      <c r="FY98" t="n">
        <v>156.0955324074074</v>
      </c>
      <c r="FZ98" t="n">
        <v>86</v>
      </c>
      <c r="GA98" t="n">
        <v>2</v>
      </c>
      <c r="GB98" t="n">
        <v>88</v>
      </c>
      <c r="MK98" t="n">
        <v>176.7205324074074</v>
      </c>
      <c r="ML98" t="n">
        <v>36</v>
      </c>
      <c r="MM98" t="n">
        <v>0</v>
      </c>
      <c r="MN98" t="n">
        <v>36</v>
      </c>
      <c r="MW98" t="n">
        <v>167.1369791666667</v>
      </c>
      <c r="MX98" t="n">
        <v>60</v>
      </c>
      <c r="MY98" t="n">
        <v>12</v>
      </c>
      <c r="MZ98" t="n">
        <v>72</v>
      </c>
      <c r="NI98" t="n">
        <v>155.8041203703704</v>
      </c>
      <c r="NJ98" t="n">
        <v>110</v>
      </c>
      <c r="NK98" t="n">
        <v>0</v>
      </c>
      <c r="NL98" t="n">
        <v>110</v>
      </c>
      <c r="NM98" t="n">
        <v>176.0540972222222</v>
      </c>
      <c r="NN98" t="n">
        <v>51</v>
      </c>
      <c r="NO98" t="n">
        <v>0</v>
      </c>
      <c r="NP98" t="n">
        <v>51</v>
      </c>
      <c r="NY98" t="n">
        <v>160.8044675925926</v>
      </c>
      <c r="NZ98" t="n">
        <v>77</v>
      </c>
      <c r="OA98" t="n">
        <v>2</v>
      </c>
      <c r="OB98" t="n">
        <v>79</v>
      </c>
      <c r="PM98" t="n">
        <v>175.887349537037</v>
      </c>
      <c r="PN98" t="n">
        <v>58</v>
      </c>
      <c r="PO98" t="n">
        <v>5</v>
      </c>
      <c r="PP98" t="n">
        <v>63</v>
      </c>
      <c r="PQ98" t="n">
        <v>190.8871875</v>
      </c>
      <c r="PR98" t="n">
        <v>52</v>
      </c>
      <c r="PS98" t="n">
        <v>0</v>
      </c>
      <c r="PT98" t="n">
        <v>52</v>
      </c>
      <c r="QC98" t="n">
        <v>107.9286805555555</v>
      </c>
      <c r="QD98" t="n">
        <v>165</v>
      </c>
      <c r="QE98" t="n">
        <v>74</v>
      </c>
      <c r="QF98" t="n">
        <v>239</v>
      </c>
    </row>
    <row r="99" spans="1:489">
      <c r="A99" t="n">
        <v>174.1414699074074</v>
      </c>
      <c r="B99" t="n">
        <v>59</v>
      </c>
      <c r="C99" t="n">
        <v>10</v>
      </c>
      <c r="D99" t="n">
        <v>69</v>
      </c>
      <c r="Q99" t="n">
        <v>174.5121527777778</v>
      </c>
      <c r="R99" t="n">
        <v>54</v>
      </c>
      <c r="S99" t="n">
        <v>0</v>
      </c>
      <c r="T99" t="n">
        <v>54</v>
      </c>
      <c r="BE99" t="n">
        <v>152.6785300925926</v>
      </c>
      <c r="BF99" t="n">
        <v>100</v>
      </c>
      <c r="BG99" t="n">
        <v>5</v>
      </c>
      <c r="BH99" t="n">
        <v>105</v>
      </c>
      <c r="CW99" t="n">
        <v>175.9285648148148</v>
      </c>
      <c r="CX99" t="n">
        <v>60</v>
      </c>
      <c r="CY99" t="n">
        <v>3</v>
      </c>
      <c r="CZ99" t="n">
        <v>63</v>
      </c>
      <c r="DQ99" t="n">
        <v>170.8035416666667</v>
      </c>
      <c r="DR99" t="n">
        <v>46</v>
      </c>
      <c r="DS99" t="n">
        <v>1</v>
      </c>
      <c r="DT99" t="n">
        <v>47</v>
      </c>
      <c r="DU99" t="n">
        <v>176.1783449074074</v>
      </c>
      <c r="DV99" t="n">
        <v>40</v>
      </c>
      <c r="DW99" t="n">
        <v>0</v>
      </c>
      <c r="DX99" t="n">
        <v>40</v>
      </c>
      <c r="FQ99" t="n">
        <v>175.5534027777778</v>
      </c>
      <c r="FR99" t="n">
        <v>60</v>
      </c>
      <c r="FS99" t="n">
        <v>1</v>
      </c>
      <c r="FT99" t="n">
        <v>61</v>
      </c>
      <c r="FY99" t="n">
        <v>156.5119444444445</v>
      </c>
      <c r="FZ99" t="n">
        <v>87</v>
      </c>
      <c r="GA99" t="n">
        <v>2</v>
      </c>
      <c r="GB99" t="n">
        <v>89</v>
      </c>
      <c r="MK99" t="n">
        <v>176.8872453703704</v>
      </c>
      <c r="ML99" t="n">
        <v>35</v>
      </c>
      <c r="MM99" t="n">
        <v>0</v>
      </c>
      <c r="MN99" t="n">
        <v>35</v>
      </c>
      <c r="MW99" t="n">
        <v>168.8879861111111</v>
      </c>
      <c r="MX99" t="n">
        <v>60</v>
      </c>
      <c r="MY99" t="n">
        <v>11</v>
      </c>
      <c r="MZ99" t="n">
        <v>71</v>
      </c>
      <c r="NI99" t="n">
        <v>156.8873958333333</v>
      </c>
      <c r="NJ99" t="n">
        <v>109</v>
      </c>
      <c r="NK99" t="n">
        <v>0</v>
      </c>
      <c r="NL99" t="n">
        <v>109</v>
      </c>
      <c r="NM99" t="n">
        <v>176.5120370370371</v>
      </c>
      <c r="NN99" t="n">
        <v>50</v>
      </c>
      <c r="NO99" t="n">
        <v>0</v>
      </c>
      <c r="NP99" t="n">
        <v>50</v>
      </c>
      <c r="NY99" t="n">
        <v>162.6790740740741</v>
      </c>
      <c r="NZ99" t="n">
        <v>78</v>
      </c>
      <c r="OA99" t="n">
        <v>2</v>
      </c>
      <c r="OB99" t="n">
        <v>80</v>
      </c>
      <c r="PM99" t="n">
        <v>175.928900462963</v>
      </c>
      <c r="PN99" t="n">
        <v>59</v>
      </c>
      <c r="PO99" t="n">
        <v>5</v>
      </c>
      <c r="PP99" t="n">
        <v>64</v>
      </c>
      <c r="QC99" t="n">
        <v>109.5119328703704</v>
      </c>
      <c r="QD99" t="n">
        <v>165</v>
      </c>
      <c r="QE99" t="n">
        <v>75</v>
      </c>
      <c r="QF99" t="n">
        <v>240</v>
      </c>
    </row>
    <row r="100" spans="1:489">
      <c r="A100" t="n">
        <v>174.2239236111111</v>
      </c>
      <c r="B100" t="n">
        <v>60</v>
      </c>
      <c r="C100" t="n">
        <v>9</v>
      </c>
      <c r="D100" t="n">
        <v>69</v>
      </c>
      <c r="Q100" t="n">
        <v>174.8449884259259</v>
      </c>
      <c r="R100" t="n">
        <v>53</v>
      </c>
      <c r="S100" t="n">
        <v>0</v>
      </c>
      <c r="T100" t="n">
        <v>53</v>
      </c>
      <c r="BE100" t="n">
        <v>152.7201041666667</v>
      </c>
      <c r="BF100" t="n">
        <v>101</v>
      </c>
      <c r="BG100" t="n">
        <v>5</v>
      </c>
      <c r="BH100" t="n">
        <v>106</v>
      </c>
      <c r="CW100" t="n">
        <v>176.2204166666667</v>
      </c>
      <c r="CX100" t="n">
        <v>59</v>
      </c>
      <c r="CY100" t="n">
        <v>3</v>
      </c>
      <c r="CZ100" t="n">
        <v>62</v>
      </c>
      <c r="DQ100" t="n">
        <v>170.8873032407407</v>
      </c>
      <c r="DR100" t="n">
        <v>45</v>
      </c>
      <c r="DS100" t="n">
        <v>1</v>
      </c>
      <c r="DT100" t="n">
        <v>46</v>
      </c>
      <c r="DU100" t="n">
        <v>176.7202199074074</v>
      </c>
      <c r="DV100" t="n">
        <v>39</v>
      </c>
      <c r="DW100" t="n">
        <v>0</v>
      </c>
      <c r="DX100" t="n">
        <v>39</v>
      </c>
      <c r="FQ100" t="n">
        <v>175.8451851851852</v>
      </c>
      <c r="FR100" t="n">
        <v>59</v>
      </c>
      <c r="FS100" t="n">
        <v>0</v>
      </c>
      <c r="FT100" t="n">
        <v>59</v>
      </c>
      <c r="FY100" t="n">
        <v>157.887025462963</v>
      </c>
      <c r="FZ100" t="n">
        <v>88</v>
      </c>
      <c r="GA100" t="n">
        <v>2</v>
      </c>
      <c r="GB100" t="n">
        <v>90</v>
      </c>
      <c r="MK100" t="n">
        <v>177.9288657407407</v>
      </c>
      <c r="ML100" t="n">
        <v>34</v>
      </c>
      <c r="MM100" t="n">
        <v>0</v>
      </c>
      <c r="MN100" t="n">
        <v>34</v>
      </c>
      <c r="MW100" t="n">
        <v>170.6780208333333</v>
      </c>
      <c r="MX100" t="n">
        <v>60</v>
      </c>
      <c r="MY100" t="n">
        <v>12</v>
      </c>
      <c r="MZ100" t="n">
        <v>72</v>
      </c>
      <c r="NI100" t="n">
        <v>157.0537384259259</v>
      </c>
      <c r="NJ100" t="n">
        <v>110</v>
      </c>
      <c r="NK100" t="n">
        <v>0</v>
      </c>
      <c r="NL100" t="n">
        <v>110</v>
      </c>
      <c r="NM100" t="n">
        <v>177.0955439814815</v>
      </c>
      <c r="NN100" t="n">
        <v>49</v>
      </c>
      <c r="NO100" t="n">
        <v>0</v>
      </c>
      <c r="NP100" t="n">
        <v>49</v>
      </c>
      <c r="NY100" t="n">
        <v>166.5953472222222</v>
      </c>
      <c r="NZ100" t="n">
        <v>77</v>
      </c>
      <c r="OA100" t="n">
        <v>2</v>
      </c>
      <c r="OB100" t="n">
        <v>79</v>
      </c>
      <c r="PM100" t="n">
        <v>175.9706597222222</v>
      </c>
      <c r="PN100" t="n">
        <v>60</v>
      </c>
      <c r="PO100" t="n">
        <v>5</v>
      </c>
      <c r="PP100" t="n">
        <v>65</v>
      </c>
      <c r="QC100" t="n">
        <v>111.8456018518518</v>
      </c>
      <c r="QD100" t="n">
        <v>165</v>
      </c>
      <c r="QE100" t="n">
        <v>74</v>
      </c>
      <c r="QF100" t="n">
        <v>239</v>
      </c>
    </row>
    <row r="101" spans="1:489">
      <c r="A101" t="n">
        <v>174.5121064814815</v>
      </c>
      <c r="B101" t="n">
        <v>59</v>
      </c>
      <c r="C101" t="n">
        <v>10</v>
      </c>
      <c r="D101" t="n">
        <v>69</v>
      </c>
      <c r="Q101" t="n">
        <v>174.9701851851852</v>
      </c>
      <c r="R101" t="n">
        <v>52</v>
      </c>
      <c r="S101" t="n">
        <v>0</v>
      </c>
      <c r="T101" t="n">
        <v>52</v>
      </c>
      <c r="BE101" t="n">
        <v>152.7618402777778</v>
      </c>
      <c r="BF101" t="n">
        <v>101</v>
      </c>
      <c r="BG101" t="n">
        <v>4</v>
      </c>
      <c r="BH101" t="n">
        <v>105</v>
      </c>
      <c r="CW101" t="n">
        <v>176.7618287037037</v>
      </c>
      <c r="CX101" t="n">
        <v>60</v>
      </c>
      <c r="CY101" t="n">
        <v>2</v>
      </c>
      <c r="CZ101" t="n">
        <v>62</v>
      </c>
      <c r="DQ101" t="n">
        <v>170.9285532407407</v>
      </c>
      <c r="DR101" t="n">
        <v>46</v>
      </c>
      <c r="DS101" t="n">
        <v>0</v>
      </c>
      <c r="DT101" t="n">
        <v>46</v>
      </c>
      <c r="DU101" t="n">
        <v>176.8450925925926</v>
      </c>
      <c r="DV101" t="n">
        <v>38</v>
      </c>
      <c r="DW101" t="n">
        <v>0</v>
      </c>
      <c r="DX101" t="n">
        <v>38</v>
      </c>
      <c r="FQ101" t="n">
        <v>175.8870949074074</v>
      </c>
      <c r="FR101" t="n">
        <v>60</v>
      </c>
      <c r="FS101" t="n">
        <v>0</v>
      </c>
      <c r="FT101" t="n">
        <v>60</v>
      </c>
      <c r="FY101" t="n">
        <v>158.0956712962963</v>
      </c>
      <c r="FZ101" t="n">
        <v>89</v>
      </c>
      <c r="GA101" t="n">
        <v>2</v>
      </c>
      <c r="GB101" t="n">
        <v>91</v>
      </c>
      <c r="MK101" t="n">
        <v>178.7620370370371</v>
      </c>
      <c r="ML101" t="n">
        <v>33</v>
      </c>
      <c r="MM101" t="n">
        <v>0</v>
      </c>
      <c r="MN101" t="n">
        <v>33</v>
      </c>
      <c r="MW101" t="n">
        <v>170.7203240740741</v>
      </c>
      <c r="MX101" t="n">
        <v>60</v>
      </c>
      <c r="MY101" t="n">
        <v>13</v>
      </c>
      <c r="MZ101" t="n">
        <v>73</v>
      </c>
      <c r="NI101" t="n">
        <v>157.6369675925926</v>
      </c>
      <c r="NJ101" t="n">
        <v>111</v>
      </c>
      <c r="NK101" t="n">
        <v>0</v>
      </c>
      <c r="NL101" t="n">
        <v>111</v>
      </c>
      <c r="NM101" t="n">
        <v>178.8871990740741</v>
      </c>
      <c r="NN101" t="n">
        <v>50</v>
      </c>
      <c r="NO101" t="n">
        <v>0</v>
      </c>
      <c r="NP101" t="n">
        <v>50</v>
      </c>
      <c r="NY101" t="n">
        <v>166.8041435185185</v>
      </c>
      <c r="NZ101" t="n">
        <v>78</v>
      </c>
      <c r="OA101" t="n">
        <v>2</v>
      </c>
      <c r="OB101" t="n">
        <v>80</v>
      </c>
      <c r="PM101" t="n">
        <v>176.1372916666667</v>
      </c>
      <c r="PN101" t="n">
        <v>59</v>
      </c>
      <c r="PO101" t="n">
        <v>5</v>
      </c>
      <c r="PP101" t="n">
        <v>64</v>
      </c>
      <c r="QC101" t="n">
        <v>112.1368981481481</v>
      </c>
      <c r="QD101" t="n">
        <v>165</v>
      </c>
      <c r="QE101" t="n">
        <v>75</v>
      </c>
      <c r="QF101" t="n">
        <v>240</v>
      </c>
    </row>
    <row r="102" spans="1:489">
      <c r="A102" t="n">
        <v>174.8449305555556</v>
      </c>
      <c r="B102" t="n">
        <v>60</v>
      </c>
      <c r="C102" t="n">
        <v>9</v>
      </c>
      <c r="D102" t="n">
        <v>69</v>
      </c>
      <c r="Q102" t="n">
        <v>175.0118518518518</v>
      </c>
      <c r="R102" t="n">
        <v>51</v>
      </c>
      <c r="S102" t="n">
        <v>0</v>
      </c>
      <c r="T102" t="n">
        <v>51</v>
      </c>
      <c r="BE102" t="n">
        <v>152.9282638888889</v>
      </c>
      <c r="BF102" t="n">
        <v>100</v>
      </c>
      <c r="BG102" t="n">
        <v>4</v>
      </c>
      <c r="BH102" t="n">
        <v>104</v>
      </c>
      <c r="CW102" t="n">
        <v>178.761724537037</v>
      </c>
      <c r="CX102" t="n">
        <v>59</v>
      </c>
      <c r="CY102" t="n">
        <v>2</v>
      </c>
      <c r="CZ102" t="n">
        <v>61</v>
      </c>
      <c r="DQ102" t="n">
        <v>171.7617592592593</v>
      </c>
      <c r="DR102" t="n">
        <v>46</v>
      </c>
      <c r="DS102" t="n">
        <v>1</v>
      </c>
      <c r="DT102" t="n">
        <v>47</v>
      </c>
      <c r="DU102" t="n">
        <v>176.9284375</v>
      </c>
      <c r="DV102" t="n">
        <v>36</v>
      </c>
      <c r="DW102" t="n">
        <v>0</v>
      </c>
      <c r="DX102" t="n">
        <v>36</v>
      </c>
      <c r="FQ102" t="n">
        <v>176.8035763888889</v>
      </c>
      <c r="FR102" t="n">
        <v>60</v>
      </c>
      <c r="FS102" t="n">
        <v>1</v>
      </c>
      <c r="FT102" t="n">
        <v>61</v>
      </c>
      <c r="FY102" t="n">
        <v>159.1366782407407</v>
      </c>
      <c r="FZ102" t="n">
        <v>88</v>
      </c>
      <c r="GA102" t="n">
        <v>2</v>
      </c>
      <c r="GB102" t="n">
        <v>90</v>
      </c>
      <c r="MK102" t="n">
        <v>180.7619675925926</v>
      </c>
      <c r="ML102" t="n">
        <v>34</v>
      </c>
      <c r="MM102" t="n">
        <v>0</v>
      </c>
      <c r="MN102" t="n">
        <v>34</v>
      </c>
      <c r="MW102" t="n">
        <v>171.8455324074074</v>
      </c>
      <c r="MX102" t="n">
        <v>59</v>
      </c>
      <c r="MY102" t="n">
        <v>11</v>
      </c>
      <c r="MZ102" t="n">
        <v>70</v>
      </c>
      <c r="NI102" t="n">
        <v>157.6790972222222</v>
      </c>
      <c r="NJ102" t="n">
        <v>110</v>
      </c>
      <c r="NK102" t="n">
        <v>0</v>
      </c>
      <c r="NL102" t="n">
        <v>110</v>
      </c>
      <c r="NM102" t="n">
        <v>179.6369791666667</v>
      </c>
      <c r="NN102" t="n">
        <v>49</v>
      </c>
      <c r="NO102" t="n">
        <v>0</v>
      </c>
      <c r="NP102" t="n">
        <v>49</v>
      </c>
      <c r="NY102" t="n">
        <v>166.8455208333333</v>
      </c>
      <c r="NZ102" t="n">
        <v>79</v>
      </c>
      <c r="OA102" t="n">
        <v>2</v>
      </c>
      <c r="OB102" t="n">
        <v>81</v>
      </c>
      <c r="PM102" t="n">
        <v>176.5120370370371</v>
      </c>
      <c r="PN102" t="n">
        <v>60</v>
      </c>
      <c r="PO102" t="n">
        <v>5</v>
      </c>
      <c r="PP102" t="n">
        <v>65</v>
      </c>
      <c r="QC102" t="n">
        <v>114.720474537037</v>
      </c>
      <c r="QD102" t="n">
        <v>165</v>
      </c>
      <c r="QE102" t="n">
        <v>76</v>
      </c>
      <c r="QF102" t="n">
        <v>241</v>
      </c>
    </row>
    <row r="103" spans="1:489">
      <c r="A103" t="n">
        <v>174.9286574074074</v>
      </c>
      <c r="B103" t="n">
        <v>60</v>
      </c>
      <c r="C103" t="n">
        <v>10</v>
      </c>
      <c r="D103" t="n">
        <v>70</v>
      </c>
      <c r="Q103" t="n">
        <v>175.5116087962963</v>
      </c>
      <c r="R103" t="n">
        <v>52</v>
      </c>
      <c r="S103" t="n">
        <v>0</v>
      </c>
      <c r="T103" t="n">
        <v>52</v>
      </c>
      <c r="BE103" t="n">
        <v>153.6708680555555</v>
      </c>
      <c r="BF103" t="n">
        <v>100</v>
      </c>
      <c r="BG103" t="n">
        <v>5</v>
      </c>
      <c r="BH103" t="n">
        <v>105</v>
      </c>
      <c r="CW103" t="n">
        <v>179.8035416666667</v>
      </c>
      <c r="CX103" t="n">
        <v>59</v>
      </c>
      <c r="CY103" t="n">
        <v>1</v>
      </c>
      <c r="CZ103" t="n">
        <v>60</v>
      </c>
      <c r="DQ103" t="n">
        <v>173.0955208333333</v>
      </c>
      <c r="DR103" t="n">
        <v>45</v>
      </c>
      <c r="DS103" t="n">
        <v>1</v>
      </c>
      <c r="DT103" t="n">
        <v>46</v>
      </c>
      <c r="DU103" t="n">
        <v>177.6366550925926</v>
      </c>
      <c r="DV103" t="n">
        <v>35</v>
      </c>
      <c r="DW103" t="n">
        <v>0</v>
      </c>
      <c r="DX103" t="n">
        <v>35</v>
      </c>
      <c r="FQ103" t="n">
        <v>176.8869907407407</v>
      </c>
      <c r="FR103" t="n">
        <v>59</v>
      </c>
      <c r="FS103" t="n">
        <v>1</v>
      </c>
      <c r="FT103" t="n">
        <v>60</v>
      </c>
      <c r="FY103" t="n">
        <v>159.1785069444444</v>
      </c>
      <c r="FZ103" t="n">
        <v>87</v>
      </c>
      <c r="GA103" t="n">
        <v>2</v>
      </c>
      <c r="GB103" t="n">
        <v>89</v>
      </c>
      <c r="MK103" t="n">
        <v>180.8036458333333</v>
      </c>
      <c r="ML103" t="n">
        <v>33</v>
      </c>
      <c r="MM103" t="n">
        <v>0</v>
      </c>
      <c r="MN103" t="n">
        <v>33</v>
      </c>
      <c r="MW103" t="n">
        <v>171.9290509259259</v>
      </c>
      <c r="MX103" t="n">
        <v>60</v>
      </c>
      <c r="MY103" t="n">
        <v>11</v>
      </c>
      <c r="MZ103" t="n">
        <v>71</v>
      </c>
      <c r="NI103" t="n">
        <v>158.5120833333333</v>
      </c>
      <c r="NJ103" t="n">
        <v>109</v>
      </c>
      <c r="NK103" t="n">
        <v>0</v>
      </c>
      <c r="NL103" t="n">
        <v>109</v>
      </c>
      <c r="NM103" t="n">
        <v>179.8872916666667</v>
      </c>
      <c r="NN103" t="n">
        <v>47</v>
      </c>
      <c r="NO103" t="n">
        <v>0</v>
      </c>
      <c r="NP103" t="n">
        <v>47</v>
      </c>
      <c r="NY103" t="n">
        <v>169.095474537037</v>
      </c>
      <c r="NZ103" t="n">
        <v>80</v>
      </c>
      <c r="OA103" t="n">
        <v>2</v>
      </c>
      <c r="OB103" t="n">
        <v>82</v>
      </c>
      <c r="PM103" t="n">
        <v>176.595462962963</v>
      </c>
      <c r="PN103" t="n">
        <v>59</v>
      </c>
      <c r="PO103" t="n">
        <v>5</v>
      </c>
      <c r="PP103" t="n">
        <v>64</v>
      </c>
      <c r="QC103" t="n">
        <v>115.970162037037</v>
      </c>
      <c r="QD103" t="n">
        <v>165</v>
      </c>
      <c r="QE103" t="n">
        <v>75</v>
      </c>
      <c r="QF103" t="n">
        <v>240</v>
      </c>
    </row>
    <row r="104" spans="1:489">
      <c r="A104" t="n">
        <v>175.6366782407407</v>
      </c>
      <c r="B104" t="n">
        <v>60</v>
      </c>
      <c r="C104" t="n">
        <v>11</v>
      </c>
      <c r="D104" t="n">
        <v>71</v>
      </c>
      <c r="Q104" t="n">
        <v>175.5949421296296</v>
      </c>
      <c r="R104" t="n">
        <v>52</v>
      </c>
      <c r="S104" t="n">
        <v>1</v>
      </c>
      <c r="T104" t="n">
        <v>53</v>
      </c>
      <c r="BE104" t="n">
        <v>154.1788310185185</v>
      </c>
      <c r="BF104" t="n">
        <v>100</v>
      </c>
      <c r="BG104" t="n">
        <v>6</v>
      </c>
      <c r="BH104" t="n">
        <v>106</v>
      </c>
      <c r="CW104" t="n">
        <v>180.9286458333333</v>
      </c>
      <c r="CX104" t="n">
        <v>60</v>
      </c>
      <c r="CY104" t="n">
        <v>1</v>
      </c>
      <c r="CZ104" t="n">
        <v>61</v>
      </c>
      <c r="DQ104" t="n">
        <v>173.9291782407407</v>
      </c>
      <c r="DR104" t="n">
        <v>44</v>
      </c>
      <c r="DS104" t="n">
        <v>1</v>
      </c>
      <c r="DT104" t="n">
        <v>45</v>
      </c>
      <c r="DU104" t="n">
        <v>178.7617361111111</v>
      </c>
      <c r="DV104" t="n">
        <v>34</v>
      </c>
      <c r="DW104" t="n">
        <v>0</v>
      </c>
      <c r="DX104" t="n">
        <v>34</v>
      </c>
      <c r="FQ104" t="n">
        <v>176.9285069444444</v>
      </c>
      <c r="FR104" t="n">
        <v>59</v>
      </c>
      <c r="FS104" t="n">
        <v>0</v>
      </c>
      <c r="FT104" t="n">
        <v>59</v>
      </c>
      <c r="FY104" t="n">
        <v>159.667337962963</v>
      </c>
      <c r="FZ104" t="n">
        <v>88</v>
      </c>
      <c r="GA104" t="n">
        <v>2</v>
      </c>
      <c r="GB104" t="n">
        <v>90</v>
      </c>
      <c r="MK104" t="n">
        <v>180.8453240740741</v>
      </c>
      <c r="ML104" t="n">
        <v>34</v>
      </c>
      <c r="MM104" t="n">
        <v>0</v>
      </c>
      <c r="MN104" t="n">
        <v>34</v>
      </c>
      <c r="MW104" t="n">
        <v>173.2203587962963</v>
      </c>
      <c r="MX104" t="n">
        <v>59</v>
      </c>
      <c r="MY104" t="n">
        <v>11</v>
      </c>
      <c r="MZ104" t="n">
        <v>70</v>
      </c>
      <c r="NI104" t="n">
        <v>159.5119675925926</v>
      </c>
      <c r="NJ104" t="n">
        <v>110</v>
      </c>
      <c r="NK104" t="n">
        <v>0</v>
      </c>
      <c r="NL104" t="n">
        <v>110</v>
      </c>
      <c r="NM104" t="n">
        <v>180.9705092592593</v>
      </c>
      <c r="NN104" t="n">
        <v>46</v>
      </c>
      <c r="NO104" t="n">
        <v>0</v>
      </c>
      <c r="NP104" t="n">
        <v>46</v>
      </c>
      <c r="NY104" t="n">
        <v>169.7618171296296</v>
      </c>
      <c r="NZ104" t="n">
        <v>79</v>
      </c>
      <c r="OA104" t="n">
        <v>2</v>
      </c>
      <c r="OB104" t="n">
        <v>81</v>
      </c>
      <c r="PM104" t="n">
        <v>176.67875</v>
      </c>
      <c r="PN104" t="n">
        <v>59</v>
      </c>
      <c r="PO104" t="n">
        <v>4</v>
      </c>
      <c r="PP104" t="n">
        <v>63</v>
      </c>
      <c r="QC104" t="n">
        <v>118.9703935185185</v>
      </c>
      <c r="QD104" t="n">
        <v>165</v>
      </c>
      <c r="QE104" t="n">
        <v>74</v>
      </c>
      <c r="QF104" t="n">
        <v>239</v>
      </c>
    </row>
    <row r="105" spans="1:489">
      <c r="A105" t="n">
        <v>176.0952199074074</v>
      </c>
      <c r="B105" t="n">
        <v>60</v>
      </c>
      <c r="C105" t="n">
        <v>10</v>
      </c>
      <c r="D105" t="n">
        <v>70</v>
      </c>
      <c r="Q105" t="n">
        <v>175.7200578703704</v>
      </c>
      <c r="R105" t="n">
        <v>51</v>
      </c>
      <c r="S105" t="n">
        <v>1</v>
      </c>
      <c r="T105" t="n">
        <v>52</v>
      </c>
      <c r="BE105" t="n">
        <v>154.5117129629629</v>
      </c>
      <c r="BF105" t="n">
        <v>104</v>
      </c>
      <c r="BG105" t="n">
        <v>9</v>
      </c>
      <c r="BH105" t="n">
        <v>113</v>
      </c>
      <c r="CW105" t="n">
        <v>183.6368518518518</v>
      </c>
      <c r="CX105" t="n">
        <v>59</v>
      </c>
      <c r="CY105" t="n">
        <v>1</v>
      </c>
      <c r="CZ105" t="n">
        <v>60</v>
      </c>
      <c r="DQ105" t="n">
        <v>174.1415972222222</v>
      </c>
      <c r="DR105" t="n">
        <v>43</v>
      </c>
      <c r="DS105" t="n">
        <v>1</v>
      </c>
      <c r="DT105" t="n">
        <v>44</v>
      </c>
      <c r="DU105" t="n">
        <v>178.9282870370371</v>
      </c>
      <c r="DV105" t="n">
        <v>33</v>
      </c>
      <c r="DW105" t="n">
        <v>0</v>
      </c>
      <c r="DX105" t="n">
        <v>33</v>
      </c>
      <c r="FQ105" t="n">
        <v>177.0953009259259</v>
      </c>
      <c r="FR105" t="n">
        <v>60</v>
      </c>
      <c r="FS105" t="n">
        <v>0</v>
      </c>
      <c r="FT105" t="n">
        <v>60</v>
      </c>
      <c r="FY105" t="n">
        <v>160.0543171296297</v>
      </c>
      <c r="FZ105" t="n">
        <v>87</v>
      </c>
      <c r="GA105" t="n">
        <v>2</v>
      </c>
      <c r="GB105" t="n">
        <v>89</v>
      </c>
      <c r="MK105" t="n">
        <v>188.7621875</v>
      </c>
      <c r="ML105" t="n">
        <v>35</v>
      </c>
      <c r="MM105" t="n">
        <v>0</v>
      </c>
      <c r="MN105" t="n">
        <v>35</v>
      </c>
      <c r="MW105" t="n">
        <v>173.5119675925926</v>
      </c>
      <c r="MX105" t="n">
        <v>60</v>
      </c>
      <c r="MY105" t="n">
        <v>10</v>
      </c>
      <c r="MZ105" t="n">
        <v>70</v>
      </c>
      <c r="NI105" t="n">
        <v>160.762662037037</v>
      </c>
      <c r="NJ105" t="n">
        <v>111</v>
      </c>
      <c r="NK105" t="n">
        <v>0</v>
      </c>
      <c r="NL105" t="n">
        <v>111</v>
      </c>
      <c r="NM105" t="n">
        <v>181.1789236111111</v>
      </c>
      <c r="NN105" t="n">
        <v>45</v>
      </c>
      <c r="NO105" t="n">
        <v>0</v>
      </c>
      <c r="NP105" t="n">
        <v>45</v>
      </c>
      <c r="NY105" t="n">
        <v>169.9285185185185</v>
      </c>
      <c r="NZ105" t="n">
        <v>80</v>
      </c>
      <c r="OA105" t="n">
        <v>1</v>
      </c>
      <c r="OB105" t="n">
        <v>81</v>
      </c>
      <c r="PM105" t="n">
        <v>176.8454282407407</v>
      </c>
      <c r="PN105" t="n">
        <v>59</v>
      </c>
      <c r="PO105" t="n">
        <v>3</v>
      </c>
      <c r="PP105" t="n">
        <v>62</v>
      </c>
      <c r="QC105" t="n">
        <v>120.928275462963</v>
      </c>
      <c r="QD105" t="n">
        <v>165</v>
      </c>
      <c r="QE105" t="n">
        <v>73</v>
      </c>
      <c r="QF105" t="n">
        <v>238</v>
      </c>
    </row>
    <row r="106" spans="1:489">
      <c r="A106" t="n">
        <v>177.0537847222222</v>
      </c>
      <c r="B106" t="n">
        <v>59</v>
      </c>
      <c r="C106" t="n">
        <v>10</v>
      </c>
      <c r="D106" t="n">
        <v>69</v>
      </c>
      <c r="Q106" t="n">
        <v>175.7618402777778</v>
      </c>
      <c r="R106" t="n">
        <v>50</v>
      </c>
      <c r="S106" t="n">
        <v>1</v>
      </c>
      <c r="T106" t="n">
        <v>51</v>
      </c>
      <c r="BE106" t="n">
        <v>154.5535069444444</v>
      </c>
      <c r="BF106" t="n">
        <v>105</v>
      </c>
      <c r="BG106" t="n">
        <v>10</v>
      </c>
      <c r="BH106" t="n">
        <v>115</v>
      </c>
      <c r="CW106" t="n">
        <v>185.8042592592593</v>
      </c>
      <c r="CX106" t="n">
        <v>58</v>
      </c>
      <c r="CY106" t="n">
        <v>1</v>
      </c>
      <c r="CZ106" t="n">
        <v>59</v>
      </c>
      <c r="DQ106" t="n">
        <v>174.1814814814815</v>
      </c>
      <c r="DR106" t="n">
        <v>42</v>
      </c>
      <c r="DS106" t="n">
        <v>1</v>
      </c>
      <c r="DT106" t="n">
        <v>43</v>
      </c>
      <c r="DU106" t="n">
        <v>179.8035416666667</v>
      </c>
      <c r="DV106" t="n">
        <v>34</v>
      </c>
      <c r="DW106" t="n">
        <v>0</v>
      </c>
      <c r="DX106" t="n">
        <v>34</v>
      </c>
      <c r="FQ106" t="n">
        <v>178.0952199074074</v>
      </c>
      <c r="FR106" t="n">
        <v>60</v>
      </c>
      <c r="FS106" t="n">
        <v>1</v>
      </c>
      <c r="FT106" t="n">
        <v>61</v>
      </c>
      <c r="FY106" t="n">
        <v>160.9707986111111</v>
      </c>
      <c r="FZ106" t="n">
        <v>88</v>
      </c>
      <c r="GA106" t="n">
        <v>2</v>
      </c>
      <c r="GB106" t="n">
        <v>90</v>
      </c>
      <c r="MW106" t="n">
        <v>173.7129976851852</v>
      </c>
      <c r="MX106" t="n">
        <v>59</v>
      </c>
      <c r="MY106" t="n">
        <v>10</v>
      </c>
      <c r="MZ106" t="n">
        <v>69</v>
      </c>
      <c r="NI106" t="n">
        <v>160.8458101851852</v>
      </c>
      <c r="NJ106" t="n">
        <v>110</v>
      </c>
      <c r="NK106" t="n">
        <v>0</v>
      </c>
      <c r="NL106" t="n">
        <v>110</v>
      </c>
      <c r="NM106" t="n">
        <v>182.803599537037</v>
      </c>
      <c r="NN106" t="n">
        <v>44</v>
      </c>
      <c r="NO106" t="n">
        <v>0</v>
      </c>
      <c r="NP106" t="n">
        <v>44</v>
      </c>
      <c r="NY106" t="n">
        <v>170.0124189814815</v>
      </c>
      <c r="NZ106" t="n">
        <v>81</v>
      </c>
      <c r="OA106" t="n">
        <v>1</v>
      </c>
      <c r="OB106" t="n">
        <v>82</v>
      </c>
      <c r="PM106" t="n">
        <v>176.8872453703704</v>
      </c>
      <c r="PN106" t="n">
        <v>60</v>
      </c>
      <c r="PO106" t="n">
        <v>3</v>
      </c>
      <c r="PP106" t="n">
        <v>63</v>
      </c>
      <c r="QC106" t="n">
        <v>121.0540625</v>
      </c>
      <c r="QD106" t="n">
        <v>165</v>
      </c>
      <c r="QE106" t="n">
        <v>72</v>
      </c>
      <c r="QF106" t="n">
        <v>237</v>
      </c>
    </row>
    <row r="107" spans="1:489">
      <c r="A107" t="n">
        <v>177.1368287037037</v>
      </c>
      <c r="B107" t="n">
        <v>58</v>
      </c>
      <c r="C107" t="n">
        <v>10</v>
      </c>
      <c r="D107" t="n">
        <v>68</v>
      </c>
      <c r="Q107" t="n">
        <v>175.8450462962963</v>
      </c>
      <c r="R107" t="n">
        <v>49</v>
      </c>
      <c r="S107" t="n">
        <v>1</v>
      </c>
      <c r="T107" t="n">
        <v>50</v>
      </c>
      <c r="BE107" t="n">
        <v>154.5953703703704</v>
      </c>
      <c r="BF107" t="n">
        <v>106</v>
      </c>
      <c r="BG107" t="n">
        <v>9</v>
      </c>
      <c r="BH107" t="n">
        <v>115</v>
      </c>
      <c r="CW107" t="n">
        <v>188.1369328703704</v>
      </c>
      <c r="CX107" t="n">
        <v>57</v>
      </c>
      <c r="CY107" t="n">
        <v>1</v>
      </c>
      <c r="CZ107" t="n">
        <v>58</v>
      </c>
      <c r="DQ107" t="n">
        <v>174.2240277777778</v>
      </c>
      <c r="DR107" t="n">
        <v>42</v>
      </c>
      <c r="DS107" t="n">
        <v>2</v>
      </c>
      <c r="DT107" t="n">
        <v>44</v>
      </c>
      <c r="DU107" t="n">
        <v>180.5114351851852</v>
      </c>
      <c r="DV107" t="n">
        <v>33</v>
      </c>
      <c r="DW107" t="n">
        <v>0</v>
      </c>
      <c r="DX107" t="n">
        <v>33</v>
      </c>
      <c r="FQ107" t="n">
        <v>180.761712962963</v>
      </c>
      <c r="FR107" t="n">
        <v>59</v>
      </c>
      <c r="FS107" t="n">
        <v>0</v>
      </c>
      <c r="FT107" t="n">
        <v>59</v>
      </c>
      <c r="FY107" t="n">
        <v>161.1370486111111</v>
      </c>
      <c r="FZ107" t="n">
        <v>87</v>
      </c>
      <c r="GA107" t="n">
        <v>2</v>
      </c>
      <c r="GB107" t="n">
        <v>89</v>
      </c>
      <c r="MW107" t="n">
        <v>173.9295601851852</v>
      </c>
      <c r="MX107" t="n">
        <v>60</v>
      </c>
      <c r="MY107" t="n">
        <v>9</v>
      </c>
      <c r="MZ107" t="n">
        <v>69</v>
      </c>
      <c r="NI107" t="n">
        <v>161.1372106481482</v>
      </c>
      <c r="NJ107" t="n">
        <v>111</v>
      </c>
      <c r="NK107" t="n">
        <v>0</v>
      </c>
      <c r="NL107" t="n">
        <v>111</v>
      </c>
      <c r="NM107" t="n">
        <v>182.8872569444445</v>
      </c>
      <c r="NN107" t="n">
        <v>43</v>
      </c>
      <c r="NO107" t="n">
        <v>0</v>
      </c>
      <c r="NP107" t="n">
        <v>43</v>
      </c>
      <c r="NY107" t="n">
        <v>170.8876273148148</v>
      </c>
      <c r="NZ107" t="n">
        <v>80</v>
      </c>
      <c r="OA107" t="n">
        <v>1</v>
      </c>
      <c r="OB107" t="n">
        <v>81</v>
      </c>
      <c r="PM107" t="n">
        <v>179.1785532407407</v>
      </c>
      <c r="PN107" t="n">
        <v>59</v>
      </c>
      <c r="PO107" t="n">
        <v>3</v>
      </c>
      <c r="PP107" t="n">
        <v>62</v>
      </c>
      <c r="QC107" t="n">
        <v>127.8871759259259</v>
      </c>
      <c r="QD107" t="n">
        <v>165</v>
      </c>
      <c r="QE107" t="n">
        <v>73</v>
      </c>
      <c r="QF107" t="n">
        <v>238</v>
      </c>
    </row>
    <row r="108" spans="1:489">
      <c r="A108" t="n">
        <v>177.1784143518518</v>
      </c>
      <c r="B108" t="n">
        <v>59</v>
      </c>
      <c r="C108" t="n">
        <v>9</v>
      </c>
      <c r="D108" t="n">
        <v>68</v>
      </c>
      <c r="Q108" t="n">
        <v>175.8869675925926</v>
      </c>
      <c r="R108" t="n">
        <v>50</v>
      </c>
      <c r="S108" t="n">
        <v>1</v>
      </c>
      <c r="T108" t="n">
        <v>51</v>
      </c>
      <c r="BE108" t="n">
        <v>154.637025462963</v>
      </c>
      <c r="BF108" t="n">
        <v>107</v>
      </c>
      <c r="BG108" t="n">
        <v>10</v>
      </c>
      <c r="BH108" t="n">
        <v>117</v>
      </c>
      <c r="CW108" t="n">
        <v>188.8034953703704</v>
      </c>
      <c r="CX108" t="n">
        <v>58</v>
      </c>
      <c r="CY108" t="n">
        <v>0</v>
      </c>
      <c r="CZ108" t="n">
        <v>58</v>
      </c>
      <c r="DQ108" t="n">
        <v>174.5122106481482</v>
      </c>
      <c r="DR108" t="n">
        <v>43</v>
      </c>
      <c r="DS108" t="n">
        <v>1</v>
      </c>
      <c r="DT108" t="n">
        <v>44</v>
      </c>
      <c r="DU108" t="n">
        <v>180.7202430555556</v>
      </c>
      <c r="DV108" t="n">
        <v>32</v>
      </c>
      <c r="DW108" t="n">
        <v>0</v>
      </c>
      <c r="DX108" t="n">
        <v>32</v>
      </c>
      <c r="FQ108" t="n">
        <v>181.1369212962963</v>
      </c>
      <c r="FR108" t="n">
        <v>58</v>
      </c>
      <c r="FS108" t="n">
        <v>0</v>
      </c>
      <c r="FT108" t="n">
        <v>58</v>
      </c>
      <c r="FY108" t="n">
        <v>161.6789814814815</v>
      </c>
      <c r="FZ108" t="n">
        <v>88</v>
      </c>
      <c r="GA108" t="n">
        <v>2</v>
      </c>
      <c r="GB108" t="n">
        <v>90</v>
      </c>
      <c r="MW108" t="n">
        <v>174.7204976851852</v>
      </c>
      <c r="MX108" t="n">
        <v>60</v>
      </c>
      <c r="MY108" t="n">
        <v>8</v>
      </c>
      <c r="MZ108" t="n">
        <v>68</v>
      </c>
      <c r="NI108" t="n">
        <v>161.6374537037037</v>
      </c>
      <c r="NJ108" t="n">
        <v>112</v>
      </c>
      <c r="NK108" t="n">
        <v>0</v>
      </c>
      <c r="NL108" t="n">
        <v>112</v>
      </c>
      <c r="NY108" t="n">
        <v>171.7620601851852</v>
      </c>
      <c r="NZ108" t="n">
        <v>81</v>
      </c>
      <c r="OA108" t="n">
        <v>1</v>
      </c>
      <c r="OB108" t="n">
        <v>82</v>
      </c>
      <c r="PM108" t="n">
        <v>179.7202199074074</v>
      </c>
      <c r="PN108" t="n">
        <v>60</v>
      </c>
      <c r="PO108" t="n">
        <v>3</v>
      </c>
      <c r="PP108" t="n">
        <v>63</v>
      </c>
      <c r="QC108" t="n">
        <v>128.5955208333333</v>
      </c>
      <c r="QD108" t="n">
        <v>165</v>
      </c>
      <c r="QE108" t="n">
        <v>74</v>
      </c>
      <c r="QF108" t="n">
        <v>239</v>
      </c>
    </row>
    <row r="109" spans="1:489">
      <c r="A109" t="n">
        <v>177.5947106481482</v>
      </c>
      <c r="B109" t="n">
        <v>59</v>
      </c>
      <c r="C109" t="n">
        <v>8</v>
      </c>
      <c r="D109" t="n">
        <v>67</v>
      </c>
      <c r="Q109" t="n">
        <v>175.9284953703704</v>
      </c>
      <c r="R109" t="n">
        <v>51</v>
      </c>
      <c r="S109" t="n">
        <v>0</v>
      </c>
      <c r="T109" t="n">
        <v>51</v>
      </c>
      <c r="BE109" t="n">
        <v>154.6717708333333</v>
      </c>
      <c r="BF109" t="n">
        <v>110</v>
      </c>
      <c r="BG109" t="n">
        <v>8</v>
      </c>
      <c r="BH109" t="n">
        <v>118</v>
      </c>
      <c r="CW109" t="n">
        <v>203.7619212962963</v>
      </c>
      <c r="CX109" t="n">
        <v>57</v>
      </c>
      <c r="CY109" t="n">
        <v>0</v>
      </c>
      <c r="CZ109" t="n">
        <v>57</v>
      </c>
      <c r="DQ109" t="n">
        <v>175.2200578703704</v>
      </c>
      <c r="DR109" t="n">
        <v>42</v>
      </c>
      <c r="DS109" t="n">
        <v>1</v>
      </c>
      <c r="DT109" t="n">
        <v>43</v>
      </c>
      <c r="DU109" t="n">
        <v>181.7201620370371</v>
      </c>
      <c r="DV109" t="n">
        <v>31</v>
      </c>
      <c r="DW109" t="n">
        <v>0</v>
      </c>
      <c r="DX109" t="n">
        <v>31</v>
      </c>
      <c r="FQ109" t="n">
        <v>182.0118287037037</v>
      </c>
      <c r="FR109" t="n">
        <v>57</v>
      </c>
      <c r="FS109" t="n">
        <v>0</v>
      </c>
      <c r="FT109" t="n">
        <v>57</v>
      </c>
      <c r="FY109" t="n">
        <v>163.7202083333333</v>
      </c>
      <c r="FZ109" t="n">
        <v>89</v>
      </c>
      <c r="GA109" t="n">
        <v>2</v>
      </c>
      <c r="GB109" t="n">
        <v>91</v>
      </c>
      <c r="MW109" t="n">
        <v>175.0538773148148</v>
      </c>
      <c r="MX109" t="n">
        <v>59</v>
      </c>
      <c r="MY109" t="n">
        <v>8</v>
      </c>
      <c r="MZ109" t="n">
        <v>67</v>
      </c>
      <c r="NI109" t="n">
        <v>162.8873958333333</v>
      </c>
      <c r="NJ109" t="n">
        <v>111</v>
      </c>
      <c r="NK109" t="n">
        <v>0</v>
      </c>
      <c r="NL109" t="n">
        <v>111</v>
      </c>
      <c r="NY109" t="n">
        <v>171.8455439814815</v>
      </c>
      <c r="NZ109" t="n">
        <v>82</v>
      </c>
      <c r="OA109" t="n">
        <v>0</v>
      </c>
      <c r="OB109" t="n">
        <v>82</v>
      </c>
      <c r="PM109" t="n">
        <v>180.5117476851852</v>
      </c>
      <c r="PN109" t="n">
        <v>59</v>
      </c>
      <c r="PO109" t="n">
        <v>3</v>
      </c>
      <c r="PP109" t="n">
        <v>62</v>
      </c>
      <c r="QC109" t="n">
        <v>128.7205092592592</v>
      </c>
      <c r="QD109" t="n">
        <v>166</v>
      </c>
      <c r="QE109" t="n">
        <v>74</v>
      </c>
      <c r="QF109" t="n">
        <v>240</v>
      </c>
    </row>
    <row r="110" spans="1:489">
      <c r="A110" t="n">
        <v>177.6365509259259</v>
      </c>
      <c r="B110" t="n">
        <v>60</v>
      </c>
      <c r="C110" t="n">
        <v>8</v>
      </c>
      <c r="D110" t="n">
        <v>68</v>
      </c>
      <c r="Q110" t="n">
        <v>175.9702662037037</v>
      </c>
      <c r="R110" t="n">
        <v>52</v>
      </c>
      <c r="S110" t="n">
        <v>0</v>
      </c>
      <c r="T110" t="n">
        <v>52</v>
      </c>
      <c r="BE110" t="n">
        <v>154.6785763888889</v>
      </c>
      <c r="BF110" t="n">
        <v>109</v>
      </c>
      <c r="BG110" t="n">
        <v>8</v>
      </c>
      <c r="BH110" t="n">
        <v>117</v>
      </c>
      <c r="CW110" t="n">
        <v>203.8033333333333</v>
      </c>
      <c r="CX110" t="n">
        <v>58</v>
      </c>
      <c r="CY110" t="n">
        <v>0</v>
      </c>
      <c r="CZ110" t="n">
        <v>58</v>
      </c>
      <c r="DQ110" t="n">
        <v>175.8870138888889</v>
      </c>
      <c r="DR110" t="n">
        <v>42</v>
      </c>
      <c r="DS110" t="n">
        <v>2</v>
      </c>
      <c r="DT110" t="n">
        <v>44</v>
      </c>
      <c r="DU110" t="n">
        <v>181.8452314814815</v>
      </c>
      <c r="DV110" t="n">
        <v>32</v>
      </c>
      <c r="DW110" t="n">
        <v>0</v>
      </c>
      <c r="DX110" t="n">
        <v>32</v>
      </c>
      <c r="FQ110" t="n">
        <v>182.2203587962963</v>
      </c>
      <c r="FR110" t="n">
        <v>58</v>
      </c>
      <c r="FS110" t="n">
        <v>0</v>
      </c>
      <c r="FT110" t="n">
        <v>58</v>
      </c>
      <c r="FY110" t="n">
        <v>163.8036458333333</v>
      </c>
      <c r="FZ110" t="n">
        <v>88</v>
      </c>
      <c r="GA110" t="n">
        <v>2</v>
      </c>
      <c r="GB110" t="n">
        <v>90</v>
      </c>
      <c r="MW110" t="n">
        <v>175.0954282407407</v>
      </c>
      <c r="MX110" t="n">
        <v>58</v>
      </c>
      <c r="MY110" t="n">
        <v>8</v>
      </c>
      <c r="MZ110" t="n">
        <v>66</v>
      </c>
      <c r="NI110" t="n">
        <v>165.7204050925926</v>
      </c>
      <c r="NJ110" t="n">
        <v>111</v>
      </c>
      <c r="NK110" t="n">
        <v>1</v>
      </c>
      <c r="NL110" t="n">
        <v>112</v>
      </c>
      <c r="NY110" t="n">
        <v>171.8875115740741</v>
      </c>
      <c r="NZ110" t="n">
        <v>84</v>
      </c>
      <c r="OA110" t="n">
        <v>0</v>
      </c>
      <c r="OB110" t="n">
        <v>84</v>
      </c>
      <c r="PM110" t="n">
        <v>181.6788888888889</v>
      </c>
      <c r="PN110" t="n">
        <v>60</v>
      </c>
      <c r="PO110" t="n">
        <v>2</v>
      </c>
      <c r="PP110" t="n">
        <v>62</v>
      </c>
      <c r="QC110" t="n">
        <v>129.1370023148148</v>
      </c>
      <c r="QD110" t="n">
        <v>166</v>
      </c>
      <c r="QE110" t="n">
        <v>75</v>
      </c>
      <c r="QF110" t="n">
        <v>241</v>
      </c>
    </row>
    <row r="111" spans="1:489">
      <c r="A111" t="n">
        <v>177.9284490740741</v>
      </c>
      <c r="B111" t="n">
        <v>61</v>
      </c>
      <c r="C111" t="n">
        <v>7</v>
      </c>
      <c r="D111" t="n">
        <v>68</v>
      </c>
      <c r="Q111" t="n">
        <v>176.0118402777778</v>
      </c>
      <c r="R111" t="n">
        <v>51</v>
      </c>
      <c r="S111" t="n">
        <v>0</v>
      </c>
      <c r="T111" t="n">
        <v>51</v>
      </c>
      <c r="BE111" t="n">
        <v>154.7202546296296</v>
      </c>
      <c r="BF111" t="n">
        <v>110</v>
      </c>
      <c r="BG111" t="n">
        <v>8</v>
      </c>
      <c r="BH111" t="n">
        <v>118</v>
      </c>
      <c r="DQ111" t="n">
        <v>175.9703125</v>
      </c>
      <c r="DR111" t="n">
        <v>41</v>
      </c>
      <c r="DS111" t="n">
        <v>2</v>
      </c>
      <c r="DT111" t="n">
        <v>43</v>
      </c>
      <c r="DU111" t="n">
        <v>182.8869212962963</v>
      </c>
      <c r="DV111" t="n">
        <v>31</v>
      </c>
      <c r="DW111" t="n">
        <v>0</v>
      </c>
      <c r="DX111" t="n">
        <v>31</v>
      </c>
      <c r="FQ111" t="n">
        <v>182.8869907407407</v>
      </c>
      <c r="FR111" t="n">
        <v>59</v>
      </c>
      <c r="FS111" t="n">
        <v>0</v>
      </c>
      <c r="FT111" t="n">
        <v>59</v>
      </c>
      <c r="FY111" t="n">
        <v>163.8869328703704</v>
      </c>
      <c r="FZ111" t="n">
        <v>89</v>
      </c>
      <c r="GA111" t="n">
        <v>2</v>
      </c>
      <c r="GB111" t="n">
        <v>91</v>
      </c>
      <c r="MW111" t="n">
        <v>175.1787615740741</v>
      </c>
      <c r="MX111" t="n">
        <v>60</v>
      </c>
      <c r="MY111" t="n">
        <v>5</v>
      </c>
      <c r="MZ111" t="n">
        <v>65</v>
      </c>
      <c r="NI111" t="n">
        <v>166.0539930555555</v>
      </c>
      <c r="NJ111" t="n">
        <v>110</v>
      </c>
      <c r="NK111" t="n">
        <v>1</v>
      </c>
      <c r="NL111" t="n">
        <v>111</v>
      </c>
      <c r="NY111" t="n">
        <v>172.1784143518518</v>
      </c>
      <c r="NZ111" t="n">
        <v>83</v>
      </c>
      <c r="OA111" t="n">
        <v>0</v>
      </c>
      <c r="OB111" t="n">
        <v>83</v>
      </c>
      <c r="PM111" t="n">
        <v>181.7205092592593</v>
      </c>
      <c r="PN111" t="n">
        <v>59</v>
      </c>
      <c r="PO111" t="n">
        <v>2</v>
      </c>
      <c r="PP111" t="n">
        <v>61</v>
      </c>
      <c r="QC111" t="n">
        <v>130.8035300925926</v>
      </c>
      <c r="QD111" t="n">
        <v>166</v>
      </c>
      <c r="QE111" t="n">
        <v>74</v>
      </c>
      <c r="QF111" t="n">
        <v>240</v>
      </c>
    </row>
    <row r="112" spans="1:489">
      <c r="A112" t="n">
        <v>177.9700925925926</v>
      </c>
      <c r="B112" t="n">
        <v>62</v>
      </c>
      <c r="C112" t="n">
        <v>7</v>
      </c>
      <c r="D112" t="n">
        <v>69</v>
      </c>
      <c r="Q112" t="n">
        <v>176.136875</v>
      </c>
      <c r="R112" t="n">
        <v>52</v>
      </c>
      <c r="S112" t="n">
        <v>0</v>
      </c>
      <c r="T112" t="n">
        <v>52</v>
      </c>
      <c r="BE112" t="n">
        <v>154.8453356481481</v>
      </c>
      <c r="BF112" t="n">
        <v>111</v>
      </c>
      <c r="BG112" t="n">
        <v>8</v>
      </c>
      <c r="BH112" t="n">
        <v>119</v>
      </c>
      <c r="DQ112" t="n">
        <v>176.0537731481481</v>
      </c>
      <c r="DR112" t="n">
        <v>42</v>
      </c>
      <c r="DS112" t="n">
        <v>1</v>
      </c>
      <c r="DT112" t="n">
        <v>43</v>
      </c>
      <c r="DU112" t="n">
        <v>183.8037731481482</v>
      </c>
      <c r="DV112" t="n">
        <v>30</v>
      </c>
      <c r="DW112" t="n">
        <v>0</v>
      </c>
      <c r="DX112" t="n">
        <v>30</v>
      </c>
      <c r="FQ112" t="n">
        <v>183.5117476851852</v>
      </c>
      <c r="FR112" t="n">
        <v>58</v>
      </c>
      <c r="FS112" t="n">
        <v>0</v>
      </c>
      <c r="FT112" t="n">
        <v>58</v>
      </c>
      <c r="FY112" t="n">
        <v>164.0116666666667</v>
      </c>
      <c r="FZ112" t="n">
        <v>90</v>
      </c>
      <c r="GA112" t="n">
        <v>2</v>
      </c>
      <c r="GB112" t="n">
        <v>92</v>
      </c>
      <c r="MW112" t="n">
        <v>175.6371180555556</v>
      </c>
      <c r="MX112" t="n">
        <v>59</v>
      </c>
      <c r="MY112" t="n">
        <v>5</v>
      </c>
      <c r="MZ112" t="n">
        <v>64</v>
      </c>
      <c r="NI112" t="n">
        <v>167.5123263888889</v>
      </c>
      <c r="NJ112" t="n">
        <v>111</v>
      </c>
      <c r="NK112" t="n">
        <v>1</v>
      </c>
      <c r="NL112" t="n">
        <v>112</v>
      </c>
      <c r="NY112" t="n">
        <v>172.5119097222222</v>
      </c>
      <c r="NZ112" t="n">
        <v>84</v>
      </c>
      <c r="OA112" t="n">
        <v>0</v>
      </c>
      <c r="OB112" t="n">
        <v>84</v>
      </c>
      <c r="PM112" t="n">
        <v>181.7623148148148</v>
      </c>
      <c r="PN112" t="n">
        <v>58</v>
      </c>
      <c r="PO112" t="n">
        <v>2</v>
      </c>
      <c r="PP112" t="n">
        <v>60</v>
      </c>
      <c r="QC112" t="n">
        <v>132.0954513888889</v>
      </c>
      <c r="QD112" t="n">
        <v>165</v>
      </c>
      <c r="QE112" t="n">
        <v>74</v>
      </c>
      <c r="QF112" t="n">
        <v>239</v>
      </c>
    </row>
    <row r="113" spans="1:489">
      <c r="A113" t="n">
        <v>179.5531597222222</v>
      </c>
      <c r="B113" t="n">
        <v>62</v>
      </c>
      <c r="C113" t="n">
        <v>8</v>
      </c>
      <c r="D113" t="n">
        <v>70</v>
      </c>
      <c r="Q113" t="n">
        <v>176.5116435185185</v>
      </c>
      <c r="R113" t="n">
        <v>53</v>
      </c>
      <c r="S113" t="n">
        <v>0</v>
      </c>
      <c r="T113" t="n">
        <v>53</v>
      </c>
      <c r="BE113" t="n">
        <v>154.8868402777778</v>
      </c>
      <c r="BF113" t="n">
        <v>112</v>
      </c>
      <c r="BG113" t="n">
        <v>9</v>
      </c>
      <c r="BH113" t="n">
        <v>121</v>
      </c>
      <c r="DQ113" t="n">
        <v>176.8450925925926</v>
      </c>
      <c r="DR113" t="n">
        <v>41</v>
      </c>
      <c r="DS113" t="n">
        <v>1</v>
      </c>
      <c r="DT113" t="n">
        <v>42</v>
      </c>
      <c r="DU113" t="n">
        <v>188.2203009259259</v>
      </c>
      <c r="DV113" t="n">
        <v>29</v>
      </c>
      <c r="DW113" t="n">
        <v>0</v>
      </c>
      <c r="DX113" t="n">
        <v>29</v>
      </c>
      <c r="FQ113" t="n">
        <v>183.8870833333333</v>
      </c>
      <c r="FR113" t="n">
        <v>59</v>
      </c>
      <c r="FS113" t="n">
        <v>0</v>
      </c>
      <c r="FT113" t="n">
        <v>59</v>
      </c>
      <c r="FY113" t="n">
        <v>164.1367361111111</v>
      </c>
      <c r="FZ113" t="n">
        <v>91</v>
      </c>
      <c r="GA113" t="n">
        <v>2</v>
      </c>
      <c r="GB113" t="n">
        <v>93</v>
      </c>
      <c r="MW113" t="n">
        <v>175.8038541666666</v>
      </c>
      <c r="MX113" t="n">
        <v>60</v>
      </c>
      <c r="MY113" t="n">
        <v>5</v>
      </c>
      <c r="MZ113" t="n">
        <v>65</v>
      </c>
      <c r="NI113" t="n">
        <v>167.7620138888889</v>
      </c>
      <c r="NJ113" t="n">
        <v>110</v>
      </c>
      <c r="NK113" t="n">
        <v>1</v>
      </c>
      <c r="NL113" t="n">
        <v>111</v>
      </c>
      <c r="NY113" t="n">
        <v>172.7624421296296</v>
      </c>
      <c r="NZ113" t="n">
        <v>85</v>
      </c>
      <c r="OA113" t="n">
        <v>0</v>
      </c>
      <c r="OB113" t="n">
        <v>85</v>
      </c>
      <c r="PM113" t="n">
        <v>181.9704861111111</v>
      </c>
      <c r="PN113" t="n">
        <v>59</v>
      </c>
      <c r="PO113" t="n">
        <v>2</v>
      </c>
      <c r="PP113" t="n">
        <v>61</v>
      </c>
      <c r="QC113" t="n">
        <v>132.5952314814815</v>
      </c>
      <c r="QD113" t="n">
        <v>166</v>
      </c>
      <c r="QE113" t="n">
        <v>74</v>
      </c>
      <c r="QF113" t="n">
        <v>240</v>
      </c>
    </row>
    <row r="114" spans="1:489">
      <c r="A114" t="n">
        <v>180.9285300925926</v>
      </c>
      <c r="B114" t="n">
        <v>61</v>
      </c>
      <c r="C114" t="n">
        <v>8</v>
      </c>
      <c r="D114" t="n">
        <v>69</v>
      </c>
      <c r="Q114" t="n">
        <v>176.9283796296296</v>
      </c>
      <c r="R114" t="n">
        <v>52</v>
      </c>
      <c r="S114" t="n">
        <v>0</v>
      </c>
      <c r="T114" t="n">
        <v>52</v>
      </c>
      <c r="BE114" t="n">
        <v>154.9704976851852</v>
      </c>
      <c r="BF114" t="n">
        <v>113</v>
      </c>
      <c r="BG114" t="n">
        <v>9</v>
      </c>
      <c r="BH114" t="n">
        <v>122</v>
      </c>
      <c r="DQ114" t="n">
        <v>176.8869212962963</v>
      </c>
      <c r="DR114" t="n">
        <v>40</v>
      </c>
      <c r="DS114" t="n">
        <v>1</v>
      </c>
      <c r="DT114" t="n">
        <v>41</v>
      </c>
      <c r="FQ114" t="n">
        <v>188.7619675925926</v>
      </c>
      <c r="FR114" t="n">
        <v>60</v>
      </c>
      <c r="FS114" t="n">
        <v>0</v>
      </c>
      <c r="FT114" t="n">
        <v>60</v>
      </c>
      <c r="FY114" t="n">
        <v>164.5117824074074</v>
      </c>
      <c r="FZ114" t="n">
        <v>92</v>
      </c>
      <c r="GA114" t="n">
        <v>2</v>
      </c>
      <c r="GB114" t="n">
        <v>94</v>
      </c>
      <c r="MW114" t="n">
        <v>176.7621527777778</v>
      </c>
      <c r="MX114" t="n">
        <v>60</v>
      </c>
      <c r="MY114" t="n">
        <v>6</v>
      </c>
      <c r="MZ114" t="n">
        <v>66</v>
      </c>
      <c r="NI114" t="n">
        <v>168.6373842592593</v>
      </c>
      <c r="NJ114" t="n">
        <v>111</v>
      </c>
      <c r="NK114" t="n">
        <v>1</v>
      </c>
      <c r="NL114" t="n">
        <v>112</v>
      </c>
      <c r="NY114" t="n">
        <v>173.0958564814815</v>
      </c>
      <c r="NZ114" t="n">
        <v>87</v>
      </c>
      <c r="OA114" t="n">
        <v>0</v>
      </c>
      <c r="OB114" t="n">
        <v>87</v>
      </c>
      <c r="PM114" t="n">
        <v>182.0120601851852</v>
      </c>
      <c r="PN114" t="n">
        <v>58</v>
      </c>
      <c r="PO114" t="n">
        <v>2</v>
      </c>
      <c r="PP114" t="n">
        <v>60</v>
      </c>
      <c r="QC114" t="n">
        <v>133.5118981481482</v>
      </c>
      <c r="QD114" t="n">
        <v>166</v>
      </c>
      <c r="QE114" t="n">
        <v>75</v>
      </c>
      <c r="QF114" t="n">
        <v>241</v>
      </c>
    </row>
    <row r="115" spans="1:489">
      <c r="A115" t="n">
        <v>181.8868402777778</v>
      </c>
      <c r="B115" t="n">
        <v>60</v>
      </c>
      <c r="C115" t="n">
        <v>8</v>
      </c>
      <c r="D115" t="n">
        <v>68</v>
      </c>
      <c r="Q115" t="n">
        <v>177.5947685185185</v>
      </c>
      <c r="R115" t="n">
        <v>53</v>
      </c>
      <c r="S115" t="n">
        <v>0</v>
      </c>
      <c r="T115" t="n">
        <v>53</v>
      </c>
      <c r="BE115" t="n">
        <v>155.0119675925926</v>
      </c>
      <c r="BF115" t="n">
        <v>114</v>
      </c>
      <c r="BG115" t="n">
        <v>10</v>
      </c>
      <c r="BH115" t="n">
        <v>124</v>
      </c>
      <c r="DQ115" t="n">
        <v>177.8866898148148</v>
      </c>
      <c r="DR115" t="n">
        <v>39</v>
      </c>
      <c r="DS115" t="n">
        <v>1</v>
      </c>
      <c r="DT115" t="n">
        <v>40</v>
      </c>
      <c r="FQ115" t="n">
        <v>188.8035763888889</v>
      </c>
      <c r="FR115" t="n">
        <v>59</v>
      </c>
      <c r="FS115" t="n">
        <v>0</v>
      </c>
      <c r="FT115" t="n">
        <v>59</v>
      </c>
      <c r="FY115" t="n">
        <v>164.9699768518518</v>
      </c>
      <c r="FZ115" t="n">
        <v>91</v>
      </c>
      <c r="GA115" t="n">
        <v>2</v>
      </c>
      <c r="GB115" t="n">
        <v>93</v>
      </c>
      <c r="MW115" t="n">
        <v>177.7621527777778</v>
      </c>
      <c r="MX115" t="n">
        <v>60</v>
      </c>
      <c r="MY115" t="n">
        <v>5</v>
      </c>
      <c r="MZ115" t="n">
        <v>65</v>
      </c>
      <c r="NI115" t="n">
        <v>168.6785763888889</v>
      </c>
      <c r="NJ115" t="n">
        <v>110</v>
      </c>
      <c r="NK115" t="n">
        <v>1</v>
      </c>
      <c r="NL115" t="n">
        <v>111</v>
      </c>
      <c r="NY115" t="n">
        <v>173.5119675925926</v>
      </c>
      <c r="NZ115" t="n">
        <v>88</v>
      </c>
      <c r="OA115" t="n">
        <v>1</v>
      </c>
      <c r="OB115" t="n">
        <v>89</v>
      </c>
      <c r="PM115" t="n">
        <v>182.67875</v>
      </c>
      <c r="PN115" t="n">
        <v>57</v>
      </c>
      <c r="PO115" t="n">
        <v>2</v>
      </c>
      <c r="PP115" t="n">
        <v>59</v>
      </c>
      <c r="QC115" t="n">
        <v>135.6373148148148</v>
      </c>
      <c r="QD115" t="n">
        <v>167</v>
      </c>
      <c r="QE115" t="n">
        <v>75</v>
      </c>
      <c r="QF115" t="n">
        <v>242</v>
      </c>
    </row>
    <row r="116" spans="1:489">
      <c r="A116" t="n">
        <v>182.2201736111111</v>
      </c>
      <c r="B116" t="n">
        <v>60</v>
      </c>
      <c r="C116" t="n">
        <v>7</v>
      </c>
      <c r="D116" t="n">
        <v>67</v>
      </c>
      <c r="Q116" t="n">
        <v>177.7617824074074</v>
      </c>
      <c r="R116" t="n">
        <v>54</v>
      </c>
      <c r="S116" t="n">
        <v>0</v>
      </c>
      <c r="T116" t="n">
        <v>54</v>
      </c>
      <c r="BE116" t="n">
        <v>155.0537615740741</v>
      </c>
      <c r="BF116" t="n">
        <v>115</v>
      </c>
      <c r="BG116" t="n">
        <v>10</v>
      </c>
      <c r="BH116" t="n">
        <v>125</v>
      </c>
      <c r="DQ116" t="n">
        <v>180.5114351851852</v>
      </c>
      <c r="DR116" t="n">
        <v>38</v>
      </c>
      <c r="DS116" t="n">
        <v>1</v>
      </c>
      <c r="DT116" t="n">
        <v>39</v>
      </c>
      <c r="FY116" t="n">
        <v>165.1782523148148</v>
      </c>
      <c r="FZ116" t="n">
        <v>92</v>
      </c>
      <c r="GA116" t="n">
        <v>2</v>
      </c>
      <c r="GB116" t="n">
        <v>94</v>
      </c>
      <c r="MW116" t="n">
        <v>177.8870023148148</v>
      </c>
      <c r="MX116" t="n">
        <v>60</v>
      </c>
      <c r="MY116" t="n">
        <v>4</v>
      </c>
      <c r="MZ116" t="n">
        <v>64</v>
      </c>
      <c r="NI116" t="n">
        <v>168.7622337962963</v>
      </c>
      <c r="NJ116" t="n">
        <v>111</v>
      </c>
      <c r="NK116" t="n">
        <v>1</v>
      </c>
      <c r="NL116" t="n">
        <v>112</v>
      </c>
      <c r="NY116" t="n">
        <v>173.6806018518519</v>
      </c>
      <c r="NZ116" t="n">
        <v>89</v>
      </c>
      <c r="OA116" t="n">
        <v>1</v>
      </c>
      <c r="OB116" t="n">
        <v>90</v>
      </c>
      <c r="PM116" t="n">
        <v>184.9290162037037</v>
      </c>
      <c r="PN116" t="n">
        <v>56</v>
      </c>
      <c r="PO116" t="n">
        <v>2</v>
      </c>
      <c r="PP116" t="n">
        <v>58</v>
      </c>
      <c r="QC116" t="n">
        <v>139.053599537037</v>
      </c>
      <c r="QD116" t="n">
        <v>167</v>
      </c>
      <c r="QE116" t="n">
        <v>76</v>
      </c>
      <c r="QF116" t="n">
        <v>243</v>
      </c>
    </row>
    <row r="117" spans="1:489">
      <c r="A117" t="n">
        <v>183.6773148148148</v>
      </c>
      <c r="B117" t="n">
        <v>60</v>
      </c>
      <c r="C117" t="n">
        <v>6</v>
      </c>
      <c r="D117" t="n">
        <v>66</v>
      </c>
      <c r="Q117" t="n">
        <v>178.0950810185185</v>
      </c>
      <c r="R117" t="n">
        <v>54</v>
      </c>
      <c r="S117" t="n">
        <v>1</v>
      </c>
      <c r="T117" t="n">
        <v>55</v>
      </c>
      <c r="BE117" t="n">
        <v>155.0952314814815</v>
      </c>
      <c r="BF117" t="n">
        <v>115</v>
      </c>
      <c r="BG117" t="n">
        <v>11</v>
      </c>
      <c r="BH117" t="n">
        <v>126</v>
      </c>
      <c r="DQ117" t="n">
        <v>180.886875</v>
      </c>
      <c r="DR117" t="n">
        <v>39</v>
      </c>
      <c r="DS117" t="n">
        <v>1</v>
      </c>
      <c r="DT117" t="n">
        <v>40</v>
      </c>
      <c r="FY117" t="n">
        <v>166.2201041666667</v>
      </c>
      <c r="FZ117" t="n">
        <v>91</v>
      </c>
      <c r="GA117" t="n">
        <v>2</v>
      </c>
      <c r="GB117" t="n">
        <v>93</v>
      </c>
      <c r="MW117" t="n">
        <v>178.7205439814815</v>
      </c>
      <c r="MX117" t="n">
        <v>60</v>
      </c>
      <c r="MY117" t="n">
        <v>3</v>
      </c>
      <c r="MZ117" t="n">
        <v>63</v>
      </c>
      <c r="NI117" t="n">
        <v>168.929525462963</v>
      </c>
      <c r="NJ117" t="n">
        <v>110</v>
      </c>
      <c r="NK117" t="n">
        <v>1</v>
      </c>
      <c r="NL117" t="n">
        <v>111</v>
      </c>
      <c r="NY117" t="n">
        <v>173.7213310185185</v>
      </c>
      <c r="NZ117" t="n">
        <v>88</v>
      </c>
      <c r="OA117" t="n">
        <v>1</v>
      </c>
      <c r="OB117" t="n">
        <v>89</v>
      </c>
      <c r="PM117" t="n">
        <v>186.7630787037037</v>
      </c>
      <c r="PN117" t="n">
        <v>55</v>
      </c>
      <c r="PO117" t="n">
        <v>2</v>
      </c>
      <c r="PP117" t="n">
        <v>57</v>
      </c>
      <c r="QC117" t="n">
        <v>139.6372800925926</v>
      </c>
      <c r="QD117" t="n">
        <v>168</v>
      </c>
      <c r="QE117" t="n">
        <v>76</v>
      </c>
      <c r="QF117" t="n">
        <v>244</v>
      </c>
    </row>
    <row r="118" spans="1:489">
      <c r="A118" t="n">
        <v>183.8036458333333</v>
      </c>
      <c r="B118" t="n">
        <v>61</v>
      </c>
      <c r="C118" t="n">
        <v>5</v>
      </c>
      <c r="D118" t="n">
        <v>66</v>
      </c>
      <c r="Q118" t="n">
        <v>179.0534722222222</v>
      </c>
      <c r="R118" t="n">
        <v>53</v>
      </c>
      <c r="S118" t="n">
        <v>1</v>
      </c>
      <c r="T118" t="n">
        <v>54</v>
      </c>
      <c r="BE118" t="n">
        <v>155.1367824074074</v>
      </c>
      <c r="BF118" t="n">
        <v>116</v>
      </c>
      <c r="BG118" t="n">
        <v>11</v>
      </c>
      <c r="BH118" t="n">
        <v>127</v>
      </c>
      <c r="DQ118" t="n">
        <v>183.6368518518518</v>
      </c>
      <c r="DR118" t="n">
        <v>40</v>
      </c>
      <c r="DS118" t="n">
        <v>1</v>
      </c>
      <c r="DT118" t="n">
        <v>41</v>
      </c>
      <c r="FY118" t="n">
        <v>167.0535416666667</v>
      </c>
      <c r="FZ118" t="n">
        <v>90</v>
      </c>
      <c r="GA118" t="n">
        <v>2</v>
      </c>
      <c r="GB118" t="n">
        <v>92</v>
      </c>
      <c r="MW118" t="n">
        <v>180.0538425925926</v>
      </c>
      <c r="MX118" t="n">
        <v>60</v>
      </c>
      <c r="MY118" t="n">
        <v>2</v>
      </c>
      <c r="MZ118" t="n">
        <v>62</v>
      </c>
      <c r="NI118" t="n">
        <v>168.9708333333333</v>
      </c>
      <c r="NJ118" t="n">
        <v>109</v>
      </c>
      <c r="NK118" t="n">
        <v>1</v>
      </c>
      <c r="NL118" t="n">
        <v>110</v>
      </c>
      <c r="NY118" t="n">
        <v>173.8882638888889</v>
      </c>
      <c r="NZ118" t="n">
        <v>89</v>
      </c>
      <c r="OA118" t="n">
        <v>1</v>
      </c>
      <c r="OB118" t="n">
        <v>90</v>
      </c>
      <c r="PM118" t="n">
        <v>187.6373148148148</v>
      </c>
      <c r="PN118" t="n">
        <v>56</v>
      </c>
      <c r="PO118" t="n">
        <v>2</v>
      </c>
      <c r="PP118" t="n">
        <v>58</v>
      </c>
      <c r="QC118" t="n">
        <v>139.6782523148148</v>
      </c>
      <c r="QD118" t="n">
        <v>169</v>
      </c>
      <c r="QE118" t="n">
        <v>76</v>
      </c>
      <c r="QF118" t="n">
        <v>245</v>
      </c>
    </row>
    <row r="119" spans="1:489">
      <c r="A119" t="n">
        <v>184.6782986111111</v>
      </c>
      <c r="B119" t="n">
        <v>62</v>
      </c>
      <c r="C119" t="n">
        <v>4</v>
      </c>
      <c r="D119" t="n">
        <v>66</v>
      </c>
      <c r="Q119" t="n">
        <v>179.1781712962963</v>
      </c>
      <c r="R119" t="n">
        <v>54</v>
      </c>
      <c r="S119" t="n">
        <v>0</v>
      </c>
      <c r="T119" t="n">
        <v>54</v>
      </c>
      <c r="BE119" t="n">
        <v>155.2204513888889</v>
      </c>
      <c r="BF119" t="n">
        <v>117</v>
      </c>
      <c r="BG119" t="n">
        <v>10</v>
      </c>
      <c r="BH119" t="n">
        <v>127</v>
      </c>
      <c r="DQ119" t="n">
        <v>184.6369907407407</v>
      </c>
      <c r="DR119" t="n">
        <v>40</v>
      </c>
      <c r="DS119" t="n">
        <v>2</v>
      </c>
      <c r="DT119" t="n">
        <v>42</v>
      </c>
      <c r="FY119" t="n">
        <v>167.8042939814815</v>
      </c>
      <c r="FZ119" t="n">
        <v>91</v>
      </c>
      <c r="GA119" t="n">
        <v>2</v>
      </c>
      <c r="GB119" t="n">
        <v>93</v>
      </c>
      <c r="MW119" t="n">
        <v>180.2204861111111</v>
      </c>
      <c r="MX119" t="n">
        <v>58</v>
      </c>
      <c r="MY119" t="n">
        <v>2</v>
      </c>
      <c r="MZ119" t="n">
        <v>60</v>
      </c>
      <c r="NI119" t="n">
        <v>169.0124652777778</v>
      </c>
      <c r="NJ119" t="n">
        <v>108</v>
      </c>
      <c r="NK119" t="n">
        <v>1</v>
      </c>
      <c r="NL119" t="n">
        <v>109</v>
      </c>
      <c r="NY119" t="n">
        <v>173.9295601851852</v>
      </c>
      <c r="NZ119" t="n">
        <v>88</v>
      </c>
      <c r="OA119" t="n">
        <v>1</v>
      </c>
      <c r="OB119" t="n">
        <v>89</v>
      </c>
      <c r="PM119" t="n">
        <v>187.8874884259259</v>
      </c>
      <c r="PN119" t="n">
        <v>57</v>
      </c>
      <c r="PO119" t="n">
        <v>2</v>
      </c>
      <c r="PP119" t="n">
        <v>59</v>
      </c>
      <c r="QC119" t="n">
        <v>141.8039814814815</v>
      </c>
      <c r="QD119" t="n">
        <v>170</v>
      </c>
      <c r="QE119" t="n">
        <v>76</v>
      </c>
      <c r="QF119" t="n">
        <v>246</v>
      </c>
    </row>
    <row r="120" spans="1:489">
      <c r="A120" t="n">
        <v>187.8870023148148</v>
      </c>
      <c r="B120" t="n">
        <v>62</v>
      </c>
      <c r="C120" t="n">
        <v>3</v>
      </c>
      <c r="D120" t="n">
        <v>65</v>
      </c>
      <c r="Q120" t="n">
        <v>179.8448842592593</v>
      </c>
      <c r="R120" t="n">
        <v>54</v>
      </c>
      <c r="S120" t="n">
        <v>1</v>
      </c>
      <c r="T120" t="n">
        <v>55</v>
      </c>
      <c r="BE120" t="n">
        <v>155.5117939814815</v>
      </c>
      <c r="BF120" t="n">
        <v>118</v>
      </c>
      <c r="BG120" t="n">
        <v>10</v>
      </c>
      <c r="BH120" t="n">
        <v>128</v>
      </c>
      <c r="DQ120" t="n">
        <v>187.5116203703704</v>
      </c>
      <c r="DR120" t="n">
        <v>40</v>
      </c>
      <c r="DS120" t="n">
        <v>3</v>
      </c>
      <c r="DT120" t="n">
        <v>43</v>
      </c>
      <c r="FY120" t="n">
        <v>167.8459375</v>
      </c>
      <c r="FZ120" t="n">
        <v>92</v>
      </c>
      <c r="GA120" t="n">
        <v>2</v>
      </c>
      <c r="GB120" t="n">
        <v>94</v>
      </c>
      <c r="MW120" t="n">
        <v>180.5117476851852</v>
      </c>
      <c r="MX120" t="n">
        <v>59</v>
      </c>
      <c r="MY120" t="n">
        <v>1</v>
      </c>
      <c r="MZ120" t="n">
        <v>60</v>
      </c>
      <c r="NI120" t="n">
        <v>169.1374884259259</v>
      </c>
      <c r="NJ120" t="n">
        <v>109</v>
      </c>
      <c r="NK120" t="n">
        <v>1</v>
      </c>
      <c r="NL120" t="n">
        <v>110</v>
      </c>
      <c r="NY120" t="n">
        <v>174.0156018518519</v>
      </c>
      <c r="NZ120" t="n">
        <v>89</v>
      </c>
      <c r="OA120" t="n">
        <v>1</v>
      </c>
      <c r="OB120" t="n">
        <v>90</v>
      </c>
      <c r="PM120" t="n">
        <v>188.6372222222222</v>
      </c>
      <c r="PN120" t="n">
        <v>56</v>
      </c>
      <c r="PO120" t="n">
        <v>2</v>
      </c>
      <c r="PP120" t="n">
        <v>58</v>
      </c>
      <c r="QC120" t="n">
        <v>142.8039236111111</v>
      </c>
      <c r="QD120" t="n">
        <v>171</v>
      </c>
      <c r="QE120" t="n">
        <v>76</v>
      </c>
      <c r="QF120" t="n">
        <v>247</v>
      </c>
    </row>
    <row r="121" spans="1:489">
      <c r="A121" t="n">
        <v>188.6368055555556</v>
      </c>
      <c r="B121" t="n">
        <v>63</v>
      </c>
      <c r="C121" t="n">
        <v>2</v>
      </c>
      <c r="D121" t="n">
        <v>65</v>
      </c>
      <c r="Q121" t="n">
        <v>180.5532060185185</v>
      </c>
      <c r="R121" t="n">
        <v>53</v>
      </c>
      <c r="S121" t="n">
        <v>1</v>
      </c>
      <c r="T121" t="n">
        <v>54</v>
      </c>
      <c r="BE121" t="n">
        <v>155.5535648148148</v>
      </c>
      <c r="BF121" t="n">
        <v>117</v>
      </c>
      <c r="BG121" t="n">
        <v>10</v>
      </c>
      <c r="BH121" t="n">
        <v>127</v>
      </c>
      <c r="DQ121" t="n">
        <v>188.5954513888889</v>
      </c>
      <c r="DR121" t="n">
        <v>41</v>
      </c>
      <c r="DS121" t="n">
        <v>2</v>
      </c>
      <c r="DT121" t="n">
        <v>43</v>
      </c>
      <c r="FY121" t="n">
        <v>167.8875115740741</v>
      </c>
      <c r="FZ121" t="n">
        <v>93</v>
      </c>
      <c r="GA121" t="n">
        <v>2</v>
      </c>
      <c r="GB121" t="n">
        <v>95</v>
      </c>
      <c r="MW121" t="n">
        <v>180.7619791666667</v>
      </c>
      <c r="MX121" t="n">
        <v>59</v>
      </c>
      <c r="MY121" t="n">
        <v>2</v>
      </c>
      <c r="MZ121" t="n">
        <v>61</v>
      </c>
      <c r="NI121" t="n">
        <v>169.2207060185185</v>
      </c>
      <c r="NJ121" t="n">
        <v>109</v>
      </c>
      <c r="NK121" t="n">
        <v>0</v>
      </c>
      <c r="NL121" t="n">
        <v>109</v>
      </c>
      <c r="NY121" t="n">
        <v>174.0994097222222</v>
      </c>
      <c r="NZ121" t="n">
        <v>90</v>
      </c>
      <c r="OA121" t="n">
        <v>1</v>
      </c>
      <c r="OB121" t="n">
        <v>91</v>
      </c>
      <c r="PM121" t="n">
        <v>188.92875</v>
      </c>
      <c r="PN121" t="n">
        <v>55</v>
      </c>
      <c r="PO121" t="n">
        <v>2</v>
      </c>
      <c r="PP121" t="n">
        <v>57</v>
      </c>
      <c r="QC121" t="n">
        <v>143.8034490740741</v>
      </c>
      <c r="QD121" t="n">
        <v>170</v>
      </c>
      <c r="QE121" t="n">
        <v>76</v>
      </c>
      <c r="QF121" t="n">
        <v>246</v>
      </c>
    </row>
    <row r="122" spans="1:489">
      <c r="A122" t="n">
        <v>195.6737615740741</v>
      </c>
      <c r="B122" t="n">
        <v>63</v>
      </c>
      <c r="C122" t="n">
        <v>0</v>
      </c>
      <c r="D122" t="n">
        <v>63</v>
      </c>
      <c r="Q122" t="n">
        <v>180.7201620370371</v>
      </c>
      <c r="R122" t="n">
        <v>54</v>
      </c>
      <c r="S122" t="n">
        <v>1</v>
      </c>
      <c r="T122" t="n">
        <v>55</v>
      </c>
      <c r="BE122" t="n">
        <v>155.6369097222222</v>
      </c>
      <c r="BF122" t="n">
        <v>116</v>
      </c>
      <c r="BG122" t="n">
        <v>10</v>
      </c>
      <c r="BH122" t="n">
        <v>126</v>
      </c>
      <c r="DQ122" t="n">
        <v>188.6368981481482</v>
      </c>
      <c r="DR122" t="n">
        <v>41</v>
      </c>
      <c r="DS122" t="n">
        <v>1</v>
      </c>
      <c r="DT122" t="n">
        <v>42</v>
      </c>
      <c r="FY122" t="n">
        <v>169.053900462963</v>
      </c>
      <c r="FZ122" t="n">
        <v>94</v>
      </c>
      <c r="GA122" t="n">
        <v>2</v>
      </c>
      <c r="GB122" t="n">
        <v>96</v>
      </c>
      <c r="MW122" t="n">
        <v>180.8036458333333</v>
      </c>
      <c r="MX122" t="n">
        <v>58</v>
      </c>
      <c r="MY122" t="n">
        <v>2</v>
      </c>
      <c r="MZ122" t="n">
        <v>60</v>
      </c>
      <c r="NI122" t="n">
        <v>169.7618171296296</v>
      </c>
      <c r="NJ122" t="n">
        <v>110</v>
      </c>
      <c r="NK122" t="n">
        <v>0</v>
      </c>
      <c r="NL122" t="n">
        <v>110</v>
      </c>
      <c r="NY122" t="n">
        <v>174.181875</v>
      </c>
      <c r="NZ122" t="n">
        <v>91</v>
      </c>
      <c r="OA122" t="n">
        <v>0</v>
      </c>
      <c r="OB122" t="n">
        <v>91</v>
      </c>
      <c r="PM122" t="n">
        <v>189.0124189814815</v>
      </c>
      <c r="PN122" t="n">
        <v>54</v>
      </c>
      <c r="PO122" t="n">
        <v>2</v>
      </c>
      <c r="PP122" t="n">
        <v>56</v>
      </c>
      <c r="QC122" t="n">
        <v>144.970162037037</v>
      </c>
      <c r="QD122" t="n">
        <v>170</v>
      </c>
      <c r="QE122" t="n">
        <v>77</v>
      </c>
      <c r="QF122" t="n">
        <v>247</v>
      </c>
    </row>
    <row r="123" spans="1:489">
      <c r="Q123" t="n">
        <v>180.7615856481482</v>
      </c>
      <c r="R123" t="n">
        <v>53</v>
      </c>
      <c r="S123" t="n">
        <v>1</v>
      </c>
      <c r="T123" t="n">
        <v>54</v>
      </c>
      <c r="BE123" t="n">
        <v>155.6786226851852</v>
      </c>
      <c r="BF123" t="n">
        <v>118</v>
      </c>
      <c r="BG123" t="n">
        <v>9</v>
      </c>
      <c r="BH123" t="n">
        <v>127</v>
      </c>
      <c r="DQ123" t="n">
        <v>188.7202893518519</v>
      </c>
      <c r="DR123" t="n">
        <v>41</v>
      </c>
      <c r="DS123" t="n">
        <v>0</v>
      </c>
      <c r="DT123" t="n">
        <v>41</v>
      </c>
      <c r="FY123" t="n">
        <v>169.0953240740741</v>
      </c>
      <c r="FZ123" t="n">
        <v>95</v>
      </c>
      <c r="GA123" t="n">
        <v>2</v>
      </c>
      <c r="GB123" t="n">
        <v>97</v>
      </c>
      <c r="MW123" t="n">
        <v>181.1371759259259</v>
      </c>
      <c r="MX123" t="n">
        <v>57</v>
      </c>
      <c r="MY123" t="n">
        <v>2</v>
      </c>
      <c r="MZ123" t="n">
        <v>59</v>
      </c>
      <c r="NI123" t="n">
        <v>169.8872337962963</v>
      </c>
      <c r="NJ123" t="n">
        <v>111</v>
      </c>
      <c r="NK123" t="n">
        <v>0</v>
      </c>
      <c r="NL123" t="n">
        <v>111</v>
      </c>
      <c r="NY123" t="n">
        <v>174.6791550925926</v>
      </c>
      <c r="NZ123" t="n">
        <v>90</v>
      </c>
      <c r="OA123" t="n">
        <v>0</v>
      </c>
      <c r="OB123" t="n">
        <v>90</v>
      </c>
      <c r="PM123" t="n">
        <v>189.2208333333333</v>
      </c>
      <c r="PN123" t="n">
        <v>53</v>
      </c>
      <c r="PO123" t="n">
        <v>2</v>
      </c>
      <c r="PP123" t="n">
        <v>55</v>
      </c>
      <c r="QC123" t="n">
        <v>146.0950347222222</v>
      </c>
      <c r="QD123" t="n">
        <v>169</v>
      </c>
      <c r="QE123" t="n">
        <v>77</v>
      </c>
      <c r="QF123" t="n">
        <v>246</v>
      </c>
    </row>
    <row r="124" spans="1:489">
      <c r="Q124" t="n">
        <v>180.928587962963</v>
      </c>
      <c r="R124" t="n">
        <v>54</v>
      </c>
      <c r="S124" t="n">
        <v>0</v>
      </c>
      <c r="T124" t="n">
        <v>54</v>
      </c>
      <c r="BE124" t="n">
        <v>155.7203935185185</v>
      </c>
      <c r="BF124" t="n">
        <v>117</v>
      </c>
      <c r="BG124" t="n">
        <v>9</v>
      </c>
      <c r="BH124" t="n">
        <v>126</v>
      </c>
      <c r="DQ124" t="n">
        <v>202.6368634259259</v>
      </c>
      <c r="DR124" t="n">
        <v>42</v>
      </c>
      <c r="DS124" t="n">
        <v>0</v>
      </c>
      <c r="DT124" t="n">
        <v>42</v>
      </c>
      <c r="FY124" t="n">
        <v>169.8452199074074</v>
      </c>
      <c r="FZ124" t="n">
        <v>96</v>
      </c>
      <c r="GA124" t="n">
        <v>2</v>
      </c>
      <c r="GB124" t="n">
        <v>98</v>
      </c>
      <c r="MW124" t="n">
        <v>181.1789236111111</v>
      </c>
      <c r="MX124" t="n">
        <v>58</v>
      </c>
      <c r="MY124" t="n">
        <v>1</v>
      </c>
      <c r="MZ124" t="n">
        <v>59</v>
      </c>
      <c r="NI124" t="n">
        <v>169.9285185185185</v>
      </c>
      <c r="NJ124" t="n">
        <v>110</v>
      </c>
      <c r="NK124" t="n">
        <v>0</v>
      </c>
      <c r="NL124" t="n">
        <v>110</v>
      </c>
      <c r="NY124" t="n">
        <v>174.8453819444444</v>
      </c>
      <c r="NZ124" t="n">
        <v>92</v>
      </c>
      <c r="OA124" t="n">
        <v>0</v>
      </c>
      <c r="OB124" t="n">
        <v>92</v>
      </c>
      <c r="PM124" t="n">
        <v>190.0955092592593</v>
      </c>
      <c r="PN124" t="n">
        <v>53</v>
      </c>
      <c r="PO124" t="n">
        <v>1</v>
      </c>
      <c r="PP124" t="n">
        <v>54</v>
      </c>
      <c r="QC124" t="n">
        <v>146.6375115740741</v>
      </c>
      <c r="QD124" t="n">
        <v>170</v>
      </c>
      <c r="QE124" t="n">
        <v>77</v>
      </c>
      <c r="QF124" t="n">
        <v>247</v>
      </c>
    </row>
    <row r="125" spans="1:489">
      <c r="Q125" t="n">
        <v>181.0953009259259</v>
      </c>
      <c r="R125" t="n">
        <v>53</v>
      </c>
      <c r="S125" t="n">
        <v>0</v>
      </c>
      <c r="T125" t="n">
        <v>53</v>
      </c>
      <c r="BE125" t="n">
        <v>155.8871296296296</v>
      </c>
      <c r="BF125" t="n">
        <v>116</v>
      </c>
      <c r="BG125" t="n">
        <v>9</v>
      </c>
      <c r="BH125" t="n">
        <v>125</v>
      </c>
      <c r="FY125" t="n">
        <v>170.0539236111111</v>
      </c>
      <c r="FZ125" t="n">
        <v>97</v>
      </c>
      <c r="GA125" t="n">
        <v>2</v>
      </c>
      <c r="GB125" t="n">
        <v>99</v>
      </c>
      <c r="MW125" t="n">
        <v>182.1789236111111</v>
      </c>
      <c r="MX125" t="n">
        <v>57</v>
      </c>
      <c r="MY125" t="n">
        <v>1</v>
      </c>
      <c r="MZ125" t="n">
        <v>58</v>
      </c>
      <c r="NI125" t="n">
        <v>170.1786689814815</v>
      </c>
      <c r="NJ125" t="n">
        <v>109</v>
      </c>
      <c r="NK125" t="n">
        <v>0</v>
      </c>
      <c r="NL125" t="n">
        <v>109</v>
      </c>
      <c r="NY125" t="n">
        <v>174.9705555555555</v>
      </c>
      <c r="NZ125" t="n">
        <v>91</v>
      </c>
      <c r="OA125" t="n">
        <v>0</v>
      </c>
      <c r="OB125" t="n">
        <v>91</v>
      </c>
      <c r="PM125" t="n">
        <v>195.6787615740741</v>
      </c>
      <c r="PN125" t="n">
        <v>53</v>
      </c>
      <c r="PO125" t="n">
        <v>0</v>
      </c>
      <c r="PP125" t="n">
        <v>53</v>
      </c>
      <c r="QC125" t="n">
        <v>147.6777430555556</v>
      </c>
      <c r="QD125" t="n">
        <v>171</v>
      </c>
      <c r="QE125" t="n">
        <v>76</v>
      </c>
      <c r="QF125" t="n">
        <v>247</v>
      </c>
    </row>
    <row r="126" spans="1:489">
      <c r="Q126" t="n">
        <v>181.6785185185185</v>
      </c>
      <c r="R126" t="n">
        <v>52</v>
      </c>
      <c r="S126" t="n">
        <v>0</v>
      </c>
      <c r="T126" t="n">
        <v>52</v>
      </c>
      <c r="BE126" t="n">
        <v>155.928599537037</v>
      </c>
      <c r="BF126" t="n">
        <v>117</v>
      </c>
      <c r="BG126" t="n">
        <v>8</v>
      </c>
      <c r="BH126" t="n">
        <v>125</v>
      </c>
      <c r="FY126" t="n">
        <v>170.5117013888889</v>
      </c>
      <c r="FZ126" t="n">
        <v>96</v>
      </c>
      <c r="GA126" t="n">
        <v>2</v>
      </c>
      <c r="GB126" t="n">
        <v>98</v>
      </c>
      <c r="MW126" t="n">
        <v>183.1789351851852</v>
      </c>
      <c r="MX126" t="n">
        <v>58</v>
      </c>
      <c r="MY126" t="n">
        <v>1</v>
      </c>
      <c r="MZ126" t="n">
        <v>59</v>
      </c>
      <c r="NI126" t="n">
        <v>170.928900462963</v>
      </c>
      <c r="NJ126" t="n">
        <v>108</v>
      </c>
      <c r="NK126" t="n">
        <v>0</v>
      </c>
      <c r="NL126" t="n">
        <v>108</v>
      </c>
      <c r="NY126" t="n">
        <v>175.0122222222222</v>
      </c>
      <c r="NZ126" t="n">
        <v>90</v>
      </c>
      <c r="OA126" t="n">
        <v>0</v>
      </c>
      <c r="OB126" t="n">
        <v>90</v>
      </c>
      <c r="QC126" t="n">
        <v>149.5120601851852</v>
      </c>
      <c r="QD126" t="n">
        <v>171</v>
      </c>
      <c r="QE126" t="n">
        <v>77</v>
      </c>
      <c r="QF126" t="n">
        <v>248</v>
      </c>
    </row>
    <row r="127" spans="1:489">
      <c r="Q127" t="n">
        <v>182.9283333333333</v>
      </c>
      <c r="R127" t="n">
        <v>51</v>
      </c>
      <c r="S127" t="n">
        <v>0</v>
      </c>
      <c r="T127" t="n">
        <v>51</v>
      </c>
      <c r="BE127" t="n">
        <v>155.9703935185185</v>
      </c>
      <c r="BF127" t="n">
        <v>119</v>
      </c>
      <c r="BG127" t="n">
        <v>8</v>
      </c>
      <c r="BH127" t="n">
        <v>127</v>
      </c>
      <c r="FY127" t="n">
        <v>170.8455555555555</v>
      </c>
      <c r="FZ127" t="n">
        <v>97</v>
      </c>
      <c r="GA127" t="n">
        <v>2</v>
      </c>
      <c r="GB127" t="n">
        <v>99</v>
      </c>
      <c r="MW127" t="n">
        <v>183.5120138888889</v>
      </c>
      <c r="MX127" t="n">
        <v>57</v>
      </c>
      <c r="MY127" t="n">
        <v>1</v>
      </c>
      <c r="MZ127" t="n">
        <v>58</v>
      </c>
      <c r="NI127" t="n">
        <v>171.5953009259259</v>
      </c>
      <c r="NJ127" t="n">
        <v>109</v>
      </c>
      <c r="NK127" t="n">
        <v>0</v>
      </c>
      <c r="NL127" t="n">
        <v>109</v>
      </c>
      <c r="NY127" t="n">
        <v>175.0538773148148</v>
      </c>
      <c r="NZ127" t="n">
        <v>90</v>
      </c>
      <c r="OA127" t="n">
        <v>1</v>
      </c>
      <c r="OB127" t="n">
        <v>91</v>
      </c>
      <c r="QC127" t="n">
        <v>150.5955439814815</v>
      </c>
      <c r="QD127" t="n">
        <v>171</v>
      </c>
      <c r="QE127" t="n">
        <v>78</v>
      </c>
      <c r="QF127" t="n">
        <v>249</v>
      </c>
    </row>
    <row r="128" spans="1:489">
      <c r="Q128" t="n">
        <v>183.6367824074074</v>
      </c>
      <c r="R128" t="n">
        <v>50</v>
      </c>
      <c r="S128" t="n">
        <v>0</v>
      </c>
      <c r="T128" t="n">
        <v>50</v>
      </c>
      <c r="BE128" t="n">
        <v>156.0535300925926</v>
      </c>
      <c r="BF128" t="n">
        <v>119</v>
      </c>
      <c r="BG128" t="n">
        <v>7</v>
      </c>
      <c r="BH128" t="n">
        <v>126</v>
      </c>
      <c r="FY128" t="n">
        <v>170.8874652777778</v>
      </c>
      <c r="FZ128" t="n">
        <v>98</v>
      </c>
      <c r="GA128" t="n">
        <v>2</v>
      </c>
      <c r="GB128" t="n">
        <v>100</v>
      </c>
      <c r="MW128" t="n">
        <v>187.7030902777778</v>
      </c>
      <c r="MX128" t="n">
        <v>56</v>
      </c>
      <c r="MY128" t="n">
        <v>1</v>
      </c>
      <c r="MZ128" t="n">
        <v>57</v>
      </c>
      <c r="NI128" t="n">
        <v>171.6368865740741</v>
      </c>
      <c r="NJ128" t="n">
        <v>110</v>
      </c>
      <c r="NK128" t="n">
        <v>0</v>
      </c>
      <c r="NL128" t="n">
        <v>110</v>
      </c>
      <c r="NY128" t="n">
        <v>175.137025462963</v>
      </c>
      <c r="NZ128" t="n">
        <v>92</v>
      </c>
      <c r="OA128" t="n">
        <v>1</v>
      </c>
      <c r="OB128" t="n">
        <v>93</v>
      </c>
      <c r="QC128" t="n">
        <v>152.0538310185185</v>
      </c>
      <c r="QD128" t="n">
        <v>171</v>
      </c>
      <c r="QE128" t="n">
        <v>77</v>
      </c>
      <c r="QF128" t="n">
        <v>248</v>
      </c>
    </row>
    <row r="129" spans="1:489">
      <c r="Q129" t="n">
        <v>186.7208101851852</v>
      </c>
      <c r="R129" t="n">
        <v>49</v>
      </c>
      <c r="S129" t="n">
        <v>0</v>
      </c>
      <c r="T129" t="n">
        <v>49</v>
      </c>
      <c r="BE129" t="n">
        <v>157.0118055555556</v>
      </c>
      <c r="BF129" t="n">
        <v>120</v>
      </c>
      <c r="BG129" t="n">
        <v>7</v>
      </c>
      <c r="BH129" t="n">
        <v>127</v>
      </c>
      <c r="FY129" t="n">
        <v>171.5117592592593</v>
      </c>
      <c r="FZ129" t="n">
        <v>97</v>
      </c>
      <c r="GA129" t="n">
        <v>2</v>
      </c>
      <c r="GB129" t="n">
        <v>99</v>
      </c>
      <c r="MW129" t="n">
        <v>188.6372222222222</v>
      </c>
      <c r="MX129" t="n">
        <v>57</v>
      </c>
      <c r="MY129" t="n">
        <v>1</v>
      </c>
      <c r="MZ129" t="n">
        <v>58</v>
      </c>
      <c r="NI129" t="n">
        <v>171.7620601851852</v>
      </c>
      <c r="NJ129" t="n">
        <v>112</v>
      </c>
      <c r="NK129" t="n">
        <v>0</v>
      </c>
      <c r="NL129" t="n">
        <v>112</v>
      </c>
      <c r="NY129" t="n">
        <v>175.1787615740741</v>
      </c>
      <c r="NZ129" t="n">
        <v>93</v>
      </c>
      <c r="OA129" t="n">
        <v>2</v>
      </c>
      <c r="OB129" t="n">
        <v>95</v>
      </c>
      <c r="QC129" t="n">
        <v>152.1369560185185</v>
      </c>
      <c r="QD129" t="n">
        <v>171</v>
      </c>
      <c r="QE129" t="n">
        <v>76</v>
      </c>
      <c r="QF129" t="n">
        <v>247</v>
      </c>
    </row>
    <row r="130" spans="1:489">
      <c r="Q130" t="n">
        <v>186.804537037037</v>
      </c>
      <c r="R130" t="n">
        <v>48</v>
      </c>
      <c r="S130" t="n">
        <v>0</v>
      </c>
      <c r="T130" t="n">
        <v>48</v>
      </c>
      <c r="BE130" t="n">
        <v>157.7617592592593</v>
      </c>
      <c r="BF130" t="n">
        <v>119</v>
      </c>
      <c r="BG130" t="n">
        <v>7</v>
      </c>
      <c r="BH130" t="n">
        <v>126</v>
      </c>
      <c r="FY130" t="n">
        <v>171.887349537037</v>
      </c>
      <c r="FZ130" t="n">
        <v>98</v>
      </c>
      <c r="GA130" t="n">
        <v>2</v>
      </c>
      <c r="GB130" t="n">
        <v>100</v>
      </c>
      <c r="MW130" t="n">
        <v>188.928738425926</v>
      </c>
      <c r="MX130" t="n">
        <v>58</v>
      </c>
      <c r="MY130" t="n">
        <v>1</v>
      </c>
      <c r="MZ130" t="n">
        <v>59</v>
      </c>
      <c r="NI130" t="n">
        <v>171.9290509259259</v>
      </c>
      <c r="NJ130" t="n">
        <v>111</v>
      </c>
      <c r="NK130" t="n">
        <v>0</v>
      </c>
      <c r="NL130" t="n">
        <v>111</v>
      </c>
      <c r="NY130" t="n">
        <v>175.5953125</v>
      </c>
      <c r="NZ130" t="n">
        <v>92</v>
      </c>
      <c r="OA130" t="n">
        <v>2</v>
      </c>
      <c r="OB130" t="n">
        <v>94</v>
      </c>
      <c r="QC130" t="n">
        <v>152.5117476851852</v>
      </c>
      <c r="QD130" t="n">
        <v>171</v>
      </c>
      <c r="QE130" t="n">
        <v>75</v>
      </c>
      <c r="QF130" t="n">
        <v>246</v>
      </c>
    </row>
    <row r="131" spans="1:489">
      <c r="Q131" t="n">
        <v>187.1786574074074</v>
      </c>
      <c r="R131" t="n">
        <v>47</v>
      </c>
      <c r="S131" t="n">
        <v>0</v>
      </c>
      <c r="T131" t="n">
        <v>47</v>
      </c>
      <c r="BE131" t="n">
        <v>157.9284606481482</v>
      </c>
      <c r="BF131" t="n">
        <v>120</v>
      </c>
      <c r="BG131" t="n">
        <v>6</v>
      </c>
      <c r="BH131" t="n">
        <v>126</v>
      </c>
      <c r="FY131" t="n">
        <v>172.0952199074074</v>
      </c>
      <c r="FZ131" t="n">
        <v>97</v>
      </c>
      <c r="GA131" t="n">
        <v>2</v>
      </c>
      <c r="GB131" t="n">
        <v>99</v>
      </c>
      <c r="MW131" t="n">
        <v>188.9705902777778</v>
      </c>
      <c r="MX131" t="n">
        <v>57</v>
      </c>
      <c r="MY131" t="n">
        <v>1</v>
      </c>
      <c r="MZ131" t="n">
        <v>58</v>
      </c>
      <c r="NI131" t="n">
        <v>173.0545138888889</v>
      </c>
      <c r="NJ131" t="n">
        <v>110</v>
      </c>
      <c r="NK131" t="n">
        <v>0</v>
      </c>
      <c r="NL131" t="n">
        <v>110</v>
      </c>
      <c r="NY131" t="n">
        <v>175.6759490740741</v>
      </c>
      <c r="NZ131" t="n">
        <v>93</v>
      </c>
      <c r="OA131" t="n">
        <v>1</v>
      </c>
      <c r="OB131" t="n">
        <v>94</v>
      </c>
      <c r="QC131" t="n">
        <v>152.6788425925926</v>
      </c>
      <c r="QD131" t="n">
        <v>171</v>
      </c>
      <c r="QE131" t="n">
        <v>74</v>
      </c>
      <c r="QF131" t="n">
        <v>245</v>
      </c>
    </row>
    <row r="132" spans="1:489">
      <c r="Q132" t="n">
        <v>188.2202430555556</v>
      </c>
      <c r="R132" t="n">
        <v>48</v>
      </c>
      <c r="S132" t="n">
        <v>0</v>
      </c>
      <c r="T132" t="n">
        <v>48</v>
      </c>
      <c r="BE132" t="n">
        <v>157.9704861111111</v>
      </c>
      <c r="BF132" t="n">
        <v>119</v>
      </c>
      <c r="BG132" t="n">
        <v>6</v>
      </c>
      <c r="BH132" t="n">
        <v>125</v>
      </c>
      <c r="FY132" t="n">
        <v>172.7204861111111</v>
      </c>
      <c r="FZ132" t="n">
        <v>96</v>
      </c>
      <c r="GA132" t="n">
        <v>2</v>
      </c>
      <c r="GB132" t="n">
        <v>98</v>
      </c>
      <c r="MW132" t="n">
        <v>189.0956944444444</v>
      </c>
      <c r="MX132" t="n">
        <v>56</v>
      </c>
      <c r="MY132" t="n">
        <v>1</v>
      </c>
      <c r="MZ132" t="n">
        <v>57</v>
      </c>
      <c r="NI132" t="n">
        <v>173.6806018518519</v>
      </c>
      <c r="NJ132" t="n">
        <v>111</v>
      </c>
      <c r="NK132" t="n">
        <v>0</v>
      </c>
      <c r="NL132" t="n">
        <v>111</v>
      </c>
      <c r="NY132" t="n">
        <v>175.6787384259259</v>
      </c>
      <c r="NZ132" t="n">
        <v>93</v>
      </c>
      <c r="OA132" t="n">
        <v>2</v>
      </c>
      <c r="OB132" t="n">
        <v>95</v>
      </c>
      <c r="QC132" t="n">
        <v>152.845162037037</v>
      </c>
      <c r="QD132" t="n">
        <v>172</v>
      </c>
      <c r="QE132" t="n">
        <v>74</v>
      </c>
      <c r="QF132" t="n">
        <v>246</v>
      </c>
    </row>
    <row r="133" spans="1:489">
      <c r="Q133" t="n">
        <v>188.6761574074074</v>
      </c>
      <c r="R133" t="n">
        <v>47</v>
      </c>
      <c r="S133" t="n">
        <v>0</v>
      </c>
      <c r="T133" t="n">
        <v>47</v>
      </c>
      <c r="BE133" t="n">
        <v>159.7618287037037</v>
      </c>
      <c r="BF133" t="n">
        <v>120</v>
      </c>
      <c r="BG133" t="n">
        <v>7</v>
      </c>
      <c r="BH133" t="n">
        <v>127</v>
      </c>
      <c r="FY133" t="n">
        <v>172.7623263888889</v>
      </c>
      <c r="FZ133" t="n">
        <v>97</v>
      </c>
      <c r="GA133" t="n">
        <v>2</v>
      </c>
      <c r="GB133" t="n">
        <v>99</v>
      </c>
      <c r="MW133" t="n">
        <v>195.67875</v>
      </c>
      <c r="MX133" t="n">
        <v>56</v>
      </c>
      <c r="MY133" t="n">
        <v>0</v>
      </c>
      <c r="MZ133" t="n">
        <v>56</v>
      </c>
      <c r="NI133" t="n">
        <v>173.7642476851852</v>
      </c>
      <c r="NJ133" t="n">
        <v>110</v>
      </c>
      <c r="NK133" t="n">
        <v>0</v>
      </c>
      <c r="NL133" t="n">
        <v>110</v>
      </c>
      <c r="NY133" t="n">
        <v>175.7204282407407</v>
      </c>
      <c r="NZ133" t="n">
        <v>94</v>
      </c>
      <c r="OA133" t="n">
        <v>2</v>
      </c>
      <c r="OB133" t="n">
        <v>96</v>
      </c>
      <c r="QC133" t="n">
        <v>152.8870023148148</v>
      </c>
      <c r="QD133" t="n">
        <v>173</v>
      </c>
      <c r="QE133" t="n">
        <v>74</v>
      </c>
      <c r="QF133" t="n">
        <v>247</v>
      </c>
    </row>
    <row r="134" spans="1:489">
      <c r="BE134" t="n">
        <v>159.8036805555555</v>
      </c>
      <c r="BF134" t="n">
        <v>119</v>
      </c>
      <c r="BG134" t="n">
        <v>7</v>
      </c>
      <c r="BH134" t="n">
        <v>126</v>
      </c>
      <c r="FY134" t="n">
        <v>172.9285763888889</v>
      </c>
      <c r="FZ134" t="n">
        <v>98</v>
      </c>
      <c r="GA134" t="n">
        <v>2</v>
      </c>
      <c r="GB134" t="n">
        <v>100</v>
      </c>
      <c r="NI134" t="n">
        <v>173.9295601851852</v>
      </c>
      <c r="NJ134" t="n">
        <v>111</v>
      </c>
      <c r="NK134" t="n">
        <v>0</v>
      </c>
      <c r="NL134" t="n">
        <v>111</v>
      </c>
      <c r="NY134" t="n">
        <v>175.7622106481482</v>
      </c>
      <c r="NZ134" t="n">
        <v>93</v>
      </c>
      <c r="OA134" t="n">
        <v>2</v>
      </c>
      <c r="OB134" t="n">
        <v>95</v>
      </c>
      <c r="QC134" t="n">
        <v>153.5953935185185</v>
      </c>
      <c r="QD134" t="n">
        <v>173</v>
      </c>
      <c r="QE134" t="n">
        <v>73</v>
      </c>
      <c r="QF134" t="n">
        <v>246</v>
      </c>
    </row>
    <row r="135" spans="1:489">
      <c r="BE135" t="n">
        <v>159.9284837962963</v>
      </c>
      <c r="BF135" t="n">
        <v>118</v>
      </c>
      <c r="BG135" t="n">
        <v>7</v>
      </c>
      <c r="BH135" t="n">
        <v>125</v>
      </c>
      <c r="FY135" t="n">
        <v>173.136724537037</v>
      </c>
      <c r="FZ135" t="n">
        <v>99</v>
      </c>
      <c r="GA135" t="n">
        <v>2</v>
      </c>
      <c r="GB135" t="n">
        <v>101</v>
      </c>
      <c r="NI135" t="n">
        <v>174.0558217592593</v>
      </c>
      <c r="NJ135" t="n">
        <v>110</v>
      </c>
      <c r="NK135" t="n">
        <v>0</v>
      </c>
      <c r="NL135" t="n">
        <v>110</v>
      </c>
      <c r="NY135" t="n">
        <v>175.9288888888889</v>
      </c>
      <c r="NZ135" t="n">
        <v>94</v>
      </c>
      <c r="OA135" t="n">
        <v>2</v>
      </c>
      <c r="OB135" t="n">
        <v>96</v>
      </c>
      <c r="QC135" t="n">
        <v>153.7205902777778</v>
      </c>
      <c r="QD135" t="n">
        <v>172</v>
      </c>
      <c r="QE135" t="n">
        <v>73</v>
      </c>
      <c r="QF135" t="n">
        <v>245</v>
      </c>
    </row>
    <row r="136" spans="1:489">
      <c r="BE136" t="n">
        <v>160.6371990740741</v>
      </c>
      <c r="BF136" t="n">
        <v>117</v>
      </c>
      <c r="BG136" t="n">
        <v>7</v>
      </c>
      <c r="BH136" t="n">
        <v>124</v>
      </c>
      <c r="FY136" t="n">
        <v>173.1785416666667</v>
      </c>
      <c r="FZ136" t="n">
        <v>98</v>
      </c>
      <c r="GA136" t="n">
        <v>2</v>
      </c>
      <c r="GB136" t="n">
        <v>100</v>
      </c>
      <c r="NI136" t="n">
        <v>174.0994097222222</v>
      </c>
      <c r="NJ136" t="n">
        <v>111</v>
      </c>
      <c r="NK136" t="n">
        <v>0</v>
      </c>
      <c r="NL136" t="n">
        <v>111</v>
      </c>
      <c r="NY136" t="n">
        <v>176.2207291666666</v>
      </c>
      <c r="NZ136" t="n">
        <v>94</v>
      </c>
      <c r="OA136" t="n">
        <v>1</v>
      </c>
      <c r="OB136" t="n">
        <v>95</v>
      </c>
      <c r="QC136" t="n">
        <v>154.095625</v>
      </c>
      <c r="QD136" t="n">
        <v>172</v>
      </c>
      <c r="QE136" t="n">
        <v>74</v>
      </c>
      <c r="QF136" t="n">
        <v>246</v>
      </c>
    </row>
    <row r="137" spans="1:489">
      <c r="BE137" t="n">
        <v>160.8041435185185</v>
      </c>
      <c r="BF137" t="n">
        <v>118</v>
      </c>
      <c r="BG137" t="n">
        <v>7</v>
      </c>
      <c r="BH137" t="n">
        <v>125</v>
      </c>
      <c r="FY137" t="n">
        <v>173.5953703703704</v>
      </c>
      <c r="FZ137" t="n">
        <v>99</v>
      </c>
      <c r="GA137" t="n">
        <v>2</v>
      </c>
      <c r="GB137" t="n">
        <v>101</v>
      </c>
      <c r="NI137" t="n">
        <v>174.5125578703704</v>
      </c>
      <c r="NJ137" t="n">
        <v>112</v>
      </c>
      <c r="NK137" t="n">
        <v>0</v>
      </c>
      <c r="NL137" t="n">
        <v>112</v>
      </c>
      <c r="NY137" t="n">
        <v>176.5120370370371</v>
      </c>
      <c r="NZ137" t="n">
        <v>97</v>
      </c>
      <c r="OA137" t="n">
        <v>0</v>
      </c>
      <c r="OB137" t="n">
        <v>97</v>
      </c>
      <c r="QC137" t="n">
        <v>154.5120370370371</v>
      </c>
      <c r="QD137" t="n">
        <v>172</v>
      </c>
      <c r="QE137" t="n">
        <v>75</v>
      </c>
      <c r="QF137" t="n">
        <v>247</v>
      </c>
    </row>
    <row r="138" spans="1:489">
      <c r="BE138" t="n">
        <v>160.8454513888889</v>
      </c>
      <c r="BF138" t="n">
        <v>118</v>
      </c>
      <c r="BG138" t="n">
        <v>6</v>
      </c>
      <c r="BH138" t="n">
        <v>124</v>
      </c>
      <c r="FY138" t="n">
        <v>173.6804513888889</v>
      </c>
      <c r="FZ138" t="n">
        <v>100</v>
      </c>
      <c r="GA138" t="n">
        <v>1</v>
      </c>
      <c r="GB138" t="n">
        <v>101</v>
      </c>
      <c r="NI138" t="n">
        <v>174.8453819444444</v>
      </c>
      <c r="NJ138" t="n">
        <v>113</v>
      </c>
      <c r="NK138" t="n">
        <v>0</v>
      </c>
      <c r="NL138" t="n">
        <v>113</v>
      </c>
      <c r="NY138" t="n">
        <v>176.8038078703704</v>
      </c>
      <c r="NZ138" t="n">
        <v>96</v>
      </c>
      <c r="OA138" t="n">
        <v>0</v>
      </c>
      <c r="OB138" t="n">
        <v>96</v>
      </c>
      <c r="QC138" t="n">
        <v>154.5957175925926</v>
      </c>
      <c r="QD138" t="n">
        <v>173</v>
      </c>
      <c r="QE138" t="n">
        <v>74</v>
      </c>
      <c r="QF138" t="n">
        <v>247</v>
      </c>
    </row>
    <row r="139" spans="1:489">
      <c r="BE139" t="n">
        <v>161.0120833333333</v>
      </c>
      <c r="BF139" t="n">
        <v>119</v>
      </c>
      <c r="BG139" t="n">
        <v>6</v>
      </c>
      <c r="BH139" t="n">
        <v>125</v>
      </c>
      <c r="FY139" t="n">
        <v>173.8056944444445</v>
      </c>
      <c r="FZ139" t="n">
        <v>101</v>
      </c>
      <c r="GA139" t="n">
        <v>1</v>
      </c>
      <c r="GB139" t="n">
        <v>102</v>
      </c>
      <c r="NI139" t="n">
        <v>174.8873611111111</v>
      </c>
      <c r="NJ139" t="n">
        <v>111</v>
      </c>
      <c r="NK139" t="n">
        <v>0</v>
      </c>
      <c r="NL139" t="n">
        <v>111</v>
      </c>
      <c r="NY139" t="n">
        <v>176.92875</v>
      </c>
      <c r="NZ139" t="n">
        <v>95</v>
      </c>
      <c r="OA139" t="n">
        <v>0</v>
      </c>
      <c r="OB139" t="n">
        <v>95</v>
      </c>
      <c r="QC139" t="n">
        <v>154.6783333333333</v>
      </c>
      <c r="QD139" t="n">
        <v>175</v>
      </c>
      <c r="QE139" t="n">
        <v>72</v>
      </c>
      <c r="QF139" t="n">
        <v>247</v>
      </c>
    </row>
    <row r="140" spans="1:489">
      <c r="BE140" t="n">
        <v>161.2203356481481</v>
      </c>
      <c r="BF140" t="n">
        <v>120</v>
      </c>
      <c r="BG140" t="n">
        <v>5</v>
      </c>
      <c r="BH140" t="n">
        <v>125</v>
      </c>
      <c r="FY140" t="n">
        <v>173.9293402777778</v>
      </c>
      <c r="FZ140" t="n">
        <v>102</v>
      </c>
      <c r="GA140" t="n">
        <v>0</v>
      </c>
      <c r="GB140" t="n">
        <v>102</v>
      </c>
      <c r="NI140" t="n">
        <v>174.9705555555555</v>
      </c>
      <c r="NJ140" t="n">
        <v>113</v>
      </c>
      <c r="NK140" t="n">
        <v>0</v>
      </c>
      <c r="NL140" t="n">
        <v>113</v>
      </c>
      <c r="NY140" t="n">
        <v>176.9706018518519</v>
      </c>
      <c r="NZ140" t="n">
        <v>94</v>
      </c>
      <c r="OA140" t="n">
        <v>0</v>
      </c>
      <c r="OB140" t="n">
        <v>94</v>
      </c>
      <c r="QC140" t="n">
        <v>154.7205787037037</v>
      </c>
      <c r="QD140" t="n">
        <v>175</v>
      </c>
      <c r="QE140" t="n">
        <v>73</v>
      </c>
      <c r="QF140" t="n">
        <v>248</v>
      </c>
    </row>
    <row r="141" spans="1:489">
      <c r="BE141" t="n">
        <v>161.6371296296296</v>
      </c>
      <c r="BF141" t="n">
        <v>119</v>
      </c>
      <c r="BG141" t="n">
        <v>5</v>
      </c>
      <c r="BH141" t="n">
        <v>124</v>
      </c>
      <c r="FY141" t="n">
        <v>174.0556018518519</v>
      </c>
      <c r="FZ141" t="n">
        <v>101</v>
      </c>
      <c r="GA141" t="n">
        <v>0</v>
      </c>
      <c r="GB141" t="n">
        <v>101</v>
      </c>
      <c r="NI141" t="n">
        <v>175.0954282407407</v>
      </c>
      <c r="NJ141" t="n">
        <v>112</v>
      </c>
      <c r="NK141" t="n">
        <v>0</v>
      </c>
      <c r="NL141" t="n">
        <v>112</v>
      </c>
      <c r="NY141" t="n">
        <v>177.5951504629629</v>
      </c>
      <c r="NZ141" t="n">
        <v>95</v>
      </c>
      <c r="OA141" t="n">
        <v>0</v>
      </c>
      <c r="OB141" t="n">
        <v>95</v>
      </c>
      <c r="QC141" t="n">
        <v>155.553900462963</v>
      </c>
      <c r="QD141" t="n">
        <v>175</v>
      </c>
      <c r="QE141" t="n">
        <v>72</v>
      </c>
      <c r="QF141" t="n">
        <v>247</v>
      </c>
    </row>
    <row r="142" spans="1:489">
      <c r="BE142" t="n">
        <v>161.6788078703704</v>
      </c>
      <c r="BF142" t="n">
        <v>119</v>
      </c>
      <c r="BG142" t="n">
        <v>6</v>
      </c>
      <c r="BH142" t="n">
        <v>125</v>
      </c>
      <c r="FY142" t="n">
        <v>174.0991550925926</v>
      </c>
      <c r="FZ142" t="n">
        <v>102</v>
      </c>
      <c r="GA142" t="n">
        <v>0</v>
      </c>
      <c r="GB142" t="n">
        <v>102</v>
      </c>
      <c r="NI142" t="n">
        <v>175.137025462963</v>
      </c>
      <c r="NJ142" t="n">
        <v>111</v>
      </c>
      <c r="NK142" t="n">
        <v>0</v>
      </c>
      <c r="NL142" t="n">
        <v>111</v>
      </c>
      <c r="NY142" t="n">
        <v>177.8870023148148</v>
      </c>
      <c r="NZ142" t="n">
        <v>94</v>
      </c>
      <c r="OA142" t="n">
        <v>0</v>
      </c>
      <c r="OB142" t="n">
        <v>94</v>
      </c>
      <c r="QC142" t="n">
        <v>155.6372337962963</v>
      </c>
      <c r="QD142" t="n">
        <v>174</v>
      </c>
      <c r="QE142" t="n">
        <v>72</v>
      </c>
      <c r="QF142" t="n">
        <v>246</v>
      </c>
    </row>
    <row r="143" spans="1:489">
      <c r="BE143" t="n">
        <v>161.7205671296296</v>
      </c>
      <c r="BF143" t="n">
        <v>119</v>
      </c>
      <c r="BG143" t="n">
        <v>5</v>
      </c>
      <c r="BH143" t="n">
        <v>124</v>
      </c>
      <c r="FY143" t="n">
        <v>174.1417592592593</v>
      </c>
      <c r="FZ143" t="n">
        <v>101</v>
      </c>
      <c r="GA143" t="n">
        <v>0</v>
      </c>
      <c r="GB143" t="n">
        <v>101</v>
      </c>
      <c r="NI143" t="n">
        <v>175.1787615740741</v>
      </c>
      <c r="NJ143" t="n">
        <v>110</v>
      </c>
      <c r="NK143" t="n">
        <v>0</v>
      </c>
      <c r="NL143" t="n">
        <v>110</v>
      </c>
      <c r="NY143" t="n">
        <v>178.5116782407407</v>
      </c>
      <c r="NZ143" t="n">
        <v>95</v>
      </c>
      <c r="OA143" t="n">
        <v>0</v>
      </c>
      <c r="OB143" t="n">
        <v>95</v>
      </c>
      <c r="QC143" t="n">
        <v>155.6789814814815</v>
      </c>
      <c r="QD143" t="n">
        <v>175</v>
      </c>
      <c r="QE143" t="n">
        <v>71</v>
      </c>
      <c r="QF143" t="n">
        <v>246</v>
      </c>
    </row>
    <row r="144" spans="1:489">
      <c r="BE144" t="n">
        <v>162.0535532407407</v>
      </c>
      <c r="BF144" t="n">
        <v>118</v>
      </c>
      <c r="BG144" t="n">
        <v>5</v>
      </c>
      <c r="BH144" t="n">
        <v>123</v>
      </c>
      <c r="FY144" t="n">
        <v>174.9289236111111</v>
      </c>
      <c r="FZ144" t="n">
        <v>100</v>
      </c>
      <c r="GA144" t="n">
        <v>0</v>
      </c>
      <c r="GB144" t="n">
        <v>100</v>
      </c>
      <c r="NI144" t="n">
        <v>175.5119907407407</v>
      </c>
      <c r="NJ144" t="n">
        <v>109</v>
      </c>
      <c r="NK144" t="n">
        <v>0</v>
      </c>
      <c r="NL144" t="n">
        <v>109</v>
      </c>
      <c r="NY144" t="n">
        <v>179.7620949074074</v>
      </c>
      <c r="NZ144" t="n">
        <v>94</v>
      </c>
      <c r="OA144" t="n">
        <v>0</v>
      </c>
      <c r="OB144" t="n">
        <v>94</v>
      </c>
      <c r="QC144" t="n">
        <v>155.7622916666667</v>
      </c>
      <c r="QD144" t="n">
        <v>175</v>
      </c>
      <c r="QE144" t="n">
        <v>70</v>
      </c>
      <c r="QF144" t="n">
        <v>245</v>
      </c>
    </row>
    <row r="145" spans="1:489">
      <c r="BE145" t="n">
        <v>162.7617592592593</v>
      </c>
      <c r="BF145" t="n">
        <v>119</v>
      </c>
      <c r="BG145" t="n">
        <v>5</v>
      </c>
      <c r="BH145" t="n">
        <v>124</v>
      </c>
      <c r="FY145" t="n">
        <v>174.9704166666667</v>
      </c>
      <c r="FZ145" t="n">
        <v>101</v>
      </c>
      <c r="GA145" t="n">
        <v>0</v>
      </c>
      <c r="GB145" t="n">
        <v>101</v>
      </c>
      <c r="NI145" t="n">
        <v>175.6371180555556</v>
      </c>
      <c r="NJ145" t="n">
        <v>108</v>
      </c>
      <c r="NK145" t="n">
        <v>0</v>
      </c>
      <c r="NL145" t="n">
        <v>108</v>
      </c>
      <c r="NY145" t="n">
        <v>179.9288773148148</v>
      </c>
      <c r="NZ145" t="n">
        <v>93</v>
      </c>
      <c r="OA145" t="n">
        <v>0</v>
      </c>
      <c r="OB145" t="n">
        <v>93</v>
      </c>
      <c r="QC145" t="n">
        <v>156.5120949074074</v>
      </c>
      <c r="QD145" t="n">
        <v>175</v>
      </c>
      <c r="QE145" t="n">
        <v>69</v>
      </c>
      <c r="QF145" t="n">
        <v>244</v>
      </c>
    </row>
    <row r="146" spans="1:489">
      <c r="BE146" t="n">
        <v>163.92875</v>
      </c>
      <c r="BF146" t="n">
        <v>118</v>
      </c>
      <c r="BG146" t="n">
        <v>5</v>
      </c>
      <c r="BH146" t="n">
        <v>123</v>
      </c>
      <c r="FY146" t="n">
        <v>175.0120717592592</v>
      </c>
      <c r="FZ146" t="n">
        <v>100</v>
      </c>
      <c r="GA146" t="n">
        <v>0</v>
      </c>
      <c r="GB146" t="n">
        <v>100</v>
      </c>
      <c r="NI146" t="n">
        <v>175.6787384259259</v>
      </c>
      <c r="NJ146" t="n">
        <v>107</v>
      </c>
      <c r="NK146" t="n">
        <v>0</v>
      </c>
      <c r="NL146" t="n">
        <v>107</v>
      </c>
      <c r="NY146" t="n">
        <v>180.7205324074074</v>
      </c>
      <c r="NZ146" t="n">
        <v>94</v>
      </c>
      <c r="OA146" t="n">
        <v>0</v>
      </c>
      <c r="OB146" t="n">
        <v>94</v>
      </c>
      <c r="QC146" t="n">
        <v>156.8873958333333</v>
      </c>
      <c r="QD146" t="n">
        <v>175</v>
      </c>
      <c r="QE146" t="n">
        <v>68</v>
      </c>
      <c r="QF146" t="n">
        <v>243</v>
      </c>
    </row>
    <row r="147" spans="1:489">
      <c r="BE147" t="n">
        <v>164.928275462963</v>
      </c>
      <c r="BF147" t="n">
        <v>119</v>
      </c>
      <c r="BG147" t="n">
        <v>5</v>
      </c>
      <c r="BH147" t="n">
        <v>124</v>
      </c>
      <c r="FY147" t="n">
        <v>175.0537268518518</v>
      </c>
      <c r="FZ147" t="n">
        <v>102</v>
      </c>
      <c r="GA147" t="n">
        <v>0</v>
      </c>
      <c r="GB147" t="n">
        <v>102</v>
      </c>
      <c r="NI147" t="n">
        <v>175.7204282407407</v>
      </c>
      <c r="NJ147" t="n">
        <v>108</v>
      </c>
      <c r="NK147" t="n">
        <v>0</v>
      </c>
      <c r="NL147" t="n">
        <v>108</v>
      </c>
      <c r="NY147" t="n">
        <v>180.9289699074074</v>
      </c>
      <c r="NZ147" t="n">
        <v>93</v>
      </c>
      <c r="OA147" t="n">
        <v>0</v>
      </c>
      <c r="OB147" t="n">
        <v>93</v>
      </c>
      <c r="QC147" t="n">
        <v>157.0537384259259</v>
      </c>
      <c r="QD147" t="n">
        <v>175</v>
      </c>
      <c r="QE147" t="n">
        <v>67</v>
      </c>
      <c r="QF147" t="n">
        <v>242</v>
      </c>
    </row>
    <row r="148" spans="1:489">
      <c r="BE148" t="n">
        <v>164.9698032407407</v>
      </c>
      <c r="BF148" t="n">
        <v>120</v>
      </c>
      <c r="BG148" t="n">
        <v>5</v>
      </c>
      <c r="BH148" t="n">
        <v>125</v>
      </c>
      <c r="FY148" t="n">
        <v>175.0952777777778</v>
      </c>
      <c r="FZ148" t="n">
        <v>103</v>
      </c>
      <c r="GA148" t="n">
        <v>0</v>
      </c>
      <c r="GB148" t="n">
        <v>103</v>
      </c>
      <c r="NI148" t="n">
        <v>175.8454282407407</v>
      </c>
      <c r="NJ148" t="n">
        <v>109</v>
      </c>
      <c r="NK148" t="n">
        <v>0</v>
      </c>
      <c r="NL148" t="n">
        <v>109</v>
      </c>
      <c r="NY148" t="n">
        <v>181.5119212962963</v>
      </c>
      <c r="NZ148" t="n">
        <v>94</v>
      </c>
      <c r="OA148" t="n">
        <v>0</v>
      </c>
      <c r="OB148" t="n">
        <v>94</v>
      </c>
      <c r="QC148" t="n">
        <v>159.0118634259259</v>
      </c>
      <c r="QD148" t="n">
        <v>175</v>
      </c>
      <c r="QE148" t="n">
        <v>68</v>
      </c>
      <c r="QF148" t="n">
        <v>243</v>
      </c>
    </row>
    <row r="149" spans="1:489">
      <c r="BE149" t="n">
        <v>165.1780902777778</v>
      </c>
      <c r="BF149" t="n">
        <v>119</v>
      </c>
      <c r="BG149" t="n">
        <v>5</v>
      </c>
      <c r="BH149" t="n">
        <v>124</v>
      </c>
      <c r="FY149" t="n">
        <v>175.178599537037</v>
      </c>
      <c r="FZ149" t="n">
        <v>102</v>
      </c>
      <c r="GA149" t="n">
        <v>0</v>
      </c>
      <c r="GB149" t="n">
        <v>102</v>
      </c>
      <c r="NI149" t="n">
        <v>176.0956597222222</v>
      </c>
      <c r="NJ149" t="n">
        <v>110</v>
      </c>
      <c r="NK149" t="n">
        <v>0</v>
      </c>
      <c r="NL149" t="n">
        <v>110</v>
      </c>
      <c r="NY149" t="n">
        <v>182.0954861111111</v>
      </c>
      <c r="NZ149" t="n">
        <v>93</v>
      </c>
      <c r="OA149" t="n">
        <v>0</v>
      </c>
      <c r="OB149" t="n">
        <v>93</v>
      </c>
      <c r="QC149" t="n">
        <v>159.1368287037037</v>
      </c>
      <c r="QD149" t="n">
        <v>175</v>
      </c>
      <c r="QE149" t="n">
        <v>67</v>
      </c>
      <c r="QF149" t="n">
        <v>242</v>
      </c>
    </row>
    <row r="150" spans="1:489">
      <c r="BE150" t="n">
        <v>166.1365393518518</v>
      </c>
      <c r="BF150" t="n">
        <v>120</v>
      </c>
      <c r="BG150" t="n">
        <v>5</v>
      </c>
      <c r="BH150" t="n">
        <v>125</v>
      </c>
      <c r="FY150" t="n">
        <v>175.2202314814815</v>
      </c>
      <c r="FZ150" t="n">
        <v>101</v>
      </c>
      <c r="GA150" t="n">
        <v>0</v>
      </c>
      <c r="GB150" t="n">
        <v>101</v>
      </c>
      <c r="NI150" t="n">
        <v>176.1786574074074</v>
      </c>
      <c r="NJ150" t="n">
        <v>109</v>
      </c>
      <c r="NK150" t="n">
        <v>0</v>
      </c>
      <c r="NL150" t="n">
        <v>109</v>
      </c>
      <c r="NY150" t="n">
        <v>182.1789236111111</v>
      </c>
      <c r="NZ150" t="n">
        <v>94</v>
      </c>
      <c r="OA150" t="n">
        <v>0</v>
      </c>
      <c r="OB150" t="n">
        <v>94</v>
      </c>
      <c r="QC150" t="n">
        <v>159.7203703703704</v>
      </c>
      <c r="QD150" t="n">
        <v>175</v>
      </c>
      <c r="QE150" t="n">
        <v>68</v>
      </c>
      <c r="QF150" t="n">
        <v>243</v>
      </c>
    </row>
    <row r="151" spans="1:489">
      <c r="BE151" t="n">
        <v>167.0115393518518</v>
      </c>
      <c r="BF151" t="n">
        <v>119</v>
      </c>
      <c r="BG151" t="n">
        <v>5</v>
      </c>
      <c r="BH151" t="n">
        <v>124</v>
      </c>
      <c r="FY151" t="n">
        <v>175.5951620370371</v>
      </c>
      <c r="FZ151" t="n">
        <v>102</v>
      </c>
      <c r="GA151" t="n">
        <v>0</v>
      </c>
      <c r="GB151" t="n">
        <v>102</v>
      </c>
      <c r="NI151" t="n">
        <v>176.2207291666666</v>
      </c>
      <c r="NJ151" t="n">
        <v>108</v>
      </c>
      <c r="NK151" t="n">
        <v>0</v>
      </c>
      <c r="NL151" t="n">
        <v>108</v>
      </c>
      <c r="NY151" t="n">
        <v>183.7208564814815</v>
      </c>
      <c r="NZ151" t="n">
        <v>93</v>
      </c>
      <c r="OA151" t="n">
        <v>0</v>
      </c>
      <c r="OB151" t="n">
        <v>93</v>
      </c>
      <c r="QC151" t="n">
        <v>160.0123263888889</v>
      </c>
      <c r="QD151" t="n">
        <v>175</v>
      </c>
      <c r="QE151" t="n">
        <v>69</v>
      </c>
      <c r="QF151" t="n">
        <v>244</v>
      </c>
    </row>
    <row r="152" spans="1:489">
      <c r="BE152" t="n">
        <v>167.2199074074074</v>
      </c>
      <c r="BF152" t="n">
        <v>118</v>
      </c>
      <c r="BG152" t="n">
        <v>5</v>
      </c>
      <c r="BH152" t="n">
        <v>123</v>
      </c>
      <c r="FY152" t="n">
        <v>175.6369560185185</v>
      </c>
      <c r="FZ152" t="n">
        <v>103</v>
      </c>
      <c r="GA152" t="n">
        <v>0</v>
      </c>
      <c r="GB152" t="n">
        <v>103</v>
      </c>
      <c r="NI152" t="n">
        <v>176.67875</v>
      </c>
      <c r="NJ152" t="n">
        <v>109</v>
      </c>
      <c r="NK152" t="n">
        <v>0</v>
      </c>
      <c r="NL152" t="n">
        <v>109</v>
      </c>
      <c r="NY152" t="n">
        <v>183.9288657407407</v>
      </c>
      <c r="NZ152" t="n">
        <v>92</v>
      </c>
      <c r="OA152" t="n">
        <v>0</v>
      </c>
      <c r="OB152" t="n">
        <v>92</v>
      </c>
      <c r="QC152" t="n">
        <v>160.5119444444445</v>
      </c>
      <c r="QD152" t="n">
        <v>175</v>
      </c>
      <c r="QE152" t="n">
        <v>70</v>
      </c>
      <c r="QF152" t="n">
        <v>245</v>
      </c>
    </row>
    <row r="153" spans="1:489">
      <c r="BE153" t="n">
        <v>167.6372337962963</v>
      </c>
      <c r="BF153" t="n">
        <v>118</v>
      </c>
      <c r="BG153" t="n">
        <v>6</v>
      </c>
      <c r="BH153" t="n">
        <v>124</v>
      </c>
      <c r="FY153" t="n">
        <v>175.7202777777778</v>
      </c>
      <c r="FZ153" t="n">
        <v>104</v>
      </c>
      <c r="GA153" t="n">
        <v>0</v>
      </c>
      <c r="GB153" t="n">
        <v>104</v>
      </c>
      <c r="NI153" t="n">
        <v>176.8454282407407</v>
      </c>
      <c r="NJ153" t="n">
        <v>110</v>
      </c>
      <c r="NK153" t="n">
        <v>0</v>
      </c>
      <c r="NL153" t="n">
        <v>110</v>
      </c>
      <c r="NY153" t="n">
        <v>186.8458101851852</v>
      </c>
      <c r="NZ153" t="n">
        <v>93</v>
      </c>
      <c r="OA153" t="n">
        <v>0</v>
      </c>
      <c r="OB153" t="n">
        <v>93</v>
      </c>
      <c r="QC153" t="n">
        <v>160.9709606481481</v>
      </c>
      <c r="QD153" t="n">
        <v>175</v>
      </c>
      <c r="QE153" t="n">
        <v>69</v>
      </c>
      <c r="QF153" t="n">
        <v>244</v>
      </c>
    </row>
    <row r="154" spans="1:489">
      <c r="BE154" t="n">
        <v>167.9709375</v>
      </c>
      <c r="BF154" t="n">
        <v>116</v>
      </c>
      <c r="BG154" t="n">
        <v>6</v>
      </c>
      <c r="BH154" t="n">
        <v>122</v>
      </c>
      <c r="FY154" t="n">
        <v>175.7620486111111</v>
      </c>
      <c r="FZ154" t="n">
        <v>105</v>
      </c>
      <c r="GA154" t="n">
        <v>0</v>
      </c>
      <c r="GB154" t="n">
        <v>105</v>
      </c>
      <c r="NI154" t="n">
        <v>176.92875</v>
      </c>
      <c r="NJ154" t="n">
        <v>113</v>
      </c>
      <c r="NK154" t="n">
        <v>0</v>
      </c>
      <c r="NL154" t="n">
        <v>113</v>
      </c>
      <c r="NY154" t="n">
        <v>188.928738425926</v>
      </c>
      <c r="NZ154" t="n">
        <v>92</v>
      </c>
      <c r="OA154" t="n">
        <v>0</v>
      </c>
      <c r="OB154" t="n">
        <v>92</v>
      </c>
      <c r="QC154" t="n">
        <v>162.8040625</v>
      </c>
      <c r="QD154" t="n">
        <v>175</v>
      </c>
      <c r="QE154" t="n">
        <v>70</v>
      </c>
      <c r="QF154" t="n">
        <v>245</v>
      </c>
    </row>
    <row r="155" spans="1:489">
      <c r="BE155" t="n">
        <v>168.0958449074074</v>
      </c>
      <c r="BF155" t="n">
        <v>117</v>
      </c>
      <c r="BG155" t="n">
        <v>6</v>
      </c>
      <c r="BH155" t="n">
        <v>123</v>
      </c>
      <c r="FY155" t="n">
        <v>175.8036805555555</v>
      </c>
      <c r="FZ155" t="n">
        <v>106</v>
      </c>
      <c r="GA155" t="n">
        <v>0</v>
      </c>
      <c r="GB155" t="n">
        <v>106</v>
      </c>
      <c r="NI155" t="n">
        <v>177.1372569444444</v>
      </c>
      <c r="NJ155" t="n">
        <v>112</v>
      </c>
      <c r="NK155" t="n">
        <v>0</v>
      </c>
      <c r="NL155" t="n">
        <v>112</v>
      </c>
      <c r="NY155" t="n">
        <v>189.0541782407407</v>
      </c>
      <c r="NZ155" t="n">
        <v>93</v>
      </c>
      <c r="OA155" t="n">
        <v>0</v>
      </c>
      <c r="OB155" t="n">
        <v>93</v>
      </c>
      <c r="QC155" t="n">
        <v>162.8455671296296</v>
      </c>
      <c r="QD155" t="n">
        <v>175</v>
      </c>
      <c r="QE155" t="n">
        <v>69</v>
      </c>
      <c r="QF155" t="n">
        <v>244</v>
      </c>
    </row>
    <row r="156" spans="1:489">
      <c r="BE156" t="n">
        <v>168.1783101851852</v>
      </c>
      <c r="BF156" t="n">
        <v>118</v>
      </c>
      <c r="BG156" t="n">
        <v>5</v>
      </c>
      <c r="BH156" t="n">
        <v>123</v>
      </c>
      <c r="FY156" t="n">
        <v>176.0954976851852</v>
      </c>
      <c r="FZ156" t="n">
        <v>105</v>
      </c>
      <c r="GA156" t="n">
        <v>0</v>
      </c>
      <c r="GB156" t="n">
        <v>105</v>
      </c>
      <c r="NI156" t="n">
        <v>177.8039236111111</v>
      </c>
      <c r="NJ156" t="n">
        <v>110</v>
      </c>
      <c r="NK156" t="n">
        <v>0</v>
      </c>
      <c r="NL156" t="n">
        <v>110</v>
      </c>
      <c r="QC156" t="n">
        <v>163.220625</v>
      </c>
      <c r="QD156" t="n">
        <v>175</v>
      </c>
      <c r="QE156" t="n">
        <v>70</v>
      </c>
      <c r="QF156" t="n">
        <v>245</v>
      </c>
    </row>
    <row r="157" spans="1:489">
      <c r="BE157" t="n">
        <v>168.8037384259259</v>
      </c>
      <c r="BF157" t="n">
        <v>117</v>
      </c>
      <c r="BG157" t="n">
        <v>5</v>
      </c>
      <c r="BH157" t="n">
        <v>122</v>
      </c>
      <c r="FY157" t="n">
        <v>176.1370949074074</v>
      </c>
      <c r="FZ157" t="n">
        <v>107</v>
      </c>
      <c r="GA157" t="n">
        <v>0</v>
      </c>
      <c r="GB157" t="n">
        <v>107</v>
      </c>
      <c r="NI157" t="n">
        <v>179.8038541666666</v>
      </c>
      <c r="NJ157" t="n">
        <v>109</v>
      </c>
      <c r="NK157" t="n">
        <v>0</v>
      </c>
      <c r="NL157" t="n">
        <v>109</v>
      </c>
      <c r="QC157" t="n">
        <v>164.0118287037037</v>
      </c>
      <c r="QD157" t="n">
        <v>175</v>
      </c>
      <c r="QE157" t="n">
        <v>69</v>
      </c>
      <c r="QF157" t="n">
        <v>244</v>
      </c>
    </row>
    <row r="158" spans="1:489">
      <c r="BE158" t="n">
        <v>168.9705208333333</v>
      </c>
      <c r="BF158" t="n">
        <v>118</v>
      </c>
      <c r="BG158" t="n">
        <v>5</v>
      </c>
      <c r="BH158" t="n">
        <v>123</v>
      </c>
      <c r="FY158" t="n">
        <v>176.636875</v>
      </c>
      <c r="FZ158" t="n">
        <v>109</v>
      </c>
      <c r="GA158" t="n">
        <v>0</v>
      </c>
      <c r="GB158" t="n">
        <v>109</v>
      </c>
      <c r="NI158" t="n">
        <v>179.8452546296296</v>
      </c>
      <c r="NJ158" t="n">
        <v>111</v>
      </c>
      <c r="NK158" t="n">
        <v>0</v>
      </c>
      <c r="NL158" t="n">
        <v>111</v>
      </c>
      <c r="QC158" t="n">
        <v>165.7204050925926</v>
      </c>
      <c r="QD158" t="n">
        <v>175</v>
      </c>
      <c r="QE158" t="n">
        <v>68</v>
      </c>
      <c r="QF158" t="n">
        <v>243</v>
      </c>
    </row>
    <row r="159" spans="1:489">
      <c r="BE159" t="n">
        <v>169.7200347222222</v>
      </c>
      <c r="BF159" t="n">
        <v>119</v>
      </c>
      <c r="BG159" t="n">
        <v>5</v>
      </c>
      <c r="BH159" t="n">
        <v>124</v>
      </c>
      <c r="FY159" t="n">
        <v>176.678587962963</v>
      </c>
      <c r="FZ159" t="n">
        <v>108</v>
      </c>
      <c r="GA159" t="n">
        <v>0</v>
      </c>
      <c r="GB159" t="n">
        <v>108</v>
      </c>
      <c r="NI159" t="n">
        <v>179.8872916666667</v>
      </c>
      <c r="NJ159" t="n">
        <v>110</v>
      </c>
      <c r="NK159" t="n">
        <v>0</v>
      </c>
      <c r="NL159" t="n">
        <v>110</v>
      </c>
      <c r="QC159" t="n">
        <v>165.8459722222222</v>
      </c>
      <c r="QD159" t="n">
        <v>174</v>
      </c>
      <c r="QE159" t="n">
        <v>68</v>
      </c>
      <c r="QF159" t="n">
        <v>242</v>
      </c>
    </row>
    <row r="160" spans="1:489">
      <c r="BE160" t="n">
        <v>169.9701504629629</v>
      </c>
      <c r="BF160" t="n">
        <v>120</v>
      </c>
      <c r="BG160" t="n">
        <v>5</v>
      </c>
      <c r="BH160" t="n">
        <v>125</v>
      </c>
      <c r="FY160" t="n">
        <v>176.8036574074074</v>
      </c>
      <c r="FZ160" t="n">
        <v>107</v>
      </c>
      <c r="GA160" t="n">
        <v>0</v>
      </c>
      <c r="GB160" t="n">
        <v>107</v>
      </c>
      <c r="NI160" t="n">
        <v>180.7205324074074</v>
      </c>
      <c r="NJ160" t="n">
        <v>109</v>
      </c>
      <c r="NK160" t="n">
        <v>0</v>
      </c>
      <c r="NL160" t="n">
        <v>109</v>
      </c>
      <c r="QC160" t="n">
        <v>165.9286805555555</v>
      </c>
      <c r="QD160" t="n">
        <v>175</v>
      </c>
      <c r="QE160" t="n">
        <v>67</v>
      </c>
      <c r="QF160" t="n">
        <v>242</v>
      </c>
    </row>
    <row r="161" spans="1:489">
      <c r="BE161" t="n">
        <v>170.1783564814815</v>
      </c>
      <c r="BF161" t="n">
        <v>119</v>
      </c>
      <c r="BG161" t="n">
        <v>5</v>
      </c>
      <c r="BH161" t="n">
        <v>124</v>
      </c>
      <c r="FY161" t="n">
        <v>176.928599537037</v>
      </c>
      <c r="FZ161" t="n">
        <v>106</v>
      </c>
      <c r="GA161" t="n">
        <v>0</v>
      </c>
      <c r="GB161" t="n">
        <v>106</v>
      </c>
      <c r="NI161" t="n">
        <v>181.5955324074074</v>
      </c>
      <c r="NJ161" t="n">
        <v>108</v>
      </c>
      <c r="NK161" t="n">
        <v>0</v>
      </c>
      <c r="NL161" t="n">
        <v>108</v>
      </c>
      <c r="QC161" t="n">
        <v>166.0953240740741</v>
      </c>
      <c r="QD161" t="n">
        <v>175</v>
      </c>
      <c r="QE161" t="n">
        <v>66</v>
      </c>
      <c r="QF161" t="n">
        <v>241</v>
      </c>
    </row>
    <row r="162" spans="1:489">
      <c r="BE162" t="n">
        <v>170.6785185185185</v>
      </c>
      <c r="BF162" t="n">
        <v>118</v>
      </c>
      <c r="BG162" t="n">
        <v>5</v>
      </c>
      <c r="BH162" t="n">
        <v>123</v>
      </c>
      <c r="FY162" t="n">
        <v>176.9704398148148</v>
      </c>
      <c r="FZ162" t="n">
        <v>105</v>
      </c>
      <c r="GA162" t="n">
        <v>0</v>
      </c>
      <c r="GB162" t="n">
        <v>105</v>
      </c>
      <c r="NI162" t="n">
        <v>181.7623148148148</v>
      </c>
      <c r="NJ162" t="n">
        <v>106</v>
      </c>
      <c r="NK162" t="n">
        <v>0</v>
      </c>
      <c r="NL162" t="n">
        <v>106</v>
      </c>
      <c r="QC162" t="n">
        <v>167.5123263888889</v>
      </c>
      <c r="QD162" t="n">
        <v>175</v>
      </c>
      <c r="QE162" t="n">
        <v>67</v>
      </c>
      <c r="QF162" t="n">
        <v>242</v>
      </c>
    </row>
    <row r="163" spans="1:489">
      <c r="BE163" t="n">
        <v>170.9702546296296</v>
      </c>
      <c r="BF163" t="n">
        <v>119</v>
      </c>
      <c r="BG163" t="n">
        <v>4</v>
      </c>
      <c r="BH163" t="n">
        <v>123</v>
      </c>
      <c r="FY163" t="n">
        <v>177.0954050925926</v>
      </c>
      <c r="FZ163" t="n">
        <v>106</v>
      </c>
      <c r="GA163" t="n">
        <v>0</v>
      </c>
      <c r="GB163" t="n">
        <v>106</v>
      </c>
      <c r="NI163" t="n">
        <v>181.8872685185185</v>
      </c>
      <c r="NJ163" t="n">
        <v>108</v>
      </c>
      <c r="NK163" t="n">
        <v>0</v>
      </c>
      <c r="NL163" t="n">
        <v>108</v>
      </c>
      <c r="QC163" t="n">
        <v>168.7622337962963</v>
      </c>
      <c r="QD163" t="n">
        <v>175</v>
      </c>
      <c r="QE163" t="n">
        <v>66</v>
      </c>
      <c r="QF163" t="n">
        <v>241</v>
      </c>
    </row>
    <row r="164" spans="1:489">
      <c r="BE164" t="n">
        <v>171.0117939814815</v>
      </c>
      <c r="BF164" t="n">
        <v>120</v>
      </c>
      <c r="BG164" t="n">
        <v>4</v>
      </c>
      <c r="BH164" t="n">
        <v>124</v>
      </c>
      <c r="FY164" t="n">
        <v>177.1786805555555</v>
      </c>
      <c r="FZ164" t="n">
        <v>105</v>
      </c>
      <c r="GA164" t="n">
        <v>0</v>
      </c>
      <c r="GB164" t="n">
        <v>105</v>
      </c>
      <c r="NI164" t="n">
        <v>181.9288541666666</v>
      </c>
      <c r="NJ164" t="n">
        <v>106</v>
      </c>
      <c r="NK164" t="n">
        <v>0</v>
      </c>
      <c r="NL164" t="n">
        <v>106</v>
      </c>
      <c r="QC164" t="n">
        <v>168.845787037037</v>
      </c>
      <c r="QD164" t="n">
        <v>175</v>
      </c>
      <c r="QE164" t="n">
        <v>67</v>
      </c>
      <c r="QF164" t="n">
        <v>242</v>
      </c>
    </row>
    <row r="165" spans="1:489">
      <c r="BE165" t="n">
        <v>171.7201851851852</v>
      </c>
      <c r="BF165" t="n">
        <v>119</v>
      </c>
      <c r="BG165" t="n">
        <v>4</v>
      </c>
      <c r="BH165" t="n">
        <v>123</v>
      </c>
      <c r="FY165" t="n">
        <v>177.5118402777778</v>
      </c>
      <c r="FZ165" t="n">
        <v>106</v>
      </c>
      <c r="GA165" t="n">
        <v>0</v>
      </c>
      <c r="GB165" t="n">
        <v>106</v>
      </c>
      <c r="NI165" t="n">
        <v>182.220625</v>
      </c>
      <c r="NJ165" t="n">
        <v>107</v>
      </c>
      <c r="NK165" t="n">
        <v>0</v>
      </c>
      <c r="NL165" t="n">
        <v>107</v>
      </c>
      <c r="QC165" t="n">
        <v>170.8876273148148</v>
      </c>
      <c r="QD165" t="n">
        <v>175</v>
      </c>
      <c r="QE165" t="n">
        <v>65</v>
      </c>
      <c r="QF165" t="n">
        <v>240</v>
      </c>
    </row>
    <row r="166" spans="1:489">
      <c r="BE166" t="n">
        <v>172.7203125</v>
      </c>
      <c r="BF166" t="n">
        <v>120</v>
      </c>
      <c r="BG166" t="n">
        <v>4</v>
      </c>
      <c r="BH166" t="n">
        <v>124</v>
      </c>
      <c r="FY166" t="n">
        <v>177.6768287037037</v>
      </c>
      <c r="FZ166" t="n">
        <v>105</v>
      </c>
      <c r="GA166" t="n">
        <v>0</v>
      </c>
      <c r="GB166" t="n">
        <v>105</v>
      </c>
      <c r="NI166" t="n">
        <v>182.5952777777778</v>
      </c>
      <c r="NJ166" t="n">
        <v>108</v>
      </c>
      <c r="NK166" t="n">
        <v>0</v>
      </c>
      <c r="NL166" t="n">
        <v>108</v>
      </c>
      <c r="QC166" t="n">
        <v>171.0953935185185</v>
      </c>
      <c r="QD166" t="n">
        <v>175</v>
      </c>
      <c r="QE166" t="n">
        <v>66</v>
      </c>
      <c r="QF166" t="n">
        <v>241</v>
      </c>
    </row>
    <row r="167" spans="1:489">
      <c r="BE167" t="n">
        <v>172.8453472222222</v>
      </c>
      <c r="BF167" t="n">
        <v>119</v>
      </c>
      <c r="BG167" t="n">
        <v>4</v>
      </c>
      <c r="BH167" t="n">
        <v>123</v>
      </c>
      <c r="FY167" t="n">
        <v>177.7203009259259</v>
      </c>
      <c r="FZ167" t="n">
        <v>106</v>
      </c>
      <c r="GA167" t="n">
        <v>0</v>
      </c>
      <c r="GB167" t="n">
        <v>106</v>
      </c>
      <c r="NI167" t="n">
        <v>182.7621296296296</v>
      </c>
      <c r="NJ167" t="n">
        <v>107</v>
      </c>
      <c r="NK167" t="n">
        <v>0</v>
      </c>
      <c r="NL167" t="n">
        <v>107</v>
      </c>
      <c r="QC167" t="n">
        <v>171.1370949074074</v>
      </c>
      <c r="QD167" t="n">
        <v>175</v>
      </c>
      <c r="QE167" t="n">
        <v>67</v>
      </c>
      <c r="QF167" t="n">
        <v>242</v>
      </c>
    </row>
    <row r="168" spans="1:489">
      <c r="BE168" t="n">
        <v>173.5951967592593</v>
      </c>
      <c r="BF168" t="n">
        <v>118</v>
      </c>
      <c r="BG168" t="n">
        <v>4</v>
      </c>
      <c r="BH168" t="n">
        <v>122</v>
      </c>
      <c r="FY168" t="n">
        <v>177.8037731481481</v>
      </c>
      <c r="FZ168" t="n">
        <v>107</v>
      </c>
      <c r="GA168" t="n">
        <v>0</v>
      </c>
      <c r="GB168" t="n">
        <v>107</v>
      </c>
      <c r="NI168" t="n">
        <v>183.1372569444445</v>
      </c>
      <c r="NJ168" t="n">
        <v>106</v>
      </c>
      <c r="NK168" t="n">
        <v>0</v>
      </c>
      <c r="NL168" t="n">
        <v>106</v>
      </c>
      <c r="QC168" t="n">
        <v>172.803912037037</v>
      </c>
      <c r="QD168" t="n">
        <v>174</v>
      </c>
      <c r="QE168" t="n">
        <v>67</v>
      </c>
      <c r="QF168" t="n">
        <v>241</v>
      </c>
    </row>
    <row r="169" spans="1:489">
      <c r="BE169" t="n">
        <v>173.6802777777778</v>
      </c>
      <c r="BF169" t="n">
        <v>118</v>
      </c>
      <c r="BG169" t="n">
        <v>3</v>
      </c>
      <c r="BH169" t="n">
        <v>121</v>
      </c>
      <c r="FY169" t="n">
        <v>177.8452083333333</v>
      </c>
      <c r="FZ169" t="n">
        <v>108</v>
      </c>
      <c r="GA169" t="n">
        <v>0</v>
      </c>
      <c r="GB169" t="n">
        <v>108</v>
      </c>
      <c r="NI169" t="n">
        <v>183.5120138888889</v>
      </c>
      <c r="NJ169" t="n">
        <v>107</v>
      </c>
      <c r="NK169" t="n">
        <v>0</v>
      </c>
      <c r="NL169" t="n">
        <v>107</v>
      </c>
      <c r="QC169" t="n">
        <v>172.9287384259259</v>
      </c>
      <c r="QD169" t="n">
        <v>175</v>
      </c>
      <c r="QE169" t="n">
        <v>66</v>
      </c>
      <c r="QF169" t="n">
        <v>241</v>
      </c>
    </row>
    <row r="170" spans="1:489">
      <c r="BE170" t="n">
        <v>173.8055208333334</v>
      </c>
      <c r="BF170" t="n">
        <v>117</v>
      </c>
      <c r="BG170" t="n">
        <v>3</v>
      </c>
      <c r="BH170" t="n">
        <v>120</v>
      </c>
      <c r="FY170" t="n">
        <v>177.886875</v>
      </c>
      <c r="FZ170" t="n">
        <v>106</v>
      </c>
      <c r="GA170" t="n">
        <v>0</v>
      </c>
      <c r="GB170" t="n">
        <v>106</v>
      </c>
      <c r="NI170" t="n">
        <v>183.845625</v>
      </c>
      <c r="NJ170" t="n">
        <v>106</v>
      </c>
      <c r="NK170" t="n">
        <v>0</v>
      </c>
      <c r="NL170" t="n">
        <v>106</v>
      </c>
      <c r="QC170" t="n">
        <v>173.9730439814815</v>
      </c>
      <c r="QD170" t="n">
        <v>174</v>
      </c>
      <c r="QE170" t="n">
        <v>66</v>
      </c>
      <c r="QF170" t="n">
        <v>240</v>
      </c>
    </row>
    <row r="171" spans="1:489">
      <c r="BE171" t="n">
        <v>173.8878819444444</v>
      </c>
      <c r="BF171" t="n">
        <v>115</v>
      </c>
      <c r="BG171" t="n">
        <v>3</v>
      </c>
      <c r="BH171" t="n">
        <v>118</v>
      </c>
      <c r="FY171" t="n">
        <v>179.1784027777778</v>
      </c>
      <c r="FZ171" t="n">
        <v>105</v>
      </c>
      <c r="GA171" t="n">
        <v>0</v>
      </c>
      <c r="GB171" t="n">
        <v>105</v>
      </c>
      <c r="NI171" t="n">
        <v>184.8456018518519</v>
      </c>
      <c r="NJ171" t="n">
        <v>105</v>
      </c>
      <c r="NK171" t="n">
        <v>0</v>
      </c>
      <c r="NL171" t="n">
        <v>105</v>
      </c>
      <c r="QC171" t="n">
        <v>174.0994097222222</v>
      </c>
      <c r="QD171" t="n">
        <v>174</v>
      </c>
      <c r="QE171" t="n">
        <v>67</v>
      </c>
      <c r="QF171" t="n">
        <v>241</v>
      </c>
    </row>
    <row r="172" spans="1:489">
      <c r="BE172" t="n">
        <v>173.9291666666667</v>
      </c>
      <c r="BF172" t="n">
        <v>116</v>
      </c>
      <c r="BG172" t="n">
        <v>2</v>
      </c>
      <c r="BH172" t="n">
        <v>118</v>
      </c>
      <c r="FY172" t="n">
        <v>179.6787152777778</v>
      </c>
      <c r="FZ172" t="n">
        <v>106</v>
      </c>
      <c r="GA172" t="n">
        <v>0</v>
      </c>
      <c r="GB172" t="n">
        <v>106</v>
      </c>
      <c r="NI172" t="n">
        <v>188.8038310185185</v>
      </c>
      <c r="NJ172" t="n">
        <v>106</v>
      </c>
      <c r="NK172" t="n">
        <v>0</v>
      </c>
      <c r="NL172" t="n">
        <v>106</v>
      </c>
      <c r="QC172" t="n">
        <v>174.1818865740741</v>
      </c>
      <c r="QD172" t="n">
        <v>174</v>
      </c>
      <c r="QE172" t="n">
        <v>65</v>
      </c>
      <c r="QF172" t="n">
        <v>239</v>
      </c>
    </row>
    <row r="173" spans="1:489">
      <c r="BE173" t="n">
        <v>174.0554282407408</v>
      </c>
      <c r="BF173" t="n">
        <v>115</v>
      </c>
      <c r="BG173" t="n">
        <v>2</v>
      </c>
      <c r="BH173" t="n">
        <v>117</v>
      </c>
      <c r="FY173" t="n">
        <v>179.7619560185185</v>
      </c>
      <c r="FZ173" t="n">
        <v>107</v>
      </c>
      <c r="GA173" t="n">
        <v>0</v>
      </c>
      <c r="GB173" t="n">
        <v>107</v>
      </c>
      <c r="NI173" t="n">
        <v>188.9705902777778</v>
      </c>
      <c r="NJ173" t="n">
        <v>105</v>
      </c>
      <c r="NK173" t="n">
        <v>0</v>
      </c>
      <c r="NL173" t="n">
        <v>105</v>
      </c>
      <c r="QC173" t="n">
        <v>174.5125694444445</v>
      </c>
      <c r="QD173" t="n">
        <v>175</v>
      </c>
      <c r="QE173" t="n">
        <v>65</v>
      </c>
      <c r="QF173" t="n">
        <v>240</v>
      </c>
    </row>
    <row r="174" spans="1:489">
      <c r="BE174" t="n">
        <v>174.0989699074074</v>
      </c>
      <c r="BF174" t="n">
        <v>117</v>
      </c>
      <c r="BG174" t="n">
        <v>2</v>
      </c>
      <c r="BH174" t="n">
        <v>119</v>
      </c>
      <c r="FY174" t="n">
        <v>179.9703125</v>
      </c>
      <c r="FZ174" t="n">
        <v>108</v>
      </c>
      <c r="GA174" t="n">
        <v>0</v>
      </c>
      <c r="GB174" t="n">
        <v>108</v>
      </c>
      <c r="QC174" t="n">
        <v>174.6791666666667</v>
      </c>
      <c r="QD174" t="n">
        <v>176</v>
      </c>
      <c r="QE174" t="n">
        <v>64</v>
      </c>
      <c r="QF174" t="n">
        <v>240</v>
      </c>
    </row>
    <row r="175" spans="1:489">
      <c r="BE175" t="n">
        <v>174.5122106481482</v>
      </c>
      <c r="BF175" t="n">
        <v>116</v>
      </c>
      <c r="BG175" t="n">
        <v>2</v>
      </c>
      <c r="BH175" t="n">
        <v>118</v>
      </c>
      <c r="FY175" t="n">
        <v>180.8451620370371</v>
      </c>
      <c r="FZ175" t="n">
        <v>109</v>
      </c>
      <c r="GA175" t="n">
        <v>0</v>
      </c>
      <c r="GB175" t="n">
        <v>109</v>
      </c>
      <c r="QC175" t="n">
        <v>174.7204976851852</v>
      </c>
      <c r="QD175" t="n">
        <v>177</v>
      </c>
      <c r="QE175" t="n">
        <v>62</v>
      </c>
      <c r="QF175" t="n">
        <v>239</v>
      </c>
    </row>
    <row r="176" spans="1:489">
      <c r="BE176" t="n">
        <v>174.7197800925926</v>
      </c>
      <c r="BF176" t="n">
        <v>117</v>
      </c>
      <c r="BG176" t="n">
        <v>2</v>
      </c>
      <c r="BH176" t="n">
        <v>119</v>
      </c>
      <c r="FY176" t="n">
        <v>181.0121643518519</v>
      </c>
      <c r="FZ176" t="n">
        <v>108</v>
      </c>
      <c r="GA176" t="n">
        <v>0</v>
      </c>
      <c r="GB176" t="n">
        <v>108</v>
      </c>
      <c r="QC176" t="n">
        <v>174.8453819444444</v>
      </c>
      <c r="QD176" t="n">
        <v>176</v>
      </c>
      <c r="QE176" t="n">
        <v>60</v>
      </c>
      <c r="QF176" t="n">
        <v>236</v>
      </c>
    </row>
    <row r="177" spans="1:489">
      <c r="BE177" t="n">
        <v>174.8450347222222</v>
      </c>
      <c r="BF177" t="n">
        <v>114</v>
      </c>
      <c r="BG177" t="n">
        <v>2</v>
      </c>
      <c r="BH177" t="n">
        <v>116</v>
      </c>
      <c r="FY177" t="n">
        <v>181.0539351851852</v>
      </c>
      <c r="FZ177" t="n">
        <v>109</v>
      </c>
      <c r="GA177" t="n">
        <v>0</v>
      </c>
      <c r="GB177" t="n">
        <v>109</v>
      </c>
      <c r="QC177" t="n">
        <v>174.8873611111111</v>
      </c>
      <c r="QD177" t="n">
        <v>179</v>
      </c>
      <c r="QE177" t="n">
        <v>56</v>
      </c>
      <c r="QF177" t="n">
        <v>235</v>
      </c>
    </row>
    <row r="178" spans="1:489">
      <c r="BE178" t="n">
        <v>174.887025462963</v>
      </c>
      <c r="BF178" t="n">
        <v>116</v>
      </c>
      <c r="BG178" t="n">
        <v>2</v>
      </c>
      <c r="BH178" t="n">
        <v>118</v>
      </c>
      <c r="FY178" t="n">
        <v>181.1370138888889</v>
      </c>
      <c r="FZ178" t="n">
        <v>110</v>
      </c>
      <c r="GA178" t="n">
        <v>0</v>
      </c>
      <c r="GB178" t="n">
        <v>110</v>
      </c>
      <c r="QC178" t="n">
        <v>174.9290856481482</v>
      </c>
      <c r="QD178" t="n">
        <v>180</v>
      </c>
      <c r="QE178" t="n">
        <v>55</v>
      </c>
      <c r="QF178" t="n">
        <v>235</v>
      </c>
    </row>
    <row r="179" spans="1:489">
      <c r="BE179" t="n">
        <v>174.92875</v>
      </c>
      <c r="BF179" t="n">
        <v>115</v>
      </c>
      <c r="BG179" t="n">
        <v>1</v>
      </c>
      <c r="BH179" t="n">
        <v>116</v>
      </c>
      <c r="FY179" t="n">
        <v>181.7203240740741</v>
      </c>
      <c r="FZ179" t="n">
        <v>111</v>
      </c>
      <c r="GA179" t="n">
        <v>0</v>
      </c>
      <c r="GB179" t="n">
        <v>111</v>
      </c>
      <c r="QC179" t="n">
        <v>174.9705671296296</v>
      </c>
      <c r="QD179" t="n">
        <v>181</v>
      </c>
      <c r="QE179" t="n">
        <v>54</v>
      </c>
      <c r="QF179" t="n">
        <v>235</v>
      </c>
    </row>
    <row r="180" spans="1:489">
      <c r="BE180" t="n">
        <v>174.9702546296296</v>
      </c>
      <c r="BF180" t="n">
        <v>118</v>
      </c>
      <c r="BG180" t="n">
        <v>1</v>
      </c>
      <c r="BH180" t="n">
        <v>119</v>
      </c>
      <c r="FY180" t="n">
        <v>181.8871064814815</v>
      </c>
      <c r="FZ180" t="n">
        <v>110</v>
      </c>
      <c r="GA180" t="n">
        <v>0</v>
      </c>
      <c r="GB180" t="n">
        <v>110</v>
      </c>
      <c r="QC180" t="n">
        <v>175.0538888888889</v>
      </c>
      <c r="QD180" t="n">
        <v>181</v>
      </c>
      <c r="QE180" t="n">
        <v>53</v>
      </c>
      <c r="QF180" t="n">
        <v>234</v>
      </c>
    </row>
    <row r="181" spans="1:489">
      <c r="BE181" t="n">
        <v>175.0535648148148</v>
      </c>
      <c r="BF181" t="n">
        <v>119</v>
      </c>
      <c r="BG181" t="n">
        <v>1</v>
      </c>
      <c r="BH181" t="n">
        <v>120</v>
      </c>
      <c r="FY181" t="n">
        <v>181.9287037037037</v>
      </c>
      <c r="FZ181" t="n">
        <v>109</v>
      </c>
      <c r="GA181" t="n">
        <v>0</v>
      </c>
      <c r="GB181" t="n">
        <v>109</v>
      </c>
      <c r="QC181" t="n">
        <v>175.1787731481481</v>
      </c>
      <c r="QD181" t="n">
        <v>182</v>
      </c>
      <c r="QE181" t="n">
        <v>52</v>
      </c>
      <c r="QF181" t="n">
        <v>234</v>
      </c>
    </row>
    <row r="182" spans="1:489">
      <c r="BE182" t="n">
        <v>175.0951041666667</v>
      </c>
      <c r="BF182" t="n">
        <v>118</v>
      </c>
      <c r="BG182" t="n">
        <v>1</v>
      </c>
      <c r="BH182" t="n">
        <v>119</v>
      </c>
      <c r="FY182" t="n">
        <v>181.9703356481482</v>
      </c>
      <c r="FZ182" t="n">
        <v>107</v>
      </c>
      <c r="GA182" t="n">
        <v>0</v>
      </c>
      <c r="GB182" t="n">
        <v>107</v>
      </c>
      <c r="QC182" t="n">
        <v>175.6763310185185</v>
      </c>
      <c r="QD182" t="n">
        <v>183</v>
      </c>
      <c r="QE182" t="n">
        <v>51</v>
      </c>
      <c r="QF182" t="n">
        <v>234</v>
      </c>
    </row>
    <row r="183" spans="1:489">
      <c r="BE183" t="n">
        <v>175.5949884259259</v>
      </c>
      <c r="BF183" t="n">
        <v>119</v>
      </c>
      <c r="BG183" t="n">
        <v>1</v>
      </c>
      <c r="BH183" t="n">
        <v>120</v>
      </c>
      <c r="FY183" t="n">
        <v>182.6368634259259</v>
      </c>
      <c r="FZ183" t="n">
        <v>106</v>
      </c>
      <c r="GA183" t="n">
        <v>0</v>
      </c>
      <c r="GB183" t="n">
        <v>106</v>
      </c>
      <c r="QC183" t="n">
        <v>175.7622222222222</v>
      </c>
      <c r="QD183" t="n">
        <v>184</v>
      </c>
      <c r="QE183" t="n">
        <v>51</v>
      </c>
      <c r="QF183" t="n">
        <v>235</v>
      </c>
    </row>
    <row r="184" spans="1:489">
      <c r="BE184" t="n">
        <v>175.6367824074074</v>
      </c>
      <c r="BF184" t="n">
        <v>118</v>
      </c>
      <c r="BG184" t="n">
        <v>1</v>
      </c>
      <c r="BH184" t="n">
        <v>119</v>
      </c>
      <c r="FY184" t="n">
        <v>182.7204398148149</v>
      </c>
      <c r="FZ184" t="n">
        <v>105</v>
      </c>
      <c r="GA184" t="n">
        <v>0</v>
      </c>
      <c r="GB184" t="n">
        <v>105</v>
      </c>
      <c r="QC184" t="n">
        <v>175.8038657407407</v>
      </c>
      <c r="QD184" t="n">
        <v>185</v>
      </c>
      <c r="QE184" t="n">
        <v>50</v>
      </c>
      <c r="QF184" t="n">
        <v>235</v>
      </c>
    </row>
    <row r="185" spans="1:489">
      <c r="BE185" t="n">
        <v>175.6784259259259</v>
      </c>
      <c r="BF185" t="n">
        <v>117</v>
      </c>
      <c r="BG185" t="n">
        <v>1</v>
      </c>
      <c r="BH185" t="n">
        <v>118</v>
      </c>
      <c r="FY185" t="n">
        <v>182.9285416666667</v>
      </c>
      <c r="FZ185" t="n">
        <v>106</v>
      </c>
      <c r="GA185" t="n">
        <v>0</v>
      </c>
      <c r="GB185" t="n">
        <v>106</v>
      </c>
      <c r="QC185" t="n">
        <v>175.8454398148148</v>
      </c>
      <c r="QD185" t="n">
        <v>186</v>
      </c>
      <c r="QE185" t="n">
        <v>51</v>
      </c>
      <c r="QF185" t="n">
        <v>237</v>
      </c>
    </row>
    <row r="186" spans="1:489">
      <c r="BE186" t="n">
        <v>175.7201041666667</v>
      </c>
      <c r="BF186" t="n">
        <v>118</v>
      </c>
      <c r="BG186" t="n">
        <v>1</v>
      </c>
      <c r="BH186" t="n">
        <v>119</v>
      </c>
      <c r="FY186" t="n">
        <v>183.8871759259259</v>
      </c>
      <c r="FZ186" t="n">
        <v>107</v>
      </c>
      <c r="GA186" t="n">
        <v>0</v>
      </c>
      <c r="GB186" t="n">
        <v>107</v>
      </c>
      <c r="QC186" t="n">
        <v>175.928900462963</v>
      </c>
      <c r="QD186" t="n">
        <v>188</v>
      </c>
      <c r="QE186" t="n">
        <v>49</v>
      </c>
      <c r="QF186" t="n">
        <v>237</v>
      </c>
    </row>
    <row r="187" spans="1:489">
      <c r="BE187" t="n">
        <v>175.8035185185185</v>
      </c>
      <c r="BF187" t="n">
        <v>117</v>
      </c>
      <c r="BG187" t="n">
        <v>1</v>
      </c>
      <c r="BH187" t="n">
        <v>118</v>
      </c>
      <c r="FY187" t="n">
        <v>184.7621875</v>
      </c>
      <c r="FZ187" t="n">
        <v>106</v>
      </c>
      <c r="GA187" t="n">
        <v>0</v>
      </c>
      <c r="GB187" t="n">
        <v>106</v>
      </c>
      <c r="QC187" t="n">
        <v>176.2207407407408</v>
      </c>
      <c r="QD187" t="n">
        <v>188</v>
      </c>
      <c r="QE187" t="n">
        <v>50</v>
      </c>
      <c r="QF187" t="n">
        <v>238</v>
      </c>
    </row>
    <row r="188" spans="1:489">
      <c r="BE188" t="n">
        <v>175.8451041666667</v>
      </c>
      <c r="BF188" t="n">
        <v>116</v>
      </c>
      <c r="BG188" t="n">
        <v>1</v>
      </c>
      <c r="BH188" t="n">
        <v>117</v>
      </c>
      <c r="FY188" t="n">
        <v>188.8036574074074</v>
      </c>
      <c r="FZ188" t="n">
        <v>107</v>
      </c>
      <c r="GA188" t="n">
        <v>0</v>
      </c>
      <c r="GB188" t="n">
        <v>107</v>
      </c>
      <c r="QC188" t="n">
        <v>176.595462962963</v>
      </c>
      <c r="QD188" t="n">
        <v>188</v>
      </c>
      <c r="QE188" t="n">
        <v>49</v>
      </c>
      <c r="QF188" t="n">
        <v>237</v>
      </c>
    </row>
    <row r="189" spans="1:489">
      <c r="BE189" t="n">
        <v>175.8870138888889</v>
      </c>
      <c r="BF189" t="n">
        <v>116</v>
      </c>
      <c r="BG189" t="n">
        <v>0</v>
      </c>
      <c r="BH189" t="n">
        <v>116</v>
      </c>
      <c r="FY189" t="n">
        <v>188.8455787037037</v>
      </c>
      <c r="FZ189" t="n">
        <v>106</v>
      </c>
      <c r="GA189" t="n">
        <v>0</v>
      </c>
      <c r="GB189" t="n">
        <v>106</v>
      </c>
      <c r="QC189" t="n">
        <v>176.6370370370371</v>
      </c>
      <c r="QD189" t="n">
        <v>187</v>
      </c>
      <c r="QE189" t="n">
        <v>49</v>
      </c>
      <c r="QF189" t="n">
        <v>236</v>
      </c>
    </row>
    <row r="190" spans="1:489">
      <c r="BE190" t="n">
        <v>175.9703125</v>
      </c>
      <c r="BF190" t="n">
        <v>115</v>
      </c>
      <c r="BG190" t="n">
        <v>0</v>
      </c>
      <c r="BH190" t="n">
        <v>115</v>
      </c>
      <c r="FY190" t="n">
        <v>188.9286111111111</v>
      </c>
      <c r="FZ190" t="n">
        <v>107</v>
      </c>
      <c r="GA190" t="n">
        <v>0</v>
      </c>
      <c r="GB190" t="n">
        <v>107</v>
      </c>
      <c r="QC190" t="n">
        <v>176.67875</v>
      </c>
      <c r="QD190" t="n">
        <v>187</v>
      </c>
      <c r="QE190" t="n">
        <v>48</v>
      </c>
      <c r="QF190" t="n">
        <v>235</v>
      </c>
    </row>
    <row r="191" spans="1:489">
      <c r="BE191" t="n">
        <v>176.0537615740741</v>
      </c>
      <c r="BF191" t="n">
        <v>114</v>
      </c>
      <c r="BG191" t="n">
        <v>0</v>
      </c>
      <c r="BH191" t="n">
        <v>114</v>
      </c>
      <c r="QC191" t="n">
        <v>176.7621643518519</v>
      </c>
      <c r="QD191" t="n">
        <v>187</v>
      </c>
      <c r="QE191" t="n">
        <v>49</v>
      </c>
      <c r="QF191" t="n">
        <v>236</v>
      </c>
    </row>
    <row r="192" spans="1:489">
      <c r="BE192" t="n">
        <v>176.1783333333333</v>
      </c>
      <c r="BF192" t="n">
        <v>115</v>
      </c>
      <c r="BG192" t="n">
        <v>0</v>
      </c>
      <c r="BH192" t="n">
        <v>115</v>
      </c>
      <c r="QC192" t="n">
        <v>176.92875</v>
      </c>
      <c r="QD192" t="n">
        <v>188</v>
      </c>
      <c r="QE192" t="n">
        <v>46</v>
      </c>
      <c r="QF192" t="n">
        <v>234</v>
      </c>
    </row>
    <row r="193" spans="1:489">
      <c r="BE193" t="n">
        <v>176.5951273148148</v>
      </c>
      <c r="BF193" t="n">
        <v>114</v>
      </c>
      <c r="BG193" t="n">
        <v>0</v>
      </c>
      <c r="BH193" t="n">
        <v>114</v>
      </c>
      <c r="QC193" t="n">
        <v>177.0542361111111</v>
      </c>
      <c r="QD193" t="n">
        <v>189</v>
      </c>
      <c r="QE193" t="n">
        <v>45</v>
      </c>
      <c r="QF193" t="n">
        <v>234</v>
      </c>
    </row>
    <row r="194" spans="1:489">
      <c r="BE194" t="n">
        <v>176.6367013888889</v>
      </c>
      <c r="BF194" t="n">
        <v>115</v>
      </c>
      <c r="BG194" t="n">
        <v>0</v>
      </c>
      <c r="BH194" t="n">
        <v>115</v>
      </c>
      <c r="QC194" t="n">
        <v>177.1372685185185</v>
      </c>
      <c r="QD194" t="n">
        <v>189</v>
      </c>
      <c r="QE194" t="n">
        <v>44</v>
      </c>
      <c r="QF194" t="n">
        <v>233</v>
      </c>
    </row>
    <row r="195" spans="1:489">
      <c r="BE195" t="n">
        <v>176.6709027777778</v>
      </c>
      <c r="BF195" t="n">
        <v>116</v>
      </c>
      <c r="BG195" t="n">
        <v>0</v>
      </c>
      <c r="BH195" t="n">
        <v>116</v>
      </c>
      <c r="QC195" t="n">
        <v>177.1788657407407</v>
      </c>
      <c r="QD195" t="n">
        <v>189</v>
      </c>
      <c r="QE195" t="n">
        <v>45</v>
      </c>
      <c r="QF195" t="n">
        <v>234</v>
      </c>
    </row>
    <row r="196" spans="1:489">
      <c r="BE196" t="n">
        <v>176.8869097222222</v>
      </c>
      <c r="BF196" t="n">
        <v>117</v>
      </c>
      <c r="BG196" t="n">
        <v>0</v>
      </c>
      <c r="BH196" t="n">
        <v>117</v>
      </c>
      <c r="QC196" t="n">
        <v>177.6788425925926</v>
      </c>
      <c r="QD196" t="n">
        <v>195</v>
      </c>
      <c r="QE196" t="n">
        <v>40</v>
      </c>
      <c r="QF196" t="n">
        <v>235</v>
      </c>
    </row>
    <row r="197" spans="1:489">
      <c r="BE197" t="n">
        <v>176.9702662037037</v>
      </c>
      <c r="BF197" t="n">
        <v>116</v>
      </c>
      <c r="BG197" t="n">
        <v>0</v>
      </c>
      <c r="BH197" t="n">
        <v>116</v>
      </c>
      <c r="QC197" t="n">
        <v>177.7621643518519</v>
      </c>
      <c r="QD197" t="n">
        <v>196</v>
      </c>
      <c r="QE197" t="n">
        <v>39</v>
      </c>
      <c r="QF197" t="n">
        <v>235</v>
      </c>
    </row>
    <row r="198" spans="1:489">
      <c r="BE198" t="n">
        <v>177.0952199074074</v>
      </c>
      <c r="BF198" t="n">
        <v>115</v>
      </c>
      <c r="BG198" t="n">
        <v>0</v>
      </c>
      <c r="BH198" t="n">
        <v>115</v>
      </c>
      <c r="QC198" t="n">
        <v>177.8453472222222</v>
      </c>
      <c r="QD198" t="n">
        <v>197</v>
      </c>
      <c r="QE198" t="n">
        <v>38</v>
      </c>
      <c r="QF198" t="n">
        <v>235</v>
      </c>
    </row>
    <row r="199" spans="1:489">
      <c r="BE199" t="n">
        <v>177.1785069444444</v>
      </c>
      <c r="BF199" t="n">
        <v>113</v>
      </c>
      <c r="BG199" t="n">
        <v>0</v>
      </c>
      <c r="BH199" t="n">
        <v>113</v>
      </c>
      <c r="QC199" t="n">
        <v>177.8870138888889</v>
      </c>
      <c r="QD199" t="n">
        <v>199</v>
      </c>
      <c r="QE199" t="n">
        <v>36</v>
      </c>
      <c r="QF199" t="n">
        <v>235</v>
      </c>
    </row>
    <row r="200" spans="1:489">
      <c r="BE200" t="n">
        <v>178.761724537037</v>
      </c>
      <c r="BF200" t="n">
        <v>114</v>
      </c>
      <c r="BG200" t="n">
        <v>0</v>
      </c>
      <c r="BH200" t="n">
        <v>114</v>
      </c>
      <c r="QC200" t="n">
        <v>177.9288657407407</v>
      </c>
      <c r="QD200" t="n">
        <v>200</v>
      </c>
      <c r="QE200" t="n">
        <v>34</v>
      </c>
      <c r="QF200" t="n">
        <v>234</v>
      </c>
    </row>
    <row r="201" spans="1:489">
      <c r="BE201" t="n">
        <v>178.8034259259259</v>
      </c>
      <c r="BF201" t="n">
        <v>113</v>
      </c>
      <c r="BG201" t="n">
        <v>0</v>
      </c>
      <c r="BH201" t="n">
        <v>113</v>
      </c>
      <c r="QC201" t="n">
        <v>178.0541550925926</v>
      </c>
      <c r="QD201" t="n">
        <v>200</v>
      </c>
      <c r="QE201" t="n">
        <v>33</v>
      </c>
      <c r="QF201" t="n">
        <v>233</v>
      </c>
    </row>
    <row r="202" spans="1:489">
      <c r="BE202" t="n">
        <v>179.1365856481482</v>
      </c>
      <c r="BF202" t="n">
        <v>114</v>
      </c>
      <c r="BG202" t="n">
        <v>0</v>
      </c>
      <c r="BH202" t="n">
        <v>114</v>
      </c>
      <c r="QC202" t="n">
        <v>178.7205439814815</v>
      </c>
      <c r="QD202" t="n">
        <v>199</v>
      </c>
      <c r="QE202" t="n">
        <v>33</v>
      </c>
      <c r="QF202" t="n">
        <v>232</v>
      </c>
    </row>
    <row r="203" spans="1:489">
      <c r="BE203" t="n">
        <v>179.7198842592593</v>
      </c>
      <c r="BF203" t="n">
        <v>113</v>
      </c>
      <c r="BG203" t="n">
        <v>0</v>
      </c>
      <c r="BH203" t="n">
        <v>113</v>
      </c>
      <c r="QC203" t="n">
        <v>178.9704513888889</v>
      </c>
      <c r="QD203" t="n">
        <v>199</v>
      </c>
      <c r="QE203" t="n">
        <v>32</v>
      </c>
      <c r="QF203" t="n">
        <v>231</v>
      </c>
    </row>
    <row r="204" spans="1:489">
      <c r="BE204" t="n">
        <v>180.5114351851852</v>
      </c>
      <c r="BF204" t="n">
        <v>112</v>
      </c>
      <c r="BG204" t="n">
        <v>0</v>
      </c>
      <c r="BH204" t="n">
        <v>112</v>
      </c>
      <c r="QC204" t="n">
        <v>179.0952430555556</v>
      </c>
      <c r="QD204" t="n">
        <v>198</v>
      </c>
      <c r="QE204" t="n">
        <v>32</v>
      </c>
      <c r="QF204" t="n">
        <v>230</v>
      </c>
    </row>
    <row r="205" spans="1:489">
      <c r="BE205" t="n">
        <v>180.886863425926</v>
      </c>
      <c r="BF205" t="n">
        <v>113</v>
      </c>
      <c r="BG205" t="n">
        <v>0</v>
      </c>
      <c r="BH205" t="n">
        <v>113</v>
      </c>
      <c r="QC205" t="n">
        <v>180.6370717592592</v>
      </c>
      <c r="QD205" t="n">
        <v>198</v>
      </c>
      <c r="QE205" t="n">
        <v>31</v>
      </c>
      <c r="QF205" t="n">
        <v>229</v>
      </c>
    </row>
    <row r="206" spans="1:489">
      <c r="BE206" t="n">
        <v>181.0537731481481</v>
      </c>
      <c r="BF206" t="n">
        <v>112</v>
      </c>
      <c r="BG206" t="n">
        <v>0</v>
      </c>
      <c r="BH206" t="n">
        <v>112</v>
      </c>
      <c r="QC206" t="n">
        <v>180.8036574074074</v>
      </c>
      <c r="QD206" t="n">
        <v>199</v>
      </c>
      <c r="QE206" t="n">
        <v>30</v>
      </c>
      <c r="QF206" t="n">
        <v>229</v>
      </c>
    </row>
    <row r="207" spans="1:489">
      <c r="BE207" t="n">
        <v>182.2202893518519</v>
      </c>
      <c r="BF207" t="n">
        <v>113</v>
      </c>
      <c r="BG207" t="n">
        <v>0</v>
      </c>
      <c r="BH207" t="n">
        <v>113</v>
      </c>
      <c r="QC207" t="n">
        <v>180.8871990740741</v>
      </c>
      <c r="QD207" t="n">
        <v>199</v>
      </c>
      <c r="QE207" t="n">
        <v>29</v>
      </c>
      <c r="QF207" t="n">
        <v>228</v>
      </c>
    </row>
    <row r="208" spans="1:489">
      <c r="BE208" t="n">
        <v>182.7202662037037</v>
      </c>
      <c r="BF208" t="n">
        <v>114</v>
      </c>
      <c r="BG208" t="n">
        <v>0</v>
      </c>
      <c r="BH208" t="n">
        <v>114</v>
      </c>
      <c r="QC208" t="n">
        <v>180.9289699074074</v>
      </c>
      <c r="QD208" t="n">
        <v>199</v>
      </c>
      <c r="QE208" t="n">
        <v>28</v>
      </c>
      <c r="QF208" t="n">
        <v>227</v>
      </c>
    </row>
    <row r="209" spans="1:489">
      <c r="BE209" t="n">
        <v>183.5951504629629</v>
      </c>
      <c r="BF209" t="n">
        <v>115</v>
      </c>
      <c r="BG209" t="n">
        <v>0</v>
      </c>
      <c r="BH209" t="n">
        <v>115</v>
      </c>
      <c r="QC209" t="n">
        <v>181.2207291666666</v>
      </c>
      <c r="QD209" t="n">
        <v>198</v>
      </c>
      <c r="QE209" t="n">
        <v>28</v>
      </c>
      <c r="QF209" t="n">
        <v>226</v>
      </c>
    </row>
    <row r="210" spans="1:489">
      <c r="BE210" t="n">
        <v>183.6782291666667</v>
      </c>
      <c r="BF210" t="n">
        <v>116</v>
      </c>
      <c r="BG210" t="n">
        <v>0</v>
      </c>
      <c r="BH210" t="n">
        <v>116</v>
      </c>
      <c r="QC210" t="n">
        <v>181.6788888888889</v>
      </c>
      <c r="QD210" t="n">
        <v>196</v>
      </c>
      <c r="QE210" t="n">
        <v>26</v>
      </c>
      <c r="QF210" t="n">
        <v>222</v>
      </c>
    </row>
    <row r="211" spans="1:489">
      <c r="BE211" t="n">
        <v>186.8871064814815</v>
      </c>
      <c r="BF211" t="n">
        <v>117</v>
      </c>
      <c r="BG211" t="n">
        <v>0</v>
      </c>
      <c r="BH211" t="n">
        <v>117</v>
      </c>
      <c r="QC211" t="n">
        <v>181.7623148148148</v>
      </c>
      <c r="QD211" t="n">
        <v>196</v>
      </c>
      <c r="QE211" t="n">
        <v>25</v>
      </c>
      <c r="QF211" t="n">
        <v>221</v>
      </c>
    </row>
    <row r="212" spans="1:489">
      <c r="BE212" t="n">
        <v>187.2204282407407</v>
      </c>
      <c r="BF212" t="n">
        <v>116</v>
      </c>
      <c r="BG212" t="n">
        <v>0</v>
      </c>
      <c r="BH212" t="n">
        <v>116</v>
      </c>
      <c r="QC212" t="n">
        <v>181.8872685185185</v>
      </c>
      <c r="QD212" t="n">
        <v>195</v>
      </c>
      <c r="QE212" t="n">
        <v>25</v>
      </c>
      <c r="QF212" t="n">
        <v>220</v>
      </c>
    </row>
    <row r="213" spans="1:489">
      <c r="BE213" t="n">
        <v>188.9284259259259</v>
      </c>
      <c r="BF213" t="n">
        <v>115</v>
      </c>
      <c r="BG213" t="n">
        <v>0</v>
      </c>
      <c r="BH213" t="n">
        <v>115</v>
      </c>
      <c r="QC213" t="n">
        <v>181.9288541666666</v>
      </c>
      <c r="QD213" t="n">
        <v>196</v>
      </c>
      <c r="QE213" t="n">
        <v>24</v>
      </c>
      <c r="QF213" t="n">
        <v>220</v>
      </c>
    </row>
    <row r="214" spans="1:489">
      <c r="BE214" t="n">
        <v>188.9702662037037</v>
      </c>
      <c r="BF214" t="n">
        <v>116</v>
      </c>
      <c r="BG214" t="n">
        <v>0</v>
      </c>
      <c r="BH214" t="n">
        <v>116</v>
      </c>
      <c r="QC214" t="n">
        <v>181.9704861111111</v>
      </c>
      <c r="QD214" t="n">
        <v>197</v>
      </c>
      <c r="QE214" t="n">
        <v>23</v>
      </c>
      <c r="QF214" t="n">
        <v>220</v>
      </c>
    </row>
    <row r="215" spans="1:489">
      <c r="QC215" t="n">
        <v>182.9710069444444</v>
      </c>
      <c r="QD215" t="n">
        <v>196</v>
      </c>
      <c r="QE215" t="n">
        <v>23</v>
      </c>
      <c r="QF215" t="n">
        <v>219</v>
      </c>
    </row>
    <row r="216" spans="1:489">
      <c r="QC216" t="n">
        <v>183.887349537037</v>
      </c>
      <c r="QD216" t="n">
        <v>197</v>
      </c>
      <c r="QE216" t="n">
        <v>22</v>
      </c>
      <c r="QF216" t="n">
        <v>219</v>
      </c>
    </row>
    <row r="217" spans="1:489">
      <c r="QC217" t="n">
        <v>186.7630787037037</v>
      </c>
      <c r="QD217" t="n">
        <v>197</v>
      </c>
      <c r="QE217" t="n">
        <v>21</v>
      </c>
      <c r="QF217" t="n">
        <v>218</v>
      </c>
    </row>
    <row r="218" spans="1:489">
      <c r="QC218" t="n">
        <v>187.0121759259259</v>
      </c>
      <c r="QD218" t="n">
        <v>198</v>
      </c>
      <c r="QE218" t="n">
        <v>20</v>
      </c>
      <c r="QF218" t="n">
        <v>218</v>
      </c>
    </row>
    <row r="219" spans="1:489">
      <c r="QC219" t="n">
        <v>187.5957291666666</v>
      </c>
      <c r="QD219" t="n">
        <v>198</v>
      </c>
      <c r="QE219" t="n">
        <v>19</v>
      </c>
      <c r="QF219" t="n">
        <v>217</v>
      </c>
    </row>
    <row r="220" spans="1:489">
      <c r="QC220" t="n">
        <v>187.9709722222222</v>
      </c>
      <c r="QD220" t="n">
        <v>198</v>
      </c>
      <c r="QE220" t="n">
        <v>18</v>
      </c>
      <c r="QF220" t="n">
        <v>216</v>
      </c>
    </row>
    <row r="221" spans="1:489">
      <c r="QC221" t="n">
        <v>188.6788773148148</v>
      </c>
      <c r="QD221" t="n">
        <v>198</v>
      </c>
      <c r="QE221" t="n">
        <v>17</v>
      </c>
      <c r="QF221" t="n">
        <v>215</v>
      </c>
    </row>
    <row r="222" spans="1:489">
      <c r="QC222" t="n">
        <v>188.8873148148148</v>
      </c>
      <c r="QD222" t="n">
        <v>199</v>
      </c>
      <c r="QE222" t="n">
        <v>17</v>
      </c>
      <c r="QF222" t="n">
        <v>216</v>
      </c>
    </row>
    <row r="223" spans="1:489">
      <c r="QC223" t="n">
        <v>188.9706018518519</v>
      </c>
      <c r="QD223" t="n">
        <v>199</v>
      </c>
      <c r="QE223" t="n">
        <v>16</v>
      </c>
      <c r="QF223" t="n">
        <v>215</v>
      </c>
    </row>
    <row r="224" spans="1:489">
      <c r="QC224" t="n">
        <v>189.2208449074074</v>
      </c>
      <c r="QD224" t="n">
        <v>199</v>
      </c>
      <c r="QE224" t="n">
        <v>15</v>
      </c>
      <c r="QF224" t="n">
        <v>214</v>
      </c>
    </row>
    <row r="225" spans="1:489">
      <c r="QC225" t="n">
        <v>189.6789583333333</v>
      </c>
      <c r="QD225" t="n">
        <v>199</v>
      </c>
      <c r="QE225" t="n">
        <v>14</v>
      </c>
      <c r="QF225" t="n">
        <v>213</v>
      </c>
    </row>
    <row r="226" spans="1:489">
      <c r="QC226" t="n">
        <v>189.7204050925926</v>
      </c>
      <c r="QD226" t="n">
        <v>199</v>
      </c>
      <c r="QE226" t="n">
        <v>13</v>
      </c>
      <c r="QF226" t="n">
        <v>212</v>
      </c>
    </row>
    <row r="227" spans="1:489">
      <c r="QC227" t="n">
        <v>190.8871990740741</v>
      </c>
      <c r="QD227" t="n">
        <v>198</v>
      </c>
      <c r="QE227" t="n">
        <v>13</v>
      </c>
      <c r="QF227" t="n">
        <v>211</v>
      </c>
    </row>
    <row r="228" spans="1:489">
      <c r="QC228" t="n">
        <v>191.8868287037037</v>
      </c>
      <c r="QD228" t="n">
        <v>197</v>
      </c>
      <c r="QE228" t="n">
        <v>13</v>
      </c>
      <c r="QF228" t="n">
        <v>210</v>
      </c>
    </row>
    <row r="229" spans="1:489">
      <c r="QC229" t="n">
        <v>195.6787615740741</v>
      </c>
      <c r="QD229" t="n">
        <v>197</v>
      </c>
      <c r="QE229" t="n">
        <v>0</v>
      </c>
      <c r="QF229" t="n">
        <v>197</v>
      </c>
    </row>
    <row r="230" spans="1:489"/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A127"/>
  <sheetViews>
    <sheetView workbookViewId="0">
      <selection activeCell="A1" sqref="A1"/>
    </sheetView>
  </sheetViews>
  <sheetFormatPr baseColWidth="8" defaultRowHeight="15"/>
  <sheetData>
    <row r="1" spans="1:365">
      <c r="A1" t="s">
        <v>5072</v>
      </c>
      <c r="B1" t="s">
        <v>5073</v>
      </c>
      <c r="C1" t="s">
        <v>5074</v>
      </c>
      <c r="D1" t="s">
        <v>5075</v>
      </c>
      <c r="E1" t="s">
        <v>5076</v>
      </c>
      <c r="F1" t="s">
        <v>5077</v>
      </c>
      <c r="G1" t="s">
        <v>5078</v>
      </c>
      <c r="H1" t="s">
        <v>5079</v>
      </c>
      <c r="I1" t="s">
        <v>5080</v>
      </c>
      <c r="J1" t="s">
        <v>5081</v>
      </c>
      <c r="K1" t="s">
        <v>5082</v>
      </c>
      <c r="L1" t="s">
        <v>5083</v>
      </c>
      <c r="M1" t="s">
        <v>5084</v>
      </c>
      <c r="N1" t="s">
        <v>5085</v>
      </c>
      <c r="O1" t="s">
        <v>5086</v>
      </c>
      <c r="P1" t="s">
        <v>5087</v>
      </c>
      <c r="Q1" t="s">
        <v>5088</v>
      </c>
      <c r="R1" t="s">
        <v>5089</v>
      </c>
      <c r="S1" t="s">
        <v>5090</v>
      </c>
      <c r="T1" t="s">
        <v>5091</v>
      </c>
      <c r="U1" t="s">
        <v>5092</v>
      </c>
      <c r="V1" t="s">
        <v>5093</v>
      </c>
      <c r="W1" t="s">
        <v>5094</v>
      </c>
      <c r="X1" t="s">
        <v>5095</v>
      </c>
      <c r="Y1" t="s">
        <v>5096</v>
      </c>
      <c r="Z1" t="s">
        <v>5097</v>
      </c>
      <c r="AA1" t="s">
        <v>5098</v>
      </c>
      <c r="AB1" t="s">
        <v>5099</v>
      </c>
      <c r="AC1" t="s">
        <v>5100</v>
      </c>
      <c r="AD1" t="s">
        <v>5101</v>
      </c>
      <c r="AE1" t="s">
        <v>5102</v>
      </c>
      <c r="AF1" t="s">
        <v>5103</v>
      </c>
      <c r="AG1" t="s">
        <v>5104</v>
      </c>
      <c r="AH1" t="s">
        <v>5105</v>
      </c>
      <c r="AI1" t="s">
        <v>5106</v>
      </c>
      <c r="AJ1" t="s">
        <v>5107</v>
      </c>
      <c r="AK1" t="s">
        <v>5108</v>
      </c>
      <c r="AL1" t="s">
        <v>5109</v>
      </c>
      <c r="AM1" t="s">
        <v>5110</v>
      </c>
      <c r="AN1" t="s">
        <v>5111</v>
      </c>
      <c r="AO1" t="s">
        <v>5112</v>
      </c>
      <c r="AP1" t="s">
        <v>5113</v>
      </c>
      <c r="AQ1" t="s">
        <v>5114</v>
      </c>
      <c r="AR1" t="s">
        <v>5115</v>
      </c>
      <c r="AS1" t="s">
        <v>5116</v>
      </c>
      <c r="AT1" t="s">
        <v>5117</v>
      </c>
      <c r="AU1" t="s">
        <v>5118</v>
      </c>
      <c r="AV1" t="s">
        <v>5119</v>
      </c>
      <c r="AW1" t="s">
        <v>5120</v>
      </c>
      <c r="AX1" t="s">
        <v>5121</v>
      </c>
      <c r="AY1" t="s">
        <v>5122</v>
      </c>
      <c r="AZ1" t="s">
        <v>5123</v>
      </c>
      <c r="BA1" t="s">
        <v>5124</v>
      </c>
      <c r="BB1" t="s">
        <v>5125</v>
      </c>
      <c r="BC1" t="s">
        <v>5126</v>
      </c>
      <c r="BD1" t="s">
        <v>5127</v>
      </c>
      <c r="BE1" t="s">
        <v>5128</v>
      </c>
      <c r="BF1" t="s">
        <v>5129</v>
      </c>
      <c r="BG1" t="s">
        <v>5130</v>
      </c>
      <c r="BH1" t="s">
        <v>5131</v>
      </c>
      <c r="BI1" t="s">
        <v>5132</v>
      </c>
      <c r="BJ1" t="s">
        <v>5133</v>
      </c>
      <c r="BK1" t="s">
        <v>5134</v>
      </c>
      <c r="BL1" t="s">
        <v>5135</v>
      </c>
      <c r="BM1" t="s">
        <v>5136</v>
      </c>
      <c r="BN1" t="s">
        <v>5137</v>
      </c>
      <c r="BO1" t="s">
        <v>5138</v>
      </c>
      <c r="BP1" t="s">
        <v>5139</v>
      </c>
      <c r="BQ1" t="s">
        <v>5140</v>
      </c>
      <c r="BR1" t="s">
        <v>5141</v>
      </c>
      <c r="BS1" t="s">
        <v>5142</v>
      </c>
      <c r="BT1" t="s">
        <v>5143</v>
      </c>
      <c r="BU1" t="s">
        <v>5144</v>
      </c>
      <c r="BV1" t="s">
        <v>5145</v>
      </c>
      <c r="BW1" t="s">
        <v>5146</v>
      </c>
      <c r="BX1" t="s">
        <v>5147</v>
      </c>
      <c r="BY1" t="s">
        <v>5148</v>
      </c>
      <c r="BZ1" t="s">
        <v>5149</v>
      </c>
      <c r="CA1" t="s">
        <v>5150</v>
      </c>
      <c r="CB1" t="s">
        <v>5151</v>
      </c>
      <c r="CC1" t="s">
        <v>5152</v>
      </c>
      <c r="CD1" t="s">
        <v>5153</v>
      </c>
      <c r="CE1" t="s">
        <v>5154</v>
      </c>
      <c r="CF1" t="s">
        <v>5155</v>
      </c>
      <c r="CG1" t="s">
        <v>5156</v>
      </c>
      <c r="CH1" t="s">
        <v>5157</v>
      </c>
      <c r="CI1" t="s">
        <v>5158</v>
      </c>
      <c r="CJ1" t="s">
        <v>5159</v>
      </c>
      <c r="CK1" t="s">
        <v>5160</v>
      </c>
      <c r="CL1" t="s">
        <v>5161</v>
      </c>
      <c r="CM1" t="s">
        <v>5162</v>
      </c>
      <c r="CN1" t="s">
        <v>5163</v>
      </c>
      <c r="CO1" t="s">
        <v>5164</v>
      </c>
      <c r="CP1" t="s">
        <v>5165</v>
      </c>
      <c r="CQ1" t="s">
        <v>5166</v>
      </c>
      <c r="CR1" t="s">
        <v>5167</v>
      </c>
      <c r="CS1" t="s">
        <v>5168</v>
      </c>
      <c r="CT1" t="s">
        <v>5169</v>
      </c>
      <c r="CU1" t="s">
        <v>5170</v>
      </c>
      <c r="CV1" t="s">
        <v>5171</v>
      </c>
      <c r="CW1" t="s">
        <v>5172</v>
      </c>
      <c r="CX1" t="s">
        <v>5173</v>
      </c>
      <c r="CY1" t="s">
        <v>5174</v>
      </c>
      <c r="CZ1" t="s">
        <v>5175</v>
      </c>
      <c r="DA1" t="s">
        <v>5176</v>
      </c>
      <c r="DB1" t="s">
        <v>5177</v>
      </c>
      <c r="DC1" t="s">
        <v>5178</v>
      </c>
      <c r="DD1" t="s">
        <v>5179</v>
      </c>
      <c r="DE1" t="s">
        <v>5180</v>
      </c>
      <c r="DF1" t="s">
        <v>5181</v>
      </c>
      <c r="DG1" t="s">
        <v>5182</v>
      </c>
      <c r="DH1" t="s">
        <v>5183</v>
      </c>
      <c r="DI1" t="s">
        <v>5184</v>
      </c>
      <c r="DJ1" t="s">
        <v>5185</v>
      </c>
      <c r="DK1" t="s">
        <v>5186</v>
      </c>
      <c r="DL1" t="s">
        <v>5187</v>
      </c>
      <c r="DM1" t="s">
        <v>5188</v>
      </c>
      <c r="DN1" t="s">
        <v>5189</v>
      </c>
      <c r="DO1" t="s">
        <v>5190</v>
      </c>
      <c r="DP1" t="s">
        <v>5191</v>
      </c>
      <c r="DQ1" t="s">
        <v>5192</v>
      </c>
      <c r="DR1" t="s">
        <v>5193</v>
      </c>
      <c r="DS1" t="s">
        <v>5194</v>
      </c>
      <c r="DT1" t="s">
        <v>5195</v>
      </c>
      <c r="DU1" t="s">
        <v>5196</v>
      </c>
      <c r="DV1" t="s">
        <v>5197</v>
      </c>
      <c r="DW1" t="s">
        <v>5198</v>
      </c>
      <c r="DX1" t="s">
        <v>5199</v>
      </c>
      <c r="DY1" t="s">
        <v>5200</v>
      </c>
      <c r="DZ1" t="s">
        <v>5201</v>
      </c>
      <c r="EA1" t="s">
        <v>5202</v>
      </c>
      <c r="EB1" t="s">
        <v>5203</v>
      </c>
      <c r="EC1" t="s">
        <v>5204</v>
      </c>
      <c r="ED1" t="s">
        <v>5205</v>
      </c>
      <c r="EE1" t="s">
        <v>5206</v>
      </c>
      <c r="EF1" t="s">
        <v>5207</v>
      </c>
      <c r="EG1" t="s">
        <v>5208</v>
      </c>
      <c r="EH1" t="s">
        <v>5209</v>
      </c>
      <c r="EI1" t="s">
        <v>5210</v>
      </c>
      <c r="EJ1" t="s">
        <v>5211</v>
      </c>
      <c r="EK1" t="s">
        <v>5212</v>
      </c>
      <c r="EL1" t="s">
        <v>5213</v>
      </c>
      <c r="EM1" t="s">
        <v>5214</v>
      </c>
      <c r="EN1" t="s">
        <v>5215</v>
      </c>
      <c r="EO1" t="s">
        <v>5216</v>
      </c>
      <c r="EP1" t="s">
        <v>5217</v>
      </c>
      <c r="EQ1" t="s">
        <v>5218</v>
      </c>
      <c r="ER1" t="s">
        <v>5219</v>
      </c>
      <c r="ES1" t="s">
        <v>5220</v>
      </c>
      <c r="ET1" t="s">
        <v>5221</v>
      </c>
      <c r="EU1" t="s">
        <v>5222</v>
      </c>
      <c r="EV1" t="s">
        <v>5223</v>
      </c>
      <c r="EW1" t="s">
        <v>5224</v>
      </c>
      <c r="EX1" t="s">
        <v>5225</v>
      </c>
      <c r="EY1" t="s">
        <v>5226</v>
      </c>
      <c r="EZ1" t="s">
        <v>5227</v>
      </c>
      <c r="FA1" t="s">
        <v>5228</v>
      </c>
      <c r="FB1" t="s">
        <v>5229</v>
      </c>
      <c r="FC1" t="s">
        <v>5230</v>
      </c>
      <c r="FD1" t="s">
        <v>5231</v>
      </c>
      <c r="FE1" t="s">
        <v>5232</v>
      </c>
      <c r="FF1" t="s">
        <v>5233</v>
      </c>
      <c r="FG1" t="s">
        <v>5234</v>
      </c>
      <c r="FH1" t="s">
        <v>5235</v>
      </c>
      <c r="FI1" t="s">
        <v>5236</v>
      </c>
      <c r="FJ1" t="s">
        <v>5237</v>
      </c>
      <c r="FK1" t="s">
        <v>5238</v>
      </c>
      <c r="FL1" t="s">
        <v>5239</v>
      </c>
      <c r="FM1" t="s">
        <v>5240</v>
      </c>
      <c r="FN1" t="s">
        <v>5241</v>
      </c>
      <c r="FO1" t="s">
        <v>5242</v>
      </c>
      <c r="FP1" t="s">
        <v>5243</v>
      </c>
      <c r="FQ1" t="s">
        <v>5244</v>
      </c>
      <c r="FR1" t="s">
        <v>5245</v>
      </c>
      <c r="FS1" t="s">
        <v>5246</v>
      </c>
      <c r="FT1" t="s">
        <v>5247</v>
      </c>
      <c r="FU1" t="s">
        <v>5248</v>
      </c>
      <c r="FV1" t="s">
        <v>5249</v>
      </c>
      <c r="FW1" t="s">
        <v>5250</v>
      </c>
      <c r="FX1" t="s">
        <v>5251</v>
      </c>
      <c r="FY1" t="s">
        <v>5252</v>
      </c>
      <c r="FZ1" t="s">
        <v>5253</v>
      </c>
      <c r="GA1" t="s">
        <v>5254</v>
      </c>
      <c r="GB1" t="s">
        <v>5255</v>
      </c>
      <c r="GC1" t="s">
        <v>5256</v>
      </c>
      <c r="GD1" t="s">
        <v>5257</v>
      </c>
      <c r="GE1" t="s">
        <v>5258</v>
      </c>
      <c r="GF1" t="s">
        <v>5259</v>
      </c>
      <c r="GG1" t="s">
        <v>5260</v>
      </c>
      <c r="GH1" t="s">
        <v>5261</v>
      </c>
      <c r="GI1" t="s">
        <v>5262</v>
      </c>
      <c r="GJ1" t="s">
        <v>5263</v>
      </c>
      <c r="GK1" t="s">
        <v>5264</v>
      </c>
      <c r="GL1" t="s">
        <v>5265</v>
      </c>
      <c r="GM1" t="s">
        <v>5266</v>
      </c>
      <c r="GN1" t="s">
        <v>5267</v>
      </c>
      <c r="GO1" t="s">
        <v>5268</v>
      </c>
      <c r="GP1" t="s">
        <v>5269</v>
      </c>
      <c r="GQ1" t="s">
        <v>5270</v>
      </c>
      <c r="GR1" t="s">
        <v>5271</v>
      </c>
      <c r="GS1" t="s">
        <v>5272</v>
      </c>
      <c r="GT1" t="s">
        <v>5273</v>
      </c>
      <c r="GU1" t="s">
        <v>5274</v>
      </c>
      <c r="GV1" t="s">
        <v>5275</v>
      </c>
      <c r="GW1" t="s">
        <v>5276</v>
      </c>
      <c r="GX1" t="s">
        <v>5277</v>
      </c>
      <c r="GY1" t="s">
        <v>5278</v>
      </c>
      <c r="GZ1" t="s">
        <v>5279</v>
      </c>
      <c r="HA1" t="s">
        <v>5280</v>
      </c>
      <c r="HB1" t="s">
        <v>5281</v>
      </c>
      <c r="HC1" t="s">
        <v>5282</v>
      </c>
      <c r="HD1" t="s">
        <v>5283</v>
      </c>
      <c r="HE1" t="s">
        <v>5284</v>
      </c>
      <c r="HF1" t="s">
        <v>5285</v>
      </c>
      <c r="HG1" t="s">
        <v>5286</v>
      </c>
      <c r="HH1" t="s">
        <v>5287</v>
      </c>
      <c r="HI1" t="s">
        <v>5288</v>
      </c>
      <c r="HJ1" t="s">
        <v>5289</v>
      </c>
      <c r="HK1" t="s">
        <v>5290</v>
      </c>
      <c r="HL1" t="s">
        <v>5291</v>
      </c>
      <c r="HM1" t="s">
        <v>5292</v>
      </c>
      <c r="HN1" t="s">
        <v>5293</v>
      </c>
      <c r="HO1" t="s">
        <v>5294</v>
      </c>
      <c r="HP1" t="s">
        <v>5295</v>
      </c>
      <c r="HQ1" t="s">
        <v>5296</v>
      </c>
      <c r="HR1" t="s">
        <v>5297</v>
      </c>
      <c r="HS1" t="s">
        <v>5298</v>
      </c>
      <c r="HT1" t="s">
        <v>5299</v>
      </c>
      <c r="HU1" t="s">
        <v>5300</v>
      </c>
      <c r="HV1" t="s">
        <v>5301</v>
      </c>
      <c r="HW1" t="s">
        <v>5302</v>
      </c>
      <c r="HX1" t="s">
        <v>5303</v>
      </c>
      <c r="HY1" t="s">
        <v>5304</v>
      </c>
      <c r="HZ1" t="s">
        <v>5305</v>
      </c>
      <c r="IA1" t="s">
        <v>5306</v>
      </c>
      <c r="IB1" t="s">
        <v>5307</v>
      </c>
      <c r="IC1" t="s">
        <v>5308</v>
      </c>
      <c r="ID1" t="s">
        <v>5309</v>
      </c>
      <c r="IE1" t="s">
        <v>5310</v>
      </c>
      <c r="IF1" t="s">
        <v>5311</v>
      </c>
      <c r="IG1" t="s">
        <v>5312</v>
      </c>
      <c r="IH1" t="s">
        <v>5313</v>
      </c>
      <c r="II1" t="s">
        <v>5314</v>
      </c>
      <c r="IJ1" t="s">
        <v>5315</v>
      </c>
      <c r="IK1" t="s">
        <v>5316</v>
      </c>
      <c r="IL1" t="s">
        <v>5317</v>
      </c>
      <c r="IM1" t="s">
        <v>5318</v>
      </c>
      <c r="IN1" t="s">
        <v>5319</v>
      </c>
      <c r="IO1" t="s">
        <v>5320</v>
      </c>
      <c r="IP1" t="s">
        <v>5321</v>
      </c>
      <c r="IQ1" t="s">
        <v>5322</v>
      </c>
      <c r="IR1" t="s">
        <v>5323</v>
      </c>
      <c r="IS1" t="s">
        <v>5324</v>
      </c>
      <c r="IT1" t="s">
        <v>5325</v>
      </c>
      <c r="IU1" t="s">
        <v>5326</v>
      </c>
      <c r="IV1" t="s">
        <v>5327</v>
      </c>
      <c r="IW1" t="s">
        <v>5328</v>
      </c>
      <c r="IX1" t="s">
        <v>5329</v>
      </c>
      <c r="IY1" t="s">
        <v>5330</v>
      </c>
      <c r="IZ1" t="s">
        <v>5331</v>
      </c>
      <c r="JA1" t="s">
        <v>5332</v>
      </c>
      <c r="JB1" t="s">
        <v>5333</v>
      </c>
      <c r="JC1" t="s">
        <v>5334</v>
      </c>
      <c r="JD1" t="s">
        <v>5335</v>
      </c>
      <c r="JE1" t="s">
        <v>5336</v>
      </c>
      <c r="JF1" t="s">
        <v>5337</v>
      </c>
      <c r="JG1" t="s">
        <v>5338</v>
      </c>
      <c r="JH1" t="s">
        <v>5339</v>
      </c>
      <c r="JI1" t="s">
        <v>5340</v>
      </c>
      <c r="JJ1" t="s">
        <v>5341</v>
      </c>
      <c r="JK1" t="s">
        <v>5342</v>
      </c>
      <c r="JL1" t="s">
        <v>5343</v>
      </c>
      <c r="JM1" t="s">
        <v>5344</v>
      </c>
      <c r="JN1" t="s">
        <v>5345</v>
      </c>
      <c r="JO1" t="s">
        <v>5346</v>
      </c>
      <c r="JP1" t="s">
        <v>5347</v>
      </c>
      <c r="JQ1" t="s">
        <v>5348</v>
      </c>
      <c r="JR1" t="s">
        <v>5349</v>
      </c>
      <c r="JS1" t="s">
        <v>5350</v>
      </c>
      <c r="JT1" t="s">
        <v>5351</v>
      </c>
      <c r="JU1" t="s">
        <v>5352</v>
      </c>
      <c r="JV1" t="s">
        <v>5353</v>
      </c>
      <c r="JW1" t="s">
        <v>5354</v>
      </c>
      <c r="JX1" t="s">
        <v>5355</v>
      </c>
      <c r="JY1" t="s">
        <v>5356</v>
      </c>
      <c r="JZ1" t="s">
        <v>5357</v>
      </c>
      <c r="KA1" t="s">
        <v>5358</v>
      </c>
      <c r="KB1" t="s">
        <v>5359</v>
      </c>
      <c r="KC1" t="s">
        <v>5360</v>
      </c>
      <c r="KD1" t="s">
        <v>5361</v>
      </c>
      <c r="KE1" t="s">
        <v>5362</v>
      </c>
      <c r="KF1" t="s">
        <v>5363</v>
      </c>
      <c r="KG1" t="s">
        <v>5364</v>
      </c>
      <c r="KH1" t="s">
        <v>5365</v>
      </c>
      <c r="KI1" t="s">
        <v>5366</v>
      </c>
      <c r="KJ1" t="s">
        <v>5367</v>
      </c>
      <c r="KK1" t="s">
        <v>5368</v>
      </c>
      <c r="KL1" t="s">
        <v>5369</v>
      </c>
      <c r="KM1" t="s">
        <v>5370</v>
      </c>
      <c r="KN1" t="s">
        <v>5371</v>
      </c>
      <c r="KO1" t="s">
        <v>5372</v>
      </c>
      <c r="KP1" t="s">
        <v>5373</v>
      </c>
      <c r="KQ1" t="s">
        <v>5374</v>
      </c>
      <c r="KR1" t="s">
        <v>5375</v>
      </c>
      <c r="KS1" t="s">
        <v>5376</v>
      </c>
      <c r="KT1" t="s">
        <v>5377</v>
      </c>
      <c r="KU1" t="s">
        <v>5378</v>
      </c>
      <c r="KV1" t="s">
        <v>5379</v>
      </c>
      <c r="KW1" t="s">
        <v>5380</v>
      </c>
      <c r="KX1" t="s">
        <v>5381</v>
      </c>
      <c r="KY1" t="s">
        <v>5382</v>
      </c>
      <c r="KZ1" t="s">
        <v>5383</v>
      </c>
      <c r="LA1" t="s">
        <v>5384</v>
      </c>
      <c r="LB1" t="s">
        <v>5385</v>
      </c>
      <c r="LC1" t="s">
        <v>5386</v>
      </c>
      <c r="LD1" t="s">
        <v>5387</v>
      </c>
      <c r="LE1" t="s">
        <v>5388</v>
      </c>
      <c r="LF1" t="s">
        <v>5389</v>
      </c>
      <c r="LG1" t="s">
        <v>5390</v>
      </c>
      <c r="LH1" t="s">
        <v>5391</v>
      </c>
      <c r="LI1" t="s">
        <v>5392</v>
      </c>
      <c r="LJ1" t="s">
        <v>5393</v>
      </c>
      <c r="LK1" t="s">
        <v>5394</v>
      </c>
      <c r="LL1" t="s">
        <v>5395</v>
      </c>
      <c r="LM1" t="s">
        <v>5396</v>
      </c>
      <c r="LN1" t="s">
        <v>5397</v>
      </c>
      <c r="LO1" t="s">
        <v>5398</v>
      </c>
      <c r="LP1" t="s">
        <v>5399</v>
      </c>
      <c r="LQ1" t="s">
        <v>5400</v>
      </c>
      <c r="LR1" t="s">
        <v>5401</v>
      </c>
      <c r="LS1" t="s">
        <v>5402</v>
      </c>
      <c r="LT1" t="s">
        <v>5403</v>
      </c>
      <c r="LU1" t="s">
        <v>5404</v>
      </c>
      <c r="LV1" t="s">
        <v>5405</v>
      </c>
      <c r="LW1" t="s">
        <v>5406</v>
      </c>
      <c r="LX1" t="s">
        <v>5407</v>
      </c>
      <c r="LY1" t="s">
        <v>5408</v>
      </c>
      <c r="LZ1" t="s">
        <v>5409</v>
      </c>
      <c r="MA1" t="s">
        <v>5410</v>
      </c>
      <c r="MB1" t="s">
        <v>5411</v>
      </c>
      <c r="MC1" t="s">
        <v>5412</v>
      </c>
      <c r="MD1" t="s">
        <v>5413</v>
      </c>
      <c r="ME1" t="s">
        <v>5414</v>
      </c>
      <c r="MF1" t="s">
        <v>5415</v>
      </c>
      <c r="MG1" t="s">
        <v>5416</v>
      </c>
      <c r="MH1" t="s">
        <v>5417</v>
      </c>
      <c r="MI1" t="s">
        <v>5418</v>
      </c>
      <c r="MJ1" t="s">
        <v>5419</v>
      </c>
      <c r="MK1" t="s">
        <v>5420</v>
      </c>
      <c r="ML1" t="s">
        <v>5421</v>
      </c>
      <c r="MM1" t="s">
        <v>5422</v>
      </c>
      <c r="MN1" t="s">
        <v>5423</v>
      </c>
      <c r="MO1" t="s">
        <v>5424</v>
      </c>
      <c r="MP1" t="s">
        <v>5425</v>
      </c>
      <c r="MQ1" t="s">
        <v>5426</v>
      </c>
      <c r="MR1" t="s">
        <v>5427</v>
      </c>
      <c r="MS1" t="s">
        <v>5428</v>
      </c>
      <c r="MT1" t="s">
        <v>5429</v>
      </c>
      <c r="MU1" t="s">
        <v>5430</v>
      </c>
      <c r="MV1" t="s">
        <v>5431</v>
      </c>
      <c r="MW1" t="s">
        <v>5432</v>
      </c>
      <c r="MX1" t="s">
        <v>5433</v>
      </c>
      <c r="MY1" t="s">
        <v>5434</v>
      </c>
      <c r="MZ1" t="s">
        <v>5435</v>
      </c>
    </row>
    <row r="2" spans="1:36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162.5954050925926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23.92777777777778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1.157407407407407e-05</v>
      </c>
      <c r="JF2" t="n">
        <v>0</v>
      </c>
      <c r="JG2" t="n">
        <v>0</v>
      </c>
      <c r="JH2" t="n">
        <v>0</v>
      </c>
      <c r="JI2" t="n">
        <v>28.55278935185185</v>
      </c>
      <c r="JJ2" t="n">
        <v>0</v>
      </c>
      <c r="JK2" t="n">
        <v>0</v>
      </c>
      <c r="JL2" t="n">
        <v>0</v>
      </c>
      <c r="JM2" t="n">
        <v>1.157407407407407e-05</v>
      </c>
      <c r="JN2" t="n">
        <v>0</v>
      </c>
      <c r="JO2" t="n">
        <v>0</v>
      </c>
      <c r="JP2" t="n">
        <v>0</v>
      </c>
      <c r="JQ2" t="n">
        <v>1.157407407407407e-05</v>
      </c>
      <c r="JR2" t="n">
        <v>0</v>
      </c>
      <c r="JS2" t="n">
        <v>0</v>
      </c>
      <c r="JT2" t="n">
        <v>0</v>
      </c>
      <c r="JU2" t="n">
        <v>1.157407407407407e-05</v>
      </c>
      <c r="JV2" t="n">
        <v>0</v>
      </c>
      <c r="JW2" t="n">
        <v>0</v>
      </c>
      <c r="JX2" t="n">
        <v>0</v>
      </c>
      <c r="JY2" t="n">
        <v>138.6787962962963</v>
      </c>
      <c r="JZ2" t="n">
        <v>0</v>
      </c>
      <c r="KA2" t="n">
        <v>0</v>
      </c>
      <c r="KB2" t="n">
        <v>0</v>
      </c>
      <c r="KC2" t="n">
        <v>1.157407407407407e-05</v>
      </c>
      <c r="KD2" t="n">
        <v>0</v>
      </c>
      <c r="KE2" t="n">
        <v>0</v>
      </c>
      <c r="KF2" t="n">
        <v>0</v>
      </c>
      <c r="KG2" t="n">
        <v>1.157407407407407e-05</v>
      </c>
      <c r="KH2" t="n">
        <v>0</v>
      </c>
      <c r="KI2" t="n">
        <v>0</v>
      </c>
      <c r="KJ2" t="n">
        <v>0</v>
      </c>
      <c r="KK2" t="n">
        <v>1.157407407407407e-05</v>
      </c>
      <c r="KL2" t="n">
        <v>0</v>
      </c>
      <c r="KM2" t="n">
        <v>0</v>
      </c>
      <c r="KN2" t="n">
        <v>0</v>
      </c>
      <c r="KO2" t="n">
        <v>1.157407407407407e-05</v>
      </c>
      <c r="KP2" t="n">
        <v>0</v>
      </c>
      <c r="KQ2" t="n">
        <v>0</v>
      </c>
      <c r="KR2" t="n">
        <v>0</v>
      </c>
      <c r="KS2" t="n">
        <v>1.157407407407407e-05</v>
      </c>
      <c r="KT2" t="n">
        <v>0</v>
      </c>
      <c r="KU2" t="n">
        <v>0</v>
      </c>
      <c r="KV2" t="n">
        <v>0</v>
      </c>
      <c r="KW2" t="n">
        <v>1.157407407407407e-05</v>
      </c>
      <c r="KX2" t="n">
        <v>0</v>
      </c>
      <c r="KY2" t="n">
        <v>0</v>
      </c>
      <c r="KZ2" t="n">
        <v>0</v>
      </c>
      <c r="LA2" t="n">
        <v>1.157407407407407e-05</v>
      </c>
      <c r="LB2" t="n">
        <v>0</v>
      </c>
      <c r="LC2" t="n">
        <v>0</v>
      </c>
      <c r="LD2" t="n">
        <v>0</v>
      </c>
      <c r="LE2" t="n">
        <v>1.157407407407407e-05</v>
      </c>
      <c r="LF2" t="n">
        <v>0</v>
      </c>
      <c r="LG2" t="n">
        <v>0</v>
      </c>
      <c r="LH2" t="n">
        <v>0</v>
      </c>
      <c r="LI2" t="n">
        <v>1.157407407407407e-05</v>
      </c>
      <c r="LJ2" t="n">
        <v>0</v>
      </c>
      <c r="LK2" t="n">
        <v>0</v>
      </c>
      <c r="LL2" t="n">
        <v>0</v>
      </c>
      <c r="LM2" t="n">
        <v>1.157407407407407e-05</v>
      </c>
      <c r="LN2" t="n">
        <v>0</v>
      </c>
      <c r="LO2" t="n">
        <v>0</v>
      </c>
      <c r="LP2" t="n">
        <v>0</v>
      </c>
      <c r="LQ2" t="n">
        <v>1.157407407407407e-05</v>
      </c>
      <c r="LR2" t="n">
        <v>0</v>
      </c>
      <c r="LS2" t="n">
        <v>0</v>
      </c>
      <c r="LT2" t="n">
        <v>0</v>
      </c>
      <c r="LU2" t="n">
        <v>1.157407407407407e-05</v>
      </c>
      <c r="LV2" t="n">
        <v>0</v>
      </c>
      <c r="LW2" t="n">
        <v>0</v>
      </c>
      <c r="LX2" t="n">
        <v>0</v>
      </c>
      <c r="LY2" t="n">
        <v>1.157407407407407e-05</v>
      </c>
      <c r="LZ2" t="n">
        <v>0</v>
      </c>
      <c r="MA2" t="n">
        <v>0</v>
      </c>
      <c r="MB2" t="n">
        <v>0</v>
      </c>
      <c r="MC2" t="n">
        <v>1.157407407407407e-05</v>
      </c>
      <c r="MD2" t="n">
        <v>0</v>
      </c>
      <c r="ME2" t="n">
        <v>0</v>
      </c>
      <c r="MF2" t="n">
        <v>0</v>
      </c>
      <c r="MG2" t="n">
        <v>1.157407407407407e-05</v>
      </c>
      <c r="MH2" t="n">
        <v>0</v>
      </c>
      <c r="MI2" t="n">
        <v>0</v>
      </c>
      <c r="MJ2" t="n">
        <v>0</v>
      </c>
      <c r="MK2" t="n">
        <v>1.157407407407407e-05</v>
      </c>
      <c r="ML2" t="n">
        <v>0</v>
      </c>
      <c r="MM2" t="n">
        <v>0</v>
      </c>
      <c r="MN2" t="n">
        <v>0</v>
      </c>
      <c r="MO2" t="n">
        <v>1.157407407407407e-05</v>
      </c>
      <c r="MP2" t="n">
        <v>0</v>
      </c>
      <c r="MQ2" t="n">
        <v>0</v>
      </c>
      <c r="MR2" t="n">
        <v>0</v>
      </c>
      <c r="MS2" t="n">
        <v>1.157407407407407e-05</v>
      </c>
      <c r="MT2" t="n">
        <v>0</v>
      </c>
      <c r="MU2" t="n">
        <v>0</v>
      </c>
      <c r="MV2" t="n">
        <v>0</v>
      </c>
      <c r="MW2" t="n">
        <v>1.157407407407407e-05</v>
      </c>
      <c r="MX2" t="n">
        <v>0</v>
      </c>
      <c r="MY2" t="n">
        <v>0</v>
      </c>
      <c r="MZ2" t="n">
        <v>0</v>
      </c>
    </row>
    <row r="3" spans="1:365">
      <c r="A3" t="n">
        <v>159.8454282407407</v>
      </c>
      <c r="B3" t="n">
        <v>1</v>
      </c>
      <c r="C3" t="n">
        <v>0</v>
      </c>
      <c r="D3" t="n">
        <v>1</v>
      </c>
      <c r="E3" t="n">
        <v>33.55293981481481</v>
      </c>
      <c r="F3" t="n">
        <v>1</v>
      </c>
      <c r="G3" t="n">
        <v>0</v>
      </c>
      <c r="H3" t="n">
        <v>1</v>
      </c>
      <c r="I3" t="n">
        <v>33.55293981481481</v>
      </c>
      <c r="J3" t="n">
        <v>1</v>
      </c>
      <c r="K3" t="n">
        <v>0</v>
      </c>
      <c r="L3" t="n">
        <v>1</v>
      </c>
      <c r="M3" t="n">
        <v>34.59460648148148</v>
      </c>
      <c r="N3" t="n">
        <v>1</v>
      </c>
      <c r="O3" t="n">
        <v>0</v>
      </c>
      <c r="P3" t="n">
        <v>1</v>
      </c>
      <c r="Q3" t="n">
        <v>34.55271990740741</v>
      </c>
      <c r="R3" t="n">
        <v>1</v>
      </c>
      <c r="S3" t="n">
        <v>0</v>
      </c>
      <c r="T3" t="n">
        <v>1</v>
      </c>
      <c r="U3" t="n">
        <v>34.97032407407408</v>
      </c>
      <c r="V3" t="n">
        <v>1</v>
      </c>
      <c r="W3" t="n">
        <v>0</v>
      </c>
      <c r="X3" t="n">
        <v>1</v>
      </c>
      <c r="Y3" t="n">
        <v>34.01116898148148</v>
      </c>
      <c r="Z3" t="n">
        <v>1</v>
      </c>
      <c r="AA3" t="n">
        <v>0</v>
      </c>
      <c r="AB3" t="n">
        <v>1</v>
      </c>
      <c r="AC3" t="n">
        <v>128.6371180555556</v>
      </c>
      <c r="AD3" t="n">
        <v>1</v>
      </c>
      <c r="AE3" t="n">
        <v>0</v>
      </c>
      <c r="AF3" t="n">
        <v>1</v>
      </c>
      <c r="AG3" t="n">
        <v>35.51113425925926</v>
      </c>
      <c r="AH3" t="n">
        <v>1</v>
      </c>
      <c r="AI3" t="n">
        <v>0</v>
      </c>
      <c r="AJ3" t="n">
        <v>1</v>
      </c>
      <c r="AK3" t="n">
        <v>34.01116898148148</v>
      </c>
      <c r="AL3" t="n">
        <v>1</v>
      </c>
      <c r="AM3" t="n">
        <v>0</v>
      </c>
      <c r="AN3" t="n">
        <v>1</v>
      </c>
      <c r="AO3" t="n">
        <v>35.51113425925926</v>
      </c>
      <c r="AP3" t="n">
        <v>2</v>
      </c>
      <c r="AQ3" t="n">
        <v>0</v>
      </c>
      <c r="AR3" t="n">
        <v>2</v>
      </c>
      <c r="AS3" t="n">
        <v>35.55284722222222</v>
      </c>
      <c r="AT3" t="n">
        <v>1</v>
      </c>
      <c r="AU3" t="n">
        <v>0</v>
      </c>
      <c r="AV3" t="n">
        <v>1</v>
      </c>
      <c r="AW3" t="n">
        <v>35.88640046296296</v>
      </c>
      <c r="AX3" t="n">
        <v>1</v>
      </c>
      <c r="AY3" t="n">
        <v>0</v>
      </c>
      <c r="AZ3" t="n">
        <v>1</v>
      </c>
      <c r="BA3" t="n">
        <v>35.96987268518519</v>
      </c>
      <c r="BB3" t="n">
        <v>2</v>
      </c>
      <c r="BC3" t="n">
        <v>0</v>
      </c>
      <c r="BD3" t="n">
        <v>2</v>
      </c>
      <c r="BE3" t="n">
        <v>33.9278587962963</v>
      </c>
      <c r="BF3" t="n">
        <v>1</v>
      </c>
      <c r="BG3" t="n">
        <v>0</v>
      </c>
      <c r="BH3" t="n">
        <v>1</v>
      </c>
      <c r="BI3" t="n">
        <v>34.13620370370371</v>
      </c>
      <c r="BJ3" t="n">
        <v>1</v>
      </c>
      <c r="BK3" t="n">
        <v>0</v>
      </c>
      <c r="BL3" t="n">
        <v>1</v>
      </c>
      <c r="BM3" t="n">
        <v>33.55295138888889</v>
      </c>
      <c r="BN3" t="n">
        <v>1</v>
      </c>
      <c r="BO3" t="n">
        <v>0</v>
      </c>
      <c r="BP3" t="n">
        <v>1</v>
      </c>
      <c r="BQ3" t="n">
        <v>33.9278587962963</v>
      </c>
      <c r="BR3" t="n">
        <v>1</v>
      </c>
      <c r="BS3" t="n">
        <v>0</v>
      </c>
      <c r="BT3" t="n">
        <v>1</v>
      </c>
      <c r="BU3" t="n">
        <v>34.59460648148148</v>
      </c>
      <c r="BV3" t="n">
        <v>1</v>
      </c>
      <c r="BW3" t="n">
        <v>0</v>
      </c>
      <c r="BX3" t="n">
        <v>1</v>
      </c>
      <c r="BY3" t="n">
        <v>35.51114583333334</v>
      </c>
      <c r="BZ3" t="n">
        <v>1</v>
      </c>
      <c r="CA3" t="n">
        <v>0</v>
      </c>
      <c r="CB3" t="n">
        <v>1</v>
      </c>
      <c r="CC3" t="n">
        <v>34.55273148148148</v>
      </c>
      <c r="CD3" t="n">
        <v>1</v>
      </c>
      <c r="CE3" t="n">
        <v>0</v>
      </c>
      <c r="CF3" t="n">
        <v>1</v>
      </c>
      <c r="CG3" t="n">
        <v>163.0541435185185</v>
      </c>
      <c r="CH3" t="n">
        <v>1</v>
      </c>
      <c r="CI3" t="n">
        <v>0</v>
      </c>
      <c r="CJ3" t="n">
        <v>1</v>
      </c>
      <c r="CK3" t="n">
        <v>34.01118055555555</v>
      </c>
      <c r="CL3" t="n">
        <v>1</v>
      </c>
      <c r="CM3" t="n">
        <v>0</v>
      </c>
      <c r="CN3" t="n">
        <v>1</v>
      </c>
      <c r="CO3" t="n">
        <v>34.01118055555555</v>
      </c>
      <c r="CP3" t="n">
        <v>1</v>
      </c>
      <c r="CQ3" t="n">
        <v>0</v>
      </c>
      <c r="CR3" t="n">
        <v>1</v>
      </c>
      <c r="CS3" t="n">
        <v>34.59460648148148</v>
      </c>
      <c r="CT3" t="n">
        <v>1</v>
      </c>
      <c r="CU3" t="n">
        <v>0</v>
      </c>
      <c r="CV3" t="n">
        <v>1</v>
      </c>
      <c r="CW3" t="n">
        <v>34.59460648148148</v>
      </c>
      <c r="CX3" t="n">
        <v>1</v>
      </c>
      <c r="CY3" t="n">
        <v>0</v>
      </c>
      <c r="CZ3" t="n">
        <v>1</v>
      </c>
      <c r="DA3" t="n">
        <v>34.59460648148148</v>
      </c>
      <c r="DB3" t="n">
        <v>2</v>
      </c>
      <c r="DC3" t="n">
        <v>0</v>
      </c>
      <c r="DD3" t="n">
        <v>2</v>
      </c>
      <c r="DE3" t="n">
        <v>34.59460648148148</v>
      </c>
      <c r="DF3" t="n">
        <v>2</v>
      </c>
      <c r="DG3" t="n">
        <v>0</v>
      </c>
      <c r="DH3" t="n">
        <v>2</v>
      </c>
      <c r="DI3" t="n">
        <v>35.59462962962963</v>
      </c>
      <c r="DJ3" t="n">
        <v>1</v>
      </c>
      <c r="DK3" t="n">
        <v>0</v>
      </c>
      <c r="DL3" t="n">
        <v>1</v>
      </c>
      <c r="DM3" t="n">
        <v>35.59462962962963</v>
      </c>
      <c r="DN3" t="n">
        <v>1</v>
      </c>
      <c r="DO3" t="n">
        <v>0</v>
      </c>
      <c r="DP3" t="n">
        <v>1</v>
      </c>
      <c r="DQ3" t="n">
        <v>121.7619212962963</v>
      </c>
      <c r="DR3" t="n">
        <v>1</v>
      </c>
      <c r="DS3" t="n">
        <v>0</v>
      </c>
      <c r="DT3" t="n">
        <v>1</v>
      </c>
      <c r="DU3" t="n">
        <v>121.7619212962963</v>
      </c>
      <c r="DV3" t="n">
        <v>1</v>
      </c>
      <c r="DW3" t="n">
        <v>0</v>
      </c>
      <c r="DX3" t="n">
        <v>1</v>
      </c>
      <c r="DY3" t="n">
        <v>35.55284722222222</v>
      </c>
      <c r="DZ3" t="n">
        <v>1</v>
      </c>
      <c r="EA3" t="n">
        <v>0</v>
      </c>
      <c r="EB3" t="n">
        <v>1</v>
      </c>
      <c r="EC3" t="n">
        <v>35.55284722222222</v>
      </c>
      <c r="ED3" t="n">
        <v>1</v>
      </c>
      <c r="EE3" t="n">
        <v>0</v>
      </c>
      <c r="EF3" t="n">
        <v>1</v>
      </c>
      <c r="EG3" t="n">
        <v>34.55273148148148</v>
      </c>
      <c r="EH3" t="n">
        <v>1</v>
      </c>
      <c r="EI3" t="n">
        <v>0</v>
      </c>
      <c r="EJ3" t="n">
        <v>1</v>
      </c>
      <c r="EK3" t="n">
        <v>34.55273148148148</v>
      </c>
      <c r="EL3" t="n">
        <v>1</v>
      </c>
      <c r="EM3" t="n">
        <v>0</v>
      </c>
      <c r="EN3" t="n">
        <v>1</v>
      </c>
      <c r="EO3" t="n">
        <v>34.59461805555556</v>
      </c>
      <c r="EP3" t="n">
        <v>1</v>
      </c>
      <c r="EQ3" t="n">
        <v>0</v>
      </c>
      <c r="ER3" t="n">
        <v>1</v>
      </c>
      <c r="ES3" t="n">
        <v>34.59461805555556</v>
      </c>
      <c r="ET3" t="n">
        <v>1</v>
      </c>
      <c r="EU3" t="n">
        <v>0</v>
      </c>
      <c r="EV3" t="n">
        <v>1</v>
      </c>
      <c r="EW3" t="n">
        <v>35.09486111111111</v>
      </c>
      <c r="EX3" t="n">
        <v>1</v>
      </c>
      <c r="EY3" t="n">
        <v>0</v>
      </c>
      <c r="EZ3" t="n">
        <v>1</v>
      </c>
      <c r="FA3" t="n">
        <v>35.09486111111111</v>
      </c>
      <c r="FB3" t="n">
        <v>1</v>
      </c>
      <c r="FC3" t="n">
        <v>0</v>
      </c>
      <c r="FD3" t="n">
        <v>1</v>
      </c>
      <c r="FE3" t="n">
        <v>34.97033564814814</v>
      </c>
      <c r="FF3" t="n">
        <v>1</v>
      </c>
      <c r="FG3" t="n">
        <v>0</v>
      </c>
      <c r="FH3" t="n">
        <v>1</v>
      </c>
      <c r="FI3" t="n">
        <v>34.97033564814814</v>
      </c>
      <c r="FJ3" t="n">
        <v>1</v>
      </c>
      <c r="FK3" t="n">
        <v>0</v>
      </c>
      <c r="FL3" t="n">
        <v>1</v>
      </c>
      <c r="FM3" t="n">
        <v>33.59436342592593</v>
      </c>
      <c r="FN3" t="n">
        <v>1</v>
      </c>
      <c r="FO3" t="n">
        <v>0</v>
      </c>
      <c r="FP3" t="n">
        <v>1</v>
      </c>
      <c r="FQ3" t="n">
        <v>33.59436342592593</v>
      </c>
      <c r="FR3" t="n">
        <v>1</v>
      </c>
      <c r="FS3" t="n">
        <v>0</v>
      </c>
      <c r="FT3" t="n">
        <v>1</v>
      </c>
      <c r="FU3" t="n">
        <v>33.92787037037037</v>
      </c>
      <c r="FV3" t="n">
        <v>1</v>
      </c>
      <c r="FW3" t="n">
        <v>0</v>
      </c>
      <c r="FX3" t="n">
        <v>1</v>
      </c>
      <c r="FY3" t="n">
        <v>33.92787037037037</v>
      </c>
      <c r="FZ3" t="n">
        <v>1</v>
      </c>
      <c r="GA3" t="n">
        <v>0</v>
      </c>
      <c r="GB3" t="n">
        <v>1</v>
      </c>
      <c r="GC3" t="n">
        <v>34.51116898148148</v>
      </c>
      <c r="GD3" t="n">
        <v>1</v>
      </c>
      <c r="GE3" t="n">
        <v>0</v>
      </c>
      <c r="GF3" t="n">
        <v>1</v>
      </c>
      <c r="GG3" t="n">
        <v>34.51116898148148</v>
      </c>
      <c r="GH3" t="n">
        <v>1</v>
      </c>
      <c r="GI3" t="n">
        <v>0</v>
      </c>
      <c r="GJ3" t="n">
        <v>1</v>
      </c>
      <c r="GK3" t="n">
        <v>35.09486111111111</v>
      </c>
      <c r="GL3" t="n">
        <v>1</v>
      </c>
      <c r="GM3" t="n">
        <v>0</v>
      </c>
      <c r="GN3" t="n">
        <v>1</v>
      </c>
      <c r="GO3" t="n">
        <v>35.09486111111111</v>
      </c>
      <c r="GP3" t="n">
        <v>1</v>
      </c>
      <c r="GQ3" t="n">
        <v>0</v>
      </c>
      <c r="GR3" t="n">
        <v>1</v>
      </c>
      <c r="GS3" t="n">
        <v>33.55296296296297</v>
      </c>
      <c r="GT3" t="n">
        <v>1</v>
      </c>
      <c r="GU3" t="n">
        <v>0</v>
      </c>
      <c r="GV3" t="n">
        <v>1</v>
      </c>
      <c r="GW3" t="n">
        <v>33.55296296296297</v>
      </c>
      <c r="GX3" t="n">
        <v>1</v>
      </c>
      <c r="GY3" t="n">
        <v>0</v>
      </c>
      <c r="GZ3" t="n">
        <v>1</v>
      </c>
      <c r="HA3" t="n">
        <v>33.92788194444444</v>
      </c>
      <c r="HB3" t="n">
        <v>1</v>
      </c>
      <c r="HC3" t="n">
        <v>0</v>
      </c>
      <c r="HD3" t="n">
        <v>1</v>
      </c>
      <c r="HE3" t="n">
        <v>33.55296296296297</v>
      </c>
      <c r="HF3" t="n">
        <v>1</v>
      </c>
      <c r="HG3" t="n">
        <v>0</v>
      </c>
      <c r="HH3" t="n">
        <v>1</v>
      </c>
      <c r="HI3" t="n">
        <v>33.55296296296297</v>
      </c>
      <c r="HJ3" t="n">
        <v>1</v>
      </c>
      <c r="HK3" t="n">
        <v>0</v>
      </c>
      <c r="HL3" t="n">
        <v>1</v>
      </c>
      <c r="HM3" t="n">
        <v>33.55296296296297</v>
      </c>
      <c r="HN3" t="n">
        <v>1</v>
      </c>
      <c r="HO3" t="n">
        <v>0</v>
      </c>
      <c r="HP3" t="n">
        <v>1</v>
      </c>
      <c r="HQ3" t="n">
        <v>33.55296296296297</v>
      </c>
      <c r="HR3" t="n">
        <v>2</v>
      </c>
      <c r="HS3" t="n">
        <v>0</v>
      </c>
      <c r="HT3" t="n">
        <v>2</v>
      </c>
      <c r="HU3" t="n">
        <v>33.59436342592593</v>
      </c>
      <c r="HV3" t="n">
        <v>3</v>
      </c>
      <c r="HW3" t="n">
        <v>0</v>
      </c>
      <c r="HX3" t="n">
        <v>3</v>
      </c>
      <c r="HY3" t="n">
        <v>33.55296296296297</v>
      </c>
      <c r="HZ3" t="n">
        <v>4</v>
      </c>
      <c r="IA3" t="n">
        <v>0</v>
      </c>
      <c r="IB3" t="n">
        <v>4</v>
      </c>
      <c r="IC3" t="n">
        <v>34.01119212962963</v>
      </c>
      <c r="ID3" t="n">
        <v>1</v>
      </c>
      <c r="IE3" t="n">
        <v>0</v>
      </c>
      <c r="IF3" t="n">
        <v>1</v>
      </c>
      <c r="IG3" t="n">
        <v>33.55296296296297</v>
      </c>
      <c r="IH3" t="n">
        <v>1</v>
      </c>
      <c r="II3" t="n">
        <v>0</v>
      </c>
      <c r="IJ3" t="n">
        <v>1</v>
      </c>
      <c r="IK3" t="n">
        <v>33.55296296296297</v>
      </c>
      <c r="IL3" t="n">
        <v>3</v>
      </c>
      <c r="IM3" t="n">
        <v>0</v>
      </c>
      <c r="IN3" t="n">
        <v>3</v>
      </c>
      <c r="IO3" t="n">
        <v>33.55296296296297</v>
      </c>
      <c r="IP3" t="n">
        <v>4</v>
      </c>
      <c r="IQ3" t="n">
        <v>0</v>
      </c>
      <c r="IR3" t="n">
        <v>4</v>
      </c>
      <c r="IS3" t="n">
        <v>33.55296296296297</v>
      </c>
      <c r="IT3" t="n">
        <v>1</v>
      </c>
      <c r="IU3" t="n">
        <v>0</v>
      </c>
      <c r="IV3" t="n">
        <v>1</v>
      </c>
      <c r="IW3" t="n">
        <v>33.55296296296297</v>
      </c>
      <c r="IX3" t="n">
        <v>2</v>
      </c>
      <c r="IY3" t="n">
        <v>0</v>
      </c>
      <c r="IZ3" t="n">
        <v>2</v>
      </c>
      <c r="JA3" t="n">
        <v>33.55296296296297</v>
      </c>
      <c r="JB3" t="n">
        <v>1</v>
      </c>
      <c r="JC3" t="n">
        <v>0</v>
      </c>
      <c r="JD3" t="n">
        <v>1</v>
      </c>
      <c r="JE3" t="n">
        <v>177.7204861111111</v>
      </c>
      <c r="JF3" t="n">
        <v>0</v>
      </c>
      <c r="JG3" t="n">
        <v>1</v>
      </c>
      <c r="JH3" t="n">
        <v>1</v>
      </c>
      <c r="JI3" t="n">
        <v>35.59465277777778</v>
      </c>
      <c r="JJ3" t="n">
        <v>1</v>
      </c>
      <c r="JK3" t="n">
        <v>0</v>
      </c>
      <c r="JL3" t="n">
        <v>1</v>
      </c>
      <c r="JM3" t="n">
        <v>33.55297453703704</v>
      </c>
      <c r="JN3" t="n">
        <v>1</v>
      </c>
      <c r="JO3" t="n">
        <v>0</v>
      </c>
      <c r="JP3" t="n">
        <v>1</v>
      </c>
      <c r="JQ3" t="n">
        <v>33.67822916666667</v>
      </c>
      <c r="JR3" t="n">
        <v>1</v>
      </c>
      <c r="JS3" t="n">
        <v>0</v>
      </c>
      <c r="JT3" t="n">
        <v>1</v>
      </c>
      <c r="JU3" t="n">
        <v>48.92771990740741</v>
      </c>
      <c r="JV3" t="n">
        <v>1</v>
      </c>
      <c r="JW3" t="n">
        <v>0</v>
      </c>
      <c r="JX3" t="n">
        <v>1</v>
      </c>
      <c r="JY3" t="n">
        <v>146.6374884259259</v>
      </c>
      <c r="JZ3" t="n">
        <v>1</v>
      </c>
      <c r="KA3" t="n">
        <v>0</v>
      </c>
      <c r="KB3" t="n">
        <v>1</v>
      </c>
      <c r="KC3" t="n">
        <v>27.92784722222222</v>
      </c>
      <c r="KD3" t="n">
        <v>1</v>
      </c>
      <c r="KE3" t="n">
        <v>0</v>
      </c>
      <c r="KF3" t="n">
        <v>1</v>
      </c>
      <c r="KG3" t="n">
        <v>47.80274305555556</v>
      </c>
      <c r="KH3" t="n">
        <v>1</v>
      </c>
      <c r="KI3" t="n">
        <v>0</v>
      </c>
      <c r="KJ3" t="n">
        <v>1</v>
      </c>
      <c r="KK3" t="n">
        <v>36.51086805555556</v>
      </c>
      <c r="KL3" t="n">
        <v>1</v>
      </c>
      <c r="KM3" t="n">
        <v>0</v>
      </c>
      <c r="KN3" t="n">
        <v>1</v>
      </c>
      <c r="KO3" t="n">
        <v>27.92784722222222</v>
      </c>
      <c r="KP3" t="n">
        <v>1</v>
      </c>
      <c r="KQ3" t="n">
        <v>0</v>
      </c>
      <c r="KR3" t="n">
        <v>1</v>
      </c>
      <c r="KS3" t="n">
        <v>27.92784722222222</v>
      </c>
      <c r="KT3" t="n">
        <v>1</v>
      </c>
      <c r="KU3" t="n">
        <v>0</v>
      </c>
      <c r="KV3" t="n">
        <v>1</v>
      </c>
      <c r="KW3" t="n">
        <v>27.92784722222222</v>
      </c>
      <c r="KX3" t="n">
        <v>1</v>
      </c>
      <c r="KY3" t="n">
        <v>0</v>
      </c>
      <c r="KZ3" t="n">
        <v>1</v>
      </c>
      <c r="LA3" t="n">
        <v>71.09524305555554</v>
      </c>
      <c r="LB3" t="n">
        <v>1</v>
      </c>
      <c r="LC3" t="n">
        <v>0</v>
      </c>
      <c r="LD3" t="n">
        <v>1</v>
      </c>
      <c r="LE3" t="n">
        <v>37.21936342592593</v>
      </c>
      <c r="LF3" t="n">
        <v>1</v>
      </c>
      <c r="LG3" t="n">
        <v>0</v>
      </c>
      <c r="LH3" t="n">
        <v>1</v>
      </c>
      <c r="LI3" t="n">
        <v>156.5121064814815</v>
      </c>
      <c r="LJ3" t="n">
        <v>1</v>
      </c>
      <c r="LK3" t="n">
        <v>0</v>
      </c>
      <c r="LL3" t="n">
        <v>1</v>
      </c>
      <c r="LM3" t="n">
        <v>35.67791666666667</v>
      </c>
      <c r="LN3" t="n">
        <v>1</v>
      </c>
      <c r="LO3" t="n">
        <v>0</v>
      </c>
      <c r="LP3" t="n">
        <v>1</v>
      </c>
      <c r="LQ3" t="n">
        <v>37.21936342592593</v>
      </c>
      <c r="LR3" t="n">
        <v>1</v>
      </c>
      <c r="LS3" t="n">
        <v>0</v>
      </c>
      <c r="LT3" t="n">
        <v>1</v>
      </c>
      <c r="LU3" t="n">
        <v>131.8451388888889</v>
      </c>
      <c r="LV3" t="n">
        <v>1</v>
      </c>
      <c r="LW3" t="n">
        <v>0</v>
      </c>
      <c r="LX3" t="n">
        <v>1</v>
      </c>
      <c r="LY3" t="n">
        <v>146.6375</v>
      </c>
      <c r="LZ3" t="n">
        <v>1</v>
      </c>
      <c r="MA3" t="n">
        <v>0</v>
      </c>
      <c r="MB3" t="n">
        <v>1</v>
      </c>
      <c r="MC3" t="n">
        <v>168.8458333333333</v>
      </c>
      <c r="MD3" t="n">
        <v>1</v>
      </c>
      <c r="ME3" t="n">
        <v>0</v>
      </c>
      <c r="MF3" t="n">
        <v>1</v>
      </c>
      <c r="MG3" t="n">
        <v>49.71937499999999</v>
      </c>
      <c r="MH3" t="n">
        <v>1</v>
      </c>
      <c r="MI3" t="n">
        <v>0</v>
      </c>
      <c r="MJ3" t="n">
        <v>1</v>
      </c>
      <c r="MK3" t="n">
        <v>117.8036342592593</v>
      </c>
      <c r="ML3" t="n">
        <v>1</v>
      </c>
      <c r="MM3" t="n">
        <v>0</v>
      </c>
      <c r="MN3" t="n">
        <v>1</v>
      </c>
      <c r="MO3" t="n">
        <v>162.8874074074074</v>
      </c>
      <c r="MP3" t="n">
        <v>1</v>
      </c>
      <c r="MQ3" t="n">
        <v>0</v>
      </c>
      <c r="MR3" t="n">
        <v>1</v>
      </c>
      <c r="MS3" t="n">
        <v>166.9709606481481</v>
      </c>
      <c r="MT3" t="n">
        <v>2</v>
      </c>
      <c r="MU3" t="n">
        <v>0</v>
      </c>
      <c r="MV3" t="n">
        <v>2</v>
      </c>
      <c r="MW3" t="n">
        <v>105.7016782407407</v>
      </c>
      <c r="MX3" t="n">
        <v>1</v>
      </c>
      <c r="MY3" t="n">
        <v>0</v>
      </c>
      <c r="MZ3" t="n">
        <v>1</v>
      </c>
    </row>
    <row r="4" spans="1:365">
      <c r="A4" t="n">
        <v>159.8871412037037</v>
      </c>
      <c r="B4" t="n">
        <v>3</v>
      </c>
      <c r="C4" t="n">
        <v>0</v>
      </c>
      <c r="D4" t="n">
        <v>3</v>
      </c>
      <c r="E4" t="n">
        <v>34.55271990740741</v>
      </c>
      <c r="F4" t="n">
        <v>2</v>
      </c>
      <c r="G4" t="n">
        <v>0</v>
      </c>
      <c r="H4" t="n">
        <v>2</v>
      </c>
      <c r="I4" t="n">
        <v>34.55271990740741</v>
      </c>
      <c r="J4" t="n">
        <v>2</v>
      </c>
      <c r="K4" t="n">
        <v>0</v>
      </c>
      <c r="L4" t="n">
        <v>2</v>
      </c>
      <c r="M4" t="n">
        <v>34.97032407407408</v>
      </c>
      <c r="N4" t="n">
        <v>2</v>
      </c>
      <c r="O4" t="n">
        <v>0</v>
      </c>
      <c r="P4" t="n">
        <v>2</v>
      </c>
      <c r="Q4" t="n">
        <v>34.92814814814815</v>
      </c>
      <c r="R4" t="n">
        <v>3</v>
      </c>
      <c r="S4" t="n">
        <v>0</v>
      </c>
      <c r="T4" t="n">
        <v>3</v>
      </c>
      <c r="U4" t="n">
        <v>35.01174768518518</v>
      </c>
      <c r="V4" t="n">
        <v>2</v>
      </c>
      <c r="W4" t="n">
        <v>0</v>
      </c>
      <c r="X4" t="n">
        <v>2</v>
      </c>
      <c r="Y4" t="n">
        <v>35.55283564814815</v>
      </c>
      <c r="Z4" t="n">
        <v>2</v>
      </c>
      <c r="AA4" t="n">
        <v>0</v>
      </c>
      <c r="AB4" t="n">
        <v>2</v>
      </c>
      <c r="AC4" t="n">
        <v>128.7622222222222</v>
      </c>
      <c r="AD4" t="n">
        <v>2</v>
      </c>
      <c r="AE4" t="n">
        <v>0</v>
      </c>
      <c r="AF4" t="n">
        <v>2</v>
      </c>
      <c r="AG4" t="n">
        <v>35.55283564814815</v>
      </c>
      <c r="AH4" t="n">
        <v>3</v>
      </c>
      <c r="AI4" t="n">
        <v>0</v>
      </c>
      <c r="AJ4" t="n">
        <v>3</v>
      </c>
      <c r="AK4" t="n">
        <v>34.51114583333334</v>
      </c>
      <c r="AL4" t="n">
        <v>3</v>
      </c>
      <c r="AM4" t="n">
        <v>0</v>
      </c>
      <c r="AN4" t="n">
        <v>3</v>
      </c>
      <c r="AO4" t="n">
        <v>35.55283564814815</v>
      </c>
      <c r="AP4" t="n">
        <v>3</v>
      </c>
      <c r="AQ4" t="n">
        <v>0</v>
      </c>
      <c r="AR4" t="n">
        <v>3</v>
      </c>
      <c r="AS4" t="n">
        <v>35.92810185185186</v>
      </c>
      <c r="AT4" t="n">
        <v>3</v>
      </c>
      <c r="AU4" t="n">
        <v>0</v>
      </c>
      <c r="AV4" t="n">
        <v>3</v>
      </c>
      <c r="AW4" t="n">
        <v>60.0945486111111</v>
      </c>
      <c r="AX4" t="n">
        <v>0</v>
      </c>
      <c r="AY4" t="n">
        <v>0</v>
      </c>
      <c r="AZ4" t="n">
        <v>0</v>
      </c>
      <c r="BA4" t="n">
        <v>42.76114583333334</v>
      </c>
      <c r="BB4" t="n">
        <v>1</v>
      </c>
      <c r="BC4" t="n">
        <v>0</v>
      </c>
      <c r="BD4" t="n">
        <v>1</v>
      </c>
      <c r="BE4" t="n">
        <v>34.55271990740741</v>
      </c>
      <c r="BF4" t="n">
        <v>2</v>
      </c>
      <c r="BG4" t="n">
        <v>0</v>
      </c>
      <c r="BH4" t="n">
        <v>2</v>
      </c>
      <c r="BI4" t="n">
        <v>34.5111574074074</v>
      </c>
      <c r="BJ4" t="n">
        <v>2</v>
      </c>
      <c r="BK4" t="n">
        <v>0</v>
      </c>
      <c r="BL4" t="n">
        <v>2</v>
      </c>
      <c r="BM4" t="n">
        <v>34.63625</v>
      </c>
      <c r="BN4" t="n">
        <v>2</v>
      </c>
      <c r="BO4" t="n">
        <v>0</v>
      </c>
      <c r="BP4" t="n">
        <v>2</v>
      </c>
      <c r="BQ4" t="n">
        <v>34.59460648148148</v>
      </c>
      <c r="BR4" t="n">
        <v>2</v>
      </c>
      <c r="BS4" t="n">
        <v>0</v>
      </c>
      <c r="BT4" t="n">
        <v>2</v>
      </c>
      <c r="BU4" t="n">
        <v>34.63625</v>
      </c>
      <c r="BV4" t="n">
        <v>2</v>
      </c>
      <c r="BW4" t="n">
        <v>0</v>
      </c>
      <c r="BX4" t="n">
        <v>2</v>
      </c>
      <c r="BY4" t="n">
        <v>35.55284722222222</v>
      </c>
      <c r="BZ4" t="n">
        <v>2</v>
      </c>
      <c r="CA4" t="n">
        <v>0</v>
      </c>
      <c r="CB4" t="n">
        <v>2</v>
      </c>
      <c r="CC4" t="n">
        <v>34.59460648148148</v>
      </c>
      <c r="CD4" t="n">
        <v>2</v>
      </c>
      <c r="CE4" t="n">
        <v>0</v>
      </c>
      <c r="CF4" t="n">
        <v>2</v>
      </c>
      <c r="CG4" t="n">
        <v>163.8450115740741</v>
      </c>
      <c r="CH4" t="n">
        <v>2</v>
      </c>
      <c r="CI4" t="n">
        <v>0</v>
      </c>
      <c r="CJ4" t="n">
        <v>2</v>
      </c>
      <c r="CK4" t="n">
        <v>35.88640046296296</v>
      </c>
      <c r="CL4" t="n">
        <v>2</v>
      </c>
      <c r="CM4" t="n">
        <v>0</v>
      </c>
      <c r="CN4" t="n">
        <v>2</v>
      </c>
      <c r="CO4" t="n">
        <v>35.88640046296296</v>
      </c>
      <c r="CP4" t="n">
        <v>2</v>
      </c>
      <c r="CQ4" t="n">
        <v>0</v>
      </c>
      <c r="CR4" t="n">
        <v>2</v>
      </c>
      <c r="CS4" t="n">
        <v>34.63625</v>
      </c>
      <c r="CT4" t="n">
        <v>0</v>
      </c>
      <c r="CU4" t="n">
        <v>0</v>
      </c>
      <c r="CV4" t="n">
        <v>0</v>
      </c>
      <c r="CW4" t="n">
        <v>34.63625</v>
      </c>
      <c r="CX4" t="n">
        <v>0</v>
      </c>
      <c r="CY4" t="n">
        <v>0</v>
      </c>
      <c r="CZ4" t="n">
        <v>0</v>
      </c>
      <c r="DA4" t="n">
        <v>35.88640046296296</v>
      </c>
      <c r="DB4" t="n">
        <v>1</v>
      </c>
      <c r="DC4" t="n">
        <v>0</v>
      </c>
      <c r="DD4" t="n">
        <v>1</v>
      </c>
      <c r="DE4" t="n">
        <v>35.88640046296296</v>
      </c>
      <c r="DF4" t="n">
        <v>1</v>
      </c>
      <c r="DG4" t="n">
        <v>0</v>
      </c>
      <c r="DH4" t="n">
        <v>1</v>
      </c>
      <c r="DI4" t="n">
        <v>91.6780902777778</v>
      </c>
      <c r="DJ4" t="n">
        <v>0</v>
      </c>
      <c r="DK4" t="n">
        <v>0</v>
      </c>
      <c r="DL4" t="n">
        <v>0</v>
      </c>
      <c r="DM4" t="n">
        <v>91.6780902777778</v>
      </c>
      <c r="DN4" t="n">
        <v>0</v>
      </c>
      <c r="DO4" t="n">
        <v>0</v>
      </c>
      <c r="DP4" t="n">
        <v>0</v>
      </c>
      <c r="DQ4" t="n">
        <v>128.6788541666667</v>
      </c>
      <c r="DR4" t="n">
        <v>0</v>
      </c>
      <c r="DS4" t="n">
        <v>0</v>
      </c>
      <c r="DT4" t="n">
        <v>0</v>
      </c>
      <c r="DU4" t="n">
        <v>128.6788541666667</v>
      </c>
      <c r="DV4" t="n">
        <v>0</v>
      </c>
      <c r="DW4" t="n">
        <v>0</v>
      </c>
      <c r="DX4" t="n">
        <v>0</v>
      </c>
      <c r="DY4" t="n">
        <v>35.5946412037037</v>
      </c>
      <c r="DZ4" t="n">
        <v>2</v>
      </c>
      <c r="EA4" t="n">
        <v>0</v>
      </c>
      <c r="EB4" t="n">
        <v>2</v>
      </c>
      <c r="EC4" t="n">
        <v>35.5946412037037</v>
      </c>
      <c r="ED4" t="n">
        <v>2</v>
      </c>
      <c r="EE4" t="n">
        <v>0</v>
      </c>
      <c r="EF4" t="n">
        <v>2</v>
      </c>
      <c r="EG4" t="n">
        <v>34.59461805555556</v>
      </c>
      <c r="EH4" t="n">
        <v>2</v>
      </c>
      <c r="EI4" t="n">
        <v>0</v>
      </c>
      <c r="EJ4" t="n">
        <v>2</v>
      </c>
      <c r="EK4" t="n">
        <v>34.59461805555556</v>
      </c>
      <c r="EL4" t="n">
        <v>2</v>
      </c>
      <c r="EM4" t="n">
        <v>0</v>
      </c>
      <c r="EN4" t="n">
        <v>2</v>
      </c>
      <c r="EO4" t="n">
        <v>34.97033564814814</v>
      </c>
      <c r="EP4" t="n">
        <v>2</v>
      </c>
      <c r="EQ4" t="n">
        <v>0</v>
      </c>
      <c r="ER4" t="n">
        <v>2</v>
      </c>
      <c r="ES4" t="n">
        <v>34.97033564814814</v>
      </c>
      <c r="ET4" t="n">
        <v>2</v>
      </c>
      <c r="EU4" t="n">
        <v>0</v>
      </c>
      <c r="EV4" t="n">
        <v>2</v>
      </c>
      <c r="EW4" t="n">
        <v>35.55284722222222</v>
      </c>
      <c r="EX4" t="n">
        <v>4</v>
      </c>
      <c r="EY4" t="n">
        <v>0</v>
      </c>
      <c r="EZ4" t="n">
        <v>4</v>
      </c>
      <c r="FA4" t="n">
        <v>35.55284722222222</v>
      </c>
      <c r="FB4" t="n">
        <v>4</v>
      </c>
      <c r="FC4" t="n">
        <v>0</v>
      </c>
      <c r="FD4" t="n">
        <v>4</v>
      </c>
      <c r="FE4" t="n">
        <v>35.92811342592592</v>
      </c>
      <c r="FF4" t="n">
        <v>3</v>
      </c>
      <c r="FG4" t="n">
        <v>0</v>
      </c>
      <c r="FH4" t="n">
        <v>3</v>
      </c>
      <c r="FI4" t="n">
        <v>35.92811342592592</v>
      </c>
      <c r="FJ4" t="n">
        <v>3</v>
      </c>
      <c r="FK4" t="n">
        <v>0</v>
      </c>
      <c r="FL4" t="n">
        <v>3</v>
      </c>
      <c r="FM4" t="n">
        <v>33.63625</v>
      </c>
      <c r="FN4" t="n">
        <v>2</v>
      </c>
      <c r="FO4" t="n">
        <v>0</v>
      </c>
      <c r="FP4" t="n">
        <v>2</v>
      </c>
      <c r="FQ4" t="n">
        <v>33.63625</v>
      </c>
      <c r="FR4" t="n">
        <v>2</v>
      </c>
      <c r="FS4" t="n">
        <v>0</v>
      </c>
      <c r="FT4" t="n">
        <v>2</v>
      </c>
      <c r="FU4" t="n">
        <v>33.96945601851852</v>
      </c>
      <c r="FV4" t="n">
        <v>2</v>
      </c>
      <c r="FW4" t="n">
        <v>0</v>
      </c>
      <c r="FX4" t="n">
        <v>2</v>
      </c>
      <c r="FY4" t="n">
        <v>33.96945601851852</v>
      </c>
      <c r="FZ4" t="n">
        <v>2</v>
      </c>
      <c r="GA4" t="n">
        <v>0</v>
      </c>
      <c r="GB4" t="n">
        <v>2</v>
      </c>
      <c r="GC4" t="n">
        <v>34.63626157407408</v>
      </c>
      <c r="GD4" t="n">
        <v>2</v>
      </c>
      <c r="GE4" t="n">
        <v>0</v>
      </c>
      <c r="GF4" t="n">
        <v>2</v>
      </c>
      <c r="GG4" t="n">
        <v>34.63626157407408</v>
      </c>
      <c r="GH4" t="n">
        <v>2</v>
      </c>
      <c r="GI4" t="n">
        <v>0</v>
      </c>
      <c r="GJ4" t="n">
        <v>2</v>
      </c>
      <c r="GK4" t="n">
        <v>35.5946412037037</v>
      </c>
      <c r="GL4" t="n">
        <v>2</v>
      </c>
      <c r="GM4" t="n">
        <v>0</v>
      </c>
      <c r="GN4" t="n">
        <v>2</v>
      </c>
      <c r="GO4" t="n">
        <v>35.5946412037037</v>
      </c>
      <c r="GP4" t="n">
        <v>2</v>
      </c>
      <c r="GQ4" t="n">
        <v>0</v>
      </c>
      <c r="GR4" t="n">
        <v>2</v>
      </c>
      <c r="GS4" t="n">
        <v>33.59436342592593</v>
      </c>
      <c r="GT4" t="n">
        <v>2</v>
      </c>
      <c r="GU4" t="n">
        <v>0</v>
      </c>
      <c r="GV4" t="n">
        <v>2</v>
      </c>
      <c r="GW4" t="n">
        <v>33.92788194444444</v>
      </c>
      <c r="GX4" t="n">
        <v>2</v>
      </c>
      <c r="GY4" t="n">
        <v>0</v>
      </c>
      <c r="GZ4" t="n">
        <v>2</v>
      </c>
      <c r="HA4" t="n">
        <v>34.59461805555556</v>
      </c>
      <c r="HB4" t="n">
        <v>4</v>
      </c>
      <c r="HC4" t="n">
        <v>0</v>
      </c>
      <c r="HD4" t="n">
        <v>4</v>
      </c>
      <c r="HE4" t="n">
        <v>33.59436342592593</v>
      </c>
      <c r="HF4" t="n">
        <v>2</v>
      </c>
      <c r="HG4" t="n">
        <v>0</v>
      </c>
      <c r="HH4" t="n">
        <v>2</v>
      </c>
      <c r="HI4" t="n">
        <v>33.59436342592593</v>
      </c>
      <c r="HJ4" t="n">
        <v>2</v>
      </c>
      <c r="HK4" t="n">
        <v>0</v>
      </c>
      <c r="HL4" t="n">
        <v>2</v>
      </c>
      <c r="HM4" t="n">
        <v>33.59436342592593</v>
      </c>
      <c r="HN4" t="n">
        <v>3</v>
      </c>
      <c r="HO4" t="n">
        <v>0</v>
      </c>
      <c r="HP4" t="n">
        <v>3</v>
      </c>
      <c r="HQ4" t="n">
        <v>33.59436342592593</v>
      </c>
      <c r="HR4" t="n">
        <v>3</v>
      </c>
      <c r="HS4" t="n">
        <v>0</v>
      </c>
      <c r="HT4" t="n">
        <v>3</v>
      </c>
      <c r="HU4" t="n">
        <v>33.88637731481482</v>
      </c>
      <c r="HV4" t="n">
        <v>4</v>
      </c>
      <c r="HW4" t="n">
        <v>0</v>
      </c>
      <c r="HX4" t="n">
        <v>4</v>
      </c>
      <c r="HY4" t="n">
        <v>33.59436342592593</v>
      </c>
      <c r="HZ4" t="n">
        <v>5</v>
      </c>
      <c r="IA4" t="n">
        <v>0</v>
      </c>
      <c r="IB4" t="n">
        <v>5</v>
      </c>
      <c r="IC4" t="n">
        <v>34.55274305555555</v>
      </c>
      <c r="ID4" t="n">
        <v>2</v>
      </c>
      <c r="IE4" t="n">
        <v>0</v>
      </c>
      <c r="IF4" t="n">
        <v>2</v>
      </c>
      <c r="IG4" t="n">
        <v>33.59436342592593</v>
      </c>
      <c r="IH4" t="n">
        <v>4</v>
      </c>
      <c r="II4" t="n">
        <v>0</v>
      </c>
      <c r="IJ4" t="n">
        <v>4</v>
      </c>
      <c r="IK4" t="n">
        <v>33.59436342592593</v>
      </c>
      <c r="IL4" t="n">
        <v>5</v>
      </c>
      <c r="IM4" t="n">
        <v>0</v>
      </c>
      <c r="IN4" t="n">
        <v>5</v>
      </c>
      <c r="IO4" t="n">
        <v>33.59436342592593</v>
      </c>
      <c r="IP4" t="n">
        <v>8</v>
      </c>
      <c r="IQ4" t="n">
        <v>0</v>
      </c>
      <c r="IR4" t="n">
        <v>8</v>
      </c>
      <c r="IS4" t="n">
        <v>33.76113425925926</v>
      </c>
      <c r="IT4" t="n">
        <v>2</v>
      </c>
      <c r="IU4" t="n">
        <v>0</v>
      </c>
      <c r="IV4" t="n">
        <v>2</v>
      </c>
      <c r="IW4" t="n">
        <v>33.88638888888889</v>
      </c>
      <c r="IX4" t="n">
        <v>1</v>
      </c>
      <c r="IY4" t="n">
        <v>0</v>
      </c>
      <c r="IZ4" t="n">
        <v>1</v>
      </c>
      <c r="JA4" t="n">
        <v>33.59436342592593</v>
      </c>
      <c r="JB4" t="n">
        <v>2</v>
      </c>
      <c r="JC4" t="n">
        <v>0</v>
      </c>
      <c r="JD4" t="n">
        <v>2</v>
      </c>
      <c r="JE4" t="n">
        <v>181.6370601851852</v>
      </c>
      <c r="JF4" t="n">
        <v>1</v>
      </c>
      <c r="JG4" t="n">
        <v>0</v>
      </c>
      <c r="JH4" t="n">
        <v>1</v>
      </c>
      <c r="JI4" t="n">
        <v>71.09524305555554</v>
      </c>
      <c r="JJ4" t="n">
        <v>2</v>
      </c>
      <c r="JK4" t="n">
        <v>0</v>
      </c>
      <c r="JL4" t="n">
        <v>2</v>
      </c>
      <c r="JM4" t="n">
        <v>33.92789351851852</v>
      </c>
      <c r="JN4" t="n">
        <v>3</v>
      </c>
      <c r="JO4" t="n">
        <v>0</v>
      </c>
      <c r="JP4" t="n">
        <v>3</v>
      </c>
      <c r="JQ4" t="n">
        <v>33.96946759259259</v>
      </c>
      <c r="JR4" t="n">
        <v>2</v>
      </c>
      <c r="JS4" t="n">
        <v>0</v>
      </c>
      <c r="JT4" t="n">
        <v>2</v>
      </c>
      <c r="JU4" t="n">
        <v>156.1372453703704</v>
      </c>
      <c r="JV4" t="n">
        <v>2</v>
      </c>
      <c r="JW4" t="n">
        <v>0</v>
      </c>
      <c r="JX4" t="n">
        <v>2</v>
      </c>
      <c r="JY4" t="n">
        <v>174.8873958333333</v>
      </c>
      <c r="JZ4" t="n">
        <v>2</v>
      </c>
      <c r="KA4" t="n">
        <v>0</v>
      </c>
      <c r="KB4" t="n">
        <v>2</v>
      </c>
      <c r="KC4" t="n">
        <v>45.05266203703704</v>
      </c>
      <c r="KD4" t="n">
        <v>2</v>
      </c>
      <c r="KE4" t="n">
        <v>0</v>
      </c>
      <c r="KF4" t="n">
        <v>2</v>
      </c>
      <c r="KG4" t="n">
        <v>156.1372569444444</v>
      </c>
      <c r="KH4" t="n">
        <v>2</v>
      </c>
      <c r="KI4" t="n">
        <v>0</v>
      </c>
      <c r="KJ4" t="n">
        <v>2</v>
      </c>
      <c r="KK4" t="n">
        <v>77.88657407407408</v>
      </c>
      <c r="KL4" t="n">
        <v>2</v>
      </c>
      <c r="KM4" t="n">
        <v>0</v>
      </c>
      <c r="KN4" t="n">
        <v>2</v>
      </c>
      <c r="KO4" t="n">
        <v>35.67790509259259</v>
      </c>
      <c r="KP4" t="n">
        <v>2</v>
      </c>
      <c r="KQ4" t="n">
        <v>0</v>
      </c>
      <c r="KR4" t="n">
        <v>2</v>
      </c>
      <c r="KS4" t="n">
        <v>48.92771990740741</v>
      </c>
      <c r="KT4" t="n">
        <v>2</v>
      </c>
      <c r="KU4" t="n">
        <v>0</v>
      </c>
      <c r="KV4" t="n">
        <v>2</v>
      </c>
      <c r="KW4" t="n">
        <v>35.67790509259259</v>
      </c>
      <c r="KX4" t="n">
        <v>2</v>
      </c>
      <c r="KY4" t="n">
        <v>0</v>
      </c>
      <c r="KZ4" t="n">
        <v>2</v>
      </c>
      <c r="LA4" t="n">
        <v>154.8038657407407</v>
      </c>
      <c r="LB4" t="n">
        <v>2</v>
      </c>
      <c r="LC4" t="n">
        <v>0</v>
      </c>
      <c r="LD4" t="n">
        <v>2</v>
      </c>
      <c r="LE4" t="n">
        <v>151.9704398148148</v>
      </c>
      <c r="LF4" t="n">
        <v>2</v>
      </c>
      <c r="LG4" t="n">
        <v>0</v>
      </c>
      <c r="LH4" t="n">
        <v>2</v>
      </c>
      <c r="LI4" t="n">
        <v>166.9709490740741</v>
      </c>
      <c r="LJ4" t="n">
        <v>2</v>
      </c>
      <c r="LK4" t="n">
        <v>0</v>
      </c>
      <c r="LL4" t="n">
        <v>2</v>
      </c>
      <c r="LM4" t="n">
        <v>45.05266203703704</v>
      </c>
      <c r="LN4" t="n">
        <v>2</v>
      </c>
      <c r="LO4" t="n">
        <v>0</v>
      </c>
      <c r="LP4" t="n">
        <v>2</v>
      </c>
      <c r="LQ4" t="n">
        <v>131.8451388888889</v>
      </c>
      <c r="LR4" t="n">
        <v>2</v>
      </c>
      <c r="LS4" t="n">
        <v>0</v>
      </c>
      <c r="LT4" t="n">
        <v>2</v>
      </c>
      <c r="LU4" t="n">
        <v>163.637337962963</v>
      </c>
      <c r="LV4" t="n">
        <v>2</v>
      </c>
      <c r="LW4" t="n">
        <v>0</v>
      </c>
      <c r="LX4" t="n">
        <v>2</v>
      </c>
      <c r="LY4" t="n">
        <v>166.9709490740741</v>
      </c>
      <c r="LZ4" t="n">
        <v>2</v>
      </c>
      <c r="MA4" t="n">
        <v>0</v>
      </c>
      <c r="MB4" t="n">
        <v>2</v>
      </c>
      <c r="MC4" t="n">
        <v>170.0123263888889</v>
      </c>
      <c r="MD4" t="n">
        <v>2</v>
      </c>
      <c r="ME4" t="n">
        <v>0</v>
      </c>
      <c r="MF4" t="n">
        <v>2</v>
      </c>
      <c r="MG4" t="n">
        <v>154.6790046296296</v>
      </c>
      <c r="MH4" t="n">
        <v>2</v>
      </c>
      <c r="MI4" t="n">
        <v>0</v>
      </c>
      <c r="MJ4" t="n">
        <v>2</v>
      </c>
      <c r="MK4" t="n">
        <v>163.6785763888889</v>
      </c>
      <c r="ML4" t="n">
        <v>2</v>
      </c>
      <c r="MM4" t="n">
        <v>0</v>
      </c>
      <c r="MN4" t="n">
        <v>2</v>
      </c>
      <c r="MO4" t="n">
        <v>167.0117939814815</v>
      </c>
      <c r="MP4" t="n">
        <v>2</v>
      </c>
      <c r="MQ4" t="n">
        <v>0</v>
      </c>
      <c r="MR4" t="n">
        <v>2</v>
      </c>
      <c r="MS4" t="n">
        <v>169.7617476851852</v>
      </c>
      <c r="MT4" t="n">
        <v>3</v>
      </c>
      <c r="MU4" t="n">
        <v>0</v>
      </c>
      <c r="MV4" t="n">
        <v>3</v>
      </c>
      <c r="MW4" t="n">
        <v>170.7621527777778</v>
      </c>
      <c r="MX4" t="n">
        <v>2</v>
      </c>
      <c r="MY4" t="n">
        <v>0</v>
      </c>
      <c r="MZ4" t="n">
        <v>2</v>
      </c>
    </row>
    <row r="5" spans="1:365">
      <c r="A5" t="n">
        <v>168.8879861111111</v>
      </c>
      <c r="B5" t="n">
        <v>4</v>
      </c>
      <c r="C5" t="n">
        <v>0</v>
      </c>
      <c r="D5" t="n">
        <v>4</v>
      </c>
      <c r="E5" t="n">
        <v>34.59460648148148</v>
      </c>
      <c r="F5" t="n">
        <v>3</v>
      </c>
      <c r="G5" t="n">
        <v>0</v>
      </c>
      <c r="H5" t="n">
        <v>3</v>
      </c>
      <c r="I5" t="n">
        <v>34.59460648148148</v>
      </c>
      <c r="J5" t="n">
        <v>3</v>
      </c>
      <c r="K5" t="n">
        <v>0</v>
      </c>
      <c r="L5" t="n">
        <v>3</v>
      </c>
      <c r="M5" t="n">
        <v>35.55283564814815</v>
      </c>
      <c r="N5" t="n">
        <v>4</v>
      </c>
      <c r="O5" t="n">
        <v>0</v>
      </c>
      <c r="P5" t="n">
        <v>4</v>
      </c>
      <c r="Q5" t="n">
        <v>34.97032407407408</v>
      </c>
      <c r="R5" t="n">
        <v>4</v>
      </c>
      <c r="S5" t="n">
        <v>0</v>
      </c>
      <c r="T5" t="n">
        <v>4</v>
      </c>
      <c r="U5" t="n">
        <v>35.55283564814815</v>
      </c>
      <c r="V5" t="n">
        <v>5</v>
      </c>
      <c r="W5" t="n">
        <v>0</v>
      </c>
      <c r="X5" t="n">
        <v>5</v>
      </c>
      <c r="Y5" t="n">
        <v>35.59462962962963</v>
      </c>
      <c r="Z5" t="n">
        <v>3</v>
      </c>
      <c r="AA5" t="n">
        <v>0</v>
      </c>
      <c r="AB5" t="n">
        <v>3</v>
      </c>
      <c r="AC5" t="n">
        <v>128.8037847222222</v>
      </c>
      <c r="AD5" t="n">
        <v>4</v>
      </c>
      <c r="AE5" t="n">
        <v>0</v>
      </c>
      <c r="AF5" t="n">
        <v>4</v>
      </c>
      <c r="AG5" t="n">
        <v>35.92810185185186</v>
      </c>
      <c r="AH5" t="n">
        <v>5</v>
      </c>
      <c r="AI5" t="n">
        <v>0</v>
      </c>
      <c r="AJ5" t="n">
        <v>5</v>
      </c>
      <c r="AK5" t="n">
        <v>34.55271990740741</v>
      </c>
      <c r="AL5" t="n">
        <v>4</v>
      </c>
      <c r="AM5" t="n">
        <v>0</v>
      </c>
      <c r="AN5" t="n">
        <v>4</v>
      </c>
      <c r="AO5" t="n">
        <v>35.96987268518519</v>
      </c>
      <c r="AP5" t="n">
        <v>4</v>
      </c>
      <c r="AQ5" t="n">
        <v>0</v>
      </c>
      <c r="AR5" t="n">
        <v>4</v>
      </c>
      <c r="AS5" t="n">
        <v>58.92767361111112</v>
      </c>
      <c r="AT5" t="n">
        <v>4</v>
      </c>
      <c r="AU5" t="n">
        <v>0</v>
      </c>
      <c r="AV5" t="n">
        <v>4</v>
      </c>
      <c r="AW5" t="n">
        <v>128.8037847222222</v>
      </c>
      <c r="AX5" t="n">
        <v>1</v>
      </c>
      <c r="AY5" t="n">
        <v>0</v>
      </c>
      <c r="AZ5" t="n">
        <v>1</v>
      </c>
      <c r="BA5" t="n">
        <v>48.71937499999999</v>
      </c>
      <c r="BB5" t="n">
        <v>2</v>
      </c>
      <c r="BC5" t="n">
        <v>0</v>
      </c>
      <c r="BD5" t="n">
        <v>2</v>
      </c>
      <c r="BE5" t="n">
        <v>34.92815972222223</v>
      </c>
      <c r="BF5" t="n">
        <v>3</v>
      </c>
      <c r="BG5" t="n">
        <v>0</v>
      </c>
      <c r="BH5" t="n">
        <v>3</v>
      </c>
      <c r="BI5" t="n">
        <v>34.59460648148148</v>
      </c>
      <c r="BJ5" t="n">
        <v>5</v>
      </c>
      <c r="BK5" t="n">
        <v>0</v>
      </c>
      <c r="BL5" t="n">
        <v>5</v>
      </c>
      <c r="BM5" t="n">
        <v>34.88644675925926</v>
      </c>
      <c r="BN5" t="n">
        <v>3</v>
      </c>
      <c r="BO5" t="n">
        <v>0</v>
      </c>
      <c r="BP5" t="n">
        <v>3</v>
      </c>
      <c r="BQ5" t="n">
        <v>34.97032407407408</v>
      </c>
      <c r="BR5" t="n">
        <v>3</v>
      </c>
      <c r="BS5" t="n">
        <v>0</v>
      </c>
      <c r="BT5" t="n">
        <v>3</v>
      </c>
      <c r="BU5" t="n">
        <v>34.67795138888889</v>
      </c>
      <c r="BV5" t="n">
        <v>3</v>
      </c>
      <c r="BW5" t="n">
        <v>0</v>
      </c>
      <c r="BX5" t="n">
        <v>3</v>
      </c>
      <c r="BY5" t="n">
        <v>35.59462962962963</v>
      </c>
      <c r="BZ5" t="n">
        <v>4</v>
      </c>
      <c r="CA5" t="n">
        <v>0</v>
      </c>
      <c r="CB5" t="n">
        <v>4</v>
      </c>
      <c r="CC5" t="n">
        <v>34.88644675925926</v>
      </c>
      <c r="CD5" t="n">
        <v>3</v>
      </c>
      <c r="CE5" t="n">
        <v>0</v>
      </c>
      <c r="CF5" t="n">
        <v>3</v>
      </c>
      <c r="CG5" t="n">
        <v>163.8870486111111</v>
      </c>
      <c r="CH5" t="n">
        <v>3</v>
      </c>
      <c r="CI5" t="n">
        <v>0</v>
      </c>
      <c r="CJ5" t="n">
        <v>3</v>
      </c>
      <c r="CK5" t="n">
        <v>35.96988425925926</v>
      </c>
      <c r="CL5" t="n">
        <v>3</v>
      </c>
      <c r="CM5" t="n">
        <v>0</v>
      </c>
      <c r="CN5" t="n">
        <v>3</v>
      </c>
      <c r="CO5" t="n">
        <v>35.96988425925926</v>
      </c>
      <c r="CP5" t="n">
        <v>3</v>
      </c>
      <c r="CQ5" t="n">
        <v>0</v>
      </c>
      <c r="CR5" t="n">
        <v>3</v>
      </c>
      <c r="CS5" t="n">
        <v>35.92811342592592</v>
      </c>
      <c r="CT5" t="n">
        <v>3</v>
      </c>
      <c r="CU5" t="n">
        <v>0</v>
      </c>
      <c r="CV5" t="n">
        <v>3</v>
      </c>
      <c r="CW5" t="n">
        <v>35.92811342592592</v>
      </c>
      <c r="CX5" t="n">
        <v>3</v>
      </c>
      <c r="CY5" t="n">
        <v>0</v>
      </c>
      <c r="CZ5" t="n">
        <v>3</v>
      </c>
      <c r="DA5" t="n">
        <v>128.6371180555556</v>
      </c>
      <c r="DB5" t="n">
        <v>2</v>
      </c>
      <c r="DC5" t="n">
        <v>0</v>
      </c>
      <c r="DD5" t="n">
        <v>2</v>
      </c>
      <c r="DE5" t="n">
        <v>128.6371180555556</v>
      </c>
      <c r="DF5" t="n">
        <v>2</v>
      </c>
      <c r="DG5" t="n">
        <v>0</v>
      </c>
      <c r="DH5" t="n">
        <v>2</v>
      </c>
      <c r="DI5" t="n">
        <v>128.8871064814815</v>
      </c>
      <c r="DJ5" t="n">
        <v>4</v>
      </c>
      <c r="DK5" t="n">
        <v>0</v>
      </c>
      <c r="DL5" t="n">
        <v>4</v>
      </c>
      <c r="DM5" t="n">
        <v>128.8871064814815</v>
      </c>
      <c r="DN5" t="n">
        <v>4</v>
      </c>
      <c r="DO5" t="n">
        <v>0</v>
      </c>
      <c r="DP5" t="n">
        <v>4</v>
      </c>
      <c r="DQ5" t="n">
        <v>128.8455092592592</v>
      </c>
      <c r="DR5" t="n">
        <v>1</v>
      </c>
      <c r="DS5" t="n">
        <v>0</v>
      </c>
      <c r="DT5" t="n">
        <v>1</v>
      </c>
      <c r="DU5" t="n">
        <v>128.8455092592592</v>
      </c>
      <c r="DV5" t="n">
        <v>1</v>
      </c>
      <c r="DW5" t="n">
        <v>0</v>
      </c>
      <c r="DX5" t="n">
        <v>1</v>
      </c>
      <c r="DY5" t="n">
        <v>35.92811342592592</v>
      </c>
      <c r="DZ5" t="n">
        <v>5</v>
      </c>
      <c r="EA5" t="n">
        <v>0</v>
      </c>
      <c r="EB5" t="n">
        <v>5</v>
      </c>
      <c r="EC5" t="n">
        <v>35.92811342592592</v>
      </c>
      <c r="ED5" t="n">
        <v>5</v>
      </c>
      <c r="EE5" t="n">
        <v>0</v>
      </c>
      <c r="EF5" t="n">
        <v>5</v>
      </c>
      <c r="EG5" t="n">
        <v>34.97033564814814</v>
      </c>
      <c r="EH5" t="n">
        <v>3</v>
      </c>
      <c r="EI5" t="n">
        <v>0</v>
      </c>
      <c r="EJ5" t="n">
        <v>3</v>
      </c>
      <c r="EK5" t="n">
        <v>34.97033564814814</v>
      </c>
      <c r="EL5" t="n">
        <v>3</v>
      </c>
      <c r="EM5" t="n">
        <v>0</v>
      </c>
      <c r="EN5" t="n">
        <v>3</v>
      </c>
      <c r="EO5" t="n">
        <v>35.21950231481482</v>
      </c>
      <c r="EP5" t="n">
        <v>3</v>
      </c>
      <c r="EQ5" t="n">
        <v>0</v>
      </c>
      <c r="ER5" t="n">
        <v>3</v>
      </c>
      <c r="ES5" t="n">
        <v>35.21950231481482</v>
      </c>
      <c r="ET5" t="n">
        <v>3</v>
      </c>
      <c r="EU5" t="n">
        <v>0</v>
      </c>
      <c r="EV5" t="n">
        <v>3</v>
      </c>
      <c r="EW5" t="n">
        <v>35.5946412037037</v>
      </c>
      <c r="EX5" t="n">
        <v>5</v>
      </c>
      <c r="EY5" t="n">
        <v>0</v>
      </c>
      <c r="EZ5" t="n">
        <v>5</v>
      </c>
      <c r="FA5" t="n">
        <v>35.5946412037037</v>
      </c>
      <c r="FB5" t="n">
        <v>5</v>
      </c>
      <c r="FC5" t="n">
        <v>0</v>
      </c>
      <c r="FD5" t="n">
        <v>5</v>
      </c>
      <c r="FE5" t="n">
        <v>35.96988425925926</v>
      </c>
      <c r="FF5" t="n">
        <v>4</v>
      </c>
      <c r="FG5" t="n">
        <v>0</v>
      </c>
      <c r="FH5" t="n">
        <v>4</v>
      </c>
      <c r="FI5" t="n">
        <v>35.96988425925926</v>
      </c>
      <c r="FJ5" t="n">
        <v>4</v>
      </c>
      <c r="FK5" t="n">
        <v>0</v>
      </c>
      <c r="FL5" t="n">
        <v>4</v>
      </c>
      <c r="FM5" t="n">
        <v>34.55273148148148</v>
      </c>
      <c r="FN5" t="n">
        <v>3</v>
      </c>
      <c r="FO5" t="n">
        <v>0</v>
      </c>
      <c r="FP5" t="n">
        <v>3</v>
      </c>
      <c r="FQ5" t="n">
        <v>34.55273148148148</v>
      </c>
      <c r="FR5" t="n">
        <v>3</v>
      </c>
      <c r="FS5" t="n">
        <v>0</v>
      </c>
      <c r="FT5" t="n">
        <v>3</v>
      </c>
      <c r="FU5" t="n">
        <v>35.5528587962963</v>
      </c>
      <c r="FV5" t="n">
        <v>3</v>
      </c>
      <c r="FW5" t="n">
        <v>0</v>
      </c>
      <c r="FX5" t="n">
        <v>3</v>
      </c>
      <c r="FY5" t="n">
        <v>35.5528587962963</v>
      </c>
      <c r="FZ5" t="n">
        <v>3</v>
      </c>
      <c r="GA5" t="n">
        <v>0</v>
      </c>
      <c r="GB5" t="n">
        <v>3</v>
      </c>
      <c r="GC5" t="n">
        <v>34.92817129629629</v>
      </c>
      <c r="GD5" t="n">
        <v>4</v>
      </c>
      <c r="GE5" t="n">
        <v>0</v>
      </c>
      <c r="GF5" t="n">
        <v>4</v>
      </c>
      <c r="GG5" t="n">
        <v>34.92817129629629</v>
      </c>
      <c r="GH5" t="n">
        <v>4</v>
      </c>
      <c r="GI5" t="n">
        <v>0</v>
      </c>
      <c r="GJ5" t="n">
        <v>4</v>
      </c>
      <c r="GK5" t="n">
        <v>35.88641203703704</v>
      </c>
      <c r="GL5" t="n">
        <v>3</v>
      </c>
      <c r="GM5" t="n">
        <v>0</v>
      </c>
      <c r="GN5" t="n">
        <v>3</v>
      </c>
      <c r="GO5" t="n">
        <v>35.88641203703704</v>
      </c>
      <c r="GP5" t="n">
        <v>3</v>
      </c>
      <c r="GQ5" t="n">
        <v>0</v>
      </c>
      <c r="GR5" t="n">
        <v>3</v>
      </c>
      <c r="GS5" t="n">
        <v>33.71949074074074</v>
      </c>
      <c r="GT5" t="n">
        <v>3</v>
      </c>
      <c r="GU5" t="n">
        <v>0</v>
      </c>
      <c r="GV5" t="n">
        <v>3</v>
      </c>
      <c r="GW5" t="n">
        <v>34.51116898148148</v>
      </c>
      <c r="GX5" t="n">
        <v>4</v>
      </c>
      <c r="GY5" t="n">
        <v>0</v>
      </c>
      <c r="GZ5" t="n">
        <v>4</v>
      </c>
      <c r="HA5" t="n">
        <v>34.63626157407408</v>
      </c>
      <c r="HB5" t="n">
        <v>5</v>
      </c>
      <c r="HC5" t="n">
        <v>0</v>
      </c>
      <c r="HD5" t="n">
        <v>5</v>
      </c>
      <c r="HE5" t="n">
        <v>33.92788194444444</v>
      </c>
      <c r="HF5" t="n">
        <v>4</v>
      </c>
      <c r="HG5" t="n">
        <v>0</v>
      </c>
      <c r="HH5" t="n">
        <v>4</v>
      </c>
      <c r="HI5" t="n">
        <v>33.92788194444444</v>
      </c>
      <c r="HJ5" t="n">
        <v>4</v>
      </c>
      <c r="HK5" t="n">
        <v>0</v>
      </c>
      <c r="HL5" t="n">
        <v>4</v>
      </c>
      <c r="HM5" t="n">
        <v>33.63625</v>
      </c>
      <c r="HN5" t="n">
        <v>4</v>
      </c>
      <c r="HO5" t="n">
        <v>0</v>
      </c>
      <c r="HP5" t="n">
        <v>4</v>
      </c>
      <c r="HQ5" t="n">
        <v>33.92788194444444</v>
      </c>
      <c r="HR5" t="n">
        <v>5</v>
      </c>
      <c r="HS5" t="n">
        <v>0</v>
      </c>
      <c r="HT5" t="n">
        <v>5</v>
      </c>
      <c r="HU5" t="n">
        <v>33.92788194444444</v>
      </c>
      <c r="HV5" t="n">
        <v>10</v>
      </c>
      <c r="HW5" t="n">
        <v>0</v>
      </c>
      <c r="HX5" t="n">
        <v>10</v>
      </c>
      <c r="HY5" t="n">
        <v>33.63625</v>
      </c>
      <c r="HZ5" t="n">
        <v>6</v>
      </c>
      <c r="IA5" t="n">
        <v>0</v>
      </c>
      <c r="IB5" t="n">
        <v>6</v>
      </c>
      <c r="IC5" t="n">
        <v>34.59461805555556</v>
      </c>
      <c r="ID5" t="n">
        <v>4</v>
      </c>
      <c r="IE5" t="n">
        <v>0</v>
      </c>
      <c r="IF5" t="n">
        <v>4</v>
      </c>
      <c r="IG5" t="n">
        <v>33.63625</v>
      </c>
      <c r="IH5" t="n">
        <v>3</v>
      </c>
      <c r="II5" t="n">
        <v>0</v>
      </c>
      <c r="IJ5" t="n">
        <v>3</v>
      </c>
      <c r="IK5" t="n">
        <v>33.63625</v>
      </c>
      <c r="IL5" t="n">
        <v>6</v>
      </c>
      <c r="IM5" t="n">
        <v>0</v>
      </c>
      <c r="IN5" t="n">
        <v>6</v>
      </c>
      <c r="IO5" t="n">
        <v>33.63625</v>
      </c>
      <c r="IP5" t="n">
        <v>9</v>
      </c>
      <c r="IQ5" t="n">
        <v>0</v>
      </c>
      <c r="IR5" t="n">
        <v>9</v>
      </c>
      <c r="IS5" t="n">
        <v>33.88638888888889</v>
      </c>
      <c r="IT5" t="n">
        <v>3</v>
      </c>
      <c r="IU5" t="n">
        <v>0</v>
      </c>
      <c r="IV5" t="n">
        <v>3</v>
      </c>
      <c r="IW5" t="n">
        <v>33.92788194444444</v>
      </c>
      <c r="IX5" t="n">
        <v>2</v>
      </c>
      <c r="IY5" t="n">
        <v>0</v>
      </c>
      <c r="IZ5" t="n">
        <v>2</v>
      </c>
      <c r="JA5" t="n">
        <v>33.71950231481482</v>
      </c>
      <c r="JB5" t="n">
        <v>3</v>
      </c>
      <c r="JC5" t="n">
        <v>0</v>
      </c>
      <c r="JD5" t="n">
        <v>3</v>
      </c>
      <c r="JE5" t="n">
        <v>188.6788541666666</v>
      </c>
      <c r="JF5" t="n">
        <v>2</v>
      </c>
      <c r="JG5" t="n">
        <v>0</v>
      </c>
      <c r="JH5" t="n">
        <v>2</v>
      </c>
      <c r="JI5" t="n">
        <v>77.67826388888888</v>
      </c>
      <c r="JJ5" t="n">
        <v>1</v>
      </c>
      <c r="JK5" t="n">
        <v>0</v>
      </c>
      <c r="JL5" t="n">
        <v>1</v>
      </c>
      <c r="JM5" t="n">
        <v>34.01120370370371</v>
      </c>
      <c r="JN5" t="n">
        <v>6</v>
      </c>
      <c r="JO5" t="n">
        <v>0</v>
      </c>
      <c r="JP5" t="n">
        <v>6</v>
      </c>
      <c r="JQ5" t="n">
        <v>34.09446759259259</v>
      </c>
      <c r="JR5" t="n">
        <v>3</v>
      </c>
      <c r="JS5" t="n">
        <v>0</v>
      </c>
      <c r="JT5" t="n">
        <v>3</v>
      </c>
      <c r="JU5" t="n">
        <v>159.6783796296296</v>
      </c>
      <c r="JV5" t="n">
        <v>3</v>
      </c>
      <c r="JW5" t="n">
        <v>0</v>
      </c>
      <c r="JX5" t="n">
        <v>3</v>
      </c>
      <c r="JY5" t="n">
        <v>176.5120023148148</v>
      </c>
      <c r="JZ5" t="n">
        <v>3</v>
      </c>
      <c r="KA5" t="n">
        <v>0</v>
      </c>
      <c r="KB5" t="n">
        <v>3</v>
      </c>
      <c r="KC5" t="n">
        <v>47.80274305555556</v>
      </c>
      <c r="KD5" t="n">
        <v>3</v>
      </c>
      <c r="KE5" t="n">
        <v>0</v>
      </c>
      <c r="KF5" t="n">
        <v>3</v>
      </c>
      <c r="KG5" t="n">
        <v>159.6783796296296</v>
      </c>
      <c r="KH5" t="n">
        <v>3</v>
      </c>
      <c r="KI5" t="n">
        <v>0</v>
      </c>
      <c r="KJ5" t="n">
        <v>3</v>
      </c>
      <c r="KK5" t="n">
        <v>138.803599537037</v>
      </c>
      <c r="KL5" t="n">
        <v>3</v>
      </c>
      <c r="KM5" t="n">
        <v>0</v>
      </c>
      <c r="KN5" t="n">
        <v>3</v>
      </c>
      <c r="KO5" t="n">
        <v>37.21936342592593</v>
      </c>
      <c r="KP5" t="n">
        <v>3</v>
      </c>
      <c r="KQ5" t="n">
        <v>0</v>
      </c>
      <c r="KR5" t="n">
        <v>3</v>
      </c>
      <c r="KS5" t="n">
        <v>61.88657407407408</v>
      </c>
      <c r="KT5" t="n">
        <v>3</v>
      </c>
      <c r="KU5" t="n">
        <v>0</v>
      </c>
      <c r="KV5" t="n">
        <v>3</v>
      </c>
      <c r="KW5" t="n">
        <v>45.05266203703704</v>
      </c>
      <c r="KX5" t="n">
        <v>3</v>
      </c>
      <c r="KY5" t="n">
        <v>0</v>
      </c>
      <c r="KZ5" t="n">
        <v>3</v>
      </c>
      <c r="LA5" t="n">
        <v>162.7621296296296</v>
      </c>
      <c r="LB5" t="n">
        <v>3</v>
      </c>
      <c r="LC5" t="n">
        <v>0</v>
      </c>
      <c r="LD5" t="n">
        <v>3</v>
      </c>
      <c r="LE5" t="n">
        <v>163.6373263888889</v>
      </c>
      <c r="LF5" t="n">
        <v>3</v>
      </c>
      <c r="LG5" t="n">
        <v>0</v>
      </c>
      <c r="LH5" t="n">
        <v>3</v>
      </c>
      <c r="LI5" t="n">
        <v>168.8458217592593</v>
      </c>
      <c r="LJ5" t="n">
        <v>3</v>
      </c>
      <c r="LK5" t="n">
        <v>0</v>
      </c>
      <c r="LL5" t="n">
        <v>3</v>
      </c>
      <c r="LM5" t="n">
        <v>110.8454976851852</v>
      </c>
      <c r="LN5" t="n">
        <v>1</v>
      </c>
      <c r="LO5" t="n">
        <v>0</v>
      </c>
      <c r="LP5" t="n">
        <v>1</v>
      </c>
      <c r="LQ5" t="n">
        <v>163.6373263888889</v>
      </c>
      <c r="LR5" t="n">
        <v>4</v>
      </c>
      <c r="LS5" t="n">
        <v>0</v>
      </c>
      <c r="LT5" t="n">
        <v>4</v>
      </c>
      <c r="LU5" t="n">
        <v>174.5126388888889</v>
      </c>
      <c r="LV5" t="n">
        <v>3</v>
      </c>
      <c r="LW5" t="n">
        <v>0</v>
      </c>
      <c r="LX5" t="n">
        <v>3</v>
      </c>
      <c r="LY5" t="n">
        <v>198.6367245370371</v>
      </c>
      <c r="LZ5" t="n">
        <v>2</v>
      </c>
      <c r="MA5" t="n">
        <v>0</v>
      </c>
      <c r="MB5" t="n">
        <v>2</v>
      </c>
      <c r="MC5" t="n">
        <v>173.0545023148148</v>
      </c>
      <c r="MD5" t="n">
        <v>3</v>
      </c>
      <c r="ME5" t="n">
        <v>0</v>
      </c>
      <c r="MF5" t="n">
        <v>3</v>
      </c>
      <c r="MG5" t="n">
        <v>198.6367245370371</v>
      </c>
      <c r="MH5" t="n">
        <v>2</v>
      </c>
      <c r="MI5" t="n">
        <v>0</v>
      </c>
      <c r="MJ5" t="n">
        <v>2</v>
      </c>
      <c r="MK5" t="n">
        <v>198.6367245370371</v>
      </c>
      <c r="ML5" t="n">
        <v>2</v>
      </c>
      <c r="MM5" t="n">
        <v>0</v>
      </c>
      <c r="MN5" t="n">
        <v>2</v>
      </c>
      <c r="MO5" t="n">
        <v>198.6367245370371</v>
      </c>
      <c r="MP5" t="n">
        <v>2</v>
      </c>
      <c r="MQ5" t="n">
        <v>0</v>
      </c>
      <c r="MR5" t="n">
        <v>2</v>
      </c>
      <c r="MS5" t="n">
        <v>190.8456481481481</v>
      </c>
      <c r="MT5" t="n">
        <v>2</v>
      </c>
      <c r="MU5" t="n">
        <v>0</v>
      </c>
      <c r="MV5" t="n">
        <v>2</v>
      </c>
      <c r="MW5" t="n">
        <v>198.6367245370371</v>
      </c>
      <c r="MX5" t="n">
        <v>2</v>
      </c>
      <c r="MY5" t="n">
        <v>0</v>
      </c>
      <c r="MZ5" t="n">
        <v>2</v>
      </c>
    </row>
    <row r="6" spans="1:365">
      <c r="A6" t="n">
        <v>173.6809259259259</v>
      </c>
      <c r="B6" t="n">
        <v>5</v>
      </c>
      <c r="C6" t="n">
        <v>0</v>
      </c>
      <c r="D6" t="n">
        <v>5</v>
      </c>
      <c r="E6" t="n">
        <v>34.67793981481481</v>
      </c>
      <c r="F6" t="n">
        <v>4</v>
      </c>
      <c r="G6" t="n">
        <v>0</v>
      </c>
      <c r="H6" t="n">
        <v>4</v>
      </c>
      <c r="I6" t="n">
        <v>34.67795138888889</v>
      </c>
      <c r="J6" t="n">
        <v>4</v>
      </c>
      <c r="K6" t="n">
        <v>0</v>
      </c>
      <c r="L6" t="n">
        <v>4</v>
      </c>
      <c r="M6" t="n">
        <v>35.63642361111111</v>
      </c>
      <c r="N6" t="n">
        <v>5</v>
      </c>
      <c r="O6" t="n">
        <v>0</v>
      </c>
      <c r="P6" t="n">
        <v>5</v>
      </c>
      <c r="Q6" t="n">
        <v>60.71951388888889</v>
      </c>
      <c r="R6" t="n">
        <v>5</v>
      </c>
      <c r="S6" t="n">
        <v>0</v>
      </c>
      <c r="T6" t="n">
        <v>5</v>
      </c>
      <c r="U6" t="n">
        <v>35.63642361111111</v>
      </c>
      <c r="V6" t="n">
        <v>6</v>
      </c>
      <c r="W6" t="n">
        <v>0</v>
      </c>
      <c r="X6" t="n">
        <v>6</v>
      </c>
      <c r="Y6" t="n">
        <v>35.96987268518519</v>
      </c>
      <c r="Z6" t="n">
        <v>4</v>
      </c>
      <c r="AA6" t="n">
        <v>0</v>
      </c>
      <c r="AB6" t="n">
        <v>4</v>
      </c>
      <c r="AC6" t="n">
        <v>132.6369328703704</v>
      </c>
      <c r="AD6" t="n">
        <v>5</v>
      </c>
      <c r="AE6" t="n">
        <v>0</v>
      </c>
      <c r="AF6" t="n">
        <v>5</v>
      </c>
      <c r="AG6" t="n">
        <v>35.96987268518519</v>
      </c>
      <c r="AH6" t="n">
        <v>6</v>
      </c>
      <c r="AI6" t="n">
        <v>0</v>
      </c>
      <c r="AJ6" t="n">
        <v>6</v>
      </c>
      <c r="AK6" t="n">
        <v>35.55283564814815</v>
      </c>
      <c r="AL6" t="n">
        <v>5</v>
      </c>
      <c r="AM6" t="n">
        <v>0</v>
      </c>
      <c r="AN6" t="n">
        <v>5</v>
      </c>
      <c r="AO6" t="n">
        <v>52.17760416666667</v>
      </c>
      <c r="AP6" t="n">
        <v>5</v>
      </c>
      <c r="AQ6" t="n">
        <v>0</v>
      </c>
      <c r="AR6" t="n">
        <v>5</v>
      </c>
      <c r="AS6" t="n">
        <v>106.887037037037</v>
      </c>
      <c r="AT6" t="n">
        <v>3</v>
      </c>
      <c r="AU6" t="n">
        <v>0</v>
      </c>
      <c r="AV6" t="n">
        <v>3</v>
      </c>
      <c r="AW6" t="n">
        <v>128.8454976851852</v>
      </c>
      <c r="AX6" t="n">
        <v>4</v>
      </c>
      <c r="AY6" t="n">
        <v>0</v>
      </c>
      <c r="AZ6" t="n">
        <v>4</v>
      </c>
      <c r="BA6" t="n">
        <v>80.84457175925927</v>
      </c>
      <c r="BB6" t="n">
        <v>3</v>
      </c>
      <c r="BC6" t="n">
        <v>0</v>
      </c>
      <c r="BD6" t="n">
        <v>3</v>
      </c>
      <c r="BE6" t="n">
        <v>34.97032407407408</v>
      </c>
      <c r="BF6" t="n">
        <v>5</v>
      </c>
      <c r="BG6" t="n">
        <v>0</v>
      </c>
      <c r="BH6" t="n">
        <v>5</v>
      </c>
      <c r="BI6" t="n">
        <v>34.76120370370371</v>
      </c>
      <c r="BJ6" t="n">
        <v>4</v>
      </c>
      <c r="BK6" t="n">
        <v>0</v>
      </c>
      <c r="BL6" t="n">
        <v>4</v>
      </c>
      <c r="BM6" t="n">
        <v>34.97032407407408</v>
      </c>
      <c r="BN6" t="n">
        <v>4</v>
      </c>
      <c r="BO6" t="n">
        <v>0</v>
      </c>
      <c r="BP6" t="n">
        <v>4</v>
      </c>
      <c r="BQ6" t="n">
        <v>35.55284722222222</v>
      </c>
      <c r="BR6" t="n">
        <v>4</v>
      </c>
      <c r="BS6" t="n">
        <v>0</v>
      </c>
      <c r="BT6" t="n">
        <v>4</v>
      </c>
      <c r="BU6" t="n">
        <v>34.92815972222223</v>
      </c>
      <c r="BV6" t="n">
        <v>2</v>
      </c>
      <c r="BW6" t="n">
        <v>0</v>
      </c>
      <c r="BX6" t="n">
        <v>2</v>
      </c>
      <c r="BY6" t="n">
        <v>35.88640046296296</v>
      </c>
      <c r="BZ6" t="n">
        <v>5</v>
      </c>
      <c r="CA6" t="n">
        <v>0</v>
      </c>
      <c r="CB6" t="n">
        <v>5</v>
      </c>
      <c r="CC6" t="n">
        <v>34.97032407407408</v>
      </c>
      <c r="CD6" t="n">
        <v>5</v>
      </c>
      <c r="CE6" t="n">
        <v>0</v>
      </c>
      <c r="CF6" t="n">
        <v>5</v>
      </c>
      <c r="CG6" t="n">
        <v>163.9289699074074</v>
      </c>
      <c r="CH6" t="n">
        <v>4</v>
      </c>
      <c r="CI6" t="n">
        <v>0</v>
      </c>
      <c r="CJ6" t="n">
        <v>4</v>
      </c>
      <c r="CK6" t="n">
        <v>82.92809027777777</v>
      </c>
      <c r="CL6" t="n">
        <v>4</v>
      </c>
      <c r="CM6" t="n">
        <v>0</v>
      </c>
      <c r="CN6" t="n">
        <v>4</v>
      </c>
      <c r="CO6" t="n">
        <v>82.92809027777777</v>
      </c>
      <c r="CP6" t="n">
        <v>4</v>
      </c>
      <c r="CQ6" t="n">
        <v>0</v>
      </c>
      <c r="CR6" t="n">
        <v>4</v>
      </c>
      <c r="CS6" t="n">
        <v>36.76120370370371</v>
      </c>
      <c r="CT6" t="n">
        <v>2</v>
      </c>
      <c r="CU6" t="n">
        <v>0</v>
      </c>
      <c r="CV6" t="n">
        <v>2</v>
      </c>
      <c r="CW6" t="n">
        <v>36.76120370370371</v>
      </c>
      <c r="CX6" t="n">
        <v>2</v>
      </c>
      <c r="CY6" t="n">
        <v>0</v>
      </c>
      <c r="CZ6" t="n">
        <v>2</v>
      </c>
      <c r="DA6" t="n">
        <v>128.8455092592592</v>
      </c>
      <c r="DB6" t="n">
        <v>4</v>
      </c>
      <c r="DC6" t="n">
        <v>0</v>
      </c>
      <c r="DD6" t="n">
        <v>4</v>
      </c>
      <c r="DE6" t="n">
        <v>128.8455092592592</v>
      </c>
      <c r="DF6" t="n">
        <v>4</v>
      </c>
      <c r="DG6" t="n">
        <v>0</v>
      </c>
      <c r="DH6" t="n">
        <v>4</v>
      </c>
      <c r="DI6" t="n">
        <v>132.803912037037</v>
      </c>
      <c r="DJ6" t="n">
        <v>6</v>
      </c>
      <c r="DK6" t="n">
        <v>0</v>
      </c>
      <c r="DL6" t="n">
        <v>6</v>
      </c>
      <c r="DM6" t="n">
        <v>132.803912037037</v>
      </c>
      <c r="DN6" t="n">
        <v>6</v>
      </c>
      <c r="DO6" t="n">
        <v>0</v>
      </c>
      <c r="DP6" t="n">
        <v>6</v>
      </c>
      <c r="DQ6" t="n">
        <v>128.8871064814815</v>
      </c>
      <c r="DR6" t="n">
        <v>5</v>
      </c>
      <c r="DS6" t="n">
        <v>0</v>
      </c>
      <c r="DT6" t="n">
        <v>5</v>
      </c>
      <c r="DU6" t="n">
        <v>128.8871064814815</v>
      </c>
      <c r="DV6" t="n">
        <v>5</v>
      </c>
      <c r="DW6" t="n">
        <v>0</v>
      </c>
      <c r="DX6" t="n">
        <v>5</v>
      </c>
      <c r="DY6" t="n">
        <v>35.96988425925926</v>
      </c>
      <c r="DZ6" t="n">
        <v>6</v>
      </c>
      <c r="EA6" t="n">
        <v>0</v>
      </c>
      <c r="EB6" t="n">
        <v>6</v>
      </c>
      <c r="EC6" t="n">
        <v>35.96988425925926</v>
      </c>
      <c r="ED6" t="n">
        <v>6</v>
      </c>
      <c r="EE6" t="n">
        <v>0</v>
      </c>
      <c r="EF6" t="n">
        <v>6</v>
      </c>
      <c r="EG6" t="n">
        <v>35.51114583333334</v>
      </c>
      <c r="EH6" t="n">
        <v>4</v>
      </c>
      <c r="EI6" t="n">
        <v>0</v>
      </c>
      <c r="EJ6" t="n">
        <v>4</v>
      </c>
      <c r="EK6" t="n">
        <v>35.51114583333334</v>
      </c>
      <c r="EL6" t="n">
        <v>4</v>
      </c>
      <c r="EM6" t="n">
        <v>0</v>
      </c>
      <c r="EN6" t="n">
        <v>4</v>
      </c>
      <c r="EO6" t="n">
        <v>35.55284722222222</v>
      </c>
      <c r="EP6" t="n">
        <v>5</v>
      </c>
      <c r="EQ6" t="n">
        <v>0</v>
      </c>
      <c r="ER6" t="n">
        <v>5</v>
      </c>
      <c r="ES6" t="n">
        <v>35.55284722222222</v>
      </c>
      <c r="ET6" t="n">
        <v>5</v>
      </c>
      <c r="EU6" t="n">
        <v>0</v>
      </c>
      <c r="EV6" t="n">
        <v>5</v>
      </c>
      <c r="EW6" t="n">
        <v>35.63643518518519</v>
      </c>
      <c r="EX6" t="n">
        <v>6</v>
      </c>
      <c r="EY6" t="n">
        <v>0</v>
      </c>
      <c r="EZ6" t="n">
        <v>6</v>
      </c>
      <c r="FA6" t="n">
        <v>35.63643518518519</v>
      </c>
      <c r="FB6" t="n">
        <v>6</v>
      </c>
      <c r="FC6" t="n">
        <v>0</v>
      </c>
      <c r="FD6" t="n">
        <v>6</v>
      </c>
      <c r="FE6" t="n">
        <v>38.80314814814815</v>
      </c>
      <c r="FF6" t="n">
        <v>3</v>
      </c>
      <c r="FG6" t="n">
        <v>0</v>
      </c>
      <c r="FH6" t="n">
        <v>3</v>
      </c>
      <c r="FI6" t="n">
        <v>38.80314814814815</v>
      </c>
      <c r="FJ6" t="n">
        <v>3</v>
      </c>
      <c r="FK6" t="n">
        <v>0</v>
      </c>
      <c r="FL6" t="n">
        <v>3</v>
      </c>
      <c r="FM6" t="n">
        <v>34.92815972222223</v>
      </c>
      <c r="FN6" t="n">
        <v>5</v>
      </c>
      <c r="FO6" t="n">
        <v>0</v>
      </c>
      <c r="FP6" t="n">
        <v>5</v>
      </c>
      <c r="FQ6" t="n">
        <v>34.92815972222223</v>
      </c>
      <c r="FR6" t="n">
        <v>5</v>
      </c>
      <c r="FS6" t="n">
        <v>0</v>
      </c>
      <c r="FT6" t="n">
        <v>5</v>
      </c>
      <c r="FU6" t="n">
        <v>110.7619212962963</v>
      </c>
      <c r="FV6" t="n">
        <v>4</v>
      </c>
      <c r="FW6" t="n">
        <v>0</v>
      </c>
      <c r="FX6" t="n">
        <v>4</v>
      </c>
      <c r="FY6" t="n">
        <v>110.7619212962963</v>
      </c>
      <c r="FZ6" t="n">
        <v>4</v>
      </c>
      <c r="GA6" t="n">
        <v>0</v>
      </c>
      <c r="GB6" t="n">
        <v>4</v>
      </c>
      <c r="GC6" t="n">
        <v>35.09486111111111</v>
      </c>
      <c r="GD6" t="n">
        <v>3</v>
      </c>
      <c r="GE6" t="n">
        <v>0</v>
      </c>
      <c r="GF6" t="n">
        <v>3</v>
      </c>
      <c r="GG6" t="n">
        <v>35.09486111111111</v>
      </c>
      <c r="GH6" t="n">
        <v>3</v>
      </c>
      <c r="GI6" t="n">
        <v>0</v>
      </c>
      <c r="GJ6" t="n">
        <v>3</v>
      </c>
      <c r="GK6" t="n">
        <v>36.51085648148148</v>
      </c>
      <c r="GL6" t="n">
        <v>4</v>
      </c>
      <c r="GM6" t="n">
        <v>0</v>
      </c>
      <c r="GN6" t="n">
        <v>4</v>
      </c>
      <c r="GO6" t="n">
        <v>36.51085648148148</v>
      </c>
      <c r="GP6" t="n">
        <v>4</v>
      </c>
      <c r="GQ6" t="n">
        <v>0</v>
      </c>
      <c r="GR6" t="n">
        <v>4</v>
      </c>
      <c r="GS6" t="n">
        <v>33.76112268518519</v>
      </c>
      <c r="GT6" t="n">
        <v>4</v>
      </c>
      <c r="GU6" t="n">
        <v>0</v>
      </c>
      <c r="GV6" t="n">
        <v>4</v>
      </c>
      <c r="GW6" t="n">
        <v>34.55274305555555</v>
      </c>
      <c r="GX6" t="n">
        <v>6</v>
      </c>
      <c r="GY6" t="n">
        <v>0</v>
      </c>
      <c r="GZ6" t="n">
        <v>6</v>
      </c>
      <c r="HA6" t="n">
        <v>34.67796296296297</v>
      </c>
      <c r="HB6" t="n">
        <v>6</v>
      </c>
      <c r="HC6" t="n">
        <v>0</v>
      </c>
      <c r="HD6" t="n">
        <v>6</v>
      </c>
      <c r="HE6" t="n">
        <v>33.96945601851852</v>
      </c>
      <c r="HF6" t="n">
        <v>3</v>
      </c>
      <c r="HG6" t="n">
        <v>0</v>
      </c>
      <c r="HH6" t="n">
        <v>3</v>
      </c>
      <c r="HI6" t="n">
        <v>33.96945601851852</v>
      </c>
      <c r="HJ6" t="n">
        <v>3</v>
      </c>
      <c r="HK6" t="n">
        <v>0</v>
      </c>
      <c r="HL6" t="n">
        <v>3</v>
      </c>
      <c r="HM6" t="n">
        <v>33.92788194444444</v>
      </c>
      <c r="HN6" t="n">
        <v>6</v>
      </c>
      <c r="HO6" t="n">
        <v>0</v>
      </c>
      <c r="HP6" t="n">
        <v>6</v>
      </c>
      <c r="HQ6" t="n">
        <v>33.96945601851852</v>
      </c>
      <c r="HR6" t="n">
        <v>7</v>
      </c>
      <c r="HS6" t="n">
        <v>0</v>
      </c>
      <c r="HT6" t="n">
        <v>7</v>
      </c>
      <c r="HU6" t="n">
        <v>33.96945601851852</v>
      </c>
      <c r="HV6" t="n">
        <v>11</v>
      </c>
      <c r="HW6" t="n">
        <v>0</v>
      </c>
      <c r="HX6" t="n">
        <v>11</v>
      </c>
      <c r="HY6" t="n">
        <v>33.71949074074074</v>
      </c>
      <c r="HZ6" t="n">
        <v>7</v>
      </c>
      <c r="IA6" t="n">
        <v>0</v>
      </c>
      <c r="IB6" t="n">
        <v>7</v>
      </c>
      <c r="IC6" t="n">
        <v>34.92817129629629</v>
      </c>
      <c r="ID6" t="n">
        <v>6</v>
      </c>
      <c r="IE6" t="n">
        <v>0</v>
      </c>
      <c r="IF6" t="n">
        <v>6</v>
      </c>
      <c r="IG6" t="n">
        <v>33.71949074074074</v>
      </c>
      <c r="IH6" t="n">
        <v>4</v>
      </c>
      <c r="II6" t="n">
        <v>0</v>
      </c>
      <c r="IJ6" t="n">
        <v>4</v>
      </c>
      <c r="IK6" t="n">
        <v>33.67822916666667</v>
      </c>
      <c r="IL6" t="n">
        <v>7</v>
      </c>
      <c r="IM6" t="n">
        <v>0</v>
      </c>
      <c r="IN6" t="n">
        <v>7</v>
      </c>
      <c r="IO6" t="n">
        <v>33.67822916666667</v>
      </c>
      <c r="IP6" t="n">
        <v>10</v>
      </c>
      <c r="IQ6" t="n">
        <v>0</v>
      </c>
      <c r="IR6" t="n">
        <v>10</v>
      </c>
      <c r="IS6" t="n">
        <v>33.92788194444444</v>
      </c>
      <c r="IT6" t="n">
        <v>4</v>
      </c>
      <c r="IU6" t="n">
        <v>0</v>
      </c>
      <c r="IV6" t="n">
        <v>4</v>
      </c>
      <c r="IW6" t="n">
        <v>34.01119212962963</v>
      </c>
      <c r="IX6" t="n">
        <v>3</v>
      </c>
      <c r="IY6" t="n">
        <v>0</v>
      </c>
      <c r="IZ6" t="n">
        <v>3</v>
      </c>
      <c r="JA6" t="n">
        <v>33.92788194444444</v>
      </c>
      <c r="JB6" t="n">
        <v>8</v>
      </c>
      <c r="JC6" t="n">
        <v>0</v>
      </c>
      <c r="JD6" t="n">
        <v>8</v>
      </c>
      <c r="JE6" t="n">
        <v>198.6367245370371</v>
      </c>
      <c r="JF6" t="n">
        <v>2</v>
      </c>
      <c r="JG6" t="n">
        <v>0</v>
      </c>
      <c r="JH6" t="n">
        <v>2</v>
      </c>
      <c r="JI6" t="n">
        <v>77.7200462962963</v>
      </c>
      <c r="JJ6" t="n">
        <v>2</v>
      </c>
      <c r="JK6" t="n">
        <v>0</v>
      </c>
      <c r="JL6" t="n">
        <v>2</v>
      </c>
      <c r="JM6" t="n">
        <v>34.51118055555555</v>
      </c>
      <c r="JN6" t="n">
        <v>7</v>
      </c>
      <c r="JO6" t="n">
        <v>0</v>
      </c>
      <c r="JP6" t="n">
        <v>7</v>
      </c>
      <c r="JQ6" t="n">
        <v>34.55274305555555</v>
      </c>
      <c r="JR6" t="n">
        <v>4</v>
      </c>
      <c r="JS6" t="n">
        <v>0</v>
      </c>
      <c r="JT6" t="n">
        <v>4</v>
      </c>
      <c r="JU6" t="n">
        <v>160.0955324074074</v>
      </c>
      <c r="JV6" t="n">
        <v>4</v>
      </c>
      <c r="JW6" t="n">
        <v>0</v>
      </c>
      <c r="JX6" t="n">
        <v>4</v>
      </c>
      <c r="JY6" t="n">
        <v>180.6369675925926</v>
      </c>
      <c r="JZ6" t="n">
        <v>4</v>
      </c>
      <c r="KA6" t="n">
        <v>0</v>
      </c>
      <c r="KB6" t="n">
        <v>4</v>
      </c>
      <c r="KC6" t="n">
        <v>61.88657407407408</v>
      </c>
      <c r="KD6" t="n">
        <v>4</v>
      </c>
      <c r="KE6" t="n">
        <v>0</v>
      </c>
      <c r="KF6" t="n">
        <v>4</v>
      </c>
      <c r="KG6" t="n">
        <v>160.0955439814815</v>
      </c>
      <c r="KH6" t="n">
        <v>4</v>
      </c>
      <c r="KI6" t="n">
        <v>0</v>
      </c>
      <c r="KJ6" t="n">
        <v>4</v>
      </c>
      <c r="KK6" t="n">
        <v>139.6372222222222</v>
      </c>
      <c r="KL6" t="n">
        <v>4</v>
      </c>
      <c r="KM6" t="n">
        <v>0</v>
      </c>
      <c r="KN6" t="n">
        <v>4</v>
      </c>
      <c r="KO6" t="n">
        <v>49.71936342592593</v>
      </c>
      <c r="KP6" t="n">
        <v>4</v>
      </c>
      <c r="KQ6" t="n">
        <v>0</v>
      </c>
      <c r="KR6" t="n">
        <v>4</v>
      </c>
      <c r="KS6" t="n">
        <v>131.8451273148148</v>
      </c>
      <c r="KT6" t="n">
        <v>4</v>
      </c>
      <c r="KU6" t="n">
        <v>0</v>
      </c>
      <c r="KV6" t="n">
        <v>4</v>
      </c>
      <c r="KW6" t="n">
        <v>131.8451273148148</v>
      </c>
      <c r="KX6" t="n">
        <v>4</v>
      </c>
      <c r="KY6" t="n">
        <v>0</v>
      </c>
      <c r="KZ6" t="n">
        <v>4</v>
      </c>
      <c r="LA6" t="n">
        <v>170.9705902777778</v>
      </c>
      <c r="LB6" t="n">
        <v>4</v>
      </c>
      <c r="LC6" t="n">
        <v>0</v>
      </c>
      <c r="LD6" t="n">
        <v>4</v>
      </c>
      <c r="LE6" t="n">
        <v>186.9287731481482</v>
      </c>
      <c r="LF6" t="n">
        <v>4</v>
      </c>
      <c r="LG6" t="n">
        <v>0</v>
      </c>
      <c r="LH6" t="n">
        <v>4</v>
      </c>
      <c r="LI6" t="n">
        <v>170.0123148148148</v>
      </c>
      <c r="LJ6" t="n">
        <v>4</v>
      </c>
      <c r="LK6" t="n">
        <v>0</v>
      </c>
      <c r="LL6" t="n">
        <v>4</v>
      </c>
      <c r="LM6" t="n">
        <v>117.8036226851852</v>
      </c>
      <c r="LN6" t="n">
        <v>2</v>
      </c>
      <c r="LO6" t="n">
        <v>0</v>
      </c>
      <c r="LP6" t="n">
        <v>2</v>
      </c>
      <c r="LQ6" t="n">
        <v>163.7620138888889</v>
      </c>
      <c r="LR6" t="n">
        <v>5</v>
      </c>
      <c r="LS6" t="n">
        <v>0</v>
      </c>
      <c r="LT6" t="n">
        <v>5</v>
      </c>
      <c r="LU6" t="n">
        <v>198.6367245370371</v>
      </c>
      <c r="LV6" t="n">
        <v>3</v>
      </c>
      <c r="LW6" t="n">
        <v>0</v>
      </c>
      <c r="LX6" t="n">
        <v>3</v>
      </c>
      <c r="MC6" t="n">
        <v>198.6367245370371</v>
      </c>
      <c r="MD6" t="n">
        <v>3</v>
      </c>
      <c r="ME6" t="n">
        <v>0</v>
      </c>
      <c r="MF6" t="n">
        <v>3</v>
      </c>
      <c r="MS6" t="n">
        <v>198.6367245370371</v>
      </c>
      <c r="MT6" t="n">
        <v>2</v>
      </c>
      <c r="MU6" t="n">
        <v>0</v>
      </c>
      <c r="MV6" t="n">
        <v>2</v>
      </c>
    </row>
    <row r="7" spans="1:365">
      <c r="A7" t="n">
        <v>174.0999537037037</v>
      </c>
      <c r="B7" t="n">
        <v>6</v>
      </c>
      <c r="C7" t="n">
        <v>0</v>
      </c>
      <c r="D7" t="n">
        <v>6</v>
      </c>
      <c r="E7" t="n">
        <v>35.51113425925926</v>
      </c>
      <c r="F7" t="n">
        <v>6</v>
      </c>
      <c r="G7" t="n">
        <v>0</v>
      </c>
      <c r="H7" t="n">
        <v>6</v>
      </c>
      <c r="I7" t="n">
        <v>35.51113425925926</v>
      </c>
      <c r="J7" t="n">
        <v>6</v>
      </c>
      <c r="K7" t="n">
        <v>0</v>
      </c>
      <c r="L7" t="n">
        <v>6</v>
      </c>
      <c r="M7" t="n">
        <v>35.92810185185186</v>
      </c>
      <c r="N7" t="n">
        <v>8</v>
      </c>
      <c r="O7" t="n">
        <v>0</v>
      </c>
      <c r="P7" t="n">
        <v>8</v>
      </c>
      <c r="Q7" t="n">
        <v>63.97012731481482</v>
      </c>
      <c r="R7" t="n">
        <v>6</v>
      </c>
      <c r="S7" t="n">
        <v>0</v>
      </c>
      <c r="T7" t="n">
        <v>6</v>
      </c>
      <c r="U7" t="n">
        <v>35.71972222222222</v>
      </c>
      <c r="V7" t="n">
        <v>7</v>
      </c>
      <c r="W7" t="n">
        <v>0</v>
      </c>
      <c r="X7" t="n">
        <v>7</v>
      </c>
      <c r="Y7" t="n">
        <v>36.80299768518518</v>
      </c>
      <c r="Z7" t="n">
        <v>5</v>
      </c>
      <c r="AA7" t="n">
        <v>0</v>
      </c>
      <c r="AB7" t="n">
        <v>5</v>
      </c>
      <c r="AC7" t="n">
        <v>132.6787962962963</v>
      </c>
      <c r="AD7" t="n">
        <v>7</v>
      </c>
      <c r="AE7" t="n">
        <v>0</v>
      </c>
      <c r="AF7" t="n">
        <v>7</v>
      </c>
      <c r="AG7" t="n">
        <v>69.09511574074074</v>
      </c>
      <c r="AH7" t="n">
        <v>5</v>
      </c>
      <c r="AI7" t="n">
        <v>0</v>
      </c>
      <c r="AJ7" t="n">
        <v>5</v>
      </c>
      <c r="AK7" t="n">
        <v>35.92810185185186</v>
      </c>
      <c r="AL7" t="n">
        <v>6</v>
      </c>
      <c r="AM7" t="n">
        <v>0</v>
      </c>
      <c r="AN7" t="n">
        <v>6</v>
      </c>
      <c r="AO7" t="n">
        <v>53.05304398148149</v>
      </c>
      <c r="AP7" t="n">
        <v>6</v>
      </c>
      <c r="AQ7" t="n">
        <v>0</v>
      </c>
      <c r="AR7" t="n">
        <v>6</v>
      </c>
      <c r="AS7" t="n">
        <v>128.8037847222222</v>
      </c>
      <c r="AT7" t="n">
        <v>6</v>
      </c>
      <c r="AU7" t="n">
        <v>0</v>
      </c>
      <c r="AV7" t="n">
        <v>6</v>
      </c>
      <c r="AW7" t="n">
        <v>128.9286805555555</v>
      </c>
      <c r="AX7" t="n">
        <v>5</v>
      </c>
      <c r="AY7" t="n">
        <v>0</v>
      </c>
      <c r="AZ7" t="n">
        <v>5</v>
      </c>
      <c r="BA7" t="n">
        <v>112.9702777777778</v>
      </c>
      <c r="BB7" t="n">
        <v>4</v>
      </c>
      <c r="BC7" t="n">
        <v>0</v>
      </c>
      <c r="BD7" t="n">
        <v>4</v>
      </c>
      <c r="BE7" t="n">
        <v>35.51113425925926</v>
      </c>
      <c r="BF7" t="n">
        <v>6</v>
      </c>
      <c r="BG7" t="n">
        <v>0</v>
      </c>
      <c r="BH7" t="n">
        <v>6</v>
      </c>
      <c r="BI7" t="n">
        <v>34.92815972222223</v>
      </c>
      <c r="BJ7" t="n">
        <v>7</v>
      </c>
      <c r="BK7" t="n">
        <v>0</v>
      </c>
      <c r="BL7" t="n">
        <v>7</v>
      </c>
      <c r="BM7" t="n">
        <v>35.55284722222222</v>
      </c>
      <c r="BN7" t="n">
        <v>6</v>
      </c>
      <c r="BO7" t="n">
        <v>0</v>
      </c>
      <c r="BP7" t="n">
        <v>6</v>
      </c>
      <c r="BQ7" t="n">
        <v>35.59462962962963</v>
      </c>
      <c r="BR7" t="n">
        <v>7</v>
      </c>
      <c r="BS7" t="n">
        <v>0</v>
      </c>
      <c r="BT7" t="n">
        <v>7</v>
      </c>
      <c r="BU7" t="n">
        <v>34.97032407407408</v>
      </c>
      <c r="BV7" t="n">
        <v>3</v>
      </c>
      <c r="BW7" t="n">
        <v>0</v>
      </c>
      <c r="BX7" t="n">
        <v>3</v>
      </c>
      <c r="BY7" t="n">
        <v>35.92811342592592</v>
      </c>
      <c r="BZ7" t="n">
        <v>7</v>
      </c>
      <c r="CA7" t="n">
        <v>0</v>
      </c>
      <c r="CB7" t="n">
        <v>7</v>
      </c>
      <c r="CC7" t="n">
        <v>35.51114583333334</v>
      </c>
      <c r="CD7" t="n">
        <v>6</v>
      </c>
      <c r="CE7" t="n">
        <v>0</v>
      </c>
      <c r="CF7" t="n">
        <v>6</v>
      </c>
      <c r="CG7" t="n">
        <v>164.5118518518518</v>
      </c>
      <c r="CH7" t="n">
        <v>5</v>
      </c>
      <c r="CI7" t="n">
        <v>0</v>
      </c>
      <c r="CJ7" t="n">
        <v>5</v>
      </c>
      <c r="CK7" t="n">
        <v>86.80327546296296</v>
      </c>
      <c r="CL7" t="n">
        <v>5</v>
      </c>
      <c r="CM7" t="n">
        <v>0</v>
      </c>
      <c r="CN7" t="n">
        <v>5</v>
      </c>
      <c r="CO7" t="n">
        <v>86.80327546296296</v>
      </c>
      <c r="CP7" t="n">
        <v>5</v>
      </c>
      <c r="CQ7" t="n">
        <v>0</v>
      </c>
      <c r="CR7" t="n">
        <v>5</v>
      </c>
      <c r="CS7" t="n">
        <v>64.84478009259259</v>
      </c>
      <c r="CT7" t="n">
        <v>1</v>
      </c>
      <c r="CU7" t="n">
        <v>0</v>
      </c>
      <c r="CV7" t="n">
        <v>1</v>
      </c>
      <c r="CW7" t="n">
        <v>64.84478009259259</v>
      </c>
      <c r="CX7" t="n">
        <v>1</v>
      </c>
      <c r="CY7" t="n">
        <v>0</v>
      </c>
      <c r="CZ7" t="n">
        <v>1</v>
      </c>
      <c r="DA7" t="n">
        <v>132.6788078703704</v>
      </c>
      <c r="DB7" t="n">
        <v>5</v>
      </c>
      <c r="DC7" t="n">
        <v>0</v>
      </c>
      <c r="DD7" t="n">
        <v>5</v>
      </c>
      <c r="DE7" t="n">
        <v>132.6788078703704</v>
      </c>
      <c r="DF7" t="n">
        <v>5</v>
      </c>
      <c r="DG7" t="n">
        <v>0</v>
      </c>
      <c r="DH7" t="n">
        <v>5</v>
      </c>
      <c r="DI7" t="n">
        <v>135.5954166666667</v>
      </c>
      <c r="DJ7" t="n">
        <v>7</v>
      </c>
      <c r="DK7" t="n">
        <v>0</v>
      </c>
      <c r="DL7" t="n">
        <v>7</v>
      </c>
      <c r="DM7" t="n">
        <v>135.5954166666667</v>
      </c>
      <c r="DN7" t="n">
        <v>7</v>
      </c>
      <c r="DO7" t="n">
        <v>0</v>
      </c>
      <c r="DP7" t="n">
        <v>7</v>
      </c>
      <c r="DQ7" t="n">
        <v>132.5951157407407</v>
      </c>
      <c r="DR7" t="n">
        <v>6</v>
      </c>
      <c r="DS7" t="n">
        <v>0</v>
      </c>
      <c r="DT7" t="n">
        <v>6</v>
      </c>
      <c r="DU7" t="n">
        <v>132.5951157407407</v>
      </c>
      <c r="DV7" t="n">
        <v>6</v>
      </c>
      <c r="DW7" t="n">
        <v>0</v>
      </c>
      <c r="DX7" t="n">
        <v>6</v>
      </c>
      <c r="DY7" t="n">
        <v>37.0532175925926</v>
      </c>
      <c r="DZ7" t="n">
        <v>5</v>
      </c>
      <c r="EA7" t="n">
        <v>0</v>
      </c>
      <c r="EB7" t="n">
        <v>5</v>
      </c>
      <c r="EC7" t="n">
        <v>37.0532175925926</v>
      </c>
      <c r="ED7" t="n">
        <v>5</v>
      </c>
      <c r="EE7" t="n">
        <v>0</v>
      </c>
      <c r="EF7" t="n">
        <v>5</v>
      </c>
      <c r="EG7" t="n">
        <v>35.55284722222222</v>
      </c>
      <c r="EH7" t="n">
        <v>6</v>
      </c>
      <c r="EI7" t="n">
        <v>0</v>
      </c>
      <c r="EJ7" t="n">
        <v>6</v>
      </c>
      <c r="EK7" t="n">
        <v>35.55284722222222</v>
      </c>
      <c r="EL7" t="n">
        <v>6</v>
      </c>
      <c r="EM7" t="n">
        <v>0</v>
      </c>
      <c r="EN7" t="n">
        <v>6</v>
      </c>
      <c r="EO7" t="n">
        <v>35.88641203703704</v>
      </c>
      <c r="EP7" t="n">
        <v>4</v>
      </c>
      <c r="EQ7" t="n">
        <v>0</v>
      </c>
      <c r="ER7" t="n">
        <v>4</v>
      </c>
      <c r="ES7" t="n">
        <v>35.88641203703704</v>
      </c>
      <c r="ET7" t="n">
        <v>4</v>
      </c>
      <c r="EU7" t="n">
        <v>0</v>
      </c>
      <c r="EV7" t="n">
        <v>4</v>
      </c>
      <c r="EW7" t="n">
        <v>35.7197337962963</v>
      </c>
      <c r="EX7" t="n">
        <v>5</v>
      </c>
      <c r="EY7" t="n">
        <v>0</v>
      </c>
      <c r="EZ7" t="n">
        <v>5</v>
      </c>
      <c r="FA7" t="n">
        <v>35.7197337962963</v>
      </c>
      <c r="FB7" t="n">
        <v>5</v>
      </c>
      <c r="FC7" t="n">
        <v>0</v>
      </c>
      <c r="FD7" t="n">
        <v>5</v>
      </c>
      <c r="FE7" t="n">
        <v>47.59453703703704</v>
      </c>
      <c r="FF7" t="n">
        <v>2</v>
      </c>
      <c r="FG7" t="n">
        <v>0</v>
      </c>
      <c r="FH7" t="n">
        <v>2</v>
      </c>
      <c r="FI7" t="n">
        <v>47.59453703703704</v>
      </c>
      <c r="FJ7" t="n">
        <v>2</v>
      </c>
      <c r="FK7" t="n">
        <v>0</v>
      </c>
      <c r="FL7" t="n">
        <v>2</v>
      </c>
      <c r="FM7" t="n">
        <v>34.97033564814814</v>
      </c>
      <c r="FN7" t="n">
        <v>6</v>
      </c>
      <c r="FO7" t="n">
        <v>0</v>
      </c>
      <c r="FP7" t="n">
        <v>6</v>
      </c>
      <c r="FQ7" t="n">
        <v>34.97033564814814</v>
      </c>
      <c r="FR7" t="n">
        <v>6</v>
      </c>
      <c r="FS7" t="n">
        <v>0</v>
      </c>
      <c r="FT7" t="n">
        <v>6</v>
      </c>
      <c r="FU7" t="n">
        <v>111.8872453703704</v>
      </c>
      <c r="FV7" t="n">
        <v>3</v>
      </c>
      <c r="FW7" t="n">
        <v>0</v>
      </c>
      <c r="FX7" t="n">
        <v>3</v>
      </c>
      <c r="FY7" t="n">
        <v>111.8872453703704</v>
      </c>
      <c r="FZ7" t="n">
        <v>3</v>
      </c>
      <c r="GA7" t="n">
        <v>0</v>
      </c>
      <c r="GB7" t="n">
        <v>3</v>
      </c>
      <c r="GC7" t="n">
        <v>35.5528587962963</v>
      </c>
      <c r="GD7" t="n">
        <v>5</v>
      </c>
      <c r="GE7" t="n">
        <v>0</v>
      </c>
      <c r="GF7" t="n">
        <v>5</v>
      </c>
      <c r="GG7" t="n">
        <v>35.5528587962963</v>
      </c>
      <c r="GH7" t="n">
        <v>5</v>
      </c>
      <c r="GI7" t="n">
        <v>0</v>
      </c>
      <c r="GJ7" t="n">
        <v>5</v>
      </c>
      <c r="GK7" t="n">
        <v>46.6778587962963</v>
      </c>
      <c r="GL7" t="n">
        <v>5</v>
      </c>
      <c r="GM7" t="n">
        <v>0</v>
      </c>
      <c r="GN7" t="n">
        <v>5</v>
      </c>
      <c r="GO7" t="n">
        <v>46.6778587962963</v>
      </c>
      <c r="GP7" t="n">
        <v>5</v>
      </c>
      <c r="GQ7" t="n">
        <v>0</v>
      </c>
      <c r="GR7" t="n">
        <v>5</v>
      </c>
      <c r="GS7" t="n">
        <v>33.92788194444444</v>
      </c>
      <c r="GT7" t="n">
        <v>5</v>
      </c>
      <c r="GU7" t="n">
        <v>0</v>
      </c>
      <c r="GV7" t="n">
        <v>5</v>
      </c>
      <c r="GW7" t="n">
        <v>34.59461805555556</v>
      </c>
      <c r="GX7" t="n">
        <v>8</v>
      </c>
      <c r="GY7" t="n">
        <v>0</v>
      </c>
      <c r="GZ7" t="n">
        <v>8</v>
      </c>
      <c r="HA7" t="n">
        <v>34.71950231481482</v>
      </c>
      <c r="HB7" t="n">
        <v>8</v>
      </c>
      <c r="HC7" t="n">
        <v>0</v>
      </c>
      <c r="HD7" t="n">
        <v>8</v>
      </c>
      <c r="HE7" t="n">
        <v>34.59461805555556</v>
      </c>
      <c r="HF7" t="n">
        <v>4</v>
      </c>
      <c r="HG7" t="n">
        <v>0</v>
      </c>
      <c r="HH7" t="n">
        <v>4</v>
      </c>
      <c r="HI7" t="n">
        <v>34.59461805555556</v>
      </c>
      <c r="HJ7" t="n">
        <v>4</v>
      </c>
      <c r="HK7" t="n">
        <v>0</v>
      </c>
      <c r="HL7" t="n">
        <v>4</v>
      </c>
      <c r="HM7" t="n">
        <v>33.96945601851852</v>
      </c>
      <c r="HN7" t="n">
        <v>8</v>
      </c>
      <c r="HO7" t="n">
        <v>0</v>
      </c>
      <c r="HP7" t="n">
        <v>8</v>
      </c>
      <c r="HQ7" t="n">
        <v>34.55274305555555</v>
      </c>
      <c r="HR7" t="n">
        <v>8</v>
      </c>
      <c r="HS7" t="n">
        <v>0</v>
      </c>
      <c r="HT7" t="n">
        <v>8</v>
      </c>
      <c r="HU7" t="n">
        <v>34.55274305555555</v>
      </c>
      <c r="HV7" t="n">
        <v>13</v>
      </c>
      <c r="HW7" t="n">
        <v>0</v>
      </c>
      <c r="HX7" t="n">
        <v>13</v>
      </c>
      <c r="HY7" t="n">
        <v>33.88637731481482</v>
      </c>
      <c r="HZ7" t="n">
        <v>8</v>
      </c>
      <c r="IA7" t="n">
        <v>0</v>
      </c>
      <c r="IB7" t="n">
        <v>8</v>
      </c>
      <c r="IC7" t="n">
        <v>34.97033564814814</v>
      </c>
      <c r="ID7" t="n">
        <v>9</v>
      </c>
      <c r="IE7" t="n">
        <v>0</v>
      </c>
      <c r="IF7" t="n">
        <v>9</v>
      </c>
      <c r="IG7" t="n">
        <v>33.92788194444444</v>
      </c>
      <c r="IH7" t="n">
        <v>9</v>
      </c>
      <c r="II7" t="n">
        <v>0</v>
      </c>
      <c r="IJ7" t="n">
        <v>9</v>
      </c>
      <c r="IK7" t="n">
        <v>33.92788194444444</v>
      </c>
      <c r="IL7" t="n">
        <v>13</v>
      </c>
      <c r="IM7" t="n">
        <v>0</v>
      </c>
      <c r="IN7" t="n">
        <v>13</v>
      </c>
      <c r="IO7" t="n">
        <v>33.92788194444444</v>
      </c>
      <c r="IP7" t="n">
        <v>20</v>
      </c>
      <c r="IQ7" t="n">
        <v>0</v>
      </c>
      <c r="IR7" t="n">
        <v>20</v>
      </c>
      <c r="IS7" t="n">
        <v>34.51116898148148</v>
      </c>
      <c r="IT7" t="n">
        <v>6</v>
      </c>
      <c r="IU7" t="n">
        <v>0</v>
      </c>
      <c r="IV7" t="n">
        <v>6</v>
      </c>
      <c r="IW7" t="n">
        <v>34.05328703703703</v>
      </c>
      <c r="IX7" t="n">
        <v>4</v>
      </c>
      <c r="IY7" t="n">
        <v>0</v>
      </c>
      <c r="IZ7" t="n">
        <v>4</v>
      </c>
      <c r="JA7" t="n">
        <v>33.96945601851852</v>
      </c>
      <c r="JB7" t="n">
        <v>12</v>
      </c>
      <c r="JC7" t="n">
        <v>0</v>
      </c>
      <c r="JD7" t="n">
        <v>12</v>
      </c>
      <c r="JI7" t="n">
        <v>103.8031944444444</v>
      </c>
      <c r="JJ7" t="n">
        <v>3</v>
      </c>
      <c r="JK7" t="n">
        <v>0</v>
      </c>
      <c r="JL7" t="n">
        <v>3</v>
      </c>
      <c r="JM7" t="n">
        <v>34.55274305555555</v>
      </c>
      <c r="JN7" t="n">
        <v>8</v>
      </c>
      <c r="JO7" t="n">
        <v>0</v>
      </c>
      <c r="JP7" t="n">
        <v>8</v>
      </c>
      <c r="JQ7" t="n">
        <v>34.59462962962963</v>
      </c>
      <c r="JR7" t="n">
        <v>5</v>
      </c>
      <c r="JS7" t="n">
        <v>0</v>
      </c>
      <c r="JT7" t="n">
        <v>5</v>
      </c>
      <c r="JU7" t="n">
        <v>161.0124189814815</v>
      </c>
      <c r="JV7" t="n">
        <v>5</v>
      </c>
      <c r="JW7" t="n">
        <v>0</v>
      </c>
      <c r="JX7" t="n">
        <v>5</v>
      </c>
      <c r="JY7" t="n">
        <v>198.6367245370371</v>
      </c>
      <c r="JZ7" t="n">
        <v>4</v>
      </c>
      <c r="KA7" t="n">
        <v>0</v>
      </c>
      <c r="KB7" t="n">
        <v>4</v>
      </c>
      <c r="KC7" t="n">
        <v>156.5120949074074</v>
      </c>
      <c r="KD7" t="n">
        <v>5</v>
      </c>
      <c r="KE7" t="n">
        <v>0</v>
      </c>
      <c r="KF7" t="n">
        <v>5</v>
      </c>
      <c r="KG7" t="n">
        <v>161.0124189814815</v>
      </c>
      <c r="KH7" t="n">
        <v>5</v>
      </c>
      <c r="KI7" t="n">
        <v>0</v>
      </c>
      <c r="KJ7" t="n">
        <v>5</v>
      </c>
      <c r="KK7" t="n">
        <v>154.8038657407407</v>
      </c>
      <c r="KL7" t="n">
        <v>5</v>
      </c>
      <c r="KM7" t="n">
        <v>0</v>
      </c>
      <c r="KN7" t="n">
        <v>5</v>
      </c>
      <c r="KO7" t="n">
        <v>61.88657407407408</v>
      </c>
      <c r="KP7" t="n">
        <v>5</v>
      </c>
      <c r="KQ7" t="n">
        <v>0</v>
      </c>
      <c r="KR7" t="n">
        <v>5</v>
      </c>
      <c r="KS7" t="n">
        <v>138.803599537037</v>
      </c>
      <c r="KT7" t="n">
        <v>5</v>
      </c>
      <c r="KU7" t="n">
        <v>0</v>
      </c>
      <c r="KV7" t="n">
        <v>5</v>
      </c>
      <c r="KW7" t="n">
        <v>136.9703472222222</v>
      </c>
      <c r="KX7" t="n">
        <v>5</v>
      </c>
      <c r="KY7" t="n">
        <v>0</v>
      </c>
      <c r="KZ7" t="n">
        <v>5</v>
      </c>
      <c r="LA7" t="n">
        <v>174.8873958333333</v>
      </c>
      <c r="LB7" t="n">
        <v>5</v>
      </c>
      <c r="LC7" t="n">
        <v>0</v>
      </c>
      <c r="LD7" t="n">
        <v>5</v>
      </c>
      <c r="LE7" t="n">
        <v>198.6367245370371</v>
      </c>
      <c r="LF7" t="n">
        <v>4</v>
      </c>
      <c r="LG7" t="n">
        <v>0</v>
      </c>
      <c r="LH7" t="n">
        <v>4</v>
      </c>
      <c r="LI7" t="n">
        <v>173.0545023148148</v>
      </c>
      <c r="LJ7" t="n">
        <v>5</v>
      </c>
      <c r="LK7" t="n">
        <v>0</v>
      </c>
      <c r="LL7" t="n">
        <v>5</v>
      </c>
      <c r="LM7" t="n">
        <v>162.8873958333333</v>
      </c>
      <c r="LN7" t="n">
        <v>3</v>
      </c>
      <c r="LO7" t="n">
        <v>0</v>
      </c>
      <c r="LP7" t="n">
        <v>3</v>
      </c>
      <c r="LQ7" t="n">
        <v>174.5126388888889</v>
      </c>
      <c r="LR7" t="n">
        <v>6</v>
      </c>
      <c r="LS7" t="n">
        <v>0</v>
      </c>
      <c r="LT7" t="n">
        <v>6</v>
      </c>
    </row>
    <row r="8" spans="1:365">
      <c r="A8" t="n">
        <v>174.6791550925926</v>
      </c>
      <c r="B8" t="n">
        <v>7</v>
      </c>
      <c r="C8" t="n">
        <v>0</v>
      </c>
      <c r="D8" t="n">
        <v>7</v>
      </c>
      <c r="E8" t="n">
        <v>35.55283564814815</v>
      </c>
      <c r="F8" t="n">
        <v>8</v>
      </c>
      <c r="G8" t="n">
        <v>0</v>
      </c>
      <c r="H8" t="n">
        <v>8</v>
      </c>
      <c r="I8" t="n">
        <v>35.55283564814815</v>
      </c>
      <c r="J8" t="n">
        <v>8</v>
      </c>
      <c r="K8" t="n">
        <v>0</v>
      </c>
      <c r="L8" t="n">
        <v>8</v>
      </c>
      <c r="M8" t="n">
        <v>36.92795138888889</v>
      </c>
      <c r="N8" t="n">
        <v>9</v>
      </c>
      <c r="O8" t="n">
        <v>0</v>
      </c>
      <c r="P8" t="n">
        <v>9</v>
      </c>
      <c r="Q8" t="n">
        <v>80.13626157407407</v>
      </c>
      <c r="R8" t="n">
        <v>5</v>
      </c>
      <c r="S8" t="n">
        <v>0</v>
      </c>
      <c r="T8" t="n">
        <v>5</v>
      </c>
      <c r="U8" t="n">
        <v>35.88638888888889</v>
      </c>
      <c r="V8" t="n">
        <v>8</v>
      </c>
      <c r="W8" t="n">
        <v>0</v>
      </c>
      <c r="X8" t="n">
        <v>8</v>
      </c>
      <c r="Y8" t="n">
        <v>83.05331018518518</v>
      </c>
      <c r="Z8" t="n">
        <v>6</v>
      </c>
      <c r="AA8" t="n">
        <v>0</v>
      </c>
      <c r="AB8" t="n">
        <v>6</v>
      </c>
      <c r="AC8" t="n">
        <v>132.6997916666667</v>
      </c>
      <c r="AD8" t="n">
        <v>9</v>
      </c>
      <c r="AE8" t="n">
        <v>0</v>
      </c>
      <c r="AF8" t="n">
        <v>9</v>
      </c>
      <c r="AG8" t="n">
        <v>128.720474537037</v>
      </c>
      <c r="AH8" t="n">
        <v>6</v>
      </c>
      <c r="AI8" t="n">
        <v>0</v>
      </c>
      <c r="AJ8" t="n">
        <v>6</v>
      </c>
      <c r="AK8" t="n">
        <v>35.96987268518519</v>
      </c>
      <c r="AL8" t="n">
        <v>7</v>
      </c>
      <c r="AM8" t="n">
        <v>0</v>
      </c>
      <c r="AN8" t="n">
        <v>7</v>
      </c>
      <c r="AO8" t="n">
        <v>128.7204861111111</v>
      </c>
      <c r="AP8" t="n">
        <v>7</v>
      </c>
      <c r="AQ8" t="n">
        <v>0</v>
      </c>
      <c r="AR8" t="n">
        <v>7</v>
      </c>
      <c r="AS8" t="n">
        <v>128.8454976851852</v>
      </c>
      <c r="AT8" t="n">
        <v>7</v>
      </c>
      <c r="AU8" t="n">
        <v>0</v>
      </c>
      <c r="AV8" t="n">
        <v>7</v>
      </c>
      <c r="AW8" t="n">
        <v>132.6999074074074</v>
      </c>
      <c r="AX8" t="n">
        <v>6</v>
      </c>
      <c r="AY8" t="n">
        <v>0</v>
      </c>
      <c r="AZ8" t="n">
        <v>6</v>
      </c>
      <c r="BA8" t="n">
        <v>121.2200694444444</v>
      </c>
      <c r="BB8" t="n">
        <v>5</v>
      </c>
      <c r="BC8" t="n">
        <v>0</v>
      </c>
      <c r="BD8" t="n">
        <v>5</v>
      </c>
      <c r="BE8" t="n">
        <v>35.55284722222222</v>
      </c>
      <c r="BF8" t="n">
        <v>11</v>
      </c>
      <c r="BG8" t="n">
        <v>0</v>
      </c>
      <c r="BH8" t="n">
        <v>11</v>
      </c>
      <c r="BI8" t="n">
        <v>34.97032407407408</v>
      </c>
      <c r="BJ8" t="n">
        <v>9</v>
      </c>
      <c r="BK8" t="n">
        <v>0</v>
      </c>
      <c r="BL8" t="n">
        <v>9</v>
      </c>
      <c r="BM8" t="n">
        <v>35.59462962962963</v>
      </c>
      <c r="BN8" t="n">
        <v>9</v>
      </c>
      <c r="BO8" t="n">
        <v>0</v>
      </c>
      <c r="BP8" t="n">
        <v>9</v>
      </c>
      <c r="BQ8" t="n">
        <v>35.88640046296296</v>
      </c>
      <c r="BR8" t="n">
        <v>10</v>
      </c>
      <c r="BS8" t="n">
        <v>0</v>
      </c>
      <c r="BT8" t="n">
        <v>10</v>
      </c>
      <c r="BU8" t="n">
        <v>35.55284722222222</v>
      </c>
      <c r="BV8" t="n">
        <v>5</v>
      </c>
      <c r="BW8" t="n">
        <v>0</v>
      </c>
      <c r="BX8" t="n">
        <v>5</v>
      </c>
      <c r="BY8" t="n">
        <v>35.96987268518519</v>
      </c>
      <c r="BZ8" t="n">
        <v>8</v>
      </c>
      <c r="CA8" t="n">
        <v>0</v>
      </c>
      <c r="CB8" t="n">
        <v>8</v>
      </c>
      <c r="CC8" t="n">
        <v>35.55284722222222</v>
      </c>
      <c r="CD8" t="n">
        <v>7</v>
      </c>
      <c r="CE8" t="n">
        <v>0</v>
      </c>
      <c r="CF8" t="n">
        <v>7</v>
      </c>
      <c r="CG8" t="n">
        <v>164.9699884259259</v>
      </c>
      <c r="CH8" t="n">
        <v>6</v>
      </c>
      <c r="CI8" t="n">
        <v>0</v>
      </c>
      <c r="CJ8" t="n">
        <v>6</v>
      </c>
      <c r="CK8" t="n">
        <v>103.7196527777778</v>
      </c>
      <c r="CL8" t="n">
        <v>4</v>
      </c>
      <c r="CM8" t="n">
        <v>0</v>
      </c>
      <c r="CN8" t="n">
        <v>4</v>
      </c>
      <c r="CO8" t="n">
        <v>103.7196527777778</v>
      </c>
      <c r="CP8" t="n">
        <v>4</v>
      </c>
      <c r="CQ8" t="n">
        <v>0</v>
      </c>
      <c r="CR8" t="n">
        <v>4</v>
      </c>
      <c r="CS8" t="n">
        <v>90.8031712962963</v>
      </c>
      <c r="CT8" t="n">
        <v>2</v>
      </c>
      <c r="CU8" t="n">
        <v>0</v>
      </c>
      <c r="CV8" t="n">
        <v>2</v>
      </c>
      <c r="CW8" t="n">
        <v>90.8031712962963</v>
      </c>
      <c r="CX8" t="n">
        <v>2</v>
      </c>
      <c r="CY8" t="n">
        <v>0</v>
      </c>
      <c r="CZ8" t="n">
        <v>2</v>
      </c>
      <c r="DA8" t="n">
        <v>132.7003703703704</v>
      </c>
      <c r="DB8" t="n">
        <v>6</v>
      </c>
      <c r="DC8" t="n">
        <v>0</v>
      </c>
      <c r="DD8" t="n">
        <v>6</v>
      </c>
      <c r="DE8" t="n">
        <v>132.7003935185185</v>
      </c>
      <c r="DF8" t="n">
        <v>6</v>
      </c>
      <c r="DG8" t="n">
        <v>0</v>
      </c>
      <c r="DH8" t="n">
        <v>6</v>
      </c>
      <c r="DI8" t="n">
        <v>135.6375</v>
      </c>
      <c r="DJ8" t="n">
        <v>10</v>
      </c>
      <c r="DK8" t="n">
        <v>0</v>
      </c>
      <c r="DL8" t="n">
        <v>10</v>
      </c>
      <c r="DM8" t="n">
        <v>135.6375</v>
      </c>
      <c r="DN8" t="n">
        <v>10</v>
      </c>
      <c r="DO8" t="n">
        <v>0</v>
      </c>
      <c r="DP8" t="n">
        <v>10</v>
      </c>
      <c r="DQ8" t="n">
        <v>132.7004976851852</v>
      </c>
      <c r="DR8" t="n">
        <v>7</v>
      </c>
      <c r="DS8" t="n">
        <v>0</v>
      </c>
      <c r="DT8" t="n">
        <v>7</v>
      </c>
      <c r="DU8" t="n">
        <v>132.7005208333333</v>
      </c>
      <c r="DV8" t="n">
        <v>7</v>
      </c>
      <c r="DW8" t="n">
        <v>0</v>
      </c>
      <c r="DX8" t="n">
        <v>7</v>
      </c>
      <c r="DY8" t="n">
        <v>38.01112268518519</v>
      </c>
      <c r="DZ8" t="n">
        <v>6</v>
      </c>
      <c r="EA8" t="n">
        <v>0</v>
      </c>
      <c r="EB8" t="n">
        <v>6</v>
      </c>
      <c r="EC8" t="n">
        <v>38.01113425925926</v>
      </c>
      <c r="ED8" t="n">
        <v>6</v>
      </c>
      <c r="EE8" t="n">
        <v>0</v>
      </c>
      <c r="EF8" t="n">
        <v>6</v>
      </c>
      <c r="EG8" t="n">
        <v>35.5946412037037</v>
      </c>
      <c r="EH8" t="n">
        <v>7</v>
      </c>
      <c r="EI8" t="n">
        <v>0</v>
      </c>
      <c r="EJ8" t="n">
        <v>7</v>
      </c>
      <c r="EK8" t="n">
        <v>35.5946412037037</v>
      </c>
      <c r="EL8" t="n">
        <v>7</v>
      </c>
      <c r="EM8" t="n">
        <v>0</v>
      </c>
      <c r="EN8" t="n">
        <v>7</v>
      </c>
      <c r="EO8" t="n">
        <v>35.96988425925926</v>
      </c>
      <c r="EP8" t="n">
        <v>5</v>
      </c>
      <c r="EQ8" t="n">
        <v>0</v>
      </c>
      <c r="ER8" t="n">
        <v>5</v>
      </c>
      <c r="ES8" t="n">
        <v>35.96988425925926</v>
      </c>
      <c r="ET8" t="n">
        <v>5</v>
      </c>
      <c r="EU8" t="n">
        <v>0</v>
      </c>
      <c r="EV8" t="n">
        <v>5</v>
      </c>
      <c r="EW8" t="n">
        <v>35.92811342592592</v>
      </c>
      <c r="EX8" t="n">
        <v>10</v>
      </c>
      <c r="EY8" t="n">
        <v>0</v>
      </c>
      <c r="EZ8" t="n">
        <v>10</v>
      </c>
      <c r="FA8" t="n">
        <v>35.92811342592592</v>
      </c>
      <c r="FB8" t="n">
        <v>10</v>
      </c>
      <c r="FC8" t="n">
        <v>0</v>
      </c>
      <c r="FD8" t="n">
        <v>10</v>
      </c>
      <c r="FE8" t="n">
        <v>48.09461805555555</v>
      </c>
      <c r="FF8" t="n">
        <v>3</v>
      </c>
      <c r="FG8" t="n">
        <v>0</v>
      </c>
      <c r="FH8" t="n">
        <v>3</v>
      </c>
      <c r="FI8" t="n">
        <v>48.09461805555555</v>
      </c>
      <c r="FJ8" t="n">
        <v>3</v>
      </c>
      <c r="FK8" t="n">
        <v>0</v>
      </c>
      <c r="FL8" t="n">
        <v>3</v>
      </c>
      <c r="FM8" t="n">
        <v>35.51114583333334</v>
      </c>
      <c r="FN8" t="n">
        <v>7</v>
      </c>
      <c r="FO8" t="n">
        <v>0</v>
      </c>
      <c r="FP8" t="n">
        <v>7</v>
      </c>
      <c r="FQ8" t="n">
        <v>35.51114583333334</v>
      </c>
      <c r="FR8" t="n">
        <v>7</v>
      </c>
      <c r="FS8" t="n">
        <v>0</v>
      </c>
      <c r="FT8" t="n">
        <v>7</v>
      </c>
      <c r="FU8" t="n">
        <v>128.6788541666667</v>
      </c>
      <c r="FV8" t="n">
        <v>4</v>
      </c>
      <c r="FW8" t="n">
        <v>0</v>
      </c>
      <c r="FX8" t="n">
        <v>4</v>
      </c>
      <c r="FY8" t="n">
        <v>128.6788541666667</v>
      </c>
      <c r="FZ8" t="n">
        <v>4</v>
      </c>
      <c r="GA8" t="n">
        <v>0</v>
      </c>
      <c r="GB8" t="n">
        <v>4</v>
      </c>
      <c r="GC8" t="n">
        <v>35.5946412037037</v>
      </c>
      <c r="GD8" t="n">
        <v>6</v>
      </c>
      <c r="GE8" t="n">
        <v>0</v>
      </c>
      <c r="GF8" t="n">
        <v>6</v>
      </c>
      <c r="GG8" t="n">
        <v>35.5946412037037</v>
      </c>
      <c r="GH8" t="n">
        <v>6</v>
      </c>
      <c r="GI8" t="n">
        <v>0</v>
      </c>
      <c r="GJ8" t="n">
        <v>6</v>
      </c>
      <c r="GK8" t="n">
        <v>47.63613425925926</v>
      </c>
      <c r="GL8" t="n">
        <v>4</v>
      </c>
      <c r="GM8" t="n">
        <v>0</v>
      </c>
      <c r="GN8" t="n">
        <v>4</v>
      </c>
      <c r="GO8" t="n">
        <v>47.63613425925926</v>
      </c>
      <c r="GP8" t="n">
        <v>4</v>
      </c>
      <c r="GQ8" t="n">
        <v>0</v>
      </c>
      <c r="GR8" t="n">
        <v>4</v>
      </c>
      <c r="GS8" t="n">
        <v>34.01119212962963</v>
      </c>
      <c r="GT8" t="n">
        <v>6</v>
      </c>
      <c r="GU8" t="n">
        <v>0</v>
      </c>
      <c r="GV8" t="n">
        <v>6</v>
      </c>
      <c r="GW8" t="n">
        <v>34.63626157407408</v>
      </c>
      <c r="GX8" t="n">
        <v>9</v>
      </c>
      <c r="GY8" t="n">
        <v>0</v>
      </c>
      <c r="GZ8" t="n">
        <v>9</v>
      </c>
      <c r="HA8" t="n">
        <v>34.8027662037037</v>
      </c>
      <c r="HB8" t="n">
        <v>9</v>
      </c>
      <c r="HC8" t="n">
        <v>0</v>
      </c>
      <c r="HD8" t="n">
        <v>9</v>
      </c>
      <c r="HE8" t="n">
        <v>34.67796296296297</v>
      </c>
      <c r="HF8" t="n">
        <v>5</v>
      </c>
      <c r="HG8" t="n">
        <v>0</v>
      </c>
      <c r="HH8" t="n">
        <v>5</v>
      </c>
      <c r="HI8" t="n">
        <v>34.67796296296297</v>
      </c>
      <c r="HJ8" t="n">
        <v>5</v>
      </c>
      <c r="HK8" t="n">
        <v>0</v>
      </c>
      <c r="HL8" t="n">
        <v>5</v>
      </c>
      <c r="HM8" t="n">
        <v>34.01119212962963</v>
      </c>
      <c r="HN8" t="n">
        <v>10</v>
      </c>
      <c r="HO8" t="n">
        <v>0</v>
      </c>
      <c r="HP8" t="n">
        <v>10</v>
      </c>
      <c r="HQ8" t="n">
        <v>34.59461805555556</v>
      </c>
      <c r="HR8" t="n">
        <v>10</v>
      </c>
      <c r="HS8" t="n">
        <v>0</v>
      </c>
      <c r="HT8" t="n">
        <v>10</v>
      </c>
      <c r="HU8" t="n">
        <v>34.59461805555556</v>
      </c>
      <c r="HV8" t="n">
        <v>14</v>
      </c>
      <c r="HW8" t="n">
        <v>0</v>
      </c>
      <c r="HX8" t="n">
        <v>14</v>
      </c>
      <c r="HY8" t="n">
        <v>33.92788194444444</v>
      </c>
      <c r="HZ8" t="n">
        <v>11</v>
      </c>
      <c r="IA8" t="n">
        <v>0</v>
      </c>
      <c r="IB8" t="n">
        <v>11</v>
      </c>
      <c r="IC8" t="n">
        <v>35.01177083333333</v>
      </c>
      <c r="ID8" t="n">
        <v>11</v>
      </c>
      <c r="IE8" t="n">
        <v>0</v>
      </c>
      <c r="IF8" t="n">
        <v>11</v>
      </c>
      <c r="IG8" t="n">
        <v>33.96945601851852</v>
      </c>
      <c r="IH8" t="n">
        <v>11</v>
      </c>
      <c r="II8" t="n">
        <v>0</v>
      </c>
      <c r="IJ8" t="n">
        <v>11</v>
      </c>
      <c r="IK8" t="n">
        <v>33.96945601851852</v>
      </c>
      <c r="IL8" t="n">
        <v>22</v>
      </c>
      <c r="IM8" t="n">
        <v>0</v>
      </c>
      <c r="IN8" t="n">
        <v>22</v>
      </c>
      <c r="IO8" t="n">
        <v>33.96945601851852</v>
      </c>
      <c r="IP8" t="n">
        <v>29</v>
      </c>
      <c r="IQ8" t="n">
        <v>0</v>
      </c>
      <c r="IR8" t="n">
        <v>29</v>
      </c>
      <c r="IS8" t="n">
        <v>34.55274305555555</v>
      </c>
      <c r="IT8" t="n">
        <v>9</v>
      </c>
      <c r="IU8" t="n">
        <v>0</v>
      </c>
      <c r="IV8" t="n">
        <v>9</v>
      </c>
      <c r="IW8" t="n">
        <v>34.55274305555555</v>
      </c>
      <c r="IX8" t="n">
        <v>6</v>
      </c>
      <c r="IY8" t="n">
        <v>0</v>
      </c>
      <c r="IZ8" t="n">
        <v>6</v>
      </c>
      <c r="JA8" t="n">
        <v>34.01119212962963</v>
      </c>
      <c r="JB8" t="n">
        <v>14</v>
      </c>
      <c r="JC8" t="n">
        <v>0</v>
      </c>
      <c r="JD8" t="n">
        <v>14</v>
      </c>
      <c r="JI8" t="n">
        <v>113.8040509259259</v>
      </c>
      <c r="JJ8" t="n">
        <v>4</v>
      </c>
      <c r="JK8" t="n">
        <v>0</v>
      </c>
      <c r="JL8" t="n">
        <v>4</v>
      </c>
      <c r="JM8" t="n">
        <v>34.59462962962963</v>
      </c>
      <c r="JN8" t="n">
        <v>9</v>
      </c>
      <c r="JO8" t="n">
        <v>0</v>
      </c>
      <c r="JP8" t="n">
        <v>9</v>
      </c>
      <c r="JQ8" t="n">
        <v>35.59465277777778</v>
      </c>
      <c r="JR8" t="n">
        <v>6</v>
      </c>
      <c r="JS8" t="n">
        <v>0</v>
      </c>
      <c r="JT8" t="n">
        <v>6</v>
      </c>
      <c r="JU8" t="n">
        <v>161.5120717592593</v>
      </c>
      <c r="JV8" t="n">
        <v>7</v>
      </c>
      <c r="JW8" t="n">
        <v>0</v>
      </c>
      <c r="JX8" t="n">
        <v>7</v>
      </c>
      <c r="KC8" t="n">
        <v>167.8877662037037</v>
      </c>
      <c r="KD8" t="n">
        <v>6</v>
      </c>
      <c r="KE8" t="n">
        <v>0</v>
      </c>
      <c r="KF8" t="n">
        <v>6</v>
      </c>
      <c r="KG8" t="n">
        <v>161.5120833333333</v>
      </c>
      <c r="KH8" t="n">
        <v>7</v>
      </c>
      <c r="KI8" t="n">
        <v>0</v>
      </c>
      <c r="KJ8" t="n">
        <v>7</v>
      </c>
      <c r="KK8" t="n">
        <v>162.7621296296296</v>
      </c>
      <c r="KL8" t="n">
        <v>6</v>
      </c>
      <c r="KM8" t="n">
        <v>0</v>
      </c>
      <c r="KN8" t="n">
        <v>6</v>
      </c>
      <c r="KO8" t="n">
        <v>73.09457175925927</v>
      </c>
      <c r="KP8" t="n">
        <v>4</v>
      </c>
      <c r="KQ8" t="n">
        <v>0</v>
      </c>
      <c r="KR8" t="n">
        <v>4</v>
      </c>
      <c r="KS8" t="n">
        <v>151.9704398148148</v>
      </c>
      <c r="KT8" t="n">
        <v>6</v>
      </c>
      <c r="KU8" t="n">
        <v>0</v>
      </c>
      <c r="KV8" t="n">
        <v>6</v>
      </c>
      <c r="KW8" t="n">
        <v>162.8873842592593</v>
      </c>
      <c r="KX8" t="n">
        <v>6</v>
      </c>
      <c r="KY8" t="n">
        <v>0</v>
      </c>
      <c r="KZ8" t="n">
        <v>6</v>
      </c>
      <c r="LA8" t="n">
        <v>175.0953587962963</v>
      </c>
      <c r="LB8" t="n">
        <v>4</v>
      </c>
      <c r="LC8" t="n">
        <v>0</v>
      </c>
      <c r="LD8" t="n">
        <v>4</v>
      </c>
      <c r="LI8" t="n">
        <v>198.6367245370371</v>
      </c>
      <c r="LJ8" t="n">
        <v>5</v>
      </c>
      <c r="LK8" t="n">
        <v>0</v>
      </c>
      <c r="LL8" t="n">
        <v>5</v>
      </c>
      <c r="LM8" t="n">
        <v>167.0117824074074</v>
      </c>
      <c r="LN8" t="n">
        <v>4</v>
      </c>
      <c r="LO8" t="n">
        <v>0</v>
      </c>
      <c r="LP8" t="n">
        <v>4</v>
      </c>
      <c r="LQ8" t="n">
        <v>181.0122569444444</v>
      </c>
      <c r="LR8" t="n">
        <v>7</v>
      </c>
      <c r="LS8" t="n">
        <v>0</v>
      </c>
      <c r="LT8" t="n">
        <v>7</v>
      </c>
    </row>
    <row r="9" spans="1:365">
      <c r="A9" t="n">
        <v>177.6788310185185</v>
      </c>
      <c r="B9" t="n">
        <v>8</v>
      </c>
      <c r="C9" t="n">
        <v>0</v>
      </c>
      <c r="D9" t="n">
        <v>8</v>
      </c>
      <c r="E9" t="n">
        <v>35.59461805555556</v>
      </c>
      <c r="F9" t="n">
        <v>9</v>
      </c>
      <c r="G9" t="n">
        <v>0</v>
      </c>
      <c r="H9" t="n">
        <v>9</v>
      </c>
      <c r="I9" t="n">
        <v>35.59461805555556</v>
      </c>
      <c r="J9" t="n">
        <v>9</v>
      </c>
      <c r="K9" t="n">
        <v>0</v>
      </c>
      <c r="L9" t="n">
        <v>9</v>
      </c>
      <c r="M9" t="n">
        <v>49.09450231481481</v>
      </c>
      <c r="N9" t="n">
        <v>10</v>
      </c>
      <c r="O9" t="n">
        <v>0</v>
      </c>
      <c r="P9" t="n">
        <v>10</v>
      </c>
      <c r="Q9" t="n">
        <v>106.7619328703704</v>
      </c>
      <c r="R9" t="n">
        <v>4</v>
      </c>
      <c r="S9" t="n">
        <v>0</v>
      </c>
      <c r="T9" t="n">
        <v>4</v>
      </c>
      <c r="U9" t="n">
        <v>35.92810185185186</v>
      </c>
      <c r="V9" t="n">
        <v>10</v>
      </c>
      <c r="W9" t="n">
        <v>0</v>
      </c>
      <c r="X9" t="n">
        <v>10</v>
      </c>
      <c r="Y9" t="n">
        <v>83.8031712962963</v>
      </c>
      <c r="Z9" t="n">
        <v>5</v>
      </c>
      <c r="AA9" t="n">
        <v>0</v>
      </c>
      <c r="AB9" t="n">
        <v>5</v>
      </c>
      <c r="AC9" t="n">
        <v>135.7621759259259</v>
      </c>
      <c r="AD9" t="n">
        <v>14</v>
      </c>
      <c r="AE9" t="n">
        <v>0</v>
      </c>
      <c r="AF9" t="n">
        <v>14</v>
      </c>
      <c r="AG9" t="n">
        <v>128.7622222222222</v>
      </c>
      <c r="AH9" t="n">
        <v>8</v>
      </c>
      <c r="AI9" t="n">
        <v>0</v>
      </c>
      <c r="AJ9" t="n">
        <v>8</v>
      </c>
      <c r="AK9" t="n">
        <v>120.7618634259259</v>
      </c>
      <c r="AL9" t="n">
        <v>8</v>
      </c>
      <c r="AM9" t="n">
        <v>0</v>
      </c>
      <c r="AN9" t="n">
        <v>8</v>
      </c>
      <c r="AO9" t="n">
        <v>128.7622222222222</v>
      </c>
      <c r="AP9" t="n">
        <v>8</v>
      </c>
      <c r="AQ9" t="n">
        <v>0</v>
      </c>
      <c r="AR9" t="n">
        <v>8</v>
      </c>
      <c r="AS9" t="n">
        <v>132.5951041666667</v>
      </c>
      <c r="AT9" t="n">
        <v>8</v>
      </c>
      <c r="AU9" t="n">
        <v>0</v>
      </c>
      <c r="AV9" t="n">
        <v>8</v>
      </c>
      <c r="AW9" t="n">
        <v>132.7204166666667</v>
      </c>
      <c r="AX9" t="n">
        <v>7</v>
      </c>
      <c r="AY9" t="n">
        <v>0</v>
      </c>
      <c r="AZ9" t="n">
        <v>7</v>
      </c>
      <c r="BA9" t="n">
        <v>128.5954861111111</v>
      </c>
      <c r="BB9" t="n">
        <v>6</v>
      </c>
      <c r="BC9" t="n">
        <v>0</v>
      </c>
      <c r="BD9" t="n">
        <v>6</v>
      </c>
      <c r="BE9" t="n">
        <v>35.59462962962963</v>
      </c>
      <c r="BF9" t="n">
        <v>17</v>
      </c>
      <c r="BG9" t="n">
        <v>0</v>
      </c>
      <c r="BH9" t="n">
        <v>17</v>
      </c>
      <c r="BI9" t="n">
        <v>35.51114583333334</v>
      </c>
      <c r="BJ9" t="n">
        <v>11</v>
      </c>
      <c r="BK9" t="n">
        <v>0</v>
      </c>
      <c r="BL9" t="n">
        <v>11</v>
      </c>
      <c r="BM9" t="n">
        <v>35.63642361111111</v>
      </c>
      <c r="BN9" t="n">
        <v>8</v>
      </c>
      <c r="BO9" t="n">
        <v>0</v>
      </c>
      <c r="BP9" t="n">
        <v>8</v>
      </c>
      <c r="BQ9" t="n">
        <v>35.92811342592592</v>
      </c>
      <c r="BR9" t="n">
        <v>14</v>
      </c>
      <c r="BS9" t="n">
        <v>0</v>
      </c>
      <c r="BT9" t="n">
        <v>14</v>
      </c>
      <c r="BU9" t="n">
        <v>35.63643518518519</v>
      </c>
      <c r="BV9" t="n">
        <v>4</v>
      </c>
      <c r="BW9" t="n">
        <v>0</v>
      </c>
      <c r="BX9" t="n">
        <v>4</v>
      </c>
      <c r="BY9" t="n">
        <v>41.80292824074074</v>
      </c>
      <c r="BZ9" t="n">
        <v>7</v>
      </c>
      <c r="CA9" t="n">
        <v>0</v>
      </c>
      <c r="CB9" t="n">
        <v>7</v>
      </c>
      <c r="CC9" t="n">
        <v>35.59462962962963</v>
      </c>
      <c r="CD9" t="n">
        <v>13</v>
      </c>
      <c r="CE9" t="n">
        <v>0</v>
      </c>
      <c r="CF9" t="n">
        <v>13</v>
      </c>
      <c r="CG9" t="n">
        <v>165.1782638888889</v>
      </c>
      <c r="CH9" t="n">
        <v>7</v>
      </c>
      <c r="CI9" t="n">
        <v>0</v>
      </c>
      <c r="CJ9" t="n">
        <v>7</v>
      </c>
      <c r="CK9" t="n">
        <v>104.8870023148148</v>
      </c>
      <c r="CL9" t="n">
        <v>5</v>
      </c>
      <c r="CM9" t="n">
        <v>0</v>
      </c>
      <c r="CN9" t="n">
        <v>5</v>
      </c>
      <c r="CO9" t="n">
        <v>104.8870023148148</v>
      </c>
      <c r="CP9" t="n">
        <v>5</v>
      </c>
      <c r="CQ9" t="n">
        <v>0</v>
      </c>
      <c r="CR9" t="n">
        <v>5</v>
      </c>
      <c r="CS9" t="n">
        <v>128.7622337962963</v>
      </c>
      <c r="CT9" t="n">
        <v>3</v>
      </c>
      <c r="CU9" t="n">
        <v>0</v>
      </c>
      <c r="CV9" t="n">
        <v>3</v>
      </c>
      <c r="CW9" t="n">
        <v>128.7622337962963</v>
      </c>
      <c r="CX9" t="n">
        <v>3</v>
      </c>
      <c r="CY9" t="n">
        <v>0</v>
      </c>
      <c r="CZ9" t="n">
        <v>3</v>
      </c>
      <c r="DA9" t="n">
        <v>132.7620833333333</v>
      </c>
      <c r="DB9" t="n">
        <v>7</v>
      </c>
      <c r="DC9" t="n">
        <v>0</v>
      </c>
      <c r="DD9" t="n">
        <v>7</v>
      </c>
      <c r="DE9" t="n">
        <v>132.7620833333333</v>
      </c>
      <c r="DF9" t="n">
        <v>7</v>
      </c>
      <c r="DG9" t="n">
        <v>0</v>
      </c>
      <c r="DH9" t="n">
        <v>7</v>
      </c>
      <c r="DI9" t="n">
        <v>135.7621875</v>
      </c>
      <c r="DJ9" t="n">
        <v>12</v>
      </c>
      <c r="DK9" t="n">
        <v>0</v>
      </c>
      <c r="DL9" t="n">
        <v>12</v>
      </c>
      <c r="DM9" t="n">
        <v>135.7621875</v>
      </c>
      <c r="DN9" t="n">
        <v>12</v>
      </c>
      <c r="DO9" t="n">
        <v>0</v>
      </c>
      <c r="DP9" t="n">
        <v>12</v>
      </c>
      <c r="DQ9" t="n">
        <v>132.7620833333333</v>
      </c>
      <c r="DR9" t="n">
        <v>8</v>
      </c>
      <c r="DS9" t="n">
        <v>0</v>
      </c>
      <c r="DT9" t="n">
        <v>8</v>
      </c>
      <c r="DU9" t="n">
        <v>132.7620833333333</v>
      </c>
      <c r="DV9" t="n">
        <v>8</v>
      </c>
      <c r="DW9" t="n">
        <v>0</v>
      </c>
      <c r="DX9" t="n">
        <v>8</v>
      </c>
      <c r="DY9" t="n">
        <v>41.92778935185185</v>
      </c>
      <c r="DZ9" t="n">
        <v>5</v>
      </c>
      <c r="EA9" t="n">
        <v>0</v>
      </c>
      <c r="EB9" t="n">
        <v>5</v>
      </c>
      <c r="EC9" t="n">
        <v>41.92778935185185</v>
      </c>
      <c r="ED9" t="n">
        <v>5</v>
      </c>
      <c r="EE9" t="n">
        <v>0</v>
      </c>
      <c r="EF9" t="n">
        <v>5</v>
      </c>
      <c r="EG9" t="n">
        <v>35.63643518518519</v>
      </c>
      <c r="EH9" t="n">
        <v>8</v>
      </c>
      <c r="EI9" t="n">
        <v>0</v>
      </c>
      <c r="EJ9" t="n">
        <v>8</v>
      </c>
      <c r="EK9" t="n">
        <v>35.63643518518519</v>
      </c>
      <c r="EL9" t="n">
        <v>8</v>
      </c>
      <c r="EM9" t="n">
        <v>0</v>
      </c>
      <c r="EN9" t="n">
        <v>8</v>
      </c>
      <c r="EO9" t="n">
        <v>36.88628472222222</v>
      </c>
      <c r="EP9" t="n">
        <v>4</v>
      </c>
      <c r="EQ9" t="n">
        <v>0</v>
      </c>
      <c r="ER9" t="n">
        <v>4</v>
      </c>
      <c r="ES9" t="n">
        <v>36.88628472222222</v>
      </c>
      <c r="ET9" t="n">
        <v>4</v>
      </c>
      <c r="EU9" t="n">
        <v>0</v>
      </c>
      <c r="EV9" t="n">
        <v>4</v>
      </c>
      <c r="EW9" t="n">
        <v>35.96988425925926</v>
      </c>
      <c r="EX9" t="n">
        <v>13</v>
      </c>
      <c r="EY9" t="n">
        <v>0</v>
      </c>
      <c r="EZ9" t="n">
        <v>13</v>
      </c>
      <c r="FA9" t="n">
        <v>35.96988425925926</v>
      </c>
      <c r="FB9" t="n">
        <v>13</v>
      </c>
      <c r="FC9" t="n">
        <v>0</v>
      </c>
      <c r="FD9" t="n">
        <v>13</v>
      </c>
      <c r="FE9" t="n">
        <v>71.97002314814814</v>
      </c>
      <c r="FF9" t="n">
        <v>2</v>
      </c>
      <c r="FG9" t="n">
        <v>0</v>
      </c>
      <c r="FH9" t="n">
        <v>2</v>
      </c>
      <c r="FI9" t="n">
        <v>71.97002314814814</v>
      </c>
      <c r="FJ9" t="n">
        <v>2</v>
      </c>
      <c r="FK9" t="n">
        <v>0</v>
      </c>
      <c r="FL9" t="n">
        <v>2</v>
      </c>
      <c r="FM9" t="n">
        <v>35.5946412037037</v>
      </c>
      <c r="FN9" t="n">
        <v>8</v>
      </c>
      <c r="FO9" t="n">
        <v>0</v>
      </c>
      <c r="FP9" t="n">
        <v>8</v>
      </c>
      <c r="FQ9" t="n">
        <v>35.5946412037037</v>
      </c>
      <c r="FR9" t="n">
        <v>8</v>
      </c>
      <c r="FS9" t="n">
        <v>0</v>
      </c>
      <c r="FT9" t="n">
        <v>8</v>
      </c>
      <c r="FU9" t="n">
        <v>128.6977546296296</v>
      </c>
      <c r="FV9" t="n">
        <v>5</v>
      </c>
      <c r="FW9" t="n">
        <v>0</v>
      </c>
      <c r="FX9" t="n">
        <v>5</v>
      </c>
      <c r="FY9" t="n">
        <v>128.6977662037037</v>
      </c>
      <c r="FZ9" t="n">
        <v>5</v>
      </c>
      <c r="GA9" t="n">
        <v>0</v>
      </c>
      <c r="GB9" t="n">
        <v>5</v>
      </c>
      <c r="GC9" t="n">
        <v>35.88641203703704</v>
      </c>
      <c r="GD9" t="n">
        <v>7</v>
      </c>
      <c r="GE9" t="n">
        <v>0</v>
      </c>
      <c r="GF9" t="n">
        <v>7</v>
      </c>
      <c r="GG9" t="n">
        <v>35.88641203703704</v>
      </c>
      <c r="GH9" t="n">
        <v>7</v>
      </c>
      <c r="GI9" t="n">
        <v>0</v>
      </c>
      <c r="GJ9" t="n">
        <v>7</v>
      </c>
      <c r="GK9" t="n">
        <v>50.92778935185185</v>
      </c>
      <c r="GL9" t="n">
        <v>5</v>
      </c>
      <c r="GM9" t="n">
        <v>0</v>
      </c>
      <c r="GN9" t="n">
        <v>5</v>
      </c>
      <c r="GO9" t="n">
        <v>50.92778935185185</v>
      </c>
      <c r="GP9" t="n">
        <v>5</v>
      </c>
      <c r="GQ9" t="n">
        <v>0</v>
      </c>
      <c r="GR9" t="n">
        <v>5</v>
      </c>
      <c r="GS9" t="n">
        <v>34.17784722222222</v>
      </c>
      <c r="GT9" t="n">
        <v>7</v>
      </c>
      <c r="GU9" t="n">
        <v>0</v>
      </c>
      <c r="GV9" t="n">
        <v>7</v>
      </c>
      <c r="GW9" t="n">
        <v>34.71950231481482</v>
      </c>
      <c r="GX9" t="n">
        <v>10</v>
      </c>
      <c r="GY9" t="n">
        <v>0</v>
      </c>
      <c r="GZ9" t="n">
        <v>10</v>
      </c>
      <c r="HA9" t="n">
        <v>34.88645833333333</v>
      </c>
      <c r="HB9" t="n">
        <v>10</v>
      </c>
      <c r="HC9" t="n">
        <v>0</v>
      </c>
      <c r="HD9" t="n">
        <v>10</v>
      </c>
      <c r="HE9" t="n">
        <v>34.71950231481482</v>
      </c>
      <c r="HF9" t="n">
        <v>6</v>
      </c>
      <c r="HG9" t="n">
        <v>0</v>
      </c>
      <c r="HH9" t="n">
        <v>6</v>
      </c>
      <c r="HI9" t="n">
        <v>34.71950231481482</v>
      </c>
      <c r="HJ9" t="n">
        <v>6</v>
      </c>
      <c r="HK9" t="n">
        <v>0</v>
      </c>
      <c r="HL9" t="n">
        <v>6</v>
      </c>
      <c r="HM9" t="n">
        <v>34.55274305555555</v>
      </c>
      <c r="HN9" t="n">
        <v>15</v>
      </c>
      <c r="HO9" t="n">
        <v>0</v>
      </c>
      <c r="HP9" t="n">
        <v>15</v>
      </c>
      <c r="HQ9" t="n">
        <v>34.63626157407408</v>
      </c>
      <c r="HR9" t="n">
        <v>11</v>
      </c>
      <c r="HS9" t="n">
        <v>0</v>
      </c>
      <c r="HT9" t="n">
        <v>11</v>
      </c>
      <c r="HU9" t="n">
        <v>34.8027662037037</v>
      </c>
      <c r="HV9" t="n">
        <v>15</v>
      </c>
      <c r="HW9" t="n">
        <v>0</v>
      </c>
      <c r="HX9" t="n">
        <v>15</v>
      </c>
      <c r="HY9" t="n">
        <v>33.96945601851852</v>
      </c>
      <c r="HZ9" t="n">
        <v>12</v>
      </c>
      <c r="IA9" t="n">
        <v>0</v>
      </c>
      <c r="IB9" t="n">
        <v>12</v>
      </c>
      <c r="IC9" t="n">
        <v>35.05326388888889</v>
      </c>
      <c r="ID9" t="n">
        <v>13</v>
      </c>
      <c r="IE9" t="n">
        <v>0</v>
      </c>
      <c r="IF9" t="n">
        <v>13</v>
      </c>
      <c r="IG9" t="n">
        <v>34.01119212962963</v>
      </c>
      <c r="IH9" t="n">
        <v>14</v>
      </c>
      <c r="II9" t="n">
        <v>0</v>
      </c>
      <c r="IJ9" t="n">
        <v>14</v>
      </c>
      <c r="IK9" t="n">
        <v>34.01119212962963</v>
      </c>
      <c r="IL9" t="n">
        <v>28</v>
      </c>
      <c r="IM9" t="n">
        <v>0</v>
      </c>
      <c r="IN9" t="n">
        <v>28</v>
      </c>
      <c r="IO9" t="n">
        <v>34.01119212962963</v>
      </c>
      <c r="IP9" t="n">
        <v>41</v>
      </c>
      <c r="IQ9" t="n">
        <v>0</v>
      </c>
      <c r="IR9" t="n">
        <v>41</v>
      </c>
      <c r="IS9" t="n">
        <v>34.59462962962963</v>
      </c>
      <c r="IT9" t="n">
        <v>12</v>
      </c>
      <c r="IU9" t="n">
        <v>0</v>
      </c>
      <c r="IV9" t="n">
        <v>12</v>
      </c>
      <c r="IW9" t="n">
        <v>76.63664351851851</v>
      </c>
      <c r="IX9" t="n">
        <v>5</v>
      </c>
      <c r="IY9" t="n">
        <v>0</v>
      </c>
      <c r="IZ9" t="n">
        <v>5</v>
      </c>
      <c r="JA9" t="n">
        <v>34.09445601851852</v>
      </c>
      <c r="JB9" t="n">
        <v>15</v>
      </c>
      <c r="JC9" t="n">
        <v>0</v>
      </c>
      <c r="JD9" t="n">
        <v>15</v>
      </c>
      <c r="JI9" t="n">
        <v>141.8040046296296</v>
      </c>
      <c r="JJ9" t="n">
        <v>3</v>
      </c>
      <c r="JK9" t="n">
        <v>0</v>
      </c>
      <c r="JL9" t="n">
        <v>3</v>
      </c>
      <c r="JM9" t="n">
        <v>34.92817129629629</v>
      </c>
      <c r="JN9" t="n">
        <v>11</v>
      </c>
      <c r="JO9" t="n">
        <v>0</v>
      </c>
      <c r="JP9" t="n">
        <v>11</v>
      </c>
      <c r="JQ9" t="n">
        <v>40.05310185185186</v>
      </c>
      <c r="JR9" t="n">
        <v>7</v>
      </c>
      <c r="JS9" t="n">
        <v>0</v>
      </c>
      <c r="JT9" t="n">
        <v>7</v>
      </c>
      <c r="JU9" t="n">
        <v>164.7200231481482</v>
      </c>
      <c r="JV9" t="n">
        <v>8</v>
      </c>
      <c r="JW9" t="n">
        <v>0</v>
      </c>
      <c r="JX9" t="n">
        <v>8</v>
      </c>
      <c r="KC9" t="n">
        <v>173.6382175925926</v>
      </c>
      <c r="KD9" t="n">
        <v>5</v>
      </c>
      <c r="KE9" t="n">
        <v>0</v>
      </c>
      <c r="KF9" t="n">
        <v>5</v>
      </c>
      <c r="KG9" t="n">
        <v>164.7200231481482</v>
      </c>
      <c r="KH9" t="n">
        <v>8</v>
      </c>
      <c r="KI9" t="n">
        <v>0</v>
      </c>
      <c r="KJ9" t="n">
        <v>8</v>
      </c>
      <c r="KK9" t="n">
        <v>198.6367245370371</v>
      </c>
      <c r="KL9" t="n">
        <v>6</v>
      </c>
      <c r="KM9" t="n">
        <v>0</v>
      </c>
      <c r="KN9" t="n">
        <v>6</v>
      </c>
      <c r="KO9" t="n">
        <v>110.8454861111111</v>
      </c>
      <c r="KP9" t="n">
        <v>5</v>
      </c>
      <c r="KQ9" t="n">
        <v>0</v>
      </c>
      <c r="KR9" t="n">
        <v>5</v>
      </c>
      <c r="KS9" t="n">
        <v>162.9710069444444</v>
      </c>
      <c r="KT9" t="n">
        <v>7</v>
      </c>
      <c r="KU9" t="n">
        <v>0</v>
      </c>
      <c r="KV9" t="n">
        <v>7</v>
      </c>
      <c r="KW9" t="n">
        <v>163.6373263888889</v>
      </c>
      <c r="KX9" t="n">
        <v>8</v>
      </c>
      <c r="KY9" t="n">
        <v>0</v>
      </c>
      <c r="KZ9" t="n">
        <v>8</v>
      </c>
      <c r="LA9" t="n">
        <v>198.6367245370371</v>
      </c>
      <c r="LB9" t="n">
        <v>4</v>
      </c>
      <c r="LC9" t="n">
        <v>0</v>
      </c>
      <c r="LD9" t="n">
        <v>4</v>
      </c>
      <c r="LM9" t="n">
        <v>176.2207407407408</v>
      </c>
      <c r="LN9" t="n">
        <v>5</v>
      </c>
      <c r="LO9" t="n">
        <v>0</v>
      </c>
      <c r="LP9" t="n">
        <v>5</v>
      </c>
      <c r="LQ9" t="n">
        <v>181.9704861111111</v>
      </c>
      <c r="LR9" t="n">
        <v>8</v>
      </c>
      <c r="LS9" t="n">
        <v>0</v>
      </c>
      <c r="LT9" t="n">
        <v>8</v>
      </c>
    </row>
    <row r="10" spans="1:365">
      <c r="A10" t="n">
        <v>179.0117361111111</v>
      </c>
      <c r="B10" t="n">
        <v>9</v>
      </c>
      <c r="C10" t="n">
        <v>0</v>
      </c>
      <c r="D10" t="n">
        <v>9</v>
      </c>
      <c r="E10" t="n">
        <v>35.80284722222222</v>
      </c>
      <c r="F10" t="n">
        <v>11</v>
      </c>
      <c r="G10" t="n">
        <v>0</v>
      </c>
      <c r="H10" t="n">
        <v>11</v>
      </c>
      <c r="I10" t="n">
        <v>35.80284722222222</v>
      </c>
      <c r="J10" t="n">
        <v>11</v>
      </c>
      <c r="K10" t="n">
        <v>0</v>
      </c>
      <c r="L10" t="n">
        <v>11</v>
      </c>
      <c r="M10" t="n">
        <v>52.51107638888889</v>
      </c>
      <c r="N10" t="n">
        <v>9</v>
      </c>
      <c r="O10" t="n">
        <v>0</v>
      </c>
      <c r="P10" t="n">
        <v>9</v>
      </c>
      <c r="Q10" t="n">
        <v>125.9287615740741</v>
      </c>
      <c r="R10" t="n">
        <v>5</v>
      </c>
      <c r="S10" t="n">
        <v>0</v>
      </c>
      <c r="T10" t="n">
        <v>5</v>
      </c>
      <c r="U10" t="n">
        <v>35.96987268518519</v>
      </c>
      <c r="V10" t="n">
        <v>13</v>
      </c>
      <c r="W10" t="n">
        <v>0</v>
      </c>
      <c r="X10" t="n">
        <v>13</v>
      </c>
      <c r="Y10" t="n">
        <v>92.63663194444445</v>
      </c>
      <c r="Z10" t="n">
        <v>6</v>
      </c>
      <c r="AA10" t="n">
        <v>0</v>
      </c>
      <c r="AB10" t="n">
        <v>6</v>
      </c>
      <c r="AC10" t="n">
        <v>139.6371875</v>
      </c>
      <c r="AD10" t="n">
        <v>15</v>
      </c>
      <c r="AE10" t="n">
        <v>0</v>
      </c>
      <c r="AF10" t="n">
        <v>15</v>
      </c>
      <c r="AG10" t="n">
        <v>128.8037847222222</v>
      </c>
      <c r="AH10" t="n">
        <v>9</v>
      </c>
      <c r="AI10" t="n">
        <v>0</v>
      </c>
      <c r="AJ10" t="n">
        <v>9</v>
      </c>
      <c r="AK10" t="n">
        <v>128.5954861111111</v>
      </c>
      <c r="AL10" t="n">
        <v>9</v>
      </c>
      <c r="AM10" t="n">
        <v>0</v>
      </c>
      <c r="AN10" t="n">
        <v>9</v>
      </c>
      <c r="AO10" t="n">
        <v>128.8037847222222</v>
      </c>
      <c r="AP10" t="n">
        <v>9</v>
      </c>
      <c r="AQ10" t="n">
        <v>0</v>
      </c>
      <c r="AR10" t="n">
        <v>9</v>
      </c>
      <c r="AS10" t="n">
        <v>132.6787962962963</v>
      </c>
      <c r="AT10" t="n">
        <v>10</v>
      </c>
      <c r="AU10" t="n">
        <v>0</v>
      </c>
      <c r="AV10" t="n">
        <v>10</v>
      </c>
      <c r="AW10" t="n">
        <v>132.7620833333333</v>
      </c>
      <c r="AX10" t="n">
        <v>8</v>
      </c>
      <c r="AY10" t="n">
        <v>0</v>
      </c>
      <c r="AZ10" t="n">
        <v>8</v>
      </c>
      <c r="BA10" t="n">
        <v>128.6788425925926</v>
      </c>
      <c r="BB10" t="n">
        <v>7</v>
      </c>
      <c r="BC10" t="n">
        <v>0</v>
      </c>
      <c r="BD10" t="n">
        <v>7</v>
      </c>
      <c r="BE10" t="n">
        <v>35.76122685185185</v>
      </c>
      <c r="BF10" t="n">
        <v>16</v>
      </c>
      <c r="BG10" t="n">
        <v>0</v>
      </c>
      <c r="BH10" t="n">
        <v>16</v>
      </c>
      <c r="BI10" t="n">
        <v>35.55284722222222</v>
      </c>
      <c r="BJ10" t="n">
        <v>27</v>
      </c>
      <c r="BK10" t="n">
        <v>0</v>
      </c>
      <c r="BL10" t="n">
        <v>27</v>
      </c>
      <c r="BM10" t="n">
        <v>35.88640046296296</v>
      </c>
      <c r="BN10" t="n">
        <v>9</v>
      </c>
      <c r="BO10" t="n">
        <v>0</v>
      </c>
      <c r="BP10" t="n">
        <v>9</v>
      </c>
      <c r="BQ10" t="n">
        <v>35.96987268518519</v>
      </c>
      <c r="BR10" t="n">
        <v>22</v>
      </c>
      <c r="BS10" t="n">
        <v>0</v>
      </c>
      <c r="BT10" t="n">
        <v>22</v>
      </c>
      <c r="BU10" t="n">
        <v>35.92811342592592</v>
      </c>
      <c r="BV10" t="n">
        <v>9</v>
      </c>
      <c r="BW10" t="n">
        <v>0</v>
      </c>
      <c r="BX10" t="n">
        <v>9</v>
      </c>
      <c r="BY10" t="n">
        <v>42.92766203703704</v>
      </c>
      <c r="BZ10" t="n">
        <v>8</v>
      </c>
      <c r="CA10" t="n">
        <v>0</v>
      </c>
      <c r="CB10" t="n">
        <v>8</v>
      </c>
      <c r="CC10" t="n">
        <v>35.67788194444444</v>
      </c>
      <c r="CD10" t="n">
        <v>14</v>
      </c>
      <c r="CE10" t="n">
        <v>0</v>
      </c>
      <c r="CF10" t="n">
        <v>14</v>
      </c>
      <c r="CG10" t="n">
        <v>165.5112268518518</v>
      </c>
      <c r="CH10" t="n">
        <v>8</v>
      </c>
      <c r="CI10" t="n">
        <v>0</v>
      </c>
      <c r="CJ10" t="n">
        <v>8</v>
      </c>
      <c r="CK10" t="n">
        <v>111.803599537037</v>
      </c>
      <c r="CL10" t="n">
        <v>4</v>
      </c>
      <c r="CM10" t="n">
        <v>0</v>
      </c>
      <c r="CN10" t="n">
        <v>4</v>
      </c>
      <c r="CO10" t="n">
        <v>111.803599537037</v>
      </c>
      <c r="CP10" t="n">
        <v>4</v>
      </c>
      <c r="CQ10" t="n">
        <v>0</v>
      </c>
      <c r="CR10" t="n">
        <v>4</v>
      </c>
      <c r="CS10" t="n">
        <v>128.8037847222222</v>
      </c>
      <c r="CT10" t="n">
        <v>4</v>
      </c>
      <c r="CU10" t="n">
        <v>0</v>
      </c>
      <c r="CV10" t="n">
        <v>4</v>
      </c>
      <c r="CW10" t="n">
        <v>128.8037962962963</v>
      </c>
      <c r="CX10" t="n">
        <v>4</v>
      </c>
      <c r="CY10" t="n">
        <v>0</v>
      </c>
      <c r="CZ10" t="n">
        <v>4</v>
      </c>
      <c r="DA10" t="n">
        <v>135.6375</v>
      </c>
      <c r="DB10" t="n">
        <v>9</v>
      </c>
      <c r="DC10" t="n">
        <v>0</v>
      </c>
      <c r="DD10" t="n">
        <v>9</v>
      </c>
      <c r="DE10" t="n">
        <v>135.6375</v>
      </c>
      <c r="DF10" t="n">
        <v>9</v>
      </c>
      <c r="DG10" t="n">
        <v>0</v>
      </c>
      <c r="DH10" t="n">
        <v>9</v>
      </c>
      <c r="DI10" t="n">
        <v>139.6371990740741</v>
      </c>
      <c r="DJ10" t="n">
        <v>13</v>
      </c>
      <c r="DK10" t="n">
        <v>0</v>
      </c>
      <c r="DL10" t="n">
        <v>13</v>
      </c>
      <c r="DM10" t="n">
        <v>139.6371990740741</v>
      </c>
      <c r="DN10" t="n">
        <v>13</v>
      </c>
      <c r="DO10" t="n">
        <v>0</v>
      </c>
      <c r="DP10" t="n">
        <v>13</v>
      </c>
      <c r="DQ10" t="n">
        <v>132.803912037037</v>
      </c>
      <c r="DR10" t="n">
        <v>9</v>
      </c>
      <c r="DS10" t="n">
        <v>0</v>
      </c>
      <c r="DT10" t="n">
        <v>9</v>
      </c>
      <c r="DU10" t="n">
        <v>132.803912037037</v>
      </c>
      <c r="DV10" t="n">
        <v>9</v>
      </c>
      <c r="DW10" t="n">
        <v>0</v>
      </c>
      <c r="DX10" t="n">
        <v>9</v>
      </c>
      <c r="DY10" t="n">
        <v>58.01114583333334</v>
      </c>
      <c r="DZ10" t="n">
        <v>6</v>
      </c>
      <c r="EA10" t="n">
        <v>0</v>
      </c>
      <c r="EB10" t="n">
        <v>6</v>
      </c>
      <c r="EC10" t="n">
        <v>58.01114583333334</v>
      </c>
      <c r="ED10" t="n">
        <v>6</v>
      </c>
      <c r="EE10" t="n">
        <v>0</v>
      </c>
      <c r="EF10" t="n">
        <v>6</v>
      </c>
      <c r="EG10" t="n">
        <v>35.92811342592592</v>
      </c>
      <c r="EH10" t="n">
        <v>10</v>
      </c>
      <c r="EI10" t="n">
        <v>0</v>
      </c>
      <c r="EJ10" t="n">
        <v>10</v>
      </c>
      <c r="EK10" t="n">
        <v>35.92811342592592</v>
      </c>
      <c r="EL10" t="n">
        <v>10</v>
      </c>
      <c r="EM10" t="n">
        <v>0</v>
      </c>
      <c r="EN10" t="n">
        <v>10</v>
      </c>
      <c r="EO10" t="n">
        <v>48.84461805555555</v>
      </c>
      <c r="EP10" t="n">
        <v>5</v>
      </c>
      <c r="EQ10" t="n">
        <v>0</v>
      </c>
      <c r="ER10" t="n">
        <v>5</v>
      </c>
      <c r="ES10" t="n">
        <v>48.84461805555555</v>
      </c>
      <c r="ET10" t="n">
        <v>5</v>
      </c>
      <c r="EU10" t="n">
        <v>0</v>
      </c>
      <c r="EV10" t="n">
        <v>5</v>
      </c>
      <c r="EW10" t="n">
        <v>42.80291666666667</v>
      </c>
      <c r="EX10" t="n">
        <v>14</v>
      </c>
      <c r="EY10" t="n">
        <v>0</v>
      </c>
      <c r="EZ10" t="n">
        <v>14</v>
      </c>
      <c r="FA10" t="n">
        <v>42.80291666666667</v>
      </c>
      <c r="FB10" t="n">
        <v>14</v>
      </c>
      <c r="FC10" t="n">
        <v>0</v>
      </c>
      <c r="FD10" t="n">
        <v>14</v>
      </c>
      <c r="FE10" t="n">
        <v>88.17822916666665</v>
      </c>
      <c r="FF10" t="n">
        <v>3</v>
      </c>
      <c r="FG10" t="n">
        <v>0</v>
      </c>
      <c r="FH10" t="n">
        <v>3</v>
      </c>
      <c r="FI10" t="n">
        <v>88.17822916666665</v>
      </c>
      <c r="FJ10" t="n">
        <v>3</v>
      </c>
      <c r="FK10" t="n">
        <v>0</v>
      </c>
      <c r="FL10" t="n">
        <v>3</v>
      </c>
      <c r="FM10" t="n">
        <v>35.88641203703704</v>
      </c>
      <c r="FN10" t="n">
        <v>9</v>
      </c>
      <c r="FO10" t="n">
        <v>0</v>
      </c>
      <c r="FP10" t="n">
        <v>9</v>
      </c>
      <c r="FQ10" t="n">
        <v>35.88641203703704</v>
      </c>
      <c r="FR10" t="n">
        <v>9</v>
      </c>
      <c r="FS10" t="n">
        <v>0</v>
      </c>
      <c r="FT10" t="n">
        <v>9</v>
      </c>
      <c r="FU10" t="n">
        <v>128.8037962962963</v>
      </c>
      <c r="FV10" t="n">
        <v>6</v>
      </c>
      <c r="FW10" t="n">
        <v>0</v>
      </c>
      <c r="FX10" t="n">
        <v>6</v>
      </c>
      <c r="FY10" t="n">
        <v>128.8037962962963</v>
      </c>
      <c r="FZ10" t="n">
        <v>6</v>
      </c>
      <c r="GA10" t="n">
        <v>0</v>
      </c>
      <c r="GB10" t="n">
        <v>6</v>
      </c>
      <c r="GC10" t="n">
        <v>35.92811342592592</v>
      </c>
      <c r="GD10" t="n">
        <v>15</v>
      </c>
      <c r="GE10" t="n">
        <v>0</v>
      </c>
      <c r="GF10" t="n">
        <v>15</v>
      </c>
      <c r="GG10" t="n">
        <v>35.92811342592592</v>
      </c>
      <c r="GH10" t="n">
        <v>15</v>
      </c>
      <c r="GI10" t="n">
        <v>0</v>
      </c>
      <c r="GJ10" t="n">
        <v>15</v>
      </c>
      <c r="GK10" t="n">
        <v>95.51100694444445</v>
      </c>
      <c r="GL10" t="n">
        <v>4</v>
      </c>
      <c r="GM10" t="n">
        <v>0</v>
      </c>
      <c r="GN10" t="n">
        <v>4</v>
      </c>
      <c r="GO10" t="n">
        <v>95.51100694444445</v>
      </c>
      <c r="GP10" t="n">
        <v>4</v>
      </c>
      <c r="GQ10" t="n">
        <v>0</v>
      </c>
      <c r="GR10" t="n">
        <v>4</v>
      </c>
      <c r="GS10" t="n">
        <v>34.51116898148148</v>
      </c>
      <c r="GT10" t="n">
        <v>8</v>
      </c>
      <c r="GU10" t="n">
        <v>0</v>
      </c>
      <c r="GV10" t="n">
        <v>8</v>
      </c>
      <c r="GW10" t="n">
        <v>34.8027662037037</v>
      </c>
      <c r="GX10" t="n">
        <v>9</v>
      </c>
      <c r="GY10" t="n">
        <v>0</v>
      </c>
      <c r="GZ10" t="n">
        <v>9</v>
      </c>
      <c r="HA10" t="n">
        <v>34.92817129629629</v>
      </c>
      <c r="HB10" t="n">
        <v>11</v>
      </c>
      <c r="HC10" t="n">
        <v>0</v>
      </c>
      <c r="HD10" t="n">
        <v>11</v>
      </c>
      <c r="HE10" t="n">
        <v>34.88645833333333</v>
      </c>
      <c r="HF10" t="n">
        <v>8</v>
      </c>
      <c r="HG10" t="n">
        <v>0</v>
      </c>
      <c r="HH10" t="n">
        <v>8</v>
      </c>
      <c r="HI10" t="n">
        <v>34.88645833333333</v>
      </c>
      <c r="HJ10" t="n">
        <v>8</v>
      </c>
      <c r="HK10" t="n">
        <v>0</v>
      </c>
      <c r="HL10" t="n">
        <v>8</v>
      </c>
      <c r="HM10" t="n">
        <v>34.67796296296297</v>
      </c>
      <c r="HN10" t="n">
        <v>16</v>
      </c>
      <c r="HO10" t="n">
        <v>0</v>
      </c>
      <c r="HP10" t="n">
        <v>16</v>
      </c>
      <c r="HQ10" t="n">
        <v>34.67796296296297</v>
      </c>
      <c r="HR10" t="n">
        <v>12</v>
      </c>
      <c r="HS10" t="n">
        <v>0</v>
      </c>
      <c r="HT10" t="n">
        <v>12</v>
      </c>
      <c r="HU10" t="n">
        <v>34.88646990740741</v>
      </c>
      <c r="HV10" t="n">
        <v>16</v>
      </c>
      <c r="HW10" t="n">
        <v>0</v>
      </c>
      <c r="HX10" t="n">
        <v>16</v>
      </c>
      <c r="HY10" t="n">
        <v>34.55274305555555</v>
      </c>
      <c r="HZ10" t="n">
        <v>20</v>
      </c>
      <c r="IA10" t="n">
        <v>0</v>
      </c>
      <c r="IB10" t="n">
        <v>20</v>
      </c>
      <c r="IC10" t="n">
        <v>35.5111574074074</v>
      </c>
      <c r="ID10" t="n">
        <v>15</v>
      </c>
      <c r="IE10" t="n">
        <v>0</v>
      </c>
      <c r="IF10" t="n">
        <v>15</v>
      </c>
      <c r="IG10" t="n">
        <v>34.51116898148148</v>
      </c>
      <c r="IH10" t="n">
        <v>15</v>
      </c>
      <c r="II10" t="n">
        <v>0</v>
      </c>
      <c r="IJ10" t="n">
        <v>15</v>
      </c>
      <c r="IK10" t="n">
        <v>34.09445601851852</v>
      </c>
      <c r="IL10" t="n">
        <v>29</v>
      </c>
      <c r="IM10" t="n">
        <v>0</v>
      </c>
      <c r="IN10" t="n">
        <v>29</v>
      </c>
      <c r="IO10" t="n">
        <v>34.05328703703703</v>
      </c>
      <c r="IP10" t="n">
        <v>42</v>
      </c>
      <c r="IQ10" t="n">
        <v>0</v>
      </c>
      <c r="IR10" t="n">
        <v>42</v>
      </c>
      <c r="IS10" t="n">
        <v>34.8027662037037</v>
      </c>
      <c r="IT10" t="n">
        <v>13</v>
      </c>
      <c r="IU10" t="n">
        <v>0</v>
      </c>
      <c r="IV10" t="n">
        <v>13</v>
      </c>
      <c r="IW10" t="n">
        <v>99.01180555555555</v>
      </c>
      <c r="IX10" t="n">
        <v>6</v>
      </c>
      <c r="IY10" t="n">
        <v>0</v>
      </c>
      <c r="IZ10" t="n">
        <v>6</v>
      </c>
      <c r="JA10" t="n">
        <v>34.51116898148148</v>
      </c>
      <c r="JB10" t="n">
        <v>16</v>
      </c>
      <c r="JC10" t="n">
        <v>0</v>
      </c>
      <c r="JD10" t="n">
        <v>16</v>
      </c>
      <c r="JI10" t="n">
        <v>154.8457060185185</v>
      </c>
      <c r="JJ10" t="n">
        <v>4</v>
      </c>
      <c r="JK10" t="n">
        <v>0</v>
      </c>
      <c r="JL10" t="n">
        <v>4</v>
      </c>
      <c r="JM10" t="n">
        <v>35.59465277777778</v>
      </c>
      <c r="JN10" t="n">
        <v>13</v>
      </c>
      <c r="JO10" t="n">
        <v>0</v>
      </c>
      <c r="JP10" t="n">
        <v>13</v>
      </c>
      <c r="JQ10" t="n">
        <v>51.84429398148148</v>
      </c>
      <c r="JR10" t="n">
        <v>6</v>
      </c>
      <c r="JS10" t="n">
        <v>0</v>
      </c>
      <c r="JT10" t="n">
        <v>6</v>
      </c>
      <c r="JU10" t="n">
        <v>166.6370370370371</v>
      </c>
      <c r="JV10" t="n">
        <v>9</v>
      </c>
      <c r="JW10" t="n">
        <v>0</v>
      </c>
      <c r="JX10" t="n">
        <v>9</v>
      </c>
      <c r="KC10" t="n">
        <v>175.8038888888889</v>
      </c>
      <c r="KD10" t="n">
        <v>6</v>
      </c>
      <c r="KE10" t="n">
        <v>0</v>
      </c>
      <c r="KF10" t="n">
        <v>6</v>
      </c>
      <c r="KG10" t="n">
        <v>167.7620370370371</v>
      </c>
      <c r="KH10" t="n">
        <v>9</v>
      </c>
      <c r="KI10" t="n">
        <v>0</v>
      </c>
      <c r="KJ10" t="n">
        <v>9</v>
      </c>
      <c r="KO10" t="n">
        <v>136.9703472222222</v>
      </c>
      <c r="KP10" t="n">
        <v>6</v>
      </c>
      <c r="KQ10" t="n">
        <v>0</v>
      </c>
      <c r="KR10" t="n">
        <v>6</v>
      </c>
      <c r="KS10" t="n">
        <v>163.7620138888889</v>
      </c>
      <c r="KT10" t="n">
        <v>8</v>
      </c>
      <c r="KU10" t="n">
        <v>0</v>
      </c>
      <c r="KV10" t="n">
        <v>8</v>
      </c>
      <c r="KW10" t="n">
        <v>163.7620138888889</v>
      </c>
      <c r="KX10" t="n">
        <v>9</v>
      </c>
      <c r="KY10" t="n">
        <v>0</v>
      </c>
      <c r="KZ10" t="n">
        <v>9</v>
      </c>
      <c r="LM10" t="n">
        <v>198.6367245370371</v>
      </c>
      <c r="LN10" t="n">
        <v>5</v>
      </c>
      <c r="LO10" t="n">
        <v>0</v>
      </c>
      <c r="LP10" t="n">
        <v>5</v>
      </c>
      <c r="LQ10" t="n">
        <v>198.6367245370371</v>
      </c>
      <c r="LR10" t="n">
        <v>8</v>
      </c>
      <c r="LS10" t="n">
        <v>0</v>
      </c>
      <c r="LT10" t="n">
        <v>8</v>
      </c>
    </row>
    <row r="11" spans="1:365">
      <c r="A11" t="n">
        <v>179.0951388888889</v>
      </c>
      <c r="B11" t="n">
        <v>10</v>
      </c>
      <c r="C11" t="n">
        <v>0</v>
      </c>
      <c r="D11" t="n">
        <v>10</v>
      </c>
      <c r="E11" t="n">
        <v>35.88638888888889</v>
      </c>
      <c r="F11" t="n">
        <v>12</v>
      </c>
      <c r="G11" t="n">
        <v>0</v>
      </c>
      <c r="H11" t="n">
        <v>12</v>
      </c>
      <c r="I11" t="n">
        <v>35.88638888888889</v>
      </c>
      <c r="J11" t="n">
        <v>12</v>
      </c>
      <c r="K11" t="n">
        <v>0</v>
      </c>
      <c r="L11" t="n">
        <v>12</v>
      </c>
      <c r="M11" t="n">
        <v>59.51065972222222</v>
      </c>
      <c r="N11" t="n">
        <v>10</v>
      </c>
      <c r="O11" t="n">
        <v>0</v>
      </c>
      <c r="P11" t="n">
        <v>10</v>
      </c>
      <c r="Q11" t="n">
        <v>127.8870833333333</v>
      </c>
      <c r="R11" t="n">
        <v>4</v>
      </c>
      <c r="S11" t="n">
        <v>0</v>
      </c>
      <c r="T11" t="n">
        <v>4</v>
      </c>
      <c r="U11" t="n">
        <v>42.92765046296296</v>
      </c>
      <c r="V11" t="n">
        <v>14</v>
      </c>
      <c r="W11" t="n">
        <v>0</v>
      </c>
      <c r="X11" t="n">
        <v>14</v>
      </c>
      <c r="Y11" t="n">
        <v>117.9700925925926</v>
      </c>
      <c r="Z11" t="n">
        <v>5</v>
      </c>
      <c r="AA11" t="n">
        <v>0</v>
      </c>
      <c r="AB11" t="n">
        <v>5</v>
      </c>
      <c r="AC11" t="n">
        <v>139.6998263888889</v>
      </c>
      <c r="AD11" t="n">
        <v>17</v>
      </c>
      <c r="AE11" t="n">
        <v>0</v>
      </c>
      <c r="AF11" t="n">
        <v>17</v>
      </c>
      <c r="AG11" t="n">
        <v>132.6369328703704</v>
      </c>
      <c r="AH11" t="n">
        <v>10</v>
      </c>
      <c r="AI11" t="n">
        <v>0</v>
      </c>
      <c r="AJ11" t="n">
        <v>10</v>
      </c>
      <c r="AK11" t="n">
        <v>128.720474537037</v>
      </c>
      <c r="AL11" t="n">
        <v>9</v>
      </c>
      <c r="AM11" t="n">
        <v>1</v>
      </c>
      <c r="AN11" t="n">
        <v>10</v>
      </c>
      <c r="AO11" t="n">
        <v>131.5949884259259</v>
      </c>
      <c r="AP11" t="n">
        <v>10</v>
      </c>
      <c r="AQ11" t="n">
        <v>0</v>
      </c>
      <c r="AR11" t="n">
        <v>10</v>
      </c>
      <c r="AS11" t="n">
        <v>132.6998958333333</v>
      </c>
      <c r="AT11" t="n">
        <v>11</v>
      </c>
      <c r="AU11" t="n">
        <v>0</v>
      </c>
      <c r="AV11" t="n">
        <v>11</v>
      </c>
      <c r="AW11" t="n">
        <v>135.7139814814815</v>
      </c>
      <c r="AX11" t="n">
        <v>9</v>
      </c>
      <c r="AY11" t="n">
        <v>0</v>
      </c>
      <c r="AZ11" t="n">
        <v>9</v>
      </c>
      <c r="BA11" t="n">
        <v>128.7622222222222</v>
      </c>
      <c r="BB11" t="n">
        <v>8</v>
      </c>
      <c r="BC11" t="n">
        <v>0</v>
      </c>
      <c r="BD11" t="n">
        <v>8</v>
      </c>
      <c r="BE11" t="n">
        <v>35.88640046296296</v>
      </c>
      <c r="BF11" t="n">
        <v>20</v>
      </c>
      <c r="BG11" t="n">
        <v>0</v>
      </c>
      <c r="BH11" t="n">
        <v>20</v>
      </c>
      <c r="BI11" t="n">
        <v>35.59462962962963</v>
      </c>
      <c r="BJ11" t="n">
        <v>38</v>
      </c>
      <c r="BK11" t="n">
        <v>0</v>
      </c>
      <c r="BL11" t="n">
        <v>38</v>
      </c>
      <c r="BM11" t="n">
        <v>35.92810185185186</v>
      </c>
      <c r="BN11" t="n">
        <v>12</v>
      </c>
      <c r="BO11" t="n">
        <v>0</v>
      </c>
      <c r="BP11" t="n">
        <v>12</v>
      </c>
      <c r="BQ11" t="n">
        <v>36.01152777777778</v>
      </c>
      <c r="BR11" t="n">
        <v>21</v>
      </c>
      <c r="BS11" t="n">
        <v>0</v>
      </c>
      <c r="BT11" t="n">
        <v>21</v>
      </c>
      <c r="BU11" t="n">
        <v>35.96987268518519</v>
      </c>
      <c r="BV11" t="n">
        <v>13</v>
      </c>
      <c r="BW11" t="n">
        <v>0</v>
      </c>
      <c r="BX11" t="n">
        <v>13</v>
      </c>
      <c r="BY11" t="n">
        <v>44.01143518518519</v>
      </c>
      <c r="BZ11" t="n">
        <v>9</v>
      </c>
      <c r="CA11" t="n">
        <v>0</v>
      </c>
      <c r="CB11" t="n">
        <v>9</v>
      </c>
      <c r="CC11" t="n">
        <v>35.92811342592592</v>
      </c>
      <c r="CD11" t="n">
        <v>19</v>
      </c>
      <c r="CE11" t="n">
        <v>0</v>
      </c>
      <c r="CF11" t="n">
        <v>19</v>
      </c>
      <c r="CG11" t="n">
        <v>165.8871412037037</v>
      </c>
      <c r="CH11" t="n">
        <v>9</v>
      </c>
      <c r="CI11" t="n">
        <v>0</v>
      </c>
      <c r="CJ11" t="n">
        <v>9</v>
      </c>
      <c r="CK11" t="n">
        <v>117.1367824074074</v>
      </c>
      <c r="CL11" t="n">
        <v>3</v>
      </c>
      <c r="CM11" t="n">
        <v>0</v>
      </c>
      <c r="CN11" t="n">
        <v>3</v>
      </c>
      <c r="CO11" t="n">
        <v>117.1367824074074</v>
      </c>
      <c r="CP11" t="n">
        <v>3</v>
      </c>
      <c r="CQ11" t="n">
        <v>0</v>
      </c>
      <c r="CR11" t="n">
        <v>3</v>
      </c>
      <c r="CS11" t="n">
        <v>128.8455092592592</v>
      </c>
      <c r="CT11" t="n">
        <v>5</v>
      </c>
      <c r="CU11" t="n">
        <v>0</v>
      </c>
      <c r="CV11" t="n">
        <v>5</v>
      </c>
      <c r="CW11" t="n">
        <v>128.8455092592592</v>
      </c>
      <c r="CX11" t="n">
        <v>5</v>
      </c>
      <c r="CY11" t="n">
        <v>0</v>
      </c>
      <c r="CZ11" t="n">
        <v>5</v>
      </c>
      <c r="DA11" t="n">
        <v>135.678912037037</v>
      </c>
      <c r="DB11" t="n">
        <v>10</v>
      </c>
      <c r="DC11" t="n">
        <v>0</v>
      </c>
      <c r="DD11" t="n">
        <v>10</v>
      </c>
      <c r="DE11" t="n">
        <v>135.678912037037</v>
      </c>
      <c r="DF11" t="n">
        <v>10</v>
      </c>
      <c r="DG11" t="n">
        <v>0</v>
      </c>
      <c r="DH11" t="n">
        <v>10</v>
      </c>
      <c r="DI11" t="n">
        <v>139.7620717592593</v>
      </c>
      <c r="DJ11" t="n">
        <v>16</v>
      </c>
      <c r="DK11" t="n">
        <v>0</v>
      </c>
      <c r="DL11" t="n">
        <v>16</v>
      </c>
      <c r="DM11" t="n">
        <v>139.7620717592593</v>
      </c>
      <c r="DN11" t="n">
        <v>16</v>
      </c>
      <c r="DO11" t="n">
        <v>0</v>
      </c>
      <c r="DP11" t="n">
        <v>16</v>
      </c>
      <c r="DQ11" t="n">
        <v>135.5954166666667</v>
      </c>
      <c r="DR11" t="n">
        <v>10</v>
      </c>
      <c r="DS11" t="n">
        <v>0</v>
      </c>
      <c r="DT11" t="n">
        <v>10</v>
      </c>
      <c r="DU11" t="n">
        <v>135.5954166666667</v>
      </c>
      <c r="DV11" t="n">
        <v>10</v>
      </c>
      <c r="DW11" t="n">
        <v>0</v>
      </c>
      <c r="DX11" t="n">
        <v>10</v>
      </c>
      <c r="DY11" t="n">
        <v>70.59468750000001</v>
      </c>
      <c r="DZ11" t="n">
        <v>5</v>
      </c>
      <c r="EA11" t="n">
        <v>0</v>
      </c>
      <c r="EB11" t="n">
        <v>5</v>
      </c>
      <c r="EC11" t="n">
        <v>70.59468750000001</v>
      </c>
      <c r="ED11" t="n">
        <v>5</v>
      </c>
      <c r="EE11" t="n">
        <v>0</v>
      </c>
      <c r="EF11" t="n">
        <v>5</v>
      </c>
      <c r="EG11" t="n">
        <v>35.96988425925926</v>
      </c>
      <c r="EH11" t="n">
        <v>12</v>
      </c>
      <c r="EI11" t="n">
        <v>0</v>
      </c>
      <c r="EJ11" t="n">
        <v>12</v>
      </c>
      <c r="EK11" t="n">
        <v>35.96988425925926</v>
      </c>
      <c r="EL11" t="n">
        <v>12</v>
      </c>
      <c r="EM11" t="n">
        <v>0</v>
      </c>
      <c r="EN11" t="n">
        <v>12</v>
      </c>
      <c r="EO11" t="n">
        <v>51.88607638888889</v>
      </c>
      <c r="EP11" t="n">
        <v>6</v>
      </c>
      <c r="EQ11" t="n">
        <v>0</v>
      </c>
      <c r="ER11" t="n">
        <v>6</v>
      </c>
      <c r="ES11" t="n">
        <v>51.88607638888889</v>
      </c>
      <c r="ET11" t="n">
        <v>6</v>
      </c>
      <c r="EU11" t="n">
        <v>0</v>
      </c>
      <c r="EV11" t="n">
        <v>6</v>
      </c>
      <c r="EW11" t="n">
        <v>47.2195486111111</v>
      </c>
      <c r="EX11" t="n">
        <v>13</v>
      </c>
      <c r="EY11" t="n">
        <v>0</v>
      </c>
      <c r="EZ11" t="n">
        <v>13</v>
      </c>
      <c r="FA11" t="n">
        <v>47.2195486111111</v>
      </c>
      <c r="FB11" t="n">
        <v>13</v>
      </c>
      <c r="FC11" t="n">
        <v>0</v>
      </c>
      <c r="FD11" t="n">
        <v>13</v>
      </c>
      <c r="FE11" t="n">
        <v>121.8034143518519</v>
      </c>
      <c r="FF11" t="n">
        <v>2</v>
      </c>
      <c r="FG11" t="n">
        <v>0</v>
      </c>
      <c r="FH11" t="n">
        <v>2</v>
      </c>
      <c r="FI11" t="n">
        <v>121.8034143518519</v>
      </c>
      <c r="FJ11" t="n">
        <v>2</v>
      </c>
      <c r="FK11" t="n">
        <v>0</v>
      </c>
      <c r="FL11" t="n">
        <v>2</v>
      </c>
      <c r="FM11" t="n">
        <v>35.92811342592592</v>
      </c>
      <c r="FN11" t="n">
        <v>13</v>
      </c>
      <c r="FO11" t="n">
        <v>0</v>
      </c>
      <c r="FP11" t="n">
        <v>13</v>
      </c>
      <c r="FQ11" t="n">
        <v>35.92811342592592</v>
      </c>
      <c r="FR11" t="n">
        <v>13</v>
      </c>
      <c r="FS11" t="n">
        <v>0</v>
      </c>
      <c r="FT11" t="n">
        <v>13</v>
      </c>
      <c r="FU11" t="n">
        <v>128.8455092592592</v>
      </c>
      <c r="FV11" t="n">
        <v>7</v>
      </c>
      <c r="FW11" t="n">
        <v>0</v>
      </c>
      <c r="FX11" t="n">
        <v>7</v>
      </c>
      <c r="FY11" t="n">
        <v>128.8455092592592</v>
      </c>
      <c r="FZ11" t="n">
        <v>7</v>
      </c>
      <c r="GA11" t="n">
        <v>0</v>
      </c>
      <c r="GB11" t="n">
        <v>7</v>
      </c>
      <c r="GC11" t="n">
        <v>35.96988425925926</v>
      </c>
      <c r="GD11" t="n">
        <v>21</v>
      </c>
      <c r="GE11" t="n">
        <v>0</v>
      </c>
      <c r="GF11" t="n">
        <v>21</v>
      </c>
      <c r="GG11" t="n">
        <v>35.96988425925926</v>
      </c>
      <c r="GH11" t="n">
        <v>21</v>
      </c>
      <c r="GI11" t="n">
        <v>0</v>
      </c>
      <c r="GJ11" t="n">
        <v>21</v>
      </c>
      <c r="GK11" t="n">
        <v>109.0117708333333</v>
      </c>
      <c r="GL11" t="n">
        <v>3</v>
      </c>
      <c r="GM11" t="n">
        <v>0</v>
      </c>
      <c r="GN11" t="n">
        <v>3</v>
      </c>
      <c r="GO11" t="n">
        <v>109.0117708333333</v>
      </c>
      <c r="GP11" t="n">
        <v>3</v>
      </c>
      <c r="GQ11" t="n">
        <v>0</v>
      </c>
      <c r="GR11" t="n">
        <v>3</v>
      </c>
      <c r="GS11" t="n">
        <v>34.55274305555555</v>
      </c>
      <c r="GT11" t="n">
        <v>9</v>
      </c>
      <c r="GU11" t="n">
        <v>0</v>
      </c>
      <c r="GV11" t="n">
        <v>9</v>
      </c>
      <c r="GW11" t="n">
        <v>34.97033564814814</v>
      </c>
      <c r="GX11" t="n">
        <v>13</v>
      </c>
      <c r="GY11" t="n">
        <v>0</v>
      </c>
      <c r="GZ11" t="n">
        <v>13</v>
      </c>
      <c r="HA11" t="n">
        <v>34.97033564814814</v>
      </c>
      <c r="HB11" t="n">
        <v>13</v>
      </c>
      <c r="HC11" t="n">
        <v>0</v>
      </c>
      <c r="HD11" t="n">
        <v>13</v>
      </c>
      <c r="HE11" t="n">
        <v>34.97033564814814</v>
      </c>
      <c r="HF11" t="n">
        <v>10</v>
      </c>
      <c r="HG11" t="n">
        <v>0</v>
      </c>
      <c r="HH11" t="n">
        <v>10</v>
      </c>
      <c r="HI11" t="n">
        <v>34.97033564814814</v>
      </c>
      <c r="HJ11" t="n">
        <v>10</v>
      </c>
      <c r="HK11" t="n">
        <v>0</v>
      </c>
      <c r="HL11" t="n">
        <v>10</v>
      </c>
      <c r="HM11" t="n">
        <v>34.88645833333333</v>
      </c>
      <c r="HN11" t="n">
        <v>17</v>
      </c>
      <c r="HO11" t="n">
        <v>0</v>
      </c>
      <c r="HP11" t="n">
        <v>17</v>
      </c>
      <c r="HQ11" t="n">
        <v>34.97033564814814</v>
      </c>
      <c r="HR11" t="n">
        <v>15</v>
      </c>
      <c r="HS11" t="n">
        <v>0</v>
      </c>
      <c r="HT11" t="n">
        <v>15</v>
      </c>
      <c r="HU11" t="n">
        <v>34.92817129629629</v>
      </c>
      <c r="HV11" t="n">
        <v>19</v>
      </c>
      <c r="HW11" t="n">
        <v>0</v>
      </c>
      <c r="HX11" t="n">
        <v>19</v>
      </c>
      <c r="HY11" t="n">
        <v>34.59461805555556</v>
      </c>
      <c r="HZ11" t="n">
        <v>23</v>
      </c>
      <c r="IA11" t="n">
        <v>0</v>
      </c>
      <c r="IB11" t="n">
        <v>23</v>
      </c>
      <c r="IC11" t="n">
        <v>35.5528587962963</v>
      </c>
      <c r="ID11" t="n">
        <v>17</v>
      </c>
      <c r="IE11" t="n">
        <v>0</v>
      </c>
      <c r="IF11" t="n">
        <v>17</v>
      </c>
      <c r="IG11" t="n">
        <v>34.55274305555555</v>
      </c>
      <c r="IH11" t="n">
        <v>18</v>
      </c>
      <c r="II11" t="n">
        <v>0</v>
      </c>
      <c r="IJ11" t="n">
        <v>18</v>
      </c>
      <c r="IK11" t="n">
        <v>34.51116898148148</v>
      </c>
      <c r="IL11" t="n">
        <v>32</v>
      </c>
      <c r="IM11" t="n">
        <v>0</v>
      </c>
      <c r="IN11" t="n">
        <v>32</v>
      </c>
      <c r="IO11" t="n">
        <v>34.09445601851852</v>
      </c>
      <c r="IP11" t="n">
        <v>41</v>
      </c>
      <c r="IQ11" t="n">
        <v>0</v>
      </c>
      <c r="IR11" t="n">
        <v>41</v>
      </c>
      <c r="IS11" t="n">
        <v>34.88646990740741</v>
      </c>
      <c r="IT11" t="n">
        <v>14</v>
      </c>
      <c r="IU11" t="n">
        <v>0</v>
      </c>
      <c r="IV11" t="n">
        <v>14</v>
      </c>
      <c r="IW11" t="n">
        <v>154.8457060185185</v>
      </c>
      <c r="IX11" t="n">
        <v>5</v>
      </c>
      <c r="IY11" t="n">
        <v>0</v>
      </c>
      <c r="IZ11" t="n">
        <v>5</v>
      </c>
      <c r="JA11" t="n">
        <v>34.55274305555555</v>
      </c>
      <c r="JB11" t="n">
        <v>20</v>
      </c>
      <c r="JC11" t="n">
        <v>0</v>
      </c>
      <c r="JD11" t="n">
        <v>20</v>
      </c>
      <c r="JI11" t="n">
        <v>159.8871759259259</v>
      </c>
      <c r="JJ11" t="n">
        <v>5</v>
      </c>
      <c r="JK11" t="n">
        <v>0</v>
      </c>
      <c r="JL11" t="n">
        <v>5</v>
      </c>
      <c r="JM11" t="n">
        <v>35.928125</v>
      </c>
      <c r="JN11" t="n">
        <v>14</v>
      </c>
      <c r="JO11" t="n">
        <v>0</v>
      </c>
      <c r="JP11" t="n">
        <v>14</v>
      </c>
      <c r="JQ11" t="n">
        <v>154.512025462963</v>
      </c>
      <c r="JR11" t="n">
        <v>7</v>
      </c>
      <c r="JS11" t="n">
        <v>0</v>
      </c>
      <c r="JT11" t="n">
        <v>7</v>
      </c>
      <c r="JU11" t="n">
        <v>167.7620370370371</v>
      </c>
      <c r="JV11" t="n">
        <v>10</v>
      </c>
      <c r="JW11" t="n">
        <v>0</v>
      </c>
      <c r="JX11" t="n">
        <v>10</v>
      </c>
      <c r="KC11" t="n">
        <v>198.6367245370371</v>
      </c>
      <c r="KD11" t="n">
        <v>6</v>
      </c>
      <c r="KE11" t="n">
        <v>0</v>
      </c>
      <c r="KF11" t="n">
        <v>6</v>
      </c>
      <c r="KG11" t="n">
        <v>168.7126041666667</v>
      </c>
      <c r="KH11" t="n">
        <v>10</v>
      </c>
      <c r="KI11" t="n">
        <v>0</v>
      </c>
      <c r="KJ11" t="n">
        <v>10</v>
      </c>
      <c r="KO11" t="n">
        <v>151.9704398148148</v>
      </c>
      <c r="KP11" t="n">
        <v>7</v>
      </c>
      <c r="KQ11" t="n">
        <v>0</v>
      </c>
      <c r="KR11" t="n">
        <v>7</v>
      </c>
      <c r="KS11" t="n">
        <v>176.1373148148148</v>
      </c>
      <c r="KT11" t="n">
        <v>9</v>
      </c>
      <c r="KU11" t="n">
        <v>0</v>
      </c>
      <c r="KV11" t="n">
        <v>9</v>
      </c>
      <c r="KW11" t="n">
        <v>174.8873958333333</v>
      </c>
      <c r="KX11" t="n">
        <v>10</v>
      </c>
      <c r="KY11" t="n">
        <v>0</v>
      </c>
      <c r="KZ11" t="n">
        <v>10</v>
      </c>
    </row>
    <row r="12" spans="1:365">
      <c r="A12" t="n">
        <v>181.6788888888889</v>
      </c>
      <c r="B12" t="n">
        <v>11</v>
      </c>
      <c r="C12" t="n">
        <v>0</v>
      </c>
      <c r="D12" t="n">
        <v>11</v>
      </c>
      <c r="E12" t="n">
        <v>35.92810185185186</v>
      </c>
      <c r="F12" t="n">
        <v>13</v>
      </c>
      <c r="G12" t="n">
        <v>0</v>
      </c>
      <c r="H12" t="n">
        <v>13</v>
      </c>
      <c r="I12" t="n">
        <v>35.92810185185186</v>
      </c>
      <c r="J12" t="n">
        <v>13</v>
      </c>
      <c r="K12" t="n">
        <v>0</v>
      </c>
      <c r="L12" t="n">
        <v>13</v>
      </c>
      <c r="M12" t="n">
        <v>78.67831018518518</v>
      </c>
      <c r="N12" t="n">
        <v>9</v>
      </c>
      <c r="O12" t="n">
        <v>0</v>
      </c>
      <c r="P12" t="n">
        <v>9</v>
      </c>
      <c r="Q12" t="n">
        <v>128.6788425925926</v>
      </c>
      <c r="R12" t="n">
        <v>7</v>
      </c>
      <c r="S12" t="n">
        <v>0</v>
      </c>
      <c r="T12" t="n">
        <v>7</v>
      </c>
      <c r="U12" t="n">
        <v>59.05273148148148</v>
      </c>
      <c r="V12" t="n">
        <v>13</v>
      </c>
      <c r="W12" t="n">
        <v>0</v>
      </c>
      <c r="X12" t="n">
        <v>13</v>
      </c>
      <c r="Y12" t="n">
        <v>128.6371180555556</v>
      </c>
      <c r="Z12" t="n">
        <v>6</v>
      </c>
      <c r="AA12" t="n">
        <v>0</v>
      </c>
      <c r="AB12" t="n">
        <v>6</v>
      </c>
      <c r="AC12" t="n">
        <v>139.7204861111111</v>
      </c>
      <c r="AD12" t="n">
        <v>19</v>
      </c>
      <c r="AE12" t="n">
        <v>0</v>
      </c>
      <c r="AF12" t="n">
        <v>19</v>
      </c>
      <c r="AG12" t="n">
        <v>132.6787962962963</v>
      </c>
      <c r="AH12" t="n">
        <v>11</v>
      </c>
      <c r="AI12" t="n">
        <v>0</v>
      </c>
      <c r="AJ12" t="n">
        <v>11</v>
      </c>
      <c r="AK12" t="n">
        <v>128.7622222222222</v>
      </c>
      <c r="AL12" t="n">
        <v>10</v>
      </c>
      <c r="AM12" t="n">
        <v>1</v>
      </c>
      <c r="AN12" t="n">
        <v>11</v>
      </c>
      <c r="AO12" t="n">
        <v>132.6369444444445</v>
      </c>
      <c r="AP12" t="n">
        <v>11</v>
      </c>
      <c r="AQ12" t="n">
        <v>0</v>
      </c>
      <c r="AR12" t="n">
        <v>11</v>
      </c>
      <c r="AS12" t="n">
        <v>132.8455092592592</v>
      </c>
      <c r="AT12" t="n">
        <v>11</v>
      </c>
      <c r="AU12" t="n">
        <v>1</v>
      </c>
      <c r="AV12" t="n">
        <v>12</v>
      </c>
      <c r="AW12" t="n">
        <v>135.7621759259259</v>
      </c>
      <c r="AX12" t="n">
        <v>12</v>
      </c>
      <c r="AY12" t="n">
        <v>0</v>
      </c>
      <c r="AZ12" t="n">
        <v>12</v>
      </c>
      <c r="BA12" t="n">
        <v>132.7204282407407</v>
      </c>
      <c r="BB12" t="n">
        <v>10</v>
      </c>
      <c r="BC12" t="n">
        <v>0</v>
      </c>
      <c r="BD12" t="n">
        <v>10</v>
      </c>
      <c r="BE12" t="n">
        <v>35.92810185185186</v>
      </c>
      <c r="BF12" t="n">
        <v>31</v>
      </c>
      <c r="BG12" t="n">
        <v>0</v>
      </c>
      <c r="BH12" t="n">
        <v>31</v>
      </c>
      <c r="BI12" t="n">
        <v>35.63642361111111</v>
      </c>
      <c r="BJ12" t="n">
        <v>40</v>
      </c>
      <c r="BK12" t="n">
        <v>0</v>
      </c>
      <c r="BL12" t="n">
        <v>40</v>
      </c>
      <c r="BM12" t="n">
        <v>35.96987268518519</v>
      </c>
      <c r="BN12" t="n">
        <v>18</v>
      </c>
      <c r="BO12" t="n">
        <v>0</v>
      </c>
      <c r="BP12" t="n">
        <v>18</v>
      </c>
      <c r="BQ12" t="n">
        <v>36.76119212962963</v>
      </c>
      <c r="BR12" t="n">
        <v>20</v>
      </c>
      <c r="BS12" t="n">
        <v>0</v>
      </c>
      <c r="BT12" t="n">
        <v>20</v>
      </c>
      <c r="BU12" t="n">
        <v>40.71956018518518</v>
      </c>
      <c r="BV12" t="n">
        <v>14</v>
      </c>
      <c r="BW12" t="n">
        <v>0</v>
      </c>
      <c r="BX12" t="n">
        <v>14</v>
      </c>
      <c r="BY12" t="n">
        <v>49.84439814814814</v>
      </c>
      <c r="BZ12" t="n">
        <v>10</v>
      </c>
      <c r="CA12" t="n">
        <v>0</v>
      </c>
      <c r="CB12" t="n">
        <v>10</v>
      </c>
      <c r="CC12" t="n">
        <v>35.96987268518519</v>
      </c>
      <c r="CD12" t="n">
        <v>21</v>
      </c>
      <c r="CE12" t="n">
        <v>0</v>
      </c>
      <c r="CF12" t="n">
        <v>21</v>
      </c>
      <c r="CG12" t="n">
        <v>165.928599537037</v>
      </c>
      <c r="CH12" t="n">
        <v>10</v>
      </c>
      <c r="CI12" t="n">
        <v>0</v>
      </c>
      <c r="CJ12" t="n">
        <v>10</v>
      </c>
      <c r="CK12" t="n">
        <v>120.8033449074074</v>
      </c>
      <c r="CL12" t="n">
        <v>4</v>
      </c>
      <c r="CM12" t="n">
        <v>0</v>
      </c>
      <c r="CN12" t="n">
        <v>4</v>
      </c>
      <c r="CO12" t="n">
        <v>120.8033449074074</v>
      </c>
      <c r="CP12" t="n">
        <v>4</v>
      </c>
      <c r="CQ12" t="n">
        <v>0</v>
      </c>
      <c r="CR12" t="n">
        <v>4</v>
      </c>
      <c r="CS12" t="n">
        <v>128.8871064814815</v>
      </c>
      <c r="CT12" t="n">
        <v>6</v>
      </c>
      <c r="CU12" t="n">
        <v>0</v>
      </c>
      <c r="CV12" t="n">
        <v>6</v>
      </c>
      <c r="CW12" t="n">
        <v>128.8871064814815</v>
      </c>
      <c r="CX12" t="n">
        <v>6</v>
      </c>
      <c r="CY12" t="n">
        <v>0</v>
      </c>
      <c r="CZ12" t="n">
        <v>6</v>
      </c>
      <c r="DA12" t="n">
        <v>139.5950578703704</v>
      </c>
      <c r="DB12" t="n">
        <v>11</v>
      </c>
      <c r="DC12" t="n">
        <v>0</v>
      </c>
      <c r="DD12" t="n">
        <v>11</v>
      </c>
      <c r="DE12" t="n">
        <v>139.5950578703704</v>
      </c>
      <c r="DF12" t="n">
        <v>11</v>
      </c>
      <c r="DG12" t="n">
        <v>0</v>
      </c>
      <c r="DH12" t="n">
        <v>11</v>
      </c>
      <c r="DI12" t="n">
        <v>146.6793865740741</v>
      </c>
      <c r="DJ12" t="n">
        <v>17</v>
      </c>
      <c r="DK12" t="n">
        <v>0</v>
      </c>
      <c r="DL12" t="n">
        <v>17</v>
      </c>
      <c r="DM12" t="n">
        <v>146.6793865740741</v>
      </c>
      <c r="DN12" t="n">
        <v>17</v>
      </c>
      <c r="DO12" t="n">
        <v>0</v>
      </c>
      <c r="DP12" t="n">
        <v>17</v>
      </c>
      <c r="DQ12" t="n">
        <v>135.6789236111111</v>
      </c>
      <c r="DR12" t="n">
        <v>12</v>
      </c>
      <c r="DS12" t="n">
        <v>0</v>
      </c>
      <c r="DT12" t="n">
        <v>12</v>
      </c>
      <c r="DU12" t="n">
        <v>135.6789236111111</v>
      </c>
      <c r="DV12" t="n">
        <v>12</v>
      </c>
      <c r="DW12" t="n">
        <v>0</v>
      </c>
      <c r="DX12" t="n">
        <v>12</v>
      </c>
      <c r="DY12" t="n">
        <v>119.053900462963</v>
      </c>
      <c r="DZ12" t="n">
        <v>6</v>
      </c>
      <c r="EA12" t="n">
        <v>0</v>
      </c>
      <c r="EB12" t="n">
        <v>6</v>
      </c>
      <c r="EC12" t="n">
        <v>119.053900462963</v>
      </c>
      <c r="ED12" t="n">
        <v>6</v>
      </c>
      <c r="EE12" t="n">
        <v>0</v>
      </c>
      <c r="EF12" t="n">
        <v>6</v>
      </c>
      <c r="EG12" t="n">
        <v>36.55263888888889</v>
      </c>
      <c r="EH12" t="n">
        <v>13</v>
      </c>
      <c r="EI12" t="n">
        <v>0</v>
      </c>
      <c r="EJ12" t="n">
        <v>13</v>
      </c>
      <c r="EK12" t="n">
        <v>36.55263888888889</v>
      </c>
      <c r="EL12" t="n">
        <v>13</v>
      </c>
      <c r="EM12" t="n">
        <v>0</v>
      </c>
      <c r="EN12" t="n">
        <v>13</v>
      </c>
      <c r="EO12" t="n">
        <v>56.84446759259259</v>
      </c>
      <c r="EP12" t="n">
        <v>5</v>
      </c>
      <c r="EQ12" t="n">
        <v>0</v>
      </c>
      <c r="ER12" t="n">
        <v>5</v>
      </c>
      <c r="ES12" t="n">
        <v>56.84446759259259</v>
      </c>
      <c r="ET12" t="n">
        <v>5</v>
      </c>
      <c r="EU12" t="n">
        <v>0</v>
      </c>
      <c r="EV12" t="n">
        <v>5</v>
      </c>
      <c r="EW12" t="n">
        <v>51.88607638888889</v>
      </c>
      <c r="EX12" t="n">
        <v>12</v>
      </c>
      <c r="EY12" t="n">
        <v>0</v>
      </c>
      <c r="EZ12" t="n">
        <v>12</v>
      </c>
      <c r="FA12" t="n">
        <v>51.88607638888889</v>
      </c>
      <c r="FB12" t="n">
        <v>12</v>
      </c>
      <c r="FC12" t="n">
        <v>0</v>
      </c>
      <c r="FD12" t="n">
        <v>12</v>
      </c>
      <c r="FE12" t="n">
        <v>128.6788541666667</v>
      </c>
      <c r="FF12" t="n">
        <v>3</v>
      </c>
      <c r="FG12" t="n">
        <v>0</v>
      </c>
      <c r="FH12" t="n">
        <v>3</v>
      </c>
      <c r="FI12" t="n">
        <v>128.6788541666667</v>
      </c>
      <c r="FJ12" t="n">
        <v>3</v>
      </c>
      <c r="FK12" t="n">
        <v>0</v>
      </c>
      <c r="FL12" t="n">
        <v>3</v>
      </c>
      <c r="FM12" t="n">
        <v>35.96988425925926</v>
      </c>
      <c r="FN12" t="n">
        <v>16</v>
      </c>
      <c r="FO12" t="n">
        <v>0</v>
      </c>
      <c r="FP12" t="n">
        <v>16</v>
      </c>
      <c r="FQ12" t="n">
        <v>35.96988425925926</v>
      </c>
      <c r="FR12" t="n">
        <v>16</v>
      </c>
      <c r="FS12" t="n">
        <v>0</v>
      </c>
      <c r="FT12" t="n">
        <v>16</v>
      </c>
      <c r="FU12" t="n">
        <v>132.6369560185185</v>
      </c>
      <c r="FV12" t="n">
        <v>10</v>
      </c>
      <c r="FW12" t="n">
        <v>0</v>
      </c>
      <c r="FX12" t="n">
        <v>10</v>
      </c>
      <c r="FY12" t="n">
        <v>132.6369560185185</v>
      </c>
      <c r="FZ12" t="n">
        <v>10</v>
      </c>
      <c r="GA12" t="n">
        <v>0</v>
      </c>
      <c r="GB12" t="n">
        <v>10</v>
      </c>
      <c r="GC12" t="n">
        <v>36.01153935185185</v>
      </c>
      <c r="GD12" t="n">
        <v>20</v>
      </c>
      <c r="GE12" t="n">
        <v>0</v>
      </c>
      <c r="GF12" t="n">
        <v>20</v>
      </c>
      <c r="GG12" t="n">
        <v>36.01153935185185</v>
      </c>
      <c r="GH12" t="n">
        <v>20</v>
      </c>
      <c r="GI12" t="n">
        <v>0</v>
      </c>
      <c r="GJ12" t="n">
        <v>20</v>
      </c>
      <c r="GK12" t="n">
        <v>122.636875</v>
      </c>
      <c r="GL12" t="n">
        <v>4</v>
      </c>
      <c r="GM12" t="n">
        <v>0</v>
      </c>
      <c r="GN12" t="n">
        <v>4</v>
      </c>
      <c r="GO12" t="n">
        <v>122.636875</v>
      </c>
      <c r="GP12" t="n">
        <v>4</v>
      </c>
      <c r="GQ12" t="n">
        <v>0</v>
      </c>
      <c r="GR12" t="n">
        <v>4</v>
      </c>
      <c r="GS12" t="n">
        <v>34.59461805555556</v>
      </c>
      <c r="GT12" t="n">
        <v>12</v>
      </c>
      <c r="GU12" t="n">
        <v>0</v>
      </c>
      <c r="GV12" t="n">
        <v>12</v>
      </c>
      <c r="GW12" t="n">
        <v>35.01177083333333</v>
      </c>
      <c r="GX12" t="n">
        <v>14</v>
      </c>
      <c r="GY12" t="n">
        <v>0</v>
      </c>
      <c r="GZ12" t="n">
        <v>14</v>
      </c>
      <c r="HA12" t="n">
        <v>35.5111574074074</v>
      </c>
      <c r="HB12" t="n">
        <v>14</v>
      </c>
      <c r="HC12" t="n">
        <v>0</v>
      </c>
      <c r="HD12" t="n">
        <v>14</v>
      </c>
      <c r="HE12" t="n">
        <v>35.09486111111111</v>
      </c>
      <c r="HF12" t="n">
        <v>9</v>
      </c>
      <c r="HG12" t="n">
        <v>0</v>
      </c>
      <c r="HH12" t="n">
        <v>9</v>
      </c>
      <c r="HI12" t="n">
        <v>35.09486111111111</v>
      </c>
      <c r="HJ12" t="n">
        <v>9</v>
      </c>
      <c r="HK12" t="n">
        <v>0</v>
      </c>
      <c r="HL12" t="n">
        <v>9</v>
      </c>
      <c r="HM12" t="n">
        <v>34.92817129629629</v>
      </c>
      <c r="HN12" t="n">
        <v>22</v>
      </c>
      <c r="HO12" t="n">
        <v>0</v>
      </c>
      <c r="HP12" t="n">
        <v>22</v>
      </c>
      <c r="HQ12" t="n">
        <v>35.5111574074074</v>
      </c>
      <c r="HR12" t="n">
        <v>17</v>
      </c>
      <c r="HS12" t="n">
        <v>0</v>
      </c>
      <c r="HT12" t="n">
        <v>17</v>
      </c>
      <c r="HU12" t="n">
        <v>34.97033564814814</v>
      </c>
      <c r="HV12" t="n">
        <v>20</v>
      </c>
      <c r="HW12" t="n">
        <v>0</v>
      </c>
      <c r="HX12" t="n">
        <v>20</v>
      </c>
      <c r="HY12" t="n">
        <v>34.63626157407408</v>
      </c>
      <c r="HZ12" t="n">
        <v>24</v>
      </c>
      <c r="IA12" t="n">
        <v>0</v>
      </c>
      <c r="IB12" t="n">
        <v>24</v>
      </c>
      <c r="IC12" t="n">
        <v>35.5946412037037</v>
      </c>
      <c r="ID12" t="n">
        <v>19</v>
      </c>
      <c r="IE12" t="n">
        <v>0</v>
      </c>
      <c r="IF12" t="n">
        <v>19</v>
      </c>
      <c r="IG12" t="n">
        <v>34.59461805555556</v>
      </c>
      <c r="IH12" t="n">
        <v>23</v>
      </c>
      <c r="II12" t="n">
        <v>0</v>
      </c>
      <c r="IJ12" t="n">
        <v>23</v>
      </c>
      <c r="IK12" t="n">
        <v>34.55274305555555</v>
      </c>
      <c r="IL12" t="n">
        <v>36</v>
      </c>
      <c r="IM12" t="n">
        <v>0</v>
      </c>
      <c r="IN12" t="n">
        <v>36</v>
      </c>
      <c r="IO12" t="n">
        <v>34.21938657407407</v>
      </c>
      <c r="IP12" t="n">
        <v>42</v>
      </c>
      <c r="IQ12" t="n">
        <v>0</v>
      </c>
      <c r="IR12" t="n">
        <v>42</v>
      </c>
      <c r="IS12" t="n">
        <v>34.92817129629629</v>
      </c>
      <c r="IT12" t="n">
        <v>19</v>
      </c>
      <c r="IU12" t="n">
        <v>0</v>
      </c>
      <c r="IV12" t="n">
        <v>19</v>
      </c>
      <c r="IW12" t="n">
        <v>174.8454050925926</v>
      </c>
      <c r="IX12" t="n">
        <v>4</v>
      </c>
      <c r="IY12" t="n">
        <v>0</v>
      </c>
      <c r="IZ12" t="n">
        <v>4</v>
      </c>
      <c r="JA12" t="n">
        <v>34.59462962962963</v>
      </c>
      <c r="JB12" t="n">
        <v>22</v>
      </c>
      <c r="JC12" t="n">
        <v>0</v>
      </c>
      <c r="JD12" t="n">
        <v>22</v>
      </c>
      <c r="JI12" t="n">
        <v>169.7202777777778</v>
      </c>
      <c r="JJ12" t="n">
        <v>4</v>
      </c>
      <c r="JK12" t="n">
        <v>0</v>
      </c>
      <c r="JL12" t="n">
        <v>4</v>
      </c>
      <c r="JM12" t="n">
        <v>36.09467592592593</v>
      </c>
      <c r="JN12" t="n">
        <v>13</v>
      </c>
      <c r="JO12" t="n">
        <v>0</v>
      </c>
      <c r="JP12" t="n">
        <v>13</v>
      </c>
      <c r="JQ12" t="n">
        <v>161.928912037037</v>
      </c>
      <c r="JR12" t="n">
        <v>8</v>
      </c>
      <c r="JS12" t="n">
        <v>0</v>
      </c>
      <c r="JT12" t="n">
        <v>8</v>
      </c>
      <c r="JU12" t="n">
        <v>174.8454050925926</v>
      </c>
      <c r="JV12" t="n">
        <v>10</v>
      </c>
      <c r="JW12" t="n">
        <v>1</v>
      </c>
      <c r="JX12" t="n">
        <v>11</v>
      </c>
      <c r="KG12" t="n">
        <v>173.6382175925926</v>
      </c>
      <c r="KH12" t="n">
        <v>9</v>
      </c>
      <c r="KI12" t="n">
        <v>0</v>
      </c>
      <c r="KJ12" t="n">
        <v>9</v>
      </c>
      <c r="KO12" t="n">
        <v>163.7620138888889</v>
      </c>
      <c r="KP12" t="n">
        <v>8</v>
      </c>
      <c r="KQ12" t="n">
        <v>0</v>
      </c>
      <c r="KR12" t="n">
        <v>8</v>
      </c>
      <c r="KS12" t="n">
        <v>181.0122569444444</v>
      </c>
      <c r="KT12" t="n">
        <v>8</v>
      </c>
      <c r="KU12" t="n">
        <v>0</v>
      </c>
      <c r="KV12" t="n">
        <v>8</v>
      </c>
      <c r="KW12" t="n">
        <v>175.7203703703704</v>
      </c>
      <c r="KX12" t="n">
        <v>9</v>
      </c>
      <c r="KY12" t="n">
        <v>0</v>
      </c>
      <c r="KZ12" t="n">
        <v>9</v>
      </c>
    </row>
    <row r="13" spans="1:365">
      <c r="A13" t="n">
        <v>181.8871990740741</v>
      </c>
      <c r="B13" t="n">
        <v>12</v>
      </c>
      <c r="C13" t="n">
        <v>0</v>
      </c>
      <c r="D13" t="n">
        <v>12</v>
      </c>
      <c r="E13" t="n">
        <v>35.96987268518519</v>
      </c>
      <c r="F13" t="n">
        <v>17</v>
      </c>
      <c r="G13" t="n">
        <v>0</v>
      </c>
      <c r="H13" t="n">
        <v>17</v>
      </c>
      <c r="I13" t="n">
        <v>35.96987268518519</v>
      </c>
      <c r="J13" t="n">
        <v>17</v>
      </c>
      <c r="K13" t="n">
        <v>0</v>
      </c>
      <c r="L13" t="n">
        <v>17</v>
      </c>
      <c r="M13" t="n">
        <v>89.51136574074074</v>
      </c>
      <c r="N13" t="n">
        <v>8</v>
      </c>
      <c r="O13" t="n">
        <v>0</v>
      </c>
      <c r="P13" t="n">
        <v>8</v>
      </c>
      <c r="Q13" t="n">
        <v>128.6965046296296</v>
      </c>
      <c r="R13" t="n">
        <v>6</v>
      </c>
      <c r="S13" t="n">
        <v>0</v>
      </c>
      <c r="T13" t="n">
        <v>6</v>
      </c>
      <c r="U13" t="n">
        <v>85.05313657407407</v>
      </c>
      <c r="V13" t="n">
        <v>12</v>
      </c>
      <c r="W13" t="n">
        <v>0</v>
      </c>
      <c r="X13" t="n">
        <v>12</v>
      </c>
      <c r="Y13" t="n">
        <v>128.7622222222222</v>
      </c>
      <c r="Z13" t="n">
        <v>7</v>
      </c>
      <c r="AA13" t="n">
        <v>0</v>
      </c>
      <c r="AB13" t="n">
        <v>7</v>
      </c>
      <c r="AC13" t="n">
        <v>146.720462962963</v>
      </c>
      <c r="AD13" t="n">
        <v>20</v>
      </c>
      <c r="AE13" t="n">
        <v>0</v>
      </c>
      <c r="AF13" t="n">
        <v>20</v>
      </c>
      <c r="AG13" t="n">
        <v>132.6998148148148</v>
      </c>
      <c r="AH13" t="n">
        <v>12</v>
      </c>
      <c r="AI13" t="n">
        <v>0</v>
      </c>
      <c r="AJ13" t="n">
        <v>12</v>
      </c>
      <c r="AK13" t="n">
        <v>128.8037847222222</v>
      </c>
      <c r="AL13" t="n">
        <v>12</v>
      </c>
      <c r="AM13" t="n">
        <v>1</v>
      </c>
      <c r="AN13" t="n">
        <v>13</v>
      </c>
      <c r="AO13" t="n">
        <v>132.6787962962963</v>
      </c>
      <c r="AP13" t="n">
        <v>12</v>
      </c>
      <c r="AQ13" t="n">
        <v>0</v>
      </c>
      <c r="AR13" t="n">
        <v>12</v>
      </c>
      <c r="AS13" t="n">
        <v>135.6375</v>
      </c>
      <c r="AT13" t="n">
        <v>12</v>
      </c>
      <c r="AU13" t="n">
        <v>1</v>
      </c>
      <c r="AV13" t="n">
        <v>13</v>
      </c>
      <c r="AW13" t="n">
        <v>139.6371875</v>
      </c>
      <c r="AX13" t="n">
        <v>13</v>
      </c>
      <c r="AY13" t="n">
        <v>0</v>
      </c>
      <c r="AZ13" t="n">
        <v>13</v>
      </c>
      <c r="BA13" t="n">
        <v>132.7620833333333</v>
      </c>
      <c r="BB13" t="n">
        <v>13</v>
      </c>
      <c r="BC13" t="n">
        <v>0</v>
      </c>
      <c r="BD13" t="n">
        <v>13</v>
      </c>
      <c r="BE13" t="n">
        <v>35.96987268518519</v>
      </c>
      <c r="BF13" t="n">
        <v>39</v>
      </c>
      <c r="BG13" t="n">
        <v>0</v>
      </c>
      <c r="BH13" t="n">
        <v>39</v>
      </c>
      <c r="BI13" t="n">
        <v>35.67788194444444</v>
      </c>
      <c r="BJ13" t="n">
        <v>41</v>
      </c>
      <c r="BK13" t="n">
        <v>0</v>
      </c>
      <c r="BL13" t="n">
        <v>41</v>
      </c>
      <c r="BM13" t="n">
        <v>36.01152777777778</v>
      </c>
      <c r="BN13" t="n">
        <v>19</v>
      </c>
      <c r="BO13" t="n">
        <v>0</v>
      </c>
      <c r="BP13" t="n">
        <v>19</v>
      </c>
      <c r="BQ13" t="n">
        <v>36.84457175925926</v>
      </c>
      <c r="BR13" t="n">
        <v>19</v>
      </c>
      <c r="BS13" t="n">
        <v>0</v>
      </c>
      <c r="BT13" t="n">
        <v>19</v>
      </c>
      <c r="BU13" t="n">
        <v>46.21917824074075</v>
      </c>
      <c r="BV13" t="n">
        <v>13</v>
      </c>
      <c r="BW13" t="n">
        <v>0</v>
      </c>
      <c r="BX13" t="n">
        <v>13</v>
      </c>
      <c r="BY13" t="n">
        <v>90.05314814814814</v>
      </c>
      <c r="BZ13" t="n">
        <v>9</v>
      </c>
      <c r="CA13" t="n">
        <v>0</v>
      </c>
      <c r="CB13" t="n">
        <v>9</v>
      </c>
      <c r="CC13" t="n">
        <v>36.01153935185185</v>
      </c>
      <c r="CD13" t="n">
        <v>22</v>
      </c>
      <c r="CE13" t="n">
        <v>0</v>
      </c>
      <c r="CF13" t="n">
        <v>22</v>
      </c>
      <c r="CG13" t="n">
        <v>166.0951967592593</v>
      </c>
      <c r="CH13" t="n">
        <v>11</v>
      </c>
      <c r="CI13" t="n">
        <v>0</v>
      </c>
      <c r="CJ13" t="n">
        <v>11</v>
      </c>
      <c r="CK13" t="n">
        <v>128.7622337962963</v>
      </c>
      <c r="CL13" t="n">
        <v>6</v>
      </c>
      <c r="CM13" t="n">
        <v>0</v>
      </c>
      <c r="CN13" t="n">
        <v>6</v>
      </c>
      <c r="CO13" t="n">
        <v>128.7622337962963</v>
      </c>
      <c r="CP13" t="n">
        <v>6</v>
      </c>
      <c r="CQ13" t="n">
        <v>0</v>
      </c>
      <c r="CR13" t="n">
        <v>6</v>
      </c>
      <c r="CS13" t="n">
        <v>132.5951041666667</v>
      </c>
      <c r="CT13" t="n">
        <v>7</v>
      </c>
      <c r="CU13" t="n">
        <v>0</v>
      </c>
      <c r="CV13" t="n">
        <v>7</v>
      </c>
      <c r="CW13" t="n">
        <v>132.5951041666667</v>
      </c>
      <c r="CX13" t="n">
        <v>7</v>
      </c>
      <c r="CY13" t="n">
        <v>0</v>
      </c>
      <c r="CZ13" t="n">
        <v>7</v>
      </c>
      <c r="DA13" t="n">
        <v>139.6788425925926</v>
      </c>
      <c r="DB13" t="n">
        <v>12</v>
      </c>
      <c r="DC13" t="n">
        <v>0</v>
      </c>
      <c r="DD13" t="n">
        <v>12</v>
      </c>
      <c r="DE13" t="n">
        <v>139.6788425925926</v>
      </c>
      <c r="DF13" t="n">
        <v>12</v>
      </c>
      <c r="DG13" t="n">
        <v>0</v>
      </c>
      <c r="DH13" t="n">
        <v>12</v>
      </c>
      <c r="DI13" t="n">
        <v>146.7019907407407</v>
      </c>
      <c r="DJ13" t="n">
        <v>18</v>
      </c>
      <c r="DK13" t="n">
        <v>0</v>
      </c>
      <c r="DL13" t="n">
        <v>18</v>
      </c>
      <c r="DM13" t="n">
        <v>146.7020138888889</v>
      </c>
      <c r="DN13" t="n">
        <v>18</v>
      </c>
      <c r="DO13" t="n">
        <v>0</v>
      </c>
      <c r="DP13" t="n">
        <v>18</v>
      </c>
      <c r="DQ13" t="n">
        <v>135.7145949074074</v>
      </c>
      <c r="DR13" t="n">
        <v>13</v>
      </c>
      <c r="DS13" t="n">
        <v>0</v>
      </c>
      <c r="DT13" t="n">
        <v>13</v>
      </c>
      <c r="DU13" t="n">
        <v>135.7146180555555</v>
      </c>
      <c r="DV13" t="n">
        <v>13</v>
      </c>
      <c r="DW13" t="n">
        <v>0</v>
      </c>
      <c r="DX13" t="n">
        <v>13</v>
      </c>
      <c r="DY13" t="n">
        <v>124.8864699074074</v>
      </c>
      <c r="DZ13" t="n">
        <v>5</v>
      </c>
      <c r="EA13" t="n">
        <v>0</v>
      </c>
      <c r="EB13" t="n">
        <v>5</v>
      </c>
      <c r="EC13" t="n">
        <v>124.8864699074074</v>
      </c>
      <c r="ED13" t="n">
        <v>5</v>
      </c>
      <c r="EE13" t="n">
        <v>0</v>
      </c>
      <c r="EF13" t="n">
        <v>5</v>
      </c>
      <c r="EG13" t="n">
        <v>37.13607638888889</v>
      </c>
      <c r="EH13" t="n">
        <v>14</v>
      </c>
      <c r="EI13" t="n">
        <v>0</v>
      </c>
      <c r="EJ13" t="n">
        <v>14</v>
      </c>
      <c r="EK13" t="n">
        <v>37.13607638888889</v>
      </c>
      <c r="EL13" t="n">
        <v>14</v>
      </c>
      <c r="EM13" t="n">
        <v>0</v>
      </c>
      <c r="EN13" t="n">
        <v>14</v>
      </c>
      <c r="EO13" t="n">
        <v>78.21972222222222</v>
      </c>
      <c r="EP13" t="n">
        <v>4</v>
      </c>
      <c r="EQ13" t="n">
        <v>0</v>
      </c>
      <c r="ER13" t="n">
        <v>4</v>
      </c>
      <c r="ES13" t="n">
        <v>78.21972222222222</v>
      </c>
      <c r="ET13" t="n">
        <v>4</v>
      </c>
      <c r="EU13" t="n">
        <v>0</v>
      </c>
      <c r="EV13" t="n">
        <v>4</v>
      </c>
      <c r="EW13" t="n">
        <v>71.17822916666667</v>
      </c>
      <c r="EX13" t="n">
        <v>11</v>
      </c>
      <c r="EY13" t="n">
        <v>0</v>
      </c>
      <c r="EZ13" t="n">
        <v>11</v>
      </c>
      <c r="FA13" t="n">
        <v>71.17822916666667</v>
      </c>
      <c r="FB13" t="n">
        <v>11</v>
      </c>
      <c r="FC13" t="n">
        <v>0</v>
      </c>
      <c r="FD13" t="n">
        <v>11</v>
      </c>
      <c r="FE13" t="n">
        <v>128.6975925925926</v>
      </c>
      <c r="FF13" t="n">
        <v>4</v>
      </c>
      <c r="FG13" t="n">
        <v>0</v>
      </c>
      <c r="FH13" t="n">
        <v>4</v>
      </c>
      <c r="FI13" t="n">
        <v>128.6976041666667</v>
      </c>
      <c r="FJ13" t="n">
        <v>4</v>
      </c>
      <c r="FK13" t="n">
        <v>0</v>
      </c>
      <c r="FL13" t="n">
        <v>4</v>
      </c>
      <c r="FM13" t="n">
        <v>36.51085648148148</v>
      </c>
      <c r="FN13" t="n">
        <v>17</v>
      </c>
      <c r="FO13" t="n">
        <v>0</v>
      </c>
      <c r="FP13" t="n">
        <v>17</v>
      </c>
      <c r="FQ13" t="n">
        <v>36.51085648148148</v>
      </c>
      <c r="FR13" t="n">
        <v>17</v>
      </c>
      <c r="FS13" t="n">
        <v>0</v>
      </c>
      <c r="FT13" t="n">
        <v>17</v>
      </c>
      <c r="FU13" t="n">
        <v>132.6788078703704</v>
      </c>
      <c r="FV13" t="n">
        <v>11</v>
      </c>
      <c r="FW13" t="n">
        <v>0</v>
      </c>
      <c r="FX13" t="n">
        <v>11</v>
      </c>
      <c r="FY13" t="n">
        <v>132.6788078703704</v>
      </c>
      <c r="FZ13" t="n">
        <v>11</v>
      </c>
      <c r="GA13" t="n">
        <v>0</v>
      </c>
      <c r="GB13" t="n">
        <v>11</v>
      </c>
      <c r="GC13" t="n">
        <v>36.51085648148148</v>
      </c>
      <c r="GD13" t="n">
        <v>19</v>
      </c>
      <c r="GE13" t="n">
        <v>0</v>
      </c>
      <c r="GF13" t="n">
        <v>19</v>
      </c>
      <c r="GG13" t="n">
        <v>36.51085648148148</v>
      </c>
      <c r="GH13" t="n">
        <v>19</v>
      </c>
      <c r="GI13" t="n">
        <v>0</v>
      </c>
      <c r="GJ13" t="n">
        <v>19</v>
      </c>
      <c r="GK13" t="n">
        <v>122.6785648148148</v>
      </c>
      <c r="GL13" t="n">
        <v>3</v>
      </c>
      <c r="GM13" t="n">
        <v>0</v>
      </c>
      <c r="GN13" t="n">
        <v>3</v>
      </c>
      <c r="GO13" t="n">
        <v>122.6785648148148</v>
      </c>
      <c r="GP13" t="n">
        <v>3</v>
      </c>
      <c r="GQ13" t="n">
        <v>0</v>
      </c>
      <c r="GR13" t="n">
        <v>3</v>
      </c>
      <c r="GS13" t="n">
        <v>34.63626157407408</v>
      </c>
      <c r="GT13" t="n">
        <v>14</v>
      </c>
      <c r="GU13" t="n">
        <v>0</v>
      </c>
      <c r="GV13" t="n">
        <v>14</v>
      </c>
      <c r="GW13" t="n">
        <v>35.5111574074074</v>
      </c>
      <c r="GX13" t="n">
        <v>19</v>
      </c>
      <c r="GY13" t="n">
        <v>0</v>
      </c>
      <c r="GZ13" t="n">
        <v>19</v>
      </c>
      <c r="HA13" t="n">
        <v>35.5946412037037</v>
      </c>
      <c r="HB13" t="n">
        <v>19</v>
      </c>
      <c r="HC13" t="n">
        <v>0</v>
      </c>
      <c r="HD13" t="n">
        <v>19</v>
      </c>
      <c r="HE13" t="n">
        <v>35.5528587962963</v>
      </c>
      <c r="HF13" t="n">
        <v>11</v>
      </c>
      <c r="HG13" t="n">
        <v>0</v>
      </c>
      <c r="HH13" t="n">
        <v>11</v>
      </c>
      <c r="HI13" t="n">
        <v>35.5528587962963</v>
      </c>
      <c r="HJ13" t="n">
        <v>11</v>
      </c>
      <c r="HK13" t="n">
        <v>0</v>
      </c>
      <c r="HL13" t="n">
        <v>11</v>
      </c>
      <c r="HM13" t="n">
        <v>34.97033564814814</v>
      </c>
      <c r="HN13" t="n">
        <v>24</v>
      </c>
      <c r="HO13" t="n">
        <v>0</v>
      </c>
      <c r="HP13" t="n">
        <v>24</v>
      </c>
      <c r="HQ13" t="n">
        <v>35.5528587962963</v>
      </c>
      <c r="HR13" t="n">
        <v>19</v>
      </c>
      <c r="HS13" t="n">
        <v>0</v>
      </c>
      <c r="HT13" t="n">
        <v>19</v>
      </c>
      <c r="HU13" t="n">
        <v>35.01177083333333</v>
      </c>
      <c r="HV13" t="n">
        <v>21</v>
      </c>
      <c r="HW13" t="n">
        <v>0</v>
      </c>
      <c r="HX13" t="n">
        <v>21</v>
      </c>
      <c r="HY13" t="n">
        <v>34.76121527777778</v>
      </c>
      <c r="HZ13" t="n">
        <v>25</v>
      </c>
      <c r="IA13" t="n">
        <v>0</v>
      </c>
      <c r="IB13" t="n">
        <v>25</v>
      </c>
      <c r="IC13" t="n">
        <v>35.67789351851852</v>
      </c>
      <c r="ID13" t="n">
        <v>20</v>
      </c>
      <c r="IE13" t="n">
        <v>0</v>
      </c>
      <c r="IF13" t="n">
        <v>20</v>
      </c>
      <c r="IG13" t="n">
        <v>34.67797453703704</v>
      </c>
      <c r="IH13" t="n">
        <v>24</v>
      </c>
      <c r="II13" t="n">
        <v>0</v>
      </c>
      <c r="IJ13" t="n">
        <v>24</v>
      </c>
      <c r="IK13" t="n">
        <v>34.59462962962963</v>
      </c>
      <c r="IL13" t="n">
        <v>37</v>
      </c>
      <c r="IM13" t="n">
        <v>0</v>
      </c>
      <c r="IN13" t="n">
        <v>37</v>
      </c>
      <c r="IO13" t="n">
        <v>34.51116898148148</v>
      </c>
      <c r="IP13" t="n">
        <v>44</v>
      </c>
      <c r="IQ13" t="n">
        <v>0</v>
      </c>
      <c r="IR13" t="n">
        <v>44</v>
      </c>
      <c r="IS13" t="n">
        <v>34.97034722222222</v>
      </c>
      <c r="IT13" t="n">
        <v>24</v>
      </c>
      <c r="IU13" t="n">
        <v>0</v>
      </c>
      <c r="IV13" t="n">
        <v>24</v>
      </c>
      <c r="IW13" t="n">
        <v>176.1373032407407</v>
      </c>
      <c r="IX13" t="n">
        <v>5</v>
      </c>
      <c r="IY13" t="n">
        <v>0</v>
      </c>
      <c r="IZ13" t="n">
        <v>5</v>
      </c>
      <c r="JA13" t="n">
        <v>34.71951388888889</v>
      </c>
      <c r="JB13" t="n">
        <v>23</v>
      </c>
      <c r="JC13" t="n">
        <v>0</v>
      </c>
      <c r="JD13" t="n">
        <v>23</v>
      </c>
      <c r="JI13" t="n">
        <v>175.0953472222222</v>
      </c>
      <c r="JJ13" t="n">
        <v>5</v>
      </c>
      <c r="JK13" t="n">
        <v>0</v>
      </c>
      <c r="JL13" t="n">
        <v>5</v>
      </c>
      <c r="JM13" t="n">
        <v>41.51108796296297</v>
      </c>
      <c r="JN13" t="n">
        <v>12</v>
      </c>
      <c r="JO13" t="n">
        <v>0</v>
      </c>
      <c r="JP13" t="n">
        <v>12</v>
      </c>
      <c r="JQ13" t="n">
        <v>180.6369560185185</v>
      </c>
      <c r="JR13" t="n">
        <v>7</v>
      </c>
      <c r="JS13" t="n">
        <v>0</v>
      </c>
      <c r="JT13" t="n">
        <v>7</v>
      </c>
      <c r="JU13" t="n">
        <v>174.8873958333333</v>
      </c>
      <c r="JV13" t="n">
        <v>9</v>
      </c>
      <c r="JW13" t="n">
        <v>1</v>
      </c>
      <c r="JX13" t="n">
        <v>10</v>
      </c>
      <c r="KG13" t="n">
        <v>198.6367245370371</v>
      </c>
      <c r="KH13" t="n">
        <v>9</v>
      </c>
      <c r="KI13" t="n">
        <v>0</v>
      </c>
      <c r="KJ13" t="n">
        <v>9</v>
      </c>
      <c r="KO13" t="n">
        <v>173.0544907407408</v>
      </c>
      <c r="KP13" t="n">
        <v>9</v>
      </c>
      <c r="KQ13" t="n">
        <v>0</v>
      </c>
      <c r="KR13" t="n">
        <v>9</v>
      </c>
      <c r="KS13" t="n">
        <v>186.9287731481482</v>
      </c>
      <c r="KT13" t="n">
        <v>7</v>
      </c>
      <c r="KU13" t="n">
        <v>0</v>
      </c>
      <c r="KV13" t="n">
        <v>7</v>
      </c>
      <c r="KW13" t="n">
        <v>175.7621759259259</v>
      </c>
      <c r="KX13" t="n">
        <v>8</v>
      </c>
      <c r="KY13" t="n">
        <v>0</v>
      </c>
      <c r="KZ13" t="n">
        <v>8</v>
      </c>
    </row>
    <row r="14" spans="1:365">
      <c r="A14" t="n">
        <v>198.6367245370371</v>
      </c>
      <c r="B14" t="n">
        <v>12</v>
      </c>
      <c r="C14" t="n">
        <v>0</v>
      </c>
      <c r="D14" t="n">
        <v>12</v>
      </c>
      <c r="E14" t="n">
        <v>36.0946412037037</v>
      </c>
      <c r="F14" t="n">
        <v>18</v>
      </c>
      <c r="G14" t="n">
        <v>0</v>
      </c>
      <c r="H14" t="n">
        <v>18</v>
      </c>
      <c r="I14" t="n">
        <v>36.0946412037037</v>
      </c>
      <c r="J14" t="n">
        <v>18</v>
      </c>
      <c r="K14" t="n">
        <v>0</v>
      </c>
      <c r="L14" t="n">
        <v>18</v>
      </c>
      <c r="M14" t="n">
        <v>90.51119212962963</v>
      </c>
      <c r="N14" t="n">
        <v>9</v>
      </c>
      <c r="O14" t="n">
        <v>0</v>
      </c>
      <c r="P14" t="n">
        <v>9</v>
      </c>
      <c r="Q14" t="n">
        <v>128.720474537037</v>
      </c>
      <c r="R14" t="n">
        <v>7</v>
      </c>
      <c r="S14" t="n">
        <v>0</v>
      </c>
      <c r="T14" t="n">
        <v>7</v>
      </c>
      <c r="U14" t="n">
        <v>86.9281712962963</v>
      </c>
      <c r="V14" t="n">
        <v>11</v>
      </c>
      <c r="W14" t="n">
        <v>0</v>
      </c>
      <c r="X14" t="n">
        <v>11</v>
      </c>
      <c r="Y14" t="n">
        <v>128.8037847222222</v>
      </c>
      <c r="Z14" t="n">
        <v>9</v>
      </c>
      <c r="AA14" t="n">
        <v>0</v>
      </c>
      <c r="AB14" t="n">
        <v>9</v>
      </c>
      <c r="AC14" t="n">
        <v>152.5948842592593</v>
      </c>
      <c r="AD14" t="n">
        <v>21</v>
      </c>
      <c r="AE14" t="n">
        <v>0</v>
      </c>
      <c r="AF14" t="n">
        <v>21</v>
      </c>
      <c r="AG14" t="n">
        <v>132.7204166666667</v>
      </c>
      <c r="AH14" t="n">
        <v>14</v>
      </c>
      <c r="AI14" t="n">
        <v>0</v>
      </c>
      <c r="AJ14" t="n">
        <v>14</v>
      </c>
      <c r="AK14" t="n">
        <v>132.6369328703704</v>
      </c>
      <c r="AL14" t="n">
        <v>13</v>
      </c>
      <c r="AM14" t="n">
        <v>1</v>
      </c>
      <c r="AN14" t="n">
        <v>14</v>
      </c>
      <c r="AO14" t="n">
        <v>132.6998726851852</v>
      </c>
      <c r="AP14" t="n">
        <v>13</v>
      </c>
      <c r="AQ14" t="n">
        <v>0</v>
      </c>
      <c r="AR14" t="n">
        <v>13</v>
      </c>
      <c r="AS14" t="n">
        <v>135.678912037037</v>
      </c>
      <c r="AT14" t="n">
        <v>13</v>
      </c>
      <c r="AU14" t="n">
        <v>1</v>
      </c>
      <c r="AV14" t="n">
        <v>14</v>
      </c>
      <c r="AW14" t="n">
        <v>139.6788310185185</v>
      </c>
      <c r="AX14" t="n">
        <v>14</v>
      </c>
      <c r="AY14" t="n">
        <v>0</v>
      </c>
      <c r="AZ14" t="n">
        <v>14</v>
      </c>
      <c r="BA14" t="n">
        <v>135.5954050925926</v>
      </c>
      <c r="BB14" t="n">
        <v>14</v>
      </c>
      <c r="BC14" t="n">
        <v>0</v>
      </c>
      <c r="BD14" t="n">
        <v>14</v>
      </c>
      <c r="BE14" t="n">
        <v>36.594375</v>
      </c>
      <c r="BF14" t="n">
        <v>40</v>
      </c>
      <c r="BG14" t="n">
        <v>0</v>
      </c>
      <c r="BH14" t="n">
        <v>40</v>
      </c>
      <c r="BI14" t="n">
        <v>35.84456018518518</v>
      </c>
      <c r="BJ14" t="n">
        <v>40</v>
      </c>
      <c r="BK14" t="n">
        <v>0</v>
      </c>
      <c r="BL14" t="n">
        <v>40</v>
      </c>
      <c r="BM14" t="n">
        <v>36.84457175925926</v>
      </c>
      <c r="BN14" t="n">
        <v>20</v>
      </c>
      <c r="BO14" t="n">
        <v>0</v>
      </c>
      <c r="BP14" t="n">
        <v>20</v>
      </c>
      <c r="BQ14" t="n">
        <v>38.84456018518518</v>
      </c>
      <c r="BR14" t="n">
        <v>20</v>
      </c>
      <c r="BS14" t="n">
        <v>0</v>
      </c>
      <c r="BT14" t="n">
        <v>20</v>
      </c>
      <c r="BU14" t="n">
        <v>47.63612268518518</v>
      </c>
      <c r="BV14" t="n">
        <v>12</v>
      </c>
      <c r="BW14" t="n">
        <v>0</v>
      </c>
      <c r="BX14" t="n">
        <v>12</v>
      </c>
      <c r="BY14" t="n">
        <v>93.21982638888888</v>
      </c>
      <c r="BZ14" t="n">
        <v>8</v>
      </c>
      <c r="CA14" t="n">
        <v>0</v>
      </c>
      <c r="CB14" t="n">
        <v>8</v>
      </c>
      <c r="CC14" t="n">
        <v>38.88625</v>
      </c>
      <c r="CD14" t="n">
        <v>21</v>
      </c>
      <c r="CE14" t="n">
        <v>0</v>
      </c>
      <c r="CF14" t="n">
        <v>21</v>
      </c>
      <c r="CG14" t="n">
        <v>166.6995486111111</v>
      </c>
      <c r="CH14" t="n">
        <v>12</v>
      </c>
      <c r="CI14" t="n">
        <v>0</v>
      </c>
      <c r="CJ14" t="n">
        <v>12</v>
      </c>
      <c r="CK14" t="n">
        <v>128.8037847222222</v>
      </c>
      <c r="CL14" t="n">
        <v>8</v>
      </c>
      <c r="CM14" t="n">
        <v>0</v>
      </c>
      <c r="CN14" t="n">
        <v>8</v>
      </c>
      <c r="CO14" t="n">
        <v>128.8037847222222</v>
      </c>
      <c r="CP14" t="n">
        <v>8</v>
      </c>
      <c r="CQ14" t="n">
        <v>0</v>
      </c>
      <c r="CR14" t="n">
        <v>8</v>
      </c>
      <c r="CS14" t="n">
        <v>132.6369444444445</v>
      </c>
      <c r="CT14" t="n">
        <v>9</v>
      </c>
      <c r="CU14" t="n">
        <v>0</v>
      </c>
      <c r="CV14" t="n">
        <v>9</v>
      </c>
      <c r="CW14" t="n">
        <v>132.6369444444445</v>
      </c>
      <c r="CX14" t="n">
        <v>9</v>
      </c>
      <c r="CY14" t="n">
        <v>0</v>
      </c>
      <c r="CZ14" t="n">
        <v>9</v>
      </c>
      <c r="DA14" t="n">
        <v>139.7004282407407</v>
      </c>
      <c r="DB14" t="n">
        <v>13</v>
      </c>
      <c r="DC14" t="n">
        <v>0</v>
      </c>
      <c r="DD14" t="n">
        <v>13</v>
      </c>
      <c r="DE14" t="n">
        <v>139.7004513888889</v>
      </c>
      <c r="DF14" t="n">
        <v>13</v>
      </c>
      <c r="DG14" t="n">
        <v>0</v>
      </c>
      <c r="DH14" t="n">
        <v>13</v>
      </c>
      <c r="DI14" t="n">
        <v>149.5956944444444</v>
      </c>
      <c r="DJ14" t="n">
        <v>20</v>
      </c>
      <c r="DK14" t="n">
        <v>0</v>
      </c>
      <c r="DL14" t="n">
        <v>20</v>
      </c>
      <c r="DM14" t="n">
        <v>149.5956944444444</v>
      </c>
      <c r="DN14" t="n">
        <v>20</v>
      </c>
      <c r="DO14" t="n">
        <v>0</v>
      </c>
      <c r="DP14" t="n">
        <v>20</v>
      </c>
      <c r="DQ14" t="n">
        <v>139.5950578703704</v>
      </c>
      <c r="DR14" t="n">
        <v>14</v>
      </c>
      <c r="DS14" t="n">
        <v>0</v>
      </c>
      <c r="DT14" t="n">
        <v>14</v>
      </c>
      <c r="DU14" t="n">
        <v>139.5950578703704</v>
      </c>
      <c r="DV14" t="n">
        <v>14</v>
      </c>
      <c r="DW14" t="n">
        <v>0</v>
      </c>
      <c r="DX14" t="n">
        <v>14</v>
      </c>
      <c r="DY14" t="n">
        <v>128.5954976851852</v>
      </c>
      <c r="DZ14" t="n">
        <v>6</v>
      </c>
      <c r="EA14" t="n">
        <v>0</v>
      </c>
      <c r="EB14" t="n">
        <v>6</v>
      </c>
      <c r="EC14" t="n">
        <v>128.5954976851852</v>
      </c>
      <c r="ED14" t="n">
        <v>6</v>
      </c>
      <c r="EE14" t="n">
        <v>0</v>
      </c>
      <c r="EF14" t="n">
        <v>6</v>
      </c>
      <c r="EG14" t="n">
        <v>37.1778587962963</v>
      </c>
      <c r="EH14" t="n">
        <v>15</v>
      </c>
      <c r="EI14" t="n">
        <v>0</v>
      </c>
      <c r="EJ14" t="n">
        <v>15</v>
      </c>
      <c r="EK14" t="n">
        <v>37.1778587962963</v>
      </c>
      <c r="EL14" t="n">
        <v>15</v>
      </c>
      <c r="EM14" t="n">
        <v>0</v>
      </c>
      <c r="EN14" t="n">
        <v>15</v>
      </c>
      <c r="EO14" t="n">
        <v>84.51123842592592</v>
      </c>
      <c r="EP14" t="n">
        <v>5</v>
      </c>
      <c r="EQ14" t="n">
        <v>0</v>
      </c>
      <c r="ER14" t="n">
        <v>5</v>
      </c>
      <c r="ES14" t="n">
        <v>84.51123842592592</v>
      </c>
      <c r="ET14" t="n">
        <v>5</v>
      </c>
      <c r="EU14" t="n">
        <v>0</v>
      </c>
      <c r="EV14" t="n">
        <v>5</v>
      </c>
      <c r="EW14" t="n">
        <v>74.1781712962963</v>
      </c>
      <c r="EX14" t="n">
        <v>10</v>
      </c>
      <c r="EY14" t="n">
        <v>0</v>
      </c>
      <c r="EZ14" t="n">
        <v>10</v>
      </c>
      <c r="FA14" t="n">
        <v>74.1781712962963</v>
      </c>
      <c r="FB14" t="n">
        <v>10</v>
      </c>
      <c r="FC14" t="n">
        <v>0</v>
      </c>
      <c r="FD14" t="n">
        <v>10</v>
      </c>
      <c r="FE14" t="n">
        <v>128.8455092592592</v>
      </c>
      <c r="FF14" t="n">
        <v>6</v>
      </c>
      <c r="FG14" t="n">
        <v>0</v>
      </c>
      <c r="FH14" t="n">
        <v>6</v>
      </c>
      <c r="FI14" t="n">
        <v>128.8455092592592</v>
      </c>
      <c r="FJ14" t="n">
        <v>6</v>
      </c>
      <c r="FK14" t="n">
        <v>0</v>
      </c>
      <c r="FL14" t="n">
        <v>6</v>
      </c>
      <c r="FM14" t="n">
        <v>36.71943287037037</v>
      </c>
      <c r="FN14" t="n">
        <v>16</v>
      </c>
      <c r="FO14" t="n">
        <v>0</v>
      </c>
      <c r="FP14" t="n">
        <v>16</v>
      </c>
      <c r="FQ14" t="n">
        <v>36.71943287037037</v>
      </c>
      <c r="FR14" t="n">
        <v>16</v>
      </c>
      <c r="FS14" t="n">
        <v>0</v>
      </c>
      <c r="FT14" t="n">
        <v>16</v>
      </c>
      <c r="FU14" t="n">
        <v>135.5954166666667</v>
      </c>
      <c r="FV14" t="n">
        <v>12</v>
      </c>
      <c r="FW14" t="n">
        <v>0</v>
      </c>
      <c r="FX14" t="n">
        <v>12</v>
      </c>
      <c r="FY14" t="n">
        <v>135.5954166666667</v>
      </c>
      <c r="FZ14" t="n">
        <v>12</v>
      </c>
      <c r="GA14" t="n">
        <v>0</v>
      </c>
      <c r="GB14" t="n">
        <v>12</v>
      </c>
      <c r="GC14" t="n">
        <v>37.13607638888889</v>
      </c>
      <c r="GD14" t="n">
        <v>20</v>
      </c>
      <c r="GE14" t="n">
        <v>0</v>
      </c>
      <c r="GF14" t="n">
        <v>20</v>
      </c>
      <c r="GG14" t="n">
        <v>37.13608796296297</v>
      </c>
      <c r="GH14" t="n">
        <v>20</v>
      </c>
      <c r="GI14" t="n">
        <v>0</v>
      </c>
      <c r="GJ14" t="n">
        <v>20</v>
      </c>
      <c r="GK14" t="n">
        <v>128.6371296296296</v>
      </c>
      <c r="GL14" t="n">
        <v>5</v>
      </c>
      <c r="GM14" t="n">
        <v>0</v>
      </c>
      <c r="GN14" t="n">
        <v>5</v>
      </c>
      <c r="GO14" t="n">
        <v>128.6371296296296</v>
      </c>
      <c r="GP14" t="n">
        <v>5</v>
      </c>
      <c r="GQ14" t="n">
        <v>0</v>
      </c>
      <c r="GR14" t="n">
        <v>5</v>
      </c>
      <c r="GS14" t="n">
        <v>34.88645833333333</v>
      </c>
      <c r="GT14" t="n">
        <v>16</v>
      </c>
      <c r="GU14" t="n">
        <v>0</v>
      </c>
      <c r="GV14" t="n">
        <v>16</v>
      </c>
      <c r="GW14" t="n">
        <v>35.5528587962963</v>
      </c>
      <c r="GX14" t="n">
        <v>23</v>
      </c>
      <c r="GY14" t="n">
        <v>0</v>
      </c>
      <c r="GZ14" t="n">
        <v>23</v>
      </c>
      <c r="HA14" t="n">
        <v>35.88641203703704</v>
      </c>
      <c r="HB14" t="n">
        <v>21</v>
      </c>
      <c r="HC14" t="n">
        <v>0</v>
      </c>
      <c r="HD14" t="n">
        <v>21</v>
      </c>
      <c r="HE14" t="n">
        <v>35.5946412037037</v>
      </c>
      <c r="HF14" t="n">
        <v>16</v>
      </c>
      <c r="HG14" t="n">
        <v>0</v>
      </c>
      <c r="HH14" t="n">
        <v>16</v>
      </c>
      <c r="HI14" t="n">
        <v>35.5946412037037</v>
      </c>
      <c r="HJ14" t="n">
        <v>16</v>
      </c>
      <c r="HK14" t="n">
        <v>0</v>
      </c>
      <c r="HL14" t="n">
        <v>16</v>
      </c>
      <c r="HM14" t="n">
        <v>35.05325231481482</v>
      </c>
      <c r="HN14" t="n">
        <v>23</v>
      </c>
      <c r="HO14" t="n">
        <v>0</v>
      </c>
      <c r="HP14" t="n">
        <v>23</v>
      </c>
      <c r="HQ14" t="n">
        <v>35.5946412037037</v>
      </c>
      <c r="HR14" t="n">
        <v>22</v>
      </c>
      <c r="HS14" t="n">
        <v>0</v>
      </c>
      <c r="HT14" t="n">
        <v>22</v>
      </c>
      <c r="HU14" t="n">
        <v>35.17783564814815</v>
      </c>
      <c r="HV14" t="n">
        <v>22</v>
      </c>
      <c r="HW14" t="n">
        <v>0</v>
      </c>
      <c r="HX14" t="n">
        <v>22</v>
      </c>
      <c r="HY14" t="n">
        <v>34.92817129629629</v>
      </c>
      <c r="HZ14" t="n">
        <v>29</v>
      </c>
      <c r="IA14" t="n">
        <v>0</v>
      </c>
      <c r="IB14" t="n">
        <v>29</v>
      </c>
      <c r="IC14" t="n">
        <v>35.7197337962963</v>
      </c>
      <c r="ID14" t="n">
        <v>21</v>
      </c>
      <c r="IE14" t="n">
        <v>0</v>
      </c>
      <c r="IF14" t="n">
        <v>21</v>
      </c>
      <c r="IG14" t="n">
        <v>34.71951388888889</v>
      </c>
      <c r="IH14" t="n">
        <v>26</v>
      </c>
      <c r="II14" t="n">
        <v>0</v>
      </c>
      <c r="IJ14" t="n">
        <v>26</v>
      </c>
      <c r="IK14" t="n">
        <v>34.92817129629629</v>
      </c>
      <c r="IL14" t="n">
        <v>40</v>
      </c>
      <c r="IM14" t="n">
        <v>1</v>
      </c>
      <c r="IN14" t="n">
        <v>41</v>
      </c>
      <c r="IO14" t="n">
        <v>34.55274305555555</v>
      </c>
      <c r="IP14" t="n">
        <v>45</v>
      </c>
      <c r="IQ14" t="n">
        <v>1</v>
      </c>
      <c r="IR14" t="n">
        <v>46</v>
      </c>
      <c r="IS14" t="n">
        <v>35.5111574074074</v>
      </c>
      <c r="IT14" t="n">
        <v>27</v>
      </c>
      <c r="IU14" t="n">
        <v>0</v>
      </c>
      <c r="IV14" t="n">
        <v>27</v>
      </c>
      <c r="IW14" t="n">
        <v>178.9704282407407</v>
      </c>
      <c r="IX14" t="n">
        <v>4</v>
      </c>
      <c r="IY14" t="n">
        <v>0</v>
      </c>
      <c r="IZ14" t="n">
        <v>4</v>
      </c>
      <c r="JA14" t="n">
        <v>34.76122685185185</v>
      </c>
      <c r="JB14" t="n">
        <v>24</v>
      </c>
      <c r="JC14" t="n">
        <v>0</v>
      </c>
      <c r="JD14" t="n">
        <v>24</v>
      </c>
      <c r="JI14" t="n">
        <v>177.5119791666667</v>
      </c>
      <c r="JJ14" t="n">
        <v>4</v>
      </c>
      <c r="JK14" t="n">
        <v>0</v>
      </c>
      <c r="JL14" t="n">
        <v>4</v>
      </c>
      <c r="JM14" t="n">
        <v>66.51145833333334</v>
      </c>
      <c r="JN14" t="n">
        <v>13</v>
      </c>
      <c r="JO14" t="n">
        <v>0</v>
      </c>
      <c r="JP14" t="n">
        <v>13</v>
      </c>
      <c r="JQ14" t="n">
        <v>180.9289930555556</v>
      </c>
      <c r="JR14" t="n">
        <v>6</v>
      </c>
      <c r="JS14" t="n">
        <v>0</v>
      </c>
      <c r="JT14" t="n">
        <v>6</v>
      </c>
      <c r="JU14" t="n">
        <v>174.9290740740741</v>
      </c>
      <c r="JV14" t="n">
        <v>10</v>
      </c>
      <c r="JW14" t="n">
        <v>0</v>
      </c>
      <c r="JX14" t="n">
        <v>10</v>
      </c>
      <c r="KO14" t="n">
        <v>174.5126273148148</v>
      </c>
      <c r="KP14" t="n">
        <v>10</v>
      </c>
      <c r="KQ14" t="n">
        <v>0</v>
      </c>
      <c r="KR14" t="n">
        <v>10</v>
      </c>
      <c r="KS14" t="n">
        <v>189.5954050925926</v>
      </c>
      <c r="KT14" t="n">
        <v>6</v>
      </c>
      <c r="KU14" t="n">
        <v>0</v>
      </c>
      <c r="KV14" t="n">
        <v>6</v>
      </c>
      <c r="KW14" t="n">
        <v>198.6367245370371</v>
      </c>
      <c r="KX14" t="n">
        <v>8</v>
      </c>
      <c r="KY14" t="n">
        <v>0</v>
      </c>
      <c r="KZ14" t="n">
        <v>8</v>
      </c>
    </row>
    <row r="15" spans="1:365">
      <c r="E15" t="n">
        <v>39.1778587962963</v>
      </c>
      <c r="F15" t="n">
        <v>19</v>
      </c>
      <c r="G15" t="n">
        <v>0</v>
      </c>
      <c r="H15" t="n">
        <v>19</v>
      </c>
      <c r="I15" t="n">
        <v>39.1778587962963</v>
      </c>
      <c r="J15" t="n">
        <v>19</v>
      </c>
      <c r="K15" t="n">
        <v>0</v>
      </c>
      <c r="L15" t="n">
        <v>19</v>
      </c>
      <c r="M15" t="n">
        <v>128.6788425925926</v>
      </c>
      <c r="N15" t="n">
        <v>10</v>
      </c>
      <c r="O15" t="n">
        <v>0</v>
      </c>
      <c r="P15" t="n">
        <v>10</v>
      </c>
      <c r="Q15" t="n">
        <v>131.5949884259259</v>
      </c>
      <c r="R15" t="n">
        <v>6</v>
      </c>
      <c r="S15" t="n">
        <v>0</v>
      </c>
      <c r="T15" t="n">
        <v>6</v>
      </c>
      <c r="U15" t="n">
        <v>108.7616087962963</v>
      </c>
      <c r="V15" t="n">
        <v>10</v>
      </c>
      <c r="W15" t="n">
        <v>0</v>
      </c>
      <c r="X15" t="n">
        <v>10</v>
      </c>
      <c r="Y15" t="n">
        <v>128.9286805555555</v>
      </c>
      <c r="Z15" t="n">
        <v>10</v>
      </c>
      <c r="AA15" t="n">
        <v>0</v>
      </c>
      <c r="AB15" t="n">
        <v>10</v>
      </c>
      <c r="AC15" t="n">
        <v>152.6787037037037</v>
      </c>
      <c r="AD15" t="n">
        <v>22</v>
      </c>
      <c r="AE15" t="n">
        <v>0</v>
      </c>
      <c r="AF15" t="n">
        <v>22</v>
      </c>
      <c r="AG15" t="n">
        <v>132.803900462963</v>
      </c>
      <c r="AH15" t="n">
        <v>15</v>
      </c>
      <c r="AI15" t="n">
        <v>0</v>
      </c>
      <c r="AJ15" t="n">
        <v>15</v>
      </c>
      <c r="AK15" t="n">
        <v>132.6787962962963</v>
      </c>
      <c r="AL15" t="n">
        <v>14</v>
      </c>
      <c r="AM15" t="n">
        <v>1</v>
      </c>
      <c r="AN15" t="n">
        <v>15</v>
      </c>
      <c r="AO15" t="n">
        <v>135.7621759259259</v>
      </c>
      <c r="AP15" t="n">
        <v>16</v>
      </c>
      <c r="AQ15" t="n">
        <v>0</v>
      </c>
      <c r="AR15" t="n">
        <v>16</v>
      </c>
      <c r="AS15" t="n">
        <v>135.7139583333334</v>
      </c>
      <c r="AT15" t="n">
        <v>14</v>
      </c>
      <c r="AU15" t="n">
        <v>1</v>
      </c>
      <c r="AV15" t="n">
        <v>15</v>
      </c>
      <c r="AW15" t="n">
        <v>139.6999652777778</v>
      </c>
      <c r="AX15" t="n">
        <v>16</v>
      </c>
      <c r="AY15" t="n">
        <v>0</v>
      </c>
      <c r="AZ15" t="n">
        <v>16</v>
      </c>
      <c r="BA15" t="n">
        <v>135.6375</v>
      </c>
      <c r="BB15" t="n">
        <v>16</v>
      </c>
      <c r="BC15" t="n">
        <v>0</v>
      </c>
      <c r="BD15" t="n">
        <v>16</v>
      </c>
      <c r="BE15" t="n">
        <v>36.80300925925926</v>
      </c>
      <c r="BF15" t="n">
        <v>41</v>
      </c>
      <c r="BG15" t="n">
        <v>0</v>
      </c>
      <c r="BH15" t="n">
        <v>41</v>
      </c>
      <c r="BI15" t="n">
        <v>35.88640046296296</v>
      </c>
      <c r="BJ15" t="n">
        <v>41</v>
      </c>
      <c r="BK15" t="n">
        <v>0</v>
      </c>
      <c r="BL15" t="n">
        <v>41</v>
      </c>
      <c r="BM15" t="n">
        <v>37.13607638888889</v>
      </c>
      <c r="BN15" t="n">
        <v>21</v>
      </c>
      <c r="BO15" t="n">
        <v>0</v>
      </c>
      <c r="BP15" t="n">
        <v>21</v>
      </c>
      <c r="BQ15" t="n">
        <v>40.51111111111111</v>
      </c>
      <c r="BR15" t="n">
        <v>21</v>
      </c>
      <c r="BS15" t="n">
        <v>0</v>
      </c>
      <c r="BT15" t="n">
        <v>21</v>
      </c>
      <c r="BU15" t="n">
        <v>47.88604166666666</v>
      </c>
      <c r="BV15" t="n">
        <v>13</v>
      </c>
      <c r="BW15" t="n">
        <v>0</v>
      </c>
      <c r="BX15" t="n">
        <v>13</v>
      </c>
      <c r="BY15" t="n">
        <v>95.9278935185185</v>
      </c>
      <c r="BZ15" t="n">
        <v>7</v>
      </c>
      <c r="CA15" t="n">
        <v>0</v>
      </c>
      <c r="CB15" t="n">
        <v>7</v>
      </c>
      <c r="CC15" t="n">
        <v>47.51082175925925</v>
      </c>
      <c r="CD15" t="n">
        <v>20</v>
      </c>
      <c r="CE15" t="n">
        <v>0</v>
      </c>
      <c r="CF15" t="n">
        <v>20</v>
      </c>
      <c r="CG15" t="n">
        <v>167.7025578703704</v>
      </c>
      <c r="CH15" t="n">
        <v>13</v>
      </c>
      <c r="CI15" t="n">
        <v>0</v>
      </c>
      <c r="CJ15" t="n">
        <v>13</v>
      </c>
      <c r="CK15" t="n">
        <v>132.6369444444445</v>
      </c>
      <c r="CL15" t="n">
        <v>9</v>
      </c>
      <c r="CM15" t="n">
        <v>0</v>
      </c>
      <c r="CN15" t="n">
        <v>9</v>
      </c>
      <c r="CO15" t="n">
        <v>132.6369444444445</v>
      </c>
      <c r="CP15" t="n">
        <v>9</v>
      </c>
      <c r="CQ15" t="n">
        <v>0</v>
      </c>
      <c r="CR15" t="n">
        <v>9</v>
      </c>
      <c r="CS15" t="n">
        <v>135.5954166666667</v>
      </c>
      <c r="CT15" t="n">
        <v>10</v>
      </c>
      <c r="CU15" t="n">
        <v>0</v>
      </c>
      <c r="CV15" t="n">
        <v>10</v>
      </c>
      <c r="CW15" t="n">
        <v>135.5954166666667</v>
      </c>
      <c r="CX15" t="n">
        <v>10</v>
      </c>
      <c r="CY15" t="n">
        <v>0</v>
      </c>
      <c r="CZ15" t="n">
        <v>10</v>
      </c>
      <c r="DA15" t="n">
        <v>141.8873611111111</v>
      </c>
      <c r="DB15" t="n">
        <v>14</v>
      </c>
      <c r="DC15" t="n">
        <v>0</v>
      </c>
      <c r="DD15" t="n">
        <v>14</v>
      </c>
      <c r="DE15" t="n">
        <v>141.8873611111111</v>
      </c>
      <c r="DF15" t="n">
        <v>14</v>
      </c>
      <c r="DG15" t="n">
        <v>0</v>
      </c>
      <c r="DH15" t="n">
        <v>14</v>
      </c>
      <c r="DI15" t="n">
        <v>152.5115740740741</v>
      </c>
      <c r="DJ15" t="n">
        <v>21</v>
      </c>
      <c r="DK15" t="n">
        <v>0</v>
      </c>
      <c r="DL15" t="n">
        <v>21</v>
      </c>
      <c r="DM15" t="n">
        <v>152.5115740740741</v>
      </c>
      <c r="DN15" t="n">
        <v>21</v>
      </c>
      <c r="DO15" t="n">
        <v>0</v>
      </c>
      <c r="DP15" t="n">
        <v>21</v>
      </c>
      <c r="DQ15" t="n">
        <v>139.6371990740741</v>
      </c>
      <c r="DR15" t="n">
        <v>16</v>
      </c>
      <c r="DS15" t="n">
        <v>0</v>
      </c>
      <c r="DT15" t="n">
        <v>16</v>
      </c>
      <c r="DU15" t="n">
        <v>139.6371990740741</v>
      </c>
      <c r="DV15" t="n">
        <v>16</v>
      </c>
      <c r="DW15" t="n">
        <v>0</v>
      </c>
      <c r="DX15" t="n">
        <v>16</v>
      </c>
      <c r="DY15" t="n">
        <v>128.6371296296296</v>
      </c>
      <c r="DZ15" t="n">
        <v>8</v>
      </c>
      <c r="EA15" t="n">
        <v>0</v>
      </c>
      <c r="EB15" t="n">
        <v>8</v>
      </c>
      <c r="EC15" t="n">
        <v>128.6371296296296</v>
      </c>
      <c r="ED15" t="n">
        <v>8</v>
      </c>
      <c r="EE15" t="n">
        <v>0</v>
      </c>
      <c r="EF15" t="n">
        <v>8</v>
      </c>
      <c r="EG15" t="n">
        <v>42.84449074074075</v>
      </c>
      <c r="EH15" t="n">
        <v>16</v>
      </c>
      <c r="EI15" t="n">
        <v>0</v>
      </c>
      <c r="EJ15" t="n">
        <v>16</v>
      </c>
      <c r="EK15" t="n">
        <v>42.84449074074075</v>
      </c>
      <c r="EL15" t="n">
        <v>16</v>
      </c>
      <c r="EM15" t="n">
        <v>0</v>
      </c>
      <c r="EN15" t="n">
        <v>16</v>
      </c>
      <c r="EO15" t="n">
        <v>85.67809027777777</v>
      </c>
      <c r="EP15" t="n">
        <v>4</v>
      </c>
      <c r="EQ15" t="n">
        <v>0</v>
      </c>
      <c r="ER15" t="n">
        <v>4</v>
      </c>
      <c r="ES15" t="n">
        <v>85.67809027777777</v>
      </c>
      <c r="ET15" t="n">
        <v>4</v>
      </c>
      <c r="EU15" t="n">
        <v>0</v>
      </c>
      <c r="EV15" t="n">
        <v>4</v>
      </c>
      <c r="EW15" t="n">
        <v>76.67826388888888</v>
      </c>
      <c r="EX15" t="n">
        <v>11</v>
      </c>
      <c r="EY15" t="n">
        <v>0</v>
      </c>
      <c r="EZ15" t="n">
        <v>11</v>
      </c>
      <c r="FA15" t="n">
        <v>76.67826388888888</v>
      </c>
      <c r="FB15" t="n">
        <v>11</v>
      </c>
      <c r="FC15" t="n">
        <v>0</v>
      </c>
      <c r="FD15" t="n">
        <v>11</v>
      </c>
      <c r="FE15" t="n">
        <v>132.5951157407407</v>
      </c>
      <c r="FF15" t="n">
        <v>7</v>
      </c>
      <c r="FG15" t="n">
        <v>0</v>
      </c>
      <c r="FH15" t="n">
        <v>7</v>
      </c>
      <c r="FI15" t="n">
        <v>132.5951157407407</v>
      </c>
      <c r="FJ15" t="n">
        <v>7</v>
      </c>
      <c r="FK15" t="n">
        <v>0</v>
      </c>
      <c r="FL15" t="n">
        <v>7</v>
      </c>
      <c r="FM15" t="n">
        <v>39.17787037037037</v>
      </c>
      <c r="FN15" t="n">
        <v>17</v>
      </c>
      <c r="FO15" t="n">
        <v>0</v>
      </c>
      <c r="FP15" t="n">
        <v>17</v>
      </c>
      <c r="FQ15" t="n">
        <v>39.17787037037037</v>
      </c>
      <c r="FR15" t="n">
        <v>17</v>
      </c>
      <c r="FS15" t="n">
        <v>0</v>
      </c>
      <c r="FT15" t="n">
        <v>17</v>
      </c>
      <c r="FU15" t="n">
        <v>135.7207638888889</v>
      </c>
      <c r="FV15" t="n">
        <v>13</v>
      </c>
      <c r="FW15" t="n">
        <v>0</v>
      </c>
      <c r="FX15" t="n">
        <v>13</v>
      </c>
      <c r="FY15" t="n">
        <v>135.7207638888889</v>
      </c>
      <c r="FZ15" t="n">
        <v>13</v>
      </c>
      <c r="GA15" t="n">
        <v>0</v>
      </c>
      <c r="GB15" t="n">
        <v>13</v>
      </c>
      <c r="GC15" t="n">
        <v>40.21939814814815</v>
      </c>
      <c r="GD15" t="n">
        <v>19</v>
      </c>
      <c r="GE15" t="n">
        <v>0</v>
      </c>
      <c r="GF15" t="n">
        <v>19</v>
      </c>
      <c r="GG15" t="n">
        <v>40.21939814814815</v>
      </c>
      <c r="GH15" t="n">
        <v>19</v>
      </c>
      <c r="GI15" t="n">
        <v>0</v>
      </c>
      <c r="GJ15" t="n">
        <v>19</v>
      </c>
      <c r="GK15" t="n">
        <v>128.6788541666667</v>
      </c>
      <c r="GL15" t="n">
        <v>6</v>
      </c>
      <c r="GM15" t="n">
        <v>0</v>
      </c>
      <c r="GN15" t="n">
        <v>6</v>
      </c>
      <c r="GO15" t="n">
        <v>128.6788541666667</v>
      </c>
      <c r="GP15" t="n">
        <v>6</v>
      </c>
      <c r="GQ15" t="n">
        <v>0</v>
      </c>
      <c r="GR15" t="n">
        <v>6</v>
      </c>
      <c r="GS15" t="n">
        <v>34.92817129629629</v>
      </c>
      <c r="GT15" t="n">
        <v>20</v>
      </c>
      <c r="GU15" t="n">
        <v>0</v>
      </c>
      <c r="GV15" t="n">
        <v>20</v>
      </c>
      <c r="GW15" t="n">
        <v>35.5946412037037</v>
      </c>
      <c r="GX15" t="n">
        <v>30</v>
      </c>
      <c r="GY15" t="n">
        <v>0</v>
      </c>
      <c r="GZ15" t="n">
        <v>30</v>
      </c>
      <c r="HA15" t="n">
        <v>35.928125</v>
      </c>
      <c r="HB15" t="n">
        <v>34</v>
      </c>
      <c r="HC15" t="n">
        <v>0</v>
      </c>
      <c r="HD15" t="n">
        <v>34</v>
      </c>
      <c r="HE15" t="n">
        <v>35.7197337962963</v>
      </c>
      <c r="HF15" t="n">
        <v>17</v>
      </c>
      <c r="HG15" t="n">
        <v>0</v>
      </c>
      <c r="HH15" t="n">
        <v>17</v>
      </c>
      <c r="HI15" t="n">
        <v>35.7197337962963</v>
      </c>
      <c r="HJ15" t="n">
        <v>17</v>
      </c>
      <c r="HK15" t="n">
        <v>0</v>
      </c>
      <c r="HL15" t="n">
        <v>17</v>
      </c>
      <c r="HM15" t="n">
        <v>35.5111574074074</v>
      </c>
      <c r="HN15" t="n">
        <v>26</v>
      </c>
      <c r="HO15" t="n">
        <v>0</v>
      </c>
      <c r="HP15" t="n">
        <v>26</v>
      </c>
      <c r="HQ15" t="n">
        <v>35.63644675925926</v>
      </c>
      <c r="HR15" t="n">
        <v>23</v>
      </c>
      <c r="HS15" t="n">
        <v>0</v>
      </c>
      <c r="HT15" t="n">
        <v>23</v>
      </c>
      <c r="HU15" t="n">
        <v>35.5111574074074</v>
      </c>
      <c r="HV15" t="n">
        <v>25</v>
      </c>
      <c r="HW15" t="n">
        <v>0</v>
      </c>
      <c r="HX15" t="n">
        <v>25</v>
      </c>
      <c r="HY15" t="n">
        <v>34.97033564814814</v>
      </c>
      <c r="HZ15" t="n">
        <v>37</v>
      </c>
      <c r="IA15" t="n">
        <v>2</v>
      </c>
      <c r="IB15" t="n">
        <v>39</v>
      </c>
      <c r="IC15" t="n">
        <v>35.76123842592592</v>
      </c>
      <c r="ID15" t="n">
        <v>22</v>
      </c>
      <c r="IE15" t="n">
        <v>0</v>
      </c>
      <c r="IF15" t="n">
        <v>22</v>
      </c>
      <c r="IG15" t="n">
        <v>34.8027662037037</v>
      </c>
      <c r="IH15" t="n">
        <v>27</v>
      </c>
      <c r="II15" t="n">
        <v>0</v>
      </c>
      <c r="IJ15" t="n">
        <v>27</v>
      </c>
      <c r="IK15" t="n">
        <v>34.97034722222222</v>
      </c>
      <c r="IL15" t="n">
        <v>40</v>
      </c>
      <c r="IM15" t="n">
        <v>6</v>
      </c>
      <c r="IN15" t="n">
        <v>46</v>
      </c>
      <c r="IO15" t="n">
        <v>34.59462962962963</v>
      </c>
      <c r="IP15" t="n">
        <v>45</v>
      </c>
      <c r="IQ15" t="n">
        <v>4</v>
      </c>
      <c r="IR15" t="n">
        <v>49</v>
      </c>
      <c r="IS15" t="n">
        <v>35.59465277777778</v>
      </c>
      <c r="IT15" t="n">
        <v>29</v>
      </c>
      <c r="IU15" t="n">
        <v>0</v>
      </c>
      <c r="IV15" t="n">
        <v>29</v>
      </c>
      <c r="IW15" t="n">
        <v>179.7200810185185</v>
      </c>
      <c r="IX15" t="n">
        <v>3</v>
      </c>
      <c r="IY15" t="n">
        <v>0</v>
      </c>
      <c r="IZ15" t="n">
        <v>3</v>
      </c>
      <c r="JA15" t="n">
        <v>34.92817129629629</v>
      </c>
      <c r="JB15" t="n">
        <v>27</v>
      </c>
      <c r="JC15" t="n">
        <v>0</v>
      </c>
      <c r="JD15" t="n">
        <v>27</v>
      </c>
      <c r="JI15" t="n">
        <v>177.8038541666666</v>
      </c>
      <c r="JJ15" t="n">
        <v>3</v>
      </c>
      <c r="JK15" t="n">
        <v>0</v>
      </c>
      <c r="JL15" t="n">
        <v>3</v>
      </c>
      <c r="JM15" t="n">
        <v>69.13641203703703</v>
      </c>
      <c r="JN15" t="n">
        <v>14</v>
      </c>
      <c r="JO15" t="n">
        <v>0</v>
      </c>
      <c r="JP15" t="n">
        <v>14</v>
      </c>
      <c r="JQ15" t="n">
        <v>181.9287962962963</v>
      </c>
      <c r="JR15" t="n">
        <v>7</v>
      </c>
      <c r="JS15" t="n">
        <v>0</v>
      </c>
      <c r="JT15" t="n">
        <v>7</v>
      </c>
      <c r="JU15" t="n">
        <v>176.5120023148148</v>
      </c>
      <c r="JV15" t="n">
        <v>9</v>
      </c>
      <c r="JW15" t="n">
        <v>0</v>
      </c>
      <c r="JX15" t="n">
        <v>9</v>
      </c>
      <c r="KO15" t="n">
        <v>175.7203703703704</v>
      </c>
      <c r="KP15" t="n">
        <v>11</v>
      </c>
      <c r="KQ15" t="n">
        <v>0</v>
      </c>
      <c r="KR15" t="n">
        <v>11</v>
      </c>
      <c r="KS15" t="n">
        <v>198.6367245370371</v>
      </c>
      <c r="KT15" t="n">
        <v>6</v>
      </c>
      <c r="KU15" t="n">
        <v>0</v>
      </c>
      <c r="KV15" t="n">
        <v>6</v>
      </c>
    </row>
    <row r="16" spans="1:365">
      <c r="E16" t="n">
        <v>40.84443287037037</v>
      </c>
      <c r="F16" t="n">
        <v>18</v>
      </c>
      <c r="G16" t="n">
        <v>0</v>
      </c>
      <c r="H16" t="n">
        <v>18</v>
      </c>
      <c r="I16" t="n">
        <v>40.84443287037037</v>
      </c>
      <c r="J16" t="n">
        <v>18</v>
      </c>
      <c r="K16" t="n">
        <v>0</v>
      </c>
      <c r="L16" t="n">
        <v>18</v>
      </c>
      <c r="M16" t="n">
        <v>128.6964814814815</v>
      </c>
      <c r="N16" t="n">
        <v>12</v>
      </c>
      <c r="O16" t="n">
        <v>0</v>
      </c>
      <c r="P16" t="n">
        <v>12</v>
      </c>
      <c r="Q16" t="n">
        <v>132.5951041666667</v>
      </c>
      <c r="R16" t="n">
        <v>7</v>
      </c>
      <c r="S16" t="n">
        <v>0</v>
      </c>
      <c r="T16" t="n">
        <v>7</v>
      </c>
      <c r="U16" t="n">
        <v>112.9702777777778</v>
      </c>
      <c r="V16" t="n">
        <v>11</v>
      </c>
      <c r="W16" t="n">
        <v>0</v>
      </c>
      <c r="X16" t="n">
        <v>11</v>
      </c>
      <c r="Y16" t="n">
        <v>132.0121527777778</v>
      </c>
      <c r="Z16" t="n">
        <v>11</v>
      </c>
      <c r="AA16" t="n">
        <v>0</v>
      </c>
      <c r="AB16" t="n">
        <v>11</v>
      </c>
      <c r="AC16" t="n">
        <v>152.6886921296296</v>
      </c>
      <c r="AD16" t="n">
        <v>23</v>
      </c>
      <c r="AE16" t="n">
        <v>0</v>
      </c>
      <c r="AF16" t="n">
        <v>23</v>
      </c>
      <c r="AG16" t="n">
        <v>135.6375</v>
      </c>
      <c r="AH16" t="n">
        <v>16</v>
      </c>
      <c r="AI16" t="n">
        <v>0</v>
      </c>
      <c r="AJ16" t="n">
        <v>16</v>
      </c>
      <c r="AK16" t="n">
        <v>132.6998263888889</v>
      </c>
      <c r="AL16" t="n">
        <v>15</v>
      </c>
      <c r="AM16" t="n">
        <v>1</v>
      </c>
      <c r="AN16" t="n">
        <v>16</v>
      </c>
      <c r="AO16" t="n">
        <v>139.6371875</v>
      </c>
      <c r="AP16" t="n">
        <v>18</v>
      </c>
      <c r="AQ16" t="n">
        <v>0</v>
      </c>
      <c r="AR16" t="n">
        <v>18</v>
      </c>
      <c r="AS16" t="n">
        <v>135.7621759259259</v>
      </c>
      <c r="AT16" t="n">
        <v>15</v>
      </c>
      <c r="AU16" t="n">
        <v>1</v>
      </c>
      <c r="AV16" t="n">
        <v>16</v>
      </c>
      <c r="AW16" t="n">
        <v>146.5958333333333</v>
      </c>
      <c r="AX16" t="n">
        <v>17</v>
      </c>
      <c r="AY16" t="n">
        <v>0</v>
      </c>
      <c r="AZ16" t="n">
        <v>17</v>
      </c>
      <c r="BA16" t="n">
        <v>135.678912037037</v>
      </c>
      <c r="BB16" t="n">
        <v>17</v>
      </c>
      <c r="BC16" t="n">
        <v>0</v>
      </c>
      <c r="BD16" t="n">
        <v>17</v>
      </c>
      <c r="BE16" t="n">
        <v>37.96961805555556</v>
      </c>
      <c r="BF16" t="n">
        <v>40</v>
      </c>
      <c r="BG16" t="n">
        <v>0</v>
      </c>
      <c r="BH16" t="n">
        <v>40</v>
      </c>
      <c r="BI16" t="n">
        <v>35.92810185185186</v>
      </c>
      <c r="BJ16" t="n">
        <v>41</v>
      </c>
      <c r="BK16" t="n">
        <v>3</v>
      </c>
      <c r="BL16" t="n">
        <v>44</v>
      </c>
      <c r="BM16" t="n">
        <v>37.96961805555556</v>
      </c>
      <c r="BN16" t="n">
        <v>22</v>
      </c>
      <c r="BO16" t="n">
        <v>0</v>
      </c>
      <c r="BP16" t="n">
        <v>22</v>
      </c>
      <c r="BQ16" t="n">
        <v>46.9279050925926</v>
      </c>
      <c r="BR16" t="n">
        <v>22</v>
      </c>
      <c r="BS16" t="n">
        <v>0</v>
      </c>
      <c r="BT16" t="n">
        <v>22</v>
      </c>
      <c r="BU16" t="n">
        <v>48.96946759259259</v>
      </c>
      <c r="BV16" t="n">
        <v>14</v>
      </c>
      <c r="BW16" t="n">
        <v>0</v>
      </c>
      <c r="BX16" t="n">
        <v>14</v>
      </c>
      <c r="BY16" t="n">
        <v>100.8031597222222</v>
      </c>
      <c r="BZ16" t="n">
        <v>8</v>
      </c>
      <c r="CA16" t="n">
        <v>0</v>
      </c>
      <c r="CB16" t="n">
        <v>8</v>
      </c>
      <c r="CC16" t="n">
        <v>47.67769675925926</v>
      </c>
      <c r="CD16" t="n">
        <v>19</v>
      </c>
      <c r="CE16" t="n">
        <v>0</v>
      </c>
      <c r="CF16" t="n">
        <v>19</v>
      </c>
      <c r="CG16" t="n">
        <v>168.8040393518519</v>
      </c>
      <c r="CH16" t="n">
        <v>14</v>
      </c>
      <c r="CI16" t="n">
        <v>0</v>
      </c>
      <c r="CJ16" t="n">
        <v>14</v>
      </c>
      <c r="CK16" t="n">
        <v>132.6787962962963</v>
      </c>
      <c r="CL16" t="n">
        <v>10</v>
      </c>
      <c r="CM16" t="n">
        <v>0</v>
      </c>
      <c r="CN16" t="n">
        <v>10</v>
      </c>
      <c r="CO16" t="n">
        <v>132.6787962962963</v>
      </c>
      <c r="CP16" t="n">
        <v>10</v>
      </c>
      <c r="CQ16" t="n">
        <v>0</v>
      </c>
      <c r="CR16" t="n">
        <v>10</v>
      </c>
      <c r="CS16" t="n">
        <v>135.6375</v>
      </c>
      <c r="CT16" t="n">
        <v>12</v>
      </c>
      <c r="CU16" t="n">
        <v>0</v>
      </c>
      <c r="CV16" t="n">
        <v>12</v>
      </c>
      <c r="CW16" t="n">
        <v>135.6375</v>
      </c>
      <c r="CX16" t="n">
        <v>12</v>
      </c>
      <c r="CY16" t="n">
        <v>0</v>
      </c>
      <c r="CZ16" t="n">
        <v>12</v>
      </c>
      <c r="DA16" t="n">
        <v>142.8039236111111</v>
      </c>
      <c r="DB16" t="n">
        <v>15</v>
      </c>
      <c r="DC16" t="n">
        <v>0</v>
      </c>
      <c r="DD16" t="n">
        <v>15</v>
      </c>
      <c r="DE16" t="n">
        <v>142.8039236111111</v>
      </c>
      <c r="DF16" t="n">
        <v>15</v>
      </c>
      <c r="DG16" t="n">
        <v>0</v>
      </c>
      <c r="DH16" t="n">
        <v>15</v>
      </c>
      <c r="DI16" t="n">
        <v>152.6787037037037</v>
      </c>
      <c r="DJ16" t="n">
        <v>22</v>
      </c>
      <c r="DK16" t="n">
        <v>0</v>
      </c>
      <c r="DL16" t="n">
        <v>22</v>
      </c>
      <c r="DM16" t="n">
        <v>152.6787037037037</v>
      </c>
      <c r="DN16" t="n">
        <v>22</v>
      </c>
      <c r="DO16" t="n">
        <v>0</v>
      </c>
      <c r="DP16" t="n">
        <v>22</v>
      </c>
      <c r="DQ16" t="n">
        <v>146.6793981481482</v>
      </c>
      <c r="DR16" t="n">
        <v>18</v>
      </c>
      <c r="DS16" t="n">
        <v>0</v>
      </c>
      <c r="DT16" t="n">
        <v>18</v>
      </c>
      <c r="DU16" t="n">
        <v>146.6793981481482</v>
      </c>
      <c r="DV16" t="n">
        <v>18</v>
      </c>
      <c r="DW16" t="n">
        <v>0</v>
      </c>
      <c r="DX16" t="n">
        <v>18</v>
      </c>
      <c r="DY16" t="n">
        <v>128.6788541666667</v>
      </c>
      <c r="DZ16" t="n">
        <v>9</v>
      </c>
      <c r="EA16" t="n">
        <v>0</v>
      </c>
      <c r="EB16" t="n">
        <v>9</v>
      </c>
      <c r="EC16" t="n">
        <v>128.6788541666667</v>
      </c>
      <c r="ED16" t="n">
        <v>9</v>
      </c>
      <c r="EE16" t="n">
        <v>0</v>
      </c>
      <c r="EF16" t="n">
        <v>9</v>
      </c>
      <c r="EG16" t="n">
        <v>56.51105324074074</v>
      </c>
      <c r="EH16" t="n">
        <v>15</v>
      </c>
      <c r="EI16" t="n">
        <v>0</v>
      </c>
      <c r="EJ16" t="n">
        <v>15</v>
      </c>
      <c r="EK16" t="n">
        <v>56.51105324074074</v>
      </c>
      <c r="EL16" t="n">
        <v>15</v>
      </c>
      <c r="EM16" t="n">
        <v>0</v>
      </c>
      <c r="EN16" t="n">
        <v>15</v>
      </c>
      <c r="EO16" t="n">
        <v>86.69527777777778</v>
      </c>
      <c r="EP16" t="n">
        <v>3</v>
      </c>
      <c r="EQ16" t="n">
        <v>0</v>
      </c>
      <c r="ER16" t="n">
        <v>3</v>
      </c>
      <c r="ES16" t="n">
        <v>86.69530092592593</v>
      </c>
      <c r="ET16" t="n">
        <v>3</v>
      </c>
      <c r="EU16" t="n">
        <v>0</v>
      </c>
      <c r="EV16" t="n">
        <v>3</v>
      </c>
      <c r="EW16" t="n">
        <v>99.84496527777777</v>
      </c>
      <c r="EX16" t="n">
        <v>10</v>
      </c>
      <c r="EY16" t="n">
        <v>0</v>
      </c>
      <c r="EZ16" t="n">
        <v>10</v>
      </c>
      <c r="FA16" t="n">
        <v>99.84496527777777</v>
      </c>
      <c r="FB16" t="n">
        <v>10</v>
      </c>
      <c r="FC16" t="n">
        <v>0</v>
      </c>
      <c r="FD16" t="n">
        <v>10</v>
      </c>
      <c r="FE16" t="n">
        <v>132.6369560185185</v>
      </c>
      <c r="FF16" t="n">
        <v>8</v>
      </c>
      <c r="FG16" t="n">
        <v>0</v>
      </c>
      <c r="FH16" t="n">
        <v>8</v>
      </c>
      <c r="FI16" t="n">
        <v>132.6369560185185</v>
      </c>
      <c r="FJ16" t="n">
        <v>8</v>
      </c>
      <c r="FK16" t="n">
        <v>0</v>
      </c>
      <c r="FL16" t="n">
        <v>8</v>
      </c>
      <c r="FM16" t="n">
        <v>39.96969907407408</v>
      </c>
      <c r="FN16" t="n">
        <v>18</v>
      </c>
      <c r="FO16" t="n">
        <v>0</v>
      </c>
      <c r="FP16" t="n">
        <v>18</v>
      </c>
      <c r="FQ16" t="n">
        <v>39.96969907407408</v>
      </c>
      <c r="FR16" t="n">
        <v>18</v>
      </c>
      <c r="FS16" t="n">
        <v>0</v>
      </c>
      <c r="FT16" t="n">
        <v>18</v>
      </c>
      <c r="FU16" t="n">
        <v>139.6788425925926</v>
      </c>
      <c r="FV16" t="n">
        <v>15</v>
      </c>
      <c r="FW16" t="n">
        <v>0</v>
      </c>
      <c r="FX16" t="n">
        <v>15</v>
      </c>
      <c r="FY16" t="n">
        <v>139.6788425925926</v>
      </c>
      <c r="FZ16" t="n">
        <v>15</v>
      </c>
      <c r="GA16" t="n">
        <v>0</v>
      </c>
      <c r="GB16" t="n">
        <v>15</v>
      </c>
      <c r="GC16" t="n">
        <v>42.92767361111111</v>
      </c>
      <c r="GD16" t="n">
        <v>20</v>
      </c>
      <c r="GE16" t="n">
        <v>0</v>
      </c>
      <c r="GF16" t="n">
        <v>20</v>
      </c>
      <c r="GG16" t="n">
        <v>42.92767361111111</v>
      </c>
      <c r="GH16" t="n">
        <v>20</v>
      </c>
      <c r="GI16" t="n">
        <v>0</v>
      </c>
      <c r="GJ16" t="n">
        <v>20</v>
      </c>
      <c r="GK16" t="n">
        <v>128.6978472222222</v>
      </c>
      <c r="GL16" t="n">
        <v>7</v>
      </c>
      <c r="GM16" t="n">
        <v>0</v>
      </c>
      <c r="GN16" t="n">
        <v>7</v>
      </c>
      <c r="GO16" t="n">
        <v>128.6978819444444</v>
      </c>
      <c r="GP16" t="n">
        <v>7</v>
      </c>
      <c r="GQ16" t="n">
        <v>0</v>
      </c>
      <c r="GR16" t="n">
        <v>7</v>
      </c>
      <c r="GS16" t="n">
        <v>34.97033564814814</v>
      </c>
      <c r="GT16" t="n">
        <v>25</v>
      </c>
      <c r="GU16" t="n">
        <v>0</v>
      </c>
      <c r="GV16" t="n">
        <v>25</v>
      </c>
      <c r="GW16" t="n">
        <v>35.63644675925926</v>
      </c>
      <c r="GX16" t="n">
        <v>31</v>
      </c>
      <c r="GY16" t="n">
        <v>0</v>
      </c>
      <c r="GZ16" t="n">
        <v>31</v>
      </c>
      <c r="HA16" t="n">
        <v>35.96988425925926</v>
      </c>
      <c r="HB16" t="n">
        <v>37</v>
      </c>
      <c r="HC16" t="n">
        <v>6</v>
      </c>
      <c r="HD16" t="n">
        <v>43</v>
      </c>
      <c r="HE16" t="n">
        <v>35.84457175925926</v>
      </c>
      <c r="HF16" t="n">
        <v>18</v>
      </c>
      <c r="HG16" t="n">
        <v>0</v>
      </c>
      <c r="HH16" t="n">
        <v>18</v>
      </c>
      <c r="HI16" t="n">
        <v>35.84457175925926</v>
      </c>
      <c r="HJ16" t="n">
        <v>18</v>
      </c>
      <c r="HK16" t="n">
        <v>0</v>
      </c>
      <c r="HL16" t="n">
        <v>18</v>
      </c>
      <c r="HM16" t="n">
        <v>35.5528587962963</v>
      </c>
      <c r="HN16" t="n">
        <v>32</v>
      </c>
      <c r="HO16" t="n">
        <v>0</v>
      </c>
      <c r="HP16" t="n">
        <v>32</v>
      </c>
      <c r="HQ16" t="n">
        <v>35.7197337962963</v>
      </c>
      <c r="HR16" t="n">
        <v>22</v>
      </c>
      <c r="HS16" t="n">
        <v>0</v>
      </c>
      <c r="HT16" t="n">
        <v>22</v>
      </c>
      <c r="HU16" t="n">
        <v>35.5528587962963</v>
      </c>
      <c r="HV16" t="n">
        <v>28</v>
      </c>
      <c r="HW16" t="n">
        <v>0</v>
      </c>
      <c r="HX16" t="n">
        <v>28</v>
      </c>
      <c r="HY16" t="n">
        <v>35.01177083333333</v>
      </c>
      <c r="HZ16" t="n">
        <v>37</v>
      </c>
      <c r="IA16" t="n">
        <v>3</v>
      </c>
      <c r="IB16" t="n">
        <v>40</v>
      </c>
      <c r="IC16" t="n">
        <v>35.88641203703704</v>
      </c>
      <c r="ID16" t="n">
        <v>23</v>
      </c>
      <c r="IE16" t="n">
        <v>0</v>
      </c>
      <c r="IF16" t="n">
        <v>23</v>
      </c>
      <c r="IG16" t="n">
        <v>34.88646990740741</v>
      </c>
      <c r="IH16" t="n">
        <v>28</v>
      </c>
      <c r="II16" t="n">
        <v>0</v>
      </c>
      <c r="IJ16" t="n">
        <v>28</v>
      </c>
      <c r="IK16" t="n">
        <v>35.05326388888889</v>
      </c>
      <c r="IL16" t="n">
        <v>40</v>
      </c>
      <c r="IM16" t="n">
        <v>7</v>
      </c>
      <c r="IN16" t="n">
        <v>47</v>
      </c>
      <c r="IO16" t="n">
        <v>34.68521990740741</v>
      </c>
      <c r="IP16" t="n">
        <v>45</v>
      </c>
      <c r="IQ16" t="n">
        <v>5</v>
      </c>
      <c r="IR16" t="n">
        <v>50</v>
      </c>
      <c r="IS16" t="n">
        <v>35.68122685185185</v>
      </c>
      <c r="IT16" t="n">
        <v>30</v>
      </c>
      <c r="IU16" t="n">
        <v>0</v>
      </c>
      <c r="IV16" t="n">
        <v>30</v>
      </c>
      <c r="IW16" t="n">
        <v>180.7620138888889</v>
      </c>
      <c r="IX16" t="n">
        <v>4</v>
      </c>
      <c r="IY16" t="n">
        <v>0</v>
      </c>
      <c r="IZ16" t="n">
        <v>4</v>
      </c>
      <c r="JA16" t="n">
        <v>34.97034722222222</v>
      </c>
      <c r="JB16" t="n">
        <v>30</v>
      </c>
      <c r="JC16" t="n">
        <v>0</v>
      </c>
      <c r="JD16" t="n">
        <v>30</v>
      </c>
      <c r="JI16" t="n">
        <v>187.8459722222222</v>
      </c>
      <c r="JJ16" t="n">
        <v>2</v>
      </c>
      <c r="JK16" t="n">
        <v>0</v>
      </c>
      <c r="JL16" t="n">
        <v>2</v>
      </c>
      <c r="JM16" t="n">
        <v>71.84513888888888</v>
      </c>
      <c r="JN16" t="n">
        <v>13</v>
      </c>
      <c r="JO16" t="n">
        <v>0</v>
      </c>
      <c r="JP16" t="n">
        <v>13</v>
      </c>
      <c r="JQ16" t="n">
        <v>183.0959027777778</v>
      </c>
      <c r="JR16" t="n">
        <v>8</v>
      </c>
      <c r="JS16" t="n">
        <v>0</v>
      </c>
      <c r="JT16" t="n">
        <v>8</v>
      </c>
      <c r="JU16" t="n">
        <v>180.6369675925926</v>
      </c>
      <c r="JV16" t="n">
        <v>8</v>
      </c>
      <c r="JW16" t="n">
        <v>0</v>
      </c>
      <c r="JX16" t="n">
        <v>8</v>
      </c>
      <c r="KO16" t="n">
        <v>175.7621759259259</v>
      </c>
      <c r="KP16" t="n">
        <v>10</v>
      </c>
      <c r="KQ16" t="n">
        <v>0</v>
      </c>
      <c r="KR16" t="n">
        <v>10</v>
      </c>
    </row>
    <row r="17" spans="1:365">
      <c r="E17" t="n">
        <v>42.05332175925925</v>
      </c>
      <c r="F17" t="n">
        <v>17</v>
      </c>
      <c r="G17" t="n">
        <v>0</v>
      </c>
      <c r="H17" t="n">
        <v>17</v>
      </c>
      <c r="I17" t="n">
        <v>42.05332175925925</v>
      </c>
      <c r="J17" t="n">
        <v>17</v>
      </c>
      <c r="K17" t="n">
        <v>0</v>
      </c>
      <c r="L17" t="n">
        <v>17</v>
      </c>
      <c r="M17" t="n">
        <v>128.7622222222222</v>
      </c>
      <c r="N17" t="n">
        <v>13</v>
      </c>
      <c r="O17" t="n">
        <v>0</v>
      </c>
      <c r="P17" t="n">
        <v>13</v>
      </c>
      <c r="Q17" t="n">
        <v>132.6369328703704</v>
      </c>
      <c r="R17" t="n">
        <v>9</v>
      </c>
      <c r="S17" t="n">
        <v>0</v>
      </c>
      <c r="T17" t="n">
        <v>9</v>
      </c>
      <c r="U17" t="n">
        <v>117.9700925925926</v>
      </c>
      <c r="V17" t="n">
        <v>12</v>
      </c>
      <c r="W17" t="n">
        <v>0</v>
      </c>
      <c r="X17" t="n">
        <v>12</v>
      </c>
      <c r="Y17" t="n">
        <v>132.6787962962963</v>
      </c>
      <c r="Z17" t="n">
        <v>13</v>
      </c>
      <c r="AA17" t="n">
        <v>0</v>
      </c>
      <c r="AB17" t="n">
        <v>13</v>
      </c>
      <c r="AC17" t="n">
        <v>152.7203587962963</v>
      </c>
      <c r="AD17" t="n">
        <v>22</v>
      </c>
      <c r="AE17" t="n">
        <v>0</v>
      </c>
      <c r="AF17" t="n">
        <v>22</v>
      </c>
      <c r="AG17" t="n">
        <v>135.678912037037</v>
      </c>
      <c r="AH17" t="n">
        <v>18</v>
      </c>
      <c r="AI17" t="n">
        <v>0</v>
      </c>
      <c r="AJ17" t="n">
        <v>18</v>
      </c>
      <c r="AK17" t="n">
        <v>135.6375</v>
      </c>
      <c r="AL17" t="n">
        <v>16</v>
      </c>
      <c r="AM17" t="n">
        <v>1</v>
      </c>
      <c r="AN17" t="n">
        <v>17</v>
      </c>
      <c r="AO17" t="n">
        <v>139.6788310185185</v>
      </c>
      <c r="AP17" t="n">
        <v>20</v>
      </c>
      <c r="AQ17" t="n">
        <v>0</v>
      </c>
      <c r="AR17" t="n">
        <v>20</v>
      </c>
      <c r="AS17" t="n">
        <v>139.6788310185185</v>
      </c>
      <c r="AT17" t="n">
        <v>18</v>
      </c>
      <c r="AU17" t="n">
        <v>1</v>
      </c>
      <c r="AV17" t="n">
        <v>19</v>
      </c>
      <c r="AW17" t="n">
        <v>146.7014236111111</v>
      </c>
      <c r="AX17" t="n">
        <v>18</v>
      </c>
      <c r="AY17" t="n">
        <v>0</v>
      </c>
      <c r="AZ17" t="n">
        <v>18</v>
      </c>
      <c r="BA17" t="n">
        <v>136.8450462962963</v>
      </c>
      <c r="BB17" t="n">
        <v>16</v>
      </c>
      <c r="BC17" t="n">
        <v>0</v>
      </c>
      <c r="BD17" t="n">
        <v>16</v>
      </c>
      <c r="BE17" t="n">
        <v>40.67774305555555</v>
      </c>
      <c r="BF17" t="n">
        <v>41</v>
      </c>
      <c r="BG17" t="n">
        <v>0</v>
      </c>
      <c r="BH17" t="n">
        <v>41</v>
      </c>
      <c r="BI17" t="n">
        <v>35.96987268518519</v>
      </c>
      <c r="BJ17" t="n">
        <v>41</v>
      </c>
      <c r="BK17" t="n">
        <v>10</v>
      </c>
      <c r="BL17" t="n">
        <v>51</v>
      </c>
      <c r="BM17" t="n">
        <v>41.80292824074074</v>
      </c>
      <c r="BN17" t="n">
        <v>23</v>
      </c>
      <c r="BO17" t="n">
        <v>0</v>
      </c>
      <c r="BP17" t="n">
        <v>23</v>
      </c>
      <c r="BQ17" t="n">
        <v>47.88604166666666</v>
      </c>
      <c r="BR17" t="n">
        <v>21</v>
      </c>
      <c r="BS17" t="n">
        <v>0</v>
      </c>
      <c r="BT17" t="n">
        <v>21</v>
      </c>
      <c r="BU17" t="n">
        <v>54.80283564814815</v>
      </c>
      <c r="BV17" t="n">
        <v>15</v>
      </c>
      <c r="BW17" t="n">
        <v>0</v>
      </c>
      <c r="BX17" t="n">
        <v>15</v>
      </c>
      <c r="BY17" t="n">
        <v>127.5537384259259</v>
      </c>
      <c r="BZ17" t="n">
        <v>8</v>
      </c>
      <c r="CA17" t="n">
        <v>1</v>
      </c>
      <c r="CB17" t="n">
        <v>9</v>
      </c>
      <c r="CC17" t="n">
        <v>49.7193287037037</v>
      </c>
      <c r="CD17" t="n">
        <v>18</v>
      </c>
      <c r="CE17" t="n">
        <v>0</v>
      </c>
      <c r="CF17" t="n">
        <v>18</v>
      </c>
      <c r="CG17" t="n">
        <v>168.9294907407408</v>
      </c>
      <c r="CH17" t="n">
        <v>15</v>
      </c>
      <c r="CI17" t="n">
        <v>0</v>
      </c>
      <c r="CJ17" t="n">
        <v>15</v>
      </c>
      <c r="CK17" t="n">
        <v>132.7002893518518</v>
      </c>
      <c r="CL17" t="n">
        <v>11</v>
      </c>
      <c r="CM17" t="n">
        <v>0</v>
      </c>
      <c r="CN17" t="n">
        <v>11</v>
      </c>
      <c r="CO17" t="n">
        <v>132.7003125</v>
      </c>
      <c r="CP17" t="n">
        <v>11</v>
      </c>
      <c r="CQ17" t="n">
        <v>0</v>
      </c>
      <c r="CR17" t="n">
        <v>11</v>
      </c>
      <c r="CS17" t="n">
        <v>135.7144097222222</v>
      </c>
      <c r="CT17" t="n">
        <v>13</v>
      </c>
      <c r="CU17" t="n">
        <v>0</v>
      </c>
      <c r="CV17" t="n">
        <v>13</v>
      </c>
      <c r="CW17" t="n">
        <v>135.7144328703704</v>
      </c>
      <c r="CX17" t="n">
        <v>13</v>
      </c>
      <c r="CY17" t="n">
        <v>0</v>
      </c>
      <c r="CZ17" t="n">
        <v>13</v>
      </c>
      <c r="DA17" t="n">
        <v>146.6374652777778</v>
      </c>
      <c r="DB17" t="n">
        <v>16</v>
      </c>
      <c r="DC17" t="n">
        <v>0</v>
      </c>
      <c r="DD17" t="n">
        <v>16</v>
      </c>
      <c r="DE17" t="n">
        <v>146.6374652777778</v>
      </c>
      <c r="DF17" t="n">
        <v>16</v>
      </c>
      <c r="DG17" t="n">
        <v>0</v>
      </c>
      <c r="DH17" t="n">
        <v>16</v>
      </c>
      <c r="DI17" t="n">
        <v>152.6892592592592</v>
      </c>
      <c r="DJ17" t="n">
        <v>25</v>
      </c>
      <c r="DK17" t="n">
        <v>0</v>
      </c>
      <c r="DL17" t="n">
        <v>25</v>
      </c>
      <c r="DM17" t="n">
        <v>152.6892824074074</v>
      </c>
      <c r="DN17" t="n">
        <v>25</v>
      </c>
      <c r="DO17" t="n">
        <v>0</v>
      </c>
      <c r="DP17" t="n">
        <v>25</v>
      </c>
      <c r="DQ17" t="n">
        <v>146.7020833333333</v>
      </c>
      <c r="DR17" t="n">
        <v>19</v>
      </c>
      <c r="DS17" t="n">
        <v>0</v>
      </c>
      <c r="DT17" t="n">
        <v>19</v>
      </c>
      <c r="DU17" t="n">
        <v>146.7021064814815</v>
      </c>
      <c r="DV17" t="n">
        <v>19</v>
      </c>
      <c r="DW17" t="n">
        <v>0</v>
      </c>
      <c r="DX17" t="n">
        <v>19</v>
      </c>
      <c r="DY17" t="n">
        <v>132.6788078703704</v>
      </c>
      <c r="DZ17" t="n">
        <v>12</v>
      </c>
      <c r="EA17" t="n">
        <v>0</v>
      </c>
      <c r="EB17" t="n">
        <v>12</v>
      </c>
      <c r="EC17" t="n">
        <v>132.6788078703704</v>
      </c>
      <c r="ED17" t="n">
        <v>12</v>
      </c>
      <c r="EE17" t="n">
        <v>0</v>
      </c>
      <c r="EF17" t="n">
        <v>12</v>
      </c>
      <c r="EG17" t="n">
        <v>93.05337962962962</v>
      </c>
      <c r="EH17" t="n">
        <v>14</v>
      </c>
      <c r="EI17" t="n">
        <v>0</v>
      </c>
      <c r="EJ17" t="n">
        <v>14</v>
      </c>
      <c r="EK17" t="n">
        <v>93.05337962962962</v>
      </c>
      <c r="EL17" t="n">
        <v>14</v>
      </c>
      <c r="EM17" t="n">
        <v>0</v>
      </c>
      <c r="EN17" t="n">
        <v>14</v>
      </c>
      <c r="EO17" t="n">
        <v>86.80327546296296</v>
      </c>
      <c r="EP17" t="n">
        <v>4</v>
      </c>
      <c r="EQ17" t="n">
        <v>0</v>
      </c>
      <c r="ER17" t="n">
        <v>4</v>
      </c>
      <c r="ES17" t="n">
        <v>86.80327546296296</v>
      </c>
      <c r="ET17" t="n">
        <v>4</v>
      </c>
      <c r="EU17" t="n">
        <v>0</v>
      </c>
      <c r="EV17" t="n">
        <v>4</v>
      </c>
      <c r="EW17" t="n">
        <v>128.6371296296296</v>
      </c>
      <c r="EX17" t="n">
        <v>11</v>
      </c>
      <c r="EY17" t="n">
        <v>0</v>
      </c>
      <c r="EZ17" t="n">
        <v>11</v>
      </c>
      <c r="FA17" t="n">
        <v>128.6371296296296</v>
      </c>
      <c r="FB17" t="n">
        <v>11</v>
      </c>
      <c r="FC17" t="n">
        <v>0</v>
      </c>
      <c r="FD17" t="n">
        <v>11</v>
      </c>
      <c r="FE17" t="n">
        <v>132.6788078703704</v>
      </c>
      <c r="FF17" t="n">
        <v>9</v>
      </c>
      <c r="FG17" t="n">
        <v>0</v>
      </c>
      <c r="FH17" t="n">
        <v>9</v>
      </c>
      <c r="FI17" t="n">
        <v>132.6788078703704</v>
      </c>
      <c r="FJ17" t="n">
        <v>9</v>
      </c>
      <c r="FK17" t="n">
        <v>0</v>
      </c>
      <c r="FL17" t="n">
        <v>9</v>
      </c>
      <c r="FM17" t="n">
        <v>40.21938657407407</v>
      </c>
      <c r="FN17" t="n">
        <v>19</v>
      </c>
      <c r="FO17" t="n">
        <v>0</v>
      </c>
      <c r="FP17" t="n">
        <v>19</v>
      </c>
      <c r="FQ17" t="n">
        <v>40.21938657407407</v>
      </c>
      <c r="FR17" t="n">
        <v>19</v>
      </c>
      <c r="FS17" t="n">
        <v>0</v>
      </c>
      <c r="FT17" t="n">
        <v>19</v>
      </c>
      <c r="FU17" t="n">
        <v>139.7204976851852</v>
      </c>
      <c r="FV17" t="n">
        <v>17</v>
      </c>
      <c r="FW17" t="n">
        <v>0</v>
      </c>
      <c r="FX17" t="n">
        <v>17</v>
      </c>
      <c r="FY17" t="n">
        <v>139.7204976851852</v>
      </c>
      <c r="FZ17" t="n">
        <v>17</v>
      </c>
      <c r="GA17" t="n">
        <v>0</v>
      </c>
      <c r="GB17" t="n">
        <v>17</v>
      </c>
      <c r="GC17" t="n">
        <v>43.84445601851852</v>
      </c>
      <c r="GD17" t="n">
        <v>19</v>
      </c>
      <c r="GE17" t="n">
        <v>0</v>
      </c>
      <c r="GF17" t="n">
        <v>19</v>
      </c>
      <c r="GG17" t="n">
        <v>43.84445601851852</v>
      </c>
      <c r="GH17" t="n">
        <v>19</v>
      </c>
      <c r="GI17" t="n">
        <v>0</v>
      </c>
      <c r="GJ17" t="n">
        <v>19</v>
      </c>
      <c r="GK17" t="n">
        <v>128.7622453703704</v>
      </c>
      <c r="GL17" t="n">
        <v>8</v>
      </c>
      <c r="GM17" t="n">
        <v>0</v>
      </c>
      <c r="GN17" t="n">
        <v>8</v>
      </c>
      <c r="GO17" t="n">
        <v>128.7622453703704</v>
      </c>
      <c r="GP17" t="n">
        <v>8</v>
      </c>
      <c r="GQ17" t="n">
        <v>0</v>
      </c>
      <c r="GR17" t="n">
        <v>8</v>
      </c>
      <c r="GS17" t="n">
        <v>35.01177083333333</v>
      </c>
      <c r="GT17" t="n">
        <v>26</v>
      </c>
      <c r="GU17" t="n">
        <v>0</v>
      </c>
      <c r="GV17" t="n">
        <v>26</v>
      </c>
      <c r="GW17" t="n">
        <v>35.7197337962963</v>
      </c>
      <c r="GX17" t="n">
        <v>32</v>
      </c>
      <c r="GY17" t="n">
        <v>0</v>
      </c>
      <c r="GZ17" t="n">
        <v>32</v>
      </c>
      <c r="HA17" t="n">
        <v>36.51085648148148</v>
      </c>
      <c r="HB17" t="n">
        <v>37</v>
      </c>
      <c r="HC17" t="n">
        <v>5</v>
      </c>
      <c r="HD17" t="n">
        <v>42</v>
      </c>
      <c r="HE17" t="n">
        <v>35.88641203703704</v>
      </c>
      <c r="HF17" t="n">
        <v>19</v>
      </c>
      <c r="HG17" t="n">
        <v>0</v>
      </c>
      <c r="HH17" t="n">
        <v>19</v>
      </c>
      <c r="HI17" t="n">
        <v>35.88641203703704</v>
      </c>
      <c r="HJ17" t="n">
        <v>19</v>
      </c>
      <c r="HK17" t="n">
        <v>0</v>
      </c>
      <c r="HL17" t="n">
        <v>19</v>
      </c>
      <c r="HM17" t="n">
        <v>35.5946412037037</v>
      </c>
      <c r="HN17" t="n">
        <v>34</v>
      </c>
      <c r="HO17" t="n">
        <v>0</v>
      </c>
      <c r="HP17" t="n">
        <v>34</v>
      </c>
      <c r="HQ17" t="n">
        <v>35.88641203703704</v>
      </c>
      <c r="HR17" t="n">
        <v>23</v>
      </c>
      <c r="HS17" t="n">
        <v>0</v>
      </c>
      <c r="HT17" t="n">
        <v>23</v>
      </c>
      <c r="HU17" t="n">
        <v>35.5946412037037</v>
      </c>
      <c r="HV17" t="n">
        <v>29</v>
      </c>
      <c r="HW17" t="n">
        <v>0</v>
      </c>
      <c r="HX17" t="n">
        <v>29</v>
      </c>
      <c r="HY17" t="n">
        <v>35.5111574074074</v>
      </c>
      <c r="HZ17" t="n">
        <v>37</v>
      </c>
      <c r="IA17" t="n">
        <v>5</v>
      </c>
      <c r="IB17" t="n">
        <v>42</v>
      </c>
      <c r="IC17" t="n">
        <v>35.928125</v>
      </c>
      <c r="ID17" t="n">
        <v>30</v>
      </c>
      <c r="IE17" t="n">
        <v>0</v>
      </c>
      <c r="IF17" t="n">
        <v>30</v>
      </c>
      <c r="IG17" t="n">
        <v>34.92817129629629</v>
      </c>
      <c r="IH17" t="n">
        <v>35</v>
      </c>
      <c r="II17" t="n">
        <v>0</v>
      </c>
      <c r="IJ17" t="n">
        <v>35</v>
      </c>
      <c r="IK17" t="n">
        <v>35.5111574074074</v>
      </c>
      <c r="IL17" t="n">
        <v>40</v>
      </c>
      <c r="IM17" t="n">
        <v>9</v>
      </c>
      <c r="IN17" t="n">
        <v>49</v>
      </c>
      <c r="IO17" t="n">
        <v>34.88646990740741</v>
      </c>
      <c r="IP17" t="n">
        <v>44</v>
      </c>
      <c r="IQ17" t="n">
        <v>6</v>
      </c>
      <c r="IR17" t="n">
        <v>50</v>
      </c>
      <c r="IS17" t="n">
        <v>35.71974537037037</v>
      </c>
      <c r="IT17" t="n">
        <v>32</v>
      </c>
      <c r="IU17" t="n">
        <v>0</v>
      </c>
      <c r="IV17" t="n">
        <v>32</v>
      </c>
      <c r="IW17" t="n">
        <v>198.6367245370371</v>
      </c>
      <c r="IX17" t="n">
        <v>4</v>
      </c>
      <c r="IY17" t="n">
        <v>0</v>
      </c>
      <c r="IZ17" t="n">
        <v>4</v>
      </c>
      <c r="JA17" t="n">
        <v>35.5111574074074</v>
      </c>
      <c r="JB17" t="n">
        <v>31</v>
      </c>
      <c r="JC17" t="n">
        <v>0</v>
      </c>
      <c r="JD17" t="n">
        <v>31</v>
      </c>
      <c r="JI17" t="n">
        <v>198.6367245370371</v>
      </c>
      <c r="JJ17" t="n">
        <v>2</v>
      </c>
      <c r="JK17" t="n">
        <v>0</v>
      </c>
      <c r="JL17" t="n">
        <v>2</v>
      </c>
      <c r="JM17" t="n">
        <v>132.8039236111111</v>
      </c>
      <c r="JN17" t="n">
        <v>14</v>
      </c>
      <c r="JO17" t="n">
        <v>0</v>
      </c>
      <c r="JP17" t="n">
        <v>14</v>
      </c>
      <c r="JQ17" t="n">
        <v>198.6367245370371</v>
      </c>
      <c r="JR17" t="n">
        <v>8</v>
      </c>
      <c r="JS17" t="n">
        <v>0</v>
      </c>
      <c r="JT17" t="n">
        <v>8</v>
      </c>
      <c r="JU17" t="n">
        <v>198.6367245370371</v>
      </c>
      <c r="JV17" t="n">
        <v>8</v>
      </c>
      <c r="JW17" t="n">
        <v>0</v>
      </c>
      <c r="JX17" t="n">
        <v>8</v>
      </c>
      <c r="KO17" t="n">
        <v>175.8038888888889</v>
      </c>
      <c r="KP17" t="n">
        <v>11</v>
      </c>
      <c r="KQ17" t="n">
        <v>0</v>
      </c>
      <c r="KR17" t="n">
        <v>11</v>
      </c>
    </row>
    <row r="18" spans="1:365">
      <c r="E18" t="n">
        <v>44.17789351851852</v>
      </c>
      <c r="F18" t="n">
        <v>18</v>
      </c>
      <c r="G18" t="n">
        <v>0</v>
      </c>
      <c r="H18" t="n">
        <v>18</v>
      </c>
      <c r="I18" t="n">
        <v>44.17789351851852</v>
      </c>
      <c r="J18" t="n">
        <v>18</v>
      </c>
      <c r="K18" t="n">
        <v>0</v>
      </c>
      <c r="L18" t="n">
        <v>18</v>
      </c>
      <c r="M18" t="n">
        <v>128.9286805555555</v>
      </c>
      <c r="N18" t="n">
        <v>14</v>
      </c>
      <c r="O18" t="n">
        <v>0</v>
      </c>
      <c r="P18" t="n">
        <v>14</v>
      </c>
      <c r="Q18" t="n">
        <v>132.6787962962963</v>
      </c>
      <c r="R18" t="n">
        <v>12</v>
      </c>
      <c r="S18" t="n">
        <v>0</v>
      </c>
      <c r="T18" t="n">
        <v>12</v>
      </c>
      <c r="U18" t="n">
        <v>128.6371064814815</v>
      </c>
      <c r="V18" t="n">
        <v>13</v>
      </c>
      <c r="W18" t="n">
        <v>0</v>
      </c>
      <c r="X18" t="n">
        <v>13</v>
      </c>
      <c r="Y18" t="n">
        <v>132.8455092592592</v>
      </c>
      <c r="Z18" t="n">
        <v>13</v>
      </c>
      <c r="AA18" t="n">
        <v>1</v>
      </c>
      <c r="AB18" t="n">
        <v>14</v>
      </c>
      <c r="AC18" t="n">
        <v>153.0953703703704</v>
      </c>
      <c r="AD18" t="n">
        <v>23</v>
      </c>
      <c r="AE18" t="n">
        <v>0</v>
      </c>
      <c r="AF18" t="n">
        <v>23</v>
      </c>
      <c r="AG18" t="n">
        <v>135.7138657407407</v>
      </c>
      <c r="AH18" t="n">
        <v>19</v>
      </c>
      <c r="AI18" t="n">
        <v>0</v>
      </c>
      <c r="AJ18" t="n">
        <v>19</v>
      </c>
      <c r="AK18" t="n">
        <v>135.7138888888889</v>
      </c>
      <c r="AL18" t="n">
        <v>19</v>
      </c>
      <c r="AM18" t="n">
        <v>1</v>
      </c>
      <c r="AN18" t="n">
        <v>20</v>
      </c>
      <c r="AO18" t="n">
        <v>141.8457407407408</v>
      </c>
      <c r="AP18" t="n">
        <v>21</v>
      </c>
      <c r="AQ18" t="n">
        <v>0</v>
      </c>
      <c r="AR18" t="n">
        <v>21</v>
      </c>
      <c r="AS18" t="n">
        <v>139.6999421296296</v>
      </c>
      <c r="AT18" t="n">
        <v>19</v>
      </c>
      <c r="AU18" t="n">
        <v>1</v>
      </c>
      <c r="AV18" t="n">
        <v>20</v>
      </c>
      <c r="AW18" t="n">
        <v>149.762650462963</v>
      </c>
      <c r="AX18" t="n">
        <v>19</v>
      </c>
      <c r="AY18" t="n">
        <v>0</v>
      </c>
      <c r="AZ18" t="n">
        <v>19</v>
      </c>
      <c r="BA18" t="n">
        <v>138.8035763888889</v>
      </c>
      <c r="BB18" t="n">
        <v>17</v>
      </c>
      <c r="BC18" t="n">
        <v>0</v>
      </c>
      <c r="BD18" t="n">
        <v>17</v>
      </c>
      <c r="BE18" t="n">
        <v>41.84452546296296</v>
      </c>
      <c r="BF18" t="n">
        <v>40</v>
      </c>
      <c r="BG18" t="n">
        <v>0</v>
      </c>
      <c r="BH18" t="n">
        <v>40</v>
      </c>
      <c r="BI18" t="n">
        <v>36.01152777777778</v>
      </c>
      <c r="BJ18" t="n">
        <v>41</v>
      </c>
      <c r="BK18" t="n">
        <v>9</v>
      </c>
      <c r="BL18" t="n">
        <v>50</v>
      </c>
      <c r="BM18" t="n">
        <v>46.84457175925926</v>
      </c>
      <c r="BN18" t="n">
        <v>24</v>
      </c>
      <c r="BO18" t="n">
        <v>0</v>
      </c>
      <c r="BP18" t="n">
        <v>24</v>
      </c>
      <c r="BQ18" t="n">
        <v>48.21949074074075</v>
      </c>
      <c r="BR18" t="n">
        <v>22</v>
      </c>
      <c r="BS18" t="n">
        <v>0</v>
      </c>
      <c r="BT18" t="n">
        <v>22</v>
      </c>
      <c r="BU18" t="n">
        <v>64.71979166666667</v>
      </c>
      <c r="BV18" t="n">
        <v>16</v>
      </c>
      <c r="BW18" t="n">
        <v>0</v>
      </c>
      <c r="BX18" t="n">
        <v>16</v>
      </c>
      <c r="BY18" t="n">
        <v>128.8454976851852</v>
      </c>
      <c r="BZ18" t="n">
        <v>11</v>
      </c>
      <c r="CA18" t="n">
        <v>1</v>
      </c>
      <c r="CB18" t="n">
        <v>12</v>
      </c>
      <c r="CC18" t="n">
        <v>50.63629629629629</v>
      </c>
      <c r="CD18" t="n">
        <v>19</v>
      </c>
      <c r="CE18" t="n">
        <v>0</v>
      </c>
      <c r="CF18" t="n">
        <v>19</v>
      </c>
      <c r="CG18" t="n">
        <v>169.0955787037037</v>
      </c>
      <c r="CH18" t="n">
        <v>16</v>
      </c>
      <c r="CI18" t="n">
        <v>0</v>
      </c>
      <c r="CJ18" t="n">
        <v>16</v>
      </c>
      <c r="CK18" t="n">
        <v>132.7204282407407</v>
      </c>
      <c r="CL18" t="n">
        <v>12</v>
      </c>
      <c r="CM18" t="n">
        <v>0</v>
      </c>
      <c r="CN18" t="n">
        <v>12</v>
      </c>
      <c r="CO18" t="n">
        <v>132.7204282407407</v>
      </c>
      <c r="CP18" t="n">
        <v>12</v>
      </c>
      <c r="CQ18" t="n">
        <v>0</v>
      </c>
      <c r="CR18" t="n">
        <v>12</v>
      </c>
      <c r="CS18" t="n">
        <v>139.7620717592593</v>
      </c>
      <c r="CT18" t="n">
        <v>15</v>
      </c>
      <c r="CU18" t="n">
        <v>0</v>
      </c>
      <c r="CV18" t="n">
        <v>15</v>
      </c>
      <c r="CW18" t="n">
        <v>139.7620717592593</v>
      </c>
      <c r="CX18" t="n">
        <v>15</v>
      </c>
      <c r="CY18" t="n">
        <v>0</v>
      </c>
      <c r="CZ18" t="n">
        <v>15</v>
      </c>
      <c r="DA18" t="n">
        <v>146.6793865740741</v>
      </c>
      <c r="DB18" t="n">
        <v>19</v>
      </c>
      <c r="DC18" t="n">
        <v>0</v>
      </c>
      <c r="DD18" t="n">
        <v>19</v>
      </c>
      <c r="DE18" t="n">
        <v>146.6793865740741</v>
      </c>
      <c r="DF18" t="n">
        <v>19</v>
      </c>
      <c r="DG18" t="n">
        <v>0</v>
      </c>
      <c r="DH18" t="n">
        <v>19</v>
      </c>
      <c r="DI18" t="n">
        <v>152.7203703703704</v>
      </c>
      <c r="DJ18" t="n">
        <v>23</v>
      </c>
      <c r="DK18" t="n">
        <v>0</v>
      </c>
      <c r="DL18" t="n">
        <v>23</v>
      </c>
      <c r="DM18" t="n">
        <v>152.7203703703704</v>
      </c>
      <c r="DN18" t="n">
        <v>23</v>
      </c>
      <c r="DO18" t="n">
        <v>0</v>
      </c>
      <c r="DP18" t="n">
        <v>23</v>
      </c>
      <c r="DQ18" t="n">
        <v>146.720474537037</v>
      </c>
      <c r="DR18" t="n">
        <v>20</v>
      </c>
      <c r="DS18" t="n">
        <v>0</v>
      </c>
      <c r="DT18" t="n">
        <v>20</v>
      </c>
      <c r="DU18" t="n">
        <v>146.720474537037</v>
      </c>
      <c r="DV18" t="n">
        <v>20</v>
      </c>
      <c r="DW18" t="n">
        <v>0</v>
      </c>
      <c r="DX18" t="n">
        <v>20</v>
      </c>
      <c r="DY18" t="n">
        <v>135.6375115740741</v>
      </c>
      <c r="DZ18" t="n">
        <v>13</v>
      </c>
      <c r="EA18" t="n">
        <v>0</v>
      </c>
      <c r="EB18" t="n">
        <v>13</v>
      </c>
      <c r="EC18" t="n">
        <v>135.6375115740741</v>
      </c>
      <c r="ED18" t="n">
        <v>13</v>
      </c>
      <c r="EE18" t="n">
        <v>0</v>
      </c>
      <c r="EF18" t="n">
        <v>13</v>
      </c>
      <c r="EG18" t="n">
        <v>108.5122337962963</v>
      </c>
      <c r="EH18" t="n">
        <v>15</v>
      </c>
      <c r="EI18" t="n">
        <v>0</v>
      </c>
      <c r="EJ18" t="n">
        <v>15</v>
      </c>
      <c r="EK18" t="n">
        <v>108.5122337962963</v>
      </c>
      <c r="EL18" t="n">
        <v>15</v>
      </c>
      <c r="EM18" t="n">
        <v>0</v>
      </c>
      <c r="EN18" t="n">
        <v>15</v>
      </c>
      <c r="EO18" t="n">
        <v>117.1781134259259</v>
      </c>
      <c r="EP18" t="n">
        <v>5</v>
      </c>
      <c r="EQ18" t="n">
        <v>0</v>
      </c>
      <c r="ER18" t="n">
        <v>5</v>
      </c>
      <c r="ES18" t="n">
        <v>117.1781134259259</v>
      </c>
      <c r="ET18" t="n">
        <v>5</v>
      </c>
      <c r="EU18" t="n">
        <v>0</v>
      </c>
      <c r="EV18" t="n">
        <v>5</v>
      </c>
      <c r="EW18" t="n">
        <v>128.6788541666667</v>
      </c>
      <c r="EX18" t="n">
        <v>12</v>
      </c>
      <c r="EY18" t="n">
        <v>0</v>
      </c>
      <c r="EZ18" t="n">
        <v>12</v>
      </c>
      <c r="FA18" t="n">
        <v>128.6788541666667</v>
      </c>
      <c r="FB18" t="n">
        <v>12</v>
      </c>
      <c r="FC18" t="n">
        <v>0</v>
      </c>
      <c r="FD18" t="n">
        <v>12</v>
      </c>
      <c r="FE18" t="n">
        <v>132.7007638888889</v>
      </c>
      <c r="FF18" t="n">
        <v>10</v>
      </c>
      <c r="FG18" t="n">
        <v>0</v>
      </c>
      <c r="FH18" t="n">
        <v>10</v>
      </c>
      <c r="FI18" t="n">
        <v>132.700787037037</v>
      </c>
      <c r="FJ18" t="n">
        <v>10</v>
      </c>
      <c r="FK18" t="n">
        <v>0</v>
      </c>
      <c r="FL18" t="n">
        <v>10</v>
      </c>
      <c r="FM18" t="n">
        <v>43.84445601851852</v>
      </c>
      <c r="FN18" t="n">
        <v>20</v>
      </c>
      <c r="FO18" t="n">
        <v>0</v>
      </c>
      <c r="FP18" t="n">
        <v>20</v>
      </c>
      <c r="FQ18" t="n">
        <v>43.84445601851852</v>
      </c>
      <c r="FR18" t="n">
        <v>20</v>
      </c>
      <c r="FS18" t="n">
        <v>0</v>
      </c>
      <c r="FT18" t="n">
        <v>20</v>
      </c>
      <c r="FU18" t="n">
        <v>139.7620833333333</v>
      </c>
      <c r="FV18" t="n">
        <v>20</v>
      </c>
      <c r="FW18" t="n">
        <v>0</v>
      </c>
      <c r="FX18" t="n">
        <v>20</v>
      </c>
      <c r="FY18" t="n">
        <v>139.7620833333333</v>
      </c>
      <c r="FZ18" t="n">
        <v>20</v>
      </c>
      <c r="GA18" t="n">
        <v>0</v>
      </c>
      <c r="GB18" t="n">
        <v>20</v>
      </c>
      <c r="GC18" t="n">
        <v>48.05317129629629</v>
      </c>
      <c r="GD18" t="n">
        <v>20</v>
      </c>
      <c r="GE18" t="n">
        <v>0</v>
      </c>
      <c r="GF18" t="n">
        <v>20</v>
      </c>
      <c r="GG18" t="n">
        <v>48.05317129629629</v>
      </c>
      <c r="GH18" t="n">
        <v>20</v>
      </c>
      <c r="GI18" t="n">
        <v>0</v>
      </c>
      <c r="GJ18" t="n">
        <v>20</v>
      </c>
      <c r="GK18" t="n">
        <v>128.8037962962963</v>
      </c>
      <c r="GL18" t="n">
        <v>9</v>
      </c>
      <c r="GM18" t="n">
        <v>0</v>
      </c>
      <c r="GN18" t="n">
        <v>9</v>
      </c>
      <c r="GO18" t="n">
        <v>128.8037962962963</v>
      </c>
      <c r="GP18" t="n">
        <v>9</v>
      </c>
      <c r="GQ18" t="n">
        <v>0</v>
      </c>
      <c r="GR18" t="n">
        <v>9</v>
      </c>
      <c r="GS18" t="n">
        <v>35.05325231481482</v>
      </c>
      <c r="GT18" t="n">
        <v>27</v>
      </c>
      <c r="GU18" t="n">
        <v>0</v>
      </c>
      <c r="GV18" t="n">
        <v>27</v>
      </c>
      <c r="GW18" t="n">
        <v>35.80287037037037</v>
      </c>
      <c r="GX18" t="n">
        <v>31</v>
      </c>
      <c r="GY18" t="n">
        <v>0</v>
      </c>
      <c r="GZ18" t="n">
        <v>31</v>
      </c>
      <c r="HA18" t="n">
        <v>37.67778935185185</v>
      </c>
      <c r="HB18" t="n">
        <v>39</v>
      </c>
      <c r="HC18" t="n">
        <v>1</v>
      </c>
      <c r="HD18" t="n">
        <v>40</v>
      </c>
      <c r="HE18" t="n">
        <v>35.928125</v>
      </c>
      <c r="HF18" t="n">
        <v>25</v>
      </c>
      <c r="HG18" t="n">
        <v>0</v>
      </c>
      <c r="HH18" t="n">
        <v>25</v>
      </c>
      <c r="HI18" t="n">
        <v>35.928125</v>
      </c>
      <c r="HJ18" t="n">
        <v>25</v>
      </c>
      <c r="HK18" t="n">
        <v>0</v>
      </c>
      <c r="HL18" t="n">
        <v>25</v>
      </c>
      <c r="HM18" t="n">
        <v>35.7197337962963</v>
      </c>
      <c r="HN18" t="n">
        <v>35</v>
      </c>
      <c r="HO18" t="n">
        <v>0</v>
      </c>
      <c r="HP18" t="n">
        <v>35</v>
      </c>
      <c r="HQ18" t="n">
        <v>35.928125</v>
      </c>
      <c r="HR18" t="n">
        <v>32</v>
      </c>
      <c r="HS18" t="n">
        <v>0</v>
      </c>
      <c r="HT18" t="n">
        <v>32</v>
      </c>
      <c r="HU18" t="n">
        <v>35.76123842592592</v>
      </c>
      <c r="HV18" t="n">
        <v>28</v>
      </c>
      <c r="HW18" t="n">
        <v>0</v>
      </c>
      <c r="HX18" t="n">
        <v>28</v>
      </c>
      <c r="HY18" t="n">
        <v>35.5528587962963</v>
      </c>
      <c r="HZ18" t="n">
        <v>37</v>
      </c>
      <c r="IA18" t="n">
        <v>10</v>
      </c>
      <c r="IB18" t="n">
        <v>47</v>
      </c>
      <c r="IC18" t="n">
        <v>35.96989583333333</v>
      </c>
      <c r="ID18" t="n">
        <v>33</v>
      </c>
      <c r="IE18" t="n">
        <v>0</v>
      </c>
      <c r="IF18" t="n">
        <v>33</v>
      </c>
      <c r="IG18" t="n">
        <v>34.97034722222222</v>
      </c>
      <c r="IH18" t="n">
        <v>39</v>
      </c>
      <c r="II18" t="n">
        <v>0</v>
      </c>
      <c r="IJ18" t="n">
        <v>39</v>
      </c>
      <c r="IK18" t="n">
        <v>35.928125</v>
      </c>
      <c r="IL18" t="n">
        <v>40</v>
      </c>
      <c r="IM18" t="n">
        <v>10</v>
      </c>
      <c r="IN18" t="n">
        <v>50</v>
      </c>
      <c r="IO18" t="n">
        <v>34.92817129629629</v>
      </c>
      <c r="IP18" t="n">
        <v>45</v>
      </c>
      <c r="IQ18" t="n">
        <v>10</v>
      </c>
      <c r="IR18" t="n">
        <v>55</v>
      </c>
      <c r="IS18" t="n">
        <v>35.928125</v>
      </c>
      <c r="IT18" t="n">
        <v>34</v>
      </c>
      <c r="IU18" t="n">
        <v>0</v>
      </c>
      <c r="IV18" t="n">
        <v>34</v>
      </c>
      <c r="JA18" t="n">
        <v>35.55287037037037</v>
      </c>
      <c r="JB18" t="n">
        <v>34</v>
      </c>
      <c r="JC18" t="n">
        <v>0</v>
      </c>
      <c r="JD18" t="n">
        <v>34</v>
      </c>
      <c r="JM18" t="n">
        <v>152.0950694444444</v>
      </c>
      <c r="JN18" t="n">
        <v>15</v>
      </c>
      <c r="JO18" t="n">
        <v>0</v>
      </c>
      <c r="JP18" t="n">
        <v>15</v>
      </c>
      <c r="KO18" t="n">
        <v>176.2207291666666</v>
      </c>
      <c r="KP18" t="n">
        <v>10</v>
      </c>
      <c r="KQ18" t="n">
        <v>0</v>
      </c>
      <c r="KR18" t="n">
        <v>10</v>
      </c>
    </row>
    <row r="19" spans="1:365">
      <c r="E19" t="n">
        <v>49.09450231481481</v>
      </c>
      <c r="F19" t="n">
        <v>19</v>
      </c>
      <c r="G19" t="n">
        <v>0</v>
      </c>
      <c r="H19" t="n">
        <v>19</v>
      </c>
      <c r="I19" t="n">
        <v>49.09450231481481</v>
      </c>
      <c r="J19" t="n">
        <v>19</v>
      </c>
      <c r="K19" t="n">
        <v>0</v>
      </c>
      <c r="L19" t="n">
        <v>19</v>
      </c>
      <c r="M19" t="n">
        <v>132.5951041666667</v>
      </c>
      <c r="N19" t="n">
        <v>15</v>
      </c>
      <c r="O19" t="n">
        <v>0</v>
      </c>
      <c r="P19" t="n">
        <v>15</v>
      </c>
      <c r="Q19" t="n">
        <v>135.6374884259259</v>
      </c>
      <c r="R19" t="n">
        <v>15</v>
      </c>
      <c r="S19" t="n">
        <v>0</v>
      </c>
      <c r="T19" t="n">
        <v>15</v>
      </c>
      <c r="U19" t="n">
        <v>128.6965393518518</v>
      </c>
      <c r="V19" t="n">
        <v>14</v>
      </c>
      <c r="W19" t="n">
        <v>0</v>
      </c>
      <c r="X19" t="n">
        <v>14</v>
      </c>
      <c r="Y19" t="n">
        <v>135.5954050925926</v>
      </c>
      <c r="Z19" t="n">
        <v>14</v>
      </c>
      <c r="AA19" t="n">
        <v>1</v>
      </c>
      <c r="AB19" t="n">
        <v>15</v>
      </c>
      <c r="AC19" t="n">
        <v>153.2202777777778</v>
      </c>
      <c r="AD19" t="n">
        <v>24</v>
      </c>
      <c r="AE19" t="n">
        <v>0</v>
      </c>
      <c r="AF19" t="n">
        <v>24</v>
      </c>
      <c r="AG19" t="n">
        <v>139.6371875</v>
      </c>
      <c r="AH19" t="n">
        <v>20</v>
      </c>
      <c r="AI19" t="n">
        <v>0</v>
      </c>
      <c r="AJ19" t="n">
        <v>20</v>
      </c>
      <c r="AK19" t="n">
        <v>135.7207407407408</v>
      </c>
      <c r="AL19" t="n">
        <v>20</v>
      </c>
      <c r="AM19" t="n">
        <v>1</v>
      </c>
      <c r="AN19" t="n">
        <v>21</v>
      </c>
      <c r="AO19" t="n">
        <v>146.6793865740741</v>
      </c>
      <c r="AP19" t="n">
        <v>22</v>
      </c>
      <c r="AQ19" t="n">
        <v>0</v>
      </c>
      <c r="AR19" t="n">
        <v>22</v>
      </c>
      <c r="AS19" t="n">
        <v>146.5958333333333</v>
      </c>
      <c r="AT19" t="n">
        <v>20</v>
      </c>
      <c r="AU19" t="n">
        <v>1</v>
      </c>
      <c r="AV19" t="n">
        <v>21</v>
      </c>
      <c r="AW19" t="n">
        <v>149.9291203703704</v>
      </c>
      <c r="AX19" t="n">
        <v>20</v>
      </c>
      <c r="AY19" t="n">
        <v>0</v>
      </c>
      <c r="AZ19" t="n">
        <v>20</v>
      </c>
      <c r="BA19" t="n">
        <v>139.6371875</v>
      </c>
      <c r="BB19" t="n">
        <v>18</v>
      </c>
      <c r="BC19" t="n">
        <v>0</v>
      </c>
      <c r="BD19" t="n">
        <v>18</v>
      </c>
      <c r="BE19" t="n">
        <v>42.05332175925925</v>
      </c>
      <c r="BF19" t="n">
        <v>41</v>
      </c>
      <c r="BG19" t="n">
        <v>0</v>
      </c>
      <c r="BH19" t="n">
        <v>41</v>
      </c>
      <c r="BI19" t="n">
        <v>36.17787037037037</v>
      </c>
      <c r="BJ19" t="n">
        <v>41</v>
      </c>
      <c r="BK19" t="n">
        <v>8</v>
      </c>
      <c r="BL19" t="n">
        <v>49</v>
      </c>
      <c r="BM19" t="n">
        <v>47.51082175925925</v>
      </c>
      <c r="BN19" t="n">
        <v>25</v>
      </c>
      <c r="BO19" t="n">
        <v>0</v>
      </c>
      <c r="BP19" t="n">
        <v>25</v>
      </c>
      <c r="BQ19" t="n">
        <v>49.7193287037037</v>
      </c>
      <c r="BR19" t="n">
        <v>23</v>
      </c>
      <c r="BS19" t="n">
        <v>0</v>
      </c>
      <c r="BT19" t="n">
        <v>23</v>
      </c>
      <c r="BU19" t="n">
        <v>69.88668981481482</v>
      </c>
      <c r="BV19" t="n">
        <v>17</v>
      </c>
      <c r="BW19" t="n">
        <v>0</v>
      </c>
      <c r="BX19" t="n">
        <v>17</v>
      </c>
      <c r="BY19" t="n">
        <v>128.8871064814815</v>
      </c>
      <c r="BZ19" t="n">
        <v>12</v>
      </c>
      <c r="CA19" t="n">
        <v>1</v>
      </c>
      <c r="CB19" t="n">
        <v>13</v>
      </c>
      <c r="CC19" t="n">
        <v>53.71945601851851</v>
      </c>
      <c r="CD19" t="n">
        <v>20</v>
      </c>
      <c r="CE19" t="n">
        <v>0</v>
      </c>
      <c r="CF19" t="n">
        <v>20</v>
      </c>
      <c r="CG19" t="n">
        <v>169.1375347222222</v>
      </c>
      <c r="CH19" t="n">
        <v>17</v>
      </c>
      <c r="CI19" t="n">
        <v>0</v>
      </c>
      <c r="CJ19" t="n">
        <v>17</v>
      </c>
      <c r="CK19" t="n">
        <v>135.5954166666667</v>
      </c>
      <c r="CL19" t="n">
        <v>15</v>
      </c>
      <c r="CM19" t="n">
        <v>0</v>
      </c>
      <c r="CN19" t="n">
        <v>15</v>
      </c>
      <c r="CO19" t="n">
        <v>135.5954166666667</v>
      </c>
      <c r="CP19" t="n">
        <v>15</v>
      </c>
      <c r="CQ19" t="n">
        <v>0</v>
      </c>
      <c r="CR19" t="n">
        <v>15</v>
      </c>
      <c r="CS19" t="n">
        <v>139.8038194444444</v>
      </c>
      <c r="CT19" t="n">
        <v>16</v>
      </c>
      <c r="CU19" t="n">
        <v>0</v>
      </c>
      <c r="CV19" t="n">
        <v>16</v>
      </c>
      <c r="CW19" t="n">
        <v>139.8038194444444</v>
      </c>
      <c r="CX19" t="n">
        <v>16</v>
      </c>
      <c r="CY19" t="n">
        <v>0</v>
      </c>
      <c r="CZ19" t="n">
        <v>16</v>
      </c>
      <c r="DA19" t="n">
        <v>146.7019444444444</v>
      </c>
      <c r="DB19" t="n">
        <v>20</v>
      </c>
      <c r="DC19" t="n">
        <v>0</v>
      </c>
      <c r="DD19" t="n">
        <v>20</v>
      </c>
      <c r="DE19" t="n">
        <v>146.7019675925926</v>
      </c>
      <c r="DF19" t="n">
        <v>20</v>
      </c>
      <c r="DG19" t="n">
        <v>0</v>
      </c>
      <c r="DH19" t="n">
        <v>20</v>
      </c>
      <c r="DI19" t="n">
        <v>154.5120023148148</v>
      </c>
      <c r="DJ19" t="n">
        <v>24</v>
      </c>
      <c r="DK19" t="n">
        <v>0</v>
      </c>
      <c r="DL19" t="n">
        <v>24</v>
      </c>
      <c r="DM19" t="n">
        <v>154.5120023148148</v>
      </c>
      <c r="DN19" t="n">
        <v>24</v>
      </c>
      <c r="DO19" t="n">
        <v>0</v>
      </c>
      <c r="DP19" t="n">
        <v>24</v>
      </c>
      <c r="DQ19" t="n">
        <v>146.80375</v>
      </c>
      <c r="DR19" t="n">
        <v>21</v>
      </c>
      <c r="DS19" t="n">
        <v>0</v>
      </c>
      <c r="DT19" t="n">
        <v>21</v>
      </c>
      <c r="DU19" t="n">
        <v>146.8037615740741</v>
      </c>
      <c r="DV19" t="n">
        <v>21</v>
      </c>
      <c r="DW19" t="n">
        <v>0</v>
      </c>
      <c r="DX19" t="n">
        <v>21</v>
      </c>
      <c r="DY19" t="n">
        <v>135.6789236111111</v>
      </c>
      <c r="DZ19" t="n">
        <v>16</v>
      </c>
      <c r="EA19" t="n">
        <v>0</v>
      </c>
      <c r="EB19" t="n">
        <v>16</v>
      </c>
      <c r="EC19" t="n">
        <v>135.6789236111111</v>
      </c>
      <c r="ED19" t="n">
        <v>16</v>
      </c>
      <c r="EE19" t="n">
        <v>0</v>
      </c>
      <c r="EF19" t="n">
        <v>16</v>
      </c>
      <c r="EG19" t="n">
        <v>109.720462962963</v>
      </c>
      <c r="EH19" t="n">
        <v>14</v>
      </c>
      <c r="EI19" t="n">
        <v>0</v>
      </c>
      <c r="EJ19" t="n">
        <v>14</v>
      </c>
      <c r="EK19" t="n">
        <v>109.720462962963</v>
      </c>
      <c r="EL19" t="n">
        <v>14</v>
      </c>
      <c r="EM19" t="n">
        <v>0</v>
      </c>
      <c r="EN19" t="n">
        <v>14</v>
      </c>
      <c r="EO19" t="n">
        <v>119.8453935185185</v>
      </c>
      <c r="EP19" t="n">
        <v>6</v>
      </c>
      <c r="EQ19" t="n">
        <v>0</v>
      </c>
      <c r="ER19" t="n">
        <v>6</v>
      </c>
      <c r="ES19" t="n">
        <v>119.8453935185185</v>
      </c>
      <c r="ET19" t="n">
        <v>6</v>
      </c>
      <c r="EU19" t="n">
        <v>0</v>
      </c>
      <c r="EV19" t="n">
        <v>6</v>
      </c>
      <c r="EW19" t="n">
        <v>128.7204976851852</v>
      </c>
      <c r="EX19" t="n">
        <v>13</v>
      </c>
      <c r="EY19" t="n">
        <v>0</v>
      </c>
      <c r="EZ19" t="n">
        <v>13</v>
      </c>
      <c r="FA19" t="n">
        <v>128.7204976851852</v>
      </c>
      <c r="FB19" t="n">
        <v>13</v>
      </c>
      <c r="FC19" t="n">
        <v>0</v>
      </c>
      <c r="FD19" t="n">
        <v>13</v>
      </c>
      <c r="FE19" t="n">
        <v>132.7204398148148</v>
      </c>
      <c r="FF19" t="n">
        <v>11</v>
      </c>
      <c r="FG19" t="n">
        <v>0</v>
      </c>
      <c r="FH19" t="n">
        <v>11</v>
      </c>
      <c r="FI19" t="n">
        <v>132.7204398148148</v>
      </c>
      <c r="FJ19" t="n">
        <v>11</v>
      </c>
      <c r="FK19" t="n">
        <v>0</v>
      </c>
      <c r="FL19" t="n">
        <v>11</v>
      </c>
      <c r="FM19" t="n">
        <v>44.51061342592592</v>
      </c>
      <c r="FN19" t="n">
        <v>19</v>
      </c>
      <c r="FO19" t="n">
        <v>0</v>
      </c>
      <c r="FP19" t="n">
        <v>19</v>
      </c>
      <c r="FQ19" t="n">
        <v>44.51061342592592</v>
      </c>
      <c r="FR19" t="n">
        <v>19</v>
      </c>
      <c r="FS19" t="n">
        <v>0</v>
      </c>
      <c r="FT19" t="n">
        <v>19</v>
      </c>
      <c r="FU19" t="n">
        <v>146.5958564814815</v>
      </c>
      <c r="FV19" t="n">
        <v>21</v>
      </c>
      <c r="FW19" t="n">
        <v>0</v>
      </c>
      <c r="FX19" t="n">
        <v>21</v>
      </c>
      <c r="FY19" t="n">
        <v>146.5958564814815</v>
      </c>
      <c r="FZ19" t="n">
        <v>21</v>
      </c>
      <c r="GA19" t="n">
        <v>0</v>
      </c>
      <c r="GB19" t="n">
        <v>21</v>
      </c>
      <c r="GC19" t="n">
        <v>48.09461805555555</v>
      </c>
      <c r="GD19" t="n">
        <v>19</v>
      </c>
      <c r="GE19" t="n">
        <v>0</v>
      </c>
      <c r="GF19" t="n">
        <v>19</v>
      </c>
      <c r="GG19" t="n">
        <v>48.09461805555555</v>
      </c>
      <c r="GH19" t="n">
        <v>19</v>
      </c>
      <c r="GI19" t="n">
        <v>0</v>
      </c>
      <c r="GJ19" t="n">
        <v>19</v>
      </c>
      <c r="GK19" t="n">
        <v>128.8871180555556</v>
      </c>
      <c r="GL19" t="n">
        <v>10</v>
      </c>
      <c r="GM19" t="n">
        <v>0</v>
      </c>
      <c r="GN19" t="n">
        <v>10</v>
      </c>
      <c r="GO19" t="n">
        <v>128.8871180555556</v>
      </c>
      <c r="GP19" t="n">
        <v>10</v>
      </c>
      <c r="GQ19" t="n">
        <v>0</v>
      </c>
      <c r="GR19" t="n">
        <v>10</v>
      </c>
      <c r="GS19" t="n">
        <v>35.5111574074074</v>
      </c>
      <c r="GT19" t="n">
        <v>30</v>
      </c>
      <c r="GU19" t="n">
        <v>0</v>
      </c>
      <c r="GV19" t="n">
        <v>30</v>
      </c>
      <c r="GW19" t="n">
        <v>35.88641203703704</v>
      </c>
      <c r="GX19" t="n">
        <v>32</v>
      </c>
      <c r="GY19" t="n">
        <v>0</v>
      </c>
      <c r="GZ19" t="n">
        <v>32</v>
      </c>
      <c r="HA19" t="n">
        <v>37.76135416666666</v>
      </c>
      <c r="HB19" t="n">
        <v>40</v>
      </c>
      <c r="HC19" t="n">
        <v>1</v>
      </c>
      <c r="HD19" t="n">
        <v>41</v>
      </c>
      <c r="HE19" t="n">
        <v>35.96989583333333</v>
      </c>
      <c r="HF19" t="n">
        <v>32</v>
      </c>
      <c r="HG19" t="n">
        <v>0</v>
      </c>
      <c r="HH19" t="n">
        <v>32</v>
      </c>
      <c r="HI19" t="n">
        <v>35.96989583333333</v>
      </c>
      <c r="HJ19" t="n">
        <v>32</v>
      </c>
      <c r="HK19" t="n">
        <v>0</v>
      </c>
      <c r="HL19" t="n">
        <v>32</v>
      </c>
      <c r="HM19" t="n">
        <v>35.928125</v>
      </c>
      <c r="HN19" t="n">
        <v>40</v>
      </c>
      <c r="HO19" t="n">
        <v>2</v>
      </c>
      <c r="HP19" t="n">
        <v>42</v>
      </c>
      <c r="HQ19" t="n">
        <v>35.96989583333333</v>
      </c>
      <c r="HR19" t="n">
        <v>35</v>
      </c>
      <c r="HS19" t="n">
        <v>0</v>
      </c>
      <c r="HT19" t="n">
        <v>35</v>
      </c>
      <c r="HU19" t="n">
        <v>35.88641203703704</v>
      </c>
      <c r="HV19" t="n">
        <v>27</v>
      </c>
      <c r="HW19" t="n">
        <v>0</v>
      </c>
      <c r="HX19" t="n">
        <v>27</v>
      </c>
      <c r="HY19" t="n">
        <v>35.5946412037037</v>
      </c>
      <c r="HZ19" t="n">
        <v>37</v>
      </c>
      <c r="IA19" t="n">
        <v>14</v>
      </c>
      <c r="IB19" t="n">
        <v>51</v>
      </c>
      <c r="IC19" t="n">
        <v>36.05306712962963</v>
      </c>
      <c r="ID19" t="n">
        <v>34</v>
      </c>
      <c r="IE19" t="n">
        <v>0</v>
      </c>
      <c r="IF19" t="n">
        <v>34</v>
      </c>
      <c r="IG19" t="n">
        <v>35.01177083333333</v>
      </c>
      <c r="IH19" t="n">
        <v>40</v>
      </c>
      <c r="II19" t="n">
        <v>0</v>
      </c>
      <c r="IJ19" t="n">
        <v>40</v>
      </c>
      <c r="IK19" t="n">
        <v>35.96989583333333</v>
      </c>
      <c r="IL19" t="n">
        <v>40</v>
      </c>
      <c r="IM19" t="n">
        <v>12</v>
      </c>
      <c r="IN19" t="n">
        <v>52</v>
      </c>
      <c r="IO19" t="n">
        <v>34.97034722222222</v>
      </c>
      <c r="IP19" t="n">
        <v>45</v>
      </c>
      <c r="IQ19" t="n">
        <v>13</v>
      </c>
      <c r="IR19" t="n">
        <v>58</v>
      </c>
      <c r="IS19" t="n">
        <v>35.96989583333333</v>
      </c>
      <c r="IT19" t="n">
        <v>37</v>
      </c>
      <c r="IU19" t="n">
        <v>0</v>
      </c>
      <c r="IV19" t="n">
        <v>37</v>
      </c>
      <c r="JA19" t="n">
        <v>35.59465277777778</v>
      </c>
      <c r="JB19" t="n">
        <v>35</v>
      </c>
      <c r="JC19" t="n">
        <v>1</v>
      </c>
      <c r="JD19" t="n">
        <v>36</v>
      </c>
      <c r="JM19" t="n">
        <v>153.178900462963</v>
      </c>
      <c r="JN19" t="n">
        <v>16</v>
      </c>
      <c r="JO19" t="n">
        <v>0</v>
      </c>
      <c r="JP19" t="n">
        <v>16</v>
      </c>
      <c r="KO19" t="n">
        <v>176.720474537037</v>
      </c>
      <c r="KP19" t="n">
        <v>9</v>
      </c>
      <c r="KQ19" t="n">
        <v>0</v>
      </c>
      <c r="KR19" t="n">
        <v>9</v>
      </c>
    </row>
    <row r="20" spans="1:365">
      <c r="E20" t="n">
        <v>49.67774305555556</v>
      </c>
      <c r="F20" t="n">
        <v>20</v>
      </c>
      <c r="G20" t="n">
        <v>0</v>
      </c>
      <c r="H20" t="n">
        <v>20</v>
      </c>
      <c r="I20" t="n">
        <v>49.67774305555556</v>
      </c>
      <c r="J20" t="n">
        <v>20</v>
      </c>
      <c r="K20" t="n">
        <v>0</v>
      </c>
      <c r="L20" t="n">
        <v>20</v>
      </c>
      <c r="M20" t="n">
        <v>132.6787962962963</v>
      </c>
      <c r="N20" t="n">
        <v>16</v>
      </c>
      <c r="O20" t="n">
        <v>0</v>
      </c>
      <c r="P20" t="n">
        <v>16</v>
      </c>
      <c r="Q20" t="n">
        <v>135.678900462963</v>
      </c>
      <c r="R20" t="n">
        <v>16</v>
      </c>
      <c r="S20" t="n">
        <v>0</v>
      </c>
      <c r="T20" t="n">
        <v>16</v>
      </c>
      <c r="U20" t="n">
        <v>128.7622222222222</v>
      </c>
      <c r="V20" t="n">
        <v>15</v>
      </c>
      <c r="W20" t="n">
        <v>0</v>
      </c>
      <c r="X20" t="n">
        <v>15</v>
      </c>
      <c r="Y20" t="n">
        <v>135.7138310185185</v>
      </c>
      <c r="Z20" t="n">
        <v>17</v>
      </c>
      <c r="AA20" t="n">
        <v>1</v>
      </c>
      <c r="AB20" t="n">
        <v>18</v>
      </c>
      <c r="AC20" t="n">
        <v>153.6786226851852</v>
      </c>
      <c r="AD20" t="n">
        <v>25</v>
      </c>
      <c r="AE20" t="n">
        <v>0</v>
      </c>
      <c r="AF20" t="n">
        <v>25</v>
      </c>
      <c r="AG20" t="n">
        <v>139.6788310185185</v>
      </c>
      <c r="AH20" t="n">
        <v>23</v>
      </c>
      <c r="AI20" t="n">
        <v>0</v>
      </c>
      <c r="AJ20" t="n">
        <v>23</v>
      </c>
      <c r="AK20" t="n">
        <v>139.6371875</v>
      </c>
      <c r="AL20" t="n">
        <v>23</v>
      </c>
      <c r="AM20" t="n">
        <v>1</v>
      </c>
      <c r="AN20" t="n">
        <v>24</v>
      </c>
      <c r="AO20" t="n">
        <v>146.7013888888889</v>
      </c>
      <c r="AP20" t="n">
        <v>23</v>
      </c>
      <c r="AQ20" t="n">
        <v>0</v>
      </c>
      <c r="AR20" t="n">
        <v>23</v>
      </c>
      <c r="AS20" t="n">
        <v>146.6374537037037</v>
      </c>
      <c r="AT20" t="n">
        <v>22</v>
      </c>
      <c r="AU20" t="n">
        <v>1</v>
      </c>
      <c r="AV20" t="n">
        <v>23</v>
      </c>
      <c r="AW20" t="n">
        <v>153.6373611111111</v>
      </c>
      <c r="AX20" t="n">
        <v>19</v>
      </c>
      <c r="AY20" t="n">
        <v>0</v>
      </c>
      <c r="AZ20" t="n">
        <v>19</v>
      </c>
      <c r="BA20" t="n">
        <v>139.6788310185185</v>
      </c>
      <c r="BB20" t="n">
        <v>20</v>
      </c>
      <c r="BC20" t="n">
        <v>0</v>
      </c>
      <c r="BD20" t="n">
        <v>20</v>
      </c>
      <c r="BE20" t="n">
        <v>43.96934027777777</v>
      </c>
      <c r="BF20" t="n">
        <v>40</v>
      </c>
      <c r="BG20" t="n">
        <v>0</v>
      </c>
      <c r="BH20" t="n">
        <v>40</v>
      </c>
      <c r="BI20" t="n">
        <v>36.51084490740741</v>
      </c>
      <c r="BJ20" t="n">
        <v>41</v>
      </c>
      <c r="BK20" t="n">
        <v>9</v>
      </c>
      <c r="BL20" t="n">
        <v>50</v>
      </c>
      <c r="BM20" t="n">
        <v>48.88604166666666</v>
      </c>
      <c r="BN20" t="n">
        <v>26</v>
      </c>
      <c r="BO20" t="n">
        <v>0</v>
      </c>
      <c r="BP20" t="n">
        <v>26</v>
      </c>
      <c r="BQ20" t="n">
        <v>50.92777777777778</v>
      </c>
      <c r="BR20" t="n">
        <v>22</v>
      </c>
      <c r="BS20" t="n">
        <v>0</v>
      </c>
      <c r="BT20" t="n">
        <v>22</v>
      </c>
      <c r="BU20" t="n">
        <v>77.88655092592593</v>
      </c>
      <c r="BV20" t="n">
        <v>18</v>
      </c>
      <c r="BW20" t="n">
        <v>0</v>
      </c>
      <c r="BX20" t="n">
        <v>18</v>
      </c>
      <c r="BY20" t="n">
        <v>132.6369444444445</v>
      </c>
      <c r="BZ20" t="n">
        <v>13</v>
      </c>
      <c r="CA20" t="n">
        <v>1</v>
      </c>
      <c r="CB20" t="n">
        <v>14</v>
      </c>
      <c r="CC20" t="n">
        <v>56.05315972222223</v>
      </c>
      <c r="CD20" t="n">
        <v>21</v>
      </c>
      <c r="CE20" t="n">
        <v>0</v>
      </c>
      <c r="CF20" t="n">
        <v>21</v>
      </c>
      <c r="CG20" t="n">
        <v>169.1789583333333</v>
      </c>
      <c r="CH20" t="n">
        <v>18</v>
      </c>
      <c r="CI20" t="n">
        <v>0</v>
      </c>
      <c r="CJ20" t="n">
        <v>18</v>
      </c>
      <c r="CK20" t="n">
        <v>139.5950578703704</v>
      </c>
      <c r="CL20" t="n">
        <v>14</v>
      </c>
      <c r="CM20" t="n">
        <v>0</v>
      </c>
      <c r="CN20" t="n">
        <v>14</v>
      </c>
      <c r="CO20" t="n">
        <v>139.5950578703704</v>
      </c>
      <c r="CP20" t="n">
        <v>14</v>
      </c>
      <c r="CQ20" t="n">
        <v>0</v>
      </c>
      <c r="CR20" t="n">
        <v>14</v>
      </c>
      <c r="CS20" t="n">
        <v>141.8039930555555</v>
      </c>
      <c r="CT20" t="n">
        <v>17</v>
      </c>
      <c r="CU20" t="n">
        <v>0</v>
      </c>
      <c r="CV20" t="n">
        <v>17</v>
      </c>
      <c r="CW20" t="n">
        <v>141.8039930555555</v>
      </c>
      <c r="CX20" t="n">
        <v>17</v>
      </c>
      <c r="CY20" t="n">
        <v>0</v>
      </c>
      <c r="CZ20" t="n">
        <v>17</v>
      </c>
      <c r="DA20" t="n">
        <v>146.720462962963</v>
      </c>
      <c r="DB20" t="n">
        <v>21</v>
      </c>
      <c r="DC20" t="n">
        <v>0</v>
      </c>
      <c r="DD20" t="n">
        <v>21</v>
      </c>
      <c r="DE20" t="n">
        <v>146.720462962963</v>
      </c>
      <c r="DF20" t="n">
        <v>21</v>
      </c>
      <c r="DG20" t="n">
        <v>0</v>
      </c>
      <c r="DH20" t="n">
        <v>21</v>
      </c>
      <c r="DI20" t="n">
        <v>154.6789583333333</v>
      </c>
      <c r="DJ20" t="n">
        <v>25</v>
      </c>
      <c r="DK20" t="n">
        <v>0</v>
      </c>
      <c r="DL20" t="n">
        <v>25</v>
      </c>
      <c r="DM20" t="n">
        <v>154.6789583333333</v>
      </c>
      <c r="DN20" t="n">
        <v>25</v>
      </c>
      <c r="DO20" t="n">
        <v>0</v>
      </c>
      <c r="DP20" t="n">
        <v>25</v>
      </c>
      <c r="DQ20" t="n">
        <v>149.6790046296296</v>
      </c>
      <c r="DR20" t="n">
        <v>22</v>
      </c>
      <c r="DS20" t="n">
        <v>0</v>
      </c>
      <c r="DT20" t="n">
        <v>22</v>
      </c>
      <c r="DU20" t="n">
        <v>149.6790162037037</v>
      </c>
      <c r="DV20" t="n">
        <v>22</v>
      </c>
      <c r="DW20" t="n">
        <v>0</v>
      </c>
      <c r="DX20" t="n">
        <v>22</v>
      </c>
      <c r="DY20" t="n">
        <v>139.5950578703704</v>
      </c>
      <c r="DZ20" t="n">
        <v>18</v>
      </c>
      <c r="EA20" t="n">
        <v>0</v>
      </c>
      <c r="EB20" t="n">
        <v>18</v>
      </c>
      <c r="EC20" t="n">
        <v>139.5950578703704</v>
      </c>
      <c r="ED20" t="n">
        <v>18</v>
      </c>
      <c r="EE20" t="n">
        <v>0</v>
      </c>
      <c r="EF20" t="n">
        <v>18</v>
      </c>
      <c r="EG20" t="n">
        <v>112.053912037037</v>
      </c>
      <c r="EH20" t="n">
        <v>13</v>
      </c>
      <c r="EI20" t="n">
        <v>0</v>
      </c>
      <c r="EJ20" t="n">
        <v>13</v>
      </c>
      <c r="EK20" t="n">
        <v>112.053912037037</v>
      </c>
      <c r="EL20" t="n">
        <v>13</v>
      </c>
      <c r="EM20" t="n">
        <v>0</v>
      </c>
      <c r="EN20" t="n">
        <v>13</v>
      </c>
      <c r="EO20" t="n">
        <v>128.6788541666667</v>
      </c>
      <c r="EP20" t="n">
        <v>9</v>
      </c>
      <c r="EQ20" t="n">
        <v>0</v>
      </c>
      <c r="ER20" t="n">
        <v>9</v>
      </c>
      <c r="ES20" t="n">
        <v>128.6788541666667</v>
      </c>
      <c r="ET20" t="n">
        <v>9</v>
      </c>
      <c r="EU20" t="n">
        <v>0</v>
      </c>
      <c r="EV20" t="n">
        <v>9</v>
      </c>
      <c r="EW20" t="n">
        <v>132.6369560185185</v>
      </c>
      <c r="EX20" t="n">
        <v>16</v>
      </c>
      <c r="EY20" t="n">
        <v>0</v>
      </c>
      <c r="EZ20" t="n">
        <v>16</v>
      </c>
      <c r="FA20" t="n">
        <v>132.6369560185185</v>
      </c>
      <c r="FB20" t="n">
        <v>16</v>
      </c>
      <c r="FC20" t="n">
        <v>0</v>
      </c>
      <c r="FD20" t="n">
        <v>16</v>
      </c>
      <c r="FE20" t="n">
        <v>135.6375115740741</v>
      </c>
      <c r="FF20" t="n">
        <v>12</v>
      </c>
      <c r="FG20" t="n">
        <v>0</v>
      </c>
      <c r="FH20" t="n">
        <v>12</v>
      </c>
      <c r="FI20" t="n">
        <v>135.6375115740741</v>
      </c>
      <c r="FJ20" t="n">
        <v>12</v>
      </c>
      <c r="FK20" t="n">
        <v>0</v>
      </c>
      <c r="FL20" t="n">
        <v>12</v>
      </c>
      <c r="FM20" t="n">
        <v>47.92773148148148</v>
      </c>
      <c r="FN20" t="n">
        <v>20</v>
      </c>
      <c r="FO20" t="n">
        <v>0</v>
      </c>
      <c r="FP20" t="n">
        <v>20</v>
      </c>
      <c r="FQ20" t="n">
        <v>47.92773148148148</v>
      </c>
      <c r="FR20" t="n">
        <v>20</v>
      </c>
      <c r="FS20" t="n">
        <v>0</v>
      </c>
      <c r="FT20" t="n">
        <v>20</v>
      </c>
      <c r="FU20" t="n">
        <v>146.6374768518519</v>
      </c>
      <c r="FV20" t="n">
        <v>22</v>
      </c>
      <c r="FW20" t="n">
        <v>0</v>
      </c>
      <c r="FX20" t="n">
        <v>22</v>
      </c>
      <c r="FY20" t="n">
        <v>146.6374768518519</v>
      </c>
      <c r="FZ20" t="n">
        <v>22</v>
      </c>
      <c r="GA20" t="n">
        <v>0</v>
      </c>
      <c r="GB20" t="n">
        <v>22</v>
      </c>
      <c r="GC20" t="n">
        <v>49.51101851851852</v>
      </c>
      <c r="GD20" t="n">
        <v>18</v>
      </c>
      <c r="GE20" t="n">
        <v>0</v>
      </c>
      <c r="GF20" t="n">
        <v>18</v>
      </c>
      <c r="GG20" t="n">
        <v>49.51101851851852</v>
      </c>
      <c r="GH20" t="n">
        <v>18</v>
      </c>
      <c r="GI20" t="n">
        <v>0</v>
      </c>
      <c r="GJ20" t="n">
        <v>18</v>
      </c>
      <c r="GK20" t="n">
        <v>128.9286921296296</v>
      </c>
      <c r="GL20" t="n">
        <v>11</v>
      </c>
      <c r="GM20" t="n">
        <v>0</v>
      </c>
      <c r="GN20" t="n">
        <v>11</v>
      </c>
      <c r="GO20" t="n">
        <v>128.9286921296296</v>
      </c>
      <c r="GP20" t="n">
        <v>11</v>
      </c>
      <c r="GQ20" t="n">
        <v>0</v>
      </c>
      <c r="GR20" t="n">
        <v>11</v>
      </c>
      <c r="GS20" t="n">
        <v>35.5528587962963</v>
      </c>
      <c r="GT20" t="n">
        <v>35</v>
      </c>
      <c r="GU20" t="n">
        <v>0</v>
      </c>
      <c r="GV20" t="n">
        <v>35</v>
      </c>
      <c r="GW20" t="n">
        <v>35.928125</v>
      </c>
      <c r="GX20" t="n">
        <v>37</v>
      </c>
      <c r="GY20" t="n">
        <v>0</v>
      </c>
      <c r="GZ20" t="n">
        <v>37</v>
      </c>
      <c r="HA20" t="n">
        <v>39.67803240740741</v>
      </c>
      <c r="HB20" t="n">
        <v>41</v>
      </c>
      <c r="HC20" t="n">
        <v>1</v>
      </c>
      <c r="HD20" t="n">
        <v>42</v>
      </c>
      <c r="HE20" t="n">
        <v>36.01155092592592</v>
      </c>
      <c r="HF20" t="n">
        <v>31</v>
      </c>
      <c r="HG20" t="n">
        <v>0</v>
      </c>
      <c r="HH20" t="n">
        <v>31</v>
      </c>
      <c r="HI20" t="n">
        <v>36.01155092592592</v>
      </c>
      <c r="HJ20" t="n">
        <v>31</v>
      </c>
      <c r="HK20" t="n">
        <v>0</v>
      </c>
      <c r="HL20" t="n">
        <v>31</v>
      </c>
      <c r="HM20" t="n">
        <v>35.96989583333333</v>
      </c>
      <c r="HN20" t="n">
        <v>40</v>
      </c>
      <c r="HO20" t="n">
        <v>3</v>
      </c>
      <c r="HP20" t="n">
        <v>43</v>
      </c>
      <c r="HQ20" t="n">
        <v>36.63623842592592</v>
      </c>
      <c r="HR20" t="n">
        <v>36</v>
      </c>
      <c r="HS20" t="n">
        <v>0</v>
      </c>
      <c r="HT20" t="n">
        <v>36</v>
      </c>
      <c r="HU20" t="n">
        <v>35.928125</v>
      </c>
      <c r="HV20" t="n">
        <v>29</v>
      </c>
      <c r="HW20" t="n">
        <v>0</v>
      </c>
      <c r="HX20" t="n">
        <v>29</v>
      </c>
      <c r="HY20" t="n">
        <v>35.67789351851852</v>
      </c>
      <c r="HZ20" t="n">
        <v>37</v>
      </c>
      <c r="IA20" t="n">
        <v>13</v>
      </c>
      <c r="IB20" t="n">
        <v>50</v>
      </c>
      <c r="IC20" t="n">
        <v>36.09466435185185</v>
      </c>
      <c r="ID20" t="n">
        <v>35</v>
      </c>
      <c r="IE20" t="n">
        <v>0</v>
      </c>
      <c r="IF20" t="n">
        <v>35</v>
      </c>
      <c r="IG20" t="n">
        <v>35.5111574074074</v>
      </c>
      <c r="IH20" t="n">
        <v>40</v>
      </c>
      <c r="II20" t="n">
        <v>3</v>
      </c>
      <c r="IJ20" t="n">
        <v>43</v>
      </c>
      <c r="IK20" t="n">
        <v>36.51085648148148</v>
      </c>
      <c r="IL20" t="n">
        <v>40</v>
      </c>
      <c r="IM20" t="n">
        <v>13</v>
      </c>
      <c r="IN20" t="n">
        <v>53</v>
      </c>
      <c r="IO20" t="n">
        <v>35.01177083333333</v>
      </c>
      <c r="IP20" t="n">
        <v>45</v>
      </c>
      <c r="IQ20" t="n">
        <v>15</v>
      </c>
      <c r="IR20" t="n">
        <v>60</v>
      </c>
      <c r="IS20" t="n">
        <v>37.76135416666666</v>
      </c>
      <c r="IT20" t="n">
        <v>36</v>
      </c>
      <c r="IU20" t="n">
        <v>0</v>
      </c>
      <c r="IV20" t="n">
        <v>36</v>
      </c>
      <c r="JA20" t="n">
        <v>35.71974537037037</v>
      </c>
      <c r="JB20" t="n">
        <v>35</v>
      </c>
      <c r="JC20" t="n">
        <v>2</v>
      </c>
      <c r="JD20" t="n">
        <v>37</v>
      </c>
      <c r="JM20" t="n">
        <v>154.5956944444444</v>
      </c>
      <c r="JN20" t="n">
        <v>15</v>
      </c>
      <c r="JO20" t="n">
        <v>0</v>
      </c>
      <c r="JP20" t="n">
        <v>15</v>
      </c>
      <c r="KO20" t="n">
        <v>181.0541319444444</v>
      </c>
      <c r="KP20" t="n">
        <v>10</v>
      </c>
      <c r="KQ20" t="n">
        <v>0</v>
      </c>
      <c r="KR20" t="n">
        <v>10</v>
      </c>
    </row>
    <row r="21" spans="1:365">
      <c r="E21" t="n">
        <v>76.17846064814815</v>
      </c>
      <c r="F21" t="n">
        <v>19</v>
      </c>
      <c r="G21" t="n">
        <v>0</v>
      </c>
      <c r="H21" t="n">
        <v>19</v>
      </c>
      <c r="I21" t="n">
        <v>76.17846064814815</v>
      </c>
      <c r="J21" t="n">
        <v>19</v>
      </c>
      <c r="K21" t="n">
        <v>0</v>
      </c>
      <c r="L21" t="n">
        <v>19</v>
      </c>
      <c r="M21" t="n">
        <v>135.5954050925926</v>
      </c>
      <c r="N21" t="n">
        <v>17</v>
      </c>
      <c r="O21" t="n">
        <v>0</v>
      </c>
      <c r="P21" t="n">
        <v>17</v>
      </c>
      <c r="Q21" t="n">
        <v>139.5950462962963</v>
      </c>
      <c r="R21" t="n">
        <v>17</v>
      </c>
      <c r="S21" t="n">
        <v>0</v>
      </c>
      <c r="T21" t="n">
        <v>17</v>
      </c>
      <c r="U21" t="n">
        <v>132.5951041666667</v>
      </c>
      <c r="V21" t="n">
        <v>16</v>
      </c>
      <c r="W21" t="n">
        <v>0</v>
      </c>
      <c r="X21" t="n">
        <v>16</v>
      </c>
      <c r="Y21" t="n">
        <v>138.8451388888889</v>
      </c>
      <c r="Z21" t="n">
        <v>18</v>
      </c>
      <c r="AA21" t="n">
        <v>1</v>
      </c>
      <c r="AB21" t="n">
        <v>19</v>
      </c>
      <c r="AC21" t="n">
        <v>154.5119907407407</v>
      </c>
      <c r="AD21" t="n">
        <v>41</v>
      </c>
      <c r="AE21" t="n">
        <v>1</v>
      </c>
      <c r="AF21" t="n">
        <v>42</v>
      </c>
      <c r="AG21" t="n">
        <v>141.7621990740741</v>
      </c>
      <c r="AH21" t="n">
        <v>24</v>
      </c>
      <c r="AI21" t="n">
        <v>0</v>
      </c>
      <c r="AJ21" t="n">
        <v>24</v>
      </c>
      <c r="AK21" t="n">
        <v>139.6788310185185</v>
      </c>
      <c r="AL21" t="n">
        <v>25</v>
      </c>
      <c r="AM21" t="n">
        <v>1</v>
      </c>
      <c r="AN21" t="n">
        <v>26</v>
      </c>
      <c r="AO21" t="n">
        <v>146.720462962963</v>
      </c>
      <c r="AP21" t="n">
        <v>24</v>
      </c>
      <c r="AQ21" t="n">
        <v>0</v>
      </c>
      <c r="AR21" t="n">
        <v>24</v>
      </c>
      <c r="AS21" t="n">
        <v>146.701412037037</v>
      </c>
      <c r="AT21" t="n">
        <v>24</v>
      </c>
      <c r="AU21" t="n">
        <v>1</v>
      </c>
      <c r="AV21" t="n">
        <v>25</v>
      </c>
      <c r="AW21" t="n">
        <v>154.5119907407407</v>
      </c>
      <c r="AX21" t="n">
        <v>36</v>
      </c>
      <c r="AY21" t="n">
        <v>0</v>
      </c>
      <c r="AZ21" t="n">
        <v>36</v>
      </c>
      <c r="BA21" t="n">
        <v>139.7</v>
      </c>
      <c r="BB21" t="n">
        <v>22</v>
      </c>
      <c r="BC21" t="n">
        <v>0</v>
      </c>
      <c r="BD21" t="n">
        <v>22</v>
      </c>
      <c r="BE21" t="n">
        <v>46.80298611111112</v>
      </c>
      <c r="BF21" t="n">
        <v>41</v>
      </c>
      <c r="BG21" t="n">
        <v>0</v>
      </c>
      <c r="BH21" t="n">
        <v>41</v>
      </c>
      <c r="BI21" t="n">
        <v>36.97012731481481</v>
      </c>
      <c r="BJ21" t="n">
        <v>41</v>
      </c>
      <c r="BK21" t="n">
        <v>10</v>
      </c>
      <c r="BL21" t="n">
        <v>51</v>
      </c>
      <c r="BM21" t="n">
        <v>49.01111111111111</v>
      </c>
      <c r="BN21" t="n">
        <v>27</v>
      </c>
      <c r="BO21" t="n">
        <v>0</v>
      </c>
      <c r="BP21" t="n">
        <v>27</v>
      </c>
      <c r="BQ21" t="n">
        <v>51.01144675925926</v>
      </c>
      <c r="BR21" t="n">
        <v>21</v>
      </c>
      <c r="BS21" t="n">
        <v>0</v>
      </c>
      <c r="BT21" t="n">
        <v>21</v>
      </c>
      <c r="BU21" t="n">
        <v>78.72010416666667</v>
      </c>
      <c r="BV21" t="n">
        <v>19</v>
      </c>
      <c r="BW21" t="n">
        <v>0</v>
      </c>
      <c r="BX21" t="n">
        <v>19</v>
      </c>
      <c r="BY21" t="n">
        <v>132.7001157407407</v>
      </c>
      <c r="BZ21" t="n">
        <v>14</v>
      </c>
      <c r="CA21" t="n">
        <v>1</v>
      </c>
      <c r="CB21" t="n">
        <v>15</v>
      </c>
      <c r="CC21" t="n">
        <v>61.17762731481482</v>
      </c>
      <c r="CD21" t="n">
        <v>20</v>
      </c>
      <c r="CE21" t="n">
        <v>0</v>
      </c>
      <c r="CF21" t="n">
        <v>20</v>
      </c>
      <c r="CG21" t="n">
        <v>169.7202546296296</v>
      </c>
      <c r="CH21" t="n">
        <v>20</v>
      </c>
      <c r="CI21" t="n">
        <v>0</v>
      </c>
      <c r="CJ21" t="n">
        <v>20</v>
      </c>
      <c r="CK21" t="n">
        <v>139.6371875</v>
      </c>
      <c r="CL21" t="n">
        <v>15</v>
      </c>
      <c r="CM21" t="n">
        <v>0</v>
      </c>
      <c r="CN21" t="n">
        <v>15</v>
      </c>
      <c r="CO21" t="n">
        <v>139.6371875</v>
      </c>
      <c r="CP21" t="n">
        <v>15</v>
      </c>
      <c r="CQ21" t="n">
        <v>0</v>
      </c>
      <c r="CR21" t="n">
        <v>15</v>
      </c>
      <c r="CS21" t="n">
        <v>142.7621875</v>
      </c>
      <c r="CT21" t="n">
        <v>18</v>
      </c>
      <c r="CU21" t="n">
        <v>0</v>
      </c>
      <c r="CV21" t="n">
        <v>18</v>
      </c>
      <c r="CW21" t="n">
        <v>142.7621875</v>
      </c>
      <c r="CX21" t="n">
        <v>18</v>
      </c>
      <c r="CY21" t="n">
        <v>0</v>
      </c>
      <c r="CZ21" t="n">
        <v>18</v>
      </c>
      <c r="DA21" t="n">
        <v>149.5956944444444</v>
      </c>
      <c r="DB21" t="n">
        <v>22</v>
      </c>
      <c r="DC21" t="n">
        <v>0</v>
      </c>
      <c r="DD21" t="n">
        <v>22</v>
      </c>
      <c r="DE21" t="n">
        <v>149.5956944444444</v>
      </c>
      <c r="DF21" t="n">
        <v>22</v>
      </c>
      <c r="DG21" t="n">
        <v>0</v>
      </c>
      <c r="DH21" t="n">
        <v>22</v>
      </c>
      <c r="DI21" t="n">
        <v>154.7622800925926</v>
      </c>
      <c r="DJ21" t="n">
        <v>26</v>
      </c>
      <c r="DK21" t="n">
        <v>0</v>
      </c>
      <c r="DL21" t="n">
        <v>26</v>
      </c>
      <c r="DM21" t="n">
        <v>154.7622800925926</v>
      </c>
      <c r="DN21" t="n">
        <v>26</v>
      </c>
      <c r="DO21" t="n">
        <v>0</v>
      </c>
      <c r="DP21" t="n">
        <v>26</v>
      </c>
      <c r="DQ21" t="n">
        <v>152.6787152777778</v>
      </c>
      <c r="DR21" t="n">
        <v>25</v>
      </c>
      <c r="DS21" t="n">
        <v>0</v>
      </c>
      <c r="DT21" t="n">
        <v>25</v>
      </c>
      <c r="DU21" t="n">
        <v>152.6787152777778</v>
      </c>
      <c r="DV21" t="n">
        <v>25</v>
      </c>
      <c r="DW21" t="n">
        <v>0</v>
      </c>
      <c r="DX21" t="n">
        <v>25</v>
      </c>
      <c r="DY21" t="n">
        <v>139.6788425925926</v>
      </c>
      <c r="DZ21" t="n">
        <v>19</v>
      </c>
      <c r="EA21" t="n">
        <v>0</v>
      </c>
      <c r="EB21" t="n">
        <v>19</v>
      </c>
      <c r="EC21" t="n">
        <v>139.6788425925926</v>
      </c>
      <c r="ED21" t="n">
        <v>19</v>
      </c>
      <c r="EE21" t="n">
        <v>0</v>
      </c>
      <c r="EF21" t="n">
        <v>19</v>
      </c>
      <c r="EG21" t="n">
        <v>118.9286689814815</v>
      </c>
      <c r="EH21" t="n">
        <v>14</v>
      </c>
      <c r="EI21" t="n">
        <v>0</v>
      </c>
      <c r="EJ21" t="n">
        <v>14</v>
      </c>
      <c r="EK21" t="n">
        <v>118.9286689814815</v>
      </c>
      <c r="EL21" t="n">
        <v>14</v>
      </c>
      <c r="EM21" t="n">
        <v>0</v>
      </c>
      <c r="EN21" t="n">
        <v>14</v>
      </c>
      <c r="EO21" t="n">
        <v>132.6788078703704</v>
      </c>
      <c r="EP21" t="n">
        <v>12</v>
      </c>
      <c r="EQ21" t="n">
        <v>0</v>
      </c>
      <c r="ER21" t="n">
        <v>12</v>
      </c>
      <c r="ES21" t="n">
        <v>132.6788078703704</v>
      </c>
      <c r="ET21" t="n">
        <v>12</v>
      </c>
      <c r="EU21" t="n">
        <v>0</v>
      </c>
      <c r="EV21" t="n">
        <v>12</v>
      </c>
      <c r="EW21" t="n">
        <v>132.7007060185185</v>
      </c>
      <c r="EX21" t="n">
        <v>17</v>
      </c>
      <c r="EY21" t="n">
        <v>0</v>
      </c>
      <c r="EZ21" t="n">
        <v>17</v>
      </c>
      <c r="FA21" t="n">
        <v>132.7007175925926</v>
      </c>
      <c r="FB21" t="n">
        <v>17</v>
      </c>
      <c r="FC21" t="n">
        <v>0</v>
      </c>
      <c r="FD21" t="n">
        <v>17</v>
      </c>
      <c r="FE21" t="n">
        <v>135.7621875</v>
      </c>
      <c r="FF21" t="n">
        <v>14</v>
      </c>
      <c r="FG21" t="n">
        <v>0</v>
      </c>
      <c r="FH21" t="n">
        <v>14</v>
      </c>
      <c r="FI21" t="n">
        <v>135.7621875</v>
      </c>
      <c r="FJ21" t="n">
        <v>14</v>
      </c>
      <c r="FK21" t="n">
        <v>0</v>
      </c>
      <c r="FL21" t="n">
        <v>14</v>
      </c>
      <c r="FM21" t="n">
        <v>48.51086805555556</v>
      </c>
      <c r="FN21" t="n">
        <v>19</v>
      </c>
      <c r="FO21" t="n">
        <v>0</v>
      </c>
      <c r="FP21" t="n">
        <v>19</v>
      </c>
      <c r="FQ21" t="n">
        <v>48.51086805555556</v>
      </c>
      <c r="FR21" t="n">
        <v>19</v>
      </c>
      <c r="FS21" t="n">
        <v>0</v>
      </c>
      <c r="FT21" t="n">
        <v>19</v>
      </c>
      <c r="FU21" t="n">
        <v>149.7002199074074</v>
      </c>
      <c r="FV21" t="n">
        <v>23</v>
      </c>
      <c r="FW21" t="n">
        <v>0</v>
      </c>
      <c r="FX21" t="n">
        <v>23</v>
      </c>
      <c r="FY21" t="n">
        <v>149.7002430555555</v>
      </c>
      <c r="FZ21" t="n">
        <v>23</v>
      </c>
      <c r="GA21" t="n">
        <v>0</v>
      </c>
      <c r="GB21" t="n">
        <v>23</v>
      </c>
      <c r="GC21" t="n">
        <v>54.84438657407407</v>
      </c>
      <c r="GD21" t="n">
        <v>17</v>
      </c>
      <c r="GE21" t="n">
        <v>0</v>
      </c>
      <c r="GF21" t="n">
        <v>17</v>
      </c>
      <c r="GG21" t="n">
        <v>54.84438657407407</v>
      </c>
      <c r="GH21" t="n">
        <v>17</v>
      </c>
      <c r="GI21" t="n">
        <v>0</v>
      </c>
      <c r="GJ21" t="n">
        <v>17</v>
      </c>
      <c r="GK21" t="n">
        <v>132.5951157407407</v>
      </c>
      <c r="GL21" t="n">
        <v>12</v>
      </c>
      <c r="GM21" t="n">
        <v>0</v>
      </c>
      <c r="GN21" t="n">
        <v>12</v>
      </c>
      <c r="GO21" t="n">
        <v>132.5951157407407</v>
      </c>
      <c r="GP21" t="n">
        <v>12</v>
      </c>
      <c r="GQ21" t="n">
        <v>0</v>
      </c>
      <c r="GR21" t="n">
        <v>12</v>
      </c>
      <c r="GS21" t="n">
        <v>35.5946412037037</v>
      </c>
      <c r="GT21" t="n">
        <v>37</v>
      </c>
      <c r="GU21" t="n">
        <v>6</v>
      </c>
      <c r="GV21" t="n">
        <v>43</v>
      </c>
      <c r="GW21" t="n">
        <v>35.96988425925926</v>
      </c>
      <c r="GX21" t="n">
        <v>37</v>
      </c>
      <c r="GY21" t="n">
        <v>7</v>
      </c>
      <c r="GZ21" t="n">
        <v>44</v>
      </c>
      <c r="HA21" t="n">
        <v>40.17787037037037</v>
      </c>
      <c r="HB21" t="n">
        <v>42</v>
      </c>
      <c r="HC21" t="n">
        <v>1</v>
      </c>
      <c r="HD21" t="n">
        <v>43</v>
      </c>
      <c r="HE21" t="n">
        <v>36.09466435185185</v>
      </c>
      <c r="HF21" t="n">
        <v>32</v>
      </c>
      <c r="HG21" t="n">
        <v>0</v>
      </c>
      <c r="HH21" t="n">
        <v>32</v>
      </c>
      <c r="HI21" t="n">
        <v>36.09466435185185</v>
      </c>
      <c r="HJ21" t="n">
        <v>32</v>
      </c>
      <c r="HK21" t="n">
        <v>0</v>
      </c>
      <c r="HL21" t="n">
        <v>32</v>
      </c>
      <c r="HM21" t="n">
        <v>36.01155092592592</v>
      </c>
      <c r="HN21" t="n">
        <v>40</v>
      </c>
      <c r="HO21" t="n">
        <v>4</v>
      </c>
      <c r="HP21" t="n">
        <v>44</v>
      </c>
      <c r="HQ21" t="n">
        <v>40.05309027777778</v>
      </c>
      <c r="HR21" t="n">
        <v>37</v>
      </c>
      <c r="HS21" t="n">
        <v>0</v>
      </c>
      <c r="HT21" t="n">
        <v>37</v>
      </c>
      <c r="HU21" t="n">
        <v>37.96962962962963</v>
      </c>
      <c r="HV21" t="n">
        <v>30</v>
      </c>
      <c r="HW21" t="n">
        <v>0</v>
      </c>
      <c r="HX21" t="n">
        <v>30</v>
      </c>
      <c r="HY21" t="n">
        <v>35.928125</v>
      </c>
      <c r="HZ21" t="n">
        <v>37</v>
      </c>
      <c r="IA21" t="n">
        <v>14</v>
      </c>
      <c r="IB21" t="n">
        <v>51</v>
      </c>
      <c r="IC21" t="n">
        <v>36.13614583333334</v>
      </c>
      <c r="ID21" t="n">
        <v>36</v>
      </c>
      <c r="IE21" t="n">
        <v>0</v>
      </c>
      <c r="IF21" t="n">
        <v>36</v>
      </c>
      <c r="IG21" t="n">
        <v>35.5528587962963</v>
      </c>
      <c r="IH21" t="n">
        <v>40</v>
      </c>
      <c r="II21" t="n">
        <v>8</v>
      </c>
      <c r="IJ21" t="n">
        <v>48</v>
      </c>
      <c r="IK21" t="n">
        <v>37.17787037037037</v>
      </c>
      <c r="IL21" t="n">
        <v>40</v>
      </c>
      <c r="IM21" t="n">
        <v>12</v>
      </c>
      <c r="IN21" t="n">
        <v>52</v>
      </c>
      <c r="IO21" t="n">
        <v>35.5111574074074</v>
      </c>
      <c r="IP21" t="n">
        <v>45</v>
      </c>
      <c r="IQ21" t="n">
        <v>17</v>
      </c>
      <c r="IR21" t="n">
        <v>62</v>
      </c>
      <c r="IS21" t="n">
        <v>41.59450231481482</v>
      </c>
      <c r="IT21" t="n">
        <v>37</v>
      </c>
      <c r="IU21" t="n">
        <v>0</v>
      </c>
      <c r="IV21" t="n">
        <v>37</v>
      </c>
      <c r="JA21" t="n">
        <v>36.92798611111112</v>
      </c>
      <c r="JB21" t="n">
        <v>35</v>
      </c>
      <c r="JC21" t="n">
        <v>3</v>
      </c>
      <c r="JD21" t="n">
        <v>38</v>
      </c>
      <c r="JM21" t="n">
        <v>154.8871412037037</v>
      </c>
      <c r="JN21" t="n">
        <v>16</v>
      </c>
      <c r="JO21" t="n">
        <v>0</v>
      </c>
      <c r="JP21" t="n">
        <v>16</v>
      </c>
      <c r="KO21" t="n">
        <v>181.8455555555555</v>
      </c>
      <c r="KP21" t="n">
        <v>9</v>
      </c>
      <c r="KQ21" t="n">
        <v>0</v>
      </c>
      <c r="KR21" t="n">
        <v>9</v>
      </c>
    </row>
    <row r="22" spans="1:365">
      <c r="E22" t="n">
        <v>76.51148148148148</v>
      </c>
      <c r="F22" t="n">
        <v>18</v>
      </c>
      <c r="G22" t="n">
        <v>0</v>
      </c>
      <c r="H22" t="n">
        <v>18</v>
      </c>
      <c r="I22" t="n">
        <v>76.51148148148148</v>
      </c>
      <c r="J22" t="n">
        <v>18</v>
      </c>
      <c r="K22" t="n">
        <v>0</v>
      </c>
      <c r="L22" t="n">
        <v>18</v>
      </c>
      <c r="M22" t="n">
        <v>135.6374884259259</v>
      </c>
      <c r="N22" t="n">
        <v>19</v>
      </c>
      <c r="O22" t="n">
        <v>0</v>
      </c>
      <c r="P22" t="n">
        <v>19</v>
      </c>
      <c r="Q22" t="n">
        <v>139.6371875</v>
      </c>
      <c r="R22" t="n">
        <v>20</v>
      </c>
      <c r="S22" t="n">
        <v>0</v>
      </c>
      <c r="T22" t="n">
        <v>20</v>
      </c>
      <c r="U22" t="n">
        <v>132.6369328703704</v>
      </c>
      <c r="V22" t="n">
        <v>19</v>
      </c>
      <c r="W22" t="n">
        <v>0</v>
      </c>
      <c r="X22" t="n">
        <v>19</v>
      </c>
      <c r="Y22" t="n">
        <v>139.5950462962963</v>
      </c>
      <c r="Z22" t="n">
        <v>20</v>
      </c>
      <c r="AA22" t="n">
        <v>1</v>
      </c>
      <c r="AB22" t="n">
        <v>21</v>
      </c>
      <c r="AC22" t="n">
        <v>154.5956597222222</v>
      </c>
      <c r="AD22" t="n">
        <v>40</v>
      </c>
      <c r="AE22" t="n">
        <v>2</v>
      </c>
      <c r="AF22" t="n">
        <v>42</v>
      </c>
      <c r="AG22" t="n">
        <v>141.8039814814815</v>
      </c>
      <c r="AH22" t="n">
        <v>25</v>
      </c>
      <c r="AI22" t="n">
        <v>0</v>
      </c>
      <c r="AJ22" t="n">
        <v>25</v>
      </c>
      <c r="AK22" t="n">
        <v>142.803912037037</v>
      </c>
      <c r="AL22" t="n">
        <v>26</v>
      </c>
      <c r="AM22" t="n">
        <v>1</v>
      </c>
      <c r="AN22" t="n">
        <v>27</v>
      </c>
      <c r="AO22" t="n">
        <v>146.7621064814815</v>
      </c>
      <c r="AP22" t="n">
        <v>25</v>
      </c>
      <c r="AQ22" t="n">
        <v>0</v>
      </c>
      <c r="AR22" t="n">
        <v>25</v>
      </c>
      <c r="AS22" t="n">
        <v>149.6372337962963</v>
      </c>
      <c r="AT22" t="n">
        <v>25</v>
      </c>
      <c r="AU22" t="n">
        <v>1</v>
      </c>
      <c r="AV22" t="n">
        <v>26</v>
      </c>
      <c r="AW22" t="n">
        <v>154.6992013888889</v>
      </c>
      <c r="AX22" t="n">
        <v>35</v>
      </c>
      <c r="AY22" t="n">
        <v>0</v>
      </c>
      <c r="AZ22" t="n">
        <v>35</v>
      </c>
      <c r="BA22" t="n">
        <v>140.6767361111111</v>
      </c>
      <c r="BB22" t="n">
        <v>23</v>
      </c>
      <c r="BC22" t="n">
        <v>0</v>
      </c>
      <c r="BD22" t="n">
        <v>23</v>
      </c>
      <c r="BE22" t="n">
        <v>47.88604166666666</v>
      </c>
      <c r="BF22" t="n">
        <v>41</v>
      </c>
      <c r="BG22" t="n">
        <v>1</v>
      </c>
      <c r="BH22" t="n">
        <v>42</v>
      </c>
      <c r="BI22" t="n">
        <v>41.80292824074074</v>
      </c>
      <c r="BJ22" t="n">
        <v>41</v>
      </c>
      <c r="BK22" t="n">
        <v>9</v>
      </c>
      <c r="BL22" t="n">
        <v>50</v>
      </c>
      <c r="BM22" t="n">
        <v>49.67775462962963</v>
      </c>
      <c r="BN22" t="n">
        <v>28</v>
      </c>
      <c r="BO22" t="n">
        <v>0</v>
      </c>
      <c r="BP22" t="n">
        <v>28</v>
      </c>
      <c r="BQ22" t="n">
        <v>51.51085648148148</v>
      </c>
      <c r="BR22" t="n">
        <v>22</v>
      </c>
      <c r="BS22" t="n">
        <v>0</v>
      </c>
      <c r="BT22" t="n">
        <v>22</v>
      </c>
      <c r="BU22" t="n">
        <v>91.17796296296297</v>
      </c>
      <c r="BV22" t="n">
        <v>18</v>
      </c>
      <c r="BW22" t="n">
        <v>0</v>
      </c>
      <c r="BX22" t="n">
        <v>18</v>
      </c>
      <c r="BY22" t="n">
        <v>132.7204282407407</v>
      </c>
      <c r="BZ22" t="n">
        <v>16</v>
      </c>
      <c r="CA22" t="n">
        <v>1</v>
      </c>
      <c r="CB22" t="n">
        <v>17</v>
      </c>
      <c r="CC22" t="n">
        <v>62.01137731481482</v>
      </c>
      <c r="CD22" t="n">
        <v>19</v>
      </c>
      <c r="CE22" t="n">
        <v>0</v>
      </c>
      <c r="CF22" t="n">
        <v>19</v>
      </c>
      <c r="CG22" t="n">
        <v>170.0955787037037</v>
      </c>
      <c r="CH22" t="n">
        <v>19</v>
      </c>
      <c r="CI22" t="n">
        <v>0</v>
      </c>
      <c r="CJ22" t="n">
        <v>19</v>
      </c>
      <c r="CK22" t="n">
        <v>139.6788425925926</v>
      </c>
      <c r="CL22" t="n">
        <v>16</v>
      </c>
      <c r="CM22" t="n">
        <v>0</v>
      </c>
      <c r="CN22" t="n">
        <v>16</v>
      </c>
      <c r="CO22" t="n">
        <v>139.6788425925926</v>
      </c>
      <c r="CP22" t="n">
        <v>16</v>
      </c>
      <c r="CQ22" t="n">
        <v>0</v>
      </c>
      <c r="CR22" t="n">
        <v>16</v>
      </c>
      <c r="CS22" t="n">
        <v>146.5958449074074</v>
      </c>
      <c r="CT22" t="n">
        <v>20</v>
      </c>
      <c r="CU22" t="n">
        <v>0</v>
      </c>
      <c r="CV22" t="n">
        <v>20</v>
      </c>
      <c r="CW22" t="n">
        <v>146.5958449074074</v>
      </c>
      <c r="CX22" t="n">
        <v>20</v>
      </c>
      <c r="CY22" t="n">
        <v>0</v>
      </c>
      <c r="CZ22" t="n">
        <v>20</v>
      </c>
      <c r="DA22" t="n">
        <v>149.6996759259259</v>
      </c>
      <c r="DB22" t="n">
        <v>23</v>
      </c>
      <c r="DC22" t="n">
        <v>0</v>
      </c>
      <c r="DD22" t="n">
        <v>23</v>
      </c>
      <c r="DE22" t="n">
        <v>149.6997106481482</v>
      </c>
      <c r="DF22" t="n">
        <v>23</v>
      </c>
      <c r="DG22" t="n">
        <v>0</v>
      </c>
      <c r="DH22" t="n">
        <v>23</v>
      </c>
      <c r="DI22" t="n">
        <v>154.9289699074074</v>
      </c>
      <c r="DJ22" t="n">
        <v>27</v>
      </c>
      <c r="DK22" t="n">
        <v>0</v>
      </c>
      <c r="DL22" t="n">
        <v>27</v>
      </c>
      <c r="DM22" t="n">
        <v>154.9289699074074</v>
      </c>
      <c r="DN22" t="n">
        <v>27</v>
      </c>
      <c r="DO22" t="n">
        <v>0</v>
      </c>
      <c r="DP22" t="n">
        <v>27</v>
      </c>
      <c r="DQ22" t="n">
        <v>152.689375</v>
      </c>
      <c r="DR22" t="n">
        <v>24</v>
      </c>
      <c r="DS22" t="n">
        <v>0</v>
      </c>
      <c r="DT22" t="n">
        <v>24</v>
      </c>
      <c r="DU22" t="n">
        <v>152.6893981481481</v>
      </c>
      <c r="DV22" t="n">
        <v>24</v>
      </c>
      <c r="DW22" t="n">
        <v>0</v>
      </c>
      <c r="DX22" t="n">
        <v>24</v>
      </c>
      <c r="DY22" t="n">
        <v>146.5958449074074</v>
      </c>
      <c r="DZ22" t="n">
        <v>20</v>
      </c>
      <c r="EA22" t="n">
        <v>0</v>
      </c>
      <c r="EB22" t="n">
        <v>20</v>
      </c>
      <c r="EC22" t="n">
        <v>146.5958449074074</v>
      </c>
      <c r="ED22" t="n">
        <v>20</v>
      </c>
      <c r="EE22" t="n">
        <v>0</v>
      </c>
      <c r="EF22" t="n">
        <v>20</v>
      </c>
      <c r="EG22" t="n">
        <v>119.053900462963</v>
      </c>
      <c r="EH22" t="n">
        <v>13</v>
      </c>
      <c r="EI22" t="n">
        <v>0</v>
      </c>
      <c r="EJ22" t="n">
        <v>13</v>
      </c>
      <c r="EK22" t="n">
        <v>119.053900462963</v>
      </c>
      <c r="EL22" t="n">
        <v>13</v>
      </c>
      <c r="EM22" t="n">
        <v>0</v>
      </c>
      <c r="EN22" t="n">
        <v>13</v>
      </c>
      <c r="EO22" t="n">
        <v>135.5954166666667</v>
      </c>
      <c r="EP22" t="n">
        <v>13</v>
      </c>
      <c r="EQ22" t="n">
        <v>0</v>
      </c>
      <c r="ER22" t="n">
        <v>13</v>
      </c>
      <c r="ES22" t="n">
        <v>135.5954166666667</v>
      </c>
      <c r="ET22" t="n">
        <v>13</v>
      </c>
      <c r="EU22" t="n">
        <v>0</v>
      </c>
      <c r="EV22" t="n">
        <v>13</v>
      </c>
      <c r="EW22" t="n">
        <v>135.5954166666667</v>
      </c>
      <c r="EX22" t="n">
        <v>18</v>
      </c>
      <c r="EY22" t="n">
        <v>0</v>
      </c>
      <c r="EZ22" t="n">
        <v>18</v>
      </c>
      <c r="FA22" t="n">
        <v>135.5954166666667</v>
      </c>
      <c r="FB22" t="n">
        <v>18</v>
      </c>
      <c r="FC22" t="n">
        <v>0</v>
      </c>
      <c r="FD22" t="n">
        <v>18</v>
      </c>
      <c r="FE22" t="n">
        <v>136.1784722222222</v>
      </c>
      <c r="FF22" t="n">
        <v>14</v>
      </c>
      <c r="FG22" t="n">
        <v>1</v>
      </c>
      <c r="FH22" t="n">
        <v>15</v>
      </c>
      <c r="FI22" t="n">
        <v>136.1784722222222</v>
      </c>
      <c r="FJ22" t="n">
        <v>14</v>
      </c>
      <c r="FK22" t="n">
        <v>1</v>
      </c>
      <c r="FL22" t="n">
        <v>15</v>
      </c>
      <c r="FM22" t="n">
        <v>60.80277777777778</v>
      </c>
      <c r="FN22" t="n">
        <v>18</v>
      </c>
      <c r="FO22" t="n">
        <v>0</v>
      </c>
      <c r="FP22" t="n">
        <v>18</v>
      </c>
      <c r="FQ22" t="n">
        <v>60.80277777777778</v>
      </c>
      <c r="FR22" t="n">
        <v>18</v>
      </c>
      <c r="FS22" t="n">
        <v>0</v>
      </c>
      <c r="FT22" t="n">
        <v>18</v>
      </c>
      <c r="FU22" t="n">
        <v>152.6787152777778</v>
      </c>
      <c r="FV22" t="n">
        <v>25</v>
      </c>
      <c r="FW22" t="n">
        <v>0</v>
      </c>
      <c r="FX22" t="n">
        <v>25</v>
      </c>
      <c r="FY22" t="n">
        <v>152.6787152777778</v>
      </c>
      <c r="FZ22" t="n">
        <v>25</v>
      </c>
      <c r="GA22" t="n">
        <v>0</v>
      </c>
      <c r="GB22" t="n">
        <v>25</v>
      </c>
      <c r="GC22" t="n">
        <v>56.51105324074074</v>
      </c>
      <c r="GD22" t="n">
        <v>18</v>
      </c>
      <c r="GE22" t="n">
        <v>0</v>
      </c>
      <c r="GF22" t="n">
        <v>18</v>
      </c>
      <c r="GG22" t="n">
        <v>56.51105324074074</v>
      </c>
      <c r="GH22" t="n">
        <v>18</v>
      </c>
      <c r="GI22" t="n">
        <v>0</v>
      </c>
      <c r="GJ22" t="n">
        <v>18</v>
      </c>
      <c r="GK22" t="n">
        <v>132.6788078703704</v>
      </c>
      <c r="GL22" t="n">
        <v>13</v>
      </c>
      <c r="GM22" t="n">
        <v>0</v>
      </c>
      <c r="GN22" t="n">
        <v>13</v>
      </c>
      <c r="GO22" t="n">
        <v>132.6788078703704</v>
      </c>
      <c r="GP22" t="n">
        <v>13</v>
      </c>
      <c r="GQ22" t="n">
        <v>0</v>
      </c>
      <c r="GR22" t="n">
        <v>13</v>
      </c>
      <c r="GS22" t="n">
        <v>35.7197337962963</v>
      </c>
      <c r="GT22" t="n">
        <v>37</v>
      </c>
      <c r="GU22" t="n">
        <v>7</v>
      </c>
      <c r="GV22" t="n">
        <v>44</v>
      </c>
      <c r="GW22" t="n">
        <v>36.09466435185185</v>
      </c>
      <c r="GX22" t="n">
        <v>37</v>
      </c>
      <c r="GY22" t="n">
        <v>8</v>
      </c>
      <c r="GZ22" t="n">
        <v>45</v>
      </c>
      <c r="HA22" t="n">
        <v>40.80293981481481</v>
      </c>
      <c r="HB22" t="n">
        <v>43</v>
      </c>
      <c r="HC22" t="n">
        <v>1</v>
      </c>
      <c r="HD22" t="n">
        <v>44</v>
      </c>
      <c r="HE22" t="n">
        <v>36.67804398148148</v>
      </c>
      <c r="HF22" t="n">
        <v>33</v>
      </c>
      <c r="HG22" t="n">
        <v>0</v>
      </c>
      <c r="HH22" t="n">
        <v>33</v>
      </c>
      <c r="HI22" t="n">
        <v>36.67804398148148</v>
      </c>
      <c r="HJ22" t="n">
        <v>33</v>
      </c>
      <c r="HK22" t="n">
        <v>0</v>
      </c>
      <c r="HL22" t="n">
        <v>33</v>
      </c>
      <c r="HM22" t="n">
        <v>36.05306712962963</v>
      </c>
      <c r="HN22" t="n">
        <v>40</v>
      </c>
      <c r="HO22" t="n">
        <v>5</v>
      </c>
      <c r="HP22" t="n">
        <v>45</v>
      </c>
      <c r="HQ22" t="n">
        <v>40.76119212962963</v>
      </c>
      <c r="HR22" t="n">
        <v>38</v>
      </c>
      <c r="HS22" t="n">
        <v>0</v>
      </c>
      <c r="HT22" t="n">
        <v>38</v>
      </c>
      <c r="HU22" t="n">
        <v>39.09445601851852</v>
      </c>
      <c r="HV22" t="n">
        <v>29</v>
      </c>
      <c r="HW22" t="n">
        <v>0</v>
      </c>
      <c r="HX22" t="n">
        <v>29</v>
      </c>
      <c r="HY22" t="n">
        <v>35.96989583333333</v>
      </c>
      <c r="HZ22" t="n">
        <v>37</v>
      </c>
      <c r="IA22" t="n">
        <v>17</v>
      </c>
      <c r="IB22" t="n">
        <v>54</v>
      </c>
      <c r="IC22" t="n">
        <v>36.76121527777778</v>
      </c>
      <c r="ID22" t="n">
        <v>37</v>
      </c>
      <c r="IE22" t="n">
        <v>0</v>
      </c>
      <c r="IF22" t="n">
        <v>37</v>
      </c>
      <c r="IG22" t="n">
        <v>35.59465277777778</v>
      </c>
      <c r="IH22" t="n">
        <v>40</v>
      </c>
      <c r="II22" t="n">
        <v>10</v>
      </c>
      <c r="IJ22" t="n">
        <v>50</v>
      </c>
      <c r="IK22" t="n">
        <v>37.92787037037037</v>
      </c>
      <c r="IL22" t="n">
        <v>40</v>
      </c>
      <c r="IM22" t="n">
        <v>13</v>
      </c>
      <c r="IN22" t="n">
        <v>53</v>
      </c>
      <c r="IO22" t="n">
        <v>35.5528587962963</v>
      </c>
      <c r="IP22" t="n">
        <v>45</v>
      </c>
      <c r="IQ22" t="n">
        <v>20</v>
      </c>
      <c r="IR22" t="n">
        <v>65</v>
      </c>
      <c r="IS22" t="n">
        <v>52.17762731481482</v>
      </c>
      <c r="IT22" t="n">
        <v>38</v>
      </c>
      <c r="IU22" t="n">
        <v>0</v>
      </c>
      <c r="IV22" t="n">
        <v>38</v>
      </c>
      <c r="JA22" t="n">
        <v>36.97013888888889</v>
      </c>
      <c r="JB22" t="n">
        <v>35</v>
      </c>
      <c r="JC22" t="n">
        <v>4</v>
      </c>
      <c r="JD22" t="n">
        <v>39</v>
      </c>
      <c r="JM22" t="n">
        <v>156.1787847222222</v>
      </c>
      <c r="JN22" t="n">
        <v>17</v>
      </c>
      <c r="JO22" t="n">
        <v>0</v>
      </c>
      <c r="JP22" t="n">
        <v>17</v>
      </c>
      <c r="KO22" t="n">
        <v>198.6367245370371</v>
      </c>
      <c r="KP22" t="n">
        <v>9</v>
      </c>
      <c r="KQ22" t="n">
        <v>0</v>
      </c>
      <c r="KR22" t="n">
        <v>9</v>
      </c>
    </row>
    <row r="23" spans="1:365">
      <c r="E23" t="n">
        <v>81.96945601851851</v>
      </c>
      <c r="F23" t="n">
        <v>19</v>
      </c>
      <c r="G23" t="n">
        <v>0</v>
      </c>
      <c r="H23" t="n">
        <v>19</v>
      </c>
      <c r="I23" t="n">
        <v>81.96945601851851</v>
      </c>
      <c r="J23" t="n">
        <v>19</v>
      </c>
      <c r="K23" t="n">
        <v>0</v>
      </c>
      <c r="L23" t="n">
        <v>19</v>
      </c>
      <c r="M23" t="n">
        <v>138.5116087962963</v>
      </c>
      <c r="N23" t="n">
        <v>19</v>
      </c>
      <c r="O23" t="n">
        <v>1</v>
      </c>
      <c r="P23" t="n">
        <v>20</v>
      </c>
      <c r="Q23" t="n">
        <v>141.8039814814815</v>
      </c>
      <c r="R23" t="n">
        <v>21</v>
      </c>
      <c r="S23" t="n">
        <v>0</v>
      </c>
      <c r="T23" t="n">
        <v>21</v>
      </c>
      <c r="U23" t="n">
        <v>132.8870833333333</v>
      </c>
      <c r="V23" t="n">
        <v>19</v>
      </c>
      <c r="W23" t="n">
        <v>1</v>
      </c>
      <c r="X23" t="n">
        <v>20</v>
      </c>
      <c r="Y23" t="n">
        <v>141.8457407407408</v>
      </c>
      <c r="Z23" t="n">
        <v>21</v>
      </c>
      <c r="AA23" t="n">
        <v>1</v>
      </c>
      <c r="AB23" t="n">
        <v>22</v>
      </c>
      <c r="AC23" t="n">
        <v>154.6789467592592</v>
      </c>
      <c r="AD23" t="n">
        <v>41</v>
      </c>
      <c r="AE23" t="n">
        <v>1</v>
      </c>
      <c r="AF23" t="n">
        <v>42</v>
      </c>
      <c r="AG23" t="n">
        <v>142.803912037037</v>
      </c>
      <c r="AH23" t="n">
        <v>26</v>
      </c>
      <c r="AI23" t="n">
        <v>0</v>
      </c>
      <c r="AJ23" t="n">
        <v>26</v>
      </c>
      <c r="AK23" t="n">
        <v>146.6793865740741</v>
      </c>
      <c r="AL23" t="n">
        <v>28</v>
      </c>
      <c r="AM23" t="n">
        <v>1</v>
      </c>
      <c r="AN23" t="n">
        <v>29</v>
      </c>
      <c r="AO23" t="n">
        <v>149.5956828703704</v>
      </c>
      <c r="AP23" t="n">
        <v>26</v>
      </c>
      <c r="AQ23" t="n">
        <v>0</v>
      </c>
      <c r="AR23" t="n">
        <v>26</v>
      </c>
      <c r="AS23" t="n">
        <v>149.6992013888889</v>
      </c>
      <c r="AT23" t="n">
        <v>26</v>
      </c>
      <c r="AU23" t="n">
        <v>1</v>
      </c>
      <c r="AV23" t="n">
        <v>27</v>
      </c>
      <c r="AW23" t="n">
        <v>154.7622800925926</v>
      </c>
      <c r="AX23" t="n">
        <v>34</v>
      </c>
      <c r="AY23" t="n">
        <v>0</v>
      </c>
      <c r="AZ23" t="n">
        <v>34</v>
      </c>
      <c r="BA23" t="n">
        <v>141.0119212962963</v>
      </c>
      <c r="BB23" t="n">
        <v>23</v>
      </c>
      <c r="BC23" t="n">
        <v>1</v>
      </c>
      <c r="BD23" t="n">
        <v>24</v>
      </c>
      <c r="BE23" t="n">
        <v>47.96983796296296</v>
      </c>
      <c r="BF23" t="n">
        <v>41</v>
      </c>
      <c r="BG23" t="n">
        <v>2</v>
      </c>
      <c r="BH23" t="n">
        <v>43</v>
      </c>
      <c r="BI23" t="n">
        <v>42.71950231481481</v>
      </c>
      <c r="BJ23" t="n">
        <v>41</v>
      </c>
      <c r="BK23" t="n">
        <v>10</v>
      </c>
      <c r="BL23" t="n">
        <v>51</v>
      </c>
      <c r="BM23" t="n">
        <v>49.7193287037037</v>
      </c>
      <c r="BN23" t="n">
        <v>27</v>
      </c>
      <c r="BO23" t="n">
        <v>0</v>
      </c>
      <c r="BP23" t="n">
        <v>27</v>
      </c>
      <c r="BQ23" t="n">
        <v>57.76112268518518</v>
      </c>
      <c r="BR23" t="n">
        <v>21</v>
      </c>
      <c r="BS23" t="n">
        <v>0</v>
      </c>
      <c r="BT23" t="n">
        <v>21</v>
      </c>
      <c r="BU23" t="n">
        <v>95.51099537037038</v>
      </c>
      <c r="BV23" t="n">
        <v>17</v>
      </c>
      <c r="BW23" t="n">
        <v>0</v>
      </c>
      <c r="BX23" t="n">
        <v>17</v>
      </c>
      <c r="BY23" t="n">
        <v>135.678912037037</v>
      </c>
      <c r="BZ23" t="n">
        <v>17</v>
      </c>
      <c r="CA23" t="n">
        <v>1</v>
      </c>
      <c r="CB23" t="n">
        <v>18</v>
      </c>
      <c r="CC23" t="n">
        <v>71.84512731481482</v>
      </c>
      <c r="CD23" t="n">
        <v>20</v>
      </c>
      <c r="CE23" t="n">
        <v>0</v>
      </c>
      <c r="CF23" t="n">
        <v>20</v>
      </c>
      <c r="CG23" t="n">
        <v>170.7203935185185</v>
      </c>
      <c r="CH23" t="n">
        <v>20</v>
      </c>
      <c r="CI23" t="n">
        <v>0</v>
      </c>
      <c r="CJ23" t="n">
        <v>20</v>
      </c>
      <c r="CK23" t="n">
        <v>139.7003472222222</v>
      </c>
      <c r="CL23" t="n">
        <v>17</v>
      </c>
      <c r="CM23" t="n">
        <v>0</v>
      </c>
      <c r="CN23" t="n">
        <v>17</v>
      </c>
      <c r="CO23" t="n">
        <v>139.7003703703704</v>
      </c>
      <c r="CP23" t="n">
        <v>17</v>
      </c>
      <c r="CQ23" t="n">
        <v>0</v>
      </c>
      <c r="CR23" t="n">
        <v>17</v>
      </c>
      <c r="CS23" t="n">
        <v>146.6374652777778</v>
      </c>
      <c r="CT23" t="n">
        <v>21</v>
      </c>
      <c r="CU23" t="n">
        <v>0</v>
      </c>
      <c r="CV23" t="n">
        <v>21</v>
      </c>
      <c r="CW23" t="n">
        <v>146.6374652777778</v>
      </c>
      <c r="CX23" t="n">
        <v>21</v>
      </c>
      <c r="CY23" t="n">
        <v>0</v>
      </c>
      <c r="CZ23" t="n">
        <v>21</v>
      </c>
      <c r="DA23" t="n">
        <v>152.6787037037037</v>
      </c>
      <c r="DB23" t="n">
        <v>25</v>
      </c>
      <c r="DC23" t="n">
        <v>0</v>
      </c>
      <c r="DD23" t="n">
        <v>25</v>
      </c>
      <c r="DE23" t="n">
        <v>152.6787037037037</v>
      </c>
      <c r="DF23" t="n">
        <v>25</v>
      </c>
      <c r="DG23" t="n">
        <v>0</v>
      </c>
      <c r="DH23" t="n">
        <v>25</v>
      </c>
      <c r="DI23" t="n">
        <v>155.0122800925926</v>
      </c>
      <c r="DJ23" t="n">
        <v>28</v>
      </c>
      <c r="DK23" t="n">
        <v>0</v>
      </c>
      <c r="DL23" t="n">
        <v>28</v>
      </c>
      <c r="DM23" t="n">
        <v>155.0122800925926</v>
      </c>
      <c r="DN23" t="n">
        <v>28</v>
      </c>
      <c r="DO23" t="n">
        <v>0</v>
      </c>
      <c r="DP23" t="n">
        <v>28</v>
      </c>
      <c r="DQ23" t="n">
        <v>152.7203703703704</v>
      </c>
      <c r="DR23" t="n">
        <v>25</v>
      </c>
      <c r="DS23" t="n">
        <v>0</v>
      </c>
      <c r="DT23" t="n">
        <v>25</v>
      </c>
      <c r="DU23" t="n">
        <v>152.7203703703704</v>
      </c>
      <c r="DV23" t="n">
        <v>25</v>
      </c>
      <c r="DW23" t="n">
        <v>0</v>
      </c>
      <c r="DX23" t="n">
        <v>25</v>
      </c>
      <c r="DY23" t="n">
        <v>146.6793981481482</v>
      </c>
      <c r="DZ23" t="n">
        <v>21</v>
      </c>
      <c r="EA23" t="n">
        <v>0</v>
      </c>
      <c r="EB23" t="n">
        <v>21</v>
      </c>
      <c r="EC23" t="n">
        <v>146.6793981481482</v>
      </c>
      <c r="ED23" t="n">
        <v>21</v>
      </c>
      <c r="EE23" t="n">
        <v>0</v>
      </c>
      <c r="EF23" t="n">
        <v>21</v>
      </c>
      <c r="EG23" t="n">
        <v>124.8864699074074</v>
      </c>
      <c r="EH23" t="n">
        <v>14</v>
      </c>
      <c r="EI23" t="n">
        <v>0</v>
      </c>
      <c r="EJ23" t="n">
        <v>14</v>
      </c>
      <c r="EK23" t="n">
        <v>124.8864699074074</v>
      </c>
      <c r="EL23" t="n">
        <v>14</v>
      </c>
      <c r="EM23" t="n">
        <v>0</v>
      </c>
      <c r="EN23" t="n">
        <v>14</v>
      </c>
      <c r="EO23" t="n">
        <v>135.6375115740741</v>
      </c>
      <c r="EP23" t="n">
        <v>15</v>
      </c>
      <c r="EQ23" t="n">
        <v>0</v>
      </c>
      <c r="ER23" t="n">
        <v>15</v>
      </c>
      <c r="ES23" t="n">
        <v>135.6375115740741</v>
      </c>
      <c r="ET23" t="n">
        <v>15</v>
      </c>
      <c r="EU23" t="n">
        <v>0</v>
      </c>
      <c r="EV23" t="n">
        <v>15</v>
      </c>
      <c r="EW23" t="n">
        <v>135.6375115740741</v>
      </c>
      <c r="EX23" t="n">
        <v>19</v>
      </c>
      <c r="EY23" t="n">
        <v>0</v>
      </c>
      <c r="EZ23" t="n">
        <v>19</v>
      </c>
      <c r="FA23" t="n">
        <v>135.6375115740741</v>
      </c>
      <c r="FB23" t="n">
        <v>19</v>
      </c>
      <c r="FC23" t="n">
        <v>0</v>
      </c>
      <c r="FD23" t="n">
        <v>19</v>
      </c>
      <c r="FE23" t="n">
        <v>138.8451504629629</v>
      </c>
      <c r="FF23" t="n">
        <v>14</v>
      </c>
      <c r="FG23" t="n">
        <v>2</v>
      </c>
      <c r="FH23" t="n">
        <v>16</v>
      </c>
      <c r="FI23" t="n">
        <v>138.8451504629629</v>
      </c>
      <c r="FJ23" t="n">
        <v>14</v>
      </c>
      <c r="FK23" t="n">
        <v>2</v>
      </c>
      <c r="FL23" t="n">
        <v>16</v>
      </c>
      <c r="FM23" t="n">
        <v>67.71984953703704</v>
      </c>
      <c r="FN23" t="n">
        <v>19</v>
      </c>
      <c r="FO23" t="n">
        <v>0</v>
      </c>
      <c r="FP23" t="n">
        <v>19</v>
      </c>
      <c r="FQ23" t="n">
        <v>67.71984953703704</v>
      </c>
      <c r="FR23" t="n">
        <v>19</v>
      </c>
      <c r="FS23" t="n">
        <v>0</v>
      </c>
      <c r="FT23" t="n">
        <v>19</v>
      </c>
      <c r="FU23" t="n">
        <v>152.7620486111111</v>
      </c>
      <c r="FV23" t="n">
        <v>26</v>
      </c>
      <c r="FW23" t="n">
        <v>0</v>
      </c>
      <c r="FX23" t="n">
        <v>26</v>
      </c>
      <c r="FY23" t="n">
        <v>152.7620486111111</v>
      </c>
      <c r="FZ23" t="n">
        <v>26</v>
      </c>
      <c r="GA23" t="n">
        <v>0</v>
      </c>
      <c r="GB23" t="n">
        <v>26</v>
      </c>
      <c r="GC23" t="n">
        <v>58.13618055555556</v>
      </c>
      <c r="GD23" t="n">
        <v>17</v>
      </c>
      <c r="GE23" t="n">
        <v>0</v>
      </c>
      <c r="GF23" t="n">
        <v>17</v>
      </c>
      <c r="GG23" t="n">
        <v>58.13618055555556</v>
      </c>
      <c r="GH23" t="n">
        <v>17</v>
      </c>
      <c r="GI23" t="n">
        <v>0</v>
      </c>
      <c r="GJ23" t="n">
        <v>17</v>
      </c>
      <c r="GK23" t="n">
        <v>132.7620949074074</v>
      </c>
      <c r="GL23" t="n">
        <v>14</v>
      </c>
      <c r="GM23" t="n">
        <v>0</v>
      </c>
      <c r="GN23" t="n">
        <v>14</v>
      </c>
      <c r="GO23" t="n">
        <v>132.7620949074074</v>
      </c>
      <c r="GP23" t="n">
        <v>14</v>
      </c>
      <c r="GQ23" t="n">
        <v>0</v>
      </c>
      <c r="GR23" t="n">
        <v>14</v>
      </c>
      <c r="GS23" t="n">
        <v>35.928125</v>
      </c>
      <c r="GT23" t="n">
        <v>37</v>
      </c>
      <c r="GU23" t="n">
        <v>12</v>
      </c>
      <c r="GV23" t="n">
        <v>49</v>
      </c>
      <c r="GW23" t="n">
        <v>36.63623842592592</v>
      </c>
      <c r="GX23" t="n">
        <v>37</v>
      </c>
      <c r="GY23" t="n">
        <v>9</v>
      </c>
      <c r="GZ23" t="n">
        <v>46</v>
      </c>
      <c r="HA23" t="n">
        <v>43.92778935185186</v>
      </c>
      <c r="HB23" t="n">
        <v>42</v>
      </c>
      <c r="HC23" t="n">
        <v>1</v>
      </c>
      <c r="HD23" t="n">
        <v>43</v>
      </c>
      <c r="HE23" t="n">
        <v>36.92797453703704</v>
      </c>
      <c r="HF23" t="n">
        <v>32</v>
      </c>
      <c r="HG23" t="n">
        <v>0</v>
      </c>
      <c r="HH23" t="n">
        <v>32</v>
      </c>
      <c r="HI23" t="n">
        <v>36.92797453703704</v>
      </c>
      <c r="HJ23" t="n">
        <v>32</v>
      </c>
      <c r="HK23" t="n">
        <v>0</v>
      </c>
      <c r="HL23" t="n">
        <v>32</v>
      </c>
      <c r="HM23" t="n">
        <v>36.69840277777778</v>
      </c>
      <c r="HN23" t="n">
        <v>40</v>
      </c>
      <c r="HO23" t="n">
        <v>6</v>
      </c>
      <c r="HP23" t="n">
        <v>46</v>
      </c>
      <c r="HQ23" t="n">
        <v>43.05311342592592</v>
      </c>
      <c r="HR23" t="n">
        <v>39</v>
      </c>
      <c r="HS23" t="n">
        <v>0</v>
      </c>
      <c r="HT23" t="n">
        <v>39</v>
      </c>
      <c r="HU23" t="n">
        <v>40.80293981481481</v>
      </c>
      <c r="HV23" t="n">
        <v>28</v>
      </c>
      <c r="HW23" t="n">
        <v>0</v>
      </c>
      <c r="HX23" t="n">
        <v>28</v>
      </c>
      <c r="HY23" t="n">
        <v>36.76121527777778</v>
      </c>
      <c r="HZ23" t="n">
        <v>37</v>
      </c>
      <c r="IA23" t="n">
        <v>16</v>
      </c>
      <c r="IB23" t="n">
        <v>53</v>
      </c>
      <c r="IC23" t="n">
        <v>41.01131944444445</v>
      </c>
      <c r="ID23" t="n">
        <v>36</v>
      </c>
      <c r="IE23" t="n">
        <v>0</v>
      </c>
      <c r="IF23" t="n">
        <v>36</v>
      </c>
      <c r="IG23" t="n">
        <v>35.63644675925926</v>
      </c>
      <c r="IH23" t="n">
        <v>40</v>
      </c>
      <c r="II23" t="n">
        <v>11</v>
      </c>
      <c r="IJ23" t="n">
        <v>51</v>
      </c>
      <c r="IK23" t="n">
        <v>43.76116898148148</v>
      </c>
      <c r="IL23" t="n">
        <v>40</v>
      </c>
      <c r="IM23" t="n">
        <v>14</v>
      </c>
      <c r="IN23" t="n">
        <v>54</v>
      </c>
      <c r="IO23" t="n">
        <v>35.59465277777778</v>
      </c>
      <c r="IP23" t="n">
        <v>45</v>
      </c>
      <c r="IQ23" t="n">
        <v>21</v>
      </c>
      <c r="IR23" t="n">
        <v>66</v>
      </c>
      <c r="IS23" t="n">
        <v>54.05296296296296</v>
      </c>
      <c r="IT23" t="n">
        <v>37</v>
      </c>
      <c r="IU23" t="n">
        <v>0</v>
      </c>
      <c r="IV23" t="n">
        <v>37</v>
      </c>
      <c r="JA23" t="n">
        <v>37.8446412037037</v>
      </c>
      <c r="JB23" t="n">
        <v>35</v>
      </c>
      <c r="JC23" t="n">
        <v>5</v>
      </c>
      <c r="JD23" t="n">
        <v>40</v>
      </c>
      <c r="JM23" t="n">
        <v>156.845625</v>
      </c>
      <c r="JN23" t="n">
        <v>16</v>
      </c>
      <c r="JO23" t="n">
        <v>0</v>
      </c>
      <c r="JP23" t="n">
        <v>16</v>
      </c>
    </row>
    <row r="24" spans="1:365">
      <c r="E24" t="n">
        <v>82.51144675925926</v>
      </c>
      <c r="F24" t="n">
        <v>18</v>
      </c>
      <c r="G24" t="n">
        <v>0</v>
      </c>
      <c r="H24" t="n">
        <v>18</v>
      </c>
      <c r="I24" t="n">
        <v>82.51144675925926</v>
      </c>
      <c r="J24" t="n">
        <v>18</v>
      </c>
      <c r="K24" t="n">
        <v>0</v>
      </c>
      <c r="L24" t="n">
        <v>18</v>
      </c>
      <c r="M24" t="n">
        <v>139.5950462962963</v>
      </c>
      <c r="N24" t="n">
        <v>21</v>
      </c>
      <c r="O24" t="n">
        <v>1</v>
      </c>
      <c r="P24" t="n">
        <v>22</v>
      </c>
      <c r="Q24" t="n">
        <v>142.7621759259259</v>
      </c>
      <c r="R24" t="n">
        <v>22</v>
      </c>
      <c r="S24" t="n">
        <v>0</v>
      </c>
      <c r="T24" t="n">
        <v>22</v>
      </c>
      <c r="U24" t="n">
        <v>135.5954050925926</v>
      </c>
      <c r="V24" t="n">
        <v>21</v>
      </c>
      <c r="W24" t="n">
        <v>1</v>
      </c>
      <c r="X24" t="n">
        <v>22</v>
      </c>
      <c r="Y24" t="n">
        <v>141.887349537037</v>
      </c>
      <c r="Z24" t="n">
        <v>22</v>
      </c>
      <c r="AA24" t="n">
        <v>1</v>
      </c>
      <c r="AB24" t="n">
        <v>23</v>
      </c>
      <c r="AC24" t="n">
        <v>154.6990740740741</v>
      </c>
      <c r="AD24" t="n">
        <v>40</v>
      </c>
      <c r="AE24" t="n">
        <v>1</v>
      </c>
      <c r="AF24" t="n">
        <v>41</v>
      </c>
      <c r="AG24" t="n">
        <v>146.6793865740741</v>
      </c>
      <c r="AH24" t="n">
        <v>28</v>
      </c>
      <c r="AI24" t="n">
        <v>0</v>
      </c>
      <c r="AJ24" t="n">
        <v>28</v>
      </c>
      <c r="AK24" t="n">
        <v>149.762650462963</v>
      </c>
      <c r="AL24" t="n">
        <v>32</v>
      </c>
      <c r="AM24" t="n">
        <v>1</v>
      </c>
      <c r="AN24" t="n">
        <v>33</v>
      </c>
      <c r="AO24" t="n">
        <v>149.6991666666667</v>
      </c>
      <c r="AP24" t="n">
        <v>27</v>
      </c>
      <c r="AQ24" t="n">
        <v>0</v>
      </c>
      <c r="AR24" t="n">
        <v>27</v>
      </c>
      <c r="AS24" t="n">
        <v>149.762650462963</v>
      </c>
      <c r="AT24" t="n">
        <v>30</v>
      </c>
      <c r="AU24" t="n">
        <v>1</v>
      </c>
      <c r="AV24" t="n">
        <v>31</v>
      </c>
      <c r="AW24" t="n">
        <v>154.8038310185185</v>
      </c>
      <c r="AX24" t="n">
        <v>33</v>
      </c>
      <c r="AY24" t="n">
        <v>0</v>
      </c>
      <c r="AZ24" t="n">
        <v>33</v>
      </c>
      <c r="BA24" t="n">
        <v>141.887349537037</v>
      </c>
      <c r="BB24" t="n">
        <v>24</v>
      </c>
      <c r="BC24" t="n">
        <v>1</v>
      </c>
      <c r="BD24" t="n">
        <v>25</v>
      </c>
      <c r="BE24" t="n">
        <v>48.96946759259259</v>
      </c>
      <c r="BF24" t="n">
        <v>41</v>
      </c>
      <c r="BG24" t="n">
        <v>3</v>
      </c>
      <c r="BH24" t="n">
        <v>44</v>
      </c>
      <c r="BI24" t="n">
        <v>42.92766203703704</v>
      </c>
      <c r="BJ24" t="n">
        <v>41</v>
      </c>
      <c r="BK24" t="n">
        <v>9</v>
      </c>
      <c r="BL24" t="n">
        <v>50</v>
      </c>
      <c r="BM24" t="n">
        <v>56.67803240740741</v>
      </c>
      <c r="BN24" t="n">
        <v>28</v>
      </c>
      <c r="BO24" t="n">
        <v>0</v>
      </c>
      <c r="BP24" t="n">
        <v>28</v>
      </c>
      <c r="BQ24" t="n">
        <v>63.59484953703703</v>
      </c>
      <c r="BR24" t="n">
        <v>22</v>
      </c>
      <c r="BS24" t="n">
        <v>0</v>
      </c>
      <c r="BT24" t="n">
        <v>22</v>
      </c>
      <c r="BU24" t="n">
        <v>96.59502314814814</v>
      </c>
      <c r="BV24" t="n">
        <v>16</v>
      </c>
      <c r="BW24" t="n">
        <v>0</v>
      </c>
      <c r="BX24" t="n">
        <v>16</v>
      </c>
      <c r="BY24" t="n">
        <v>135.7142013888889</v>
      </c>
      <c r="BZ24" t="n">
        <v>18</v>
      </c>
      <c r="CA24" t="n">
        <v>1</v>
      </c>
      <c r="CB24" t="n">
        <v>19</v>
      </c>
      <c r="CC24" t="n">
        <v>75.67814814814815</v>
      </c>
      <c r="CD24" t="n">
        <v>19</v>
      </c>
      <c r="CE24" t="n">
        <v>0</v>
      </c>
      <c r="CF24" t="n">
        <v>19</v>
      </c>
      <c r="CG24" t="n">
        <v>171.6976273148148</v>
      </c>
      <c r="CH24" t="n">
        <v>21</v>
      </c>
      <c r="CI24" t="n">
        <v>0</v>
      </c>
      <c r="CJ24" t="n">
        <v>21</v>
      </c>
      <c r="CK24" t="n">
        <v>139.7620717592593</v>
      </c>
      <c r="CL24" t="n">
        <v>18</v>
      </c>
      <c r="CM24" t="n">
        <v>0</v>
      </c>
      <c r="CN24" t="n">
        <v>18</v>
      </c>
      <c r="CO24" t="n">
        <v>139.7620717592593</v>
      </c>
      <c r="CP24" t="n">
        <v>18</v>
      </c>
      <c r="CQ24" t="n">
        <v>0</v>
      </c>
      <c r="CR24" t="n">
        <v>18</v>
      </c>
      <c r="CS24" t="n">
        <v>146.6793865740741</v>
      </c>
      <c r="CT24" t="n">
        <v>25</v>
      </c>
      <c r="CU24" t="n">
        <v>0</v>
      </c>
      <c r="CV24" t="n">
        <v>25</v>
      </c>
      <c r="CW24" t="n">
        <v>146.6793865740741</v>
      </c>
      <c r="CX24" t="n">
        <v>25</v>
      </c>
      <c r="CY24" t="n">
        <v>0</v>
      </c>
      <c r="CZ24" t="n">
        <v>25</v>
      </c>
      <c r="DA24" t="n">
        <v>152.7203587962963</v>
      </c>
      <c r="DB24" t="n">
        <v>27</v>
      </c>
      <c r="DC24" t="n">
        <v>0</v>
      </c>
      <c r="DD24" t="n">
        <v>27</v>
      </c>
      <c r="DE24" t="n">
        <v>152.7203703703704</v>
      </c>
      <c r="DF24" t="n">
        <v>27</v>
      </c>
      <c r="DG24" t="n">
        <v>0</v>
      </c>
      <c r="DH24" t="n">
        <v>27</v>
      </c>
      <c r="DI24" t="n">
        <v>155.0541087962963</v>
      </c>
      <c r="DJ24" t="n">
        <v>29</v>
      </c>
      <c r="DK24" t="n">
        <v>0</v>
      </c>
      <c r="DL24" t="n">
        <v>29</v>
      </c>
      <c r="DM24" t="n">
        <v>155.0541087962963</v>
      </c>
      <c r="DN24" t="n">
        <v>29</v>
      </c>
      <c r="DO24" t="n">
        <v>0</v>
      </c>
      <c r="DP24" t="n">
        <v>29</v>
      </c>
      <c r="DQ24" t="n">
        <v>152.7620370370371</v>
      </c>
      <c r="DR24" t="n">
        <v>26</v>
      </c>
      <c r="DS24" t="n">
        <v>0</v>
      </c>
      <c r="DT24" t="n">
        <v>26</v>
      </c>
      <c r="DU24" t="n">
        <v>152.7620370370371</v>
      </c>
      <c r="DV24" t="n">
        <v>26</v>
      </c>
      <c r="DW24" t="n">
        <v>0</v>
      </c>
      <c r="DX24" t="n">
        <v>26</v>
      </c>
      <c r="DY24" t="n">
        <v>149.5956944444444</v>
      </c>
      <c r="DZ24" t="n">
        <v>22</v>
      </c>
      <c r="EA24" t="n">
        <v>0</v>
      </c>
      <c r="EB24" t="n">
        <v>22</v>
      </c>
      <c r="EC24" t="n">
        <v>149.5956944444444</v>
      </c>
      <c r="ED24" t="n">
        <v>22</v>
      </c>
      <c r="EE24" t="n">
        <v>0</v>
      </c>
      <c r="EF24" t="n">
        <v>22</v>
      </c>
      <c r="EG24" t="n">
        <v>128.6371296296296</v>
      </c>
      <c r="EH24" t="n">
        <v>15</v>
      </c>
      <c r="EI24" t="n">
        <v>0</v>
      </c>
      <c r="EJ24" t="n">
        <v>15</v>
      </c>
      <c r="EK24" t="n">
        <v>128.6371296296296</v>
      </c>
      <c r="EL24" t="n">
        <v>15</v>
      </c>
      <c r="EM24" t="n">
        <v>0</v>
      </c>
      <c r="EN24" t="n">
        <v>15</v>
      </c>
      <c r="EO24" t="n">
        <v>139.6371990740741</v>
      </c>
      <c r="EP24" t="n">
        <v>18</v>
      </c>
      <c r="EQ24" t="n">
        <v>0</v>
      </c>
      <c r="ER24" t="n">
        <v>18</v>
      </c>
      <c r="ES24" t="n">
        <v>139.6371990740741</v>
      </c>
      <c r="ET24" t="n">
        <v>18</v>
      </c>
      <c r="EU24" t="n">
        <v>0</v>
      </c>
      <c r="EV24" t="n">
        <v>18</v>
      </c>
      <c r="EW24" t="n">
        <v>139.6371990740741</v>
      </c>
      <c r="EX24" t="n">
        <v>20</v>
      </c>
      <c r="EY24" t="n">
        <v>0</v>
      </c>
      <c r="EZ24" t="n">
        <v>20</v>
      </c>
      <c r="FA24" t="n">
        <v>139.6371990740741</v>
      </c>
      <c r="FB24" t="n">
        <v>20</v>
      </c>
      <c r="FC24" t="n">
        <v>0</v>
      </c>
      <c r="FD24" t="n">
        <v>20</v>
      </c>
      <c r="FE24" t="n">
        <v>139.6371990740741</v>
      </c>
      <c r="FF24" t="n">
        <v>15</v>
      </c>
      <c r="FG24" t="n">
        <v>2</v>
      </c>
      <c r="FH24" t="n">
        <v>17</v>
      </c>
      <c r="FI24" t="n">
        <v>139.6371990740741</v>
      </c>
      <c r="FJ24" t="n">
        <v>15</v>
      </c>
      <c r="FK24" t="n">
        <v>2</v>
      </c>
      <c r="FL24" t="n">
        <v>17</v>
      </c>
      <c r="FM24" t="n">
        <v>69.09512731481482</v>
      </c>
      <c r="FN24" t="n">
        <v>20</v>
      </c>
      <c r="FO24" t="n">
        <v>0</v>
      </c>
      <c r="FP24" t="n">
        <v>20</v>
      </c>
      <c r="FQ24" t="n">
        <v>69.09512731481482</v>
      </c>
      <c r="FR24" t="n">
        <v>20</v>
      </c>
      <c r="FS24" t="n">
        <v>0</v>
      </c>
      <c r="FT24" t="n">
        <v>20</v>
      </c>
      <c r="FU24" t="n">
        <v>153.2203009259259</v>
      </c>
      <c r="FV24" t="n">
        <v>24</v>
      </c>
      <c r="FW24" t="n">
        <v>0</v>
      </c>
      <c r="FX24" t="n">
        <v>24</v>
      </c>
      <c r="FY24" t="n">
        <v>153.2203009259259</v>
      </c>
      <c r="FZ24" t="n">
        <v>24</v>
      </c>
      <c r="GA24" t="n">
        <v>0</v>
      </c>
      <c r="GB24" t="n">
        <v>24</v>
      </c>
      <c r="GC24" t="n">
        <v>60.80277777777778</v>
      </c>
      <c r="GD24" t="n">
        <v>18</v>
      </c>
      <c r="GE24" t="n">
        <v>0</v>
      </c>
      <c r="GF24" t="n">
        <v>18</v>
      </c>
      <c r="GG24" t="n">
        <v>60.80277777777778</v>
      </c>
      <c r="GH24" t="n">
        <v>18</v>
      </c>
      <c r="GI24" t="n">
        <v>0</v>
      </c>
      <c r="GJ24" t="n">
        <v>18</v>
      </c>
      <c r="GK24" t="n">
        <v>133.1368634259259</v>
      </c>
      <c r="GL24" t="n">
        <v>15</v>
      </c>
      <c r="GM24" t="n">
        <v>0</v>
      </c>
      <c r="GN24" t="n">
        <v>15</v>
      </c>
      <c r="GO24" t="n">
        <v>133.1368634259259</v>
      </c>
      <c r="GP24" t="n">
        <v>15</v>
      </c>
      <c r="GQ24" t="n">
        <v>0</v>
      </c>
      <c r="GR24" t="n">
        <v>15</v>
      </c>
      <c r="GS24" t="n">
        <v>36.88628472222222</v>
      </c>
      <c r="GT24" t="n">
        <v>37</v>
      </c>
      <c r="GU24" t="n">
        <v>13</v>
      </c>
      <c r="GV24" t="n">
        <v>50</v>
      </c>
      <c r="GW24" t="n">
        <v>37.67778935185185</v>
      </c>
      <c r="GX24" t="n">
        <v>43</v>
      </c>
      <c r="GY24" t="n">
        <v>3</v>
      </c>
      <c r="GZ24" t="n">
        <v>46</v>
      </c>
      <c r="HA24" t="n">
        <v>46.88635416666667</v>
      </c>
      <c r="HB24" t="n">
        <v>42</v>
      </c>
      <c r="HC24" t="n">
        <v>2</v>
      </c>
      <c r="HD24" t="n">
        <v>44</v>
      </c>
      <c r="HE24" t="n">
        <v>37.67778935185185</v>
      </c>
      <c r="HF24" t="n">
        <v>31</v>
      </c>
      <c r="HG24" t="n">
        <v>0</v>
      </c>
      <c r="HH24" t="n">
        <v>31</v>
      </c>
      <c r="HI24" t="n">
        <v>37.67778935185185</v>
      </c>
      <c r="HJ24" t="n">
        <v>31</v>
      </c>
      <c r="HK24" t="n">
        <v>0</v>
      </c>
      <c r="HL24" t="n">
        <v>31</v>
      </c>
      <c r="HM24" t="n">
        <v>37.05322916666667</v>
      </c>
      <c r="HN24" t="n">
        <v>40</v>
      </c>
      <c r="HO24" t="n">
        <v>5</v>
      </c>
      <c r="HP24" t="n">
        <v>45</v>
      </c>
      <c r="HQ24" t="n">
        <v>48.96947916666667</v>
      </c>
      <c r="HR24" t="n">
        <v>40</v>
      </c>
      <c r="HS24" t="n">
        <v>0</v>
      </c>
      <c r="HT24" t="n">
        <v>40</v>
      </c>
      <c r="HU24" t="n">
        <v>41.05315972222223</v>
      </c>
      <c r="HV24" t="n">
        <v>29</v>
      </c>
      <c r="HW24" t="n">
        <v>0</v>
      </c>
      <c r="HX24" t="n">
        <v>29</v>
      </c>
      <c r="HY24" t="n">
        <v>42.13587962962963</v>
      </c>
      <c r="HZ24" t="n">
        <v>37</v>
      </c>
      <c r="IA24" t="n">
        <v>17</v>
      </c>
      <c r="IB24" t="n">
        <v>54</v>
      </c>
      <c r="IC24" t="n">
        <v>41.76100694444444</v>
      </c>
      <c r="ID24" t="n">
        <v>37</v>
      </c>
      <c r="IE24" t="n">
        <v>0</v>
      </c>
      <c r="IF24" t="n">
        <v>37</v>
      </c>
      <c r="IG24" t="n">
        <v>35.67789351851852</v>
      </c>
      <c r="IH24" t="n">
        <v>40</v>
      </c>
      <c r="II24" t="n">
        <v>10</v>
      </c>
      <c r="IJ24" t="n">
        <v>50</v>
      </c>
      <c r="IK24" t="n">
        <v>47.09436342592593</v>
      </c>
      <c r="IL24" t="n">
        <v>39</v>
      </c>
      <c r="IM24" t="n">
        <v>14</v>
      </c>
      <c r="IN24" t="n">
        <v>53</v>
      </c>
      <c r="IO24" t="n">
        <v>35.80287037037037</v>
      </c>
      <c r="IP24" t="n">
        <v>45</v>
      </c>
      <c r="IQ24" t="n">
        <v>22</v>
      </c>
      <c r="IR24" t="n">
        <v>67</v>
      </c>
      <c r="IS24" t="n">
        <v>80.1780324074074</v>
      </c>
      <c r="IT24" t="n">
        <v>36</v>
      </c>
      <c r="IU24" t="n">
        <v>0</v>
      </c>
      <c r="IV24" t="n">
        <v>36</v>
      </c>
      <c r="JA24" t="n">
        <v>40.84445601851852</v>
      </c>
      <c r="JB24" t="n">
        <v>35</v>
      </c>
      <c r="JC24" t="n">
        <v>6</v>
      </c>
      <c r="JD24" t="n">
        <v>41</v>
      </c>
      <c r="JM24" t="n">
        <v>157.6369791666667</v>
      </c>
      <c r="JN24" t="n">
        <v>17</v>
      </c>
      <c r="JO24" t="n">
        <v>0</v>
      </c>
      <c r="JP24" t="n">
        <v>17</v>
      </c>
    </row>
    <row r="25" spans="1:365">
      <c r="E25" t="n">
        <v>93.09482638888888</v>
      </c>
      <c r="F25" t="n">
        <v>17</v>
      </c>
      <c r="G25" t="n">
        <v>0</v>
      </c>
      <c r="H25" t="n">
        <v>17</v>
      </c>
      <c r="I25" t="n">
        <v>93.09482638888888</v>
      </c>
      <c r="J25" t="n">
        <v>17</v>
      </c>
      <c r="K25" t="n">
        <v>0</v>
      </c>
      <c r="L25" t="n">
        <v>17</v>
      </c>
      <c r="M25" t="n">
        <v>139.6371875</v>
      </c>
      <c r="N25" t="n">
        <v>23</v>
      </c>
      <c r="O25" t="n">
        <v>1</v>
      </c>
      <c r="P25" t="n">
        <v>24</v>
      </c>
      <c r="Q25" t="n">
        <v>146.5958333333333</v>
      </c>
      <c r="R25" t="n">
        <v>23</v>
      </c>
      <c r="S25" t="n">
        <v>0</v>
      </c>
      <c r="T25" t="n">
        <v>23</v>
      </c>
      <c r="U25" t="n">
        <v>135.6375</v>
      </c>
      <c r="V25" t="n">
        <v>20</v>
      </c>
      <c r="W25" t="n">
        <v>1</v>
      </c>
      <c r="X25" t="n">
        <v>21</v>
      </c>
      <c r="Y25" t="n">
        <v>142.803912037037</v>
      </c>
      <c r="Z25" t="n">
        <v>23</v>
      </c>
      <c r="AA25" t="n">
        <v>1</v>
      </c>
      <c r="AB25" t="n">
        <v>24</v>
      </c>
      <c r="AC25" t="n">
        <v>154.7206018518519</v>
      </c>
      <c r="AD25" t="n">
        <v>39</v>
      </c>
      <c r="AE25" t="n">
        <v>1</v>
      </c>
      <c r="AF25" t="n">
        <v>40</v>
      </c>
      <c r="AG25" t="n">
        <v>146.7013310185185</v>
      </c>
      <c r="AH25" t="n">
        <v>29</v>
      </c>
      <c r="AI25" t="n">
        <v>0</v>
      </c>
      <c r="AJ25" t="n">
        <v>29</v>
      </c>
      <c r="AK25" t="n">
        <v>152.7203587962963</v>
      </c>
      <c r="AL25" t="n">
        <v>33</v>
      </c>
      <c r="AM25" t="n">
        <v>1</v>
      </c>
      <c r="AN25" t="n">
        <v>34</v>
      </c>
      <c r="AO25" t="n">
        <v>154.5119907407407</v>
      </c>
      <c r="AP25" t="n">
        <v>37</v>
      </c>
      <c r="AQ25" t="n">
        <v>0</v>
      </c>
      <c r="AR25" t="n">
        <v>37</v>
      </c>
      <c r="AS25" t="n">
        <v>152.7203587962963</v>
      </c>
      <c r="AT25" t="n">
        <v>31</v>
      </c>
      <c r="AU25" t="n">
        <v>1</v>
      </c>
      <c r="AV25" t="n">
        <v>32</v>
      </c>
      <c r="AW25" t="n">
        <v>154.8456828703704</v>
      </c>
      <c r="AX25" t="n">
        <v>34</v>
      </c>
      <c r="AY25" t="n">
        <v>0</v>
      </c>
      <c r="AZ25" t="n">
        <v>34</v>
      </c>
      <c r="BA25" t="n">
        <v>142.7077662037037</v>
      </c>
      <c r="BB25" t="n">
        <v>24</v>
      </c>
      <c r="BC25" t="n">
        <v>2</v>
      </c>
      <c r="BD25" t="n">
        <v>26</v>
      </c>
      <c r="BE25" t="n">
        <v>49.7193287037037</v>
      </c>
      <c r="BF25" t="n">
        <v>41</v>
      </c>
      <c r="BG25" t="n">
        <v>4</v>
      </c>
      <c r="BH25" t="n">
        <v>45</v>
      </c>
      <c r="BI25" t="n">
        <v>49.67775462962963</v>
      </c>
      <c r="BJ25" t="n">
        <v>41</v>
      </c>
      <c r="BK25" t="n">
        <v>8</v>
      </c>
      <c r="BL25" t="n">
        <v>49</v>
      </c>
      <c r="BM25" t="n">
        <v>66.67799768518519</v>
      </c>
      <c r="BN25" t="n">
        <v>27</v>
      </c>
      <c r="BO25" t="n">
        <v>0</v>
      </c>
      <c r="BP25" t="n">
        <v>27</v>
      </c>
      <c r="BQ25" t="n">
        <v>71.17821759259259</v>
      </c>
      <c r="BR25" t="n">
        <v>23</v>
      </c>
      <c r="BS25" t="n">
        <v>0</v>
      </c>
      <c r="BT25" t="n">
        <v>23</v>
      </c>
      <c r="BU25" t="n">
        <v>111.5117361111111</v>
      </c>
      <c r="BV25" t="n">
        <v>15</v>
      </c>
      <c r="BW25" t="n">
        <v>0</v>
      </c>
      <c r="BX25" t="n">
        <v>15</v>
      </c>
      <c r="BY25" t="n">
        <v>135.7621759259259</v>
      </c>
      <c r="BZ25" t="n">
        <v>19</v>
      </c>
      <c r="CA25" t="n">
        <v>1</v>
      </c>
      <c r="CB25" t="n">
        <v>20</v>
      </c>
      <c r="CC25" t="n">
        <v>89.8447337962963</v>
      </c>
      <c r="CD25" t="n">
        <v>18</v>
      </c>
      <c r="CE25" t="n">
        <v>0</v>
      </c>
      <c r="CF25" t="n">
        <v>18</v>
      </c>
      <c r="CG25" t="n">
        <v>172.803912037037</v>
      </c>
      <c r="CH25" t="n">
        <v>22</v>
      </c>
      <c r="CI25" t="n">
        <v>0</v>
      </c>
      <c r="CJ25" t="n">
        <v>22</v>
      </c>
      <c r="CK25" t="n">
        <v>142.8039236111111</v>
      </c>
      <c r="CL25" t="n">
        <v>19</v>
      </c>
      <c r="CM25" t="n">
        <v>0</v>
      </c>
      <c r="CN25" t="n">
        <v>19</v>
      </c>
      <c r="CO25" t="n">
        <v>142.8039236111111</v>
      </c>
      <c r="CP25" t="n">
        <v>19</v>
      </c>
      <c r="CQ25" t="n">
        <v>0</v>
      </c>
      <c r="CR25" t="n">
        <v>19</v>
      </c>
      <c r="CS25" t="n">
        <v>146.7018981481482</v>
      </c>
      <c r="CT25" t="n">
        <v>26</v>
      </c>
      <c r="CU25" t="n">
        <v>0</v>
      </c>
      <c r="CV25" t="n">
        <v>26</v>
      </c>
      <c r="CW25" t="n">
        <v>146.7019212962963</v>
      </c>
      <c r="CX25" t="n">
        <v>26</v>
      </c>
      <c r="CY25" t="n">
        <v>0</v>
      </c>
      <c r="CZ25" t="n">
        <v>26</v>
      </c>
      <c r="DA25" t="n">
        <v>154.5120023148148</v>
      </c>
      <c r="DB25" t="n">
        <v>31</v>
      </c>
      <c r="DC25" t="n">
        <v>0</v>
      </c>
      <c r="DD25" t="n">
        <v>31</v>
      </c>
      <c r="DE25" t="n">
        <v>154.5120023148148</v>
      </c>
      <c r="DF25" t="n">
        <v>31</v>
      </c>
      <c r="DG25" t="n">
        <v>0</v>
      </c>
      <c r="DH25" t="n">
        <v>31</v>
      </c>
      <c r="DI25" t="n">
        <v>155.1370601851852</v>
      </c>
      <c r="DJ25" t="n">
        <v>30</v>
      </c>
      <c r="DK25" t="n">
        <v>0</v>
      </c>
      <c r="DL25" t="n">
        <v>30</v>
      </c>
      <c r="DM25" t="n">
        <v>155.1370601851852</v>
      </c>
      <c r="DN25" t="n">
        <v>30</v>
      </c>
      <c r="DO25" t="n">
        <v>0</v>
      </c>
      <c r="DP25" t="n">
        <v>30</v>
      </c>
      <c r="DQ25" t="n">
        <v>153.1788888888889</v>
      </c>
      <c r="DR25" t="n">
        <v>27</v>
      </c>
      <c r="DS25" t="n">
        <v>0</v>
      </c>
      <c r="DT25" t="n">
        <v>27</v>
      </c>
      <c r="DU25" t="n">
        <v>153.1788888888889</v>
      </c>
      <c r="DV25" t="n">
        <v>27</v>
      </c>
      <c r="DW25" t="n">
        <v>0</v>
      </c>
      <c r="DX25" t="n">
        <v>27</v>
      </c>
      <c r="DY25" t="n">
        <v>149.6372453703704</v>
      </c>
      <c r="DZ25" t="n">
        <v>24</v>
      </c>
      <c r="EA25" t="n">
        <v>0</v>
      </c>
      <c r="EB25" t="n">
        <v>24</v>
      </c>
      <c r="EC25" t="n">
        <v>149.6372453703704</v>
      </c>
      <c r="ED25" t="n">
        <v>24</v>
      </c>
      <c r="EE25" t="n">
        <v>0</v>
      </c>
      <c r="EF25" t="n">
        <v>24</v>
      </c>
      <c r="EG25" t="n">
        <v>128.7622337962963</v>
      </c>
      <c r="EH25" t="n">
        <v>16</v>
      </c>
      <c r="EI25" t="n">
        <v>0</v>
      </c>
      <c r="EJ25" t="n">
        <v>16</v>
      </c>
      <c r="EK25" t="n">
        <v>128.7622337962963</v>
      </c>
      <c r="EL25" t="n">
        <v>16</v>
      </c>
      <c r="EM25" t="n">
        <v>0</v>
      </c>
      <c r="EN25" t="n">
        <v>16</v>
      </c>
      <c r="EO25" t="n">
        <v>141.8457523148148</v>
      </c>
      <c r="EP25" t="n">
        <v>19</v>
      </c>
      <c r="EQ25" t="n">
        <v>0</v>
      </c>
      <c r="ER25" t="n">
        <v>19</v>
      </c>
      <c r="ES25" t="n">
        <v>141.8457523148148</v>
      </c>
      <c r="ET25" t="n">
        <v>19</v>
      </c>
      <c r="EU25" t="n">
        <v>0</v>
      </c>
      <c r="EV25" t="n">
        <v>19</v>
      </c>
      <c r="EW25" t="n">
        <v>139.6788425925926</v>
      </c>
      <c r="EX25" t="n">
        <v>22</v>
      </c>
      <c r="EY25" t="n">
        <v>0</v>
      </c>
      <c r="EZ25" t="n">
        <v>22</v>
      </c>
      <c r="FA25" t="n">
        <v>139.6788425925926</v>
      </c>
      <c r="FB25" t="n">
        <v>22</v>
      </c>
      <c r="FC25" t="n">
        <v>0</v>
      </c>
      <c r="FD25" t="n">
        <v>22</v>
      </c>
      <c r="FE25" t="n">
        <v>139.6788425925926</v>
      </c>
      <c r="FF25" t="n">
        <v>16</v>
      </c>
      <c r="FG25" t="n">
        <v>2</v>
      </c>
      <c r="FH25" t="n">
        <v>18</v>
      </c>
      <c r="FI25" t="n">
        <v>139.6788425925926</v>
      </c>
      <c r="FJ25" t="n">
        <v>16</v>
      </c>
      <c r="FK25" t="n">
        <v>2</v>
      </c>
      <c r="FL25" t="n">
        <v>18</v>
      </c>
      <c r="FM25" t="n">
        <v>74.1781712962963</v>
      </c>
      <c r="FN25" t="n">
        <v>22</v>
      </c>
      <c r="FO25" t="n">
        <v>0</v>
      </c>
      <c r="FP25" t="n">
        <v>22</v>
      </c>
      <c r="FQ25" t="n">
        <v>74.1781712962963</v>
      </c>
      <c r="FR25" t="n">
        <v>22</v>
      </c>
      <c r="FS25" t="n">
        <v>0</v>
      </c>
      <c r="FT25" t="n">
        <v>22</v>
      </c>
      <c r="FU25" t="n">
        <v>154.5120023148148</v>
      </c>
      <c r="FV25" t="n">
        <v>33</v>
      </c>
      <c r="FW25" t="n">
        <v>0</v>
      </c>
      <c r="FX25" t="n">
        <v>33</v>
      </c>
      <c r="FY25" t="n">
        <v>154.5120023148148</v>
      </c>
      <c r="FZ25" t="n">
        <v>33</v>
      </c>
      <c r="GA25" t="n">
        <v>0</v>
      </c>
      <c r="GB25" t="n">
        <v>33</v>
      </c>
      <c r="GC25" t="n">
        <v>75.51108796296296</v>
      </c>
      <c r="GD25" t="n">
        <v>17</v>
      </c>
      <c r="GE25" t="n">
        <v>0</v>
      </c>
      <c r="GF25" t="n">
        <v>17</v>
      </c>
      <c r="GG25" t="n">
        <v>75.51108796296296</v>
      </c>
      <c r="GH25" t="n">
        <v>17</v>
      </c>
      <c r="GI25" t="n">
        <v>0</v>
      </c>
      <c r="GJ25" t="n">
        <v>17</v>
      </c>
      <c r="GK25" t="n">
        <v>135.5954282407407</v>
      </c>
      <c r="GL25" t="n">
        <v>16</v>
      </c>
      <c r="GM25" t="n">
        <v>0</v>
      </c>
      <c r="GN25" t="n">
        <v>16</v>
      </c>
      <c r="GO25" t="n">
        <v>135.5954282407407</v>
      </c>
      <c r="GP25" t="n">
        <v>16</v>
      </c>
      <c r="GQ25" t="n">
        <v>0</v>
      </c>
      <c r="GR25" t="n">
        <v>16</v>
      </c>
      <c r="GS25" t="n">
        <v>37.67778935185185</v>
      </c>
      <c r="GT25" t="n">
        <v>43</v>
      </c>
      <c r="GU25" t="n">
        <v>7</v>
      </c>
      <c r="GV25" t="n">
        <v>50</v>
      </c>
      <c r="GW25" t="n">
        <v>37.76135416666666</v>
      </c>
      <c r="GX25" t="n">
        <v>43</v>
      </c>
      <c r="GY25" t="n">
        <v>2</v>
      </c>
      <c r="GZ25" t="n">
        <v>45</v>
      </c>
      <c r="HA25" t="n">
        <v>48.67780092592593</v>
      </c>
      <c r="HB25" t="n">
        <v>43</v>
      </c>
      <c r="HC25" t="n">
        <v>2</v>
      </c>
      <c r="HD25" t="n">
        <v>45</v>
      </c>
      <c r="HE25" t="n">
        <v>40.01130787037037</v>
      </c>
      <c r="HF25" t="n">
        <v>30</v>
      </c>
      <c r="HG25" t="n">
        <v>0</v>
      </c>
      <c r="HH25" t="n">
        <v>30</v>
      </c>
      <c r="HI25" t="n">
        <v>40.01130787037037</v>
      </c>
      <c r="HJ25" t="n">
        <v>30</v>
      </c>
      <c r="HK25" t="n">
        <v>0</v>
      </c>
      <c r="HL25" t="n">
        <v>30</v>
      </c>
      <c r="HM25" t="n">
        <v>39.21927083333333</v>
      </c>
      <c r="HN25" t="n">
        <v>40</v>
      </c>
      <c r="HO25" t="n">
        <v>4</v>
      </c>
      <c r="HP25" t="n">
        <v>44</v>
      </c>
      <c r="HQ25" t="n">
        <v>54.17787037037036</v>
      </c>
      <c r="HR25" t="n">
        <v>40</v>
      </c>
      <c r="HS25" t="n">
        <v>1</v>
      </c>
      <c r="HT25" t="n">
        <v>41</v>
      </c>
      <c r="HU25" t="n">
        <v>47.67771990740741</v>
      </c>
      <c r="HV25" t="n">
        <v>28</v>
      </c>
      <c r="HW25" t="n">
        <v>0</v>
      </c>
      <c r="HX25" t="n">
        <v>28</v>
      </c>
      <c r="HY25" t="n">
        <v>43.88614583333334</v>
      </c>
      <c r="HZ25" t="n">
        <v>37</v>
      </c>
      <c r="IA25" t="n">
        <v>16</v>
      </c>
      <c r="IB25" t="n">
        <v>53</v>
      </c>
      <c r="IC25" t="n">
        <v>50.51111111111111</v>
      </c>
      <c r="ID25" t="n">
        <v>37</v>
      </c>
      <c r="IE25" t="n">
        <v>1</v>
      </c>
      <c r="IF25" t="n">
        <v>38</v>
      </c>
      <c r="IG25" t="n">
        <v>35.71974537037037</v>
      </c>
      <c r="IH25" t="n">
        <v>39</v>
      </c>
      <c r="II25" t="n">
        <v>11</v>
      </c>
      <c r="IJ25" t="n">
        <v>50</v>
      </c>
      <c r="IK25" t="n">
        <v>47.17771990740741</v>
      </c>
      <c r="IL25" t="n">
        <v>40</v>
      </c>
      <c r="IM25" t="n">
        <v>13</v>
      </c>
      <c r="IN25" t="n">
        <v>53</v>
      </c>
      <c r="IO25" t="n">
        <v>36.92797453703704</v>
      </c>
      <c r="IP25" t="n">
        <v>45</v>
      </c>
      <c r="IQ25" t="n">
        <v>23</v>
      </c>
      <c r="IR25" t="n">
        <v>68</v>
      </c>
      <c r="IS25" t="n">
        <v>82.01134259259258</v>
      </c>
      <c r="IT25" t="n">
        <v>37</v>
      </c>
      <c r="IU25" t="n">
        <v>0</v>
      </c>
      <c r="IV25" t="n">
        <v>37</v>
      </c>
      <c r="JA25" t="n">
        <v>42.67787037037036</v>
      </c>
      <c r="JB25" t="n">
        <v>35</v>
      </c>
      <c r="JC25" t="n">
        <v>5</v>
      </c>
      <c r="JD25" t="n">
        <v>40</v>
      </c>
      <c r="JM25" t="n">
        <v>158.0121875</v>
      </c>
      <c r="JN25" t="n">
        <v>16</v>
      </c>
      <c r="JO25" t="n">
        <v>0</v>
      </c>
      <c r="JP25" t="n">
        <v>16</v>
      </c>
    </row>
    <row r="26" spans="1:365">
      <c r="E26" t="n">
        <v>93.13645833333334</v>
      </c>
      <c r="F26" t="n">
        <v>18</v>
      </c>
      <c r="G26" t="n">
        <v>0</v>
      </c>
      <c r="H26" t="n">
        <v>18</v>
      </c>
      <c r="I26" t="n">
        <v>93.13645833333334</v>
      </c>
      <c r="J26" t="n">
        <v>18</v>
      </c>
      <c r="K26" t="n">
        <v>0</v>
      </c>
      <c r="L26" t="n">
        <v>18</v>
      </c>
      <c r="M26" t="n">
        <v>142.7621759259259</v>
      </c>
      <c r="N26" t="n">
        <v>24</v>
      </c>
      <c r="O26" t="n">
        <v>1</v>
      </c>
      <c r="P26" t="n">
        <v>25</v>
      </c>
      <c r="Q26" t="n">
        <v>146.6374537037037</v>
      </c>
      <c r="R26" t="n">
        <v>24</v>
      </c>
      <c r="S26" t="n">
        <v>0</v>
      </c>
      <c r="T26" t="n">
        <v>24</v>
      </c>
      <c r="U26" t="n">
        <v>135.678912037037</v>
      </c>
      <c r="V26" t="n">
        <v>21</v>
      </c>
      <c r="W26" t="n">
        <v>1</v>
      </c>
      <c r="X26" t="n">
        <v>22</v>
      </c>
      <c r="Y26" t="n">
        <v>142.8455902777778</v>
      </c>
      <c r="Z26" t="n">
        <v>24</v>
      </c>
      <c r="AA26" t="n">
        <v>1</v>
      </c>
      <c r="AB26" t="n">
        <v>25</v>
      </c>
      <c r="AC26" t="n">
        <v>154.9708449074074</v>
      </c>
      <c r="AD26" t="n">
        <v>38</v>
      </c>
      <c r="AE26" t="n">
        <v>1</v>
      </c>
      <c r="AF26" t="n">
        <v>39</v>
      </c>
      <c r="AG26" t="n">
        <v>146.720462962963</v>
      </c>
      <c r="AH26" t="n">
        <v>30</v>
      </c>
      <c r="AI26" t="n">
        <v>0</v>
      </c>
      <c r="AJ26" t="n">
        <v>30</v>
      </c>
      <c r="AK26" t="n">
        <v>153.6373611111111</v>
      </c>
      <c r="AL26" t="n">
        <v>33</v>
      </c>
      <c r="AM26" t="n">
        <v>2</v>
      </c>
      <c r="AN26" t="n">
        <v>35</v>
      </c>
      <c r="AO26" t="n">
        <v>154.6789467592592</v>
      </c>
      <c r="AP26" t="n">
        <v>36</v>
      </c>
      <c r="AQ26" t="n">
        <v>0</v>
      </c>
      <c r="AR26" t="n">
        <v>36</v>
      </c>
      <c r="AS26" t="n">
        <v>152.8034143518518</v>
      </c>
      <c r="AT26" t="n">
        <v>30</v>
      </c>
      <c r="AU26" t="n">
        <v>1</v>
      </c>
      <c r="AV26" t="n">
        <v>31</v>
      </c>
      <c r="AW26" t="n">
        <v>155.1370601851852</v>
      </c>
      <c r="AX26" t="n">
        <v>33</v>
      </c>
      <c r="AY26" t="n">
        <v>0</v>
      </c>
      <c r="AZ26" t="n">
        <v>33</v>
      </c>
      <c r="BA26" t="n">
        <v>146.5958449074074</v>
      </c>
      <c r="BB26" t="n">
        <v>26</v>
      </c>
      <c r="BC26" t="n">
        <v>2</v>
      </c>
      <c r="BD26" t="n">
        <v>28</v>
      </c>
      <c r="BE26" t="n">
        <v>53.71945601851851</v>
      </c>
      <c r="BF26" t="n">
        <v>41</v>
      </c>
      <c r="BG26" t="n">
        <v>3</v>
      </c>
      <c r="BH26" t="n">
        <v>44</v>
      </c>
      <c r="BI26" t="n">
        <v>55.7612037037037</v>
      </c>
      <c r="BJ26" t="n">
        <v>41</v>
      </c>
      <c r="BK26" t="n">
        <v>9</v>
      </c>
      <c r="BL26" t="n">
        <v>50</v>
      </c>
      <c r="BM26" t="n">
        <v>70.59468750000001</v>
      </c>
      <c r="BN26" t="n">
        <v>28</v>
      </c>
      <c r="BO26" t="n">
        <v>0</v>
      </c>
      <c r="BP26" t="n">
        <v>28</v>
      </c>
      <c r="BQ26" t="n">
        <v>74.80324074074075</v>
      </c>
      <c r="BR26" t="n">
        <v>24</v>
      </c>
      <c r="BS26" t="n">
        <v>0</v>
      </c>
      <c r="BT26" t="n">
        <v>24</v>
      </c>
      <c r="BU26" t="n">
        <v>119.92875</v>
      </c>
      <c r="BV26" t="n">
        <v>14</v>
      </c>
      <c r="BW26" t="n">
        <v>0</v>
      </c>
      <c r="BX26" t="n">
        <v>14</v>
      </c>
      <c r="BY26" t="n">
        <v>135.8452546296296</v>
      </c>
      <c r="BZ26" t="n">
        <v>19</v>
      </c>
      <c r="CA26" t="n">
        <v>2</v>
      </c>
      <c r="CB26" t="n">
        <v>21</v>
      </c>
      <c r="CC26" t="n">
        <v>92.71983796296297</v>
      </c>
      <c r="CD26" t="n">
        <v>17</v>
      </c>
      <c r="CE26" t="n">
        <v>0</v>
      </c>
      <c r="CF26" t="n">
        <v>17</v>
      </c>
      <c r="CG26" t="n">
        <v>172.887337962963</v>
      </c>
      <c r="CH26" t="n">
        <v>23</v>
      </c>
      <c r="CI26" t="n">
        <v>0</v>
      </c>
      <c r="CJ26" t="n">
        <v>23</v>
      </c>
      <c r="CK26" t="n">
        <v>146.5958449074074</v>
      </c>
      <c r="CL26" t="n">
        <v>20</v>
      </c>
      <c r="CM26" t="n">
        <v>0</v>
      </c>
      <c r="CN26" t="n">
        <v>20</v>
      </c>
      <c r="CO26" t="n">
        <v>146.5958449074074</v>
      </c>
      <c r="CP26" t="n">
        <v>20</v>
      </c>
      <c r="CQ26" t="n">
        <v>0</v>
      </c>
      <c r="CR26" t="n">
        <v>20</v>
      </c>
      <c r="CS26" t="n">
        <v>148.9287268518518</v>
      </c>
      <c r="CT26" t="n">
        <v>27</v>
      </c>
      <c r="CU26" t="n">
        <v>0</v>
      </c>
      <c r="CV26" t="n">
        <v>27</v>
      </c>
      <c r="CW26" t="n">
        <v>148.9287268518518</v>
      </c>
      <c r="CX26" t="n">
        <v>27</v>
      </c>
      <c r="CY26" t="n">
        <v>0</v>
      </c>
      <c r="CZ26" t="n">
        <v>27</v>
      </c>
      <c r="DA26" t="n">
        <v>154.5537731481481</v>
      </c>
      <c r="DB26" t="n">
        <v>33</v>
      </c>
      <c r="DC26" t="n">
        <v>0</v>
      </c>
      <c r="DD26" t="n">
        <v>33</v>
      </c>
      <c r="DE26" t="n">
        <v>154.5537731481481</v>
      </c>
      <c r="DF26" t="n">
        <v>33</v>
      </c>
      <c r="DG26" t="n">
        <v>0</v>
      </c>
      <c r="DH26" t="n">
        <v>33</v>
      </c>
      <c r="DI26" t="n">
        <v>155.2207523148148</v>
      </c>
      <c r="DJ26" t="n">
        <v>31</v>
      </c>
      <c r="DK26" t="n">
        <v>0</v>
      </c>
      <c r="DL26" t="n">
        <v>31</v>
      </c>
      <c r="DM26" t="n">
        <v>155.2207523148148</v>
      </c>
      <c r="DN26" t="n">
        <v>31</v>
      </c>
      <c r="DO26" t="n">
        <v>0</v>
      </c>
      <c r="DP26" t="n">
        <v>31</v>
      </c>
      <c r="DQ26" t="n">
        <v>154.5120023148148</v>
      </c>
      <c r="DR26" t="n">
        <v>33</v>
      </c>
      <c r="DS26" t="n">
        <v>0</v>
      </c>
      <c r="DT26" t="n">
        <v>33</v>
      </c>
      <c r="DU26" t="n">
        <v>154.5120023148148</v>
      </c>
      <c r="DV26" t="n">
        <v>33</v>
      </c>
      <c r="DW26" t="n">
        <v>0</v>
      </c>
      <c r="DX26" t="n">
        <v>33</v>
      </c>
      <c r="DY26" t="n">
        <v>149.6790162037037</v>
      </c>
      <c r="DZ26" t="n">
        <v>26</v>
      </c>
      <c r="EA26" t="n">
        <v>0</v>
      </c>
      <c r="EB26" t="n">
        <v>26</v>
      </c>
      <c r="EC26" t="n">
        <v>149.6790162037037</v>
      </c>
      <c r="ED26" t="n">
        <v>26</v>
      </c>
      <c r="EE26" t="n">
        <v>0</v>
      </c>
      <c r="EF26" t="n">
        <v>26</v>
      </c>
      <c r="EG26" t="n">
        <v>131.7056944444444</v>
      </c>
      <c r="EH26" t="n">
        <v>15</v>
      </c>
      <c r="EI26" t="n">
        <v>0</v>
      </c>
      <c r="EJ26" t="n">
        <v>15</v>
      </c>
      <c r="EK26" t="n">
        <v>131.7057175925926</v>
      </c>
      <c r="EL26" t="n">
        <v>15</v>
      </c>
      <c r="EM26" t="n">
        <v>0</v>
      </c>
      <c r="EN26" t="n">
        <v>15</v>
      </c>
      <c r="EO26" t="n">
        <v>142.8039236111111</v>
      </c>
      <c r="EP26" t="n">
        <v>20</v>
      </c>
      <c r="EQ26" t="n">
        <v>0</v>
      </c>
      <c r="ER26" t="n">
        <v>20</v>
      </c>
      <c r="ES26" t="n">
        <v>142.8039236111111</v>
      </c>
      <c r="ET26" t="n">
        <v>20</v>
      </c>
      <c r="EU26" t="n">
        <v>0</v>
      </c>
      <c r="EV26" t="n">
        <v>20</v>
      </c>
      <c r="EW26" t="n">
        <v>141.8457523148148</v>
      </c>
      <c r="EX26" t="n">
        <v>23</v>
      </c>
      <c r="EY26" t="n">
        <v>0</v>
      </c>
      <c r="EZ26" t="n">
        <v>23</v>
      </c>
      <c r="FA26" t="n">
        <v>141.8457523148148</v>
      </c>
      <c r="FB26" t="n">
        <v>23</v>
      </c>
      <c r="FC26" t="n">
        <v>0</v>
      </c>
      <c r="FD26" t="n">
        <v>23</v>
      </c>
      <c r="FE26" t="n">
        <v>139.7620833333333</v>
      </c>
      <c r="FF26" t="n">
        <v>18</v>
      </c>
      <c r="FG26" t="n">
        <v>2</v>
      </c>
      <c r="FH26" t="n">
        <v>20</v>
      </c>
      <c r="FI26" t="n">
        <v>139.7620833333333</v>
      </c>
      <c r="FJ26" t="n">
        <v>18</v>
      </c>
      <c r="FK26" t="n">
        <v>2</v>
      </c>
      <c r="FL26" t="n">
        <v>20</v>
      </c>
      <c r="FM26" t="n">
        <v>75.63652777777779</v>
      </c>
      <c r="FN26" t="n">
        <v>21</v>
      </c>
      <c r="FO26" t="n">
        <v>0</v>
      </c>
      <c r="FP26" t="n">
        <v>21</v>
      </c>
      <c r="FQ26" t="n">
        <v>75.63652777777779</v>
      </c>
      <c r="FR26" t="n">
        <v>21</v>
      </c>
      <c r="FS26" t="n">
        <v>0</v>
      </c>
      <c r="FT26" t="n">
        <v>21</v>
      </c>
      <c r="FU26" t="n">
        <v>154.5956712962963</v>
      </c>
      <c r="FV26" t="n">
        <v>34</v>
      </c>
      <c r="FW26" t="n">
        <v>0</v>
      </c>
      <c r="FX26" t="n">
        <v>34</v>
      </c>
      <c r="FY26" t="n">
        <v>154.5956712962963</v>
      </c>
      <c r="FZ26" t="n">
        <v>34</v>
      </c>
      <c r="GA26" t="n">
        <v>0</v>
      </c>
      <c r="GB26" t="n">
        <v>34</v>
      </c>
      <c r="GC26" t="n">
        <v>76.05337962962963</v>
      </c>
      <c r="GD26" t="n">
        <v>18</v>
      </c>
      <c r="GE26" t="n">
        <v>0</v>
      </c>
      <c r="GF26" t="n">
        <v>18</v>
      </c>
      <c r="GG26" t="n">
        <v>76.05337962962963</v>
      </c>
      <c r="GH26" t="n">
        <v>18</v>
      </c>
      <c r="GI26" t="n">
        <v>0</v>
      </c>
      <c r="GJ26" t="n">
        <v>18</v>
      </c>
      <c r="GK26" t="n">
        <v>135.6375115740741</v>
      </c>
      <c r="GL26" t="n">
        <v>18</v>
      </c>
      <c r="GM26" t="n">
        <v>0</v>
      </c>
      <c r="GN26" t="n">
        <v>18</v>
      </c>
      <c r="GO26" t="n">
        <v>135.6375115740741</v>
      </c>
      <c r="GP26" t="n">
        <v>18</v>
      </c>
      <c r="GQ26" t="n">
        <v>0</v>
      </c>
      <c r="GR26" t="n">
        <v>18</v>
      </c>
      <c r="GS26" t="n">
        <v>39.6361574074074</v>
      </c>
      <c r="GT26" t="n">
        <v>43</v>
      </c>
      <c r="GU26" t="n">
        <v>8</v>
      </c>
      <c r="GV26" t="n">
        <v>51</v>
      </c>
      <c r="GW26" t="n">
        <v>38.63621527777778</v>
      </c>
      <c r="GX26" t="n">
        <v>43</v>
      </c>
      <c r="GY26" t="n">
        <v>3</v>
      </c>
      <c r="GZ26" t="n">
        <v>46</v>
      </c>
      <c r="HA26" t="n">
        <v>48.80298611111112</v>
      </c>
      <c r="HB26" t="n">
        <v>44</v>
      </c>
      <c r="HC26" t="n">
        <v>2</v>
      </c>
      <c r="HD26" t="n">
        <v>46</v>
      </c>
      <c r="HE26" t="n">
        <v>41.84454861111112</v>
      </c>
      <c r="HF26" t="n">
        <v>29</v>
      </c>
      <c r="HG26" t="n">
        <v>0</v>
      </c>
      <c r="HH26" t="n">
        <v>29</v>
      </c>
      <c r="HI26" t="n">
        <v>41.84454861111112</v>
      </c>
      <c r="HJ26" t="n">
        <v>29</v>
      </c>
      <c r="HK26" t="n">
        <v>0</v>
      </c>
      <c r="HL26" t="n">
        <v>29</v>
      </c>
      <c r="HM26" t="n">
        <v>39.84458333333333</v>
      </c>
      <c r="HN26" t="n">
        <v>39</v>
      </c>
      <c r="HO26" t="n">
        <v>4</v>
      </c>
      <c r="HP26" t="n">
        <v>43</v>
      </c>
      <c r="HQ26" t="n">
        <v>54.67769675925926</v>
      </c>
      <c r="HR26" t="n">
        <v>40</v>
      </c>
      <c r="HS26" t="n">
        <v>0</v>
      </c>
      <c r="HT26" t="n">
        <v>40</v>
      </c>
      <c r="HU26" t="n">
        <v>49.59437499999999</v>
      </c>
      <c r="HV26" t="n">
        <v>27</v>
      </c>
      <c r="HW26" t="n">
        <v>0</v>
      </c>
      <c r="HX26" t="n">
        <v>27</v>
      </c>
      <c r="HY26" t="n">
        <v>44.09456018518518</v>
      </c>
      <c r="HZ26" t="n">
        <v>37</v>
      </c>
      <c r="IA26" t="n">
        <v>17</v>
      </c>
      <c r="IB26" t="n">
        <v>54</v>
      </c>
      <c r="IC26" t="n">
        <v>53.59436342592593</v>
      </c>
      <c r="ID26" t="n">
        <v>36</v>
      </c>
      <c r="IE26" t="n">
        <v>1</v>
      </c>
      <c r="IF26" t="n">
        <v>37</v>
      </c>
      <c r="IG26" t="n">
        <v>35.928125</v>
      </c>
      <c r="IH26" t="n">
        <v>40</v>
      </c>
      <c r="II26" t="n">
        <v>13</v>
      </c>
      <c r="IJ26" t="n">
        <v>53</v>
      </c>
      <c r="IK26" t="n">
        <v>47.51084490740741</v>
      </c>
      <c r="IL26" t="n">
        <v>40</v>
      </c>
      <c r="IM26" t="n">
        <v>14</v>
      </c>
      <c r="IN26" t="n">
        <v>54</v>
      </c>
      <c r="IO26" t="n">
        <v>37.17787037037037</v>
      </c>
      <c r="IP26" t="n">
        <v>45</v>
      </c>
      <c r="IQ26" t="n">
        <v>22</v>
      </c>
      <c r="IR26" t="n">
        <v>67</v>
      </c>
      <c r="IS26" t="n">
        <v>84.71978009259259</v>
      </c>
      <c r="IT26" t="n">
        <v>38</v>
      </c>
      <c r="IU26" t="n">
        <v>0</v>
      </c>
      <c r="IV26" t="n">
        <v>38</v>
      </c>
      <c r="JA26" t="n">
        <v>46.5529050925926</v>
      </c>
      <c r="JB26" t="n">
        <v>35</v>
      </c>
      <c r="JC26" t="n">
        <v>6</v>
      </c>
      <c r="JD26" t="n">
        <v>41</v>
      </c>
      <c r="JM26" t="n">
        <v>161.928912037037</v>
      </c>
      <c r="JN26" t="n">
        <v>17</v>
      </c>
      <c r="JO26" t="n">
        <v>0</v>
      </c>
      <c r="JP26" t="n">
        <v>17</v>
      </c>
    </row>
    <row r="27" spans="1:365">
      <c r="E27" t="n">
        <v>93.17800925925927</v>
      </c>
      <c r="F27" t="n">
        <v>17</v>
      </c>
      <c r="G27" t="n">
        <v>0</v>
      </c>
      <c r="H27" t="n">
        <v>17</v>
      </c>
      <c r="I27" t="n">
        <v>93.17800925925927</v>
      </c>
      <c r="J27" t="n">
        <v>17</v>
      </c>
      <c r="K27" t="n">
        <v>0</v>
      </c>
      <c r="L27" t="n">
        <v>17</v>
      </c>
      <c r="M27" t="n">
        <v>142.803912037037</v>
      </c>
      <c r="N27" t="n">
        <v>25</v>
      </c>
      <c r="O27" t="n">
        <v>1</v>
      </c>
      <c r="P27" t="n">
        <v>26</v>
      </c>
      <c r="Q27" t="n">
        <v>146.679375</v>
      </c>
      <c r="R27" t="n">
        <v>26</v>
      </c>
      <c r="S27" t="n">
        <v>0</v>
      </c>
      <c r="T27" t="n">
        <v>26</v>
      </c>
      <c r="U27" t="n">
        <v>135.7137847222222</v>
      </c>
      <c r="V27" t="n">
        <v>22</v>
      </c>
      <c r="W27" t="n">
        <v>1</v>
      </c>
      <c r="X27" t="n">
        <v>23</v>
      </c>
      <c r="Y27" t="n">
        <v>146.5958333333333</v>
      </c>
      <c r="Z27" t="n">
        <v>25</v>
      </c>
      <c r="AA27" t="n">
        <v>1</v>
      </c>
      <c r="AB27" t="n">
        <v>26</v>
      </c>
      <c r="AC27" t="n">
        <v>155.0122685185185</v>
      </c>
      <c r="AD27" t="n">
        <v>37</v>
      </c>
      <c r="AE27" t="n">
        <v>1</v>
      </c>
      <c r="AF27" t="n">
        <v>38</v>
      </c>
      <c r="AG27" t="n">
        <v>149.6372222222222</v>
      </c>
      <c r="AH27" t="n">
        <v>31</v>
      </c>
      <c r="AI27" t="n">
        <v>0</v>
      </c>
      <c r="AJ27" t="n">
        <v>31</v>
      </c>
      <c r="AK27" t="n">
        <v>154.5119907407407</v>
      </c>
      <c r="AL27" t="n">
        <v>40</v>
      </c>
      <c r="AM27" t="n">
        <v>6</v>
      </c>
      <c r="AN27" t="n">
        <v>46</v>
      </c>
      <c r="AO27" t="n">
        <v>154.7622800925926</v>
      </c>
      <c r="AP27" t="n">
        <v>35</v>
      </c>
      <c r="AQ27" t="n">
        <v>0</v>
      </c>
      <c r="AR27" t="n">
        <v>35</v>
      </c>
      <c r="AS27" t="n">
        <v>152.9708680555555</v>
      </c>
      <c r="AT27" t="n">
        <v>31</v>
      </c>
      <c r="AU27" t="n">
        <v>1</v>
      </c>
      <c r="AV27" t="n">
        <v>32</v>
      </c>
      <c r="AW27" t="n">
        <v>155.1787037037037</v>
      </c>
      <c r="AX27" t="n">
        <v>34</v>
      </c>
      <c r="AY27" t="n">
        <v>0</v>
      </c>
      <c r="AZ27" t="n">
        <v>34</v>
      </c>
      <c r="BA27" t="n">
        <v>146.6374537037037</v>
      </c>
      <c r="BB27" t="n">
        <v>27</v>
      </c>
      <c r="BC27" t="n">
        <v>2</v>
      </c>
      <c r="BD27" t="n">
        <v>29</v>
      </c>
      <c r="BE27" t="n">
        <v>55.7612037037037</v>
      </c>
      <c r="BF27" t="n">
        <v>41</v>
      </c>
      <c r="BG27" t="n">
        <v>4</v>
      </c>
      <c r="BH27" t="n">
        <v>45</v>
      </c>
      <c r="BI27" t="n">
        <v>56.9695486111111</v>
      </c>
      <c r="BJ27" t="n">
        <v>40</v>
      </c>
      <c r="BK27" t="n">
        <v>9</v>
      </c>
      <c r="BL27" t="n">
        <v>49</v>
      </c>
      <c r="BM27" t="n">
        <v>78.88657407407408</v>
      </c>
      <c r="BN27" t="n">
        <v>29</v>
      </c>
      <c r="BO27" t="n">
        <v>0</v>
      </c>
      <c r="BP27" t="n">
        <v>29</v>
      </c>
      <c r="BQ27" t="n">
        <v>75.17829861111112</v>
      </c>
      <c r="BR27" t="n">
        <v>25</v>
      </c>
      <c r="BS27" t="n">
        <v>0</v>
      </c>
      <c r="BT27" t="n">
        <v>25</v>
      </c>
      <c r="BU27" t="n">
        <v>125.5537152777778</v>
      </c>
      <c r="BV27" t="n">
        <v>15</v>
      </c>
      <c r="BW27" t="n">
        <v>0</v>
      </c>
      <c r="BX27" t="n">
        <v>15</v>
      </c>
      <c r="BY27" t="n">
        <v>139.5950462962963</v>
      </c>
      <c r="BZ27" t="n">
        <v>21</v>
      </c>
      <c r="CA27" t="n">
        <v>2</v>
      </c>
      <c r="CB27" t="n">
        <v>23</v>
      </c>
      <c r="CC27" t="n">
        <v>100.5113425925926</v>
      </c>
      <c r="CD27" t="n">
        <v>16</v>
      </c>
      <c r="CE27" t="n">
        <v>0</v>
      </c>
      <c r="CF27" t="n">
        <v>16</v>
      </c>
      <c r="CG27" t="n">
        <v>172.9286111111111</v>
      </c>
      <c r="CH27" t="n">
        <v>22</v>
      </c>
      <c r="CI27" t="n">
        <v>0</v>
      </c>
      <c r="CJ27" t="n">
        <v>22</v>
      </c>
      <c r="CK27" t="n">
        <v>146.6374652777778</v>
      </c>
      <c r="CL27" t="n">
        <v>24</v>
      </c>
      <c r="CM27" t="n">
        <v>0</v>
      </c>
      <c r="CN27" t="n">
        <v>24</v>
      </c>
      <c r="CO27" t="n">
        <v>146.6374652777778</v>
      </c>
      <c r="CP27" t="n">
        <v>24</v>
      </c>
      <c r="CQ27" t="n">
        <v>0</v>
      </c>
      <c r="CR27" t="n">
        <v>24</v>
      </c>
      <c r="CS27" t="n">
        <v>149.6372337962963</v>
      </c>
      <c r="CT27" t="n">
        <v>28</v>
      </c>
      <c r="CU27" t="n">
        <v>0</v>
      </c>
      <c r="CV27" t="n">
        <v>28</v>
      </c>
      <c r="CW27" t="n">
        <v>149.6372337962963</v>
      </c>
      <c r="CX27" t="n">
        <v>28</v>
      </c>
      <c r="CY27" t="n">
        <v>0</v>
      </c>
      <c r="CZ27" t="n">
        <v>28</v>
      </c>
      <c r="DA27" t="n">
        <v>154.6373842592593</v>
      </c>
      <c r="DB27" t="n">
        <v>32</v>
      </c>
      <c r="DC27" t="n">
        <v>0</v>
      </c>
      <c r="DD27" t="n">
        <v>32</v>
      </c>
      <c r="DE27" t="n">
        <v>154.6373842592593</v>
      </c>
      <c r="DF27" t="n">
        <v>32</v>
      </c>
      <c r="DG27" t="n">
        <v>0</v>
      </c>
      <c r="DH27" t="n">
        <v>32</v>
      </c>
      <c r="DI27" t="n">
        <v>155.5120833333333</v>
      </c>
      <c r="DJ27" t="n">
        <v>30</v>
      </c>
      <c r="DK27" t="n">
        <v>0</v>
      </c>
      <c r="DL27" t="n">
        <v>30</v>
      </c>
      <c r="DM27" t="n">
        <v>155.5120833333333</v>
      </c>
      <c r="DN27" t="n">
        <v>30</v>
      </c>
      <c r="DO27" t="n">
        <v>0</v>
      </c>
      <c r="DP27" t="n">
        <v>30</v>
      </c>
      <c r="DQ27" t="n">
        <v>154.5537731481481</v>
      </c>
      <c r="DR27" t="n">
        <v>34</v>
      </c>
      <c r="DS27" t="n">
        <v>0</v>
      </c>
      <c r="DT27" t="n">
        <v>34</v>
      </c>
      <c r="DU27" t="n">
        <v>154.5537731481481</v>
      </c>
      <c r="DV27" t="n">
        <v>34</v>
      </c>
      <c r="DW27" t="n">
        <v>0</v>
      </c>
      <c r="DX27" t="n">
        <v>34</v>
      </c>
      <c r="DY27" t="n">
        <v>149.7205902777778</v>
      </c>
      <c r="DZ27" t="n">
        <v>29</v>
      </c>
      <c r="EA27" t="n">
        <v>0</v>
      </c>
      <c r="EB27" t="n">
        <v>29</v>
      </c>
      <c r="EC27" t="n">
        <v>149.7205902777778</v>
      </c>
      <c r="ED27" t="n">
        <v>29</v>
      </c>
      <c r="EE27" t="n">
        <v>0</v>
      </c>
      <c r="EF27" t="n">
        <v>29</v>
      </c>
      <c r="EG27" t="n">
        <v>131.7618518518518</v>
      </c>
      <c r="EH27" t="n">
        <v>15</v>
      </c>
      <c r="EI27" t="n">
        <v>1</v>
      </c>
      <c r="EJ27" t="n">
        <v>16</v>
      </c>
      <c r="EK27" t="n">
        <v>131.7618518518518</v>
      </c>
      <c r="EL27" t="n">
        <v>15</v>
      </c>
      <c r="EM27" t="n">
        <v>1</v>
      </c>
      <c r="EN27" t="n">
        <v>16</v>
      </c>
      <c r="EO27" t="n">
        <v>146.5958449074074</v>
      </c>
      <c r="EP27" t="n">
        <v>21</v>
      </c>
      <c r="EQ27" t="n">
        <v>0</v>
      </c>
      <c r="ER27" t="n">
        <v>21</v>
      </c>
      <c r="ES27" t="n">
        <v>146.5958449074074</v>
      </c>
      <c r="ET27" t="n">
        <v>21</v>
      </c>
      <c r="EU27" t="n">
        <v>0</v>
      </c>
      <c r="EV27" t="n">
        <v>21</v>
      </c>
      <c r="EW27" t="n">
        <v>142.8456018518519</v>
      </c>
      <c r="EX27" t="n">
        <v>24</v>
      </c>
      <c r="EY27" t="n">
        <v>0</v>
      </c>
      <c r="EZ27" t="n">
        <v>24</v>
      </c>
      <c r="FA27" t="n">
        <v>142.8456018518519</v>
      </c>
      <c r="FB27" t="n">
        <v>24</v>
      </c>
      <c r="FC27" t="n">
        <v>0</v>
      </c>
      <c r="FD27" t="n">
        <v>24</v>
      </c>
      <c r="FE27" t="n">
        <v>139.8038194444444</v>
      </c>
      <c r="FF27" t="n">
        <v>20</v>
      </c>
      <c r="FG27" t="n">
        <v>2</v>
      </c>
      <c r="FH27" t="n">
        <v>22</v>
      </c>
      <c r="FI27" t="n">
        <v>139.8038194444444</v>
      </c>
      <c r="FJ27" t="n">
        <v>20</v>
      </c>
      <c r="FK27" t="n">
        <v>2</v>
      </c>
      <c r="FL27" t="n">
        <v>22</v>
      </c>
      <c r="FM27" t="n">
        <v>76.05337962962963</v>
      </c>
      <c r="FN27" t="n">
        <v>20</v>
      </c>
      <c r="FO27" t="n">
        <v>0</v>
      </c>
      <c r="FP27" t="n">
        <v>20</v>
      </c>
      <c r="FQ27" t="n">
        <v>76.05337962962963</v>
      </c>
      <c r="FR27" t="n">
        <v>20</v>
      </c>
      <c r="FS27" t="n">
        <v>0</v>
      </c>
      <c r="FT27" t="n">
        <v>20</v>
      </c>
      <c r="FU27" t="n">
        <v>154.6789699074074</v>
      </c>
      <c r="FV27" t="n">
        <v>33</v>
      </c>
      <c r="FW27" t="n">
        <v>0</v>
      </c>
      <c r="FX27" t="n">
        <v>33</v>
      </c>
      <c r="FY27" t="n">
        <v>154.6789699074074</v>
      </c>
      <c r="FZ27" t="n">
        <v>33</v>
      </c>
      <c r="GA27" t="n">
        <v>0</v>
      </c>
      <c r="GB27" t="n">
        <v>33</v>
      </c>
      <c r="GC27" t="n">
        <v>81.13640046296297</v>
      </c>
      <c r="GD27" t="n">
        <v>19</v>
      </c>
      <c r="GE27" t="n">
        <v>0</v>
      </c>
      <c r="GF27" t="n">
        <v>19</v>
      </c>
      <c r="GG27" t="n">
        <v>81.13640046296297</v>
      </c>
      <c r="GH27" t="n">
        <v>19</v>
      </c>
      <c r="GI27" t="n">
        <v>0</v>
      </c>
      <c r="GJ27" t="n">
        <v>19</v>
      </c>
      <c r="GK27" t="n">
        <v>135.6789236111111</v>
      </c>
      <c r="GL27" t="n">
        <v>20</v>
      </c>
      <c r="GM27" t="n">
        <v>0</v>
      </c>
      <c r="GN27" t="n">
        <v>20</v>
      </c>
      <c r="GO27" t="n">
        <v>135.6789236111111</v>
      </c>
      <c r="GP27" t="n">
        <v>20</v>
      </c>
      <c r="GQ27" t="n">
        <v>0</v>
      </c>
      <c r="GR27" t="n">
        <v>20</v>
      </c>
      <c r="GS27" t="n">
        <v>40.92787037037037</v>
      </c>
      <c r="GT27" t="n">
        <v>45</v>
      </c>
      <c r="GU27" t="n">
        <v>6</v>
      </c>
      <c r="GV27" t="n">
        <v>51</v>
      </c>
      <c r="GW27" t="n">
        <v>39.21927083333333</v>
      </c>
      <c r="GX27" t="n">
        <v>43</v>
      </c>
      <c r="GY27" t="n">
        <v>4</v>
      </c>
      <c r="GZ27" t="n">
        <v>47</v>
      </c>
      <c r="HA27" t="n">
        <v>49.51101851851852</v>
      </c>
      <c r="HB27" t="n">
        <v>45</v>
      </c>
      <c r="HC27" t="n">
        <v>2</v>
      </c>
      <c r="HD27" t="n">
        <v>47</v>
      </c>
      <c r="HE27" t="n">
        <v>48.05318287037036</v>
      </c>
      <c r="HF27" t="n">
        <v>30</v>
      </c>
      <c r="HG27" t="n">
        <v>0</v>
      </c>
      <c r="HH27" t="n">
        <v>30</v>
      </c>
      <c r="HI27" t="n">
        <v>48.05318287037036</v>
      </c>
      <c r="HJ27" t="n">
        <v>30</v>
      </c>
      <c r="HK27" t="n">
        <v>0</v>
      </c>
      <c r="HL27" t="n">
        <v>30</v>
      </c>
      <c r="HM27" t="n">
        <v>39.92818287037037</v>
      </c>
      <c r="HN27" t="n">
        <v>40</v>
      </c>
      <c r="HO27" t="n">
        <v>3</v>
      </c>
      <c r="HP27" t="n">
        <v>43</v>
      </c>
      <c r="HQ27" t="n">
        <v>64.13643518518518</v>
      </c>
      <c r="HR27" t="n">
        <v>40</v>
      </c>
      <c r="HS27" t="n">
        <v>1</v>
      </c>
      <c r="HT27" t="n">
        <v>41</v>
      </c>
      <c r="HU27" t="n">
        <v>56.80277777777778</v>
      </c>
      <c r="HV27" t="n">
        <v>26</v>
      </c>
      <c r="HW27" t="n">
        <v>0</v>
      </c>
      <c r="HX27" t="n">
        <v>26</v>
      </c>
      <c r="HY27" t="n">
        <v>47.76135416666667</v>
      </c>
      <c r="HZ27" t="n">
        <v>37</v>
      </c>
      <c r="IA27" t="n">
        <v>16</v>
      </c>
      <c r="IB27" t="n">
        <v>53</v>
      </c>
      <c r="IC27" t="n">
        <v>53.67545138888889</v>
      </c>
      <c r="ID27" t="n">
        <v>37</v>
      </c>
      <c r="IE27" t="n">
        <v>0</v>
      </c>
      <c r="IF27" t="n">
        <v>37</v>
      </c>
      <c r="IG27" t="n">
        <v>35.96989583333333</v>
      </c>
      <c r="IH27" t="n">
        <v>40</v>
      </c>
      <c r="II27" t="n">
        <v>15</v>
      </c>
      <c r="IJ27" t="n">
        <v>55</v>
      </c>
      <c r="IK27" t="n">
        <v>47.7195486111111</v>
      </c>
      <c r="IL27" t="n">
        <v>40</v>
      </c>
      <c r="IM27" t="n">
        <v>15</v>
      </c>
      <c r="IN27" t="n">
        <v>55</v>
      </c>
      <c r="IO27" t="n">
        <v>40.05309027777778</v>
      </c>
      <c r="IP27" t="n">
        <v>45</v>
      </c>
      <c r="IQ27" t="n">
        <v>23</v>
      </c>
      <c r="IR27" t="n">
        <v>68</v>
      </c>
      <c r="IS27" t="n">
        <v>84.7614699074074</v>
      </c>
      <c r="IT27" t="n">
        <v>37</v>
      </c>
      <c r="IU27" t="n">
        <v>0</v>
      </c>
      <c r="IV27" t="n">
        <v>37</v>
      </c>
      <c r="JA27" t="n">
        <v>49.71935185185185</v>
      </c>
      <c r="JB27" t="n">
        <v>34</v>
      </c>
      <c r="JC27" t="n">
        <v>6</v>
      </c>
      <c r="JD27" t="n">
        <v>40</v>
      </c>
      <c r="JM27" t="n">
        <v>169.5115046296296</v>
      </c>
      <c r="JN27" t="n">
        <v>18</v>
      </c>
      <c r="JO27" t="n">
        <v>0</v>
      </c>
      <c r="JP27" t="n">
        <v>18</v>
      </c>
    </row>
    <row r="28" spans="1:365">
      <c r="E28" t="n">
        <v>94.01150462962964</v>
      </c>
      <c r="F28" t="n">
        <v>18</v>
      </c>
      <c r="G28" t="n">
        <v>0</v>
      </c>
      <c r="H28" t="n">
        <v>18</v>
      </c>
      <c r="I28" t="n">
        <v>94.01150462962964</v>
      </c>
      <c r="J28" t="n">
        <v>18</v>
      </c>
      <c r="K28" t="n">
        <v>0</v>
      </c>
      <c r="L28" t="n">
        <v>18</v>
      </c>
      <c r="M28" t="n">
        <v>142.8455787037037</v>
      </c>
      <c r="N28" t="n">
        <v>27</v>
      </c>
      <c r="O28" t="n">
        <v>1</v>
      </c>
      <c r="P28" t="n">
        <v>28</v>
      </c>
      <c r="Q28" t="n">
        <v>146.7012152777778</v>
      </c>
      <c r="R28" t="n">
        <v>27</v>
      </c>
      <c r="S28" t="n">
        <v>0</v>
      </c>
      <c r="T28" t="n">
        <v>27</v>
      </c>
      <c r="U28" t="n">
        <v>138.6368055555556</v>
      </c>
      <c r="V28" t="n">
        <v>22</v>
      </c>
      <c r="W28" t="n">
        <v>0</v>
      </c>
      <c r="X28" t="n">
        <v>22</v>
      </c>
      <c r="Y28" t="n">
        <v>146.6374537037037</v>
      </c>
      <c r="Z28" t="n">
        <v>26</v>
      </c>
      <c r="AA28" t="n">
        <v>1</v>
      </c>
      <c r="AB28" t="n">
        <v>27</v>
      </c>
      <c r="AC28" t="n">
        <v>155.0540972222222</v>
      </c>
      <c r="AD28" t="n">
        <v>36</v>
      </c>
      <c r="AE28" t="n">
        <v>1</v>
      </c>
      <c r="AF28" t="n">
        <v>37</v>
      </c>
      <c r="AG28" t="n">
        <v>149.6790046296296</v>
      </c>
      <c r="AH28" t="n">
        <v>32</v>
      </c>
      <c r="AI28" t="n">
        <v>0</v>
      </c>
      <c r="AJ28" t="n">
        <v>32</v>
      </c>
      <c r="AK28" t="n">
        <v>154.5956597222222</v>
      </c>
      <c r="AL28" t="n">
        <v>41</v>
      </c>
      <c r="AM28" t="n">
        <v>6</v>
      </c>
      <c r="AN28" t="n">
        <v>47</v>
      </c>
      <c r="AO28" t="n">
        <v>154.9289583333333</v>
      </c>
      <c r="AP28" t="n">
        <v>34</v>
      </c>
      <c r="AQ28" t="n">
        <v>0</v>
      </c>
      <c r="AR28" t="n">
        <v>34</v>
      </c>
      <c r="AS28" t="n">
        <v>154.5119907407407</v>
      </c>
      <c r="AT28" t="n">
        <v>40</v>
      </c>
      <c r="AU28" t="n">
        <v>5</v>
      </c>
      <c r="AV28" t="n">
        <v>45</v>
      </c>
      <c r="AW28" t="n">
        <v>155.2207407407408</v>
      </c>
      <c r="AX28" t="n">
        <v>35</v>
      </c>
      <c r="AY28" t="n">
        <v>0</v>
      </c>
      <c r="AZ28" t="n">
        <v>35</v>
      </c>
      <c r="BA28" t="n">
        <v>146.6793865740741</v>
      </c>
      <c r="BB28" t="n">
        <v>30</v>
      </c>
      <c r="BC28" t="n">
        <v>2</v>
      </c>
      <c r="BD28" t="n">
        <v>32</v>
      </c>
      <c r="BE28" t="n">
        <v>57.84446759259259</v>
      </c>
      <c r="BF28" t="n">
        <v>41</v>
      </c>
      <c r="BG28" t="n">
        <v>3</v>
      </c>
      <c r="BH28" t="n">
        <v>44</v>
      </c>
      <c r="BI28" t="n">
        <v>57.17777777777778</v>
      </c>
      <c r="BJ28" t="n">
        <v>41</v>
      </c>
      <c r="BK28" t="n">
        <v>8</v>
      </c>
      <c r="BL28" t="n">
        <v>49</v>
      </c>
      <c r="BM28" t="n">
        <v>79.97005787037037</v>
      </c>
      <c r="BN28" t="n">
        <v>28</v>
      </c>
      <c r="BO28" t="n">
        <v>0</v>
      </c>
      <c r="BP28" t="n">
        <v>28</v>
      </c>
      <c r="BQ28" t="n">
        <v>77.67824074074075</v>
      </c>
      <c r="BR28" t="n">
        <v>24</v>
      </c>
      <c r="BS28" t="n">
        <v>0</v>
      </c>
      <c r="BT28" t="n">
        <v>24</v>
      </c>
      <c r="BU28" t="n">
        <v>128.7622337962963</v>
      </c>
      <c r="BV28" t="n">
        <v>16</v>
      </c>
      <c r="BW28" t="n">
        <v>0</v>
      </c>
      <c r="BX28" t="n">
        <v>16</v>
      </c>
      <c r="BY28" t="n">
        <v>139.7204861111111</v>
      </c>
      <c r="BZ28" t="n">
        <v>22</v>
      </c>
      <c r="CA28" t="n">
        <v>2</v>
      </c>
      <c r="CB28" t="n">
        <v>24</v>
      </c>
      <c r="CC28" t="n">
        <v>102.8444212962963</v>
      </c>
      <c r="CD28" t="n">
        <v>17</v>
      </c>
      <c r="CE28" t="n">
        <v>0</v>
      </c>
      <c r="CF28" t="n">
        <v>17</v>
      </c>
      <c r="CG28" t="n">
        <v>173.0544675925926</v>
      </c>
      <c r="CH28" t="n">
        <v>23</v>
      </c>
      <c r="CI28" t="n">
        <v>0</v>
      </c>
      <c r="CJ28" t="n">
        <v>23</v>
      </c>
      <c r="CK28" t="n">
        <v>146.6793865740741</v>
      </c>
      <c r="CL28" t="n">
        <v>26</v>
      </c>
      <c r="CM28" t="n">
        <v>0</v>
      </c>
      <c r="CN28" t="n">
        <v>26</v>
      </c>
      <c r="CO28" t="n">
        <v>146.6793865740741</v>
      </c>
      <c r="CP28" t="n">
        <v>26</v>
      </c>
      <c r="CQ28" t="n">
        <v>0</v>
      </c>
      <c r="CR28" t="n">
        <v>26</v>
      </c>
      <c r="CS28" t="n">
        <v>149.762662037037</v>
      </c>
      <c r="CT28" t="n">
        <v>29</v>
      </c>
      <c r="CU28" t="n">
        <v>0</v>
      </c>
      <c r="CV28" t="n">
        <v>29</v>
      </c>
      <c r="CW28" t="n">
        <v>149.762662037037</v>
      </c>
      <c r="CX28" t="n">
        <v>29</v>
      </c>
      <c r="CY28" t="n">
        <v>0</v>
      </c>
      <c r="CZ28" t="n">
        <v>29</v>
      </c>
      <c r="DA28" t="n">
        <v>154.6789583333333</v>
      </c>
      <c r="DB28" t="n">
        <v>33</v>
      </c>
      <c r="DC28" t="n">
        <v>0</v>
      </c>
      <c r="DD28" t="n">
        <v>33</v>
      </c>
      <c r="DE28" t="n">
        <v>154.6789583333333</v>
      </c>
      <c r="DF28" t="n">
        <v>33</v>
      </c>
      <c r="DG28" t="n">
        <v>0</v>
      </c>
      <c r="DH28" t="n">
        <v>33</v>
      </c>
      <c r="DI28" t="n">
        <v>156.8456018518519</v>
      </c>
      <c r="DJ28" t="n">
        <v>32</v>
      </c>
      <c r="DK28" t="n">
        <v>0</v>
      </c>
      <c r="DL28" t="n">
        <v>32</v>
      </c>
      <c r="DM28" t="n">
        <v>156.8456018518519</v>
      </c>
      <c r="DN28" t="n">
        <v>32</v>
      </c>
      <c r="DO28" t="n">
        <v>0</v>
      </c>
      <c r="DP28" t="n">
        <v>32</v>
      </c>
      <c r="DQ28" t="n">
        <v>154.9289699074074</v>
      </c>
      <c r="DR28" t="n">
        <v>33</v>
      </c>
      <c r="DS28" t="n">
        <v>0</v>
      </c>
      <c r="DT28" t="n">
        <v>33</v>
      </c>
      <c r="DU28" t="n">
        <v>154.9289699074074</v>
      </c>
      <c r="DV28" t="n">
        <v>33</v>
      </c>
      <c r="DW28" t="n">
        <v>0</v>
      </c>
      <c r="DX28" t="n">
        <v>33</v>
      </c>
      <c r="DY28" t="n">
        <v>149.762662037037</v>
      </c>
      <c r="DZ28" t="n">
        <v>31</v>
      </c>
      <c r="EA28" t="n">
        <v>0</v>
      </c>
      <c r="EB28" t="n">
        <v>31</v>
      </c>
      <c r="EC28" t="n">
        <v>149.762662037037</v>
      </c>
      <c r="ED28" t="n">
        <v>31</v>
      </c>
      <c r="EE28" t="n">
        <v>0</v>
      </c>
      <c r="EF28" t="n">
        <v>31</v>
      </c>
      <c r="EG28" t="n">
        <v>132.5951157407407</v>
      </c>
      <c r="EH28" t="n">
        <v>16</v>
      </c>
      <c r="EI28" t="n">
        <v>1</v>
      </c>
      <c r="EJ28" t="n">
        <v>17</v>
      </c>
      <c r="EK28" t="n">
        <v>132.5951157407407</v>
      </c>
      <c r="EL28" t="n">
        <v>16</v>
      </c>
      <c r="EM28" t="n">
        <v>1</v>
      </c>
      <c r="EN28" t="n">
        <v>17</v>
      </c>
      <c r="EO28" t="n">
        <v>146.6374652777778</v>
      </c>
      <c r="EP28" t="n">
        <v>22</v>
      </c>
      <c r="EQ28" t="n">
        <v>0</v>
      </c>
      <c r="ER28" t="n">
        <v>22</v>
      </c>
      <c r="ES28" t="n">
        <v>146.6374652777778</v>
      </c>
      <c r="ET28" t="n">
        <v>22</v>
      </c>
      <c r="EU28" t="n">
        <v>0</v>
      </c>
      <c r="EV28" t="n">
        <v>22</v>
      </c>
      <c r="EW28" t="n">
        <v>143.8033449074074</v>
      </c>
      <c r="EX28" t="n">
        <v>24</v>
      </c>
      <c r="EY28" t="n">
        <v>1</v>
      </c>
      <c r="EZ28" t="n">
        <v>25</v>
      </c>
      <c r="FA28" t="n">
        <v>143.8033449074074</v>
      </c>
      <c r="FB28" t="n">
        <v>24</v>
      </c>
      <c r="FC28" t="n">
        <v>1</v>
      </c>
      <c r="FD28" t="n">
        <v>25</v>
      </c>
      <c r="FE28" t="n">
        <v>140.5116087962963</v>
      </c>
      <c r="FF28" t="n">
        <v>20</v>
      </c>
      <c r="FG28" t="n">
        <v>3</v>
      </c>
      <c r="FH28" t="n">
        <v>23</v>
      </c>
      <c r="FI28" t="n">
        <v>140.5116087962963</v>
      </c>
      <c r="FJ28" t="n">
        <v>20</v>
      </c>
      <c r="FK28" t="n">
        <v>3</v>
      </c>
      <c r="FL28" t="n">
        <v>23</v>
      </c>
      <c r="FM28" t="n">
        <v>76.21996527777777</v>
      </c>
      <c r="FN28" t="n">
        <v>21</v>
      </c>
      <c r="FO28" t="n">
        <v>0</v>
      </c>
      <c r="FP28" t="n">
        <v>21</v>
      </c>
      <c r="FQ28" t="n">
        <v>76.21996527777777</v>
      </c>
      <c r="FR28" t="n">
        <v>21</v>
      </c>
      <c r="FS28" t="n">
        <v>0</v>
      </c>
      <c r="FT28" t="n">
        <v>21</v>
      </c>
      <c r="FU28" t="n">
        <v>154.700162037037</v>
      </c>
      <c r="FV28" t="n">
        <v>32</v>
      </c>
      <c r="FW28" t="n">
        <v>0</v>
      </c>
      <c r="FX28" t="n">
        <v>32</v>
      </c>
      <c r="FY28" t="n">
        <v>154.7001736111111</v>
      </c>
      <c r="FZ28" t="n">
        <v>32</v>
      </c>
      <c r="GA28" t="n">
        <v>0</v>
      </c>
      <c r="GB28" t="n">
        <v>32</v>
      </c>
      <c r="GC28" t="n">
        <v>96.59503472222222</v>
      </c>
      <c r="GD28" t="n">
        <v>18</v>
      </c>
      <c r="GE28" t="n">
        <v>0</v>
      </c>
      <c r="GF28" t="n">
        <v>18</v>
      </c>
      <c r="GG28" t="n">
        <v>96.59503472222222</v>
      </c>
      <c r="GH28" t="n">
        <v>18</v>
      </c>
      <c r="GI28" t="n">
        <v>0</v>
      </c>
      <c r="GJ28" t="n">
        <v>18</v>
      </c>
      <c r="GK28" t="n">
        <v>135.7151388888889</v>
      </c>
      <c r="GL28" t="n">
        <v>21</v>
      </c>
      <c r="GM28" t="n">
        <v>0</v>
      </c>
      <c r="GN28" t="n">
        <v>21</v>
      </c>
      <c r="GO28" t="n">
        <v>135.7151620370371</v>
      </c>
      <c r="GP28" t="n">
        <v>21</v>
      </c>
      <c r="GQ28" t="n">
        <v>0</v>
      </c>
      <c r="GR28" t="n">
        <v>21</v>
      </c>
      <c r="GS28" t="n">
        <v>42.84449074074075</v>
      </c>
      <c r="GT28" t="n">
        <v>45</v>
      </c>
      <c r="GU28" t="n">
        <v>7</v>
      </c>
      <c r="GV28" t="n">
        <v>52</v>
      </c>
      <c r="GW28" t="n">
        <v>40.17787037037037</v>
      </c>
      <c r="GX28" t="n">
        <v>43</v>
      </c>
      <c r="GY28" t="n">
        <v>5</v>
      </c>
      <c r="GZ28" t="n">
        <v>48</v>
      </c>
      <c r="HA28" t="n">
        <v>56.76121527777777</v>
      </c>
      <c r="HB28" t="n">
        <v>44</v>
      </c>
      <c r="HC28" t="n">
        <v>2</v>
      </c>
      <c r="HD28" t="n">
        <v>46</v>
      </c>
      <c r="HE28" t="n">
        <v>48.13622685185186</v>
      </c>
      <c r="HF28" t="n">
        <v>29</v>
      </c>
      <c r="HG28" t="n">
        <v>0</v>
      </c>
      <c r="HH28" t="n">
        <v>29</v>
      </c>
      <c r="HI28" t="n">
        <v>48.13622685185186</v>
      </c>
      <c r="HJ28" t="n">
        <v>29</v>
      </c>
      <c r="HK28" t="n">
        <v>0</v>
      </c>
      <c r="HL28" t="n">
        <v>29</v>
      </c>
      <c r="HM28" t="n">
        <v>46.67787037037036</v>
      </c>
      <c r="HN28" t="n">
        <v>40</v>
      </c>
      <c r="HO28" t="n">
        <v>2</v>
      </c>
      <c r="HP28" t="n">
        <v>42</v>
      </c>
      <c r="HQ28" t="n">
        <v>71.80337962962963</v>
      </c>
      <c r="HR28" t="n">
        <v>40</v>
      </c>
      <c r="HS28" t="n">
        <v>2</v>
      </c>
      <c r="HT28" t="n">
        <v>42</v>
      </c>
      <c r="HU28" t="n">
        <v>63.51106481481481</v>
      </c>
      <c r="HV28" t="n">
        <v>27</v>
      </c>
      <c r="HW28" t="n">
        <v>0</v>
      </c>
      <c r="HX28" t="n">
        <v>27</v>
      </c>
      <c r="HY28" t="n">
        <v>56.67804398148149</v>
      </c>
      <c r="HZ28" t="n">
        <v>36</v>
      </c>
      <c r="IA28" t="n">
        <v>16</v>
      </c>
      <c r="IB28" t="n">
        <v>52</v>
      </c>
      <c r="IC28" t="n">
        <v>55.76121527777777</v>
      </c>
      <c r="ID28" t="n">
        <v>36</v>
      </c>
      <c r="IE28" t="n">
        <v>0</v>
      </c>
      <c r="IF28" t="n">
        <v>36</v>
      </c>
      <c r="IG28" t="n">
        <v>36.17788194444444</v>
      </c>
      <c r="IH28" t="n">
        <v>40</v>
      </c>
      <c r="II28" t="n">
        <v>16</v>
      </c>
      <c r="IJ28" t="n">
        <v>56</v>
      </c>
      <c r="IK28" t="n">
        <v>51.96949074074075</v>
      </c>
      <c r="IL28" t="n">
        <v>40</v>
      </c>
      <c r="IM28" t="n">
        <v>16</v>
      </c>
      <c r="IN28" t="n">
        <v>56</v>
      </c>
      <c r="IO28" t="n">
        <v>42.01134259259259</v>
      </c>
      <c r="IP28" t="n">
        <v>45</v>
      </c>
      <c r="IQ28" t="n">
        <v>22</v>
      </c>
      <c r="IR28" t="n">
        <v>67</v>
      </c>
      <c r="IS28" t="n">
        <v>92.21980324074075</v>
      </c>
      <c r="IT28" t="n">
        <v>38</v>
      </c>
      <c r="IU28" t="n">
        <v>0</v>
      </c>
      <c r="IV28" t="n">
        <v>38</v>
      </c>
      <c r="JA28" t="n">
        <v>49.92766203703704</v>
      </c>
      <c r="JB28" t="n">
        <v>35</v>
      </c>
      <c r="JC28" t="n">
        <v>5</v>
      </c>
      <c r="JD28" t="n">
        <v>40</v>
      </c>
      <c r="JM28" t="n">
        <v>173.8886226851852</v>
      </c>
      <c r="JN28" t="n">
        <v>17</v>
      </c>
      <c r="JO28" t="n">
        <v>0</v>
      </c>
      <c r="JP28" t="n">
        <v>17</v>
      </c>
    </row>
    <row r="29" spans="1:365">
      <c r="E29" t="n">
        <v>98.88672453703704</v>
      </c>
      <c r="F29" t="n">
        <v>17</v>
      </c>
      <c r="G29" t="n">
        <v>0</v>
      </c>
      <c r="H29" t="n">
        <v>17</v>
      </c>
      <c r="I29" t="n">
        <v>98.88672453703704</v>
      </c>
      <c r="J29" t="n">
        <v>17</v>
      </c>
      <c r="K29" t="n">
        <v>0</v>
      </c>
      <c r="L29" t="n">
        <v>17</v>
      </c>
      <c r="M29" t="n">
        <v>146.5958333333333</v>
      </c>
      <c r="N29" t="n">
        <v>30</v>
      </c>
      <c r="O29" t="n">
        <v>1</v>
      </c>
      <c r="P29" t="n">
        <v>31</v>
      </c>
      <c r="Q29" t="n">
        <v>149.6372222222222</v>
      </c>
      <c r="R29" t="n">
        <v>28</v>
      </c>
      <c r="S29" t="n">
        <v>0</v>
      </c>
      <c r="T29" t="n">
        <v>28</v>
      </c>
      <c r="U29" t="n">
        <v>139.6371875</v>
      </c>
      <c r="V29" t="n">
        <v>24</v>
      </c>
      <c r="W29" t="n">
        <v>0</v>
      </c>
      <c r="X29" t="n">
        <v>24</v>
      </c>
      <c r="Y29" t="n">
        <v>149.6372222222222</v>
      </c>
      <c r="Z29" t="n">
        <v>28</v>
      </c>
      <c r="AA29" t="n">
        <v>1</v>
      </c>
      <c r="AB29" t="n">
        <v>29</v>
      </c>
      <c r="AC29" t="n">
        <v>155.2207407407408</v>
      </c>
      <c r="AD29" t="n">
        <v>39</v>
      </c>
      <c r="AE29" t="n">
        <v>0</v>
      </c>
      <c r="AF29" t="n">
        <v>39</v>
      </c>
      <c r="AG29" t="n">
        <v>149.7205787037037</v>
      </c>
      <c r="AH29" t="n">
        <v>34</v>
      </c>
      <c r="AI29" t="n">
        <v>0</v>
      </c>
      <c r="AJ29" t="n">
        <v>34</v>
      </c>
      <c r="AK29" t="n">
        <v>154.7206018518519</v>
      </c>
      <c r="AL29" t="n">
        <v>42</v>
      </c>
      <c r="AM29" t="n">
        <v>6</v>
      </c>
      <c r="AN29" t="n">
        <v>48</v>
      </c>
      <c r="AO29" t="n">
        <v>154.9708449074074</v>
      </c>
      <c r="AP29" t="n">
        <v>35</v>
      </c>
      <c r="AQ29" t="n">
        <v>0</v>
      </c>
      <c r="AR29" t="n">
        <v>35</v>
      </c>
      <c r="AS29" t="n">
        <v>154.5537615740741</v>
      </c>
      <c r="AT29" t="n">
        <v>40</v>
      </c>
      <c r="AU29" t="n">
        <v>7</v>
      </c>
      <c r="AV29" t="n">
        <v>47</v>
      </c>
      <c r="AW29" t="n">
        <v>155.5957407407408</v>
      </c>
      <c r="AX29" t="n">
        <v>36</v>
      </c>
      <c r="AY29" t="n">
        <v>0</v>
      </c>
      <c r="AZ29" t="n">
        <v>36</v>
      </c>
      <c r="BA29" t="n">
        <v>146.970787037037</v>
      </c>
      <c r="BB29" t="n">
        <v>30</v>
      </c>
      <c r="BC29" t="n">
        <v>3</v>
      </c>
      <c r="BD29" t="n">
        <v>33</v>
      </c>
      <c r="BE29" t="n">
        <v>61.01112268518518</v>
      </c>
      <c r="BF29" t="n">
        <v>41</v>
      </c>
      <c r="BG29" t="n">
        <v>4</v>
      </c>
      <c r="BH29" t="n">
        <v>45</v>
      </c>
      <c r="BI29" t="n">
        <v>63.67803240740741</v>
      </c>
      <c r="BJ29" t="n">
        <v>41</v>
      </c>
      <c r="BK29" t="n">
        <v>7</v>
      </c>
      <c r="BL29" t="n">
        <v>48</v>
      </c>
      <c r="BM29" t="n">
        <v>88.9697337962963</v>
      </c>
      <c r="BN29" t="n">
        <v>29</v>
      </c>
      <c r="BO29" t="n">
        <v>0</v>
      </c>
      <c r="BP29" t="n">
        <v>29</v>
      </c>
      <c r="BQ29" t="n">
        <v>78.21971064814815</v>
      </c>
      <c r="BR29" t="n">
        <v>25</v>
      </c>
      <c r="BS29" t="n">
        <v>0</v>
      </c>
      <c r="BT29" t="n">
        <v>25</v>
      </c>
      <c r="BU29" t="n">
        <v>128.8037847222222</v>
      </c>
      <c r="BV29" t="n">
        <v>18</v>
      </c>
      <c r="BW29" t="n">
        <v>0</v>
      </c>
      <c r="BX29" t="n">
        <v>18</v>
      </c>
      <c r="BY29" t="n">
        <v>141.8039814814815</v>
      </c>
      <c r="BZ29" t="n">
        <v>24</v>
      </c>
      <c r="CA29" t="n">
        <v>2</v>
      </c>
      <c r="CB29" t="n">
        <v>26</v>
      </c>
      <c r="CC29" t="n">
        <v>108.0538310185185</v>
      </c>
      <c r="CD29" t="n">
        <v>16</v>
      </c>
      <c r="CE29" t="n">
        <v>0</v>
      </c>
      <c r="CF29" t="n">
        <v>16</v>
      </c>
      <c r="CG29" t="n">
        <v>173.0959375</v>
      </c>
      <c r="CH29" t="n">
        <v>27</v>
      </c>
      <c r="CI29" t="n">
        <v>0</v>
      </c>
      <c r="CJ29" t="n">
        <v>27</v>
      </c>
      <c r="CK29" t="n">
        <v>146.7018402777778</v>
      </c>
      <c r="CL29" t="n">
        <v>27</v>
      </c>
      <c r="CM29" t="n">
        <v>0</v>
      </c>
      <c r="CN29" t="n">
        <v>27</v>
      </c>
      <c r="CO29" t="n">
        <v>146.701875</v>
      </c>
      <c r="CP29" t="n">
        <v>27</v>
      </c>
      <c r="CQ29" t="n">
        <v>0</v>
      </c>
      <c r="CR29" t="n">
        <v>27</v>
      </c>
      <c r="CS29" t="n">
        <v>152.6787037037037</v>
      </c>
      <c r="CT29" t="n">
        <v>33</v>
      </c>
      <c r="CU29" t="n">
        <v>0</v>
      </c>
      <c r="CV29" t="n">
        <v>33</v>
      </c>
      <c r="CW29" t="n">
        <v>152.6787037037037</v>
      </c>
      <c r="CX29" t="n">
        <v>33</v>
      </c>
      <c r="CY29" t="n">
        <v>0</v>
      </c>
      <c r="CZ29" t="n">
        <v>33</v>
      </c>
      <c r="DA29" t="n">
        <v>154.8456828703704</v>
      </c>
      <c r="DB29" t="n">
        <v>32</v>
      </c>
      <c r="DC29" t="n">
        <v>0</v>
      </c>
      <c r="DD29" t="n">
        <v>32</v>
      </c>
      <c r="DE29" t="n">
        <v>154.8456828703704</v>
      </c>
      <c r="DF29" t="n">
        <v>32</v>
      </c>
      <c r="DG29" t="n">
        <v>0</v>
      </c>
      <c r="DH29" t="n">
        <v>32</v>
      </c>
      <c r="DI29" t="n">
        <v>161.9288888888889</v>
      </c>
      <c r="DJ29" t="n">
        <v>33</v>
      </c>
      <c r="DK29" t="n">
        <v>0</v>
      </c>
      <c r="DL29" t="n">
        <v>33</v>
      </c>
      <c r="DM29" t="n">
        <v>161.9288888888889</v>
      </c>
      <c r="DN29" t="n">
        <v>33</v>
      </c>
      <c r="DO29" t="n">
        <v>0</v>
      </c>
      <c r="DP29" t="n">
        <v>33</v>
      </c>
      <c r="DQ29" t="n">
        <v>155.0122800925926</v>
      </c>
      <c r="DR29" t="n">
        <v>34</v>
      </c>
      <c r="DS29" t="n">
        <v>0</v>
      </c>
      <c r="DT29" t="n">
        <v>34</v>
      </c>
      <c r="DU29" t="n">
        <v>155.0122800925926</v>
      </c>
      <c r="DV29" t="n">
        <v>34</v>
      </c>
      <c r="DW29" t="n">
        <v>0</v>
      </c>
      <c r="DX29" t="n">
        <v>34</v>
      </c>
      <c r="DY29" t="n">
        <v>152.6787152777778</v>
      </c>
      <c r="DZ29" t="n">
        <v>34</v>
      </c>
      <c r="EA29" t="n">
        <v>1</v>
      </c>
      <c r="EB29" t="n">
        <v>35</v>
      </c>
      <c r="EC29" t="n">
        <v>152.6787152777778</v>
      </c>
      <c r="ED29" t="n">
        <v>34</v>
      </c>
      <c r="EE29" t="n">
        <v>1</v>
      </c>
      <c r="EF29" t="n">
        <v>35</v>
      </c>
      <c r="EG29" t="n">
        <v>132.6369444444445</v>
      </c>
      <c r="EH29" t="n">
        <v>17</v>
      </c>
      <c r="EI29" t="n">
        <v>1</v>
      </c>
      <c r="EJ29" t="n">
        <v>18</v>
      </c>
      <c r="EK29" t="n">
        <v>132.6369444444445</v>
      </c>
      <c r="EL29" t="n">
        <v>17</v>
      </c>
      <c r="EM29" t="n">
        <v>1</v>
      </c>
      <c r="EN29" t="n">
        <v>18</v>
      </c>
      <c r="EO29" t="n">
        <v>146.6793981481482</v>
      </c>
      <c r="EP29" t="n">
        <v>23</v>
      </c>
      <c r="EQ29" t="n">
        <v>0</v>
      </c>
      <c r="ER29" t="n">
        <v>23</v>
      </c>
      <c r="ES29" t="n">
        <v>146.6793981481482</v>
      </c>
      <c r="ET29" t="n">
        <v>23</v>
      </c>
      <c r="EU29" t="n">
        <v>0</v>
      </c>
      <c r="EV29" t="n">
        <v>23</v>
      </c>
      <c r="EW29" t="n">
        <v>146.5958564814815</v>
      </c>
      <c r="EX29" t="n">
        <v>25</v>
      </c>
      <c r="EY29" t="n">
        <v>1</v>
      </c>
      <c r="EZ29" t="n">
        <v>26</v>
      </c>
      <c r="FA29" t="n">
        <v>146.5958564814815</v>
      </c>
      <c r="FB29" t="n">
        <v>25</v>
      </c>
      <c r="FC29" t="n">
        <v>1</v>
      </c>
      <c r="FD29" t="n">
        <v>26</v>
      </c>
      <c r="FE29" t="n">
        <v>141.8039930555555</v>
      </c>
      <c r="FF29" t="n">
        <v>21</v>
      </c>
      <c r="FG29" t="n">
        <v>3</v>
      </c>
      <c r="FH29" t="n">
        <v>24</v>
      </c>
      <c r="FI29" t="n">
        <v>141.8039930555555</v>
      </c>
      <c r="FJ29" t="n">
        <v>21</v>
      </c>
      <c r="FK29" t="n">
        <v>3</v>
      </c>
      <c r="FL29" t="n">
        <v>24</v>
      </c>
      <c r="FM29" t="n">
        <v>77.51153935185185</v>
      </c>
      <c r="FN29" t="n">
        <v>22</v>
      </c>
      <c r="FO29" t="n">
        <v>0</v>
      </c>
      <c r="FP29" t="n">
        <v>22</v>
      </c>
      <c r="FQ29" t="n">
        <v>77.51153935185185</v>
      </c>
      <c r="FR29" t="n">
        <v>22</v>
      </c>
      <c r="FS29" t="n">
        <v>0</v>
      </c>
      <c r="FT29" t="n">
        <v>22</v>
      </c>
      <c r="FU29" t="n">
        <v>154.7622916666667</v>
      </c>
      <c r="FV29" t="n">
        <v>33</v>
      </c>
      <c r="FW29" t="n">
        <v>0</v>
      </c>
      <c r="FX29" t="n">
        <v>33</v>
      </c>
      <c r="FY29" t="n">
        <v>154.7622916666667</v>
      </c>
      <c r="FZ29" t="n">
        <v>33</v>
      </c>
      <c r="GA29" t="n">
        <v>0</v>
      </c>
      <c r="GB29" t="n">
        <v>33</v>
      </c>
      <c r="GC29" t="n">
        <v>126.0954050925926</v>
      </c>
      <c r="GD29" t="n">
        <v>19</v>
      </c>
      <c r="GE29" t="n">
        <v>0</v>
      </c>
      <c r="GF29" t="n">
        <v>19</v>
      </c>
      <c r="GG29" t="n">
        <v>126.0954050925926</v>
      </c>
      <c r="GH29" t="n">
        <v>19</v>
      </c>
      <c r="GI29" t="n">
        <v>0</v>
      </c>
      <c r="GJ29" t="n">
        <v>19</v>
      </c>
      <c r="GK29" t="n">
        <v>139.6371990740741</v>
      </c>
      <c r="GL29" t="n">
        <v>22</v>
      </c>
      <c r="GM29" t="n">
        <v>0</v>
      </c>
      <c r="GN29" t="n">
        <v>22</v>
      </c>
      <c r="GO29" t="n">
        <v>139.6371990740741</v>
      </c>
      <c r="GP29" t="n">
        <v>22</v>
      </c>
      <c r="GQ29" t="n">
        <v>0</v>
      </c>
      <c r="GR29" t="n">
        <v>22</v>
      </c>
      <c r="GS29" t="n">
        <v>47.63613425925926</v>
      </c>
      <c r="GT29" t="n">
        <v>43</v>
      </c>
      <c r="GU29" t="n">
        <v>7</v>
      </c>
      <c r="GV29" t="n">
        <v>50</v>
      </c>
      <c r="GW29" t="n">
        <v>44.21931712962962</v>
      </c>
      <c r="GX29" t="n">
        <v>43</v>
      </c>
      <c r="GY29" t="n">
        <v>6</v>
      </c>
      <c r="GZ29" t="n">
        <v>49</v>
      </c>
      <c r="HA29" t="n">
        <v>56.92781250000001</v>
      </c>
      <c r="HB29" t="n">
        <v>45</v>
      </c>
      <c r="HC29" t="n">
        <v>1</v>
      </c>
      <c r="HD29" t="n">
        <v>46</v>
      </c>
      <c r="HE29" t="n">
        <v>54.84439814814814</v>
      </c>
      <c r="HF29" t="n">
        <v>30</v>
      </c>
      <c r="HG29" t="n">
        <v>0</v>
      </c>
      <c r="HH29" t="n">
        <v>30</v>
      </c>
      <c r="HI29" t="n">
        <v>54.84439814814814</v>
      </c>
      <c r="HJ29" t="n">
        <v>30</v>
      </c>
      <c r="HK29" t="n">
        <v>0</v>
      </c>
      <c r="HL29" t="n">
        <v>30</v>
      </c>
      <c r="HM29" t="n">
        <v>48.67780092592593</v>
      </c>
      <c r="HN29" t="n">
        <v>40</v>
      </c>
      <c r="HO29" t="n">
        <v>1</v>
      </c>
      <c r="HP29" t="n">
        <v>41</v>
      </c>
      <c r="HQ29" t="n">
        <v>74.76152777777779</v>
      </c>
      <c r="HR29" t="n">
        <v>39</v>
      </c>
      <c r="HS29" t="n">
        <v>2</v>
      </c>
      <c r="HT29" t="n">
        <v>41</v>
      </c>
      <c r="HU29" t="n">
        <v>64.05350694444445</v>
      </c>
      <c r="HV29" t="n">
        <v>26</v>
      </c>
      <c r="HW29" t="n">
        <v>0</v>
      </c>
      <c r="HX29" t="n">
        <v>26</v>
      </c>
      <c r="HY29" t="n">
        <v>56.76121527777777</v>
      </c>
      <c r="HZ29" t="n">
        <v>37</v>
      </c>
      <c r="IA29" t="n">
        <v>15</v>
      </c>
      <c r="IB29" t="n">
        <v>52</v>
      </c>
      <c r="IC29" t="n">
        <v>56.67804398148149</v>
      </c>
      <c r="ID29" t="n">
        <v>37</v>
      </c>
      <c r="IE29" t="n">
        <v>0</v>
      </c>
      <c r="IF29" t="n">
        <v>37</v>
      </c>
      <c r="IG29" t="n">
        <v>37.17787037037037</v>
      </c>
      <c r="IH29" t="n">
        <v>39</v>
      </c>
      <c r="II29" t="n">
        <v>15</v>
      </c>
      <c r="IJ29" t="n">
        <v>54</v>
      </c>
      <c r="IK29" t="n">
        <v>57.80305555555555</v>
      </c>
      <c r="IL29" t="n">
        <v>40</v>
      </c>
      <c r="IM29" t="n">
        <v>17</v>
      </c>
      <c r="IN29" t="n">
        <v>57</v>
      </c>
      <c r="IO29" t="n">
        <v>42.6778587962963</v>
      </c>
      <c r="IP29" t="n">
        <v>45</v>
      </c>
      <c r="IQ29" t="n">
        <v>23</v>
      </c>
      <c r="IR29" t="n">
        <v>68</v>
      </c>
      <c r="IS29" t="n">
        <v>114.8452430555556</v>
      </c>
      <c r="IT29" t="n">
        <v>39</v>
      </c>
      <c r="IU29" t="n">
        <v>0</v>
      </c>
      <c r="IV29" t="n">
        <v>39</v>
      </c>
      <c r="JA29" t="n">
        <v>91.59494212962964</v>
      </c>
      <c r="JB29" t="n">
        <v>35</v>
      </c>
      <c r="JC29" t="n">
        <v>6</v>
      </c>
      <c r="JD29" t="n">
        <v>41</v>
      </c>
      <c r="JM29" t="n">
        <v>173.9298611111111</v>
      </c>
      <c r="JN29" t="n">
        <v>18</v>
      </c>
      <c r="JO29" t="n">
        <v>0</v>
      </c>
      <c r="JP29" t="n">
        <v>18</v>
      </c>
    </row>
    <row r="30" spans="1:365">
      <c r="E30" t="n">
        <v>105.6973726851852</v>
      </c>
      <c r="F30" t="n">
        <v>16</v>
      </c>
      <c r="G30" t="n">
        <v>0</v>
      </c>
      <c r="H30" t="n">
        <v>16</v>
      </c>
      <c r="I30" t="n">
        <v>105.6973958333333</v>
      </c>
      <c r="J30" t="n">
        <v>16</v>
      </c>
      <c r="K30" t="n">
        <v>0</v>
      </c>
      <c r="L30" t="n">
        <v>16</v>
      </c>
      <c r="M30" t="n">
        <v>146.6374537037037</v>
      </c>
      <c r="N30" t="n">
        <v>31</v>
      </c>
      <c r="O30" t="n">
        <v>1</v>
      </c>
      <c r="P30" t="n">
        <v>32</v>
      </c>
      <c r="Q30" t="n">
        <v>149.6789930555555</v>
      </c>
      <c r="R30" t="n">
        <v>30</v>
      </c>
      <c r="S30" t="n">
        <v>0</v>
      </c>
      <c r="T30" t="n">
        <v>30</v>
      </c>
      <c r="U30" t="n">
        <v>139.6788310185185</v>
      </c>
      <c r="V30" t="n">
        <v>25</v>
      </c>
      <c r="W30" t="n">
        <v>0</v>
      </c>
      <c r="X30" t="n">
        <v>25</v>
      </c>
      <c r="Y30" t="n">
        <v>149.7205787037037</v>
      </c>
      <c r="Z30" t="n">
        <v>29</v>
      </c>
      <c r="AA30" t="n">
        <v>1</v>
      </c>
      <c r="AB30" t="n">
        <v>30</v>
      </c>
      <c r="AC30" t="n">
        <v>155.8040509259259</v>
      </c>
      <c r="AD30" t="n">
        <v>40</v>
      </c>
      <c r="AE30" t="n">
        <v>0</v>
      </c>
      <c r="AF30" t="n">
        <v>40</v>
      </c>
      <c r="AG30" t="n">
        <v>152.5115740740741</v>
      </c>
      <c r="AH30" t="n">
        <v>35</v>
      </c>
      <c r="AI30" t="n">
        <v>0</v>
      </c>
      <c r="AJ30" t="n">
        <v>35</v>
      </c>
      <c r="AK30" t="n">
        <v>154.7622685185185</v>
      </c>
      <c r="AL30" t="n">
        <v>43</v>
      </c>
      <c r="AM30" t="n">
        <v>6</v>
      </c>
      <c r="AN30" t="n">
        <v>49</v>
      </c>
      <c r="AO30" t="n">
        <v>155.0540972222222</v>
      </c>
      <c r="AP30" t="n">
        <v>36</v>
      </c>
      <c r="AQ30" t="n">
        <v>0</v>
      </c>
      <c r="AR30" t="n">
        <v>36</v>
      </c>
      <c r="AS30" t="n">
        <v>154.5956597222222</v>
      </c>
      <c r="AT30" t="n">
        <v>41</v>
      </c>
      <c r="AU30" t="n">
        <v>4</v>
      </c>
      <c r="AV30" t="n">
        <v>45</v>
      </c>
      <c r="AW30" t="n">
        <v>155.6372337962963</v>
      </c>
      <c r="AX30" t="n">
        <v>37</v>
      </c>
      <c r="AY30" t="n">
        <v>0</v>
      </c>
      <c r="AZ30" t="n">
        <v>37</v>
      </c>
      <c r="BA30" t="n">
        <v>147.0953587962963</v>
      </c>
      <c r="BB30" t="n">
        <v>30</v>
      </c>
      <c r="BC30" t="n">
        <v>2</v>
      </c>
      <c r="BD30" t="n">
        <v>32</v>
      </c>
      <c r="BE30" t="n">
        <v>61.17762731481482</v>
      </c>
      <c r="BF30" t="n">
        <v>41</v>
      </c>
      <c r="BG30" t="n">
        <v>5</v>
      </c>
      <c r="BH30" t="n">
        <v>46</v>
      </c>
      <c r="BI30" t="n">
        <v>66.51143518518518</v>
      </c>
      <c r="BJ30" t="n">
        <v>41</v>
      </c>
      <c r="BK30" t="n">
        <v>8</v>
      </c>
      <c r="BL30" t="n">
        <v>49</v>
      </c>
      <c r="BM30" t="n">
        <v>89.13631944444444</v>
      </c>
      <c r="BN30" t="n">
        <v>30</v>
      </c>
      <c r="BO30" t="n">
        <v>0</v>
      </c>
      <c r="BP30" t="n">
        <v>30</v>
      </c>
      <c r="BQ30" t="n">
        <v>78.72010416666667</v>
      </c>
      <c r="BR30" t="n">
        <v>26</v>
      </c>
      <c r="BS30" t="n">
        <v>0</v>
      </c>
      <c r="BT30" t="n">
        <v>26</v>
      </c>
      <c r="BU30" t="n">
        <v>130.8033564814815</v>
      </c>
      <c r="BV30" t="n">
        <v>18</v>
      </c>
      <c r="BW30" t="n">
        <v>1</v>
      </c>
      <c r="BX30" t="n">
        <v>19</v>
      </c>
      <c r="BY30" t="n">
        <v>141.8457407407408</v>
      </c>
      <c r="BZ30" t="n">
        <v>25</v>
      </c>
      <c r="CA30" t="n">
        <v>2</v>
      </c>
      <c r="CB30" t="n">
        <v>27</v>
      </c>
      <c r="CC30" t="n">
        <v>127.5537384259259</v>
      </c>
      <c r="CD30" t="n">
        <v>16</v>
      </c>
      <c r="CE30" t="n">
        <v>1</v>
      </c>
      <c r="CF30" t="n">
        <v>17</v>
      </c>
      <c r="CG30" t="n">
        <v>173.8067013888889</v>
      </c>
      <c r="CH30" t="n">
        <v>28</v>
      </c>
      <c r="CI30" t="n">
        <v>0</v>
      </c>
      <c r="CJ30" t="n">
        <v>28</v>
      </c>
      <c r="CK30" t="n">
        <v>149.5956944444444</v>
      </c>
      <c r="CL30" t="n">
        <v>28</v>
      </c>
      <c r="CM30" t="n">
        <v>0</v>
      </c>
      <c r="CN30" t="n">
        <v>28</v>
      </c>
      <c r="CO30" t="n">
        <v>149.5956944444444</v>
      </c>
      <c r="CP30" t="n">
        <v>28</v>
      </c>
      <c r="CQ30" t="n">
        <v>0</v>
      </c>
      <c r="CR30" t="n">
        <v>28</v>
      </c>
      <c r="CS30" t="n">
        <v>152.7620370370371</v>
      </c>
      <c r="CT30" t="n">
        <v>32</v>
      </c>
      <c r="CU30" t="n">
        <v>0</v>
      </c>
      <c r="CV30" t="n">
        <v>32</v>
      </c>
      <c r="CW30" t="n">
        <v>152.7620370370371</v>
      </c>
      <c r="CX30" t="n">
        <v>32</v>
      </c>
      <c r="CY30" t="n">
        <v>0</v>
      </c>
      <c r="CZ30" t="n">
        <v>32</v>
      </c>
      <c r="DA30" t="n">
        <v>154.8871180555556</v>
      </c>
      <c r="DB30" t="n">
        <v>33</v>
      </c>
      <c r="DC30" t="n">
        <v>0</v>
      </c>
      <c r="DD30" t="n">
        <v>33</v>
      </c>
      <c r="DE30" t="n">
        <v>154.8871180555556</v>
      </c>
      <c r="DF30" t="n">
        <v>33</v>
      </c>
      <c r="DG30" t="n">
        <v>0</v>
      </c>
      <c r="DH30" t="n">
        <v>33</v>
      </c>
      <c r="DI30" t="n">
        <v>162.1371990740741</v>
      </c>
      <c r="DJ30" t="n">
        <v>34</v>
      </c>
      <c r="DK30" t="n">
        <v>0</v>
      </c>
      <c r="DL30" t="n">
        <v>34</v>
      </c>
      <c r="DM30" t="n">
        <v>162.1371990740741</v>
      </c>
      <c r="DN30" t="n">
        <v>34</v>
      </c>
      <c r="DO30" t="n">
        <v>0</v>
      </c>
      <c r="DP30" t="n">
        <v>34</v>
      </c>
      <c r="DQ30" t="n">
        <v>155.2207523148148</v>
      </c>
      <c r="DR30" t="n">
        <v>33</v>
      </c>
      <c r="DS30" t="n">
        <v>0</v>
      </c>
      <c r="DT30" t="n">
        <v>33</v>
      </c>
      <c r="DU30" t="n">
        <v>155.2207523148148</v>
      </c>
      <c r="DV30" t="n">
        <v>33</v>
      </c>
      <c r="DW30" t="n">
        <v>0</v>
      </c>
      <c r="DX30" t="n">
        <v>33</v>
      </c>
      <c r="DY30" t="n">
        <v>152.6894328703704</v>
      </c>
      <c r="DZ30" t="n">
        <v>34</v>
      </c>
      <c r="EA30" t="n">
        <v>0</v>
      </c>
      <c r="EB30" t="n">
        <v>34</v>
      </c>
      <c r="EC30" t="n">
        <v>152.6894444444444</v>
      </c>
      <c r="ED30" t="n">
        <v>34</v>
      </c>
      <c r="EE30" t="n">
        <v>0</v>
      </c>
      <c r="EF30" t="n">
        <v>34</v>
      </c>
      <c r="EG30" t="n">
        <v>132.6788078703704</v>
      </c>
      <c r="EH30" t="n">
        <v>19</v>
      </c>
      <c r="EI30" t="n">
        <v>1</v>
      </c>
      <c r="EJ30" t="n">
        <v>20</v>
      </c>
      <c r="EK30" t="n">
        <v>132.6788078703704</v>
      </c>
      <c r="EL30" t="n">
        <v>19</v>
      </c>
      <c r="EM30" t="n">
        <v>1</v>
      </c>
      <c r="EN30" t="n">
        <v>20</v>
      </c>
      <c r="EO30" t="n">
        <v>146.8457407407408</v>
      </c>
      <c r="EP30" t="n">
        <v>23</v>
      </c>
      <c r="EQ30" t="n">
        <v>1</v>
      </c>
      <c r="ER30" t="n">
        <v>24</v>
      </c>
      <c r="ES30" t="n">
        <v>146.8457407407408</v>
      </c>
      <c r="ET30" t="n">
        <v>23</v>
      </c>
      <c r="EU30" t="n">
        <v>1</v>
      </c>
      <c r="EV30" t="n">
        <v>24</v>
      </c>
      <c r="EW30" t="n">
        <v>146.6374652777778</v>
      </c>
      <c r="EX30" t="n">
        <v>27</v>
      </c>
      <c r="EY30" t="n">
        <v>1</v>
      </c>
      <c r="EZ30" t="n">
        <v>28</v>
      </c>
      <c r="FA30" t="n">
        <v>146.6374652777778</v>
      </c>
      <c r="FB30" t="n">
        <v>27</v>
      </c>
      <c r="FC30" t="n">
        <v>1</v>
      </c>
      <c r="FD30" t="n">
        <v>28</v>
      </c>
      <c r="FE30" t="n">
        <v>142.8456018518519</v>
      </c>
      <c r="FF30" t="n">
        <v>23</v>
      </c>
      <c r="FG30" t="n">
        <v>3</v>
      </c>
      <c r="FH30" t="n">
        <v>26</v>
      </c>
      <c r="FI30" t="n">
        <v>142.8456018518519</v>
      </c>
      <c r="FJ30" t="n">
        <v>23</v>
      </c>
      <c r="FK30" t="n">
        <v>3</v>
      </c>
      <c r="FL30" t="n">
        <v>26</v>
      </c>
      <c r="FM30" t="n">
        <v>81.13640046296297</v>
      </c>
      <c r="FN30" t="n">
        <v>21</v>
      </c>
      <c r="FO30" t="n">
        <v>0</v>
      </c>
      <c r="FP30" t="n">
        <v>21</v>
      </c>
      <c r="FQ30" t="n">
        <v>81.13640046296297</v>
      </c>
      <c r="FR30" t="n">
        <v>21</v>
      </c>
      <c r="FS30" t="n">
        <v>0</v>
      </c>
      <c r="FT30" t="n">
        <v>21</v>
      </c>
      <c r="FU30" t="n">
        <v>155.5120949074074</v>
      </c>
      <c r="FV30" t="n">
        <v>34</v>
      </c>
      <c r="FW30" t="n">
        <v>0</v>
      </c>
      <c r="FX30" t="n">
        <v>34</v>
      </c>
      <c r="FY30" t="n">
        <v>155.5120949074074</v>
      </c>
      <c r="FZ30" t="n">
        <v>34</v>
      </c>
      <c r="GA30" t="n">
        <v>0</v>
      </c>
      <c r="GB30" t="n">
        <v>34</v>
      </c>
      <c r="GC30" t="n">
        <v>128.5955092592592</v>
      </c>
      <c r="GD30" t="n">
        <v>20</v>
      </c>
      <c r="GE30" t="n">
        <v>0</v>
      </c>
      <c r="GF30" t="n">
        <v>20</v>
      </c>
      <c r="GG30" t="n">
        <v>128.5955092592592</v>
      </c>
      <c r="GH30" t="n">
        <v>20</v>
      </c>
      <c r="GI30" t="n">
        <v>0</v>
      </c>
      <c r="GJ30" t="n">
        <v>20</v>
      </c>
      <c r="GK30" t="n">
        <v>139.8038194444444</v>
      </c>
      <c r="GL30" t="n">
        <v>25</v>
      </c>
      <c r="GM30" t="n">
        <v>0</v>
      </c>
      <c r="GN30" t="n">
        <v>25</v>
      </c>
      <c r="GO30" t="n">
        <v>139.8038194444444</v>
      </c>
      <c r="GP30" t="n">
        <v>25</v>
      </c>
      <c r="GQ30" t="n">
        <v>0</v>
      </c>
      <c r="GR30" t="n">
        <v>25</v>
      </c>
      <c r="GS30" t="n">
        <v>47.67771990740741</v>
      </c>
      <c r="GT30" t="n">
        <v>44</v>
      </c>
      <c r="GU30" t="n">
        <v>6</v>
      </c>
      <c r="GV30" t="n">
        <v>50</v>
      </c>
      <c r="GW30" t="n">
        <v>47.63613425925926</v>
      </c>
      <c r="GX30" t="n">
        <v>42</v>
      </c>
      <c r="GY30" t="n">
        <v>6</v>
      </c>
      <c r="GZ30" t="n">
        <v>48</v>
      </c>
      <c r="HA30" t="n">
        <v>64.21993055555555</v>
      </c>
      <c r="HB30" t="n">
        <v>44</v>
      </c>
      <c r="HC30" t="n">
        <v>1</v>
      </c>
      <c r="HD30" t="n">
        <v>45</v>
      </c>
      <c r="HE30" t="n">
        <v>61.6775925925926</v>
      </c>
      <c r="HF30" t="n">
        <v>31</v>
      </c>
      <c r="HG30" t="n">
        <v>0</v>
      </c>
      <c r="HH30" t="n">
        <v>31</v>
      </c>
      <c r="HI30" t="n">
        <v>61.6775925925926</v>
      </c>
      <c r="HJ30" t="n">
        <v>31</v>
      </c>
      <c r="HK30" t="n">
        <v>0</v>
      </c>
      <c r="HL30" t="n">
        <v>31</v>
      </c>
      <c r="HM30" t="n">
        <v>51.13579861111111</v>
      </c>
      <c r="HN30" t="n">
        <v>40</v>
      </c>
      <c r="HO30" t="n">
        <v>2</v>
      </c>
      <c r="HP30" t="n">
        <v>42</v>
      </c>
      <c r="HQ30" t="n">
        <v>77.76168981481482</v>
      </c>
      <c r="HR30" t="n">
        <v>40</v>
      </c>
      <c r="HS30" t="n">
        <v>2</v>
      </c>
      <c r="HT30" t="n">
        <v>42</v>
      </c>
      <c r="HU30" t="n">
        <v>64.51112268518519</v>
      </c>
      <c r="HV30" t="n">
        <v>25</v>
      </c>
      <c r="HW30" t="n">
        <v>0</v>
      </c>
      <c r="HX30" t="n">
        <v>25</v>
      </c>
      <c r="HY30" t="n">
        <v>63.05342592592593</v>
      </c>
      <c r="HZ30" t="n">
        <v>36</v>
      </c>
      <c r="IA30" t="n">
        <v>15</v>
      </c>
      <c r="IB30" t="n">
        <v>51</v>
      </c>
      <c r="IC30" t="n">
        <v>61.80282407407407</v>
      </c>
      <c r="ID30" t="n">
        <v>37</v>
      </c>
      <c r="IE30" t="n">
        <v>1</v>
      </c>
      <c r="IF30" t="n">
        <v>38</v>
      </c>
      <c r="IG30" t="n">
        <v>37.51133101851852</v>
      </c>
      <c r="IH30" t="n">
        <v>40</v>
      </c>
      <c r="II30" t="n">
        <v>14</v>
      </c>
      <c r="IJ30" t="n">
        <v>54</v>
      </c>
      <c r="IK30" t="n">
        <v>75.63653935185185</v>
      </c>
      <c r="IL30" t="n">
        <v>40</v>
      </c>
      <c r="IM30" t="n">
        <v>18</v>
      </c>
      <c r="IN30" t="n">
        <v>58</v>
      </c>
      <c r="IO30" t="n">
        <v>47.09436342592593</v>
      </c>
      <c r="IP30" t="n">
        <v>45</v>
      </c>
      <c r="IQ30" t="n">
        <v>24</v>
      </c>
      <c r="IR30" t="n">
        <v>69</v>
      </c>
      <c r="IS30" t="n">
        <v>132.6369675925926</v>
      </c>
      <c r="IT30" t="n">
        <v>40</v>
      </c>
      <c r="IU30" t="n">
        <v>0</v>
      </c>
      <c r="IV30" t="n">
        <v>40</v>
      </c>
      <c r="JA30" t="n">
        <v>101.1365393518519</v>
      </c>
      <c r="JB30" t="n">
        <v>35</v>
      </c>
      <c r="JC30" t="n">
        <v>5</v>
      </c>
      <c r="JD30" t="n">
        <v>40</v>
      </c>
      <c r="JM30" t="n">
        <v>174.0162268518518</v>
      </c>
      <c r="JN30" t="n">
        <v>20</v>
      </c>
      <c r="JO30" t="n">
        <v>0</v>
      </c>
      <c r="JP30" t="n">
        <v>20</v>
      </c>
    </row>
    <row r="31" spans="1:365">
      <c r="E31" t="n">
        <v>112.9702662037037</v>
      </c>
      <c r="F31" t="n">
        <v>15</v>
      </c>
      <c r="G31" t="n">
        <v>0</v>
      </c>
      <c r="H31" t="n">
        <v>15</v>
      </c>
      <c r="I31" t="n">
        <v>112.9702777777778</v>
      </c>
      <c r="J31" t="n">
        <v>15</v>
      </c>
      <c r="K31" t="n">
        <v>0</v>
      </c>
      <c r="L31" t="n">
        <v>15</v>
      </c>
      <c r="M31" t="n">
        <v>146.679375</v>
      </c>
      <c r="N31" t="n">
        <v>32</v>
      </c>
      <c r="O31" t="n">
        <v>1</v>
      </c>
      <c r="P31" t="n">
        <v>33</v>
      </c>
      <c r="Q31" t="n">
        <v>152.688599537037</v>
      </c>
      <c r="R31" t="n">
        <v>32</v>
      </c>
      <c r="S31" t="n">
        <v>0</v>
      </c>
      <c r="T31" t="n">
        <v>32</v>
      </c>
      <c r="U31" t="n">
        <v>144.6784837962963</v>
      </c>
      <c r="V31" t="n">
        <v>26</v>
      </c>
      <c r="W31" t="n">
        <v>0</v>
      </c>
      <c r="X31" t="n">
        <v>26</v>
      </c>
      <c r="Y31" t="n">
        <v>149.762650462963</v>
      </c>
      <c r="Z31" t="n">
        <v>32</v>
      </c>
      <c r="AA31" t="n">
        <v>1</v>
      </c>
      <c r="AB31" t="n">
        <v>33</v>
      </c>
      <c r="AC31" t="n">
        <v>156.0956712962963</v>
      </c>
      <c r="AD31" t="n">
        <v>41</v>
      </c>
      <c r="AE31" t="n">
        <v>0</v>
      </c>
      <c r="AF31" t="n">
        <v>41</v>
      </c>
      <c r="AG31" t="n">
        <v>152.5535069444444</v>
      </c>
      <c r="AH31" t="n">
        <v>36</v>
      </c>
      <c r="AI31" t="n">
        <v>0</v>
      </c>
      <c r="AJ31" t="n">
        <v>36</v>
      </c>
      <c r="AK31" t="n">
        <v>154.8038310185185</v>
      </c>
      <c r="AL31" t="n">
        <v>42</v>
      </c>
      <c r="AM31" t="n">
        <v>6</v>
      </c>
      <c r="AN31" t="n">
        <v>48</v>
      </c>
      <c r="AO31" t="n">
        <v>155.1370601851852</v>
      </c>
      <c r="AP31" t="n">
        <v>38</v>
      </c>
      <c r="AQ31" t="n">
        <v>0</v>
      </c>
      <c r="AR31" t="n">
        <v>38</v>
      </c>
      <c r="AS31" t="n">
        <v>154.6789467592592</v>
      </c>
      <c r="AT31" t="n">
        <v>40</v>
      </c>
      <c r="AU31" t="n">
        <v>4</v>
      </c>
      <c r="AV31" t="n">
        <v>44</v>
      </c>
      <c r="AW31" t="n">
        <v>156.1372222222222</v>
      </c>
      <c r="AX31" t="n">
        <v>36</v>
      </c>
      <c r="AY31" t="n">
        <v>0</v>
      </c>
      <c r="AZ31" t="n">
        <v>36</v>
      </c>
      <c r="BA31" t="n">
        <v>149.5956944444444</v>
      </c>
      <c r="BB31" t="n">
        <v>31</v>
      </c>
      <c r="BC31" t="n">
        <v>2</v>
      </c>
      <c r="BD31" t="n">
        <v>33</v>
      </c>
      <c r="BE31" t="n">
        <v>75.17829861111112</v>
      </c>
      <c r="BF31" t="n">
        <v>41</v>
      </c>
      <c r="BG31" t="n">
        <v>4</v>
      </c>
      <c r="BH31" t="n">
        <v>45</v>
      </c>
      <c r="BI31" t="n">
        <v>66.92792824074074</v>
      </c>
      <c r="BJ31" t="n">
        <v>41</v>
      </c>
      <c r="BK31" t="n">
        <v>7</v>
      </c>
      <c r="BL31" t="n">
        <v>48</v>
      </c>
      <c r="BM31" t="n">
        <v>103.5113657407407</v>
      </c>
      <c r="BN31" t="n">
        <v>31</v>
      </c>
      <c r="BO31" t="n">
        <v>0</v>
      </c>
      <c r="BP31" t="n">
        <v>31</v>
      </c>
      <c r="BQ31" t="n">
        <v>78.84471064814815</v>
      </c>
      <c r="BR31" t="n">
        <v>25</v>
      </c>
      <c r="BS31" t="n">
        <v>0</v>
      </c>
      <c r="BT31" t="n">
        <v>25</v>
      </c>
      <c r="BU31" t="n">
        <v>132.6369444444445</v>
      </c>
      <c r="BV31" t="n">
        <v>18</v>
      </c>
      <c r="BW31" t="n">
        <v>2</v>
      </c>
      <c r="BX31" t="n">
        <v>20</v>
      </c>
      <c r="BY31" t="n">
        <v>142.803912037037</v>
      </c>
      <c r="BZ31" t="n">
        <v>27</v>
      </c>
      <c r="CA31" t="n">
        <v>2</v>
      </c>
      <c r="CB31" t="n">
        <v>29</v>
      </c>
      <c r="CC31" t="n">
        <v>128.8455092592592</v>
      </c>
      <c r="CD31" t="n">
        <v>18</v>
      </c>
      <c r="CE31" t="n">
        <v>1</v>
      </c>
      <c r="CF31" t="n">
        <v>19</v>
      </c>
      <c r="CG31" t="n">
        <v>173.8484606481481</v>
      </c>
      <c r="CH31" t="n">
        <v>30</v>
      </c>
      <c r="CI31" t="n">
        <v>0</v>
      </c>
      <c r="CJ31" t="n">
        <v>30</v>
      </c>
      <c r="CK31" t="n">
        <v>149.6790046296296</v>
      </c>
      <c r="CL31" t="n">
        <v>29</v>
      </c>
      <c r="CM31" t="n">
        <v>0</v>
      </c>
      <c r="CN31" t="n">
        <v>29</v>
      </c>
      <c r="CO31" t="n">
        <v>149.6790046296296</v>
      </c>
      <c r="CP31" t="n">
        <v>29</v>
      </c>
      <c r="CQ31" t="n">
        <v>0</v>
      </c>
      <c r="CR31" t="n">
        <v>29</v>
      </c>
      <c r="CS31" t="n">
        <v>153.1788888888889</v>
      </c>
      <c r="CT31" t="n">
        <v>31</v>
      </c>
      <c r="CU31" t="n">
        <v>0</v>
      </c>
      <c r="CV31" t="n">
        <v>31</v>
      </c>
      <c r="CW31" t="n">
        <v>153.1788888888889</v>
      </c>
      <c r="CX31" t="n">
        <v>31</v>
      </c>
      <c r="CY31" t="n">
        <v>0</v>
      </c>
      <c r="CZ31" t="n">
        <v>31</v>
      </c>
      <c r="DA31" t="n">
        <v>155.0122800925926</v>
      </c>
      <c r="DB31" t="n">
        <v>34</v>
      </c>
      <c r="DC31" t="n">
        <v>0</v>
      </c>
      <c r="DD31" t="n">
        <v>34</v>
      </c>
      <c r="DE31" t="n">
        <v>155.0122800925926</v>
      </c>
      <c r="DF31" t="n">
        <v>34</v>
      </c>
      <c r="DG31" t="n">
        <v>0</v>
      </c>
      <c r="DH31" t="n">
        <v>34</v>
      </c>
      <c r="DI31" t="n">
        <v>162.1786226851852</v>
      </c>
      <c r="DJ31" t="n">
        <v>35</v>
      </c>
      <c r="DK31" t="n">
        <v>0</v>
      </c>
      <c r="DL31" t="n">
        <v>35</v>
      </c>
      <c r="DM31" t="n">
        <v>162.1786226851852</v>
      </c>
      <c r="DN31" t="n">
        <v>35</v>
      </c>
      <c r="DO31" t="n">
        <v>0</v>
      </c>
      <c r="DP31" t="n">
        <v>35</v>
      </c>
      <c r="DQ31" t="n">
        <v>156.7670486111111</v>
      </c>
      <c r="DR31" t="n">
        <v>34</v>
      </c>
      <c r="DS31" t="n">
        <v>0</v>
      </c>
      <c r="DT31" t="n">
        <v>34</v>
      </c>
      <c r="DU31" t="n">
        <v>156.7670717592593</v>
      </c>
      <c r="DV31" t="n">
        <v>34</v>
      </c>
      <c r="DW31" t="n">
        <v>0</v>
      </c>
      <c r="DX31" t="n">
        <v>34</v>
      </c>
      <c r="DY31" t="n">
        <v>154.5120023148148</v>
      </c>
      <c r="DZ31" t="n">
        <v>32</v>
      </c>
      <c r="EA31" t="n">
        <v>15</v>
      </c>
      <c r="EB31" t="n">
        <v>47</v>
      </c>
      <c r="EC31" t="n">
        <v>154.5120023148148</v>
      </c>
      <c r="ED31" t="n">
        <v>32</v>
      </c>
      <c r="EE31" t="n">
        <v>15</v>
      </c>
      <c r="EF31" t="n">
        <v>47</v>
      </c>
      <c r="EG31" t="n">
        <v>135.6375115740741</v>
      </c>
      <c r="EH31" t="n">
        <v>20</v>
      </c>
      <c r="EI31" t="n">
        <v>1</v>
      </c>
      <c r="EJ31" t="n">
        <v>21</v>
      </c>
      <c r="EK31" t="n">
        <v>135.6375115740741</v>
      </c>
      <c r="EL31" t="n">
        <v>20</v>
      </c>
      <c r="EM31" t="n">
        <v>1</v>
      </c>
      <c r="EN31" t="n">
        <v>21</v>
      </c>
      <c r="EO31" t="n">
        <v>147.7207986111111</v>
      </c>
      <c r="EP31" t="n">
        <v>23</v>
      </c>
      <c r="EQ31" t="n">
        <v>2</v>
      </c>
      <c r="ER31" t="n">
        <v>25</v>
      </c>
      <c r="ES31" t="n">
        <v>147.7207986111111</v>
      </c>
      <c r="ET31" t="n">
        <v>23</v>
      </c>
      <c r="EU31" t="n">
        <v>2</v>
      </c>
      <c r="EV31" t="n">
        <v>25</v>
      </c>
      <c r="EW31" t="n">
        <v>146.6793981481482</v>
      </c>
      <c r="EX31" t="n">
        <v>28</v>
      </c>
      <c r="EY31" t="n">
        <v>1</v>
      </c>
      <c r="EZ31" t="n">
        <v>29</v>
      </c>
      <c r="FA31" t="n">
        <v>146.6793981481482</v>
      </c>
      <c r="FB31" t="n">
        <v>28</v>
      </c>
      <c r="FC31" t="n">
        <v>1</v>
      </c>
      <c r="FD31" t="n">
        <v>29</v>
      </c>
      <c r="FE31" t="n">
        <v>146.6374652777778</v>
      </c>
      <c r="FF31" t="n">
        <v>24</v>
      </c>
      <c r="FG31" t="n">
        <v>3</v>
      </c>
      <c r="FH31" t="n">
        <v>27</v>
      </c>
      <c r="FI31" t="n">
        <v>146.6374652777778</v>
      </c>
      <c r="FJ31" t="n">
        <v>24</v>
      </c>
      <c r="FK31" t="n">
        <v>3</v>
      </c>
      <c r="FL31" t="n">
        <v>27</v>
      </c>
      <c r="FM31" t="n">
        <v>95.92790509259258</v>
      </c>
      <c r="FN31" t="n">
        <v>22</v>
      </c>
      <c r="FO31" t="n">
        <v>0</v>
      </c>
      <c r="FP31" t="n">
        <v>22</v>
      </c>
      <c r="FQ31" t="n">
        <v>95.92790509259258</v>
      </c>
      <c r="FR31" t="n">
        <v>22</v>
      </c>
      <c r="FS31" t="n">
        <v>0</v>
      </c>
      <c r="FT31" t="n">
        <v>22</v>
      </c>
      <c r="FU31" t="n">
        <v>155.9289351851852</v>
      </c>
      <c r="FV31" t="n">
        <v>33</v>
      </c>
      <c r="FW31" t="n">
        <v>0</v>
      </c>
      <c r="FX31" t="n">
        <v>33</v>
      </c>
      <c r="FY31" t="n">
        <v>155.9289351851852</v>
      </c>
      <c r="FZ31" t="n">
        <v>33</v>
      </c>
      <c r="GA31" t="n">
        <v>0</v>
      </c>
      <c r="GB31" t="n">
        <v>33</v>
      </c>
      <c r="GC31" t="n">
        <v>131.6784953703704</v>
      </c>
      <c r="GD31" t="n">
        <v>19</v>
      </c>
      <c r="GE31" t="n">
        <v>0</v>
      </c>
      <c r="GF31" t="n">
        <v>19</v>
      </c>
      <c r="GG31" t="n">
        <v>131.6784953703704</v>
      </c>
      <c r="GH31" t="n">
        <v>19</v>
      </c>
      <c r="GI31" t="n">
        <v>0</v>
      </c>
      <c r="GJ31" t="n">
        <v>19</v>
      </c>
      <c r="GK31" t="n">
        <v>142.7621990740741</v>
      </c>
      <c r="GL31" t="n">
        <v>26</v>
      </c>
      <c r="GM31" t="n">
        <v>0</v>
      </c>
      <c r="GN31" t="n">
        <v>26</v>
      </c>
      <c r="GO31" t="n">
        <v>142.7621990740741</v>
      </c>
      <c r="GP31" t="n">
        <v>26</v>
      </c>
      <c r="GQ31" t="n">
        <v>0</v>
      </c>
      <c r="GR31" t="n">
        <v>26</v>
      </c>
      <c r="GS31" t="n">
        <v>47.71953703703704</v>
      </c>
      <c r="GT31" t="n">
        <v>43</v>
      </c>
      <c r="GU31" t="n">
        <v>6</v>
      </c>
      <c r="GV31" t="n">
        <v>49</v>
      </c>
      <c r="GW31" t="n">
        <v>47.67771990740741</v>
      </c>
      <c r="GX31" t="n">
        <v>43</v>
      </c>
      <c r="GY31" t="n">
        <v>5</v>
      </c>
      <c r="GZ31" t="n">
        <v>48</v>
      </c>
      <c r="HA31" t="n">
        <v>65.6781712962963</v>
      </c>
      <c r="HB31" t="n">
        <v>45</v>
      </c>
      <c r="HC31" t="n">
        <v>1</v>
      </c>
      <c r="HD31" t="n">
        <v>46</v>
      </c>
      <c r="HE31" t="n">
        <v>64.1780324074074</v>
      </c>
      <c r="HF31" t="n">
        <v>30</v>
      </c>
      <c r="HG31" t="n">
        <v>0</v>
      </c>
      <c r="HH31" t="n">
        <v>30</v>
      </c>
      <c r="HI31" t="n">
        <v>64.1780324074074</v>
      </c>
      <c r="HJ31" t="n">
        <v>30</v>
      </c>
      <c r="HK31" t="n">
        <v>0</v>
      </c>
      <c r="HL31" t="n">
        <v>30</v>
      </c>
      <c r="HM31" t="n">
        <v>53.51082175925925</v>
      </c>
      <c r="HN31" t="n">
        <v>40</v>
      </c>
      <c r="HO31" t="n">
        <v>3</v>
      </c>
      <c r="HP31" t="n">
        <v>43</v>
      </c>
      <c r="HQ31" t="n">
        <v>82.05329861111112</v>
      </c>
      <c r="HR31" t="n">
        <v>39</v>
      </c>
      <c r="HS31" t="n">
        <v>2</v>
      </c>
      <c r="HT31" t="n">
        <v>41</v>
      </c>
      <c r="HU31" t="n">
        <v>70.8033912037037</v>
      </c>
      <c r="HV31" t="n">
        <v>26</v>
      </c>
      <c r="HW31" t="n">
        <v>0</v>
      </c>
      <c r="HX31" t="n">
        <v>26</v>
      </c>
      <c r="HY31" t="n">
        <v>63.09486111111112</v>
      </c>
      <c r="HZ31" t="n">
        <v>37</v>
      </c>
      <c r="IA31" t="n">
        <v>15</v>
      </c>
      <c r="IB31" t="n">
        <v>52</v>
      </c>
      <c r="IC31" t="n">
        <v>63.05342592592593</v>
      </c>
      <c r="ID31" t="n">
        <v>37</v>
      </c>
      <c r="IE31" t="n">
        <v>2</v>
      </c>
      <c r="IF31" t="n">
        <v>39</v>
      </c>
      <c r="IG31" t="n">
        <v>37.71974537037037</v>
      </c>
      <c r="IH31" t="n">
        <v>40</v>
      </c>
      <c r="II31" t="n">
        <v>15</v>
      </c>
      <c r="IJ31" t="n">
        <v>55</v>
      </c>
      <c r="IK31" t="n">
        <v>86.51127314814816</v>
      </c>
      <c r="IL31" t="n">
        <v>40</v>
      </c>
      <c r="IM31" t="n">
        <v>19</v>
      </c>
      <c r="IN31" t="n">
        <v>59</v>
      </c>
      <c r="IO31" t="n">
        <v>47.51084490740741</v>
      </c>
      <c r="IP31" t="n">
        <v>45</v>
      </c>
      <c r="IQ31" t="n">
        <v>25</v>
      </c>
      <c r="IR31" t="n">
        <v>70</v>
      </c>
      <c r="IS31" t="n">
        <v>135.5954282407407</v>
      </c>
      <c r="IT31" t="n">
        <v>41</v>
      </c>
      <c r="IU31" t="n">
        <v>0</v>
      </c>
      <c r="IV31" t="n">
        <v>41</v>
      </c>
      <c r="JA31" t="n">
        <v>102.1366087962963</v>
      </c>
      <c r="JB31" t="n">
        <v>34</v>
      </c>
      <c r="JC31" t="n">
        <v>5</v>
      </c>
      <c r="JD31" t="n">
        <v>39</v>
      </c>
      <c r="JM31" t="n">
        <v>175.5119212962963</v>
      </c>
      <c r="JN31" t="n">
        <v>21</v>
      </c>
      <c r="JO31" t="n">
        <v>0</v>
      </c>
      <c r="JP31" t="n">
        <v>21</v>
      </c>
    </row>
    <row r="32" spans="1:365">
      <c r="E32" t="n">
        <v>113.5952314814815</v>
      </c>
      <c r="F32" t="n">
        <v>16</v>
      </c>
      <c r="G32" t="n">
        <v>0</v>
      </c>
      <c r="H32" t="n">
        <v>16</v>
      </c>
      <c r="I32" t="n">
        <v>113.5952314814815</v>
      </c>
      <c r="J32" t="n">
        <v>16</v>
      </c>
      <c r="K32" t="n">
        <v>0</v>
      </c>
      <c r="L32" t="n">
        <v>16</v>
      </c>
      <c r="M32" t="n">
        <v>149.5956828703704</v>
      </c>
      <c r="N32" t="n">
        <v>33</v>
      </c>
      <c r="O32" t="n">
        <v>1</v>
      </c>
      <c r="P32" t="n">
        <v>34</v>
      </c>
      <c r="Q32" t="n">
        <v>153.1367476851852</v>
      </c>
      <c r="R32" t="n">
        <v>33</v>
      </c>
      <c r="S32" t="n">
        <v>0</v>
      </c>
      <c r="T32" t="n">
        <v>33</v>
      </c>
      <c r="U32" t="n">
        <v>146.6374537037037</v>
      </c>
      <c r="V32" t="n">
        <v>28</v>
      </c>
      <c r="W32" t="n">
        <v>0</v>
      </c>
      <c r="X32" t="n">
        <v>28</v>
      </c>
      <c r="Y32" t="n">
        <v>152.6787037037037</v>
      </c>
      <c r="Z32" t="n">
        <v>36</v>
      </c>
      <c r="AA32" t="n">
        <v>1</v>
      </c>
      <c r="AB32" t="n">
        <v>37</v>
      </c>
      <c r="AC32" t="n">
        <v>157.0954282407407</v>
      </c>
      <c r="AD32" t="n">
        <v>42</v>
      </c>
      <c r="AE32" t="n">
        <v>0</v>
      </c>
      <c r="AF32" t="n">
        <v>42</v>
      </c>
      <c r="AG32" t="n">
        <v>152.6787037037037</v>
      </c>
      <c r="AH32" t="n">
        <v>37</v>
      </c>
      <c r="AI32" t="n">
        <v>0</v>
      </c>
      <c r="AJ32" t="n">
        <v>37</v>
      </c>
      <c r="AK32" t="n">
        <v>154.8871180555556</v>
      </c>
      <c r="AL32" t="n">
        <v>43</v>
      </c>
      <c r="AM32" t="n">
        <v>6</v>
      </c>
      <c r="AN32" t="n">
        <v>49</v>
      </c>
      <c r="AO32" t="n">
        <v>155.2207407407408</v>
      </c>
      <c r="AP32" t="n">
        <v>40</v>
      </c>
      <c r="AQ32" t="n">
        <v>0</v>
      </c>
      <c r="AR32" t="n">
        <v>40</v>
      </c>
      <c r="AS32" t="n">
        <v>154.6991782407407</v>
      </c>
      <c r="AT32" t="n">
        <v>41</v>
      </c>
      <c r="AU32" t="n">
        <v>4</v>
      </c>
      <c r="AV32" t="n">
        <v>45</v>
      </c>
      <c r="AW32" t="n">
        <v>156.17875</v>
      </c>
      <c r="AX32" t="n">
        <v>37</v>
      </c>
      <c r="AY32" t="n">
        <v>0</v>
      </c>
      <c r="AZ32" t="n">
        <v>37</v>
      </c>
      <c r="BA32" t="n">
        <v>149.6372337962963</v>
      </c>
      <c r="BB32" t="n">
        <v>32</v>
      </c>
      <c r="BC32" t="n">
        <v>2</v>
      </c>
      <c r="BD32" t="n">
        <v>34</v>
      </c>
      <c r="BE32" t="n">
        <v>90.92832175925928</v>
      </c>
      <c r="BF32" t="n">
        <v>40</v>
      </c>
      <c r="BG32" t="n">
        <v>4</v>
      </c>
      <c r="BH32" t="n">
        <v>44</v>
      </c>
      <c r="BI32" t="n">
        <v>68.21962962962962</v>
      </c>
      <c r="BJ32" t="n">
        <v>41</v>
      </c>
      <c r="BK32" t="n">
        <v>8</v>
      </c>
      <c r="BL32" t="n">
        <v>49</v>
      </c>
      <c r="BM32" t="n">
        <v>104.8870023148148</v>
      </c>
      <c r="BN32" t="n">
        <v>30</v>
      </c>
      <c r="BO32" t="n">
        <v>0</v>
      </c>
      <c r="BP32" t="n">
        <v>30</v>
      </c>
      <c r="BQ32" t="n">
        <v>78.88657407407408</v>
      </c>
      <c r="BR32" t="n">
        <v>24</v>
      </c>
      <c r="BS32" t="n">
        <v>0</v>
      </c>
      <c r="BT32" t="n">
        <v>24</v>
      </c>
      <c r="BU32" t="n">
        <v>132.6787962962963</v>
      </c>
      <c r="BV32" t="n">
        <v>19</v>
      </c>
      <c r="BW32" t="n">
        <v>2</v>
      </c>
      <c r="BX32" t="n">
        <v>21</v>
      </c>
      <c r="BY32" t="n">
        <v>142.8455902777778</v>
      </c>
      <c r="BZ32" t="n">
        <v>29</v>
      </c>
      <c r="CA32" t="n">
        <v>2</v>
      </c>
      <c r="CB32" t="n">
        <v>31</v>
      </c>
      <c r="CC32" t="n">
        <v>131.5114814814815</v>
      </c>
      <c r="CD32" t="n">
        <v>18</v>
      </c>
      <c r="CE32" t="n">
        <v>2</v>
      </c>
      <c r="CF32" t="n">
        <v>20</v>
      </c>
      <c r="CG32" t="n">
        <v>173.888599537037</v>
      </c>
      <c r="CH32" t="n">
        <v>31</v>
      </c>
      <c r="CI32" t="n">
        <v>0</v>
      </c>
      <c r="CJ32" t="n">
        <v>31</v>
      </c>
      <c r="CK32" t="n">
        <v>149.7205902777778</v>
      </c>
      <c r="CL32" t="n">
        <v>30</v>
      </c>
      <c r="CM32" t="n">
        <v>0</v>
      </c>
      <c r="CN32" t="n">
        <v>30</v>
      </c>
      <c r="CO32" t="n">
        <v>149.7205902777778</v>
      </c>
      <c r="CP32" t="n">
        <v>30</v>
      </c>
      <c r="CQ32" t="n">
        <v>0</v>
      </c>
      <c r="CR32" t="n">
        <v>30</v>
      </c>
      <c r="CS32" t="n">
        <v>154.5120023148148</v>
      </c>
      <c r="CT32" t="n">
        <v>33</v>
      </c>
      <c r="CU32" t="n">
        <v>0</v>
      </c>
      <c r="CV32" t="n">
        <v>33</v>
      </c>
      <c r="CW32" t="n">
        <v>154.5120023148148</v>
      </c>
      <c r="CX32" t="n">
        <v>33</v>
      </c>
      <c r="CY32" t="n">
        <v>0</v>
      </c>
      <c r="CZ32" t="n">
        <v>33</v>
      </c>
      <c r="DA32" t="n">
        <v>155.1370601851852</v>
      </c>
      <c r="DB32" t="n">
        <v>35</v>
      </c>
      <c r="DC32" t="n">
        <v>0</v>
      </c>
      <c r="DD32" t="n">
        <v>35</v>
      </c>
      <c r="DE32" t="n">
        <v>155.1370601851852</v>
      </c>
      <c r="DF32" t="n">
        <v>35</v>
      </c>
      <c r="DG32" t="n">
        <v>0</v>
      </c>
      <c r="DH32" t="n">
        <v>35</v>
      </c>
      <c r="DI32" t="n">
        <v>164.5118518518518</v>
      </c>
      <c r="DJ32" t="n">
        <v>36</v>
      </c>
      <c r="DK32" t="n">
        <v>0</v>
      </c>
      <c r="DL32" t="n">
        <v>36</v>
      </c>
      <c r="DM32" t="n">
        <v>164.5118518518518</v>
      </c>
      <c r="DN32" t="n">
        <v>36</v>
      </c>
      <c r="DO32" t="n">
        <v>0</v>
      </c>
      <c r="DP32" t="n">
        <v>36</v>
      </c>
      <c r="DQ32" t="n">
        <v>157.5116087962963</v>
      </c>
      <c r="DR32" t="n">
        <v>33</v>
      </c>
      <c r="DS32" t="n">
        <v>0</v>
      </c>
      <c r="DT32" t="n">
        <v>33</v>
      </c>
      <c r="DU32" t="n">
        <v>157.5116087962963</v>
      </c>
      <c r="DV32" t="n">
        <v>33</v>
      </c>
      <c r="DW32" t="n">
        <v>0</v>
      </c>
      <c r="DX32" t="n">
        <v>33</v>
      </c>
      <c r="DY32" t="n">
        <v>154.5956712962963</v>
      </c>
      <c r="DZ32" t="n">
        <v>36</v>
      </c>
      <c r="EA32" t="n">
        <v>7</v>
      </c>
      <c r="EB32" t="n">
        <v>43</v>
      </c>
      <c r="EC32" t="n">
        <v>154.5956712962963</v>
      </c>
      <c r="ED32" t="n">
        <v>36</v>
      </c>
      <c r="EE32" t="n">
        <v>7</v>
      </c>
      <c r="EF32" t="n">
        <v>43</v>
      </c>
      <c r="EG32" t="n">
        <v>135.6789236111111</v>
      </c>
      <c r="EH32" t="n">
        <v>22</v>
      </c>
      <c r="EI32" t="n">
        <v>1</v>
      </c>
      <c r="EJ32" t="n">
        <v>23</v>
      </c>
      <c r="EK32" t="n">
        <v>135.6789236111111</v>
      </c>
      <c r="EL32" t="n">
        <v>22</v>
      </c>
      <c r="EM32" t="n">
        <v>1</v>
      </c>
      <c r="EN32" t="n">
        <v>23</v>
      </c>
      <c r="EO32" t="n">
        <v>149.1785069444444</v>
      </c>
      <c r="EP32" t="n">
        <v>23</v>
      </c>
      <c r="EQ32" t="n">
        <v>3</v>
      </c>
      <c r="ER32" t="n">
        <v>26</v>
      </c>
      <c r="ES32" t="n">
        <v>149.1785069444444</v>
      </c>
      <c r="ET32" t="n">
        <v>23</v>
      </c>
      <c r="EU32" t="n">
        <v>3</v>
      </c>
      <c r="EV32" t="n">
        <v>26</v>
      </c>
      <c r="EW32" t="n">
        <v>146.7022685185185</v>
      </c>
      <c r="EX32" t="n">
        <v>29</v>
      </c>
      <c r="EY32" t="n">
        <v>1</v>
      </c>
      <c r="EZ32" t="n">
        <v>30</v>
      </c>
      <c r="FA32" t="n">
        <v>146.7022916666667</v>
      </c>
      <c r="FB32" t="n">
        <v>29</v>
      </c>
      <c r="FC32" t="n">
        <v>1</v>
      </c>
      <c r="FD32" t="n">
        <v>30</v>
      </c>
      <c r="FE32" t="n">
        <v>146.6793981481482</v>
      </c>
      <c r="FF32" t="n">
        <v>25</v>
      </c>
      <c r="FG32" t="n">
        <v>3</v>
      </c>
      <c r="FH32" t="n">
        <v>28</v>
      </c>
      <c r="FI32" t="n">
        <v>146.6793981481482</v>
      </c>
      <c r="FJ32" t="n">
        <v>25</v>
      </c>
      <c r="FK32" t="n">
        <v>3</v>
      </c>
      <c r="FL32" t="n">
        <v>28</v>
      </c>
      <c r="FM32" t="n">
        <v>96.51137731481481</v>
      </c>
      <c r="FN32" t="n">
        <v>21</v>
      </c>
      <c r="FO32" t="n">
        <v>0</v>
      </c>
      <c r="FP32" t="n">
        <v>21</v>
      </c>
      <c r="FQ32" t="n">
        <v>96.51137731481481</v>
      </c>
      <c r="FR32" t="n">
        <v>21</v>
      </c>
      <c r="FS32" t="n">
        <v>0</v>
      </c>
      <c r="FT32" t="n">
        <v>21</v>
      </c>
      <c r="FU32" t="n">
        <v>157.1788310185185</v>
      </c>
      <c r="FV32" t="n">
        <v>32</v>
      </c>
      <c r="FW32" t="n">
        <v>0</v>
      </c>
      <c r="FX32" t="n">
        <v>32</v>
      </c>
      <c r="FY32" t="n">
        <v>157.1788310185185</v>
      </c>
      <c r="FZ32" t="n">
        <v>32</v>
      </c>
      <c r="GA32" t="n">
        <v>0</v>
      </c>
      <c r="GB32" t="n">
        <v>32</v>
      </c>
      <c r="GC32" t="n">
        <v>132.5951157407407</v>
      </c>
      <c r="GD32" t="n">
        <v>20</v>
      </c>
      <c r="GE32" t="n">
        <v>0</v>
      </c>
      <c r="GF32" t="n">
        <v>20</v>
      </c>
      <c r="GG32" t="n">
        <v>132.5951157407407</v>
      </c>
      <c r="GH32" t="n">
        <v>20</v>
      </c>
      <c r="GI32" t="n">
        <v>0</v>
      </c>
      <c r="GJ32" t="n">
        <v>20</v>
      </c>
      <c r="GK32" t="n">
        <v>146.5958564814815</v>
      </c>
      <c r="GL32" t="n">
        <v>27</v>
      </c>
      <c r="GM32" t="n">
        <v>0</v>
      </c>
      <c r="GN32" t="n">
        <v>27</v>
      </c>
      <c r="GO32" t="n">
        <v>146.5958564814815</v>
      </c>
      <c r="GP32" t="n">
        <v>27</v>
      </c>
      <c r="GQ32" t="n">
        <v>0</v>
      </c>
      <c r="GR32" t="n">
        <v>27</v>
      </c>
      <c r="GS32" t="n">
        <v>47.80273148148148</v>
      </c>
      <c r="GT32" t="n">
        <v>44</v>
      </c>
      <c r="GU32" t="n">
        <v>6</v>
      </c>
      <c r="GV32" t="n">
        <v>50</v>
      </c>
      <c r="GW32" t="n">
        <v>47.76135416666667</v>
      </c>
      <c r="GX32" t="n">
        <v>42</v>
      </c>
      <c r="GY32" t="n">
        <v>5</v>
      </c>
      <c r="GZ32" t="n">
        <v>47</v>
      </c>
      <c r="HA32" t="n">
        <v>70.76171296296296</v>
      </c>
      <c r="HB32" t="n">
        <v>44</v>
      </c>
      <c r="HC32" t="n">
        <v>1</v>
      </c>
      <c r="HD32" t="n">
        <v>45</v>
      </c>
      <c r="HE32" t="n">
        <v>72.0537037037037</v>
      </c>
      <c r="HF32" t="n">
        <v>29</v>
      </c>
      <c r="HG32" t="n">
        <v>0</v>
      </c>
      <c r="HH32" t="n">
        <v>29</v>
      </c>
      <c r="HI32" t="n">
        <v>72.0537037037037</v>
      </c>
      <c r="HJ32" t="n">
        <v>29</v>
      </c>
      <c r="HK32" t="n">
        <v>0</v>
      </c>
      <c r="HL32" t="n">
        <v>29</v>
      </c>
      <c r="HM32" t="n">
        <v>53.76129629629629</v>
      </c>
      <c r="HN32" t="n">
        <v>39</v>
      </c>
      <c r="HO32" t="n">
        <v>3</v>
      </c>
      <c r="HP32" t="n">
        <v>42</v>
      </c>
      <c r="HQ32" t="n">
        <v>84.01166666666667</v>
      </c>
      <c r="HR32" t="n">
        <v>38</v>
      </c>
      <c r="HS32" t="n">
        <v>2</v>
      </c>
      <c r="HT32" t="n">
        <v>40</v>
      </c>
      <c r="HU32" t="n">
        <v>76.13640046296297</v>
      </c>
      <c r="HV32" t="n">
        <v>27</v>
      </c>
      <c r="HW32" t="n">
        <v>0</v>
      </c>
      <c r="HX32" t="n">
        <v>27</v>
      </c>
      <c r="HY32" t="n">
        <v>64.21994212962963</v>
      </c>
      <c r="HZ32" t="n">
        <v>36</v>
      </c>
      <c r="IA32" t="n">
        <v>15</v>
      </c>
      <c r="IB32" t="n">
        <v>51</v>
      </c>
      <c r="IC32" t="n">
        <v>64.68225694444445</v>
      </c>
      <c r="ID32" t="n">
        <v>37</v>
      </c>
      <c r="IE32" t="n">
        <v>1</v>
      </c>
      <c r="IF32" t="n">
        <v>38</v>
      </c>
      <c r="IG32" t="n">
        <v>39.51113425925926</v>
      </c>
      <c r="IH32" t="n">
        <v>40</v>
      </c>
      <c r="II32" t="n">
        <v>16</v>
      </c>
      <c r="IJ32" t="n">
        <v>56</v>
      </c>
      <c r="IK32" t="n">
        <v>97.76145833333334</v>
      </c>
      <c r="IL32" t="n">
        <v>40</v>
      </c>
      <c r="IM32" t="n">
        <v>20</v>
      </c>
      <c r="IN32" t="n">
        <v>60</v>
      </c>
      <c r="IO32" t="n">
        <v>71.80337962962963</v>
      </c>
      <c r="IP32" t="n">
        <v>45</v>
      </c>
      <c r="IQ32" t="n">
        <v>24</v>
      </c>
      <c r="IR32" t="n">
        <v>69</v>
      </c>
      <c r="IS32" t="n">
        <v>136.5952662037037</v>
      </c>
      <c r="IT32" t="n">
        <v>40</v>
      </c>
      <c r="IU32" t="n">
        <v>0</v>
      </c>
      <c r="IV32" t="n">
        <v>40</v>
      </c>
      <c r="JA32" t="n">
        <v>102.1779282407408</v>
      </c>
      <c r="JB32" t="n">
        <v>35</v>
      </c>
      <c r="JC32" t="n">
        <v>4</v>
      </c>
      <c r="JD32" t="n">
        <v>39</v>
      </c>
      <c r="JM32" t="n">
        <v>176.0121759259259</v>
      </c>
      <c r="JN32" t="n">
        <v>20</v>
      </c>
      <c r="JO32" t="n">
        <v>0</v>
      </c>
      <c r="JP32" t="n">
        <v>20</v>
      </c>
    </row>
    <row r="33" spans="1:365">
      <c r="E33" t="n">
        <v>113.6789236111111</v>
      </c>
      <c r="F33" t="n">
        <v>15</v>
      </c>
      <c r="G33" t="n">
        <v>0</v>
      </c>
      <c r="H33" t="n">
        <v>15</v>
      </c>
      <c r="I33" t="n">
        <v>113.6789236111111</v>
      </c>
      <c r="J33" t="n">
        <v>15</v>
      </c>
      <c r="K33" t="n">
        <v>0</v>
      </c>
      <c r="L33" t="n">
        <v>15</v>
      </c>
      <c r="M33" t="n">
        <v>149.6372222222222</v>
      </c>
      <c r="N33" t="n">
        <v>35</v>
      </c>
      <c r="O33" t="n">
        <v>1</v>
      </c>
      <c r="P33" t="n">
        <v>36</v>
      </c>
      <c r="Q33" t="n">
        <v>154.5119907407407</v>
      </c>
      <c r="R33" t="n">
        <v>34</v>
      </c>
      <c r="S33" t="n">
        <v>4</v>
      </c>
      <c r="T33" t="n">
        <v>38</v>
      </c>
      <c r="U33" t="n">
        <v>146.6793865740741</v>
      </c>
      <c r="V33" t="n">
        <v>29</v>
      </c>
      <c r="W33" t="n">
        <v>0</v>
      </c>
      <c r="X33" t="n">
        <v>29</v>
      </c>
      <c r="Y33" t="n">
        <v>152.7203587962963</v>
      </c>
      <c r="Z33" t="n">
        <v>37</v>
      </c>
      <c r="AA33" t="n">
        <v>2</v>
      </c>
      <c r="AB33" t="n">
        <v>39</v>
      </c>
      <c r="AC33" t="n">
        <v>157.6790393518519</v>
      </c>
      <c r="AD33" t="n">
        <v>43</v>
      </c>
      <c r="AE33" t="n">
        <v>0</v>
      </c>
      <c r="AF33" t="n">
        <v>43</v>
      </c>
      <c r="AG33" t="n">
        <v>153.0117013888889</v>
      </c>
      <c r="AH33" t="n">
        <v>38</v>
      </c>
      <c r="AI33" t="n">
        <v>0</v>
      </c>
      <c r="AJ33" t="n">
        <v>38</v>
      </c>
      <c r="AK33" t="n">
        <v>155.0122685185185</v>
      </c>
      <c r="AL33" t="n">
        <v>44</v>
      </c>
      <c r="AM33" t="n">
        <v>6</v>
      </c>
      <c r="AN33" t="n">
        <v>50</v>
      </c>
      <c r="AO33" t="n">
        <v>155.7622569444444</v>
      </c>
      <c r="AP33" t="n">
        <v>40</v>
      </c>
      <c r="AQ33" t="n">
        <v>1</v>
      </c>
      <c r="AR33" t="n">
        <v>41</v>
      </c>
      <c r="AS33" t="n">
        <v>154.8871180555556</v>
      </c>
      <c r="AT33" t="n">
        <v>42</v>
      </c>
      <c r="AU33" t="n">
        <v>4</v>
      </c>
      <c r="AV33" t="n">
        <v>46</v>
      </c>
      <c r="AW33" t="n">
        <v>156.2204398148148</v>
      </c>
      <c r="AX33" t="n">
        <v>38</v>
      </c>
      <c r="AY33" t="n">
        <v>0</v>
      </c>
      <c r="AZ33" t="n">
        <v>38</v>
      </c>
      <c r="BA33" t="n">
        <v>149.6790046296296</v>
      </c>
      <c r="BB33" t="n">
        <v>33</v>
      </c>
      <c r="BC33" t="n">
        <v>2</v>
      </c>
      <c r="BD33" t="n">
        <v>35</v>
      </c>
      <c r="BE33" t="n">
        <v>91.17796296296297</v>
      </c>
      <c r="BF33" t="n">
        <v>41</v>
      </c>
      <c r="BG33" t="n">
        <v>3</v>
      </c>
      <c r="BH33" t="n">
        <v>44</v>
      </c>
      <c r="BI33" t="n">
        <v>68.71991898148148</v>
      </c>
      <c r="BJ33" t="n">
        <v>40</v>
      </c>
      <c r="BK33" t="n">
        <v>8</v>
      </c>
      <c r="BL33" t="n">
        <v>48</v>
      </c>
      <c r="BM33" t="n">
        <v>113.7623032407407</v>
      </c>
      <c r="BN33" t="n">
        <v>31</v>
      </c>
      <c r="BO33" t="n">
        <v>0</v>
      </c>
      <c r="BP33" t="n">
        <v>31</v>
      </c>
      <c r="BQ33" t="n">
        <v>82.5945949074074</v>
      </c>
      <c r="BR33" t="n">
        <v>25</v>
      </c>
      <c r="BS33" t="n">
        <v>0</v>
      </c>
      <c r="BT33" t="n">
        <v>25</v>
      </c>
      <c r="BU33" t="n">
        <v>132.7000810185185</v>
      </c>
      <c r="BV33" t="n">
        <v>21</v>
      </c>
      <c r="BW33" t="n">
        <v>2</v>
      </c>
      <c r="BX33" t="n">
        <v>23</v>
      </c>
      <c r="BY33" t="n">
        <v>145.6785185185185</v>
      </c>
      <c r="BZ33" t="n">
        <v>29</v>
      </c>
      <c r="CA33" t="n">
        <v>1</v>
      </c>
      <c r="CB33" t="n">
        <v>30</v>
      </c>
      <c r="CC33" t="n">
        <v>132.6369444444445</v>
      </c>
      <c r="CD33" t="n">
        <v>19</v>
      </c>
      <c r="CE33" t="n">
        <v>2</v>
      </c>
      <c r="CF33" t="n">
        <v>21</v>
      </c>
      <c r="CG33" t="n">
        <v>173.9298263888889</v>
      </c>
      <c r="CH33" t="n">
        <v>33</v>
      </c>
      <c r="CI33" t="n">
        <v>0</v>
      </c>
      <c r="CJ33" t="n">
        <v>33</v>
      </c>
      <c r="CK33" t="n">
        <v>152.6787037037037</v>
      </c>
      <c r="CL33" t="n">
        <v>33</v>
      </c>
      <c r="CM33" t="n">
        <v>0</v>
      </c>
      <c r="CN33" t="n">
        <v>33</v>
      </c>
      <c r="CO33" t="n">
        <v>152.6787037037037</v>
      </c>
      <c r="CP33" t="n">
        <v>33</v>
      </c>
      <c r="CQ33" t="n">
        <v>0</v>
      </c>
      <c r="CR33" t="n">
        <v>33</v>
      </c>
      <c r="CS33" t="n">
        <v>154.5537615740741</v>
      </c>
      <c r="CT33" t="n">
        <v>34</v>
      </c>
      <c r="CU33" t="n">
        <v>0</v>
      </c>
      <c r="CV33" t="n">
        <v>34</v>
      </c>
      <c r="CW33" t="n">
        <v>154.5537615740741</v>
      </c>
      <c r="CX33" t="n">
        <v>34</v>
      </c>
      <c r="CY33" t="n">
        <v>0</v>
      </c>
      <c r="CZ33" t="n">
        <v>34</v>
      </c>
      <c r="DA33" t="n">
        <v>155.2207523148148</v>
      </c>
      <c r="DB33" t="n">
        <v>36</v>
      </c>
      <c r="DC33" t="n">
        <v>0</v>
      </c>
      <c r="DD33" t="n">
        <v>36</v>
      </c>
      <c r="DE33" t="n">
        <v>155.2207523148148</v>
      </c>
      <c r="DF33" t="n">
        <v>36</v>
      </c>
      <c r="DG33" t="n">
        <v>0</v>
      </c>
      <c r="DH33" t="n">
        <v>36</v>
      </c>
      <c r="DI33" t="n">
        <v>166.6370138888889</v>
      </c>
      <c r="DJ33" t="n">
        <v>37</v>
      </c>
      <c r="DK33" t="n">
        <v>0</v>
      </c>
      <c r="DL33" t="n">
        <v>37</v>
      </c>
      <c r="DM33" t="n">
        <v>166.6370138888889</v>
      </c>
      <c r="DN33" t="n">
        <v>37</v>
      </c>
      <c r="DO33" t="n">
        <v>0</v>
      </c>
      <c r="DP33" t="n">
        <v>37</v>
      </c>
      <c r="DQ33" t="n">
        <v>157.7202893518518</v>
      </c>
      <c r="DR33" t="n">
        <v>34</v>
      </c>
      <c r="DS33" t="n">
        <v>0</v>
      </c>
      <c r="DT33" t="n">
        <v>34</v>
      </c>
      <c r="DU33" t="n">
        <v>157.7202893518518</v>
      </c>
      <c r="DV33" t="n">
        <v>34</v>
      </c>
      <c r="DW33" t="n">
        <v>0</v>
      </c>
      <c r="DX33" t="n">
        <v>34</v>
      </c>
      <c r="DY33" t="n">
        <v>154.6789583333333</v>
      </c>
      <c r="DZ33" t="n">
        <v>36</v>
      </c>
      <c r="EA33" t="n">
        <v>8</v>
      </c>
      <c r="EB33" t="n">
        <v>44</v>
      </c>
      <c r="EC33" t="n">
        <v>154.6789583333333</v>
      </c>
      <c r="ED33" t="n">
        <v>36</v>
      </c>
      <c r="EE33" t="n">
        <v>8</v>
      </c>
      <c r="EF33" t="n">
        <v>44</v>
      </c>
      <c r="EG33" t="n">
        <v>139.6371990740741</v>
      </c>
      <c r="EH33" t="n">
        <v>25</v>
      </c>
      <c r="EI33" t="n">
        <v>1</v>
      </c>
      <c r="EJ33" t="n">
        <v>26</v>
      </c>
      <c r="EK33" t="n">
        <v>139.6371990740741</v>
      </c>
      <c r="EL33" t="n">
        <v>25</v>
      </c>
      <c r="EM33" t="n">
        <v>1</v>
      </c>
      <c r="EN33" t="n">
        <v>26</v>
      </c>
      <c r="EO33" t="n">
        <v>149.5957060185185</v>
      </c>
      <c r="EP33" t="n">
        <v>24</v>
      </c>
      <c r="EQ33" t="n">
        <v>3</v>
      </c>
      <c r="ER33" t="n">
        <v>27</v>
      </c>
      <c r="ES33" t="n">
        <v>149.5957060185185</v>
      </c>
      <c r="ET33" t="n">
        <v>24</v>
      </c>
      <c r="EU33" t="n">
        <v>3</v>
      </c>
      <c r="EV33" t="n">
        <v>27</v>
      </c>
      <c r="EW33" t="n">
        <v>146.8457407407408</v>
      </c>
      <c r="EX33" t="n">
        <v>29</v>
      </c>
      <c r="EY33" t="n">
        <v>0</v>
      </c>
      <c r="EZ33" t="n">
        <v>29</v>
      </c>
      <c r="FA33" t="n">
        <v>146.8457407407408</v>
      </c>
      <c r="FB33" t="n">
        <v>29</v>
      </c>
      <c r="FC33" t="n">
        <v>0</v>
      </c>
      <c r="FD33" t="n">
        <v>29</v>
      </c>
      <c r="FE33" t="n">
        <v>146.7023263888889</v>
      </c>
      <c r="FF33" t="n">
        <v>26</v>
      </c>
      <c r="FG33" t="n">
        <v>3</v>
      </c>
      <c r="FH33" t="n">
        <v>29</v>
      </c>
      <c r="FI33" t="n">
        <v>146.702349537037</v>
      </c>
      <c r="FJ33" t="n">
        <v>26</v>
      </c>
      <c r="FK33" t="n">
        <v>3</v>
      </c>
      <c r="FL33" t="n">
        <v>29</v>
      </c>
      <c r="FM33" t="n">
        <v>103.2198032407407</v>
      </c>
      <c r="FN33" t="n">
        <v>20</v>
      </c>
      <c r="FO33" t="n">
        <v>0</v>
      </c>
      <c r="FP33" t="n">
        <v>20</v>
      </c>
      <c r="FQ33" t="n">
        <v>103.2198032407407</v>
      </c>
      <c r="FR33" t="n">
        <v>20</v>
      </c>
      <c r="FS33" t="n">
        <v>0</v>
      </c>
      <c r="FT33" t="n">
        <v>20</v>
      </c>
      <c r="FU33" t="n">
        <v>157.6790509259259</v>
      </c>
      <c r="FV33" t="n">
        <v>34</v>
      </c>
      <c r="FW33" t="n">
        <v>0</v>
      </c>
      <c r="FX33" t="n">
        <v>34</v>
      </c>
      <c r="FY33" t="n">
        <v>157.6790509259259</v>
      </c>
      <c r="FZ33" t="n">
        <v>34</v>
      </c>
      <c r="GA33" t="n">
        <v>0</v>
      </c>
      <c r="GB33" t="n">
        <v>34</v>
      </c>
      <c r="GC33" t="n">
        <v>132.6369560185185</v>
      </c>
      <c r="GD33" t="n">
        <v>22</v>
      </c>
      <c r="GE33" t="n">
        <v>0</v>
      </c>
      <c r="GF33" t="n">
        <v>22</v>
      </c>
      <c r="GG33" t="n">
        <v>132.6369560185185</v>
      </c>
      <c r="GH33" t="n">
        <v>22</v>
      </c>
      <c r="GI33" t="n">
        <v>0</v>
      </c>
      <c r="GJ33" t="n">
        <v>22</v>
      </c>
      <c r="GK33" t="n">
        <v>146.6374768518519</v>
      </c>
      <c r="GL33" t="n">
        <v>28</v>
      </c>
      <c r="GM33" t="n">
        <v>0</v>
      </c>
      <c r="GN33" t="n">
        <v>28</v>
      </c>
      <c r="GO33" t="n">
        <v>146.6374768518519</v>
      </c>
      <c r="GP33" t="n">
        <v>28</v>
      </c>
      <c r="GQ33" t="n">
        <v>0</v>
      </c>
      <c r="GR33" t="n">
        <v>28</v>
      </c>
      <c r="GS33" t="n">
        <v>48.67780092592593</v>
      </c>
      <c r="GT33" t="n">
        <v>43</v>
      </c>
      <c r="GU33" t="n">
        <v>6</v>
      </c>
      <c r="GV33" t="n">
        <v>49</v>
      </c>
      <c r="GW33" t="n">
        <v>47.92773148148148</v>
      </c>
      <c r="GX33" t="n">
        <v>43</v>
      </c>
      <c r="GY33" t="n">
        <v>4</v>
      </c>
      <c r="GZ33" t="n">
        <v>47</v>
      </c>
      <c r="HA33" t="n">
        <v>73.09456018518519</v>
      </c>
      <c r="HB33" t="n">
        <v>45</v>
      </c>
      <c r="HC33" t="n">
        <v>1</v>
      </c>
      <c r="HD33" t="n">
        <v>46</v>
      </c>
      <c r="HE33" t="n">
        <v>80.88649305555556</v>
      </c>
      <c r="HF33" t="n">
        <v>28</v>
      </c>
      <c r="HG33" t="n">
        <v>0</v>
      </c>
      <c r="HH33" t="n">
        <v>28</v>
      </c>
      <c r="HI33" t="n">
        <v>80.88649305555556</v>
      </c>
      <c r="HJ33" t="n">
        <v>28</v>
      </c>
      <c r="HK33" t="n">
        <v>0</v>
      </c>
      <c r="HL33" t="n">
        <v>28</v>
      </c>
      <c r="HM33" t="n">
        <v>53.92770833333333</v>
      </c>
      <c r="HN33" t="n">
        <v>40</v>
      </c>
      <c r="HO33" t="n">
        <v>2</v>
      </c>
      <c r="HP33" t="n">
        <v>42</v>
      </c>
      <c r="HQ33" t="n">
        <v>84.71978009259259</v>
      </c>
      <c r="HR33" t="n">
        <v>39</v>
      </c>
      <c r="HS33" t="n">
        <v>2</v>
      </c>
      <c r="HT33" t="n">
        <v>41</v>
      </c>
      <c r="HU33" t="n">
        <v>78.80321759259259</v>
      </c>
      <c r="HV33" t="n">
        <v>26</v>
      </c>
      <c r="HW33" t="n">
        <v>0</v>
      </c>
      <c r="HX33" t="n">
        <v>26</v>
      </c>
      <c r="HY33" t="n">
        <v>67.17793981481482</v>
      </c>
      <c r="HZ33" t="n">
        <v>37</v>
      </c>
      <c r="IA33" t="n">
        <v>14</v>
      </c>
      <c r="IB33" t="n">
        <v>51</v>
      </c>
      <c r="IC33" t="n">
        <v>75.92800925925926</v>
      </c>
      <c r="ID33" t="n">
        <v>36</v>
      </c>
      <c r="IE33" t="n">
        <v>1</v>
      </c>
      <c r="IF33" t="n">
        <v>37</v>
      </c>
      <c r="IG33" t="n">
        <v>40.01130787037037</v>
      </c>
      <c r="IH33" t="n">
        <v>40</v>
      </c>
      <c r="II33" t="n">
        <v>17</v>
      </c>
      <c r="IJ33" t="n">
        <v>57</v>
      </c>
      <c r="IK33" t="n">
        <v>106.1781712962963</v>
      </c>
      <c r="IL33" t="n">
        <v>40</v>
      </c>
      <c r="IM33" t="n">
        <v>19</v>
      </c>
      <c r="IN33" t="n">
        <v>59</v>
      </c>
      <c r="IO33" t="n">
        <v>105.8452662037037</v>
      </c>
      <c r="IP33" t="n">
        <v>45</v>
      </c>
      <c r="IQ33" t="n">
        <v>25</v>
      </c>
      <c r="IR33" t="n">
        <v>70</v>
      </c>
      <c r="IS33" t="n">
        <v>142.8039351851852</v>
      </c>
      <c r="IT33" t="n">
        <v>41</v>
      </c>
      <c r="IU33" t="n">
        <v>0</v>
      </c>
      <c r="IV33" t="n">
        <v>41</v>
      </c>
      <c r="JA33" t="n">
        <v>104.1779513888889</v>
      </c>
      <c r="JB33" t="n">
        <v>35</v>
      </c>
      <c r="JC33" t="n">
        <v>3</v>
      </c>
      <c r="JD33" t="n">
        <v>38</v>
      </c>
      <c r="JM33" t="n">
        <v>176.1373032407407</v>
      </c>
      <c r="JN33" t="n">
        <v>19</v>
      </c>
      <c r="JO33" t="n">
        <v>0</v>
      </c>
      <c r="JP33" t="n">
        <v>19</v>
      </c>
    </row>
    <row r="34" spans="1:365">
      <c r="E34" t="n">
        <v>128.6371064814815</v>
      </c>
      <c r="F34" t="n">
        <v>16</v>
      </c>
      <c r="G34" t="n">
        <v>0</v>
      </c>
      <c r="H34" t="n">
        <v>16</v>
      </c>
      <c r="I34" t="n">
        <v>128.6371064814815</v>
      </c>
      <c r="J34" t="n">
        <v>16</v>
      </c>
      <c r="K34" t="n">
        <v>0</v>
      </c>
      <c r="L34" t="n">
        <v>16</v>
      </c>
      <c r="M34" t="n">
        <v>152.6786921296296</v>
      </c>
      <c r="N34" t="n">
        <v>36</v>
      </c>
      <c r="O34" t="n">
        <v>1</v>
      </c>
      <c r="P34" t="n">
        <v>37</v>
      </c>
      <c r="Q34" t="n">
        <v>154.5956597222222</v>
      </c>
      <c r="R34" t="n">
        <v>36</v>
      </c>
      <c r="S34" t="n">
        <v>2</v>
      </c>
      <c r="T34" t="n">
        <v>38</v>
      </c>
      <c r="U34" t="n">
        <v>146.720462962963</v>
      </c>
      <c r="V34" t="n">
        <v>31</v>
      </c>
      <c r="W34" t="n">
        <v>0</v>
      </c>
      <c r="X34" t="n">
        <v>31</v>
      </c>
      <c r="Y34" t="n">
        <v>152.762025462963</v>
      </c>
      <c r="Z34" t="n">
        <v>37</v>
      </c>
      <c r="AA34" t="n">
        <v>1</v>
      </c>
      <c r="AB34" t="n">
        <v>38</v>
      </c>
      <c r="AC34" t="n">
        <v>158.1369560185185</v>
      </c>
      <c r="AD34" t="n">
        <v>44</v>
      </c>
      <c r="AE34" t="n">
        <v>0</v>
      </c>
      <c r="AF34" t="n">
        <v>44</v>
      </c>
      <c r="AG34" t="n">
        <v>154.5119907407407</v>
      </c>
      <c r="AH34" t="n">
        <v>36</v>
      </c>
      <c r="AI34" t="n">
        <v>1</v>
      </c>
      <c r="AJ34" t="n">
        <v>37</v>
      </c>
      <c r="AK34" t="n">
        <v>155.0540972222222</v>
      </c>
      <c r="AL34" t="n">
        <v>45</v>
      </c>
      <c r="AM34" t="n">
        <v>5</v>
      </c>
      <c r="AN34" t="n">
        <v>50</v>
      </c>
      <c r="AO34" t="n">
        <v>159.0537615740741</v>
      </c>
      <c r="AP34" t="n">
        <v>40</v>
      </c>
      <c r="AQ34" t="n">
        <v>2</v>
      </c>
      <c r="AR34" t="n">
        <v>42</v>
      </c>
      <c r="AS34" t="n">
        <v>154.9289583333333</v>
      </c>
      <c r="AT34" t="n">
        <v>44</v>
      </c>
      <c r="AU34" t="n">
        <v>4</v>
      </c>
      <c r="AV34" t="n">
        <v>48</v>
      </c>
      <c r="AW34" t="n">
        <v>156.7663541666667</v>
      </c>
      <c r="AX34" t="n">
        <v>39</v>
      </c>
      <c r="AY34" t="n">
        <v>0</v>
      </c>
      <c r="AZ34" t="n">
        <v>39</v>
      </c>
      <c r="BA34" t="n">
        <v>149.6992708333333</v>
      </c>
      <c r="BB34" t="n">
        <v>34</v>
      </c>
      <c r="BC34" t="n">
        <v>2</v>
      </c>
      <c r="BD34" t="n">
        <v>36</v>
      </c>
      <c r="BE34" t="n">
        <v>93.01156249999998</v>
      </c>
      <c r="BF34" t="n">
        <v>40</v>
      </c>
      <c r="BG34" t="n">
        <v>3</v>
      </c>
      <c r="BH34" t="n">
        <v>43</v>
      </c>
      <c r="BI34" t="n">
        <v>68.92809027777777</v>
      </c>
      <c r="BJ34" t="n">
        <v>41</v>
      </c>
      <c r="BK34" t="n">
        <v>7</v>
      </c>
      <c r="BL34" t="n">
        <v>48</v>
      </c>
      <c r="BM34" t="n">
        <v>117.9700925925926</v>
      </c>
      <c r="BN34" t="n">
        <v>30</v>
      </c>
      <c r="BO34" t="n">
        <v>0</v>
      </c>
      <c r="BP34" t="n">
        <v>30</v>
      </c>
      <c r="BQ34" t="n">
        <v>83.92813657407407</v>
      </c>
      <c r="BR34" t="n">
        <v>26</v>
      </c>
      <c r="BS34" t="n">
        <v>0</v>
      </c>
      <c r="BT34" t="n">
        <v>26</v>
      </c>
      <c r="BU34" t="n">
        <v>135.678912037037</v>
      </c>
      <c r="BV34" t="n">
        <v>22</v>
      </c>
      <c r="BW34" t="n">
        <v>2</v>
      </c>
      <c r="BX34" t="n">
        <v>24</v>
      </c>
      <c r="BY34" t="n">
        <v>146.6374652777778</v>
      </c>
      <c r="BZ34" t="n">
        <v>31</v>
      </c>
      <c r="CA34" t="n">
        <v>1</v>
      </c>
      <c r="CB34" t="n">
        <v>32</v>
      </c>
      <c r="CC34" t="n">
        <v>132.7001388888889</v>
      </c>
      <c r="CD34" t="n">
        <v>18</v>
      </c>
      <c r="CE34" t="n">
        <v>2</v>
      </c>
      <c r="CF34" t="n">
        <v>20</v>
      </c>
      <c r="CG34" t="n">
        <v>174.2251157407407</v>
      </c>
      <c r="CH34" t="n">
        <v>34</v>
      </c>
      <c r="CI34" t="n">
        <v>0</v>
      </c>
      <c r="CJ34" t="n">
        <v>34</v>
      </c>
      <c r="CK34" t="n">
        <v>154.5120023148148</v>
      </c>
      <c r="CL34" t="n">
        <v>35</v>
      </c>
      <c r="CM34" t="n">
        <v>5</v>
      </c>
      <c r="CN34" t="n">
        <v>40</v>
      </c>
      <c r="CO34" t="n">
        <v>154.5120023148148</v>
      </c>
      <c r="CP34" t="n">
        <v>35</v>
      </c>
      <c r="CQ34" t="n">
        <v>5</v>
      </c>
      <c r="CR34" t="n">
        <v>40</v>
      </c>
      <c r="CS34" t="n">
        <v>154.6373842592593</v>
      </c>
      <c r="CT34" t="n">
        <v>35</v>
      </c>
      <c r="CU34" t="n">
        <v>0</v>
      </c>
      <c r="CV34" t="n">
        <v>35</v>
      </c>
      <c r="CW34" t="n">
        <v>154.6373842592593</v>
      </c>
      <c r="CX34" t="n">
        <v>35</v>
      </c>
      <c r="CY34" t="n">
        <v>0</v>
      </c>
      <c r="CZ34" t="n">
        <v>35</v>
      </c>
      <c r="DA34" t="n">
        <v>155.5120833333333</v>
      </c>
      <c r="DB34" t="n">
        <v>36</v>
      </c>
      <c r="DC34" t="n">
        <v>2</v>
      </c>
      <c r="DD34" t="n">
        <v>38</v>
      </c>
      <c r="DE34" t="n">
        <v>155.5120833333333</v>
      </c>
      <c r="DF34" t="n">
        <v>36</v>
      </c>
      <c r="DG34" t="n">
        <v>2</v>
      </c>
      <c r="DH34" t="n">
        <v>38</v>
      </c>
      <c r="DI34" t="n">
        <v>168.053900462963</v>
      </c>
      <c r="DJ34" t="n">
        <v>38</v>
      </c>
      <c r="DK34" t="n">
        <v>0</v>
      </c>
      <c r="DL34" t="n">
        <v>38</v>
      </c>
      <c r="DM34" t="n">
        <v>168.053900462963</v>
      </c>
      <c r="DN34" t="n">
        <v>38</v>
      </c>
      <c r="DO34" t="n">
        <v>0</v>
      </c>
      <c r="DP34" t="n">
        <v>38</v>
      </c>
      <c r="DQ34" t="n">
        <v>158.5120370370371</v>
      </c>
      <c r="DR34" t="n">
        <v>33</v>
      </c>
      <c r="DS34" t="n">
        <v>0</v>
      </c>
      <c r="DT34" t="n">
        <v>33</v>
      </c>
      <c r="DU34" t="n">
        <v>158.5120370370371</v>
      </c>
      <c r="DV34" t="n">
        <v>33</v>
      </c>
      <c r="DW34" t="n">
        <v>0</v>
      </c>
      <c r="DX34" t="n">
        <v>33</v>
      </c>
      <c r="DY34" t="n">
        <v>154.7206134259259</v>
      </c>
      <c r="DZ34" t="n">
        <v>36</v>
      </c>
      <c r="EA34" t="n">
        <v>9</v>
      </c>
      <c r="EB34" t="n">
        <v>45</v>
      </c>
      <c r="EC34" t="n">
        <v>154.7206134259259</v>
      </c>
      <c r="ED34" t="n">
        <v>36</v>
      </c>
      <c r="EE34" t="n">
        <v>9</v>
      </c>
      <c r="EF34" t="n">
        <v>45</v>
      </c>
      <c r="EG34" t="n">
        <v>141.8457523148148</v>
      </c>
      <c r="EH34" t="n">
        <v>26</v>
      </c>
      <c r="EI34" t="n">
        <v>1</v>
      </c>
      <c r="EJ34" t="n">
        <v>27</v>
      </c>
      <c r="EK34" t="n">
        <v>141.8457523148148</v>
      </c>
      <c r="EL34" t="n">
        <v>26</v>
      </c>
      <c r="EM34" t="n">
        <v>1</v>
      </c>
      <c r="EN34" t="n">
        <v>27</v>
      </c>
      <c r="EO34" t="n">
        <v>149.6790162037037</v>
      </c>
      <c r="EP34" t="n">
        <v>28</v>
      </c>
      <c r="EQ34" t="n">
        <v>3</v>
      </c>
      <c r="ER34" t="n">
        <v>31</v>
      </c>
      <c r="ES34" t="n">
        <v>149.6790162037037</v>
      </c>
      <c r="ET34" t="n">
        <v>28</v>
      </c>
      <c r="EU34" t="n">
        <v>3</v>
      </c>
      <c r="EV34" t="n">
        <v>31</v>
      </c>
      <c r="EW34" t="n">
        <v>148.8037731481481</v>
      </c>
      <c r="EX34" t="n">
        <v>28</v>
      </c>
      <c r="EY34" t="n">
        <v>0</v>
      </c>
      <c r="EZ34" t="n">
        <v>28</v>
      </c>
      <c r="FA34" t="n">
        <v>148.8037731481481</v>
      </c>
      <c r="FB34" t="n">
        <v>28</v>
      </c>
      <c r="FC34" t="n">
        <v>0</v>
      </c>
      <c r="FD34" t="n">
        <v>28</v>
      </c>
      <c r="FE34" t="n">
        <v>146.720474537037</v>
      </c>
      <c r="FF34" t="n">
        <v>28</v>
      </c>
      <c r="FG34" t="n">
        <v>3</v>
      </c>
      <c r="FH34" t="n">
        <v>31</v>
      </c>
      <c r="FI34" t="n">
        <v>146.720474537037</v>
      </c>
      <c r="FJ34" t="n">
        <v>28</v>
      </c>
      <c r="FK34" t="n">
        <v>3</v>
      </c>
      <c r="FL34" t="n">
        <v>31</v>
      </c>
      <c r="FM34" t="n">
        <v>108.5122337962963</v>
      </c>
      <c r="FN34" t="n">
        <v>19</v>
      </c>
      <c r="FO34" t="n">
        <v>0</v>
      </c>
      <c r="FP34" t="n">
        <v>19</v>
      </c>
      <c r="FQ34" t="n">
        <v>108.5122337962963</v>
      </c>
      <c r="FR34" t="n">
        <v>19</v>
      </c>
      <c r="FS34" t="n">
        <v>0</v>
      </c>
      <c r="FT34" t="n">
        <v>19</v>
      </c>
      <c r="FU34" t="n">
        <v>157.6907175925926</v>
      </c>
      <c r="FV34" t="n">
        <v>33</v>
      </c>
      <c r="FW34" t="n">
        <v>0</v>
      </c>
      <c r="FX34" t="n">
        <v>33</v>
      </c>
      <c r="FY34" t="n">
        <v>157.6907523148148</v>
      </c>
      <c r="FZ34" t="n">
        <v>33</v>
      </c>
      <c r="GA34" t="n">
        <v>0</v>
      </c>
      <c r="GB34" t="n">
        <v>33</v>
      </c>
      <c r="GC34" t="n">
        <v>135.5954282407407</v>
      </c>
      <c r="GD34" t="n">
        <v>25</v>
      </c>
      <c r="GE34" t="n">
        <v>0</v>
      </c>
      <c r="GF34" t="n">
        <v>25</v>
      </c>
      <c r="GG34" t="n">
        <v>135.5954282407407</v>
      </c>
      <c r="GH34" t="n">
        <v>25</v>
      </c>
      <c r="GI34" t="n">
        <v>0</v>
      </c>
      <c r="GJ34" t="n">
        <v>25</v>
      </c>
      <c r="GK34" t="n">
        <v>146.6793981481482</v>
      </c>
      <c r="GL34" t="n">
        <v>30</v>
      </c>
      <c r="GM34" t="n">
        <v>0</v>
      </c>
      <c r="GN34" t="n">
        <v>30</v>
      </c>
      <c r="GO34" t="n">
        <v>146.6793981481482</v>
      </c>
      <c r="GP34" t="n">
        <v>30</v>
      </c>
      <c r="GQ34" t="n">
        <v>0</v>
      </c>
      <c r="GR34" t="n">
        <v>30</v>
      </c>
      <c r="GS34" t="n">
        <v>48.80298611111112</v>
      </c>
      <c r="GT34" t="n">
        <v>43</v>
      </c>
      <c r="GU34" t="n">
        <v>5</v>
      </c>
      <c r="GV34" t="n">
        <v>48</v>
      </c>
      <c r="GW34" t="n">
        <v>48.51086805555556</v>
      </c>
      <c r="GX34" t="n">
        <v>43</v>
      </c>
      <c r="GY34" t="n">
        <v>5</v>
      </c>
      <c r="GZ34" t="n">
        <v>48</v>
      </c>
      <c r="HA34" t="n">
        <v>74.5116087962963</v>
      </c>
      <c r="HB34" t="n">
        <v>44</v>
      </c>
      <c r="HC34" t="n">
        <v>1</v>
      </c>
      <c r="HD34" t="n">
        <v>45</v>
      </c>
      <c r="HE34" t="n">
        <v>81.13640046296297</v>
      </c>
      <c r="HF34" t="n">
        <v>29</v>
      </c>
      <c r="HG34" t="n">
        <v>0</v>
      </c>
      <c r="HH34" t="n">
        <v>29</v>
      </c>
      <c r="HI34" t="n">
        <v>81.13640046296297</v>
      </c>
      <c r="HJ34" t="n">
        <v>29</v>
      </c>
      <c r="HK34" t="n">
        <v>0</v>
      </c>
      <c r="HL34" t="n">
        <v>29</v>
      </c>
      <c r="HM34" t="n">
        <v>59.1777662037037</v>
      </c>
      <c r="HN34" t="n">
        <v>40</v>
      </c>
      <c r="HO34" t="n">
        <v>3</v>
      </c>
      <c r="HP34" t="n">
        <v>43</v>
      </c>
      <c r="HQ34" t="n">
        <v>85.88679398148149</v>
      </c>
      <c r="HR34" t="n">
        <v>40</v>
      </c>
      <c r="HS34" t="n">
        <v>2</v>
      </c>
      <c r="HT34" t="n">
        <v>42</v>
      </c>
      <c r="HU34" t="n">
        <v>81.21978009259259</v>
      </c>
      <c r="HV34" t="n">
        <v>25</v>
      </c>
      <c r="HW34" t="n">
        <v>0</v>
      </c>
      <c r="HX34" t="n">
        <v>25</v>
      </c>
      <c r="HY34" t="n">
        <v>68.67804398148148</v>
      </c>
      <c r="HZ34" t="n">
        <v>37</v>
      </c>
      <c r="IA34" t="n">
        <v>15</v>
      </c>
      <c r="IB34" t="n">
        <v>52</v>
      </c>
      <c r="IC34" t="n">
        <v>76.88688657407407</v>
      </c>
      <c r="ID34" t="n">
        <v>35</v>
      </c>
      <c r="IE34" t="n">
        <v>1</v>
      </c>
      <c r="IF34" t="n">
        <v>36</v>
      </c>
      <c r="IG34" t="n">
        <v>41.51108796296297</v>
      </c>
      <c r="IH34" t="n">
        <v>40</v>
      </c>
      <c r="II34" t="n">
        <v>18</v>
      </c>
      <c r="IJ34" t="n">
        <v>58</v>
      </c>
      <c r="IK34" t="n">
        <v>120.8033680555556</v>
      </c>
      <c r="IL34" t="n">
        <v>39</v>
      </c>
      <c r="IM34" t="n">
        <v>19</v>
      </c>
      <c r="IN34" t="n">
        <v>58</v>
      </c>
      <c r="IO34" t="n">
        <v>113.2203472222222</v>
      </c>
      <c r="IP34" t="n">
        <v>45</v>
      </c>
      <c r="IQ34" t="n">
        <v>24</v>
      </c>
      <c r="IR34" t="n">
        <v>69</v>
      </c>
      <c r="IS34" t="n">
        <v>145.5118055555556</v>
      </c>
      <c r="IT34" t="n">
        <v>42</v>
      </c>
      <c r="IU34" t="n">
        <v>0</v>
      </c>
      <c r="IV34" t="n">
        <v>42</v>
      </c>
      <c r="JA34" t="n">
        <v>111.0536689814815</v>
      </c>
      <c r="JB34" t="n">
        <v>34</v>
      </c>
      <c r="JC34" t="n">
        <v>3</v>
      </c>
      <c r="JD34" t="n">
        <v>37</v>
      </c>
      <c r="JM34" t="n">
        <v>176.7621296296296</v>
      </c>
      <c r="JN34" t="n">
        <v>18</v>
      </c>
      <c r="JO34" t="n">
        <v>0</v>
      </c>
      <c r="JP34" t="n">
        <v>18</v>
      </c>
    </row>
    <row r="35" spans="1:365">
      <c r="E35" t="n">
        <v>128.720474537037</v>
      </c>
      <c r="F35" t="n">
        <v>17</v>
      </c>
      <c r="G35" t="n">
        <v>0</v>
      </c>
      <c r="H35" t="n">
        <v>17</v>
      </c>
      <c r="I35" t="n">
        <v>128.720474537037</v>
      </c>
      <c r="J35" t="n">
        <v>17</v>
      </c>
      <c r="K35" t="n">
        <v>0</v>
      </c>
      <c r="L35" t="n">
        <v>17</v>
      </c>
      <c r="M35" t="n">
        <v>152.688587962963</v>
      </c>
      <c r="N35" t="n">
        <v>38</v>
      </c>
      <c r="O35" t="n">
        <v>1</v>
      </c>
      <c r="P35" t="n">
        <v>39</v>
      </c>
      <c r="Q35" t="n">
        <v>154.6789467592592</v>
      </c>
      <c r="R35" t="n">
        <v>37</v>
      </c>
      <c r="S35" t="n">
        <v>1</v>
      </c>
      <c r="T35" t="n">
        <v>38</v>
      </c>
      <c r="U35" t="n">
        <v>149.6372222222222</v>
      </c>
      <c r="V35" t="n">
        <v>32</v>
      </c>
      <c r="W35" t="n">
        <v>0</v>
      </c>
      <c r="X35" t="n">
        <v>32</v>
      </c>
      <c r="Y35" t="n">
        <v>152.8034143518518</v>
      </c>
      <c r="Z35" t="n">
        <v>38</v>
      </c>
      <c r="AA35" t="n">
        <v>1</v>
      </c>
      <c r="AB35" t="n">
        <v>39</v>
      </c>
      <c r="AC35" t="n">
        <v>159.178587962963</v>
      </c>
      <c r="AD35" t="n">
        <v>45</v>
      </c>
      <c r="AE35" t="n">
        <v>0</v>
      </c>
      <c r="AF35" t="n">
        <v>45</v>
      </c>
      <c r="AG35" t="n">
        <v>154.5537615740741</v>
      </c>
      <c r="AH35" t="n">
        <v>36</v>
      </c>
      <c r="AI35" t="n">
        <v>2</v>
      </c>
      <c r="AJ35" t="n">
        <v>38</v>
      </c>
      <c r="AK35" t="n">
        <v>159.8871412037037</v>
      </c>
      <c r="AL35" t="n">
        <v>44</v>
      </c>
      <c r="AM35" t="n">
        <v>5</v>
      </c>
      <c r="AN35" t="n">
        <v>49</v>
      </c>
      <c r="AO35" t="n">
        <v>162.7132523148148</v>
      </c>
      <c r="AP35" t="n">
        <v>39</v>
      </c>
      <c r="AQ35" t="n">
        <v>2</v>
      </c>
      <c r="AR35" t="n">
        <v>41</v>
      </c>
      <c r="AS35" t="n">
        <v>154.9708449074074</v>
      </c>
      <c r="AT35" t="n">
        <v>43</v>
      </c>
      <c r="AU35" t="n">
        <v>4</v>
      </c>
      <c r="AV35" t="n">
        <v>47</v>
      </c>
      <c r="AW35" t="n">
        <v>157.0954398148148</v>
      </c>
      <c r="AX35" t="n">
        <v>38</v>
      </c>
      <c r="AY35" t="n">
        <v>0</v>
      </c>
      <c r="AZ35" t="n">
        <v>38</v>
      </c>
      <c r="BA35" t="n">
        <v>150.8870717592593</v>
      </c>
      <c r="BB35" t="n">
        <v>34</v>
      </c>
      <c r="BC35" t="n">
        <v>3</v>
      </c>
      <c r="BD35" t="n">
        <v>37</v>
      </c>
      <c r="BE35" t="n">
        <v>93.51129629629629</v>
      </c>
      <c r="BF35" t="n">
        <v>39</v>
      </c>
      <c r="BG35" t="n">
        <v>3</v>
      </c>
      <c r="BH35" t="n">
        <v>42</v>
      </c>
      <c r="BI35" t="n">
        <v>75.17829861111112</v>
      </c>
      <c r="BJ35" t="n">
        <v>41</v>
      </c>
      <c r="BK35" t="n">
        <v>8</v>
      </c>
      <c r="BL35" t="n">
        <v>49</v>
      </c>
      <c r="BM35" t="n">
        <v>119.7052430555556</v>
      </c>
      <c r="BN35" t="n">
        <v>29</v>
      </c>
      <c r="BO35" t="n">
        <v>0</v>
      </c>
      <c r="BP35" t="n">
        <v>29</v>
      </c>
      <c r="BQ35" t="n">
        <v>85.6780787037037</v>
      </c>
      <c r="BR35" t="n">
        <v>27</v>
      </c>
      <c r="BS35" t="n">
        <v>0</v>
      </c>
      <c r="BT35" t="n">
        <v>27</v>
      </c>
      <c r="BU35" t="n">
        <v>135.7141550925926</v>
      </c>
      <c r="BV35" t="n">
        <v>23</v>
      </c>
      <c r="BW35" t="n">
        <v>2</v>
      </c>
      <c r="BX35" t="n">
        <v>25</v>
      </c>
      <c r="BY35" t="n">
        <v>146.6793865740741</v>
      </c>
      <c r="BZ35" t="n">
        <v>33</v>
      </c>
      <c r="CA35" t="n">
        <v>1</v>
      </c>
      <c r="CB35" t="n">
        <v>34</v>
      </c>
      <c r="CC35" t="n">
        <v>132.7204282407407</v>
      </c>
      <c r="CD35" t="n">
        <v>20</v>
      </c>
      <c r="CE35" t="n">
        <v>2</v>
      </c>
      <c r="CF35" t="n">
        <v>22</v>
      </c>
      <c r="CG35" t="n">
        <v>174.5126041666666</v>
      </c>
      <c r="CH35" t="n">
        <v>33</v>
      </c>
      <c r="CI35" t="n">
        <v>0</v>
      </c>
      <c r="CJ35" t="n">
        <v>33</v>
      </c>
      <c r="CK35" t="n">
        <v>154.6373842592593</v>
      </c>
      <c r="CL35" t="n">
        <v>36</v>
      </c>
      <c r="CM35" t="n">
        <v>4</v>
      </c>
      <c r="CN35" t="n">
        <v>40</v>
      </c>
      <c r="CO35" t="n">
        <v>154.6373842592593</v>
      </c>
      <c r="CP35" t="n">
        <v>36</v>
      </c>
      <c r="CQ35" t="n">
        <v>4</v>
      </c>
      <c r="CR35" t="n">
        <v>40</v>
      </c>
      <c r="CS35" t="n">
        <v>154.6996296296296</v>
      </c>
      <c r="CT35" t="n">
        <v>36</v>
      </c>
      <c r="CU35" t="n">
        <v>0</v>
      </c>
      <c r="CV35" t="n">
        <v>36</v>
      </c>
      <c r="CW35" t="n">
        <v>154.6996527777778</v>
      </c>
      <c r="CX35" t="n">
        <v>36</v>
      </c>
      <c r="CY35" t="n">
        <v>0</v>
      </c>
      <c r="CZ35" t="n">
        <v>36</v>
      </c>
      <c r="DA35" t="n">
        <v>155.6372453703704</v>
      </c>
      <c r="DB35" t="n">
        <v>35</v>
      </c>
      <c r="DC35" t="n">
        <v>2</v>
      </c>
      <c r="DD35" t="n">
        <v>37</v>
      </c>
      <c r="DE35" t="n">
        <v>155.6372453703704</v>
      </c>
      <c r="DF35" t="n">
        <v>35</v>
      </c>
      <c r="DG35" t="n">
        <v>2</v>
      </c>
      <c r="DH35" t="n">
        <v>37</v>
      </c>
      <c r="DI35" t="n">
        <v>169.1375347222222</v>
      </c>
      <c r="DJ35" t="n">
        <v>39</v>
      </c>
      <c r="DK35" t="n">
        <v>0</v>
      </c>
      <c r="DL35" t="n">
        <v>39</v>
      </c>
      <c r="DM35" t="n">
        <v>169.1375347222222</v>
      </c>
      <c r="DN35" t="n">
        <v>39</v>
      </c>
      <c r="DO35" t="n">
        <v>0</v>
      </c>
      <c r="DP35" t="n">
        <v>39</v>
      </c>
      <c r="DQ35" t="n">
        <v>159.9287615740741</v>
      </c>
      <c r="DR35" t="n">
        <v>34</v>
      </c>
      <c r="DS35" t="n">
        <v>0</v>
      </c>
      <c r="DT35" t="n">
        <v>34</v>
      </c>
      <c r="DU35" t="n">
        <v>159.9287615740741</v>
      </c>
      <c r="DV35" t="n">
        <v>34</v>
      </c>
      <c r="DW35" t="n">
        <v>0</v>
      </c>
      <c r="DX35" t="n">
        <v>34</v>
      </c>
      <c r="DY35" t="n">
        <v>154.8871296296296</v>
      </c>
      <c r="DZ35" t="n">
        <v>36</v>
      </c>
      <c r="EA35" t="n">
        <v>10</v>
      </c>
      <c r="EB35" t="n">
        <v>46</v>
      </c>
      <c r="EC35" t="n">
        <v>154.8871296296296</v>
      </c>
      <c r="ED35" t="n">
        <v>36</v>
      </c>
      <c r="EE35" t="n">
        <v>10</v>
      </c>
      <c r="EF35" t="n">
        <v>46</v>
      </c>
      <c r="EG35" t="n">
        <v>141.9704513888889</v>
      </c>
      <c r="EH35" t="n">
        <v>27</v>
      </c>
      <c r="EI35" t="n">
        <v>1</v>
      </c>
      <c r="EJ35" t="n">
        <v>28</v>
      </c>
      <c r="EK35" t="n">
        <v>141.9704513888889</v>
      </c>
      <c r="EL35" t="n">
        <v>27</v>
      </c>
      <c r="EM35" t="n">
        <v>1</v>
      </c>
      <c r="EN35" t="n">
        <v>28</v>
      </c>
      <c r="EO35" t="n">
        <v>149.6999652777778</v>
      </c>
      <c r="EP35" t="n">
        <v>31</v>
      </c>
      <c r="EQ35" t="n">
        <v>3</v>
      </c>
      <c r="ER35" t="n">
        <v>34</v>
      </c>
      <c r="ES35" t="n">
        <v>149.6999884259259</v>
      </c>
      <c r="ET35" t="n">
        <v>31</v>
      </c>
      <c r="EU35" t="n">
        <v>3</v>
      </c>
      <c r="EV35" t="n">
        <v>34</v>
      </c>
      <c r="EW35" t="n">
        <v>149.5957060185185</v>
      </c>
      <c r="EX35" t="n">
        <v>29</v>
      </c>
      <c r="EY35" t="n">
        <v>0</v>
      </c>
      <c r="EZ35" t="n">
        <v>29</v>
      </c>
      <c r="FA35" t="n">
        <v>149.5957060185185</v>
      </c>
      <c r="FB35" t="n">
        <v>29</v>
      </c>
      <c r="FC35" t="n">
        <v>0</v>
      </c>
      <c r="FD35" t="n">
        <v>29</v>
      </c>
      <c r="FE35" t="n">
        <v>149.5957060185185</v>
      </c>
      <c r="FF35" t="n">
        <v>30</v>
      </c>
      <c r="FG35" t="n">
        <v>3</v>
      </c>
      <c r="FH35" t="n">
        <v>33</v>
      </c>
      <c r="FI35" t="n">
        <v>149.5957060185185</v>
      </c>
      <c r="FJ35" t="n">
        <v>30</v>
      </c>
      <c r="FK35" t="n">
        <v>3</v>
      </c>
      <c r="FL35" t="n">
        <v>33</v>
      </c>
      <c r="FM35" t="n">
        <v>124.8032638888889</v>
      </c>
      <c r="FN35" t="n">
        <v>18</v>
      </c>
      <c r="FO35" t="n">
        <v>0</v>
      </c>
      <c r="FP35" t="n">
        <v>18</v>
      </c>
      <c r="FQ35" t="n">
        <v>124.803275462963</v>
      </c>
      <c r="FR35" t="n">
        <v>18</v>
      </c>
      <c r="FS35" t="n">
        <v>0</v>
      </c>
      <c r="FT35" t="n">
        <v>18</v>
      </c>
      <c r="FU35" t="n">
        <v>157.8456018518519</v>
      </c>
      <c r="FV35" t="n">
        <v>32</v>
      </c>
      <c r="FW35" t="n">
        <v>0</v>
      </c>
      <c r="FX35" t="n">
        <v>32</v>
      </c>
      <c r="FY35" t="n">
        <v>157.8456018518519</v>
      </c>
      <c r="FZ35" t="n">
        <v>32</v>
      </c>
      <c r="GA35" t="n">
        <v>0</v>
      </c>
      <c r="GB35" t="n">
        <v>32</v>
      </c>
      <c r="GC35" t="n">
        <v>135.9704282407407</v>
      </c>
      <c r="GD35" t="n">
        <v>24</v>
      </c>
      <c r="GE35" t="n">
        <v>0</v>
      </c>
      <c r="GF35" t="n">
        <v>24</v>
      </c>
      <c r="GG35" t="n">
        <v>135.9704282407407</v>
      </c>
      <c r="GH35" t="n">
        <v>24</v>
      </c>
      <c r="GI35" t="n">
        <v>0</v>
      </c>
      <c r="GJ35" t="n">
        <v>24</v>
      </c>
      <c r="GK35" t="n">
        <v>149.5957060185185</v>
      </c>
      <c r="GL35" t="n">
        <v>32</v>
      </c>
      <c r="GM35" t="n">
        <v>0</v>
      </c>
      <c r="GN35" t="n">
        <v>32</v>
      </c>
      <c r="GO35" t="n">
        <v>149.5957060185185</v>
      </c>
      <c r="GP35" t="n">
        <v>32</v>
      </c>
      <c r="GQ35" t="n">
        <v>0</v>
      </c>
      <c r="GR35" t="n">
        <v>32</v>
      </c>
      <c r="GS35" t="n">
        <v>49.59437499999999</v>
      </c>
      <c r="GT35" t="n">
        <v>43</v>
      </c>
      <c r="GU35" t="n">
        <v>4</v>
      </c>
      <c r="GV35" t="n">
        <v>47</v>
      </c>
      <c r="GW35" t="n">
        <v>48.80298611111112</v>
      </c>
      <c r="GX35" t="n">
        <v>42</v>
      </c>
      <c r="GY35" t="n">
        <v>5</v>
      </c>
      <c r="GZ35" t="n">
        <v>47</v>
      </c>
      <c r="HA35" t="n">
        <v>75.92799768518519</v>
      </c>
      <c r="HB35" t="n">
        <v>43</v>
      </c>
      <c r="HC35" t="n">
        <v>1</v>
      </c>
      <c r="HD35" t="n">
        <v>44</v>
      </c>
      <c r="HE35" t="n">
        <v>93.21983796296297</v>
      </c>
      <c r="HF35" t="n">
        <v>30</v>
      </c>
      <c r="HG35" t="n">
        <v>0</v>
      </c>
      <c r="HH35" t="n">
        <v>30</v>
      </c>
      <c r="HI35" t="n">
        <v>93.21983796296297</v>
      </c>
      <c r="HJ35" t="n">
        <v>30</v>
      </c>
      <c r="HK35" t="n">
        <v>0</v>
      </c>
      <c r="HL35" t="n">
        <v>30</v>
      </c>
      <c r="HM35" t="n">
        <v>72.09508101851851</v>
      </c>
      <c r="HN35" t="n">
        <v>40</v>
      </c>
      <c r="HO35" t="n">
        <v>4</v>
      </c>
      <c r="HP35" t="n">
        <v>44</v>
      </c>
      <c r="HQ35" t="n">
        <v>86.96997685185185</v>
      </c>
      <c r="HR35" t="n">
        <v>40</v>
      </c>
      <c r="HS35" t="n">
        <v>3</v>
      </c>
      <c r="HT35" t="n">
        <v>43</v>
      </c>
      <c r="HU35" t="n">
        <v>88.21972222222222</v>
      </c>
      <c r="HV35" t="n">
        <v>24</v>
      </c>
      <c r="HW35" t="n">
        <v>0</v>
      </c>
      <c r="HX35" t="n">
        <v>24</v>
      </c>
      <c r="HY35" t="n">
        <v>75.80329861111112</v>
      </c>
      <c r="HZ35" t="n">
        <v>37</v>
      </c>
      <c r="IA35" t="n">
        <v>14</v>
      </c>
      <c r="IB35" t="n">
        <v>51</v>
      </c>
      <c r="IC35" t="n">
        <v>109.0117708333333</v>
      </c>
      <c r="ID35" t="n">
        <v>36</v>
      </c>
      <c r="IE35" t="n">
        <v>1</v>
      </c>
      <c r="IF35" t="n">
        <v>37</v>
      </c>
      <c r="IG35" t="n">
        <v>43.84446759259259</v>
      </c>
      <c r="IH35" t="n">
        <v>40</v>
      </c>
      <c r="II35" t="n">
        <v>19</v>
      </c>
      <c r="IJ35" t="n">
        <v>59</v>
      </c>
      <c r="IK35" t="n">
        <v>120.9281365740741</v>
      </c>
      <c r="IL35" t="n">
        <v>40</v>
      </c>
      <c r="IM35" t="n">
        <v>18</v>
      </c>
      <c r="IN35" t="n">
        <v>58</v>
      </c>
      <c r="IO35" t="n">
        <v>141.1370486111111</v>
      </c>
      <c r="IP35" t="n">
        <v>45</v>
      </c>
      <c r="IQ35" t="n">
        <v>23</v>
      </c>
      <c r="IR35" t="n">
        <v>68</v>
      </c>
      <c r="IS35" t="n">
        <v>149.7626736111111</v>
      </c>
      <c r="IT35" t="n">
        <v>43</v>
      </c>
      <c r="IU35" t="n">
        <v>0</v>
      </c>
      <c r="IV35" t="n">
        <v>43</v>
      </c>
      <c r="JA35" t="n">
        <v>111.1783449074074</v>
      </c>
      <c r="JB35" t="n">
        <v>35</v>
      </c>
      <c r="JC35" t="n">
        <v>2</v>
      </c>
      <c r="JD35" t="n">
        <v>37</v>
      </c>
      <c r="JM35" t="n">
        <v>176.9287731481481</v>
      </c>
      <c r="JN35" t="n">
        <v>17</v>
      </c>
      <c r="JO35" t="n">
        <v>0</v>
      </c>
      <c r="JP35" t="n">
        <v>17</v>
      </c>
    </row>
    <row r="36" spans="1:365">
      <c r="E36" t="n">
        <v>128.7622222222222</v>
      </c>
      <c r="F36" t="n">
        <v>19</v>
      </c>
      <c r="G36" t="n">
        <v>0</v>
      </c>
      <c r="H36" t="n">
        <v>19</v>
      </c>
      <c r="I36" t="n">
        <v>128.7622222222222</v>
      </c>
      <c r="J36" t="n">
        <v>19</v>
      </c>
      <c r="K36" t="n">
        <v>0</v>
      </c>
      <c r="L36" t="n">
        <v>19</v>
      </c>
      <c r="M36" t="n">
        <v>154.5119907407407</v>
      </c>
      <c r="N36" t="n">
        <v>39</v>
      </c>
      <c r="O36" t="n">
        <v>12</v>
      </c>
      <c r="P36" t="n">
        <v>51</v>
      </c>
      <c r="Q36" t="n">
        <v>154.6989699074074</v>
      </c>
      <c r="R36" t="n">
        <v>36</v>
      </c>
      <c r="S36" t="n">
        <v>1</v>
      </c>
      <c r="T36" t="n">
        <v>37</v>
      </c>
      <c r="U36" t="n">
        <v>149.6789930555555</v>
      </c>
      <c r="V36" t="n">
        <v>35</v>
      </c>
      <c r="W36" t="n">
        <v>0</v>
      </c>
      <c r="X36" t="n">
        <v>35</v>
      </c>
      <c r="Y36" t="n">
        <v>154.5119907407407</v>
      </c>
      <c r="Z36" t="n">
        <v>40</v>
      </c>
      <c r="AA36" t="n">
        <v>6</v>
      </c>
      <c r="AB36" t="n">
        <v>46</v>
      </c>
      <c r="AC36" t="n">
        <v>160.0544560185185</v>
      </c>
      <c r="AD36" t="n">
        <v>45</v>
      </c>
      <c r="AE36" t="n">
        <v>1</v>
      </c>
      <c r="AF36" t="n">
        <v>46</v>
      </c>
      <c r="AG36" t="n">
        <v>154.5956597222222</v>
      </c>
      <c r="AH36" t="n">
        <v>39</v>
      </c>
      <c r="AI36" t="n">
        <v>1</v>
      </c>
      <c r="AJ36" t="n">
        <v>40</v>
      </c>
      <c r="AK36" t="n">
        <v>159.92875</v>
      </c>
      <c r="AL36" t="n">
        <v>45</v>
      </c>
      <c r="AM36" t="n">
        <v>4</v>
      </c>
      <c r="AN36" t="n">
        <v>49</v>
      </c>
      <c r="AO36" t="n">
        <v>162.9289583333333</v>
      </c>
      <c r="AP36" t="n">
        <v>40</v>
      </c>
      <c r="AQ36" t="n">
        <v>1</v>
      </c>
      <c r="AR36" t="n">
        <v>41</v>
      </c>
      <c r="AS36" t="n">
        <v>155.0122685185185</v>
      </c>
      <c r="AT36" t="n">
        <v>44</v>
      </c>
      <c r="AU36" t="n">
        <v>4</v>
      </c>
      <c r="AV36" t="n">
        <v>48</v>
      </c>
      <c r="AW36" t="n">
        <v>157.2203125</v>
      </c>
      <c r="AX36" t="n">
        <v>40</v>
      </c>
      <c r="AY36" t="n">
        <v>0</v>
      </c>
      <c r="AZ36" t="n">
        <v>40</v>
      </c>
      <c r="BA36" t="n">
        <v>152.6787037037037</v>
      </c>
      <c r="BB36" t="n">
        <v>35</v>
      </c>
      <c r="BC36" t="n">
        <v>3</v>
      </c>
      <c r="BD36" t="n">
        <v>38</v>
      </c>
      <c r="BE36" t="n">
        <v>95.84493055555556</v>
      </c>
      <c r="BF36" t="n">
        <v>38</v>
      </c>
      <c r="BG36" t="n">
        <v>3</v>
      </c>
      <c r="BH36" t="n">
        <v>41</v>
      </c>
      <c r="BI36" t="n">
        <v>93.01156249999998</v>
      </c>
      <c r="BJ36" t="n">
        <v>40</v>
      </c>
      <c r="BK36" t="n">
        <v>8</v>
      </c>
      <c r="BL36" t="n">
        <v>48</v>
      </c>
      <c r="BM36" t="n">
        <v>120.1782523148148</v>
      </c>
      <c r="BN36" t="n">
        <v>30</v>
      </c>
      <c r="BO36" t="n">
        <v>0</v>
      </c>
      <c r="BP36" t="n">
        <v>30</v>
      </c>
      <c r="BQ36" t="n">
        <v>86.17796296296297</v>
      </c>
      <c r="BR36" t="n">
        <v>26</v>
      </c>
      <c r="BS36" t="n">
        <v>0</v>
      </c>
      <c r="BT36" t="n">
        <v>26</v>
      </c>
      <c r="BU36" t="n">
        <v>135.7621759259259</v>
      </c>
      <c r="BV36" t="n">
        <v>24</v>
      </c>
      <c r="BW36" t="n">
        <v>2</v>
      </c>
      <c r="BX36" t="n">
        <v>26</v>
      </c>
      <c r="BY36" t="n">
        <v>149.6372337962963</v>
      </c>
      <c r="BZ36" t="n">
        <v>34</v>
      </c>
      <c r="CA36" t="n">
        <v>1</v>
      </c>
      <c r="CB36" t="n">
        <v>35</v>
      </c>
      <c r="CC36" t="n">
        <v>135.678912037037</v>
      </c>
      <c r="CD36" t="n">
        <v>23</v>
      </c>
      <c r="CE36" t="n">
        <v>2</v>
      </c>
      <c r="CF36" t="n">
        <v>25</v>
      </c>
      <c r="CG36" t="n">
        <v>174.5559375</v>
      </c>
      <c r="CH36" t="n">
        <v>34</v>
      </c>
      <c r="CI36" t="n">
        <v>0</v>
      </c>
      <c r="CJ36" t="n">
        <v>34</v>
      </c>
      <c r="CK36" t="n">
        <v>154.6789583333333</v>
      </c>
      <c r="CL36" t="n">
        <v>36</v>
      </c>
      <c r="CM36" t="n">
        <v>5</v>
      </c>
      <c r="CN36" t="n">
        <v>41</v>
      </c>
      <c r="CO36" t="n">
        <v>154.6789583333333</v>
      </c>
      <c r="CP36" t="n">
        <v>36</v>
      </c>
      <c r="CQ36" t="n">
        <v>5</v>
      </c>
      <c r="CR36" t="n">
        <v>41</v>
      </c>
      <c r="CS36" t="n">
        <v>155.2207523148148</v>
      </c>
      <c r="CT36" t="n">
        <v>36</v>
      </c>
      <c r="CU36" t="n">
        <v>1</v>
      </c>
      <c r="CV36" t="n">
        <v>37</v>
      </c>
      <c r="CW36" t="n">
        <v>155.2207523148148</v>
      </c>
      <c r="CX36" t="n">
        <v>36</v>
      </c>
      <c r="CY36" t="n">
        <v>1</v>
      </c>
      <c r="CZ36" t="n">
        <v>37</v>
      </c>
      <c r="DA36" t="n">
        <v>155.6789699074074</v>
      </c>
      <c r="DB36" t="n">
        <v>36</v>
      </c>
      <c r="DC36" t="n">
        <v>1</v>
      </c>
      <c r="DD36" t="n">
        <v>37</v>
      </c>
      <c r="DE36" t="n">
        <v>155.6789699074074</v>
      </c>
      <c r="DF36" t="n">
        <v>36</v>
      </c>
      <c r="DG36" t="n">
        <v>1</v>
      </c>
      <c r="DH36" t="n">
        <v>37</v>
      </c>
      <c r="DI36" t="n">
        <v>169.8453587962963</v>
      </c>
      <c r="DJ36" t="n">
        <v>38</v>
      </c>
      <c r="DK36" t="n">
        <v>0</v>
      </c>
      <c r="DL36" t="n">
        <v>38</v>
      </c>
      <c r="DM36" t="n">
        <v>169.8453587962963</v>
      </c>
      <c r="DN36" t="n">
        <v>38</v>
      </c>
      <c r="DO36" t="n">
        <v>0</v>
      </c>
      <c r="DP36" t="n">
        <v>38</v>
      </c>
      <c r="DQ36" t="n">
        <v>160.0544675925926</v>
      </c>
      <c r="DR36" t="n">
        <v>33</v>
      </c>
      <c r="DS36" t="n">
        <v>0</v>
      </c>
      <c r="DT36" t="n">
        <v>33</v>
      </c>
      <c r="DU36" t="n">
        <v>160.0544675925926</v>
      </c>
      <c r="DV36" t="n">
        <v>33</v>
      </c>
      <c r="DW36" t="n">
        <v>0</v>
      </c>
      <c r="DX36" t="n">
        <v>33</v>
      </c>
      <c r="DY36" t="n">
        <v>154.9289699074074</v>
      </c>
      <c r="DZ36" t="n">
        <v>36</v>
      </c>
      <c r="EA36" t="n">
        <v>9</v>
      </c>
      <c r="EB36" t="n">
        <v>45</v>
      </c>
      <c r="EC36" t="n">
        <v>154.9289699074074</v>
      </c>
      <c r="ED36" t="n">
        <v>36</v>
      </c>
      <c r="EE36" t="n">
        <v>9</v>
      </c>
      <c r="EF36" t="n">
        <v>45</v>
      </c>
      <c r="EG36" t="n">
        <v>143.8033449074074</v>
      </c>
      <c r="EH36" t="n">
        <v>26</v>
      </c>
      <c r="EI36" t="n">
        <v>1</v>
      </c>
      <c r="EJ36" t="n">
        <v>27</v>
      </c>
      <c r="EK36" t="n">
        <v>143.8033449074074</v>
      </c>
      <c r="EL36" t="n">
        <v>26</v>
      </c>
      <c r="EM36" t="n">
        <v>1</v>
      </c>
      <c r="EN36" t="n">
        <v>27</v>
      </c>
      <c r="EO36" t="n">
        <v>152.5115856481482</v>
      </c>
      <c r="EP36" t="n">
        <v>32</v>
      </c>
      <c r="EQ36" t="n">
        <v>3</v>
      </c>
      <c r="ER36" t="n">
        <v>35</v>
      </c>
      <c r="ES36" t="n">
        <v>152.5115856481482</v>
      </c>
      <c r="ET36" t="n">
        <v>32</v>
      </c>
      <c r="EU36" t="n">
        <v>3</v>
      </c>
      <c r="EV36" t="n">
        <v>35</v>
      </c>
      <c r="EW36" t="n">
        <v>149.6790162037037</v>
      </c>
      <c r="EX36" t="n">
        <v>31</v>
      </c>
      <c r="EY36" t="n">
        <v>0</v>
      </c>
      <c r="EZ36" t="n">
        <v>31</v>
      </c>
      <c r="FA36" t="n">
        <v>149.6790162037037</v>
      </c>
      <c r="FB36" t="n">
        <v>31</v>
      </c>
      <c r="FC36" t="n">
        <v>0</v>
      </c>
      <c r="FD36" t="n">
        <v>31</v>
      </c>
      <c r="FE36" t="n">
        <v>149.7000810185185</v>
      </c>
      <c r="FF36" t="n">
        <v>31</v>
      </c>
      <c r="FG36" t="n">
        <v>3</v>
      </c>
      <c r="FH36" t="n">
        <v>34</v>
      </c>
      <c r="FI36" t="n">
        <v>149.7001041666666</v>
      </c>
      <c r="FJ36" t="n">
        <v>31</v>
      </c>
      <c r="FK36" t="n">
        <v>3</v>
      </c>
      <c r="FL36" t="n">
        <v>34</v>
      </c>
      <c r="FM36" t="n">
        <v>128.5954976851852</v>
      </c>
      <c r="FN36" t="n">
        <v>19</v>
      </c>
      <c r="FO36" t="n">
        <v>0</v>
      </c>
      <c r="FP36" t="n">
        <v>19</v>
      </c>
      <c r="FQ36" t="n">
        <v>128.5954976851852</v>
      </c>
      <c r="FR36" t="n">
        <v>19</v>
      </c>
      <c r="FS36" t="n">
        <v>0</v>
      </c>
      <c r="FT36" t="n">
        <v>19</v>
      </c>
      <c r="FU36" t="n">
        <v>162.8455902777778</v>
      </c>
      <c r="FV36" t="n">
        <v>33</v>
      </c>
      <c r="FW36" t="n">
        <v>0</v>
      </c>
      <c r="FX36" t="n">
        <v>33</v>
      </c>
      <c r="FY36" t="n">
        <v>162.8455902777778</v>
      </c>
      <c r="FZ36" t="n">
        <v>33</v>
      </c>
      <c r="GA36" t="n">
        <v>0</v>
      </c>
      <c r="GB36" t="n">
        <v>33</v>
      </c>
      <c r="GC36" t="n">
        <v>136.2202314814815</v>
      </c>
      <c r="GD36" t="n">
        <v>23</v>
      </c>
      <c r="GE36" t="n">
        <v>0</v>
      </c>
      <c r="GF36" t="n">
        <v>23</v>
      </c>
      <c r="GG36" t="n">
        <v>136.2202314814815</v>
      </c>
      <c r="GH36" t="n">
        <v>23</v>
      </c>
      <c r="GI36" t="n">
        <v>0</v>
      </c>
      <c r="GJ36" t="n">
        <v>23</v>
      </c>
      <c r="GK36" t="n">
        <v>149.6372453703704</v>
      </c>
      <c r="GL36" t="n">
        <v>34</v>
      </c>
      <c r="GM36" t="n">
        <v>0</v>
      </c>
      <c r="GN36" t="n">
        <v>34</v>
      </c>
      <c r="GO36" t="n">
        <v>149.6372453703704</v>
      </c>
      <c r="GP36" t="n">
        <v>34</v>
      </c>
      <c r="GQ36" t="n">
        <v>0</v>
      </c>
      <c r="GR36" t="n">
        <v>34</v>
      </c>
      <c r="GS36" t="n">
        <v>49.71934027777778</v>
      </c>
      <c r="GT36" t="n">
        <v>45</v>
      </c>
      <c r="GU36" t="n">
        <v>3</v>
      </c>
      <c r="GV36" t="n">
        <v>48</v>
      </c>
      <c r="GW36" t="n">
        <v>48.92770833333333</v>
      </c>
      <c r="GX36" t="n">
        <v>43</v>
      </c>
      <c r="GY36" t="n">
        <v>4</v>
      </c>
      <c r="GZ36" t="n">
        <v>47</v>
      </c>
      <c r="HA36" t="n">
        <v>79.09491898148148</v>
      </c>
      <c r="HB36" t="n">
        <v>44</v>
      </c>
      <c r="HC36" t="n">
        <v>1</v>
      </c>
      <c r="HD36" t="n">
        <v>45</v>
      </c>
      <c r="HE36" t="n">
        <v>95.76150462962964</v>
      </c>
      <c r="HF36" t="n">
        <v>31</v>
      </c>
      <c r="HG36" t="n">
        <v>0</v>
      </c>
      <c r="HH36" t="n">
        <v>31</v>
      </c>
      <c r="HI36" t="n">
        <v>95.76150462962964</v>
      </c>
      <c r="HJ36" t="n">
        <v>31</v>
      </c>
      <c r="HK36" t="n">
        <v>0</v>
      </c>
      <c r="HL36" t="n">
        <v>31</v>
      </c>
      <c r="HM36" t="n">
        <v>75.05324074074075</v>
      </c>
      <c r="HN36" t="n">
        <v>39</v>
      </c>
      <c r="HO36" t="n">
        <v>4</v>
      </c>
      <c r="HP36" t="n">
        <v>43</v>
      </c>
      <c r="HQ36" t="n">
        <v>88.17824074074075</v>
      </c>
      <c r="HR36" t="n">
        <v>40</v>
      </c>
      <c r="HS36" t="n">
        <v>2</v>
      </c>
      <c r="HT36" t="n">
        <v>42</v>
      </c>
      <c r="HU36" t="n">
        <v>92.17804398148148</v>
      </c>
      <c r="HV36" t="n">
        <v>25</v>
      </c>
      <c r="HW36" t="n">
        <v>0</v>
      </c>
      <c r="HX36" t="n">
        <v>25</v>
      </c>
      <c r="HY36" t="n">
        <v>79.09491898148148</v>
      </c>
      <c r="HZ36" t="n">
        <v>37</v>
      </c>
      <c r="IA36" t="n">
        <v>15</v>
      </c>
      <c r="IB36" t="n">
        <v>52</v>
      </c>
      <c r="IC36" t="n">
        <v>110.7619212962963</v>
      </c>
      <c r="ID36" t="n">
        <v>35</v>
      </c>
      <c r="IE36" t="n">
        <v>1</v>
      </c>
      <c r="IF36" t="n">
        <v>36</v>
      </c>
      <c r="IG36" t="n">
        <v>43.88615740740741</v>
      </c>
      <c r="IH36" t="n">
        <v>40</v>
      </c>
      <c r="II36" t="n">
        <v>18</v>
      </c>
      <c r="IJ36" t="n">
        <v>58</v>
      </c>
      <c r="IK36" t="n">
        <v>135.8872106481482</v>
      </c>
      <c r="IL36" t="n">
        <v>40</v>
      </c>
      <c r="IM36" t="n">
        <v>17</v>
      </c>
      <c r="IN36" t="n">
        <v>57</v>
      </c>
      <c r="IO36" t="n">
        <v>144.8453356481481</v>
      </c>
      <c r="IP36" t="n">
        <v>45</v>
      </c>
      <c r="IQ36" t="n">
        <v>24</v>
      </c>
      <c r="IR36" t="n">
        <v>69</v>
      </c>
      <c r="IS36" t="n">
        <v>152.8870023148148</v>
      </c>
      <c r="IT36" t="n">
        <v>44</v>
      </c>
      <c r="IU36" t="n">
        <v>0</v>
      </c>
      <c r="IV36" t="n">
        <v>44</v>
      </c>
      <c r="JA36" t="n">
        <v>137.6783101851852</v>
      </c>
      <c r="JB36" t="n">
        <v>35</v>
      </c>
      <c r="JC36" t="n">
        <v>3</v>
      </c>
      <c r="JD36" t="n">
        <v>38</v>
      </c>
      <c r="JM36" t="n">
        <v>177.5950578703704</v>
      </c>
      <c r="JN36" t="n">
        <v>16</v>
      </c>
      <c r="JO36" t="n">
        <v>0</v>
      </c>
      <c r="JP36" t="n">
        <v>16</v>
      </c>
    </row>
    <row r="37" spans="1:365">
      <c r="E37" t="n">
        <v>132.6369328703704</v>
      </c>
      <c r="F37" t="n">
        <v>20</v>
      </c>
      <c r="G37" t="n">
        <v>1</v>
      </c>
      <c r="H37" t="n">
        <v>21</v>
      </c>
      <c r="I37" t="n">
        <v>132.6369328703704</v>
      </c>
      <c r="J37" t="n">
        <v>20</v>
      </c>
      <c r="K37" t="n">
        <v>1</v>
      </c>
      <c r="L37" t="n">
        <v>21</v>
      </c>
      <c r="M37" t="n">
        <v>154.5537615740741</v>
      </c>
      <c r="N37" t="n">
        <v>38</v>
      </c>
      <c r="O37" t="n">
        <v>14</v>
      </c>
      <c r="P37" t="n">
        <v>52</v>
      </c>
      <c r="Q37" t="n">
        <v>154.7206018518519</v>
      </c>
      <c r="R37" t="n">
        <v>38</v>
      </c>
      <c r="S37" t="n">
        <v>1</v>
      </c>
      <c r="T37" t="n">
        <v>39</v>
      </c>
      <c r="U37" t="n">
        <v>152.6787037037037</v>
      </c>
      <c r="V37" t="n">
        <v>36</v>
      </c>
      <c r="W37" t="n">
        <v>0</v>
      </c>
      <c r="X37" t="n">
        <v>36</v>
      </c>
      <c r="Y37" t="n">
        <v>154.5956597222222</v>
      </c>
      <c r="Z37" t="n">
        <v>41</v>
      </c>
      <c r="AA37" t="n">
        <v>5</v>
      </c>
      <c r="AB37" t="n">
        <v>46</v>
      </c>
      <c r="AC37" t="n">
        <v>161.6791203703704</v>
      </c>
      <c r="AD37" t="n">
        <v>45</v>
      </c>
      <c r="AE37" t="n">
        <v>0</v>
      </c>
      <c r="AF37" t="n">
        <v>45</v>
      </c>
      <c r="AG37" t="n">
        <v>154.6373726851852</v>
      </c>
      <c r="AH37" t="n">
        <v>40</v>
      </c>
      <c r="AI37" t="n">
        <v>1</v>
      </c>
      <c r="AJ37" t="n">
        <v>41</v>
      </c>
      <c r="AK37" t="n">
        <v>175.7203356481482</v>
      </c>
      <c r="AL37" t="n">
        <v>44</v>
      </c>
      <c r="AM37" t="n">
        <v>4</v>
      </c>
      <c r="AN37" t="n">
        <v>48</v>
      </c>
      <c r="AO37" t="n">
        <v>163.5117129629629</v>
      </c>
      <c r="AP37" t="n">
        <v>39</v>
      </c>
      <c r="AQ37" t="n">
        <v>1</v>
      </c>
      <c r="AR37" t="n">
        <v>40</v>
      </c>
      <c r="AS37" t="n">
        <v>155.0540972222222</v>
      </c>
      <c r="AT37" t="n">
        <v>45</v>
      </c>
      <c r="AU37" t="n">
        <v>4</v>
      </c>
      <c r="AV37" t="n">
        <v>49</v>
      </c>
      <c r="AW37" t="n">
        <v>157.6790393518519</v>
      </c>
      <c r="AX37" t="n">
        <v>39</v>
      </c>
      <c r="AY37" t="n">
        <v>0</v>
      </c>
      <c r="AZ37" t="n">
        <v>39</v>
      </c>
      <c r="BA37" t="n">
        <v>152.7203587962963</v>
      </c>
      <c r="BB37" t="n">
        <v>36</v>
      </c>
      <c r="BC37" t="n">
        <v>3</v>
      </c>
      <c r="BD37" t="n">
        <v>39</v>
      </c>
      <c r="BE37" t="n">
        <v>96.09454861111111</v>
      </c>
      <c r="BF37" t="n">
        <v>39</v>
      </c>
      <c r="BG37" t="n">
        <v>3</v>
      </c>
      <c r="BH37" t="n">
        <v>42</v>
      </c>
      <c r="BI37" t="n">
        <v>93.17802083333333</v>
      </c>
      <c r="BJ37" t="n">
        <v>41</v>
      </c>
      <c r="BK37" t="n">
        <v>7</v>
      </c>
      <c r="BL37" t="n">
        <v>48</v>
      </c>
      <c r="BM37" t="n">
        <v>122.6368634259259</v>
      </c>
      <c r="BN37" t="n">
        <v>29</v>
      </c>
      <c r="BO37" t="n">
        <v>0</v>
      </c>
      <c r="BP37" t="n">
        <v>29</v>
      </c>
      <c r="BQ37" t="n">
        <v>86.67814814814814</v>
      </c>
      <c r="BR37" t="n">
        <v>27</v>
      </c>
      <c r="BS37" t="n">
        <v>0</v>
      </c>
      <c r="BT37" t="n">
        <v>27</v>
      </c>
      <c r="BU37" t="n">
        <v>139.8038078703704</v>
      </c>
      <c r="BV37" t="n">
        <v>25</v>
      </c>
      <c r="BW37" t="n">
        <v>2</v>
      </c>
      <c r="BX37" t="n">
        <v>27</v>
      </c>
      <c r="BY37" t="n">
        <v>149.762650462963</v>
      </c>
      <c r="BZ37" t="n">
        <v>35</v>
      </c>
      <c r="CA37" t="n">
        <v>1</v>
      </c>
      <c r="CB37" t="n">
        <v>36</v>
      </c>
      <c r="CC37" t="n">
        <v>139.6788310185185</v>
      </c>
      <c r="CD37" t="n">
        <v>24</v>
      </c>
      <c r="CE37" t="n">
        <v>2</v>
      </c>
      <c r="CF37" t="n">
        <v>26</v>
      </c>
      <c r="CG37" t="n">
        <v>174.6791666666667</v>
      </c>
      <c r="CH37" t="n">
        <v>36</v>
      </c>
      <c r="CI37" t="n">
        <v>0</v>
      </c>
      <c r="CJ37" t="n">
        <v>36</v>
      </c>
      <c r="CK37" t="n">
        <v>154.6995833333333</v>
      </c>
      <c r="CL37" t="n">
        <v>36</v>
      </c>
      <c r="CM37" t="n">
        <v>4</v>
      </c>
      <c r="CN37" t="n">
        <v>40</v>
      </c>
      <c r="CO37" t="n">
        <v>154.6996064814815</v>
      </c>
      <c r="CP37" t="n">
        <v>36</v>
      </c>
      <c r="CQ37" t="n">
        <v>4</v>
      </c>
      <c r="CR37" t="n">
        <v>40</v>
      </c>
      <c r="CS37" t="n">
        <v>155.5120833333333</v>
      </c>
      <c r="CT37" t="n">
        <v>36</v>
      </c>
      <c r="CU37" t="n">
        <v>2</v>
      </c>
      <c r="CV37" t="n">
        <v>38</v>
      </c>
      <c r="CW37" t="n">
        <v>155.5120833333333</v>
      </c>
      <c r="CX37" t="n">
        <v>36</v>
      </c>
      <c r="CY37" t="n">
        <v>2</v>
      </c>
      <c r="CZ37" t="n">
        <v>38</v>
      </c>
      <c r="DA37" t="n">
        <v>156.8040740740741</v>
      </c>
      <c r="DB37" t="n">
        <v>35</v>
      </c>
      <c r="DC37" t="n">
        <v>1</v>
      </c>
      <c r="DD37" t="n">
        <v>36</v>
      </c>
      <c r="DE37" t="n">
        <v>156.8040856481481</v>
      </c>
      <c r="DF37" t="n">
        <v>35</v>
      </c>
      <c r="DG37" t="n">
        <v>1</v>
      </c>
      <c r="DH37" t="n">
        <v>36</v>
      </c>
      <c r="DI37" t="n">
        <v>172.887337962963</v>
      </c>
      <c r="DJ37" t="n">
        <v>39</v>
      </c>
      <c r="DK37" t="n">
        <v>0</v>
      </c>
      <c r="DL37" t="n">
        <v>39</v>
      </c>
      <c r="DM37" t="n">
        <v>172.887337962963</v>
      </c>
      <c r="DN37" t="n">
        <v>39</v>
      </c>
      <c r="DO37" t="n">
        <v>0</v>
      </c>
      <c r="DP37" t="n">
        <v>39</v>
      </c>
      <c r="DQ37" t="n">
        <v>160.5118287037037</v>
      </c>
      <c r="DR37" t="n">
        <v>34</v>
      </c>
      <c r="DS37" t="n">
        <v>0</v>
      </c>
      <c r="DT37" t="n">
        <v>34</v>
      </c>
      <c r="DU37" t="n">
        <v>160.5118287037037</v>
      </c>
      <c r="DV37" t="n">
        <v>34</v>
      </c>
      <c r="DW37" t="n">
        <v>0</v>
      </c>
      <c r="DX37" t="n">
        <v>34</v>
      </c>
      <c r="DY37" t="n">
        <v>155.0122800925926</v>
      </c>
      <c r="DZ37" t="n">
        <v>35</v>
      </c>
      <c r="EA37" t="n">
        <v>9</v>
      </c>
      <c r="EB37" t="n">
        <v>44</v>
      </c>
      <c r="EC37" t="n">
        <v>155.0122800925926</v>
      </c>
      <c r="ED37" t="n">
        <v>35</v>
      </c>
      <c r="EE37" t="n">
        <v>9</v>
      </c>
      <c r="EF37" t="n">
        <v>44</v>
      </c>
      <c r="EG37" t="n">
        <v>146.5958449074074</v>
      </c>
      <c r="EH37" t="n">
        <v>28</v>
      </c>
      <c r="EI37" t="n">
        <v>1</v>
      </c>
      <c r="EJ37" t="n">
        <v>29</v>
      </c>
      <c r="EK37" t="n">
        <v>146.5958449074074</v>
      </c>
      <c r="EL37" t="n">
        <v>28</v>
      </c>
      <c r="EM37" t="n">
        <v>1</v>
      </c>
      <c r="EN37" t="n">
        <v>29</v>
      </c>
      <c r="EO37" t="n">
        <v>152.6787152777778</v>
      </c>
      <c r="EP37" t="n">
        <v>34</v>
      </c>
      <c r="EQ37" t="n">
        <v>7</v>
      </c>
      <c r="ER37" t="n">
        <v>41</v>
      </c>
      <c r="ES37" t="n">
        <v>152.6787152777778</v>
      </c>
      <c r="ET37" t="n">
        <v>34</v>
      </c>
      <c r="EU37" t="n">
        <v>7</v>
      </c>
      <c r="EV37" t="n">
        <v>41</v>
      </c>
      <c r="EW37" t="n">
        <v>149.7000231481481</v>
      </c>
      <c r="EX37" t="n">
        <v>32</v>
      </c>
      <c r="EY37" t="n">
        <v>0</v>
      </c>
      <c r="EZ37" t="n">
        <v>32</v>
      </c>
      <c r="FA37" t="n">
        <v>149.7000462962963</v>
      </c>
      <c r="FB37" t="n">
        <v>32</v>
      </c>
      <c r="FC37" t="n">
        <v>0</v>
      </c>
      <c r="FD37" t="n">
        <v>32</v>
      </c>
      <c r="FE37" t="n">
        <v>149.7205902777778</v>
      </c>
      <c r="FF37" t="n">
        <v>32</v>
      </c>
      <c r="FG37" t="n">
        <v>3</v>
      </c>
      <c r="FH37" t="n">
        <v>35</v>
      </c>
      <c r="FI37" t="n">
        <v>149.7205902777778</v>
      </c>
      <c r="FJ37" t="n">
        <v>32</v>
      </c>
      <c r="FK37" t="n">
        <v>3</v>
      </c>
      <c r="FL37" t="n">
        <v>35</v>
      </c>
      <c r="FM37" t="n">
        <v>128.6371296296296</v>
      </c>
      <c r="FN37" t="n">
        <v>21</v>
      </c>
      <c r="FO37" t="n">
        <v>0</v>
      </c>
      <c r="FP37" t="n">
        <v>21</v>
      </c>
      <c r="FQ37" t="n">
        <v>128.6371296296296</v>
      </c>
      <c r="FR37" t="n">
        <v>21</v>
      </c>
      <c r="FS37" t="n">
        <v>0</v>
      </c>
      <c r="FT37" t="n">
        <v>21</v>
      </c>
      <c r="FU37" t="n">
        <v>163.1786689814815</v>
      </c>
      <c r="FV37" t="n">
        <v>34</v>
      </c>
      <c r="FW37" t="n">
        <v>0</v>
      </c>
      <c r="FX37" t="n">
        <v>34</v>
      </c>
      <c r="FY37" t="n">
        <v>163.1786689814815</v>
      </c>
      <c r="FZ37" t="n">
        <v>34</v>
      </c>
      <c r="GA37" t="n">
        <v>0</v>
      </c>
      <c r="GB37" t="n">
        <v>34</v>
      </c>
      <c r="GC37" t="n">
        <v>139.5950578703704</v>
      </c>
      <c r="GD37" t="n">
        <v>24</v>
      </c>
      <c r="GE37" t="n">
        <v>0</v>
      </c>
      <c r="GF37" t="n">
        <v>24</v>
      </c>
      <c r="GG37" t="n">
        <v>139.5950578703704</v>
      </c>
      <c r="GH37" t="n">
        <v>24</v>
      </c>
      <c r="GI37" t="n">
        <v>0</v>
      </c>
      <c r="GJ37" t="n">
        <v>24</v>
      </c>
      <c r="GK37" t="n">
        <v>149.8037037037037</v>
      </c>
      <c r="GL37" t="n">
        <v>35</v>
      </c>
      <c r="GM37" t="n">
        <v>0</v>
      </c>
      <c r="GN37" t="n">
        <v>35</v>
      </c>
      <c r="GO37" t="n">
        <v>149.8037037037037</v>
      </c>
      <c r="GP37" t="n">
        <v>35</v>
      </c>
      <c r="GQ37" t="n">
        <v>0</v>
      </c>
      <c r="GR37" t="n">
        <v>35</v>
      </c>
      <c r="GS37" t="n">
        <v>49.88613425925926</v>
      </c>
      <c r="GT37" t="n">
        <v>44</v>
      </c>
      <c r="GU37" t="n">
        <v>3</v>
      </c>
      <c r="GV37" t="n">
        <v>47</v>
      </c>
      <c r="GW37" t="n">
        <v>50.76123842592593</v>
      </c>
      <c r="GX37" t="n">
        <v>43</v>
      </c>
      <c r="GY37" t="n">
        <v>3</v>
      </c>
      <c r="GZ37" t="n">
        <v>46</v>
      </c>
      <c r="HA37" t="n">
        <v>82.09482638888889</v>
      </c>
      <c r="HB37" t="n">
        <v>43</v>
      </c>
      <c r="HC37" t="n">
        <v>1</v>
      </c>
      <c r="HD37" t="n">
        <v>44</v>
      </c>
      <c r="HE37" t="n">
        <v>101.5111226851852</v>
      </c>
      <c r="HF37" t="n">
        <v>30</v>
      </c>
      <c r="HG37" t="n">
        <v>0</v>
      </c>
      <c r="HH37" t="n">
        <v>30</v>
      </c>
      <c r="HI37" t="n">
        <v>101.5111226851852</v>
      </c>
      <c r="HJ37" t="n">
        <v>30</v>
      </c>
      <c r="HK37" t="n">
        <v>0</v>
      </c>
      <c r="HL37" t="n">
        <v>30</v>
      </c>
      <c r="HM37" t="n">
        <v>75.17832175925926</v>
      </c>
      <c r="HN37" t="n">
        <v>40</v>
      </c>
      <c r="HO37" t="n">
        <v>3</v>
      </c>
      <c r="HP37" t="n">
        <v>43</v>
      </c>
      <c r="HQ37" t="n">
        <v>94.67765046296297</v>
      </c>
      <c r="HR37" t="n">
        <v>40</v>
      </c>
      <c r="HS37" t="n">
        <v>3</v>
      </c>
      <c r="HT37" t="n">
        <v>43</v>
      </c>
      <c r="HU37" t="n">
        <v>102.8444444444444</v>
      </c>
      <c r="HV37" t="n">
        <v>26</v>
      </c>
      <c r="HW37" t="n">
        <v>0</v>
      </c>
      <c r="HX37" t="n">
        <v>26</v>
      </c>
      <c r="HY37" t="n">
        <v>92.8866087962963</v>
      </c>
      <c r="HZ37" t="n">
        <v>36</v>
      </c>
      <c r="IA37" t="n">
        <v>15</v>
      </c>
      <c r="IB37" t="n">
        <v>51</v>
      </c>
      <c r="IC37" t="n">
        <v>111.8872569444444</v>
      </c>
      <c r="ID37" t="n">
        <v>36</v>
      </c>
      <c r="IE37" t="n">
        <v>1</v>
      </c>
      <c r="IF37" t="n">
        <v>37</v>
      </c>
      <c r="IG37" t="n">
        <v>43.92778935185186</v>
      </c>
      <c r="IH37" t="n">
        <v>40</v>
      </c>
      <c r="II37" t="n">
        <v>19</v>
      </c>
      <c r="IJ37" t="n">
        <v>59</v>
      </c>
      <c r="IK37" t="n">
        <v>143.8033564814815</v>
      </c>
      <c r="IL37" t="n">
        <v>40</v>
      </c>
      <c r="IM37" t="n">
        <v>16</v>
      </c>
      <c r="IN37" t="n">
        <v>56</v>
      </c>
      <c r="IO37" t="n">
        <v>153.0117361111111</v>
      </c>
      <c r="IP37" t="n">
        <v>45</v>
      </c>
      <c r="IQ37" t="n">
        <v>23</v>
      </c>
      <c r="IR37" t="n">
        <v>68</v>
      </c>
      <c r="IS37" t="n">
        <v>154.8457060185185</v>
      </c>
      <c r="IT37" t="n">
        <v>45</v>
      </c>
      <c r="IU37" t="n">
        <v>0</v>
      </c>
      <c r="IV37" t="n">
        <v>45</v>
      </c>
      <c r="JA37" t="n">
        <v>149.6790277777778</v>
      </c>
      <c r="JB37" t="n">
        <v>35</v>
      </c>
      <c r="JC37" t="n">
        <v>4</v>
      </c>
      <c r="JD37" t="n">
        <v>39</v>
      </c>
      <c r="JM37" t="n">
        <v>180.9289930555556</v>
      </c>
      <c r="JN37" t="n">
        <v>15</v>
      </c>
      <c r="JO37" t="n">
        <v>0</v>
      </c>
      <c r="JP37" t="n">
        <v>15</v>
      </c>
    </row>
    <row r="38" spans="1:365">
      <c r="E38" t="n">
        <v>132.6787962962963</v>
      </c>
      <c r="F38" t="n">
        <v>21</v>
      </c>
      <c r="G38" t="n">
        <v>1</v>
      </c>
      <c r="H38" t="n">
        <v>22</v>
      </c>
      <c r="I38" t="n">
        <v>132.6787962962963</v>
      </c>
      <c r="J38" t="n">
        <v>21</v>
      </c>
      <c r="K38" t="n">
        <v>1</v>
      </c>
      <c r="L38" t="n">
        <v>22</v>
      </c>
      <c r="M38" t="n">
        <v>154.5956597222222</v>
      </c>
      <c r="N38" t="n">
        <v>41</v>
      </c>
      <c r="O38" t="n">
        <v>12</v>
      </c>
      <c r="P38" t="n">
        <v>53</v>
      </c>
      <c r="Q38" t="n">
        <v>154.7622685185185</v>
      </c>
      <c r="R38" t="n">
        <v>40</v>
      </c>
      <c r="S38" t="n">
        <v>1</v>
      </c>
      <c r="T38" t="n">
        <v>41</v>
      </c>
      <c r="U38" t="n">
        <v>152.6886342592593</v>
      </c>
      <c r="V38" t="n">
        <v>37</v>
      </c>
      <c r="W38" t="n">
        <v>0</v>
      </c>
      <c r="X38" t="n">
        <v>37</v>
      </c>
      <c r="Y38" t="n">
        <v>154.7206018518519</v>
      </c>
      <c r="Z38" t="n">
        <v>42</v>
      </c>
      <c r="AA38" t="n">
        <v>5</v>
      </c>
      <c r="AB38" t="n">
        <v>47</v>
      </c>
      <c r="AC38" t="n">
        <v>163.0957060185185</v>
      </c>
      <c r="AD38" t="n">
        <v>45</v>
      </c>
      <c r="AE38" t="n">
        <v>1</v>
      </c>
      <c r="AF38" t="n">
        <v>46</v>
      </c>
      <c r="AG38" t="n">
        <v>154.6789467592592</v>
      </c>
      <c r="AH38" t="n">
        <v>39</v>
      </c>
      <c r="AI38" t="n">
        <v>1</v>
      </c>
      <c r="AJ38" t="n">
        <v>40</v>
      </c>
      <c r="AK38" t="n">
        <v>175.7621412037037</v>
      </c>
      <c r="AL38" t="n">
        <v>45</v>
      </c>
      <c r="AM38" t="n">
        <v>3</v>
      </c>
      <c r="AN38" t="n">
        <v>48</v>
      </c>
      <c r="AO38" t="n">
        <v>163.6785300925926</v>
      </c>
      <c r="AP38" t="n">
        <v>40</v>
      </c>
      <c r="AQ38" t="n">
        <v>1</v>
      </c>
      <c r="AR38" t="n">
        <v>41</v>
      </c>
      <c r="AS38" t="n">
        <v>155.6789583333333</v>
      </c>
      <c r="AT38" t="n">
        <v>45</v>
      </c>
      <c r="AU38" t="n">
        <v>3</v>
      </c>
      <c r="AV38" t="n">
        <v>48</v>
      </c>
      <c r="AW38" t="n">
        <v>157.803599537037</v>
      </c>
      <c r="AX38" t="n">
        <v>38</v>
      </c>
      <c r="AY38" t="n">
        <v>0</v>
      </c>
      <c r="AZ38" t="n">
        <v>38</v>
      </c>
      <c r="BA38" t="n">
        <v>153.5117129629629</v>
      </c>
      <c r="BB38" t="n">
        <v>37</v>
      </c>
      <c r="BC38" t="n">
        <v>3</v>
      </c>
      <c r="BD38" t="n">
        <v>40</v>
      </c>
      <c r="BE38" t="n">
        <v>96.67790509259258</v>
      </c>
      <c r="BF38" t="n">
        <v>38</v>
      </c>
      <c r="BG38" t="n">
        <v>3</v>
      </c>
      <c r="BH38" t="n">
        <v>41</v>
      </c>
      <c r="BI38" t="n">
        <v>96.59502314814814</v>
      </c>
      <c r="BJ38" t="n">
        <v>39</v>
      </c>
      <c r="BK38" t="n">
        <v>7</v>
      </c>
      <c r="BL38" t="n">
        <v>46</v>
      </c>
      <c r="BM38" t="n">
        <v>125.636724537037</v>
      </c>
      <c r="BN38" t="n">
        <v>28</v>
      </c>
      <c r="BO38" t="n">
        <v>0</v>
      </c>
      <c r="BP38" t="n">
        <v>28</v>
      </c>
      <c r="BQ38" t="n">
        <v>89.80318287037038</v>
      </c>
      <c r="BR38" t="n">
        <v>28</v>
      </c>
      <c r="BS38" t="n">
        <v>0</v>
      </c>
      <c r="BT38" t="n">
        <v>28</v>
      </c>
      <c r="BU38" t="n">
        <v>141.8039814814815</v>
      </c>
      <c r="BV38" t="n">
        <v>27</v>
      </c>
      <c r="BW38" t="n">
        <v>2</v>
      </c>
      <c r="BX38" t="n">
        <v>29</v>
      </c>
      <c r="BY38" t="n">
        <v>152.6787037037037</v>
      </c>
      <c r="BZ38" t="n">
        <v>37</v>
      </c>
      <c r="CA38" t="n">
        <v>1</v>
      </c>
      <c r="CB38" t="n">
        <v>38</v>
      </c>
      <c r="CC38" t="n">
        <v>139.7001967592593</v>
      </c>
      <c r="CD38" t="n">
        <v>25</v>
      </c>
      <c r="CE38" t="n">
        <v>2</v>
      </c>
      <c r="CF38" t="n">
        <v>27</v>
      </c>
      <c r="CG38" t="n">
        <v>174.7204861111111</v>
      </c>
      <c r="CH38" t="n">
        <v>35</v>
      </c>
      <c r="CI38" t="n">
        <v>0</v>
      </c>
      <c r="CJ38" t="n">
        <v>35</v>
      </c>
      <c r="CK38" t="n">
        <v>154.7206018518519</v>
      </c>
      <c r="CL38" t="n">
        <v>35</v>
      </c>
      <c r="CM38" t="n">
        <v>4</v>
      </c>
      <c r="CN38" t="n">
        <v>39</v>
      </c>
      <c r="CO38" t="n">
        <v>154.7206018518519</v>
      </c>
      <c r="CP38" t="n">
        <v>35</v>
      </c>
      <c r="CQ38" t="n">
        <v>4</v>
      </c>
      <c r="CR38" t="n">
        <v>39</v>
      </c>
      <c r="CS38" t="n">
        <v>155.6789699074074</v>
      </c>
      <c r="CT38" t="n">
        <v>38</v>
      </c>
      <c r="CU38" t="n">
        <v>0</v>
      </c>
      <c r="CV38" t="n">
        <v>38</v>
      </c>
      <c r="CW38" t="n">
        <v>155.6789699074074</v>
      </c>
      <c r="CX38" t="n">
        <v>38</v>
      </c>
      <c r="CY38" t="n">
        <v>0</v>
      </c>
      <c r="CZ38" t="n">
        <v>38</v>
      </c>
      <c r="DA38" t="n">
        <v>156.8456018518519</v>
      </c>
      <c r="DB38" t="n">
        <v>34</v>
      </c>
      <c r="DC38" t="n">
        <v>1</v>
      </c>
      <c r="DD38" t="n">
        <v>35</v>
      </c>
      <c r="DE38" t="n">
        <v>156.8456018518519</v>
      </c>
      <c r="DF38" t="n">
        <v>34</v>
      </c>
      <c r="DG38" t="n">
        <v>1</v>
      </c>
      <c r="DH38" t="n">
        <v>35</v>
      </c>
      <c r="DI38" t="n">
        <v>173.512025462963</v>
      </c>
      <c r="DJ38" t="n">
        <v>38</v>
      </c>
      <c r="DK38" t="n">
        <v>0</v>
      </c>
      <c r="DL38" t="n">
        <v>38</v>
      </c>
      <c r="DM38" t="n">
        <v>173.512025462963</v>
      </c>
      <c r="DN38" t="n">
        <v>38</v>
      </c>
      <c r="DO38" t="n">
        <v>0</v>
      </c>
      <c r="DP38" t="n">
        <v>38</v>
      </c>
      <c r="DQ38" t="n">
        <v>160.7205208333333</v>
      </c>
      <c r="DR38" t="n">
        <v>35</v>
      </c>
      <c r="DS38" t="n">
        <v>0</v>
      </c>
      <c r="DT38" t="n">
        <v>35</v>
      </c>
      <c r="DU38" t="n">
        <v>160.7205208333333</v>
      </c>
      <c r="DV38" t="n">
        <v>35</v>
      </c>
      <c r="DW38" t="n">
        <v>0</v>
      </c>
      <c r="DX38" t="n">
        <v>35</v>
      </c>
      <c r="DY38" t="n">
        <v>155.0541087962963</v>
      </c>
      <c r="DZ38" t="n">
        <v>36</v>
      </c>
      <c r="EA38" t="n">
        <v>8</v>
      </c>
      <c r="EB38" t="n">
        <v>44</v>
      </c>
      <c r="EC38" t="n">
        <v>155.0541087962963</v>
      </c>
      <c r="ED38" t="n">
        <v>36</v>
      </c>
      <c r="EE38" t="n">
        <v>8</v>
      </c>
      <c r="EF38" t="n">
        <v>44</v>
      </c>
      <c r="EG38" t="n">
        <v>146.6374652777778</v>
      </c>
      <c r="EH38" t="n">
        <v>29</v>
      </c>
      <c r="EI38" t="n">
        <v>1</v>
      </c>
      <c r="EJ38" t="n">
        <v>30</v>
      </c>
      <c r="EK38" t="n">
        <v>146.6374652777778</v>
      </c>
      <c r="EL38" t="n">
        <v>29</v>
      </c>
      <c r="EM38" t="n">
        <v>1</v>
      </c>
      <c r="EN38" t="n">
        <v>30</v>
      </c>
      <c r="EO38" t="n">
        <v>152.6894907407408</v>
      </c>
      <c r="EP38" t="n">
        <v>34</v>
      </c>
      <c r="EQ38" t="n">
        <v>8</v>
      </c>
      <c r="ER38" t="n">
        <v>42</v>
      </c>
      <c r="ES38" t="n">
        <v>152.6895138888889</v>
      </c>
      <c r="ET38" t="n">
        <v>34</v>
      </c>
      <c r="EU38" t="n">
        <v>8</v>
      </c>
      <c r="EV38" t="n">
        <v>42</v>
      </c>
      <c r="EW38" t="n">
        <v>152.6787152777778</v>
      </c>
      <c r="EX38" t="n">
        <v>34</v>
      </c>
      <c r="EY38" t="n">
        <v>0</v>
      </c>
      <c r="EZ38" t="n">
        <v>34</v>
      </c>
      <c r="FA38" t="n">
        <v>152.6787152777778</v>
      </c>
      <c r="FB38" t="n">
        <v>34</v>
      </c>
      <c r="FC38" t="n">
        <v>0</v>
      </c>
      <c r="FD38" t="n">
        <v>34</v>
      </c>
      <c r="FE38" t="n">
        <v>149.762662037037</v>
      </c>
      <c r="FF38" t="n">
        <v>33</v>
      </c>
      <c r="FG38" t="n">
        <v>3</v>
      </c>
      <c r="FH38" t="n">
        <v>36</v>
      </c>
      <c r="FI38" t="n">
        <v>149.762662037037</v>
      </c>
      <c r="FJ38" t="n">
        <v>33</v>
      </c>
      <c r="FK38" t="n">
        <v>3</v>
      </c>
      <c r="FL38" t="n">
        <v>36</v>
      </c>
      <c r="FM38" t="n">
        <v>132.7008449074074</v>
      </c>
      <c r="FN38" t="n">
        <v>22</v>
      </c>
      <c r="FO38" t="n">
        <v>0</v>
      </c>
      <c r="FP38" t="n">
        <v>22</v>
      </c>
      <c r="FQ38" t="n">
        <v>132.7008564814815</v>
      </c>
      <c r="FR38" t="n">
        <v>22</v>
      </c>
      <c r="FS38" t="n">
        <v>0</v>
      </c>
      <c r="FT38" t="n">
        <v>22</v>
      </c>
      <c r="FU38" t="n">
        <v>163.7619907407407</v>
      </c>
      <c r="FV38" t="n">
        <v>35</v>
      </c>
      <c r="FW38" t="n">
        <v>0</v>
      </c>
      <c r="FX38" t="n">
        <v>35</v>
      </c>
      <c r="FY38" t="n">
        <v>163.7619907407407</v>
      </c>
      <c r="FZ38" t="n">
        <v>35</v>
      </c>
      <c r="GA38" t="n">
        <v>0</v>
      </c>
      <c r="GB38" t="n">
        <v>35</v>
      </c>
      <c r="GC38" t="n">
        <v>139.6788425925926</v>
      </c>
      <c r="GD38" t="n">
        <v>25</v>
      </c>
      <c r="GE38" t="n">
        <v>0</v>
      </c>
      <c r="GF38" t="n">
        <v>25</v>
      </c>
      <c r="GG38" t="n">
        <v>139.6788541666667</v>
      </c>
      <c r="GH38" t="n">
        <v>25</v>
      </c>
      <c r="GI38" t="n">
        <v>0</v>
      </c>
      <c r="GJ38" t="n">
        <v>25</v>
      </c>
      <c r="GK38" t="n">
        <v>152.220625</v>
      </c>
      <c r="GL38" t="n">
        <v>37</v>
      </c>
      <c r="GM38" t="n">
        <v>0</v>
      </c>
      <c r="GN38" t="n">
        <v>37</v>
      </c>
      <c r="GO38" t="n">
        <v>152.220625</v>
      </c>
      <c r="GP38" t="n">
        <v>37</v>
      </c>
      <c r="GQ38" t="n">
        <v>0</v>
      </c>
      <c r="GR38" t="n">
        <v>37</v>
      </c>
      <c r="GS38" t="n">
        <v>50.21938657407407</v>
      </c>
      <c r="GT38" t="n">
        <v>45</v>
      </c>
      <c r="GU38" t="n">
        <v>3</v>
      </c>
      <c r="GV38" t="n">
        <v>48</v>
      </c>
      <c r="GW38" t="n">
        <v>54.09453703703704</v>
      </c>
      <c r="GX38" t="n">
        <v>42</v>
      </c>
      <c r="GY38" t="n">
        <v>3</v>
      </c>
      <c r="GZ38" t="n">
        <v>45</v>
      </c>
      <c r="HA38" t="n">
        <v>82.55298611111111</v>
      </c>
      <c r="HB38" t="n">
        <v>44</v>
      </c>
      <c r="HC38" t="n">
        <v>1</v>
      </c>
      <c r="HD38" t="n">
        <v>45</v>
      </c>
      <c r="HE38" t="n">
        <v>105.9704050925926</v>
      </c>
      <c r="HF38" t="n">
        <v>29</v>
      </c>
      <c r="HG38" t="n">
        <v>0</v>
      </c>
      <c r="HH38" t="n">
        <v>29</v>
      </c>
      <c r="HI38" t="n">
        <v>105.9704050925926</v>
      </c>
      <c r="HJ38" t="n">
        <v>29</v>
      </c>
      <c r="HK38" t="n">
        <v>0</v>
      </c>
      <c r="HL38" t="n">
        <v>29</v>
      </c>
      <c r="HM38" t="n">
        <v>75.71974537037038</v>
      </c>
      <c r="HN38" t="n">
        <v>39</v>
      </c>
      <c r="HO38" t="n">
        <v>3</v>
      </c>
      <c r="HP38" t="n">
        <v>42</v>
      </c>
      <c r="HQ38" t="n">
        <v>98.84506944444445</v>
      </c>
      <c r="HR38" t="n">
        <v>39</v>
      </c>
      <c r="HS38" t="n">
        <v>3</v>
      </c>
      <c r="HT38" t="n">
        <v>42</v>
      </c>
      <c r="HU38" t="n">
        <v>128.6788657407407</v>
      </c>
      <c r="HV38" t="n">
        <v>27</v>
      </c>
      <c r="HW38" t="n">
        <v>0</v>
      </c>
      <c r="HX38" t="n">
        <v>27</v>
      </c>
      <c r="HY38" t="n">
        <v>93.21983796296297</v>
      </c>
      <c r="HZ38" t="n">
        <v>35</v>
      </c>
      <c r="IA38" t="n">
        <v>15</v>
      </c>
      <c r="IB38" t="n">
        <v>50</v>
      </c>
      <c r="IC38" t="n">
        <v>117.5114583333333</v>
      </c>
      <c r="ID38" t="n">
        <v>37</v>
      </c>
      <c r="IE38" t="n">
        <v>1</v>
      </c>
      <c r="IF38" t="n">
        <v>38</v>
      </c>
      <c r="IG38" t="n">
        <v>50.6777662037037</v>
      </c>
      <c r="IH38" t="n">
        <v>39</v>
      </c>
      <c r="II38" t="n">
        <v>19</v>
      </c>
      <c r="IJ38" t="n">
        <v>58</v>
      </c>
      <c r="IK38" t="n">
        <v>145.6785300925926</v>
      </c>
      <c r="IL38" t="n">
        <v>40</v>
      </c>
      <c r="IM38" t="n">
        <v>15</v>
      </c>
      <c r="IN38" t="n">
        <v>55</v>
      </c>
      <c r="IO38" t="n">
        <v>157.0537731481481</v>
      </c>
      <c r="IP38" t="n">
        <v>45</v>
      </c>
      <c r="IQ38" t="n">
        <v>22</v>
      </c>
      <c r="IR38" t="n">
        <v>67</v>
      </c>
      <c r="IS38" t="n">
        <v>166.8042939814815</v>
      </c>
      <c r="IT38" t="n">
        <v>45</v>
      </c>
      <c r="IU38" t="n">
        <v>1</v>
      </c>
      <c r="IV38" t="n">
        <v>46</v>
      </c>
      <c r="JA38" t="n">
        <v>154.5120138888889</v>
      </c>
      <c r="JB38" t="n">
        <v>35</v>
      </c>
      <c r="JC38" t="n">
        <v>5</v>
      </c>
      <c r="JD38" t="n">
        <v>40</v>
      </c>
      <c r="JM38" t="n">
        <v>181.6370717592592</v>
      </c>
      <c r="JN38" t="n">
        <v>14</v>
      </c>
      <c r="JO38" t="n">
        <v>0</v>
      </c>
      <c r="JP38" t="n">
        <v>14</v>
      </c>
    </row>
    <row r="39" spans="1:365">
      <c r="E39" t="n">
        <v>132.6995833333333</v>
      </c>
      <c r="F39" t="n">
        <v>22</v>
      </c>
      <c r="G39" t="n">
        <v>1</v>
      </c>
      <c r="H39" t="n">
        <v>23</v>
      </c>
      <c r="I39" t="n">
        <v>132.6996064814815</v>
      </c>
      <c r="J39" t="n">
        <v>22</v>
      </c>
      <c r="K39" t="n">
        <v>1</v>
      </c>
      <c r="L39" t="n">
        <v>23</v>
      </c>
      <c r="M39" t="n">
        <v>154.6373726851852</v>
      </c>
      <c r="N39" t="n">
        <v>41</v>
      </c>
      <c r="O39" t="n">
        <v>11</v>
      </c>
      <c r="P39" t="n">
        <v>52</v>
      </c>
      <c r="Q39" t="n">
        <v>155.0122685185185</v>
      </c>
      <c r="R39" t="n">
        <v>39</v>
      </c>
      <c r="S39" t="n">
        <v>1</v>
      </c>
      <c r="T39" t="n">
        <v>40</v>
      </c>
      <c r="U39" t="n">
        <v>152.7203587962963</v>
      </c>
      <c r="V39" t="n">
        <v>38</v>
      </c>
      <c r="W39" t="n">
        <v>0</v>
      </c>
      <c r="X39" t="n">
        <v>38</v>
      </c>
      <c r="Y39" t="n">
        <v>154.8038310185185</v>
      </c>
      <c r="Z39" t="n">
        <v>44</v>
      </c>
      <c r="AA39" t="n">
        <v>5</v>
      </c>
      <c r="AB39" t="n">
        <v>49</v>
      </c>
      <c r="AC39" t="n">
        <v>163.1370370370371</v>
      </c>
      <c r="AD39" t="n">
        <v>45</v>
      </c>
      <c r="AE39" t="n">
        <v>0</v>
      </c>
      <c r="AF39" t="n">
        <v>45</v>
      </c>
      <c r="AG39" t="n">
        <v>154.6990972222222</v>
      </c>
      <c r="AH39" t="n">
        <v>40</v>
      </c>
      <c r="AI39" t="n">
        <v>1</v>
      </c>
      <c r="AJ39" t="n">
        <v>41</v>
      </c>
      <c r="AK39" t="n">
        <v>175.8873148148148</v>
      </c>
      <c r="AL39" t="n">
        <v>44</v>
      </c>
      <c r="AM39" t="n">
        <v>3</v>
      </c>
      <c r="AN39" t="n">
        <v>47</v>
      </c>
      <c r="AO39" t="n">
        <v>166.8869560185185</v>
      </c>
      <c r="AP39" t="n">
        <v>39</v>
      </c>
      <c r="AQ39" t="n">
        <v>1</v>
      </c>
      <c r="AR39" t="n">
        <v>40</v>
      </c>
      <c r="AS39" t="n">
        <v>155.7206597222222</v>
      </c>
      <c r="AT39" t="n">
        <v>45</v>
      </c>
      <c r="AU39" t="n">
        <v>4</v>
      </c>
      <c r="AV39" t="n">
        <v>49</v>
      </c>
      <c r="AW39" t="n">
        <v>157.8871296296296</v>
      </c>
      <c r="AX39" t="n">
        <v>39</v>
      </c>
      <c r="AY39" t="n">
        <v>0</v>
      </c>
      <c r="AZ39" t="n">
        <v>39</v>
      </c>
      <c r="BA39" t="n">
        <v>154.5119907407407</v>
      </c>
      <c r="BB39" t="n">
        <v>40</v>
      </c>
      <c r="BC39" t="n">
        <v>8</v>
      </c>
      <c r="BD39" t="n">
        <v>48</v>
      </c>
      <c r="BE39" t="n">
        <v>105.9703819444445</v>
      </c>
      <c r="BF39" t="n">
        <v>39</v>
      </c>
      <c r="BG39" t="n">
        <v>2</v>
      </c>
      <c r="BH39" t="n">
        <v>41</v>
      </c>
      <c r="BI39" t="n">
        <v>96.67790509259258</v>
      </c>
      <c r="BJ39" t="n">
        <v>41</v>
      </c>
      <c r="BK39" t="n">
        <v>5</v>
      </c>
      <c r="BL39" t="n">
        <v>46</v>
      </c>
      <c r="BM39" t="n">
        <v>126.928599537037</v>
      </c>
      <c r="BN39" t="n">
        <v>29</v>
      </c>
      <c r="BO39" t="n">
        <v>0</v>
      </c>
      <c r="BP39" t="n">
        <v>29</v>
      </c>
      <c r="BQ39" t="n">
        <v>93.01156249999998</v>
      </c>
      <c r="BR39" t="n">
        <v>29</v>
      </c>
      <c r="BS39" t="n">
        <v>0</v>
      </c>
      <c r="BT39" t="n">
        <v>29</v>
      </c>
      <c r="BU39" t="n">
        <v>141.887349537037</v>
      </c>
      <c r="BV39" t="n">
        <v>28</v>
      </c>
      <c r="BW39" t="n">
        <v>2</v>
      </c>
      <c r="BX39" t="n">
        <v>30</v>
      </c>
      <c r="BY39" t="n">
        <v>152.7203587962963</v>
      </c>
      <c r="BZ39" t="n">
        <v>38</v>
      </c>
      <c r="CA39" t="n">
        <v>1</v>
      </c>
      <c r="CB39" t="n">
        <v>39</v>
      </c>
      <c r="CC39" t="n">
        <v>139.7620717592593</v>
      </c>
      <c r="CD39" t="n">
        <v>26</v>
      </c>
      <c r="CE39" t="n">
        <v>2</v>
      </c>
      <c r="CF39" t="n">
        <v>28</v>
      </c>
      <c r="CG39" t="n">
        <v>174.8873611111111</v>
      </c>
      <c r="CH39" t="n">
        <v>34</v>
      </c>
      <c r="CI39" t="n">
        <v>0</v>
      </c>
      <c r="CJ39" t="n">
        <v>34</v>
      </c>
      <c r="CK39" t="n">
        <v>154.8456828703704</v>
      </c>
      <c r="CL39" t="n">
        <v>36</v>
      </c>
      <c r="CM39" t="n">
        <v>4</v>
      </c>
      <c r="CN39" t="n">
        <v>40</v>
      </c>
      <c r="CO39" t="n">
        <v>154.8456828703704</v>
      </c>
      <c r="CP39" t="n">
        <v>36</v>
      </c>
      <c r="CQ39" t="n">
        <v>4</v>
      </c>
      <c r="CR39" t="n">
        <v>40</v>
      </c>
      <c r="CS39" t="n">
        <v>156.8040740740741</v>
      </c>
      <c r="CT39" t="n">
        <v>39</v>
      </c>
      <c r="CU39" t="n">
        <v>0</v>
      </c>
      <c r="CV39" t="n">
        <v>39</v>
      </c>
      <c r="CW39" t="n">
        <v>156.8040740740741</v>
      </c>
      <c r="CX39" t="n">
        <v>39</v>
      </c>
      <c r="CY39" t="n">
        <v>0</v>
      </c>
      <c r="CZ39" t="n">
        <v>39</v>
      </c>
      <c r="DA39" t="n">
        <v>158.5120370370371</v>
      </c>
      <c r="DB39" t="n">
        <v>35</v>
      </c>
      <c r="DC39" t="n">
        <v>1</v>
      </c>
      <c r="DD39" t="n">
        <v>36</v>
      </c>
      <c r="DE39" t="n">
        <v>158.5120370370371</v>
      </c>
      <c r="DF39" t="n">
        <v>35</v>
      </c>
      <c r="DG39" t="n">
        <v>1</v>
      </c>
      <c r="DH39" t="n">
        <v>36</v>
      </c>
      <c r="DI39" t="n">
        <v>174.0562268518519</v>
      </c>
      <c r="DJ39" t="n">
        <v>39</v>
      </c>
      <c r="DK39" t="n">
        <v>0</v>
      </c>
      <c r="DL39" t="n">
        <v>39</v>
      </c>
      <c r="DM39" t="n">
        <v>174.0562268518519</v>
      </c>
      <c r="DN39" t="n">
        <v>39</v>
      </c>
      <c r="DO39" t="n">
        <v>0</v>
      </c>
      <c r="DP39" t="n">
        <v>39</v>
      </c>
      <c r="DQ39" t="n">
        <v>161.7115509259259</v>
      </c>
      <c r="DR39" t="n">
        <v>36</v>
      </c>
      <c r="DS39" t="n">
        <v>0</v>
      </c>
      <c r="DT39" t="n">
        <v>36</v>
      </c>
      <c r="DU39" t="n">
        <v>161.7115740740741</v>
      </c>
      <c r="DV39" t="n">
        <v>36</v>
      </c>
      <c r="DW39" t="n">
        <v>0</v>
      </c>
      <c r="DX39" t="n">
        <v>36</v>
      </c>
      <c r="DY39" t="n">
        <v>155.2207523148148</v>
      </c>
      <c r="DZ39" t="n">
        <v>36</v>
      </c>
      <c r="EA39" t="n">
        <v>10</v>
      </c>
      <c r="EB39" t="n">
        <v>46</v>
      </c>
      <c r="EC39" t="n">
        <v>155.2207523148148</v>
      </c>
      <c r="ED39" t="n">
        <v>36</v>
      </c>
      <c r="EE39" t="n">
        <v>10</v>
      </c>
      <c r="EF39" t="n">
        <v>46</v>
      </c>
      <c r="EG39" t="n">
        <v>146.6793981481482</v>
      </c>
      <c r="EH39" t="n">
        <v>31</v>
      </c>
      <c r="EI39" t="n">
        <v>1</v>
      </c>
      <c r="EJ39" t="n">
        <v>32</v>
      </c>
      <c r="EK39" t="n">
        <v>146.6793981481482</v>
      </c>
      <c r="EL39" t="n">
        <v>31</v>
      </c>
      <c r="EM39" t="n">
        <v>1</v>
      </c>
      <c r="EN39" t="n">
        <v>32</v>
      </c>
      <c r="EO39" t="n">
        <v>152.7620370370371</v>
      </c>
      <c r="EP39" t="n">
        <v>34</v>
      </c>
      <c r="EQ39" t="n">
        <v>7</v>
      </c>
      <c r="ER39" t="n">
        <v>41</v>
      </c>
      <c r="ES39" t="n">
        <v>152.7620370370371</v>
      </c>
      <c r="ET39" t="n">
        <v>34</v>
      </c>
      <c r="EU39" t="n">
        <v>7</v>
      </c>
      <c r="EV39" t="n">
        <v>41</v>
      </c>
      <c r="EW39" t="n">
        <v>152.689537037037</v>
      </c>
      <c r="EX39" t="n">
        <v>35</v>
      </c>
      <c r="EY39" t="n">
        <v>1</v>
      </c>
      <c r="EZ39" t="n">
        <v>36</v>
      </c>
      <c r="FA39" t="n">
        <v>152.6895601851852</v>
      </c>
      <c r="FB39" t="n">
        <v>35</v>
      </c>
      <c r="FC39" t="n">
        <v>1</v>
      </c>
      <c r="FD39" t="n">
        <v>36</v>
      </c>
      <c r="FE39" t="n">
        <v>152.5115856481482</v>
      </c>
      <c r="FF39" t="n">
        <v>34</v>
      </c>
      <c r="FG39" t="n">
        <v>3</v>
      </c>
      <c r="FH39" t="n">
        <v>37</v>
      </c>
      <c r="FI39" t="n">
        <v>152.5115856481482</v>
      </c>
      <c r="FJ39" t="n">
        <v>34</v>
      </c>
      <c r="FK39" t="n">
        <v>3</v>
      </c>
      <c r="FL39" t="n">
        <v>37</v>
      </c>
      <c r="FM39" t="n">
        <v>132.7204398148148</v>
      </c>
      <c r="FN39" t="n">
        <v>23</v>
      </c>
      <c r="FO39" t="n">
        <v>0</v>
      </c>
      <c r="FP39" t="n">
        <v>23</v>
      </c>
      <c r="FQ39" t="n">
        <v>132.7204398148148</v>
      </c>
      <c r="FR39" t="n">
        <v>23</v>
      </c>
      <c r="FS39" t="n">
        <v>0</v>
      </c>
      <c r="FT39" t="n">
        <v>23</v>
      </c>
      <c r="FU39" t="n">
        <v>164.8868402777778</v>
      </c>
      <c r="FV39" t="n">
        <v>36</v>
      </c>
      <c r="FW39" t="n">
        <v>0</v>
      </c>
      <c r="FX39" t="n">
        <v>36</v>
      </c>
      <c r="FY39" t="n">
        <v>164.8868402777778</v>
      </c>
      <c r="FZ39" t="n">
        <v>36</v>
      </c>
      <c r="GA39" t="n">
        <v>0</v>
      </c>
      <c r="GB39" t="n">
        <v>36</v>
      </c>
      <c r="GC39" t="n">
        <v>139.7009606481481</v>
      </c>
      <c r="GD39" t="n">
        <v>26</v>
      </c>
      <c r="GE39" t="n">
        <v>0</v>
      </c>
      <c r="GF39" t="n">
        <v>26</v>
      </c>
      <c r="GG39" t="n">
        <v>139.7009837962963</v>
      </c>
      <c r="GH39" t="n">
        <v>26</v>
      </c>
      <c r="GI39" t="n">
        <v>0</v>
      </c>
      <c r="GJ39" t="n">
        <v>26</v>
      </c>
      <c r="GK39" t="n">
        <v>152.6787152777778</v>
      </c>
      <c r="GL39" t="n">
        <v>45</v>
      </c>
      <c r="GM39" t="n">
        <v>1</v>
      </c>
      <c r="GN39" t="n">
        <v>46</v>
      </c>
      <c r="GO39" t="n">
        <v>152.6787152777778</v>
      </c>
      <c r="GP39" t="n">
        <v>45</v>
      </c>
      <c r="GQ39" t="n">
        <v>1</v>
      </c>
      <c r="GR39" t="n">
        <v>46</v>
      </c>
      <c r="GS39" t="n">
        <v>62.88627314814815</v>
      </c>
      <c r="GT39" t="n">
        <v>45</v>
      </c>
      <c r="GU39" t="n">
        <v>2</v>
      </c>
      <c r="GV39" t="n">
        <v>47</v>
      </c>
      <c r="GW39" t="n">
        <v>54.84439814814814</v>
      </c>
      <c r="GX39" t="n">
        <v>41</v>
      </c>
      <c r="GY39" t="n">
        <v>3</v>
      </c>
      <c r="GZ39" t="n">
        <v>44</v>
      </c>
      <c r="HA39" t="n">
        <v>83.09487268518519</v>
      </c>
      <c r="HB39" t="n">
        <v>45</v>
      </c>
      <c r="HC39" t="n">
        <v>1</v>
      </c>
      <c r="HD39" t="n">
        <v>46</v>
      </c>
      <c r="HE39" t="n">
        <v>107.0537268518519</v>
      </c>
      <c r="HF39" t="n">
        <v>28</v>
      </c>
      <c r="HG39" t="n">
        <v>0</v>
      </c>
      <c r="HH39" t="n">
        <v>28</v>
      </c>
      <c r="HI39" t="n">
        <v>107.0537268518519</v>
      </c>
      <c r="HJ39" t="n">
        <v>28</v>
      </c>
      <c r="HK39" t="n">
        <v>0</v>
      </c>
      <c r="HL39" t="n">
        <v>28</v>
      </c>
      <c r="HM39" t="n">
        <v>75.92800925925926</v>
      </c>
      <c r="HN39" t="n">
        <v>40</v>
      </c>
      <c r="HO39" t="n">
        <v>2</v>
      </c>
      <c r="HP39" t="n">
        <v>42</v>
      </c>
      <c r="HQ39" t="n">
        <v>98.92821759259259</v>
      </c>
      <c r="HR39" t="n">
        <v>40</v>
      </c>
      <c r="HS39" t="n">
        <v>2</v>
      </c>
      <c r="HT39" t="n">
        <v>42</v>
      </c>
      <c r="HU39" t="n">
        <v>128.8455208333333</v>
      </c>
      <c r="HV39" t="n">
        <v>28</v>
      </c>
      <c r="HW39" t="n">
        <v>0</v>
      </c>
      <c r="HX39" t="n">
        <v>28</v>
      </c>
      <c r="HY39" t="n">
        <v>95.51101851851853</v>
      </c>
      <c r="HZ39" t="n">
        <v>36</v>
      </c>
      <c r="IA39" t="n">
        <v>15</v>
      </c>
      <c r="IB39" t="n">
        <v>51</v>
      </c>
      <c r="IC39" t="n">
        <v>138.9284606481482</v>
      </c>
      <c r="ID39" t="n">
        <v>37</v>
      </c>
      <c r="IE39" t="n">
        <v>2</v>
      </c>
      <c r="IF39" t="n">
        <v>39</v>
      </c>
      <c r="IG39" t="n">
        <v>50.92778935185185</v>
      </c>
      <c r="IH39" t="n">
        <v>40</v>
      </c>
      <c r="II39" t="n">
        <v>18</v>
      </c>
      <c r="IJ39" t="n">
        <v>58</v>
      </c>
      <c r="IK39" t="n">
        <v>146.2207638888889</v>
      </c>
      <c r="IL39" t="n">
        <v>40</v>
      </c>
      <c r="IM39" t="n">
        <v>14</v>
      </c>
      <c r="IN39" t="n">
        <v>54</v>
      </c>
      <c r="IO39" t="n">
        <v>159.6783680555556</v>
      </c>
      <c r="IP39" t="n">
        <v>45</v>
      </c>
      <c r="IQ39" t="n">
        <v>21</v>
      </c>
      <c r="IR39" t="n">
        <v>66</v>
      </c>
      <c r="IS39" t="n">
        <v>172.5119097222222</v>
      </c>
      <c r="IT39" t="n">
        <v>44</v>
      </c>
      <c r="IU39" t="n">
        <v>1</v>
      </c>
      <c r="IV39" t="n">
        <v>45</v>
      </c>
      <c r="JA39" t="n">
        <v>154.9289814814815</v>
      </c>
      <c r="JB39" t="n">
        <v>36</v>
      </c>
      <c r="JC39" t="n">
        <v>4</v>
      </c>
      <c r="JD39" t="n">
        <v>40</v>
      </c>
      <c r="JM39" t="n">
        <v>183.1790046296296</v>
      </c>
      <c r="JN39" t="n">
        <v>13</v>
      </c>
      <c r="JO39" t="n">
        <v>0</v>
      </c>
      <c r="JP39" t="n">
        <v>13</v>
      </c>
    </row>
    <row r="40" spans="1:365">
      <c r="E40" t="n">
        <v>135.5954050925926</v>
      </c>
      <c r="F40" t="n">
        <v>23</v>
      </c>
      <c r="G40" t="n">
        <v>1</v>
      </c>
      <c r="H40" t="n">
        <v>24</v>
      </c>
      <c r="I40" t="n">
        <v>135.5954050925926</v>
      </c>
      <c r="J40" t="n">
        <v>23</v>
      </c>
      <c r="K40" t="n">
        <v>1</v>
      </c>
      <c r="L40" t="n">
        <v>24</v>
      </c>
      <c r="M40" t="n">
        <v>154.6789467592592</v>
      </c>
      <c r="N40" t="n">
        <v>45</v>
      </c>
      <c r="O40" t="n">
        <v>7</v>
      </c>
      <c r="P40" t="n">
        <v>52</v>
      </c>
      <c r="Q40" t="n">
        <v>156.1372222222222</v>
      </c>
      <c r="R40" t="n">
        <v>40</v>
      </c>
      <c r="S40" t="n">
        <v>1</v>
      </c>
      <c r="T40" t="n">
        <v>41</v>
      </c>
      <c r="U40" t="n">
        <v>152.8034143518518</v>
      </c>
      <c r="V40" t="n">
        <v>39</v>
      </c>
      <c r="W40" t="n">
        <v>0</v>
      </c>
      <c r="X40" t="n">
        <v>39</v>
      </c>
      <c r="Y40" t="n">
        <v>154.8456828703704</v>
      </c>
      <c r="Z40" t="n">
        <v>43</v>
      </c>
      <c r="AA40" t="n">
        <v>5</v>
      </c>
      <c r="AB40" t="n">
        <v>48</v>
      </c>
      <c r="AC40" t="n">
        <v>164.9699768518518</v>
      </c>
      <c r="AD40" t="n">
        <v>45</v>
      </c>
      <c r="AE40" t="n">
        <v>1</v>
      </c>
      <c r="AF40" t="n">
        <v>46</v>
      </c>
      <c r="AG40" t="n">
        <v>154.7206018518519</v>
      </c>
      <c r="AH40" t="n">
        <v>41</v>
      </c>
      <c r="AI40" t="n">
        <v>1</v>
      </c>
      <c r="AJ40" t="n">
        <v>42</v>
      </c>
      <c r="AK40" t="n">
        <v>175.9288888888889</v>
      </c>
      <c r="AL40" t="n">
        <v>43</v>
      </c>
      <c r="AM40" t="n">
        <v>3</v>
      </c>
      <c r="AN40" t="n">
        <v>46</v>
      </c>
      <c r="AO40" t="n">
        <v>167.2201851851852</v>
      </c>
      <c r="AP40" t="n">
        <v>40</v>
      </c>
      <c r="AQ40" t="n">
        <v>1</v>
      </c>
      <c r="AR40" t="n">
        <v>41</v>
      </c>
      <c r="AS40" t="n">
        <v>156.7663310185185</v>
      </c>
      <c r="AT40" t="n">
        <v>44</v>
      </c>
      <c r="AU40" t="n">
        <v>4</v>
      </c>
      <c r="AV40" t="n">
        <v>48</v>
      </c>
      <c r="AW40" t="n">
        <v>158.5953009259259</v>
      </c>
      <c r="AX40" t="n">
        <v>40</v>
      </c>
      <c r="AY40" t="n">
        <v>0</v>
      </c>
      <c r="AZ40" t="n">
        <v>40</v>
      </c>
      <c r="BA40" t="n">
        <v>154.5537615740741</v>
      </c>
      <c r="BB40" t="n">
        <v>39</v>
      </c>
      <c r="BC40" t="n">
        <v>8</v>
      </c>
      <c r="BD40" t="n">
        <v>47</v>
      </c>
      <c r="BE40" t="n">
        <v>117.9700925925926</v>
      </c>
      <c r="BF40" t="n">
        <v>40</v>
      </c>
      <c r="BG40" t="n">
        <v>2</v>
      </c>
      <c r="BH40" t="n">
        <v>42</v>
      </c>
      <c r="BI40" t="n">
        <v>102.6781597222222</v>
      </c>
      <c r="BJ40" t="n">
        <v>41</v>
      </c>
      <c r="BK40" t="n">
        <v>6</v>
      </c>
      <c r="BL40" t="n">
        <v>47</v>
      </c>
      <c r="BM40" t="n">
        <v>127.7619907407407</v>
      </c>
      <c r="BN40" t="n">
        <v>29</v>
      </c>
      <c r="BO40" t="n">
        <v>1</v>
      </c>
      <c r="BP40" t="n">
        <v>30</v>
      </c>
      <c r="BQ40" t="n">
        <v>93.21982638888888</v>
      </c>
      <c r="BR40" t="n">
        <v>30</v>
      </c>
      <c r="BS40" t="n">
        <v>0</v>
      </c>
      <c r="BT40" t="n">
        <v>30</v>
      </c>
      <c r="BU40" t="n">
        <v>142.803912037037</v>
      </c>
      <c r="BV40" t="n">
        <v>31</v>
      </c>
      <c r="BW40" t="n">
        <v>2</v>
      </c>
      <c r="BX40" t="n">
        <v>33</v>
      </c>
      <c r="BY40" t="n">
        <v>152.7620370370371</v>
      </c>
      <c r="BZ40" t="n">
        <v>37</v>
      </c>
      <c r="CA40" t="n">
        <v>1</v>
      </c>
      <c r="CB40" t="n">
        <v>38</v>
      </c>
      <c r="CC40" t="n">
        <v>141.887349537037</v>
      </c>
      <c r="CD40" t="n">
        <v>27</v>
      </c>
      <c r="CE40" t="n">
        <v>2</v>
      </c>
      <c r="CF40" t="n">
        <v>29</v>
      </c>
      <c r="CG40" t="n">
        <v>175.1369097222222</v>
      </c>
      <c r="CH40" t="n">
        <v>32</v>
      </c>
      <c r="CI40" t="n">
        <v>0</v>
      </c>
      <c r="CJ40" t="n">
        <v>32</v>
      </c>
      <c r="CK40" t="n">
        <v>154.9708564814815</v>
      </c>
      <c r="CL40" t="n">
        <v>35</v>
      </c>
      <c r="CM40" t="n">
        <v>4</v>
      </c>
      <c r="CN40" t="n">
        <v>39</v>
      </c>
      <c r="CO40" t="n">
        <v>154.9708564814815</v>
      </c>
      <c r="CP40" t="n">
        <v>35</v>
      </c>
      <c r="CQ40" t="n">
        <v>4</v>
      </c>
      <c r="CR40" t="n">
        <v>39</v>
      </c>
      <c r="CS40" t="n">
        <v>159.2203935185185</v>
      </c>
      <c r="CT40" t="n">
        <v>40</v>
      </c>
      <c r="CU40" t="n">
        <v>0</v>
      </c>
      <c r="CV40" t="n">
        <v>40</v>
      </c>
      <c r="CW40" t="n">
        <v>159.2203935185185</v>
      </c>
      <c r="CX40" t="n">
        <v>40</v>
      </c>
      <c r="CY40" t="n">
        <v>0</v>
      </c>
      <c r="CZ40" t="n">
        <v>40</v>
      </c>
      <c r="DA40" t="n">
        <v>158.8866550925926</v>
      </c>
      <c r="DB40" t="n">
        <v>36</v>
      </c>
      <c r="DC40" t="n">
        <v>1</v>
      </c>
      <c r="DD40" t="n">
        <v>37</v>
      </c>
      <c r="DE40" t="n">
        <v>158.8866550925926</v>
      </c>
      <c r="DF40" t="n">
        <v>36</v>
      </c>
      <c r="DG40" t="n">
        <v>1</v>
      </c>
      <c r="DH40" t="n">
        <v>37</v>
      </c>
      <c r="DI40" t="n">
        <v>174.5126041666666</v>
      </c>
      <c r="DJ40" t="n">
        <v>38</v>
      </c>
      <c r="DK40" t="n">
        <v>0</v>
      </c>
      <c r="DL40" t="n">
        <v>38</v>
      </c>
      <c r="DM40" t="n">
        <v>174.5126041666666</v>
      </c>
      <c r="DN40" t="n">
        <v>38</v>
      </c>
      <c r="DO40" t="n">
        <v>0</v>
      </c>
      <c r="DP40" t="n">
        <v>38</v>
      </c>
      <c r="DQ40" t="n">
        <v>161.9288888888889</v>
      </c>
      <c r="DR40" t="n">
        <v>37</v>
      </c>
      <c r="DS40" t="n">
        <v>0</v>
      </c>
      <c r="DT40" t="n">
        <v>37</v>
      </c>
      <c r="DU40" t="n">
        <v>161.9288888888889</v>
      </c>
      <c r="DV40" t="n">
        <v>37</v>
      </c>
      <c r="DW40" t="n">
        <v>0</v>
      </c>
      <c r="DX40" t="n">
        <v>37</v>
      </c>
      <c r="DY40" t="n">
        <v>155.6789699074074</v>
      </c>
      <c r="DZ40" t="n">
        <v>40</v>
      </c>
      <c r="EA40" t="n">
        <v>7</v>
      </c>
      <c r="EB40" t="n">
        <v>47</v>
      </c>
      <c r="EC40" t="n">
        <v>155.6789699074074</v>
      </c>
      <c r="ED40" t="n">
        <v>40</v>
      </c>
      <c r="EE40" t="n">
        <v>7</v>
      </c>
      <c r="EF40" t="n">
        <v>47</v>
      </c>
      <c r="EG40" t="n">
        <v>149.6372453703704</v>
      </c>
      <c r="EH40" t="n">
        <v>33</v>
      </c>
      <c r="EI40" t="n">
        <v>1</v>
      </c>
      <c r="EJ40" t="n">
        <v>34</v>
      </c>
      <c r="EK40" t="n">
        <v>149.6372453703704</v>
      </c>
      <c r="EL40" t="n">
        <v>33</v>
      </c>
      <c r="EM40" t="n">
        <v>1</v>
      </c>
      <c r="EN40" t="n">
        <v>34</v>
      </c>
      <c r="EO40" t="n">
        <v>152.8869907407407</v>
      </c>
      <c r="EP40" t="n">
        <v>33</v>
      </c>
      <c r="EQ40" t="n">
        <v>7</v>
      </c>
      <c r="ER40" t="n">
        <v>40</v>
      </c>
      <c r="ES40" t="n">
        <v>152.8869907407407</v>
      </c>
      <c r="ET40" t="n">
        <v>33</v>
      </c>
      <c r="EU40" t="n">
        <v>7</v>
      </c>
      <c r="EV40" t="n">
        <v>40</v>
      </c>
      <c r="EW40" t="n">
        <v>152.7203703703704</v>
      </c>
      <c r="EX40" t="n">
        <v>35</v>
      </c>
      <c r="EY40" t="n">
        <v>2</v>
      </c>
      <c r="EZ40" t="n">
        <v>37</v>
      </c>
      <c r="FA40" t="n">
        <v>152.7203703703704</v>
      </c>
      <c r="FB40" t="n">
        <v>35</v>
      </c>
      <c r="FC40" t="n">
        <v>2</v>
      </c>
      <c r="FD40" t="n">
        <v>37</v>
      </c>
      <c r="FE40" t="n">
        <v>152.6787152777778</v>
      </c>
      <c r="FF40" t="n">
        <v>35</v>
      </c>
      <c r="FG40" t="n">
        <v>3</v>
      </c>
      <c r="FH40" t="n">
        <v>38</v>
      </c>
      <c r="FI40" t="n">
        <v>152.6787152777778</v>
      </c>
      <c r="FJ40" t="n">
        <v>35</v>
      </c>
      <c r="FK40" t="n">
        <v>3</v>
      </c>
      <c r="FL40" t="n">
        <v>38</v>
      </c>
      <c r="FM40" t="n">
        <v>132.7620949074074</v>
      </c>
      <c r="FN40" t="n">
        <v>24</v>
      </c>
      <c r="FO40" t="n">
        <v>0</v>
      </c>
      <c r="FP40" t="n">
        <v>24</v>
      </c>
      <c r="FQ40" t="n">
        <v>132.7620949074074</v>
      </c>
      <c r="FR40" t="n">
        <v>24</v>
      </c>
      <c r="FS40" t="n">
        <v>0</v>
      </c>
      <c r="FT40" t="n">
        <v>24</v>
      </c>
      <c r="FU40" t="n">
        <v>165.9701967592593</v>
      </c>
      <c r="FV40" t="n">
        <v>37</v>
      </c>
      <c r="FW40" t="n">
        <v>0</v>
      </c>
      <c r="FX40" t="n">
        <v>37</v>
      </c>
      <c r="FY40" t="n">
        <v>165.9701967592593</v>
      </c>
      <c r="FZ40" t="n">
        <v>37</v>
      </c>
      <c r="GA40" t="n">
        <v>0</v>
      </c>
      <c r="GB40" t="n">
        <v>37</v>
      </c>
      <c r="GC40" t="n">
        <v>139.7204976851852</v>
      </c>
      <c r="GD40" t="n">
        <v>28</v>
      </c>
      <c r="GE40" t="n">
        <v>0</v>
      </c>
      <c r="GF40" t="n">
        <v>28</v>
      </c>
      <c r="GG40" t="n">
        <v>139.7204976851852</v>
      </c>
      <c r="GH40" t="n">
        <v>28</v>
      </c>
      <c r="GI40" t="n">
        <v>0</v>
      </c>
      <c r="GJ40" t="n">
        <v>28</v>
      </c>
      <c r="GK40" t="n">
        <v>152.7203703703704</v>
      </c>
      <c r="GL40" t="n">
        <v>45</v>
      </c>
      <c r="GM40" t="n">
        <v>2</v>
      </c>
      <c r="GN40" t="n">
        <v>47</v>
      </c>
      <c r="GO40" t="n">
        <v>152.7203703703704</v>
      </c>
      <c r="GP40" t="n">
        <v>45</v>
      </c>
      <c r="GQ40" t="n">
        <v>2</v>
      </c>
      <c r="GR40" t="n">
        <v>47</v>
      </c>
      <c r="GS40" t="n">
        <v>65.05358796296296</v>
      </c>
      <c r="GT40" t="n">
        <v>44</v>
      </c>
      <c r="GU40" t="n">
        <v>2</v>
      </c>
      <c r="GV40" t="n">
        <v>46</v>
      </c>
      <c r="GW40" t="n">
        <v>55.80292824074073</v>
      </c>
      <c r="GX40" t="n">
        <v>40</v>
      </c>
      <c r="GY40" t="n">
        <v>3</v>
      </c>
      <c r="GZ40" t="n">
        <v>43</v>
      </c>
      <c r="HA40" t="n">
        <v>83.13648148148148</v>
      </c>
      <c r="HB40" t="n">
        <v>44</v>
      </c>
      <c r="HC40" t="n">
        <v>1</v>
      </c>
      <c r="HD40" t="n">
        <v>45</v>
      </c>
      <c r="HE40" t="n">
        <v>112.678912037037</v>
      </c>
      <c r="HF40" t="n">
        <v>29</v>
      </c>
      <c r="HG40" t="n">
        <v>0</v>
      </c>
      <c r="HH40" t="n">
        <v>29</v>
      </c>
      <c r="HI40" t="n">
        <v>112.678912037037</v>
      </c>
      <c r="HJ40" t="n">
        <v>29</v>
      </c>
      <c r="HK40" t="n">
        <v>0</v>
      </c>
      <c r="HL40" t="n">
        <v>29</v>
      </c>
      <c r="HM40" t="n">
        <v>85.88679398148149</v>
      </c>
      <c r="HN40" t="n">
        <v>40</v>
      </c>
      <c r="HO40" t="n">
        <v>3</v>
      </c>
      <c r="HP40" t="n">
        <v>43</v>
      </c>
      <c r="HQ40" t="n">
        <v>109.7617592592593</v>
      </c>
      <c r="HR40" t="n">
        <v>39</v>
      </c>
      <c r="HS40" t="n">
        <v>2</v>
      </c>
      <c r="HT40" t="n">
        <v>41</v>
      </c>
      <c r="HU40" t="n">
        <v>130.1367361111111</v>
      </c>
      <c r="HV40" t="n">
        <v>27</v>
      </c>
      <c r="HW40" t="n">
        <v>0</v>
      </c>
      <c r="HX40" t="n">
        <v>27</v>
      </c>
      <c r="HY40" t="n">
        <v>96.21957175925924</v>
      </c>
      <c r="HZ40" t="n">
        <v>35</v>
      </c>
      <c r="IA40" t="n">
        <v>15</v>
      </c>
      <c r="IB40" t="n">
        <v>50</v>
      </c>
      <c r="IC40" t="n">
        <v>146.7621296296296</v>
      </c>
      <c r="ID40" t="n">
        <v>37</v>
      </c>
      <c r="IE40" t="n">
        <v>3</v>
      </c>
      <c r="IF40" t="n">
        <v>40</v>
      </c>
      <c r="IG40" t="n">
        <v>53.09437499999999</v>
      </c>
      <c r="IH40" t="n">
        <v>40</v>
      </c>
      <c r="II40" t="n">
        <v>17</v>
      </c>
      <c r="IJ40" t="n">
        <v>57</v>
      </c>
      <c r="IK40" t="n">
        <v>154.0956134259259</v>
      </c>
      <c r="IL40" t="n">
        <v>39</v>
      </c>
      <c r="IM40" t="n">
        <v>14</v>
      </c>
      <c r="IN40" t="n">
        <v>53</v>
      </c>
      <c r="IO40" t="n">
        <v>166.8042939814815</v>
      </c>
      <c r="IP40" t="n">
        <v>44</v>
      </c>
      <c r="IQ40" t="n">
        <v>21</v>
      </c>
      <c r="IR40" t="n">
        <v>65</v>
      </c>
      <c r="IS40" t="n">
        <v>172.6370023148148</v>
      </c>
      <c r="IT40" t="n">
        <v>45</v>
      </c>
      <c r="IU40" t="n">
        <v>0</v>
      </c>
      <c r="IV40" t="n">
        <v>45</v>
      </c>
      <c r="JA40" t="n">
        <v>155.2207638888889</v>
      </c>
      <c r="JB40" t="n">
        <v>37</v>
      </c>
      <c r="JC40" t="n">
        <v>3</v>
      </c>
      <c r="JD40" t="n">
        <v>40</v>
      </c>
      <c r="JM40" t="n">
        <v>184.7205208333333</v>
      </c>
      <c r="JN40" t="n">
        <v>14</v>
      </c>
      <c r="JO40" t="n">
        <v>0</v>
      </c>
      <c r="JP40" t="n">
        <v>14</v>
      </c>
    </row>
    <row r="41" spans="1:365">
      <c r="E41" t="n">
        <v>135.7621759259259</v>
      </c>
      <c r="F41" t="n">
        <v>24</v>
      </c>
      <c r="G41" t="n">
        <v>1</v>
      </c>
      <c r="H41" t="n">
        <v>25</v>
      </c>
      <c r="I41" t="n">
        <v>135.7621759259259</v>
      </c>
      <c r="J41" t="n">
        <v>24</v>
      </c>
      <c r="K41" t="n">
        <v>1</v>
      </c>
      <c r="L41" t="n">
        <v>25</v>
      </c>
      <c r="M41" t="n">
        <v>154.7205902777778</v>
      </c>
      <c r="N41" t="n">
        <v>45</v>
      </c>
      <c r="O41" t="n">
        <v>6</v>
      </c>
      <c r="P41" t="n">
        <v>51</v>
      </c>
      <c r="Q41" t="n">
        <v>156.2204398148148</v>
      </c>
      <c r="R41" t="n">
        <v>39</v>
      </c>
      <c r="S41" t="n">
        <v>1</v>
      </c>
      <c r="T41" t="n">
        <v>40</v>
      </c>
      <c r="U41" t="n">
        <v>154.0540625</v>
      </c>
      <c r="V41" t="n">
        <v>40</v>
      </c>
      <c r="W41" t="n">
        <v>0</v>
      </c>
      <c r="X41" t="n">
        <v>40</v>
      </c>
      <c r="Y41" t="n">
        <v>154.9708449074074</v>
      </c>
      <c r="Z41" t="n">
        <v>45</v>
      </c>
      <c r="AA41" t="n">
        <v>5</v>
      </c>
      <c r="AB41" t="n">
        <v>50</v>
      </c>
      <c r="AC41" t="n">
        <v>167.0117476851852</v>
      </c>
      <c r="AD41" t="n">
        <v>44</v>
      </c>
      <c r="AE41" t="n">
        <v>1</v>
      </c>
      <c r="AF41" t="n">
        <v>45</v>
      </c>
      <c r="AG41" t="n">
        <v>154.8456828703704</v>
      </c>
      <c r="AH41" t="n">
        <v>44</v>
      </c>
      <c r="AI41" t="n">
        <v>1</v>
      </c>
      <c r="AJ41" t="n">
        <v>45</v>
      </c>
      <c r="AK41" t="n">
        <v>175.9706597222222</v>
      </c>
      <c r="AL41" t="n">
        <v>45</v>
      </c>
      <c r="AM41" t="n">
        <v>3</v>
      </c>
      <c r="AN41" t="n">
        <v>48</v>
      </c>
      <c r="AO41" t="n">
        <v>168.6785185185185</v>
      </c>
      <c r="AP41" t="n">
        <v>40</v>
      </c>
      <c r="AQ41" t="n">
        <v>2</v>
      </c>
      <c r="AR41" t="n">
        <v>42</v>
      </c>
      <c r="AS41" t="n">
        <v>157.0120486111111</v>
      </c>
      <c r="AT41" t="n">
        <v>45</v>
      </c>
      <c r="AU41" t="n">
        <v>3</v>
      </c>
      <c r="AV41" t="n">
        <v>48</v>
      </c>
      <c r="AW41" t="n">
        <v>158.9702314814815</v>
      </c>
      <c r="AX41" t="n">
        <v>40</v>
      </c>
      <c r="AY41" t="n">
        <v>1</v>
      </c>
      <c r="AZ41" t="n">
        <v>41</v>
      </c>
      <c r="BA41" t="n">
        <v>154.5956597222222</v>
      </c>
      <c r="BB41" t="n">
        <v>41</v>
      </c>
      <c r="BC41" t="n">
        <v>6</v>
      </c>
      <c r="BD41" t="n">
        <v>47</v>
      </c>
      <c r="BE41" t="n">
        <v>118.7069675925926</v>
      </c>
      <c r="BF41" t="n">
        <v>39</v>
      </c>
      <c r="BG41" t="n">
        <v>2</v>
      </c>
      <c r="BH41" t="n">
        <v>41</v>
      </c>
      <c r="BI41" t="n">
        <v>105.9703819444445</v>
      </c>
      <c r="BJ41" t="n">
        <v>41</v>
      </c>
      <c r="BK41" t="n">
        <v>7</v>
      </c>
      <c r="BL41" t="n">
        <v>48</v>
      </c>
      <c r="BM41" t="n">
        <v>128.7204861111111</v>
      </c>
      <c r="BN41" t="n">
        <v>30</v>
      </c>
      <c r="BO41" t="n">
        <v>1</v>
      </c>
      <c r="BP41" t="n">
        <v>31</v>
      </c>
      <c r="BQ41" t="n">
        <v>95.63651620370371</v>
      </c>
      <c r="BR41" t="n">
        <v>29</v>
      </c>
      <c r="BS41" t="n">
        <v>0</v>
      </c>
      <c r="BT41" t="n">
        <v>29</v>
      </c>
      <c r="BU41" t="n">
        <v>146.5958449074074</v>
      </c>
      <c r="BV41" t="n">
        <v>32</v>
      </c>
      <c r="BW41" t="n">
        <v>2</v>
      </c>
      <c r="BX41" t="n">
        <v>34</v>
      </c>
      <c r="BY41" t="n">
        <v>153.0537152777778</v>
      </c>
      <c r="BZ41" t="n">
        <v>38</v>
      </c>
      <c r="CA41" t="n">
        <v>1</v>
      </c>
      <c r="CB41" t="n">
        <v>39</v>
      </c>
      <c r="CC41" t="n">
        <v>142.803912037037</v>
      </c>
      <c r="CD41" t="n">
        <v>28</v>
      </c>
      <c r="CE41" t="n">
        <v>2</v>
      </c>
      <c r="CF41" t="n">
        <v>30</v>
      </c>
      <c r="CG41" t="n">
        <v>175.2203935185185</v>
      </c>
      <c r="CH41" t="n">
        <v>31</v>
      </c>
      <c r="CI41" t="n">
        <v>0</v>
      </c>
      <c r="CJ41" t="n">
        <v>31</v>
      </c>
      <c r="CK41" t="n">
        <v>155.0955439814815</v>
      </c>
      <c r="CL41" t="n">
        <v>36</v>
      </c>
      <c r="CM41" t="n">
        <v>4</v>
      </c>
      <c r="CN41" t="n">
        <v>40</v>
      </c>
      <c r="CO41" t="n">
        <v>155.0955439814815</v>
      </c>
      <c r="CP41" t="n">
        <v>36</v>
      </c>
      <c r="CQ41" t="n">
        <v>4</v>
      </c>
      <c r="CR41" t="n">
        <v>40</v>
      </c>
      <c r="CS41" t="n">
        <v>160.5118171296296</v>
      </c>
      <c r="CT41" t="n">
        <v>39</v>
      </c>
      <c r="CU41" t="n">
        <v>0</v>
      </c>
      <c r="CV41" t="n">
        <v>39</v>
      </c>
      <c r="CW41" t="n">
        <v>160.5118171296296</v>
      </c>
      <c r="CX41" t="n">
        <v>39</v>
      </c>
      <c r="CY41" t="n">
        <v>0</v>
      </c>
      <c r="CZ41" t="n">
        <v>39</v>
      </c>
      <c r="DA41" t="n">
        <v>159.2203935185185</v>
      </c>
      <c r="DB41" t="n">
        <v>35</v>
      </c>
      <c r="DC41" t="n">
        <v>1</v>
      </c>
      <c r="DD41" t="n">
        <v>36</v>
      </c>
      <c r="DE41" t="n">
        <v>159.2203935185185</v>
      </c>
      <c r="DF41" t="n">
        <v>35</v>
      </c>
      <c r="DG41" t="n">
        <v>1</v>
      </c>
      <c r="DH41" t="n">
        <v>36</v>
      </c>
      <c r="DI41" t="n">
        <v>174.7204976851852</v>
      </c>
      <c r="DJ41" t="n">
        <v>37</v>
      </c>
      <c r="DK41" t="n">
        <v>0</v>
      </c>
      <c r="DL41" t="n">
        <v>37</v>
      </c>
      <c r="DM41" t="n">
        <v>174.7204976851852</v>
      </c>
      <c r="DN41" t="n">
        <v>37</v>
      </c>
      <c r="DO41" t="n">
        <v>0</v>
      </c>
      <c r="DP41" t="n">
        <v>37</v>
      </c>
      <c r="DQ41" t="n">
        <v>162.0123958333333</v>
      </c>
      <c r="DR41" t="n">
        <v>38</v>
      </c>
      <c r="DS41" t="n">
        <v>0</v>
      </c>
      <c r="DT41" t="n">
        <v>38</v>
      </c>
      <c r="DU41" t="n">
        <v>162.0123958333333</v>
      </c>
      <c r="DV41" t="n">
        <v>38</v>
      </c>
      <c r="DW41" t="n">
        <v>0</v>
      </c>
      <c r="DX41" t="n">
        <v>38</v>
      </c>
      <c r="DY41" t="n">
        <v>156.7671064814815</v>
      </c>
      <c r="DZ41" t="n">
        <v>40</v>
      </c>
      <c r="EA41" t="n">
        <v>6</v>
      </c>
      <c r="EB41" t="n">
        <v>46</v>
      </c>
      <c r="EC41" t="n">
        <v>156.7671296296296</v>
      </c>
      <c r="ED41" t="n">
        <v>40</v>
      </c>
      <c r="EE41" t="n">
        <v>6</v>
      </c>
      <c r="EF41" t="n">
        <v>46</v>
      </c>
      <c r="EG41" t="n">
        <v>152.6787152777778</v>
      </c>
      <c r="EH41" t="n">
        <v>35</v>
      </c>
      <c r="EI41" t="n">
        <v>4</v>
      </c>
      <c r="EJ41" t="n">
        <v>39</v>
      </c>
      <c r="EK41" t="n">
        <v>152.6787152777778</v>
      </c>
      <c r="EL41" t="n">
        <v>35</v>
      </c>
      <c r="EM41" t="n">
        <v>4</v>
      </c>
      <c r="EN41" t="n">
        <v>39</v>
      </c>
      <c r="EO41" t="n">
        <v>152.9285069444444</v>
      </c>
      <c r="EP41" t="n">
        <v>34</v>
      </c>
      <c r="EQ41" t="n">
        <v>6</v>
      </c>
      <c r="ER41" t="n">
        <v>40</v>
      </c>
      <c r="ES41" t="n">
        <v>152.9285069444444</v>
      </c>
      <c r="ET41" t="n">
        <v>34</v>
      </c>
      <c r="EU41" t="n">
        <v>6</v>
      </c>
      <c r="EV41" t="n">
        <v>40</v>
      </c>
      <c r="EW41" t="n">
        <v>153.5117245370371</v>
      </c>
      <c r="EX41" t="n">
        <v>36</v>
      </c>
      <c r="EY41" t="n">
        <v>1</v>
      </c>
      <c r="EZ41" t="n">
        <v>37</v>
      </c>
      <c r="FA41" t="n">
        <v>153.5117245370371</v>
      </c>
      <c r="FB41" t="n">
        <v>36</v>
      </c>
      <c r="FC41" t="n">
        <v>1</v>
      </c>
      <c r="FD41" t="n">
        <v>37</v>
      </c>
      <c r="FE41" t="n">
        <v>153.2203009259259</v>
      </c>
      <c r="FF41" t="n">
        <v>37</v>
      </c>
      <c r="FG41" t="n">
        <v>3</v>
      </c>
      <c r="FH41" t="n">
        <v>40</v>
      </c>
      <c r="FI41" t="n">
        <v>153.2203009259259</v>
      </c>
      <c r="FJ41" t="n">
        <v>37</v>
      </c>
      <c r="FK41" t="n">
        <v>3</v>
      </c>
      <c r="FL41" t="n">
        <v>40</v>
      </c>
      <c r="FM41" t="n">
        <v>135.5954166666667</v>
      </c>
      <c r="FN41" t="n">
        <v>25</v>
      </c>
      <c r="FO41" t="n">
        <v>0</v>
      </c>
      <c r="FP41" t="n">
        <v>25</v>
      </c>
      <c r="FQ41" t="n">
        <v>135.5954166666667</v>
      </c>
      <c r="FR41" t="n">
        <v>25</v>
      </c>
      <c r="FS41" t="n">
        <v>0</v>
      </c>
      <c r="FT41" t="n">
        <v>25</v>
      </c>
      <c r="FU41" t="n">
        <v>166.6785763888889</v>
      </c>
      <c r="FV41" t="n">
        <v>36</v>
      </c>
      <c r="FW41" t="n">
        <v>0</v>
      </c>
      <c r="FX41" t="n">
        <v>36</v>
      </c>
      <c r="FY41" t="n">
        <v>166.6785763888889</v>
      </c>
      <c r="FZ41" t="n">
        <v>36</v>
      </c>
      <c r="GA41" t="n">
        <v>0</v>
      </c>
      <c r="GB41" t="n">
        <v>36</v>
      </c>
      <c r="GC41" t="n">
        <v>141.0541898148148</v>
      </c>
      <c r="GD41" t="n">
        <v>27</v>
      </c>
      <c r="GE41" t="n">
        <v>0</v>
      </c>
      <c r="GF41" t="n">
        <v>27</v>
      </c>
      <c r="GG41" t="n">
        <v>141.0541898148148</v>
      </c>
      <c r="GH41" t="n">
        <v>27</v>
      </c>
      <c r="GI41" t="n">
        <v>0</v>
      </c>
      <c r="GJ41" t="n">
        <v>27</v>
      </c>
      <c r="GK41" t="n">
        <v>152.7620486111111</v>
      </c>
      <c r="GL41" t="n">
        <v>45</v>
      </c>
      <c r="GM41" t="n">
        <v>1</v>
      </c>
      <c r="GN41" t="n">
        <v>46</v>
      </c>
      <c r="GO41" t="n">
        <v>152.7620486111111</v>
      </c>
      <c r="GP41" t="n">
        <v>45</v>
      </c>
      <c r="GQ41" t="n">
        <v>1</v>
      </c>
      <c r="GR41" t="n">
        <v>46</v>
      </c>
      <c r="GS41" t="n">
        <v>65.96975694444444</v>
      </c>
      <c r="GT41" t="n">
        <v>43</v>
      </c>
      <c r="GU41" t="n">
        <v>2</v>
      </c>
      <c r="GV41" t="n">
        <v>45</v>
      </c>
      <c r="GW41" t="n">
        <v>58.84445601851851</v>
      </c>
      <c r="GX41" t="n">
        <v>41</v>
      </c>
      <c r="GY41" t="n">
        <v>3</v>
      </c>
      <c r="GZ41" t="n">
        <v>44</v>
      </c>
      <c r="HA41" t="n">
        <v>91.51128472222223</v>
      </c>
      <c r="HB41" t="n">
        <v>45</v>
      </c>
      <c r="HC41" t="n">
        <v>1</v>
      </c>
      <c r="HD41" t="n">
        <v>46</v>
      </c>
      <c r="HE41" t="n">
        <v>112.8871990740741</v>
      </c>
      <c r="HF41" t="n">
        <v>28</v>
      </c>
      <c r="HG41" t="n">
        <v>0</v>
      </c>
      <c r="HH41" t="n">
        <v>28</v>
      </c>
      <c r="HI41" t="n">
        <v>112.8871990740741</v>
      </c>
      <c r="HJ41" t="n">
        <v>28</v>
      </c>
      <c r="HK41" t="n">
        <v>0</v>
      </c>
      <c r="HL41" t="n">
        <v>28</v>
      </c>
      <c r="HM41" t="n">
        <v>86.96997685185185</v>
      </c>
      <c r="HN41" t="n">
        <v>40</v>
      </c>
      <c r="HO41" t="n">
        <v>2</v>
      </c>
      <c r="HP41" t="n">
        <v>42</v>
      </c>
      <c r="HQ41" t="n">
        <v>109.9283217592592</v>
      </c>
      <c r="HR41" t="n">
        <v>40</v>
      </c>
      <c r="HS41" t="n">
        <v>1</v>
      </c>
      <c r="HT41" t="n">
        <v>41</v>
      </c>
      <c r="HU41" t="n">
        <v>139.6788541666667</v>
      </c>
      <c r="HV41" t="n">
        <v>28</v>
      </c>
      <c r="HW41" t="n">
        <v>0</v>
      </c>
      <c r="HX41" t="n">
        <v>28</v>
      </c>
      <c r="HY41" t="n">
        <v>96.59504629629629</v>
      </c>
      <c r="HZ41" t="n">
        <v>33</v>
      </c>
      <c r="IA41" t="n">
        <v>15</v>
      </c>
      <c r="IB41" t="n">
        <v>48</v>
      </c>
      <c r="IC41" t="n">
        <v>153.0117245370371</v>
      </c>
      <c r="ID41" t="n">
        <v>37</v>
      </c>
      <c r="IE41" t="n">
        <v>4</v>
      </c>
      <c r="IF41" t="n">
        <v>41</v>
      </c>
      <c r="IG41" t="n">
        <v>56.80277777777778</v>
      </c>
      <c r="IH41" t="n">
        <v>39</v>
      </c>
      <c r="II41" t="n">
        <v>17</v>
      </c>
      <c r="IJ41" t="n">
        <v>56</v>
      </c>
      <c r="IK41" t="n">
        <v>154.5956828703704</v>
      </c>
      <c r="IL41" t="n">
        <v>40</v>
      </c>
      <c r="IM41" t="n">
        <v>13</v>
      </c>
      <c r="IN41" t="n">
        <v>53</v>
      </c>
      <c r="IO41" t="n">
        <v>166.9289467592592</v>
      </c>
      <c r="IP41" t="n">
        <v>45</v>
      </c>
      <c r="IQ41" t="n">
        <v>20</v>
      </c>
      <c r="IR41" t="n">
        <v>65</v>
      </c>
      <c r="IS41" t="n">
        <v>176.1786226851852</v>
      </c>
      <c r="IT41" t="n">
        <v>45</v>
      </c>
      <c r="IU41" t="n">
        <v>1</v>
      </c>
      <c r="IV41" t="n">
        <v>46</v>
      </c>
      <c r="JA41" t="n">
        <v>155.6789814814815</v>
      </c>
      <c r="JB41" t="n">
        <v>38</v>
      </c>
      <c r="JC41" t="n">
        <v>3</v>
      </c>
      <c r="JD41" t="n">
        <v>41</v>
      </c>
      <c r="JM41" t="n">
        <v>188.6788541666666</v>
      </c>
      <c r="JN41" t="n">
        <v>15</v>
      </c>
      <c r="JO41" t="n">
        <v>0</v>
      </c>
      <c r="JP41" t="n">
        <v>15</v>
      </c>
    </row>
    <row r="42" spans="1:365">
      <c r="E42" t="n">
        <v>137.1782523148148</v>
      </c>
      <c r="F42" t="n">
        <v>24</v>
      </c>
      <c r="G42" t="n">
        <v>2</v>
      </c>
      <c r="H42" t="n">
        <v>26</v>
      </c>
      <c r="I42" t="n">
        <v>137.1782523148148</v>
      </c>
      <c r="J42" t="n">
        <v>24</v>
      </c>
      <c r="K42" t="n">
        <v>2</v>
      </c>
      <c r="L42" t="n">
        <v>26</v>
      </c>
      <c r="M42" t="n">
        <v>154.8456712962963</v>
      </c>
      <c r="N42" t="n">
        <v>44</v>
      </c>
      <c r="O42" t="n">
        <v>6</v>
      </c>
      <c r="P42" t="n">
        <v>50</v>
      </c>
      <c r="Q42" t="n">
        <v>156.8455902777778</v>
      </c>
      <c r="R42" t="n">
        <v>40</v>
      </c>
      <c r="S42" t="n">
        <v>1</v>
      </c>
      <c r="T42" t="n">
        <v>41</v>
      </c>
      <c r="U42" t="n">
        <v>154.5119907407407</v>
      </c>
      <c r="V42" t="n">
        <v>41</v>
      </c>
      <c r="W42" t="n">
        <v>7</v>
      </c>
      <c r="X42" t="n">
        <v>48</v>
      </c>
      <c r="Y42" t="n">
        <v>155.2207407407408</v>
      </c>
      <c r="Z42" t="n">
        <v>45</v>
      </c>
      <c r="AA42" t="n">
        <v>7</v>
      </c>
      <c r="AB42" t="n">
        <v>52</v>
      </c>
      <c r="AC42" t="n">
        <v>167.637662037037</v>
      </c>
      <c r="AD42" t="n">
        <v>45</v>
      </c>
      <c r="AE42" t="n">
        <v>1</v>
      </c>
      <c r="AF42" t="n">
        <v>46</v>
      </c>
      <c r="AG42" t="n">
        <v>155.1370601851852</v>
      </c>
      <c r="AH42" t="n">
        <v>45</v>
      </c>
      <c r="AI42" t="n">
        <v>1</v>
      </c>
      <c r="AJ42" t="n">
        <v>46</v>
      </c>
      <c r="AK42" t="n">
        <v>176.0540972222222</v>
      </c>
      <c r="AL42" t="n">
        <v>44</v>
      </c>
      <c r="AM42" t="n">
        <v>3</v>
      </c>
      <c r="AN42" t="n">
        <v>47</v>
      </c>
      <c r="AO42" t="n">
        <v>168.9294907407408</v>
      </c>
      <c r="AP42" t="n">
        <v>41</v>
      </c>
      <c r="AQ42" t="n">
        <v>1</v>
      </c>
      <c r="AR42" t="n">
        <v>42</v>
      </c>
      <c r="AS42" t="n">
        <v>157.1788194444444</v>
      </c>
      <c r="AT42" t="n">
        <v>45</v>
      </c>
      <c r="AU42" t="n">
        <v>4</v>
      </c>
      <c r="AV42" t="n">
        <v>49</v>
      </c>
      <c r="AW42" t="n">
        <v>164.6897800925926</v>
      </c>
      <c r="AX42" t="n">
        <v>40</v>
      </c>
      <c r="AY42" t="n">
        <v>2</v>
      </c>
      <c r="AZ42" t="n">
        <v>42</v>
      </c>
      <c r="BA42" t="n">
        <v>154.6789467592592</v>
      </c>
      <c r="BB42" t="n">
        <v>42</v>
      </c>
      <c r="BC42" t="n">
        <v>3</v>
      </c>
      <c r="BD42" t="n">
        <v>45</v>
      </c>
      <c r="BE42" t="n">
        <v>120.9699074074074</v>
      </c>
      <c r="BF42" t="n">
        <v>40</v>
      </c>
      <c r="BG42" t="n">
        <v>2</v>
      </c>
      <c r="BH42" t="n">
        <v>42</v>
      </c>
      <c r="BI42" t="n">
        <v>127.7619907407407</v>
      </c>
      <c r="BJ42" t="n">
        <v>41</v>
      </c>
      <c r="BK42" t="n">
        <v>8</v>
      </c>
      <c r="BL42" t="n">
        <v>49</v>
      </c>
      <c r="BM42" t="n">
        <v>128.8037847222222</v>
      </c>
      <c r="BN42" t="n">
        <v>31</v>
      </c>
      <c r="BO42" t="n">
        <v>1</v>
      </c>
      <c r="BP42" t="n">
        <v>32</v>
      </c>
      <c r="BQ42" t="n">
        <v>113.9704050925926</v>
      </c>
      <c r="BR42" t="n">
        <v>30</v>
      </c>
      <c r="BS42" t="n">
        <v>0</v>
      </c>
      <c r="BT42" t="n">
        <v>30</v>
      </c>
      <c r="BU42" t="n">
        <v>146.6374652777778</v>
      </c>
      <c r="BV42" t="n">
        <v>33</v>
      </c>
      <c r="BW42" t="n">
        <v>2</v>
      </c>
      <c r="BX42" t="n">
        <v>35</v>
      </c>
      <c r="BY42" t="n">
        <v>153.5533912037037</v>
      </c>
      <c r="BZ42" t="n">
        <v>39</v>
      </c>
      <c r="CA42" t="n">
        <v>1</v>
      </c>
      <c r="CB42" t="n">
        <v>40</v>
      </c>
      <c r="CC42" t="n">
        <v>142.8455902777778</v>
      </c>
      <c r="CD42" t="n">
        <v>29</v>
      </c>
      <c r="CE42" t="n">
        <v>2</v>
      </c>
      <c r="CF42" t="n">
        <v>31</v>
      </c>
      <c r="CG42" t="n">
        <v>175.5952430555556</v>
      </c>
      <c r="CH42" t="n">
        <v>30</v>
      </c>
      <c r="CI42" t="n">
        <v>0</v>
      </c>
      <c r="CJ42" t="n">
        <v>30</v>
      </c>
      <c r="CK42" t="n">
        <v>155.1370601851852</v>
      </c>
      <c r="CL42" t="n">
        <v>35</v>
      </c>
      <c r="CM42" t="n">
        <v>4</v>
      </c>
      <c r="CN42" t="n">
        <v>39</v>
      </c>
      <c r="CO42" t="n">
        <v>155.1370601851852</v>
      </c>
      <c r="CP42" t="n">
        <v>35</v>
      </c>
      <c r="CQ42" t="n">
        <v>4</v>
      </c>
      <c r="CR42" t="n">
        <v>39</v>
      </c>
      <c r="CS42" t="n">
        <v>160.9709606481481</v>
      </c>
      <c r="CT42" t="n">
        <v>40</v>
      </c>
      <c r="CU42" t="n">
        <v>0</v>
      </c>
      <c r="CV42" t="n">
        <v>40</v>
      </c>
      <c r="CW42" t="n">
        <v>160.9709606481481</v>
      </c>
      <c r="CX42" t="n">
        <v>40</v>
      </c>
      <c r="CY42" t="n">
        <v>0</v>
      </c>
      <c r="CZ42" t="n">
        <v>40</v>
      </c>
      <c r="DA42" t="n">
        <v>161.5120486111111</v>
      </c>
      <c r="DB42" t="n">
        <v>36</v>
      </c>
      <c r="DC42" t="n">
        <v>1</v>
      </c>
      <c r="DD42" t="n">
        <v>37</v>
      </c>
      <c r="DE42" t="n">
        <v>161.5120486111111</v>
      </c>
      <c r="DF42" t="n">
        <v>36</v>
      </c>
      <c r="DG42" t="n">
        <v>1</v>
      </c>
      <c r="DH42" t="n">
        <v>37</v>
      </c>
      <c r="DI42" t="n">
        <v>174.8453819444444</v>
      </c>
      <c r="DJ42" t="n">
        <v>36</v>
      </c>
      <c r="DK42" t="n">
        <v>0</v>
      </c>
      <c r="DL42" t="n">
        <v>36</v>
      </c>
      <c r="DM42" t="n">
        <v>174.8453819444444</v>
      </c>
      <c r="DN42" t="n">
        <v>36</v>
      </c>
      <c r="DO42" t="n">
        <v>0</v>
      </c>
      <c r="DP42" t="n">
        <v>36</v>
      </c>
      <c r="DQ42" t="n">
        <v>163.0957175925926</v>
      </c>
      <c r="DR42" t="n">
        <v>39</v>
      </c>
      <c r="DS42" t="n">
        <v>0</v>
      </c>
      <c r="DT42" t="n">
        <v>39</v>
      </c>
      <c r="DU42" t="n">
        <v>163.0957175925926</v>
      </c>
      <c r="DV42" t="n">
        <v>39</v>
      </c>
      <c r="DW42" t="n">
        <v>0</v>
      </c>
      <c r="DX42" t="n">
        <v>39</v>
      </c>
      <c r="DY42" t="n">
        <v>157.1788310185185</v>
      </c>
      <c r="DZ42" t="n">
        <v>40</v>
      </c>
      <c r="EA42" t="n">
        <v>5</v>
      </c>
      <c r="EB42" t="n">
        <v>45</v>
      </c>
      <c r="EC42" t="n">
        <v>157.1788310185185</v>
      </c>
      <c r="ED42" t="n">
        <v>40</v>
      </c>
      <c r="EE42" t="n">
        <v>5</v>
      </c>
      <c r="EF42" t="n">
        <v>45</v>
      </c>
      <c r="EG42" t="n">
        <v>152.6894675925926</v>
      </c>
      <c r="EH42" t="n">
        <v>35</v>
      </c>
      <c r="EI42" t="n">
        <v>5</v>
      </c>
      <c r="EJ42" t="n">
        <v>40</v>
      </c>
      <c r="EK42" t="n">
        <v>152.6894791666667</v>
      </c>
      <c r="EL42" t="n">
        <v>35</v>
      </c>
      <c r="EM42" t="n">
        <v>5</v>
      </c>
      <c r="EN42" t="n">
        <v>40</v>
      </c>
      <c r="EO42" t="n">
        <v>153.5117245370371</v>
      </c>
      <c r="EP42" t="n">
        <v>35</v>
      </c>
      <c r="EQ42" t="n">
        <v>5</v>
      </c>
      <c r="ER42" t="n">
        <v>40</v>
      </c>
      <c r="ES42" t="n">
        <v>153.5117245370371</v>
      </c>
      <c r="ET42" t="n">
        <v>35</v>
      </c>
      <c r="EU42" t="n">
        <v>5</v>
      </c>
      <c r="EV42" t="n">
        <v>40</v>
      </c>
      <c r="EW42" t="n">
        <v>153.5953009259259</v>
      </c>
      <c r="EX42" t="n">
        <v>35</v>
      </c>
      <c r="EY42" t="n">
        <v>0</v>
      </c>
      <c r="EZ42" t="n">
        <v>35</v>
      </c>
      <c r="FA42" t="n">
        <v>153.5953009259259</v>
      </c>
      <c r="FB42" t="n">
        <v>35</v>
      </c>
      <c r="FC42" t="n">
        <v>0</v>
      </c>
      <c r="FD42" t="n">
        <v>35</v>
      </c>
      <c r="FE42" t="n">
        <v>154.5120023148148</v>
      </c>
      <c r="FF42" t="n">
        <v>41</v>
      </c>
      <c r="FG42" t="n">
        <v>3</v>
      </c>
      <c r="FH42" t="n">
        <v>44</v>
      </c>
      <c r="FI42" t="n">
        <v>154.5120023148148</v>
      </c>
      <c r="FJ42" t="n">
        <v>41</v>
      </c>
      <c r="FK42" t="n">
        <v>3</v>
      </c>
      <c r="FL42" t="n">
        <v>44</v>
      </c>
      <c r="FM42" t="n">
        <v>135.6375115740741</v>
      </c>
      <c r="FN42" t="n">
        <v>26</v>
      </c>
      <c r="FO42" t="n">
        <v>0</v>
      </c>
      <c r="FP42" t="n">
        <v>26</v>
      </c>
      <c r="FQ42" t="n">
        <v>135.6375115740741</v>
      </c>
      <c r="FR42" t="n">
        <v>26</v>
      </c>
      <c r="FS42" t="n">
        <v>0</v>
      </c>
      <c r="FT42" t="n">
        <v>26</v>
      </c>
      <c r="FU42" t="n">
        <v>167.0117592592593</v>
      </c>
      <c r="FV42" t="n">
        <v>37</v>
      </c>
      <c r="FW42" t="n">
        <v>0</v>
      </c>
      <c r="FX42" t="n">
        <v>37</v>
      </c>
      <c r="FY42" t="n">
        <v>167.0117592592593</v>
      </c>
      <c r="FZ42" t="n">
        <v>37</v>
      </c>
      <c r="GA42" t="n">
        <v>0</v>
      </c>
      <c r="GB42" t="n">
        <v>37</v>
      </c>
      <c r="GC42" t="n">
        <v>141.8039930555555</v>
      </c>
      <c r="GD42" t="n">
        <v>28</v>
      </c>
      <c r="GE42" t="n">
        <v>0</v>
      </c>
      <c r="GF42" t="n">
        <v>28</v>
      </c>
      <c r="GG42" t="n">
        <v>141.8039930555555</v>
      </c>
      <c r="GH42" t="n">
        <v>28</v>
      </c>
      <c r="GI42" t="n">
        <v>0</v>
      </c>
      <c r="GJ42" t="n">
        <v>28</v>
      </c>
      <c r="GK42" t="n">
        <v>153.5117361111111</v>
      </c>
      <c r="GL42" t="n">
        <v>44</v>
      </c>
      <c r="GM42" t="n">
        <v>1</v>
      </c>
      <c r="GN42" t="n">
        <v>45</v>
      </c>
      <c r="GO42" t="n">
        <v>153.5117361111111</v>
      </c>
      <c r="GP42" t="n">
        <v>44</v>
      </c>
      <c r="GQ42" t="n">
        <v>1</v>
      </c>
      <c r="GR42" t="n">
        <v>45</v>
      </c>
      <c r="GS42" t="n">
        <v>66.51144675925926</v>
      </c>
      <c r="GT42" t="n">
        <v>42</v>
      </c>
      <c r="GU42" t="n">
        <v>2</v>
      </c>
      <c r="GV42" t="n">
        <v>44</v>
      </c>
      <c r="GW42" t="n">
        <v>61.96969907407407</v>
      </c>
      <c r="GX42" t="n">
        <v>40</v>
      </c>
      <c r="GY42" t="n">
        <v>3</v>
      </c>
      <c r="GZ42" t="n">
        <v>43</v>
      </c>
      <c r="HA42" t="n">
        <v>96.59503472222222</v>
      </c>
      <c r="HB42" t="n">
        <v>44</v>
      </c>
      <c r="HC42" t="n">
        <v>1</v>
      </c>
      <c r="HD42" t="n">
        <v>45</v>
      </c>
      <c r="HE42" t="n">
        <v>118.1369444444445</v>
      </c>
      <c r="HF42" t="n">
        <v>27</v>
      </c>
      <c r="HG42" t="n">
        <v>0</v>
      </c>
      <c r="HH42" t="n">
        <v>27</v>
      </c>
      <c r="HI42" t="n">
        <v>118.1369444444445</v>
      </c>
      <c r="HJ42" t="n">
        <v>27</v>
      </c>
      <c r="HK42" t="n">
        <v>0</v>
      </c>
      <c r="HL42" t="n">
        <v>27</v>
      </c>
      <c r="HM42" t="n">
        <v>88.17824074074075</v>
      </c>
      <c r="HN42" t="n">
        <v>39</v>
      </c>
      <c r="HO42" t="n">
        <v>2</v>
      </c>
      <c r="HP42" t="n">
        <v>41</v>
      </c>
      <c r="HQ42" t="n">
        <v>118.1369444444445</v>
      </c>
      <c r="HR42" t="n">
        <v>39</v>
      </c>
      <c r="HS42" t="n">
        <v>1</v>
      </c>
      <c r="HT42" t="n">
        <v>40</v>
      </c>
      <c r="HU42" t="n">
        <v>141.8040046296296</v>
      </c>
      <c r="HV42" t="n">
        <v>30</v>
      </c>
      <c r="HW42" t="n">
        <v>0</v>
      </c>
      <c r="HX42" t="n">
        <v>30</v>
      </c>
      <c r="HY42" t="n">
        <v>100.1795601851852</v>
      </c>
      <c r="HZ42" t="n">
        <v>33</v>
      </c>
      <c r="IA42" t="n">
        <v>14</v>
      </c>
      <c r="IB42" t="n">
        <v>47</v>
      </c>
      <c r="IC42" t="n">
        <v>154.5120138888889</v>
      </c>
      <c r="ID42" t="n">
        <v>37</v>
      </c>
      <c r="IE42" t="n">
        <v>7</v>
      </c>
      <c r="IF42" t="n">
        <v>44</v>
      </c>
      <c r="IG42" t="n">
        <v>56.92781250000001</v>
      </c>
      <c r="IH42" t="n">
        <v>40</v>
      </c>
      <c r="II42" t="n">
        <v>16</v>
      </c>
      <c r="IJ42" t="n">
        <v>56</v>
      </c>
      <c r="IK42" t="n">
        <v>154.8457060185185</v>
      </c>
      <c r="IL42" t="n">
        <v>40</v>
      </c>
      <c r="IM42" t="n">
        <v>14</v>
      </c>
      <c r="IN42" t="n">
        <v>54</v>
      </c>
      <c r="IO42" t="n">
        <v>174.0999768518518</v>
      </c>
      <c r="IP42" t="n">
        <v>45</v>
      </c>
      <c r="IQ42" t="n">
        <v>19</v>
      </c>
      <c r="IR42" t="n">
        <v>64</v>
      </c>
      <c r="IS42" t="n">
        <v>176.5120023148148</v>
      </c>
      <c r="IT42" t="n">
        <v>44</v>
      </c>
      <c r="IU42" t="n">
        <v>1</v>
      </c>
      <c r="IV42" t="n">
        <v>45</v>
      </c>
      <c r="JA42" t="n">
        <v>158.5953240740741</v>
      </c>
      <c r="JB42" t="n">
        <v>37</v>
      </c>
      <c r="JC42" t="n">
        <v>3</v>
      </c>
      <c r="JD42" t="n">
        <v>40</v>
      </c>
      <c r="JM42" t="n">
        <v>188.8456828703704</v>
      </c>
      <c r="JN42" t="n">
        <v>13</v>
      </c>
      <c r="JO42" t="n">
        <v>0</v>
      </c>
      <c r="JP42" t="n">
        <v>13</v>
      </c>
    </row>
    <row r="43" spans="1:365">
      <c r="E43" t="n">
        <v>138.2201736111111</v>
      </c>
      <c r="F43" t="n">
        <v>24</v>
      </c>
      <c r="G43" t="n">
        <v>1</v>
      </c>
      <c r="H43" t="n">
        <v>25</v>
      </c>
      <c r="I43" t="n">
        <v>138.2201736111111</v>
      </c>
      <c r="J43" t="n">
        <v>24</v>
      </c>
      <c r="K43" t="n">
        <v>1</v>
      </c>
      <c r="L43" t="n">
        <v>25</v>
      </c>
      <c r="M43" t="n">
        <v>154.9289583333333</v>
      </c>
      <c r="N43" t="n">
        <v>45</v>
      </c>
      <c r="O43" t="n">
        <v>5</v>
      </c>
      <c r="P43" t="n">
        <v>50</v>
      </c>
      <c r="Q43" t="n">
        <v>160.0954976851852</v>
      </c>
      <c r="R43" t="n">
        <v>40</v>
      </c>
      <c r="S43" t="n">
        <v>2</v>
      </c>
      <c r="T43" t="n">
        <v>42</v>
      </c>
      <c r="U43" t="n">
        <v>154.5956597222222</v>
      </c>
      <c r="V43" t="n">
        <v>42</v>
      </c>
      <c r="W43" t="n">
        <v>8</v>
      </c>
      <c r="X43" t="n">
        <v>50</v>
      </c>
      <c r="Y43" t="n">
        <v>155.6789583333333</v>
      </c>
      <c r="Z43" t="n">
        <v>45</v>
      </c>
      <c r="AA43" t="n">
        <v>6</v>
      </c>
      <c r="AB43" t="n">
        <v>51</v>
      </c>
      <c r="AC43" t="n">
        <v>169.1789467592592</v>
      </c>
      <c r="AD43" t="n">
        <v>44</v>
      </c>
      <c r="AE43" t="n">
        <v>1</v>
      </c>
      <c r="AF43" t="n">
        <v>45</v>
      </c>
      <c r="AG43" t="n">
        <v>155.7622569444444</v>
      </c>
      <c r="AH43" t="n">
        <v>44</v>
      </c>
      <c r="AI43" t="n">
        <v>1</v>
      </c>
      <c r="AJ43" t="n">
        <v>45</v>
      </c>
      <c r="AK43" t="n">
        <v>176.1372800925926</v>
      </c>
      <c r="AL43" t="n">
        <v>44</v>
      </c>
      <c r="AM43" t="n">
        <v>2</v>
      </c>
      <c r="AN43" t="n">
        <v>46</v>
      </c>
      <c r="AO43" t="n">
        <v>169.0955671296296</v>
      </c>
      <c r="AP43" t="n">
        <v>42</v>
      </c>
      <c r="AQ43" t="n">
        <v>1</v>
      </c>
      <c r="AR43" t="n">
        <v>43</v>
      </c>
      <c r="AS43" t="n">
        <v>158.9702314814815</v>
      </c>
      <c r="AT43" t="n">
        <v>45</v>
      </c>
      <c r="AU43" t="n">
        <v>5</v>
      </c>
      <c r="AV43" t="n">
        <v>50</v>
      </c>
      <c r="AW43" t="n">
        <v>164.7618171296296</v>
      </c>
      <c r="AX43" t="n">
        <v>39</v>
      </c>
      <c r="AY43" t="n">
        <v>2</v>
      </c>
      <c r="AZ43" t="n">
        <v>41</v>
      </c>
      <c r="BA43" t="n">
        <v>154.6992361111111</v>
      </c>
      <c r="BB43" t="n">
        <v>44</v>
      </c>
      <c r="BC43" t="n">
        <v>3</v>
      </c>
      <c r="BD43" t="n">
        <v>47</v>
      </c>
      <c r="BE43" t="n">
        <v>126.6368171296296</v>
      </c>
      <c r="BF43" t="n">
        <v>41</v>
      </c>
      <c r="BG43" t="n">
        <v>2</v>
      </c>
      <c r="BH43" t="n">
        <v>43</v>
      </c>
      <c r="BI43" t="n">
        <v>131.0950694444444</v>
      </c>
      <c r="BJ43" t="n">
        <v>40</v>
      </c>
      <c r="BK43" t="n">
        <v>8</v>
      </c>
      <c r="BL43" t="n">
        <v>48</v>
      </c>
      <c r="BM43" t="n">
        <v>131.0120023148148</v>
      </c>
      <c r="BN43" t="n">
        <v>31</v>
      </c>
      <c r="BO43" t="n">
        <v>2</v>
      </c>
      <c r="BP43" t="n">
        <v>33</v>
      </c>
      <c r="BQ43" t="n">
        <v>116.6366435185185</v>
      </c>
      <c r="BR43" t="n">
        <v>31</v>
      </c>
      <c r="BS43" t="n">
        <v>0</v>
      </c>
      <c r="BT43" t="n">
        <v>31</v>
      </c>
      <c r="BU43" t="n">
        <v>146.6793865740741</v>
      </c>
      <c r="BV43" t="n">
        <v>34</v>
      </c>
      <c r="BW43" t="n">
        <v>2</v>
      </c>
      <c r="BX43" t="n">
        <v>36</v>
      </c>
      <c r="BY43" t="n">
        <v>154.0540740740741</v>
      </c>
      <c r="BZ43" t="n">
        <v>40</v>
      </c>
      <c r="CA43" t="n">
        <v>1</v>
      </c>
      <c r="CB43" t="n">
        <v>41</v>
      </c>
      <c r="CC43" t="n">
        <v>145.6785185185185</v>
      </c>
      <c r="CD43" t="n">
        <v>29</v>
      </c>
      <c r="CE43" t="n">
        <v>1</v>
      </c>
      <c r="CF43" t="n">
        <v>30</v>
      </c>
      <c r="CG43" t="n">
        <v>175.6369907407407</v>
      </c>
      <c r="CH43" t="n">
        <v>32</v>
      </c>
      <c r="CI43" t="n">
        <v>0</v>
      </c>
      <c r="CJ43" t="n">
        <v>32</v>
      </c>
      <c r="CK43" t="n">
        <v>155.1787037037037</v>
      </c>
      <c r="CL43" t="n">
        <v>36</v>
      </c>
      <c r="CM43" t="n">
        <v>3</v>
      </c>
      <c r="CN43" t="n">
        <v>39</v>
      </c>
      <c r="CO43" t="n">
        <v>155.1787037037037</v>
      </c>
      <c r="CP43" t="n">
        <v>36</v>
      </c>
      <c r="CQ43" t="n">
        <v>3</v>
      </c>
      <c r="CR43" t="n">
        <v>39</v>
      </c>
      <c r="CS43" t="n">
        <v>161.0123958333333</v>
      </c>
      <c r="CT43" t="n">
        <v>39</v>
      </c>
      <c r="CU43" t="n">
        <v>0</v>
      </c>
      <c r="CV43" t="n">
        <v>39</v>
      </c>
      <c r="CW43" t="n">
        <v>161.0123958333333</v>
      </c>
      <c r="CX43" t="n">
        <v>39</v>
      </c>
      <c r="CY43" t="n">
        <v>0</v>
      </c>
      <c r="CZ43" t="n">
        <v>39</v>
      </c>
      <c r="DA43" t="n">
        <v>163.8870486111111</v>
      </c>
      <c r="DB43" t="n">
        <v>34</v>
      </c>
      <c r="DC43" t="n">
        <v>1</v>
      </c>
      <c r="DD43" t="n">
        <v>35</v>
      </c>
      <c r="DE43" t="n">
        <v>163.8870486111111</v>
      </c>
      <c r="DF43" t="n">
        <v>34</v>
      </c>
      <c r="DG43" t="n">
        <v>1</v>
      </c>
      <c r="DH43" t="n">
        <v>35</v>
      </c>
      <c r="DI43" t="n">
        <v>175.0122222222222</v>
      </c>
      <c r="DJ43" t="n">
        <v>35</v>
      </c>
      <c r="DK43" t="n">
        <v>0</v>
      </c>
      <c r="DL43" t="n">
        <v>35</v>
      </c>
      <c r="DM43" t="n">
        <v>175.0122222222222</v>
      </c>
      <c r="DN43" t="n">
        <v>35</v>
      </c>
      <c r="DO43" t="n">
        <v>0</v>
      </c>
      <c r="DP43" t="n">
        <v>35</v>
      </c>
      <c r="DQ43" t="n">
        <v>164.2200810185185</v>
      </c>
      <c r="DR43" t="n">
        <v>40</v>
      </c>
      <c r="DS43" t="n">
        <v>0</v>
      </c>
      <c r="DT43" t="n">
        <v>40</v>
      </c>
      <c r="DU43" t="n">
        <v>164.2200810185185</v>
      </c>
      <c r="DV43" t="n">
        <v>40</v>
      </c>
      <c r="DW43" t="n">
        <v>0</v>
      </c>
      <c r="DX43" t="n">
        <v>40</v>
      </c>
      <c r="DY43" t="n">
        <v>157.8036111111111</v>
      </c>
      <c r="DZ43" t="n">
        <v>40</v>
      </c>
      <c r="EA43" t="n">
        <v>6</v>
      </c>
      <c r="EB43" t="n">
        <v>46</v>
      </c>
      <c r="EC43" t="n">
        <v>157.8036111111111</v>
      </c>
      <c r="ED43" t="n">
        <v>40</v>
      </c>
      <c r="EE43" t="n">
        <v>6</v>
      </c>
      <c r="EF43" t="n">
        <v>46</v>
      </c>
      <c r="EG43" t="n">
        <v>153.5117245370371</v>
      </c>
      <c r="EH43" t="n">
        <v>36</v>
      </c>
      <c r="EI43" t="n">
        <v>4</v>
      </c>
      <c r="EJ43" t="n">
        <v>40</v>
      </c>
      <c r="EK43" t="n">
        <v>153.5117245370371</v>
      </c>
      <c r="EL43" t="n">
        <v>36</v>
      </c>
      <c r="EM43" t="n">
        <v>4</v>
      </c>
      <c r="EN43" t="n">
        <v>40</v>
      </c>
      <c r="EO43" t="n">
        <v>153.5953009259259</v>
      </c>
      <c r="EP43" t="n">
        <v>33</v>
      </c>
      <c r="EQ43" t="n">
        <v>3</v>
      </c>
      <c r="ER43" t="n">
        <v>36</v>
      </c>
      <c r="ES43" t="n">
        <v>153.5953009259259</v>
      </c>
      <c r="ET43" t="n">
        <v>33</v>
      </c>
      <c r="EU43" t="n">
        <v>3</v>
      </c>
      <c r="EV43" t="n">
        <v>36</v>
      </c>
      <c r="EW43" t="n">
        <v>154.5120023148148</v>
      </c>
      <c r="EX43" t="n">
        <v>36</v>
      </c>
      <c r="EY43" t="n">
        <v>8</v>
      </c>
      <c r="EZ43" t="n">
        <v>44</v>
      </c>
      <c r="FA43" t="n">
        <v>154.5120023148148</v>
      </c>
      <c r="FB43" t="n">
        <v>36</v>
      </c>
      <c r="FC43" t="n">
        <v>8</v>
      </c>
      <c r="FD43" t="n">
        <v>44</v>
      </c>
      <c r="FE43" t="n">
        <v>154.5537731481481</v>
      </c>
      <c r="FF43" t="n">
        <v>41</v>
      </c>
      <c r="FG43" t="n">
        <v>5</v>
      </c>
      <c r="FH43" t="n">
        <v>46</v>
      </c>
      <c r="FI43" t="n">
        <v>154.5537731481481</v>
      </c>
      <c r="FJ43" t="n">
        <v>41</v>
      </c>
      <c r="FK43" t="n">
        <v>5</v>
      </c>
      <c r="FL43" t="n">
        <v>46</v>
      </c>
      <c r="FM43" t="n">
        <v>135.7621875</v>
      </c>
      <c r="FN43" t="n">
        <v>27</v>
      </c>
      <c r="FO43" t="n">
        <v>0</v>
      </c>
      <c r="FP43" t="n">
        <v>27</v>
      </c>
      <c r="FQ43" t="n">
        <v>135.7621875</v>
      </c>
      <c r="FR43" t="n">
        <v>27</v>
      </c>
      <c r="FS43" t="n">
        <v>0</v>
      </c>
      <c r="FT43" t="n">
        <v>27</v>
      </c>
      <c r="FU43" t="n">
        <v>167.2201967592593</v>
      </c>
      <c r="FV43" t="n">
        <v>36</v>
      </c>
      <c r="FW43" t="n">
        <v>0</v>
      </c>
      <c r="FX43" t="n">
        <v>36</v>
      </c>
      <c r="FY43" t="n">
        <v>167.2201967592593</v>
      </c>
      <c r="FZ43" t="n">
        <v>36</v>
      </c>
      <c r="GA43" t="n">
        <v>0</v>
      </c>
      <c r="GB43" t="n">
        <v>36</v>
      </c>
      <c r="GC43" t="n">
        <v>142.8039236111111</v>
      </c>
      <c r="GD43" t="n">
        <v>29</v>
      </c>
      <c r="GE43" t="n">
        <v>0</v>
      </c>
      <c r="GF43" t="n">
        <v>29</v>
      </c>
      <c r="GG43" t="n">
        <v>142.8039236111111</v>
      </c>
      <c r="GH43" t="n">
        <v>29</v>
      </c>
      <c r="GI43" t="n">
        <v>0</v>
      </c>
      <c r="GJ43" t="n">
        <v>29</v>
      </c>
      <c r="GK43" t="n">
        <v>153.5953125</v>
      </c>
      <c r="GL43" t="n">
        <v>44</v>
      </c>
      <c r="GM43" t="n">
        <v>0</v>
      </c>
      <c r="GN43" t="n">
        <v>44</v>
      </c>
      <c r="GO43" t="n">
        <v>153.5953125</v>
      </c>
      <c r="GP43" t="n">
        <v>44</v>
      </c>
      <c r="GQ43" t="n">
        <v>0</v>
      </c>
      <c r="GR43" t="n">
        <v>44</v>
      </c>
      <c r="GS43" t="n">
        <v>69.17798611111111</v>
      </c>
      <c r="GT43" t="n">
        <v>41</v>
      </c>
      <c r="GU43" t="n">
        <v>2</v>
      </c>
      <c r="GV43" t="n">
        <v>43</v>
      </c>
      <c r="GW43" t="n">
        <v>67.17793981481482</v>
      </c>
      <c r="GX43" t="n">
        <v>41</v>
      </c>
      <c r="GY43" t="n">
        <v>3</v>
      </c>
      <c r="GZ43" t="n">
        <v>44</v>
      </c>
      <c r="HA43" t="n">
        <v>98.05346064814815</v>
      </c>
      <c r="HB43" t="n">
        <v>43</v>
      </c>
      <c r="HC43" t="n">
        <v>1</v>
      </c>
      <c r="HD43" t="n">
        <v>44</v>
      </c>
      <c r="HE43" t="n">
        <v>121.1367939814815</v>
      </c>
      <c r="HF43" t="n">
        <v>26</v>
      </c>
      <c r="HG43" t="n">
        <v>0</v>
      </c>
      <c r="HH43" t="n">
        <v>26</v>
      </c>
      <c r="HI43" t="n">
        <v>121.1367939814815</v>
      </c>
      <c r="HJ43" t="n">
        <v>26</v>
      </c>
      <c r="HK43" t="n">
        <v>0</v>
      </c>
      <c r="HL43" t="n">
        <v>26</v>
      </c>
      <c r="HM43" t="n">
        <v>96.51138888888887</v>
      </c>
      <c r="HN43" t="n">
        <v>40</v>
      </c>
      <c r="HO43" t="n">
        <v>1</v>
      </c>
      <c r="HP43" t="n">
        <v>41</v>
      </c>
      <c r="HQ43" t="n">
        <v>121.0951388888889</v>
      </c>
      <c r="HR43" t="n">
        <v>38</v>
      </c>
      <c r="HS43" t="n">
        <v>1</v>
      </c>
      <c r="HT43" t="n">
        <v>39</v>
      </c>
      <c r="HU43" t="n">
        <v>141.8873726851852</v>
      </c>
      <c r="HV43" t="n">
        <v>32</v>
      </c>
      <c r="HW43" t="n">
        <v>0</v>
      </c>
      <c r="HX43" t="n">
        <v>32</v>
      </c>
      <c r="HY43" t="n">
        <v>109.0117708333333</v>
      </c>
      <c r="HZ43" t="n">
        <v>34</v>
      </c>
      <c r="IA43" t="n">
        <v>14</v>
      </c>
      <c r="IB43" t="n">
        <v>48</v>
      </c>
      <c r="IC43" t="n">
        <v>154.5956828703704</v>
      </c>
      <c r="ID43" t="n">
        <v>37</v>
      </c>
      <c r="IE43" t="n">
        <v>6</v>
      </c>
      <c r="IF43" t="n">
        <v>43</v>
      </c>
      <c r="IG43" t="n">
        <v>57.09487268518519</v>
      </c>
      <c r="IH43" t="n">
        <v>39</v>
      </c>
      <c r="II43" t="n">
        <v>16</v>
      </c>
      <c r="IJ43" t="n">
        <v>55</v>
      </c>
      <c r="IK43" t="n">
        <v>154.9289814814815</v>
      </c>
      <c r="IL43" t="n">
        <v>42</v>
      </c>
      <c r="IM43" t="n">
        <v>12</v>
      </c>
      <c r="IN43" t="n">
        <v>54</v>
      </c>
      <c r="IO43" t="n">
        <v>174.1425231481481</v>
      </c>
      <c r="IP43" t="n">
        <v>45</v>
      </c>
      <c r="IQ43" t="n">
        <v>18</v>
      </c>
      <c r="IR43" t="n">
        <v>63</v>
      </c>
      <c r="IS43" t="n">
        <v>177.7620949074074</v>
      </c>
      <c r="IT43" t="n">
        <v>45</v>
      </c>
      <c r="IU43" t="n">
        <v>1</v>
      </c>
      <c r="IV43" t="n">
        <v>46</v>
      </c>
      <c r="JA43" t="n">
        <v>161.928900462963</v>
      </c>
      <c r="JB43" t="n">
        <v>36</v>
      </c>
      <c r="JC43" t="n">
        <v>3</v>
      </c>
      <c r="JD43" t="n">
        <v>39</v>
      </c>
      <c r="JM43" t="n">
        <v>198.6367245370371</v>
      </c>
      <c r="JN43" t="n">
        <v>13</v>
      </c>
      <c r="JO43" t="n">
        <v>0</v>
      </c>
      <c r="JP43" t="n">
        <v>13</v>
      </c>
    </row>
    <row r="44" spans="1:365">
      <c r="E44" t="n">
        <v>139.5950462962963</v>
      </c>
      <c r="F44" t="n">
        <v>25</v>
      </c>
      <c r="G44" t="n">
        <v>1</v>
      </c>
      <c r="H44" t="n">
        <v>26</v>
      </c>
      <c r="I44" t="n">
        <v>139.5950462962963</v>
      </c>
      <c r="J44" t="n">
        <v>25</v>
      </c>
      <c r="K44" t="n">
        <v>1</v>
      </c>
      <c r="L44" t="n">
        <v>26</v>
      </c>
      <c r="M44" t="n">
        <v>155.2207407407408</v>
      </c>
      <c r="N44" t="n">
        <v>45</v>
      </c>
      <c r="O44" t="n">
        <v>6</v>
      </c>
      <c r="P44" t="n">
        <v>51</v>
      </c>
      <c r="Q44" t="n">
        <v>162.6790509259259</v>
      </c>
      <c r="R44" t="n">
        <v>42</v>
      </c>
      <c r="S44" t="n">
        <v>1</v>
      </c>
      <c r="T44" t="n">
        <v>43</v>
      </c>
      <c r="U44" t="n">
        <v>154.6789467592592</v>
      </c>
      <c r="V44" t="n">
        <v>43</v>
      </c>
      <c r="W44" t="n">
        <v>4</v>
      </c>
      <c r="X44" t="n">
        <v>47</v>
      </c>
      <c r="Y44" t="n">
        <v>157.5115972222222</v>
      </c>
      <c r="Z44" t="n">
        <v>45</v>
      </c>
      <c r="AA44" t="n">
        <v>5</v>
      </c>
      <c r="AB44" t="n">
        <v>50</v>
      </c>
      <c r="AC44" t="n">
        <v>169.8453472222222</v>
      </c>
      <c r="AD44" t="n">
        <v>45</v>
      </c>
      <c r="AE44" t="n">
        <v>1</v>
      </c>
      <c r="AF44" t="n">
        <v>46</v>
      </c>
      <c r="AG44" t="n">
        <v>156.0122800925926</v>
      </c>
      <c r="AH44" t="n">
        <v>45</v>
      </c>
      <c r="AI44" t="n">
        <v>1</v>
      </c>
      <c r="AJ44" t="n">
        <v>46</v>
      </c>
      <c r="AK44" t="n">
        <v>176.5119675925926</v>
      </c>
      <c r="AL44" t="n">
        <v>45</v>
      </c>
      <c r="AM44" t="n">
        <v>2</v>
      </c>
      <c r="AN44" t="n">
        <v>47</v>
      </c>
      <c r="AO44" t="n">
        <v>169.2206828703704</v>
      </c>
      <c r="AP44" t="n">
        <v>43</v>
      </c>
      <c r="AQ44" t="n">
        <v>1</v>
      </c>
      <c r="AR44" t="n">
        <v>44</v>
      </c>
      <c r="AS44" t="n">
        <v>170.8875462962963</v>
      </c>
      <c r="AT44" t="n">
        <v>45</v>
      </c>
      <c r="AU44" t="n">
        <v>6</v>
      </c>
      <c r="AV44" t="n">
        <v>51</v>
      </c>
      <c r="AW44" t="n">
        <v>166.0538773148148</v>
      </c>
      <c r="AX44" t="n">
        <v>40</v>
      </c>
      <c r="AY44" t="n">
        <v>2</v>
      </c>
      <c r="AZ44" t="n">
        <v>42</v>
      </c>
      <c r="BA44" t="n">
        <v>154.7206018518519</v>
      </c>
      <c r="BB44" t="n">
        <v>45</v>
      </c>
      <c r="BC44" t="n">
        <v>3</v>
      </c>
      <c r="BD44" t="n">
        <v>48</v>
      </c>
      <c r="BE44" t="n">
        <v>126.928599537037</v>
      </c>
      <c r="BF44" t="n">
        <v>40</v>
      </c>
      <c r="BG44" t="n">
        <v>2</v>
      </c>
      <c r="BH44" t="n">
        <v>42</v>
      </c>
      <c r="BI44" t="n">
        <v>132.6369444444445</v>
      </c>
      <c r="BJ44" t="n">
        <v>41</v>
      </c>
      <c r="BK44" t="n">
        <v>8</v>
      </c>
      <c r="BL44" t="n">
        <v>49</v>
      </c>
      <c r="BM44" t="n">
        <v>132.6787962962963</v>
      </c>
      <c r="BN44" t="n">
        <v>32</v>
      </c>
      <c r="BO44" t="n">
        <v>2</v>
      </c>
      <c r="BP44" t="n">
        <v>34</v>
      </c>
      <c r="BQ44" t="n">
        <v>125.636724537037</v>
      </c>
      <c r="BR44" t="n">
        <v>32</v>
      </c>
      <c r="BS44" t="n">
        <v>0</v>
      </c>
      <c r="BT44" t="n">
        <v>32</v>
      </c>
      <c r="BU44" t="n">
        <v>149.6790046296296</v>
      </c>
      <c r="BV44" t="n">
        <v>35</v>
      </c>
      <c r="BW44" t="n">
        <v>2</v>
      </c>
      <c r="BX44" t="n">
        <v>37</v>
      </c>
      <c r="BY44" t="n">
        <v>154.5119907407407</v>
      </c>
      <c r="BZ44" t="n">
        <v>38</v>
      </c>
      <c r="CA44" t="n">
        <v>2</v>
      </c>
      <c r="CB44" t="n">
        <v>40</v>
      </c>
      <c r="CC44" t="n">
        <v>146.6374652777778</v>
      </c>
      <c r="CD44" t="n">
        <v>33</v>
      </c>
      <c r="CE44" t="n">
        <v>1</v>
      </c>
      <c r="CF44" t="n">
        <v>34</v>
      </c>
      <c r="CG44" t="n">
        <v>175.6787268518518</v>
      </c>
      <c r="CH44" t="n">
        <v>33</v>
      </c>
      <c r="CI44" t="n">
        <v>0</v>
      </c>
      <c r="CJ44" t="n">
        <v>33</v>
      </c>
      <c r="CK44" t="n">
        <v>155.6789583333333</v>
      </c>
      <c r="CL44" t="n">
        <v>38</v>
      </c>
      <c r="CM44" t="n">
        <v>1</v>
      </c>
      <c r="CN44" t="n">
        <v>39</v>
      </c>
      <c r="CO44" t="n">
        <v>155.6789699074074</v>
      </c>
      <c r="CP44" t="n">
        <v>38</v>
      </c>
      <c r="CQ44" t="n">
        <v>1</v>
      </c>
      <c r="CR44" t="n">
        <v>39</v>
      </c>
      <c r="CS44" t="n">
        <v>161.0958101851852</v>
      </c>
      <c r="CT44" t="n">
        <v>40</v>
      </c>
      <c r="CU44" t="n">
        <v>0</v>
      </c>
      <c r="CV44" t="n">
        <v>40</v>
      </c>
      <c r="CW44" t="n">
        <v>161.0958101851852</v>
      </c>
      <c r="CX44" t="n">
        <v>40</v>
      </c>
      <c r="CY44" t="n">
        <v>0</v>
      </c>
      <c r="CZ44" t="n">
        <v>40</v>
      </c>
      <c r="DA44" t="n">
        <v>164.7618171296296</v>
      </c>
      <c r="DB44" t="n">
        <v>33</v>
      </c>
      <c r="DC44" t="n">
        <v>1</v>
      </c>
      <c r="DD44" t="n">
        <v>34</v>
      </c>
      <c r="DE44" t="n">
        <v>164.7618171296296</v>
      </c>
      <c r="DF44" t="n">
        <v>33</v>
      </c>
      <c r="DG44" t="n">
        <v>1</v>
      </c>
      <c r="DH44" t="n">
        <v>34</v>
      </c>
      <c r="DI44" t="n">
        <v>175.8038657407407</v>
      </c>
      <c r="DJ44" t="n">
        <v>36</v>
      </c>
      <c r="DK44" t="n">
        <v>0</v>
      </c>
      <c r="DL44" t="n">
        <v>36</v>
      </c>
      <c r="DM44" t="n">
        <v>175.8038657407407</v>
      </c>
      <c r="DN44" t="n">
        <v>36</v>
      </c>
      <c r="DO44" t="n">
        <v>0</v>
      </c>
      <c r="DP44" t="n">
        <v>36</v>
      </c>
      <c r="DQ44" t="n">
        <v>165.2200231481482</v>
      </c>
      <c r="DR44" t="n">
        <v>40</v>
      </c>
      <c r="DS44" t="n">
        <v>1</v>
      </c>
      <c r="DT44" t="n">
        <v>41</v>
      </c>
      <c r="DU44" t="n">
        <v>165.2200231481482</v>
      </c>
      <c r="DV44" t="n">
        <v>40</v>
      </c>
      <c r="DW44" t="n">
        <v>1</v>
      </c>
      <c r="DX44" t="n">
        <v>41</v>
      </c>
      <c r="DY44" t="n">
        <v>158.8451851851852</v>
      </c>
      <c r="DZ44" t="n">
        <v>40</v>
      </c>
      <c r="EA44" t="n">
        <v>7</v>
      </c>
      <c r="EB44" t="n">
        <v>47</v>
      </c>
      <c r="EC44" t="n">
        <v>158.8451851851852</v>
      </c>
      <c r="ED44" t="n">
        <v>40</v>
      </c>
      <c r="EE44" t="n">
        <v>7</v>
      </c>
      <c r="EF44" t="n">
        <v>47</v>
      </c>
      <c r="EG44" t="n">
        <v>153.5953009259259</v>
      </c>
      <c r="EH44" t="n">
        <v>35</v>
      </c>
      <c r="EI44" t="n">
        <v>1</v>
      </c>
      <c r="EJ44" t="n">
        <v>36</v>
      </c>
      <c r="EK44" t="n">
        <v>153.5953009259259</v>
      </c>
      <c r="EL44" t="n">
        <v>35</v>
      </c>
      <c r="EM44" t="n">
        <v>1</v>
      </c>
      <c r="EN44" t="n">
        <v>36</v>
      </c>
      <c r="EO44" t="n">
        <v>154.5120023148148</v>
      </c>
      <c r="EP44" t="n">
        <v>33</v>
      </c>
      <c r="EQ44" t="n">
        <v>18</v>
      </c>
      <c r="ER44" t="n">
        <v>51</v>
      </c>
      <c r="ES44" t="n">
        <v>154.5120023148148</v>
      </c>
      <c r="ET44" t="n">
        <v>33</v>
      </c>
      <c r="EU44" t="n">
        <v>18</v>
      </c>
      <c r="EV44" t="n">
        <v>51</v>
      </c>
      <c r="EW44" t="n">
        <v>154.5537731481481</v>
      </c>
      <c r="EX44" t="n">
        <v>36</v>
      </c>
      <c r="EY44" t="n">
        <v>7</v>
      </c>
      <c r="EZ44" t="n">
        <v>43</v>
      </c>
      <c r="FA44" t="n">
        <v>154.5537731481481</v>
      </c>
      <c r="FB44" t="n">
        <v>36</v>
      </c>
      <c r="FC44" t="n">
        <v>7</v>
      </c>
      <c r="FD44" t="n">
        <v>43</v>
      </c>
      <c r="FE44" t="n">
        <v>154.6789699074074</v>
      </c>
      <c r="FF44" t="n">
        <v>42</v>
      </c>
      <c r="FG44" t="n">
        <v>3</v>
      </c>
      <c r="FH44" t="n">
        <v>45</v>
      </c>
      <c r="FI44" t="n">
        <v>154.6789699074074</v>
      </c>
      <c r="FJ44" t="n">
        <v>42</v>
      </c>
      <c r="FK44" t="n">
        <v>3</v>
      </c>
      <c r="FL44" t="n">
        <v>45</v>
      </c>
      <c r="FM44" t="n">
        <v>136.1784722222222</v>
      </c>
      <c r="FN44" t="n">
        <v>27</v>
      </c>
      <c r="FO44" t="n">
        <v>1</v>
      </c>
      <c r="FP44" t="n">
        <v>28</v>
      </c>
      <c r="FQ44" t="n">
        <v>136.1784722222222</v>
      </c>
      <c r="FR44" t="n">
        <v>27</v>
      </c>
      <c r="FS44" t="n">
        <v>1</v>
      </c>
      <c r="FT44" t="n">
        <v>28</v>
      </c>
      <c r="FU44" t="n">
        <v>168.8879976851852</v>
      </c>
      <c r="FV44" t="n">
        <v>37</v>
      </c>
      <c r="FW44" t="n">
        <v>0</v>
      </c>
      <c r="FX44" t="n">
        <v>37</v>
      </c>
      <c r="FY44" t="n">
        <v>168.8879976851852</v>
      </c>
      <c r="FZ44" t="n">
        <v>37</v>
      </c>
      <c r="GA44" t="n">
        <v>0</v>
      </c>
      <c r="GB44" t="n">
        <v>37</v>
      </c>
      <c r="GC44" t="n">
        <v>142.8456018518519</v>
      </c>
      <c r="GD44" t="n">
        <v>30</v>
      </c>
      <c r="GE44" t="n">
        <v>0</v>
      </c>
      <c r="GF44" t="n">
        <v>30</v>
      </c>
      <c r="GG44" t="n">
        <v>142.8456018518519</v>
      </c>
      <c r="GH44" t="n">
        <v>30</v>
      </c>
      <c r="GI44" t="n">
        <v>0</v>
      </c>
      <c r="GJ44" t="n">
        <v>30</v>
      </c>
      <c r="GK44" t="n">
        <v>153.6786342592593</v>
      </c>
      <c r="GL44" t="n">
        <v>45</v>
      </c>
      <c r="GM44" t="n">
        <v>0</v>
      </c>
      <c r="GN44" t="n">
        <v>45</v>
      </c>
      <c r="GO44" t="n">
        <v>153.6786342592593</v>
      </c>
      <c r="GP44" t="n">
        <v>45</v>
      </c>
      <c r="GQ44" t="n">
        <v>0</v>
      </c>
      <c r="GR44" t="n">
        <v>45</v>
      </c>
      <c r="GS44" t="n">
        <v>69.84495370370371</v>
      </c>
      <c r="GT44" t="n">
        <v>42</v>
      </c>
      <c r="GU44" t="n">
        <v>2</v>
      </c>
      <c r="GV44" t="n">
        <v>44</v>
      </c>
      <c r="GW44" t="n">
        <v>69.84495370370371</v>
      </c>
      <c r="GX44" t="n">
        <v>40</v>
      </c>
      <c r="GY44" t="n">
        <v>3</v>
      </c>
      <c r="GZ44" t="n">
        <v>43</v>
      </c>
      <c r="HA44" t="n">
        <v>106.1781712962963</v>
      </c>
      <c r="HB44" t="n">
        <v>44</v>
      </c>
      <c r="HC44" t="n">
        <v>1</v>
      </c>
      <c r="HD44" t="n">
        <v>45</v>
      </c>
      <c r="HE44" t="n">
        <v>122.0540046296296</v>
      </c>
      <c r="HF44" t="n">
        <v>27</v>
      </c>
      <c r="HG44" t="n">
        <v>0</v>
      </c>
      <c r="HH44" t="n">
        <v>27</v>
      </c>
      <c r="HI44" t="n">
        <v>122.0540046296296</v>
      </c>
      <c r="HJ44" t="n">
        <v>27</v>
      </c>
      <c r="HK44" t="n">
        <v>0</v>
      </c>
      <c r="HL44" t="n">
        <v>27</v>
      </c>
      <c r="HM44" t="n">
        <v>103.0113657407407</v>
      </c>
      <c r="HN44" t="n">
        <v>39</v>
      </c>
      <c r="HO44" t="n">
        <v>1</v>
      </c>
      <c r="HP44" t="n">
        <v>40</v>
      </c>
      <c r="HQ44" t="n">
        <v>124.8864814814815</v>
      </c>
      <c r="HR44" t="n">
        <v>39</v>
      </c>
      <c r="HS44" t="n">
        <v>1</v>
      </c>
      <c r="HT44" t="n">
        <v>40</v>
      </c>
      <c r="HU44" t="n">
        <v>142.2201388888889</v>
      </c>
      <c r="HV44" t="n">
        <v>31</v>
      </c>
      <c r="HW44" t="n">
        <v>0</v>
      </c>
      <c r="HX44" t="n">
        <v>31</v>
      </c>
      <c r="HY44" t="n">
        <v>113.8871759259259</v>
      </c>
      <c r="HZ44" t="n">
        <v>33</v>
      </c>
      <c r="IA44" t="n">
        <v>14</v>
      </c>
      <c r="IB44" t="n">
        <v>47</v>
      </c>
      <c r="IC44" t="n">
        <v>155.6789814814815</v>
      </c>
      <c r="ID44" t="n">
        <v>40</v>
      </c>
      <c r="IE44" t="n">
        <v>3</v>
      </c>
      <c r="IF44" t="n">
        <v>43</v>
      </c>
      <c r="IG44" t="n">
        <v>57.17780092592593</v>
      </c>
      <c r="IH44" t="n">
        <v>40</v>
      </c>
      <c r="II44" t="n">
        <v>15</v>
      </c>
      <c r="IJ44" t="n">
        <v>55</v>
      </c>
      <c r="IK44" t="n">
        <v>155.2207638888889</v>
      </c>
      <c r="IL44" t="n">
        <v>43</v>
      </c>
      <c r="IM44" t="n">
        <v>11</v>
      </c>
      <c r="IN44" t="n">
        <v>54</v>
      </c>
      <c r="IO44" t="n">
        <v>174.5126273148148</v>
      </c>
      <c r="IP44" t="n">
        <v>45</v>
      </c>
      <c r="IQ44" t="n">
        <v>19</v>
      </c>
      <c r="IR44" t="n">
        <v>64</v>
      </c>
      <c r="IS44" t="n">
        <v>180.9289930555556</v>
      </c>
      <c r="IT44" t="n">
        <v>44</v>
      </c>
      <c r="IU44" t="n">
        <v>1</v>
      </c>
      <c r="IV44" t="n">
        <v>45</v>
      </c>
      <c r="JA44" t="n">
        <v>162.0956481481481</v>
      </c>
      <c r="JB44" t="n">
        <v>37</v>
      </c>
      <c r="JC44" t="n">
        <v>2</v>
      </c>
      <c r="JD44" t="n">
        <v>39</v>
      </c>
    </row>
    <row r="45" spans="1:365">
      <c r="E45" t="n">
        <v>139.6371875</v>
      </c>
      <c r="F45" t="n">
        <v>27</v>
      </c>
      <c r="G45" t="n">
        <v>1</v>
      </c>
      <c r="H45" t="n">
        <v>28</v>
      </c>
      <c r="I45" t="n">
        <v>139.6371875</v>
      </c>
      <c r="J45" t="n">
        <v>27</v>
      </c>
      <c r="K45" t="n">
        <v>1</v>
      </c>
      <c r="L45" t="n">
        <v>28</v>
      </c>
      <c r="M45" t="n">
        <v>155.6789583333333</v>
      </c>
      <c r="N45" t="n">
        <v>45</v>
      </c>
      <c r="O45" t="n">
        <v>5</v>
      </c>
      <c r="P45" t="n">
        <v>50</v>
      </c>
      <c r="Q45" t="n">
        <v>162.7130555555555</v>
      </c>
      <c r="R45" t="n">
        <v>43</v>
      </c>
      <c r="S45" t="n">
        <v>1</v>
      </c>
      <c r="T45" t="n">
        <v>44</v>
      </c>
      <c r="U45" t="n">
        <v>154.7206018518519</v>
      </c>
      <c r="V45" t="n">
        <v>44</v>
      </c>
      <c r="W45" t="n">
        <v>4</v>
      </c>
      <c r="X45" t="n">
        <v>48</v>
      </c>
      <c r="Y45" t="n">
        <v>162.5118287037037</v>
      </c>
      <c r="Z45" t="n">
        <v>45</v>
      </c>
      <c r="AA45" t="n">
        <v>4</v>
      </c>
      <c r="AB45" t="n">
        <v>49</v>
      </c>
      <c r="AC45" t="n">
        <v>171.511863425926</v>
      </c>
      <c r="AD45" t="n">
        <v>45</v>
      </c>
      <c r="AE45" t="n">
        <v>2</v>
      </c>
      <c r="AF45" t="n">
        <v>47</v>
      </c>
      <c r="AG45" t="n">
        <v>156.7662384259259</v>
      </c>
      <c r="AH45" t="n">
        <v>45</v>
      </c>
      <c r="AI45" t="n">
        <v>2</v>
      </c>
      <c r="AJ45" t="n">
        <v>47</v>
      </c>
      <c r="AK45" t="n">
        <v>176.7204398148148</v>
      </c>
      <c r="AL45" t="n">
        <v>45</v>
      </c>
      <c r="AM45" t="n">
        <v>1</v>
      </c>
      <c r="AN45" t="n">
        <v>46</v>
      </c>
      <c r="AO45" t="n">
        <v>169.9284722222222</v>
      </c>
      <c r="AP45" t="n">
        <v>44</v>
      </c>
      <c r="AQ45" t="n">
        <v>1</v>
      </c>
      <c r="AR45" t="n">
        <v>45</v>
      </c>
      <c r="AS45" t="n">
        <v>173.9298263888889</v>
      </c>
      <c r="AT45" t="n">
        <v>45</v>
      </c>
      <c r="AU45" t="n">
        <v>5</v>
      </c>
      <c r="AV45" t="n">
        <v>50</v>
      </c>
      <c r="AW45" t="n">
        <v>167.0952546296296</v>
      </c>
      <c r="AX45" t="n">
        <v>39</v>
      </c>
      <c r="AY45" t="n">
        <v>2</v>
      </c>
      <c r="AZ45" t="n">
        <v>41</v>
      </c>
      <c r="BA45" t="n">
        <v>154.7622800925926</v>
      </c>
      <c r="BB45" t="n">
        <v>44</v>
      </c>
      <c r="BC45" t="n">
        <v>3</v>
      </c>
      <c r="BD45" t="n">
        <v>47</v>
      </c>
      <c r="BE45" t="n">
        <v>127.5537384259259</v>
      </c>
      <c r="BF45" t="n">
        <v>40</v>
      </c>
      <c r="BG45" t="n">
        <v>3</v>
      </c>
      <c r="BH45" t="n">
        <v>43</v>
      </c>
      <c r="BI45" t="n">
        <v>132.8870833333333</v>
      </c>
      <c r="BJ45" t="n">
        <v>41</v>
      </c>
      <c r="BK45" t="n">
        <v>9</v>
      </c>
      <c r="BL45" t="n">
        <v>50</v>
      </c>
      <c r="BM45" t="n">
        <v>132.7000347222222</v>
      </c>
      <c r="BN45" t="n">
        <v>33</v>
      </c>
      <c r="BO45" t="n">
        <v>2</v>
      </c>
      <c r="BP45" t="n">
        <v>35</v>
      </c>
      <c r="BQ45" t="n">
        <v>127.2204166666667</v>
      </c>
      <c r="BR45" t="n">
        <v>31</v>
      </c>
      <c r="BS45" t="n">
        <v>0</v>
      </c>
      <c r="BT45" t="n">
        <v>31</v>
      </c>
      <c r="BU45" t="n">
        <v>149.8871527777778</v>
      </c>
      <c r="BV45" t="n">
        <v>34</v>
      </c>
      <c r="BW45" t="n">
        <v>2</v>
      </c>
      <c r="BX45" t="n">
        <v>36</v>
      </c>
      <c r="BY45" t="n">
        <v>154.5956597222222</v>
      </c>
      <c r="BZ45" t="n">
        <v>40</v>
      </c>
      <c r="CA45" t="n">
        <v>2</v>
      </c>
      <c r="CB45" t="n">
        <v>42</v>
      </c>
      <c r="CC45" t="n">
        <v>147.1373263888889</v>
      </c>
      <c r="CD45" t="n">
        <v>33</v>
      </c>
      <c r="CE45" t="n">
        <v>2</v>
      </c>
      <c r="CF45" t="n">
        <v>35</v>
      </c>
      <c r="CG45" t="n">
        <v>175.7621412037037</v>
      </c>
      <c r="CH45" t="n">
        <v>34</v>
      </c>
      <c r="CI45" t="n">
        <v>0</v>
      </c>
      <c r="CJ45" t="n">
        <v>34</v>
      </c>
      <c r="CK45" t="n">
        <v>155.8874537037037</v>
      </c>
      <c r="CL45" t="n">
        <v>39</v>
      </c>
      <c r="CM45" t="n">
        <v>1</v>
      </c>
      <c r="CN45" t="n">
        <v>40</v>
      </c>
      <c r="CO45" t="n">
        <v>155.8874537037037</v>
      </c>
      <c r="CP45" t="n">
        <v>39</v>
      </c>
      <c r="CQ45" t="n">
        <v>1</v>
      </c>
      <c r="CR45" t="n">
        <v>40</v>
      </c>
      <c r="CS45" t="n">
        <v>162.0538657407407</v>
      </c>
      <c r="CT45" t="n">
        <v>40</v>
      </c>
      <c r="CU45" t="n">
        <v>1</v>
      </c>
      <c r="CV45" t="n">
        <v>41</v>
      </c>
      <c r="CW45" t="n">
        <v>162.0538657407407</v>
      </c>
      <c r="CX45" t="n">
        <v>40</v>
      </c>
      <c r="CY45" t="n">
        <v>1</v>
      </c>
      <c r="CZ45" t="n">
        <v>41</v>
      </c>
      <c r="DA45" t="n">
        <v>165.0121875</v>
      </c>
      <c r="DB45" t="n">
        <v>34</v>
      </c>
      <c r="DC45" t="n">
        <v>1</v>
      </c>
      <c r="DD45" t="n">
        <v>35</v>
      </c>
      <c r="DE45" t="n">
        <v>165.0121875</v>
      </c>
      <c r="DF45" t="n">
        <v>34</v>
      </c>
      <c r="DG45" t="n">
        <v>1</v>
      </c>
      <c r="DH45" t="n">
        <v>35</v>
      </c>
      <c r="DI45" t="n">
        <v>175.8873263888889</v>
      </c>
      <c r="DJ45" t="n">
        <v>34</v>
      </c>
      <c r="DK45" t="n">
        <v>0</v>
      </c>
      <c r="DL45" t="n">
        <v>34</v>
      </c>
      <c r="DM45" t="n">
        <v>175.8873263888889</v>
      </c>
      <c r="DN45" t="n">
        <v>34</v>
      </c>
      <c r="DO45" t="n">
        <v>0</v>
      </c>
      <c r="DP45" t="n">
        <v>34</v>
      </c>
      <c r="DQ45" t="n">
        <v>166.1784490740741</v>
      </c>
      <c r="DR45" t="n">
        <v>39</v>
      </c>
      <c r="DS45" t="n">
        <v>1</v>
      </c>
      <c r="DT45" t="n">
        <v>40</v>
      </c>
      <c r="DU45" t="n">
        <v>166.1784490740741</v>
      </c>
      <c r="DV45" t="n">
        <v>39</v>
      </c>
      <c r="DW45" t="n">
        <v>1</v>
      </c>
      <c r="DX45" t="n">
        <v>40</v>
      </c>
      <c r="DY45" t="n">
        <v>160.0122800925926</v>
      </c>
      <c r="DZ45" t="n">
        <v>40</v>
      </c>
      <c r="EA45" t="n">
        <v>8</v>
      </c>
      <c r="EB45" t="n">
        <v>48</v>
      </c>
      <c r="EC45" t="n">
        <v>160.0122800925926</v>
      </c>
      <c r="ED45" t="n">
        <v>40</v>
      </c>
      <c r="EE45" t="n">
        <v>8</v>
      </c>
      <c r="EF45" t="n">
        <v>48</v>
      </c>
      <c r="EG45" t="n">
        <v>154.0956018518519</v>
      </c>
      <c r="EH45" t="n">
        <v>35</v>
      </c>
      <c r="EI45" t="n">
        <v>0</v>
      </c>
      <c r="EJ45" t="n">
        <v>35</v>
      </c>
      <c r="EK45" t="n">
        <v>154.0956018518519</v>
      </c>
      <c r="EL45" t="n">
        <v>35</v>
      </c>
      <c r="EM45" t="n">
        <v>0</v>
      </c>
      <c r="EN45" t="n">
        <v>35</v>
      </c>
      <c r="EO45" t="n">
        <v>154.5537731481481</v>
      </c>
      <c r="EP45" t="n">
        <v>33</v>
      </c>
      <c r="EQ45" t="n">
        <v>19</v>
      </c>
      <c r="ER45" t="n">
        <v>52</v>
      </c>
      <c r="ES45" t="n">
        <v>154.5537731481481</v>
      </c>
      <c r="ET45" t="n">
        <v>33</v>
      </c>
      <c r="EU45" t="n">
        <v>19</v>
      </c>
      <c r="EV45" t="n">
        <v>52</v>
      </c>
      <c r="EW45" t="n">
        <v>154.7206134259259</v>
      </c>
      <c r="EX45" t="n">
        <v>36</v>
      </c>
      <c r="EY45" t="n">
        <v>8</v>
      </c>
      <c r="EZ45" t="n">
        <v>44</v>
      </c>
      <c r="FA45" t="n">
        <v>154.7206134259259</v>
      </c>
      <c r="FB45" t="n">
        <v>36</v>
      </c>
      <c r="FC45" t="n">
        <v>8</v>
      </c>
      <c r="FD45" t="n">
        <v>44</v>
      </c>
      <c r="FE45" t="n">
        <v>155.2207523148148</v>
      </c>
      <c r="FF45" t="n">
        <v>42</v>
      </c>
      <c r="FG45" t="n">
        <v>4</v>
      </c>
      <c r="FH45" t="n">
        <v>46</v>
      </c>
      <c r="FI45" t="n">
        <v>155.2207523148148</v>
      </c>
      <c r="FJ45" t="n">
        <v>42</v>
      </c>
      <c r="FK45" t="n">
        <v>4</v>
      </c>
      <c r="FL45" t="n">
        <v>46</v>
      </c>
      <c r="FM45" t="n">
        <v>136.2202314814815</v>
      </c>
      <c r="FN45" t="n">
        <v>27</v>
      </c>
      <c r="FO45" t="n">
        <v>2</v>
      </c>
      <c r="FP45" t="n">
        <v>29</v>
      </c>
      <c r="FQ45" t="n">
        <v>136.2202314814815</v>
      </c>
      <c r="FR45" t="n">
        <v>27</v>
      </c>
      <c r="FS45" t="n">
        <v>2</v>
      </c>
      <c r="FT45" t="n">
        <v>29</v>
      </c>
      <c r="FU45" t="n">
        <v>169.803587962963</v>
      </c>
      <c r="FV45" t="n">
        <v>38</v>
      </c>
      <c r="FW45" t="n">
        <v>0</v>
      </c>
      <c r="FX45" t="n">
        <v>38</v>
      </c>
      <c r="FY45" t="n">
        <v>169.803587962963</v>
      </c>
      <c r="FZ45" t="n">
        <v>38</v>
      </c>
      <c r="GA45" t="n">
        <v>0</v>
      </c>
      <c r="GB45" t="n">
        <v>38</v>
      </c>
      <c r="GC45" t="n">
        <v>146.6374768518519</v>
      </c>
      <c r="GD45" t="n">
        <v>32</v>
      </c>
      <c r="GE45" t="n">
        <v>0</v>
      </c>
      <c r="GF45" t="n">
        <v>32</v>
      </c>
      <c r="GG45" t="n">
        <v>146.6374768518519</v>
      </c>
      <c r="GH45" t="n">
        <v>32</v>
      </c>
      <c r="GI45" t="n">
        <v>0</v>
      </c>
      <c r="GJ45" t="n">
        <v>32</v>
      </c>
      <c r="GK45" t="n">
        <v>154.5120023148148</v>
      </c>
      <c r="GL45" t="n">
        <v>43</v>
      </c>
      <c r="GM45" t="n">
        <v>5</v>
      </c>
      <c r="GN45" t="n">
        <v>48</v>
      </c>
      <c r="GO45" t="n">
        <v>154.5120138888889</v>
      </c>
      <c r="GP45" t="n">
        <v>43</v>
      </c>
      <c r="GQ45" t="n">
        <v>5</v>
      </c>
      <c r="GR45" t="n">
        <v>48</v>
      </c>
      <c r="GS45" t="n">
        <v>71.55313657407407</v>
      </c>
      <c r="GT45" t="n">
        <v>43</v>
      </c>
      <c r="GU45" t="n">
        <v>2</v>
      </c>
      <c r="GV45" t="n">
        <v>45</v>
      </c>
      <c r="GW45" t="n">
        <v>74.96981481481482</v>
      </c>
      <c r="GX45" t="n">
        <v>41</v>
      </c>
      <c r="GY45" t="n">
        <v>3</v>
      </c>
      <c r="GZ45" t="n">
        <v>44</v>
      </c>
      <c r="HA45" t="n">
        <v>109.136875</v>
      </c>
      <c r="HB45" t="n">
        <v>43</v>
      </c>
      <c r="HC45" t="n">
        <v>1</v>
      </c>
      <c r="HD45" t="n">
        <v>44</v>
      </c>
      <c r="HE45" t="n">
        <v>124.8864814814815</v>
      </c>
      <c r="HF45" t="n">
        <v>26</v>
      </c>
      <c r="HG45" t="n">
        <v>0</v>
      </c>
      <c r="HH45" t="n">
        <v>26</v>
      </c>
      <c r="HI45" t="n">
        <v>124.8864814814815</v>
      </c>
      <c r="HJ45" t="n">
        <v>26</v>
      </c>
      <c r="HK45" t="n">
        <v>0</v>
      </c>
      <c r="HL45" t="n">
        <v>26</v>
      </c>
      <c r="HM45" t="n">
        <v>109.0117708333333</v>
      </c>
      <c r="HN45" t="n">
        <v>40</v>
      </c>
      <c r="HO45" t="n">
        <v>1</v>
      </c>
      <c r="HP45" t="n">
        <v>41</v>
      </c>
      <c r="HQ45" t="n">
        <v>126.6368287037037</v>
      </c>
      <c r="HR45" t="n">
        <v>40</v>
      </c>
      <c r="HS45" t="n">
        <v>1</v>
      </c>
      <c r="HT45" t="n">
        <v>41</v>
      </c>
      <c r="HU45" t="n">
        <v>148.8871180555556</v>
      </c>
      <c r="HV45" t="n">
        <v>32</v>
      </c>
      <c r="HW45" t="n">
        <v>0</v>
      </c>
      <c r="HX45" t="n">
        <v>32</v>
      </c>
      <c r="HY45" t="n">
        <v>113.9286226851852</v>
      </c>
      <c r="HZ45" t="n">
        <v>34</v>
      </c>
      <c r="IA45" t="n">
        <v>14</v>
      </c>
      <c r="IB45" t="n">
        <v>48</v>
      </c>
      <c r="IC45" t="n">
        <v>158.7617824074074</v>
      </c>
      <c r="ID45" t="n">
        <v>39</v>
      </c>
      <c r="IE45" t="n">
        <v>3</v>
      </c>
      <c r="IF45" t="n">
        <v>42</v>
      </c>
      <c r="IG45" t="n">
        <v>64.05350694444445</v>
      </c>
      <c r="IH45" t="n">
        <v>39</v>
      </c>
      <c r="II45" t="n">
        <v>15</v>
      </c>
      <c r="IJ45" t="n">
        <v>54</v>
      </c>
      <c r="IK45" t="n">
        <v>156.5120949074074</v>
      </c>
      <c r="IL45" t="n">
        <v>44</v>
      </c>
      <c r="IM45" t="n">
        <v>11</v>
      </c>
      <c r="IN45" t="n">
        <v>55</v>
      </c>
      <c r="IO45" t="n">
        <v>175.0538310185185</v>
      </c>
      <c r="IP45" t="n">
        <v>45</v>
      </c>
      <c r="IQ45" t="n">
        <v>18</v>
      </c>
      <c r="IR45" t="n">
        <v>63</v>
      </c>
      <c r="IS45" t="n">
        <v>181.8455439814815</v>
      </c>
      <c r="IT45" t="n">
        <v>44</v>
      </c>
      <c r="IU45" t="n">
        <v>0</v>
      </c>
      <c r="IV45" t="n">
        <v>44</v>
      </c>
      <c r="JA45" t="n">
        <v>163.8038310185185</v>
      </c>
      <c r="JB45" t="n">
        <v>38</v>
      </c>
      <c r="JC45" t="n">
        <v>2</v>
      </c>
      <c r="JD45" t="n">
        <v>40</v>
      </c>
    </row>
    <row r="46" spans="1:365">
      <c r="E46" t="n">
        <v>139.6788310185185</v>
      </c>
      <c r="F46" t="n">
        <v>28</v>
      </c>
      <c r="G46" t="n">
        <v>1</v>
      </c>
      <c r="H46" t="n">
        <v>29</v>
      </c>
      <c r="I46" t="n">
        <v>139.6788310185185</v>
      </c>
      <c r="J46" t="n">
        <v>28</v>
      </c>
      <c r="K46" t="n">
        <v>1</v>
      </c>
      <c r="L46" t="n">
        <v>29</v>
      </c>
      <c r="M46" t="n">
        <v>156.5120601851852</v>
      </c>
      <c r="N46" t="n">
        <v>45</v>
      </c>
      <c r="O46" t="n">
        <v>6</v>
      </c>
      <c r="P46" t="n">
        <v>51</v>
      </c>
      <c r="Q46" t="n">
        <v>162.9289583333333</v>
      </c>
      <c r="R46" t="n">
        <v>43</v>
      </c>
      <c r="S46" t="n">
        <v>0</v>
      </c>
      <c r="T46" t="n">
        <v>43</v>
      </c>
      <c r="U46" t="n">
        <v>154.7622685185185</v>
      </c>
      <c r="V46" t="n">
        <v>45</v>
      </c>
      <c r="W46" t="n">
        <v>4</v>
      </c>
      <c r="X46" t="n">
        <v>49</v>
      </c>
      <c r="Y46" t="n">
        <v>162.9289583333333</v>
      </c>
      <c r="Z46" t="n">
        <v>45</v>
      </c>
      <c r="AA46" t="n">
        <v>3</v>
      </c>
      <c r="AB46" t="n">
        <v>48</v>
      </c>
      <c r="AC46" t="n">
        <v>172.6369675925926</v>
      </c>
      <c r="AD46" t="n">
        <v>45</v>
      </c>
      <c r="AE46" t="n">
        <v>1</v>
      </c>
      <c r="AF46" t="n">
        <v>46</v>
      </c>
      <c r="AG46" t="n">
        <v>156.8040740740741</v>
      </c>
      <c r="AH46" t="n">
        <v>45</v>
      </c>
      <c r="AI46" t="n">
        <v>3</v>
      </c>
      <c r="AJ46" t="n">
        <v>48</v>
      </c>
      <c r="AK46" t="n">
        <v>176.8037731481481</v>
      </c>
      <c r="AL46" t="n">
        <v>45</v>
      </c>
      <c r="AM46" t="n">
        <v>2</v>
      </c>
      <c r="AN46" t="n">
        <v>47</v>
      </c>
      <c r="AO46" t="n">
        <v>170.5533217592593</v>
      </c>
      <c r="AP46" t="n">
        <v>45</v>
      </c>
      <c r="AQ46" t="n">
        <v>1</v>
      </c>
      <c r="AR46" t="n">
        <v>46</v>
      </c>
      <c r="AS46" t="n">
        <v>174.0162037037037</v>
      </c>
      <c r="AT46" t="n">
        <v>44</v>
      </c>
      <c r="AU46" t="n">
        <v>5</v>
      </c>
      <c r="AV46" t="n">
        <v>49</v>
      </c>
      <c r="AW46" t="n">
        <v>167.5122569444444</v>
      </c>
      <c r="AX46" t="n">
        <v>40</v>
      </c>
      <c r="AY46" t="n">
        <v>2</v>
      </c>
      <c r="AZ46" t="n">
        <v>42</v>
      </c>
      <c r="BA46" t="n">
        <v>154.8871180555556</v>
      </c>
      <c r="BB46" t="n">
        <v>44</v>
      </c>
      <c r="BC46" t="n">
        <v>4</v>
      </c>
      <c r="BD46" t="n">
        <v>48</v>
      </c>
      <c r="BE46" t="n">
        <v>127.7619907407407</v>
      </c>
      <c r="BF46" t="n">
        <v>39</v>
      </c>
      <c r="BG46" t="n">
        <v>3</v>
      </c>
      <c r="BH46" t="n">
        <v>42</v>
      </c>
      <c r="BI46" t="n">
        <v>135.9285763888889</v>
      </c>
      <c r="BJ46" t="n">
        <v>41</v>
      </c>
      <c r="BK46" t="n">
        <v>8</v>
      </c>
      <c r="BL46" t="n">
        <v>49</v>
      </c>
      <c r="BM46" t="n">
        <v>134.6989236111111</v>
      </c>
      <c r="BN46" t="n">
        <v>32</v>
      </c>
      <c r="BO46" t="n">
        <v>2</v>
      </c>
      <c r="BP46" t="n">
        <v>34</v>
      </c>
      <c r="BQ46" t="n">
        <v>128.8454976851852</v>
      </c>
      <c r="BR46" t="n">
        <v>32</v>
      </c>
      <c r="BS46" t="n">
        <v>0</v>
      </c>
      <c r="BT46" t="n">
        <v>32</v>
      </c>
      <c r="BU46" t="n">
        <v>152.6787037037037</v>
      </c>
      <c r="BV46" t="n">
        <v>35</v>
      </c>
      <c r="BW46" t="n">
        <v>2</v>
      </c>
      <c r="BX46" t="n">
        <v>37</v>
      </c>
      <c r="BY46" t="n">
        <v>154.6373842592593</v>
      </c>
      <c r="BZ46" t="n">
        <v>41</v>
      </c>
      <c r="CA46" t="n">
        <v>2</v>
      </c>
      <c r="CB46" t="n">
        <v>43</v>
      </c>
      <c r="CC46" t="n">
        <v>147.6788078703704</v>
      </c>
      <c r="CD46" t="n">
        <v>33</v>
      </c>
      <c r="CE46" t="n">
        <v>1</v>
      </c>
      <c r="CF46" t="n">
        <v>34</v>
      </c>
      <c r="CG46" t="n">
        <v>175.8038657407407</v>
      </c>
      <c r="CH46" t="n">
        <v>35</v>
      </c>
      <c r="CI46" t="n">
        <v>0</v>
      </c>
      <c r="CJ46" t="n">
        <v>35</v>
      </c>
      <c r="CK46" t="n">
        <v>156.0122800925926</v>
      </c>
      <c r="CL46" t="n">
        <v>40</v>
      </c>
      <c r="CM46" t="n">
        <v>1</v>
      </c>
      <c r="CN46" t="n">
        <v>41</v>
      </c>
      <c r="CO46" t="n">
        <v>156.0122800925926</v>
      </c>
      <c r="CP46" t="n">
        <v>40</v>
      </c>
      <c r="CQ46" t="n">
        <v>1</v>
      </c>
      <c r="CR46" t="n">
        <v>41</v>
      </c>
      <c r="CS46" t="n">
        <v>169.9284837962963</v>
      </c>
      <c r="CT46" t="n">
        <v>40</v>
      </c>
      <c r="CU46" t="n">
        <v>0</v>
      </c>
      <c r="CV46" t="n">
        <v>40</v>
      </c>
      <c r="CW46" t="n">
        <v>169.9284837962963</v>
      </c>
      <c r="CX46" t="n">
        <v>40</v>
      </c>
      <c r="CY46" t="n">
        <v>0</v>
      </c>
      <c r="CZ46" t="n">
        <v>40</v>
      </c>
      <c r="DA46" t="n">
        <v>166.0951967592593</v>
      </c>
      <c r="DB46" t="n">
        <v>35</v>
      </c>
      <c r="DC46" t="n">
        <v>1</v>
      </c>
      <c r="DD46" t="n">
        <v>36</v>
      </c>
      <c r="DE46" t="n">
        <v>166.0951967592593</v>
      </c>
      <c r="DF46" t="n">
        <v>35</v>
      </c>
      <c r="DG46" t="n">
        <v>1</v>
      </c>
      <c r="DH46" t="n">
        <v>36</v>
      </c>
      <c r="DI46" t="n">
        <v>176.0955902777778</v>
      </c>
      <c r="DJ46" t="n">
        <v>33</v>
      </c>
      <c r="DK46" t="n">
        <v>0</v>
      </c>
      <c r="DL46" t="n">
        <v>33</v>
      </c>
      <c r="DM46" t="n">
        <v>176.0955902777778</v>
      </c>
      <c r="DN46" t="n">
        <v>33</v>
      </c>
      <c r="DO46" t="n">
        <v>0</v>
      </c>
      <c r="DP46" t="n">
        <v>33</v>
      </c>
      <c r="DQ46" t="n">
        <v>166.7618981481482</v>
      </c>
      <c r="DR46" t="n">
        <v>38</v>
      </c>
      <c r="DS46" t="n">
        <v>1</v>
      </c>
      <c r="DT46" t="n">
        <v>39</v>
      </c>
      <c r="DU46" t="n">
        <v>166.7618981481482</v>
      </c>
      <c r="DV46" t="n">
        <v>38</v>
      </c>
      <c r="DW46" t="n">
        <v>1</v>
      </c>
      <c r="DX46" t="n">
        <v>39</v>
      </c>
      <c r="DY46" t="n">
        <v>160.6374768518519</v>
      </c>
      <c r="DZ46" t="n">
        <v>40</v>
      </c>
      <c r="EA46" t="n">
        <v>9</v>
      </c>
      <c r="EB46" t="n">
        <v>49</v>
      </c>
      <c r="EC46" t="n">
        <v>160.6374768518519</v>
      </c>
      <c r="ED46" t="n">
        <v>40</v>
      </c>
      <c r="EE46" t="n">
        <v>9</v>
      </c>
      <c r="EF46" t="n">
        <v>49</v>
      </c>
      <c r="EG46" t="n">
        <v>154.5120023148148</v>
      </c>
      <c r="EH46" t="n">
        <v>36</v>
      </c>
      <c r="EI46" t="n">
        <v>12</v>
      </c>
      <c r="EJ46" t="n">
        <v>48</v>
      </c>
      <c r="EK46" t="n">
        <v>154.5120023148148</v>
      </c>
      <c r="EL46" t="n">
        <v>36</v>
      </c>
      <c r="EM46" t="n">
        <v>12</v>
      </c>
      <c r="EN46" t="n">
        <v>48</v>
      </c>
      <c r="EO46" t="n">
        <v>154.5956712962963</v>
      </c>
      <c r="EP46" t="n">
        <v>35</v>
      </c>
      <c r="EQ46" t="n">
        <v>13</v>
      </c>
      <c r="ER46" t="n">
        <v>48</v>
      </c>
      <c r="ES46" t="n">
        <v>154.5956712962963</v>
      </c>
      <c r="ET46" t="n">
        <v>35</v>
      </c>
      <c r="EU46" t="n">
        <v>13</v>
      </c>
      <c r="EV46" t="n">
        <v>48</v>
      </c>
      <c r="EW46" t="n">
        <v>154.8038425925926</v>
      </c>
      <c r="EX46" t="n">
        <v>36</v>
      </c>
      <c r="EY46" t="n">
        <v>9</v>
      </c>
      <c r="EZ46" t="n">
        <v>45</v>
      </c>
      <c r="FA46" t="n">
        <v>154.8038425925926</v>
      </c>
      <c r="FB46" t="n">
        <v>36</v>
      </c>
      <c r="FC46" t="n">
        <v>9</v>
      </c>
      <c r="FD46" t="n">
        <v>45</v>
      </c>
      <c r="FE46" t="n">
        <v>155.5539236111111</v>
      </c>
      <c r="FF46" t="n">
        <v>42</v>
      </c>
      <c r="FG46" t="n">
        <v>3</v>
      </c>
      <c r="FH46" t="n">
        <v>45</v>
      </c>
      <c r="FI46" t="n">
        <v>155.5539236111111</v>
      </c>
      <c r="FJ46" t="n">
        <v>42</v>
      </c>
      <c r="FK46" t="n">
        <v>3</v>
      </c>
      <c r="FL46" t="n">
        <v>45</v>
      </c>
      <c r="FM46" t="n">
        <v>139.0951736111111</v>
      </c>
      <c r="FN46" t="n">
        <v>27</v>
      </c>
      <c r="FO46" t="n">
        <v>3</v>
      </c>
      <c r="FP46" t="n">
        <v>30</v>
      </c>
      <c r="FQ46" t="n">
        <v>139.0951736111111</v>
      </c>
      <c r="FR46" t="n">
        <v>27</v>
      </c>
      <c r="FS46" t="n">
        <v>3</v>
      </c>
      <c r="FT46" t="n">
        <v>30</v>
      </c>
      <c r="FU46" t="n">
        <v>171.5540277777777</v>
      </c>
      <c r="FV46" t="n">
        <v>37</v>
      </c>
      <c r="FW46" t="n">
        <v>0</v>
      </c>
      <c r="FX46" t="n">
        <v>37</v>
      </c>
      <c r="FY46" t="n">
        <v>171.5540277777777</v>
      </c>
      <c r="FZ46" t="n">
        <v>37</v>
      </c>
      <c r="GA46" t="n">
        <v>0</v>
      </c>
      <c r="GB46" t="n">
        <v>37</v>
      </c>
      <c r="GC46" t="n">
        <v>149.6372453703704</v>
      </c>
      <c r="GD46" t="n">
        <v>33</v>
      </c>
      <c r="GE46" t="n">
        <v>0</v>
      </c>
      <c r="GF46" t="n">
        <v>33</v>
      </c>
      <c r="GG46" t="n">
        <v>149.6372453703704</v>
      </c>
      <c r="GH46" t="n">
        <v>33</v>
      </c>
      <c r="GI46" t="n">
        <v>0</v>
      </c>
      <c r="GJ46" t="n">
        <v>33</v>
      </c>
      <c r="GK46" t="n">
        <v>154.5956828703704</v>
      </c>
      <c r="GL46" t="n">
        <v>44</v>
      </c>
      <c r="GM46" t="n">
        <v>3</v>
      </c>
      <c r="GN46" t="n">
        <v>47</v>
      </c>
      <c r="GO46" t="n">
        <v>154.5956828703704</v>
      </c>
      <c r="GP46" t="n">
        <v>44</v>
      </c>
      <c r="GQ46" t="n">
        <v>3</v>
      </c>
      <c r="GR46" t="n">
        <v>47</v>
      </c>
      <c r="GS46" t="n">
        <v>72.80318287037036</v>
      </c>
      <c r="GT46" t="n">
        <v>44</v>
      </c>
      <c r="GU46" t="n">
        <v>2</v>
      </c>
      <c r="GV46" t="n">
        <v>46</v>
      </c>
      <c r="GW46" t="n">
        <v>75.71974537037038</v>
      </c>
      <c r="GX46" t="n">
        <v>40</v>
      </c>
      <c r="GY46" t="n">
        <v>3</v>
      </c>
      <c r="GZ46" t="n">
        <v>43</v>
      </c>
      <c r="HA46" t="n">
        <v>111.9286226851852</v>
      </c>
      <c r="HB46" t="n">
        <v>44</v>
      </c>
      <c r="HC46" t="n">
        <v>1</v>
      </c>
      <c r="HD46" t="n">
        <v>45</v>
      </c>
      <c r="HE46" t="n">
        <v>128.6371296296296</v>
      </c>
      <c r="HF46" t="n">
        <v>27</v>
      </c>
      <c r="HG46" t="n">
        <v>0</v>
      </c>
      <c r="HH46" t="n">
        <v>27</v>
      </c>
      <c r="HI46" t="n">
        <v>128.6371296296296</v>
      </c>
      <c r="HJ46" t="n">
        <v>27</v>
      </c>
      <c r="HK46" t="n">
        <v>0</v>
      </c>
      <c r="HL46" t="n">
        <v>27</v>
      </c>
      <c r="HM46" t="n">
        <v>112.55375</v>
      </c>
      <c r="HN46" t="n">
        <v>40</v>
      </c>
      <c r="HO46" t="n">
        <v>2</v>
      </c>
      <c r="HP46" t="n">
        <v>42</v>
      </c>
      <c r="HQ46" t="n">
        <v>135.928587962963</v>
      </c>
      <c r="HR46" t="n">
        <v>39</v>
      </c>
      <c r="HS46" t="n">
        <v>1</v>
      </c>
      <c r="HT46" t="n">
        <v>40</v>
      </c>
      <c r="HU46" t="n">
        <v>152.8870023148148</v>
      </c>
      <c r="HV46" t="n">
        <v>31</v>
      </c>
      <c r="HW46" t="n">
        <v>0</v>
      </c>
      <c r="HX46" t="n">
        <v>31</v>
      </c>
      <c r="HY46" t="n">
        <v>120.2200578703704</v>
      </c>
      <c r="HZ46" t="n">
        <v>35</v>
      </c>
      <c r="IA46" t="n">
        <v>14</v>
      </c>
      <c r="IB46" t="n">
        <v>49</v>
      </c>
      <c r="IC46" t="n">
        <v>158.9288078703704</v>
      </c>
      <c r="ID46" t="n">
        <v>40</v>
      </c>
      <c r="IE46" t="n">
        <v>2</v>
      </c>
      <c r="IF46" t="n">
        <v>42</v>
      </c>
      <c r="IG46" t="n">
        <v>64.17804398148148</v>
      </c>
      <c r="IH46" t="n">
        <v>40</v>
      </c>
      <c r="II46" t="n">
        <v>14</v>
      </c>
      <c r="IJ46" t="n">
        <v>54</v>
      </c>
      <c r="IK46" t="n">
        <v>156.8040972222222</v>
      </c>
      <c r="IL46" t="n">
        <v>44</v>
      </c>
      <c r="IM46" t="n">
        <v>10</v>
      </c>
      <c r="IN46" t="n">
        <v>54</v>
      </c>
      <c r="IO46" t="n">
        <v>175.5952546296296</v>
      </c>
      <c r="IP46" t="n">
        <v>45</v>
      </c>
      <c r="IQ46" t="n">
        <v>17</v>
      </c>
      <c r="IR46" t="n">
        <v>62</v>
      </c>
      <c r="IS46" t="n">
        <v>185.2204282407407</v>
      </c>
      <c r="IT46" t="n">
        <v>43</v>
      </c>
      <c r="IU46" t="n">
        <v>0</v>
      </c>
      <c r="IV46" t="n">
        <v>43</v>
      </c>
      <c r="JA46" t="n">
        <v>169.2207175925926</v>
      </c>
      <c r="JB46" t="n">
        <v>39</v>
      </c>
      <c r="JC46" t="n">
        <v>2</v>
      </c>
      <c r="JD46" t="n">
        <v>41</v>
      </c>
    </row>
    <row r="47" spans="1:365">
      <c r="E47" t="n">
        <v>141.8039814814815</v>
      </c>
      <c r="F47" t="n">
        <v>29</v>
      </c>
      <c r="G47" t="n">
        <v>1</v>
      </c>
      <c r="H47" t="n">
        <v>30</v>
      </c>
      <c r="I47" t="n">
        <v>141.8039814814815</v>
      </c>
      <c r="J47" t="n">
        <v>29</v>
      </c>
      <c r="K47" t="n">
        <v>1</v>
      </c>
      <c r="L47" t="n">
        <v>30</v>
      </c>
      <c r="M47" t="n">
        <v>158.095787037037</v>
      </c>
      <c r="N47" t="n">
        <v>45</v>
      </c>
      <c r="O47" t="n">
        <v>5</v>
      </c>
      <c r="P47" t="n">
        <v>50</v>
      </c>
      <c r="Q47" t="n">
        <v>163.5117129629629</v>
      </c>
      <c r="R47" t="n">
        <v>44</v>
      </c>
      <c r="S47" t="n">
        <v>0</v>
      </c>
      <c r="T47" t="n">
        <v>44</v>
      </c>
      <c r="U47" t="n">
        <v>154.8456828703704</v>
      </c>
      <c r="V47" t="n">
        <v>45</v>
      </c>
      <c r="W47" t="n">
        <v>5</v>
      </c>
      <c r="X47" t="n">
        <v>50</v>
      </c>
      <c r="Y47" t="n">
        <v>165.928599537037</v>
      </c>
      <c r="Z47" t="n">
        <v>45</v>
      </c>
      <c r="AA47" t="n">
        <v>4</v>
      </c>
      <c r="AB47" t="n">
        <v>49</v>
      </c>
      <c r="AC47" t="n">
        <v>173.6381828703704</v>
      </c>
      <c r="AD47" t="n">
        <v>45</v>
      </c>
      <c r="AE47" t="n">
        <v>2</v>
      </c>
      <c r="AF47" t="n">
        <v>47</v>
      </c>
      <c r="AG47" t="n">
        <v>158.512025462963</v>
      </c>
      <c r="AH47" t="n">
        <v>45</v>
      </c>
      <c r="AI47" t="n">
        <v>4</v>
      </c>
      <c r="AJ47" t="n">
        <v>49</v>
      </c>
      <c r="AK47" t="n">
        <v>177.1371412037037</v>
      </c>
      <c r="AL47" t="n">
        <v>45</v>
      </c>
      <c r="AM47" t="n">
        <v>3</v>
      </c>
      <c r="AN47" t="n">
        <v>48</v>
      </c>
      <c r="AO47" t="n">
        <v>174.0162037037037</v>
      </c>
      <c r="AP47" t="n">
        <v>44</v>
      </c>
      <c r="AQ47" t="n">
        <v>1</v>
      </c>
      <c r="AR47" t="n">
        <v>45</v>
      </c>
      <c r="AS47" t="n">
        <v>174.1823958333333</v>
      </c>
      <c r="AT47" t="n">
        <v>45</v>
      </c>
      <c r="AU47" t="n">
        <v>4</v>
      </c>
      <c r="AV47" t="n">
        <v>49</v>
      </c>
      <c r="AW47" t="n">
        <v>168.7621064814815</v>
      </c>
      <c r="AX47" t="n">
        <v>39</v>
      </c>
      <c r="AY47" t="n">
        <v>2</v>
      </c>
      <c r="AZ47" t="n">
        <v>41</v>
      </c>
      <c r="BA47" t="n">
        <v>154.9289583333333</v>
      </c>
      <c r="BB47" t="n">
        <v>45</v>
      </c>
      <c r="BC47" t="n">
        <v>3</v>
      </c>
      <c r="BD47" t="n">
        <v>48</v>
      </c>
      <c r="BE47" t="n">
        <v>128.7622222222222</v>
      </c>
      <c r="BF47" t="n">
        <v>40</v>
      </c>
      <c r="BG47" t="n">
        <v>3</v>
      </c>
      <c r="BH47" t="n">
        <v>43</v>
      </c>
      <c r="BI47" t="n">
        <v>144.5536689814815</v>
      </c>
      <c r="BJ47" t="n">
        <v>41</v>
      </c>
      <c r="BK47" t="n">
        <v>9</v>
      </c>
      <c r="BL47" t="n">
        <v>50</v>
      </c>
      <c r="BM47" t="n">
        <v>135.678912037037</v>
      </c>
      <c r="BN47" t="n">
        <v>34</v>
      </c>
      <c r="BO47" t="n">
        <v>2</v>
      </c>
      <c r="BP47" t="n">
        <v>36</v>
      </c>
      <c r="BQ47" t="n">
        <v>132.6787962962963</v>
      </c>
      <c r="BR47" t="n">
        <v>33</v>
      </c>
      <c r="BS47" t="n">
        <v>0</v>
      </c>
      <c r="BT47" t="n">
        <v>33</v>
      </c>
      <c r="BU47" t="n">
        <v>152.7620370370371</v>
      </c>
      <c r="BV47" t="n">
        <v>35</v>
      </c>
      <c r="BW47" t="n">
        <v>3</v>
      </c>
      <c r="BX47" t="n">
        <v>38</v>
      </c>
      <c r="BY47" t="n">
        <v>154.7206018518519</v>
      </c>
      <c r="BZ47" t="n">
        <v>44</v>
      </c>
      <c r="CA47" t="n">
        <v>2</v>
      </c>
      <c r="CB47" t="n">
        <v>46</v>
      </c>
      <c r="CC47" t="n">
        <v>147.7621527777778</v>
      </c>
      <c r="CD47" t="n">
        <v>33</v>
      </c>
      <c r="CE47" t="n">
        <v>2</v>
      </c>
      <c r="CF47" t="n">
        <v>35</v>
      </c>
      <c r="CG47" t="n">
        <v>175.8453819444444</v>
      </c>
      <c r="CH47" t="n">
        <v>37</v>
      </c>
      <c r="CI47" t="n">
        <v>0</v>
      </c>
      <c r="CJ47" t="n">
        <v>37</v>
      </c>
      <c r="CK47" t="n">
        <v>157.1788194444444</v>
      </c>
      <c r="CL47" t="n">
        <v>39</v>
      </c>
      <c r="CM47" t="n">
        <v>1</v>
      </c>
      <c r="CN47" t="n">
        <v>40</v>
      </c>
      <c r="CO47" t="n">
        <v>157.1788194444444</v>
      </c>
      <c r="CP47" t="n">
        <v>39</v>
      </c>
      <c r="CQ47" t="n">
        <v>1</v>
      </c>
      <c r="CR47" t="n">
        <v>40</v>
      </c>
      <c r="CS47" t="n">
        <v>170.0539583333333</v>
      </c>
      <c r="CT47" t="n">
        <v>39</v>
      </c>
      <c r="CU47" t="n">
        <v>0</v>
      </c>
      <c r="CV47" t="n">
        <v>39</v>
      </c>
      <c r="CW47" t="n">
        <v>170.0539583333333</v>
      </c>
      <c r="CX47" t="n">
        <v>39</v>
      </c>
      <c r="CY47" t="n">
        <v>0</v>
      </c>
      <c r="CZ47" t="n">
        <v>39</v>
      </c>
      <c r="DA47" t="n">
        <v>166.1784490740741</v>
      </c>
      <c r="DB47" t="n">
        <v>36</v>
      </c>
      <c r="DC47" t="n">
        <v>1</v>
      </c>
      <c r="DD47" t="n">
        <v>37</v>
      </c>
      <c r="DE47" t="n">
        <v>166.1784490740741</v>
      </c>
      <c r="DF47" t="n">
        <v>36</v>
      </c>
      <c r="DG47" t="n">
        <v>1</v>
      </c>
      <c r="DH47" t="n">
        <v>37</v>
      </c>
      <c r="DI47" t="n">
        <v>176.2207060185185</v>
      </c>
      <c r="DJ47" t="n">
        <v>32</v>
      </c>
      <c r="DK47" t="n">
        <v>0</v>
      </c>
      <c r="DL47" t="n">
        <v>32</v>
      </c>
      <c r="DM47" t="n">
        <v>176.2207060185185</v>
      </c>
      <c r="DN47" t="n">
        <v>32</v>
      </c>
      <c r="DO47" t="n">
        <v>0</v>
      </c>
      <c r="DP47" t="n">
        <v>32</v>
      </c>
      <c r="DQ47" t="n">
        <v>167.0117592592593</v>
      </c>
      <c r="DR47" t="n">
        <v>39</v>
      </c>
      <c r="DS47" t="n">
        <v>0</v>
      </c>
      <c r="DT47" t="n">
        <v>39</v>
      </c>
      <c r="DU47" t="n">
        <v>167.0117592592593</v>
      </c>
      <c r="DV47" t="n">
        <v>39</v>
      </c>
      <c r="DW47" t="n">
        <v>0</v>
      </c>
      <c r="DX47" t="n">
        <v>39</v>
      </c>
      <c r="DY47" t="n">
        <v>161.1371759259259</v>
      </c>
      <c r="DZ47" t="n">
        <v>40</v>
      </c>
      <c r="EA47" t="n">
        <v>10</v>
      </c>
      <c r="EB47" t="n">
        <v>50</v>
      </c>
      <c r="EC47" t="n">
        <v>161.1371759259259</v>
      </c>
      <c r="ED47" t="n">
        <v>40</v>
      </c>
      <c r="EE47" t="n">
        <v>10</v>
      </c>
      <c r="EF47" t="n">
        <v>50</v>
      </c>
      <c r="EG47" t="n">
        <v>154.6998842592593</v>
      </c>
      <c r="EH47" t="n">
        <v>35</v>
      </c>
      <c r="EI47" t="n">
        <v>12</v>
      </c>
      <c r="EJ47" t="n">
        <v>47</v>
      </c>
      <c r="EK47" t="n">
        <v>154.6999074074074</v>
      </c>
      <c r="EL47" t="n">
        <v>35</v>
      </c>
      <c r="EM47" t="n">
        <v>12</v>
      </c>
      <c r="EN47" t="n">
        <v>47</v>
      </c>
      <c r="EO47" t="n">
        <v>154.6789583333333</v>
      </c>
      <c r="EP47" t="n">
        <v>36</v>
      </c>
      <c r="EQ47" t="n">
        <v>13</v>
      </c>
      <c r="ER47" t="n">
        <v>49</v>
      </c>
      <c r="ES47" t="n">
        <v>154.6789583333333</v>
      </c>
      <c r="ET47" t="n">
        <v>36</v>
      </c>
      <c r="EU47" t="n">
        <v>12</v>
      </c>
      <c r="EV47" t="n">
        <v>48</v>
      </c>
      <c r="EW47" t="n">
        <v>154.8456944444444</v>
      </c>
      <c r="EX47" t="n">
        <v>36</v>
      </c>
      <c r="EY47" t="n">
        <v>10</v>
      </c>
      <c r="EZ47" t="n">
        <v>46</v>
      </c>
      <c r="FA47" t="n">
        <v>154.8456944444444</v>
      </c>
      <c r="FB47" t="n">
        <v>36</v>
      </c>
      <c r="FC47" t="n">
        <v>10</v>
      </c>
      <c r="FD47" t="n">
        <v>46</v>
      </c>
      <c r="FE47" t="n">
        <v>155.5957523148148</v>
      </c>
      <c r="FF47" t="n">
        <v>40</v>
      </c>
      <c r="FG47" t="n">
        <v>3</v>
      </c>
      <c r="FH47" t="n">
        <v>43</v>
      </c>
      <c r="FI47" t="n">
        <v>155.5957523148148</v>
      </c>
      <c r="FJ47" t="n">
        <v>40</v>
      </c>
      <c r="FK47" t="n">
        <v>3</v>
      </c>
      <c r="FL47" t="n">
        <v>43</v>
      </c>
      <c r="FM47" t="n">
        <v>139.5950578703704</v>
      </c>
      <c r="FN47" t="n">
        <v>28</v>
      </c>
      <c r="FO47" t="n">
        <v>3</v>
      </c>
      <c r="FP47" t="n">
        <v>31</v>
      </c>
      <c r="FQ47" t="n">
        <v>139.5950578703704</v>
      </c>
      <c r="FR47" t="n">
        <v>28</v>
      </c>
      <c r="FS47" t="n">
        <v>3</v>
      </c>
      <c r="FT47" t="n">
        <v>31</v>
      </c>
      <c r="FU47" t="n">
        <v>171.6369212962963</v>
      </c>
      <c r="FV47" t="n">
        <v>38</v>
      </c>
      <c r="FW47" t="n">
        <v>0</v>
      </c>
      <c r="FX47" t="n">
        <v>38</v>
      </c>
      <c r="FY47" t="n">
        <v>171.6369212962963</v>
      </c>
      <c r="FZ47" t="n">
        <v>38</v>
      </c>
      <c r="GA47" t="n">
        <v>0</v>
      </c>
      <c r="GB47" t="n">
        <v>38</v>
      </c>
      <c r="GC47" t="n">
        <v>149.7002546296296</v>
      </c>
      <c r="GD47" t="n">
        <v>34</v>
      </c>
      <c r="GE47" t="n">
        <v>0</v>
      </c>
      <c r="GF47" t="n">
        <v>34</v>
      </c>
      <c r="GG47" t="n">
        <v>149.7002777777778</v>
      </c>
      <c r="GH47" t="n">
        <v>34</v>
      </c>
      <c r="GI47" t="n">
        <v>0</v>
      </c>
      <c r="GJ47" t="n">
        <v>34</v>
      </c>
      <c r="GK47" t="n">
        <v>154.6373958333333</v>
      </c>
      <c r="GL47" t="n">
        <v>43</v>
      </c>
      <c r="GM47" t="n">
        <v>4</v>
      </c>
      <c r="GN47" t="n">
        <v>47</v>
      </c>
      <c r="GO47" t="n">
        <v>154.6373958333333</v>
      </c>
      <c r="GP47" t="n">
        <v>43</v>
      </c>
      <c r="GQ47" t="n">
        <v>4</v>
      </c>
      <c r="GR47" t="n">
        <v>47</v>
      </c>
      <c r="GS47" t="n">
        <v>76.886875</v>
      </c>
      <c r="GT47" t="n">
        <v>45</v>
      </c>
      <c r="GU47" t="n">
        <v>2</v>
      </c>
      <c r="GV47" t="n">
        <v>47</v>
      </c>
      <c r="GW47" t="n">
        <v>84.51125</v>
      </c>
      <c r="GX47" t="n">
        <v>39</v>
      </c>
      <c r="GY47" t="n">
        <v>3</v>
      </c>
      <c r="GZ47" t="n">
        <v>42</v>
      </c>
      <c r="HA47" t="n">
        <v>116.8865162037037</v>
      </c>
      <c r="HB47" t="n">
        <v>45</v>
      </c>
      <c r="HC47" t="n">
        <v>1</v>
      </c>
      <c r="HD47" t="n">
        <v>46</v>
      </c>
      <c r="HE47" t="n">
        <v>128.8871180555556</v>
      </c>
      <c r="HF47" t="n">
        <v>28</v>
      </c>
      <c r="HG47" t="n">
        <v>0</v>
      </c>
      <c r="HH47" t="n">
        <v>28</v>
      </c>
      <c r="HI47" t="n">
        <v>128.8871180555556</v>
      </c>
      <c r="HJ47" t="n">
        <v>28</v>
      </c>
      <c r="HK47" t="n">
        <v>0</v>
      </c>
      <c r="HL47" t="n">
        <v>28</v>
      </c>
      <c r="HM47" t="n">
        <v>122.5116319444444</v>
      </c>
      <c r="HN47" t="n">
        <v>40</v>
      </c>
      <c r="HO47" t="n">
        <v>3</v>
      </c>
      <c r="HP47" t="n">
        <v>43</v>
      </c>
      <c r="HQ47" t="n">
        <v>139.2201967592593</v>
      </c>
      <c r="HR47" t="n">
        <v>40</v>
      </c>
      <c r="HS47" t="n">
        <v>1</v>
      </c>
      <c r="HT47" t="n">
        <v>41</v>
      </c>
      <c r="HU47" t="n">
        <v>154.5120138888889</v>
      </c>
      <c r="HV47" t="n">
        <v>32</v>
      </c>
      <c r="HW47" t="n">
        <v>0</v>
      </c>
      <c r="HX47" t="n">
        <v>32</v>
      </c>
      <c r="HY47" t="n">
        <v>123.7618981481481</v>
      </c>
      <c r="HZ47" t="n">
        <v>36</v>
      </c>
      <c r="IA47" t="n">
        <v>13</v>
      </c>
      <c r="IB47" t="n">
        <v>49</v>
      </c>
      <c r="IC47" t="n">
        <v>159.2204050925926</v>
      </c>
      <c r="ID47" t="n">
        <v>40</v>
      </c>
      <c r="IE47" t="n">
        <v>3</v>
      </c>
      <c r="IF47" t="n">
        <v>43</v>
      </c>
      <c r="IG47" t="n">
        <v>72.0537037037037</v>
      </c>
      <c r="IH47" t="n">
        <v>40</v>
      </c>
      <c r="II47" t="n">
        <v>13</v>
      </c>
      <c r="IJ47" t="n">
        <v>53</v>
      </c>
      <c r="IK47" t="n">
        <v>156.8456134259259</v>
      </c>
      <c r="IL47" t="n">
        <v>45</v>
      </c>
      <c r="IM47" t="n">
        <v>10</v>
      </c>
      <c r="IN47" t="n">
        <v>55</v>
      </c>
      <c r="IO47" t="n">
        <v>175.67875</v>
      </c>
      <c r="IP47" t="n">
        <v>45</v>
      </c>
      <c r="IQ47" t="n">
        <v>19</v>
      </c>
      <c r="IR47" t="n">
        <v>64</v>
      </c>
      <c r="IS47" t="n">
        <v>187.5119444444445</v>
      </c>
      <c r="IT47" t="n">
        <v>44</v>
      </c>
      <c r="IU47" t="n">
        <v>0</v>
      </c>
      <c r="IV47" t="n">
        <v>44</v>
      </c>
      <c r="JA47" t="n">
        <v>173.8886226851852</v>
      </c>
      <c r="JB47" t="n">
        <v>40</v>
      </c>
      <c r="JC47" t="n">
        <v>2</v>
      </c>
      <c r="JD47" t="n">
        <v>42</v>
      </c>
    </row>
    <row r="48" spans="1:365">
      <c r="E48" t="n">
        <v>141.8457291666667</v>
      </c>
      <c r="F48" t="n">
        <v>30</v>
      </c>
      <c r="G48" t="n">
        <v>1</v>
      </c>
      <c r="H48" t="n">
        <v>31</v>
      </c>
      <c r="I48" t="n">
        <v>141.8457407407408</v>
      </c>
      <c r="J48" t="n">
        <v>30</v>
      </c>
      <c r="K48" t="n">
        <v>1</v>
      </c>
      <c r="L48" t="n">
        <v>31</v>
      </c>
      <c r="M48" t="n">
        <v>159.0537615740741</v>
      </c>
      <c r="N48" t="n">
        <v>44</v>
      </c>
      <c r="O48" t="n">
        <v>5</v>
      </c>
      <c r="P48" t="n">
        <v>49</v>
      </c>
      <c r="Q48" t="n">
        <v>163.5536574074074</v>
      </c>
      <c r="R48" t="n">
        <v>45</v>
      </c>
      <c r="S48" t="n">
        <v>0</v>
      </c>
      <c r="T48" t="n">
        <v>45</v>
      </c>
      <c r="U48" t="n">
        <v>156.17875</v>
      </c>
      <c r="V48" t="n">
        <v>45</v>
      </c>
      <c r="W48" t="n">
        <v>6</v>
      </c>
      <c r="X48" t="n">
        <v>51</v>
      </c>
      <c r="Y48" t="n">
        <v>166.5118981481482</v>
      </c>
      <c r="Z48" t="n">
        <v>45</v>
      </c>
      <c r="AA48" t="n">
        <v>3</v>
      </c>
      <c r="AB48" t="n">
        <v>48</v>
      </c>
      <c r="AC48" t="n">
        <v>174.0562152777778</v>
      </c>
      <c r="AD48" t="n">
        <v>44</v>
      </c>
      <c r="AE48" t="n">
        <v>1</v>
      </c>
      <c r="AF48" t="n">
        <v>45</v>
      </c>
      <c r="AG48" t="n">
        <v>158.6369444444445</v>
      </c>
      <c r="AH48" t="n">
        <v>45</v>
      </c>
      <c r="AI48" t="n">
        <v>5</v>
      </c>
      <c r="AJ48" t="n">
        <v>50</v>
      </c>
      <c r="AK48" t="n">
        <v>177.8453125</v>
      </c>
      <c r="AL48" t="n">
        <v>44</v>
      </c>
      <c r="AM48" t="n">
        <v>3</v>
      </c>
      <c r="AN48" t="n">
        <v>47</v>
      </c>
      <c r="AO48" t="n">
        <v>174.0562152777778</v>
      </c>
      <c r="AP48" t="n">
        <v>44</v>
      </c>
      <c r="AQ48" t="n">
        <v>2</v>
      </c>
      <c r="AR48" t="n">
        <v>46</v>
      </c>
      <c r="AS48" t="n">
        <v>175.0122106481482</v>
      </c>
      <c r="AT48" t="n">
        <v>44</v>
      </c>
      <c r="AU48" t="n">
        <v>4</v>
      </c>
      <c r="AV48" t="n">
        <v>48</v>
      </c>
      <c r="AW48" t="n">
        <v>170.0955787037037</v>
      </c>
      <c r="AX48" t="n">
        <v>38</v>
      </c>
      <c r="AY48" t="n">
        <v>2</v>
      </c>
      <c r="AZ48" t="n">
        <v>40</v>
      </c>
      <c r="BA48" t="n">
        <v>155.1370601851852</v>
      </c>
      <c r="BB48" t="n">
        <v>45</v>
      </c>
      <c r="BC48" t="n">
        <v>4</v>
      </c>
      <c r="BD48" t="n">
        <v>49</v>
      </c>
      <c r="BE48" t="n">
        <v>128.8454976851852</v>
      </c>
      <c r="BF48" t="n">
        <v>41</v>
      </c>
      <c r="BG48" t="n">
        <v>3</v>
      </c>
      <c r="BH48" t="n">
        <v>44</v>
      </c>
      <c r="BI48" t="n">
        <v>146.5958449074074</v>
      </c>
      <c r="BJ48" t="n">
        <v>42</v>
      </c>
      <c r="BK48" t="n">
        <v>9</v>
      </c>
      <c r="BL48" t="n">
        <v>51</v>
      </c>
      <c r="BM48" t="n">
        <v>135.7621759259259</v>
      </c>
      <c r="BN48" t="n">
        <v>35</v>
      </c>
      <c r="BO48" t="n">
        <v>2</v>
      </c>
      <c r="BP48" t="n">
        <v>37</v>
      </c>
      <c r="BQ48" t="n">
        <v>135.0119328703704</v>
      </c>
      <c r="BR48" t="n">
        <v>32</v>
      </c>
      <c r="BS48" t="n">
        <v>0</v>
      </c>
      <c r="BT48" t="n">
        <v>32</v>
      </c>
      <c r="BU48" t="n">
        <v>154.0121643518519</v>
      </c>
      <c r="BV48" t="n">
        <v>36</v>
      </c>
      <c r="BW48" t="n">
        <v>3</v>
      </c>
      <c r="BX48" t="n">
        <v>39</v>
      </c>
      <c r="BY48" t="n">
        <v>154.7622800925926</v>
      </c>
      <c r="BZ48" t="n">
        <v>43</v>
      </c>
      <c r="CA48" t="n">
        <v>2</v>
      </c>
      <c r="CB48" t="n">
        <v>45</v>
      </c>
      <c r="CC48" t="n">
        <v>149.6790046296296</v>
      </c>
      <c r="CD48" t="n">
        <v>34</v>
      </c>
      <c r="CE48" t="n">
        <v>2</v>
      </c>
      <c r="CF48" t="n">
        <v>36</v>
      </c>
      <c r="CG48" t="n">
        <v>175.8873263888889</v>
      </c>
      <c r="CH48" t="n">
        <v>36</v>
      </c>
      <c r="CI48" t="n">
        <v>0</v>
      </c>
      <c r="CJ48" t="n">
        <v>36</v>
      </c>
      <c r="CK48" t="n">
        <v>157.2203125</v>
      </c>
      <c r="CL48" t="n">
        <v>38</v>
      </c>
      <c r="CM48" t="n">
        <v>1</v>
      </c>
      <c r="CN48" t="n">
        <v>39</v>
      </c>
      <c r="CO48" t="n">
        <v>157.2203240740741</v>
      </c>
      <c r="CP48" t="n">
        <v>38</v>
      </c>
      <c r="CQ48" t="n">
        <v>1</v>
      </c>
      <c r="CR48" t="n">
        <v>39</v>
      </c>
      <c r="CS48" t="n">
        <v>173.512025462963</v>
      </c>
      <c r="CT48" t="n">
        <v>40</v>
      </c>
      <c r="CU48" t="n">
        <v>0</v>
      </c>
      <c r="CV48" t="n">
        <v>40</v>
      </c>
      <c r="CW48" t="n">
        <v>173.512025462963</v>
      </c>
      <c r="CX48" t="n">
        <v>40</v>
      </c>
      <c r="CY48" t="n">
        <v>0</v>
      </c>
      <c r="CZ48" t="n">
        <v>40</v>
      </c>
      <c r="DA48" t="n">
        <v>167.0952662037037</v>
      </c>
      <c r="DB48" t="n">
        <v>37</v>
      </c>
      <c r="DC48" t="n">
        <v>1</v>
      </c>
      <c r="DD48" t="n">
        <v>38</v>
      </c>
      <c r="DE48" t="n">
        <v>167.0952662037037</v>
      </c>
      <c r="DF48" t="n">
        <v>37</v>
      </c>
      <c r="DG48" t="n">
        <v>1</v>
      </c>
      <c r="DH48" t="n">
        <v>38</v>
      </c>
      <c r="DI48" t="n">
        <v>176.8872569444444</v>
      </c>
      <c r="DJ48" t="n">
        <v>31</v>
      </c>
      <c r="DK48" t="n">
        <v>0</v>
      </c>
      <c r="DL48" t="n">
        <v>31</v>
      </c>
      <c r="DM48" t="n">
        <v>176.8872569444444</v>
      </c>
      <c r="DN48" t="n">
        <v>31</v>
      </c>
      <c r="DO48" t="n">
        <v>0</v>
      </c>
      <c r="DP48" t="n">
        <v>31</v>
      </c>
      <c r="DQ48" t="n">
        <v>167.8459606481481</v>
      </c>
      <c r="DR48" t="n">
        <v>40</v>
      </c>
      <c r="DS48" t="n">
        <v>0</v>
      </c>
      <c r="DT48" t="n">
        <v>40</v>
      </c>
      <c r="DU48" t="n">
        <v>167.8459606481481</v>
      </c>
      <c r="DV48" t="n">
        <v>40</v>
      </c>
      <c r="DW48" t="n">
        <v>0</v>
      </c>
      <c r="DX48" t="n">
        <v>40</v>
      </c>
      <c r="DY48" t="n">
        <v>163.7619907407407</v>
      </c>
      <c r="DZ48" t="n">
        <v>40</v>
      </c>
      <c r="EA48" t="n">
        <v>9</v>
      </c>
      <c r="EB48" t="n">
        <v>49</v>
      </c>
      <c r="EC48" t="n">
        <v>163.7619907407407</v>
      </c>
      <c r="ED48" t="n">
        <v>40</v>
      </c>
      <c r="EE48" t="n">
        <v>9</v>
      </c>
      <c r="EF48" t="n">
        <v>49</v>
      </c>
      <c r="EG48" t="n">
        <v>154.7622800925926</v>
      </c>
      <c r="EH48" t="n">
        <v>36</v>
      </c>
      <c r="EI48" t="n">
        <v>13</v>
      </c>
      <c r="EJ48" t="n">
        <v>49</v>
      </c>
      <c r="EK48" t="n">
        <v>154.7622916666667</v>
      </c>
      <c r="EL48" t="n">
        <v>36</v>
      </c>
      <c r="EM48" t="n">
        <v>13</v>
      </c>
      <c r="EN48" t="n">
        <v>49</v>
      </c>
      <c r="EO48" t="n">
        <v>154.7206134259259</v>
      </c>
      <c r="EP48" t="n">
        <v>36</v>
      </c>
      <c r="EQ48" t="n">
        <v>12</v>
      </c>
      <c r="ER48" t="n">
        <v>48</v>
      </c>
      <c r="ES48" t="n">
        <v>154.9289699074074</v>
      </c>
      <c r="ET48" t="n">
        <v>36</v>
      </c>
      <c r="EU48" t="n">
        <v>11</v>
      </c>
      <c r="EV48" t="n">
        <v>47</v>
      </c>
      <c r="EW48" t="n">
        <v>154.8871296296296</v>
      </c>
      <c r="EX48" t="n">
        <v>35</v>
      </c>
      <c r="EY48" t="n">
        <v>10</v>
      </c>
      <c r="EZ48" t="n">
        <v>45</v>
      </c>
      <c r="FA48" t="n">
        <v>154.8871296296296</v>
      </c>
      <c r="FB48" t="n">
        <v>35</v>
      </c>
      <c r="FC48" t="n">
        <v>10</v>
      </c>
      <c r="FD48" t="n">
        <v>45</v>
      </c>
      <c r="FE48" t="n">
        <v>155.6372569444444</v>
      </c>
      <c r="FF48" t="n">
        <v>39</v>
      </c>
      <c r="FG48" t="n">
        <v>3</v>
      </c>
      <c r="FH48" t="n">
        <v>42</v>
      </c>
      <c r="FI48" t="n">
        <v>155.6372569444444</v>
      </c>
      <c r="FJ48" t="n">
        <v>39</v>
      </c>
      <c r="FK48" t="n">
        <v>3</v>
      </c>
      <c r="FL48" t="n">
        <v>42</v>
      </c>
      <c r="FM48" t="n">
        <v>139.6371990740741</v>
      </c>
      <c r="FN48" t="n">
        <v>29</v>
      </c>
      <c r="FO48" t="n">
        <v>3</v>
      </c>
      <c r="FP48" t="n">
        <v>32</v>
      </c>
      <c r="FQ48" t="n">
        <v>139.6371990740741</v>
      </c>
      <c r="FR48" t="n">
        <v>29</v>
      </c>
      <c r="FS48" t="n">
        <v>3</v>
      </c>
      <c r="FT48" t="n">
        <v>32</v>
      </c>
      <c r="FU48" t="n">
        <v>173.5120370370371</v>
      </c>
      <c r="FV48" t="n">
        <v>37</v>
      </c>
      <c r="FW48" t="n">
        <v>0</v>
      </c>
      <c r="FX48" t="n">
        <v>37</v>
      </c>
      <c r="FY48" t="n">
        <v>173.5120370370371</v>
      </c>
      <c r="FZ48" t="n">
        <v>37</v>
      </c>
      <c r="GA48" t="n">
        <v>0</v>
      </c>
      <c r="GB48" t="n">
        <v>37</v>
      </c>
      <c r="GC48" t="n">
        <v>152.6787152777778</v>
      </c>
      <c r="GD48" t="n">
        <v>36</v>
      </c>
      <c r="GE48" t="n">
        <v>0</v>
      </c>
      <c r="GF48" t="n">
        <v>36</v>
      </c>
      <c r="GG48" t="n">
        <v>152.6787152777778</v>
      </c>
      <c r="GH48" t="n">
        <v>36</v>
      </c>
      <c r="GI48" t="n">
        <v>0</v>
      </c>
      <c r="GJ48" t="n">
        <v>36</v>
      </c>
      <c r="GK48" t="n">
        <v>154.6789699074074</v>
      </c>
      <c r="GL48" t="n">
        <v>45</v>
      </c>
      <c r="GM48" t="n">
        <v>3</v>
      </c>
      <c r="GN48" t="n">
        <v>48</v>
      </c>
      <c r="GO48" t="n">
        <v>154.6789699074074</v>
      </c>
      <c r="GP48" t="n">
        <v>45</v>
      </c>
      <c r="GQ48" t="n">
        <v>3</v>
      </c>
      <c r="GR48" t="n">
        <v>48</v>
      </c>
      <c r="GS48" t="n">
        <v>82.55298611111111</v>
      </c>
      <c r="GT48" t="n">
        <v>44</v>
      </c>
      <c r="GU48" t="n">
        <v>2</v>
      </c>
      <c r="GV48" t="n">
        <v>46</v>
      </c>
      <c r="GW48" t="n">
        <v>91.51128472222223</v>
      </c>
      <c r="GX48" t="n">
        <v>38</v>
      </c>
      <c r="GY48" t="n">
        <v>3</v>
      </c>
      <c r="GZ48" t="n">
        <v>41</v>
      </c>
      <c r="HA48" t="n">
        <v>124.9700694444444</v>
      </c>
      <c r="HB48" t="n">
        <v>44</v>
      </c>
      <c r="HC48" t="n">
        <v>1</v>
      </c>
      <c r="HD48" t="n">
        <v>45</v>
      </c>
      <c r="HE48" t="n">
        <v>132.8039236111111</v>
      </c>
      <c r="HF48" t="n">
        <v>29</v>
      </c>
      <c r="HG48" t="n">
        <v>0</v>
      </c>
      <c r="HH48" t="n">
        <v>29</v>
      </c>
      <c r="HI48" t="n">
        <v>132.8039236111111</v>
      </c>
      <c r="HJ48" t="n">
        <v>29</v>
      </c>
      <c r="HK48" t="n">
        <v>0</v>
      </c>
      <c r="HL48" t="n">
        <v>29</v>
      </c>
      <c r="HM48" t="n">
        <v>129.6785300925926</v>
      </c>
      <c r="HN48" t="n">
        <v>40</v>
      </c>
      <c r="HO48" t="n">
        <v>4</v>
      </c>
      <c r="HP48" t="n">
        <v>44</v>
      </c>
      <c r="HQ48" t="n">
        <v>140.1783680555556</v>
      </c>
      <c r="HR48" t="n">
        <v>39</v>
      </c>
      <c r="HS48" t="n">
        <v>1</v>
      </c>
      <c r="HT48" t="n">
        <v>40</v>
      </c>
      <c r="HU48" t="n">
        <v>154.9289814814815</v>
      </c>
      <c r="HV48" t="n">
        <v>31</v>
      </c>
      <c r="HW48" t="n">
        <v>0</v>
      </c>
      <c r="HX48" t="n">
        <v>31</v>
      </c>
      <c r="HY48" t="n">
        <v>124.9700694444444</v>
      </c>
      <c r="HZ48" t="n">
        <v>37</v>
      </c>
      <c r="IA48" t="n">
        <v>13</v>
      </c>
      <c r="IB48" t="n">
        <v>50</v>
      </c>
      <c r="IC48" t="n">
        <v>161.0958333333333</v>
      </c>
      <c r="ID48" t="n">
        <v>40</v>
      </c>
      <c r="IE48" t="n">
        <v>4</v>
      </c>
      <c r="IF48" t="n">
        <v>44</v>
      </c>
      <c r="IG48" t="n">
        <v>79.67840277777778</v>
      </c>
      <c r="IH48" t="n">
        <v>40</v>
      </c>
      <c r="II48" t="n">
        <v>14</v>
      </c>
      <c r="IJ48" t="n">
        <v>54</v>
      </c>
      <c r="IK48" t="n">
        <v>173.9732291666667</v>
      </c>
      <c r="IL48" t="n">
        <v>45</v>
      </c>
      <c r="IM48" t="n">
        <v>9</v>
      </c>
      <c r="IN48" t="n">
        <v>54</v>
      </c>
      <c r="IO48" t="n">
        <v>175.7621643518519</v>
      </c>
      <c r="IP48" t="n">
        <v>45</v>
      </c>
      <c r="IQ48" t="n">
        <v>18</v>
      </c>
      <c r="IR48" t="n">
        <v>63</v>
      </c>
      <c r="IS48" t="n">
        <v>187.6790856481482</v>
      </c>
      <c r="IT48" t="n">
        <v>45</v>
      </c>
      <c r="IU48" t="n">
        <v>0</v>
      </c>
      <c r="IV48" t="n">
        <v>45</v>
      </c>
      <c r="JA48" t="n">
        <v>173.9298495370371</v>
      </c>
      <c r="JB48" t="n">
        <v>39</v>
      </c>
      <c r="JC48" t="n">
        <v>2</v>
      </c>
      <c r="JD48" t="n">
        <v>41</v>
      </c>
    </row>
    <row r="49" spans="1:365">
      <c r="E49" t="n">
        <v>142.803912037037</v>
      </c>
      <c r="F49" t="n">
        <v>32</v>
      </c>
      <c r="G49" t="n">
        <v>1</v>
      </c>
      <c r="H49" t="n">
        <v>33</v>
      </c>
      <c r="I49" t="n">
        <v>142.803912037037</v>
      </c>
      <c r="J49" t="n">
        <v>32</v>
      </c>
      <c r="K49" t="n">
        <v>1</v>
      </c>
      <c r="L49" t="n">
        <v>33</v>
      </c>
      <c r="M49" t="n">
        <v>159.178587962963</v>
      </c>
      <c r="N49" t="n">
        <v>45</v>
      </c>
      <c r="O49" t="n">
        <v>4</v>
      </c>
      <c r="P49" t="n">
        <v>49</v>
      </c>
      <c r="Q49" t="n">
        <v>164.1368055555556</v>
      </c>
      <c r="R49" t="n">
        <v>45</v>
      </c>
      <c r="S49" t="n">
        <v>1</v>
      </c>
      <c r="T49" t="n">
        <v>46</v>
      </c>
      <c r="U49" t="n">
        <v>156.7661342592592</v>
      </c>
      <c r="V49" t="n">
        <v>45</v>
      </c>
      <c r="W49" t="n">
        <v>5</v>
      </c>
      <c r="X49" t="n">
        <v>50</v>
      </c>
      <c r="Y49" t="n">
        <v>169.9284722222222</v>
      </c>
      <c r="Z49" t="n">
        <v>45</v>
      </c>
      <c r="AA49" t="n">
        <v>4</v>
      </c>
      <c r="AB49" t="n">
        <v>49</v>
      </c>
      <c r="AC49" t="n">
        <v>174.5125925925926</v>
      </c>
      <c r="AD49" t="n">
        <v>45</v>
      </c>
      <c r="AE49" t="n">
        <v>1</v>
      </c>
      <c r="AF49" t="n">
        <v>46</v>
      </c>
      <c r="AG49" t="n">
        <v>160.9295601851852</v>
      </c>
      <c r="AH49" t="n">
        <v>45</v>
      </c>
      <c r="AI49" t="n">
        <v>4</v>
      </c>
      <c r="AJ49" t="n">
        <v>49</v>
      </c>
      <c r="AK49" t="n">
        <v>178.0120138888889</v>
      </c>
      <c r="AL49" t="n">
        <v>43</v>
      </c>
      <c r="AM49" t="n">
        <v>3</v>
      </c>
      <c r="AN49" t="n">
        <v>46</v>
      </c>
      <c r="AO49" t="n">
        <v>174.1823958333333</v>
      </c>
      <c r="AP49" t="n">
        <v>45</v>
      </c>
      <c r="AQ49" t="n">
        <v>2</v>
      </c>
      <c r="AR49" t="n">
        <v>47</v>
      </c>
      <c r="AS49" t="n">
        <v>175.0538078703704</v>
      </c>
      <c r="AT49" t="n">
        <v>43</v>
      </c>
      <c r="AU49" t="n">
        <v>4</v>
      </c>
      <c r="AV49" t="n">
        <v>47</v>
      </c>
      <c r="AW49" t="n">
        <v>172.7623842592593</v>
      </c>
      <c r="AX49" t="n">
        <v>39</v>
      </c>
      <c r="AY49" t="n">
        <v>2</v>
      </c>
      <c r="AZ49" t="n">
        <v>41</v>
      </c>
      <c r="BA49" t="n">
        <v>155.2207407407408</v>
      </c>
      <c r="BB49" t="n">
        <v>45</v>
      </c>
      <c r="BC49" t="n">
        <v>3</v>
      </c>
      <c r="BD49" t="n">
        <v>48</v>
      </c>
      <c r="BE49" t="n">
        <v>131.5114814814815</v>
      </c>
      <c r="BF49" t="n">
        <v>41</v>
      </c>
      <c r="BG49" t="n">
        <v>4</v>
      </c>
      <c r="BH49" t="n">
        <v>45</v>
      </c>
      <c r="BI49" t="n">
        <v>149.5956944444444</v>
      </c>
      <c r="BJ49" t="n">
        <v>43</v>
      </c>
      <c r="BK49" t="n">
        <v>9</v>
      </c>
      <c r="BL49" t="n">
        <v>52</v>
      </c>
      <c r="BM49" t="n">
        <v>135.9285763888889</v>
      </c>
      <c r="BN49" t="n">
        <v>35</v>
      </c>
      <c r="BO49" t="n">
        <v>1</v>
      </c>
      <c r="BP49" t="n">
        <v>36</v>
      </c>
      <c r="BQ49" t="n">
        <v>135.5954050925926</v>
      </c>
      <c r="BR49" t="n">
        <v>34</v>
      </c>
      <c r="BS49" t="n">
        <v>0</v>
      </c>
      <c r="BT49" t="n">
        <v>34</v>
      </c>
      <c r="BU49" t="n">
        <v>154.0540740740741</v>
      </c>
      <c r="BV49" t="n">
        <v>35</v>
      </c>
      <c r="BW49" t="n">
        <v>3</v>
      </c>
      <c r="BX49" t="n">
        <v>38</v>
      </c>
      <c r="BY49" t="n">
        <v>154.8038310185185</v>
      </c>
      <c r="BZ49" t="n">
        <v>45</v>
      </c>
      <c r="CA49" t="n">
        <v>2</v>
      </c>
      <c r="CB49" t="n">
        <v>47</v>
      </c>
      <c r="CC49" t="n">
        <v>149.6994444444445</v>
      </c>
      <c r="CD49" t="n">
        <v>35</v>
      </c>
      <c r="CE49" t="n">
        <v>2</v>
      </c>
      <c r="CF49" t="n">
        <v>37</v>
      </c>
      <c r="CG49" t="n">
        <v>175.9288888888889</v>
      </c>
      <c r="CH49" t="n">
        <v>37</v>
      </c>
      <c r="CI49" t="n">
        <v>0</v>
      </c>
      <c r="CJ49" t="n">
        <v>37</v>
      </c>
      <c r="CK49" t="n">
        <v>158.0957986111111</v>
      </c>
      <c r="CL49" t="n">
        <v>39</v>
      </c>
      <c r="CM49" t="n">
        <v>0</v>
      </c>
      <c r="CN49" t="n">
        <v>39</v>
      </c>
      <c r="CO49" t="n">
        <v>158.0957986111111</v>
      </c>
      <c r="CP49" t="n">
        <v>39</v>
      </c>
      <c r="CQ49" t="n">
        <v>0</v>
      </c>
      <c r="CR49" t="n">
        <v>39</v>
      </c>
      <c r="CS49" t="n">
        <v>173.6809375</v>
      </c>
      <c r="CT49" t="n">
        <v>39</v>
      </c>
      <c r="CU49" t="n">
        <v>0</v>
      </c>
      <c r="CV49" t="n">
        <v>39</v>
      </c>
      <c r="CW49" t="n">
        <v>173.6809375</v>
      </c>
      <c r="CX49" t="n">
        <v>39</v>
      </c>
      <c r="CY49" t="n">
        <v>0</v>
      </c>
      <c r="CZ49" t="n">
        <v>39</v>
      </c>
      <c r="DA49" t="n">
        <v>170.8456828703704</v>
      </c>
      <c r="DB49" t="n">
        <v>38</v>
      </c>
      <c r="DC49" t="n">
        <v>1</v>
      </c>
      <c r="DD49" t="n">
        <v>39</v>
      </c>
      <c r="DE49" t="n">
        <v>170.8456828703704</v>
      </c>
      <c r="DF49" t="n">
        <v>38</v>
      </c>
      <c r="DG49" t="n">
        <v>1</v>
      </c>
      <c r="DH49" t="n">
        <v>39</v>
      </c>
      <c r="DI49" t="n">
        <v>177.5538425925926</v>
      </c>
      <c r="DJ49" t="n">
        <v>32</v>
      </c>
      <c r="DK49" t="n">
        <v>0</v>
      </c>
      <c r="DL49" t="n">
        <v>32</v>
      </c>
      <c r="DM49" t="n">
        <v>177.5538425925926</v>
      </c>
      <c r="DN49" t="n">
        <v>32</v>
      </c>
      <c r="DO49" t="n">
        <v>0</v>
      </c>
      <c r="DP49" t="n">
        <v>32</v>
      </c>
      <c r="DQ49" t="n">
        <v>170.5533217592593</v>
      </c>
      <c r="DR49" t="n">
        <v>39</v>
      </c>
      <c r="DS49" t="n">
        <v>0</v>
      </c>
      <c r="DT49" t="n">
        <v>39</v>
      </c>
      <c r="DU49" t="n">
        <v>170.5533217592593</v>
      </c>
      <c r="DV49" t="n">
        <v>39</v>
      </c>
      <c r="DW49" t="n">
        <v>0</v>
      </c>
      <c r="DX49" t="n">
        <v>39</v>
      </c>
      <c r="DY49" t="n">
        <v>163.9700694444444</v>
      </c>
      <c r="DZ49" t="n">
        <v>40</v>
      </c>
      <c r="EA49" t="n">
        <v>8</v>
      </c>
      <c r="EB49" t="n">
        <v>48</v>
      </c>
      <c r="EC49" t="n">
        <v>163.9700694444444</v>
      </c>
      <c r="ED49" t="n">
        <v>40</v>
      </c>
      <c r="EE49" t="n">
        <v>8</v>
      </c>
      <c r="EF49" t="n">
        <v>48</v>
      </c>
      <c r="EG49" t="n">
        <v>154.8038425925926</v>
      </c>
      <c r="EH49" t="n">
        <v>36</v>
      </c>
      <c r="EI49" t="n">
        <v>12</v>
      </c>
      <c r="EJ49" t="n">
        <v>48</v>
      </c>
      <c r="EK49" t="n">
        <v>154.8038425925926</v>
      </c>
      <c r="EL49" t="n">
        <v>36</v>
      </c>
      <c r="EM49" t="n">
        <v>12</v>
      </c>
      <c r="EN49" t="n">
        <v>48</v>
      </c>
      <c r="EO49" t="n">
        <v>154.9289699074074</v>
      </c>
      <c r="EP49" t="n">
        <v>36</v>
      </c>
      <c r="EQ49" t="n">
        <v>11</v>
      </c>
      <c r="ER49" t="n">
        <v>47</v>
      </c>
      <c r="ES49" t="n">
        <v>155.0122800925926</v>
      </c>
      <c r="ET49" t="n">
        <v>36</v>
      </c>
      <c r="EU49" t="n">
        <v>13</v>
      </c>
      <c r="EV49" t="n">
        <v>49</v>
      </c>
      <c r="EW49" t="n">
        <v>154.9289699074074</v>
      </c>
      <c r="EX49" t="n">
        <v>36</v>
      </c>
      <c r="EY49" t="n">
        <v>9</v>
      </c>
      <c r="EZ49" t="n">
        <v>45</v>
      </c>
      <c r="FA49" t="n">
        <v>154.9289699074074</v>
      </c>
      <c r="FB49" t="n">
        <v>36</v>
      </c>
      <c r="FC49" t="n">
        <v>9</v>
      </c>
      <c r="FD49" t="n">
        <v>45</v>
      </c>
      <c r="FE49" t="n">
        <v>155.6789699074074</v>
      </c>
      <c r="FF49" t="n">
        <v>40</v>
      </c>
      <c r="FG49" t="n">
        <v>2</v>
      </c>
      <c r="FH49" t="n">
        <v>42</v>
      </c>
      <c r="FI49" t="n">
        <v>155.6789699074074</v>
      </c>
      <c r="FJ49" t="n">
        <v>40</v>
      </c>
      <c r="FK49" t="n">
        <v>2</v>
      </c>
      <c r="FL49" t="n">
        <v>42</v>
      </c>
      <c r="FM49" t="n">
        <v>139.6788425925926</v>
      </c>
      <c r="FN49" t="n">
        <v>30</v>
      </c>
      <c r="FO49" t="n">
        <v>3</v>
      </c>
      <c r="FP49" t="n">
        <v>33</v>
      </c>
      <c r="FQ49" t="n">
        <v>139.6788425925926</v>
      </c>
      <c r="FR49" t="n">
        <v>30</v>
      </c>
      <c r="FS49" t="n">
        <v>3</v>
      </c>
      <c r="FT49" t="n">
        <v>33</v>
      </c>
      <c r="FU49" t="n">
        <v>173.929837962963</v>
      </c>
      <c r="FV49" t="n">
        <v>36</v>
      </c>
      <c r="FW49" t="n">
        <v>0</v>
      </c>
      <c r="FX49" t="n">
        <v>36</v>
      </c>
      <c r="FY49" t="n">
        <v>173.929837962963</v>
      </c>
      <c r="FZ49" t="n">
        <v>36</v>
      </c>
      <c r="GA49" t="n">
        <v>0</v>
      </c>
      <c r="GB49" t="n">
        <v>36</v>
      </c>
      <c r="GC49" t="n">
        <v>153.5117361111111</v>
      </c>
      <c r="GD49" t="n">
        <v>37</v>
      </c>
      <c r="GE49" t="n">
        <v>0</v>
      </c>
      <c r="GF49" t="n">
        <v>37</v>
      </c>
      <c r="GG49" t="n">
        <v>153.5117361111111</v>
      </c>
      <c r="GH49" t="n">
        <v>37</v>
      </c>
      <c r="GI49" t="n">
        <v>0</v>
      </c>
      <c r="GJ49" t="n">
        <v>37</v>
      </c>
      <c r="GK49" t="n">
        <v>154.7002546296296</v>
      </c>
      <c r="GL49" t="n">
        <v>45</v>
      </c>
      <c r="GM49" t="n">
        <v>4</v>
      </c>
      <c r="GN49" t="n">
        <v>49</v>
      </c>
      <c r="GO49" t="n">
        <v>154.7002777777778</v>
      </c>
      <c r="GP49" t="n">
        <v>45</v>
      </c>
      <c r="GQ49" t="n">
        <v>4</v>
      </c>
      <c r="GR49" t="n">
        <v>49</v>
      </c>
      <c r="GS49" t="n">
        <v>83.13648148148148</v>
      </c>
      <c r="GT49" t="n">
        <v>45</v>
      </c>
      <c r="GU49" t="n">
        <v>2</v>
      </c>
      <c r="GV49" t="n">
        <v>47</v>
      </c>
      <c r="GW49" t="n">
        <v>96.51137731481481</v>
      </c>
      <c r="GX49" t="n">
        <v>39</v>
      </c>
      <c r="GY49" t="n">
        <v>3</v>
      </c>
      <c r="GZ49" t="n">
        <v>42</v>
      </c>
      <c r="HA49" t="n">
        <v>126.5116435185185</v>
      </c>
      <c r="HB49" t="n">
        <v>45</v>
      </c>
      <c r="HC49" t="n">
        <v>1</v>
      </c>
      <c r="HD49" t="n">
        <v>46</v>
      </c>
      <c r="HE49" t="n">
        <v>135.5954282407407</v>
      </c>
      <c r="HF49" t="n">
        <v>30</v>
      </c>
      <c r="HG49" t="n">
        <v>0</v>
      </c>
      <c r="HH49" t="n">
        <v>30</v>
      </c>
      <c r="HI49" t="n">
        <v>135.5954282407407</v>
      </c>
      <c r="HJ49" t="n">
        <v>30</v>
      </c>
      <c r="HK49" t="n">
        <v>0</v>
      </c>
      <c r="HL49" t="n">
        <v>30</v>
      </c>
      <c r="HM49" t="n">
        <v>150.0537384259259</v>
      </c>
      <c r="HN49" t="n">
        <v>40</v>
      </c>
      <c r="HO49" t="n">
        <v>5</v>
      </c>
      <c r="HP49" t="n">
        <v>45</v>
      </c>
      <c r="HQ49" t="n">
        <v>141.8040046296296</v>
      </c>
      <c r="HR49" t="n">
        <v>40</v>
      </c>
      <c r="HS49" t="n">
        <v>1</v>
      </c>
      <c r="HT49" t="n">
        <v>41</v>
      </c>
      <c r="HU49" t="n">
        <v>155.1787268518518</v>
      </c>
      <c r="HV49" t="n">
        <v>30</v>
      </c>
      <c r="HW49" t="n">
        <v>0</v>
      </c>
      <c r="HX49" t="n">
        <v>30</v>
      </c>
      <c r="HY49" t="n">
        <v>127.5955555555556</v>
      </c>
      <c r="HZ49" t="n">
        <v>37</v>
      </c>
      <c r="IA49" t="n">
        <v>14</v>
      </c>
      <c r="IB49" t="n">
        <v>51</v>
      </c>
      <c r="IC49" t="n">
        <v>161.5957407407408</v>
      </c>
      <c r="ID49" t="n">
        <v>40</v>
      </c>
      <c r="IE49" t="n">
        <v>3</v>
      </c>
      <c r="IF49" t="n">
        <v>43</v>
      </c>
      <c r="IG49" t="n">
        <v>80.71975694444444</v>
      </c>
      <c r="IH49" t="n">
        <v>40</v>
      </c>
      <c r="II49" t="n">
        <v>15</v>
      </c>
      <c r="IJ49" t="n">
        <v>55</v>
      </c>
      <c r="IK49" t="n">
        <v>174.0999768518518</v>
      </c>
      <c r="IL49" t="n">
        <v>45</v>
      </c>
      <c r="IM49" t="n">
        <v>8</v>
      </c>
      <c r="IN49" t="n">
        <v>53</v>
      </c>
      <c r="IO49" t="n">
        <v>175.9706944444444</v>
      </c>
      <c r="IP49" t="n">
        <v>45</v>
      </c>
      <c r="IQ49" t="n">
        <v>17</v>
      </c>
      <c r="IR49" t="n">
        <v>62</v>
      </c>
      <c r="IS49" t="n">
        <v>188.1789699074074</v>
      </c>
      <c r="IT49" t="n">
        <v>44</v>
      </c>
      <c r="IU49" t="n">
        <v>0</v>
      </c>
      <c r="IV49" t="n">
        <v>44</v>
      </c>
      <c r="JA49" t="n">
        <v>175.0538310185185</v>
      </c>
      <c r="JB49" t="n">
        <v>38</v>
      </c>
      <c r="JC49" t="n">
        <v>2</v>
      </c>
      <c r="JD49" t="n">
        <v>40</v>
      </c>
    </row>
    <row r="50" spans="1:365">
      <c r="E50" t="n">
        <v>146.5958333333333</v>
      </c>
      <c r="F50" t="n">
        <v>33</v>
      </c>
      <c r="G50" t="n">
        <v>1</v>
      </c>
      <c r="H50" t="n">
        <v>34</v>
      </c>
      <c r="I50" t="n">
        <v>146.5958333333333</v>
      </c>
      <c r="J50" t="n">
        <v>33</v>
      </c>
      <c r="K50" t="n">
        <v>1</v>
      </c>
      <c r="L50" t="n">
        <v>34</v>
      </c>
      <c r="M50" t="n">
        <v>161.9288773148148</v>
      </c>
      <c r="N50" t="n">
        <v>45</v>
      </c>
      <c r="O50" t="n">
        <v>3</v>
      </c>
      <c r="P50" t="n">
        <v>48</v>
      </c>
      <c r="Q50" t="n">
        <v>167.0536689814815</v>
      </c>
      <c r="R50" t="n">
        <v>45</v>
      </c>
      <c r="S50" t="n">
        <v>2</v>
      </c>
      <c r="T50" t="n">
        <v>47</v>
      </c>
      <c r="U50" t="n">
        <v>157.9287268518518</v>
      </c>
      <c r="V50" t="n">
        <v>45</v>
      </c>
      <c r="W50" t="n">
        <v>6</v>
      </c>
      <c r="X50" t="n">
        <v>51</v>
      </c>
      <c r="Y50" t="n">
        <v>171.8875694444445</v>
      </c>
      <c r="Z50" t="n">
        <v>45</v>
      </c>
      <c r="AA50" t="n">
        <v>3</v>
      </c>
      <c r="AB50" t="n">
        <v>48</v>
      </c>
      <c r="AC50" t="n">
        <v>174.6791550925926</v>
      </c>
      <c r="AD50" t="n">
        <v>45</v>
      </c>
      <c r="AE50" t="n">
        <v>2</v>
      </c>
      <c r="AF50" t="n">
        <v>47</v>
      </c>
      <c r="AG50" t="n">
        <v>161.0958101851852</v>
      </c>
      <c r="AH50" t="n">
        <v>44</v>
      </c>
      <c r="AI50" t="n">
        <v>4</v>
      </c>
      <c r="AJ50" t="n">
        <v>48</v>
      </c>
      <c r="AK50" t="n">
        <v>178.0541087962963</v>
      </c>
      <c r="AL50" t="n">
        <v>44</v>
      </c>
      <c r="AM50" t="n">
        <v>3</v>
      </c>
      <c r="AN50" t="n">
        <v>47</v>
      </c>
      <c r="AO50" t="n">
        <v>174.6791550925926</v>
      </c>
      <c r="AP50" t="n">
        <v>44</v>
      </c>
      <c r="AQ50" t="n">
        <v>2</v>
      </c>
      <c r="AR50" t="n">
        <v>46</v>
      </c>
      <c r="AS50" t="n">
        <v>175.0953240740741</v>
      </c>
      <c r="AT50" t="n">
        <v>43</v>
      </c>
      <c r="AU50" t="n">
        <v>3</v>
      </c>
      <c r="AV50" t="n">
        <v>46</v>
      </c>
      <c r="AW50" t="n">
        <v>172.970787037037</v>
      </c>
      <c r="AX50" t="n">
        <v>40</v>
      </c>
      <c r="AY50" t="n">
        <v>2</v>
      </c>
      <c r="AZ50" t="n">
        <v>42</v>
      </c>
      <c r="BA50" t="n">
        <v>155.970775462963</v>
      </c>
      <c r="BB50" t="n">
        <v>45</v>
      </c>
      <c r="BC50" t="n">
        <v>4</v>
      </c>
      <c r="BD50" t="n">
        <v>49</v>
      </c>
      <c r="BE50" t="n">
        <v>132.6369444444445</v>
      </c>
      <c r="BF50" t="n">
        <v>42</v>
      </c>
      <c r="BG50" t="n">
        <v>4</v>
      </c>
      <c r="BH50" t="n">
        <v>46</v>
      </c>
      <c r="BI50" t="n">
        <v>152.6787037037037</v>
      </c>
      <c r="BJ50" t="n">
        <v>44</v>
      </c>
      <c r="BK50" t="n">
        <v>9</v>
      </c>
      <c r="BL50" t="n">
        <v>53</v>
      </c>
      <c r="BM50" t="n">
        <v>139.6371875</v>
      </c>
      <c r="BN50" t="n">
        <v>36</v>
      </c>
      <c r="BO50" t="n">
        <v>1</v>
      </c>
      <c r="BP50" t="n">
        <v>37</v>
      </c>
      <c r="BQ50" t="n">
        <v>135.8037268518518</v>
      </c>
      <c r="BR50" t="n">
        <v>34</v>
      </c>
      <c r="BS50" t="n">
        <v>1</v>
      </c>
      <c r="BT50" t="n">
        <v>35</v>
      </c>
      <c r="BU50" t="n">
        <v>154.5119907407407</v>
      </c>
      <c r="BV50" t="n">
        <v>41</v>
      </c>
      <c r="BW50" t="n">
        <v>3</v>
      </c>
      <c r="BX50" t="n">
        <v>44</v>
      </c>
      <c r="BY50" t="n">
        <v>154.8456828703704</v>
      </c>
      <c r="BZ50" t="n">
        <v>45</v>
      </c>
      <c r="CA50" t="n">
        <v>4</v>
      </c>
      <c r="CB50" t="n">
        <v>49</v>
      </c>
      <c r="CC50" t="n">
        <v>152.6787037037037</v>
      </c>
      <c r="CD50" t="n">
        <v>36</v>
      </c>
      <c r="CE50" t="n">
        <v>2</v>
      </c>
      <c r="CF50" t="n">
        <v>38</v>
      </c>
      <c r="CG50" t="n">
        <v>176.0541087962963</v>
      </c>
      <c r="CH50" t="n">
        <v>38</v>
      </c>
      <c r="CI50" t="n">
        <v>0</v>
      </c>
      <c r="CJ50" t="n">
        <v>38</v>
      </c>
      <c r="CK50" t="n">
        <v>159.5117939814815</v>
      </c>
      <c r="CL50" t="n">
        <v>40</v>
      </c>
      <c r="CM50" t="n">
        <v>0</v>
      </c>
      <c r="CN50" t="n">
        <v>40</v>
      </c>
      <c r="CO50" t="n">
        <v>159.5117939814815</v>
      </c>
      <c r="CP50" t="n">
        <v>40</v>
      </c>
      <c r="CQ50" t="n">
        <v>0</v>
      </c>
      <c r="CR50" t="n">
        <v>40</v>
      </c>
      <c r="CS50" t="n">
        <v>174.2251157407407</v>
      </c>
      <c r="CT50" t="n">
        <v>38</v>
      </c>
      <c r="CU50" t="n">
        <v>0</v>
      </c>
      <c r="CV50" t="n">
        <v>38</v>
      </c>
      <c r="CW50" t="n">
        <v>174.2251157407407</v>
      </c>
      <c r="CX50" t="n">
        <v>38</v>
      </c>
      <c r="CY50" t="n">
        <v>0</v>
      </c>
      <c r="CZ50" t="n">
        <v>38</v>
      </c>
      <c r="DA50" t="n">
        <v>170.8875578703704</v>
      </c>
      <c r="DB50" t="n">
        <v>38</v>
      </c>
      <c r="DC50" t="n">
        <v>0</v>
      </c>
      <c r="DD50" t="n">
        <v>38</v>
      </c>
      <c r="DE50" t="n">
        <v>170.8875578703704</v>
      </c>
      <c r="DF50" t="n">
        <v>38</v>
      </c>
      <c r="DG50" t="n">
        <v>0</v>
      </c>
      <c r="DH50" t="n">
        <v>38</v>
      </c>
      <c r="DI50" t="n">
        <v>177.8453125</v>
      </c>
      <c r="DJ50" t="n">
        <v>33</v>
      </c>
      <c r="DK50" t="n">
        <v>0</v>
      </c>
      <c r="DL50" t="n">
        <v>33</v>
      </c>
      <c r="DM50" t="n">
        <v>177.8453125</v>
      </c>
      <c r="DN50" t="n">
        <v>33</v>
      </c>
      <c r="DO50" t="n">
        <v>0</v>
      </c>
      <c r="DP50" t="n">
        <v>33</v>
      </c>
      <c r="DQ50" t="n">
        <v>171.6979861111111</v>
      </c>
      <c r="DR50" t="n">
        <v>38</v>
      </c>
      <c r="DS50" t="n">
        <v>0</v>
      </c>
      <c r="DT50" t="n">
        <v>38</v>
      </c>
      <c r="DU50" t="n">
        <v>171.6980092592593</v>
      </c>
      <c r="DV50" t="n">
        <v>38</v>
      </c>
      <c r="DW50" t="n">
        <v>0</v>
      </c>
      <c r="DX50" t="n">
        <v>38</v>
      </c>
      <c r="DY50" t="n">
        <v>164.0531597222222</v>
      </c>
      <c r="DZ50" t="n">
        <v>40</v>
      </c>
      <c r="EA50" t="n">
        <v>9</v>
      </c>
      <c r="EB50" t="n">
        <v>49</v>
      </c>
      <c r="EC50" t="n">
        <v>164.0531597222222</v>
      </c>
      <c r="ED50" t="n">
        <v>40</v>
      </c>
      <c r="EE50" t="n">
        <v>9</v>
      </c>
      <c r="EF50" t="n">
        <v>49</v>
      </c>
      <c r="EG50" t="n">
        <v>154.8456944444444</v>
      </c>
      <c r="EH50" t="n">
        <v>36</v>
      </c>
      <c r="EI50" t="n">
        <v>13</v>
      </c>
      <c r="EJ50" t="n">
        <v>49</v>
      </c>
      <c r="EK50" t="n">
        <v>154.8456944444444</v>
      </c>
      <c r="EL50" t="n">
        <v>36</v>
      </c>
      <c r="EM50" t="n">
        <v>13</v>
      </c>
      <c r="EN50" t="n">
        <v>49</v>
      </c>
      <c r="EO50" t="n">
        <v>155.0122800925926</v>
      </c>
      <c r="EP50" t="n">
        <v>36</v>
      </c>
      <c r="EQ50" t="n">
        <v>13</v>
      </c>
      <c r="ER50" t="n">
        <v>49</v>
      </c>
      <c r="ES50" t="n">
        <v>155.0955555555556</v>
      </c>
      <c r="ET50" t="n">
        <v>36</v>
      </c>
      <c r="EU50" t="n">
        <v>14</v>
      </c>
      <c r="EV50" t="n">
        <v>50</v>
      </c>
      <c r="EW50" t="n">
        <v>154.9708564814815</v>
      </c>
      <c r="EX50" t="n">
        <v>36</v>
      </c>
      <c r="EY50" t="n">
        <v>11</v>
      </c>
      <c r="EZ50" t="n">
        <v>47</v>
      </c>
      <c r="FA50" t="n">
        <v>154.9708564814815</v>
      </c>
      <c r="FB50" t="n">
        <v>36</v>
      </c>
      <c r="FC50" t="n">
        <v>11</v>
      </c>
      <c r="FD50" t="n">
        <v>47</v>
      </c>
      <c r="FE50" t="n">
        <v>155.9289351851852</v>
      </c>
      <c r="FF50" t="n">
        <v>39</v>
      </c>
      <c r="FG50" t="n">
        <v>2</v>
      </c>
      <c r="FH50" t="n">
        <v>41</v>
      </c>
      <c r="FI50" t="n">
        <v>155.9289351851852</v>
      </c>
      <c r="FJ50" t="n">
        <v>39</v>
      </c>
      <c r="FK50" t="n">
        <v>2</v>
      </c>
      <c r="FL50" t="n">
        <v>41</v>
      </c>
      <c r="FM50" t="n">
        <v>140.5116087962963</v>
      </c>
      <c r="FN50" t="n">
        <v>30</v>
      </c>
      <c r="FO50" t="n">
        <v>2</v>
      </c>
      <c r="FP50" t="n">
        <v>32</v>
      </c>
      <c r="FQ50" t="n">
        <v>140.5116087962963</v>
      </c>
      <c r="FR50" t="n">
        <v>30</v>
      </c>
      <c r="FS50" t="n">
        <v>2</v>
      </c>
      <c r="FT50" t="n">
        <v>32</v>
      </c>
      <c r="FU50" t="n">
        <v>174.1824074074074</v>
      </c>
      <c r="FV50" t="n">
        <v>35</v>
      </c>
      <c r="FW50" t="n">
        <v>0</v>
      </c>
      <c r="FX50" t="n">
        <v>35</v>
      </c>
      <c r="FY50" t="n">
        <v>174.1824074074074</v>
      </c>
      <c r="FZ50" t="n">
        <v>35</v>
      </c>
      <c r="GA50" t="n">
        <v>0</v>
      </c>
      <c r="GB50" t="n">
        <v>35</v>
      </c>
      <c r="GC50" t="n">
        <v>155.5957523148148</v>
      </c>
      <c r="GD50" t="n">
        <v>39</v>
      </c>
      <c r="GE50" t="n">
        <v>0</v>
      </c>
      <c r="GF50" t="n">
        <v>39</v>
      </c>
      <c r="GG50" t="n">
        <v>155.5957523148148</v>
      </c>
      <c r="GH50" t="n">
        <v>39</v>
      </c>
      <c r="GI50" t="n">
        <v>0</v>
      </c>
      <c r="GJ50" t="n">
        <v>39</v>
      </c>
      <c r="GK50" t="n">
        <v>154.9289699074074</v>
      </c>
      <c r="GL50" t="n">
        <v>45</v>
      </c>
      <c r="GM50" t="n">
        <v>3</v>
      </c>
      <c r="GN50" t="n">
        <v>48</v>
      </c>
      <c r="GO50" t="n">
        <v>154.9289699074074</v>
      </c>
      <c r="GP50" t="n">
        <v>45</v>
      </c>
      <c r="GQ50" t="n">
        <v>3</v>
      </c>
      <c r="GR50" t="n">
        <v>48</v>
      </c>
      <c r="GS50" t="n">
        <v>83.92814814814815</v>
      </c>
      <c r="GT50" t="n">
        <v>45</v>
      </c>
      <c r="GU50" t="n">
        <v>3</v>
      </c>
      <c r="GV50" t="n">
        <v>48</v>
      </c>
      <c r="GW50" t="n">
        <v>96.59503472222222</v>
      </c>
      <c r="GX50" t="n">
        <v>38</v>
      </c>
      <c r="GY50" t="n">
        <v>3</v>
      </c>
      <c r="GZ50" t="n">
        <v>41</v>
      </c>
      <c r="HA50" t="n">
        <v>136.1784837962963</v>
      </c>
      <c r="HB50" t="n">
        <v>45</v>
      </c>
      <c r="HC50" t="n">
        <v>0</v>
      </c>
      <c r="HD50" t="n">
        <v>45</v>
      </c>
      <c r="HE50" t="n">
        <v>135.6375115740741</v>
      </c>
      <c r="HF50" t="n">
        <v>31</v>
      </c>
      <c r="HG50" t="n">
        <v>0</v>
      </c>
      <c r="HH50" t="n">
        <v>31</v>
      </c>
      <c r="HI50" t="n">
        <v>135.6375115740741</v>
      </c>
      <c r="HJ50" t="n">
        <v>31</v>
      </c>
      <c r="HK50" t="n">
        <v>0</v>
      </c>
      <c r="HL50" t="n">
        <v>31</v>
      </c>
      <c r="HM50" t="n">
        <v>151.6782291666667</v>
      </c>
      <c r="HN50" t="n">
        <v>40</v>
      </c>
      <c r="HO50" t="n">
        <v>6</v>
      </c>
      <c r="HP50" t="n">
        <v>46</v>
      </c>
      <c r="HQ50" t="n">
        <v>146.0533564814815</v>
      </c>
      <c r="HR50" t="n">
        <v>39</v>
      </c>
      <c r="HS50" t="n">
        <v>1</v>
      </c>
      <c r="HT50" t="n">
        <v>40</v>
      </c>
      <c r="HU50" t="n">
        <v>155.5120949074074</v>
      </c>
      <c r="HV50" t="n">
        <v>31</v>
      </c>
      <c r="HW50" t="n">
        <v>0</v>
      </c>
      <c r="HX50" t="n">
        <v>31</v>
      </c>
      <c r="HY50" t="n">
        <v>132.8871064814815</v>
      </c>
      <c r="HZ50" t="n">
        <v>37</v>
      </c>
      <c r="IA50" t="n">
        <v>13</v>
      </c>
      <c r="IB50" t="n">
        <v>50</v>
      </c>
      <c r="IC50" t="n">
        <v>164.5118634259259</v>
      </c>
      <c r="ID50" t="n">
        <v>40</v>
      </c>
      <c r="IE50" t="n">
        <v>2</v>
      </c>
      <c r="IF50" t="n">
        <v>42</v>
      </c>
      <c r="IG50" t="n">
        <v>85.92793981481482</v>
      </c>
      <c r="IH50" t="n">
        <v>40</v>
      </c>
      <c r="II50" t="n">
        <v>16</v>
      </c>
      <c r="IJ50" t="n">
        <v>56</v>
      </c>
      <c r="IK50" t="n">
        <v>174.7205092592593</v>
      </c>
      <c r="IL50" t="n">
        <v>45</v>
      </c>
      <c r="IM50" t="n">
        <v>9</v>
      </c>
      <c r="IN50" t="n">
        <v>54</v>
      </c>
      <c r="IO50" t="n">
        <v>176.720462962963</v>
      </c>
      <c r="IP50" t="n">
        <v>46</v>
      </c>
      <c r="IQ50" t="n">
        <v>16</v>
      </c>
      <c r="IR50" t="n">
        <v>62</v>
      </c>
      <c r="IS50" t="n">
        <v>189.5953935185185</v>
      </c>
      <c r="IT50" t="n">
        <v>43</v>
      </c>
      <c r="IU50" t="n">
        <v>0</v>
      </c>
      <c r="IV50" t="n">
        <v>43</v>
      </c>
      <c r="JA50" t="n">
        <v>175.8454050925926</v>
      </c>
      <c r="JB50" t="n">
        <v>37</v>
      </c>
      <c r="JC50" t="n">
        <v>2</v>
      </c>
      <c r="JD50" t="n">
        <v>39</v>
      </c>
    </row>
    <row r="51" spans="1:365">
      <c r="E51" t="n">
        <v>146.6374537037037</v>
      </c>
      <c r="F51" t="n">
        <v>34</v>
      </c>
      <c r="G51" t="n">
        <v>1</v>
      </c>
      <c r="H51" t="n">
        <v>35</v>
      </c>
      <c r="I51" t="n">
        <v>146.6374537037037</v>
      </c>
      <c r="J51" t="n">
        <v>34</v>
      </c>
      <c r="K51" t="n">
        <v>1</v>
      </c>
      <c r="L51" t="n">
        <v>35</v>
      </c>
      <c r="M51" t="n">
        <v>165.0121759259259</v>
      </c>
      <c r="N51" t="n">
        <v>45</v>
      </c>
      <c r="O51" t="n">
        <v>4</v>
      </c>
      <c r="P51" t="n">
        <v>49</v>
      </c>
      <c r="Q51" t="n">
        <v>168.6373726851852</v>
      </c>
      <c r="R51" t="n">
        <v>44</v>
      </c>
      <c r="S51" t="n">
        <v>2</v>
      </c>
      <c r="T51" t="n">
        <v>46</v>
      </c>
      <c r="U51" t="n">
        <v>159.8039583333333</v>
      </c>
      <c r="V51" t="n">
        <v>45</v>
      </c>
      <c r="W51" t="n">
        <v>5</v>
      </c>
      <c r="X51" t="n">
        <v>50</v>
      </c>
      <c r="Y51" t="n">
        <v>173.888587962963</v>
      </c>
      <c r="Z51" t="n">
        <v>45</v>
      </c>
      <c r="AA51" t="n">
        <v>4</v>
      </c>
      <c r="AB51" t="n">
        <v>49</v>
      </c>
      <c r="AC51" t="n">
        <v>174.9705324074074</v>
      </c>
      <c r="AD51" t="n">
        <v>43</v>
      </c>
      <c r="AE51" t="n">
        <v>2</v>
      </c>
      <c r="AF51" t="n">
        <v>45</v>
      </c>
      <c r="AG51" t="n">
        <v>161.1788078703704</v>
      </c>
      <c r="AH51" t="n">
        <v>45</v>
      </c>
      <c r="AI51" t="n">
        <v>3</v>
      </c>
      <c r="AJ51" t="n">
        <v>48</v>
      </c>
      <c r="AK51" t="n">
        <v>178.8453935185185</v>
      </c>
      <c r="AL51" t="n">
        <v>45</v>
      </c>
      <c r="AM51" t="n">
        <v>3</v>
      </c>
      <c r="AN51" t="n">
        <v>48</v>
      </c>
      <c r="AO51" t="n">
        <v>174.9705324074074</v>
      </c>
      <c r="AP51" t="n">
        <v>45</v>
      </c>
      <c r="AQ51" t="n">
        <v>2</v>
      </c>
      <c r="AR51" t="n">
        <v>47</v>
      </c>
      <c r="AS51" t="n">
        <v>175.1787615740741</v>
      </c>
      <c r="AT51" t="n">
        <v>44</v>
      </c>
      <c r="AU51" t="n">
        <v>2</v>
      </c>
      <c r="AV51" t="n">
        <v>46</v>
      </c>
      <c r="AW51" t="n">
        <v>173.1785648148148</v>
      </c>
      <c r="AX51" t="n">
        <v>40</v>
      </c>
      <c r="AY51" t="n">
        <v>3</v>
      </c>
      <c r="AZ51" t="n">
        <v>43</v>
      </c>
      <c r="BA51" t="n">
        <v>157.0120486111111</v>
      </c>
      <c r="BB51" t="n">
        <v>45</v>
      </c>
      <c r="BC51" t="n">
        <v>3</v>
      </c>
      <c r="BD51" t="n">
        <v>48</v>
      </c>
      <c r="BE51" t="n">
        <v>135.678912037037</v>
      </c>
      <c r="BF51" t="n">
        <v>43</v>
      </c>
      <c r="BG51" t="n">
        <v>4</v>
      </c>
      <c r="BH51" t="n">
        <v>47</v>
      </c>
      <c r="BI51" t="n">
        <v>152.8869907407407</v>
      </c>
      <c r="BJ51" t="n">
        <v>44</v>
      </c>
      <c r="BK51" t="n">
        <v>10</v>
      </c>
      <c r="BL51" t="n">
        <v>54</v>
      </c>
      <c r="BM51" t="n">
        <v>139.7620717592593</v>
      </c>
      <c r="BN51" t="n">
        <v>37</v>
      </c>
      <c r="BO51" t="n">
        <v>1</v>
      </c>
      <c r="BP51" t="n">
        <v>38</v>
      </c>
      <c r="BQ51" t="n">
        <v>139.6371875</v>
      </c>
      <c r="BR51" t="n">
        <v>35</v>
      </c>
      <c r="BS51" t="n">
        <v>1</v>
      </c>
      <c r="BT51" t="n">
        <v>36</v>
      </c>
      <c r="BU51" t="n">
        <v>154.6789583333333</v>
      </c>
      <c r="BV51" t="n">
        <v>42</v>
      </c>
      <c r="BW51" t="n">
        <v>2</v>
      </c>
      <c r="BX51" t="n">
        <v>44</v>
      </c>
      <c r="BY51" t="n">
        <v>155.2207407407408</v>
      </c>
      <c r="BZ51" t="n">
        <v>45</v>
      </c>
      <c r="CA51" t="n">
        <v>3</v>
      </c>
      <c r="CB51" t="n">
        <v>48</v>
      </c>
      <c r="CC51" t="n">
        <v>153.1788773148148</v>
      </c>
      <c r="CD51" t="n">
        <v>36</v>
      </c>
      <c r="CE51" t="n">
        <v>1</v>
      </c>
      <c r="CF51" t="n">
        <v>37</v>
      </c>
      <c r="CG51" t="n">
        <v>176.0955787037037</v>
      </c>
      <c r="CH51" t="n">
        <v>39</v>
      </c>
      <c r="CI51" t="n">
        <v>0</v>
      </c>
      <c r="CJ51" t="n">
        <v>39</v>
      </c>
      <c r="CK51" t="n">
        <v>164.5118518518518</v>
      </c>
      <c r="CL51" t="n">
        <v>39</v>
      </c>
      <c r="CM51" t="n">
        <v>0</v>
      </c>
      <c r="CN51" t="n">
        <v>39</v>
      </c>
      <c r="CO51" t="n">
        <v>164.5118518518518</v>
      </c>
      <c r="CP51" t="n">
        <v>39</v>
      </c>
      <c r="CQ51" t="n">
        <v>0</v>
      </c>
      <c r="CR51" t="n">
        <v>39</v>
      </c>
      <c r="CS51" t="n">
        <v>174.9705324074074</v>
      </c>
      <c r="CT51" t="n">
        <v>39</v>
      </c>
      <c r="CU51" t="n">
        <v>0</v>
      </c>
      <c r="CV51" t="n">
        <v>39</v>
      </c>
      <c r="CW51" t="n">
        <v>174.9705324074074</v>
      </c>
      <c r="CX51" t="n">
        <v>39</v>
      </c>
      <c r="CY51" t="n">
        <v>0</v>
      </c>
      <c r="CZ51" t="n">
        <v>39</v>
      </c>
      <c r="DA51" t="n">
        <v>171.6978472222222</v>
      </c>
      <c r="DB51" t="n">
        <v>39</v>
      </c>
      <c r="DC51" t="n">
        <v>0</v>
      </c>
      <c r="DD51" t="n">
        <v>39</v>
      </c>
      <c r="DE51" t="n">
        <v>171.6978703703703</v>
      </c>
      <c r="DF51" t="n">
        <v>39</v>
      </c>
      <c r="DG51" t="n">
        <v>0</v>
      </c>
      <c r="DH51" t="n">
        <v>39</v>
      </c>
      <c r="DI51" t="n">
        <v>178.7619791666667</v>
      </c>
      <c r="DJ51" t="n">
        <v>32</v>
      </c>
      <c r="DK51" t="n">
        <v>0</v>
      </c>
      <c r="DL51" t="n">
        <v>32</v>
      </c>
      <c r="DM51" t="n">
        <v>178.7619791666667</v>
      </c>
      <c r="DN51" t="n">
        <v>32</v>
      </c>
      <c r="DO51" t="n">
        <v>0</v>
      </c>
      <c r="DP51" t="n">
        <v>32</v>
      </c>
      <c r="DQ51" t="n">
        <v>173.512025462963</v>
      </c>
      <c r="DR51" t="n">
        <v>39</v>
      </c>
      <c r="DS51" t="n">
        <v>0</v>
      </c>
      <c r="DT51" t="n">
        <v>39</v>
      </c>
      <c r="DU51" t="n">
        <v>173.512025462963</v>
      </c>
      <c r="DV51" t="n">
        <v>39</v>
      </c>
      <c r="DW51" t="n">
        <v>0</v>
      </c>
      <c r="DX51" t="n">
        <v>39</v>
      </c>
      <c r="DY51" t="n">
        <v>164.6903703703704</v>
      </c>
      <c r="DZ51" t="n">
        <v>40</v>
      </c>
      <c r="EA51" t="n">
        <v>10</v>
      </c>
      <c r="EB51" t="n">
        <v>50</v>
      </c>
      <c r="EC51" t="n">
        <v>164.6903935185185</v>
      </c>
      <c r="ED51" t="n">
        <v>40</v>
      </c>
      <c r="EE51" t="n">
        <v>10</v>
      </c>
      <c r="EF51" t="n">
        <v>50</v>
      </c>
      <c r="EG51" t="n">
        <v>155.2207523148148</v>
      </c>
      <c r="EH51" t="n">
        <v>36</v>
      </c>
      <c r="EI51" t="n">
        <v>15</v>
      </c>
      <c r="EJ51" t="n">
        <v>51</v>
      </c>
      <c r="EK51" t="n">
        <v>155.2207523148148</v>
      </c>
      <c r="EL51" t="n">
        <v>36</v>
      </c>
      <c r="EM51" t="n">
        <v>15</v>
      </c>
      <c r="EN51" t="n">
        <v>51</v>
      </c>
      <c r="EO51" t="n">
        <v>155.0955555555556</v>
      </c>
      <c r="EP51" t="n">
        <v>36</v>
      </c>
      <c r="EQ51" t="n">
        <v>14</v>
      </c>
      <c r="ER51" t="n">
        <v>50</v>
      </c>
      <c r="ES51" t="n">
        <v>155.5957523148148</v>
      </c>
      <c r="ET51" t="n">
        <v>37</v>
      </c>
      <c r="EU51" t="n">
        <v>14</v>
      </c>
      <c r="EV51" t="n">
        <v>51</v>
      </c>
      <c r="EW51" t="n">
        <v>155.0122800925926</v>
      </c>
      <c r="EX51" t="n">
        <v>36</v>
      </c>
      <c r="EY51" t="n">
        <v>12</v>
      </c>
      <c r="EZ51" t="n">
        <v>48</v>
      </c>
      <c r="FA51" t="n">
        <v>155.0122800925926</v>
      </c>
      <c r="FB51" t="n">
        <v>36</v>
      </c>
      <c r="FC51" t="n">
        <v>12</v>
      </c>
      <c r="FD51" t="n">
        <v>48</v>
      </c>
      <c r="FE51" t="n">
        <v>155.970787037037</v>
      </c>
      <c r="FF51" t="n">
        <v>40</v>
      </c>
      <c r="FG51" t="n">
        <v>2</v>
      </c>
      <c r="FH51" t="n">
        <v>42</v>
      </c>
      <c r="FI51" t="n">
        <v>155.970787037037</v>
      </c>
      <c r="FJ51" t="n">
        <v>40</v>
      </c>
      <c r="FK51" t="n">
        <v>2</v>
      </c>
      <c r="FL51" t="n">
        <v>42</v>
      </c>
      <c r="FM51" t="n">
        <v>141.8039930555555</v>
      </c>
      <c r="FN51" t="n">
        <v>31</v>
      </c>
      <c r="FO51" t="n">
        <v>2</v>
      </c>
      <c r="FP51" t="n">
        <v>33</v>
      </c>
      <c r="FQ51" t="n">
        <v>141.8039930555555</v>
      </c>
      <c r="FR51" t="n">
        <v>31</v>
      </c>
      <c r="FS51" t="n">
        <v>2</v>
      </c>
      <c r="FT51" t="n">
        <v>33</v>
      </c>
      <c r="FU51" t="n">
        <v>174.2251273148148</v>
      </c>
      <c r="FV51" t="n">
        <v>36</v>
      </c>
      <c r="FW51" t="n">
        <v>0</v>
      </c>
      <c r="FX51" t="n">
        <v>36</v>
      </c>
      <c r="FY51" t="n">
        <v>174.2251273148148</v>
      </c>
      <c r="FZ51" t="n">
        <v>36</v>
      </c>
      <c r="GA51" t="n">
        <v>0</v>
      </c>
      <c r="GB51" t="n">
        <v>36</v>
      </c>
      <c r="GC51" t="n">
        <v>155.6372569444444</v>
      </c>
      <c r="GD51" t="n">
        <v>40</v>
      </c>
      <c r="GE51" t="n">
        <v>0</v>
      </c>
      <c r="GF51" t="n">
        <v>40</v>
      </c>
      <c r="GG51" t="n">
        <v>155.6372569444444</v>
      </c>
      <c r="GH51" t="n">
        <v>40</v>
      </c>
      <c r="GI51" t="n">
        <v>0</v>
      </c>
      <c r="GJ51" t="n">
        <v>40</v>
      </c>
      <c r="GK51" t="n">
        <v>155.9289351851852</v>
      </c>
      <c r="GL51" t="n">
        <v>45</v>
      </c>
      <c r="GM51" t="n">
        <v>2</v>
      </c>
      <c r="GN51" t="n">
        <v>47</v>
      </c>
      <c r="GO51" t="n">
        <v>155.9289351851852</v>
      </c>
      <c r="GP51" t="n">
        <v>45</v>
      </c>
      <c r="GQ51" t="n">
        <v>2</v>
      </c>
      <c r="GR51" t="n">
        <v>47</v>
      </c>
      <c r="GS51" t="n">
        <v>91.01172453703704</v>
      </c>
      <c r="GT51" t="n">
        <v>45</v>
      </c>
      <c r="GU51" t="n">
        <v>4</v>
      </c>
      <c r="GV51" t="n">
        <v>49</v>
      </c>
      <c r="GW51" t="n">
        <v>109.136875</v>
      </c>
      <c r="GX51" t="n">
        <v>39</v>
      </c>
      <c r="GY51" t="n">
        <v>3</v>
      </c>
      <c r="GZ51" t="n">
        <v>42</v>
      </c>
      <c r="HA51" t="n">
        <v>142.9285648148148</v>
      </c>
      <c r="HB51" t="n">
        <v>45</v>
      </c>
      <c r="HC51" t="n">
        <v>1</v>
      </c>
      <c r="HD51" t="n">
        <v>46</v>
      </c>
      <c r="HE51" t="n">
        <v>141.8040046296296</v>
      </c>
      <c r="HF51" t="n">
        <v>32</v>
      </c>
      <c r="HG51" t="n">
        <v>0</v>
      </c>
      <c r="HH51" t="n">
        <v>32</v>
      </c>
      <c r="HI51" t="n">
        <v>141.8040046296296</v>
      </c>
      <c r="HJ51" t="n">
        <v>32</v>
      </c>
      <c r="HK51" t="n">
        <v>0</v>
      </c>
      <c r="HL51" t="n">
        <v>32</v>
      </c>
      <c r="HM51" t="n">
        <v>151.8035300925926</v>
      </c>
      <c r="HN51" t="n">
        <v>39</v>
      </c>
      <c r="HO51" t="n">
        <v>6</v>
      </c>
      <c r="HP51" t="n">
        <v>45</v>
      </c>
      <c r="HQ51" t="n">
        <v>154.5120138888889</v>
      </c>
      <c r="HR51" t="n">
        <v>40</v>
      </c>
      <c r="HS51" t="n">
        <v>1</v>
      </c>
      <c r="HT51" t="n">
        <v>41</v>
      </c>
      <c r="HU51" t="n">
        <v>155.6789814814815</v>
      </c>
      <c r="HV51" t="n">
        <v>30</v>
      </c>
      <c r="HW51" t="n">
        <v>0</v>
      </c>
      <c r="HX51" t="n">
        <v>30</v>
      </c>
      <c r="HY51" t="n">
        <v>134.2203703703704</v>
      </c>
      <c r="HZ51" t="n">
        <v>37</v>
      </c>
      <c r="IA51" t="n">
        <v>14</v>
      </c>
      <c r="IB51" t="n">
        <v>51</v>
      </c>
      <c r="IC51" t="n">
        <v>164.7618287037037</v>
      </c>
      <c r="ID51" t="n">
        <v>40</v>
      </c>
      <c r="IE51" t="n">
        <v>3</v>
      </c>
      <c r="IF51" t="n">
        <v>43</v>
      </c>
      <c r="IG51" t="n">
        <v>91.13641203703702</v>
      </c>
      <c r="IH51" t="n">
        <v>40</v>
      </c>
      <c r="II51" t="n">
        <v>15</v>
      </c>
      <c r="IJ51" t="n">
        <v>55</v>
      </c>
      <c r="IK51" t="n">
        <v>174.8453935185185</v>
      </c>
      <c r="IL51" t="n">
        <v>45</v>
      </c>
      <c r="IM51" t="n">
        <v>10</v>
      </c>
      <c r="IN51" t="n">
        <v>55</v>
      </c>
      <c r="IO51" t="n">
        <v>176.8038078703704</v>
      </c>
      <c r="IP51" t="n">
        <v>46</v>
      </c>
      <c r="IQ51" t="n">
        <v>17</v>
      </c>
      <c r="IR51" t="n">
        <v>63</v>
      </c>
      <c r="IS51" t="n">
        <v>198.6367245370371</v>
      </c>
      <c r="IT51" t="n">
        <v>43</v>
      </c>
      <c r="IU51" t="n">
        <v>0</v>
      </c>
      <c r="IV51" t="n">
        <v>43</v>
      </c>
      <c r="JA51" t="n">
        <v>175.887337962963</v>
      </c>
      <c r="JB51" t="n">
        <v>38</v>
      </c>
      <c r="JC51" t="n">
        <v>2</v>
      </c>
      <c r="JD51" t="n">
        <v>40</v>
      </c>
    </row>
    <row r="52" spans="1:365">
      <c r="E52" t="n">
        <v>146.679375</v>
      </c>
      <c r="F52" t="n">
        <v>35</v>
      </c>
      <c r="G52" t="n">
        <v>1</v>
      </c>
      <c r="H52" t="n">
        <v>36</v>
      </c>
      <c r="I52" t="n">
        <v>146.679375</v>
      </c>
      <c r="J52" t="n">
        <v>35</v>
      </c>
      <c r="K52" t="n">
        <v>1</v>
      </c>
      <c r="L52" t="n">
        <v>36</v>
      </c>
      <c r="M52" t="n">
        <v>166.0951851851852</v>
      </c>
      <c r="N52" t="n">
        <v>44</v>
      </c>
      <c r="O52" t="n">
        <v>4</v>
      </c>
      <c r="P52" t="n">
        <v>48</v>
      </c>
      <c r="Q52" t="n">
        <v>168.6785185185185</v>
      </c>
      <c r="R52" t="n">
        <v>45</v>
      </c>
      <c r="S52" t="n">
        <v>1</v>
      </c>
      <c r="T52" t="n">
        <v>46</v>
      </c>
      <c r="U52" t="n">
        <v>161.9288773148148</v>
      </c>
      <c r="V52" t="n">
        <v>45</v>
      </c>
      <c r="W52" t="n">
        <v>6</v>
      </c>
      <c r="X52" t="n">
        <v>51</v>
      </c>
      <c r="Y52" t="n">
        <v>173.9732060185185</v>
      </c>
      <c r="Z52" t="n">
        <v>45</v>
      </c>
      <c r="AA52" t="n">
        <v>5</v>
      </c>
      <c r="AB52" t="n">
        <v>50</v>
      </c>
      <c r="AC52" t="n">
        <v>175.0538078703704</v>
      </c>
      <c r="AD52" t="n">
        <v>42</v>
      </c>
      <c r="AE52" t="n">
        <v>2</v>
      </c>
      <c r="AF52" t="n">
        <v>44</v>
      </c>
      <c r="AG52" t="n">
        <v>161.6374421296296</v>
      </c>
      <c r="AH52" t="n">
        <v>44</v>
      </c>
      <c r="AI52" t="n">
        <v>3</v>
      </c>
      <c r="AJ52" t="n">
        <v>47</v>
      </c>
      <c r="AK52" t="n">
        <v>179.8872800925926</v>
      </c>
      <c r="AL52" t="n">
        <v>44</v>
      </c>
      <c r="AM52" t="n">
        <v>3</v>
      </c>
      <c r="AN52" t="n">
        <v>47</v>
      </c>
      <c r="AO52" t="n">
        <v>175.5118865740741</v>
      </c>
      <c r="AP52" t="n">
        <v>45</v>
      </c>
      <c r="AQ52" t="n">
        <v>1</v>
      </c>
      <c r="AR52" t="n">
        <v>46</v>
      </c>
      <c r="AS52" t="n">
        <v>175.7203356481482</v>
      </c>
      <c r="AT52" t="n">
        <v>45</v>
      </c>
      <c r="AU52" t="n">
        <v>2</v>
      </c>
      <c r="AV52" t="n">
        <v>47</v>
      </c>
      <c r="AW52" t="n">
        <v>174.1823958333333</v>
      </c>
      <c r="AX52" t="n">
        <v>40</v>
      </c>
      <c r="AY52" t="n">
        <v>2</v>
      </c>
      <c r="AZ52" t="n">
        <v>42</v>
      </c>
      <c r="BA52" t="n">
        <v>158.6369444444445</v>
      </c>
      <c r="BB52" t="n">
        <v>45</v>
      </c>
      <c r="BC52" t="n">
        <v>4</v>
      </c>
      <c r="BD52" t="n">
        <v>49</v>
      </c>
      <c r="BE52" t="n">
        <v>138.8869791666667</v>
      </c>
      <c r="BF52" t="n">
        <v>42</v>
      </c>
      <c r="BG52" t="n">
        <v>4</v>
      </c>
      <c r="BH52" t="n">
        <v>46</v>
      </c>
      <c r="BI52" t="n">
        <v>154.5119907407407</v>
      </c>
      <c r="BJ52" t="n">
        <v>44</v>
      </c>
      <c r="BK52" t="n">
        <v>14</v>
      </c>
      <c r="BL52" t="n">
        <v>58</v>
      </c>
      <c r="BM52" t="n">
        <v>141.887349537037</v>
      </c>
      <c r="BN52" t="n">
        <v>38</v>
      </c>
      <c r="BO52" t="n">
        <v>1</v>
      </c>
      <c r="BP52" t="n">
        <v>39</v>
      </c>
      <c r="BQ52" t="n">
        <v>142.803912037037</v>
      </c>
      <c r="BR52" t="n">
        <v>37</v>
      </c>
      <c r="BS52" t="n">
        <v>1</v>
      </c>
      <c r="BT52" t="n">
        <v>38</v>
      </c>
      <c r="BU52" t="n">
        <v>154.6993634259259</v>
      </c>
      <c r="BV52" t="n">
        <v>45</v>
      </c>
      <c r="BW52" t="n">
        <v>2</v>
      </c>
      <c r="BX52" t="n">
        <v>47</v>
      </c>
      <c r="BY52" t="n">
        <v>155.5120833333333</v>
      </c>
      <c r="BZ52" t="n">
        <v>45</v>
      </c>
      <c r="CA52" t="n">
        <v>4</v>
      </c>
      <c r="CB52" t="n">
        <v>49</v>
      </c>
      <c r="CC52" t="n">
        <v>153.6986689814815</v>
      </c>
      <c r="CD52" t="n">
        <v>37</v>
      </c>
      <c r="CE52" t="n">
        <v>1</v>
      </c>
      <c r="CF52" t="n">
        <v>38</v>
      </c>
      <c r="CG52" t="n">
        <v>176.5953356481482</v>
      </c>
      <c r="CH52" t="n">
        <v>40</v>
      </c>
      <c r="CI52" t="n">
        <v>0</v>
      </c>
      <c r="CJ52" t="n">
        <v>40</v>
      </c>
      <c r="CK52" t="n">
        <v>164.7618171296296</v>
      </c>
      <c r="CL52" t="n">
        <v>40</v>
      </c>
      <c r="CM52" t="n">
        <v>0</v>
      </c>
      <c r="CN52" t="n">
        <v>40</v>
      </c>
      <c r="CO52" t="n">
        <v>164.7618171296296</v>
      </c>
      <c r="CP52" t="n">
        <v>40</v>
      </c>
      <c r="CQ52" t="n">
        <v>0</v>
      </c>
      <c r="CR52" t="n">
        <v>40</v>
      </c>
      <c r="CS52" t="n">
        <v>175.0953356481482</v>
      </c>
      <c r="CT52" t="n">
        <v>40</v>
      </c>
      <c r="CU52" t="n">
        <v>0</v>
      </c>
      <c r="CV52" t="n">
        <v>40</v>
      </c>
      <c r="CW52" t="n">
        <v>175.0953356481482</v>
      </c>
      <c r="CX52" t="n">
        <v>40</v>
      </c>
      <c r="CY52" t="n">
        <v>0</v>
      </c>
      <c r="CZ52" t="n">
        <v>40</v>
      </c>
      <c r="DA52" t="n">
        <v>172.7623958333333</v>
      </c>
      <c r="DB52" t="n">
        <v>38</v>
      </c>
      <c r="DC52" t="n">
        <v>0</v>
      </c>
      <c r="DD52" t="n">
        <v>38</v>
      </c>
      <c r="DE52" t="n">
        <v>172.7623958333333</v>
      </c>
      <c r="DF52" t="n">
        <v>38</v>
      </c>
      <c r="DG52" t="n">
        <v>0</v>
      </c>
      <c r="DH52" t="n">
        <v>38</v>
      </c>
      <c r="DI52" t="n">
        <v>178.8872222222222</v>
      </c>
      <c r="DJ52" t="n">
        <v>33</v>
      </c>
      <c r="DK52" t="n">
        <v>0</v>
      </c>
      <c r="DL52" t="n">
        <v>33</v>
      </c>
      <c r="DM52" t="n">
        <v>178.8872222222222</v>
      </c>
      <c r="DN52" t="n">
        <v>33</v>
      </c>
      <c r="DO52" t="n">
        <v>0</v>
      </c>
      <c r="DP52" t="n">
        <v>33</v>
      </c>
      <c r="DQ52" t="n">
        <v>173.7214351851852</v>
      </c>
      <c r="DR52" t="n">
        <v>38</v>
      </c>
      <c r="DS52" t="n">
        <v>0</v>
      </c>
      <c r="DT52" t="n">
        <v>38</v>
      </c>
      <c r="DU52" t="n">
        <v>173.7214351851852</v>
      </c>
      <c r="DV52" t="n">
        <v>38</v>
      </c>
      <c r="DW52" t="n">
        <v>0</v>
      </c>
      <c r="DX52" t="n">
        <v>38</v>
      </c>
      <c r="DY52" t="n">
        <v>166.7207060185185</v>
      </c>
      <c r="DZ52" t="n">
        <v>40</v>
      </c>
      <c r="EA52" t="n">
        <v>11</v>
      </c>
      <c r="EB52" t="n">
        <v>51</v>
      </c>
      <c r="EC52" t="n">
        <v>166.7207060185185</v>
      </c>
      <c r="ED52" t="n">
        <v>40</v>
      </c>
      <c r="EE52" t="n">
        <v>11</v>
      </c>
      <c r="EF52" t="n">
        <v>51</v>
      </c>
      <c r="EG52" t="n">
        <v>155.5120833333333</v>
      </c>
      <c r="EH52" t="n">
        <v>36</v>
      </c>
      <c r="EI52" t="n">
        <v>16</v>
      </c>
      <c r="EJ52" t="n">
        <v>52</v>
      </c>
      <c r="EK52" t="n">
        <v>155.5120833333333</v>
      </c>
      <c r="EL52" t="n">
        <v>36</v>
      </c>
      <c r="EM52" t="n">
        <v>16</v>
      </c>
      <c r="EN52" t="n">
        <v>52</v>
      </c>
      <c r="EO52" t="n">
        <v>155.5957523148148</v>
      </c>
      <c r="EP52" t="n">
        <v>37</v>
      </c>
      <c r="EQ52" t="n">
        <v>14</v>
      </c>
      <c r="ER52" t="n">
        <v>51</v>
      </c>
      <c r="ES52" t="n">
        <v>155.6789699074074</v>
      </c>
      <c r="ET52" t="n">
        <v>40</v>
      </c>
      <c r="EU52" t="n">
        <v>10</v>
      </c>
      <c r="EV52" t="n">
        <v>50</v>
      </c>
      <c r="EW52" t="n">
        <v>155.6372569444444</v>
      </c>
      <c r="EX52" t="n">
        <v>37</v>
      </c>
      <c r="EY52" t="n">
        <v>11</v>
      </c>
      <c r="EZ52" t="n">
        <v>48</v>
      </c>
      <c r="FA52" t="n">
        <v>155.6372569444444</v>
      </c>
      <c r="FB52" t="n">
        <v>37</v>
      </c>
      <c r="FC52" t="n">
        <v>11</v>
      </c>
      <c r="FD52" t="n">
        <v>48</v>
      </c>
      <c r="FE52" t="n">
        <v>156.2204513888889</v>
      </c>
      <c r="FF52" t="n">
        <v>41</v>
      </c>
      <c r="FG52" t="n">
        <v>2</v>
      </c>
      <c r="FH52" t="n">
        <v>43</v>
      </c>
      <c r="FI52" t="n">
        <v>156.2204513888889</v>
      </c>
      <c r="FJ52" t="n">
        <v>41</v>
      </c>
      <c r="FK52" t="n">
        <v>2</v>
      </c>
      <c r="FL52" t="n">
        <v>43</v>
      </c>
      <c r="FM52" t="n">
        <v>146.6374652777778</v>
      </c>
      <c r="FN52" t="n">
        <v>33</v>
      </c>
      <c r="FO52" t="n">
        <v>2</v>
      </c>
      <c r="FP52" t="n">
        <v>35</v>
      </c>
      <c r="FQ52" t="n">
        <v>146.6374768518519</v>
      </c>
      <c r="FR52" t="n">
        <v>33</v>
      </c>
      <c r="FS52" t="n">
        <v>2</v>
      </c>
      <c r="FT52" t="n">
        <v>35</v>
      </c>
      <c r="FU52" t="n">
        <v>174.8453935185185</v>
      </c>
      <c r="FV52" t="n">
        <v>35</v>
      </c>
      <c r="FW52" t="n">
        <v>0</v>
      </c>
      <c r="FX52" t="n">
        <v>35</v>
      </c>
      <c r="FY52" t="n">
        <v>174.8453935185185</v>
      </c>
      <c r="FZ52" t="n">
        <v>35</v>
      </c>
      <c r="GA52" t="n">
        <v>0</v>
      </c>
      <c r="GB52" t="n">
        <v>35</v>
      </c>
      <c r="GC52" t="n">
        <v>155.7622685185185</v>
      </c>
      <c r="GD52" t="n">
        <v>40</v>
      </c>
      <c r="GE52" t="n">
        <v>1</v>
      </c>
      <c r="GF52" t="n">
        <v>41</v>
      </c>
      <c r="GG52" t="n">
        <v>155.7622685185185</v>
      </c>
      <c r="GH52" t="n">
        <v>40</v>
      </c>
      <c r="GI52" t="n">
        <v>1</v>
      </c>
      <c r="GJ52" t="n">
        <v>41</v>
      </c>
      <c r="GK52" t="n">
        <v>155.970787037037</v>
      </c>
      <c r="GL52" t="n">
        <v>45</v>
      </c>
      <c r="GM52" t="n">
        <v>3</v>
      </c>
      <c r="GN52" t="n">
        <v>48</v>
      </c>
      <c r="GO52" t="n">
        <v>155.970787037037</v>
      </c>
      <c r="GP52" t="n">
        <v>45</v>
      </c>
      <c r="GQ52" t="n">
        <v>3</v>
      </c>
      <c r="GR52" t="n">
        <v>48</v>
      </c>
      <c r="GS52" t="n">
        <v>93.21983796296297</v>
      </c>
      <c r="GT52" t="n">
        <v>44</v>
      </c>
      <c r="GU52" t="n">
        <v>4</v>
      </c>
      <c r="GV52" t="n">
        <v>48</v>
      </c>
      <c r="GW52" t="n">
        <v>112.0119444444445</v>
      </c>
      <c r="GX52" t="n">
        <v>38</v>
      </c>
      <c r="GY52" t="n">
        <v>3</v>
      </c>
      <c r="GZ52" t="n">
        <v>41</v>
      </c>
      <c r="HA52" t="n">
        <v>149.5957060185185</v>
      </c>
      <c r="HB52" t="n">
        <v>45</v>
      </c>
      <c r="HC52" t="n">
        <v>2</v>
      </c>
      <c r="HD52" t="n">
        <v>47</v>
      </c>
      <c r="HE52" t="n">
        <v>142.7621990740741</v>
      </c>
      <c r="HF52" t="n">
        <v>33</v>
      </c>
      <c r="HG52" t="n">
        <v>0</v>
      </c>
      <c r="HH52" t="n">
        <v>33</v>
      </c>
      <c r="HI52" t="n">
        <v>142.7621990740741</v>
      </c>
      <c r="HJ52" t="n">
        <v>33</v>
      </c>
      <c r="HK52" t="n">
        <v>0</v>
      </c>
      <c r="HL52" t="n">
        <v>33</v>
      </c>
      <c r="HM52" t="n">
        <v>151.9286689814815</v>
      </c>
      <c r="HN52" t="n">
        <v>40</v>
      </c>
      <c r="HO52" t="n">
        <v>5</v>
      </c>
      <c r="HP52" t="n">
        <v>45</v>
      </c>
      <c r="HQ52" t="n">
        <v>154.5537847222222</v>
      </c>
      <c r="HR52" t="n">
        <v>40</v>
      </c>
      <c r="HS52" t="n">
        <v>2</v>
      </c>
      <c r="HT52" t="n">
        <v>42</v>
      </c>
      <c r="HU52" t="n">
        <v>158.9288078703704</v>
      </c>
      <c r="HV52" t="n">
        <v>31</v>
      </c>
      <c r="HW52" t="n">
        <v>0</v>
      </c>
      <c r="HX52" t="n">
        <v>31</v>
      </c>
      <c r="HY52" t="n">
        <v>135.8452777777778</v>
      </c>
      <c r="HZ52" t="n">
        <v>36</v>
      </c>
      <c r="IA52" t="n">
        <v>14</v>
      </c>
      <c r="IB52" t="n">
        <v>50</v>
      </c>
      <c r="IC52" t="n">
        <v>166.7007638888889</v>
      </c>
      <c r="ID52" t="n">
        <v>40</v>
      </c>
      <c r="IE52" t="n">
        <v>4</v>
      </c>
      <c r="IF52" t="n">
        <v>44</v>
      </c>
      <c r="IG52" t="n">
        <v>91.59494212962964</v>
      </c>
      <c r="IH52" t="n">
        <v>40</v>
      </c>
      <c r="II52" t="n">
        <v>16</v>
      </c>
      <c r="IJ52" t="n">
        <v>56</v>
      </c>
      <c r="IK52" t="n">
        <v>175.1369328703704</v>
      </c>
      <c r="IL52" t="n">
        <v>44</v>
      </c>
      <c r="IM52" t="n">
        <v>10</v>
      </c>
      <c r="IN52" t="n">
        <v>54</v>
      </c>
      <c r="IO52" t="n">
        <v>176.8872685185185</v>
      </c>
      <c r="IP52" t="n">
        <v>47</v>
      </c>
      <c r="IQ52" t="n">
        <v>16</v>
      </c>
      <c r="IR52" t="n">
        <v>63</v>
      </c>
      <c r="JA52" t="n">
        <v>175.928912037037</v>
      </c>
      <c r="JB52" t="n">
        <v>39</v>
      </c>
      <c r="JC52" t="n">
        <v>1</v>
      </c>
      <c r="JD52" t="n">
        <v>40</v>
      </c>
    </row>
    <row r="53" spans="1:365">
      <c r="E53" t="n">
        <v>149.6789930555555</v>
      </c>
      <c r="F53" t="n">
        <v>36</v>
      </c>
      <c r="G53" t="n">
        <v>1</v>
      </c>
      <c r="H53" t="n">
        <v>37</v>
      </c>
      <c r="I53" t="n">
        <v>149.6789930555555</v>
      </c>
      <c r="J53" t="n">
        <v>36</v>
      </c>
      <c r="K53" t="n">
        <v>1</v>
      </c>
      <c r="L53" t="n">
        <v>37</v>
      </c>
      <c r="M53" t="n">
        <v>166.5118981481482</v>
      </c>
      <c r="N53" t="n">
        <v>45</v>
      </c>
      <c r="O53" t="n">
        <v>4</v>
      </c>
      <c r="P53" t="n">
        <v>49</v>
      </c>
      <c r="Q53" t="n">
        <v>169.8872453703704</v>
      </c>
      <c r="R53" t="n">
        <v>45</v>
      </c>
      <c r="S53" t="n">
        <v>2</v>
      </c>
      <c r="T53" t="n">
        <v>47</v>
      </c>
      <c r="U53" t="n">
        <v>163.5536689814815</v>
      </c>
      <c r="V53" t="n">
        <v>45</v>
      </c>
      <c r="W53" t="n">
        <v>5</v>
      </c>
      <c r="X53" t="n">
        <v>50</v>
      </c>
      <c r="Y53" t="n">
        <v>174.0999537037037</v>
      </c>
      <c r="Z53" t="n">
        <v>45</v>
      </c>
      <c r="AA53" t="n">
        <v>4</v>
      </c>
      <c r="AB53" t="n">
        <v>49</v>
      </c>
      <c r="AC53" t="n">
        <v>175.1787615740741</v>
      </c>
      <c r="AD53" t="n">
        <v>43</v>
      </c>
      <c r="AE53" t="n">
        <v>1</v>
      </c>
      <c r="AF53" t="n">
        <v>44</v>
      </c>
      <c r="AG53" t="n">
        <v>161.6791203703704</v>
      </c>
      <c r="AH53" t="n">
        <v>45</v>
      </c>
      <c r="AI53" t="n">
        <v>2</v>
      </c>
      <c r="AJ53" t="n">
        <v>47</v>
      </c>
      <c r="AK53" t="n">
        <v>179.9288078703704</v>
      </c>
      <c r="AL53" t="n">
        <v>45</v>
      </c>
      <c r="AM53" t="n">
        <v>2</v>
      </c>
      <c r="AN53" t="n">
        <v>47</v>
      </c>
      <c r="AO53" t="n">
        <v>175.8453703703704</v>
      </c>
      <c r="AP53" t="n">
        <v>43</v>
      </c>
      <c r="AQ53" t="n">
        <v>1</v>
      </c>
      <c r="AR53" t="n">
        <v>44</v>
      </c>
      <c r="AS53" t="n">
        <v>175.8453703703704</v>
      </c>
      <c r="AT53" t="n">
        <v>45</v>
      </c>
      <c r="AU53" t="n">
        <v>3</v>
      </c>
      <c r="AV53" t="n">
        <v>48</v>
      </c>
      <c r="AW53" t="n">
        <v>175.1787615740741</v>
      </c>
      <c r="AX53" t="n">
        <v>39</v>
      </c>
      <c r="AY53" t="n">
        <v>2</v>
      </c>
      <c r="AZ53" t="n">
        <v>41</v>
      </c>
      <c r="BA53" t="n">
        <v>158.8038541666667</v>
      </c>
      <c r="BB53" t="n">
        <v>45</v>
      </c>
      <c r="BC53" t="n">
        <v>5</v>
      </c>
      <c r="BD53" t="n">
        <v>50</v>
      </c>
      <c r="BE53" t="n">
        <v>138.9284375</v>
      </c>
      <c r="BF53" t="n">
        <v>43</v>
      </c>
      <c r="BG53" t="n">
        <v>3</v>
      </c>
      <c r="BH53" t="n">
        <v>46</v>
      </c>
      <c r="BI53" t="n">
        <v>154.6789583333333</v>
      </c>
      <c r="BJ53" t="n">
        <v>45</v>
      </c>
      <c r="BK53" t="n">
        <v>12</v>
      </c>
      <c r="BL53" t="n">
        <v>57</v>
      </c>
      <c r="BM53" t="n">
        <v>142.1369444444445</v>
      </c>
      <c r="BN53" t="n">
        <v>38</v>
      </c>
      <c r="BO53" t="n">
        <v>2</v>
      </c>
      <c r="BP53" t="n">
        <v>40</v>
      </c>
      <c r="BQ53" t="n">
        <v>146.5958449074074</v>
      </c>
      <c r="BR53" t="n">
        <v>38</v>
      </c>
      <c r="BS53" t="n">
        <v>1</v>
      </c>
      <c r="BT53" t="n">
        <v>39</v>
      </c>
      <c r="BU53" t="n">
        <v>154.8871180555556</v>
      </c>
      <c r="BV53" t="n">
        <v>45</v>
      </c>
      <c r="BW53" t="n">
        <v>3</v>
      </c>
      <c r="BX53" t="n">
        <v>48</v>
      </c>
      <c r="BY53" t="n">
        <v>155.6789583333333</v>
      </c>
      <c r="BZ53" t="n">
        <v>45</v>
      </c>
      <c r="CA53" t="n">
        <v>2</v>
      </c>
      <c r="CB53" t="n">
        <v>47</v>
      </c>
      <c r="CC53" t="n">
        <v>154.0540740740741</v>
      </c>
      <c r="CD53" t="n">
        <v>38</v>
      </c>
      <c r="CE53" t="n">
        <v>1</v>
      </c>
      <c r="CF53" t="n">
        <v>39</v>
      </c>
      <c r="CG53" t="n">
        <v>177.6369328703704</v>
      </c>
      <c r="CH53" t="n">
        <v>39</v>
      </c>
      <c r="CI53" t="n">
        <v>0</v>
      </c>
      <c r="CJ53" t="n">
        <v>39</v>
      </c>
      <c r="CK53" t="n">
        <v>166.0538888888889</v>
      </c>
      <c r="CL53" t="n">
        <v>39</v>
      </c>
      <c r="CM53" t="n">
        <v>0</v>
      </c>
      <c r="CN53" t="n">
        <v>39</v>
      </c>
      <c r="CO53" t="n">
        <v>166.0538888888889</v>
      </c>
      <c r="CP53" t="n">
        <v>39</v>
      </c>
      <c r="CQ53" t="n">
        <v>0</v>
      </c>
      <c r="CR53" t="n">
        <v>39</v>
      </c>
      <c r="CS53" t="n">
        <v>175.6369907407407</v>
      </c>
      <c r="CT53" t="n">
        <v>38</v>
      </c>
      <c r="CU53" t="n">
        <v>0</v>
      </c>
      <c r="CV53" t="n">
        <v>38</v>
      </c>
      <c r="CW53" t="n">
        <v>175.6369907407407</v>
      </c>
      <c r="CX53" t="n">
        <v>38</v>
      </c>
      <c r="CY53" t="n">
        <v>0</v>
      </c>
      <c r="CZ53" t="n">
        <v>38</v>
      </c>
      <c r="DA53" t="n">
        <v>172.887337962963</v>
      </c>
      <c r="DB53" t="n">
        <v>37</v>
      </c>
      <c r="DC53" t="n">
        <v>0</v>
      </c>
      <c r="DD53" t="n">
        <v>37</v>
      </c>
      <c r="DE53" t="n">
        <v>172.887337962963</v>
      </c>
      <c r="DF53" t="n">
        <v>37</v>
      </c>
      <c r="DG53" t="n">
        <v>0</v>
      </c>
      <c r="DH53" t="n">
        <v>37</v>
      </c>
      <c r="DI53" t="n">
        <v>179.7620138888889</v>
      </c>
      <c r="DJ53" t="n">
        <v>34</v>
      </c>
      <c r="DK53" t="n">
        <v>0</v>
      </c>
      <c r="DL53" t="n">
        <v>34</v>
      </c>
      <c r="DM53" t="n">
        <v>179.762025462963</v>
      </c>
      <c r="DN53" t="n">
        <v>34</v>
      </c>
      <c r="DO53" t="n">
        <v>0</v>
      </c>
      <c r="DP53" t="n">
        <v>34</v>
      </c>
      <c r="DQ53" t="n">
        <v>173.929837962963</v>
      </c>
      <c r="DR53" t="n">
        <v>39</v>
      </c>
      <c r="DS53" t="n">
        <v>0</v>
      </c>
      <c r="DT53" t="n">
        <v>39</v>
      </c>
      <c r="DU53" t="n">
        <v>173.929837962963</v>
      </c>
      <c r="DV53" t="n">
        <v>39</v>
      </c>
      <c r="DW53" t="n">
        <v>0</v>
      </c>
      <c r="DX53" t="n">
        <v>39</v>
      </c>
      <c r="DY53" t="n">
        <v>167.8459606481481</v>
      </c>
      <c r="DZ53" t="n">
        <v>39</v>
      </c>
      <c r="EA53" t="n">
        <v>11</v>
      </c>
      <c r="EB53" t="n">
        <v>50</v>
      </c>
      <c r="EC53" t="n">
        <v>167.8459606481481</v>
      </c>
      <c r="ED53" t="n">
        <v>39</v>
      </c>
      <c r="EE53" t="n">
        <v>11</v>
      </c>
      <c r="EF53" t="n">
        <v>50</v>
      </c>
      <c r="EG53" t="n">
        <v>155.5957523148148</v>
      </c>
      <c r="EH53" t="n">
        <v>37</v>
      </c>
      <c r="EI53" t="n">
        <v>16</v>
      </c>
      <c r="EJ53" t="n">
        <v>53</v>
      </c>
      <c r="EK53" t="n">
        <v>155.5957523148148</v>
      </c>
      <c r="EL53" t="n">
        <v>37</v>
      </c>
      <c r="EM53" t="n">
        <v>16</v>
      </c>
      <c r="EN53" t="n">
        <v>53</v>
      </c>
      <c r="EO53" t="n">
        <v>155.6789699074074</v>
      </c>
      <c r="EP53" t="n">
        <v>40</v>
      </c>
      <c r="EQ53" t="n">
        <v>10</v>
      </c>
      <c r="ER53" t="n">
        <v>50</v>
      </c>
      <c r="ES53" t="n">
        <v>157.0120601851852</v>
      </c>
      <c r="ET53" t="n">
        <v>39</v>
      </c>
      <c r="EU53" t="n">
        <v>10</v>
      </c>
      <c r="EV53" t="n">
        <v>49</v>
      </c>
      <c r="EW53" t="n">
        <v>155.6789699074074</v>
      </c>
      <c r="EX53" t="n">
        <v>40</v>
      </c>
      <c r="EY53" t="n">
        <v>7</v>
      </c>
      <c r="EZ53" t="n">
        <v>47</v>
      </c>
      <c r="FA53" t="n">
        <v>155.6789699074074</v>
      </c>
      <c r="FB53" t="n">
        <v>40</v>
      </c>
      <c r="FC53" t="n">
        <v>7</v>
      </c>
      <c r="FD53" t="n">
        <v>47</v>
      </c>
      <c r="FE53" t="n">
        <v>157.970787037037</v>
      </c>
      <c r="FF53" t="n">
        <v>42</v>
      </c>
      <c r="FG53" t="n">
        <v>2</v>
      </c>
      <c r="FH53" t="n">
        <v>44</v>
      </c>
      <c r="FI53" t="n">
        <v>157.970787037037</v>
      </c>
      <c r="FJ53" t="n">
        <v>42</v>
      </c>
      <c r="FK53" t="n">
        <v>2</v>
      </c>
      <c r="FL53" t="n">
        <v>44</v>
      </c>
      <c r="FM53" t="n">
        <v>146.6793981481482</v>
      </c>
      <c r="FN53" t="n">
        <v>35</v>
      </c>
      <c r="FO53" t="n">
        <v>2</v>
      </c>
      <c r="FP53" t="n">
        <v>37</v>
      </c>
      <c r="FQ53" t="n">
        <v>146.6793981481482</v>
      </c>
      <c r="FR53" t="n">
        <v>35</v>
      </c>
      <c r="FS53" t="n">
        <v>2</v>
      </c>
      <c r="FT53" t="n">
        <v>37</v>
      </c>
      <c r="FU53" t="n">
        <v>174.9290625</v>
      </c>
      <c r="FV53" t="n">
        <v>34</v>
      </c>
      <c r="FW53" t="n">
        <v>0</v>
      </c>
      <c r="FX53" t="n">
        <v>34</v>
      </c>
      <c r="FY53" t="n">
        <v>174.9290625</v>
      </c>
      <c r="FZ53" t="n">
        <v>34</v>
      </c>
      <c r="GA53" t="n">
        <v>0</v>
      </c>
      <c r="GB53" t="n">
        <v>34</v>
      </c>
      <c r="GC53" t="n">
        <v>155.8456944444444</v>
      </c>
      <c r="GD53" t="n">
        <v>40</v>
      </c>
      <c r="GE53" t="n">
        <v>2</v>
      </c>
      <c r="GF53" t="n">
        <v>42</v>
      </c>
      <c r="GG53" t="n">
        <v>155.8456944444444</v>
      </c>
      <c r="GH53" t="n">
        <v>40</v>
      </c>
      <c r="GI53" t="n">
        <v>2</v>
      </c>
      <c r="GJ53" t="n">
        <v>42</v>
      </c>
      <c r="GK53" t="n">
        <v>157.0120601851852</v>
      </c>
      <c r="GL53" t="n">
        <v>45</v>
      </c>
      <c r="GM53" t="n">
        <v>2</v>
      </c>
      <c r="GN53" t="n">
        <v>47</v>
      </c>
      <c r="GO53" t="n">
        <v>157.0120601851852</v>
      </c>
      <c r="GP53" t="n">
        <v>45</v>
      </c>
      <c r="GQ53" t="n">
        <v>2</v>
      </c>
      <c r="GR53" t="n">
        <v>47</v>
      </c>
      <c r="GS53" t="n">
        <v>93.51130787037037</v>
      </c>
      <c r="GT53" t="n">
        <v>45</v>
      </c>
      <c r="GU53" t="n">
        <v>3</v>
      </c>
      <c r="GV53" t="n">
        <v>48</v>
      </c>
      <c r="GW53" t="n">
        <v>113.0541666666667</v>
      </c>
      <c r="GX53" t="n">
        <v>39</v>
      </c>
      <c r="GY53" t="n">
        <v>3</v>
      </c>
      <c r="GZ53" t="n">
        <v>42</v>
      </c>
      <c r="HA53" t="n">
        <v>149.6790162037037</v>
      </c>
      <c r="HB53" t="n">
        <v>45</v>
      </c>
      <c r="HC53" t="n">
        <v>1</v>
      </c>
      <c r="HD53" t="n">
        <v>46</v>
      </c>
      <c r="HE53" t="n">
        <v>142.8039351851852</v>
      </c>
      <c r="HF53" t="n">
        <v>35</v>
      </c>
      <c r="HG53" t="n">
        <v>0</v>
      </c>
      <c r="HH53" t="n">
        <v>35</v>
      </c>
      <c r="HI53" t="n">
        <v>142.8039351851852</v>
      </c>
      <c r="HJ53" t="n">
        <v>35</v>
      </c>
      <c r="HK53" t="n">
        <v>0</v>
      </c>
      <c r="HL53" t="n">
        <v>35</v>
      </c>
      <c r="HM53" t="n">
        <v>154.5120138888889</v>
      </c>
      <c r="HN53" t="n">
        <v>40</v>
      </c>
      <c r="HO53" t="n">
        <v>6</v>
      </c>
      <c r="HP53" t="n">
        <v>46</v>
      </c>
      <c r="HQ53" t="n">
        <v>154.5956828703704</v>
      </c>
      <c r="HR53" t="n">
        <v>40</v>
      </c>
      <c r="HS53" t="n">
        <v>3</v>
      </c>
      <c r="HT53" t="n">
        <v>43</v>
      </c>
      <c r="HU53" t="n">
        <v>159.095162037037</v>
      </c>
      <c r="HV53" t="n">
        <v>30</v>
      </c>
      <c r="HW53" t="n">
        <v>0</v>
      </c>
      <c r="HX53" t="n">
        <v>30</v>
      </c>
      <c r="HY53" t="n">
        <v>135.8872106481482</v>
      </c>
      <c r="HZ53" t="n">
        <v>37</v>
      </c>
      <c r="IA53" t="n">
        <v>13</v>
      </c>
      <c r="IB53" t="n">
        <v>50</v>
      </c>
      <c r="IC53" t="n">
        <v>166.8042939814815</v>
      </c>
      <c r="ID53" t="n">
        <v>40</v>
      </c>
      <c r="IE53" t="n">
        <v>5</v>
      </c>
      <c r="IF53" t="n">
        <v>45</v>
      </c>
      <c r="IG53" t="n">
        <v>91.72005787037038</v>
      </c>
      <c r="IH53" t="n">
        <v>40</v>
      </c>
      <c r="II53" t="n">
        <v>15</v>
      </c>
      <c r="IJ53" t="n">
        <v>55</v>
      </c>
      <c r="IK53" t="n">
        <v>175.1787847222222</v>
      </c>
      <c r="IL53" t="n">
        <v>45</v>
      </c>
      <c r="IM53" t="n">
        <v>9</v>
      </c>
      <c r="IN53" t="n">
        <v>54</v>
      </c>
      <c r="IO53" t="n">
        <v>176.9287731481481</v>
      </c>
      <c r="IP53" t="n">
        <v>48</v>
      </c>
      <c r="IQ53" t="n">
        <v>16</v>
      </c>
      <c r="IR53" t="n">
        <v>64</v>
      </c>
      <c r="JA53" t="n">
        <v>176.1373032407407</v>
      </c>
      <c r="JB53" t="n">
        <v>40</v>
      </c>
      <c r="JC53" t="n">
        <v>1</v>
      </c>
      <c r="JD53" t="n">
        <v>41</v>
      </c>
    </row>
    <row r="54" spans="1:365">
      <c r="E54" t="n">
        <v>152.6786921296296</v>
      </c>
      <c r="F54" t="n">
        <v>36</v>
      </c>
      <c r="G54" t="n">
        <v>2</v>
      </c>
      <c r="H54" t="n">
        <v>38</v>
      </c>
      <c r="I54" t="n">
        <v>152.6786921296296</v>
      </c>
      <c r="J54" t="n">
        <v>36</v>
      </c>
      <c r="K54" t="n">
        <v>2</v>
      </c>
      <c r="L54" t="n">
        <v>38</v>
      </c>
      <c r="M54" t="n">
        <v>171.8455208333333</v>
      </c>
      <c r="N54" t="n">
        <v>45</v>
      </c>
      <c r="O54" t="n">
        <v>5</v>
      </c>
      <c r="P54" t="n">
        <v>50</v>
      </c>
      <c r="Q54" t="n">
        <v>170.8456712962963</v>
      </c>
      <c r="R54" t="n">
        <v>45</v>
      </c>
      <c r="S54" t="n">
        <v>3</v>
      </c>
      <c r="T54" t="n">
        <v>48</v>
      </c>
      <c r="U54" t="n">
        <v>169.7202430555556</v>
      </c>
      <c r="V54" t="n">
        <v>44</v>
      </c>
      <c r="W54" t="n">
        <v>5</v>
      </c>
      <c r="X54" t="n">
        <v>49</v>
      </c>
      <c r="Y54" t="n">
        <v>174.8453703703704</v>
      </c>
      <c r="Z54" t="n">
        <v>44</v>
      </c>
      <c r="AA54" t="n">
        <v>4</v>
      </c>
      <c r="AB54" t="n">
        <v>48</v>
      </c>
      <c r="AC54" t="n">
        <v>175.2203819444444</v>
      </c>
      <c r="AD54" t="n">
        <v>44</v>
      </c>
      <c r="AE54" t="n">
        <v>1</v>
      </c>
      <c r="AF54" t="n">
        <v>45</v>
      </c>
      <c r="AG54" t="n">
        <v>163.0541319444444</v>
      </c>
      <c r="AH54" t="n">
        <v>45</v>
      </c>
      <c r="AI54" t="n">
        <v>1</v>
      </c>
      <c r="AJ54" t="n">
        <v>46</v>
      </c>
      <c r="AK54" t="n">
        <v>180.9289583333333</v>
      </c>
      <c r="AL54" t="n">
        <v>45</v>
      </c>
      <c r="AM54" t="n">
        <v>1</v>
      </c>
      <c r="AN54" t="n">
        <v>46</v>
      </c>
      <c r="AO54" t="n">
        <v>175.8873148148148</v>
      </c>
      <c r="AP54" t="n">
        <v>42</v>
      </c>
      <c r="AQ54" t="n">
        <v>1</v>
      </c>
      <c r="AR54" t="n">
        <v>43</v>
      </c>
      <c r="AS54" t="n">
        <v>176.0540972222222</v>
      </c>
      <c r="AT54" t="n">
        <v>45</v>
      </c>
      <c r="AU54" t="n">
        <v>4</v>
      </c>
      <c r="AV54" t="n">
        <v>49</v>
      </c>
      <c r="AW54" t="n">
        <v>175.7203356481482</v>
      </c>
      <c r="AX54" t="n">
        <v>40</v>
      </c>
      <c r="AY54" t="n">
        <v>1</v>
      </c>
      <c r="AZ54" t="n">
        <v>41</v>
      </c>
      <c r="BA54" t="n">
        <v>161.6791203703704</v>
      </c>
      <c r="BB54" t="n">
        <v>45</v>
      </c>
      <c r="BC54" t="n">
        <v>4</v>
      </c>
      <c r="BD54" t="n">
        <v>49</v>
      </c>
      <c r="BE54" t="n">
        <v>139.6788310185185</v>
      </c>
      <c r="BF54" t="n">
        <v>44</v>
      </c>
      <c r="BG54" t="n">
        <v>3</v>
      </c>
      <c r="BH54" t="n">
        <v>47</v>
      </c>
      <c r="BI54" t="n">
        <v>154.7622800925926</v>
      </c>
      <c r="BJ54" t="n">
        <v>45</v>
      </c>
      <c r="BK54" t="n">
        <v>13</v>
      </c>
      <c r="BL54" t="n">
        <v>58</v>
      </c>
      <c r="BM54" t="n">
        <v>142.803912037037</v>
      </c>
      <c r="BN54" t="n">
        <v>39</v>
      </c>
      <c r="BO54" t="n">
        <v>2</v>
      </c>
      <c r="BP54" t="n">
        <v>41</v>
      </c>
      <c r="BQ54" t="n">
        <v>149.1784953703704</v>
      </c>
      <c r="BR54" t="n">
        <v>38</v>
      </c>
      <c r="BS54" t="n">
        <v>0</v>
      </c>
      <c r="BT54" t="n">
        <v>38</v>
      </c>
      <c r="BU54" t="n">
        <v>154.9289583333333</v>
      </c>
      <c r="BV54" t="n">
        <v>44</v>
      </c>
      <c r="BW54" t="n">
        <v>3</v>
      </c>
      <c r="BX54" t="n">
        <v>47</v>
      </c>
      <c r="BY54" t="n">
        <v>155.7622569444444</v>
      </c>
      <c r="BZ54" t="n">
        <v>44</v>
      </c>
      <c r="CA54" t="n">
        <v>2</v>
      </c>
      <c r="CB54" t="n">
        <v>46</v>
      </c>
      <c r="CC54" t="n">
        <v>154.1792476851852</v>
      </c>
      <c r="CD54" t="n">
        <v>38</v>
      </c>
      <c r="CE54" t="n">
        <v>2</v>
      </c>
      <c r="CF54" t="n">
        <v>40</v>
      </c>
      <c r="CG54" t="n">
        <v>177.6788310185185</v>
      </c>
      <c r="CH54" t="n">
        <v>40</v>
      </c>
      <c r="CI54" t="n">
        <v>0</v>
      </c>
      <c r="CJ54" t="n">
        <v>40</v>
      </c>
      <c r="CK54" t="n">
        <v>166.9709143518519</v>
      </c>
      <c r="CL54" t="n">
        <v>38</v>
      </c>
      <c r="CM54" t="n">
        <v>0</v>
      </c>
      <c r="CN54" t="n">
        <v>38</v>
      </c>
      <c r="CO54" t="n">
        <v>166.9709143518519</v>
      </c>
      <c r="CP54" t="n">
        <v>38</v>
      </c>
      <c r="CQ54" t="n">
        <v>0</v>
      </c>
      <c r="CR54" t="n">
        <v>38</v>
      </c>
      <c r="CS54" t="n">
        <v>175.7203472222222</v>
      </c>
      <c r="CT54" t="n">
        <v>39</v>
      </c>
      <c r="CU54" t="n">
        <v>0</v>
      </c>
      <c r="CV54" t="n">
        <v>39</v>
      </c>
      <c r="CW54" t="n">
        <v>175.7203472222222</v>
      </c>
      <c r="CX54" t="n">
        <v>39</v>
      </c>
      <c r="CY54" t="n">
        <v>0</v>
      </c>
      <c r="CZ54" t="n">
        <v>39</v>
      </c>
      <c r="DA54" t="n">
        <v>173.929837962963</v>
      </c>
      <c r="DB54" t="n">
        <v>36</v>
      </c>
      <c r="DC54" t="n">
        <v>0</v>
      </c>
      <c r="DD54" t="n">
        <v>36</v>
      </c>
      <c r="DE54" t="n">
        <v>173.929837962963</v>
      </c>
      <c r="DF54" t="n">
        <v>36</v>
      </c>
      <c r="DG54" t="n">
        <v>0</v>
      </c>
      <c r="DH54" t="n">
        <v>36</v>
      </c>
      <c r="DI54" t="n">
        <v>180.9704513888889</v>
      </c>
      <c r="DJ54" t="n">
        <v>35</v>
      </c>
      <c r="DK54" t="n">
        <v>0</v>
      </c>
      <c r="DL54" t="n">
        <v>35</v>
      </c>
      <c r="DM54" t="n">
        <v>180.9704513888889</v>
      </c>
      <c r="DN54" t="n">
        <v>35</v>
      </c>
      <c r="DO54" t="n">
        <v>0</v>
      </c>
      <c r="DP54" t="n">
        <v>35</v>
      </c>
      <c r="DQ54" t="n">
        <v>174.0562268518519</v>
      </c>
      <c r="DR54" t="n">
        <v>38</v>
      </c>
      <c r="DS54" t="n">
        <v>0</v>
      </c>
      <c r="DT54" t="n">
        <v>38</v>
      </c>
      <c r="DU54" t="n">
        <v>174.0562268518519</v>
      </c>
      <c r="DV54" t="n">
        <v>38</v>
      </c>
      <c r="DW54" t="n">
        <v>0</v>
      </c>
      <c r="DX54" t="n">
        <v>38</v>
      </c>
      <c r="DY54" t="n">
        <v>167.9291782407408</v>
      </c>
      <c r="DZ54" t="n">
        <v>40</v>
      </c>
      <c r="EA54" t="n">
        <v>10</v>
      </c>
      <c r="EB54" t="n">
        <v>50</v>
      </c>
      <c r="EC54" t="n">
        <v>167.9291782407408</v>
      </c>
      <c r="ED54" t="n">
        <v>40</v>
      </c>
      <c r="EE54" t="n">
        <v>10</v>
      </c>
      <c r="EF54" t="n">
        <v>50</v>
      </c>
      <c r="EG54" t="n">
        <v>155.6372453703704</v>
      </c>
      <c r="EH54" t="n">
        <v>38</v>
      </c>
      <c r="EI54" t="n">
        <v>15</v>
      </c>
      <c r="EJ54" t="n">
        <v>53</v>
      </c>
      <c r="EK54" t="n">
        <v>155.6372453703704</v>
      </c>
      <c r="EL54" t="n">
        <v>38</v>
      </c>
      <c r="EM54" t="n">
        <v>15</v>
      </c>
      <c r="EN54" t="n">
        <v>53</v>
      </c>
      <c r="EO54" t="n">
        <v>157.0120601851852</v>
      </c>
      <c r="EP54" t="n">
        <v>39</v>
      </c>
      <c r="EQ54" t="n">
        <v>10</v>
      </c>
      <c r="ER54" t="n">
        <v>49</v>
      </c>
      <c r="ES54" t="n">
        <v>157.1788310185185</v>
      </c>
      <c r="ET54" t="n">
        <v>40</v>
      </c>
      <c r="EU54" t="n">
        <v>8</v>
      </c>
      <c r="EV54" t="n">
        <v>48</v>
      </c>
      <c r="EW54" t="n">
        <v>155.9289236111111</v>
      </c>
      <c r="EX54" t="n">
        <v>40</v>
      </c>
      <c r="EY54" t="n">
        <v>6</v>
      </c>
      <c r="EZ54" t="n">
        <v>46</v>
      </c>
      <c r="FA54" t="n">
        <v>155.9289351851852</v>
      </c>
      <c r="FB54" t="n">
        <v>40</v>
      </c>
      <c r="FC54" t="n">
        <v>6</v>
      </c>
      <c r="FD54" t="n">
        <v>46</v>
      </c>
      <c r="FE54" t="n">
        <v>159.0116782407407</v>
      </c>
      <c r="FF54" t="n">
        <v>41</v>
      </c>
      <c r="FG54" t="n">
        <v>2</v>
      </c>
      <c r="FH54" t="n">
        <v>43</v>
      </c>
      <c r="FI54" t="n">
        <v>159.0116782407407</v>
      </c>
      <c r="FJ54" t="n">
        <v>41</v>
      </c>
      <c r="FK54" t="n">
        <v>2</v>
      </c>
      <c r="FL54" t="n">
        <v>43</v>
      </c>
      <c r="FM54" t="n">
        <v>149.7001851851852</v>
      </c>
      <c r="FN54" t="n">
        <v>36</v>
      </c>
      <c r="FO54" t="n">
        <v>2</v>
      </c>
      <c r="FP54" t="n">
        <v>38</v>
      </c>
      <c r="FQ54" t="n">
        <v>149.7001967592593</v>
      </c>
      <c r="FR54" t="n">
        <v>36</v>
      </c>
      <c r="FS54" t="n">
        <v>2</v>
      </c>
      <c r="FT54" t="n">
        <v>38</v>
      </c>
      <c r="FU54" t="n">
        <v>175.0953356481482</v>
      </c>
      <c r="FV54" t="n">
        <v>35</v>
      </c>
      <c r="FW54" t="n">
        <v>0</v>
      </c>
      <c r="FX54" t="n">
        <v>35</v>
      </c>
      <c r="FY54" t="n">
        <v>175.0953356481482</v>
      </c>
      <c r="FZ54" t="n">
        <v>35</v>
      </c>
      <c r="GA54" t="n">
        <v>0</v>
      </c>
      <c r="GB54" t="n">
        <v>35</v>
      </c>
      <c r="GC54" t="n">
        <v>155.9289351851852</v>
      </c>
      <c r="GD54" t="n">
        <v>40</v>
      </c>
      <c r="GE54" t="n">
        <v>3</v>
      </c>
      <c r="GF54" t="n">
        <v>43</v>
      </c>
      <c r="GG54" t="n">
        <v>155.9289351851852</v>
      </c>
      <c r="GH54" t="n">
        <v>40</v>
      </c>
      <c r="GI54" t="n">
        <v>3</v>
      </c>
      <c r="GJ54" t="n">
        <v>43</v>
      </c>
      <c r="GK54" t="n">
        <v>157.1788310185185</v>
      </c>
      <c r="GL54" t="n">
        <v>45</v>
      </c>
      <c r="GM54" t="n">
        <v>3</v>
      </c>
      <c r="GN54" t="n">
        <v>48</v>
      </c>
      <c r="GO54" t="n">
        <v>157.1788310185185</v>
      </c>
      <c r="GP54" t="n">
        <v>45</v>
      </c>
      <c r="GQ54" t="n">
        <v>3</v>
      </c>
      <c r="GR54" t="n">
        <v>48</v>
      </c>
      <c r="GS54" t="n">
        <v>96.51137731481481</v>
      </c>
      <c r="GT54" t="n">
        <v>44</v>
      </c>
      <c r="GU54" t="n">
        <v>3</v>
      </c>
      <c r="GV54" t="n">
        <v>47</v>
      </c>
      <c r="GW54" t="n">
        <v>114.5117592592593</v>
      </c>
      <c r="GX54" t="n">
        <v>40</v>
      </c>
      <c r="GY54" t="n">
        <v>3</v>
      </c>
      <c r="GZ54" t="n">
        <v>43</v>
      </c>
      <c r="HA54" t="n">
        <v>152.6787152777778</v>
      </c>
      <c r="HB54" t="n">
        <v>45</v>
      </c>
      <c r="HC54" t="n">
        <v>2</v>
      </c>
      <c r="HD54" t="n">
        <v>47</v>
      </c>
      <c r="HE54" t="n">
        <v>146.0118287037037</v>
      </c>
      <c r="HF54" t="n">
        <v>34</v>
      </c>
      <c r="HG54" t="n">
        <v>0</v>
      </c>
      <c r="HH54" t="n">
        <v>34</v>
      </c>
      <c r="HI54" t="n">
        <v>146.0118287037037</v>
      </c>
      <c r="HJ54" t="n">
        <v>34</v>
      </c>
      <c r="HK54" t="n">
        <v>0</v>
      </c>
      <c r="HL54" t="n">
        <v>34</v>
      </c>
      <c r="HM54" t="n">
        <v>155.1370717592593</v>
      </c>
      <c r="HN54" t="n">
        <v>40</v>
      </c>
      <c r="HO54" t="n">
        <v>7</v>
      </c>
      <c r="HP54" t="n">
        <v>47</v>
      </c>
      <c r="HQ54" t="n">
        <v>155.1370717592593</v>
      </c>
      <c r="HR54" t="n">
        <v>40</v>
      </c>
      <c r="HS54" t="n">
        <v>4</v>
      </c>
      <c r="HT54" t="n">
        <v>44</v>
      </c>
      <c r="HU54" t="n">
        <v>160.1374652777778</v>
      </c>
      <c r="HV54" t="n">
        <v>31</v>
      </c>
      <c r="HW54" t="n">
        <v>0</v>
      </c>
      <c r="HX54" t="n">
        <v>31</v>
      </c>
      <c r="HY54" t="n">
        <v>147.8039351851852</v>
      </c>
      <c r="HZ54" t="n">
        <v>37</v>
      </c>
      <c r="IA54" t="n">
        <v>12</v>
      </c>
      <c r="IB54" t="n">
        <v>49</v>
      </c>
      <c r="IC54" t="n">
        <v>167.5122800925926</v>
      </c>
      <c r="ID54" t="n">
        <v>39</v>
      </c>
      <c r="IE54" t="n">
        <v>5</v>
      </c>
      <c r="IF54" t="n">
        <v>44</v>
      </c>
      <c r="IG54" t="n">
        <v>96.59504629629629</v>
      </c>
      <c r="IH54" t="n">
        <v>39</v>
      </c>
      <c r="II54" t="n">
        <v>15</v>
      </c>
      <c r="IJ54" t="n">
        <v>54</v>
      </c>
      <c r="IK54" t="n">
        <v>175.6370023148148</v>
      </c>
      <c r="IL54" t="n">
        <v>44</v>
      </c>
      <c r="IM54" t="n">
        <v>9</v>
      </c>
      <c r="IN54" t="n">
        <v>53</v>
      </c>
      <c r="IO54" t="n">
        <v>177.1371643518519</v>
      </c>
      <c r="IP54" t="n">
        <v>47</v>
      </c>
      <c r="IQ54" t="n">
        <v>16</v>
      </c>
      <c r="IR54" t="n">
        <v>63</v>
      </c>
      <c r="JA54" t="n">
        <v>176.5539467592592</v>
      </c>
      <c r="JB54" t="n">
        <v>39</v>
      </c>
      <c r="JC54" t="n">
        <v>1</v>
      </c>
      <c r="JD54" t="n">
        <v>40</v>
      </c>
    </row>
    <row r="55" spans="1:365">
      <c r="E55" t="n">
        <v>152.8034027777778</v>
      </c>
      <c r="F55" t="n">
        <v>36</v>
      </c>
      <c r="G55" t="n">
        <v>3</v>
      </c>
      <c r="H55" t="n">
        <v>39</v>
      </c>
      <c r="I55" t="n">
        <v>152.8034143518518</v>
      </c>
      <c r="J55" t="n">
        <v>36</v>
      </c>
      <c r="K55" t="n">
        <v>3</v>
      </c>
      <c r="L55" t="n">
        <v>39</v>
      </c>
      <c r="M55" t="n">
        <v>173.6381828703704</v>
      </c>
      <c r="N55" t="n">
        <v>45</v>
      </c>
      <c r="O55" t="n">
        <v>6</v>
      </c>
      <c r="P55" t="n">
        <v>51</v>
      </c>
      <c r="Q55" t="n">
        <v>173.0544560185185</v>
      </c>
      <c r="R55" t="n">
        <v>44</v>
      </c>
      <c r="S55" t="n">
        <v>3</v>
      </c>
      <c r="T55" t="n">
        <v>47</v>
      </c>
      <c r="U55" t="n">
        <v>169.8453472222222</v>
      </c>
      <c r="V55" t="n">
        <v>44</v>
      </c>
      <c r="W55" t="n">
        <v>6</v>
      </c>
      <c r="X55" t="n">
        <v>50</v>
      </c>
      <c r="Y55" t="n">
        <v>174.9290393518519</v>
      </c>
      <c r="Z55" t="n">
        <v>45</v>
      </c>
      <c r="AA55" t="n">
        <v>3</v>
      </c>
      <c r="AB55" t="n">
        <v>48</v>
      </c>
      <c r="AC55" t="n">
        <v>175.8453703703704</v>
      </c>
      <c r="AD55" t="n">
        <v>45</v>
      </c>
      <c r="AE55" t="n">
        <v>2</v>
      </c>
      <c r="AF55" t="n">
        <v>47</v>
      </c>
      <c r="AG55" t="n">
        <v>164.0531481481482</v>
      </c>
      <c r="AH55" t="n">
        <v>44</v>
      </c>
      <c r="AI55" t="n">
        <v>1</v>
      </c>
      <c r="AJ55" t="n">
        <v>45</v>
      </c>
      <c r="AK55" t="n">
        <v>181.1788541666666</v>
      </c>
      <c r="AL55" t="n">
        <v>45</v>
      </c>
      <c r="AM55" t="n">
        <v>0</v>
      </c>
      <c r="AN55" t="n">
        <v>45</v>
      </c>
      <c r="AO55" t="n">
        <v>176.0121412037037</v>
      </c>
      <c r="AP55" t="n">
        <v>44</v>
      </c>
      <c r="AQ55" t="n">
        <v>1</v>
      </c>
      <c r="AR55" t="n">
        <v>45</v>
      </c>
      <c r="AS55" t="n">
        <v>176.7621064814815</v>
      </c>
      <c r="AT55" t="n">
        <v>44</v>
      </c>
      <c r="AU55" t="n">
        <v>4</v>
      </c>
      <c r="AV55" t="n">
        <v>48</v>
      </c>
      <c r="AW55" t="n">
        <v>175.7621412037037</v>
      </c>
      <c r="AX55" t="n">
        <v>40</v>
      </c>
      <c r="AY55" t="n">
        <v>3</v>
      </c>
      <c r="AZ55" t="n">
        <v>43</v>
      </c>
      <c r="BA55" t="n">
        <v>162.9289583333333</v>
      </c>
      <c r="BB55" t="n">
        <v>44</v>
      </c>
      <c r="BC55" t="n">
        <v>4</v>
      </c>
      <c r="BD55" t="n">
        <v>48</v>
      </c>
      <c r="BE55" t="n">
        <v>140.5952199074074</v>
      </c>
      <c r="BF55" t="n">
        <v>44</v>
      </c>
      <c r="BG55" t="n">
        <v>4</v>
      </c>
      <c r="BH55" t="n">
        <v>48</v>
      </c>
      <c r="BI55" t="n">
        <v>154.8038310185185</v>
      </c>
      <c r="BJ55" t="n">
        <v>45</v>
      </c>
      <c r="BK55" t="n">
        <v>12</v>
      </c>
      <c r="BL55" t="n">
        <v>57</v>
      </c>
      <c r="BM55" t="n">
        <v>147.0953587962963</v>
      </c>
      <c r="BN55" t="n">
        <v>38</v>
      </c>
      <c r="BO55" t="n">
        <v>2</v>
      </c>
      <c r="BP55" t="n">
        <v>40</v>
      </c>
      <c r="BQ55" t="n">
        <v>149.6790046296296</v>
      </c>
      <c r="BR55" t="n">
        <v>39</v>
      </c>
      <c r="BS55" t="n">
        <v>0</v>
      </c>
      <c r="BT55" t="n">
        <v>39</v>
      </c>
      <c r="BU55" t="n">
        <v>154.9708449074074</v>
      </c>
      <c r="BV55" t="n">
        <v>45</v>
      </c>
      <c r="BW55" t="n">
        <v>3</v>
      </c>
      <c r="BX55" t="n">
        <v>48</v>
      </c>
      <c r="BY55" t="n">
        <v>155.9289236111111</v>
      </c>
      <c r="BZ55" t="n">
        <v>45</v>
      </c>
      <c r="CA55" t="n">
        <v>1</v>
      </c>
      <c r="CB55" t="n">
        <v>46</v>
      </c>
      <c r="CC55" t="n">
        <v>154.5119907407407</v>
      </c>
      <c r="CD55" t="n">
        <v>42</v>
      </c>
      <c r="CE55" t="n">
        <v>4</v>
      </c>
      <c r="CF55" t="n">
        <v>46</v>
      </c>
      <c r="CG55" t="n">
        <v>178.9704166666667</v>
      </c>
      <c r="CH55" t="n">
        <v>39</v>
      </c>
      <c r="CI55" t="n">
        <v>0</v>
      </c>
      <c r="CJ55" t="n">
        <v>39</v>
      </c>
      <c r="CK55" t="n">
        <v>169.1375347222222</v>
      </c>
      <c r="CL55" t="n">
        <v>37</v>
      </c>
      <c r="CM55" t="n">
        <v>0</v>
      </c>
      <c r="CN55" t="n">
        <v>37</v>
      </c>
      <c r="CO55" t="n">
        <v>169.1375347222222</v>
      </c>
      <c r="CP55" t="n">
        <v>37</v>
      </c>
      <c r="CQ55" t="n">
        <v>0</v>
      </c>
      <c r="CR55" t="n">
        <v>37</v>
      </c>
      <c r="CS55" t="n">
        <v>176.178599537037</v>
      </c>
      <c r="CT55" t="n">
        <v>40</v>
      </c>
      <c r="CU55" t="n">
        <v>0</v>
      </c>
      <c r="CV55" t="n">
        <v>40</v>
      </c>
      <c r="CW55" t="n">
        <v>176.178599537037</v>
      </c>
      <c r="CX55" t="n">
        <v>40</v>
      </c>
      <c r="CY55" t="n">
        <v>0</v>
      </c>
      <c r="CZ55" t="n">
        <v>40</v>
      </c>
      <c r="DA55" t="n">
        <v>174.1824074074074</v>
      </c>
      <c r="DB55" t="n">
        <v>35</v>
      </c>
      <c r="DC55" t="n">
        <v>0</v>
      </c>
      <c r="DD55" t="n">
        <v>35</v>
      </c>
      <c r="DE55" t="n">
        <v>174.1824074074074</v>
      </c>
      <c r="DF55" t="n">
        <v>35</v>
      </c>
      <c r="DG55" t="n">
        <v>0</v>
      </c>
      <c r="DH55" t="n">
        <v>35</v>
      </c>
      <c r="DI55" t="n">
        <v>183.2207175925926</v>
      </c>
      <c r="DJ55" t="n">
        <v>34</v>
      </c>
      <c r="DK55" t="n">
        <v>0</v>
      </c>
      <c r="DL55" t="n">
        <v>34</v>
      </c>
      <c r="DM55" t="n">
        <v>183.2207175925926</v>
      </c>
      <c r="DN55" t="n">
        <v>34</v>
      </c>
      <c r="DO55" t="n">
        <v>0</v>
      </c>
      <c r="DP55" t="n">
        <v>34</v>
      </c>
      <c r="DQ55" t="n">
        <v>174.5126041666666</v>
      </c>
      <c r="DR55" t="n">
        <v>39</v>
      </c>
      <c r="DS55" t="n">
        <v>0</v>
      </c>
      <c r="DT55" t="n">
        <v>39</v>
      </c>
      <c r="DU55" t="n">
        <v>174.5126041666666</v>
      </c>
      <c r="DV55" t="n">
        <v>39</v>
      </c>
      <c r="DW55" t="n">
        <v>0</v>
      </c>
      <c r="DX55" t="n">
        <v>39</v>
      </c>
      <c r="DY55" t="n">
        <v>168.6785300925926</v>
      </c>
      <c r="DZ55" t="n">
        <v>40</v>
      </c>
      <c r="EA55" t="n">
        <v>9</v>
      </c>
      <c r="EB55" t="n">
        <v>49</v>
      </c>
      <c r="EC55" t="n">
        <v>168.6785300925926</v>
      </c>
      <c r="ED55" t="n">
        <v>40</v>
      </c>
      <c r="EE55" t="n">
        <v>9</v>
      </c>
      <c r="EF55" t="n">
        <v>49</v>
      </c>
      <c r="EG55" t="n">
        <v>155.6789699074074</v>
      </c>
      <c r="EH55" t="n">
        <v>40</v>
      </c>
      <c r="EI55" t="n">
        <v>13</v>
      </c>
      <c r="EJ55" t="n">
        <v>53</v>
      </c>
      <c r="EK55" t="n">
        <v>155.6789699074074</v>
      </c>
      <c r="EL55" t="n">
        <v>40</v>
      </c>
      <c r="EM55" t="n">
        <v>13</v>
      </c>
      <c r="EN55" t="n">
        <v>53</v>
      </c>
      <c r="EO55" t="n">
        <v>157.1788310185185</v>
      </c>
      <c r="EP55" t="n">
        <v>40</v>
      </c>
      <c r="EQ55" t="n">
        <v>8</v>
      </c>
      <c r="ER55" t="n">
        <v>48</v>
      </c>
      <c r="ES55" t="n">
        <v>157.7622453703704</v>
      </c>
      <c r="ET55" t="n">
        <v>40</v>
      </c>
      <c r="EU55" t="n">
        <v>9</v>
      </c>
      <c r="EV55" t="n">
        <v>49</v>
      </c>
      <c r="EW55" t="n">
        <v>156.5536689814815</v>
      </c>
      <c r="EX55" t="n">
        <v>40</v>
      </c>
      <c r="EY55" t="n">
        <v>7</v>
      </c>
      <c r="EZ55" t="n">
        <v>47</v>
      </c>
      <c r="FA55" t="n">
        <v>156.5536689814815</v>
      </c>
      <c r="FB55" t="n">
        <v>40</v>
      </c>
      <c r="FC55" t="n">
        <v>7</v>
      </c>
      <c r="FD55" t="n">
        <v>47</v>
      </c>
      <c r="FE55" t="n">
        <v>159.5117939814815</v>
      </c>
      <c r="FF55" t="n">
        <v>42</v>
      </c>
      <c r="FG55" t="n">
        <v>2</v>
      </c>
      <c r="FH55" t="n">
        <v>44</v>
      </c>
      <c r="FI55" t="n">
        <v>159.5117939814815</v>
      </c>
      <c r="FJ55" t="n">
        <v>42</v>
      </c>
      <c r="FK55" t="n">
        <v>2</v>
      </c>
      <c r="FL55" t="n">
        <v>44</v>
      </c>
      <c r="FM55" t="n">
        <v>149.762662037037</v>
      </c>
      <c r="FN55" t="n">
        <v>38</v>
      </c>
      <c r="FO55" t="n">
        <v>2</v>
      </c>
      <c r="FP55" t="n">
        <v>40</v>
      </c>
      <c r="FQ55" t="n">
        <v>149.762662037037</v>
      </c>
      <c r="FR55" t="n">
        <v>38</v>
      </c>
      <c r="FS55" t="n">
        <v>2</v>
      </c>
      <c r="FT55" t="n">
        <v>40</v>
      </c>
      <c r="FU55" t="n">
        <v>175.1787847222222</v>
      </c>
      <c r="FV55" t="n">
        <v>34</v>
      </c>
      <c r="FW55" t="n">
        <v>0</v>
      </c>
      <c r="FX55" t="n">
        <v>34</v>
      </c>
      <c r="FY55" t="n">
        <v>175.1787847222222</v>
      </c>
      <c r="FZ55" t="n">
        <v>34</v>
      </c>
      <c r="GA55" t="n">
        <v>0</v>
      </c>
      <c r="GB55" t="n">
        <v>34</v>
      </c>
      <c r="GC55" t="n">
        <v>156.8040856481481</v>
      </c>
      <c r="GD55" t="n">
        <v>41</v>
      </c>
      <c r="GE55" t="n">
        <v>3</v>
      </c>
      <c r="GF55" t="n">
        <v>44</v>
      </c>
      <c r="GG55" t="n">
        <v>156.8040856481481</v>
      </c>
      <c r="GH55" t="n">
        <v>41</v>
      </c>
      <c r="GI55" t="n">
        <v>3</v>
      </c>
      <c r="GJ55" t="n">
        <v>44</v>
      </c>
      <c r="GK55" t="n">
        <v>157.5116203703704</v>
      </c>
      <c r="GL55" t="n">
        <v>45</v>
      </c>
      <c r="GM55" t="n">
        <v>2</v>
      </c>
      <c r="GN55" t="n">
        <v>47</v>
      </c>
      <c r="GO55" t="n">
        <v>157.5116203703704</v>
      </c>
      <c r="GP55" t="n">
        <v>45</v>
      </c>
      <c r="GQ55" t="n">
        <v>2</v>
      </c>
      <c r="GR55" t="n">
        <v>47</v>
      </c>
      <c r="GS55" t="n">
        <v>96.59503472222222</v>
      </c>
      <c r="GT55" t="n">
        <v>42</v>
      </c>
      <c r="GU55" t="n">
        <v>3</v>
      </c>
      <c r="GV55" t="n">
        <v>45</v>
      </c>
      <c r="GW55" t="n">
        <v>126.5116435185185</v>
      </c>
      <c r="GX55" t="n">
        <v>39</v>
      </c>
      <c r="GY55" t="n">
        <v>3</v>
      </c>
      <c r="GZ55" t="n">
        <v>42</v>
      </c>
      <c r="HA55" t="n">
        <v>152.7203703703704</v>
      </c>
      <c r="HB55" t="n">
        <v>44</v>
      </c>
      <c r="HC55" t="n">
        <v>4</v>
      </c>
      <c r="HD55" t="n">
        <v>48</v>
      </c>
      <c r="HE55" t="n">
        <v>146.0533564814815</v>
      </c>
      <c r="HF55" t="n">
        <v>35</v>
      </c>
      <c r="HG55" t="n">
        <v>0</v>
      </c>
      <c r="HH55" t="n">
        <v>35</v>
      </c>
      <c r="HI55" t="n">
        <v>146.0533564814815</v>
      </c>
      <c r="HJ55" t="n">
        <v>35</v>
      </c>
      <c r="HK55" t="n">
        <v>0</v>
      </c>
      <c r="HL55" t="n">
        <v>35</v>
      </c>
      <c r="HM55" t="n">
        <v>155.7206828703704</v>
      </c>
      <c r="HN55" t="n">
        <v>39</v>
      </c>
      <c r="HO55" t="n">
        <v>7</v>
      </c>
      <c r="HP55" t="n">
        <v>46</v>
      </c>
      <c r="HQ55" t="n">
        <v>156.5120833333333</v>
      </c>
      <c r="HR55" t="n">
        <v>40</v>
      </c>
      <c r="HS55" t="n">
        <v>3</v>
      </c>
      <c r="HT55" t="n">
        <v>43</v>
      </c>
      <c r="HU55" t="n">
        <v>160.9709722222222</v>
      </c>
      <c r="HV55" t="n">
        <v>32</v>
      </c>
      <c r="HW55" t="n">
        <v>0</v>
      </c>
      <c r="HX55" t="n">
        <v>32</v>
      </c>
      <c r="HY55" t="n">
        <v>148.8454976851852</v>
      </c>
      <c r="HZ55" t="n">
        <v>37</v>
      </c>
      <c r="IA55" t="n">
        <v>11</v>
      </c>
      <c r="IB55" t="n">
        <v>48</v>
      </c>
      <c r="IC55" t="n">
        <v>167.6786805555555</v>
      </c>
      <c r="ID55" t="n">
        <v>40</v>
      </c>
      <c r="IE55" t="n">
        <v>4</v>
      </c>
      <c r="IF55" t="n">
        <v>44</v>
      </c>
      <c r="IG55" t="n">
        <v>96.67792824074075</v>
      </c>
      <c r="IH55" t="n">
        <v>40</v>
      </c>
      <c r="II55" t="n">
        <v>14</v>
      </c>
      <c r="IJ55" t="n">
        <v>54</v>
      </c>
      <c r="IK55" t="n">
        <v>175.7203587962963</v>
      </c>
      <c r="IL55" t="n">
        <v>45</v>
      </c>
      <c r="IM55" t="n">
        <v>9</v>
      </c>
      <c r="IN55" t="n">
        <v>54</v>
      </c>
      <c r="IO55" t="n">
        <v>177.7044791666667</v>
      </c>
      <c r="IP55" t="n">
        <v>46</v>
      </c>
      <c r="IQ55" t="n">
        <v>16</v>
      </c>
      <c r="IR55" t="n">
        <v>62</v>
      </c>
      <c r="JA55" t="n">
        <v>176.7621296296296</v>
      </c>
      <c r="JB55" t="n">
        <v>40</v>
      </c>
      <c r="JC55" t="n">
        <v>0</v>
      </c>
      <c r="JD55" t="n">
        <v>40</v>
      </c>
    </row>
    <row r="56" spans="1:365">
      <c r="E56" t="n">
        <v>153.0537037037037</v>
      </c>
      <c r="F56" t="n">
        <v>36</v>
      </c>
      <c r="G56" t="n">
        <v>4</v>
      </c>
      <c r="H56" t="n">
        <v>40</v>
      </c>
      <c r="I56" t="n">
        <v>153.0537037037037</v>
      </c>
      <c r="J56" t="n">
        <v>36</v>
      </c>
      <c r="K56" t="n">
        <v>4</v>
      </c>
      <c r="L56" t="n">
        <v>40</v>
      </c>
      <c r="M56" t="n">
        <v>173.6809259259259</v>
      </c>
      <c r="N56" t="n">
        <v>45</v>
      </c>
      <c r="O56" t="n">
        <v>5</v>
      </c>
      <c r="P56" t="n">
        <v>50</v>
      </c>
      <c r="Q56" t="n">
        <v>173.136875</v>
      </c>
      <c r="R56" t="n">
        <v>44</v>
      </c>
      <c r="S56" t="n">
        <v>4</v>
      </c>
      <c r="T56" t="n">
        <v>48</v>
      </c>
      <c r="U56" t="n">
        <v>169.8872453703704</v>
      </c>
      <c r="V56" t="n">
        <v>44</v>
      </c>
      <c r="W56" t="n">
        <v>7</v>
      </c>
      <c r="X56" t="n">
        <v>51</v>
      </c>
      <c r="Y56" t="n">
        <v>175.1787615740741</v>
      </c>
      <c r="Z56" t="n">
        <v>45</v>
      </c>
      <c r="AA56" t="n">
        <v>4</v>
      </c>
      <c r="AB56" t="n">
        <v>49</v>
      </c>
      <c r="AC56" t="n">
        <v>176.0540972222222</v>
      </c>
      <c r="AD56" t="n">
        <v>44</v>
      </c>
      <c r="AE56" t="n">
        <v>2</v>
      </c>
      <c r="AF56" t="n">
        <v>46</v>
      </c>
      <c r="AG56" t="n">
        <v>164.7618171296296</v>
      </c>
      <c r="AH56" t="n">
        <v>45</v>
      </c>
      <c r="AI56" t="n">
        <v>1</v>
      </c>
      <c r="AJ56" t="n">
        <v>46</v>
      </c>
      <c r="AK56" t="n">
        <v>187.7623842592592</v>
      </c>
      <c r="AL56" t="n">
        <v>44</v>
      </c>
      <c r="AM56" t="n">
        <v>0</v>
      </c>
      <c r="AN56" t="n">
        <v>44</v>
      </c>
      <c r="AO56" t="n">
        <v>176.0955787037037</v>
      </c>
      <c r="AP56" t="n">
        <v>43</v>
      </c>
      <c r="AQ56" t="n">
        <v>2</v>
      </c>
      <c r="AR56" t="n">
        <v>45</v>
      </c>
      <c r="AS56" t="n">
        <v>176.92875</v>
      </c>
      <c r="AT56" t="n">
        <v>43</v>
      </c>
      <c r="AU56" t="n">
        <v>4</v>
      </c>
      <c r="AV56" t="n">
        <v>47</v>
      </c>
      <c r="AW56" t="n">
        <v>175.8453819444444</v>
      </c>
      <c r="AX56" t="n">
        <v>39</v>
      </c>
      <c r="AY56" t="n">
        <v>4</v>
      </c>
      <c r="AZ56" t="n">
        <v>43</v>
      </c>
      <c r="BA56" t="n">
        <v>163.6785300925926</v>
      </c>
      <c r="BB56" t="n">
        <v>43</v>
      </c>
      <c r="BC56" t="n">
        <v>4</v>
      </c>
      <c r="BD56" t="n">
        <v>47</v>
      </c>
      <c r="BE56" t="n">
        <v>145.6785069444444</v>
      </c>
      <c r="BF56" t="n">
        <v>45</v>
      </c>
      <c r="BG56" t="n">
        <v>3</v>
      </c>
      <c r="BH56" t="n">
        <v>48</v>
      </c>
      <c r="BI56" t="n">
        <v>154.8456828703704</v>
      </c>
      <c r="BJ56" t="n">
        <v>44</v>
      </c>
      <c r="BK56" t="n">
        <v>12</v>
      </c>
      <c r="BL56" t="n">
        <v>56</v>
      </c>
      <c r="BM56" t="n">
        <v>147.1373263888889</v>
      </c>
      <c r="BN56" t="n">
        <v>37</v>
      </c>
      <c r="BO56" t="n">
        <v>2</v>
      </c>
      <c r="BP56" t="n">
        <v>39</v>
      </c>
      <c r="BQ56" t="n">
        <v>152.6366782407407</v>
      </c>
      <c r="BR56" t="n">
        <v>38</v>
      </c>
      <c r="BS56" t="n">
        <v>0</v>
      </c>
      <c r="BT56" t="n">
        <v>38</v>
      </c>
      <c r="BU56" t="n">
        <v>155.2207407407408</v>
      </c>
      <c r="BV56" t="n">
        <v>45</v>
      </c>
      <c r="BW56" t="n">
        <v>4</v>
      </c>
      <c r="BX56" t="n">
        <v>49</v>
      </c>
      <c r="BY56" t="n">
        <v>155.970775462963</v>
      </c>
      <c r="BZ56" t="n">
        <v>45</v>
      </c>
      <c r="CA56" t="n">
        <v>2</v>
      </c>
      <c r="CB56" t="n">
        <v>47</v>
      </c>
      <c r="CC56" t="n">
        <v>154.5956597222222</v>
      </c>
      <c r="CD56" t="n">
        <v>42</v>
      </c>
      <c r="CE56" t="n">
        <v>3</v>
      </c>
      <c r="CF56" t="n">
        <v>45</v>
      </c>
      <c r="CG56" t="n">
        <v>179.9288078703704</v>
      </c>
      <c r="CH56" t="n">
        <v>40</v>
      </c>
      <c r="CI56" t="n">
        <v>0</v>
      </c>
      <c r="CJ56" t="n">
        <v>40</v>
      </c>
      <c r="CK56" t="n">
        <v>169.2206944444444</v>
      </c>
      <c r="CL56" t="n">
        <v>36</v>
      </c>
      <c r="CM56" t="n">
        <v>0</v>
      </c>
      <c r="CN56" t="n">
        <v>36</v>
      </c>
      <c r="CO56" t="n">
        <v>169.2206944444444</v>
      </c>
      <c r="CP56" t="n">
        <v>36</v>
      </c>
      <c r="CQ56" t="n">
        <v>0</v>
      </c>
      <c r="CR56" t="n">
        <v>36</v>
      </c>
      <c r="CS56" t="n">
        <v>177.8869328703704</v>
      </c>
      <c r="CT56" t="n">
        <v>39</v>
      </c>
      <c r="CU56" t="n">
        <v>0</v>
      </c>
      <c r="CV56" t="n">
        <v>39</v>
      </c>
      <c r="CW56" t="n">
        <v>177.8869328703704</v>
      </c>
      <c r="CX56" t="n">
        <v>39</v>
      </c>
      <c r="CY56" t="n">
        <v>0</v>
      </c>
      <c r="CZ56" t="n">
        <v>39</v>
      </c>
      <c r="DA56" t="n">
        <v>174.9705324074074</v>
      </c>
      <c r="DB56" t="n">
        <v>34</v>
      </c>
      <c r="DC56" t="n">
        <v>0</v>
      </c>
      <c r="DD56" t="n">
        <v>34</v>
      </c>
      <c r="DE56" t="n">
        <v>174.9705324074074</v>
      </c>
      <c r="DF56" t="n">
        <v>34</v>
      </c>
      <c r="DG56" t="n">
        <v>0</v>
      </c>
      <c r="DH56" t="n">
        <v>34</v>
      </c>
      <c r="DI56" t="n">
        <v>187.9709722222222</v>
      </c>
      <c r="DJ56" t="n">
        <v>35</v>
      </c>
      <c r="DK56" t="n">
        <v>0</v>
      </c>
      <c r="DL56" t="n">
        <v>35</v>
      </c>
      <c r="DM56" t="n">
        <v>187.9709722222222</v>
      </c>
      <c r="DN56" t="n">
        <v>35</v>
      </c>
      <c r="DO56" t="n">
        <v>0</v>
      </c>
      <c r="DP56" t="n">
        <v>35</v>
      </c>
      <c r="DQ56" t="n">
        <v>174.7464120370371</v>
      </c>
      <c r="DR56" t="n">
        <v>38</v>
      </c>
      <c r="DS56" t="n">
        <v>0</v>
      </c>
      <c r="DT56" t="n">
        <v>38</v>
      </c>
      <c r="DU56" t="n">
        <v>174.7464351851852</v>
      </c>
      <c r="DV56" t="n">
        <v>38</v>
      </c>
      <c r="DW56" t="n">
        <v>0</v>
      </c>
      <c r="DX56" t="n">
        <v>38</v>
      </c>
      <c r="DY56" t="n">
        <v>168.8879976851852</v>
      </c>
      <c r="DZ56" t="n">
        <v>39</v>
      </c>
      <c r="EA56" t="n">
        <v>9</v>
      </c>
      <c r="EB56" t="n">
        <v>48</v>
      </c>
      <c r="EC56" t="n">
        <v>168.8879976851852</v>
      </c>
      <c r="ED56" t="n">
        <v>39</v>
      </c>
      <c r="EE56" t="n">
        <v>9</v>
      </c>
      <c r="EF56" t="n">
        <v>48</v>
      </c>
      <c r="EG56" t="n">
        <v>155.7206712962963</v>
      </c>
      <c r="EH56" t="n">
        <v>40</v>
      </c>
      <c r="EI56" t="n">
        <v>12</v>
      </c>
      <c r="EJ56" t="n">
        <v>52</v>
      </c>
      <c r="EK56" t="n">
        <v>155.7206712962963</v>
      </c>
      <c r="EL56" t="n">
        <v>40</v>
      </c>
      <c r="EM56" t="n">
        <v>12</v>
      </c>
      <c r="EN56" t="n">
        <v>52</v>
      </c>
      <c r="EO56" t="n">
        <v>157.7622453703704</v>
      </c>
      <c r="EP56" t="n">
        <v>40</v>
      </c>
      <c r="EQ56" t="n">
        <v>9</v>
      </c>
      <c r="ER56" t="n">
        <v>49</v>
      </c>
      <c r="ES56" t="n">
        <v>157.9287384259259</v>
      </c>
      <c r="ET56" t="n">
        <v>40</v>
      </c>
      <c r="EU56" t="n">
        <v>7</v>
      </c>
      <c r="EV56" t="n">
        <v>47</v>
      </c>
      <c r="EW56" t="n">
        <v>157.8456018518519</v>
      </c>
      <c r="EX56" t="n">
        <v>39</v>
      </c>
      <c r="EY56" t="n">
        <v>7</v>
      </c>
      <c r="EZ56" t="n">
        <v>46</v>
      </c>
      <c r="FA56" t="n">
        <v>157.8456018518519</v>
      </c>
      <c r="FB56" t="n">
        <v>39</v>
      </c>
      <c r="FC56" t="n">
        <v>7</v>
      </c>
      <c r="FD56" t="n">
        <v>46</v>
      </c>
      <c r="FE56" t="n">
        <v>160.5118287037037</v>
      </c>
      <c r="FF56" t="n">
        <v>43</v>
      </c>
      <c r="FG56" t="n">
        <v>2</v>
      </c>
      <c r="FH56" t="n">
        <v>45</v>
      </c>
      <c r="FI56" t="n">
        <v>160.5118287037037</v>
      </c>
      <c r="FJ56" t="n">
        <v>43</v>
      </c>
      <c r="FK56" t="n">
        <v>2</v>
      </c>
      <c r="FL56" t="n">
        <v>45</v>
      </c>
      <c r="FM56" t="n">
        <v>152.5115856481482</v>
      </c>
      <c r="FN56" t="n">
        <v>39</v>
      </c>
      <c r="FO56" t="n">
        <v>2</v>
      </c>
      <c r="FP56" t="n">
        <v>41</v>
      </c>
      <c r="FQ56" t="n">
        <v>152.5115856481482</v>
      </c>
      <c r="FR56" t="n">
        <v>39</v>
      </c>
      <c r="FS56" t="n">
        <v>2</v>
      </c>
      <c r="FT56" t="n">
        <v>41</v>
      </c>
      <c r="FU56" t="n">
        <v>175.6787384259259</v>
      </c>
      <c r="FV56" t="n">
        <v>35</v>
      </c>
      <c r="FW56" t="n">
        <v>0</v>
      </c>
      <c r="FX56" t="n">
        <v>35</v>
      </c>
      <c r="FY56" t="n">
        <v>175.6787384259259</v>
      </c>
      <c r="FZ56" t="n">
        <v>35</v>
      </c>
      <c r="GA56" t="n">
        <v>0</v>
      </c>
      <c r="GB56" t="n">
        <v>35</v>
      </c>
      <c r="GC56" t="n">
        <v>157.0954513888889</v>
      </c>
      <c r="GD56" t="n">
        <v>41</v>
      </c>
      <c r="GE56" t="n">
        <v>4</v>
      </c>
      <c r="GF56" t="n">
        <v>45</v>
      </c>
      <c r="GG56" t="n">
        <v>157.0954513888889</v>
      </c>
      <c r="GH56" t="n">
        <v>41</v>
      </c>
      <c r="GI56" t="n">
        <v>4</v>
      </c>
      <c r="GJ56" t="n">
        <v>45</v>
      </c>
      <c r="GK56" t="n">
        <v>157.6790509259259</v>
      </c>
      <c r="GL56" t="n">
        <v>44</v>
      </c>
      <c r="GM56" t="n">
        <v>2</v>
      </c>
      <c r="GN56" t="n">
        <v>46</v>
      </c>
      <c r="GO56" t="n">
        <v>157.6790509259259</v>
      </c>
      <c r="GP56" t="n">
        <v>44</v>
      </c>
      <c r="GQ56" t="n">
        <v>2</v>
      </c>
      <c r="GR56" t="n">
        <v>46</v>
      </c>
      <c r="GS56" t="n">
        <v>97.17791666666666</v>
      </c>
      <c r="GT56" t="n">
        <v>41</v>
      </c>
      <c r="GU56" t="n">
        <v>3</v>
      </c>
      <c r="GV56" t="n">
        <v>44</v>
      </c>
      <c r="GW56" t="n">
        <v>127.5955439814815</v>
      </c>
      <c r="GX56" t="n">
        <v>41</v>
      </c>
      <c r="GY56" t="n">
        <v>0</v>
      </c>
      <c r="GZ56" t="n">
        <v>41</v>
      </c>
      <c r="HA56" t="n">
        <v>152.9285069444444</v>
      </c>
      <c r="HB56" t="n">
        <v>45</v>
      </c>
      <c r="HC56" t="n">
        <v>3</v>
      </c>
      <c r="HD56" t="n">
        <v>48</v>
      </c>
      <c r="HE56" t="n">
        <v>150.0537384259259</v>
      </c>
      <c r="HF56" t="n">
        <v>36</v>
      </c>
      <c r="HG56" t="n">
        <v>0</v>
      </c>
      <c r="HH56" t="n">
        <v>36</v>
      </c>
      <c r="HI56" t="n">
        <v>150.0537384259259</v>
      </c>
      <c r="HJ56" t="n">
        <v>36</v>
      </c>
      <c r="HK56" t="n">
        <v>0</v>
      </c>
      <c r="HL56" t="n">
        <v>36</v>
      </c>
      <c r="HM56" t="n">
        <v>155.9289351851852</v>
      </c>
      <c r="HN56" t="n">
        <v>40</v>
      </c>
      <c r="HO56" t="n">
        <v>6</v>
      </c>
      <c r="HP56" t="n">
        <v>46</v>
      </c>
      <c r="HQ56" t="n">
        <v>156.7678819444444</v>
      </c>
      <c r="HR56" t="n">
        <v>39</v>
      </c>
      <c r="HS56" t="n">
        <v>3</v>
      </c>
      <c r="HT56" t="n">
        <v>42</v>
      </c>
      <c r="HU56" t="n">
        <v>164.1368287037037</v>
      </c>
      <c r="HV56" t="n">
        <v>33</v>
      </c>
      <c r="HW56" t="n">
        <v>0</v>
      </c>
      <c r="HX56" t="n">
        <v>33</v>
      </c>
      <c r="HY56" t="n">
        <v>152.6787268518518</v>
      </c>
      <c r="HZ56" t="n">
        <v>37</v>
      </c>
      <c r="IA56" t="n">
        <v>12</v>
      </c>
      <c r="IB56" t="n">
        <v>49</v>
      </c>
      <c r="IC56" t="n">
        <v>168.9295138888889</v>
      </c>
      <c r="ID56" t="n">
        <v>39</v>
      </c>
      <c r="IE56" t="n">
        <v>4</v>
      </c>
      <c r="IF56" t="n">
        <v>43</v>
      </c>
      <c r="IG56" t="n">
        <v>104.1779513888889</v>
      </c>
      <c r="IH56" t="n">
        <v>40</v>
      </c>
      <c r="II56" t="n">
        <v>13</v>
      </c>
      <c r="IJ56" t="n">
        <v>53</v>
      </c>
      <c r="IK56" t="n">
        <v>175.887337962963</v>
      </c>
      <c r="IL56" t="n">
        <v>45</v>
      </c>
      <c r="IM56" t="n">
        <v>8</v>
      </c>
      <c r="IN56" t="n">
        <v>53</v>
      </c>
      <c r="IO56" t="n">
        <v>177.8869560185185</v>
      </c>
      <c r="IP56" t="n">
        <v>47</v>
      </c>
      <c r="IQ56" t="n">
        <v>15</v>
      </c>
      <c r="IR56" t="n">
        <v>62</v>
      </c>
      <c r="JA56" t="n">
        <v>180.9289930555556</v>
      </c>
      <c r="JB56" t="n">
        <v>39</v>
      </c>
      <c r="JC56" t="n">
        <v>0</v>
      </c>
      <c r="JD56" t="n">
        <v>39</v>
      </c>
    </row>
    <row r="57" spans="1:365">
      <c r="E57" t="n">
        <v>153.5117129629629</v>
      </c>
      <c r="F57" t="n">
        <v>36</v>
      </c>
      <c r="G57" t="n">
        <v>5</v>
      </c>
      <c r="H57" t="n">
        <v>41</v>
      </c>
      <c r="I57" t="n">
        <v>153.5117129629629</v>
      </c>
      <c r="J57" t="n">
        <v>36</v>
      </c>
      <c r="K57" t="n">
        <v>5</v>
      </c>
      <c r="L57" t="n">
        <v>41</v>
      </c>
      <c r="M57" t="n">
        <v>174.6791550925926</v>
      </c>
      <c r="N57" t="n">
        <v>45</v>
      </c>
      <c r="O57" t="n">
        <v>4</v>
      </c>
      <c r="P57" t="n">
        <v>49</v>
      </c>
      <c r="Q57" t="n">
        <v>173.1785532407407</v>
      </c>
      <c r="R57" t="n">
        <v>45</v>
      </c>
      <c r="S57" t="n">
        <v>3</v>
      </c>
      <c r="T57" t="n">
        <v>48</v>
      </c>
      <c r="U57" t="n">
        <v>169.9284722222222</v>
      </c>
      <c r="V57" t="n">
        <v>45</v>
      </c>
      <c r="W57" t="n">
        <v>5</v>
      </c>
      <c r="X57" t="n">
        <v>50</v>
      </c>
      <c r="Y57" t="n">
        <v>175.7621412037037</v>
      </c>
      <c r="Z57" t="n">
        <v>45</v>
      </c>
      <c r="AA57" t="n">
        <v>5</v>
      </c>
      <c r="AB57" t="n">
        <v>50</v>
      </c>
      <c r="AC57" t="n">
        <v>176.0955787037037</v>
      </c>
      <c r="AD57" t="n">
        <v>44</v>
      </c>
      <c r="AE57" t="n">
        <v>1</v>
      </c>
      <c r="AF57" t="n">
        <v>45</v>
      </c>
      <c r="AG57" t="n">
        <v>166.7206944444444</v>
      </c>
      <c r="AH57" t="n">
        <v>44</v>
      </c>
      <c r="AI57" t="n">
        <v>1</v>
      </c>
      <c r="AJ57" t="n">
        <v>45</v>
      </c>
      <c r="AK57" t="n">
        <v>188.8037615740741</v>
      </c>
      <c r="AL57" t="n">
        <v>43</v>
      </c>
      <c r="AM57" t="n">
        <v>0</v>
      </c>
      <c r="AN57" t="n">
        <v>43</v>
      </c>
      <c r="AO57" t="n">
        <v>176.7204398148148</v>
      </c>
      <c r="AP57" t="n">
        <v>44</v>
      </c>
      <c r="AQ57" t="n">
        <v>2</v>
      </c>
      <c r="AR57" t="n">
        <v>46</v>
      </c>
      <c r="AS57" t="n">
        <v>176.9706365740741</v>
      </c>
      <c r="AT57" t="n">
        <v>44</v>
      </c>
      <c r="AU57" t="n">
        <v>4</v>
      </c>
      <c r="AV57" t="n">
        <v>48</v>
      </c>
      <c r="AW57" t="n">
        <v>175.9288888888889</v>
      </c>
      <c r="AX57" t="n">
        <v>40</v>
      </c>
      <c r="AY57" t="n">
        <v>3</v>
      </c>
      <c r="AZ57" t="n">
        <v>43</v>
      </c>
      <c r="BA57" t="n">
        <v>163.7202546296296</v>
      </c>
      <c r="BB57" t="n">
        <v>44</v>
      </c>
      <c r="BC57" t="n">
        <v>4</v>
      </c>
      <c r="BD57" t="n">
        <v>48</v>
      </c>
      <c r="BE57" t="n">
        <v>147.6788078703704</v>
      </c>
      <c r="BF57" t="n">
        <v>45</v>
      </c>
      <c r="BG57" t="n">
        <v>2</v>
      </c>
      <c r="BH57" t="n">
        <v>47</v>
      </c>
      <c r="BI57" t="n">
        <v>154.8871180555556</v>
      </c>
      <c r="BJ57" t="n">
        <v>44</v>
      </c>
      <c r="BK57" t="n">
        <v>11</v>
      </c>
      <c r="BL57" t="n">
        <v>55</v>
      </c>
      <c r="BM57" t="n">
        <v>149.5956944444444</v>
      </c>
      <c r="BN57" t="n">
        <v>38</v>
      </c>
      <c r="BO57" t="n">
        <v>2</v>
      </c>
      <c r="BP57" t="n">
        <v>40</v>
      </c>
      <c r="BQ57" t="n">
        <v>152.8034143518518</v>
      </c>
      <c r="BR57" t="n">
        <v>39</v>
      </c>
      <c r="BS57" t="n">
        <v>0</v>
      </c>
      <c r="BT57" t="n">
        <v>39</v>
      </c>
      <c r="BU57" t="n">
        <v>155.6789583333333</v>
      </c>
      <c r="BV57" t="n">
        <v>45</v>
      </c>
      <c r="BW57" t="n">
        <v>3</v>
      </c>
      <c r="BX57" t="n">
        <v>48</v>
      </c>
      <c r="BY57" t="n">
        <v>156.0122800925926</v>
      </c>
      <c r="BZ57" t="n">
        <v>45</v>
      </c>
      <c r="CA57" t="n">
        <v>3</v>
      </c>
      <c r="CB57" t="n">
        <v>48</v>
      </c>
      <c r="CC57" t="n">
        <v>154.6789583333333</v>
      </c>
      <c r="CD57" t="n">
        <v>43</v>
      </c>
      <c r="CE57" t="n">
        <v>2</v>
      </c>
      <c r="CF57" t="n">
        <v>45</v>
      </c>
      <c r="CG57" t="n">
        <v>180.0954050925926</v>
      </c>
      <c r="CH57" t="n">
        <v>39</v>
      </c>
      <c r="CI57" t="n">
        <v>0</v>
      </c>
      <c r="CJ57" t="n">
        <v>39</v>
      </c>
      <c r="CK57" t="n">
        <v>169.5114814814815</v>
      </c>
      <c r="CL57" t="n">
        <v>37</v>
      </c>
      <c r="CM57" t="n">
        <v>0</v>
      </c>
      <c r="CN57" t="n">
        <v>37</v>
      </c>
      <c r="CO57" t="n">
        <v>169.5114814814815</v>
      </c>
      <c r="CP57" t="n">
        <v>37</v>
      </c>
      <c r="CQ57" t="n">
        <v>0</v>
      </c>
      <c r="CR57" t="n">
        <v>37</v>
      </c>
      <c r="CS57" t="n">
        <v>179.7620138888889</v>
      </c>
      <c r="CT57" t="n">
        <v>40</v>
      </c>
      <c r="CU57" t="n">
        <v>0</v>
      </c>
      <c r="CV57" t="n">
        <v>40</v>
      </c>
      <c r="CW57" t="n">
        <v>179.7620138888889</v>
      </c>
      <c r="CX57" t="n">
        <v>40</v>
      </c>
      <c r="CY57" t="n">
        <v>0</v>
      </c>
      <c r="CZ57" t="n">
        <v>40</v>
      </c>
      <c r="DA57" t="n">
        <v>175.6965856481482</v>
      </c>
      <c r="DB57" t="n">
        <v>33</v>
      </c>
      <c r="DC57" t="n">
        <v>0</v>
      </c>
      <c r="DD57" t="n">
        <v>33</v>
      </c>
      <c r="DE57" t="n">
        <v>175.6966087962963</v>
      </c>
      <c r="DF57" t="n">
        <v>33</v>
      </c>
      <c r="DG57" t="n">
        <v>0</v>
      </c>
      <c r="DH57" t="n">
        <v>33</v>
      </c>
      <c r="DI57" t="n">
        <v>188.5119444444445</v>
      </c>
      <c r="DJ57" t="n">
        <v>36</v>
      </c>
      <c r="DK57" t="n">
        <v>0</v>
      </c>
      <c r="DL57" t="n">
        <v>36</v>
      </c>
      <c r="DM57" t="n">
        <v>188.5119444444445</v>
      </c>
      <c r="DN57" t="n">
        <v>36</v>
      </c>
      <c r="DO57" t="n">
        <v>0</v>
      </c>
      <c r="DP57" t="n">
        <v>36</v>
      </c>
      <c r="DQ57" t="n">
        <v>174.8873726851852</v>
      </c>
      <c r="DR57" t="n">
        <v>39</v>
      </c>
      <c r="DS57" t="n">
        <v>0</v>
      </c>
      <c r="DT57" t="n">
        <v>39</v>
      </c>
      <c r="DU57" t="n">
        <v>174.8873726851852</v>
      </c>
      <c r="DV57" t="n">
        <v>39</v>
      </c>
      <c r="DW57" t="n">
        <v>0</v>
      </c>
      <c r="DX57" t="n">
        <v>39</v>
      </c>
      <c r="DY57" t="n">
        <v>168.9295023148148</v>
      </c>
      <c r="DZ57" t="n">
        <v>40</v>
      </c>
      <c r="EA57" t="n">
        <v>7</v>
      </c>
      <c r="EB57" t="n">
        <v>47</v>
      </c>
      <c r="EC57" t="n">
        <v>168.9295023148148</v>
      </c>
      <c r="ED57" t="n">
        <v>40</v>
      </c>
      <c r="EE57" t="n">
        <v>7</v>
      </c>
      <c r="EF57" t="n">
        <v>47</v>
      </c>
      <c r="EG57" t="n">
        <v>155.8040625</v>
      </c>
      <c r="EH57" t="n">
        <v>40</v>
      </c>
      <c r="EI57" t="n">
        <v>13</v>
      </c>
      <c r="EJ57" t="n">
        <v>53</v>
      </c>
      <c r="EK57" t="n">
        <v>155.8040625</v>
      </c>
      <c r="EL57" t="n">
        <v>40</v>
      </c>
      <c r="EM57" t="n">
        <v>13</v>
      </c>
      <c r="EN57" t="n">
        <v>53</v>
      </c>
      <c r="EO57" t="n">
        <v>157.9287384259259</v>
      </c>
      <c r="EP57" t="n">
        <v>40</v>
      </c>
      <c r="EQ57" t="n">
        <v>7</v>
      </c>
      <c r="ER57" t="n">
        <v>47</v>
      </c>
      <c r="ES57" t="n">
        <v>158.5120370370371</v>
      </c>
      <c r="ET57" t="n">
        <v>40</v>
      </c>
      <c r="EU57" t="n">
        <v>8</v>
      </c>
      <c r="EV57" t="n">
        <v>48</v>
      </c>
      <c r="EW57" t="n">
        <v>157.9287384259259</v>
      </c>
      <c r="EX57" t="n">
        <v>40</v>
      </c>
      <c r="EY57" t="n">
        <v>6</v>
      </c>
      <c r="EZ57" t="n">
        <v>46</v>
      </c>
      <c r="FA57" t="n">
        <v>157.92875</v>
      </c>
      <c r="FB57" t="n">
        <v>40</v>
      </c>
      <c r="FC57" t="n">
        <v>6</v>
      </c>
      <c r="FD57" t="n">
        <v>46</v>
      </c>
      <c r="FE57" t="n">
        <v>161.1788194444444</v>
      </c>
      <c r="FF57" t="n">
        <v>43</v>
      </c>
      <c r="FG57" t="n">
        <v>1</v>
      </c>
      <c r="FH57" t="n">
        <v>44</v>
      </c>
      <c r="FI57" t="n">
        <v>161.1788194444444</v>
      </c>
      <c r="FJ57" t="n">
        <v>43</v>
      </c>
      <c r="FK57" t="n">
        <v>1</v>
      </c>
      <c r="FL57" t="n">
        <v>44</v>
      </c>
      <c r="FM57" t="n">
        <v>152.6787152777778</v>
      </c>
      <c r="FN57" t="n">
        <v>40</v>
      </c>
      <c r="FO57" t="n">
        <v>5</v>
      </c>
      <c r="FP57" t="n">
        <v>45</v>
      </c>
      <c r="FQ57" t="n">
        <v>152.6787152777778</v>
      </c>
      <c r="FR57" t="n">
        <v>40</v>
      </c>
      <c r="FS57" t="n">
        <v>5</v>
      </c>
      <c r="FT57" t="n">
        <v>45</v>
      </c>
      <c r="FU57" t="n">
        <v>175.7621527777778</v>
      </c>
      <c r="FV57" t="n">
        <v>34</v>
      </c>
      <c r="FW57" t="n">
        <v>0</v>
      </c>
      <c r="FX57" t="n">
        <v>34</v>
      </c>
      <c r="FY57" t="n">
        <v>175.7621527777778</v>
      </c>
      <c r="FZ57" t="n">
        <v>34</v>
      </c>
      <c r="GA57" t="n">
        <v>0</v>
      </c>
      <c r="GB57" t="n">
        <v>34</v>
      </c>
      <c r="GC57" t="n">
        <v>158.0957986111111</v>
      </c>
      <c r="GD57" t="n">
        <v>41</v>
      </c>
      <c r="GE57" t="n">
        <v>5</v>
      </c>
      <c r="GF57" t="n">
        <v>46</v>
      </c>
      <c r="GG57" t="n">
        <v>158.0957986111111</v>
      </c>
      <c r="GH57" t="n">
        <v>41</v>
      </c>
      <c r="GI57" t="n">
        <v>5</v>
      </c>
      <c r="GJ57" t="n">
        <v>46</v>
      </c>
      <c r="GK57" t="n">
        <v>158.0121759259259</v>
      </c>
      <c r="GL57" t="n">
        <v>45</v>
      </c>
      <c r="GM57" t="n">
        <v>2</v>
      </c>
      <c r="GN57" t="n">
        <v>47</v>
      </c>
      <c r="GO57" t="n">
        <v>158.0121759259259</v>
      </c>
      <c r="GP57" t="n">
        <v>45</v>
      </c>
      <c r="GQ57" t="n">
        <v>2</v>
      </c>
      <c r="GR57" t="n">
        <v>47</v>
      </c>
      <c r="GS57" t="n">
        <v>97.71974537037035</v>
      </c>
      <c r="GT57" t="n">
        <v>39</v>
      </c>
      <c r="GU57" t="n">
        <v>3</v>
      </c>
      <c r="GV57" t="n">
        <v>42</v>
      </c>
      <c r="GW57" t="n">
        <v>128.6371296296296</v>
      </c>
      <c r="GX57" t="n">
        <v>42</v>
      </c>
      <c r="GY57" t="n">
        <v>0</v>
      </c>
      <c r="GZ57" t="n">
        <v>42</v>
      </c>
      <c r="HA57" t="n">
        <v>153.5953125</v>
      </c>
      <c r="HB57" t="n">
        <v>45</v>
      </c>
      <c r="HC57" t="n">
        <v>0</v>
      </c>
      <c r="HD57" t="n">
        <v>45</v>
      </c>
      <c r="HE57" t="n">
        <v>152.6787152777778</v>
      </c>
      <c r="HF57" t="n">
        <v>37</v>
      </c>
      <c r="HG57" t="n">
        <v>0</v>
      </c>
      <c r="HH57" t="n">
        <v>37</v>
      </c>
      <c r="HI57" t="n">
        <v>152.6787152777778</v>
      </c>
      <c r="HJ57" t="n">
        <v>37</v>
      </c>
      <c r="HK57" t="n">
        <v>0</v>
      </c>
      <c r="HL57" t="n">
        <v>37</v>
      </c>
      <c r="HM57" t="n">
        <v>157.1372222222222</v>
      </c>
      <c r="HN57" t="n">
        <v>40</v>
      </c>
      <c r="HO57" t="n">
        <v>7</v>
      </c>
      <c r="HP57" t="n">
        <v>47</v>
      </c>
      <c r="HQ57" t="n">
        <v>157.0120717592593</v>
      </c>
      <c r="HR57" t="n">
        <v>40</v>
      </c>
      <c r="HS57" t="n">
        <v>2</v>
      </c>
      <c r="HT57" t="n">
        <v>42</v>
      </c>
      <c r="HU57" t="n">
        <v>166.8042939814815</v>
      </c>
      <c r="HV57" t="n">
        <v>32</v>
      </c>
      <c r="HW57" t="n">
        <v>0</v>
      </c>
      <c r="HX57" t="n">
        <v>32</v>
      </c>
      <c r="HY57" t="n">
        <v>152.8034375</v>
      </c>
      <c r="HZ57" t="n">
        <v>37</v>
      </c>
      <c r="IA57" t="n">
        <v>11</v>
      </c>
      <c r="IB57" t="n">
        <v>48</v>
      </c>
      <c r="IC57" t="n">
        <v>168.970787037037</v>
      </c>
      <c r="ID57" t="n">
        <v>39</v>
      </c>
      <c r="IE57" t="n">
        <v>3</v>
      </c>
      <c r="IF57" t="n">
        <v>42</v>
      </c>
      <c r="IG57" t="n">
        <v>109.9283217592592</v>
      </c>
      <c r="IH57" t="n">
        <v>39</v>
      </c>
      <c r="II57" t="n">
        <v>13</v>
      </c>
      <c r="IJ57" t="n">
        <v>52</v>
      </c>
      <c r="IK57" t="n">
        <v>175.928912037037</v>
      </c>
      <c r="IL57" t="n">
        <v>44</v>
      </c>
      <c r="IM57" t="n">
        <v>8</v>
      </c>
      <c r="IN57" t="n">
        <v>52</v>
      </c>
      <c r="IO57" t="n">
        <v>179.8038194444445</v>
      </c>
      <c r="IP57" t="n">
        <v>47</v>
      </c>
      <c r="IQ57" t="n">
        <v>14</v>
      </c>
      <c r="IR57" t="n">
        <v>61</v>
      </c>
      <c r="JA57" t="n">
        <v>182.8455208333333</v>
      </c>
      <c r="JB57" t="n">
        <v>38</v>
      </c>
      <c r="JC57" t="n">
        <v>0</v>
      </c>
      <c r="JD57" t="n">
        <v>38</v>
      </c>
    </row>
    <row r="58" spans="1:365">
      <c r="E58" t="n">
        <v>153.5952893518518</v>
      </c>
      <c r="F58" t="n">
        <v>36</v>
      </c>
      <c r="G58" t="n">
        <v>3</v>
      </c>
      <c r="H58" t="n">
        <v>39</v>
      </c>
      <c r="I58" t="n">
        <v>153.5952893518518</v>
      </c>
      <c r="J58" t="n">
        <v>36</v>
      </c>
      <c r="K58" t="n">
        <v>3</v>
      </c>
      <c r="L58" t="n">
        <v>39</v>
      </c>
      <c r="M58" t="n">
        <v>174.8453703703704</v>
      </c>
      <c r="N58" t="n">
        <v>44</v>
      </c>
      <c r="O58" t="n">
        <v>4</v>
      </c>
      <c r="P58" t="n">
        <v>48</v>
      </c>
      <c r="Q58" t="n">
        <v>173.6809259259259</v>
      </c>
      <c r="R58" t="n">
        <v>45</v>
      </c>
      <c r="S58" t="n">
        <v>4</v>
      </c>
      <c r="T58" t="n">
        <v>49</v>
      </c>
      <c r="U58" t="n">
        <v>172.7623842592593</v>
      </c>
      <c r="V58" t="n">
        <v>44</v>
      </c>
      <c r="W58" t="n">
        <v>5</v>
      </c>
      <c r="X58" t="n">
        <v>49</v>
      </c>
      <c r="Y58" t="n">
        <v>175.8453703703704</v>
      </c>
      <c r="Z58" t="n">
        <v>45</v>
      </c>
      <c r="AA58" t="n">
        <v>6</v>
      </c>
      <c r="AB58" t="n">
        <v>51</v>
      </c>
      <c r="AC58" t="n">
        <v>176.2206944444444</v>
      </c>
      <c r="AD58" t="n">
        <v>43</v>
      </c>
      <c r="AE58" t="n">
        <v>1</v>
      </c>
      <c r="AF58" t="n">
        <v>44</v>
      </c>
      <c r="AG58" t="n">
        <v>167.0952546296296</v>
      </c>
      <c r="AH58" t="n">
        <v>45</v>
      </c>
      <c r="AI58" t="n">
        <v>1</v>
      </c>
      <c r="AJ58" t="n">
        <v>46</v>
      </c>
      <c r="AK58" t="n">
        <v>198.6367245370371</v>
      </c>
      <c r="AL58" t="n">
        <v>43</v>
      </c>
      <c r="AM58" t="n">
        <v>0</v>
      </c>
      <c r="AN58" t="n">
        <v>43</v>
      </c>
      <c r="AO58" t="n">
        <v>176.7621064814815</v>
      </c>
      <c r="AP58" t="n">
        <v>45</v>
      </c>
      <c r="AQ58" t="n">
        <v>1</v>
      </c>
      <c r="AR58" t="n">
        <v>46</v>
      </c>
      <c r="AS58" t="n">
        <v>177.0122916666667</v>
      </c>
      <c r="AT58" t="n">
        <v>45</v>
      </c>
      <c r="AU58" t="n">
        <v>4</v>
      </c>
      <c r="AV58" t="n">
        <v>49</v>
      </c>
      <c r="AW58" t="n">
        <v>176.178587962963</v>
      </c>
      <c r="AX58" t="n">
        <v>40</v>
      </c>
      <c r="AY58" t="n">
        <v>4</v>
      </c>
      <c r="AZ58" t="n">
        <v>44</v>
      </c>
      <c r="BA58" t="n">
        <v>163.8038078703704</v>
      </c>
      <c r="BB58" t="n">
        <v>45</v>
      </c>
      <c r="BC58" t="n">
        <v>4</v>
      </c>
      <c r="BD58" t="n">
        <v>49</v>
      </c>
      <c r="BE58" t="n">
        <v>152.2206134259259</v>
      </c>
      <c r="BF58" t="n">
        <v>45</v>
      </c>
      <c r="BG58" t="n">
        <v>3</v>
      </c>
      <c r="BH58" t="n">
        <v>48</v>
      </c>
      <c r="BI58" t="n">
        <v>154.9289583333333</v>
      </c>
      <c r="BJ58" t="n">
        <v>45</v>
      </c>
      <c r="BK58" t="n">
        <v>10</v>
      </c>
      <c r="BL58" t="n">
        <v>55</v>
      </c>
      <c r="BM58" t="n">
        <v>152.6787037037037</v>
      </c>
      <c r="BN58" t="n">
        <v>39</v>
      </c>
      <c r="BO58" t="n">
        <v>2</v>
      </c>
      <c r="BP58" t="n">
        <v>41</v>
      </c>
      <c r="BQ58" t="n">
        <v>152.8869907407407</v>
      </c>
      <c r="BR58" t="n">
        <v>38</v>
      </c>
      <c r="BS58" t="n">
        <v>0</v>
      </c>
      <c r="BT58" t="n">
        <v>38</v>
      </c>
      <c r="BU58" t="n">
        <v>155.8040625</v>
      </c>
      <c r="BV58" t="n">
        <v>45</v>
      </c>
      <c r="BW58" t="n">
        <v>4</v>
      </c>
      <c r="BX58" t="n">
        <v>49</v>
      </c>
      <c r="BY58" t="n">
        <v>156.2204398148148</v>
      </c>
      <c r="BZ58" t="n">
        <v>44</v>
      </c>
      <c r="CA58" t="n">
        <v>3</v>
      </c>
      <c r="CB58" t="n">
        <v>47</v>
      </c>
      <c r="CC58" t="n">
        <v>154.6994328703704</v>
      </c>
      <c r="CD58" t="n">
        <v>43</v>
      </c>
      <c r="CE58" t="n">
        <v>3</v>
      </c>
      <c r="CF58" t="n">
        <v>46</v>
      </c>
      <c r="CG58" t="n">
        <v>180.1788194444445</v>
      </c>
      <c r="CH58" t="n">
        <v>38</v>
      </c>
      <c r="CI58" t="n">
        <v>0</v>
      </c>
      <c r="CJ58" t="n">
        <v>38</v>
      </c>
      <c r="CK58" t="n">
        <v>173.1785648148148</v>
      </c>
      <c r="CL58" t="n">
        <v>36</v>
      </c>
      <c r="CM58" t="n">
        <v>0</v>
      </c>
      <c r="CN58" t="n">
        <v>36</v>
      </c>
      <c r="CO58" t="n">
        <v>173.1785648148148</v>
      </c>
      <c r="CP58" t="n">
        <v>36</v>
      </c>
      <c r="CQ58" t="n">
        <v>0</v>
      </c>
      <c r="CR58" t="n">
        <v>36</v>
      </c>
      <c r="CS58" t="n">
        <v>179.9705092592593</v>
      </c>
      <c r="CT58" t="n">
        <v>39</v>
      </c>
      <c r="CU58" t="n">
        <v>0</v>
      </c>
      <c r="CV58" t="n">
        <v>39</v>
      </c>
      <c r="CW58" t="n">
        <v>179.9705092592593</v>
      </c>
      <c r="CX58" t="n">
        <v>39</v>
      </c>
      <c r="CY58" t="n">
        <v>0</v>
      </c>
      <c r="CZ58" t="n">
        <v>39</v>
      </c>
      <c r="DA58" t="n">
        <v>175.7203472222222</v>
      </c>
      <c r="DB58" t="n">
        <v>32</v>
      </c>
      <c r="DC58" t="n">
        <v>0</v>
      </c>
      <c r="DD58" t="n">
        <v>32</v>
      </c>
      <c r="DE58" t="n">
        <v>175.7203472222222</v>
      </c>
      <c r="DF58" t="n">
        <v>32</v>
      </c>
      <c r="DG58" t="n">
        <v>0</v>
      </c>
      <c r="DH58" t="n">
        <v>32</v>
      </c>
      <c r="DI58" t="n">
        <v>188.8872800925926</v>
      </c>
      <c r="DJ58" t="n">
        <v>35</v>
      </c>
      <c r="DK58" t="n">
        <v>0</v>
      </c>
      <c r="DL58" t="n">
        <v>35</v>
      </c>
      <c r="DM58" t="n">
        <v>188.8872800925926</v>
      </c>
      <c r="DN58" t="n">
        <v>35</v>
      </c>
      <c r="DO58" t="n">
        <v>0</v>
      </c>
      <c r="DP58" t="n">
        <v>35</v>
      </c>
      <c r="DQ58" t="n">
        <v>175.0122222222222</v>
      </c>
      <c r="DR58" t="n">
        <v>38</v>
      </c>
      <c r="DS58" t="n">
        <v>0</v>
      </c>
      <c r="DT58" t="n">
        <v>38</v>
      </c>
      <c r="DU58" t="n">
        <v>175.0122222222222</v>
      </c>
      <c r="DV58" t="n">
        <v>38</v>
      </c>
      <c r="DW58" t="n">
        <v>0</v>
      </c>
      <c r="DX58" t="n">
        <v>38</v>
      </c>
      <c r="DY58" t="n">
        <v>170.5952430555556</v>
      </c>
      <c r="DZ58" t="n">
        <v>39</v>
      </c>
      <c r="EA58" t="n">
        <v>7</v>
      </c>
      <c r="EB58" t="n">
        <v>46</v>
      </c>
      <c r="EC58" t="n">
        <v>170.5952430555556</v>
      </c>
      <c r="ED58" t="n">
        <v>39</v>
      </c>
      <c r="EE58" t="n">
        <v>7</v>
      </c>
      <c r="EF58" t="n">
        <v>46</v>
      </c>
      <c r="EG58" t="n">
        <v>156.8456018518519</v>
      </c>
      <c r="EH58" t="n">
        <v>40</v>
      </c>
      <c r="EI58" t="n">
        <v>14</v>
      </c>
      <c r="EJ58" t="n">
        <v>54</v>
      </c>
      <c r="EK58" t="n">
        <v>156.8456018518519</v>
      </c>
      <c r="EL58" t="n">
        <v>40</v>
      </c>
      <c r="EM58" t="n">
        <v>14</v>
      </c>
      <c r="EN58" t="n">
        <v>54</v>
      </c>
      <c r="EO58" t="n">
        <v>158.5120370370371</v>
      </c>
      <c r="EP58" t="n">
        <v>40</v>
      </c>
      <c r="EQ58" t="n">
        <v>8</v>
      </c>
      <c r="ER58" t="n">
        <v>48</v>
      </c>
      <c r="ES58" t="n">
        <v>159.1367013888889</v>
      </c>
      <c r="ET58" t="n">
        <v>40</v>
      </c>
      <c r="EU58" t="n">
        <v>7</v>
      </c>
      <c r="EV58" t="n">
        <v>47</v>
      </c>
      <c r="EW58" t="n">
        <v>159.7202777777778</v>
      </c>
      <c r="EX58" t="n">
        <v>40</v>
      </c>
      <c r="EY58" t="n">
        <v>7</v>
      </c>
      <c r="EZ58" t="n">
        <v>47</v>
      </c>
      <c r="FA58" t="n">
        <v>159.7202777777778</v>
      </c>
      <c r="FB58" t="n">
        <v>40</v>
      </c>
      <c r="FC58" t="n">
        <v>7</v>
      </c>
      <c r="FD58" t="n">
        <v>47</v>
      </c>
      <c r="FE58" t="n">
        <v>161.5957291666667</v>
      </c>
      <c r="FF58" t="n">
        <v>42</v>
      </c>
      <c r="FG58" t="n">
        <v>1</v>
      </c>
      <c r="FH58" t="n">
        <v>43</v>
      </c>
      <c r="FI58" t="n">
        <v>161.5957291666667</v>
      </c>
      <c r="FJ58" t="n">
        <v>42</v>
      </c>
      <c r="FK58" t="n">
        <v>1</v>
      </c>
      <c r="FL58" t="n">
        <v>43</v>
      </c>
      <c r="FM58" t="n">
        <v>152.6896643518519</v>
      </c>
      <c r="FN58" t="n">
        <v>40</v>
      </c>
      <c r="FO58" t="n">
        <v>6</v>
      </c>
      <c r="FP58" t="n">
        <v>46</v>
      </c>
      <c r="FQ58" t="n">
        <v>152.6896990740741</v>
      </c>
      <c r="FR58" t="n">
        <v>40</v>
      </c>
      <c r="FS58" t="n">
        <v>6</v>
      </c>
      <c r="FT58" t="n">
        <v>46</v>
      </c>
      <c r="FU58" t="n">
        <v>175.8453935185185</v>
      </c>
      <c r="FV58" t="n">
        <v>35</v>
      </c>
      <c r="FW58" t="n">
        <v>0</v>
      </c>
      <c r="FX58" t="n">
        <v>35</v>
      </c>
      <c r="FY58" t="n">
        <v>175.8453935185185</v>
      </c>
      <c r="FZ58" t="n">
        <v>35</v>
      </c>
      <c r="GA58" t="n">
        <v>0</v>
      </c>
      <c r="GB58" t="n">
        <v>35</v>
      </c>
      <c r="GC58" t="n">
        <v>159.1367013888889</v>
      </c>
      <c r="GD58" t="n">
        <v>41</v>
      </c>
      <c r="GE58" t="n">
        <v>6</v>
      </c>
      <c r="GF58" t="n">
        <v>47</v>
      </c>
      <c r="GG58" t="n">
        <v>159.1367013888889</v>
      </c>
      <c r="GH58" t="n">
        <v>41</v>
      </c>
      <c r="GI58" t="n">
        <v>6</v>
      </c>
      <c r="GJ58" t="n">
        <v>47</v>
      </c>
      <c r="GK58" t="n">
        <v>162.9289814814815</v>
      </c>
      <c r="GL58" t="n">
        <v>44</v>
      </c>
      <c r="GM58" t="n">
        <v>2</v>
      </c>
      <c r="GN58" t="n">
        <v>46</v>
      </c>
      <c r="GO58" t="n">
        <v>162.9289814814815</v>
      </c>
      <c r="GP58" t="n">
        <v>44</v>
      </c>
      <c r="GQ58" t="n">
        <v>2</v>
      </c>
      <c r="GR58" t="n">
        <v>46</v>
      </c>
      <c r="GS58" t="n">
        <v>105.5114467592593</v>
      </c>
      <c r="GT58" t="n">
        <v>40</v>
      </c>
      <c r="GU58" t="n">
        <v>2</v>
      </c>
      <c r="GV58" t="n">
        <v>42</v>
      </c>
      <c r="GW58" t="n">
        <v>130.1367245370371</v>
      </c>
      <c r="GX58" t="n">
        <v>41</v>
      </c>
      <c r="GY58" t="n">
        <v>0</v>
      </c>
      <c r="GZ58" t="n">
        <v>41</v>
      </c>
      <c r="HA58" t="n">
        <v>153.8453703703704</v>
      </c>
      <c r="HB58" t="n">
        <v>44</v>
      </c>
      <c r="HC58" t="n">
        <v>0</v>
      </c>
      <c r="HD58" t="n">
        <v>44</v>
      </c>
      <c r="HE58" t="n">
        <v>152.7203703703704</v>
      </c>
      <c r="HF58" t="n">
        <v>36</v>
      </c>
      <c r="HG58" t="n">
        <v>0</v>
      </c>
      <c r="HH58" t="n">
        <v>36</v>
      </c>
      <c r="HI58" t="n">
        <v>152.7203819444445</v>
      </c>
      <c r="HJ58" t="n">
        <v>36</v>
      </c>
      <c r="HK58" t="n">
        <v>0</v>
      </c>
      <c r="HL58" t="n">
        <v>36</v>
      </c>
      <c r="HM58" t="n">
        <v>157.5116203703704</v>
      </c>
      <c r="HN58" t="n">
        <v>40</v>
      </c>
      <c r="HO58" t="n">
        <v>8</v>
      </c>
      <c r="HP58" t="n">
        <v>48</v>
      </c>
      <c r="HQ58" t="n">
        <v>157.1372222222222</v>
      </c>
      <c r="HR58" t="n">
        <v>40</v>
      </c>
      <c r="HS58" t="n">
        <v>3</v>
      </c>
      <c r="HT58" t="n">
        <v>43</v>
      </c>
      <c r="HU58" t="n">
        <v>169.6368171296296</v>
      </c>
      <c r="HV58" t="n">
        <v>33</v>
      </c>
      <c r="HW58" t="n">
        <v>0</v>
      </c>
      <c r="HX58" t="n">
        <v>33</v>
      </c>
      <c r="HY58" t="n">
        <v>153.5953125</v>
      </c>
      <c r="HZ58" t="n">
        <v>37</v>
      </c>
      <c r="IA58" t="n">
        <v>10</v>
      </c>
      <c r="IB58" t="n">
        <v>47</v>
      </c>
      <c r="IC58" t="n">
        <v>169.1789699074074</v>
      </c>
      <c r="ID58" t="n">
        <v>40</v>
      </c>
      <c r="IE58" t="n">
        <v>2</v>
      </c>
      <c r="IF58" t="n">
        <v>42</v>
      </c>
      <c r="IG58" t="n">
        <v>110.1787731481481</v>
      </c>
      <c r="IH58" t="n">
        <v>40</v>
      </c>
      <c r="II58" t="n">
        <v>11</v>
      </c>
      <c r="IJ58" t="n">
        <v>51</v>
      </c>
      <c r="IK58" t="n">
        <v>175.9706828703704</v>
      </c>
      <c r="IL58" t="n">
        <v>44</v>
      </c>
      <c r="IM58" t="n">
        <v>7</v>
      </c>
      <c r="IN58" t="n">
        <v>51</v>
      </c>
      <c r="IO58" t="n">
        <v>179.9288310185185</v>
      </c>
      <c r="IP58" t="n">
        <v>47</v>
      </c>
      <c r="IQ58" t="n">
        <v>13</v>
      </c>
      <c r="IR58" t="n">
        <v>60</v>
      </c>
      <c r="JA58" t="n">
        <v>183.5118865740741</v>
      </c>
      <c r="JB58" t="n">
        <v>37</v>
      </c>
      <c r="JC58" t="n">
        <v>0</v>
      </c>
      <c r="JD58" t="n">
        <v>37</v>
      </c>
    </row>
    <row r="59" spans="1:365">
      <c r="E59" t="n">
        <v>154.5119907407407</v>
      </c>
      <c r="F59" t="n">
        <v>34</v>
      </c>
      <c r="G59" t="n">
        <v>10</v>
      </c>
      <c r="H59" t="n">
        <v>44</v>
      </c>
      <c r="I59" t="n">
        <v>154.5119907407407</v>
      </c>
      <c r="J59" t="n">
        <v>34</v>
      </c>
      <c r="K59" t="n">
        <v>10</v>
      </c>
      <c r="L59" t="n">
        <v>44</v>
      </c>
      <c r="M59" t="n">
        <v>174.9290393518519</v>
      </c>
      <c r="N59" t="n">
        <v>44</v>
      </c>
      <c r="O59" t="n">
        <v>3</v>
      </c>
      <c r="P59" t="n">
        <v>47</v>
      </c>
      <c r="Q59" t="n">
        <v>174.1823958333333</v>
      </c>
      <c r="R59" t="n">
        <v>45</v>
      </c>
      <c r="S59" t="n">
        <v>3</v>
      </c>
      <c r="T59" t="n">
        <v>48</v>
      </c>
      <c r="U59" t="n">
        <v>172.928599537037</v>
      </c>
      <c r="V59" t="n">
        <v>45</v>
      </c>
      <c r="W59" t="n">
        <v>4</v>
      </c>
      <c r="X59" t="n">
        <v>49</v>
      </c>
      <c r="Y59" t="n">
        <v>175.9288888888889</v>
      </c>
      <c r="Z59" t="n">
        <v>45</v>
      </c>
      <c r="AA59" t="n">
        <v>7</v>
      </c>
      <c r="AB59" t="n">
        <v>52</v>
      </c>
      <c r="AC59" t="n">
        <v>176.7204398148148</v>
      </c>
      <c r="AD59" t="n">
        <v>45</v>
      </c>
      <c r="AE59" t="n">
        <v>1</v>
      </c>
      <c r="AF59" t="n">
        <v>46</v>
      </c>
      <c r="AG59" t="n">
        <v>169.8453472222222</v>
      </c>
      <c r="AH59" t="n">
        <v>44</v>
      </c>
      <c r="AI59" t="n">
        <v>1</v>
      </c>
      <c r="AJ59" t="n">
        <v>45</v>
      </c>
      <c r="AO59" t="n">
        <v>176.8453935185185</v>
      </c>
      <c r="AP59" t="n">
        <v>44</v>
      </c>
      <c r="AQ59" t="n">
        <v>1</v>
      </c>
      <c r="AR59" t="n">
        <v>45</v>
      </c>
      <c r="AS59" t="n">
        <v>177.6788310185185</v>
      </c>
      <c r="AT59" t="n">
        <v>44</v>
      </c>
      <c r="AU59" t="n">
        <v>4</v>
      </c>
      <c r="AV59" t="n">
        <v>48</v>
      </c>
      <c r="AW59" t="n">
        <v>176.2206944444444</v>
      </c>
      <c r="AX59" t="n">
        <v>39</v>
      </c>
      <c r="AY59" t="n">
        <v>4</v>
      </c>
      <c r="AZ59" t="n">
        <v>43</v>
      </c>
      <c r="BA59" t="n">
        <v>166.0951967592593</v>
      </c>
      <c r="BB59" t="n">
        <v>44</v>
      </c>
      <c r="BC59" t="n">
        <v>4</v>
      </c>
      <c r="BD59" t="n">
        <v>48</v>
      </c>
      <c r="BE59" t="n">
        <v>153.0953703703704</v>
      </c>
      <c r="BF59" t="n">
        <v>44</v>
      </c>
      <c r="BG59" t="n">
        <v>3</v>
      </c>
      <c r="BH59" t="n">
        <v>47</v>
      </c>
      <c r="BI59" t="n">
        <v>155.1787037037037</v>
      </c>
      <c r="BJ59" t="n">
        <v>44</v>
      </c>
      <c r="BK59" t="n">
        <v>10</v>
      </c>
      <c r="BL59" t="n">
        <v>54</v>
      </c>
      <c r="BM59" t="n">
        <v>152.6889236111111</v>
      </c>
      <c r="BN59" t="n">
        <v>38</v>
      </c>
      <c r="BO59" t="n">
        <v>2</v>
      </c>
      <c r="BP59" t="n">
        <v>40</v>
      </c>
      <c r="BQ59" t="n">
        <v>153.5533912037037</v>
      </c>
      <c r="BR59" t="n">
        <v>39</v>
      </c>
      <c r="BS59" t="n">
        <v>0</v>
      </c>
      <c r="BT59" t="n">
        <v>39</v>
      </c>
      <c r="BU59" t="n">
        <v>157.970775462963</v>
      </c>
      <c r="BV59" t="n">
        <v>44</v>
      </c>
      <c r="BW59" t="n">
        <v>4</v>
      </c>
      <c r="BX59" t="n">
        <v>48</v>
      </c>
      <c r="BY59" t="n">
        <v>156.5120717592593</v>
      </c>
      <c r="BZ59" t="n">
        <v>45</v>
      </c>
      <c r="CA59" t="n">
        <v>3</v>
      </c>
      <c r="CB59" t="n">
        <v>48</v>
      </c>
      <c r="CC59" t="n">
        <v>154.7622800925926</v>
      </c>
      <c r="CD59" t="n">
        <v>44</v>
      </c>
      <c r="CE59" t="n">
        <v>3</v>
      </c>
      <c r="CF59" t="n">
        <v>47</v>
      </c>
      <c r="CG59" t="n">
        <v>180.6369328703704</v>
      </c>
      <c r="CH59" t="n">
        <v>39</v>
      </c>
      <c r="CI59" t="n">
        <v>0</v>
      </c>
      <c r="CJ59" t="n">
        <v>39</v>
      </c>
      <c r="CK59" t="n">
        <v>173.512025462963</v>
      </c>
      <c r="CL59" t="n">
        <v>37</v>
      </c>
      <c r="CM59" t="n">
        <v>0</v>
      </c>
      <c r="CN59" t="n">
        <v>37</v>
      </c>
      <c r="CO59" t="n">
        <v>173.512025462963</v>
      </c>
      <c r="CP59" t="n">
        <v>37</v>
      </c>
      <c r="CQ59" t="n">
        <v>0</v>
      </c>
      <c r="CR59" t="n">
        <v>37</v>
      </c>
      <c r="CS59" t="n">
        <v>180.7205787037037</v>
      </c>
      <c r="CT59" t="n">
        <v>38</v>
      </c>
      <c r="CU59" t="n">
        <v>0</v>
      </c>
      <c r="CV59" t="n">
        <v>38</v>
      </c>
      <c r="CW59" t="n">
        <v>180.7205787037037</v>
      </c>
      <c r="CX59" t="n">
        <v>38</v>
      </c>
      <c r="CY59" t="n">
        <v>0</v>
      </c>
      <c r="CZ59" t="n">
        <v>38</v>
      </c>
      <c r="DA59" t="n">
        <v>176.7204513888889</v>
      </c>
      <c r="DB59" t="n">
        <v>33</v>
      </c>
      <c r="DC59" t="n">
        <v>0</v>
      </c>
      <c r="DD59" t="n">
        <v>33</v>
      </c>
      <c r="DE59" t="n">
        <v>176.7204513888889</v>
      </c>
      <c r="DF59" t="n">
        <v>33</v>
      </c>
      <c r="DG59" t="n">
        <v>0</v>
      </c>
      <c r="DH59" t="n">
        <v>33</v>
      </c>
      <c r="DI59" t="n">
        <v>198.6367245370371</v>
      </c>
      <c r="DJ59" t="n">
        <v>35</v>
      </c>
      <c r="DK59" t="n">
        <v>0</v>
      </c>
      <c r="DL59" t="n">
        <v>35</v>
      </c>
      <c r="DM59" t="n">
        <v>198.6367245370371</v>
      </c>
      <c r="DN59" t="n">
        <v>35</v>
      </c>
      <c r="DO59" t="n">
        <v>0</v>
      </c>
      <c r="DP59" t="n">
        <v>35</v>
      </c>
      <c r="DQ59" t="n">
        <v>175.5118981481481</v>
      </c>
      <c r="DR59" t="n">
        <v>37</v>
      </c>
      <c r="DS59" t="n">
        <v>0</v>
      </c>
      <c r="DT59" t="n">
        <v>37</v>
      </c>
      <c r="DU59" t="n">
        <v>175.5118981481481</v>
      </c>
      <c r="DV59" t="n">
        <v>37</v>
      </c>
      <c r="DW59" t="n">
        <v>0</v>
      </c>
      <c r="DX59" t="n">
        <v>37</v>
      </c>
      <c r="DY59" t="n">
        <v>170.6787847222222</v>
      </c>
      <c r="DZ59" t="n">
        <v>40</v>
      </c>
      <c r="EA59" t="n">
        <v>6</v>
      </c>
      <c r="EB59" t="n">
        <v>46</v>
      </c>
      <c r="EC59" t="n">
        <v>170.6787847222222</v>
      </c>
      <c r="ED59" t="n">
        <v>40</v>
      </c>
      <c r="EE59" t="n">
        <v>6</v>
      </c>
      <c r="EF59" t="n">
        <v>46</v>
      </c>
      <c r="EG59" t="n">
        <v>158.9287962962963</v>
      </c>
      <c r="EH59" t="n">
        <v>40</v>
      </c>
      <c r="EI59" t="n">
        <v>15</v>
      </c>
      <c r="EJ59" t="n">
        <v>55</v>
      </c>
      <c r="EK59" t="n">
        <v>158.9287962962963</v>
      </c>
      <c r="EL59" t="n">
        <v>40</v>
      </c>
      <c r="EM59" t="n">
        <v>15</v>
      </c>
      <c r="EN59" t="n">
        <v>55</v>
      </c>
      <c r="EO59" t="n">
        <v>159.1367013888889</v>
      </c>
      <c r="EP59" t="n">
        <v>40</v>
      </c>
      <c r="EQ59" t="n">
        <v>7</v>
      </c>
      <c r="ER59" t="n">
        <v>47</v>
      </c>
      <c r="ES59" t="n">
        <v>159.7202777777778</v>
      </c>
      <c r="ET59" t="n">
        <v>40</v>
      </c>
      <c r="EU59" t="n">
        <v>8</v>
      </c>
      <c r="EV59" t="n">
        <v>48</v>
      </c>
      <c r="EW59" t="n">
        <v>160.0122800925926</v>
      </c>
      <c r="EX59" t="n">
        <v>40</v>
      </c>
      <c r="EY59" t="n">
        <v>8</v>
      </c>
      <c r="EZ59" t="n">
        <v>48</v>
      </c>
      <c r="FA59" t="n">
        <v>160.0122800925926</v>
      </c>
      <c r="FB59" t="n">
        <v>40</v>
      </c>
      <c r="FC59" t="n">
        <v>8</v>
      </c>
      <c r="FD59" t="n">
        <v>48</v>
      </c>
      <c r="FE59" t="n">
        <v>163.1786689814815</v>
      </c>
      <c r="FF59" t="n">
        <v>43</v>
      </c>
      <c r="FG59" t="n">
        <v>1</v>
      </c>
      <c r="FH59" t="n">
        <v>44</v>
      </c>
      <c r="FI59" t="n">
        <v>163.1786689814815</v>
      </c>
      <c r="FJ59" t="n">
        <v>43</v>
      </c>
      <c r="FK59" t="n">
        <v>1</v>
      </c>
      <c r="FL59" t="n">
        <v>44</v>
      </c>
      <c r="FM59" t="n">
        <v>152.8034259259259</v>
      </c>
      <c r="FN59" t="n">
        <v>39</v>
      </c>
      <c r="FO59" t="n">
        <v>6</v>
      </c>
      <c r="FP59" t="n">
        <v>45</v>
      </c>
      <c r="FQ59" t="n">
        <v>152.8034259259259</v>
      </c>
      <c r="FR59" t="n">
        <v>39</v>
      </c>
      <c r="FS59" t="n">
        <v>6</v>
      </c>
      <c r="FT59" t="n">
        <v>45</v>
      </c>
      <c r="FU59" t="n">
        <v>176.1372916666667</v>
      </c>
      <c r="FV59" t="n">
        <v>34</v>
      </c>
      <c r="FW59" t="n">
        <v>0</v>
      </c>
      <c r="FX59" t="n">
        <v>34</v>
      </c>
      <c r="FY59" t="n">
        <v>176.1372916666667</v>
      </c>
      <c r="FZ59" t="n">
        <v>34</v>
      </c>
      <c r="GA59" t="n">
        <v>0</v>
      </c>
      <c r="GB59" t="n">
        <v>34</v>
      </c>
      <c r="GC59" t="n">
        <v>159.6783680555556</v>
      </c>
      <c r="GD59" t="n">
        <v>41</v>
      </c>
      <c r="GE59" t="n">
        <v>7</v>
      </c>
      <c r="GF59" t="n">
        <v>48</v>
      </c>
      <c r="GG59" t="n">
        <v>159.6783680555556</v>
      </c>
      <c r="GH59" t="n">
        <v>41</v>
      </c>
      <c r="GI59" t="n">
        <v>7</v>
      </c>
      <c r="GJ59" t="n">
        <v>48</v>
      </c>
      <c r="GK59" t="n">
        <v>171.6369212962963</v>
      </c>
      <c r="GL59" t="n">
        <v>43</v>
      </c>
      <c r="GM59" t="n">
        <v>2</v>
      </c>
      <c r="GN59" t="n">
        <v>45</v>
      </c>
      <c r="GO59" t="n">
        <v>171.6369212962963</v>
      </c>
      <c r="GP59" t="n">
        <v>43</v>
      </c>
      <c r="GQ59" t="n">
        <v>2</v>
      </c>
      <c r="GR59" t="n">
        <v>45</v>
      </c>
      <c r="GS59" t="n">
        <v>106.1781712962963</v>
      </c>
      <c r="GT59" t="n">
        <v>39</v>
      </c>
      <c r="GU59" t="n">
        <v>2</v>
      </c>
      <c r="GV59" t="n">
        <v>41</v>
      </c>
      <c r="GW59" t="n">
        <v>130.5114930555555</v>
      </c>
      <c r="GX59" t="n">
        <v>42</v>
      </c>
      <c r="GY59" t="n">
        <v>0</v>
      </c>
      <c r="GZ59" t="n">
        <v>42</v>
      </c>
      <c r="HA59" t="n">
        <v>154.5120138888889</v>
      </c>
      <c r="HB59" t="n">
        <v>45</v>
      </c>
      <c r="HC59" t="n">
        <v>4</v>
      </c>
      <c r="HD59" t="n">
        <v>49</v>
      </c>
      <c r="HE59" t="n">
        <v>153.0953935185185</v>
      </c>
      <c r="HF59" t="n">
        <v>37</v>
      </c>
      <c r="HG59" t="n">
        <v>0</v>
      </c>
      <c r="HH59" t="n">
        <v>37</v>
      </c>
      <c r="HI59" t="n">
        <v>153.0953935185185</v>
      </c>
      <c r="HJ59" t="n">
        <v>37</v>
      </c>
      <c r="HK59" t="n">
        <v>0</v>
      </c>
      <c r="HL59" t="n">
        <v>37</v>
      </c>
      <c r="HM59" t="n">
        <v>161.0540625</v>
      </c>
      <c r="HN59" t="n">
        <v>40</v>
      </c>
      <c r="HO59" t="n">
        <v>9</v>
      </c>
      <c r="HP59" t="n">
        <v>49</v>
      </c>
      <c r="HQ59" t="n">
        <v>157.5116203703704</v>
      </c>
      <c r="HR59" t="n">
        <v>40</v>
      </c>
      <c r="HS59" t="n">
        <v>4</v>
      </c>
      <c r="HT59" t="n">
        <v>44</v>
      </c>
      <c r="HU59" t="n">
        <v>170.0956018518519</v>
      </c>
      <c r="HV59" t="n">
        <v>32</v>
      </c>
      <c r="HW59" t="n">
        <v>0</v>
      </c>
      <c r="HX59" t="n">
        <v>32</v>
      </c>
      <c r="HY59" t="n">
        <v>153.6373842592593</v>
      </c>
      <c r="HZ59" t="n">
        <v>37</v>
      </c>
      <c r="IA59" t="n">
        <v>9</v>
      </c>
      <c r="IB59" t="n">
        <v>46</v>
      </c>
      <c r="IC59" t="n">
        <v>170.0539814814815</v>
      </c>
      <c r="ID59" t="n">
        <v>39</v>
      </c>
      <c r="IE59" t="n">
        <v>2</v>
      </c>
      <c r="IF59" t="n">
        <v>41</v>
      </c>
      <c r="IG59" t="n">
        <v>121.0951388888889</v>
      </c>
      <c r="IH59" t="n">
        <v>40</v>
      </c>
      <c r="II59" t="n">
        <v>10</v>
      </c>
      <c r="IJ59" t="n">
        <v>50</v>
      </c>
      <c r="IK59" t="n">
        <v>176.5539467592592</v>
      </c>
      <c r="IL59" t="n">
        <v>43</v>
      </c>
      <c r="IM59" t="n">
        <v>7</v>
      </c>
      <c r="IN59" t="n">
        <v>50</v>
      </c>
      <c r="IO59" t="n">
        <v>180.8035763888889</v>
      </c>
      <c r="IP59" t="n">
        <v>48</v>
      </c>
      <c r="IQ59" t="n">
        <v>12</v>
      </c>
      <c r="IR59" t="n">
        <v>60</v>
      </c>
      <c r="JA59" t="n">
        <v>183.8456944444444</v>
      </c>
      <c r="JB59" t="n">
        <v>36</v>
      </c>
      <c r="JC59" t="n">
        <v>0</v>
      </c>
      <c r="JD59" t="n">
        <v>36</v>
      </c>
    </row>
    <row r="60" spans="1:365">
      <c r="E60" t="n">
        <v>154.5956597222222</v>
      </c>
      <c r="F60" t="n">
        <v>36</v>
      </c>
      <c r="G60" t="n">
        <v>10</v>
      </c>
      <c r="H60" t="n">
        <v>46</v>
      </c>
      <c r="I60" t="n">
        <v>154.5956597222222</v>
      </c>
      <c r="J60" t="n">
        <v>36</v>
      </c>
      <c r="K60" t="n">
        <v>10</v>
      </c>
      <c r="L60" t="n">
        <v>46</v>
      </c>
      <c r="M60" t="n">
        <v>174.9705208333333</v>
      </c>
      <c r="N60" t="n">
        <v>45</v>
      </c>
      <c r="O60" t="n">
        <v>3</v>
      </c>
      <c r="P60" t="n">
        <v>48</v>
      </c>
      <c r="Q60" t="n">
        <v>175.1787615740741</v>
      </c>
      <c r="R60" t="n">
        <v>44</v>
      </c>
      <c r="S60" t="n">
        <v>2</v>
      </c>
      <c r="T60" t="n">
        <v>46</v>
      </c>
      <c r="U60" t="n">
        <v>173.6809259259259</v>
      </c>
      <c r="V60" t="n">
        <v>45</v>
      </c>
      <c r="W60" t="n">
        <v>5</v>
      </c>
      <c r="X60" t="n">
        <v>50</v>
      </c>
      <c r="Y60" t="n">
        <v>176.0955787037037</v>
      </c>
      <c r="Z60" t="n">
        <v>45</v>
      </c>
      <c r="AA60" t="n">
        <v>6</v>
      </c>
      <c r="AB60" t="n">
        <v>51</v>
      </c>
      <c r="AC60" t="n">
        <v>176.9287384259259</v>
      </c>
      <c r="AD60" t="n">
        <v>45</v>
      </c>
      <c r="AE60" t="n">
        <v>2</v>
      </c>
      <c r="AF60" t="n">
        <v>47</v>
      </c>
      <c r="AG60" t="n">
        <v>171.0120370370371</v>
      </c>
      <c r="AH60" t="n">
        <v>43</v>
      </c>
      <c r="AI60" t="n">
        <v>1</v>
      </c>
      <c r="AJ60" t="n">
        <v>44</v>
      </c>
      <c r="AO60" t="n">
        <v>176.92875</v>
      </c>
      <c r="AP60" t="n">
        <v>43</v>
      </c>
      <c r="AQ60" t="n">
        <v>1</v>
      </c>
      <c r="AR60" t="n">
        <v>44</v>
      </c>
      <c r="AS60" t="n">
        <v>177.8869212962963</v>
      </c>
      <c r="AT60" t="n">
        <v>44</v>
      </c>
      <c r="AU60" t="n">
        <v>3</v>
      </c>
      <c r="AV60" t="n">
        <v>47</v>
      </c>
      <c r="AW60" t="n">
        <v>176.5119791666667</v>
      </c>
      <c r="AX60" t="n">
        <v>40</v>
      </c>
      <c r="AY60" t="n">
        <v>1</v>
      </c>
      <c r="AZ60" t="n">
        <v>41</v>
      </c>
      <c r="BA60" t="n">
        <v>166.7206944444444</v>
      </c>
      <c r="BB60" t="n">
        <v>45</v>
      </c>
      <c r="BC60" t="n">
        <v>4</v>
      </c>
      <c r="BD60" t="n">
        <v>49</v>
      </c>
      <c r="BE60" t="n">
        <v>153.1788773148148</v>
      </c>
      <c r="BF60" t="n">
        <v>45</v>
      </c>
      <c r="BG60" t="n">
        <v>2</v>
      </c>
      <c r="BH60" t="n">
        <v>47</v>
      </c>
      <c r="BI60" t="n">
        <v>155.2207407407408</v>
      </c>
      <c r="BJ60" t="n">
        <v>45</v>
      </c>
      <c r="BK60" t="n">
        <v>12</v>
      </c>
      <c r="BL60" t="n">
        <v>57</v>
      </c>
      <c r="BM60" t="n">
        <v>152.762025462963</v>
      </c>
      <c r="BN60" t="n">
        <v>38</v>
      </c>
      <c r="BO60" t="n">
        <v>3</v>
      </c>
      <c r="BP60" t="n">
        <v>41</v>
      </c>
      <c r="BQ60" t="n">
        <v>153.7205208333333</v>
      </c>
      <c r="BR60" t="n">
        <v>39</v>
      </c>
      <c r="BS60" t="n">
        <v>1</v>
      </c>
      <c r="BT60" t="n">
        <v>40</v>
      </c>
      <c r="BU60" t="n">
        <v>158.1785300925926</v>
      </c>
      <c r="BV60" t="n">
        <v>45</v>
      </c>
      <c r="BW60" t="n">
        <v>3</v>
      </c>
      <c r="BX60" t="n">
        <v>48</v>
      </c>
      <c r="BY60" t="n">
        <v>157.0120486111111</v>
      </c>
      <c r="BZ60" t="n">
        <v>44</v>
      </c>
      <c r="CA60" t="n">
        <v>3</v>
      </c>
      <c r="CB60" t="n">
        <v>47</v>
      </c>
      <c r="CC60" t="n">
        <v>154.8038310185185</v>
      </c>
      <c r="CD60" t="n">
        <v>45</v>
      </c>
      <c r="CE60" t="n">
        <v>3</v>
      </c>
      <c r="CF60" t="n">
        <v>48</v>
      </c>
      <c r="CG60" t="n">
        <v>180.8035532407407</v>
      </c>
      <c r="CH60" t="n">
        <v>38</v>
      </c>
      <c r="CI60" t="n">
        <v>0</v>
      </c>
      <c r="CJ60" t="n">
        <v>38</v>
      </c>
      <c r="CK60" t="n">
        <v>173.888599537037</v>
      </c>
      <c r="CL60" t="n">
        <v>38</v>
      </c>
      <c r="CM60" t="n">
        <v>0</v>
      </c>
      <c r="CN60" t="n">
        <v>38</v>
      </c>
      <c r="CO60" t="n">
        <v>173.888599537037</v>
      </c>
      <c r="CP60" t="n">
        <v>38</v>
      </c>
      <c r="CQ60" t="n">
        <v>0</v>
      </c>
      <c r="CR60" t="n">
        <v>38</v>
      </c>
      <c r="CS60" t="n">
        <v>180.7620023148148</v>
      </c>
      <c r="CT60" t="n">
        <v>39</v>
      </c>
      <c r="CU60" t="n">
        <v>0</v>
      </c>
      <c r="CV60" t="n">
        <v>39</v>
      </c>
      <c r="CW60" t="n">
        <v>180.7620023148148</v>
      </c>
      <c r="CX60" t="n">
        <v>39</v>
      </c>
      <c r="CY60" t="n">
        <v>0</v>
      </c>
      <c r="CZ60" t="n">
        <v>39</v>
      </c>
      <c r="DA60" t="n">
        <v>176.8454050925926</v>
      </c>
      <c r="DB60" t="n">
        <v>32</v>
      </c>
      <c r="DC60" t="n">
        <v>0</v>
      </c>
      <c r="DD60" t="n">
        <v>32</v>
      </c>
      <c r="DE60" t="n">
        <v>176.8454050925926</v>
      </c>
      <c r="DF60" t="n">
        <v>32</v>
      </c>
      <c r="DG60" t="n">
        <v>0</v>
      </c>
      <c r="DH60" t="n">
        <v>32</v>
      </c>
      <c r="DQ60" t="n">
        <v>175.6787384259259</v>
      </c>
      <c r="DR60" t="n">
        <v>36</v>
      </c>
      <c r="DS60" t="n">
        <v>0</v>
      </c>
      <c r="DT60" t="n">
        <v>36</v>
      </c>
      <c r="DU60" t="n">
        <v>175.6787384259259</v>
      </c>
      <c r="DV60" t="n">
        <v>36</v>
      </c>
      <c r="DW60" t="n">
        <v>0</v>
      </c>
      <c r="DX60" t="n">
        <v>36</v>
      </c>
      <c r="DY60" t="n">
        <v>173.8484722222222</v>
      </c>
      <c r="DZ60" t="n">
        <v>40</v>
      </c>
      <c r="EA60" t="n">
        <v>5</v>
      </c>
      <c r="EB60" t="n">
        <v>45</v>
      </c>
      <c r="EC60" t="n">
        <v>173.8484722222222</v>
      </c>
      <c r="ED60" t="n">
        <v>40</v>
      </c>
      <c r="EE60" t="n">
        <v>5</v>
      </c>
      <c r="EF60" t="n">
        <v>45</v>
      </c>
      <c r="EG60" t="n">
        <v>160.6789699074074</v>
      </c>
      <c r="EH60" t="n">
        <v>40</v>
      </c>
      <c r="EI60" t="n">
        <v>14</v>
      </c>
      <c r="EJ60" t="n">
        <v>54</v>
      </c>
      <c r="EK60" t="n">
        <v>160.6789699074074</v>
      </c>
      <c r="EL60" t="n">
        <v>40</v>
      </c>
      <c r="EM60" t="n">
        <v>14</v>
      </c>
      <c r="EN60" t="n">
        <v>54</v>
      </c>
      <c r="EO60" t="n">
        <v>159.7202777777778</v>
      </c>
      <c r="EP60" t="n">
        <v>40</v>
      </c>
      <c r="EQ60" t="n">
        <v>8</v>
      </c>
      <c r="ER60" t="n">
        <v>48</v>
      </c>
      <c r="ES60" t="n">
        <v>163.0541435185185</v>
      </c>
      <c r="ET60" t="n">
        <v>39</v>
      </c>
      <c r="EU60" t="n">
        <v>8</v>
      </c>
      <c r="EV60" t="n">
        <v>47</v>
      </c>
      <c r="EW60" t="n">
        <v>164.0952314814815</v>
      </c>
      <c r="EX60" t="n">
        <v>39</v>
      </c>
      <c r="EY60" t="n">
        <v>8</v>
      </c>
      <c r="EZ60" t="n">
        <v>47</v>
      </c>
      <c r="FA60" t="n">
        <v>164.0952314814815</v>
      </c>
      <c r="FB60" t="n">
        <v>39</v>
      </c>
      <c r="FC60" t="n">
        <v>8</v>
      </c>
      <c r="FD60" t="n">
        <v>47</v>
      </c>
      <c r="FE60" t="n">
        <v>163.5117245370371</v>
      </c>
      <c r="FF60" t="n">
        <v>45</v>
      </c>
      <c r="FG60" t="n">
        <v>1</v>
      </c>
      <c r="FH60" t="n">
        <v>46</v>
      </c>
      <c r="FI60" t="n">
        <v>163.5117245370371</v>
      </c>
      <c r="FJ60" t="n">
        <v>45</v>
      </c>
      <c r="FK60" t="n">
        <v>1</v>
      </c>
      <c r="FL60" t="n">
        <v>46</v>
      </c>
      <c r="FM60" t="n">
        <v>152.8870023148148</v>
      </c>
      <c r="FN60" t="n">
        <v>39</v>
      </c>
      <c r="FO60" t="n">
        <v>5</v>
      </c>
      <c r="FP60" t="n">
        <v>44</v>
      </c>
      <c r="FQ60" t="n">
        <v>152.8870023148148</v>
      </c>
      <c r="FR60" t="n">
        <v>39</v>
      </c>
      <c r="FS60" t="n">
        <v>5</v>
      </c>
      <c r="FT60" t="n">
        <v>44</v>
      </c>
      <c r="FU60" t="n">
        <v>176.5119907407407</v>
      </c>
      <c r="FV60" t="n">
        <v>33</v>
      </c>
      <c r="FW60" t="n">
        <v>0</v>
      </c>
      <c r="FX60" t="n">
        <v>33</v>
      </c>
      <c r="FY60" t="n">
        <v>176.5119907407407</v>
      </c>
      <c r="FZ60" t="n">
        <v>33</v>
      </c>
      <c r="GA60" t="n">
        <v>0</v>
      </c>
      <c r="GB60" t="n">
        <v>33</v>
      </c>
      <c r="GC60" t="n">
        <v>162.7621064814815</v>
      </c>
      <c r="GD60" t="n">
        <v>42</v>
      </c>
      <c r="GE60" t="n">
        <v>7</v>
      </c>
      <c r="GF60" t="n">
        <v>49</v>
      </c>
      <c r="GG60" t="n">
        <v>162.7621064814815</v>
      </c>
      <c r="GH60" t="n">
        <v>42</v>
      </c>
      <c r="GI60" t="n">
        <v>7</v>
      </c>
      <c r="GJ60" t="n">
        <v>49</v>
      </c>
      <c r="GK60" t="n">
        <v>174.2251273148148</v>
      </c>
      <c r="GL60" t="n">
        <v>42</v>
      </c>
      <c r="GM60" t="n">
        <v>2</v>
      </c>
      <c r="GN60" t="n">
        <v>44</v>
      </c>
      <c r="GO60" t="n">
        <v>174.2251273148148</v>
      </c>
      <c r="GP60" t="n">
        <v>42</v>
      </c>
      <c r="GQ60" t="n">
        <v>2</v>
      </c>
      <c r="GR60" t="n">
        <v>44</v>
      </c>
      <c r="GS60" t="n">
        <v>111.6366782407407</v>
      </c>
      <c r="GT60" t="n">
        <v>38</v>
      </c>
      <c r="GU60" t="n">
        <v>2</v>
      </c>
      <c r="GV60" t="n">
        <v>40</v>
      </c>
      <c r="GW60" t="n">
        <v>135.5954282407407</v>
      </c>
      <c r="GX60" t="n">
        <v>43</v>
      </c>
      <c r="GY60" t="n">
        <v>0</v>
      </c>
      <c r="GZ60" t="n">
        <v>43</v>
      </c>
      <c r="HA60" t="n">
        <v>154.7206134259259</v>
      </c>
      <c r="HB60" t="n">
        <v>45</v>
      </c>
      <c r="HC60" t="n">
        <v>6</v>
      </c>
      <c r="HD60" t="n">
        <v>51</v>
      </c>
      <c r="HE60" t="n">
        <v>154.5120138888889</v>
      </c>
      <c r="HF60" t="n">
        <v>36</v>
      </c>
      <c r="HG60" t="n">
        <v>0</v>
      </c>
      <c r="HH60" t="n">
        <v>36</v>
      </c>
      <c r="HI60" t="n">
        <v>154.5120138888889</v>
      </c>
      <c r="HJ60" t="n">
        <v>36</v>
      </c>
      <c r="HK60" t="n">
        <v>0</v>
      </c>
      <c r="HL60" t="n">
        <v>36</v>
      </c>
      <c r="HM60" t="n">
        <v>162.0956365740741</v>
      </c>
      <c r="HN60" t="n">
        <v>40</v>
      </c>
      <c r="HO60" t="n">
        <v>10</v>
      </c>
      <c r="HP60" t="n">
        <v>50</v>
      </c>
      <c r="HQ60" t="n">
        <v>166.678587962963</v>
      </c>
      <c r="HR60" t="n">
        <v>40</v>
      </c>
      <c r="HS60" t="n">
        <v>5</v>
      </c>
      <c r="HT60" t="n">
        <v>45</v>
      </c>
      <c r="HU60" t="n">
        <v>171.9290162037037</v>
      </c>
      <c r="HV60" t="n">
        <v>31</v>
      </c>
      <c r="HW60" t="n">
        <v>0</v>
      </c>
      <c r="HX60" t="n">
        <v>31</v>
      </c>
      <c r="HY60" t="n">
        <v>154.5120138888889</v>
      </c>
      <c r="HZ60" t="n">
        <v>37</v>
      </c>
      <c r="IA60" t="n">
        <v>12</v>
      </c>
      <c r="IB60" t="n">
        <v>49</v>
      </c>
      <c r="IC60" t="n">
        <v>170.1786458333333</v>
      </c>
      <c r="ID60" t="n">
        <v>40</v>
      </c>
      <c r="IE60" t="n">
        <v>1</v>
      </c>
      <c r="IF60" t="n">
        <v>41</v>
      </c>
      <c r="IG60" t="n">
        <v>122.6368865740741</v>
      </c>
      <c r="IH60" t="n">
        <v>40</v>
      </c>
      <c r="II60" t="n">
        <v>11</v>
      </c>
      <c r="IJ60" t="n">
        <v>51</v>
      </c>
      <c r="IK60" t="n">
        <v>176.6369444444445</v>
      </c>
      <c r="IL60" t="n">
        <v>42</v>
      </c>
      <c r="IM60" t="n">
        <v>6</v>
      </c>
      <c r="IN60" t="n">
        <v>48</v>
      </c>
      <c r="IO60" t="n">
        <v>180.8871990740741</v>
      </c>
      <c r="IP60" t="n">
        <v>48</v>
      </c>
      <c r="IQ60" t="n">
        <v>11</v>
      </c>
      <c r="IR60" t="n">
        <v>59</v>
      </c>
      <c r="JA60" t="n">
        <v>184.9704050925926</v>
      </c>
      <c r="JB60" t="n">
        <v>35</v>
      </c>
      <c r="JC60" t="n">
        <v>0</v>
      </c>
      <c r="JD60" t="n">
        <v>35</v>
      </c>
    </row>
    <row r="61" spans="1:365">
      <c r="E61" t="n">
        <v>154.6988888888889</v>
      </c>
      <c r="F61" t="n">
        <v>35</v>
      </c>
      <c r="G61" t="n">
        <v>9</v>
      </c>
      <c r="H61" t="n">
        <v>44</v>
      </c>
      <c r="I61" t="n">
        <v>154.698912037037</v>
      </c>
      <c r="J61" t="n">
        <v>35</v>
      </c>
      <c r="K61" t="n">
        <v>9</v>
      </c>
      <c r="L61" t="n">
        <v>44</v>
      </c>
      <c r="M61" t="n">
        <v>175.0953240740741</v>
      </c>
      <c r="N61" t="n">
        <v>45</v>
      </c>
      <c r="O61" t="n">
        <v>2</v>
      </c>
      <c r="P61" t="n">
        <v>47</v>
      </c>
      <c r="Q61" t="n">
        <v>175.2203819444444</v>
      </c>
      <c r="R61" t="n">
        <v>43</v>
      </c>
      <c r="S61" t="n">
        <v>2</v>
      </c>
      <c r="T61" t="n">
        <v>45</v>
      </c>
      <c r="U61" t="n">
        <v>174.1424884259259</v>
      </c>
      <c r="V61" t="n">
        <v>45</v>
      </c>
      <c r="W61" t="n">
        <v>6</v>
      </c>
      <c r="X61" t="n">
        <v>51</v>
      </c>
      <c r="Y61" t="n">
        <v>176.178587962963</v>
      </c>
      <c r="Z61" t="n">
        <v>45</v>
      </c>
      <c r="AA61" t="n">
        <v>7</v>
      </c>
      <c r="AB61" t="n">
        <v>52</v>
      </c>
      <c r="AC61" t="n">
        <v>177.9287615740741</v>
      </c>
      <c r="AD61" t="n">
        <v>45</v>
      </c>
      <c r="AE61" t="n">
        <v>3</v>
      </c>
      <c r="AF61" t="n">
        <v>48</v>
      </c>
      <c r="AG61" t="n">
        <v>171.0952777777778</v>
      </c>
      <c r="AH61" t="n">
        <v>44</v>
      </c>
      <c r="AI61" t="n">
        <v>1</v>
      </c>
      <c r="AJ61" t="n">
        <v>45</v>
      </c>
      <c r="AO61" t="n">
        <v>177.0122916666667</v>
      </c>
      <c r="AP61" t="n">
        <v>42</v>
      </c>
      <c r="AQ61" t="n">
        <v>1</v>
      </c>
      <c r="AR61" t="n">
        <v>43</v>
      </c>
      <c r="AS61" t="n">
        <v>178.0120138888889</v>
      </c>
      <c r="AT61" t="n">
        <v>45</v>
      </c>
      <c r="AU61" t="n">
        <v>3</v>
      </c>
      <c r="AV61" t="n">
        <v>48</v>
      </c>
      <c r="AW61" t="n">
        <v>176.92875</v>
      </c>
      <c r="AX61" t="n">
        <v>40</v>
      </c>
      <c r="AY61" t="n">
        <v>2</v>
      </c>
      <c r="AZ61" t="n">
        <v>42</v>
      </c>
      <c r="BA61" t="n">
        <v>169.2206944444444</v>
      </c>
      <c r="BB61" t="n">
        <v>44</v>
      </c>
      <c r="BC61" t="n">
        <v>4</v>
      </c>
      <c r="BD61" t="n">
        <v>48</v>
      </c>
      <c r="BE61" t="n">
        <v>153.5117245370371</v>
      </c>
      <c r="BF61" t="n">
        <v>45</v>
      </c>
      <c r="BG61" t="n">
        <v>3</v>
      </c>
      <c r="BH61" t="n">
        <v>48</v>
      </c>
      <c r="BI61" t="n">
        <v>155.5120717592593</v>
      </c>
      <c r="BJ61" t="n">
        <v>45</v>
      </c>
      <c r="BK61" t="n">
        <v>11</v>
      </c>
      <c r="BL61" t="n">
        <v>56</v>
      </c>
      <c r="BM61" t="n">
        <v>153.5117245370371</v>
      </c>
      <c r="BN61" t="n">
        <v>39</v>
      </c>
      <c r="BO61" t="n">
        <v>2</v>
      </c>
      <c r="BP61" t="n">
        <v>41</v>
      </c>
      <c r="BQ61" t="n">
        <v>154.0540740740741</v>
      </c>
      <c r="BR61" t="n">
        <v>39</v>
      </c>
      <c r="BS61" t="n">
        <v>0</v>
      </c>
      <c r="BT61" t="n">
        <v>39</v>
      </c>
      <c r="BU61" t="n">
        <v>159.5117824074074</v>
      </c>
      <c r="BV61" t="n">
        <v>45</v>
      </c>
      <c r="BW61" t="n">
        <v>2</v>
      </c>
      <c r="BX61" t="n">
        <v>47</v>
      </c>
      <c r="BY61" t="n">
        <v>157.1788194444444</v>
      </c>
      <c r="BZ61" t="n">
        <v>45</v>
      </c>
      <c r="CA61" t="n">
        <v>2</v>
      </c>
      <c r="CB61" t="n">
        <v>47</v>
      </c>
      <c r="CC61" t="n">
        <v>155.1370601851852</v>
      </c>
      <c r="CD61" t="n">
        <v>44</v>
      </c>
      <c r="CE61" t="n">
        <v>3</v>
      </c>
      <c r="CF61" t="n">
        <v>47</v>
      </c>
      <c r="CG61" t="n">
        <v>181.8037152777778</v>
      </c>
      <c r="CH61" t="n">
        <v>39</v>
      </c>
      <c r="CI61" t="n">
        <v>0</v>
      </c>
      <c r="CJ61" t="n">
        <v>39</v>
      </c>
      <c r="CK61" t="n">
        <v>175.0122106481482</v>
      </c>
      <c r="CL61" t="n">
        <v>40</v>
      </c>
      <c r="CM61" t="n">
        <v>0</v>
      </c>
      <c r="CN61" t="n">
        <v>40</v>
      </c>
      <c r="CO61" t="n">
        <v>175.0122222222222</v>
      </c>
      <c r="CP61" t="n">
        <v>40</v>
      </c>
      <c r="CQ61" t="n">
        <v>0</v>
      </c>
      <c r="CR61" t="n">
        <v>40</v>
      </c>
      <c r="CS61" t="n">
        <v>182.8454976851852</v>
      </c>
      <c r="CT61" t="n">
        <v>40</v>
      </c>
      <c r="CU61" t="n">
        <v>0</v>
      </c>
      <c r="CV61" t="n">
        <v>40</v>
      </c>
      <c r="CW61" t="n">
        <v>182.8454976851852</v>
      </c>
      <c r="CX61" t="n">
        <v>40</v>
      </c>
      <c r="CY61" t="n">
        <v>0</v>
      </c>
      <c r="CZ61" t="n">
        <v>40</v>
      </c>
      <c r="DA61" t="n">
        <v>178.5115046296296</v>
      </c>
      <c r="DB61" t="n">
        <v>33</v>
      </c>
      <c r="DC61" t="n">
        <v>0</v>
      </c>
      <c r="DD61" t="n">
        <v>33</v>
      </c>
      <c r="DE61" t="n">
        <v>178.5115046296296</v>
      </c>
      <c r="DF61" t="n">
        <v>33</v>
      </c>
      <c r="DG61" t="n">
        <v>0</v>
      </c>
      <c r="DH61" t="n">
        <v>33</v>
      </c>
      <c r="DQ61" t="n">
        <v>175.8453819444444</v>
      </c>
      <c r="DR61" t="n">
        <v>37</v>
      </c>
      <c r="DS61" t="n">
        <v>0</v>
      </c>
      <c r="DT61" t="n">
        <v>37</v>
      </c>
      <c r="DU61" t="n">
        <v>175.8453819444444</v>
      </c>
      <c r="DV61" t="n">
        <v>37</v>
      </c>
      <c r="DW61" t="n">
        <v>0</v>
      </c>
      <c r="DX61" t="n">
        <v>37</v>
      </c>
      <c r="DY61" t="n">
        <v>174.2251157407407</v>
      </c>
      <c r="DZ61" t="n">
        <v>39</v>
      </c>
      <c r="EA61" t="n">
        <v>5</v>
      </c>
      <c r="EB61" t="n">
        <v>44</v>
      </c>
      <c r="EC61" t="n">
        <v>174.2251273148148</v>
      </c>
      <c r="ED61" t="n">
        <v>39</v>
      </c>
      <c r="EE61" t="n">
        <v>5</v>
      </c>
      <c r="EF61" t="n">
        <v>44</v>
      </c>
      <c r="EG61" t="n">
        <v>162.9709837962963</v>
      </c>
      <c r="EH61" t="n">
        <v>40</v>
      </c>
      <c r="EI61" t="n">
        <v>15</v>
      </c>
      <c r="EJ61" t="n">
        <v>55</v>
      </c>
      <c r="EK61" t="n">
        <v>162.9709837962963</v>
      </c>
      <c r="EL61" t="n">
        <v>40</v>
      </c>
      <c r="EM61" t="n">
        <v>15</v>
      </c>
      <c r="EN61" t="n">
        <v>55</v>
      </c>
      <c r="EO61" t="n">
        <v>163.0541435185185</v>
      </c>
      <c r="EP61" t="n">
        <v>39</v>
      </c>
      <c r="EQ61" t="n">
        <v>8</v>
      </c>
      <c r="ER61" t="n">
        <v>47</v>
      </c>
      <c r="ES61" t="n">
        <v>163.1786689814815</v>
      </c>
      <c r="ET61" t="n">
        <v>40</v>
      </c>
      <c r="EU61" t="n">
        <v>7</v>
      </c>
      <c r="EV61" t="n">
        <v>47</v>
      </c>
      <c r="EW61" t="n">
        <v>164.1784143518518</v>
      </c>
      <c r="EX61" t="n">
        <v>40</v>
      </c>
      <c r="EY61" t="n">
        <v>7</v>
      </c>
      <c r="EZ61" t="n">
        <v>47</v>
      </c>
      <c r="FA61" t="n">
        <v>164.1784143518518</v>
      </c>
      <c r="FB61" t="n">
        <v>40</v>
      </c>
      <c r="FC61" t="n">
        <v>7</v>
      </c>
      <c r="FD61" t="n">
        <v>47</v>
      </c>
      <c r="FE61" t="n">
        <v>164.2200810185185</v>
      </c>
      <c r="FF61" t="n">
        <v>45</v>
      </c>
      <c r="FG61" t="n">
        <v>2</v>
      </c>
      <c r="FH61" t="n">
        <v>47</v>
      </c>
      <c r="FI61" t="n">
        <v>164.2200810185185</v>
      </c>
      <c r="FJ61" t="n">
        <v>45</v>
      </c>
      <c r="FK61" t="n">
        <v>2</v>
      </c>
      <c r="FL61" t="n">
        <v>47</v>
      </c>
      <c r="FM61" t="n">
        <v>152.9285069444444</v>
      </c>
      <c r="FN61" t="n">
        <v>40</v>
      </c>
      <c r="FO61" t="n">
        <v>4</v>
      </c>
      <c r="FP61" t="n">
        <v>44</v>
      </c>
      <c r="FQ61" t="n">
        <v>152.9285069444444</v>
      </c>
      <c r="FR61" t="n">
        <v>40</v>
      </c>
      <c r="FS61" t="n">
        <v>4</v>
      </c>
      <c r="FT61" t="n">
        <v>44</v>
      </c>
      <c r="FU61" t="n">
        <v>178.5115046296296</v>
      </c>
      <c r="FV61" t="n">
        <v>34</v>
      </c>
      <c r="FW61" t="n">
        <v>0</v>
      </c>
      <c r="FX61" t="n">
        <v>34</v>
      </c>
      <c r="FY61" t="n">
        <v>178.5115046296296</v>
      </c>
      <c r="FZ61" t="n">
        <v>34</v>
      </c>
      <c r="GA61" t="n">
        <v>0</v>
      </c>
      <c r="GB61" t="n">
        <v>34</v>
      </c>
      <c r="GC61" t="n">
        <v>164.1784143518518</v>
      </c>
      <c r="GD61" t="n">
        <v>42</v>
      </c>
      <c r="GE61" t="n">
        <v>8</v>
      </c>
      <c r="GF61" t="n">
        <v>50</v>
      </c>
      <c r="GG61" t="n">
        <v>164.1784143518518</v>
      </c>
      <c r="GH61" t="n">
        <v>42</v>
      </c>
      <c r="GI61" t="n">
        <v>8</v>
      </c>
      <c r="GJ61" t="n">
        <v>50</v>
      </c>
      <c r="GK61" t="n">
        <v>174.8453935185185</v>
      </c>
      <c r="GL61" t="n">
        <v>41</v>
      </c>
      <c r="GM61" t="n">
        <v>2</v>
      </c>
      <c r="GN61" t="n">
        <v>43</v>
      </c>
      <c r="GO61" t="n">
        <v>174.8453935185185</v>
      </c>
      <c r="GP61" t="n">
        <v>41</v>
      </c>
      <c r="GQ61" t="n">
        <v>2</v>
      </c>
      <c r="GR61" t="n">
        <v>43</v>
      </c>
      <c r="GS61" t="n">
        <v>116.8865162037037</v>
      </c>
      <c r="GT61" t="n">
        <v>37</v>
      </c>
      <c r="GU61" t="n">
        <v>2</v>
      </c>
      <c r="GV61" t="n">
        <v>39</v>
      </c>
      <c r="GW61" t="n">
        <v>139.9286574074074</v>
      </c>
      <c r="GX61" t="n">
        <v>43</v>
      </c>
      <c r="GY61" t="n">
        <v>1</v>
      </c>
      <c r="GZ61" t="n">
        <v>44</v>
      </c>
      <c r="HA61" t="n">
        <v>154.9708680555555</v>
      </c>
      <c r="HB61" t="n">
        <v>45</v>
      </c>
      <c r="HC61" t="n">
        <v>7</v>
      </c>
      <c r="HD61" t="n">
        <v>52</v>
      </c>
      <c r="HE61" t="n">
        <v>154.5956828703704</v>
      </c>
      <c r="HF61" t="n">
        <v>37</v>
      </c>
      <c r="HG61" t="n">
        <v>0</v>
      </c>
      <c r="HH61" t="n">
        <v>37</v>
      </c>
      <c r="HI61" t="n">
        <v>154.5956828703704</v>
      </c>
      <c r="HJ61" t="n">
        <v>37</v>
      </c>
      <c r="HK61" t="n">
        <v>0</v>
      </c>
      <c r="HL61" t="n">
        <v>37</v>
      </c>
      <c r="HM61" t="n">
        <v>164.8868402777778</v>
      </c>
      <c r="HN61" t="n">
        <v>40</v>
      </c>
      <c r="HO61" t="n">
        <v>9</v>
      </c>
      <c r="HP61" t="n">
        <v>49</v>
      </c>
      <c r="HQ61" t="n">
        <v>167.9713078703704</v>
      </c>
      <c r="HR61" t="n">
        <v>40</v>
      </c>
      <c r="HS61" t="n">
        <v>6</v>
      </c>
      <c r="HT61" t="n">
        <v>46</v>
      </c>
      <c r="HU61" t="n">
        <v>172.1783333333333</v>
      </c>
      <c r="HV61" t="n">
        <v>30</v>
      </c>
      <c r="HW61" t="n">
        <v>0</v>
      </c>
      <c r="HX61" t="n">
        <v>30</v>
      </c>
      <c r="HY61" t="n">
        <v>154.5956828703704</v>
      </c>
      <c r="HZ61" t="n">
        <v>37</v>
      </c>
      <c r="IA61" t="n">
        <v>13</v>
      </c>
      <c r="IB61" t="n">
        <v>50</v>
      </c>
      <c r="IC61" t="n">
        <v>173.6809606481482</v>
      </c>
      <c r="ID61" t="n">
        <v>39</v>
      </c>
      <c r="IE61" t="n">
        <v>1</v>
      </c>
      <c r="IF61" t="n">
        <v>40</v>
      </c>
      <c r="IG61" t="n">
        <v>123.7618981481481</v>
      </c>
      <c r="IH61" t="n">
        <v>39</v>
      </c>
      <c r="II61" t="n">
        <v>11</v>
      </c>
      <c r="IJ61" t="n">
        <v>50</v>
      </c>
      <c r="IK61" t="n">
        <v>177.0542476851852</v>
      </c>
      <c r="IL61" t="n">
        <v>43</v>
      </c>
      <c r="IM61" t="n">
        <v>6</v>
      </c>
      <c r="IN61" t="n">
        <v>49</v>
      </c>
      <c r="IO61" t="n">
        <v>180.9289930555556</v>
      </c>
      <c r="IP61" t="n">
        <v>51</v>
      </c>
      <c r="IQ61" t="n">
        <v>9</v>
      </c>
      <c r="IR61" t="n">
        <v>60</v>
      </c>
      <c r="JA61" t="n">
        <v>187.6790856481482</v>
      </c>
      <c r="JB61" t="n">
        <v>34</v>
      </c>
      <c r="JC61" t="n">
        <v>0</v>
      </c>
      <c r="JD61" t="n">
        <v>34</v>
      </c>
    </row>
    <row r="62" spans="1:365">
      <c r="E62" t="n">
        <v>154.8456712962963</v>
      </c>
      <c r="F62" t="n">
        <v>34</v>
      </c>
      <c r="G62" t="n">
        <v>9</v>
      </c>
      <c r="H62" t="n">
        <v>43</v>
      </c>
      <c r="I62" t="n">
        <v>154.8456712962963</v>
      </c>
      <c r="J62" t="n">
        <v>34</v>
      </c>
      <c r="K62" t="n">
        <v>9</v>
      </c>
      <c r="L62" t="n">
        <v>43</v>
      </c>
      <c r="M62" t="n">
        <v>175.1368981481481</v>
      </c>
      <c r="N62" t="n">
        <v>44</v>
      </c>
      <c r="O62" t="n">
        <v>2</v>
      </c>
      <c r="P62" t="n">
        <v>46</v>
      </c>
      <c r="Q62" t="n">
        <v>175.6787268518518</v>
      </c>
      <c r="R62" t="n">
        <v>44</v>
      </c>
      <c r="S62" t="n">
        <v>2</v>
      </c>
      <c r="T62" t="n">
        <v>46</v>
      </c>
      <c r="U62" t="n">
        <v>175.0953240740741</v>
      </c>
      <c r="V62" t="n">
        <v>45</v>
      </c>
      <c r="W62" t="n">
        <v>5</v>
      </c>
      <c r="X62" t="n">
        <v>50</v>
      </c>
      <c r="Y62" t="n">
        <v>176.7204398148148</v>
      </c>
      <c r="Z62" t="n">
        <v>45</v>
      </c>
      <c r="AA62" t="n">
        <v>5</v>
      </c>
      <c r="AB62" t="n">
        <v>50</v>
      </c>
      <c r="AC62" t="n">
        <v>178.7205208333333</v>
      </c>
      <c r="AD62" t="n">
        <v>44</v>
      </c>
      <c r="AE62" t="n">
        <v>3</v>
      </c>
      <c r="AF62" t="n">
        <v>47</v>
      </c>
      <c r="AG62" t="n">
        <v>171.5951736111111</v>
      </c>
      <c r="AH62" t="n">
        <v>45</v>
      </c>
      <c r="AI62" t="n">
        <v>1</v>
      </c>
      <c r="AJ62" t="n">
        <v>46</v>
      </c>
      <c r="AO62" t="n">
        <v>177.054224537037</v>
      </c>
      <c r="AP62" t="n">
        <v>43</v>
      </c>
      <c r="AQ62" t="n">
        <v>1</v>
      </c>
      <c r="AR62" t="n">
        <v>44</v>
      </c>
      <c r="AS62" t="n">
        <v>180.9289583333333</v>
      </c>
      <c r="AT62" t="n">
        <v>45</v>
      </c>
      <c r="AU62" t="n">
        <v>2</v>
      </c>
      <c r="AV62" t="n">
        <v>47</v>
      </c>
      <c r="AW62" t="n">
        <v>176.9706365740741</v>
      </c>
      <c r="AX62" t="n">
        <v>39</v>
      </c>
      <c r="AY62" t="n">
        <v>2</v>
      </c>
      <c r="AZ62" t="n">
        <v>41</v>
      </c>
      <c r="BA62" t="n">
        <v>169.8453472222222</v>
      </c>
      <c r="BB62" t="n">
        <v>45</v>
      </c>
      <c r="BC62" t="n">
        <v>4</v>
      </c>
      <c r="BD62" t="n">
        <v>49</v>
      </c>
      <c r="BE62" t="n">
        <v>153.5533912037037</v>
      </c>
      <c r="BF62" t="n">
        <v>45</v>
      </c>
      <c r="BG62" t="n">
        <v>2</v>
      </c>
      <c r="BH62" t="n">
        <v>47</v>
      </c>
      <c r="BI62" t="n">
        <v>155.5957407407408</v>
      </c>
      <c r="BJ62" t="n">
        <v>45</v>
      </c>
      <c r="BK62" t="n">
        <v>12</v>
      </c>
      <c r="BL62" t="n">
        <v>57</v>
      </c>
      <c r="BM62" t="n">
        <v>153.6786226851852</v>
      </c>
      <c r="BN62" t="n">
        <v>40</v>
      </c>
      <c r="BO62" t="n">
        <v>2</v>
      </c>
      <c r="BP62" t="n">
        <v>42</v>
      </c>
      <c r="BQ62" t="n">
        <v>154.5119907407407</v>
      </c>
      <c r="BR62" t="n">
        <v>39</v>
      </c>
      <c r="BS62" t="n">
        <v>3</v>
      </c>
      <c r="BT62" t="n">
        <v>42</v>
      </c>
      <c r="BU62" t="n">
        <v>159.8454398148148</v>
      </c>
      <c r="BV62" t="n">
        <v>45</v>
      </c>
      <c r="BW62" t="n">
        <v>3</v>
      </c>
      <c r="BX62" t="n">
        <v>48</v>
      </c>
      <c r="BY62" t="n">
        <v>157.2203125</v>
      </c>
      <c r="BZ62" t="n">
        <v>45</v>
      </c>
      <c r="CA62" t="n">
        <v>3</v>
      </c>
      <c r="CB62" t="n">
        <v>48</v>
      </c>
      <c r="CC62" t="n">
        <v>155.2207407407408</v>
      </c>
      <c r="CD62" t="n">
        <v>45</v>
      </c>
      <c r="CE62" t="n">
        <v>3</v>
      </c>
      <c r="CF62" t="n">
        <v>48</v>
      </c>
      <c r="CG62" t="n">
        <v>181.8872106481482</v>
      </c>
      <c r="CH62" t="n">
        <v>40</v>
      </c>
      <c r="CI62" t="n">
        <v>0</v>
      </c>
      <c r="CJ62" t="n">
        <v>40</v>
      </c>
      <c r="CK62" t="n">
        <v>175.6369907407407</v>
      </c>
      <c r="CL62" t="n">
        <v>40</v>
      </c>
      <c r="CM62" t="n">
        <v>1</v>
      </c>
      <c r="CN62" t="n">
        <v>41</v>
      </c>
      <c r="CO62" t="n">
        <v>175.6369907407407</v>
      </c>
      <c r="CP62" t="n">
        <v>40</v>
      </c>
      <c r="CQ62" t="n">
        <v>1</v>
      </c>
      <c r="CR62" t="n">
        <v>41</v>
      </c>
      <c r="CS62" t="n">
        <v>182.8873032407407</v>
      </c>
      <c r="CT62" t="n">
        <v>39</v>
      </c>
      <c r="CU62" t="n">
        <v>0</v>
      </c>
      <c r="CV62" t="n">
        <v>39</v>
      </c>
      <c r="CW62" t="n">
        <v>182.8873032407407</v>
      </c>
      <c r="CX62" t="n">
        <v>39</v>
      </c>
      <c r="CY62" t="n">
        <v>0</v>
      </c>
      <c r="CZ62" t="n">
        <v>39</v>
      </c>
      <c r="DA62" t="n">
        <v>179.7620138888889</v>
      </c>
      <c r="DB62" t="n">
        <v>34</v>
      </c>
      <c r="DC62" t="n">
        <v>0</v>
      </c>
      <c r="DD62" t="n">
        <v>34</v>
      </c>
      <c r="DE62" t="n">
        <v>179.7620138888889</v>
      </c>
      <c r="DF62" t="n">
        <v>34</v>
      </c>
      <c r="DG62" t="n">
        <v>0</v>
      </c>
      <c r="DH62" t="n">
        <v>34</v>
      </c>
      <c r="DQ62" t="n">
        <v>176.9706481481481</v>
      </c>
      <c r="DR62" t="n">
        <v>36</v>
      </c>
      <c r="DS62" t="n">
        <v>0</v>
      </c>
      <c r="DT62" t="n">
        <v>36</v>
      </c>
      <c r="DU62" t="n">
        <v>176.9706481481481</v>
      </c>
      <c r="DV62" t="n">
        <v>36</v>
      </c>
      <c r="DW62" t="n">
        <v>0</v>
      </c>
      <c r="DX62" t="n">
        <v>36</v>
      </c>
      <c r="DY62" t="n">
        <v>174.5126041666666</v>
      </c>
      <c r="DZ62" t="n">
        <v>40</v>
      </c>
      <c r="EA62" t="n">
        <v>4</v>
      </c>
      <c r="EB62" t="n">
        <v>44</v>
      </c>
      <c r="EC62" t="n">
        <v>174.5126041666666</v>
      </c>
      <c r="ED62" t="n">
        <v>40</v>
      </c>
      <c r="EE62" t="n">
        <v>4</v>
      </c>
      <c r="EF62" t="n">
        <v>44</v>
      </c>
      <c r="EG62" t="n">
        <v>164.1368171296296</v>
      </c>
      <c r="EH62" t="n">
        <v>40</v>
      </c>
      <c r="EI62" t="n">
        <v>16</v>
      </c>
      <c r="EJ62" t="n">
        <v>56</v>
      </c>
      <c r="EK62" t="n">
        <v>164.1368171296296</v>
      </c>
      <c r="EL62" t="n">
        <v>40</v>
      </c>
      <c r="EM62" t="n">
        <v>16</v>
      </c>
      <c r="EN62" t="n">
        <v>56</v>
      </c>
      <c r="EO62" t="n">
        <v>163.1786689814815</v>
      </c>
      <c r="EP62" t="n">
        <v>40</v>
      </c>
      <c r="EQ62" t="n">
        <v>7</v>
      </c>
      <c r="ER62" t="n">
        <v>47</v>
      </c>
      <c r="ES62" t="n">
        <v>165.178275462963</v>
      </c>
      <c r="ET62" t="n">
        <v>40</v>
      </c>
      <c r="EU62" t="n">
        <v>6</v>
      </c>
      <c r="EV62" t="n">
        <v>46</v>
      </c>
      <c r="EW62" t="n">
        <v>164.97</v>
      </c>
      <c r="EX62" t="n">
        <v>39</v>
      </c>
      <c r="EY62" t="n">
        <v>7</v>
      </c>
      <c r="EZ62" t="n">
        <v>46</v>
      </c>
      <c r="FA62" t="n">
        <v>164.97</v>
      </c>
      <c r="FB62" t="n">
        <v>39</v>
      </c>
      <c r="FC62" t="n">
        <v>7</v>
      </c>
      <c r="FD62" t="n">
        <v>46</v>
      </c>
      <c r="FE62" t="n">
        <v>166.1784606481482</v>
      </c>
      <c r="FF62" t="n">
        <v>44</v>
      </c>
      <c r="FG62" t="n">
        <v>2</v>
      </c>
      <c r="FH62" t="n">
        <v>46</v>
      </c>
      <c r="FI62" t="n">
        <v>166.1784606481482</v>
      </c>
      <c r="FJ62" t="n">
        <v>44</v>
      </c>
      <c r="FK62" t="n">
        <v>2</v>
      </c>
      <c r="FL62" t="n">
        <v>46</v>
      </c>
      <c r="FM62" t="n">
        <v>152.9708796296296</v>
      </c>
      <c r="FN62" t="n">
        <v>40</v>
      </c>
      <c r="FO62" t="n">
        <v>5</v>
      </c>
      <c r="FP62" t="n">
        <v>45</v>
      </c>
      <c r="FQ62" t="n">
        <v>152.9708796296296</v>
      </c>
      <c r="FR62" t="n">
        <v>40</v>
      </c>
      <c r="FS62" t="n">
        <v>5</v>
      </c>
      <c r="FT62" t="n">
        <v>45</v>
      </c>
      <c r="FU62" t="n">
        <v>179.8451504629629</v>
      </c>
      <c r="FV62" t="n">
        <v>33</v>
      </c>
      <c r="FW62" t="n">
        <v>0</v>
      </c>
      <c r="FX62" t="n">
        <v>33</v>
      </c>
      <c r="FY62" t="n">
        <v>179.8451504629629</v>
      </c>
      <c r="FZ62" t="n">
        <v>33</v>
      </c>
      <c r="GA62" t="n">
        <v>0</v>
      </c>
      <c r="GB62" t="n">
        <v>33</v>
      </c>
      <c r="GC62" t="n">
        <v>167.0117592592593</v>
      </c>
      <c r="GD62" t="n">
        <v>42</v>
      </c>
      <c r="GE62" t="n">
        <v>9</v>
      </c>
      <c r="GF62" t="n">
        <v>51</v>
      </c>
      <c r="GG62" t="n">
        <v>167.0117592592593</v>
      </c>
      <c r="GH62" t="n">
        <v>42</v>
      </c>
      <c r="GI62" t="n">
        <v>9</v>
      </c>
      <c r="GJ62" t="n">
        <v>51</v>
      </c>
      <c r="GK62" t="n">
        <v>175.0953356481482</v>
      </c>
      <c r="GL62" t="n">
        <v>40</v>
      </c>
      <c r="GM62" t="n">
        <v>2</v>
      </c>
      <c r="GN62" t="n">
        <v>42</v>
      </c>
      <c r="GO62" t="n">
        <v>175.0953472222222</v>
      </c>
      <c r="GP62" t="n">
        <v>40</v>
      </c>
      <c r="GQ62" t="n">
        <v>2</v>
      </c>
      <c r="GR62" t="n">
        <v>42</v>
      </c>
      <c r="GS62" t="n">
        <v>128.9286921296296</v>
      </c>
      <c r="GT62" t="n">
        <v>38</v>
      </c>
      <c r="GU62" t="n">
        <v>2</v>
      </c>
      <c r="GV62" t="n">
        <v>40</v>
      </c>
      <c r="GW62" t="n">
        <v>149.5957060185185</v>
      </c>
      <c r="GX62" t="n">
        <v>43</v>
      </c>
      <c r="GY62" t="n">
        <v>2</v>
      </c>
      <c r="GZ62" t="n">
        <v>45</v>
      </c>
      <c r="HA62" t="n">
        <v>155.2207638888889</v>
      </c>
      <c r="HB62" t="n">
        <v>45</v>
      </c>
      <c r="HC62" t="n">
        <v>8</v>
      </c>
      <c r="HD62" t="n">
        <v>53</v>
      </c>
      <c r="HE62" t="n">
        <v>154.6373958333333</v>
      </c>
      <c r="HF62" t="n">
        <v>38</v>
      </c>
      <c r="HG62" t="n">
        <v>0</v>
      </c>
      <c r="HH62" t="n">
        <v>38</v>
      </c>
      <c r="HI62" t="n">
        <v>154.6373958333333</v>
      </c>
      <c r="HJ62" t="n">
        <v>38</v>
      </c>
      <c r="HK62" t="n">
        <v>0</v>
      </c>
      <c r="HL62" t="n">
        <v>38</v>
      </c>
      <c r="HM62" t="n">
        <v>170.7027199074074</v>
      </c>
      <c r="HN62" t="n">
        <v>40</v>
      </c>
      <c r="HO62" t="n">
        <v>10</v>
      </c>
      <c r="HP62" t="n">
        <v>50</v>
      </c>
      <c r="HQ62" t="n">
        <v>169.5115046296296</v>
      </c>
      <c r="HR62" t="n">
        <v>40</v>
      </c>
      <c r="HS62" t="n">
        <v>7</v>
      </c>
      <c r="HT62" t="n">
        <v>47</v>
      </c>
      <c r="HU62" t="n">
        <v>172.6369907407407</v>
      </c>
      <c r="HV62" t="n">
        <v>29</v>
      </c>
      <c r="HW62" t="n">
        <v>0</v>
      </c>
      <c r="HX62" t="n">
        <v>29</v>
      </c>
      <c r="HY62" t="n">
        <v>154.6373958333333</v>
      </c>
      <c r="HZ62" t="n">
        <v>37</v>
      </c>
      <c r="IA62" t="n">
        <v>14</v>
      </c>
      <c r="IB62" t="n">
        <v>51</v>
      </c>
      <c r="IC62" t="n">
        <v>173.8484837962963</v>
      </c>
      <c r="ID62" t="n">
        <v>38</v>
      </c>
      <c r="IE62" t="n">
        <v>1</v>
      </c>
      <c r="IF62" t="n">
        <v>39</v>
      </c>
      <c r="IG62" t="n">
        <v>123.928275462963</v>
      </c>
      <c r="IH62" t="n">
        <v>40</v>
      </c>
      <c r="II62" t="n">
        <v>10</v>
      </c>
      <c r="IJ62" t="n">
        <v>50</v>
      </c>
      <c r="IK62" t="n">
        <v>177.7204861111111</v>
      </c>
      <c r="IL62" t="n">
        <v>42</v>
      </c>
      <c r="IM62" t="n">
        <v>6</v>
      </c>
      <c r="IN62" t="n">
        <v>48</v>
      </c>
      <c r="IO62" t="n">
        <v>182.5118865740741</v>
      </c>
      <c r="IP62" t="n">
        <v>51</v>
      </c>
      <c r="IQ62" t="n">
        <v>8</v>
      </c>
      <c r="IR62" t="n">
        <v>59</v>
      </c>
      <c r="JA62" t="n">
        <v>188.1372569444445</v>
      </c>
      <c r="JB62" t="n">
        <v>35</v>
      </c>
      <c r="JC62" t="n">
        <v>0</v>
      </c>
      <c r="JD62" t="n">
        <v>35</v>
      </c>
    </row>
    <row r="63" spans="1:365">
      <c r="E63" t="n">
        <v>154.9289583333333</v>
      </c>
      <c r="F63" t="n">
        <v>36</v>
      </c>
      <c r="G63" t="n">
        <v>7</v>
      </c>
      <c r="H63" t="n">
        <v>43</v>
      </c>
      <c r="I63" t="n">
        <v>154.9289583333333</v>
      </c>
      <c r="J63" t="n">
        <v>36</v>
      </c>
      <c r="K63" t="n">
        <v>7</v>
      </c>
      <c r="L63" t="n">
        <v>43</v>
      </c>
      <c r="M63" t="n">
        <v>175.2203819444444</v>
      </c>
      <c r="N63" t="n">
        <v>43</v>
      </c>
      <c r="O63" t="n">
        <v>2</v>
      </c>
      <c r="P63" t="n">
        <v>45</v>
      </c>
      <c r="Q63" t="n">
        <v>175.6959490740741</v>
      </c>
      <c r="R63" t="n">
        <v>45</v>
      </c>
      <c r="S63" t="n">
        <v>2</v>
      </c>
      <c r="T63" t="n">
        <v>47</v>
      </c>
      <c r="U63" t="n">
        <v>175.1787615740741</v>
      </c>
      <c r="V63" t="n">
        <v>45</v>
      </c>
      <c r="W63" t="n">
        <v>4</v>
      </c>
      <c r="X63" t="n">
        <v>49</v>
      </c>
      <c r="Y63" t="n">
        <v>176.9706365740741</v>
      </c>
      <c r="Z63" t="n">
        <v>45</v>
      </c>
      <c r="AA63" t="n">
        <v>4</v>
      </c>
      <c r="AB63" t="n">
        <v>49</v>
      </c>
      <c r="AC63" t="n">
        <v>178.9285648148148</v>
      </c>
      <c r="AD63" t="n">
        <v>45</v>
      </c>
      <c r="AE63" t="n">
        <v>2</v>
      </c>
      <c r="AF63" t="n">
        <v>47</v>
      </c>
      <c r="AG63" t="n">
        <v>173.0959375</v>
      </c>
      <c r="AH63" t="n">
        <v>45</v>
      </c>
      <c r="AI63" t="n">
        <v>2</v>
      </c>
      <c r="AJ63" t="n">
        <v>47</v>
      </c>
      <c r="AO63" t="n">
        <v>177.1371412037037</v>
      </c>
      <c r="AP63" t="n">
        <v>44</v>
      </c>
      <c r="AQ63" t="n">
        <v>1</v>
      </c>
      <c r="AR63" t="n">
        <v>45</v>
      </c>
      <c r="AS63" t="n">
        <v>181.8037037037037</v>
      </c>
      <c r="AT63" t="n">
        <v>44</v>
      </c>
      <c r="AU63" t="n">
        <v>2</v>
      </c>
      <c r="AV63" t="n">
        <v>46</v>
      </c>
      <c r="AW63" t="n">
        <v>177.1788888888889</v>
      </c>
      <c r="AX63" t="n">
        <v>40</v>
      </c>
      <c r="AY63" t="n">
        <v>1</v>
      </c>
      <c r="AZ63" t="n">
        <v>41</v>
      </c>
      <c r="BA63" t="n">
        <v>169.9284722222222</v>
      </c>
      <c r="BB63" t="n">
        <v>44</v>
      </c>
      <c r="BC63" t="n">
        <v>4</v>
      </c>
      <c r="BD63" t="n">
        <v>48</v>
      </c>
      <c r="BE63" t="n">
        <v>153.6786226851852</v>
      </c>
      <c r="BF63" t="n">
        <v>45</v>
      </c>
      <c r="BG63" t="n">
        <v>3</v>
      </c>
      <c r="BH63" t="n">
        <v>48</v>
      </c>
      <c r="BI63" t="n">
        <v>159.92875</v>
      </c>
      <c r="BJ63" t="n">
        <v>45</v>
      </c>
      <c r="BK63" t="n">
        <v>13</v>
      </c>
      <c r="BL63" t="n">
        <v>58</v>
      </c>
      <c r="BM63" t="n">
        <v>153.6985648148148</v>
      </c>
      <c r="BN63" t="n">
        <v>39</v>
      </c>
      <c r="BO63" t="n">
        <v>2</v>
      </c>
      <c r="BP63" t="n">
        <v>41</v>
      </c>
      <c r="BQ63" t="n">
        <v>154.5956597222222</v>
      </c>
      <c r="BR63" t="n">
        <v>38</v>
      </c>
      <c r="BS63" t="n">
        <v>3</v>
      </c>
      <c r="BT63" t="n">
        <v>41</v>
      </c>
      <c r="BU63" t="n">
        <v>162.6375115740741</v>
      </c>
      <c r="BV63" t="n">
        <v>45</v>
      </c>
      <c r="BW63" t="n">
        <v>2</v>
      </c>
      <c r="BX63" t="n">
        <v>47</v>
      </c>
      <c r="BY63" t="n">
        <v>160.9295601851852</v>
      </c>
      <c r="BZ63" t="n">
        <v>45</v>
      </c>
      <c r="CA63" t="n">
        <v>4</v>
      </c>
      <c r="CB63" t="n">
        <v>49</v>
      </c>
      <c r="CC63" t="n">
        <v>155.8874537037037</v>
      </c>
      <c r="CD63" t="n">
        <v>44</v>
      </c>
      <c r="CE63" t="n">
        <v>3</v>
      </c>
      <c r="CF63" t="n">
        <v>47</v>
      </c>
      <c r="CG63" t="n">
        <v>182.9286111111111</v>
      </c>
      <c r="CH63" t="n">
        <v>39</v>
      </c>
      <c r="CI63" t="n">
        <v>0</v>
      </c>
      <c r="CJ63" t="n">
        <v>39</v>
      </c>
      <c r="CK63" t="n">
        <v>176.0121527777778</v>
      </c>
      <c r="CL63" t="n">
        <v>39</v>
      </c>
      <c r="CM63" t="n">
        <v>1</v>
      </c>
      <c r="CN63" t="n">
        <v>40</v>
      </c>
      <c r="CO63" t="n">
        <v>176.0121527777778</v>
      </c>
      <c r="CP63" t="n">
        <v>39</v>
      </c>
      <c r="CQ63" t="n">
        <v>1</v>
      </c>
      <c r="CR63" t="n">
        <v>40</v>
      </c>
      <c r="CS63" t="n">
        <v>183.8456712962963</v>
      </c>
      <c r="CT63" t="n">
        <v>38</v>
      </c>
      <c r="CU63" t="n">
        <v>0</v>
      </c>
      <c r="CV63" t="n">
        <v>38</v>
      </c>
      <c r="CW63" t="n">
        <v>183.8456712962963</v>
      </c>
      <c r="CX63" t="n">
        <v>38</v>
      </c>
      <c r="CY63" t="n">
        <v>0</v>
      </c>
      <c r="CZ63" t="n">
        <v>38</v>
      </c>
      <c r="DA63" t="n">
        <v>182.511875</v>
      </c>
      <c r="DB63" t="n">
        <v>33</v>
      </c>
      <c r="DC63" t="n">
        <v>0</v>
      </c>
      <c r="DD63" t="n">
        <v>33</v>
      </c>
      <c r="DE63" t="n">
        <v>182.511875</v>
      </c>
      <c r="DF63" t="n">
        <v>33</v>
      </c>
      <c r="DG63" t="n">
        <v>0</v>
      </c>
      <c r="DH63" t="n">
        <v>33</v>
      </c>
      <c r="DQ63" t="n">
        <v>177.0123032407407</v>
      </c>
      <c r="DR63" t="n">
        <v>35</v>
      </c>
      <c r="DS63" t="n">
        <v>0</v>
      </c>
      <c r="DT63" t="n">
        <v>35</v>
      </c>
      <c r="DU63" t="n">
        <v>177.0123032407407</v>
      </c>
      <c r="DV63" t="n">
        <v>35</v>
      </c>
      <c r="DW63" t="n">
        <v>0</v>
      </c>
      <c r="DX63" t="n">
        <v>35</v>
      </c>
      <c r="DY63" t="n">
        <v>174.8453819444444</v>
      </c>
      <c r="DZ63" t="n">
        <v>40</v>
      </c>
      <c r="EA63" t="n">
        <v>5</v>
      </c>
      <c r="EB63" t="n">
        <v>45</v>
      </c>
      <c r="EC63" t="n">
        <v>174.8453819444444</v>
      </c>
      <c r="ED63" t="n">
        <v>40</v>
      </c>
      <c r="EE63" t="n">
        <v>5</v>
      </c>
      <c r="EF63" t="n">
        <v>45</v>
      </c>
      <c r="EG63" t="n">
        <v>165.5112268518518</v>
      </c>
      <c r="EH63" t="n">
        <v>40</v>
      </c>
      <c r="EI63" t="n">
        <v>17</v>
      </c>
      <c r="EJ63" t="n">
        <v>57</v>
      </c>
      <c r="EK63" t="n">
        <v>165.5112268518518</v>
      </c>
      <c r="EL63" t="n">
        <v>40</v>
      </c>
      <c r="EM63" t="n">
        <v>17</v>
      </c>
      <c r="EN63" t="n">
        <v>57</v>
      </c>
      <c r="EO63" t="n">
        <v>165.178275462963</v>
      </c>
      <c r="EP63" t="n">
        <v>40</v>
      </c>
      <c r="EQ63" t="n">
        <v>6</v>
      </c>
      <c r="ER63" t="n">
        <v>46</v>
      </c>
      <c r="ES63" t="n">
        <v>166.8453819444445</v>
      </c>
      <c r="ET63" t="n">
        <v>40</v>
      </c>
      <c r="EU63" t="n">
        <v>7</v>
      </c>
      <c r="EV63" t="n">
        <v>47</v>
      </c>
      <c r="EW63" t="n">
        <v>165.178275462963</v>
      </c>
      <c r="EX63" t="n">
        <v>40</v>
      </c>
      <c r="EY63" t="n">
        <v>6</v>
      </c>
      <c r="EZ63" t="n">
        <v>46</v>
      </c>
      <c r="FA63" t="n">
        <v>165.178275462963</v>
      </c>
      <c r="FB63" t="n">
        <v>40</v>
      </c>
      <c r="FC63" t="n">
        <v>6</v>
      </c>
      <c r="FD63" t="n">
        <v>46</v>
      </c>
      <c r="FE63" t="n">
        <v>166.9709143518519</v>
      </c>
      <c r="FF63" t="n">
        <v>45</v>
      </c>
      <c r="FG63" t="n">
        <v>2</v>
      </c>
      <c r="FH63" t="n">
        <v>47</v>
      </c>
      <c r="FI63" t="n">
        <v>166.9709143518519</v>
      </c>
      <c r="FJ63" t="n">
        <v>45</v>
      </c>
      <c r="FK63" t="n">
        <v>2</v>
      </c>
      <c r="FL63" t="n">
        <v>47</v>
      </c>
      <c r="FM63" t="n">
        <v>153.1367592592593</v>
      </c>
      <c r="FN63" t="n">
        <v>40</v>
      </c>
      <c r="FO63" t="n">
        <v>6</v>
      </c>
      <c r="FP63" t="n">
        <v>46</v>
      </c>
      <c r="FQ63" t="n">
        <v>153.1367592592593</v>
      </c>
      <c r="FR63" t="n">
        <v>40</v>
      </c>
      <c r="FS63" t="n">
        <v>6</v>
      </c>
      <c r="FT63" t="n">
        <v>46</v>
      </c>
      <c r="FU63" t="n">
        <v>180.0121296296296</v>
      </c>
      <c r="FV63" t="n">
        <v>32</v>
      </c>
      <c r="FW63" t="n">
        <v>0</v>
      </c>
      <c r="FX63" t="n">
        <v>32</v>
      </c>
      <c r="FY63" t="n">
        <v>180.0121296296296</v>
      </c>
      <c r="FZ63" t="n">
        <v>32</v>
      </c>
      <c r="GA63" t="n">
        <v>0</v>
      </c>
      <c r="GB63" t="n">
        <v>32</v>
      </c>
      <c r="GC63" t="n">
        <v>169.0955787037037</v>
      </c>
      <c r="GD63" t="n">
        <v>42</v>
      </c>
      <c r="GE63" t="n">
        <v>10</v>
      </c>
      <c r="GF63" t="n">
        <v>52</v>
      </c>
      <c r="GG63" t="n">
        <v>169.0955787037037</v>
      </c>
      <c r="GH63" t="n">
        <v>42</v>
      </c>
      <c r="GI63" t="n">
        <v>10</v>
      </c>
      <c r="GJ63" t="n">
        <v>52</v>
      </c>
      <c r="GK63" t="n">
        <v>175.5119097222222</v>
      </c>
      <c r="GL63" t="n">
        <v>40</v>
      </c>
      <c r="GM63" t="n">
        <v>1</v>
      </c>
      <c r="GN63" t="n">
        <v>41</v>
      </c>
      <c r="GO63" t="n">
        <v>175.5119097222222</v>
      </c>
      <c r="GP63" t="n">
        <v>40</v>
      </c>
      <c r="GQ63" t="n">
        <v>1</v>
      </c>
      <c r="GR63" t="n">
        <v>41</v>
      </c>
      <c r="GS63" t="n">
        <v>131.5950115740741</v>
      </c>
      <c r="GT63" t="n">
        <v>38</v>
      </c>
      <c r="GU63" t="n">
        <v>3</v>
      </c>
      <c r="GV63" t="n">
        <v>41</v>
      </c>
      <c r="GW63" t="n">
        <v>149.6790162037037</v>
      </c>
      <c r="GX63" t="n">
        <v>43</v>
      </c>
      <c r="GY63" t="n">
        <v>1</v>
      </c>
      <c r="GZ63" t="n">
        <v>44</v>
      </c>
      <c r="HA63" t="n">
        <v>155.5120949074074</v>
      </c>
      <c r="HB63" t="n">
        <v>45</v>
      </c>
      <c r="HC63" t="n">
        <v>10</v>
      </c>
      <c r="HD63" t="n">
        <v>55</v>
      </c>
      <c r="HE63" t="n">
        <v>154.7206134259259</v>
      </c>
      <c r="HF63" t="n">
        <v>39</v>
      </c>
      <c r="HG63" t="n">
        <v>0</v>
      </c>
      <c r="HH63" t="n">
        <v>39</v>
      </c>
      <c r="HI63" t="n">
        <v>154.7206134259259</v>
      </c>
      <c r="HJ63" t="n">
        <v>39</v>
      </c>
      <c r="HK63" t="n">
        <v>0</v>
      </c>
      <c r="HL63" t="n">
        <v>39</v>
      </c>
      <c r="HM63" t="n">
        <v>170.8456944444444</v>
      </c>
      <c r="HN63" t="n">
        <v>41</v>
      </c>
      <c r="HO63" t="n">
        <v>9</v>
      </c>
      <c r="HP63" t="n">
        <v>50</v>
      </c>
      <c r="HQ63" t="n">
        <v>170.8456944444444</v>
      </c>
      <c r="HR63" t="n">
        <v>39</v>
      </c>
      <c r="HS63" t="n">
        <v>7</v>
      </c>
      <c r="HT63" t="n">
        <v>46</v>
      </c>
      <c r="HU63" t="n">
        <v>173.8886111111111</v>
      </c>
      <c r="HV63" t="n">
        <v>30</v>
      </c>
      <c r="HW63" t="n">
        <v>0</v>
      </c>
      <c r="HX63" t="n">
        <v>30</v>
      </c>
      <c r="HY63" t="n">
        <v>155.6372569444444</v>
      </c>
      <c r="HZ63" t="n">
        <v>38</v>
      </c>
      <c r="IA63" t="n">
        <v>14</v>
      </c>
      <c r="IB63" t="n">
        <v>52</v>
      </c>
      <c r="IC63" t="n">
        <v>173.9298495370371</v>
      </c>
      <c r="ID63" t="n">
        <v>39</v>
      </c>
      <c r="IE63" t="n">
        <v>0</v>
      </c>
      <c r="IF63" t="n">
        <v>39</v>
      </c>
      <c r="IG63" t="n">
        <v>127.1784837962963</v>
      </c>
      <c r="IH63" t="n">
        <v>40</v>
      </c>
      <c r="II63" t="n">
        <v>9</v>
      </c>
      <c r="IJ63" t="n">
        <v>49</v>
      </c>
      <c r="IK63" t="n">
        <v>177.8869560185185</v>
      </c>
      <c r="IL63" t="n">
        <v>41</v>
      </c>
      <c r="IM63" t="n">
        <v>6</v>
      </c>
      <c r="IN63" t="n">
        <v>47</v>
      </c>
      <c r="IO63" t="n">
        <v>182.8873148148148</v>
      </c>
      <c r="IP63" t="n">
        <v>52</v>
      </c>
      <c r="IQ63" t="n">
        <v>6</v>
      </c>
      <c r="IR63" t="n">
        <v>58</v>
      </c>
      <c r="JA63" t="n">
        <v>189.6369791666667</v>
      </c>
      <c r="JB63" t="n">
        <v>34</v>
      </c>
      <c r="JC63" t="n">
        <v>0</v>
      </c>
      <c r="JD63" t="n">
        <v>34</v>
      </c>
    </row>
    <row r="64" spans="1:365">
      <c r="E64" t="n">
        <v>154.9708449074074</v>
      </c>
      <c r="F64" t="n">
        <v>36</v>
      </c>
      <c r="G64" t="n">
        <v>8</v>
      </c>
      <c r="H64" t="n">
        <v>44</v>
      </c>
      <c r="I64" t="n">
        <v>154.9708449074074</v>
      </c>
      <c r="J64" t="n">
        <v>36</v>
      </c>
      <c r="K64" t="n">
        <v>8</v>
      </c>
      <c r="L64" t="n">
        <v>44</v>
      </c>
      <c r="M64" t="n">
        <v>175.5118865740741</v>
      </c>
      <c r="N64" t="n">
        <v>44</v>
      </c>
      <c r="O64" t="n">
        <v>2</v>
      </c>
      <c r="P64" t="n">
        <v>46</v>
      </c>
      <c r="Q64" t="n">
        <v>175.7621412037037</v>
      </c>
      <c r="R64" t="n">
        <v>45</v>
      </c>
      <c r="S64" t="n">
        <v>1</v>
      </c>
      <c r="T64" t="n">
        <v>46</v>
      </c>
      <c r="U64" t="n">
        <v>175.6959953703704</v>
      </c>
      <c r="V64" t="n">
        <v>45</v>
      </c>
      <c r="W64" t="n">
        <v>3</v>
      </c>
      <c r="X64" t="n">
        <v>48</v>
      </c>
      <c r="Y64" t="n">
        <v>177.6369212962963</v>
      </c>
      <c r="Z64" t="n">
        <v>45</v>
      </c>
      <c r="AA64" t="n">
        <v>5</v>
      </c>
      <c r="AB64" t="n">
        <v>50</v>
      </c>
      <c r="AC64" t="n">
        <v>179.9288078703704</v>
      </c>
      <c r="AD64" t="n">
        <v>45</v>
      </c>
      <c r="AE64" t="n">
        <v>3</v>
      </c>
      <c r="AF64" t="n">
        <v>48</v>
      </c>
      <c r="AG64" t="n">
        <v>173.888587962963</v>
      </c>
      <c r="AH64" t="n">
        <v>44</v>
      </c>
      <c r="AI64" t="n">
        <v>2</v>
      </c>
      <c r="AJ64" t="n">
        <v>46</v>
      </c>
      <c r="AO64" t="n">
        <v>177.1788888888889</v>
      </c>
      <c r="AP64" t="n">
        <v>43</v>
      </c>
      <c r="AQ64" t="n">
        <v>1</v>
      </c>
      <c r="AR64" t="n">
        <v>44</v>
      </c>
      <c r="AS64" t="n">
        <v>182.1789814814815</v>
      </c>
      <c r="AT64" t="n">
        <v>45</v>
      </c>
      <c r="AU64" t="n">
        <v>2</v>
      </c>
      <c r="AV64" t="n">
        <v>47</v>
      </c>
      <c r="AW64" t="n">
        <v>177.9287615740741</v>
      </c>
      <c r="AX64" t="n">
        <v>40</v>
      </c>
      <c r="AY64" t="n">
        <v>2</v>
      </c>
      <c r="AZ64" t="n">
        <v>42</v>
      </c>
      <c r="BA64" t="n">
        <v>170.6787731481481</v>
      </c>
      <c r="BB64" t="n">
        <v>45</v>
      </c>
      <c r="BC64" t="n">
        <v>4</v>
      </c>
      <c r="BD64" t="n">
        <v>49</v>
      </c>
      <c r="BE64" t="n">
        <v>153.8039583333333</v>
      </c>
      <c r="BF64" t="n">
        <v>45</v>
      </c>
      <c r="BG64" t="n">
        <v>2</v>
      </c>
      <c r="BH64" t="n">
        <v>47</v>
      </c>
      <c r="BI64" t="n">
        <v>161.2206134259259</v>
      </c>
      <c r="BJ64" t="n">
        <v>45</v>
      </c>
      <c r="BK64" t="n">
        <v>12</v>
      </c>
      <c r="BL64" t="n">
        <v>57</v>
      </c>
      <c r="BM64" t="n">
        <v>154.5119907407407</v>
      </c>
      <c r="BN64" t="n">
        <v>41</v>
      </c>
      <c r="BO64" t="n">
        <v>7</v>
      </c>
      <c r="BP64" t="n">
        <v>48</v>
      </c>
      <c r="BQ64" t="n">
        <v>154.6789583333333</v>
      </c>
      <c r="BR64" t="n">
        <v>40</v>
      </c>
      <c r="BS64" t="n">
        <v>2</v>
      </c>
      <c r="BT64" t="n">
        <v>42</v>
      </c>
      <c r="BU64" t="n">
        <v>162.6790509259259</v>
      </c>
      <c r="BV64" t="n">
        <v>45</v>
      </c>
      <c r="BW64" t="n">
        <v>3</v>
      </c>
      <c r="BX64" t="n">
        <v>48</v>
      </c>
      <c r="BY64" t="n">
        <v>162.6375115740741</v>
      </c>
      <c r="BZ64" t="n">
        <v>45</v>
      </c>
      <c r="CA64" t="n">
        <v>5</v>
      </c>
      <c r="CB64" t="n">
        <v>50</v>
      </c>
      <c r="CC64" t="n">
        <v>155.9289236111111</v>
      </c>
      <c r="CD64" t="n">
        <v>45</v>
      </c>
      <c r="CE64" t="n">
        <v>2</v>
      </c>
      <c r="CF64" t="n">
        <v>47</v>
      </c>
      <c r="CG64" t="n">
        <v>183.0958680555555</v>
      </c>
      <c r="CH64" t="n">
        <v>38</v>
      </c>
      <c r="CI64" t="n">
        <v>0</v>
      </c>
      <c r="CJ64" t="n">
        <v>38</v>
      </c>
      <c r="CK64" t="n">
        <v>176.7204513888889</v>
      </c>
      <c r="CL64" t="n">
        <v>39</v>
      </c>
      <c r="CM64" t="n">
        <v>0</v>
      </c>
      <c r="CN64" t="n">
        <v>39</v>
      </c>
      <c r="CO64" t="n">
        <v>176.7204513888889</v>
      </c>
      <c r="CP64" t="n">
        <v>39</v>
      </c>
      <c r="CQ64" t="n">
        <v>0</v>
      </c>
      <c r="CR64" t="n">
        <v>39</v>
      </c>
      <c r="CS64" t="n">
        <v>184.7623263888889</v>
      </c>
      <c r="CT64" t="n">
        <v>37</v>
      </c>
      <c r="CU64" t="n">
        <v>0</v>
      </c>
      <c r="CV64" t="n">
        <v>37</v>
      </c>
      <c r="CW64" t="n">
        <v>184.7623263888889</v>
      </c>
      <c r="CX64" t="n">
        <v>37</v>
      </c>
      <c r="CY64" t="n">
        <v>0</v>
      </c>
      <c r="CZ64" t="n">
        <v>37</v>
      </c>
      <c r="DA64" t="n">
        <v>182.8873032407407</v>
      </c>
      <c r="DB64" t="n">
        <v>32</v>
      </c>
      <c r="DC64" t="n">
        <v>0</v>
      </c>
      <c r="DD64" t="n">
        <v>32</v>
      </c>
      <c r="DE64" t="n">
        <v>182.8873032407407</v>
      </c>
      <c r="DF64" t="n">
        <v>32</v>
      </c>
      <c r="DG64" t="n">
        <v>0</v>
      </c>
      <c r="DH64" t="n">
        <v>32</v>
      </c>
      <c r="DQ64" t="n">
        <v>178.012025462963</v>
      </c>
      <c r="DR64" t="n">
        <v>34</v>
      </c>
      <c r="DS64" t="n">
        <v>0</v>
      </c>
      <c r="DT64" t="n">
        <v>34</v>
      </c>
      <c r="DU64" t="n">
        <v>178.012025462963</v>
      </c>
      <c r="DV64" t="n">
        <v>34</v>
      </c>
      <c r="DW64" t="n">
        <v>0</v>
      </c>
      <c r="DX64" t="n">
        <v>34</v>
      </c>
      <c r="DY64" t="n">
        <v>174.9290509259259</v>
      </c>
      <c r="DZ64" t="n">
        <v>40</v>
      </c>
      <c r="EA64" t="n">
        <v>4</v>
      </c>
      <c r="EB64" t="n">
        <v>44</v>
      </c>
      <c r="EC64" t="n">
        <v>174.9290509259259</v>
      </c>
      <c r="ED64" t="n">
        <v>40</v>
      </c>
      <c r="EE64" t="n">
        <v>4</v>
      </c>
      <c r="EF64" t="n">
        <v>44</v>
      </c>
      <c r="EG64" t="n">
        <v>165.8871412037037</v>
      </c>
      <c r="EH64" t="n">
        <v>39</v>
      </c>
      <c r="EI64" t="n">
        <v>17</v>
      </c>
      <c r="EJ64" t="n">
        <v>56</v>
      </c>
      <c r="EK64" t="n">
        <v>165.8871412037037</v>
      </c>
      <c r="EL64" t="n">
        <v>39</v>
      </c>
      <c r="EM64" t="n">
        <v>17</v>
      </c>
      <c r="EN64" t="n">
        <v>56</v>
      </c>
      <c r="EO64" t="n">
        <v>166.8453819444445</v>
      </c>
      <c r="EP64" t="n">
        <v>40</v>
      </c>
      <c r="EQ64" t="n">
        <v>7</v>
      </c>
      <c r="ER64" t="n">
        <v>47</v>
      </c>
      <c r="ES64" t="n">
        <v>167.0536921296296</v>
      </c>
      <c r="ET64" t="n">
        <v>39</v>
      </c>
      <c r="EU64" t="n">
        <v>7</v>
      </c>
      <c r="EV64" t="n">
        <v>46</v>
      </c>
      <c r="EW64" t="n">
        <v>165.5112268518518</v>
      </c>
      <c r="EX64" t="n">
        <v>40</v>
      </c>
      <c r="EY64" t="n">
        <v>5</v>
      </c>
      <c r="EZ64" t="n">
        <v>45</v>
      </c>
      <c r="FA64" t="n">
        <v>165.5112268518518</v>
      </c>
      <c r="FB64" t="n">
        <v>40</v>
      </c>
      <c r="FC64" t="n">
        <v>5</v>
      </c>
      <c r="FD64" t="n">
        <v>45</v>
      </c>
      <c r="FE64" t="n">
        <v>170.6787847222222</v>
      </c>
      <c r="FF64" t="n">
        <v>44</v>
      </c>
      <c r="FG64" t="n">
        <v>2</v>
      </c>
      <c r="FH64" t="n">
        <v>46</v>
      </c>
      <c r="FI64" t="n">
        <v>170.6787847222222</v>
      </c>
      <c r="FJ64" t="n">
        <v>44</v>
      </c>
      <c r="FK64" t="n">
        <v>2</v>
      </c>
      <c r="FL64" t="n">
        <v>46</v>
      </c>
      <c r="FM64" t="n">
        <v>153.2203009259259</v>
      </c>
      <c r="FN64" t="n">
        <v>40</v>
      </c>
      <c r="FO64" t="n">
        <v>5</v>
      </c>
      <c r="FP64" t="n">
        <v>45</v>
      </c>
      <c r="FQ64" t="n">
        <v>153.2203009259259</v>
      </c>
      <c r="FR64" t="n">
        <v>40</v>
      </c>
      <c r="FS64" t="n">
        <v>5</v>
      </c>
      <c r="FT64" t="n">
        <v>45</v>
      </c>
      <c r="FU64" t="n">
        <v>181.0957986111111</v>
      </c>
      <c r="FV64" t="n">
        <v>33</v>
      </c>
      <c r="FW64" t="n">
        <v>0</v>
      </c>
      <c r="FX64" t="n">
        <v>33</v>
      </c>
      <c r="FY64" t="n">
        <v>181.0957986111111</v>
      </c>
      <c r="FZ64" t="n">
        <v>33</v>
      </c>
      <c r="GA64" t="n">
        <v>0</v>
      </c>
      <c r="GB64" t="n">
        <v>33</v>
      </c>
      <c r="GC64" t="n">
        <v>169.1375462962963</v>
      </c>
      <c r="GD64" t="n">
        <v>42</v>
      </c>
      <c r="GE64" t="n">
        <v>9</v>
      </c>
      <c r="GF64" t="n">
        <v>51</v>
      </c>
      <c r="GG64" t="n">
        <v>169.1375462962963</v>
      </c>
      <c r="GH64" t="n">
        <v>42</v>
      </c>
      <c r="GI64" t="n">
        <v>9</v>
      </c>
      <c r="GJ64" t="n">
        <v>51</v>
      </c>
      <c r="GK64" t="n">
        <v>175.6370023148148</v>
      </c>
      <c r="GL64" t="n">
        <v>39</v>
      </c>
      <c r="GM64" t="n">
        <v>1</v>
      </c>
      <c r="GN64" t="n">
        <v>40</v>
      </c>
      <c r="GO64" t="n">
        <v>175.6370023148148</v>
      </c>
      <c r="GP64" t="n">
        <v>39</v>
      </c>
      <c r="GQ64" t="n">
        <v>1</v>
      </c>
      <c r="GR64" t="n">
        <v>40</v>
      </c>
      <c r="GS64" t="n">
        <v>132.5951157407407</v>
      </c>
      <c r="GT64" t="n">
        <v>39</v>
      </c>
      <c r="GU64" t="n">
        <v>3</v>
      </c>
      <c r="GV64" t="n">
        <v>42</v>
      </c>
      <c r="GW64" t="n">
        <v>152.2206365740741</v>
      </c>
      <c r="GX64" t="n">
        <v>43</v>
      </c>
      <c r="GY64" t="n">
        <v>2</v>
      </c>
      <c r="GZ64" t="n">
        <v>45</v>
      </c>
      <c r="HA64" t="n">
        <v>155.5957638888889</v>
      </c>
      <c r="HB64" t="n">
        <v>46</v>
      </c>
      <c r="HC64" t="n">
        <v>10</v>
      </c>
      <c r="HD64" t="n">
        <v>56</v>
      </c>
      <c r="HE64" t="n">
        <v>155.2207638888889</v>
      </c>
      <c r="HF64" t="n">
        <v>38</v>
      </c>
      <c r="HG64" t="n">
        <v>0</v>
      </c>
      <c r="HH64" t="n">
        <v>38</v>
      </c>
      <c r="HI64" t="n">
        <v>155.2207638888889</v>
      </c>
      <c r="HJ64" t="n">
        <v>38</v>
      </c>
      <c r="HK64" t="n">
        <v>0</v>
      </c>
      <c r="HL64" t="n">
        <v>38</v>
      </c>
      <c r="HM64" t="n">
        <v>170.9705787037037</v>
      </c>
      <c r="HN64" t="n">
        <v>40</v>
      </c>
      <c r="HO64" t="n">
        <v>9</v>
      </c>
      <c r="HP64" t="n">
        <v>49</v>
      </c>
      <c r="HQ64" t="n">
        <v>170.9291087962963</v>
      </c>
      <c r="HR64" t="n">
        <v>40</v>
      </c>
      <c r="HS64" t="n">
        <v>6</v>
      </c>
      <c r="HT64" t="n">
        <v>46</v>
      </c>
      <c r="HU64" t="n">
        <v>174.0162268518518</v>
      </c>
      <c r="HV64" t="n">
        <v>29</v>
      </c>
      <c r="HW64" t="n">
        <v>0</v>
      </c>
      <c r="HX64" t="n">
        <v>29</v>
      </c>
      <c r="HY64" t="n">
        <v>155.6789814814815</v>
      </c>
      <c r="HZ64" t="n">
        <v>38</v>
      </c>
      <c r="IA64" t="n">
        <v>12</v>
      </c>
      <c r="IB64" t="n">
        <v>50</v>
      </c>
      <c r="IC64" t="n">
        <v>173.9732291666667</v>
      </c>
      <c r="ID64" t="n">
        <v>40</v>
      </c>
      <c r="IE64" t="n">
        <v>0</v>
      </c>
      <c r="IF64" t="n">
        <v>40</v>
      </c>
      <c r="IG64" t="n">
        <v>129.7200115740741</v>
      </c>
      <c r="IH64" t="n">
        <v>40</v>
      </c>
      <c r="II64" t="n">
        <v>10</v>
      </c>
      <c r="IJ64" t="n">
        <v>50</v>
      </c>
      <c r="IK64" t="n">
        <v>180.1369212962963</v>
      </c>
      <c r="IL64" t="n">
        <v>40</v>
      </c>
      <c r="IM64" t="n">
        <v>6</v>
      </c>
      <c r="IN64" t="n">
        <v>46</v>
      </c>
      <c r="IO64" t="n">
        <v>183.5118865740741</v>
      </c>
      <c r="IP64" t="n">
        <v>51</v>
      </c>
      <c r="IQ64" t="n">
        <v>6</v>
      </c>
      <c r="IR64" t="n">
        <v>57</v>
      </c>
      <c r="JA64" t="n">
        <v>198.6367245370371</v>
      </c>
      <c r="JB64" t="n">
        <v>34</v>
      </c>
      <c r="JC64" t="n">
        <v>0</v>
      </c>
      <c r="JD64" t="n">
        <v>34</v>
      </c>
    </row>
    <row r="65" spans="1:365">
      <c r="E65" t="n">
        <v>155.5120717592593</v>
      </c>
      <c r="F65" t="n">
        <v>36</v>
      </c>
      <c r="G65" t="n">
        <v>9</v>
      </c>
      <c r="H65" t="n">
        <v>45</v>
      </c>
      <c r="I65" t="n">
        <v>155.5120717592593</v>
      </c>
      <c r="J65" t="n">
        <v>36</v>
      </c>
      <c r="K65" t="n">
        <v>9</v>
      </c>
      <c r="L65" t="n">
        <v>45</v>
      </c>
      <c r="M65" t="n">
        <v>175.6369791666667</v>
      </c>
      <c r="N65" t="n">
        <v>43</v>
      </c>
      <c r="O65" t="n">
        <v>2</v>
      </c>
      <c r="P65" t="n">
        <v>45</v>
      </c>
      <c r="Q65" t="n">
        <v>175.8453703703704</v>
      </c>
      <c r="R65" t="n">
        <v>45</v>
      </c>
      <c r="S65" t="n">
        <v>2</v>
      </c>
      <c r="T65" t="n">
        <v>47</v>
      </c>
      <c r="U65" t="n">
        <v>175.8038541666666</v>
      </c>
      <c r="V65" t="n">
        <v>44</v>
      </c>
      <c r="W65" t="n">
        <v>3</v>
      </c>
      <c r="X65" t="n">
        <v>47</v>
      </c>
      <c r="Y65" t="n">
        <v>177.8038194444445</v>
      </c>
      <c r="Z65" t="n">
        <v>45</v>
      </c>
      <c r="AA65" t="n">
        <v>4</v>
      </c>
      <c r="AB65" t="n">
        <v>49</v>
      </c>
      <c r="AC65" t="n">
        <v>180.0538194444445</v>
      </c>
      <c r="AD65" t="n">
        <v>44</v>
      </c>
      <c r="AE65" t="n">
        <v>3</v>
      </c>
      <c r="AF65" t="n">
        <v>47</v>
      </c>
      <c r="AG65" t="n">
        <v>173.9298263888889</v>
      </c>
      <c r="AH65" t="n">
        <v>43</v>
      </c>
      <c r="AI65" t="n">
        <v>2</v>
      </c>
      <c r="AJ65" t="n">
        <v>45</v>
      </c>
      <c r="AO65" t="n">
        <v>177.6788310185185</v>
      </c>
      <c r="AP65" t="n">
        <v>42</v>
      </c>
      <c r="AQ65" t="n">
        <v>1</v>
      </c>
      <c r="AR65" t="n">
        <v>43</v>
      </c>
      <c r="AS65" t="n">
        <v>183.9289004629629</v>
      </c>
      <c r="AT65" t="n">
        <v>44</v>
      </c>
      <c r="AU65" t="n">
        <v>2</v>
      </c>
      <c r="AV65" t="n">
        <v>46</v>
      </c>
      <c r="AW65" t="n">
        <v>180.8452662037037</v>
      </c>
      <c r="AX65" t="n">
        <v>40</v>
      </c>
      <c r="AY65" t="n">
        <v>3</v>
      </c>
      <c r="AZ65" t="n">
        <v>43</v>
      </c>
      <c r="BA65" t="n">
        <v>170.9705555555555</v>
      </c>
      <c r="BB65" t="n">
        <v>44</v>
      </c>
      <c r="BC65" t="n">
        <v>4</v>
      </c>
      <c r="BD65" t="n">
        <v>48</v>
      </c>
      <c r="BE65" t="n">
        <v>154.5119907407407</v>
      </c>
      <c r="BF65" t="n">
        <v>45</v>
      </c>
      <c r="BG65" t="n">
        <v>7</v>
      </c>
      <c r="BH65" t="n">
        <v>52</v>
      </c>
      <c r="BI65" t="n">
        <v>165.0952777777778</v>
      </c>
      <c r="BJ65" t="n">
        <v>45</v>
      </c>
      <c r="BK65" t="n">
        <v>13</v>
      </c>
      <c r="BL65" t="n">
        <v>58</v>
      </c>
      <c r="BM65" t="n">
        <v>154.5956597222222</v>
      </c>
      <c r="BN65" t="n">
        <v>43</v>
      </c>
      <c r="BO65" t="n">
        <v>5</v>
      </c>
      <c r="BP65" t="n">
        <v>48</v>
      </c>
      <c r="BQ65" t="n">
        <v>154.6993518518518</v>
      </c>
      <c r="BR65" t="n">
        <v>40</v>
      </c>
      <c r="BS65" t="n">
        <v>1</v>
      </c>
      <c r="BT65" t="n">
        <v>41</v>
      </c>
      <c r="BU65" t="n">
        <v>163.6785300925926</v>
      </c>
      <c r="BV65" t="n">
        <v>45</v>
      </c>
      <c r="BW65" t="n">
        <v>2</v>
      </c>
      <c r="BX65" t="n">
        <v>47</v>
      </c>
      <c r="BY65" t="n">
        <v>163.8450115740741</v>
      </c>
      <c r="BZ65" t="n">
        <v>44</v>
      </c>
      <c r="CA65" t="n">
        <v>5</v>
      </c>
      <c r="CB65" t="n">
        <v>49</v>
      </c>
      <c r="CC65" t="n">
        <v>157.2203125</v>
      </c>
      <c r="CD65" t="n">
        <v>44</v>
      </c>
      <c r="CE65" t="n">
        <v>2</v>
      </c>
      <c r="CF65" t="n">
        <v>46</v>
      </c>
      <c r="CG65" t="n">
        <v>184.7117708333334</v>
      </c>
      <c r="CH65" t="n">
        <v>39</v>
      </c>
      <c r="CI65" t="n">
        <v>0</v>
      </c>
      <c r="CJ65" t="n">
        <v>39</v>
      </c>
      <c r="CK65" t="n">
        <v>176.7621064814815</v>
      </c>
      <c r="CL65" t="n">
        <v>38</v>
      </c>
      <c r="CM65" t="n">
        <v>0</v>
      </c>
      <c r="CN65" t="n">
        <v>38</v>
      </c>
      <c r="CO65" t="n">
        <v>176.7621064814815</v>
      </c>
      <c r="CP65" t="n">
        <v>38</v>
      </c>
      <c r="CQ65" t="n">
        <v>0</v>
      </c>
      <c r="CR65" t="n">
        <v>38</v>
      </c>
      <c r="CS65" t="n">
        <v>187.9709722222222</v>
      </c>
      <c r="CT65" t="n">
        <v>36</v>
      </c>
      <c r="CU65" t="n">
        <v>0</v>
      </c>
      <c r="CV65" t="n">
        <v>36</v>
      </c>
      <c r="CW65" t="n">
        <v>187.9709722222222</v>
      </c>
      <c r="CX65" t="n">
        <v>36</v>
      </c>
      <c r="CY65" t="n">
        <v>0</v>
      </c>
      <c r="CZ65" t="n">
        <v>36</v>
      </c>
      <c r="DA65" t="n">
        <v>183.7623611111111</v>
      </c>
      <c r="DB65" t="n">
        <v>33</v>
      </c>
      <c r="DC65" t="n">
        <v>0</v>
      </c>
      <c r="DD65" t="n">
        <v>33</v>
      </c>
      <c r="DE65" t="n">
        <v>183.7623611111111</v>
      </c>
      <c r="DF65" t="n">
        <v>33</v>
      </c>
      <c r="DG65" t="n">
        <v>0</v>
      </c>
      <c r="DH65" t="n">
        <v>33</v>
      </c>
      <c r="DQ65" t="n">
        <v>178.8454050925926</v>
      </c>
      <c r="DR65" t="n">
        <v>33</v>
      </c>
      <c r="DS65" t="n">
        <v>0</v>
      </c>
      <c r="DT65" t="n">
        <v>33</v>
      </c>
      <c r="DU65" t="n">
        <v>178.8454050925926</v>
      </c>
      <c r="DV65" t="n">
        <v>33</v>
      </c>
      <c r="DW65" t="n">
        <v>0</v>
      </c>
      <c r="DX65" t="n">
        <v>33</v>
      </c>
      <c r="DY65" t="n">
        <v>175.5952430555556</v>
      </c>
      <c r="DZ65" t="n">
        <v>39</v>
      </c>
      <c r="EA65" t="n">
        <v>3</v>
      </c>
      <c r="EB65" t="n">
        <v>42</v>
      </c>
      <c r="EC65" t="n">
        <v>175.5952430555556</v>
      </c>
      <c r="ED65" t="n">
        <v>39</v>
      </c>
      <c r="EE65" t="n">
        <v>3</v>
      </c>
      <c r="EF65" t="n">
        <v>42</v>
      </c>
      <c r="EG65" t="n">
        <v>165.9286111111111</v>
      </c>
      <c r="EH65" t="n">
        <v>40</v>
      </c>
      <c r="EI65" t="n">
        <v>16</v>
      </c>
      <c r="EJ65" t="n">
        <v>56</v>
      </c>
      <c r="EK65" t="n">
        <v>165.9286111111111</v>
      </c>
      <c r="EL65" t="n">
        <v>40</v>
      </c>
      <c r="EM65" t="n">
        <v>16</v>
      </c>
      <c r="EN65" t="n">
        <v>56</v>
      </c>
      <c r="EO65" t="n">
        <v>167.0536921296296</v>
      </c>
      <c r="EP65" t="n">
        <v>39</v>
      </c>
      <c r="EQ65" t="n">
        <v>7</v>
      </c>
      <c r="ER65" t="n">
        <v>46</v>
      </c>
      <c r="ES65" t="n">
        <v>167.1786458333333</v>
      </c>
      <c r="ET65" t="n">
        <v>40</v>
      </c>
      <c r="EU65" t="n">
        <v>6</v>
      </c>
      <c r="EV65" t="n">
        <v>46</v>
      </c>
      <c r="EW65" t="n">
        <v>167.1786458333333</v>
      </c>
      <c r="EX65" t="n">
        <v>40</v>
      </c>
      <c r="EY65" t="n">
        <v>4</v>
      </c>
      <c r="EZ65" t="n">
        <v>44</v>
      </c>
      <c r="FA65" t="n">
        <v>167.1786458333333</v>
      </c>
      <c r="FB65" t="n">
        <v>40</v>
      </c>
      <c r="FC65" t="n">
        <v>4</v>
      </c>
      <c r="FD65" t="n">
        <v>44</v>
      </c>
      <c r="FE65" t="n">
        <v>170.9290972222222</v>
      </c>
      <c r="FF65" t="n">
        <v>45</v>
      </c>
      <c r="FG65" t="n">
        <v>1</v>
      </c>
      <c r="FH65" t="n">
        <v>46</v>
      </c>
      <c r="FI65" t="n">
        <v>170.9290972222222</v>
      </c>
      <c r="FJ65" t="n">
        <v>45</v>
      </c>
      <c r="FK65" t="n">
        <v>1</v>
      </c>
      <c r="FL65" t="n">
        <v>46</v>
      </c>
      <c r="FM65" t="n">
        <v>153.5117361111111</v>
      </c>
      <c r="FN65" t="n">
        <v>41</v>
      </c>
      <c r="FO65" t="n">
        <v>4</v>
      </c>
      <c r="FP65" t="n">
        <v>45</v>
      </c>
      <c r="FQ65" t="n">
        <v>153.5117361111111</v>
      </c>
      <c r="FR65" t="n">
        <v>41</v>
      </c>
      <c r="FS65" t="n">
        <v>4</v>
      </c>
      <c r="FT65" t="n">
        <v>45</v>
      </c>
      <c r="FU65" t="n">
        <v>181.7622222222222</v>
      </c>
      <c r="FV65" t="n">
        <v>32</v>
      </c>
      <c r="FW65" t="n">
        <v>0</v>
      </c>
      <c r="FX65" t="n">
        <v>32</v>
      </c>
      <c r="FY65" t="n">
        <v>181.7622222222222</v>
      </c>
      <c r="FZ65" t="n">
        <v>32</v>
      </c>
      <c r="GA65" t="n">
        <v>0</v>
      </c>
      <c r="GB65" t="n">
        <v>32</v>
      </c>
      <c r="GC65" t="n">
        <v>169.803587962963</v>
      </c>
      <c r="GD65" t="n">
        <v>41</v>
      </c>
      <c r="GE65" t="n">
        <v>9</v>
      </c>
      <c r="GF65" t="n">
        <v>50</v>
      </c>
      <c r="GG65" t="n">
        <v>169.803587962963</v>
      </c>
      <c r="GH65" t="n">
        <v>41</v>
      </c>
      <c r="GI65" t="n">
        <v>9</v>
      </c>
      <c r="GJ65" t="n">
        <v>50</v>
      </c>
      <c r="GK65" t="n">
        <v>175.6787384259259</v>
      </c>
      <c r="GL65" t="n">
        <v>38</v>
      </c>
      <c r="GM65" t="n">
        <v>1</v>
      </c>
      <c r="GN65" t="n">
        <v>39</v>
      </c>
      <c r="GO65" t="n">
        <v>175.6787384259259</v>
      </c>
      <c r="GP65" t="n">
        <v>38</v>
      </c>
      <c r="GQ65" t="n">
        <v>1</v>
      </c>
      <c r="GR65" t="n">
        <v>39</v>
      </c>
      <c r="GS65" t="n">
        <v>132.7204398148148</v>
      </c>
      <c r="GT65" t="n">
        <v>40</v>
      </c>
      <c r="GU65" t="n">
        <v>3</v>
      </c>
      <c r="GV65" t="n">
        <v>43</v>
      </c>
      <c r="GW65" t="n">
        <v>152.5115856481482</v>
      </c>
      <c r="GX65" t="n">
        <v>43</v>
      </c>
      <c r="GY65" t="n">
        <v>4</v>
      </c>
      <c r="GZ65" t="n">
        <v>47</v>
      </c>
      <c r="HA65" t="n">
        <v>155.8456944444444</v>
      </c>
      <c r="HB65" t="n">
        <v>46</v>
      </c>
      <c r="HC65" t="n">
        <v>11</v>
      </c>
      <c r="HD65" t="n">
        <v>57</v>
      </c>
      <c r="HE65" t="n">
        <v>156.7677662037037</v>
      </c>
      <c r="HF65" t="n">
        <v>39</v>
      </c>
      <c r="HG65" t="n">
        <v>0</v>
      </c>
      <c r="HH65" t="n">
        <v>39</v>
      </c>
      <c r="HI65" t="n">
        <v>156.7677893518519</v>
      </c>
      <c r="HJ65" t="n">
        <v>39</v>
      </c>
      <c r="HK65" t="n">
        <v>0</v>
      </c>
      <c r="HL65" t="n">
        <v>39</v>
      </c>
      <c r="HM65" t="n">
        <v>171.0953009259259</v>
      </c>
      <c r="HN65" t="n">
        <v>39</v>
      </c>
      <c r="HO65" t="n">
        <v>9</v>
      </c>
      <c r="HP65" t="n">
        <v>48</v>
      </c>
      <c r="HQ65" t="n">
        <v>173.806712962963</v>
      </c>
      <c r="HR65" t="n">
        <v>40</v>
      </c>
      <c r="HS65" t="n">
        <v>5</v>
      </c>
      <c r="HT65" t="n">
        <v>45</v>
      </c>
      <c r="HU65" t="n">
        <v>174.5126157407408</v>
      </c>
      <c r="HV65" t="n">
        <v>28</v>
      </c>
      <c r="HW65" t="n">
        <v>0</v>
      </c>
      <c r="HX65" t="n">
        <v>28</v>
      </c>
      <c r="HY65" t="n">
        <v>155.8457060185185</v>
      </c>
      <c r="HZ65" t="n">
        <v>39</v>
      </c>
      <c r="IA65" t="n">
        <v>12</v>
      </c>
      <c r="IB65" t="n">
        <v>51</v>
      </c>
      <c r="IC65" t="n">
        <v>174.1425231481481</v>
      </c>
      <c r="ID65" t="n">
        <v>40</v>
      </c>
      <c r="IE65" t="n">
        <v>1</v>
      </c>
      <c r="IF65" t="n">
        <v>41</v>
      </c>
      <c r="IG65" t="n">
        <v>135.9704398148148</v>
      </c>
      <c r="IH65" t="n">
        <v>39</v>
      </c>
      <c r="II65" t="n">
        <v>10</v>
      </c>
      <c r="IJ65" t="n">
        <v>49</v>
      </c>
      <c r="IK65" t="n">
        <v>180.8871990740741</v>
      </c>
      <c r="IL65" t="n">
        <v>40</v>
      </c>
      <c r="IM65" t="n">
        <v>5</v>
      </c>
      <c r="IN65" t="n">
        <v>45</v>
      </c>
      <c r="IO65" t="n">
        <v>183.8873148148148</v>
      </c>
      <c r="IP65" t="n">
        <v>51</v>
      </c>
      <c r="IQ65" t="n">
        <v>5</v>
      </c>
      <c r="IR65" t="n">
        <v>56</v>
      </c>
    </row>
    <row r="66" spans="1:365">
      <c r="E66" t="n">
        <v>155.6789583333333</v>
      </c>
      <c r="F66" t="n">
        <v>43</v>
      </c>
      <c r="G66" t="n">
        <v>2</v>
      </c>
      <c r="H66" t="n">
        <v>45</v>
      </c>
      <c r="I66" t="n">
        <v>155.6789583333333</v>
      </c>
      <c r="J66" t="n">
        <v>43</v>
      </c>
      <c r="K66" t="n">
        <v>2</v>
      </c>
      <c r="L66" t="n">
        <v>45</v>
      </c>
      <c r="M66" t="n">
        <v>175.6787152777778</v>
      </c>
      <c r="N66" t="n">
        <v>43</v>
      </c>
      <c r="O66" t="n">
        <v>1</v>
      </c>
      <c r="P66" t="n">
        <v>44</v>
      </c>
      <c r="Q66" t="n">
        <v>175.8873148148148</v>
      </c>
      <c r="R66" t="n">
        <v>44</v>
      </c>
      <c r="S66" t="n">
        <v>2</v>
      </c>
      <c r="T66" t="n">
        <v>46</v>
      </c>
      <c r="U66" t="n">
        <v>175.8453703703704</v>
      </c>
      <c r="V66" t="n">
        <v>44</v>
      </c>
      <c r="W66" t="n">
        <v>4</v>
      </c>
      <c r="X66" t="n">
        <v>48</v>
      </c>
      <c r="Y66" t="n">
        <v>177.8869212962963</v>
      </c>
      <c r="Z66" t="n">
        <v>44</v>
      </c>
      <c r="AA66" t="n">
        <v>4</v>
      </c>
      <c r="AB66" t="n">
        <v>48</v>
      </c>
      <c r="AC66" t="n">
        <v>180.1788194444445</v>
      </c>
      <c r="AD66" t="n">
        <v>44</v>
      </c>
      <c r="AE66" t="n">
        <v>2</v>
      </c>
      <c r="AF66" t="n">
        <v>46</v>
      </c>
      <c r="AG66" t="n">
        <v>173.9732060185185</v>
      </c>
      <c r="AH66" t="n">
        <v>44</v>
      </c>
      <c r="AI66" t="n">
        <v>2</v>
      </c>
      <c r="AJ66" t="n">
        <v>46</v>
      </c>
      <c r="AO66" t="n">
        <v>177.8038194444445</v>
      </c>
      <c r="AP66" t="n">
        <v>43</v>
      </c>
      <c r="AQ66" t="n">
        <v>1</v>
      </c>
      <c r="AR66" t="n">
        <v>44</v>
      </c>
      <c r="AS66" t="n">
        <v>184.7204976851852</v>
      </c>
      <c r="AT66" t="n">
        <v>43</v>
      </c>
      <c r="AU66" t="n">
        <v>2</v>
      </c>
      <c r="AV66" t="n">
        <v>45</v>
      </c>
      <c r="AW66" t="n">
        <v>180.9289699074074</v>
      </c>
      <c r="AX66" t="n">
        <v>40</v>
      </c>
      <c r="AY66" t="n">
        <v>2</v>
      </c>
      <c r="AZ66" t="n">
        <v>42</v>
      </c>
      <c r="BA66" t="n">
        <v>171.0543402777778</v>
      </c>
      <c r="BB66" t="n">
        <v>44</v>
      </c>
      <c r="BC66" t="n">
        <v>5</v>
      </c>
      <c r="BD66" t="n">
        <v>49</v>
      </c>
      <c r="BE66" t="n">
        <v>154.5956597222222</v>
      </c>
      <c r="BF66" t="n">
        <v>45</v>
      </c>
      <c r="BG66" t="n">
        <v>9</v>
      </c>
      <c r="BH66" t="n">
        <v>54</v>
      </c>
      <c r="BI66" t="n">
        <v>166.5951967592593</v>
      </c>
      <c r="BJ66" t="n">
        <v>45</v>
      </c>
      <c r="BK66" t="n">
        <v>14</v>
      </c>
      <c r="BL66" t="n">
        <v>59</v>
      </c>
      <c r="BM66" t="n">
        <v>154.6789583333333</v>
      </c>
      <c r="BN66" t="n">
        <v>45</v>
      </c>
      <c r="BO66" t="n">
        <v>3</v>
      </c>
      <c r="BP66" t="n">
        <v>48</v>
      </c>
      <c r="BQ66" t="n">
        <v>154.8038310185185</v>
      </c>
      <c r="BR66" t="n">
        <v>40</v>
      </c>
      <c r="BS66" t="n">
        <v>2</v>
      </c>
      <c r="BT66" t="n">
        <v>42</v>
      </c>
      <c r="BU66" t="n">
        <v>163.9289699074074</v>
      </c>
      <c r="BV66" t="n">
        <v>45</v>
      </c>
      <c r="BW66" t="n">
        <v>1</v>
      </c>
      <c r="BX66" t="n">
        <v>46</v>
      </c>
      <c r="BY66" t="n">
        <v>163.9289699074074</v>
      </c>
      <c r="BZ66" t="n">
        <v>45</v>
      </c>
      <c r="CA66" t="n">
        <v>3</v>
      </c>
      <c r="CB66" t="n">
        <v>48</v>
      </c>
      <c r="CC66" t="n">
        <v>157.5116087962963</v>
      </c>
      <c r="CD66" t="n">
        <v>45</v>
      </c>
      <c r="CE66" t="n">
        <v>1</v>
      </c>
      <c r="CF66" t="n">
        <v>46</v>
      </c>
      <c r="CG66" t="n">
        <v>184.7623148148148</v>
      </c>
      <c r="CH66" t="n">
        <v>38</v>
      </c>
      <c r="CI66" t="n">
        <v>0</v>
      </c>
      <c r="CJ66" t="n">
        <v>38</v>
      </c>
      <c r="CK66" t="n">
        <v>178.012025462963</v>
      </c>
      <c r="CL66" t="n">
        <v>39</v>
      </c>
      <c r="CM66" t="n">
        <v>0</v>
      </c>
      <c r="CN66" t="n">
        <v>39</v>
      </c>
      <c r="CO66" t="n">
        <v>178.012025462963</v>
      </c>
      <c r="CP66" t="n">
        <v>39</v>
      </c>
      <c r="CQ66" t="n">
        <v>0</v>
      </c>
      <c r="CR66" t="n">
        <v>39</v>
      </c>
      <c r="CS66" t="n">
        <v>188.0958796296296</v>
      </c>
      <c r="CT66" t="n">
        <v>35</v>
      </c>
      <c r="CU66" t="n">
        <v>0</v>
      </c>
      <c r="CV66" t="n">
        <v>35</v>
      </c>
      <c r="CW66" t="n">
        <v>188.0958912037037</v>
      </c>
      <c r="CX66" t="n">
        <v>35</v>
      </c>
      <c r="CY66" t="n">
        <v>0</v>
      </c>
      <c r="CZ66" t="n">
        <v>35</v>
      </c>
      <c r="DA66" t="n">
        <v>183.8872916666667</v>
      </c>
      <c r="DB66" t="n">
        <v>31</v>
      </c>
      <c r="DC66" t="n">
        <v>0</v>
      </c>
      <c r="DD66" t="n">
        <v>31</v>
      </c>
      <c r="DE66" t="n">
        <v>183.8872916666667</v>
      </c>
      <c r="DF66" t="n">
        <v>31</v>
      </c>
      <c r="DG66" t="n">
        <v>0</v>
      </c>
      <c r="DH66" t="n">
        <v>31</v>
      </c>
      <c r="DQ66" t="n">
        <v>180.8035532407407</v>
      </c>
      <c r="DR66" t="n">
        <v>32</v>
      </c>
      <c r="DS66" t="n">
        <v>0</v>
      </c>
      <c r="DT66" t="n">
        <v>32</v>
      </c>
      <c r="DU66" t="n">
        <v>180.8035532407407</v>
      </c>
      <c r="DV66" t="n">
        <v>32</v>
      </c>
      <c r="DW66" t="n">
        <v>0</v>
      </c>
      <c r="DX66" t="n">
        <v>32</v>
      </c>
      <c r="DY66" t="n">
        <v>175.6369907407407</v>
      </c>
      <c r="DZ66" t="n">
        <v>39</v>
      </c>
      <c r="EA66" t="n">
        <v>4</v>
      </c>
      <c r="EB66" t="n">
        <v>43</v>
      </c>
      <c r="EC66" t="n">
        <v>175.6369907407407</v>
      </c>
      <c r="ED66" t="n">
        <v>39</v>
      </c>
      <c r="EE66" t="n">
        <v>4</v>
      </c>
      <c r="EF66" t="n">
        <v>43</v>
      </c>
      <c r="EG66" t="n">
        <v>166.6370138888889</v>
      </c>
      <c r="EH66" t="n">
        <v>39</v>
      </c>
      <c r="EI66" t="n">
        <v>16</v>
      </c>
      <c r="EJ66" t="n">
        <v>55</v>
      </c>
      <c r="EK66" t="n">
        <v>166.6370138888889</v>
      </c>
      <c r="EL66" t="n">
        <v>39</v>
      </c>
      <c r="EM66" t="n">
        <v>16</v>
      </c>
      <c r="EN66" t="n">
        <v>55</v>
      </c>
      <c r="EO66" t="n">
        <v>167.1786458333333</v>
      </c>
      <c r="EP66" t="n">
        <v>40</v>
      </c>
      <c r="EQ66" t="n">
        <v>6</v>
      </c>
      <c r="ER66" t="n">
        <v>46</v>
      </c>
      <c r="ES66" t="n">
        <v>168.0119444444445</v>
      </c>
      <c r="ET66" t="n">
        <v>40</v>
      </c>
      <c r="EU66" t="n">
        <v>7</v>
      </c>
      <c r="EV66" t="n">
        <v>47</v>
      </c>
      <c r="EW66" t="n">
        <v>167.6786689814815</v>
      </c>
      <c r="EX66" t="n">
        <v>40</v>
      </c>
      <c r="EY66" t="n">
        <v>5</v>
      </c>
      <c r="EZ66" t="n">
        <v>45</v>
      </c>
      <c r="FA66" t="n">
        <v>167.6786689814815</v>
      </c>
      <c r="FB66" t="n">
        <v>40</v>
      </c>
      <c r="FC66" t="n">
        <v>5</v>
      </c>
      <c r="FD66" t="n">
        <v>45</v>
      </c>
      <c r="FE66" t="n">
        <v>171.1785416666667</v>
      </c>
      <c r="FF66" t="n">
        <v>45</v>
      </c>
      <c r="FG66" t="n">
        <v>2</v>
      </c>
      <c r="FH66" t="n">
        <v>47</v>
      </c>
      <c r="FI66" t="n">
        <v>171.1785416666667</v>
      </c>
      <c r="FJ66" t="n">
        <v>45</v>
      </c>
      <c r="FK66" t="n">
        <v>2</v>
      </c>
      <c r="FL66" t="n">
        <v>47</v>
      </c>
      <c r="FM66" t="n">
        <v>153.5953009259259</v>
      </c>
      <c r="FN66" t="n">
        <v>39</v>
      </c>
      <c r="FO66" t="n">
        <v>2</v>
      </c>
      <c r="FP66" t="n">
        <v>41</v>
      </c>
      <c r="FQ66" t="n">
        <v>153.5953009259259</v>
      </c>
      <c r="FR66" t="n">
        <v>39</v>
      </c>
      <c r="FS66" t="n">
        <v>2</v>
      </c>
      <c r="FT66" t="n">
        <v>41</v>
      </c>
      <c r="FU66" t="n">
        <v>182.6369907407407</v>
      </c>
      <c r="FV66" t="n">
        <v>33</v>
      </c>
      <c r="FW66" t="n">
        <v>0</v>
      </c>
      <c r="FX66" t="n">
        <v>33</v>
      </c>
      <c r="FY66" t="n">
        <v>182.6369907407407</v>
      </c>
      <c r="FZ66" t="n">
        <v>33</v>
      </c>
      <c r="GA66" t="n">
        <v>0</v>
      </c>
      <c r="GB66" t="n">
        <v>33</v>
      </c>
      <c r="GC66" t="n">
        <v>170.9291087962963</v>
      </c>
      <c r="GD66" t="n">
        <v>41</v>
      </c>
      <c r="GE66" t="n">
        <v>8</v>
      </c>
      <c r="GF66" t="n">
        <v>49</v>
      </c>
      <c r="GG66" t="n">
        <v>170.9291087962963</v>
      </c>
      <c r="GH66" t="n">
        <v>41</v>
      </c>
      <c r="GI66" t="n">
        <v>8</v>
      </c>
      <c r="GJ66" t="n">
        <v>49</v>
      </c>
      <c r="GK66" t="n">
        <v>175.7203472222222</v>
      </c>
      <c r="GL66" t="n">
        <v>39</v>
      </c>
      <c r="GM66" t="n">
        <v>1</v>
      </c>
      <c r="GN66" t="n">
        <v>40</v>
      </c>
      <c r="GO66" t="n">
        <v>175.7203472222222</v>
      </c>
      <c r="GP66" t="n">
        <v>39</v>
      </c>
      <c r="GQ66" t="n">
        <v>1</v>
      </c>
      <c r="GR66" t="n">
        <v>40</v>
      </c>
      <c r="GS66" t="n">
        <v>132.7620949074074</v>
      </c>
      <c r="GT66" t="n">
        <v>41</v>
      </c>
      <c r="GU66" t="n">
        <v>3</v>
      </c>
      <c r="GV66" t="n">
        <v>44</v>
      </c>
      <c r="GW66" t="n">
        <v>152.5535185185185</v>
      </c>
      <c r="GX66" t="n">
        <v>43</v>
      </c>
      <c r="GY66" t="n">
        <v>5</v>
      </c>
      <c r="GZ66" t="n">
        <v>48</v>
      </c>
      <c r="HA66" t="n">
        <v>159.7202893518518</v>
      </c>
      <c r="HB66" t="n">
        <v>45</v>
      </c>
      <c r="HC66" t="n">
        <v>11</v>
      </c>
      <c r="HD66" t="n">
        <v>56</v>
      </c>
      <c r="HE66" t="n">
        <v>157.5116203703704</v>
      </c>
      <c r="HF66" t="n">
        <v>41</v>
      </c>
      <c r="HG66" t="n">
        <v>0</v>
      </c>
      <c r="HH66" t="n">
        <v>41</v>
      </c>
      <c r="HI66" t="n">
        <v>157.5116203703704</v>
      </c>
      <c r="HJ66" t="n">
        <v>41</v>
      </c>
      <c r="HK66" t="n">
        <v>0</v>
      </c>
      <c r="HL66" t="n">
        <v>41</v>
      </c>
      <c r="HM66" t="n">
        <v>171.1785532407407</v>
      </c>
      <c r="HN66" t="n">
        <v>40</v>
      </c>
      <c r="HO66" t="n">
        <v>8</v>
      </c>
      <c r="HP66" t="n">
        <v>48</v>
      </c>
      <c r="HQ66" t="n">
        <v>174.0562384259259</v>
      </c>
      <c r="HR66" t="n">
        <v>40</v>
      </c>
      <c r="HS66" t="n">
        <v>6</v>
      </c>
      <c r="HT66" t="n">
        <v>46</v>
      </c>
      <c r="HU66" t="n">
        <v>174.6791782407407</v>
      </c>
      <c r="HV66" t="n">
        <v>29</v>
      </c>
      <c r="HW66" t="n">
        <v>0</v>
      </c>
      <c r="HX66" t="n">
        <v>29</v>
      </c>
      <c r="HY66" t="n">
        <v>155.9707986111111</v>
      </c>
      <c r="HZ66" t="n">
        <v>38</v>
      </c>
      <c r="IA66" t="n">
        <v>12</v>
      </c>
      <c r="IB66" t="n">
        <v>50</v>
      </c>
      <c r="IC66" t="n">
        <v>174.6791782407407</v>
      </c>
      <c r="ID66" t="n">
        <v>40</v>
      </c>
      <c r="IE66" t="n">
        <v>2</v>
      </c>
      <c r="IF66" t="n">
        <v>42</v>
      </c>
      <c r="IG66" t="n">
        <v>136.1784837962963</v>
      </c>
      <c r="IH66" t="n">
        <v>40</v>
      </c>
      <c r="II66" t="n">
        <v>9</v>
      </c>
      <c r="IJ66" t="n">
        <v>49</v>
      </c>
      <c r="IK66" t="n">
        <v>180.970462962963</v>
      </c>
      <c r="IL66" t="n">
        <v>39</v>
      </c>
      <c r="IM66" t="n">
        <v>5</v>
      </c>
      <c r="IN66" t="n">
        <v>44</v>
      </c>
      <c r="IO66" t="n">
        <v>184.762337962963</v>
      </c>
      <c r="IP66" t="n">
        <v>52</v>
      </c>
      <c r="IQ66" t="n">
        <v>4</v>
      </c>
      <c r="IR66" t="n">
        <v>56</v>
      </c>
    </row>
    <row r="67" spans="1:365">
      <c r="E67" t="n">
        <v>155.928912037037</v>
      </c>
      <c r="F67" t="n">
        <v>44</v>
      </c>
      <c r="G67" t="n">
        <v>2</v>
      </c>
      <c r="H67" t="n">
        <v>46</v>
      </c>
      <c r="I67" t="n">
        <v>155.928912037037</v>
      </c>
      <c r="J67" t="n">
        <v>44</v>
      </c>
      <c r="K67" t="n">
        <v>2</v>
      </c>
      <c r="L67" t="n">
        <v>46</v>
      </c>
      <c r="M67" t="n">
        <v>175.6959375</v>
      </c>
      <c r="N67" t="n">
        <v>44</v>
      </c>
      <c r="O67" t="n">
        <v>1</v>
      </c>
      <c r="P67" t="n">
        <v>45</v>
      </c>
      <c r="Q67" t="n">
        <v>175.9288888888889</v>
      </c>
      <c r="R67" t="n">
        <v>42</v>
      </c>
      <c r="S67" t="n">
        <v>2</v>
      </c>
      <c r="T67" t="n">
        <v>44</v>
      </c>
      <c r="U67" t="n">
        <v>175.9288888888889</v>
      </c>
      <c r="V67" t="n">
        <v>45</v>
      </c>
      <c r="W67" t="n">
        <v>4</v>
      </c>
      <c r="X67" t="n">
        <v>49</v>
      </c>
      <c r="Y67" t="n">
        <v>177.9287615740741</v>
      </c>
      <c r="Z67" t="n">
        <v>45</v>
      </c>
      <c r="AA67" t="n">
        <v>4</v>
      </c>
      <c r="AB67" t="n">
        <v>49</v>
      </c>
      <c r="AC67" t="n">
        <v>180.8452662037037</v>
      </c>
      <c r="AD67" t="n">
        <v>45</v>
      </c>
      <c r="AE67" t="n">
        <v>2</v>
      </c>
      <c r="AF67" t="n">
        <v>47</v>
      </c>
      <c r="AG67" t="n">
        <v>174.0162037037037</v>
      </c>
      <c r="AH67" t="n">
        <v>45</v>
      </c>
      <c r="AI67" t="n">
        <v>2</v>
      </c>
      <c r="AJ67" t="n">
        <v>47</v>
      </c>
      <c r="AO67" t="n">
        <v>178.6787384259259</v>
      </c>
      <c r="AP67" t="n">
        <v>42</v>
      </c>
      <c r="AQ67" t="n">
        <v>1</v>
      </c>
      <c r="AR67" t="n">
        <v>43</v>
      </c>
      <c r="AS67" t="n">
        <v>184.9290046296296</v>
      </c>
      <c r="AT67" t="n">
        <v>44</v>
      </c>
      <c r="AU67" t="n">
        <v>1</v>
      </c>
      <c r="AV67" t="n">
        <v>45</v>
      </c>
      <c r="AW67" t="n">
        <v>181.2206597222222</v>
      </c>
      <c r="AX67" t="n">
        <v>40</v>
      </c>
      <c r="AY67" t="n">
        <v>1</v>
      </c>
      <c r="AZ67" t="n">
        <v>41</v>
      </c>
      <c r="BA67" t="n">
        <v>171.5951736111111</v>
      </c>
      <c r="BB67" t="n">
        <v>45</v>
      </c>
      <c r="BC67" t="n">
        <v>5</v>
      </c>
      <c r="BD67" t="n">
        <v>50</v>
      </c>
      <c r="BE67" t="n">
        <v>154.7622800925926</v>
      </c>
      <c r="BF67" t="n">
        <v>44</v>
      </c>
      <c r="BG67" t="n">
        <v>9</v>
      </c>
      <c r="BH67" t="n">
        <v>53</v>
      </c>
      <c r="BI67" t="n">
        <v>166.6785648148148</v>
      </c>
      <c r="BJ67" t="n">
        <v>45</v>
      </c>
      <c r="BK67" t="n">
        <v>15</v>
      </c>
      <c r="BL67" t="n">
        <v>60</v>
      </c>
      <c r="BM67" t="n">
        <v>154.6993287037037</v>
      </c>
      <c r="BN67" t="n">
        <v>44</v>
      </c>
      <c r="BO67" t="n">
        <v>3</v>
      </c>
      <c r="BP67" t="n">
        <v>47</v>
      </c>
      <c r="BQ67" t="n">
        <v>155.6372453703704</v>
      </c>
      <c r="BR67" t="n">
        <v>39</v>
      </c>
      <c r="BS67" t="n">
        <v>2</v>
      </c>
      <c r="BT67" t="n">
        <v>41</v>
      </c>
      <c r="BU67" t="n">
        <v>165.0952777777778</v>
      </c>
      <c r="BV67" t="n">
        <v>45</v>
      </c>
      <c r="BW67" t="n">
        <v>2</v>
      </c>
      <c r="BX67" t="n">
        <v>47</v>
      </c>
      <c r="BY67" t="n">
        <v>165.8871412037037</v>
      </c>
      <c r="BZ67" t="n">
        <v>45</v>
      </c>
      <c r="CA67" t="n">
        <v>2</v>
      </c>
      <c r="CB67" t="n">
        <v>47</v>
      </c>
      <c r="CC67" t="n">
        <v>157.803599537037</v>
      </c>
      <c r="CD67" t="n">
        <v>45</v>
      </c>
      <c r="CE67" t="n">
        <v>2</v>
      </c>
      <c r="CF67" t="n">
        <v>47</v>
      </c>
      <c r="CG67" t="n">
        <v>187.720613425926</v>
      </c>
      <c r="CH67" t="n">
        <v>39</v>
      </c>
      <c r="CI67" t="n">
        <v>0</v>
      </c>
      <c r="CJ67" t="n">
        <v>39</v>
      </c>
      <c r="CK67" t="n">
        <v>179.7200694444444</v>
      </c>
      <c r="CL67" t="n">
        <v>38</v>
      </c>
      <c r="CM67" t="n">
        <v>0</v>
      </c>
      <c r="CN67" t="n">
        <v>38</v>
      </c>
      <c r="CO67" t="n">
        <v>179.7200694444444</v>
      </c>
      <c r="CP67" t="n">
        <v>38</v>
      </c>
      <c r="CQ67" t="n">
        <v>0</v>
      </c>
      <c r="CR67" t="n">
        <v>38</v>
      </c>
      <c r="CS67" t="n">
        <v>189.054224537037</v>
      </c>
      <c r="CT67" t="n">
        <v>34</v>
      </c>
      <c r="CU67" t="n">
        <v>0</v>
      </c>
      <c r="CV67" t="n">
        <v>34</v>
      </c>
      <c r="CW67" t="n">
        <v>189.054224537037</v>
      </c>
      <c r="CX67" t="n">
        <v>34</v>
      </c>
      <c r="CY67" t="n">
        <v>0</v>
      </c>
      <c r="CZ67" t="n">
        <v>34</v>
      </c>
      <c r="DA67" t="n">
        <v>187.8042013888889</v>
      </c>
      <c r="DB67" t="n">
        <v>30</v>
      </c>
      <c r="DC67" t="n">
        <v>0</v>
      </c>
      <c r="DD67" t="n">
        <v>30</v>
      </c>
      <c r="DE67" t="n">
        <v>187.8042013888889</v>
      </c>
      <c r="DF67" t="n">
        <v>30</v>
      </c>
      <c r="DG67" t="n">
        <v>0</v>
      </c>
      <c r="DH67" t="n">
        <v>30</v>
      </c>
      <c r="DQ67" t="n">
        <v>180.9289699074074</v>
      </c>
      <c r="DR67" t="n">
        <v>31</v>
      </c>
      <c r="DS67" t="n">
        <v>0</v>
      </c>
      <c r="DT67" t="n">
        <v>31</v>
      </c>
      <c r="DU67" t="n">
        <v>180.9289699074074</v>
      </c>
      <c r="DV67" t="n">
        <v>31</v>
      </c>
      <c r="DW67" t="n">
        <v>0</v>
      </c>
      <c r="DX67" t="n">
        <v>31</v>
      </c>
      <c r="DY67" t="n">
        <v>175.6787384259259</v>
      </c>
      <c r="DZ67" t="n">
        <v>40</v>
      </c>
      <c r="EA67" t="n">
        <v>3</v>
      </c>
      <c r="EB67" t="n">
        <v>43</v>
      </c>
      <c r="EC67" t="n">
        <v>175.6787384259259</v>
      </c>
      <c r="ED67" t="n">
        <v>40</v>
      </c>
      <c r="EE67" t="n">
        <v>3</v>
      </c>
      <c r="EF67" t="n">
        <v>43</v>
      </c>
      <c r="EG67" t="n">
        <v>166.6785763888889</v>
      </c>
      <c r="EH67" t="n">
        <v>40</v>
      </c>
      <c r="EI67" t="n">
        <v>15</v>
      </c>
      <c r="EJ67" t="n">
        <v>55</v>
      </c>
      <c r="EK67" t="n">
        <v>166.6785763888889</v>
      </c>
      <c r="EL67" t="n">
        <v>40</v>
      </c>
      <c r="EM67" t="n">
        <v>15</v>
      </c>
      <c r="EN67" t="n">
        <v>55</v>
      </c>
      <c r="EO67" t="n">
        <v>168.0119444444445</v>
      </c>
      <c r="EP67" t="n">
        <v>40</v>
      </c>
      <c r="EQ67" t="n">
        <v>7</v>
      </c>
      <c r="ER67" t="n">
        <v>47</v>
      </c>
      <c r="ES67" t="n">
        <v>168.1786574074074</v>
      </c>
      <c r="ET67" t="n">
        <v>40</v>
      </c>
      <c r="EU67" t="n">
        <v>8</v>
      </c>
      <c r="EV67" t="n">
        <v>48</v>
      </c>
      <c r="EW67" t="n">
        <v>168.6785300925926</v>
      </c>
      <c r="EX67" t="n">
        <v>40</v>
      </c>
      <c r="EY67" t="n">
        <v>4</v>
      </c>
      <c r="EZ67" t="n">
        <v>44</v>
      </c>
      <c r="FA67" t="n">
        <v>168.6785300925926</v>
      </c>
      <c r="FB67" t="n">
        <v>40</v>
      </c>
      <c r="FC67" t="n">
        <v>4</v>
      </c>
      <c r="FD67" t="n">
        <v>44</v>
      </c>
      <c r="FE67" t="n">
        <v>172.7623958333333</v>
      </c>
      <c r="FF67" t="n">
        <v>44</v>
      </c>
      <c r="FG67" t="n">
        <v>2</v>
      </c>
      <c r="FH67" t="n">
        <v>46</v>
      </c>
      <c r="FI67" t="n">
        <v>172.7623958333333</v>
      </c>
      <c r="FJ67" t="n">
        <v>44</v>
      </c>
      <c r="FK67" t="n">
        <v>2</v>
      </c>
      <c r="FL67" t="n">
        <v>46</v>
      </c>
      <c r="FM67" t="n">
        <v>154.5120023148148</v>
      </c>
      <c r="FN67" t="n">
        <v>41</v>
      </c>
      <c r="FO67" t="n">
        <v>8</v>
      </c>
      <c r="FP67" t="n">
        <v>49</v>
      </c>
      <c r="FQ67" t="n">
        <v>154.5120023148148</v>
      </c>
      <c r="FR67" t="n">
        <v>41</v>
      </c>
      <c r="FS67" t="n">
        <v>8</v>
      </c>
      <c r="FT67" t="n">
        <v>49</v>
      </c>
      <c r="FU67" t="n">
        <v>182.7073611111111</v>
      </c>
      <c r="FV67" t="n">
        <v>32</v>
      </c>
      <c r="FW67" t="n">
        <v>0</v>
      </c>
      <c r="FX67" t="n">
        <v>32</v>
      </c>
      <c r="FY67" t="n">
        <v>182.7073842592593</v>
      </c>
      <c r="FZ67" t="n">
        <v>32</v>
      </c>
      <c r="GA67" t="n">
        <v>0</v>
      </c>
      <c r="GB67" t="n">
        <v>32</v>
      </c>
      <c r="GC67" t="n">
        <v>173.7644791666667</v>
      </c>
      <c r="GD67" t="n">
        <v>40</v>
      </c>
      <c r="GE67" t="n">
        <v>8</v>
      </c>
      <c r="GF67" t="n">
        <v>48</v>
      </c>
      <c r="GG67" t="n">
        <v>173.7644791666667</v>
      </c>
      <c r="GH67" t="n">
        <v>40</v>
      </c>
      <c r="GI67" t="n">
        <v>8</v>
      </c>
      <c r="GJ67" t="n">
        <v>48</v>
      </c>
      <c r="GK67" t="n">
        <v>176.6369328703704</v>
      </c>
      <c r="GL67" t="n">
        <v>39</v>
      </c>
      <c r="GM67" t="n">
        <v>0</v>
      </c>
      <c r="GN67" t="n">
        <v>39</v>
      </c>
      <c r="GO67" t="n">
        <v>176.6369328703704</v>
      </c>
      <c r="GP67" t="n">
        <v>39</v>
      </c>
      <c r="GQ67" t="n">
        <v>0</v>
      </c>
      <c r="GR67" t="n">
        <v>39</v>
      </c>
      <c r="GS67" t="n">
        <v>133.1368634259259</v>
      </c>
      <c r="GT67" t="n">
        <v>42</v>
      </c>
      <c r="GU67" t="n">
        <v>3</v>
      </c>
      <c r="GV67" t="n">
        <v>45</v>
      </c>
      <c r="GW67" t="n">
        <v>152.6787152777778</v>
      </c>
      <c r="GX67" t="n">
        <v>43</v>
      </c>
      <c r="GY67" t="n">
        <v>4</v>
      </c>
      <c r="GZ67" t="n">
        <v>47</v>
      </c>
      <c r="HA67" t="n">
        <v>161.2206365740741</v>
      </c>
      <c r="HB67" t="n">
        <v>45</v>
      </c>
      <c r="HC67" t="n">
        <v>12</v>
      </c>
      <c r="HD67" t="n">
        <v>57</v>
      </c>
      <c r="HE67" t="n">
        <v>159.095162037037</v>
      </c>
      <c r="HF67" t="n">
        <v>40</v>
      </c>
      <c r="HG67" t="n">
        <v>0</v>
      </c>
      <c r="HH67" t="n">
        <v>40</v>
      </c>
      <c r="HI67" t="n">
        <v>159.095162037037</v>
      </c>
      <c r="HJ67" t="n">
        <v>40</v>
      </c>
      <c r="HK67" t="n">
        <v>0</v>
      </c>
      <c r="HL67" t="n">
        <v>40</v>
      </c>
      <c r="HM67" t="n">
        <v>173.0959606481481</v>
      </c>
      <c r="HN67" t="n">
        <v>39</v>
      </c>
      <c r="HO67" t="n">
        <v>8</v>
      </c>
      <c r="HP67" t="n">
        <v>47</v>
      </c>
      <c r="HQ67" t="n">
        <v>174.8453935185185</v>
      </c>
      <c r="HR67" t="n">
        <v>39</v>
      </c>
      <c r="HS67" t="n">
        <v>6</v>
      </c>
      <c r="HT67" t="n">
        <v>45</v>
      </c>
      <c r="HU67" t="n">
        <v>174.7471527777778</v>
      </c>
      <c r="HV67" t="n">
        <v>30</v>
      </c>
      <c r="HW67" t="n">
        <v>0</v>
      </c>
      <c r="HX67" t="n">
        <v>30</v>
      </c>
      <c r="HY67" t="n">
        <v>156.220462962963</v>
      </c>
      <c r="HZ67" t="n">
        <v>40</v>
      </c>
      <c r="IA67" t="n">
        <v>11</v>
      </c>
      <c r="IB67" t="n">
        <v>51</v>
      </c>
      <c r="IC67" t="n">
        <v>174.8873842592593</v>
      </c>
      <c r="ID67" t="n">
        <v>40</v>
      </c>
      <c r="IE67" t="n">
        <v>3</v>
      </c>
      <c r="IF67" t="n">
        <v>43</v>
      </c>
      <c r="IG67" t="n">
        <v>151.7617939814815</v>
      </c>
      <c r="IH67" t="n">
        <v>40</v>
      </c>
      <c r="II67" t="n">
        <v>8</v>
      </c>
      <c r="IJ67" t="n">
        <v>48</v>
      </c>
      <c r="IK67" t="n">
        <v>181.0122453703704</v>
      </c>
      <c r="IL67" t="n">
        <v>38</v>
      </c>
      <c r="IM67" t="n">
        <v>5</v>
      </c>
      <c r="IN67" t="n">
        <v>43</v>
      </c>
      <c r="IO67" t="n">
        <v>184.8039236111111</v>
      </c>
      <c r="IP67" t="n">
        <v>53</v>
      </c>
      <c r="IQ67" t="n">
        <v>4</v>
      </c>
      <c r="IR67" t="n">
        <v>57</v>
      </c>
    </row>
    <row r="68" spans="1:365">
      <c r="E68" t="n">
        <v>156.1372106481482</v>
      </c>
      <c r="F68" t="n">
        <v>45</v>
      </c>
      <c r="G68" t="n">
        <v>2</v>
      </c>
      <c r="H68" t="n">
        <v>47</v>
      </c>
      <c r="I68" t="n">
        <v>156.1372106481482</v>
      </c>
      <c r="J68" t="n">
        <v>45</v>
      </c>
      <c r="K68" t="n">
        <v>2</v>
      </c>
      <c r="L68" t="n">
        <v>47</v>
      </c>
      <c r="M68" t="n">
        <v>175.7621412037037</v>
      </c>
      <c r="N68" t="n">
        <v>45</v>
      </c>
      <c r="O68" t="n">
        <v>1</v>
      </c>
      <c r="P68" t="n">
        <v>46</v>
      </c>
      <c r="Q68" t="n">
        <v>175.9706597222222</v>
      </c>
      <c r="R68" t="n">
        <v>41</v>
      </c>
      <c r="S68" t="n">
        <v>2</v>
      </c>
      <c r="T68" t="n">
        <v>43</v>
      </c>
      <c r="U68" t="n">
        <v>176.5953240740741</v>
      </c>
      <c r="V68" t="n">
        <v>45</v>
      </c>
      <c r="W68" t="n">
        <v>5</v>
      </c>
      <c r="X68" t="n">
        <v>50</v>
      </c>
      <c r="Y68" t="n">
        <v>179.678900462963</v>
      </c>
      <c r="Z68" t="n">
        <v>45</v>
      </c>
      <c r="AA68" t="n">
        <v>3</v>
      </c>
      <c r="AB68" t="n">
        <v>48</v>
      </c>
      <c r="AC68" t="n">
        <v>180.8871759259259</v>
      </c>
      <c r="AD68" t="n">
        <v>43</v>
      </c>
      <c r="AE68" t="n">
        <v>3</v>
      </c>
      <c r="AF68" t="n">
        <v>46</v>
      </c>
      <c r="AG68" t="n">
        <v>175.6787268518518</v>
      </c>
      <c r="AH68" t="n">
        <v>44</v>
      </c>
      <c r="AI68" t="n">
        <v>2</v>
      </c>
      <c r="AJ68" t="n">
        <v>46</v>
      </c>
      <c r="AO68" t="n">
        <v>178.7205208333333</v>
      </c>
      <c r="AP68" t="n">
        <v>43</v>
      </c>
      <c r="AQ68" t="n">
        <v>1</v>
      </c>
      <c r="AR68" t="n">
        <v>44</v>
      </c>
      <c r="AS68" t="n">
        <v>185.6789236111111</v>
      </c>
      <c r="AT68" t="n">
        <v>45</v>
      </c>
      <c r="AU68" t="n">
        <v>1</v>
      </c>
      <c r="AV68" t="n">
        <v>46</v>
      </c>
      <c r="AW68" t="n">
        <v>182.8034953703704</v>
      </c>
      <c r="AX68" t="n">
        <v>39</v>
      </c>
      <c r="AY68" t="n">
        <v>1</v>
      </c>
      <c r="AZ68" t="n">
        <v>40</v>
      </c>
      <c r="BA68" t="n">
        <v>173.9732060185185</v>
      </c>
      <c r="BB68" t="n">
        <v>45</v>
      </c>
      <c r="BC68" t="n">
        <v>4</v>
      </c>
      <c r="BD68" t="n">
        <v>49</v>
      </c>
      <c r="BE68" t="n">
        <v>154.8871180555556</v>
      </c>
      <c r="BF68" t="n">
        <v>44</v>
      </c>
      <c r="BG68" t="n">
        <v>10</v>
      </c>
      <c r="BH68" t="n">
        <v>54</v>
      </c>
      <c r="BI68" t="n">
        <v>167.0117476851852</v>
      </c>
      <c r="BJ68" t="n">
        <v>45</v>
      </c>
      <c r="BK68" t="n">
        <v>16</v>
      </c>
      <c r="BL68" t="n">
        <v>61</v>
      </c>
      <c r="BM68" t="n">
        <v>154.7622800925926</v>
      </c>
      <c r="BN68" t="n">
        <v>44</v>
      </c>
      <c r="BO68" t="n">
        <v>4</v>
      </c>
      <c r="BP68" t="n">
        <v>48</v>
      </c>
      <c r="BQ68" t="n">
        <v>155.7206597222222</v>
      </c>
      <c r="BR68" t="n">
        <v>40</v>
      </c>
      <c r="BS68" t="n">
        <v>2</v>
      </c>
      <c r="BT68" t="n">
        <v>42</v>
      </c>
      <c r="BU68" t="n">
        <v>167.7024768518519</v>
      </c>
      <c r="BV68" t="n">
        <v>45</v>
      </c>
      <c r="BW68" t="n">
        <v>1</v>
      </c>
      <c r="BX68" t="n">
        <v>46</v>
      </c>
      <c r="BY68" t="n">
        <v>167.1786342592593</v>
      </c>
      <c r="BZ68" t="n">
        <v>44</v>
      </c>
      <c r="CA68" t="n">
        <v>2</v>
      </c>
      <c r="CB68" t="n">
        <v>46</v>
      </c>
      <c r="CC68" t="n">
        <v>159.5117939814815</v>
      </c>
      <c r="CD68" t="n">
        <v>45</v>
      </c>
      <c r="CE68" t="n">
        <v>3</v>
      </c>
      <c r="CF68" t="n">
        <v>48</v>
      </c>
      <c r="CG68" t="n">
        <v>198.6367245370371</v>
      </c>
      <c r="CH68" t="n">
        <v>39</v>
      </c>
      <c r="CI68" t="n">
        <v>0</v>
      </c>
      <c r="CJ68" t="n">
        <v>39</v>
      </c>
      <c r="CK68" t="n">
        <v>180.0954050925926</v>
      </c>
      <c r="CL68" t="n">
        <v>39</v>
      </c>
      <c r="CM68" t="n">
        <v>0</v>
      </c>
      <c r="CN68" t="n">
        <v>39</v>
      </c>
      <c r="CO68" t="n">
        <v>180.0954050925926</v>
      </c>
      <c r="CP68" t="n">
        <v>39</v>
      </c>
      <c r="CQ68" t="n">
        <v>0</v>
      </c>
      <c r="CR68" t="n">
        <v>39</v>
      </c>
      <c r="CS68" t="n">
        <v>198.6367245370371</v>
      </c>
      <c r="CT68" t="n">
        <v>34</v>
      </c>
      <c r="CU68" t="n">
        <v>0</v>
      </c>
      <c r="CV68" t="n">
        <v>34</v>
      </c>
      <c r="CW68" t="n">
        <v>198.6367245370371</v>
      </c>
      <c r="CX68" t="n">
        <v>34</v>
      </c>
      <c r="CY68" t="n">
        <v>0</v>
      </c>
      <c r="CZ68" t="n">
        <v>34</v>
      </c>
      <c r="DA68" t="n">
        <v>188.8872800925926</v>
      </c>
      <c r="DB68" t="n">
        <v>29</v>
      </c>
      <c r="DC68" t="n">
        <v>0</v>
      </c>
      <c r="DD68" t="n">
        <v>29</v>
      </c>
      <c r="DE68" t="n">
        <v>188.8872800925926</v>
      </c>
      <c r="DF68" t="n">
        <v>29</v>
      </c>
      <c r="DG68" t="n">
        <v>0</v>
      </c>
      <c r="DH68" t="n">
        <v>29</v>
      </c>
      <c r="DQ68" t="n">
        <v>181.7204282407407</v>
      </c>
      <c r="DR68" t="n">
        <v>30</v>
      </c>
      <c r="DS68" t="n">
        <v>0</v>
      </c>
      <c r="DT68" t="n">
        <v>30</v>
      </c>
      <c r="DU68" t="n">
        <v>181.7204282407407</v>
      </c>
      <c r="DV68" t="n">
        <v>30</v>
      </c>
      <c r="DW68" t="n">
        <v>0</v>
      </c>
      <c r="DX68" t="n">
        <v>30</v>
      </c>
      <c r="DY68" t="n">
        <v>175.8038657407407</v>
      </c>
      <c r="DZ68" t="n">
        <v>38</v>
      </c>
      <c r="EA68" t="n">
        <v>3</v>
      </c>
      <c r="EB68" t="n">
        <v>41</v>
      </c>
      <c r="EC68" t="n">
        <v>175.8038657407407</v>
      </c>
      <c r="ED68" t="n">
        <v>38</v>
      </c>
      <c r="EE68" t="n">
        <v>3</v>
      </c>
      <c r="EF68" t="n">
        <v>41</v>
      </c>
      <c r="EG68" t="n">
        <v>167.1786342592593</v>
      </c>
      <c r="EH68" t="n">
        <v>40</v>
      </c>
      <c r="EI68" t="n">
        <v>16</v>
      </c>
      <c r="EJ68" t="n">
        <v>56</v>
      </c>
      <c r="EK68" t="n">
        <v>167.1786458333333</v>
      </c>
      <c r="EL68" t="n">
        <v>40</v>
      </c>
      <c r="EM68" t="n">
        <v>16</v>
      </c>
      <c r="EN68" t="n">
        <v>56</v>
      </c>
      <c r="EO68" t="n">
        <v>168.1786458333333</v>
      </c>
      <c r="EP68" t="n">
        <v>40</v>
      </c>
      <c r="EQ68" t="n">
        <v>8</v>
      </c>
      <c r="ER68" t="n">
        <v>48</v>
      </c>
      <c r="ES68" t="n">
        <v>168.8040509259259</v>
      </c>
      <c r="ET68" t="n">
        <v>39</v>
      </c>
      <c r="EU68" t="n">
        <v>8</v>
      </c>
      <c r="EV68" t="n">
        <v>47</v>
      </c>
      <c r="EW68" t="n">
        <v>171.8455439814815</v>
      </c>
      <c r="EX68" t="n">
        <v>40</v>
      </c>
      <c r="EY68" t="n">
        <v>5</v>
      </c>
      <c r="EZ68" t="n">
        <v>45</v>
      </c>
      <c r="FA68" t="n">
        <v>171.8455439814815</v>
      </c>
      <c r="FB68" t="n">
        <v>40</v>
      </c>
      <c r="FC68" t="n">
        <v>5</v>
      </c>
      <c r="FD68" t="n">
        <v>45</v>
      </c>
      <c r="FE68" t="n">
        <v>173.5955671296296</v>
      </c>
      <c r="FF68" t="n">
        <v>45</v>
      </c>
      <c r="FG68" t="n">
        <v>2</v>
      </c>
      <c r="FH68" t="n">
        <v>47</v>
      </c>
      <c r="FI68" t="n">
        <v>173.5955671296296</v>
      </c>
      <c r="FJ68" t="n">
        <v>45</v>
      </c>
      <c r="FK68" t="n">
        <v>2</v>
      </c>
      <c r="FL68" t="n">
        <v>47</v>
      </c>
      <c r="FM68" t="n">
        <v>154.5956712962963</v>
      </c>
      <c r="FN68" t="n">
        <v>42</v>
      </c>
      <c r="FO68" t="n">
        <v>7</v>
      </c>
      <c r="FP68" t="n">
        <v>49</v>
      </c>
      <c r="FQ68" t="n">
        <v>154.5956712962963</v>
      </c>
      <c r="FR68" t="n">
        <v>42</v>
      </c>
      <c r="FS68" t="n">
        <v>7</v>
      </c>
      <c r="FT68" t="n">
        <v>49</v>
      </c>
      <c r="FU68" t="n">
        <v>183.6371990740741</v>
      </c>
      <c r="FV68" t="n">
        <v>33</v>
      </c>
      <c r="FW68" t="n">
        <v>0</v>
      </c>
      <c r="FX68" t="n">
        <v>33</v>
      </c>
      <c r="FY68" t="n">
        <v>183.6371990740741</v>
      </c>
      <c r="FZ68" t="n">
        <v>33</v>
      </c>
      <c r="GA68" t="n">
        <v>0</v>
      </c>
      <c r="GB68" t="n">
        <v>33</v>
      </c>
      <c r="GC68" t="n">
        <v>173.8484722222222</v>
      </c>
      <c r="GD68" t="n">
        <v>40</v>
      </c>
      <c r="GE68" t="n">
        <v>7</v>
      </c>
      <c r="GF68" t="n">
        <v>47</v>
      </c>
      <c r="GG68" t="n">
        <v>173.8484722222222</v>
      </c>
      <c r="GH68" t="n">
        <v>40</v>
      </c>
      <c r="GI68" t="n">
        <v>7</v>
      </c>
      <c r="GJ68" t="n">
        <v>47</v>
      </c>
      <c r="GK68" t="n">
        <v>180.0121296296296</v>
      </c>
      <c r="GL68" t="n">
        <v>40</v>
      </c>
      <c r="GM68" t="n">
        <v>0</v>
      </c>
      <c r="GN68" t="n">
        <v>40</v>
      </c>
      <c r="GO68" t="n">
        <v>180.0121296296296</v>
      </c>
      <c r="GP68" t="n">
        <v>40</v>
      </c>
      <c r="GQ68" t="n">
        <v>0</v>
      </c>
      <c r="GR68" t="n">
        <v>40</v>
      </c>
      <c r="GS68" t="n">
        <v>135.5954282407407</v>
      </c>
      <c r="GT68" t="n">
        <v>43</v>
      </c>
      <c r="GU68" t="n">
        <v>3</v>
      </c>
      <c r="GV68" t="n">
        <v>46</v>
      </c>
      <c r="GW68" t="n">
        <v>152.7203703703704</v>
      </c>
      <c r="GX68" t="n">
        <v>43</v>
      </c>
      <c r="GY68" t="n">
        <v>5</v>
      </c>
      <c r="GZ68" t="n">
        <v>48</v>
      </c>
      <c r="HA68" t="n">
        <v>161.928900462963</v>
      </c>
      <c r="HB68" t="n">
        <v>45</v>
      </c>
      <c r="HC68" t="n">
        <v>11</v>
      </c>
      <c r="HD68" t="n">
        <v>56</v>
      </c>
      <c r="HE68" t="n">
        <v>161.928900462963</v>
      </c>
      <c r="HF68" t="n">
        <v>41</v>
      </c>
      <c r="HG68" t="n">
        <v>0</v>
      </c>
      <c r="HH68" t="n">
        <v>41</v>
      </c>
      <c r="HI68" t="n">
        <v>161.928900462963</v>
      </c>
      <c r="HJ68" t="n">
        <v>41</v>
      </c>
      <c r="HK68" t="n">
        <v>0</v>
      </c>
      <c r="HL68" t="n">
        <v>41</v>
      </c>
      <c r="HM68" t="n">
        <v>173.1785763888889</v>
      </c>
      <c r="HN68" t="n">
        <v>40</v>
      </c>
      <c r="HO68" t="n">
        <v>7</v>
      </c>
      <c r="HP68" t="n">
        <v>47</v>
      </c>
      <c r="HQ68" t="n">
        <v>174.9290625</v>
      </c>
      <c r="HR68" t="n">
        <v>40</v>
      </c>
      <c r="HS68" t="n">
        <v>5</v>
      </c>
      <c r="HT68" t="n">
        <v>45</v>
      </c>
      <c r="HU68" t="n">
        <v>174.9290625</v>
      </c>
      <c r="HV68" t="n">
        <v>31</v>
      </c>
      <c r="HW68" t="n">
        <v>0</v>
      </c>
      <c r="HX68" t="n">
        <v>31</v>
      </c>
      <c r="HY68" t="n">
        <v>159.1367129629629</v>
      </c>
      <c r="HZ68" t="n">
        <v>40</v>
      </c>
      <c r="IA68" t="n">
        <v>12</v>
      </c>
      <c r="IB68" t="n">
        <v>52</v>
      </c>
      <c r="IC68" t="n">
        <v>175.0953472222222</v>
      </c>
      <c r="ID68" t="n">
        <v>40</v>
      </c>
      <c r="IE68" t="n">
        <v>4</v>
      </c>
      <c r="IF68" t="n">
        <v>44</v>
      </c>
      <c r="IG68" t="n">
        <v>151.8035300925926</v>
      </c>
      <c r="IH68" t="n">
        <v>40</v>
      </c>
      <c r="II68" t="n">
        <v>9</v>
      </c>
      <c r="IJ68" t="n">
        <v>49</v>
      </c>
      <c r="IK68" t="n">
        <v>181.5120717592592</v>
      </c>
      <c r="IL68" t="n">
        <v>39</v>
      </c>
      <c r="IM68" t="n">
        <v>5</v>
      </c>
      <c r="IN68" t="n">
        <v>44</v>
      </c>
      <c r="IO68" t="n">
        <v>185.0541666666667</v>
      </c>
      <c r="IP68" t="n">
        <v>53</v>
      </c>
      <c r="IQ68" t="n">
        <v>5</v>
      </c>
      <c r="IR68" t="n">
        <v>58</v>
      </c>
    </row>
    <row r="69" spans="1:365">
      <c r="E69" t="n">
        <v>161.0540277777778</v>
      </c>
      <c r="F69" t="n">
        <v>45</v>
      </c>
      <c r="G69" t="n">
        <v>3</v>
      </c>
      <c r="H69" t="n">
        <v>48</v>
      </c>
      <c r="I69" t="n">
        <v>161.0540277777778</v>
      </c>
      <c r="J69" t="n">
        <v>45</v>
      </c>
      <c r="K69" t="n">
        <v>3</v>
      </c>
      <c r="L69" t="n">
        <v>48</v>
      </c>
      <c r="M69" t="n">
        <v>175.8873148148148</v>
      </c>
      <c r="N69" t="n">
        <v>45</v>
      </c>
      <c r="O69" t="n">
        <v>2</v>
      </c>
      <c r="P69" t="n">
        <v>47</v>
      </c>
      <c r="Q69" t="n">
        <v>176.178587962963</v>
      </c>
      <c r="R69" t="n">
        <v>44</v>
      </c>
      <c r="S69" t="n">
        <v>2</v>
      </c>
      <c r="T69" t="n">
        <v>46</v>
      </c>
      <c r="U69" t="n">
        <v>176.7204398148148</v>
      </c>
      <c r="V69" t="n">
        <v>45</v>
      </c>
      <c r="W69" t="n">
        <v>3</v>
      </c>
      <c r="X69" t="n">
        <v>48</v>
      </c>
      <c r="Y69" t="n">
        <v>179.9288078703704</v>
      </c>
      <c r="Z69" t="n">
        <v>45</v>
      </c>
      <c r="AA69" t="n">
        <v>4</v>
      </c>
      <c r="AB69" t="n">
        <v>49</v>
      </c>
      <c r="AC69" t="n">
        <v>180.9289583333333</v>
      </c>
      <c r="AD69" t="n">
        <v>43</v>
      </c>
      <c r="AE69" t="n">
        <v>2</v>
      </c>
      <c r="AF69" t="n">
        <v>45</v>
      </c>
      <c r="AG69" t="n">
        <v>175.6960648148148</v>
      </c>
      <c r="AH69" t="n">
        <v>45</v>
      </c>
      <c r="AI69" t="n">
        <v>2</v>
      </c>
      <c r="AJ69" t="n">
        <v>47</v>
      </c>
      <c r="AO69" t="n">
        <v>178.7619675925926</v>
      </c>
      <c r="AP69" t="n">
        <v>44</v>
      </c>
      <c r="AQ69" t="n">
        <v>1</v>
      </c>
      <c r="AR69" t="n">
        <v>45</v>
      </c>
      <c r="AS69" t="n">
        <v>188.9704976851852</v>
      </c>
      <c r="AT69" t="n">
        <v>44</v>
      </c>
      <c r="AU69" t="n">
        <v>1</v>
      </c>
      <c r="AV69" t="n">
        <v>45</v>
      </c>
      <c r="AW69" t="n">
        <v>184.0121990740741</v>
      </c>
      <c r="AX69" t="n">
        <v>40</v>
      </c>
      <c r="AY69" t="n">
        <v>1</v>
      </c>
      <c r="AZ69" t="n">
        <v>41</v>
      </c>
      <c r="BA69" t="n">
        <v>174.1425</v>
      </c>
      <c r="BB69" t="n">
        <v>45</v>
      </c>
      <c r="BC69" t="n">
        <v>3</v>
      </c>
      <c r="BD69" t="n">
        <v>48</v>
      </c>
      <c r="BE69" t="n">
        <v>154.9289583333333</v>
      </c>
      <c r="BF69" t="n">
        <v>45</v>
      </c>
      <c r="BG69" t="n">
        <v>9</v>
      </c>
      <c r="BH69" t="n">
        <v>54</v>
      </c>
      <c r="BI69" t="n">
        <v>167.5122569444444</v>
      </c>
      <c r="BJ69" t="n">
        <v>45</v>
      </c>
      <c r="BK69" t="n">
        <v>17</v>
      </c>
      <c r="BL69" t="n">
        <v>62</v>
      </c>
      <c r="BM69" t="n">
        <v>155.0540972222222</v>
      </c>
      <c r="BN69" t="n">
        <v>45</v>
      </c>
      <c r="BO69" t="n">
        <v>4</v>
      </c>
      <c r="BP69" t="n">
        <v>49</v>
      </c>
      <c r="BQ69" t="n">
        <v>155.7622569444444</v>
      </c>
      <c r="BR69" t="n">
        <v>40</v>
      </c>
      <c r="BS69" t="n">
        <v>3</v>
      </c>
      <c r="BT69" t="n">
        <v>43</v>
      </c>
      <c r="BU69" t="n">
        <v>168.6785185185185</v>
      </c>
      <c r="BV69" t="n">
        <v>45</v>
      </c>
      <c r="BW69" t="n">
        <v>0</v>
      </c>
      <c r="BX69" t="n">
        <v>45</v>
      </c>
      <c r="BY69" t="n">
        <v>167.7206828703704</v>
      </c>
      <c r="BZ69" t="n">
        <v>45</v>
      </c>
      <c r="CA69" t="n">
        <v>2</v>
      </c>
      <c r="CB69" t="n">
        <v>47</v>
      </c>
      <c r="CC69" t="n">
        <v>161.9288888888889</v>
      </c>
      <c r="CD69" t="n">
        <v>45</v>
      </c>
      <c r="CE69" t="n">
        <v>4</v>
      </c>
      <c r="CF69" t="n">
        <v>49</v>
      </c>
      <c r="CK69" t="n">
        <v>180.8452662037037</v>
      </c>
      <c r="CL69" t="n">
        <v>38</v>
      </c>
      <c r="CM69" t="n">
        <v>0</v>
      </c>
      <c r="CN69" t="n">
        <v>38</v>
      </c>
      <c r="CO69" t="n">
        <v>180.8452662037037</v>
      </c>
      <c r="CP69" t="n">
        <v>38</v>
      </c>
      <c r="CQ69" t="n">
        <v>0</v>
      </c>
      <c r="CR69" t="n">
        <v>38</v>
      </c>
      <c r="DA69" t="n">
        <v>198.6367245370371</v>
      </c>
      <c r="DB69" t="n">
        <v>29</v>
      </c>
      <c r="DC69" t="n">
        <v>0</v>
      </c>
      <c r="DD69" t="n">
        <v>29</v>
      </c>
      <c r="DE69" t="n">
        <v>198.6367245370371</v>
      </c>
      <c r="DF69" t="n">
        <v>29</v>
      </c>
      <c r="DG69" t="n">
        <v>0</v>
      </c>
      <c r="DH69" t="n">
        <v>29</v>
      </c>
      <c r="DQ69" t="n">
        <v>181.8037152777778</v>
      </c>
      <c r="DR69" t="n">
        <v>29</v>
      </c>
      <c r="DS69" t="n">
        <v>0</v>
      </c>
      <c r="DT69" t="n">
        <v>29</v>
      </c>
      <c r="DU69" t="n">
        <v>181.8037152777778</v>
      </c>
      <c r="DV69" t="n">
        <v>29</v>
      </c>
      <c r="DW69" t="n">
        <v>0</v>
      </c>
      <c r="DX69" t="n">
        <v>29</v>
      </c>
      <c r="DY69" t="n">
        <v>175.8453819444444</v>
      </c>
      <c r="DZ69" t="n">
        <v>37</v>
      </c>
      <c r="EA69" t="n">
        <v>3</v>
      </c>
      <c r="EB69" t="n">
        <v>40</v>
      </c>
      <c r="EC69" t="n">
        <v>175.8453819444444</v>
      </c>
      <c r="ED69" t="n">
        <v>37</v>
      </c>
      <c r="EE69" t="n">
        <v>3</v>
      </c>
      <c r="EF69" t="n">
        <v>40</v>
      </c>
      <c r="EG69" t="n">
        <v>168.6785300925926</v>
      </c>
      <c r="EH69" t="n">
        <v>40</v>
      </c>
      <c r="EI69" t="n">
        <v>15</v>
      </c>
      <c r="EJ69" t="n">
        <v>55</v>
      </c>
      <c r="EK69" t="n">
        <v>168.6785300925926</v>
      </c>
      <c r="EL69" t="n">
        <v>40</v>
      </c>
      <c r="EM69" t="n">
        <v>15</v>
      </c>
      <c r="EN69" t="n">
        <v>55</v>
      </c>
      <c r="EO69" t="n">
        <v>168.8040509259259</v>
      </c>
      <c r="EP69" t="n">
        <v>39</v>
      </c>
      <c r="EQ69" t="n">
        <v>8</v>
      </c>
      <c r="ER69" t="n">
        <v>47</v>
      </c>
      <c r="ES69" t="n">
        <v>168.9295023148148</v>
      </c>
      <c r="ET69" t="n">
        <v>40</v>
      </c>
      <c r="EU69" t="n">
        <v>7</v>
      </c>
      <c r="EV69" t="n">
        <v>47</v>
      </c>
      <c r="EW69" t="n">
        <v>173.512025462963</v>
      </c>
      <c r="EX69" t="n">
        <v>40</v>
      </c>
      <c r="EY69" t="n">
        <v>4</v>
      </c>
      <c r="EZ69" t="n">
        <v>44</v>
      </c>
      <c r="FA69" t="n">
        <v>173.512025462963</v>
      </c>
      <c r="FB69" t="n">
        <v>40</v>
      </c>
      <c r="FC69" t="n">
        <v>4</v>
      </c>
      <c r="FD69" t="n">
        <v>44</v>
      </c>
      <c r="FE69" t="n">
        <v>173.806712962963</v>
      </c>
      <c r="FF69" t="n">
        <v>44</v>
      </c>
      <c r="FG69" t="n">
        <v>2</v>
      </c>
      <c r="FH69" t="n">
        <v>46</v>
      </c>
      <c r="FI69" t="n">
        <v>173.806712962963</v>
      </c>
      <c r="FJ69" t="n">
        <v>44</v>
      </c>
      <c r="FK69" t="n">
        <v>2</v>
      </c>
      <c r="FL69" t="n">
        <v>46</v>
      </c>
      <c r="FM69" t="n">
        <v>154.6373958333333</v>
      </c>
      <c r="FN69" t="n">
        <v>42</v>
      </c>
      <c r="FO69" t="n">
        <v>8</v>
      </c>
      <c r="FP69" t="n">
        <v>50</v>
      </c>
      <c r="FQ69" t="n">
        <v>154.6373958333333</v>
      </c>
      <c r="FR69" t="n">
        <v>42</v>
      </c>
      <c r="FS69" t="n">
        <v>8</v>
      </c>
      <c r="FT69" t="n">
        <v>50</v>
      </c>
      <c r="FU69" t="n">
        <v>183.8873032407407</v>
      </c>
      <c r="FV69" t="n">
        <v>34</v>
      </c>
      <c r="FW69" t="n">
        <v>0</v>
      </c>
      <c r="FX69" t="n">
        <v>34</v>
      </c>
      <c r="FY69" t="n">
        <v>183.8873032407407</v>
      </c>
      <c r="FZ69" t="n">
        <v>34</v>
      </c>
      <c r="GA69" t="n">
        <v>0</v>
      </c>
      <c r="GB69" t="n">
        <v>34</v>
      </c>
      <c r="GC69" t="n">
        <v>173.929837962963</v>
      </c>
      <c r="GD69" t="n">
        <v>40</v>
      </c>
      <c r="GE69" t="n">
        <v>6</v>
      </c>
      <c r="GF69" t="n">
        <v>46</v>
      </c>
      <c r="GG69" t="n">
        <v>173.929837962963</v>
      </c>
      <c r="GH69" t="n">
        <v>40</v>
      </c>
      <c r="GI69" t="n">
        <v>6</v>
      </c>
      <c r="GJ69" t="n">
        <v>46</v>
      </c>
      <c r="GK69" t="n">
        <v>180.970462962963</v>
      </c>
      <c r="GL69" t="n">
        <v>41</v>
      </c>
      <c r="GM69" t="n">
        <v>0</v>
      </c>
      <c r="GN69" t="n">
        <v>41</v>
      </c>
      <c r="GO69" t="n">
        <v>180.970462962963</v>
      </c>
      <c r="GP69" t="n">
        <v>41</v>
      </c>
      <c r="GQ69" t="n">
        <v>0</v>
      </c>
      <c r="GR69" t="n">
        <v>41</v>
      </c>
      <c r="GS69" t="n">
        <v>135.6375115740741</v>
      </c>
      <c r="GT69" t="n">
        <v>45</v>
      </c>
      <c r="GU69" t="n">
        <v>3</v>
      </c>
      <c r="GV69" t="n">
        <v>48</v>
      </c>
      <c r="GW69" t="n">
        <v>152.8034259259259</v>
      </c>
      <c r="GX69" t="n">
        <v>43</v>
      </c>
      <c r="GY69" t="n">
        <v>4</v>
      </c>
      <c r="GZ69" t="n">
        <v>47</v>
      </c>
      <c r="HA69" t="n">
        <v>162.9289814814815</v>
      </c>
      <c r="HB69" t="n">
        <v>45</v>
      </c>
      <c r="HC69" t="n">
        <v>9</v>
      </c>
      <c r="HD69" t="n">
        <v>54</v>
      </c>
      <c r="HE69" t="n">
        <v>166.678587962963</v>
      </c>
      <c r="HF69" t="n">
        <v>40</v>
      </c>
      <c r="HG69" t="n">
        <v>0</v>
      </c>
      <c r="HH69" t="n">
        <v>40</v>
      </c>
      <c r="HI69" t="n">
        <v>166.678587962963</v>
      </c>
      <c r="HJ69" t="n">
        <v>40</v>
      </c>
      <c r="HK69" t="n">
        <v>0</v>
      </c>
      <c r="HL69" t="n">
        <v>40</v>
      </c>
      <c r="HM69" t="n">
        <v>173.5120370370371</v>
      </c>
      <c r="HN69" t="n">
        <v>40</v>
      </c>
      <c r="HO69" t="n">
        <v>6</v>
      </c>
      <c r="HP69" t="n">
        <v>46</v>
      </c>
      <c r="HQ69" t="n">
        <v>175.2204050925926</v>
      </c>
      <c r="HR69" t="n">
        <v>40</v>
      </c>
      <c r="HS69" t="n">
        <v>6</v>
      </c>
      <c r="HT69" t="n">
        <v>46</v>
      </c>
      <c r="HU69" t="n">
        <v>174.9705555555555</v>
      </c>
      <c r="HV69" t="n">
        <v>32</v>
      </c>
      <c r="HW69" t="n">
        <v>0</v>
      </c>
      <c r="HX69" t="n">
        <v>32</v>
      </c>
      <c r="HY69" t="n">
        <v>162.8041203703704</v>
      </c>
      <c r="HZ69" t="n">
        <v>40</v>
      </c>
      <c r="IA69" t="n">
        <v>13</v>
      </c>
      <c r="IB69" t="n">
        <v>53</v>
      </c>
      <c r="IC69" t="n">
        <v>175.8453935185185</v>
      </c>
      <c r="ID69" t="n">
        <v>40</v>
      </c>
      <c r="IE69" t="n">
        <v>3</v>
      </c>
      <c r="IF69" t="n">
        <v>43</v>
      </c>
      <c r="IG69" t="n">
        <v>154.0540972222222</v>
      </c>
      <c r="IH69" t="n">
        <v>40</v>
      </c>
      <c r="II69" t="n">
        <v>10</v>
      </c>
      <c r="IJ69" t="n">
        <v>50</v>
      </c>
      <c r="IK69" t="n">
        <v>181.8455439814815</v>
      </c>
      <c r="IL69" t="n">
        <v>38</v>
      </c>
      <c r="IM69" t="n">
        <v>5</v>
      </c>
      <c r="IN69" t="n">
        <v>43</v>
      </c>
      <c r="IO69" t="n">
        <v>188.6371759259259</v>
      </c>
      <c r="IP69" t="n">
        <v>53</v>
      </c>
      <c r="IQ69" t="n">
        <v>4</v>
      </c>
      <c r="IR69" t="n">
        <v>57</v>
      </c>
    </row>
    <row r="70" spans="1:365">
      <c r="E70" t="n">
        <v>161.0957986111111</v>
      </c>
      <c r="F70" t="n">
        <v>45</v>
      </c>
      <c r="G70" t="n">
        <v>2</v>
      </c>
      <c r="H70" t="n">
        <v>47</v>
      </c>
      <c r="I70" t="n">
        <v>161.0958101851852</v>
      </c>
      <c r="J70" t="n">
        <v>45</v>
      </c>
      <c r="K70" t="n">
        <v>2</v>
      </c>
      <c r="L70" t="n">
        <v>47</v>
      </c>
      <c r="M70" t="n">
        <v>175.9706597222222</v>
      </c>
      <c r="N70" t="n">
        <v>44</v>
      </c>
      <c r="O70" t="n">
        <v>2</v>
      </c>
      <c r="P70" t="n">
        <v>46</v>
      </c>
      <c r="Q70" t="n">
        <v>176.2206944444444</v>
      </c>
      <c r="R70" t="n">
        <v>43</v>
      </c>
      <c r="S70" t="n">
        <v>2</v>
      </c>
      <c r="T70" t="n">
        <v>45</v>
      </c>
      <c r="U70" t="n">
        <v>176.7621064814815</v>
      </c>
      <c r="V70" t="n">
        <v>45</v>
      </c>
      <c r="W70" t="n">
        <v>4</v>
      </c>
      <c r="X70" t="n">
        <v>49</v>
      </c>
      <c r="Y70" t="n">
        <v>180.1788194444445</v>
      </c>
      <c r="Z70" t="n">
        <v>45</v>
      </c>
      <c r="AA70" t="n">
        <v>3</v>
      </c>
      <c r="AB70" t="n">
        <v>48</v>
      </c>
      <c r="AC70" t="n">
        <v>181.1788541666666</v>
      </c>
      <c r="AD70" t="n">
        <v>43</v>
      </c>
      <c r="AE70" t="n">
        <v>1</v>
      </c>
      <c r="AF70" t="n">
        <v>44</v>
      </c>
      <c r="AG70" t="n">
        <v>175.7621412037037</v>
      </c>
      <c r="AH70" t="n">
        <v>45</v>
      </c>
      <c r="AI70" t="n">
        <v>1</v>
      </c>
      <c r="AJ70" t="n">
        <v>46</v>
      </c>
      <c r="AO70" t="n">
        <v>178.8037615740741</v>
      </c>
      <c r="AP70" t="n">
        <v>45</v>
      </c>
      <c r="AQ70" t="n">
        <v>1</v>
      </c>
      <c r="AR70" t="n">
        <v>46</v>
      </c>
      <c r="AS70" t="n">
        <v>195.6786805555555</v>
      </c>
      <c r="AT70" t="n">
        <v>44</v>
      </c>
      <c r="AU70" t="n">
        <v>0</v>
      </c>
      <c r="AV70" t="n">
        <v>44</v>
      </c>
      <c r="AW70" t="n">
        <v>184.8455902777778</v>
      </c>
      <c r="AX70" t="n">
        <v>39</v>
      </c>
      <c r="AY70" t="n">
        <v>1</v>
      </c>
      <c r="AZ70" t="n">
        <v>40</v>
      </c>
      <c r="BA70" t="n">
        <v>174.8453703703704</v>
      </c>
      <c r="BB70" t="n">
        <v>44</v>
      </c>
      <c r="BC70" t="n">
        <v>3</v>
      </c>
      <c r="BD70" t="n">
        <v>47</v>
      </c>
      <c r="BE70" t="n">
        <v>155.0122685185185</v>
      </c>
      <c r="BF70" t="n">
        <v>44</v>
      </c>
      <c r="BG70" t="n">
        <v>9</v>
      </c>
      <c r="BH70" t="n">
        <v>53</v>
      </c>
      <c r="BI70" t="n">
        <v>168.6785185185185</v>
      </c>
      <c r="BJ70" t="n">
        <v>45</v>
      </c>
      <c r="BK70" t="n">
        <v>16</v>
      </c>
      <c r="BL70" t="n">
        <v>61</v>
      </c>
      <c r="BM70" t="n">
        <v>155.5957407407408</v>
      </c>
      <c r="BN70" t="n">
        <v>45</v>
      </c>
      <c r="BO70" t="n">
        <v>5</v>
      </c>
      <c r="BP70" t="n">
        <v>50</v>
      </c>
      <c r="BQ70" t="n">
        <v>155.8040625</v>
      </c>
      <c r="BR70" t="n">
        <v>40</v>
      </c>
      <c r="BS70" t="n">
        <v>2</v>
      </c>
      <c r="BT70" t="n">
        <v>42</v>
      </c>
      <c r="BU70" t="n">
        <v>168.7103472222222</v>
      </c>
      <c r="BV70" t="n">
        <v>44</v>
      </c>
      <c r="BW70" t="n">
        <v>0</v>
      </c>
      <c r="BX70" t="n">
        <v>44</v>
      </c>
      <c r="BY70" t="n">
        <v>168.5119097222222</v>
      </c>
      <c r="BZ70" t="n">
        <v>44</v>
      </c>
      <c r="CA70" t="n">
        <v>2</v>
      </c>
      <c r="CB70" t="n">
        <v>46</v>
      </c>
      <c r="CC70" t="n">
        <v>162.6790509259259</v>
      </c>
      <c r="CD70" t="n">
        <v>45</v>
      </c>
      <c r="CE70" t="n">
        <v>5</v>
      </c>
      <c r="CF70" t="n">
        <v>50</v>
      </c>
      <c r="CK70" t="n">
        <v>181.1788541666666</v>
      </c>
      <c r="CL70" t="n">
        <v>37</v>
      </c>
      <c r="CM70" t="n">
        <v>0</v>
      </c>
      <c r="CN70" t="n">
        <v>37</v>
      </c>
      <c r="CO70" t="n">
        <v>181.1788541666666</v>
      </c>
      <c r="CP70" t="n">
        <v>37</v>
      </c>
      <c r="CQ70" t="n">
        <v>0</v>
      </c>
      <c r="CR70" t="n">
        <v>37</v>
      </c>
      <c r="DQ70" t="n">
        <v>187.8874537037037</v>
      </c>
      <c r="DR70" t="n">
        <v>28</v>
      </c>
      <c r="DS70" t="n">
        <v>0</v>
      </c>
      <c r="DT70" t="n">
        <v>28</v>
      </c>
      <c r="DU70" t="n">
        <v>187.8874537037037</v>
      </c>
      <c r="DV70" t="n">
        <v>28</v>
      </c>
      <c r="DW70" t="n">
        <v>0</v>
      </c>
      <c r="DX70" t="n">
        <v>28</v>
      </c>
      <c r="DY70" t="n">
        <v>175.8873263888889</v>
      </c>
      <c r="DZ70" t="n">
        <v>37</v>
      </c>
      <c r="EA70" t="n">
        <v>2</v>
      </c>
      <c r="EB70" t="n">
        <v>39</v>
      </c>
      <c r="EC70" t="n">
        <v>175.8873263888889</v>
      </c>
      <c r="ED70" t="n">
        <v>37</v>
      </c>
      <c r="EE70" t="n">
        <v>2</v>
      </c>
      <c r="EF70" t="n">
        <v>39</v>
      </c>
      <c r="EG70" t="n">
        <v>168.9295023148148</v>
      </c>
      <c r="EH70" t="n">
        <v>40</v>
      </c>
      <c r="EI70" t="n">
        <v>14</v>
      </c>
      <c r="EJ70" t="n">
        <v>54</v>
      </c>
      <c r="EK70" t="n">
        <v>168.9295023148148</v>
      </c>
      <c r="EL70" t="n">
        <v>40</v>
      </c>
      <c r="EM70" t="n">
        <v>14</v>
      </c>
      <c r="EN70" t="n">
        <v>54</v>
      </c>
      <c r="EO70" t="n">
        <v>168.9295023148148</v>
      </c>
      <c r="EP70" t="n">
        <v>40</v>
      </c>
      <c r="EQ70" t="n">
        <v>7</v>
      </c>
      <c r="ER70" t="n">
        <v>47</v>
      </c>
      <c r="ES70" t="n">
        <v>171.6784143518518</v>
      </c>
      <c r="ET70" t="n">
        <v>40</v>
      </c>
      <c r="EU70" t="n">
        <v>8</v>
      </c>
      <c r="EV70" t="n">
        <v>48</v>
      </c>
      <c r="EW70" t="n">
        <v>173.806712962963</v>
      </c>
      <c r="EX70" t="n">
        <v>40</v>
      </c>
      <c r="EY70" t="n">
        <v>5</v>
      </c>
      <c r="EZ70" t="n">
        <v>45</v>
      </c>
      <c r="FA70" t="n">
        <v>173.806712962963</v>
      </c>
      <c r="FB70" t="n">
        <v>40</v>
      </c>
      <c r="FC70" t="n">
        <v>5</v>
      </c>
      <c r="FD70" t="n">
        <v>45</v>
      </c>
      <c r="FE70" t="n">
        <v>174.0162152777778</v>
      </c>
      <c r="FF70" t="n">
        <v>43</v>
      </c>
      <c r="FG70" t="n">
        <v>2</v>
      </c>
      <c r="FH70" t="n">
        <v>45</v>
      </c>
      <c r="FI70" t="n">
        <v>174.0162152777778</v>
      </c>
      <c r="FJ70" t="n">
        <v>43</v>
      </c>
      <c r="FK70" t="n">
        <v>2</v>
      </c>
      <c r="FL70" t="n">
        <v>45</v>
      </c>
      <c r="FM70" t="n">
        <v>154.8871296296296</v>
      </c>
      <c r="FN70" t="n">
        <v>42</v>
      </c>
      <c r="FO70" t="n">
        <v>9</v>
      </c>
      <c r="FP70" t="n">
        <v>51</v>
      </c>
      <c r="FQ70" t="n">
        <v>154.8871296296296</v>
      </c>
      <c r="FR70" t="n">
        <v>42</v>
      </c>
      <c r="FS70" t="n">
        <v>9</v>
      </c>
      <c r="FT70" t="n">
        <v>51</v>
      </c>
      <c r="FU70" t="n">
        <v>198.6367245370371</v>
      </c>
      <c r="FV70" t="n">
        <v>34</v>
      </c>
      <c r="FW70" t="n">
        <v>0</v>
      </c>
      <c r="FX70" t="n">
        <v>34</v>
      </c>
      <c r="FY70" t="n">
        <v>198.6367245370371</v>
      </c>
      <c r="FZ70" t="n">
        <v>34</v>
      </c>
      <c r="GA70" t="n">
        <v>0</v>
      </c>
      <c r="GB70" t="n">
        <v>34</v>
      </c>
      <c r="GC70" t="n">
        <v>174.0999652777778</v>
      </c>
      <c r="GD70" t="n">
        <v>39</v>
      </c>
      <c r="GE70" t="n">
        <v>6</v>
      </c>
      <c r="GF70" t="n">
        <v>45</v>
      </c>
      <c r="GG70" t="n">
        <v>174.0999768518518</v>
      </c>
      <c r="GH70" t="n">
        <v>39</v>
      </c>
      <c r="GI70" t="n">
        <v>6</v>
      </c>
      <c r="GJ70" t="n">
        <v>45</v>
      </c>
      <c r="GK70" t="n">
        <v>181.6370486111111</v>
      </c>
      <c r="GL70" t="n">
        <v>40</v>
      </c>
      <c r="GM70" t="n">
        <v>0</v>
      </c>
      <c r="GN70" t="n">
        <v>40</v>
      </c>
      <c r="GO70" t="n">
        <v>181.6370601851852</v>
      </c>
      <c r="GP70" t="n">
        <v>40</v>
      </c>
      <c r="GQ70" t="n">
        <v>0</v>
      </c>
      <c r="GR70" t="n">
        <v>40</v>
      </c>
      <c r="GS70" t="n">
        <v>146.720474537037</v>
      </c>
      <c r="GT70" t="n">
        <v>45</v>
      </c>
      <c r="GU70" t="n">
        <v>4</v>
      </c>
      <c r="GV70" t="n">
        <v>49</v>
      </c>
      <c r="GW70" t="n">
        <v>153.5953125</v>
      </c>
      <c r="GX70" t="n">
        <v>43</v>
      </c>
      <c r="GY70" t="n">
        <v>3</v>
      </c>
      <c r="GZ70" t="n">
        <v>46</v>
      </c>
      <c r="HA70" t="n">
        <v>163.5117361111111</v>
      </c>
      <c r="HB70" t="n">
        <v>45</v>
      </c>
      <c r="HC70" t="n">
        <v>10</v>
      </c>
      <c r="HD70" t="n">
        <v>55</v>
      </c>
      <c r="HE70" t="n">
        <v>169.1375462962963</v>
      </c>
      <c r="HF70" t="n">
        <v>41</v>
      </c>
      <c r="HG70" t="n">
        <v>0</v>
      </c>
      <c r="HH70" t="n">
        <v>41</v>
      </c>
      <c r="HI70" t="n">
        <v>169.1375462962963</v>
      </c>
      <c r="HJ70" t="n">
        <v>41</v>
      </c>
      <c r="HK70" t="n">
        <v>0</v>
      </c>
      <c r="HL70" t="n">
        <v>41</v>
      </c>
      <c r="HM70" t="n">
        <v>173.6809606481482</v>
      </c>
      <c r="HN70" t="n">
        <v>40</v>
      </c>
      <c r="HO70" t="n">
        <v>5</v>
      </c>
      <c r="HP70" t="n">
        <v>45</v>
      </c>
      <c r="HQ70" t="n">
        <v>175.8453935185185</v>
      </c>
      <c r="HR70" t="n">
        <v>41</v>
      </c>
      <c r="HS70" t="n">
        <v>4</v>
      </c>
      <c r="HT70" t="n">
        <v>45</v>
      </c>
      <c r="HU70" t="n">
        <v>175.5119097222222</v>
      </c>
      <c r="HV70" t="n">
        <v>31</v>
      </c>
      <c r="HW70" t="n">
        <v>0</v>
      </c>
      <c r="HX70" t="n">
        <v>31</v>
      </c>
      <c r="HY70" t="n">
        <v>169.5115046296296</v>
      </c>
      <c r="HZ70" t="n">
        <v>40</v>
      </c>
      <c r="IA70" t="n">
        <v>14</v>
      </c>
      <c r="IB70" t="n">
        <v>54</v>
      </c>
      <c r="IC70" t="n">
        <v>176.8872685185185</v>
      </c>
      <c r="ID70" t="n">
        <v>40</v>
      </c>
      <c r="IE70" t="n">
        <v>4</v>
      </c>
      <c r="IF70" t="n">
        <v>44</v>
      </c>
      <c r="IG70" t="n">
        <v>154.9289814814815</v>
      </c>
      <c r="IH70" t="n">
        <v>39</v>
      </c>
      <c r="II70" t="n">
        <v>10</v>
      </c>
      <c r="IJ70" t="n">
        <v>49</v>
      </c>
      <c r="IK70" t="n">
        <v>182.8873148148148</v>
      </c>
      <c r="IL70" t="n">
        <v>38</v>
      </c>
      <c r="IM70" t="n">
        <v>4</v>
      </c>
      <c r="IN70" t="n">
        <v>42</v>
      </c>
      <c r="IO70" t="n">
        <v>188.7205092592593</v>
      </c>
      <c r="IP70" t="n">
        <v>54</v>
      </c>
      <c r="IQ70" t="n">
        <v>3</v>
      </c>
      <c r="IR70" t="n">
        <v>57</v>
      </c>
    </row>
    <row r="71" spans="1:365">
      <c r="E71" t="n">
        <v>161.5120370370371</v>
      </c>
      <c r="F71" t="n">
        <v>44</v>
      </c>
      <c r="G71" t="n">
        <v>2</v>
      </c>
      <c r="H71" t="n">
        <v>46</v>
      </c>
      <c r="I71" t="n">
        <v>161.5120370370371</v>
      </c>
      <c r="J71" t="n">
        <v>44</v>
      </c>
      <c r="K71" t="n">
        <v>2</v>
      </c>
      <c r="L71" t="n">
        <v>46</v>
      </c>
      <c r="M71" t="n">
        <v>176.2206944444444</v>
      </c>
      <c r="N71" t="n">
        <v>45</v>
      </c>
      <c r="O71" t="n">
        <v>2</v>
      </c>
      <c r="P71" t="n">
        <v>47</v>
      </c>
      <c r="Q71" t="n">
        <v>176.5119675925926</v>
      </c>
      <c r="R71" t="n">
        <v>44</v>
      </c>
      <c r="S71" t="n">
        <v>2</v>
      </c>
      <c r="T71" t="n">
        <v>46</v>
      </c>
      <c r="U71" t="n">
        <v>176.8037731481481</v>
      </c>
      <c r="V71" t="n">
        <v>45</v>
      </c>
      <c r="W71" t="n">
        <v>5</v>
      </c>
      <c r="X71" t="n">
        <v>50</v>
      </c>
      <c r="Y71" t="n">
        <v>180.7205671296296</v>
      </c>
      <c r="Z71" t="n">
        <v>44</v>
      </c>
      <c r="AA71" t="n">
        <v>3</v>
      </c>
      <c r="AB71" t="n">
        <v>47</v>
      </c>
      <c r="AC71" t="n">
        <v>181.7204166666667</v>
      </c>
      <c r="AD71" t="n">
        <v>44</v>
      </c>
      <c r="AE71" t="n">
        <v>1</v>
      </c>
      <c r="AF71" t="n">
        <v>45</v>
      </c>
      <c r="AG71" t="n">
        <v>175.9288888888889</v>
      </c>
      <c r="AH71" t="n">
        <v>45</v>
      </c>
      <c r="AI71" t="n">
        <v>2</v>
      </c>
      <c r="AJ71" t="n">
        <v>47</v>
      </c>
      <c r="AO71" t="n">
        <v>178.9285648148148</v>
      </c>
      <c r="AP71" t="n">
        <v>44</v>
      </c>
      <c r="AQ71" t="n">
        <v>1</v>
      </c>
      <c r="AR71" t="n">
        <v>45</v>
      </c>
      <c r="AS71" t="n">
        <v>198.6367245370371</v>
      </c>
      <c r="AT71" t="n">
        <v>44</v>
      </c>
      <c r="AU71" t="n">
        <v>0</v>
      </c>
      <c r="AV71" t="n">
        <v>44</v>
      </c>
      <c r="AW71" t="n">
        <v>184.9290046296296</v>
      </c>
      <c r="AX71" t="n">
        <v>38</v>
      </c>
      <c r="AY71" t="n">
        <v>1</v>
      </c>
      <c r="AZ71" t="n">
        <v>39</v>
      </c>
      <c r="BA71" t="n">
        <v>174.9705324074074</v>
      </c>
      <c r="BB71" t="n">
        <v>45</v>
      </c>
      <c r="BC71" t="n">
        <v>3</v>
      </c>
      <c r="BD71" t="n">
        <v>48</v>
      </c>
      <c r="BE71" t="n">
        <v>155.1787037037037</v>
      </c>
      <c r="BF71" t="n">
        <v>45</v>
      </c>
      <c r="BG71" t="n">
        <v>8</v>
      </c>
      <c r="BH71" t="n">
        <v>53</v>
      </c>
      <c r="BI71" t="n">
        <v>168.9294907407408</v>
      </c>
      <c r="BJ71" t="n">
        <v>45</v>
      </c>
      <c r="BK71" t="n">
        <v>15</v>
      </c>
      <c r="BL71" t="n">
        <v>60</v>
      </c>
      <c r="BM71" t="n">
        <v>155.8040625</v>
      </c>
      <c r="BN71" t="n">
        <v>45</v>
      </c>
      <c r="BO71" t="n">
        <v>6</v>
      </c>
      <c r="BP71" t="n">
        <v>51</v>
      </c>
      <c r="BQ71" t="n">
        <v>155.8456828703704</v>
      </c>
      <c r="BR71" t="n">
        <v>40</v>
      </c>
      <c r="BS71" t="n">
        <v>3</v>
      </c>
      <c r="BT71" t="n">
        <v>43</v>
      </c>
      <c r="BU71" t="n">
        <v>168.8879861111111</v>
      </c>
      <c r="BV71" t="n">
        <v>45</v>
      </c>
      <c r="BW71" t="n">
        <v>0</v>
      </c>
      <c r="BX71" t="n">
        <v>45</v>
      </c>
      <c r="BY71" t="n">
        <v>168.7103819444444</v>
      </c>
      <c r="BZ71" t="n">
        <v>45</v>
      </c>
      <c r="CA71" t="n">
        <v>2</v>
      </c>
      <c r="CB71" t="n">
        <v>47</v>
      </c>
      <c r="CC71" t="n">
        <v>163.8870486111111</v>
      </c>
      <c r="CD71" t="n">
        <v>45</v>
      </c>
      <c r="CE71" t="n">
        <v>4</v>
      </c>
      <c r="CF71" t="n">
        <v>49</v>
      </c>
      <c r="CK71" t="n">
        <v>183.0958680555555</v>
      </c>
      <c r="CL71" t="n">
        <v>36</v>
      </c>
      <c r="CM71" t="n">
        <v>0</v>
      </c>
      <c r="CN71" t="n">
        <v>36</v>
      </c>
      <c r="CO71" t="n">
        <v>183.0958680555555</v>
      </c>
      <c r="CP71" t="n">
        <v>36</v>
      </c>
      <c r="CQ71" t="n">
        <v>0</v>
      </c>
      <c r="CR71" t="n">
        <v>36</v>
      </c>
      <c r="DQ71" t="n">
        <v>198.6367245370371</v>
      </c>
      <c r="DR71" t="n">
        <v>28</v>
      </c>
      <c r="DS71" t="n">
        <v>0</v>
      </c>
      <c r="DT71" t="n">
        <v>28</v>
      </c>
      <c r="DU71" t="n">
        <v>198.6367245370371</v>
      </c>
      <c r="DV71" t="n">
        <v>28</v>
      </c>
      <c r="DW71" t="n">
        <v>0</v>
      </c>
      <c r="DX71" t="n">
        <v>28</v>
      </c>
      <c r="DY71" t="n">
        <v>175.928900462963</v>
      </c>
      <c r="DZ71" t="n">
        <v>38</v>
      </c>
      <c r="EA71" t="n">
        <v>1</v>
      </c>
      <c r="EB71" t="n">
        <v>39</v>
      </c>
      <c r="EC71" t="n">
        <v>175.928900462963</v>
      </c>
      <c r="ED71" t="n">
        <v>38</v>
      </c>
      <c r="EE71" t="n">
        <v>1</v>
      </c>
      <c r="EF71" t="n">
        <v>39</v>
      </c>
      <c r="EG71" t="n">
        <v>169.8453587962963</v>
      </c>
      <c r="EH71" t="n">
        <v>40</v>
      </c>
      <c r="EI71" t="n">
        <v>15</v>
      </c>
      <c r="EJ71" t="n">
        <v>55</v>
      </c>
      <c r="EK71" t="n">
        <v>169.8453587962963</v>
      </c>
      <c r="EL71" t="n">
        <v>40</v>
      </c>
      <c r="EM71" t="n">
        <v>15</v>
      </c>
      <c r="EN71" t="n">
        <v>55</v>
      </c>
      <c r="EO71" t="n">
        <v>171.6784143518518</v>
      </c>
      <c r="EP71" t="n">
        <v>40</v>
      </c>
      <c r="EQ71" t="n">
        <v>8</v>
      </c>
      <c r="ER71" t="n">
        <v>48</v>
      </c>
      <c r="ES71" t="n">
        <v>171.8455439814815</v>
      </c>
      <c r="ET71" t="n">
        <v>40</v>
      </c>
      <c r="EU71" t="n">
        <v>9</v>
      </c>
      <c r="EV71" t="n">
        <v>49</v>
      </c>
      <c r="EW71" t="n">
        <v>174.6791666666667</v>
      </c>
      <c r="EX71" t="n">
        <v>40</v>
      </c>
      <c r="EY71" t="n">
        <v>6</v>
      </c>
      <c r="EZ71" t="n">
        <v>46</v>
      </c>
      <c r="FA71" t="n">
        <v>174.6791782407407</v>
      </c>
      <c r="FB71" t="n">
        <v>40</v>
      </c>
      <c r="FC71" t="n">
        <v>6</v>
      </c>
      <c r="FD71" t="n">
        <v>46</v>
      </c>
      <c r="FE71" t="n">
        <v>174.6791782407407</v>
      </c>
      <c r="FF71" t="n">
        <v>42</v>
      </c>
      <c r="FG71" t="n">
        <v>2</v>
      </c>
      <c r="FH71" t="n">
        <v>44</v>
      </c>
      <c r="FI71" t="n">
        <v>174.6791782407407</v>
      </c>
      <c r="FJ71" t="n">
        <v>42</v>
      </c>
      <c r="FK71" t="n">
        <v>2</v>
      </c>
      <c r="FL71" t="n">
        <v>44</v>
      </c>
      <c r="FM71" t="n">
        <v>155.1787152777778</v>
      </c>
      <c r="FN71" t="n">
        <v>42</v>
      </c>
      <c r="FO71" t="n">
        <v>10</v>
      </c>
      <c r="FP71" t="n">
        <v>52</v>
      </c>
      <c r="FQ71" t="n">
        <v>155.1787152777778</v>
      </c>
      <c r="FR71" t="n">
        <v>42</v>
      </c>
      <c r="FS71" t="n">
        <v>10</v>
      </c>
      <c r="FT71" t="n">
        <v>52</v>
      </c>
      <c r="GC71" t="n">
        <v>174.1824074074074</v>
      </c>
      <c r="GD71" t="n">
        <v>40</v>
      </c>
      <c r="GE71" t="n">
        <v>5</v>
      </c>
      <c r="GF71" t="n">
        <v>45</v>
      </c>
      <c r="GG71" t="n">
        <v>174.1824074074074</v>
      </c>
      <c r="GH71" t="n">
        <v>40</v>
      </c>
      <c r="GI71" t="n">
        <v>5</v>
      </c>
      <c r="GJ71" t="n">
        <v>45</v>
      </c>
      <c r="GK71" t="n">
        <v>183.6371990740741</v>
      </c>
      <c r="GL71" t="n">
        <v>39</v>
      </c>
      <c r="GM71" t="n">
        <v>0</v>
      </c>
      <c r="GN71" t="n">
        <v>39</v>
      </c>
      <c r="GO71" t="n">
        <v>183.6371990740741</v>
      </c>
      <c r="GP71" t="n">
        <v>39</v>
      </c>
      <c r="GQ71" t="n">
        <v>0</v>
      </c>
      <c r="GR71" t="n">
        <v>39</v>
      </c>
      <c r="GS71" t="n">
        <v>147.5120370370371</v>
      </c>
      <c r="GT71" t="n">
        <v>45</v>
      </c>
      <c r="GU71" t="n">
        <v>5</v>
      </c>
      <c r="GV71" t="n">
        <v>50</v>
      </c>
      <c r="GW71" t="n">
        <v>153.9706712962963</v>
      </c>
      <c r="GX71" t="n">
        <v>42</v>
      </c>
      <c r="GY71" t="n">
        <v>3</v>
      </c>
      <c r="GZ71" t="n">
        <v>45</v>
      </c>
      <c r="HA71" t="n">
        <v>163.6373148148148</v>
      </c>
      <c r="HB71" t="n">
        <v>45</v>
      </c>
      <c r="HC71" t="n">
        <v>11</v>
      </c>
      <c r="HD71" t="n">
        <v>56</v>
      </c>
      <c r="HE71" t="n">
        <v>169.5114930555555</v>
      </c>
      <c r="HF71" t="n">
        <v>42</v>
      </c>
      <c r="HG71" t="n">
        <v>0</v>
      </c>
      <c r="HH71" t="n">
        <v>42</v>
      </c>
      <c r="HI71" t="n">
        <v>169.5114930555555</v>
      </c>
      <c r="HJ71" t="n">
        <v>42</v>
      </c>
      <c r="HK71" t="n">
        <v>0</v>
      </c>
      <c r="HL71" t="n">
        <v>42</v>
      </c>
      <c r="HM71" t="n">
        <v>173.7214467592593</v>
      </c>
      <c r="HN71" t="n">
        <v>40</v>
      </c>
      <c r="HO71" t="n">
        <v>6</v>
      </c>
      <c r="HP71" t="n">
        <v>46</v>
      </c>
      <c r="HQ71" t="n">
        <v>175.928912037037</v>
      </c>
      <c r="HR71" t="n">
        <v>41</v>
      </c>
      <c r="HS71" t="n">
        <v>3</v>
      </c>
      <c r="HT71" t="n">
        <v>44</v>
      </c>
      <c r="HU71" t="n">
        <v>175.5535069444444</v>
      </c>
      <c r="HV71" t="n">
        <v>30</v>
      </c>
      <c r="HW71" t="n">
        <v>0</v>
      </c>
      <c r="HX71" t="n">
        <v>30</v>
      </c>
      <c r="HY71" t="n">
        <v>171.5118865740741</v>
      </c>
      <c r="HZ71" t="n">
        <v>40</v>
      </c>
      <c r="IA71" t="n">
        <v>15</v>
      </c>
      <c r="IB71" t="n">
        <v>55</v>
      </c>
      <c r="IC71" t="n">
        <v>177.0123148148148</v>
      </c>
      <c r="ID71" t="n">
        <v>40</v>
      </c>
      <c r="IE71" t="n">
        <v>3</v>
      </c>
      <c r="IF71" t="n">
        <v>43</v>
      </c>
      <c r="IG71" t="n">
        <v>155.1787268518518</v>
      </c>
      <c r="IH71" t="n">
        <v>40</v>
      </c>
      <c r="II71" t="n">
        <v>9</v>
      </c>
      <c r="IJ71" t="n">
        <v>49</v>
      </c>
      <c r="IK71" t="n">
        <v>185.0541666666667</v>
      </c>
      <c r="IL71" t="n">
        <v>39</v>
      </c>
      <c r="IM71" t="n">
        <v>4</v>
      </c>
      <c r="IN71" t="n">
        <v>43</v>
      </c>
      <c r="IO71" t="n">
        <v>195.6787037037037</v>
      </c>
      <c r="IP71" t="n">
        <v>54</v>
      </c>
      <c r="IQ71" t="n">
        <v>0</v>
      </c>
      <c r="IR71" t="n">
        <v>54</v>
      </c>
    </row>
    <row r="72" spans="1:365">
      <c r="E72" t="n">
        <v>161.6791087962963</v>
      </c>
      <c r="F72" t="n">
        <v>45</v>
      </c>
      <c r="G72" t="n">
        <v>2</v>
      </c>
      <c r="H72" t="n">
        <v>47</v>
      </c>
      <c r="I72" t="n">
        <v>161.6791087962963</v>
      </c>
      <c r="J72" t="n">
        <v>45</v>
      </c>
      <c r="K72" t="n">
        <v>2</v>
      </c>
      <c r="L72" t="n">
        <v>47</v>
      </c>
      <c r="M72" t="n">
        <v>176.7204398148148</v>
      </c>
      <c r="N72" t="n">
        <v>44</v>
      </c>
      <c r="O72" t="n">
        <v>2</v>
      </c>
      <c r="P72" t="n">
        <v>46</v>
      </c>
      <c r="Q72" t="n">
        <v>176.5953240740741</v>
      </c>
      <c r="R72" t="n">
        <v>45</v>
      </c>
      <c r="S72" t="n">
        <v>2</v>
      </c>
      <c r="T72" t="n">
        <v>47</v>
      </c>
      <c r="U72" t="n">
        <v>176.9706365740741</v>
      </c>
      <c r="V72" t="n">
        <v>45</v>
      </c>
      <c r="W72" t="n">
        <v>4</v>
      </c>
      <c r="X72" t="n">
        <v>49</v>
      </c>
      <c r="Y72" t="n">
        <v>180.8871759259259</v>
      </c>
      <c r="Z72" t="n">
        <v>44</v>
      </c>
      <c r="AA72" t="n">
        <v>4</v>
      </c>
      <c r="AB72" t="n">
        <v>48</v>
      </c>
      <c r="AC72" t="n">
        <v>181.7622106481482</v>
      </c>
      <c r="AD72" t="n">
        <v>43</v>
      </c>
      <c r="AE72" t="n">
        <v>1</v>
      </c>
      <c r="AF72" t="n">
        <v>44</v>
      </c>
      <c r="AG72" t="n">
        <v>176.0540972222222</v>
      </c>
      <c r="AH72" t="n">
        <v>44</v>
      </c>
      <c r="AI72" t="n">
        <v>2</v>
      </c>
      <c r="AJ72" t="n">
        <v>46</v>
      </c>
      <c r="AO72" t="n">
        <v>179.7200578703704</v>
      </c>
      <c r="AP72" t="n">
        <v>45</v>
      </c>
      <c r="AQ72" t="n">
        <v>1</v>
      </c>
      <c r="AR72" t="n">
        <v>46</v>
      </c>
      <c r="AW72" t="n">
        <v>186.928738425926</v>
      </c>
      <c r="AX72" t="n">
        <v>39</v>
      </c>
      <c r="AY72" t="n">
        <v>0</v>
      </c>
      <c r="AZ72" t="n">
        <v>39</v>
      </c>
      <c r="BA72" t="n">
        <v>175.1369097222222</v>
      </c>
      <c r="BB72" t="n">
        <v>45</v>
      </c>
      <c r="BC72" t="n">
        <v>4</v>
      </c>
      <c r="BD72" t="n">
        <v>49</v>
      </c>
      <c r="BE72" t="n">
        <v>155.8040625</v>
      </c>
      <c r="BF72" t="n">
        <v>45</v>
      </c>
      <c r="BG72" t="n">
        <v>9</v>
      </c>
      <c r="BH72" t="n">
        <v>54</v>
      </c>
      <c r="BI72" t="n">
        <v>171.9702430555556</v>
      </c>
      <c r="BJ72" t="n">
        <v>45</v>
      </c>
      <c r="BK72" t="n">
        <v>16</v>
      </c>
      <c r="BL72" t="n">
        <v>61</v>
      </c>
      <c r="BM72" t="n">
        <v>156.1372222222222</v>
      </c>
      <c r="BN72" t="n">
        <v>45</v>
      </c>
      <c r="BO72" t="n">
        <v>7</v>
      </c>
      <c r="BP72" t="n">
        <v>52</v>
      </c>
      <c r="BQ72" t="n">
        <v>155.8874537037037</v>
      </c>
      <c r="BR72" t="n">
        <v>40</v>
      </c>
      <c r="BS72" t="n">
        <v>4</v>
      </c>
      <c r="BT72" t="n">
        <v>44</v>
      </c>
      <c r="BU72" t="n">
        <v>169.6789351851852</v>
      </c>
      <c r="BV72" t="n">
        <v>45</v>
      </c>
      <c r="BW72" t="n">
        <v>1</v>
      </c>
      <c r="BX72" t="n">
        <v>46</v>
      </c>
      <c r="BY72" t="n">
        <v>168.9294907407408</v>
      </c>
      <c r="BZ72" t="n">
        <v>44</v>
      </c>
      <c r="CA72" t="n">
        <v>2</v>
      </c>
      <c r="CB72" t="n">
        <v>46</v>
      </c>
      <c r="CC72" t="n">
        <v>163.9289699074074</v>
      </c>
      <c r="CD72" t="n">
        <v>45</v>
      </c>
      <c r="CE72" t="n">
        <v>3</v>
      </c>
      <c r="CF72" t="n">
        <v>48</v>
      </c>
      <c r="CK72" t="n">
        <v>184.6373032407407</v>
      </c>
      <c r="CL72" t="n">
        <v>37</v>
      </c>
      <c r="CM72" t="n">
        <v>0</v>
      </c>
      <c r="CN72" t="n">
        <v>37</v>
      </c>
      <c r="CO72" t="n">
        <v>184.6373032407407</v>
      </c>
      <c r="CP72" t="n">
        <v>37</v>
      </c>
      <c r="CQ72" t="n">
        <v>0</v>
      </c>
      <c r="CR72" t="n">
        <v>37</v>
      </c>
      <c r="DY72" t="n">
        <v>175.9706712962963</v>
      </c>
      <c r="DZ72" t="n">
        <v>39</v>
      </c>
      <c r="EA72" t="n">
        <v>1</v>
      </c>
      <c r="EB72" t="n">
        <v>40</v>
      </c>
      <c r="EC72" t="n">
        <v>175.9706712962963</v>
      </c>
      <c r="ED72" t="n">
        <v>39</v>
      </c>
      <c r="EE72" t="n">
        <v>1</v>
      </c>
      <c r="EF72" t="n">
        <v>40</v>
      </c>
      <c r="EG72" t="n">
        <v>172.7623958333333</v>
      </c>
      <c r="EH72" t="n">
        <v>40</v>
      </c>
      <c r="EI72" t="n">
        <v>16</v>
      </c>
      <c r="EJ72" t="n">
        <v>56</v>
      </c>
      <c r="EK72" t="n">
        <v>172.7623958333333</v>
      </c>
      <c r="EL72" t="n">
        <v>40</v>
      </c>
      <c r="EM72" t="n">
        <v>16</v>
      </c>
      <c r="EN72" t="n">
        <v>56</v>
      </c>
      <c r="EO72" t="n">
        <v>171.8455439814815</v>
      </c>
      <c r="EP72" t="n">
        <v>40</v>
      </c>
      <c r="EQ72" t="n">
        <v>9</v>
      </c>
      <c r="ER72" t="n">
        <v>49</v>
      </c>
      <c r="ES72" t="n">
        <v>172.6369907407407</v>
      </c>
      <c r="ET72" t="n">
        <v>40</v>
      </c>
      <c r="EU72" t="n">
        <v>8</v>
      </c>
      <c r="EV72" t="n">
        <v>48</v>
      </c>
      <c r="EW72" t="n">
        <v>174.7204976851852</v>
      </c>
      <c r="EX72" t="n">
        <v>40</v>
      </c>
      <c r="EY72" t="n">
        <v>7</v>
      </c>
      <c r="EZ72" t="n">
        <v>47</v>
      </c>
      <c r="FA72" t="n">
        <v>174.7204976851852</v>
      </c>
      <c r="FB72" t="n">
        <v>40</v>
      </c>
      <c r="FC72" t="n">
        <v>7</v>
      </c>
      <c r="FD72" t="n">
        <v>47</v>
      </c>
      <c r="FE72" t="n">
        <v>174.8453935185185</v>
      </c>
      <c r="FF72" t="n">
        <v>43</v>
      </c>
      <c r="FG72" t="n">
        <v>2</v>
      </c>
      <c r="FH72" t="n">
        <v>45</v>
      </c>
      <c r="FI72" t="n">
        <v>174.8453935185185</v>
      </c>
      <c r="FJ72" t="n">
        <v>43</v>
      </c>
      <c r="FK72" t="n">
        <v>2</v>
      </c>
      <c r="FL72" t="n">
        <v>45</v>
      </c>
      <c r="FM72" t="n">
        <v>155.5539236111111</v>
      </c>
      <c r="FN72" t="n">
        <v>42</v>
      </c>
      <c r="FO72" t="n">
        <v>9</v>
      </c>
      <c r="FP72" t="n">
        <v>51</v>
      </c>
      <c r="FQ72" t="n">
        <v>155.5539236111111</v>
      </c>
      <c r="FR72" t="n">
        <v>42</v>
      </c>
      <c r="FS72" t="n">
        <v>9</v>
      </c>
      <c r="FT72" t="n">
        <v>51</v>
      </c>
      <c r="GC72" t="n">
        <v>174.2251273148148</v>
      </c>
      <c r="GD72" t="n">
        <v>40</v>
      </c>
      <c r="GE72" t="n">
        <v>6</v>
      </c>
      <c r="GF72" t="n">
        <v>46</v>
      </c>
      <c r="GG72" t="n">
        <v>174.2251273148148</v>
      </c>
      <c r="GH72" t="n">
        <v>40</v>
      </c>
      <c r="GI72" t="n">
        <v>6</v>
      </c>
      <c r="GJ72" t="n">
        <v>46</v>
      </c>
      <c r="GK72" t="n">
        <v>184.5953703703703</v>
      </c>
      <c r="GL72" t="n">
        <v>38</v>
      </c>
      <c r="GM72" t="n">
        <v>0</v>
      </c>
      <c r="GN72" t="n">
        <v>38</v>
      </c>
      <c r="GO72" t="n">
        <v>184.5953703703703</v>
      </c>
      <c r="GP72" t="n">
        <v>38</v>
      </c>
      <c r="GQ72" t="n">
        <v>0</v>
      </c>
      <c r="GR72" t="n">
        <v>38</v>
      </c>
      <c r="GS72" t="n">
        <v>148.5142939814815</v>
      </c>
      <c r="GT72" t="n">
        <v>45</v>
      </c>
      <c r="GU72" t="n">
        <v>6</v>
      </c>
      <c r="GV72" t="n">
        <v>51</v>
      </c>
      <c r="GW72" t="n">
        <v>154.5120138888889</v>
      </c>
      <c r="GX72" t="n">
        <v>42</v>
      </c>
      <c r="GY72" t="n">
        <v>10</v>
      </c>
      <c r="GZ72" t="n">
        <v>52</v>
      </c>
      <c r="HA72" t="n">
        <v>164.5118634259259</v>
      </c>
      <c r="HB72" t="n">
        <v>45</v>
      </c>
      <c r="HC72" t="n">
        <v>10</v>
      </c>
      <c r="HD72" t="n">
        <v>55</v>
      </c>
      <c r="HE72" t="n">
        <v>169.8872685185185</v>
      </c>
      <c r="HF72" t="n">
        <v>41</v>
      </c>
      <c r="HG72" t="n">
        <v>0</v>
      </c>
      <c r="HH72" t="n">
        <v>41</v>
      </c>
      <c r="HI72" t="n">
        <v>169.8872685185185</v>
      </c>
      <c r="HJ72" t="n">
        <v>41</v>
      </c>
      <c r="HK72" t="n">
        <v>0</v>
      </c>
      <c r="HL72" t="n">
        <v>41</v>
      </c>
      <c r="HM72" t="n">
        <v>173.806712962963</v>
      </c>
      <c r="HN72" t="n">
        <v>40</v>
      </c>
      <c r="HO72" t="n">
        <v>7</v>
      </c>
      <c r="HP72" t="n">
        <v>47</v>
      </c>
      <c r="HQ72" t="n">
        <v>176.1786111111111</v>
      </c>
      <c r="HR72" t="n">
        <v>40</v>
      </c>
      <c r="HS72" t="n">
        <v>3</v>
      </c>
      <c r="HT72" t="n">
        <v>43</v>
      </c>
      <c r="HU72" t="n">
        <v>175.8038773148148</v>
      </c>
      <c r="HV72" t="n">
        <v>29</v>
      </c>
      <c r="HW72" t="n">
        <v>0</v>
      </c>
      <c r="HX72" t="n">
        <v>29</v>
      </c>
      <c r="HY72" t="n">
        <v>172.7624074074074</v>
      </c>
      <c r="HZ72" t="n">
        <v>39</v>
      </c>
      <c r="IA72" t="n">
        <v>15</v>
      </c>
      <c r="IB72" t="n">
        <v>54</v>
      </c>
      <c r="IC72" t="n">
        <v>177.5119675925926</v>
      </c>
      <c r="ID72" t="n">
        <v>40</v>
      </c>
      <c r="IE72" t="n">
        <v>4</v>
      </c>
      <c r="IF72" t="n">
        <v>44</v>
      </c>
      <c r="IG72" t="n">
        <v>156.5120949074074</v>
      </c>
      <c r="IH72" t="n">
        <v>40</v>
      </c>
      <c r="II72" t="n">
        <v>8</v>
      </c>
      <c r="IJ72" t="n">
        <v>48</v>
      </c>
      <c r="IK72" t="n">
        <v>187.5119444444445</v>
      </c>
      <c r="IL72" t="n">
        <v>38</v>
      </c>
      <c r="IM72" t="n">
        <v>4</v>
      </c>
      <c r="IN72" t="n">
        <v>42</v>
      </c>
      <c r="IO72" t="n">
        <v>198.6367245370371</v>
      </c>
      <c r="IP72" t="n">
        <v>54</v>
      </c>
      <c r="IQ72" t="n">
        <v>0</v>
      </c>
      <c r="IR72" t="n">
        <v>54</v>
      </c>
    </row>
    <row r="73" spans="1:365">
      <c r="E73" t="n">
        <v>163.0957060185185</v>
      </c>
      <c r="F73" t="n">
        <v>45</v>
      </c>
      <c r="G73" t="n">
        <v>3</v>
      </c>
      <c r="H73" t="n">
        <v>48</v>
      </c>
      <c r="I73" t="n">
        <v>163.0957060185185</v>
      </c>
      <c r="J73" t="n">
        <v>45</v>
      </c>
      <c r="K73" t="n">
        <v>3</v>
      </c>
      <c r="L73" t="n">
        <v>48</v>
      </c>
      <c r="M73" t="n">
        <v>176.7620949074074</v>
      </c>
      <c r="N73" t="n">
        <v>43</v>
      </c>
      <c r="O73" t="n">
        <v>2</v>
      </c>
      <c r="P73" t="n">
        <v>45</v>
      </c>
      <c r="Q73" t="n">
        <v>176.7204398148148</v>
      </c>
      <c r="R73" t="n">
        <v>44</v>
      </c>
      <c r="S73" t="n">
        <v>2</v>
      </c>
      <c r="T73" t="n">
        <v>46</v>
      </c>
      <c r="U73" t="n">
        <v>177.0122916666667</v>
      </c>
      <c r="V73" t="n">
        <v>45</v>
      </c>
      <c r="W73" t="n">
        <v>3</v>
      </c>
      <c r="X73" t="n">
        <v>48</v>
      </c>
      <c r="Y73" t="n">
        <v>180.9289583333333</v>
      </c>
      <c r="Z73" t="n">
        <v>45</v>
      </c>
      <c r="AA73" t="n">
        <v>2</v>
      </c>
      <c r="AB73" t="n">
        <v>47</v>
      </c>
      <c r="AC73" t="n">
        <v>181.8455208333333</v>
      </c>
      <c r="AD73" t="n">
        <v>44</v>
      </c>
      <c r="AE73" t="n">
        <v>1</v>
      </c>
      <c r="AF73" t="n">
        <v>45</v>
      </c>
      <c r="AG73" t="n">
        <v>176.178587962963</v>
      </c>
      <c r="AH73" t="n">
        <v>43</v>
      </c>
      <c r="AI73" t="n">
        <v>2</v>
      </c>
      <c r="AJ73" t="n">
        <v>45</v>
      </c>
      <c r="AO73" t="n">
        <v>179.8037962962963</v>
      </c>
      <c r="AP73" t="n">
        <v>44</v>
      </c>
      <c r="AQ73" t="n">
        <v>1</v>
      </c>
      <c r="AR73" t="n">
        <v>45</v>
      </c>
      <c r="AW73" t="n">
        <v>187.1789236111111</v>
      </c>
      <c r="AX73" t="n">
        <v>38</v>
      </c>
      <c r="AY73" t="n">
        <v>0</v>
      </c>
      <c r="AZ73" t="n">
        <v>38</v>
      </c>
      <c r="BA73" t="n">
        <v>175.1787615740741</v>
      </c>
      <c r="BB73" t="n">
        <v>45</v>
      </c>
      <c r="BC73" t="n">
        <v>3</v>
      </c>
      <c r="BD73" t="n">
        <v>48</v>
      </c>
      <c r="BE73" t="n">
        <v>156.0122800925926</v>
      </c>
      <c r="BF73" t="n">
        <v>45</v>
      </c>
      <c r="BG73" t="n">
        <v>8</v>
      </c>
      <c r="BH73" t="n">
        <v>53</v>
      </c>
      <c r="BI73" t="n">
        <v>172.5118865740741</v>
      </c>
      <c r="BJ73" t="n">
        <v>45</v>
      </c>
      <c r="BK73" t="n">
        <v>17</v>
      </c>
      <c r="BL73" t="n">
        <v>62</v>
      </c>
      <c r="BM73" t="n">
        <v>157.8871296296296</v>
      </c>
      <c r="BN73" t="n">
        <v>45</v>
      </c>
      <c r="BO73" t="n">
        <v>6</v>
      </c>
      <c r="BP73" t="n">
        <v>51</v>
      </c>
      <c r="BQ73" t="n">
        <v>155.970775462963</v>
      </c>
      <c r="BR73" t="n">
        <v>40</v>
      </c>
      <c r="BS73" t="n">
        <v>5</v>
      </c>
      <c r="BT73" t="n">
        <v>45</v>
      </c>
      <c r="BU73" t="n">
        <v>170.8039351851852</v>
      </c>
      <c r="BV73" t="n">
        <v>45</v>
      </c>
      <c r="BW73" t="n">
        <v>2</v>
      </c>
      <c r="BX73" t="n">
        <v>47</v>
      </c>
      <c r="BY73" t="n">
        <v>169.7617013888889</v>
      </c>
      <c r="BZ73" t="n">
        <v>45</v>
      </c>
      <c r="CA73" t="n">
        <v>2</v>
      </c>
      <c r="CB73" t="n">
        <v>47</v>
      </c>
      <c r="CC73" t="n">
        <v>165.8871412037037</v>
      </c>
      <c r="CD73" t="n">
        <v>45</v>
      </c>
      <c r="CE73" t="n">
        <v>2</v>
      </c>
      <c r="CF73" t="n">
        <v>47</v>
      </c>
      <c r="CK73" t="n">
        <v>184.8039004629629</v>
      </c>
      <c r="CL73" t="n">
        <v>36</v>
      </c>
      <c r="CM73" t="n">
        <v>0</v>
      </c>
      <c r="CN73" t="n">
        <v>36</v>
      </c>
      <c r="CO73" t="n">
        <v>184.8039004629629</v>
      </c>
      <c r="CP73" t="n">
        <v>36</v>
      </c>
      <c r="CQ73" t="n">
        <v>0</v>
      </c>
      <c r="CR73" t="n">
        <v>36</v>
      </c>
      <c r="DY73" t="n">
        <v>176.0121527777778</v>
      </c>
      <c r="DZ73" t="n">
        <v>40</v>
      </c>
      <c r="EA73" t="n">
        <v>1</v>
      </c>
      <c r="EB73" t="n">
        <v>41</v>
      </c>
      <c r="EC73" t="n">
        <v>176.0121527777778</v>
      </c>
      <c r="ED73" t="n">
        <v>40</v>
      </c>
      <c r="EE73" t="n">
        <v>1</v>
      </c>
      <c r="EF73" t="n">
        <v>41</v>
      </c>
      <c r="EG73" t="n">
        <v>173.929837962963</v>
      </c>
      <c r="EH73" t="n">
        <v>40</v>
      </c>
      <c r="EI73" t="n">
        <v>14</v>
      </c>
      <c r="EJ73" t="n">
        <v>54</v>
      </c>
      <c r="EK73" t="n">
        <v>173.929837962963</v>
      </c>
      <c r="EL73" t="n">
        <v>40</v>
      </c>
      <c r="EM73" t="n">
        <v>14</v>
      </c>
      <c r="EN73" t="n">
        <v>54</v>
      </c>
      <c r="EO73" t="n">
        <v>172.6369907407407</v>
      </c>
      <c r="EP73" t="n">
        <v>40</v>
      </c>
      <c r="EQ73" t="n">
        <v>8</v>
      </c>
      <c r="ER73" t="n">
        <v>48</v>
      </c>
      <c r="ES73" t="n">
        <v>172.887337962963</v>
      </c>
      <c r="ET73" t="n">
        <v>40</v>
      </c>
      <c r="EU73" t="n">
        <v>9</v>
      </c>
      <c r="EV73" t="n">
        <v>49</v>
      </c>
      <c r="EW73" t="n">
        <v>174.7465856481482</v>
      </c>
      <c r="EX73" t="n">
        <v>39</v>
      </c>
      <c r="EY73" t="n">
        <v>7</v>
      </c>
      <c r="EZ73" t="n">
        <v>46</v>
      </c>
      <c r="FA73" t="n">
        <v>174.7465972222222</v>
      </c>
      <c r="FB73" t="n">
        <v>39</v>
      </c>
      <c r="FC73" t="n">
        <v>7</v>
      </c>
      <c r="FD73" t="n">
        <v>46</v>
      </c>
      <c r="FE73" t="n">
        <v>175.6369907407407</v>
      </c>
      <c r="FF73" t="n">
        <v>44</v>
      </c>
      <c r="FG73" t="n">
        <v>2</v>
      </c>
      <c r="FH73" t="n">
        <v>46</v>
      </c>
      <c r="FI73" t="n">
        <v>175.6369907407407</v>
      </c>
      <c r="FJ73" t="n">
        <v>44</v>
      </c>
      <c r="FK73" t="n">
        <v>2</v>
      </c>
      <c r="FL73" t="n">
        <v>46</v>
      </c>
      <c r="FM73" t="n">
        <v>155.5957523148148</v>
      </c>
      <c r="FN73" t="n">
        <v>43</v>
      </c>
      <c r="FO73" t="n">
        <v>9</v>
      </c>
      <c r="FP73" t="n">
        <v>52</v>
      </c>
      <c r="FQ73" t="n">
        <v>155.5957523148148</v>
      </c>
      <c r="FR73" t="n">
        <v>43</v>
      </c>
      <c r="FS73" t="n">
        <v>9</v>
      </c>
      <c r="FT73" t="n">
        <v>52</v>
      </c>
      <c r="GC73" t="n">
        <v>174.7204976851852</v>
      </c>
      <c r="GD73" t="n">
        <v>40</v>
      </c>
      <c r="GE73" t="n">
        <v>5</v>
      </c>
      <c r="GF73" t="n">
        <v>45</v>
      </c>
      <c r="GG73" t="n">
        <v>174.7204976851852</v>
      </c>
      <c r="GH73" t="n">
        <v>40</v>
      </c>
      <c r="GI73" t="n">
        <v>5</v>
      </c>
      <c r="GJ73" t="n">
        <v>45</v>
      </c>
      <c r="GK73" t="n">
        <v>188.1372453703704</v>
      </c>
      <c r="GL73" t="n">
        <v>37</v>
      </c>
      <c r="GM73" t="n">
        <v>0</v>
      </c>
      <c r="GN73" t="n">
        <v>37</v>
      </c>
      <c r="GO73" t="n">
        <v>188.1372453703704</v>
      </c>
      <c r="GP73" t="n">
        <v>37</v>
      </c>
      <c r="GQ73" t="n">
        <v>0</v>
      </c>
      <c r="GR73" t="n">
        <v>37</v>
      </c>
      <c r="GS73" t="n">
        <v>151.7617939814815</v>
      </c>
      <c r="GT73" t="n">
        <v>45</v>
      </c>
      <c r="GU73" t="n">
        <v>7</v>
      </c>
      <c r="GV73" t="n">
        <v>52</v>
      </c>
      <c r="GW73" t="n">
        <v>154.5956828703704</v>
      </c>
      <c r="GX73" t="n">
        <v>43</v>
      </c>
      <c r="GY73" t="n">
        <v>9</v>
      </c>
      <c r="GZ73" t="n">
        <v>52</v>
      </c>
      <c r="HA73" t="n">
        <v>166.678587962963</v>
      </c>
      <c r="HB73" t="n">
        <v>45</v>
      </c>
      <c r="HC73" t="n">
        <v>11</v>
      </c>
      <c r="HD73" t="n">
        <v>56</v>
      </c>
      <c r="HE73" t="n">
        <v>171.0120601851852</v>
      </c>
      <c r="HF73" t="n">
        <v>42</v>
      </c>
      <c r="HG73" t="n">
        <v>0</v>
      </c>
      <c r="HH73" t="n">
        <v>42</v>
      </c>
      <c r="HI73" t="n">
        <v>171.0120601851852</v>
      </c>
      <c r="HJ73" t="n">
        <v>42</v>
      </c>
      <c r="HK73" t="n">
        <v>0</v>
      </c>
      <c r="HL73" t="n">
        <v>42</v>
      </c>
      <c r="HM73" t="n">
        <v>174.9290625</v>
      </c>
      <c r="HN73" t="n">
        <v>40</v>
      </c>
      <c r="HO73" t="n">
        <v>5</v>
      </c>
      <c r="HP73" t="n">
        <v>45</v>
      </c>
      <c r="HQ73" t="n">
        <v>176.7621296296296</v>
      </c>
      <c r="HR73" t="n">
        <v>39</v>
      </c>
      <c r="HS73" t="n">
        <v>3</v>
      </c>
      <c r="HT73" t="n">
        <v>42</v>
      </c>
      <c r="HU73" t="n">
        <v>176.0956018518519</v>
      </c>
      <c r="HV73" t="n">
        <v>28</v>
      </c>
      <c r="HW73" t="n">
        <v>0</v>
      </c>
      <c r="HX73" t="n">
        <v>28</v>
      </c>
      <c r="HY73" t="n">
        <v>173.8484837962963</v>
      </c>
      <c r="HZ73" t="n">
        <v>40</v>
      </c>
      <c r="IA73" t="n">
        <v>15</v>
      </c>
      <c r="IB73" t="n">
        <v>55</v>
      </c>
      <c r="IC73" t="n">
        <v>177.7620949074074</v>
      </c>
      <c r="ID73" t="n">
        <v>40</v>
      </c>
      <c r="IE73" t="n">
        <v>5</v>
      </c>
      <c r="IF73" t="n">
        <v>45</v>
      </c>
      <c r="IG73" t="n">
        <v>157.8871527777778</v>
      </c>
      <c r="IH73" t="n">
        <v>40</v>
      </c>
      <c r="II73" t="n">
        <v>9</v>
      </c>
      <c r="IJ73" t="n">
        <v>49</v>
      </c>
      <c r="IK73" t="n">
        <v>188.0543865740741</v>
      </c>
      <c r="IL73" t="n">
        <v>37</v>
      </c>
      <c r="IM73" t="n">
        <v>4</v>
      </c>
      <c r="IN73" t="n">
        <v>41</v>
      </c>
    </row>
    <row r="74" spans="1:365">
      <c r="E74" t="n">
        <v>163.7202430555556</v>
      </c>
      <c r="F74" t="n">
        <v>45</v>
      </c>
      <c r="G74" t="n">
        <v>2</v>
      </c>
      <c r="H74" t="n">
        <v>47</v>
      </c>
      <c r="I74" t="n">
        <v>163.7202430555556</v>
      </c>
      <c r="J74" t="n">
        <v>45</v>
      </c>
      <c r="K74" t="n">
        <v>2</v>
      </c>
      <c r="L74" t="n">
        <v>47</v>
      </c>
      <c r="M74" t="n">
        <v>176.8872453703704</v>
      </c>
      <c r="N74" t="n">
        <v>43</v>
      </c>
      <c r="O74" t="n">
        <v>3</v>
      </c>
      <c r="P74" t="n">
        <v>46</v>
      </c>
      <c r="Q74" t="n">
        <v>176.7620949074074</v>
      </c>
      <c r="R74" t="n">
        <v>45</v>
      </c>
      <c r="S74" t="n">
        <v>2</v>
      </c>
      <c r="T74" t="n">
        <v>47</v>
      </c>
      <c r="U74" t="n">
        <v>177.6369212962963</v>
      </c>
      <c r="V74" t="n">
        <v>45</v>
      </c>
      <c r="W74" t="n">
        <v>4</v>
      </c>
      <c r="X74" t="n">
        <v>49</v>
      </c>
      <c r="Y74" t="n">
        <v>181.0540972222222</v>
      </c>
      <c r="Z74" t="n">
        <v>44</v>
      </c>
      <c r="AA74" t="n">
        <v>2</v>
      </c>
      <c r="AB74" t="n">
        <v>46</v>
      </c>
      <c r="AC74" t="n">
        <v>182.8872916666667</v>
      </c>
      <c r="AD74" t="n">
        <v>45</v>
      </c>
      <c r="AE74" t="n">
        <v>1</v>
      </c>
      <c r="AF74" t="n">
        <v>46</v>
      </c>
      <c r="AG74" t="n">
        <v>176.5119675925926</v>
      </c>
      <c r="AH74" t="n">
        <v>44</v>
      </c>
      <c r="AI74" t="n">
        <v>2</v>
      </c>
      <c r="AJ74" t="n">
        <v>46</v>
      </c>
      <c r="AO74" t="n">
        <v>180.1788194444445</v>
      </c>
      <c r="AP74" t="n">
        <v>45</v>
      </c>
      <c r="AQ74" t="n">
        <v>1</v>
      </c>
      <c r="AR74" t="n">
        <v>46</v>
      </c>
      <c r="AW74" t="n">
        <v>187.8041898148148</v>
      </c>
      <c r="AX74" t="n">
        <v>39</v>
      </c>
      <c r="AY74" t="n">
        <v>0</v>
      </c>
      <c r="AZ74" t="n">
        <v>39</v>
      </c>
      <c r="BA74" t="n">
        <v>175.9288888888889</v>
      </c>
      <c r="BB74" t="n">
        <v>45</v>
      </c>
      <c r="BC74" t="n">
        <v>2</v>
      </c>
      <c r="BD74" t="n">
        <v>47</v>
      </c>
      <c r="BE74" t="n">
        <v>156.2204398148148</v>
      </c>
      <c r="BF74" t="n">
        <v>45</v>
      </c>
      <c r="BG74" t="n">
        <v>9</v>
      </c>
      <c r="BH74" t="n">
        <v>54</v>
      </c>
      <c r="BI74" t="n">
        <v>173.1785648148148</v>
      </c>
      <c r="BJ74" t="n">
        <v>45</v>
      </c>
      <c r="BK74" t="n">
        <v>16</v>
      </c>
      <c r="BL74" t="n">
        <v>61</v>
      </c>
      <c r="BM74" t="n">
        <v>160.6374768518519</v>
      </c>
      <c r="BN74" t="n">
        <v>44</v>
      </c>
      <c r="BO74" t="n">
        <v>6</v>
      </c>
      <c r="BP74" t="n">
        <v>50</v>
      </c>
      <c r="BQ74" t="n">
        <v>156.0956712962963</v>
      </c>
      <c r="BR74" t="n">
        <v>40</v>
      </c>
      <c r="BS74" t="n">
        <v>4</v>
      </c>
      <c r="BT74" t="n">
        <v>44</v>
      </c>
      <c r="BU74" t="n">
        <v>171.9702430555556</v>
      </c>
      <c r="BV74" t="n">
        <v>44</v>
      </c>
      <c r="BW74" t="n">
        <v>2</v>
      </c>
      <c r="BX74" t="n">
        <v>46</v>
      </c>
      <c r="BY74" t="n">
        <v>171.7619328703704</v>
      </c>
      <c r="BZ74" t="n">
        <v>45</v>
      </c>
      <c r="CA74" t="n">
        <v>3</v>
      </c>
      <c r="CB74" t="n">
        <v>48</v>
      </c>
      <c r="CC74" t="n">
        <v>166.6995023148148</v>
      </c>
      <c r="CD74" t="n">
        <v>45</v>
      </c>
      <c r="CE74" t="n">
        <v>3</v>
      </c>
      <c r="CF74" t="n">
        <v>48</v>
      </c>
      <c r="CK74" t="n">
        <v>186.928738425926</v>
      </c>
      <c r="CL74" t="n">
        <v>35</v>
      </c>
      <c r="CM74" t="n">
        <v>0</v>
      </c>
      <c r="CN74" t="n">
        <v>35</v>
      </c>
      <c r="CO74" t="n">
        <v>186.928738425926</v>
      </c>
      <c r="CP74" t="n">
        <v>35</v>
      </c>
      <c r="CQ74" t="n">
        <v>0</v>
      </c>
      <c r="CR74" t="n">
        <v>35</v>
      </c>
      <c r="DY74" t="n">
        <v>176.0541087962963</v>
      </c>
      <c r="DZ74" t="n">
        <v>39</v>
      </c>
      <c r="EA74" t="n">
        <v>1</v>
      </c>
      <c r="EB74" t="n">
        <v>40</v>
      </c>
      <c r="EC74" t="n">
        <v>176.0541087962963</v>
      </c>
      <c r="ED74" t="n">
        <v>39</v>
      </c>
      <c r="EE74" t="n">
        <v>1</v>
      </c>
      <c r="EF74" t="n">
        <v>40</v>
      </c>
      <c r="EG74" t="n">
        <v>174.1425115740741</v>
      </c>
      <c r="EH74" t="n">
        <v>40</v>
      </c>
      <c r="EI74" t="n">
        <v>13</v>
      </c>
      <c r="EJ74" t="n">
        <v>53</v>
      </c>
      <c r="EK74" t="n">
        <v>174.1425115740741</v>
      </c>
      <c r="EL74" t="n">
        <v>40</v>
      </c>
      <c r="EM74" t="n">
        <v>13</v>
      </c>
      <c r="EN74" t="n">
        <v>53</v>
      </c>
      <c r="EO74" t="n">
        <v>172.887337962963</v>
      </c>
      <c r="EP74" t="n">
        <v>40</v>
      </c>
      <c r="EQ74" t="n">
        <v>9</v>
      </c>
      <c r="ER74" t="n">
        <v>49</v>
      </c>
      <c r="ES74" t="n">
        <v>173.0959490740741</v>
      </c>
      <c r="ET74" t="n">
        <v>39</v>
      </c>
      <c r="EU74" t="n">
        <v>9</v>
      </c>
      <c r="EV74" t="n">
        <v>48</v>
      </c>
      <c r="EW74" t="n">
        <v>174.9290509259259</v>
      </c>
      <c r="EX74" t="n">
        <v>40</v>
      </c>
      <c r="EY74" t="n">
        <v>7</v>
      </c>
      <c r="EZ74" t="n">
        <v>47</v>
      </c>
      <c r="FA74" t="n">
        <v>174.9290509259259</v>
      </c>
      <c r="FB74" t="n">
        <v>40</v>
      </c>
      <c r="FC74" t="n">
        <v>7</v>
      </c>
      <c r="FD74" t="n">
        <v>47</v>
      </c>
      <c r="FE74" t="n">
        <v>175.928900462963</v>
      </c>
      <c r="FF74" t="n">
        <v>43</v>
      </c>
      <c r="FG74" t="n">
        <v>2</v>
      </c>
      <c r="FH74" t="n">
        <v>45</v>
      </c>
      <c r="FI74" t="n">
        <v>175.928900462963</v>
      </c>
      <c r="FJ74" t="n">
        <v>43</v>
      </c>
      <c r="FK74" t="n">
        <v>2</v>
      </c>
      <c r="FL74" t="n">
        <v>45</v>
      </c>
      <c r="FM74" t="n">
        <v>155.6789699074074</v>
      </c>
      <c r="FN74" t="n">
        <v>45</v>
      </c>
      <c r="FO74" t="n">
        <v>7</v>
      </c>
      <c r="FP74" t="n">
        <v>52</v>
      </c>
      <c r="FQ74" t="n">
        <v>155.6789699074074</v>
      </c>
      <c r="FR74" t="n">
        <v>45</v>
      </c>
      <c r="FS74" t="n">
        <v>7</v>
      </c>
      <c r="FT74" t="n">
        <v>52</v>
      </c>
      <c r="GC74" t="n">
        <v>175.5952546296296</v>
      </c>
      <c r="GD74" t="n">
        <v>40</v>
      </c>
      <c r="GE74" t="n">
        <v>4</v>
      </c>
      <c r="GF74" t="n">
        <v>44</v>
      </c>
      <c r="GG74" t="n">
        <v>175.5952546296296</v>
      </c>
      <c r="GH74" t="n">
        <v>40</v>
      </c>
      <c r="GI74" t="n">
        <v>4</v>
      </c>
      <c r="GJ74" t="n">
        <v>44</v>
      </c>
      <c r="GK74" t="n">
        <v>188.7620949074074</v>
      </c>
      <c r="GL74" t="n">
        <v>36</v>
      </c>
      <c r="GM74" t="n">
        <v>0</v>
      </c>
      <c r="GN74" t="n">
        <v>36</v>
      </c>
      <c r="GO74" t="n">
        <v>188.7620949074074</v>
      </c>
      <c r="GP74" t="n">
        <v>36</v>
      </c>
      <c r="GQ74" t="n">
        <v>0</v>
      </c>
      <c r="GR74" t="n">
        <v>36</v>
      </c>
      <c r="GS74" t="n">
        <v>151.8035300925926</v>
      </c>
      <c r="GT74" t="n">
        <v>45</v>
      </c>
      <c r="GU74" t="n">
        <v>6</v>
      </c>
      <c r="GV74" t="n">
        <v>51</v>
      </c>
      <c r="GW74" t="n">
        <v>154.7206134259259</v>
      </c>
      <c r="GX74" t="n">
        <v>43</v>
      </c>
      <c r="GY74" t="n">
        <v>10</v>
      </c>
      <c r="GZ74" t="n">
        <v>53</v>
      </c>
      <c r="HA74" t="n">
        <v>166.9289351851852</v>
      </c>
      <c r="HB74" t="n">
        <v>45</v>
      </c>
      <c r="HC74" t="n">
        <v>10</v>
      </c>
      <c r="HD74" t="n">
        <v>55</v>
      </c>
      <c r="HE74" t="n">
        <v>171.0543634259259</v>
      </c>
      <c r="HF74" t="n">
        <v>41</v>
      </c>
      <c r="HG74" t="n">
        <v>0</v>
      </c>
      <c r="HH74" t="n">
        <v>41</v>
      </c>
      <c r="HI74" t="n">
        <v>171.0543634259259</v>
      </c>
      <c r="HJ74" t="n">
        <v>41</v>
      </c>
      <c r="HK74" t="n">
        <v>0</v>
      </c>
      <c r="HL74" t="n">
        <v>41</v>
      </c>
      <c r="HM74" t="n">
        <v>174.9705555555555</v>
      </c>
      <c r="HN74" t="n">
        <v>39</v>
      </c>
      <c r="HO74" t="n">
        <v>5</v>
      </c>
      <c r="HP74" t="n">
        <v>44</v>
      </c>
      <c r="HQ74" t="n">
        <v>176.8872685185185</v>
      </c>
      <c r="HR74" t="n">
        <v>38</v>
      </c>
      <c r="HS74" t="n">
        <v>3</v>
      </c>
      <c r="HT74" t="n">
        <v>41</v>
      </c>
      <c r="HU74" t="n">
        <v>176.5119907407407</v>
      </c>
      <c r="HV74" t="n">
        <v>29</v>
      </c>
      <c r="HW74" t="n">
        <v>0</v>
      </c>
      <c r="HX74" t="n">
        <v>29</v>
      </c>
      <c r="HY74" t="n">
        <v>173.9732291666667</v>
      </c>
      <c r="HZ74" t="n">
        <v>40</v>
      </c>
      <c r="IA74" t="n">
        <v>14</v>
      </c>
      <c r="IB74" t="n">
        <v>54</v>
      </c>
      <c r="IC74" t="n">
        <v>180.6369560185185</v>
      </c>
      <c r="ID74" t="n">
        <v>40</v>
      </c>
      <c r="IE74" t="n">
        <v>6</v>
      </c>
      <c r="IF74" t="n">
        <v>46</v>
      </c>
      <c r="IG74" t="n">
        <v>166.7207175925926</v>
      </c>
      <c r="IH74" t="n">
        <v>40</v>
      </c>
      <c r="II74" t="n">
        <v>10</v>
      </c>
      <c r="IJ74" t="n">
        <v>50</v>
      </c>
      <c r="IK74" t="n">
        <v>188.1789583333333</v>
      </c>
      <c r="IL74" t="n">
        <v>38</v>
      </c>
      <c r="IM74" t="n">
        <v>4</v>
      </c>
      <c r="IN74" t="n">
        <v>42</v>
      </c>
    </row>
    <row r="75" spans="1:365">
      <c r="E75" t="n">
        <v>164.1367939814815</v>
      </c>
      <c r="F75" t="n">
        <v>44</v>
      </c>
      <c r="G75" t="n">
        <v>2</v>
      </c>
      <c r="H75" t="n">
        <v>46</v>
      </c>
      <c r="I75" t="n">
        <v>164.1368055555556</v>
      </c>
      <c r="J75" t="n">
        <v>44</v>
      </c>
      <c r="K75" t="n">
        <v>2</v>
      </c>
      <c r="L75" t="n">
        <v>46</v>
      </c>
      <c r="M75" t="n">
        <v>176.9287384259259</v>
      </c>
      <c r="N75" t="n">
        <v>44</v>
      </c>
      <c r="O75" t="n">
        <v>3</v>
      </c>
      <c r="P75" t="n">
        <v>47</v>
      </c>
      <c r="Q75" t="n">
        <v>177.0122916666667</v>
      </c>
      <c r="R75" t="n">
        <v>44</v>
      </c>
      <c r="S75" t="n">
        <v>2</v>
      </c>
      <c r="T75" t="n">
        <v>46</v>
      </c>
      <c r="U75" t="n">
        <v>177.8869212962963</v>
      </c>
      <c r="V75" t="n">
        <v>45</v>
      </c>
      <c r="W75" t="n">
        <v>3</v>
      </c>
      <c r="X75" t="n">
        <v>48</v>
      </c>
      <c r="Y75" t="n">
        <v>181.1788541666666</v>
      </c>
      <c r="Z75" t="n">
        <v>45</v>
      </c>
      <c r="AA75" t="n">
        <v>1</v>
      </c>
      <c r="AB75" t="n">
        <v>46</v>
      </c>
      <c r="AC75" t="n">
        <v>183.2207060185185</v>
      </c>
      <c r="AD75" t="n">
        <v>44</v>
      </c>
      <c r="AE75" t="n">
        <v>1</v>
      </c>
      <c r="AF75" t="n">
        <v>45</v>
      </c>
      <c r="AG75" t="n">
        <v>176.7204398148148</v>
      </c>
      <c r="AH75" t="n">
        <v>45</v>
      </c>
      <c r="AI75" t="n">
        <v>2</v>
      </c>
      <c r="AJ75" t="n">
        <v>47</v>
      </c>
      <c r="AO75" t="n">
        <v>180.8452662037037</v>
      </c>
      <c r="AP75" t="n">
        <v>43</v>
      </c>
      <c r="AQ75" t="n">
        <v>1</v>
      </c>
      <c r="AR75" t="n">
        <v>44</v>
      </c>
      <c r="AW75" t="n">
        <v>198.6367245370371</v>
      </c>
      <c r="AX75" t="n">
        <v>39</v>
      </c>
      <c r="AY75" t="n">
        <v>0</v>
      </c>
      <c r="AZ75" t="n">
        <v>39</v>
      </c>
      <c r="BA75" t="n">
        <v>176.5119791666667</v>
      </c>
      <c r="BB75" t="n">
        <v>45</v>
      </c>
      <c r="BC75" t="n">
        <v>1</v>
      </c>
      <c r="BD75" t="n">
        <v>46</v>
      </c>
      <c r="BE75" t="n">
        <v>157.8871296296296</v>
      </c>
      <c r="BF75" t="n">
        <v>45</v>
      </c>
      <c r="BG75" t="n">
        <v>8</v>
      </c>
      <c r="BH75" t="n">
        <v>53</v>
      </c>
      <c r="BI75" t="n">
        <v>173.6381944444445</v>
      </c>
      <c r="BJ75" t="n">
        <v>44</v>
      </c>
      <c r="BK75" t="n">
        <v>16</v>
      </c>
      <c r="BL75" t="n">
        <v>60</v>
      </c>
      <c r="BM75" t="n">
        <v>160.6789699074074</v>
      </c>
      <c r="BN75" t="n">
        <v>45</v>
      </c>
      <c r="BO75" t="n">
        <v>5</v>
      </c>
      <c r="BP75" t="n">
        <v>50</v>
      </c>
      <c r="BQ75" t="n">
        <v>157.6790393518519</v>
      </c>
      <c r="BR75" t="n">
        <v>40</v>
      </c>
      <c r="BS75" t="n">
        <v>5</v>
      </c>
      <c r="BT75" t="n">
        <v>45</v>
      </c>
      <c r="BU75" t="n">
        <v>172.1783101851852</v>
      </c>
      <c r="BV75" t="n">
        <v>45</v>
      </c>
      <c r="BW75" t="n">
        <v>1</v>
      </c>
      <c r="BX75" t="n">
        <v>46</v>
      </c>
      <c r="BY75" t="n">
        <v>174.0562268518519</v>
      </c>
      <c r="BZ75" t="n">
        <v>45</v>
      </c>
      <c r="CA75" t="n">
        <v>2</v>
      </c>
      <c r="CB75" t="n">
        <v>47</v>
      </c>
      <c r="CC75" t="n">
        <v>166.7618865740741</v>
      </c>
      <c r="CD75" t="n">
        <v>45</v>
      </c>
      <c r="CE75" t="n">
        <v>2</v>
      </c>
      <c r="CF75" t="n">
        <v>47</v>
      </c>
      <c r="CK75" t="n">
        <v>189.178738425926</v>
      </c>
      <c r="CL75" t="n">
        <v>33</v>
      </c>
      <c r="CM75" t="n">
        <v>0</v>
      </c>
      <c r="CN75" t="n">
        <v>33</v>
      </c>
      <c r="CO75" t="n">
        <v>189.178738425926</v>
      </c>
      <c r="CP75" t="n">
        <v>33</v>
      </c>
      <c r="CQ75" t="n">
        <v>0</v>
      </c>
      <c r="CR75" t="n">
        <v>33</v>
      </c>
      <c r="DY75" t="n">
        <v>176.178599537037</v>
      </c>
      <c r="DZ75" t="n">
        <v>38</v>
      </c>
      <c r="EA75" t="n">
        <v>1</v>
      </c>
      <c r="EB75" t="n">
        <v>39</v>
      </c>
      <c r="EC75" t="n">
        <v>176.178599537037</v>
      </c>
      <c r="ED75" t="n">
        <v>38</v>
      </c>
      <c r="EE75" t="n">
        <v>1</v>
      </c>
      <c r="EF75" t="n">
        <v>39</v>
      </c>
      <c r="EG75" t="n">
        <v>174.5126041666666</v>
      </c>
      <c r="EH75" t="n">
        <v>40</v>
      </c>
      <c r="EI75" t="n">
        <v>12</v>
      </c>
      <c r="EJ75" t="n">
        <v>52</v>
      </c>
      <c r="EK75" t="n">
        <v>174.5126041666666</v>
      </c>
      <c r="EL75" t="n">
        <v>40</v>
      </c>
      <c r="EM75" t="n">
        <v>12</v>
      </c>
      <c r="EN75" t="n">
        <v>52</v>
      </c>
      <c r="EO75" t="n">
        <v>173.0959490740741</v>
      </c>
      <c r="EP75" t="n">
        <v>39</v>
      </c>
      <c r="EQ75" t="n">
        <v>9</v>
      </c>
      <c r="ER75" t="n">
        <v>48</v>
      </c>
      <c r="ES75" t="n">
        <v>173.1785763888889</v>
      </c>
      <c r="ET75" t="n">
        <v>40</v>
      </c>
      <c r="EU75" t="n">
        <v>8</v>
      </c>
      <c r="EV75" t="n">
        <v>48</v>
      </c>
      <c r="EW75" t="n">
        <v>175.0122222222222</v>
      </c>
      <c r="EX75" t="n">
        <v>39</v>
      </c>
      <c r="EY75" t="n">
        <v>6</v>
      </c>
      <c r="EZ75" t="n">
        <v>45</v>
      </c>
      <c r="FA75" t="n">
        <v>175.0122222222222</v>
      </c>
      <c r="FB75" t="n">
        <v>39</v>
      </c>
      <c r="FC75" t="n">
        <v>6</v>
      </c>
      <c r="FD75" t="n">
        <v>45</v>
      </c>
      <c r="FE75" t="n">
        <v>175.9706828703704</v>
      </c>
      <c r="FF75" t="n">
        <v>42</v>
      </c>
      <c r="FG75" t="n">
        <v>2</v>
      </c>
      <c r="FH75" t="n">
        <v>44</v>
      </c>
      <c r="FI75" t="n">
        <v>175.9706828703704</v>
      </c>
      <c r="FJ75" t="n">
        <v>42</v>
      </c>
      <c r="FK75" t="n">
        <v>2</v>
      </c>
      <c r="FL75" t="n">
        <v>44</v>
      </c>
      <c r="FM75" t="n">
        <v>155.8040740740741</v>
      </c>
      <c r="FN75" t="n">
        <v>45</v>
      </c>
      <c r="FO75" t="n">
        <v>8</v>
      </c>
      <c r="FP75" t="n">
        <v>53</v>
      </c>
      <c r="FQ75" t="n">
        <v>155.8040740740741</v>
      </c>
      <c r="FR75" t="n">
        <v>45</v>
      </c>
      <c r="FS75" t="n">
        <v>8</v>
      </c>
      <c r="FT75" t="n">
        <v>53</v>
      </c>
      <c r="GC75" t="n">
        <v>175.8453935185185</v>
      </c>
      <c r="GD75" t="n">
        <v>40</v>
      </c>
      <c r="GE75" t="n">
        <v>5</v>
      </c>
      <c r="GF75" t="n">
        <v>45</v>
      </c>
      <c r="GG75" t="n">
        <v>175.8453935185185</v>
      </c>
      <c r="GH75" t="n">
        <v>40</v>
      </c>
      <c r="GI75" t="n">
        <v>5</v>
      </c>
      <c r="GJ75" t="n">
        <v>45</v>
      </c>
      <c r="GK75" t="n">
        <v>198.6367245370371</v>
      </c>
      <c r="GL75" t="n">
        <v>36</v>
      </c>
      <c r="GM75" t="n">
        <v>0</v>
      </c>
      <c r="GN75" t="n">
        <v>36</v>
      </c>
      <c r="GO75" t="n">
        <v>198.6367245370371</v>
      </c>
      <c r="GP75" t="n">
        <v>36</v>
      </c>
      <c r="GQ75" t="n">
        <v>0</v>
      </c>
      <c r="GR75" t="n">
        <v>36</v>
      </c>
      <c r="GS75" t="n">
        <v>152.5115856481482</v>
      </c>
      <c r="GT75" t="n">
        <v>45</v>
      </c>
      <c r="GU75" t="n">
        <v>7</v>
      </c>
      <c r="GV75" t="n">
        <v>52</v>
      </c>
      <c r="GW75" t="n">
        <v>157.0120717592593</v>
      </c>
      <c r="GX75" t="n">
        <v>42</v>
      </c>
      <c r="GY75" t="n">
        <v>10</v>
      </c>
      <c r="GZ75" t="n">
        <v>52</v>
      </c>
      <c r="HA75" t="n">
        <v>167.0117708333333</v>
      </c>
      <c r="HB75" t="n">
        <v>44</v>
      </c>
      <c r="HC75" t="n">
        <v>10</v>
      </c>
      <c r="HD75" t="n">
        <v>54</v>
      </c>
      <c r="HE75" t="n">
        <v>172.6369907407407</v>
      </c>
      <c r="HF75" t="n">
        <v>40</v>
      </c>
      <c r="HG75" t="n">
        <v>0</v>
      </c>
      <c r="HH75" t="n">
        <v>40</v>
      </c>
      <c r="HI75" t="n">
        <v>172.6369907407407</v>
      </c>
      <c r="HJ75" t="n">
        <v>40</v>
      </c>
      <c r="HK75" t="n">
        <v>0</v>
      </c>
      <c r="HL75" t="n">
        <v>40</v>
      </c>
      <c r="HM75" t="n">
        <v>175.1787847222222</v>
      </c>
      <c r="HN75" t="n">
        <v>40</v>
      </c>
      <c r="HO75" t="n">
        <v>4</v>
      </c>
      <c r="HP75" t="n">
        <v>44</v>
      </c>
      <c r="HQ75" t="n">
        <v>177.720474537037</v>
      </c>
      <c r="HR75" t="n">
        <v>39</v>
      </c>
      <c r="HS75" t="n">
        <v>3</v>
      </c>
      <c r="HT75" t="n">
        <v>42</v>
      </c>
      <c r="HU75" t="n">
        <v>176.8872685185185</v>
      </c>
      <c r="HV75" t="n">
        <v>30</v>
      </c>
      <c r="HW75" t="n">
        <v>0</v>
      </c>
      <c r="HX75" t="n">
        <v>30</v>
      </c>
      <c r="HY75" t="n">
        <v>174.0999768518518</v>
      </c>
      <c r="HZ75" t="n">
        <v>40</v>
      </c>
      <c r="IA75" t="n">
        <v>15</v>
      </c>
      <c r="IB75" t="n">
        <v>55</v>
      </c>
      <c r="IC75" t="n">
        <v>181.8455439814815</v>
      </c>
      <c r="ID75" t="n">
        <v>40</v>
      </c>
      <c r="IE75" t="n">
        <v>7</v>
      </c>
      <c r="IF75" t="n">
        <v>47</v>
      </c>
      <c r="IG75" t="n">
        <v>170.1786458333333</v>
      </c>
      <c r="IH75" t="n">
        <v>40</v>
      </c>
      <c r="II75" t="n">
        <v>11</v>
      </c>
      <c r="IJ75" t="n">
        <v>51</v>
      </c>
      <c r="IK75" t="n">
        <v>195.6787037037037</v>
      </c>
      <c r="IL75" t="n">
        <v>38</v>
      </c>
      <c r="IM75" t="n">
        <v>0</v>
      </c>
      <c r="IN75" t="n">
        <v>38</v>
      </c>
    </row>
    <row r="76" spans="1:365">
      <c r="E76" t="n">
        <v>165.2200115740741</v>
      </c>
      <c r="F76" t="n">
        <v>43</v>
      </c>
      <c r="G76" t="n">
        <v>2</v>
      </c>
      <c r="H76" t="n">
        <v>45</v>
      </c>
      <c r="I76" t="n">
        <v>165.2200115740741</v>
      </c>
      <c r="J76" t="n">
        <v>43</v>
      </c>
      <c r="K76" t="n">
        <v>2</v>
      </c>
      <c r="L76" t="n">
        <v>45</v>
      </c>
      <c r="M76" t="n">
        <v>177.0122916666667</v>
      </c>
      <c r="N76" t="n">
        <v>45</v>
      </c>
      <c r="O76" t="n">
        <v>3</v>
      </c>
      <c r="P76" t="n">
        <v>48</v>
      </c>
      <c r="Q76" t="n">
        <v>177.7620717592592</v>
      </c>
      <c r="R76" t="n">
        <v>45</v>
      </c>
      <c r="S76" t="n">
        <v>1</v>
      </c>
      <c r="T76" t="n">
        <v>46</v>
      </c>
      <c r="U76" t="n">
        <v>178.6986805555556</v>
      </c>
      <c r="V76" t="n">
        <v>45</v>
      </c>
      <c r="W76" t="n">
        <v>4</v>
      </c>
      <c r="X76" t="n">
        <v>49</v>
      </c>
      <c r="Y76" t="n">
        <v>181.9287615740741</v>
      </c>
      <c r="Z76" t="n">
        <v>45</v>
      </c>
      <c r="AA76" t="n">
        <v>0</v>
      </c>
      <c r="AB76" t="n">
        <v>45</v>
      </c>
      <c r="AC76" t="n">
        <v>183.9706481481481</v>
      </c>
      <c r="AD76" t="n">
        <v>45</v>
      </c>
      <c r="AE76" t="n">
        <v>1</v>
      </c>
      <c r="AF76" t="n">
        <v>46</v>
      </c>
      <c r="AG76" t="n">
        <v>177.1371412037037</v>
      </c>
      <c r="AH76" t="n">
        <v>45</v>
      </c>
      <c r="AI76" t="n">
        <v>4</v>
      </c>
      <c r="AJ76" t="n">
        <v>49</v>
      </c>
      <c r="AO76" t="n">
        <v>180.9704398148148</v>
      </c>
      <c r="AP76" t="n">
        <v>44</v>
      </c>
      <c r="AQ76" t="n">
        <v>1</v>
      </c>
      <c r="AR76" t="n">
        <v>45</v>
      </c>
      <c r="BA76" t="n">
        <v>176.7621064814815</v>
      </c>
      <c r="BB76" t="n">
        <v>45</v>
      </c>
      <c r="BC76" t="n">
        <v>0</v>
      </c>
      <c r="BD76" t="n">
        <v>45</v>
      </c>
      <c r="BE76" t="n">
        <v>159.178599537037</v>
      </c>
      <c r="BF76" t="n">
        <v>45</v>
      </c>
      <c r="BG76" t="n">
        <v>7</v>
      </c>
      <c r="BH76" t="n">
        <v>52</v>
      </c>
      <c r="BI76" t="n">
        <v>173.6809375</v>
      </c>
      <c r="BJ76" t="n">
        <v>45</v>
      </c>
      <c r="BK76" t="n">
        <v>15</v>
      </c>
      <c r="BL76" t="n">
        <v>60</v>
      </c>
      <c r="BM76" t="n">
        <v>163.6785300925926</v>
      </c>
      <c r="BN76" t="n">
        <v>45</v>
      </c>
      <c r="BO76" t="n">
        <v>4</v>
      </c>
      <c r="BP76" t="n">
        <v>49</v>
      </c>
      <c r="BQ76" t="n">
        <v>157.803599537037</v>
      </c>
      <c r="BR76" t="n">
        <v>40</v>
      </c>
      <c r="BS76" t="n">
        <v>6</v>
      </c>
      <c r="BT76" t="n">
        <v>46</v>
      </c>
      <c r="BU76" t="n">
        <v>174.5126041666666</v>
      </c>
      <c r="BV76" t="n">
        <v>45</v>
      </c>
      <c r="BW76" t="n">
        <v>0</v>
      </c>
      <c r="BX76" t="n">
        <v>45</v>
      </c>
      <c r="BY76" t="n">
        <v>174.6791666666667</v>
      </c>
      <c r="BZ76" t="n">
        <v>44</v>
      </c>
      <c r="CA76" t="n">
        <v>1</v>
      </c>
      <c r="CB76" t="n">
        <v>45</v>
      </c>
      <c r="CC76" t="n">
        <v>170.1786226851852</v>
      </c>
      <c r="CD76" t="n">
        <v>45</v>
      </c>
      <c r="CE76" t="n">
        <v>3</v>
      </c>
      <c r="CF76" t="n">
        <v>48</v>
      </c>
      <c r="CK76" t="n">
        <v>189.2207638888889</v>
      </c>
      <c r="CL76" t="n">
        <v>32</v>
      </c>
      <c r="CM76" t="n">
        <v>0</v>
      </c>
      <c r="CN76" t="n">
        <v>32</v>
      </c>
      <c r="CO76" t="n">
        <v>189.2207638888889</v>
      </c>
      <c r="CP76" t="n">
        <v>32</v>
      </c>
      <c r="CQ76" t="n">
        <v>0</v>
      </c>
      <c r="CR76" t="n">
        <v>32</v>
      </c>
      <c r="DY76" t="n">
        <v>176.5119791666667</v>
      </c>
      <c r="DZ76" t="n">
        <v>37</v>
      </c>
      <c r="EA76" t="n">
        <v>1</v>
      </c>
      <c r="EB76" t="n">
        <v>38</v>
      </c>
      <c r="EC76" t="n">
        <v>176.5119791666667</v>
      </c>
      <c r="ED76" t="n">
        <v>37</v>
      </c>
      <c r="EE76" t="n">
        <v>1</v>
      </c>
      <c r="EF76" t="n">
        <v>38</v>
      </c>
      <c r="EG76" t="n">
        <v>174.6791666666667</v>
      </c>
      <c r="EH76" t="n">
        <v>40</v>
      </c>
      <c r="EI76" t="n">
        <v>11</v>
      </c>
      <c r="EJ76" t="n">
        <v>51</v>
      </c>
      <c r="EK76" t="n">
        <v>174.6791666666667</v>
      </c>
      <c r="EL76" t="n">
        <v>40</v>
      </c>
      <c r="EM76" t="n">
        <v>11</v>
      </c>
      <c r="EN76" t="n">
        <v>51</v>
      </c>
      <c r="EO76" t="n">
        <v>173.1785763888889</v>
      </c>
      <c r="EP76" t="n">
        <v>40</v>
      </c>
      <c r="EQ76" t="n">
        <v>8</v>
      </c>
      <c r="ER76" t="n">
        <v>48</v>
      </c>
      <c r="ES76" t="n">
        <v>173.7214351851852</v>
      </c>
      <c r="ET76" t="n">
        <v>40</v>
      </c>
      <c r="EU76" t="n">
        <v>9</v>
      </c>
      <c r="EV76" t="n">
        <v>49</v>
      </c>
      <c r="EW76" t="n">
        <v>175.0538194444445</v>
      </c>
      <c r="EX76" t="n">
        <v>39</v>
      </c>
      <c r="EY76" t="n">
        <v>5</v>
      </c>
      <c r="EZ76" t="n">
        <v>44</v>
      </c>
      <c r="FA76" t="n">
        <v>175.0538194444445</v>
      </c>
      <c r="FB76" t="n">
        <v>39</v>
      </c>
      <c r="FC76" t="n">
        <v>5</v>
      </c>
      <c r="FD76" t="n">
        <v>44</v>
      </c>
      <c r="FE76" t="n">
        <v>176.1372916666667</v>
      </c>
      <c r="FF76" t="n">
        <v>43</v>
      </c>
      <c r="FG76" t="n">
        <v>2</v>
      </c>
      <c r="FH76" t="n">
        <v>45</v>
      </c>
      <c r="FI76" t="n">
        <v>176.1372916666667</v>
      </c>
      <c r="FJ76" t="n">
        <v>43</v>
      </c>
      <c r="FK76" t="n">
        <v>2</v>
      </c>
      <c r="FL76" t="n">
        <v>45</v>
      </c>
      <c r="FM76" t="n">
        <v>155.8456944444444</v>
      </c>
      <c r="FN76" t="n">
        <v>44</v>
      </c>
      <c r="FO76" t="n">
        <v>8</v>
      </c>
      <c r="FP76" t="n">
        <v>52</v>
      </c>
      <c r="FQ76" t="n">
        <v>155.8456944444444</v>
      </c>
      <c r="FR76" t="n">
        <v>44</v>
      </c>
      <c r="FS76" t="n">
        <v>8</v>
      </c>
      <c r="FT76" t="n">
        <v>52</v>
      </c>
      <c r="GC76" t="n">
        <v>175.887337962963</v>
      </c>
      <c r="GD76" t="n">
        <v>39</v>
      </c>
      <c r="GE76" t="n">
        <v>5</v>
      </c>
      <c r="GF76" t="n">
        <v>44</v>
      </c>
      <c r="GG76" t="n">
        <v>175.887337962963</v>
      </c>
      <c r="GH76" t="n">
        <v>39</v>
      </c>
      <c r="GI76" t="n">
        <v>5</v>
      </c>
      <c r="GJ76" t="n">
        <v>44</v>
      </c>
      <c r="GS76" t="n">
        <v>152.6366898148148</v>
      </c>
      <c r="GT76" t="n">
        <v>44</v>
      </c>
      <c r="GU76" t="n">
        <v>7</v>
      </c>
      <c r="GV76" t="n">
        <v>51</v>
      </c>
      <c r="GW76" t="n">
        <v>157.1788310185185</v>
      </c>
      <c r="GX76" t="n">
        <v>43</v>
      </c>
      <c r="GY76" t="n">
        <v>9</v>
      </c>
      <c r="GZ76" t="n">
        <v>52</v>
      </c>
      <c r="HA76" t="n">
        <v>167.0952777777778</v>
      </c>
      <c r="HB76" t="n">
        <v>44</v>
      </c>
      <c r="HC76" t="n">
        <v>11</v>
      </c>
      <c r="HD76" t="n">
        <v>55</v>
      </c>
      <c r="HE76" t="n">
        <v>174.0162268518518</v>
      </c>
      <c r="HF76" t="n">
        <v>41</v>
      </c>
      <c r="HG76" t="n">
        <v>0</v>
      </c>
      <c r="HH76" t="n">
        <v>41</v>
      </c>
      <c r="HI76" t="n">
        <v>174.0162268518518</v>
      </c>
      <c r="HJ76" t="n">
        <v>41</v>
      </c>
      <c r="HK76" t="n">
        <v>0</v>
      </c>
      <c r="HL76" t="n">
        <v>41</v>
      </c>
      <c r="HM76" t="n">
        <v>175.67875</v>
      </c>
      <c r="HN76" t="n">
        <v>39</v>
      </c>
      <c r="HO76" t="n">
        <v>4</v>
      </c>
      <c r="HP76" t="n">
        <v>43</v>
      </c>
      <c r="HQ76" t="n">
        <v>179.8038078703704</v>
      </c>
      <c r="HR76" t="n">
        <v>38</v>
      </c>
      <c r="HS76" t="n">
        <v>3</v>
      </c>
      <c r="HT76" t="n">
        <v>41</v>
      </c>
      <c r="HU76" t="n">
        <v>179.8872916666667</v>
      </c>
      <c r="HV76" t="n">
        <v>31</v>
      </c>
      <c r="HW76" t="n">
        <v>0</v>
      </c>
      <c r="HX76" t="n">
        <v>31</v>
      </c>
      <c r="HY76" t="n">
        <v>174.1425115740741</v>
      </c>
      <c r="HZ76" t="n">
        <v>40</v>
      </c>
      <c r="IA76" t="n">
        <v>14</v>
      </c>
      <c r="IB76" t="n">
        <v>54</v>
      </c>
      <c r="IC76" t="n">
        <v>182.5952662037037</v>
      </c>
      <c r="ID76" t="n">
        <v>39</v>
      </c>
      <c r="IE76" t="n">
        <v>7</v>
      </c>
      <c r="IF76" t="n">
        <v>46</v>
      </c>
      <c r="IG76" t="n">
        <v>173.5955787037037</v>
      </c>
      <c r="IH76" t="n">
        <v>40</v>
      </c>
      <c r="II76" t="n">
        <v>12</v>
      </c>
      <c r="IJ76" t="n">
        <v>52</v>
      </c>
      <c r="IK76" t="n">
        <v>198.6367245370371</v>
      </c>
      <c r="IL76" t="n">
        <v>38</v>
      </c>
      <c r="IM76" t="n">
        <v>0</v>
      </c>
      <c r="IN76" t="n">
        <v>38</v>
      </c>
    </row>
    <row r="77" spans="1:365">
      <c r="E77" t="n">
        <v>166.5118981481482</v>
      </c>
      <c r="F77" t="n">
        <v>42</v>
      </c>
      <c r="G77" t="n">
        <v>2</v>
      </c>
      <c r="H77" t="n">
        <v>44</v>
      </c>
      <c r="I77" t="n">
        <v>166.5118981481482</v>
      </c>
      <c r="J77" t="n">
        <v>42</v>
      </c>
      <c r="K77" t="n">
        <v>2</v>
      </c>
      <c r="L77" t="n">
        <v>44</v>
      </c>
      <c r="M77" t="n">
        <v>179.9288078703704</v>
      </c>
      <c r="N77" t="n">
        <v>44</v>
      </c>
      <c r="O77" t="n">
        <v>3</v>
      </c>
      <c r="P77" t="n">
        <v>47</v>
      </c>
      <c r="Q77" t="n">
        <v>177.8453009259259</v>
      </c>
      <c r="R77" t="n">
        <v>45</v>
      </c>
      <c r="S77" t="n">
        <v>2</v>
      </c>
      <c r="T77" t="n">
        <v>47</v>
      </c>
      <c r="U77" t="n">
        <v>178.8037615740741</v>
      </c>
      <c r="V77" t="n">
        <v>45</v>
      </c>
      <c r="W77" t="n">
        <v>3</v>
      </c>
      <c r="X77" t="n">
        <v>48</v>
      </c>
      <c r="Y77" t="n">
        <v>183.1374421296296</v>
      </c>
      <c r="Z77" t="n">
        <v>44</v>
      </c>
      <c r="AA77" t="n">
        <v>0</v>
      </c>
      <c r="AB77" t="n">
        <v>44</v>
      </c>
      <c r="AC77" t="n">
        <v>184.0542476851852</v>
      </c>
      <c r="AD77" t="n">
        <v>44</v>
      </c>
      <c r="AE77" t="n">
        <v>1</v>
      </c>
      <c r="AF77" t="n">
        <v>45</v>
      </c>
      <c r="AG77" t="n">
        <v>177.6788310185185</v>
      </c>
      <c r="AH77" t="n">
        <v>45</v>
      </c>
      <c r="AI77" t="n">
        <v>3</v>
      </c>
      <c r="AJ77" t="n">
        <v>48</v>
      </c>
      <c r="AO77" t="n">
        <v>181.095787037037</v>
      </c>
      <c r="AP77" t="n">
        <v>43</v>
      </c>
      <c r="AQ77" t="n">
        <v>1</v>
      </c>
      <c r="AR77" t="n">
        <v>44</v>
      </c>
      <c r="BA77" t="n">
        <v>177.6369328703704</v>
      </c>
      <c r="BB77" t="n">
        <v>45</v>
      </c>
      <c r="BC77" t="n">
        <v>1</v>
      </c>
      <c r="BD77" t="n">
        <v>46</v>
      </c>
      <c r="BE77" t="n">
        <v>161.1371643518519</v>
      </c>
      <c r="BF77" t="n">
        <v>45</v>
      </c>
      <c r="BG77" t="n">
        <v>8</v>
      </c>
      <c r="BH77" t="n">
        <v>53</v>
      </c>
      <c r="BI77" t="n">
        <v>173.8484606481481</v>
      </c>
      <c r="BJ77" t="n">
        <v>45</v>
      </c>
      <c r="BK77" t="n">
        <v>16</v>
      </c>
      <c r="BL77" t="n">
        <v>61</v>
      </c>
      <c r="BM77" t="n">
        <v>163.7619791666667</v>
      </c>
      <c r="BN77" t="n">
        <v>44</v>
      </c>
      <c r="BO77" t="n">
        <v>4</v>
      </c>
      <c r="BP77" t="n">
        <v>48</v>
      </c>
      <c r="BQ77" t="n">
        <v>157.8871296296296</v>
      </c>
      <c r="BR77" t="n">
        <v>40</v>
      </c>
      <c r="BS77" t="n">
        <v>7</v>
      </c>
      <c r="BT77" t="n">
        <v>47</v>
      </c>
      <c r="BU77" t="n">
        <v>175.5118981481481</v>
      </c>
      <c r="BV77" t="n">
        <v>44</v>
      </c>
      <c r="BW77" t="n">
        <v>0</v>
      </c>
      <c r="BX77" t="n">
        <v>44</v>
      </c>
      <c r="BY77" t="n">
        <v>174.9290509259259</v>
      </c>
      <c r="BZ77" t="n">
        <v>45</v>
      </c>
      <c r="CA77" t="n">
        <v>1</v>
      </c>
      <c r="CB77" t="n">
        <v>46</v>
      </c>
      <c r="CC77" t="n">
        <v>172.7623842592593</v>
      </c>
      <c r="CD77" t="n">
        <v>44</v>
      </c>
      <c r="CE77" t="n">
        <v>3</v>
      </c>
      <c r="CF77" t="n">
        <v>47</v>
      </c>
      <c r="CK77" t="n">
        <v>198.6367245370371</v>
      </c>
      <c r="CL77" t="n">
        <v>32</v>
      </c>
      <c r="CM77" t="n">
        <v>0</v>
      </c>
      <c r="CN77" t="n">
        <v>32</v>
      </c>
      <c r="CO77" t="n">
        <v>198.6367245370371</v>
      </c>
      <c r="CP77" t="n">
        <v>32</v>
      </c>
      <c r="CQ77" t="n">
        <v>0</v>
      </c>
      <c r="CR77" t="n">
        <v>32</v>
      </c>
      <c r="DY77" t="n">
        <v>176.5539351851852</v>
      </c>
      <c r="DZ77" t="n">
        <v>36</v>
      </c>
      <c r="EA77" t="n">
        <v>1</v>
      </c>
      <c r="EB77" t="n">
        <v>37</v>
      </c>
      <c r="EC77" t="n">
        <v>176.5539351851852</v>
      </c>
      <c r="ED77" t="n">
        <v>36</v>
      </c>
      <c r="EE77" t="n">
        <v>1</v>
      </c>
      <c r="EF77" t="n">
        <v>37</v>
      </c>
      <c r="EG77" t="n">
        <v>174.7204976851852</v>
      </c>
      <c r="EH77" t="n">
        <v>40</v>
      </c>
      <c r="EI77" t="n">
        <v>10</v>
      </c>
      <c r="EJ77" t="n">
        <v>50</v>
      </c>
      <c r="EK77" t="n">
        <v>174.7204976851852</v>
      </c>
      <c r="EL77" t="n">
        <v>40</v>
      </c>
      <c r="EM77" t="n">
        <v>10</v>
      </c>
      <c r="EN77" t="n">
        <v>50</v>
      </c>
      <c r="EO77" t="n">
        <v>173.7214351851852</v>
      </c>
      <c r="EP77" t="n">
        <v>40</v>
      </c>
      <c r="EQ77" t="n">
        <v>9</v>
      </c>
      <c r="ER77" t="n">
        <v>49</v>
      </c>
      <c r="ES77" t="n">
        <v>174.0162152777778</v>
      </c>
      <c r="ET77" t="n">
        <v>40</v>
      </c>
      <c r="EU77" t="n">
        <v>8</v>
      </c>
      <c r="EV77" t="n">
        <v>48</v>
      </c>
      <c r="EW77" t="n">
        <v>175.1787731481481</v>
      </c>
      <c r="EX77" t="n">
        <v>40</v>
      </c>
      <c r="EY77" t="n">
        <v>3</v>
      </c>
      <c r="EZ77" t="n">
        <v>43</v>
      </c>
      <c r="FA77" t="n">
        <v>175.1787731481481</v>
      </c>
      <c r="FB77" t="n">
        <v>40</v>
      </c>
      <c r="FC77" t="n">
        <v>3</v>
      </c>
      <c r="FD77" t="n">
        <v>43</v>
      </c>
      <c r="FE77" t="n">
        <v>176.1786111111111</v>
      </c>
      <c r="FF77" t="n">
        <v>42</v>
      </c>
      <c r="FG77" t="n">
        <v>2</v>
      </c>
      <c r="FH77" t="n">
        <v>44</v>
      </c>
      <c r="FI77" t="n">
        <v>176.1786111111111</v>
      </c>
      <c r="FJ77" t="n">
        <v>42</v>
      </c>
      <c r="FK77" t="n">
        <v>2</v>
      </c>
      <c r="FL77" t="n">
        <v>44</v>
      </c>
      <c r="FM77" t="n">
        <v>155.9289351851852</v>
      </c>
      <c r="FN77" t="n">
        <v>45</v>
      </c>
      <c r="FO77" t="n">
        <v>8</v>
      </c>
      <c r="FP77" t="n">
        <v>53</v>
      </c>
      <c r="FQ77" t="n">
        <v>155.9289351851852</v>
      </c>
      <c r="FR77" t="n">
        <v>45</v>
      </c>
      <c r="FS77" t="n">
        <v>8</v>
      </c>
      <c r="FT77" t="n">
        <v>53</v>
      </c>
      <c r="GC77" t="n">
        <v>175.928900462963</v>
      </c>
      <c r="GD77" t="n">
        <v>40</v>
      </c>
      <c r="GE77" t="n">
        <v>4</v>
      </c>
      <c r="GF77" t="n">
        <v>44</v>
      </c>
      <c r="GG77" t="n">
        <v>175.928900462963</v>
      </c>
      <c r="GH77" t="n">
        <v>40</v>
      </c>
      <c r="GI77" t="n">
        <v>4</v>
      </c>
      <c r="GJ77" t="n">
        <v>44</v>
      </c>
      <c r="GS77" t="n">
        <v>152.6787152777778</v>
      </c>
      <c r="GT77" t="n">
        <v>45</v>
      </c>
      <c r="GU77" t="n">
        <v>5</v>
      </c>
      <c r="GV77" t="n">
        <v>50</v>
      </c>
      <c r="GW77" t="n">
        <v>157.5116203703704</v>
      </c>
      <c r="GX77" t="n">
        <v>43</v>
      </c>
      <c r="GY77" t="n">
        <v>10</v>
      </c>
      <c r="GZ77" t="n">
        <v>53</v>
      </c>
      <c r="HA77" t="n">
        <v>167.1786458333333</v>
      </c>
      <c r="HB77" t="n">
        <v>45</v>
      </c>
      <c r="HC77" t="n">
        <v>10</v>
      </c>
      <c r="HD77" t="n">
        <v>55</v>
      </c>
      <c r="HE77" t="n">
        <v>174.5559606481482</v>
      </c>
      <c r="HF77" t="n">
        <v>42</v>
      </c>
      <c r="HG77" t="n">
        <v>0</v>
      </c>
      <c r="HH77" t="n">
        <v>42</v>
      </c>
      <c r="HI77" t="n">
        <v>174.5559606481482</v>
      </c>
      <c r="HJ77" t="n">
        <v>42</v>
      </c>
      <c r="HK77" t="n">
        <v>0</v>
      </c>
      <c r="HL77" t="n">
        <v>42</v>
      </c>
      <c r="HM77" t="n">
        <v>175.6974421296296</v>
      </c>
      <c r="HN77" t="n">
        <v>39</v>
      </c>
      <c r="HO77" t="n">
        <v>3</v>
      </c>
      <c r="HP77" t="n">
        <v>42</v>
      </c>
      <c r="HQ77" t="n">
        <v>180.0121412037037</v>
      </c>
      <c r="HR77" t="n">
        <v>37</v>
      </c>
      <c r="HS77" t="n">
        <v>3</v>
      </c>
      <c r="HT77" t="n">
        <v>40</v>
      </c>
      <c r="HU77" t="n">
        <v>181.9287847222222</v>
      </c>
      <c r="HV77" t="n">
        <v>30</v>
      </c>
      <c r="HW77" t="n">
        <v>0</v>
      </c>
      <c r="HX77" t="n">
        <v>30</v>
      </c>
      <c r="HY77" t="n">
        <v>174.6791782407407</v>
      </c>
      <c r="HZ77" t="n">
        <v>40</v>
      </c>
      <c r="IA77" t="n">
        <v>13</v>
      </c>
      <c r="IB77" t="n">
        <v>53</v>
      </c>
      <c r="IC77" t="n">
        <v>182.6786342592593</v>
      </c>
      <c r="ID77" t="n">
        <v>40</v>
      </c>
      <c r="IE77" t="n">
        <v>6</v>
      </c>
      <c r="IF77" t="n">
        <v>46</v>
      </c>
      <c r="IG77" t="n">
        <v>173.8886111111111</v>
      </c>
      <c r="IH77" t="n">
        <v>39</v>
      </c>
      <c r="II77" t="n">
        <v>13</v>
      </c>
      <c r="IJ77" t="n">
        <v>52</v>
      </c>
    </row>
    <row r="78" spans="1:365">
      <c r="E78" t="n">
        <v>167.637662037037</v>
      </c>
      <c r="F78" t="n">
        <v>43</v>
      </c>
      <c r="G78" t="n">
        <v>2</v>
      </c>
      <c r="H78" t="n">
        <v>45</v>
      </c>
      <c r="I78" t="n">
        <v>167.637662037037</v>
      </c>
      <c r="J78" t="n">
        <v>43</v>
      </c>
      <c r="K78" t="n">
        <v>2</v>
      </c>
      <c r="L78" t="n">
        <v>45</v>
      </c>
      <c r="M78" t="n">
        <v>180.0121180555556</v>
      </c>
      <c r="N78" t="n">
        <v>45</v>
      </c>
      <c r="O78" t="n">
        <v>3</v>
      </c>
      <c r="P78" t="n">
        <v>48</v>
      </c>
      <c r="Q78" t="n">
        <v>178.5114930555555</v>
      </c>
      <c r="R78" t="n">
        <v>45</v>
      </c>
      <c r="S78" t="n">
        <v>1</v>
      </c>
      <c r="T78" t="n">
        <v>46</v>
      </c>
      <c r="U78" t="n">
        <v>180.8871759259259</v>
      </c>
      <c r="V78" t="n">
        <v>44</v>
      </c>
      <c r="W78" t="n">
        <v>3</v>
      </c>
      <c r="X78" t="n">
        <v>47</v>
      </c>
      <c r="Y78" t="n">
        <v>183.2207060185185</v>
      </c>
      <c r="Z78" t="n">
        <v>45</v>
      </c>
      <c r="AA78" t="n">
        <v>0</v>
      </c>
      <c r="AB78" t="n">
        <v>45</v>
      </c>
      <c r="AC78" t="n">
        <v>184.095474537037</v>
      </c>
      <c r="AD78" t="n">
        <v>44</v>
      </c>
      <c r="AE78" t="n">
        <v>2</v>
      </c>
      <c r="AF78" t="n">
        <v>46</v>
      </c>
      <c r="AG78" t="n">
        <v>180.6369328703704</v>
      </c>
      <c r="AH78" t="n">
        <v>45</v>
      </c>
      <c r="AI78" t="n">
        <v>4</v>
      </c>
      <c r="AJ78" t="n">
        <v>49</v>
      </c>
      <c r="AO78" t="n">
        <v>181.2206597222222</v>
      </c>
      <c r="AP78" t="n">
        <v>44</v>
      </c>
      <c r="AQ78" t="n">
        <v>1</v>
      </c>
      <c r="AR78" t="n">
        <v>45</v>
      </c>
      <c r="BA78" t="n">
        <v>177.8869328703704</v>
      </c>
      <c r="BB78" t="n">
        <v>45</v>
      </c>
      <c r="BC78" t="n">
        <v>2</v>
      </c>
      <c r="BD78" t="n">
        <v>47</v>
      </c>
      <c r="BE78" t="n">
        <v>161.1788078703704</v>
      </c>
      <c r="BF78" t="n">
        <v>45</v>
      </c>
      <c r="BG78" t="n">
        <v>9</v>
      </c>
      <c r="BH78" t="n">
        <v>54</v>
      </c>
      <c r="BI78" t="n">
        <v>173.9298263888889</v>
      </c>
      <c r="BJ78" t="n">
        <v>45</v>
      </c>
      <c r="BK78" t="n">
        <v>15</v>
      </c>
      <c r="BL78" t="n">
        <v>60</v>
      </c>
      <c r="BM78" t="n">
        <v>163.9289699074074</v>
      </c>
      <c r="BN78" t="n">
        <v>45</v>
      </c>
      <c r="BO78" t="n">
        <v>3</v>
      </c>
      <c r="BP78" t="n">
        <v>48</v>
      </c>
      <c r="BQ78" t="n">
        <v>162.0123958333333</v>
      </c>
      <c r="BR78" t="n">
        <v>40</v>
      </c>
      <c r="BS78" t="n">
        <v>8</v>
      </c>
      <c r="BT78" t="n">
        <v>48</v>
      </c>
      <c r="BU78" t="n">
        <v>175.8038657407407</v>
      </c>
      <c r="BV78" t="n">
        <v>45</v>
      </c>
      <c r="BW78" t="n">
        <v>0</v>
      </c>
      <c r="BX78" t="n">
        <v>45</v>
      </c>
      <c r="BY78" t="n">
        <v>174.9705324074074</v>
      </c>
      <c r="BZ78" t="n">
        <v>44</v>
      </c>
      <c r="CA78" t="n">
        <v>1</v>
      </c>
      <c r="CB78" t="n">
        <v>45</v>
      </c>
      <c r="CC78" t="n">
        <v>172.9286111111111</v>
      </c>
      <c r="CD78" t="n">
        <v>44</v>
      </c>
      <c r="CE78" t="n">
        <v>2</v>
      </c>
      <c r="CF78" t="n">
        <v>46</v>
      </c>
      <c r="DY78" t="n">
        <v>176.5953356481482</v>
      </c>
      <c r="DZ78" t="n">
        <v>35</v>
      </c>
      <c r="EA78" t="n">
        <v>1</v>
      </c>
      <c r="EB78" t="n">
        <v>36</v>
      </c>
      <c r="EC78" t="n">
        <v>176.5953356481482</v>
      </c>
      <c r="ED78" t="n">
        <v>35</v>
      </c>
      <c r="EE78" t="n">
        <v>1</v>
      </c>
      <c r="EF78" t="n">
        <v>36</v>
      </c>
      <c r="EG78" t="n">
        <v>174.8453819444444</v>
      </c>
      <c r="EH78" t="n">
        <v>39</v>
      </c>
      <c r="EI78" t="n">
        <v>10</v>
      </c>
      <c r="EJ78" t="n">
        <v>49</v>
      </c>
      <c r="EK78" t="n">
        <v>174.8453819444444</v>
      </c>
      <c r="EL78" t="n">
        <v>39</v>
      </c>
      <c r="EM78" t="n">
        <v>10</v>
      </c>
      <c r="EN78" t="n">
        <v>49</v>
      </c>
      <c r="EO78" t="n">
        <v>174.0162152777778</v>
      </c>
      <c r="EP78" t="n">
        <v>40</v>
      </c>
      <c r="EQ78" t="n">
        <v>8</v>
      </c>
      <c r="ER78" t="n">
        <v>48</v>
      </c>
      <c r="ES78" t="n">
        <v>174.1425115740741</v>
      </c>
      <c r="ET78" t="n">
        <v>39</v>
      </c>
      <c r="EU78" t="n">
        <v>7</v>
      </c>
      <c r="EV78" t="n">
        <v>46</v>
      </c>
      <c r="EW78" t="n">
        <v>175.6968981481482</v>
      </c>
      <c r="EX78" t="n">
        <v>40</v>
      </c>
      <c r="EY78" t="n">
        <v>4</v>
      </c>
      <c r="EZ78" t="n">
        <v>44</v>
      </c>
      <c r="FA78" t="n">
        <v>175.6969212962963</v>
      </c>
      <c r="FB78" t="n">
        <v>40</v>
      </c>
      <c r="FC78" t="n">
        <v>4</v>
      </c>
      <c r="FD78" t="n">
        <v>44</v>
      </c>
      <c r="FE78" t="n">
        <v>176.8037962962963</v>
      </c>
      <c r="FF78" t="n">
        <v>41</v>
      </c>
      <c r="FG78" t="n">
        <v>2</v>
      </c>
      <c r="FH78" t="n">
        <v>43</v>
      </c>
      <c r="FI78" t="n">
        <v>176.8037962962963</v>
      </c>
      <c r="FJ78" t="n">
        <v>41</v>
      </c>
      <c r="FK78" t="n">
        <v>2</v>
      </c>
      <c r="FL78" t="n">
        <v>43</v>
      </c>
      <c r="FM78" t="n">
        <v>161.1788310185185</v>
      </c>
      <c r="FN78" t="n">
        <v>45</v>
      </c>
      <c r="FO78" t="n">
        <v>7</v>
      </c>
      <c r="FP78" t="n">
        <v>52</v>
      </c>
      <c r="FQ78" t="n">
        <v>161.1788310185185</v>
      </c>
      <c r="FR78" t="n">
        <v>45</v>
      </c>
      <c r="FS78" t="n">
        <v>7</v>
      </c>
      <c r="FT78" t="n">
        <v>52</v>
      </c>
      <c r="GC78" t="n">
        <v>176.7204513888889</v>
      </c>
      <c r="GD78" t="n">
        <v>40</v>
      </c>
      <c r="GE78" t="n">
        <v>3</v>
      </c>
      <c r="GF78" t="n">
        <v>43</v>
      </c>
      <c r="GG78" t="n">
        <v>176.7204513888889</v>
      </c>
      <c r="GH78" t="n">
        <v>40</v>
      </c>
      <c r="GI78" t="n">
        <v>3</v>
      </c>
      <c r="GJ78" t="n">
        <v>43</v>
      </c>
      <c r="GS78" t="n">
        <v>152.8034259259259</v>
      </c>
      <c r="GT78" t="n">
        <v>45</v>
      </c>
      <c r="GU78" t="n">
        <v>6</v>
      </c>
      <c r="GV78" t="n">
        <v>51</v>
      </c>
      <c r="GW78" t="n">
        <v>157.6369675925926</v>
      </c>
      <c r="GX78" t="n">
        <v>42</v>
      </c>
      <c r="GY78" t="n">
        <v>10</v>
      </c>
      <c r="GZ78" t="n">
        <v>52</v>
      </c>
      <c r="HA78" t="n">
        <v>170.8456944444444</v>
      </c>
      <c r="HB78" t="n">
        <v>45</v>
      </c>
      <c r="HC78" t="n">
        <v>9</v>
      </c>
      <c r="HD78" t="n">
        <v>54</v>
      </c>
      <c r="HE78" t="n">
        <v>174.6791782407407</v>
      </c>
      <c r="HF78" t="n">
        <v>43</v>
      </c>
      <c r="HG78" t="n">
        <v>0</v>
      </c>
      <c r="HH78" t="n">
        <v>43</v>
      </c>
      <c r="HI78" t="n">
        <v>174.6791782407407</v>
      </c>
      <c r="HJ78" t="n">
        <v>43</v>
      </c>
      <c r="HK78" t="n">
        <v>0</v>
      </c>
      <c r="HL78" t="n">
        <v>43</v>
      </c>
      <c r="HM78" t="n">
        <v>175.8038773148148</v>
      </c>
      <c r="HN78" t="n">
        <v>38</v>
      </c>
      <c r="HO78" t="n">
        <v>3</v>
      </c>
      <c r="HP78" t="n">
        <v>41</v>
      </c>
      <c r="HQ78" t="n">
        <v>180.2205092592593</v>
      </c>
      <c r="HR78" t="n">
        <v>38</v>
      </c>
      <c r="HS78" t="n">
        <v>2</v>
      </c>
      <c r="HT78" t="n">
        <v>40</v>
      </c>
      <c r="HU78" t="n">
        <v>184.6788078703704</v>
      </c>
      <c r="HV78" t="n">
        <v>29</v>
      </c>
      <c r="HW78" t="n">
        <v>0</v>
      </c>
      <c r="HX78" t="n">
        <v>29</v>
      </c>
      <c r="HY78" t="n">
        <v>174.7205092592593</v>
      </c>
      <c r="HZ78" t="n">
        <v>40</v>
      </c>
      <c r="IA78" t="n">
        <v>12</v>
      </c>
      <c r="IB78" t="n">
        <v>52</v>
      </c>
      <c r="IC78" t="n">
        <v>183.9289236111111</v>
      </c>
      <c r="ID78" t="n">
        <v>40</v>
      </c>
      <c r="IE78" t="n">
        <v>5</v>
      </c>
      <c r="IF78" t="n">
        <v>45</v>
      </c>
      <c r="IG78" t="n">
        <v>173.9298495370371</v>
      </c>
      <c r="IH78" t="n">
        <v>40</v>
      </c>
      <c r="II78" t="n">
        <v>12</v>
      </c>
      <c r="IJ78" t="n">
        <v>52</v>
      </c>
    </row>
    <row r="79" spans="1:365">
      <c r="E79" t="n">
        <v>167.7019560185185</v>
      </c>
      <c r="F79" t="n">
        <v>44</v>
      </c>
      <c r="G79" t="n">
        <v>2</v>
      </c>
      <c r="H79" t="n">
        <v>46</v>
      </c>
      <c r="I79" t="n">
        <v>167.7019791666667</v>
      </c>
      <c r="J79" t="n">
        <v>44</v>
      </c>
      <c r="K79" t="n">
        <v>2</v>
      </c>
      <c r="L79" t="n">
        <v>46</v>
      </c>
      <c r="M79" t="n">
        <v>181.0122106481482</v>
      </c>
      <c r="N79" t="n">
        <v>45</v>
      </c>
      <c r="O79" t="n">
        <v>4</v>
      </c>
      <c r="P79" t="n">
        <v>49</v>
      </c>
      <c r="Q79" t="n">
        <v>180.6971064814815</v>
      </c>
      <c r="R79" t="n">
        <v>44</v>
      </c>
      <c r="S79" t="n">
        <v>1</v>
      </c>
      <c r="T79" t="n">
        <v>45</v>
      </c>
      <c r="U79" t="n">
        <v>180.9289583333333</v>
      </c>
      <c r="V79" t="n">
        <v>45</v>
      </c>
      <c r="W79" t="n">
        <v>1</v>
      </c>
      <c r="X79" t="n">
        <v>46</v>
      </c>
      <c r="Y79" t="n">
        <v>184.0542476851852</v>
      </c>
      <c r="Z79" t="n">
        <v>45</v>
      </c>
      <c r="AA79" t="n">
        <v>1</v>
      </c>
      <c r="AB79" t="n">
        <v>46</v>
      </c>
      <c r="AC79" t="n">
        <v>184.1788310185185</v>
      </c>
      <c r="AD79" t="n">
        <v>45</v>
      </c>
      <c r="AE79" t="n">
        <v>1</v>
      </c>
      <c r="AF79" t="n">
        <v>46</v>
      </c>
      <c r="AG79" t="n">
        <v>180.6784490740741</v>
      </c>
      <c r="AH79" t="n">
        <v>45</v>
      </c>
      <c r="AI79" t="n">
        <v>3</v>
      </c>
      <c r="AJ79" t="n">
        <v>48</v>
      </c>
      <c r="AO79" t="n">
        <v>182.0119444444445</v>
      </c>
      <c r="AP79" t="n">
        <v>43</v>
      </c>
      <c r="AQ79" t="n">
        <v>1</v>
      </c>
      <c r="AR79" t="n">
        <v>44</v>
      </c>
      <c r="BA79" t="n">
        <v>178.8037731481481</v>
      </c>
      <c r="BB79" t="n">
        <v>45</v>
      </c>
      <c r="BC79" t="n">
        <v>1</v>
      </c>
      <c r="BD79" t="n">
        <v>46</v>
      </c>
      <c r="BE79" t="n">
        <v>162.8455787037037</v>
      </c>
      <c r="BF79" t="n">
        <v>45</v>
      </c>
      <c r="BG79" t="n">
        <v>10</v>
      </c>
      <c r="BH79" t="n">
        <v>55</v>
      </c>
      <c r="BI79" t="n">
        <v>173.9732060185185</v>
      </c>
      <c r="BJ79" t="n">
        <v>45</v>
      </c>
      <c r="BK79" t="n">
        <v>14</v>
      </c>
      <c r="BL79" t="n">
        <v>59</v>
      </c>
      <c r="BM79" t="n">
        <v>165.1782638888889</v>
      </c>
      <c r="BN79" t="n">
        <v>44</v>
      </c>
      <c r="BO79" t="n">
        <v>3</v>
      </c>
      <c r="BP79" t="n">
        <v>47</v>
      </c>
      <c r="BQ79" t="n">
        <v>163.1370370370371</v>
      </c>
      <c r="BR79" t="n">
        <v>40</v>
      </c>
      <c r="BS79" t="n">
        <v>9</v>
      </c>
      <c r="BT79" t="n">
        <v>49</v>
      </c>
      <c r="BU79" t="n">
        <v>176.7204398148148</v>
      </c>
      <c r="BV79" t="n">
        <v>45</v>
      </c>
      <c r="BW79" t="n">
        <v>1</v>
      </c>
      <c r="BX79" t="n">
        <v>46</v>
      </c>
      <c r="BY79" t="n">
        <v>175.1787731481481</v>
      </c>
      <c r="BZ79" t="n">
        <v>43</v>
      </c>
      <c r="CA79" t="n">
        <v>1</v>
      </c>
      <c r="CB79" t="n">
        <v>44</v>
      </c>
      <c r="CC79" t="n">
        <v>172.970787037037</v>
      </c>
      <c r="CD79" t="n">
        <v>44</v>
      </c>
      <c r="CE79" t="n">
        <v>1</v>
      </c>
      <c r="CF79" t="n">
        <v>45</v>
      </c>
      <c r="DY79" t="n">
        <v>176.7204513888889</v>
      </c>
      <c r="DZ79" t="n">
        <v>36</v>
      </c>
      <c r="EA79" t="n">
        <v>0</v>
      </c>
      <c r="EB79" t="n">
        <v>36</v>
      </c>
      <c r="EC79" t="n">
        <v>176.7204513888889</v>
      </c>
      <c r="ED79" t="n">
        <v>36</v>
      </c>
      <c r="EE79" t="n">
        <v>0</v>
      </c>
      <c r="EF79" t="n">
        <v>36</v>
      </c>
      <c r="EG79" t="n">
        <v>174.9290509259259</v>
      </c>
      <c r="EH79" t="n">
        <v>40</v>
      </c>
      <c r="EI79" t="n">
        <v>9</v>
      </c>
      <c r="EJ79" t="n">
        <v>49</v>
      </c>
      <c r="EK79" t="n">
        <v>174.9290509259259</v>
      </c>
      <c r="EL79" t="n">
        <v>40</v>
      </c>
      <c r="EM79" t="n">
        <v>9</v>
      </c>
      <c r="EN79" t="n">
        <v>49</v>
      </c>
      <c r="EO79" t="n">
        <v>174.1425115740741</v>
      </c>
      <c r="EP79" t="n">
        <v>39</v>
      </c>
      <c r="EQ79" t="n">
        <v>7</v>
      </c>
      <c r="ER79" t="n">
        <v>46</v>
      </c>
      <c r="ES79" t="n">
        <v>174.1824074074074</v>
      </c>
      <c r="ET79" t="n">
        <v>40</v>
      </c>
      <c r="EU79" t="n">
        <v>6</v>
      </c>
      <c r="EV79" t="n">
        <v>46</v>
      </c>
      <c r="EW79" t="n">
        <v>175.928900462963</v>
      </c>
      <c r="EX79" t="n">
        <v>40</v>
      </c>
      <c r="EY79" t="n">
        <v>2</v>
      </c>
      <c r="EZ79" t="n">
        <v>42</v>
      </c>
      <c r="FA79" t="n">
        <v>175.928900462963</v>
      </c>
      <c r="FB79" t="n">
        <v>40</v>
      </c>
      <c r="FC79" t="n">
        <v>2</v>
      </c>
      <c r="FD79" t="n">
        <v>42</v>
      </c>
      <c r="FE79" t="n">
        <v>177.178900462963</v>
      </c>
      <c r="FF79" t="n">
        <v>42</v>
      </c>
      <c r="FG79" t="n">
        <v>2</v>
      </c>
      <c r="FH79" t="n">
        <v>44</v>
      </c>
      <c r="FI79" t="n">
        <v>177.178912037037</v>
      </c>
      <c r="FJ79" t="n">
        <v>42</v>
      </c>
      <c r="FK79" t="n">
        <v>2</v>
      </c>
      <c r="FL79" t="n">
        <v>44</v>
      </c>
      <c r="FM79" t="n">
        <v>162.6375231481481</v>
      </c>
      <c r="FN79" t="n">
        <v>45</v>
      </c>
      <c r="FO79" t="n">
        <v>8</v>
      </c>
      <c r="FP79" t="n">
        <v>53</v>
      </c>
      <c r="FQ79" t="n">
        <v>162.6375231481481</v>
      </c>
      <c r="FR79" t="n">
        <v>45</v>
      </c>
      <c r="FS79" t="n">
        <v>8</v>
      </c>
      <c r="FT79" t="n">
        <v>53</v>
      </c>
      <c r="GC79" t="n">
        <v>177.5119675925926</v>
      </c>
      <c r="GD79" t="n">
        <v>40</v>
      </c>
      <c r="GE79" t="n">
        <v>2</v>
      </c>
      <c r="GF79" t="n">
        <v>42</v>
      </c>
      <c r="GG79" t="n">
        <v>177.5119675925926</v>
      </c>
      <c r="GH79" t="n">
        <v>40</v>
      </c>
      <c r="GI79" t="n">
        <v>2</v>
      </c>
      <c r="GJ79" t="n">
        <v>42</v>
      </c>
      <c r="GS79" t="n">
        <v>153.5953125</v>
      </c>
      <c r="GT79" t="n">
        <v>45</v>
      </c>
      <c r="GU79" t="n">
        <v>5</v>
      </c>
      <c r="GV79" t="n">
        <v>50</v>
      </c>
      <c r="GW79" t="n">
        <v>157.6790509259259</v>
      </c>
      <c r="GX79" t="n">
        <v>43</v>
      </c>
      <c r="GY79" t="n">
        <v>9</v>
      </c>
      <c r="GZ79" t="n">
        <v>52</v>
      </c>
      <c r="HA79" t="n">
        <v>171.2203125</v>
      </c>
      <c r="HB79" t="n">
        <v>45</v>
      </c>
      <c r="HC79" t="n">
        <v>8</v>
      </c>
      <c r="HD79" t="n">
        <v>53</v>
      </c>
      <c r="HE79" t="n">
        <v>174.7205092592593</v>
      </c>
      <c r="HF79" t="n">
        <v>42</v>
      </c>
      <c r="HG79" t="n">
        <v>0</v>
      </c>
      <c r="HH79" t="n">
        <v>42</v>
      </c>
      <c r="HI79" t="n">
        <v>174.7205092592593</v>
      </c>
      <c r="HJ79" t="n">
        <v>42</v>
      </c>
      <c r="HK79" t="n">
        <v>0</v>
      </c>
      <c r="HL79" t="n">
        <v>42</v>
      </c>
      <c r="HM79" t="n">
        <v>175.928912037037</v>
      </c>
      <c r="HN79" t="n">
        <v>37</v>
      </c>
      <c r="HO79" t="n">
        <v>3</v>
      </c>
      <c r="HP79" t="n">
        <v>40</v>
      </c>
      <c r="HQ79" t="n">
        <v>180.8871990740741</v>
      </c>
      <c r="HR79" t="n">
        <v>39</v>
      </c>
      <c r="HS79" t="n">
        <v>2</v>
      </c>
      <c r="HT79" t="n">
        <v>41</v>
      </c>
      <c r="HU79" t="n">
        <v>185.9295138888889</v>
      </c>
      <c r="HV79" t="n">
        <v>28</v>
      </c>
      <c r="HW79" t="n">
        <v>0</v>
      </c>
      <c r="HX79" t="n">
        <v>28</v>
      </c>
      <c r="HY79" t="n">
        <v>174.7471875</v>
      </c>
      <c r="HZ79" t="n">
        <v>40</v>
      </c>
      <c r="IA79" t="n">
        <v>13</v>
      </c>
      <c r="IB79" t="n">
        <v>53</v>
      </c>
      <c r="IC79" t="n">
        <v>184.8039120370371</v>
      </c>
      <c r="ID79" t="n">
        <v>40</v>
      </c>
      <c r="IE79" t="n">
        <v>4</v>
      </c>
      <c r="IF79" t="n">
        <v>44</v>
      </c>
      <c r="IG79" t="n">
        <v>173.9732291666667</v>
      </c>
      <c r="IH79" t="n">
        <v>39</v>
      </c>
      <c r="II79" t="n">
        <v>11</v>
      </c>
      <c r="IJ79" t="n">
        <v>50</v>
      </c>
    </row>
    <row r="80" spans="1:365">
      <c r="E80" t="n">
        <v>167.9291666666667</v>
      </c>
      <c r="F80" t="n">
        <v>44</v>
      </c>
      <c r="G80" t="n">
        <v>1</v>
      </c>
      <c r="H80" t="n">
        <v>45</v>
      </c>
      <c r="I80" t="n">
        <v>167.9291666666667</v>
      </c>
      <c r="J80" t="n">
        <v>44</v>
      </c>
      <c r="K80" t="n">
        <v>1</v>
      </c>
      <c r="L80" t="n">
        <v>45</v>
      </c>
      <c r="M80" t="n">
        <v>181.7621990740741</v>
      </c>
      <c r="N80" t="n">
        <v>44</v>
      </c>
      <c r="O80" t="n">
        <v>4</v>
      </c>
      <c r="P80" t="n">
        <v>48</v>
      </c>
      <c r="Q80" t="n">
        <v>180.7205671296296</v>
      </c>
      <c r="R80" t="n">
        <v>43</v>
      </c>
      <c r="S80" t="n">
        <v>1</v>
      </c>
      <c r="T80" t="n">
        <v>44</v>
      </c>
      <c r="U80" t="n">
        <v>181.5536574074074</v>
      </c>
      <c r="V80" t="n">
        <v>44</v>
      </c>
      <c r="W80" t="n">
        <v>1</v>
      </c>
      <c r="X80" t="n">
        <v>45</v>
      </c>
      <c r="Y80" t="n">
        <v>184.8455902777778</v>
      </c>
      <c r="Z80" t="n">
        <v>45</v>
      </c>
      <c r="AA80" t="n">
        <v>2</v>
      </c>
      <c r="AB80" t="n">
        <v>47</v>
      </c>
      <c r="AC80" t="n">
        <v>185.1786342592593</v>
      </c>
      <c r="AD80" t="n">
        <v>44</v>
      </c>
      <c r="AE80" t="n">
        <v>1</v>
      </c>
      <c r="AF80" t="n">
        <v>45</v>
      </c>
      <c r="AG80" t="n">
        <v>180.7619907407407</v>
      </c>
      <c r="AH80" t="n">
        <v>44</v>
      </c>
      <c r="AI80" t="n">
        <v>3</v>
      </c>
      <c r="AJ80" t="n">
        <v>47</v>
      </c>
      <c r="AO80" t="n">
        <v>182.1789814814815</v>
      </c>
      <c r="AP80" t="n">
        <v>42</v>
      </c>
      <c r="AQ80" t="n">
        <v>1</v>
      </c>
      <c r="AR80" t="n">
        <v>43</v>
      </c>
      <c r="BA80" t="n">
        <v>180.8871759259259</v>
      </c>
      <c r="BB80" t="n">
        <v>45</v>
      </c>
      <c r="BC80" t="n">
        <v>2</v>
      </c>
      <c r="BD80" t="n">
        <v>47</v>
      </c>
      <c r="BE80" t="n">
        <v>163.9289699074074</v>
      </c>
      <c r="BF80" t="n">
        <v>45</v>
      </c>
      <c r="BG80" t="n">
        <v>9</v>
      </c>
      <c r="BH80" t="n">
        <v>54</v>
      </c>
      <c r="BI80" t="n">
        <v>174.1823958333333</v>
      </c>
      <c r="BJ80" t="n">
        <v>45</v>
      </c>
      <c r="BK80" t="n">
        <v>13</v>
      </c>
      <c r="BL80" t="n">
        <v>58</v>
      </c>
      <c r="BM80" t="n">
        <v>165.5112268518518</v>
      </c>
      <c r="BN80" t="n">
        <v>45</v>
      </c>
      <c r="BO80" t="n">
        <v>2</v>
      </c>
      <c r="BP80" t="n">
        <v>47</v>
      </c>
      <c r="BQ80" t="n">
        <v>163.595474537037</v>
      </c>
      <c r="BR80" t="n">
        <v>39</v>
      </c>
      <c r="BS80" t="n">
        <v>9</v>
      </c>
      <c r="BT80" t="n">
        <v>48</v>
      </c>
      <c r="BU80" t="n">
        <v>176.8453935185185</v>
      </c>
      <c r="BV80" t="n">
        <v>44</v>
      </c>
      <c r="BW80" t="n">
        <v>1</v>
      </c>
      <c r="BX80" t="n">
        <v>45</v>
      </c>
      <c r="BY80" t="n">
        <v>175.6787268518518</v>
      </c>
      <c r="BZ80" t="n">
        <v>44</v>
      </c>
      <c r="CA80" t="n">
        <v>1</v>
      </c>
      <c r="CB80" t="n">
        <v>45</v>
      </c>
      <c r="CC80" t="n">
        <v>173.1368865740741</v>
      </c>
      <c r="CD80" t="n">
        <v>45</v>
      </c>
      <c r="CE80" t="n">
        <v>1</v>
      </c>
      <c r="CF80" t="n">
        <v>46</v>
      </c>
      <c r="DY80" t="n">
        <v>176.7621180555556</v>
      </c>
      <c r="DZ80" t="n">
        <v>35</v>
      </c>
      <c r="EA80" t="n">
        <v>0</v>
      </c>
      <c r="EB80" t="n">
        <v>35</v>
      </c>
      <c r="EC80" t="n">
        <v>176.7621180555556</v>
      </c>
      <c r="ED80" t="n">
        <v>35</v>
      </c>
      <c r="EE80" t="n">
        <v>0</v>
      </c>
      <c r="EF80" t="n">
        <v>35</v>
      </c>
      <c r="EG80" t="n">
        <v>174.9705439814815</v>
      </c>
      <c r="EH80" t="n">
        <v>39</v>
      </c>
      <c r="EI80" t="n">
        <v>9</v>
      </c>
      <c r="EJ80" t="n">
        <v>48</v>
      </c>
      <c r="EK80" t="n">
        <v>174.9705439814815</v>
      </c>
      <c r="EL80" t="n">
        <v>39</v>
      </c>
      <c r="EM80" t="n">
        <v>9</v>
      </c>
      <c r="EN80" t="n">
        <v>48</v>
      </c>
      <c r="EO80" t="n">
        <v>174.1824074074074</v>
      </c>
      <c r="EP80" t="n">
        <v>40</v>
      </c>
      <c r="EQ80" t="n">
        <v>6</v>
      </c>
      <c r="ER80" t="n">
        <v>46</v>
      </c>
      <c r="ES80" t="n">
        <v>174.7204976851852</v>
      </c>
      <c r="ET80" t="n">
        <v>39</v>
      </c>
      <c r="EU80" t="n">
        <v>6</v>
      </c>
      <c r="EV80" t="n">
        <v>45</v>
      </c>
      <c r="EW80" t="n">
        <v>175.9706712962963</v>
      </c>
      <c r="EX80" t="n">
        <v>40</v>
      </c>
      <c r="EY80" t="n">
        <v>1</v>
      </c>
      <c r="EZ80" t="n">
        <v>41</v>
      </c>
      <c r="FA80" t="n">
        <v>175.9706828703704</v>
      </c>
      <c r="FB80" t="n">
        <v>40</v>
      </c>
      <c r="FC80" t="n">
        <v>1</v>
      </c>
      <c r="FD80" t="n">
        <v>41</v>
      </c>
      <c r="FE80" t="n">
        <v>177.5119675925926</v>
      </c>
      <c r="FF80" t="n">
        <v>41</v>
      </c>
      <c r="FG80" t="n">
        <v>2</v>
      </c>
      <c r="FH80" t="n">
        <v>43</v>
      </c>
      <c r="FI80" t="n">
        <v>177.5119675925926</v>
      </c>
      <c r="FJ80" t="n">
        <v>41</v>
      </c>
      <c r="FK80" t="n">
        <v>2</v>
      </c>
      <c r="FL80" t="n">
        <v>43</v>
      </c>
      <c r="FM80" t="n">
        <v>162.8455902777778</v>
      </c>
      <c r="FN80" t="n">
        <v>45</v>
      </c>
      <c r="FO80" t="n">
        <v>9</v>
      </c>
      <c r="FP80" t="n">
        <v>54</v>
      </c>
      <c r="FQ80" t="n">
        <v>162.8455902777778</v>
      </c>
      <c r="FR80" t="n">
        <v>45</v>
      </c>
      <c r="FS80" t="n">
        <v>9</v>
      </c>
      <c r="FT80" t="n">
        <v>54</v>
      </c>
      <c r="GC80" t="n">
        <v>179.1785300925926</v>
      </c>
      <c r="GD80" t="n">
        <v>40</v>
      </c>
      <c r="GE80" t="n">
        <v>3</v>
      </c>
      <c r="GF80" t="n">
        <v>43</v>
      </c>
      <c r="GG80" t="n">
        <v>179.1785300925926</v>
      </c>
      <c r="GH80" t="n">
        <v>40</v>
      </c>
      <c r="GI80" t="n">
        <v>3</v>
      </c>
      <c r="GJ80" t="n">
        <v>43</v>
      </c>
      <c r="GS80" t="n">
        <v>154.5120138888889</v>
      </c>
      <c r="GT80" t="n">
        <v>43</v>
      </c>
      <c r="GU80" t="n">
        <v>9</v>
      </c>
      <c r="GV80" t="n">
        <v>52</v>
      </c>
      <c r="GW80" t="n">
        <v>157.8871412037037</v>
      </c>
      <c r="GX80" t="n">
        <v>43</v>
      </c>
      <c r="GY80" t="n">
        <v>10</v>
      </c>
      <c r="GZ80" t="n">
        <v>53</v>
      </c>
      <c r="HA80" t="n">
        <v>171.511875</v>
      </c>
      <c r="HB80" t="n">
        <v>45</v>
      </c>
      <c r="HC80" t="n">
        <v>7</v>
      </c>
      <c r="HD80" t="n">
        <v>52</v>
      </c>
      <c r="HE80" t="n">
        <v>174.8873842592593</v>
      </c>
      <c r="HF80" t="n">
        <v>43</v>
      </c>
      <c r="HG80" t="n">
        <v>0</v>
      </c>
      <c r="HH80" t="n">
        <v>43</v>
      </c>
      <c r="HI80" t="n">
        <v>174.8873842592593</v>
      </c>
      <c r="HJ80" t="n">
        <v>43</v>
      </c>
      <c r="HK80" t="n">
        <v>0</v>
      </c>
      <c r="HL80" t="n">
        <v>43</v>
      </c>
      <c r="HM80" t="n">
        <v>176.1786111111111</v>
      </c>
      <c r="HN80" t="n">
        <v>37</v>
      </c>
      <c r="HO80" t="n">
        <v>2</v>
      </c>
      <c r="HP80" t="n">
        <v>39</v>
      </c>
      <c r="HQ80" t="n">
        <v>181.5120717592592</v>
      </c>
      <c r="HR80" t="n">
        <v>40</v>
      </c>
      <c r="HS80" t="n">
        <v>1</v>
      </c>
      <c r="HT80" t="n">
        <v>41</v>
      </c>
      <c r="HU80" t="n">
        <v>198.6367245370371</v>
      </c>
      <c r="HV80" t="n">
        <v>28</v>
      </c>
      <c r="HW80" t="n">
        <v>0</v>
      </c>
      <c r="HX80" t="n">
        <v>28</v>
      </c>
      <c r="HY80" t="n">
        <v>174.8453935185185</v>
      </c>
      <c r="HZ80" t="n">
        <v>40</v>
      </c>
      <c r="IA80" t="n">
        <v>14</v>
      </c>
      <c r="IB80" t="n">
        <v>54</v>
      </c>
      <c r="IC80" t="n">
        <v>187.6372222222222</v>
      </c>
      <c r="ID80" t="n">
        <v>40</v>
      </c>
      <c r="IE80" t="n">
        <v>3</v>
      </c>
      <c r="IF80" t="n">
        <v>43</v>
      </c>
      <c r="IG80" t="n">
        <v>174.1824189814814</v>
      </c>
      <c r="IH80" t="n">
        <v>40</v>
      </c>
      <c r="II80" t="n">
        <v>10</v>
      </c>
      <c r="IJ80" t="n">
        <v>50</v>
      </c>
    </row>
    <row r="81" spans="1:365">
      <c r="E81" t="n">
        <v>169.2206828703704</v>
      </c>
      <c r="F81" t="n">
        <v>45</v>
      </c>
      <c r="G81" t="n">
        <v>1</v>
      </c>
      <c r="H81" t="n">
        <v>46</v>
      </c>
      <c r="I81" t="n">
        <v>169.2206828703704</v>
      </c>
      <c r="J81" t="n">
        <v>45</v>
      </c>
      <c r="K81" t="n">
        <v>1</v>
      </c>
      <c r="L81" t="n">
        <v>46</v>
      </c>
      <c r="M81" t="n">
        <v>181.9287615740741</v>
      </c>
      <c r="N81" t="n">
        <v>45</v>
      </c>
      <c r="O81" t="n">
        <v>3</v>
      </c>
      <c r="P81" t="n">
        <v>48</v>
      </c>
      <c r="Q81" t="n">
        <v>181.095775462963</v>
      </c>
      <c r="R81" t="n">
        <v>44</v>
      </c>
      <c r="S81" t="n">
        <v>1</v>
      </c>
      <c r="T81" t="n">
        <v>45</v>
      </c>
      <c r="U81" t="n">
        <v>181.6788888888889</v>
      </c>
      <c r="V81" t="n">
        <v>43</v>
      </c>
      <c r="W81" t="n">
        <v>1</v>
      </c>
      <c r="X81" t="n">
        <v>44</v>
      </c>
      <c r="Y81" t="n">
        <v>184.9703703703703</v>
      </c>
      <c r="Z81" t="n">
        <v>44</v>
      </c>
      <c r="AA81" t="n">
        <v>2</v>
      </c>
      <c r="AB81" t="n">
        <v>46</v>
      </c>
      <c r="AC81" t="n">
        <v>187.7623842592592</v>
      </c>
      <c r="AD81" t="n">
        <v>45</v>
      </c>
      <c r="AE81" t="n">
        <v>1</v>
      </c>
      <c r="AF81" t="n">
        <v>46</v>
      </c>
      <c r="AG81" t="n">
        <v>180.8452662037037</v>
      </c>
      <c r="AH81" t="n">
        <v>44</v>
      </c>
      <c r="AI81" t="n">
        <v>4</v>
      </c>
      <c r="AJ81" t="n">
        <v>48</v>
      </c>
      <c r="AO81" t="n">
        <v>182.8872916666667</v>
      </c>
      <c r="AP81" t="n">
        <v>43</v>
      </c>
      <c r="AQ81" t="n">
        <v>1</v>
      </c>
      <c r="AR81" t="n">
        <v>44</v>
      </c>
      <c r="BA81" t="n">
        <v>180.9289699074074</v>
      </c>
      <c r="BB81" t="n">
        <v>45</v>
      </c>
      <c r="BC81" t="n">
        <v>0</v>
      </c>
      <c r="BD81" t="n">
        <v>45</v>
      </c>
      <c r="BE81" t="n">
        <v>167.5122569444444</v>
      </c>
      <c r="BF81" t="n">
        <v>45</v>
      </c>
      <c r="BG81" t="n">
        <v>8</v>
      </c>
      <c r="BH81" t="n">
        <v>53</v>
      </c>
      <c r="BI81" t="n">
        <v>174.5126041666666</v>
      </c>
      <c r="BJ81" t="n">
        <v>45</v>
      </c>
      <c r="BK81" t="n">
        <v>12</v>
      </c>
      <c r="BL81" t="n">
        <v>57</v>
      </c>
      <c r="BM81" t="n">
        <v>167.7620023148148</v>
      </c>
      <c r="BN81" t="n">
        <v>45</v>
      </c>
      <c r="BO81" t="n">
        <v>1</v>
      </c>
      <c r="BP81" t="n">
        <v>46</v>
      </c>
      <c r="BQ81" t="n">
        <v>163.6785300925926</v>
      </c>
      <c r="BR81" t="n">
        <v>40</v>
      </c>
      <c r="BS81" t="n">
        <v>7</v>
      </c>
      <c r="BT81" t="n">
        <v>47</v>
      </c>
      <c r="BU81" t="n">
        <v>176.92875</v>
      </c>
      <c r="BV81" t="n">
        <v>43</v>
      </c>
      <c r="BW81" t="n">
        <v>1</v>
      </c>
      <c r="BX81" t="n">
        <v>44</v>
      </c>
      <c r="BY81" t="n">
        <v>175.7621412037037</v>
      </c>
      <c r="BZ81" t="n">
        <v>45</v>
      </c>
      <c r="CA81" t="n">
        <v>1</v>
      </c>
      <c r="CB81" t="n">
        <v>46</v>
      </c>
      <c r="CC81" t="n">
        <v>173.888599537037</v>
      </c>
      <c r="CD81" t="n">
        <v>44</v>
      </c>
      <c r="CE81" t="n">
        <v>1</v>
      </c>
      <c r="CF81" t="n">
        <v>45</v>
      </c>
      <c r="DY81" t="n">
        <v>177.6788425925926</v>
      </c>
      <c r="DZ81" t="n">
        <v>37</v>
      </c>
      <c r="EA81" t="n">
        <v>0</v>
      </c>
      <c r="EB81" t="n">
        <v>37</v>
      </c>
      <c r="EC81" t="n">
        <v>177.6788425925926</v>
      </c>
      <c r="ED81" t="n">
        <v>37</v>
      </c>
      <c r="EE81" t="n">
        <v>0</v>
      </c>
      <c r="EF81" t="n">
        <v>37</v>
      </c>
      <c r="EG81" t="n">
        <v>175.0538194444445</v>
      </c>
      <c r="EH81" t="n">
        <v>39</v>
      </c>
      <c r="EI81" t="n">
        <v>8</v>
      </c>
      <c r="EJ81" t="n">
        <v>47</v>
      </c>
      <c r="EK81" t="n">
        <v>175.0538194444445</v>
      </c>
      <c r="EL81" t="n">
        <v>39</v>
      </c>
      <c r="EM81" t="n">
        <v>8</v>
      </c>
      <c r="EN81" t="n">
        <v>47</v>
      </c>
      <c r="EO81" t="n">
        <v>174.7204976851852</v>
      </c>
      <c r="EP81" t="n">
        <v>39</v>
      </c>
      <c r="EQ81" t="n">
        <v>6</v>
      </c>
      <c r="ER81" t="n">
        <v>45</v>
      </c>
      <c r="ES81" t="n">
        <v>174.8453819444444</v>
      </c>
      <c r="ET81" t="n">
        <v>38</v>
      </c>
      <c r="EU81" t="n">
        <v>6</v>
      </c>
      <c r="EV81" t="n">
        <v>44</v>
      </c>
      <c r="EW81" t="n">
        <v>176.0121643518519</v>
      </c>
      <c r="EX81" t="n">
        <v>39</v>
      </c>
      <c r="EY81" t="n">
        <v>1</v>
      </c>
      <c r="EZ81" t="n">
        <v>40</v>
      </c>
      <c r="FA81" t="n">
        <v>176.0121643518519</v>
      </c>
      <c r="FB81" t="n">
        <v>39</v>
      </c>
      <c r="FC81" t="n">
        <v>1</v>
      </c>
      <c r="FD81" t="n">
        <v>40</v>
      </c>
      <c r="FE81" t="n">
        <v>177.8038425925926</v>
      </c>
      <c r="FF81" t="n">
        <v>40</v>
      </c>
      <c r="FG81" t="n">
        <v>2</v>
      </c>
      <c r="FH81" t="n">
        <v>42</v>
      </c>
      <c r="FI81" t="n">
        <v>177.8038425925926</v>
      </c>
      <c r="FJ81" t="n">
        <v>40</v>
      </c>
      <c r="FK81" t="n">
        <v>2</v>
      </c>
      <c r="FL81" t="n">
        <v>42</v>
      </c>
      <c r="FM81" t="n">
        <v>163.2205787037037</v>
      </c>
      <c r="FN81" t="n">
        <v>45</v>
      </c>
      <c r="FO81" t="n">
        <v>10</v>
      </c>
      <c r="FP81" t="n">
        <v>55</v>
      </c>
      <c r="FQ81" t="n">
        <v>163.2205787037037</v>
      </c>
      <c r="FR81" t="n">
        <v>45</v>
      </c>
      <c r="FS81" t="n">
        <v>10</v>
      </c>
      <c r="FT81" t="n">
        <v>55</v>
      </c>
      <c r="GC81" t="n">
        <v>179.7200810185185</v>
      </c>
      <c r="GD81" t="n">
        <v>40</v>
      </c>
      <c r="GE81" t="n">
        <v>4</v>
      </c>
      <c r="GF81" t="n">
        <v>44</v>
      </c>
      <c r="GG81" t="n">
        <v>179.7200810185185</v>
      </c>
      <c r="GH81" t="n">
        <v>40</v>
      </c>
      <c r="GI81" t="n">
        <v>4</v>
      </c>
      <c r="GJ81" t="n">
        <v>44</v>
      </c>
      <c r="GS81" t="n">
        <v>154.5956828703704</v>
      </c>
      <c r="GT81" t="n">
        <v>45</v>
      </c>
      <c r="GU81" t="n">
        <v>7</v>
      </c>
      <c r="GV81" t="n">
        <v>52</v>
      </c>
      <c r="GW81" t="n">
        <v>160.8459027777778</v>
      </c>
      <c r="GX81" t="n">
        <v>43</v>
      </c>
      <c r="GY81" t="n">
        <v>11</v>
      </c>
      <c r="GZ81" t="n">
        <v>54</v>
      </c>
      <c r="HA81" t="n">
        <v>172.9708101851852</v>
      </c>
      <c r="HB81" t="n">
        <v>44</v>
      </c>
      <c r="HC81" t="n">
        <v>7</v>
      </c>
      <c r="HD81" t="n">
        <v>51</v>
      </c>
      <c r="HE81" t="n">
        <v>175.0538310185185</v>
      </c>
      <c r="HF81" t="n">
        <v>42</v>
      </c>
      <c r="HG81" t="n">
        <v>0</v>
      </c>
      <c r="HH81" t="n">
        <v>42</v>
      </c>
      <c r="HI81" t="n">
        <v>175.0538310185185</v>
      </c>
      <c r="HJ81" t="n">
        <v>42</v>
      </c>
      <c r="HK81" t="n">
        <v>0</v>
      </c>
      <c r="HL81" t="n">
        <v>42</v>
      </c>
      <c r="HM81" t="n">
        <v>176.2207175925926</v>
      </c>
      <c r="HN81" t="n">
        <v>38</v>
      </c>
      <c r="HO81" t="n">
        <v>2</v>
      </c>
      <c r="HP81" t="n">
        <v>40</v>
      </c>
      <c r="HQ81" t="n">
        <v>181.6370601851852</v>
      </c>
      <c r="HR81" t="n">
        <v>39</v>
      </c>
      <c r="HS81" t="n">
        <v>1</v>
      </c>
      <c r="HT81" t="n">
        <v>40</v>
      </c>
      <c r="HY81" t="n">
        <v>174.8873842592593</v>
      </c>
      <c r="HZ81" t="n">
        <v>40</v>
      </c>
      <c r="IA81" t="n">
        <v>15</v>
      </c>
      <c r="IB81" t="n">
        <v>55</v>
      </c>
      <c r="IC81" t="n">
        <v>188.8037847222222</v>
      </c>
      <c r="ID81" t="n">
        <v>40</v>
      </c>
      <c r="IE81" t="n">
        <v>2</v>
      </c>
      <c r="IF81" t="n">
        <v>42</v>
      </c>
      <c r="IG81" t="n">
        <v>174.5559606481482</v>
      </c>
      <c r="IH81" t="n">
        <v>40</v>
      </c>
      <c r="II81" t="n">
        <v>11</v>
      </c>
      <c r="IJ81" t="n">
        <v>51</v>
      </c>
    </row>
    <row r="82" spans="1:365">
      <c r="E82" t="n">
        <v>173.9298263888889</v>
      </c>
      <c r="F82" t="n">
        <v>44</v>
      </c>
      <c r="G82" t="n">
        <v>1</v>
      </c>
      <c r="H82" t="n">
        <v>45</v>
      </c>
      <c r="I82" t="n">
        <v>173.9298263888889</v>
      </c>
      <c r="J82" t="n">
        <v>44</v>
      </c>
      <c r="K82" t="n">
        <v>1</v>
      </c>
      <c r="L82" t="n">
        <v>45</v>
      </c>
      <c r="M82" t="n">
        <v>182.7205324074074</v>
      </c>
      <c r="N82" t="n">
        <v>45</v>
      </c>
      <c r="O82" t="n">
        <v>2</v>
      </c>
      <c r="P82" t="n">
        <v>47</v>
      </c>
      <c r="Q82" t="n">
        <v>181.8455208333333</v>
      </c>
      <c r="R82" t="n">
        <v>45</v>
      </c>
      <c r="S82" t="n">
        <v>1</v>
      </c>
      <c r="T82" t="n">
        <v>46</v>
      </c>
      <c r="U82" t="n">
        <v>181.8037037037037</v>
      </c>
      <c r="V82" t="n">
        <v>44</v>
      </c>
      <c r="W82" t="n">
        <v>1</v>
      </c>
      <c r="X82" t="n">
        <v>45</v>
      </c>
      <c r="Y82" t="n">
        <v>185.1786342592593</v>
      </c>
      <c r="Z82" t="n">
        <v>45</v>
      </c>
      <c r="AA82" t="n">
        <v>1</v>
      </c>
      <c r="AB82" t="n">
        <v>46</v>
      </c>
      <c r="AC82" t="n">
        <v>188.1372222222222</v>
      </c>
      <c r="AD82" t="n">
        <v>45</v>
      </c>
      <c r="AE82" t="n">
        <v>0</v>
      </c>
      <c r="AF82" t="n">
        <v>45</v>
      </c>
      <c r="AG82" t="n">
        <v>180.9289583333333</v>
      </c>
      <c r="AH82" t="n">
        <v>45</v>
      </c>
      <c r="AI82" t="n">
        <v>3</v>
      </c>
      <c r="AJ82" t="n">
        <v>48</v>
      </c>
      <c r="AO82" t="n">
        <v>183.0958680555555</v>
      </c>
      <c r="AP82" t="n">
        <v>44</v>
      </c>
      <c r="AQ82" t="n">
        <v>1</v>
      </c>
      <c r="AR82" t="n">
        <v>45</v>
      </c>
      <c r="BA82" t="n">
        <v>189.1372222222222</v>
      </c>
      <c r="BB82" t="n">
        <v>44</v>
      </c>
      <c r="BC82" t="n">
        <v>0</v>
      </c>
      <c r="BD82" t="n">
        <v>44</v>
      </c>
      <c r="BE82" t="n">
        <v>167.6786574074074</v>
      </c>
      <c r="BF82" t="n">
        <v>44</v>
      </c>
      <c r="BG82" t="n">
        <v>8</v>
      </c>
      <c r="BH82" t="n">
        <v>52</v>
      </c>
      <c r="BI82" t="n">
        <v>174.5559375</v>
      </c>
      <c r="BJ82" t="n">
        <v>44</v>
      </c>
      <c r="BK82" t="n">
        <v>12</v>
      </c>
      <c r="BL82" t="n">
        <v>56</v>
      </c>
      <c r="BM82" t="n">
        <v>167.9712847222222</v>
      </c>
      <c r="BN82" t="n">
        <v>45</v>
      </c>
      <c r="BO82" t="n">
        <v>2</v>
      </c>
      <c r="BP82" t="n">
        <v>47</v>
      </c>
      <c r="BQ82" t="n">
        <v>164.0952314814815</v>
      </c>
      <c r="BR82" t="n">
        <v>40</v>
      </c>
      <c r="BS82" t="n">
        <v>8</v>
      </c>
      <c r="BT82" t="n">
        <v>48</v>
      </c>
      <c r="BU82" t="n">
        <v>177.7028935185185</v>
      </c>
      <c r="BV82" t="n">
        <v>45</v>
      </c>
      <c r="BW82" t="n">
        <v>1</v>
      </c>
      <c r="BX82" t="n">
        <v>46</v>
      </c>
      <c r="BY82" t="n">
        <v>175.8873148148148</v>
      </c>
      <c r="BZ82" t="n">
        <v>45</v>
      </c>
      <c r="CA82" t="n">
        <v>2</v>
      </c>
      <c r="CB82" t="n">
        <v>47</v>
      </c>
      <c r="CC82" t="n">
        <v>173.9732175925926</v>
      </c>
      <c r="CD82" t="n">
        <v>45</v>
      </c>
      <c r="CE82" t="n">
        <v>1</v>
      </c>
      <c r="CF82" t="n">
        <v>46</v>
      </c>
      <c r="DY82" t="n">
        <v>177.7033912037037</v>
      </c>
      <c r="DZ82" t="n">
        <v>36</v>
      </c>
      <c r="EA82" t="n">
        <v>0</v>
      </c>
      <c r="EB82" t="n">
        <v>36</v>
      </c>
      <c r="EC82" t="n">
        <v>177.7034143518518</v>
      </c>
      <c r="ED82" t="n">
        <v>36</v>
      </c>
      <c r="EE82" t="n">
        <v>0</v>
      </c>
      <c r="EF82" t="n">
        <v>36</v>
      </c>
      <c r="EG82" t="n">
        <v>175.0953356481482</v>
      </c>
      <c r="EH82" t="n">
        <v>38</v>
      </c>
      <c r="EI82" t="n">
        <v>8</v>
      </c>
      <c r="EJ82" t="n">
        <v>46</v>
      </c>
      <c r="EK82" t="n">
        <v>175.0953356481482</v>
      </c>
      <c r="EL82" t="n">
        <v>38</v>
      </c>
      <c r="EM82" t="n">
        <v>8</v>
      </c>
      <c r="EN82" t="n">
        <v>46</v>
      </c>
      <c r="EO82" t="n">
        <v>174.8453819444444</v>
      </c>
      <c r="EP82" t="n">
        <v>38</v>
      </c>
      <c r="EQ82" t="n">
        <v>6</v>
      </c>
      <c r="ER82" t="n">
        <v>44</v>
      </c>
      <c r="ES82" t="n">
        <v>174.9290509259259</v>
      </c>
      <c r="ET82" t="n">
        <v>39</v>
      </c>
      <c r="EU82" t="n">
        <v>6</v>
      </c>
      <c r="EV82" t="n">
        <v>45</v>
      </c>
      <c r="EW82" t="n">
        <v>176.0541087962963</v>
      </c>
      <c r="EX82" t="n">
        <v>38</v>
      </c>
      <c r="EY82" t="n">
        <v>1</v>
      </c>
      <c r="EZ82" t="n">
        <v>39</v>
      </c>
      <c r="FA82" t="n">
        <v>176.0541087962963</v>
      </c>
      <c r="FB82" t="n">
        <v>38</v>
      </c>
      <c r="FC82" t="n">
        <v>1</v>
      </c>
      <c r="FD82" t="n">
        <v>39</v>
      </c>
      <c r="FE82" t="n">
        <v>183.0542592592593</v>
      </c>
      <c r="FF82" t="n">
        <v>39</v>
      </c>
      <c r="FG82" t="n">
        <v>2</v>
      </c>
      <c r="FH82" t="n">
        <v>41</v>
      </c>
      <c r="FI82" t="n">
        <v>183.0542592592593</v>
      </c>
      <c r="FJ82" t="n">
        <v>39</v>
      </c>
      <c r="FK82" t="n">
        <v>2</v>
      </c>
      <c r="FL82" t="n">
        <v>41</v>
      </c>
      <c r="FM82" t="n">
        <v>166.1784606481482</v>
      </c>
      <c r="FN82" t="n">
        <v>45</v>
      </c>
      <c r="FO82" t="n">
        <v>9</v>
      </c>
      <c r="FP82" t="n">
        <v>54</v>
      </c>
      <c r="FQ82" t="n">
        <v>166.1784606481482</v>
      </c>
      <c r="FR82" t="n">
        <v>45</v>
      </c>
      <c r="FS82" t="n">
        <v>9</v>
      </c>
      <c r="FT82" t="n">
        <v>54</v>
      </c>
      <c r="GC82" t="n">
        <v>179.762025462963</v>
      </c>
      <c r="GD82" t="n">
        <v>40</v>
      </c>
      <c r="GE82" t="n">
        <v>3</v>
      </c>
      <c r="GF82" t="n">
        <v>43</v>
      </c>
      <c r="GG82" t="n">
        <v>179.762025462963</v>
      </c>
      <c r="GH82" t="n">
        <v>40</v>
      </c>
      <c r="GI82" t="n">
        <v>3</v>
      </c>
      <c r="GJ82" t="n">
        <v>43</v>
      </c>
      <c r="GS82" t="n">
        <v>154.6373958333333</v>
      </c>
      <c r="GT82" t="n">
        <v>45</v>
      </c>
      <c r="GU82" t="n">
        <v>6</v>
      </c>
      <c r="GV82" t="n">
        <v>51</v>
      </c>
      <c r="GW82" t="n">
        <v>161.2206365740741</v>
      </c>
      <c r="GX82" t="n">
        <v>43</v>
      </c>
      <c r="GY82" t="n">
        <v>12</v>
      </c>
      <c r="GZ82" t="n">
        <v>55</v>
      </c>
      <c r="HA82" t="n">
        <v>173.1368981481481</v>
      </c>
      <c r="HB82" t="n">
        <v>43</v>
      </c>
      <c r="HC82" t="n">
        <v>7</v>
      </c>
      <c r="HD82" t="n">
        <v>50</v>
      </c>
      <c r="HE82" t="n">
        <v>175.887337962963</v>
      </c>
      <c r="HF82" t="n">
        <v>43</v>
      </c>
      <c r="HG82" t="n">
        <v>0</v>
      </c>
      <c r="HH82" t="n">
        <v>43</v>
      </c>
      <c r="HI82" t="n">
        <v>175.887337962963</v>
      </c>
      <c r="HJ82" t="n">
        <v>43</v>
      </c>
      <c r="HK82" t="n">
        <v>0</v>
      </c>
      <c r="HL82" t="n">
        <v>43</v>
      </c>
      <c r="HM82" t="n">
        <v>176.720462962963</v>
      </c>
      <c r="HN82" t="n">
        <v>37</v>
      </c>
      <c r="HO82" t="n">
        <v>2</v>
      </c>
      <c r="HP82" t="n">
        <v>39</v>
      </c>
      <c r="HQ82" t="n">
        <v>181.678912037037</v>
      </c>
      <c r="HR82" t="n">
        <v>38</v>
      </c>
      <c r="HS82" t="n">
        <v>1</v>
      </c>
      <c r="HT82" t="n">
        <v>39</v>
      </c>
      <c r="HY82" t="n">
        <v>174.9705555555555</v>
      </c>
      <c r="HZ82" t="n">
        <v>40</v>
      </c>
      <c r="IA82" t="n">
        <v>14</v>
      </c>
      <c r="IB82" t="n">
        <v>54</v>
      </c>
      <c r="IC82" t="n">
        <v>189.17875</v>
      </c>
      <c r="ID82" t="n">
        <v>39</v>
      </c>
      <c r="IE82" t="n">
        <v>2</v>
      </c>
      <c r="IF82" t="n">
        <v>41</v>
      </c>
      <c r="IG82" t="n">
        <v>174.6791782407407</v>
      </c>
      <c r="IH82" t="n">
        <v>40</v>
      </c>
      <c r="II82" t="n">
        <v>10</v>
      </c>
      <c r="IJ82" t="n">
        <v>50</v>
      </c>
    </row>
    <row r="83" spans="1:365">
      <c r="E83" t="n">
        <v>174.0999537037037</v>
      </c>
      <c r="F83" t="n">
        <v>45</v>
      </c>
      <c r="G83" t="n">
        <v>0</v>
      </c>
      <c r="H83" t="n">
        <v>45</v>
      </c>
      <c r="I83" t="n">
        <v>174.0999537037037</v>
      </c>
      <c r="J83" t="n">
        <v>45</v>
      </c>
      <c r="K83" t="n">
        <v>0</v>
      </c>
      <c r="L83" t="n">
        <v>45</v>
      </c>
      <c r="M83" t="n">
        <v>183.7075462962963</v>
      </c>
      <c r="N83" t="n">
        <v>44</v>
      </c>
      <c r="O83" t="n">
        <v>2</v>
      </c>
      <c r="P83" t="n">
        <v>46</v>
      </c>
      <c r="Q83" t="n">
        <v>182.2205555555555</v>
      </c>
      <c r="R83" t="n">
        <v>44</v>
      </c>
      <c r="S83" t="n">
        <v>1</v>
      </c>
      <c r="T83" t="n">
        <v>45</v>
      </c>
      <c r="U83" t="n">
        <v>181.9704398148148</v>
      </c>
      <c r="V83" t="n">
        <v>45</v>
      </c>
      <c r="W83" t="n">
        <v>1</v>
      </c>
      <c r="X83" t="n">
        <v>46</v>
      </c>
      <c r="Y83" t="n">
        <v>186.9287268518518</v>
      </c>
      <c r="Z83" t="n">
        <v>45</v>
      </c>
      <c r="AA83" t="n">
        <v>0</v>
      </c>
      <c r="AB83" t="n">
        <v>45</v>
      </c>
      <c r="AC83" t="n">
        <v>198.6367245370371</v>
      </c>
      <c r="AD83" t="n">
        <v>45</v>
      </c>
      <c r="AE83" t="n">
        <v>0</v>
      </c>
      <c r="AF83" t="n">
        <v>45</v>
      </c>
      <c r="AG83" t="n">
        <v>180.9704398148148</v>
      </c>
      <c r="AH83" t="n">
        <v>44</v>
      </c>
      <c r="AI83" t="n">
        <v>3</v>
      </c>
      <c r="AJ83" t="n">
        <v>47</v>
      </c>
      <c r="AO83" t="n">
        <v>183.8456597222222</v>
      </c>
      <c r="AP83" t="n">
        <v>45</v>
      </c>
      <c r="AQ83" t="n">
        <v>1</v>
      </c>
      <c r="AR83" t="n">
        <v>46</v>
      </c>
      <c r="BA83" t="n">
        <v>198.6367245370371</v>
      </c>
      <c r="BB83" t="n">
        <v>44</v>
      </c>
      <c r="BC83" t="n">
        <v>0</v>
      </c>
      <c r="BD83" t="n">
        <v>44</v>
      </c>
      <c r="BE83" t="n">
        <v>167.9291666666667</v>
      </c>
      <c r="BF83" t="n">
        <v>45</v>
      </c>
      <c r="BG83" t="n">
        <v>7</v>
      </c>
      <c r="BH83" t="n">
        <v>52</v>
      </c>
      <c r="BI83" t="n">
        <v>174.6791666666667</v>
      </c>
      <c r="BJ83" t="n">
        <v>45</v>
      </c>
      <c r="BK83" t="n">
        <v>10</v>
      </c>
      <c r="BL83" t="n">
        <v>55</v>
      </c>
      <c r="BM83" t="n">
        <v>168.0538888888889</v>
      </c>
      <c r="BN83" t="n">
        <v>45</v>
      </c>
      <c r="BO83" t="n">
        <v>3</v>
      </c>
      <c r="BP83" t="n">
        <v>48</v>
      </c>
      <c r="BQ83" t="n">
        <v>166.9289236111111</v>
      </c>
      <c r="BR83" t="n">
        <v>40</v>
      </c>
      <c r="BS83" t="n">
        <v>7</v>
      </c>
      <c r="BT83" t="n">
        <v>47</v>
      </c>
      <c r="BU83" t="n">
        <v>180.7619907407407</v>
      </c>
      <c r="BV83" t="n">
        <v>44</v>
      </c>
      <c r="BW83" t="n">
        <v>1</v>
      </c>
      <c r="BX83" t="n">
        <v>45</v>
      </c>
      <c r="BY83" t="n">
        <v>175.9706712962963</v>
      </c>
      <c r="BZ83" t="n">
        <v>44</v>
      </c>
      <c r="CA83" t="n">
        <v>2</v>
      </c>
      <c r="CB83" t="n">
        <v>46</v>
      </c>
      <c r="CC83" t="n">
        <v>174.0562268518519</v>
      </c>
      <c r="CD83" t="n">
        <v>44</v>
      </c>
      <c r="CE83" t="n">
        <v>1</v>
      </c>
      <c r="CF83" t="n">
        <v>45</v>
      </c>
      <c r="DY83" t="n">
        <v>179.762025462963</v>
      </c>
      <c r="DZ83" t="n">
        <v>34</v>
      </c>
      <c r="EA83" t="n">
        <v>0</v>
      </c>
      <c r="EB83" t="n">
        <v>34</v>
      </c>
      <c r="EC83" t="n">
        <v>179.762025462963</v>
      </c>
      <c r="ED83" t="n">
        <v>34</v>
      </c>
      <c r="EE83" t="n">
        <v>0</v>
      </c>
      <c r="EF83" t="n">
        <v>34</v>
      </c>
      <c r="EG83" t="n">
        <v>175.1369212962963</v>
      </c>
      <c r="EH83" t="n">
        <v>37</v>
      </c>
      <c r="EI83" t="n">
        <v>8</v>
      </c>
      <c r="EJ83" t="n">
        <v>45</v>
      </c>
      <c r="EK83" t="n">
        <v>175.1369212962963</v>
      </c>
      <c r="EL83" t="n">
        <v>37</v>
      </c>
      <c r="EM83" t="n">
        <v>8</v>
      </c>
      <c r="EN83" t="n">
        <v>45</v>
      </c>
      <c r="EO83" t="n">
        <v>174.9290509259259</v>
      </c>
      <c r="EP83" t="n">
        <v>39</v>
      </c>
      <c r="EQ83" t="n">
        <v>6</v>
      </c>
      <c r="ER83" t="n">
        <v>45</v>
      </c>
      <c r="ES83" t="n">
        <v>175.0122222222222</v>
      </c>
      <c r="ET83" t="n">
        <v>40</v>
      </c>
      <c r="EU83" t="n">
        <v>5</v>
      </c>
      <c r="EV83" t="n">
        <v>45</v>
      </c>
      <c r="EW83" t="n">
        <v>176.178599537037</v>
      </c>
      <c r="EX83" t="n">
        <v>39</v>
      </c>
      <c r="EY83" t="n">
        <v>1</v>
      </c>
      <c r="EZ83" t="n">
        <v>40</v>
      </c>
      <c r="FA83" t="n">
        <v>176.1786111111111</v>
      </c>
      <c r="FB83" t="n">
        <v>39</v>
      </c>
      <c r="FC83" t="n">
        <v>1</v>
      </c>
      <c r="FD83" t="n">
        <v>40</v>
      </c>
      <c r="FE83" t="n">
        <v>186.8457175925926</v>
      </c>
      <c r="FF83" t="n">
        <v>38</v>
      </c>
      <c r="FG83" t="n">
        <v>2</v>
      </c>
      <c r="FH83" t="n">
        <v>40</v>
      </c>
      <c r="FI83" t="n">
        <v>186.8457175925926</v>
      </c>
      <c r="FJ83" t="n">
        <v>38</v>
      </c>
      <c r="FK83" t="n">
        <v>2</v>
      </c>
      <c r="FL83" t="n">
        <v>40</v>
      </c>
      <c r="FM83" t="n">
        <v>172.6369907407407</v>
      </c>
      <c r="FN83" t="n">
        <v>45</v>
      </c>
      <c r="FO83" t="n">
        <v>10</v>
      </c>
      <c r="FP83" t="n">
        <v>55</v>
      </c>
      <c r="FQ83" t="n">
        <v>172.6369907407407</v>
      </c>
      <c r="FR83" t="n">
        <v>45</v>
      </c>
      <c r="FS83" t="n">
        <v>10</v>
      </c>
      <c r="FT83" t="n">
        <v>55</v>
      </c>
      <c r="GC83" t="n">
        <v>180.9289814814815</v>
      </c>
      <c r="GD83" t="n">
        <v>39</v>
      </c>
      <c r="GE83" t="n">
        <v>3</v>
      </c>
      <c r="GF83" t="n">
        <v>42</v>
      </c>
      <c r="GG83" t="n">
        <v>180.9289814814815</v>
      </c>
      <c r="GH83" t="n">
        <v>39</v>
      </c>
      <c r="GI83" t="n">
        <v>3</v>
      </c>
      <c r="GJ83" t="n">
        <v>42</v>
      </c>
      <c r="GS83" t="n">
        <v>154.6789699074074</v>
      </c>
      <c r="GT83" t="n">
        <v>45</v>
      </c>
      <c r="GU83" t="n">
        <v>7</v>
      </c>
      <c r="GV83" t="n">
        <v>52</v>
      </c>
      <c r="GW83" t="n">
        <v>161.5120601851852</v>
      </c>
      <c r="GX83" t="n">
        <v>43</v>
      </c>
      <c r="GY83" t="n">
        <v>13</v>
      </c>
      <c r="GZ83" t="n">
        <v>56</v>
      </c>
      <c r="HA83" t="n">
        <v>173.1785763888889</v>
      </c>
      <c r="HB83" t="n">
        <v>45</v>
      </c>
      <c r="HC83" t="n">
        <v>5</v>
      </c>
      <c r="HD83" t="n">
        <v>50</v>
      </c>
      <c r="HE83" t="n">
        <v>176.0541203703704</v>
      </c>
      <c r="HF83" t="n">
        <v>42</v>
      </c>
      <c r="HG83" t="n">
        <v>0</v>
      </c>
      <c r="HH83" t="n">
        <v>42</v>
      </c>
      <c r="HI83" t="n">
        <v>176.0541203703704</v>
      </c>
      <c r="HJ83" t="n">
        <v>42</v>
      </c>
      <c r="HK83" t="n">
        <v>0</v>
      </c>
      <c r="HL83" t="n">
        <v>42</v>
      </c>
      <c r="HM83" t="n">
        <v>176.8872685185185</v>
      </c>
      <c r="HN83" t="n">
        <v>36</v>
      </c>
      <c r="HO83" t="n">
        <v>2</v>
      </c>
      <c r="HP83" t="n">
        <v>38</v>
      </c>
      <c r="HQ83" t="n">
        <v>181.7622337962963</v>
      </c>
      <c r="HR83" t="n">
        <v>39</v>
      </c>
      <c r="HS83" t="n">
        <v>0</v>
      </c>
      <c r="HT83" t="n">
        <v>39</v>
      </c>
      <c r="HY83" t="n">
        <v>175.1369212962963</v>
      </c>
      <c r="HZ83" t="n">
        <v>40</v>
      </c>
      <c r="IA83" t="n">
        <v>13</v>
      </c>
      <c r="IB83" t="n">
        <v>53</v>
      </c>
      <c r="IC83" t="n">
        <v>189.7621875</v>
      </c>
      <c r="ID83" t="n">
        <v>39</v>
      </c>
      <c r="IE83" t="n">
        <v>1</v>
      </c>
      <c r="IF83" t="n">
        <v>40</v>
      </c>
      <c r="IG83" t="n">
        <v>175.1369328703704</v>
      </c>
      <c r="IH83" t="n">
        <v>40</v>
      </c>
      <c r="II83" t="n">
        <v>9</v>
      </c>
      <c r="IJ83" t="n">
        <v>49</v>
      </c>
    </row>
    <row r="84" spans="1:365">
      <c r="E84" t="n">
        <v>174.6791550925926</v>
      </c>
      <c r="F84" t="n">
        <v>45</v>
      </c>
      <c r="G84" t="n">
        <v>1</v>
      </c>
      <c r="H84" t="n">
        <v>46</v>
      </c>
      <c r="I84" t="n">
        <v>174.6791550925926</v>
      </c>
      <c r="J84" t="n">
        <v>45</v>
      </c>
      <c r="K84" t="n">
        <v>1</v>
      </c>
      <c r="L84" t="n">
        <v>46</v>
      </c>
      <c r="M84" t="n">
        <v>183.9706481481481</v>
      </c>
      <c r="N84" t="n">
        <v>45</v>
      </c>
      <c r="O84" t="n">
        <v>2</v>
      </c>
      <c r="P84" t="n">
        <v>47</v>
      </c>
      <c r="Q84" t="n">
        <v>182.8034953703704</v>
      </c>
      <c r="R84" t="n">
        <v>45</v>
      </c>
      <c r="S84" t="n">
        <v>1</v>
      </c>
      <c r="T84" t="n">
        <v>46</v>
      </c>
      <c r="U84" t="n">
        <v>183.8456597222222</v>
      </c>
      <c r="V84" t="n">
        <v>44</v>
      </c>
      <c r="W84" t="n">
        <v>1</v>
      </c>
      <c r="X84" t="n">
        <v>45</v>
      </c>
      <c r="Y84" t="n">
        <v>188.0543634259259</v>
      </c>
      <c r="Z84" t="n">
        <v>44</v>
      </c>
      <c r="AA84" t="n">
        <v>0</v>
      </c>
      <c r="AB84" t="n">
        <v>44</v>
      </c>
      <c r="AG84" t="n">
        <v>181.1788541666666</v>
      </c>
      <c r="AH84" t="n">
        <v>44</v>
      </c>
      <c r="AI84" t="n">
        <v>2</v>
      </c>
      <c r="AJ84" t="n">
        <v>46</v>
      </c>
      <c r="AO84" t="n">
        <v>183.9706481481481</v>
      </c>
      <c r="AP84" t="n">
        <v>44</v>
      </c>
      <c r="AQ84" t="n">
        <v>1</v>
      </c>
      <c r="AR84" t="n">
        <v>45</v>
      </c>
      <c r="BE84" t="n">
        <v>168.9294907407408</v>
      </c>
      <c r="BF84" t="n">
        <v>45</v>
      </c>
      <c r="BG84" t="n">
        <v>6</v>
      </c>
      <c r="BH84" t="n">
        <v>51</v>
      </c>
      <c r="BI84" t="n">
        <v>174.7204861111111</v>
      </c>
      <c r="BJ84" t="n">
        <v>45</v>
      </c>
      <c r="BK84" t="n">
        <v>9</v>
      </c>
      <c r="BL84" t="n">
        <v>54</v>
      </c>
      <c r="BM84" t="n">
        <v>168.9294907407408</v>
      </c>
      <c r="BN84" t="n">
        <v>45</v>
      </c>
      <c r="BO84" t="n">
        <v>2</v>
      </c>
      <c r="BP84" t="n">
        <v>47</v>
      </c>
      <c r="BQ84" t="n">
        <v>169.7202546296296</v>
      </c>
      <c r="BR84" t="n">
        <v>39</v>
      </c>
      <c r="BS84" t="n">
        <v>7</v>
      </c>
      <c r="BT84" t="n">
        <v>46</v>
      </c>
      <c r="BU84" t="n">
        <v>181.9287615740741</v>
      </c>
      <c r="BV84" t="n">
        <v>45</v>
      </c>
      <c r="BW84" t="n">
        <v>1</v>
      </c>
      <c r="BX84" t="n">
        <v>46</v>
      </c>
      <c r="BY84" t="n">
        <v>176.178599537037</v>
      </c>
      <c r="BZ84" t="n">
        <v>45</v>
      </c>
      <c r="CA84" t="n">
        <v>2</v>
      </c>
      <c r="CB84" t="n">
        <v>47</v>
      </c>
      <c r="CC84" t="n">
        <v>174.2251157407407</v>
      </c>
      <c r="CD84" t="n">
        <v>43</v>
      </c>
      <c r="CE84" t="n">
        <v>1</v>
      </c>
      <c r="CF84" t="n">
        <v>44</v>
      </c>
      <c r="DY84" t="n">
        <v>180.0538310185185</v>
      </c>
      <c r="DZ84" t="n">
        <v>35</v>
      </c>
      <c r="EA84" t="n">
        <v>0</v>
      </c>
      <c r="EB84" t="n">
        <v>35</v>
      </c>
      <c r="EC84" t="n">
        <v>180.0538310185185</v>
      </c>
      <c r="ED84" t="n">
        <v>35</v>
      </c>
      <c r="EE84" t="n">
        <v>0</v>
      </c>
      <c r="EF84" t="n">
        <v>35</v>
      </c>
      <c r="EG84" t="n">
        <v>175.1787731481481</v>
      </c>
      <c r="EH84" t="n">
        <v>37</v>
      </c>
      <c r="EI84" t="n">
        <v>7</v>
      </c>
      <c r="EJ84" t="n">
        <v>44</v>
      </c>
      <c r="EK84" t="n">
        <v>175.1787731481481</v>
      </c>
      <c r="EL84" t="n">
        <v>37</v>
      </c>
      <c r="EM84" t="n">
        <v>7</v>
      </c>
      <c r="EN84" t="n">
        <v>44</v>
      </c>
      <c r="EO84" t="n">
        <v>175.0122222222222</v>
      </c>
      <c r="EP84" t="n">
        <v>40</v>
      </c>
      <c r="EQ84" t="n">
        <v>5</v>
      </c>
      <c r="ER84" t="n">
        <v>45</v>
      </c>
      <c r="ES84" t="n">
        <v>175.1369212962963</v>
      </c>
      <c r="ET84" t="n">
        <v>40</v>
      </c>
      <c r="EU84" t="n">
        <v>6</v>
      </c>
      <c r="EV84" t="n">
        <v>46</v>
      </c>
      <c r="EW84" t="n">
        <v>176.5119907407407</v>
      </c>
      <c r="EX84" t="n">
        <v>40</v>
      </c>
      <c r="EY84" t="n">
        <v>0</v>
      </c>
      <c r="EZ84" t="n">
        <v>40</v>
      </c>
      <c r="FA84" t="n">
        <v>176.5119907407407</v>
      </c>
      <c r="FB84" t="n">
        <v>40</v>
      </c>
      <c r="FC84" t="n">
        <v>0</v>
      </c>
      <c r="FD84" t="n">
        <v>40</v>
      </c>
      <c r="FE84" t="n">
        <v>186.8875115740741</v>
      </c>
      <c r="FF84" t="n">
        <v>37</v>
      </c>
      <c r="FG84" t="n">
        <v>2</v>
      </c>
      <c r="FH84" t="n">
        <v>39</v>
      </c>
      <c r="FI84" t="n">
        <v>186.8875115740741</v>
      </c>
      <c r="FJ84" t="n">
        <v>37</v>
      </c>
      <c r="FK84" t="n">
        <v>2</v>
      </c>
      <c r="FL84" t="n">
        <v>39</v>
      </c>
      <c r="FM84" t="n">
        <v>173.6382060185185</v>
      </c>
      <c r="FN84" t="n">
        <v>44</v>
      </c>
      <c r="FO84" t="n">
        <v>10</v>
      </c>
      <c r="FP84" t="n">
        <v>54</v>
      </c>
      <c r="FQ84" t="n">
        <v>173.6382060185185</v>
      </c>
      <c r="FR84" t="n">
        <v>44</v>
      </c>
      <c r="FS84" t="n">
        <v>10</v>
      </c>
      <c r="FT84" t="n">
        <v>54</v>
      </c>
      <c r="GC84" t="n">
        <v>181.1788657407407</v>
      </c>
      <c r="GD84" t="n">
        <v>40</v>
      </c>
      <c r="GE84" t="n">
        <v>2</v>
      </c>
      <c r="GF84" t="n">
        <v>42</v>
      </c>
      <c r="GG84" t="n">
        <v>181.1788657407407</v>
      </c>
      <c r="GH84" t="n">
        <v>40</v>
      </c>
      <c r="GI84" t="n">
        <v>2</v>
      </c>
      <c r="GJ84" t="n">
        <v>42</v>
      </c>
      <c r="GS84" t="n">
        <v>154.7622916666667</v>
      </c>
      <c r="GT84" t="n">
        <v>44</v>
      </c>
      <c r="GU84" t="n">
        <v>7</v>
      </c>
      <c r="GV84" t="n">
        <v>51</v>
      </c>
      <c r="GW84" t="n">
        <v>161.928900462963</v>
      </c>
      <c r="GX84" t="n">
        <v>43</v>
      </c>
      <c r="GY84" t="n">
        <v>12</v>
      </c>
      <c r="GZ84" t="n">
        <v>55</v>
      </c>
      <c r="HA84" t="n">
        <v>173.8886111111111</v>
      </c>
      <c r="HB84" t="n">
        <v>45</v>
      </c>
      <c r="HC84" t="n">
        <v>6</v>
      </c>
      <c r="HD84" t="n">
        <v>51</v>
      </c>
      <c r="HE84" t="n">
        <v>176.7621180555556</v>
      </c>
      <c r="HF84" t="n">
        <v>41</v>
      </c>
      <c r="HG84" t="n">
        <v>0</v>
      </c>
      <c r="HH84" t="n">
        <v>41</v>
      </c>
      <c r="HI84" t="n">
        <v>176.7621180555556</v>
      </c>
      <c r="HJ84" t="n">
        <v>41</v>
      </c>
      <c r="HK84" t="n">
        <v>0</v>
      </c>
      <c r="HL84" t="n">
        <v>41</v>
      </c>
      <c r="HM84" t="n">
        <v>176.9706597222222</v>
      </c>
      <c r="HN84" t="n">
        <v>37</v>
      </c>
      <c r="HO84" t="n">
        <v>2</v>
      </c>
      <c r="HP84" t="n">
        <v>39</v>
      </c>
      <c r="HQ84" t="n">
        <v>181.8037268518518</v>
      </c>
      <c r="HR84" t="n">
        <v>38</v>
      </c>
      <c r="HS84" t="n">
        <v>0</v>
      </c>
      <c r="HT84" t="n">
        <v>38</v>
      </c>
      <c r="HY84" t="n">
        <v>175.7621643518519</v>
      </c>
      <c r="HZ84" t="n">
        <v>40</v>
      </c>
      <c r="IA84" t="n">
        <v>12</v>
      </c>
      <c r="IB84" t="n">
        <v>52</v>
      </c>
      <c r="IC84" t="n">
        <v>195.6787037037037</v>
      </c>
      <c r="ID84" t="n">
        <v>39</v>
      </c>
      <c r="IE84" t="n">
        <v>0</v>
      </c>
      <c r="IF84" t="n">
        <v>39</v>
      </c>
      <c r="IG84" t="n">
        <v>175.67875</v>
      </c>
      <c r="IH84" t="n">
        <v>40</v>
      </c>
      <c r="II84" t="n">
        <v>8</v>
      </c>
      <c r="IJ84" t="n">
        <v>48</v>
      </c>
    </row>
    <row r="85" spans="1:365">
      <c r="E85" t="n">
        <v>174.720474537037</v>
      </c>
      <c r="F85" t="n">
        <v>45</v>
      </c>
      <c r="G85" t="n">
        <v>2</v>
      </c>
      <c r="H85" t="n">
        <v>47</v>
      </c>
      <c r="I85" t="n">
        <v>174.720474537037</v>
      </c>
      <c r="J85" t="n">
        <v>45</v>
      </c>
      <c r="K85" t="n">
        <v>2</v>
      </c>
      <c r="L85" t="n">
        <v>47</v>
      </c>
      <c r="M85" t="n">
        <v>184.0121990740741</v>
      </c>
      <c r="N85" t="n">
        <v>44</v>
      </c>
      <c r="O85" t="n">
        <v>2</v>
      </c>
      <c r="P85" t="n">
        <v>46</v>
      </c>
      <c r="Q85" t="n">
        <v>187.720613425926</v>
      </c>
      <c r="R85" t="n">
        <v>44</v>
      </c>
      <c r="S85" t="n">
        <v>1</v>
      </c>
      <c r="T85" t="n">
        <v>45</v>
      </c>
      <c r="U85" t="n">
        <v>184.7623148148148</v>
      </c>
      <c r="V85" t="n">
        <v>45</v>
      </c>
      <c r="W85" t="n">
        <v>1</v>
      </c>
      <c r="X85" t="n">
        <v>46</v>
      </c>
      <c r="Y85" t="n">
        <v>189.1787268518518</v>
      </c>
      <c r="Z85" t="n">
        <v>43</v>
      </c>
      <c r="AA85" t="n">
        <v>0</v>
      </c>
      <c r="AB85" t="n">
        <v>43</v>
      </c>
      <c r="AG85" t="n">
        <v>181.2206597222222</v>
      </c>
      <c r="AH85" t="n">
        <v>43</v>
      </c>
      <c r="AI85" t="n">
        <v>2</v>
      </c>
      <c r="AJ85" t="n">
        <v>45</v>
      </c>
      <c r="AO85" t="n">
        <v>184.0542476851852</v>
      </c>
      <c r="AP85" t="n">
        <v>44</v>
      </c>
      <c r="AQ85" t="n">
        <v>2</v>
      </c>
      <c r="AR85" t="n">
        <v>46</v>
      </c>
      <c r="BE85" t="n">
        <v>169.2206944444444</v>
      </c>
      <c r="BF85" t="n">
        <v>45</v>
      </c>
      <c r="BG85" t="n">
        <v>7</v>
      </c>
      <c r="BH85" t="n">
        <v>52</v>
      </c>
      <c r="BI85" t="n">
        <v>174.7459606481482</v>
      </c>
      <c r="BJ85" t="n">
        <v>44</v>
      </c>
      <c r="BK85" t="n">
        <v>9</v>
      </c>
      <c r="BL85" t="n">
        <v>53</v>
      </c>
      <c r="BM85" t="n">
        <v>169.9284722222222</v>
      </c>
      <c r="BN85" t="n">
        <v>44</v>
      </c>
      <c r="BO85" t="n">
        <v>2</v>
      </c>
      <c r="BP85" t="n">
        <v>46</v>
      </c>
      <c r="BQ85" t="n">
        <v>169.9284722222222</v>
      </c>
      <c r="BR85" t="n">
        <v>40</v>
      </c>
      <c r="BS85" t="n">
        <v>6</v>
      </c>
      <c r="BT85" t="n">
        <v>46</v>
      </c>
      <c r="BU85" t="n">
        <v>182.1377662037037</v>
      </c>
      <c r="BV85" t="n">
        <v>45</v>
      </c>
      <c r="BW85" t="n">
        <v>2</v>
      </c>
      <c r="BX85" t="n">
        <v>47</v>
      </c>
      <c r="BY85" t="n">
        <v>176.8872453703704</v>
      </c>
      <c r="BZ85" t="n">
        <v>44</v>
      </c>
      <c r="CA85" t="n">
        <v>1</v>
      </c>
      <c r="CB85" t="n">
        <v>45</v>
      </c>
      <c r="CC85" t="n">
        <v>174.6791666666667</v>
      </c>
      <c r="CD85" t="n">
        <v>42</v>
      </c>
      <c r="CE85" t="n">
        <v>1</v>
      </c>
      <c r="CF85" t="n">
        <v>43</v>
      </c>
      <c r="DY85" t="n">
        <v>180.6784606481482</v>
      </c>
      <c r="DZ85" t="n">
        <v>34</v>
      </c>
      <c r="EA85" t="n">
        <v>0</v>
      </c>
      <c r="EB85" t="n">
        <v>34</v>
      </c>
      <c r="EC85" t="n">
        <v>180.6784606481482</v>
      </c>
      <c r="ED85" t="n">
        <v>34</v>
      </c>
      <c r="EE85" t="n">
        <v>0</v>
      </c>
      <c r="EF85" t="n">
        <v>34</v>
      </c>
      <c r="EG85" t="n">
        <v>175.2203935185185</v>
      </c>
      <c r="EH85" t="n">
        <v>36</v>
      </c>
      <c r="EI85" t="n">
        <v>7</v>
      </c>
      <c r="EJ85" t="n">
        <v>43</v>
      </c>
      <c r="EK85" t="n">
        <v>175.2203935185185</v>
      </c>
      <c r="EL85" t="n">
        <v>36</v>
      </c>
      <c r="EM85" t="n">
        <v>7</v>
      </c>
      <c r="EN85" t="n">
        <v>43</v>
      </c>
      <c r="EO85" t="n">
        <v>175.1369212962963</v>
      </c>
      <c r="EP85" t="n">
        <v>40</v>
      </c>
      <c r="EQ85" t="n">
        <v>6</v>
      </c>
      <c r="ER85" t="n">
        <v>46</v>
      </c>
      <c r="ES85" t="n">
        <v>175.1787731481481</v>
      </c>
      <c r="ET85" t="n">
        <v>39</v>
      </c>
      <c r="EU85" t="n">
        <v>6</v>
      </c>
      <c r="EV85" t="n">
        <v>45</v>
      </c>
      <c r="EW85" t="n">
        <v>176.5539351851852</v>
      </c>
      <c r="EX85" t="n">
        <v>40</v>
      </c>
      <c r="EY85" t="n">
        <v>1</v>
      </c>
      <c r="EZ85" t="n">
        <v>41</v>
      </c>
      <c r="FA85" t="n">
        <v>176.5539351851852</v>
      </c>
      <c r="FB85" t="n">
        <v>40</v>
      </c>
      <c r="FC85" t="n">
        <v>1</v>
      </c>
      <c r="FD85" t="n">
        <v>41</v>
      </c>
      <c r="FE85" t="n">
        <v>187.0120833333333</v>
      </c>
      <c r="FF85" t="n">
        <v>37</v>
      </c>
      <c r="FG85" t="n">
        <v>1</v>
      </c>
      <c r="FH85" t="n">
        <v>38</v>
      </c>
      <c r="FI85" t="n">
        <v>187.0120833333333</v>
      </c>
      <c r="FJ85" t="n">
        <v>37</v>
      </c>
      <c r="FK85" t="n">
        <v>1</v>
      </c>
      <c r="FL85" t="n">
        <v>38</v>
      </c>
      <c r="FM85" t="n">
        <v>173.6809490740741</v>
      </c>
      <c r="FN85" t="n">
        <v>45</v>
      </c>
      <c r="FO85" t="n">
        <v>9</v>
      </c>
      <c r="FP85" t="n">
        <v>54</v>
      </c>
      <c r="FQ85" t="n">
        <v>173.6809490740741</v>
      </c>
      <c r="FR85" t="n">
        <v>45</v>
      </c>
      <c r="FS85" t="n">
        <v>9</v>
      </c>
      <c r="FT85" t="n">
        <v>54</v>
      </c>
      <c r="GC85" t="n">
        <v>182.6369907407407</v>
      </c>
      <c r="GD85" t="n">
        <v>40</v>
      </c>
      <c r="GE85" t="n">
        <v>1</v>
      </c>
      <c r="GF85" t="n">
        <v>41</v>
      </c>
      <c r="GG85" t="n">
        <v>182.6369907407407</v>
      </c>
      <c r="GH85" t="n">
        <v>40</v>
      </c>
      <c r="GI85" t="n">
        <v>1</v>
      </c>
      <c r="GJ85" t="n">
        <v>41</v>
      </c>
      <c r="GS85" t="n">
        <v>154.9289814814815</v>
      </c>
      <c r="GT85" t="n">
        <v>45</v>
      </c>
      <c r="GU85" t="n">
        <v>6</v>
      </c>
      <c r="GV85" t="n">
        <v>51</v>
      </c>
      <c r="GW85" t="n">
        <v>162.7211226851852</v>
      </c>
      <c r="GX85" t="n">
        <v>43</v>
      </c>
      <c r="GY85" t="n">
        <v>11</v>
      </c>
      <c r="GZ85" t="n">
        <v>54</v>
      </c>
      <c r="HA85" t="n">
        <v>174.0562384259259</v>
      </c>
      <c r="HB85" t="n">
        <v>44</v>
      </c>
      <c r="HC85" t="n">
        <v>6</v>
      </c>
      <c r="HD85" t="n">
        <v>50</v>
      </c>
      <c r="HE85" t="n">
        <v>177.8869444444445</v>
      </c>
      <c r="HF85" t="n">
        <v>42</v>
      </c>
      <c r="HG85" t="n">
        <v>0</v>
      </c>
      <c r="HH85" t="n">
        <v>42</v>
      </c>
      <c r="HI85" t="n">
        <v>177.8869444444445</v>
      </c>
      <c r="HJ85" t="n">
        <v>42</v>
      </c>
      <c r="HK85" t="n">
        <v>0</v>
      </c>
      <c r="HL85" t="n">
        <v>42</v>
      </c>
      <c r="HM85" t="n">
        <v>177.5538541666666</v>
      </c>
      <c r="HN85" t="n">
        <v>38</v>
      </c>
      <c r="HO85" t="n">
        <v>2</v>
      </c>
      <c r="HP85" t="n">
        <v>40</v>
      </c>
      <c r="HQ85" t="n">
        <v>181.8455439814815</v>
      </c>
      <c r="HR85" t="n">
        <v>39</v>
      </c>
      <c r="HS85" t="n">
        <v>0</v>
      </c>
      <c r="HT85" t="n">
        <v>39</v>
      </c>
      <c r="HY85" t="n">
        <v>175.8453935185185</v>
      </c>
      <c r="HZ85" t="n">
        <v>40</v>
      </c>
      <c r="IA85" t="n">
        <v>11</v>
      </c>
      <c r="IB85" t="n">
        <v>51</v>
      </c>
      <c r="IC85" t="n">
        <v>198.6367245370371</v>
      </c>
      <c r="ID85" t="n">
        <v>39</v>
      </c>
      <c r="IE85" t="n">
        <v>0</v>
      </c>
      <c r="IF85" t="n">
        <v>39</v>
      </c>
      <c r="IG85" t="n">
        <v>175.7203587962963</v>
      </c>
      <c r="IH85" t="n">
        <v>40</v>
      </c>
      <c r="II85" t="n">
        <v>7</v>
      </c>
      <c r="IJ85" t="n">
        <v>47</v>
      </c>
    </row>
    <row r="86" spans="1:365">
      <c r="E86" t="n">
        <v>174.7455671296296</v>
      </c>
      <c r="F86" t="n">
        <v>45</v>
      </c>
      <c r="G86" t="n">
        <v>1</v>
      </c>
      <c r="H86" t="n">
        <v>46</v>
      </c>
      <c r="I86" t="n">
        <v>174.7455902777778</v>
      </c>
      <c r="J86" t="n">
        <v>45</v>
      </c>
      <c r="K86" t="n">
        <v>1</v>
      </c>
      <c r="L86" t="n">
        <v>46</v>
      </c>
      <c r="M86" t="n">
        <v>184.9290046296296</v>
      </c>
      <c r="N86" t="n">
        <v>44</v>
      </c>
      <c r="O86" t="n">
        <v>1</v>
      </c>
      <c r="P86" t="n">
        <v>45</v>
      </c>
      <c r="Q86" t="n">
        <v>189.095613425926</v>
      </c>
      <c r="R86" t="n">
        <v>43</v>
      </c>
      <c r="S86" t="n">
        <v>1</v>
      </c>
      <c r="T86" t="n">
        <v>44</v>
      </c>
      <c r="U86" t="n">
        <v>188.1372222222222</v>
      </c>
      <c r="V86" t="n">
        <v>45</v>
      </c>
      <c r="W86" t="n">
        <v>0</v>
      </c>
      <c r="X86" t="n">
        <v>45</v>
      </c>
      <c r="Y86" t="n">
        <v>198.6367245370371</v>
      </c>
      <c r="Z86" t="n">
        <v>43</v>
      </c>
      <c r="AA86" t="n">
        <v>0</v>
      </c>
      <c r="AB86" t="n">
        <v>43</v>
      </c>
      <c r="AG86" t="n">
        <v>182.2205555555555</v>
      </c>
      <c r="AH86" t="n">
        <v>44</v>
      </c>
      <c r="AI86" t="n">
        <v>2</v>
      </c>
      <c r="AJ86" t="n">
        <v>46</v>
      </c>
      <c r="AO86" t="n">
        <v>184.1788310185185</v>
      </c>
      <c r="AP86" t="n">
        <v>45</v>
      </c>
      <c r="AQ86" t="n">
        <v>1</v>
      </c>
      <c r="AR86" t="n">
        <v>46</v>
      </c>
      <c r="BE86" t="n">
        <v>170.1786226851852</v>
      </c>
      <c r="BF86" t="n">
        <v>45</v>
      </c>
      <c r="BG86" t="n">
        <v>8</v>
      </c>
      <c r="BH86" t="n">
        <v>53</v>
      </c>
      <c r="BI86" t="n">
        <v>174.9290393518519</v>
      </c>
      <c r="BJ86" t="n">
        <v>45</v>
      </c>
      <c r="BK86" t="n">
        <v>8</v>
      </c>
      <c r="BL86" t="n">
        <v>53</v>
      </c>
      <c r="BM86" t="n">
        <v>170.0122800925926</v>
      </c>
      <c r="BN86" t="n">
        <v>45</v>
      </c>
      <c r="BO86" t="n">
        <v>2</v>
      </c>
      <c r="BP86" t="n">
        <v>47</v>
      </c>
      <c r="BQ86" t="n">
        <v>173.0959375</v>
      </c>
      <c r="BR86" t="n">
        <v>39</v>
      </c>
      <c r="BS86" t="n">
        <v>6</v>
      </c>
      <c r="BT86" t="n">
        <v>45</v>
      </c>
      <c r="BU86" t="n">
        <v>182.511875</v>
      </c>
      <c r="BV86" t="n">
        <v>45</v>
      </c>
      <c r="BW86" t="n">
        <v>0</v>
      </c>
      <c r="BX86" t="n">
        <v>45</v>
      </c>
      <c r="BY86" t="n">
        <v>176.92875</v>
      </c>
      <c r="BZ86" t="n">
        <v>44</v>
      </c>
      <c r="CA86" t="n">
        <v>0</v>
      </c>
      <c r="CB86" t="n">
        <v>44</v>
      </c>
      <c r="CC86" t="n">
        <v>174.7204861111111</v>
      </c>
      <c r="CD86" t="n">
        <v>41</v>
      </c>
      <c r="CE86" t="n">
        <v>1</v>
      </c>
      <c r="CF86" t="n">
        <v>42</v>
      </c>
      <c r="DY86" t="n">
        <v>181.5536689814815</v>
      </c>
      <c r="DZ86" t="n">
        <v>33</v>
      </c>
      <c r="EA86" t="n">
        <v>0</v>
      </c>
      <c r="EB86" t="n">
        <v>33</v>
      </c>
      <c r="EC86" t="n">
        <v>181.5536689814815</v>
      </c>
      <c r="ED86" t="n">
        <v>33</v>
      </c>
      <c r="EE86" t="n">
        <v>0</v>
      </c>
      <c r="EF86" t="n">
        <v>33</v>
      </c>
      <c r="EG86" t="n">
        <v>175.6787384259259</v>
      </c>
      <c r="EH86" t="n">
        <v>37</v>
      </c>
      <c r="EI86" t="n">
        <v>7</v>
      </c>
      <c r="EJ86" t="n">
        <v>44</v>
      </c>
      <c r="EK86" t="n">
        <v>175.6787384259259</v>
      </c>
      <c r="EL86" t="n">
        <v>37</v>
      </c>
      <c r="EM86" t="n">
        <v>7</v>
      </c>
      <c r="EN86" t="n">
        <v>44</v>
      </c>
      <c r="EO86" t="n">
        <v>175.1787731481481</v>
      </c>
      <c r="EP86" t="n">
        <v>39</v>
      </c>
      <c r="EQ86" t="n">
        <v>6</v>
      </c>
      <c r="ER86" t="n">
        <v>45</v>
      </c>
      <c r="ES86" t="n">
        <v>175.5118981481481</v>
      </c>
      <c r="ET86" t="n">
        <v>40</v>
      </c>
      <c r="EU86" t="n">
        <v>6</v>
      </c>
      <c r="EV86" t="n">
        <v>46</v>
      </c>
      <c r="EW86" t="n">
        <v>176.7621180555556</v>
      </c>
      <c r="EX86" t="n">
        <v>39</v>
      </c>
      <c r="EY86" t="n">
        <v>1</v>
      </c>
      <c r="EZ86" t="n">
        <v>40</v>
      </c>
      <c r="FA86" t="n">
        <v>176.7621180555556</v>
      </c>
      <c r="FB86" t="n">
        <v>39</v>
      </c>
      <c r="FC86" t="n">
        <v>1</v>
      </c>
      <c r="FD86" t="n">
        <v>40</v>
      </c>
      <c r="FE86" t="n">
        <v>188.7620949074074</v>
      </c>
      <c r="FF86" t="n">
        <v>38</v>
      </c>
      <c r="FG86" t="n">
        <v>1</v>
      </c>
      <c r="FH86" t="n">
        <v>39</v>
      </c>
      <c r="FI86" t="n">
        <v>188.7620949074074</v>
      </c>
      <c r="FJ86" t="n">
        <v>38</v>
      </c>
      <c r="FK86" t="n">
        <v>1</v>
      </c>
      <c r="FL86" t="n">
        <v>39</v>
      </c>
      <c r="FM86" t="n">
        <v>173.8886111111111</v>
      </c>
      <c r="FN86" t="n">
        <v>45</v>
      </c>
      <c r="FO86" t="n">
        <v>10</v>
      </c>
      <c r="FP86" t="n">
        <v>55</v>
      </c>
      <c r="FQ86" t="n">
        <v>173.8886111111111</v>
      </c>
      <c r="FR86" t="n">
        <v>45</v>
      </c>
      <c r="FS86" t="n">
        <v>10</v>
      </c>
      <c r="FT86" t="n">
        <v>55</v>
      </c>
      <c r="GC86" t="n">
        <v>182.7074074074074</v>
      </c>
      <c r="GD86" t="n">
        <v>41</v>
      </c>
      <c r="GE86" t="n">
        <v>1</v>
      </c>
      <c r="GF86" t="n">
        <v>42</v>
      </c>
      <c r="GG86" t="n">
        <v>182.7074305555556</v>
      </c>
      <c r="GH86" t="n">
        <v>41</v>
      </c>
      <c r="GI86" t="n">
        <v>1</v>
      </c>
      <c r="GJ86" t="n">
        <v>42</v>
      </c>
      <c r="GS86" t="n">
        <v>155.5120949074074</v>
      </c>
      <c r="GT86" t="n">
        <v>45</v>
      </c>
      <c r="GU86" t="n">
        <v>7</v>
      </c>
      <c r="GV86" t="n">
        <v>52</v>
      </c>
      <c r="GW86" t="n">
        <v>162.8873726851852</v>
      </c>
      <c r="GX86" t="n">
        <v>42</v>
      </c>
      <c r="GY86" t="n">
        <v>11</v>
      </c>
      <c r="GZ86" t="n">
        <v>53</v>
      </c>
      <c r="HA86" t="n">
        <v>174.1824189814814</v>
      </c>
      <c r="HB86" t="n">
        <v>45</v>
      </c>
      <c r="HC86" t="n">
        <v>5</v>
      </c>
      <c r="HD86" t="n">
        <v>50</v>
      </c>
      <c r="HE86" t="n">
        <v>180.5116319444444</v>
      </c>
      <c r="HF86" t="n">
        <v>41</v>
      </c>
      <c r="HG86" t="n">
        <v>0</v>
      </c>
      <c r="HH86" t="n">
        <v>41</v>
      </c>
      <c r="HI86" t="n">
        <v>180.5116319444444</v>
      </c>
      <c r="HJ86" t="n">
        <v>41</v>
      </c>
      <c r="HK86" t="n">
        <v>0</v>
      </c>
      <c r="HL86" t="n">
        <v>41</v>
      </c>
      <c r="HM86" t="n">
        <v>177.9287847222222</v>
      </c>
      <c r="HN86" t="n">
        <v>37</v>
      </c>
      <c r="HO86" t="n">
        <v>2</v>
      </c>
      <c r="HP86" t="n">
        <v>39</v>
      </c>
      <c r="HQ86" t="n">
        <v>181.9287847222222</v>
      </c>
      <c r="HR86" t="n">
        <v>38</v>
      </c>
      <c r="HS86" t="n">
        <v>0</v>
      </c>
      <c r="HT86" t="n">
        <v>38</v>
      </c>
      <c r="HY86" t="n">
        <v>176.0541203703704</v>
      </c>
      <c r="HZ86" t="n">
        <v>40</v>
      </c>
      <c r="IA86" t="n">
        <v>10</v>
      </c>
      <c r="IB86" t="n">
        <v>50</v>
      </c>
      <c r="IG86" t="n">
        <v>175.7621643518519</v>
      </c>
      <c r="IH86" t="n">
        <v>40</v>
      </c>
      <c r="II86" t="n">
        <v>6</v>
      </c>
      <c r="IJ86" t="n">
        <v>46</v>
      </c>
    </row>
    <row r="87" spans="1:365">
      <c r="E87" t="n">
        <v>174.8453703703704</v>
      </c>
      <c r="F87" t="n">
        <v>45</v>
      </c>
      <c r="G87" t="n">
        <v>2</v>
      </c>
      <c r="H87" t="n">
        <v>47</v>
      </c>
      <c r="I87" t="n">
        <v>174.8453703703704</v>
      </c>
      <c r="J87" t="n">
        <v>45</v>
      </c>
      <c r="K87" t="n">
        <v>2</v>
      </c>
      <c r="L87" t="n">
        <v>47</v>
      </c>
      <c r="M87" t="n">
        <v>187.0120601851852</v>
      </c>
      <c r="N87" t="n">
        <v>45</v>
      </c>
      <c r="O87" t="n">
        <v>1</v>
      </c>
      <c r="P87" t="n">
        <v>46</v>
      </c>
      <c r="Q87" t="n">
        <v>189.1787268518518</v>
      </c>
      <c r="R87" t="n">
        <v>42</v>
      </c>
      <c r="S87" t="n">
        <v>1</v>
      </c>
      <c r="T87" t="n">
        <v>43</v>
      </c>
      <c r="U87" t="n">
        <v>198.6367245370371</v>
      </c>
      <c r="V87" t="n">
        <v>45</v>
      </c>
      <c r="W87" t="n">
        <v>0</v>
      </c>
      <c r="X87" t="n">
        <v>45</v>
      </c>
      <c r="AG87" t="n">
        <v>182.6786111111111</v>
      </c>
      <c r="AH87" t="n">
        <v>45</v>
      </c>
      <c r="AI87" t="n">
        <v>2</v>
      </c>
      <c r="AJ87" t="n">
        <v>47</v>
      </c>
      <c r="AO87" t="n">
        <v>184.8455902777778</v>
      </c>
      <c r="AP87" t="n">
        <v>44</v>
      </c>
      <c r="AQ87" t="n">
        <v>1</v>
      </c>
      <c r="AR87" t="n">
        <v>45</v>
      </c>
      <c r="BE87" t="n">
        <v>170.6367824074074</v>
      </c>
      <c r="BF87" t="n">
        <v>45</v>
      </c>
      <c r="BG87" t="n">
        <v>9</v>
      </c>
      <c r="BH87" t="n">
        <v>54</v>
      </c>
      <c r="BI87" t="n">
        <v>175.0122106481482</v>
      </c>
      <c r="BJ87" t="n">
        <v>45</v>
      </c>
      <c r="BK87" t="n">
        <v>9</v>
      </c>
      <c r="BL87" t="n">
        <v>54</v>
      </c>
      <c r="BM87" t="n">
        <v>170.1786226851852</v>
      </c>
      <c r="BN87" t="n">
        <v>45</v>
      </c>
      <c r="BO87" t="n">
        <v>3</v>
      </c>
      <c r="BP87" t="n">
        <v>48</v>
      </c>
      <c r="BQ87" t="n">
        <v>173.1785648148148</v>
      </c>
      <c r="BR87" t="n">
        <v>40</v>
      </c>
      <c r="BS87" t="n">
        <v>5</v>
      </c>
      <c r="BT87" t="n">
        <v>45</v>
      </c>
      <c r="BU87" t="n">
        <v>182.6786226851852</v>
      </c>
      <c r="BV87" t="n">
        <v>45</v>
      </c>
      <c r="BW87" t="n">
        <v>1</v>
      </c>
      <c r="BX87" t="n">
        <v>46</v>
      </c>
      <c r="BY87" t="n">
        <v>176.9706365740741</v>
      </c>
      <c r="BZ87" t="n">
        <v>45</v>
      </c>
      <c r="CA87" t="n">
        <v>0</v>
      </c>
      <c r="CB87" t="n">
        <v>45</v>
      </c>
      <c r="CC87" t="n">
        <v>175.1369097222222</v>
      </c>
      <c r="CD87" t="n">
        <v>42</v>
      </c>
      <c r="CE87" t="n">
        <v>1</v>
      </c>
      <c r="CF87" t="n">
        <v>43</v>
      </c>
      <c r="DY87" t="n">
        <v>181.7204282407407</v>
      </c>
      <c r="DZ87" t="n">
        <v>32</v>
      </c>
      <c r="EA87" t="n">
        <v>0</v>
      </c>
      <c r="EB87" t="n">
        <v>32</v>
      </c>
      <c r="EC87" t="n">
        <v>181.7204282407407</v>
      </c>
      <c r="ED87" t="n">
        <v>32</v>
      </c>
      <c r="EE87" t="n">
        <v>0</v>
      </c>
      <c r="EF87" t="n">
        <v>32</v>
      </c>
      <c r="EG87" t="n">
        <v>175.6968287037037</v>
      </c>
      <c r="EH87" t="n">
        <v>36</v>
      </c>
      <c r="EI87" t="n">
        <v>7</v>
      </c>
      <c r="EJ87" t="n">
        <v>43</v>
      </c>
      <c r="EK87" t="n">
        <v>175.6968518518519</v>
      </c>
      <c r="EL87" t="n">
        <v>36</v>
      </c>
      <c r="EM87" t="n">
        <v>7</v>
      </c>
      <c r="EN87" t="n">
        <v>43</v>
      </c>
      <c r="EO87" t="n">
        <v>175.5118981481481</v>
      </c>
      <c r="EP87" t="n">
        <v>40</v>
      </c>
      <c r="EQ87" t="n">
        <v>6</v>
      </c>
      <c r="ER87" t="n">
        <v>46</v>
      </c>
      <c r="ES87" t="n">
        <v>175.5952430555556</v>
      </c>
      <c r="ET87" t="n">
        <v>40</v>
      </c>
      <c r="EU87" t="n">
        <v>7</v>
      </c>
      <c r="EV87" t="n">
        <v>47</v>
      </c>
      <c r="EW87" t="n">
        <v>177.0123032407407</v>
      </c>
      <c r="EX87" t="n">
        <v>40</v>
      </c>
      <c r="EY87" t="n">
        <v>1</v>
      </c>
      <c r="EZ87" t="n">
        <v>41</v>
      </c>
      <c r="FA87" t="n">
        <v>177.0123032407407</v>
      </c>
      <c r="FB87" t="n">
        <v>40</v>
      </c>
      <c r="FC87" t="n">
        <v>1</v>
      </c>
      <c r="FD87" t="n">
        <v>41</v>
      </c>
      <c r="FE87" t="n">
        <v>188.8872916666667</v>
      </c>
      <c r="FF87" t="n">
        <v>38</v>
      </c>
      <c r="FG87" t="n">
        <v>0</v>
      </c>
      <c r="FH87" t="n">
        <v>38</v>
      </c>
      <c r="FI87" t="n">
        <v>188.8872916666667</v>
      </c>
      <c r="FJ87" t="n">
        <v>38</v>
      </c>
      <c r="FK87" t="n">
        <v>0</v>
      </c>
      <c r="FL87" t="n">
        <v>38</v>
      </c>
      <c r="FM87" t="n">
        <v>173.929837962963</v>
      </c>
      <c r="FN87" t="n">
        <v>45</v>
      </c>
      <c r="FO87" t="n">
        <v>9</v>
      </c>
      <c r="FP87" t="n">
        <v>54</v>
      </c>
      <c r="FQ87" t="n">
        <v>173.929837962963</v>
      </c>
      <c r="FR87" t="n">
        <v>45</v>
      </c>
      <c r="FS87" t="n">
        <v>9</v>
      </c>
      <c r="FT87" t="n">
        <v>54</v>
      </c>
      <c r="GC87" t="n">
        <v>184.7205092592593</v>
      </c>
      <c r="GD87" t="n">
        <v>41</v>
      </c>
      <c r="GE87" t="n">
        <v>2</v>
      </c>
      <c r="GF87" t="n">
        <v>43</v>
      </c>
      <c r="GG87" t="n">
        <v>184.7205092592593</v>
      </c>
      <c r="GH87" t="n">
        <v>41</v>
      </c>
      <c r="GI87" t="n">
        <v>2</v>
      </c>
      <c r="GJ87" t="n">
        <v>43</v>
      </c>
      <c r="GS87" t="n">
        <v>156.5120833333333</v>
      </c>
      <c r="GT87" t="n">
        <v>45</v>
      </c>
      <c r="GU87" t="n">
        <v>8</v>
      </c>
      <c r="GV87" t="n">
        <v>53</v>
      </c>
      <c r="GW87" t="n">
        <v>162.9289814814815</v>
      </c>
      <c r="GX87" t="n">
        <v>43</v>
      </c>
      <c r="GY87" t="n">
        <v>9</v>
      </c>
      <c r="GZ87" t="n">
        <v>52</v>
      </c>
      <c r="HA87" t="n">
        <v>174.8453935185185</v>
      </c>
      <c r="HB87" t="n">
        <v>45</v>
      </c>
      <c r="HC87" t="n">
        <v>6</v>
      </c>
      <c r="HD87" t="n">
        <v>51</v>
      </c>
      <c r="HE87" t="n">
        <v>180.7620138888889</v>
      </c>
      <c r="HF87" t="n">
        <v>42</v>
      </c>
      <c r="HG87" t="n">
        <v>0</v>
      </c>
      <c r="HH87" t="n">
        <v>42</v>
      </c>
      <c r="HI87" t="n">
        <v>180.7620138888889</v>
      </c>
      <c r="HJ87" t="n">
        <v>42</v>
      </c>
      <c r="HK87" t="n">
        <v>0</v>
      </c>
      <c r="HL87" t="n">
        <v>42</v>
      </c>
      <c r="HM87" t="n">
        <v>180.0954166666667</v>
      </c>
      <c r="HN87" t="n">
        <v>38</v>
      </c>
      <c r="HO87" t="n">
        <v>2</v>
      </c>
      <c r="HP87" t="n">
        <v>40</v>
      </c>
      <c r="HQ87" t="n">
        <v>182.8035185185185</v>
      </c>
      <c r="HR87" t="n">
        <v>36</v>
      </c>
      <c r="HS87" t="n">
        <v>0</v>
      </c>
      <c r="HT87" t="n">
        <v>36</v>
      </c>
      <c r="HY87" t="n">
        <v>176.0956018518519</v>
      </c>
      <c r="HZ87" t="n">
        <v>40</v>
      </c>
      <c r="IA87" t="n">
        <v>11</v>
      </c>
      <c r="IB87" t="n">
        <v>51</v>
      </c>
      <c r="IG87" t="n">
        <v>175.928912037037</v>
      </c>
      <c r="IH87" t="n">
        <v>41</v>
      </c>
      <c r="II87" t="n">
        <v>5</v>
      </c>
      <c r="IJ87" t="n">
        <v>46</v>
      </c>
    </row>
    <row r="88" spans="1:365">
      <c r="E88" t="n">
        <v>175.1787615740741</v>
      </c>
      <c r="F88" t="n">
        <v>45</v>
      </c>
      <c r="G88" t="n">
        <v>3</v>
      </c>
      <c r="H88" t="n">
        <v>48</v>
      </c>
      <c r="I88" t="n">
        <v>175.1787615740741</v>
      </c>
      <c r="J88" t="n">
        <v>45</v>
      </c>
      <c r="K88" t="n">
        <v>3</v>
      </c>
      <c r="L88" t="n">
        <v>48</v>
      </c>
      <c r="M88" t="n">
        <v>188.0543634259259</v>
      </c>
      <c r="N88" t="n">
        <v>44</v>
      </c>
      <c r="O88" t="n">
        <v>1</v>
      </c>
      <c r="P88" t="n">
        <v>45</v>
      </c>
      <c r="Q88" t="n">
        <v>195.6786689814815</v>
      </c>
      <c r="R88" t="n">
        <v>42</v>
      </c>
      <c r="S88" t="n">
        <v>0</v>
      </c>
      <c r="T88" t="n">
        <v>42</v>
      </c>
      <c r="AG88" t="n">
        <v>182.9711689814815</v>
      </c>
      <c r="AH88" t="n">
        <v>44</v>
      </c>
      <c r="AI88" t="n">
        <v>2</v>
      </c>
      <c r="AJ88" t="n">
        <v>46</v>
      </c>
      <c r="AO88" t="n">
        <v>184.9290046296296</v>
      </c>
      <c r="AP88" t="n">
        <v>45</v>
      </c>
      <c r="AQ88" t="n">
        <v>0</v>
      </c>
      <c r="AR88" t="n">
        <v>45</v>
      </c>
      <c r="BE88" t="n">
        <v>170.8875462962963</v>
      </c>
      <c r="BF88" t="n">
        <v>45</v>
      </c>
      <c r="BG88" t="n">
        <v>8</v>
      </c>
      <c r="BH88" t="n">
        <v>53</v>
      </c>
      <c r="BI88" t="n">
        <v>175.0538078703704</v>
      </c>
      <c r="BJ88" t="n">
        <v>45</v>
      </c>
      <c r="BK88" t="n">
        <v>10</v>
      </c>
      <c r="BL88" t="n">
        <v>55</v>
      </c>
      <c r="BM88" t="n">
        <v>173.6809375</v>
      </c>
      <c r="BN88" t="n">
        <v>45</v>
      </c>
      <c r="BO88" t="n">
        <v>4</v>
      </c>
      <c r="BP88" t="n">
        <v>49</v>
      </c>
      <c r="BQ88" t="n">
        <v>173.7214236111111</v>
      </c>
      <c r="BR88" t="n">
        <v>39</v>
      </c>
      <c r="BS88" t="n">
        <v>6</v>
      </c>
      <c r="BT88" t="n">
        <v>45</v>
      </c>
      <c r="BU88" t="n">
        <v>185.8055324074074</v>
      </c>
      <c r="BV88" t="n">
        <v>45</v>
      </c>
      <c r="BW88" t="n">
        <v>0</v>
      </c>
      <c r="BX88" t="n">
        <v>45</v>
      </c>
      <c r="BY88" t="n">
        <v>177.5119560185185</v>
      </c>
      <c r="BZ88" t="n">
        <v>44</v>
      </c>
      <c r="CA88" t="n">
        <v>0</v>
      </c>
      <c r="CB88" t="n">
        <v>44</v>
      </c>
      <c r="CC88" t="n">
        <v>175.1787731481481</v>
      </c>
      <c r="CD88" t="n">
        <v>44</v>
      </c>
      <c r="CE88" t="n">
        <v>0</v>
      </c>
      <c r="CF88" t="n">
        <v>44</v>
      </c>
      <c r="DY88" t="n">
        <v>181.8872222222222</v>
      </c>
      <c r="DZ88" t="n">
        <v>33</v>
      </c>
      <c r="EA88" t="n">
        <v>0</v>
      </c>
      <c r="EB88" t="n">
        <v>33</v>
      </c>
      <c r="EC88" t="n">
        <v>181.8872222222222</v>
      </c>
      <c r="ED88" t="n">
        <v>33</v>
      </c>
      <c r="EE88" t="n">
        <v>0</v>
      </c>
      <c r="EF88" t="n">
        <v>33</v>
      </c>
      <c r="EG88" t="n">
        <v>175.7621527777778</v>
      </c>
      <c r="EH88" t="n">
        <v>35</v>
      </c>
      <c r="EI88" t="n">
        <v>7</v>
      </c>
      <c r="EJ88" t="n">
        <v>42</v>
      </c>
      <c r="EK88" t="n">
        <v>175.7621527777778</v>
      </c>
      <c r="EL88" t="n">
        <v>35</v>
      </c>
      <c r="EM88" t="n">
        <v>7</v>
      </c>
      <c r="EN88" t="n">
        <v>42</v>
      </c>
      <c r="EO88" t="n">
        <v>175.5952430555556</v>
      </c>
      <c r="EP88" t="n">
        <v>40</v>
      </c>
      <c r="EQ88" t="n">
        <v>7</v>
      </c>
      <c r="ER88" t="n">
        <v>47</v>
      </c>
      <c r="ES88" t="n">
        <v>175.7203472222222</v>
      </c>
      <c r="ET88" t="n">
        <v>40</v>
      </c>
      <c r="EU88" t="n">
        <v>8</v>
      </c>
      <c r="EV88" t="n">
        <v>48</v>
      </c>
      <c r="EW88" t="n">
        <v>177.7035185185185</v>
      </c>
      <c r="EX88" t="n">
        <v>40</v>
      </c>
      <c r="EY88" t="n">
        <v>0</v>
      </c>
      <c r="EZ88" t="n">
        <v>40</v>
      </c>
      <c r="FA88" t="n">
        <v>177.7035416666667</v>
      </c>
      <c r="FB88" t="n">
        <v>40</v>
      </c>
      <c r="FC88" t="n">
        <v>0</v>
      </c>
      <c r="FD88" t="n">
        <v>40</v>
      </c>
      <c r="FE88" t="n">
        <v>198.6367245370371</v>
      </c>
      <c r="FF88" t="n">
        <v>38</v>
      </c>
      <c r="FG88" t="n">
        <v>0</v>
      </c>
      <c r="FH88" t="n">
        <v>38</v>
      </c>
      <c r="FI88" t="n">
        <v>198.6367245370371</v>
      </c>
      <c r="FJ88" t="n">
        <v>38</v>
      </c>
      <c r="FK88" t="n">
        <v>0</v>
      </c>
      <c r="FL88" t="n">
        <v>38</v>
      </c>
      <c r="FM88" t="n">
        <v>174.6791782407407</v>
      </c>
      <c r="FN88" t="n">
        <v>45</v>
      </c>
      <c r="FO88" t="n">
        <v>8</v>
      </c>
      <c r="FP88" t="n">
        <v>53</v>
      </c>
      <c r="FQ88" t="n">
        <v>174.6791782407407</v>
      </c>
      <c r="FR88" t="n">
        <v>45</v>
      </c>
      <c r="FS88" t="n">
        <v>8</v>
      </c>
      <c r="FT88" t="n">
        <v>53</v>
      </c>
      <c r="GC88" t="n">
        <v>187.9292708333334</v>
      </c>
      <c r="GD88" t="n">
        <v>41</v>
      </c>
      <c r="GE88" t="n">
        <v>1</v>
      </c>
      <c r="GF88" t="n">
        <v>42</v>
      </c>
      <c r="GG88" t="n">
        <v>187.9292708333334</v>
      </c>
      <c r="GH88" t="n">
        <v>41</v>
      </c>
      <c r="GI88" t="n">
        <v>1</v>
      </c>
      <c r="GJ88" t="n">
        <v>42</v>
      </c>
      <c r="GS88" t="n">
        <v>157.0120717592593</v>
      </c>
      <c r="GT88" t="n">
        <v>45</v>
      </c>
      <c r="GU88" t="n">
        <v>9</v>
      </c>
      <c r="GV88" t="n">
        <v>54</v>
      </c>
      <c r="GW88" t="n">
        <v>163.7202662037037</v>
      </c>
      <c r="GX88" t="n">
        <v>43</v>
      </c>
      <c r="GY88" t="n">
        <v>10</v>
      </c>
      <c r="GZ88" t="n">
        <v>53</v>
      </c>
      <c r="HA88" t="n">
        <v>174.8873842592593</v>
      </c>
      <c r="HB88" t="n">
        <v>45</v>
      </c>
      <c r="HC88" t="n">
        <v>7</v>
      </c>
      <c r="HD88" t="n">
        <v>52</v>
      </c>
      <c r="HE88" t="n">
        <v>182.8035185185185</v>
      </c>
      <c r="HF88" t="n">
        <v>41</v>
      </c>
      <c r="HG88" t="n">
        <v>0</v>
      </c>
      <c r="HH88" t="n">
        <v>41</v>
      </c>
      <c r="HI88" t="n">
        <v>182.8035185185185</v>
      </c>
      <c r="HJ88" t="n">
        <v>41</v>
      </c>
      <c r="HK88" t="n">
        <v>0</v>
      </c>
      <c r="HL88" t="n">
        <v>41</v>
      </c>
      <c r="HM88" t="n">
        <v>180.2205092592593</v>
      </c>
      <c r="HN88" t="n">
        <v>37</v>
      </c>
      <c r="HO88" t="n">
        <v>2</v>
      </c>
      <c r="HP88" t="n">
        <v>39</v>
      </c>
      <c r="HQ88" t="n">
        <v>182.9286342592593</v>
      </c>
      <c r="HR88" t="n">
        <v>35</v>
      </c>
      <c r="HS88" t="n">
        <v>0</v>
      </c>
      <c r="HT88" t="n">
        <v>35</v>
      </c>
      <c r="HY88" t="n">
        <v>176.8872685185185</v>
      </c>
      <c r="HZ88" t="n">
        <v>39</v>
      </c>
      <c r="IA88" t="n">
        <v>11</v>
      </c>
      <c r="IB88" t="n">
        <v>50</v>
      </c>
      <c r="IG88" t="n">
        <v>176.1786111111111</v>
      </c>
      <c r="IH88" t="n">
        <v>42</v>
      </c>
      <c r="II88" t="n">
        <v>3</v>
      </c>
      <c r="IJ88" t="n">
        <v>45</v>
      </c>
    </row>
    <row r="89" spans="1:365">
      <c r="E89" t="n">
        <v>175.6369791666667</v>
      </c>
      <c r="F89" t="n">
        <v>44</v>
      </c>
      <c r="G89" t="n">
        <v>3</v>
      </c>
      <c r="H89" t="n">
        <v>47</v>
      </c>
      <c r="I89" t="n">
        <v>175.6369791666667</v>
      </c>
      <c r="J89" t="n">
        <v>44</v>
      </c>
      <c r="K89" t="n">
        <v>3</v>
      </c>
      <c r="L89" t="n">
        <v>47</v>
      </c>
      <c r="M89" t="n">
        <v>188.7620717592593</v>
      </c>
      <c r="N89" t="n">
        <v>43</v>
      </c>
      <c r="O89" t="n">
        <v>1</v>
      </c>
      <c r="P89" t="n">
        <v>44</v>
      </c>
      <c r="Q89" t="n">
        <v>198.6367245370371</v>
      </c>
      <c r="R89" t="n">
        <v>42</v>
      </c>
      <c r="S89" t="n">
        <v>0</v>
      </c>
      <c r="T89" t="n">
        <v>42</v>
      </c>
      <c r="AG89" t="n">
        <v>183.762349537037</v>
      </c>
      <c r="AH89" t="n">
        <v>45</v>
      </c>
      <c r="AI89" t="n">
        <v>2</v>
      </c>
      <c r="AJ89" t="n">
        <v>47</v>
      </c>
      <c r="AO89" t="n">
        <v>186.9287268518518</v>
      </c>
      <c r="AP89" t="n">
        <v>44</v>
      </c>
      <c r="AQ89" t="n">
        <v>0</v>
      </c>
      <c r="AR89" t="n">
        <v>44</v>
      </c>
      <c r="BE89" t="n">
        <v>172.1783101851852</v>
      </c>
      <c r="BF89" t="n">
        <v>45</v>
      </c>
      <c r="BG89" t="n">
        <v>7</v>
      </c>
      <c r="BH89" t="n">
        <v>52</v>
      </c>
      <c r="BI89" t="n">
        <v>175.1787615740741</v>
      </c>
      <c r="BJ89" t="n">
        <v>45</v>
      </c>
      <c r="BK89" t="n">
        <v>9</v>
      </c>
      <c r="BL89" t="n">
        <v>54</v>
      </c>
      <c r="BM89" t="n">
        <v>173.8484606481481</v>
      </c>
      <c r="BN89" t="n">
        <v>44</v>
      </c>
      <c r="BO89" t="n">
        <v>4</v>
      </c>
      <c r="BP89" t="n">
        <v>48</v>
      </c>
      <c r="BQ89" t="n">
        <v>173.8484606481481</v>
      </c>
      <c r="BR89" t="n">
        <v>38</v>
      </c>
      <c r="BS89" t="n">
        <v>6</v>
      </c>
      <c r="BT89" t="n">
        <v>44</v>
      </c>
      <c r="BU89" t="n">
        <v>187.8042013888889</v>
      </c>
      <c r="BV89" t="n">
        <v>44</v>
      </c>
      <c r="BW89" t="n">
        <v>0</v>
      </c>
      <c r="BX89" t="n">
        <v>44</v>
      </c>
      <c r="BY89" t="n">
        <v>177.5950347222222</v>
      </c>
      <c r="BZ89" t="n">
        <v>43</v>
      </c>
      <c r="CA89" t="n">
        <v>0</v>
      </c>
      <c r="CB89" t="n">
        <v>43</v>
      </c>
      <c r="CC89" t="n">
        <v>175.6787268518518</v>
      </c>
      <c r="CD89" t="n">
        <v>45</v>
      </c>
      <c r="CE89" t="n">
        <v>0</v>
      </c>
      <c r="CF89" t="n">
        <v>45</v>
      </c>
      <c r="DY89" t="n">
        <v>183.1374652777778</v>
      </c>
      <c r="DZ89" t="n">
        <v>32</v>
      </c>
      <c r="EA89" t="n">
        <v>0</v>
      </c>
      <c r="EB89" t="n">
        <v>32</v>
      </c>
      <c r="EC89" t="n">
        <v>183.1374652777778</v>
      </c>
      <c r="ED89" t="n">
        <v>32</v>
      </c>
      <c r="EE89" t="n">
        <v>0</v>
      </c>
      <c r="EF89" t="n">
        <v>32</v>
      </c>
      <c r="EG89" t="n">
        <v>175.8453819444444</v>
      </c>
      <c r="EH89" t="n">
        <v>36</v>
      </c>
      <c r="EI89" t="n">
        <v>7</v>
      </c>
      <c r="EJ89" t="n">
        <v>43</v>
      </c>
      <c r="EK89" t="n">
        <v>175.8453935185185</v>
      </c>
      <c r="EL89" t="n">
        <v>36</v>
      </c>
      <c r="EM89" t="n">
        <v>7</v>
      </c>
      <c r="EN89" t="n">
        <v>43</v>
      </c>
      <c r="EO89" t="n">
        <v>175.7203472222222</v>
      </c>
      <c r="EP89" t="n">
        <v>40</v>
      </c>
      <c r="EQ89" t="n">
        <v>8</v>
      </c>
      <c r="ER89" t="n">
        <v>48</v>
      </c>
      <c r="ES89" t="n">
        <v>175.8873263888889</v>
      </c>
      <c r="ET89" t="n">
        <v>37</v>
      </c>
      <c r="EU89" t="n">
        <v>8</v>
      </c>
      <c r="EV89" t="n">
        <v>45</v>
      </c>
      <c r="EW89" t="n">
        <v>177.9704282407407</v>
      </c>
      <c r="EX89" t="n">
        <v>39</v>
      </c>
      <c r="EY89" t="n">
        <v>0</v>
      </c>
      <c r="EZ89" t="n">
        <v>39</v>
      </c>
      <c r="FA89" t="n">
        <v>177.9704398148148</v>
      </c>
      <c r="FB89" t="n">
        <v>39</v>
      </c>
      <c r="FC89" t="n">
        <v>0</v>
      </c>
      <c r="FD89" t="n">
        <v>39</v>
      </c>
      <c r="FM89" t="n">
        <v>174.7467013888889</v>
      </c>
      <c r="FN89" t="n">
        <v>44</v>
      </c>
      <c r="FO89" t="n">
        <v>9</v>
      </c>
      <c r="FP89" t="n">
        <v>53</v>
      </c>
      <c r="FQ89" t="n">
        <v>174.746724537037</v>
      </c>
      <c r="FR89" t="n">
        <v>44</v>
      </c>
      <c r="FS89" t="n">
        <v>9</v>
      </c>
      <c r="FT89" t="n">
        <v>53</v>
      </c>
      <c r="GC89" t="n">
        <v>188.6371643518519</v>
      </c>
      <c r="GD89" t="n">
        <v>41</v>
      </c>
      <c r="GE89" t="n">
        <v>0</v>
      </c>
      <c r="GF89" t="n">
        <v>41</v>
      </c>
      <c r="GG89" t="n">
        <v>188.6371643518519</v>
      </c>
      <c r="GH89" t="n">
        <v>41</v>
      </c>
      <c r="GI89" t="n">
        <v>0</v>
      </c>
      <c r="GJ89" t="n">
        <v>41</v>
      </c>
      <c r="GS89" t="n">
        <v>162.6790625</v>
      </c>
      <c r="GT89" t="n">
        <v>44</v>
      </c>
      <c r="GU89" t="n">
        <v>9</v>
      </c>
      <c r="GV89" t="n">
        <v>53</v>
      </c>
      <c r="GW89" t="n">
        <v>163.8038194444444</v>
      </c>
      <c r="GX89" t="n">
        <v>43</v>
      </c>
      <c r="GY89" t="n">
        <v>9</v>
      </c>
      <c r="GZ89" t="n">
        <v>52</v>
      </c>
      <c r="HA89" t="n">
        <v>175.0953472222222</v>
      </c>
      <c r="HB89" t="n">
        <v>45</v>
      </c>
      <c r="HC89" t="n">
        <v>8</v>
      </c>
      <c r="HD89" t="n">
        <v>53</v>
      </c>
      <c r="HE89" t="n">
        <v>184.0122222222222</v>
      </c>
      <c r="HF89" t="n">
        <v>40</v>
      </c>
      <c r="HG89" t="n">
        <v>0</v>
      </c>
      <c r="HH89" t="n">
        <v>40</v>
      </c>
      <c r="HI89" t="n">
        <v>184.0122222222222</v>
      </c>
      <c r="HJ89" t="n">
        <v>40</v>
      </c>
      <c r="HK89" t="n">
        <v>0</v>
      </c>
      <c r="HL89" t="n">
        <v>40</v>
      </c>
      <c r="HM89" t="n">
        <v>180.9289814814815</v>
      </c>
      <c r="HN89" t="n">
        <v>38</v>
      </c>
      <c r="HO89" t="n">
        <v>1</v>
      </c>
      <c r="HP89" t="n">
        <v>39</v>
      </c>
      <c r="HQ89" t="n">
        <v>183.2207291666666</v>
      </c>
      <c r="HR89" t="n">
        <v>36</v>
      </c>
      <c r="HS89" t="n">
        <v>0</v>
      </c>
      <c r="HT89" t="n">
        <v>36</v>
      </c>
      <c r="HY89" t="n">
        <v>176.9287731481481</v>
      </c>
      <c r="HZ89" t="n">
        <v>40</v>
      </c>
      <c r="IA89" t="n">
        <v>10</v>
      </c>
      <c r="IB89" t="n">
        <v>50</v>
      </c>
      <c r="IG89" t="n">
        <v>176.2207175925926</v>
      </c>
      <c r="IH89" t="n">
        <v>41</v>
      </c>
      <c r="II89" t="n">
        <v>3</v>
      </c>
      <c r="IJ89" t="n">
        <v>44</v>
      </c>
    </row>
    <row r="90" spans="1:365">
      <c r="E90" t="n">
        <v>175.6787152777778</v>
      </c>
      <c r="F90" t="n">
        <v>43</v>
      </c>
      <c r="G90" t="n">
        <v>3</v>
      </c>
      <c r="H90" t="n">
        <v>46</v>
      </c>
      <c r="I90" t="n">
        <v>175.6787152777778</v>
      </c>
      <c r="J90" t="n">
        <v>43</v>
      </c>
      <c r="K90" t="n">
        <v>3</v>
      </c>
      <c r="L90" t="n">
        <v>46</v>
      </c>
      <c r="M90" t="n">
        <v>188.8037615740741</v>
      </c>
      <c r="N90" t="n">
        <v>44</v>
      </c>
      <c r="O90" t="n">
        <v>0</v>
      </c>
      <c r="P90" t="n">
        <v>44</v>
      </c>
      <c r="AG90" t="n">
        <v>183.8872916666667</v>
      </c>
      <c r="AH90" t="n">
        <v>44</v>
      </c>
      <c r="AI90" t="n">
        <v>2</v>
      </c>
      <c r="AJ90" t="n">
        <v>46</v>
      </c>
      <c r="AO90" t="n">
        <v>188.6788194444445</v>
      </c>
      <c r="AP90" t="n">
        <v>43</v>
      </c>
      <c r="AQ90" t="n">
        <v>0</v>
      </c>
      <c r="AR90" t="n">
        <v>43</v>
      </c>
      <c r="BE90" t="n">
        <v>173.0959375</v>
      </c>
      <c r="BF90" t="n">
        <v>44</v>
      </c>
      <c r="BG90" t="n">
        <v>7</v>
      </c>
      <c r="BH90" t="n">
        <v>51</v>
      </c>
      <c r="BI90" t="n">
        <v>175.6787268518518</v>
      </c>
      <c r="BJ90" t="n">
        <v>45</v>
      </c>
      <c r="BK90" t="n">
        <v>8</v>
      </c>
      <c r="BL90" t="n">
        <v>53</v>
      </c>
      <c r="BM90" t="n">
        <v>173.9298263888889</v>
      </c>
      <c r="BN90" t="n">
        <v>45</v>
      </c>
      <c r="BO90" t="n">
        <v>3</v>
      </c>
      <c r="BP90" t="n">
        <v>48</v>
      </c>
      <c r="BQ90" t="n">
        <v>173.9298263888889</v>
      </c>
      <c r="BR90" t="n">
        <v>40</v>
      </c>
      <c r="BS90" t="n">
        <v>4</v>
      </c>
      <c r="BT90" t="n">
        <v>44</v>
      </c>
      <c r="BU90" t="n">
        <v>187.8459490740741</v>
      </c>
      <c r="BV90" t="n">
        <v>45</v>
      </c>
      <c r="BW90" t="n">
        <v>0</v>
      </c>
      <c r="BX90" t="n">
        <v>45</v>
      </c>
      <c r="BY90" t="n">
        <v>177.6788310185185</v>
      </c>
      <c r="BZ90" t="n">
        <v>42</v>
      </c>
      <c r="CA90" t="n">
        <v>0</v>
      </c>
      <c r="CB90" t="n">
        <v>42</v>
      </c>
      <c r="CC90" t="n">
        <v>175.6963773148148</v>
      </c>
      <c r="CD90" t="n">
        <v>45</v>
      </c>
      <c r="CE90" t="n">
        <v>1</v>
      </c>
      <c r="CF90" t="n">
        <v>46</v>
      </c>
      <c r="DY90" t="n">
        <v>183.8456712962963</v>
      </c>
      <c r="DZ90" t="n">
        <v>31</v>
      </c>
      <c r="EA90" t="n">
        <v>0</v>
      </c>
      <c r="EB90" t="n">
        <v>31</v>
      </c>
      <c r="EC90" t="n">
        <v>183.8456712962963</v>
      </c>
      <c r="ED90" t="n">
        <v>31</v>
      </c>
      <c r="EE90" t="n">
        <v>0</v>
      </c>
      <c r="EF90" t="n">
        <v>31</v>
      </c>
      <c r="EG90" t="n">
        <v>175.928900462963</v>
      </c>
      <c r="EH90" t="n">
        <v>37</v>
      </c>
      <c r="EI90" t="n">
        <v>7</v>
      </c>
      <c r="EJ90" t="n">
        <v>44</v>
      </c>
      <c r="EK90" t="n">
        <v>175.928900462963</v>
      </c>
      <c r="EL90" t="n">
        <v>37</v>
      </c>
      <c r="EM90" t="n">
        <v>7</v>
      </c>
      <c r="EN90" t="n">
        <v>44</v>
      </c>
      <c r="EO90" t="n">
        <v>175.8873263888889</v>
      </c>
      <c r="EP90" t="n">
        <v>37</v>
      </c>
      <c r="EQ90" t="n">
        <v>8</v>
      </c>
      <c r="ER90" t="n">
        <v>45</v>
      </c>
      <c r="ES90" t="n">
        <v>175.928900462963</v>
      </c>
      <c r="ET90" t="n">
        <v>38</v>
      </c>
      <c r="EU90" t="n">
        <v>6</v>
      </c>
      <c r="EV90" t="n">
        <v>44</v>
      </c>
      <c r="EW90" t="n">
        <v>178.67875</v>
      </c>
      <c r="EX90" t="n">
        <v>38</v>
      </c>
      <c r="EY90" t="n">
        <v>0</v>
      </c>
      <c r="EZ90" t="n">
        <v>38</v>
      </c>
      <c r="FA90" t="n">
        <v>178.67875</v>
      </c>
      <c r="FB90" t="n">
        <v>38</v>
      </c>
      <c r="FC90" t="n">
        <v>0</v>
      </c>
      <c r="FD90" t="n">
        <v>38</v>
      </c>
      <c r="FM90" t="n">
        <v>174.9290625</v>
      </c>
      <c r="FN90" t="n">
        <v>45</v>
      </c>
      <c r="FO90" t="n">
        <v>7</v>
      </c>
      <c r="FP90" t="n">
        <v>52</v>
      </c>
      <c r="FQ90" t="n">
        <v>174.9290625</v>
      </c>
      <c r="FR90" t="n">
        <v>45</v>
      </c>
      <c r="FS90" t="n">
        <v>7</v>
      </c>
      <c r="FT90" t="n">
        <v>52</v>
      </c>
      <c r="GC90" t="n">
        <v>188.8872916666667</v>
      </c>
      <c r="GD90" t="n">
        <v>42</v>
      </c>
      <c r="GE90" t="n">
        <v>0</v>
      </c>
      <c r="GF90" t="n">
        <v>42</v>
      </c>
      <c r="GG90" t="n">
        <v>188.8872916666667</v>
      </c>
      <c r="GH90" t="n">
        <v>42</v>
      </c>
      <c r="GI90" t="n">
        <v>0</v>
      </c>
      <c r="GJ90" t="n">
        <v>42</v>
      </c>
      <c r="GS90" t="n">
        <v>162.9289814814815</v>
      </c>
      <c r="GT90" t="n">
        <v>45</v>
      </c>
      <c r="GU90" t="n">
        <v>8</v>
      </c>
      <c r="GV90" t="n">
        <v>53</v>
      </c>
      <c r="GW90" t="n">
        <v>164.0531712962963</v>
      </c>
      <c r="GX90" t="n">
        <v>42</v>
      </c>
      <c r="GY90" t="n">
        <v>9</v>
      </c>
      <c r="GZ90" t="n">
        <v>51</v>
      </c>
      <c r="HA90" t="n">
        <v>175.6370023148148</v>
      </c>
      <c r="HB90" t="n">
        <v>45</v>
      </c>
      <c r="HC90" t="n">
        <v>9</v>
      </c>
      <c r="HD90" t="n">
        <v>54</v>
      </c>
      <c r="HE90" t="n">
        <v>186.0961574074074</v>
      </c>
      <c r="HF90" t="n">
        <v>39</v>
      </c>
      <c r="HG90" t="n">
        <v>0</v>
      </c>
      <c r="HH90" t="n">
        <v>39</v>
      </c>
      <c r="HI90" t="n">
        <v>186.0961574074074</v>
      </c>
      <c r="HJ90" t="n">
        <v>39</v>
      </c>
      <c r="HK90" t="n">
        <v>0</v>
      </c>
      <c r="HL90" t="n">
        <v>39</v>
      </c>
      <c r="HM90" t="n">
        <v>180.970462962963</v>
      </c>
      <c r="HN90" t="n">
        <v>39</v>
      </c>
      <c r="HO90" t="n">
        <v>0</v>
      </c>
      <c r="HP90" t="n">
        <v>39</v>
      </c>
      <c r="HQ90" t="n">
        <v>183.9289236111111</v>
      </c>
      <c r="HR90" t="n">
        <v>35</v>
      </c>
      <c r="HS90" t="n">
        <v>0</v>
      </c>
      <c r="HT90" t="n">
        <v>35</v>
      </c>
      <c r="HY90" t="n">
        <v>177.720474537037</v>
      </c>
      <c r="HZ90" t="n">
        <v>39</v>
      </c>
      <c r="IA90" t="n">
        <v>10</v>
      </c>
      <c r="IB90" t="n">
        <v>49</v>
      </c>
      <c r="IG90" t="n">
        <v>176.6369444444445</v>
      </c>
      <c r="IH90" t="n">
        <v>40</v>
      </c>
      <c r="II90" t="n">
        <v>3</v>
      </c>
      <c r="IJ90" t="n">
        <v>43</v>
      </c>
    </row>
    <row r="91" spans="1:365">
      <c r="E91" t="n">
        <v>175.9706597222222</v>
      </c>
      <c r="F91" t="n">
        <v>42</v>
      </c>
      <c r="G91" t="n">
        <v>3</v>
      </c>
      <c r="H91" t="n">
        <v>45</v>
      </c>
      <c r="I91" t="n">
        <v>175.9706597222222</v>
      </c>
      <c r="J91" t="n">
        <v>42</v>
      </c>
      <c r="K91" t="n">
        <v>3</v>
      </c>
      <c r="L91" t="n">
        <v>45</v>
      </c>
      <c r="M91" t="n">
        <v>198.6367245370371</v>
      </c>
      <c r="N91" t="n">
        <v>44</v>
      </c>
      <c r="O91" t="n">
        <v>0</v>
      </c>
      <c r="P91" t="n">
        <v>44</v>
      </c>
      <c r="AG91" t="n">
        <v>184.0121990740741</v>
      </c>
      <c r="AH91" t="n">
        <v>43</v>
      </c>
      <c r="AI91" t="n">
        <v>2</v>
      </c>
      <c r="AJ91" t="n">
        <v>45</v>
      </c>
      <c r="AO91" t="n">
        <v>189.1787268518518</v>
      </c>
      <c r="AP91" t="n">
        <v>45</v>
      </c>
      <c r="AQ91" t="n">
        <v>0</v>
      </c>
      <c r="AR91" t="n">
        <v>45</v>
      </c>
      <c r="BE91" t="n">
        <v>173.1785648148148</v>
      </c>
      <c r="BF91" t="n">
        <v>45</v>
      </c>
      <c r="BG91" t="n">
        <v>6</v>
      </c>
      <c r="BH91" t="n">
        <v>51</v>
      </c>
      <c r="BI91" t="n">
        <v>175.6962615740741</v>
      </c>
      <c r="BJ91" t="n">
        <v>45</v>
      </c>
      <c r="BK91" t="n">
        <v>7</v>
      </c>
      <c r="BL91" t="n">
        <v>52</v>
      </c>
      <c r="BM91" t="n">
        <v>174.8873611111111</v>
      </c>
      <c r="BN91" t="n">
        <v>45</v>
      </c>
      <c r="BO91" t="n">
        <v>4</v>
      </c>
      <c r="BP91" t="n">
        <v>49</v>
      </c>
      <c r="BQ91" t="n">
        <v>174.0162037037037</v>
      </c>
      <c r="BR91" t="n">
        <v>39</v>
      </c>
      <c r="BS91" t="n">
        <v>4</v>
      </c>
      <c r="BT91" t="n">
        <v>43</v>
      </c>
      <c r="BU91" t="n">
        <v>198.6367245370371</v>
      </c>
      <c r="BV91" t="n">
        <v>45</v>
      </c>
      <c r="BW91" t="n">
        <v>0</v>
      </c>
      <c r="BX91" t="n">
        <v>45</v>
      </c>
      <c r="BY91" t="n">
        <v>177.7029398148148</v>
      </c>
      <c r="BZ91" t="n">
        <v>41</v>
      </c>
      <c r="CA91" t="n">
        <v>0</v>
      </c>
      <c r="CB91" t="n">
        <v>41</v>
      </c>
      <c r="CC91" t="n">
        <v>175.9288888888889</v>
      </c>
      <c r="CD91" t="n">
        <v>45</v>
      </c>
      <c r="CE91" t="n">
        <v>2</v>
      </c>
      <c r="CF91" t="n">
        <v>47</v>
      </c>
      <c r="DY91" t="n">
        <v>184.0954861111111</v>
      </c>
      <c r="DZ91" t="n">
        <v>30</v>
      </c>
      <c r="EA91" t="n">
        <v>0</v>
      </c>
      <c r="EB91" t="n">
        <v>30</v>
      </c>
      <c r="EC91" t="n">
        <v>184.0954861111111</v>
      </c>
      <c r="ED91" t="n">
        <v>30</v>
      </c>
      <c r="EE91" t="n">
        <v>0</v>
      </c>
      <c r="EF91" t="n">
        <v>30</v>
      </c>
      <c r="EG91" t="n">
        <v>175.9706712962963</v>
      </c>
      <c r="EH91" t="n">
        <v>36</v>
      </c>
      <c r="EI91" t="n">
        <v>7</v>
      </c>
      <c r="EJ91" t="n">
        <v>43</v>
      </c>
      <c r="EK91" t="n">
        <v>175.9706712962963</v>
      </c>
      <c r="EL91" t="n">
        <v>36</v>
      </c>
      <c r="EM91" t="n">
        <v>7</v>
      </c>
      <c r="EN91" t="n">
        <v>43</v>
      </c>
      <c r="EO91" t="n">
        <v>175.928900462963</v>
      </c>
      <c r="EP91" t="n">
        <v>38</v>
      </c>
      <c r="EQ91" t="n">
        <v>6</v>
      </c>
      <c r="ER91" t="n">
        <v>44</v>
      </c>
      <c r="ES91" t="n">
        <v>175.9706712962963</v>
      </c>
      <c r="ET91" t="n">
        <v>37</v>
      </c>
      <c r="EU91" t="n">
        <v>6</v>
      </c>
      <c r="EV91" t="n">
        <v>43</v>
      </c>
      <c r="EW91" t="n">
        <v>178.8454050925926</v>
      </c>
      <c r="EX91" t="n">
        <v>39</v>
      </c>
      <c r="EY91" t="n">
        <v>0</v>
      </c>
      <c r="EZ91" t="n">
        <v>39</v>
      </c>
      <c r="FA91" t="n">
        <v>178.8454050925926</v>
      </c>
      <c r="FB91" t="n">
        <v>39</v>
      </c>
      <c r="FC91" t="n">
        <v>0</v>
      </c>
      <c r="FD91" t="n">
        <v>39</v>
      </c>
      <c r="FM91" t="n">
        <v>175.7621527777778</v>
      </c>
      <c r="FN91" t="n">
        <v>45</v>
      </c>
      <c r="FO91" t="n">
        <v>6</v>
      </c>
      <c r="FP91" t="n">
        <v>51</v>
      </c>
      <c r="FQ91" t="n">
        <v>175.7621527777778</v>
      </c>
      <c r="FR91" t="n">
        <v>45</v>
      </c>
      <c r="FS91" t="n">
        <v>6</v>
      </c>
      <c r="FT91" t="n">
        <v>51</v>
      </c>
      <c r="GC91" t="n">
        <v>198.6367245370371</v>
      </c>
      <c r="GD91" t="n">
        <v>42</v>
      </c>
      <c r="GE91" t="n">
        <v>0</v>
      </c>
      <c r="GF91" t="n">
        <v>42</v>
      </c>
      <c r="GG91" t="n">
        <v>198.6367245370371</v>
      </c>
      <c r="GH91" t="n">
        <v>42</v>
      </c>
      <c r="GI91" t="n">
        <v>0</v>
      </c>
      <c r="GJ91" t="n">
        <v>42</v>
      </c>
      <c r="GS91" t="n">
        <v>165.5112384259259</v>
      </c>
      <c r="GT91" t="n">
        <v>45</v>
      </c>
      <c r="GU91" t="n">
        <v>7</v>
      </c>
      <c r="GV91" t="n">
        <v>52</v>
      </c>
      <c r="GW91" t="n">
        <v>164.1784143518518</v>
      </c>
      <c r="GX91" t="n">
        <v>43</v>
      </c>
      <c r="GY91" t="n">
        <v>8</v>
      </c>
      <c r="GZ91" t="n">
        <v>51</v>
      </c>
      <c r="HA91" t="n">
        <v>175.7621643518519</v>
      </c>
      <c r="HB91" t="n">
        <v>45</v>
      </c>
      <c r="HC91" t="n">
        <v>8</v>
      </c>
      <c r="HD91" t="n">
        <v>53</v>
      </c>
      <c r="HE91" t="n">
        <v>186.1795833333333</v>
      </c>
      <c r="HF91" t="n">
        <v>40</v>
      </c>
      <c r="HG91" t="n">
        <v>0</v>
      </c>
      <c r="HH91" t="n">
        <v>40</v>
      </c>
      <c r="HI91" t="n">
        <v>186.1795833333333</v>
      </c>
      <c r="HJ91" t="n">
        <v>40</v>
      </c>
      <c r="HK91" t="n">
        <v>0</v>
      </c>
      <c r="HL91" t="n">
        <v>40</v>
      </c>
      <c r="HM91" t="n">
        <v>181.8037268518518</v>
      </c>
      <c r="HN91" t="n">
        <v>40</v>
      </c>
      <c r="HO91" t="n">
        <v>0</v>
      </c>
      <c r="HP91" t="n">
        <v>40</v>
      </c>
      <c r="HQ91" t="n">
        <v>184.0122222222222</v>
      </c>
      <c r="HR91" t="n">
        <v>34</v>
      </c>
      <c r="HS91" t="n">
        <v>0</v>
      </c>
      <c r="HT91" t="n">
        <v>34</v>
      </c>
      <c r="HY91" t="n">
        <v>177.8038425925926</v>
      </c>
      <c r="HZ91" t="n">
        <v>40</v>
      </c>
      <c r="IA91" t="n">
        <v>10</v>
      </c>
      <c r="IB91" t="n">
        <v>50</v>
      </c>
      <c r="IG91" t="n">
        <v>177.0123148148148</v>
      </c>
      <c r="IH91" t="n">
        <v>41</v>
      </c>
      <c r="II91" t="n">
        <v>2</v>
      </c>
      <c r="IJ91" t="n">
        <v>43</v>
      </c>
    </row>
    <row r="92" spans="1:365">
      <c r="E92" t="n">
        <v>176.178587962963</v>
      </c>
      <c r="F92" t="n">
        <v>43</v>
      </c>
      <c r="G92" t="n">
        <v>3</v>
      </c>
      <c r="H92" t="n">
        <v>46</v>
      </c>
      <c r="I92" t="n">
        <v>176.178587962963</v>
      </c>
      <c r="J92" t="n">
        <v>43</v>
      </c>
      <c r="K92" t="n">
        <v>3</v>
      </c>
      <c r="L92" t="n">
        <v>46</v>
      </c>
      <c r="AG92" t="n">
        <v>184.0542476851852</v>
      </c>
      <c r="AH92" t="n">
        <v>44</v>
      </c>
      <c r="AI92" t="n">
        <v>1</v>
      </c>
      <c r="AJ92" t="n">
        <v>45</v>
      </c>
      <c r="AO92" t="n">
        <v>190.0539814814815</v>
      </c>
      <c r="AP92" t="n">
        <v>44</v>
      </c>
      <c r="AQ92" t="n">
        <v>0</v>
      </c>
      <c r="AR92" t="n">
        <v>44</v>
      </c>
      <c r="BE92" t="n">
        <v>173.6809375</v>
      </c>
      <c r="BF92" t="n">
        <v>45</v>
      </c>
      <c r="BG92" t="n">
        <v>5</v>
      </c>
      <c r="BH92" t="n">
        <v>50</v>
      </c>
      <c r="BI92" t="n">
        <v>175.7621412037037</v>
      </c>
      <c r="BJ92" t="n">
        <v>45</v>
      </c>
      <c r="BK92" t="n">
        <v>8</v>
      </c>
      <c r="BL92" t="n">
        <v>53</v>
      </c>
      <c r="BM92" t="n">
        <v>175.0538078703704</v>
      </c>
      <c r="BN92" t="n">
        <v>45</v>
      </c>
      <c r="BO92" t="n">
        <v>3</v>
      </c>
      <c r="BP92" t="n">
        <v>48</v>
      </c>
      <c r="BQ92" t="n">
        <v>174.1823958333333</v>
      </c>
      <c r="BR92" t="n">
        <v>40</v>
      </c>
      <c r="BS92" t="n">
        <v>3</v>
      </c>
      <c r="BT92" t="n">
        <v>43</v>
      </c>
      <c r="BY92" t="n">
        <v>177.720462962963</v>
      </c>
      <c r="BZ92" t="n">
        <v>42</v>
      </c>
      <c r="CA92" t="n">
        <v>0</v>
      </c>
      <c r="CB92" t="n">
        <v>42</v>
      </c>
      <c r="CC92" t="n">
        <v>176.6369212962963</v>
      </c>
      <c r="CD92" t="n">
        <v>45</v>
      </c>
      <c r="CE92" t="n">
        <v>3</v>
      </c>
      <c r="CF92" t="n">
        <v>48</v>
      </c>
      <c r="DY92" t="n">
        <v>184.7121875</v>
      </c>
      <c r="DZ92" t="n">
        <v>29</v>
      </c>
      <c r="EA92" t="n">
        <v>0</v>
      </c>
      <c r="EB92" t="n">
        <v>29</v>
      </c>
      <c r="EC92" t="n">
        <v>184.7122106481481</v>
      </c>
      <c r="ED92" t="n">
        <v>29</v>
      </c>
      <c r="EE92" t="n">
        <v>0</v>
      </c>
      <c r="EF92" t="n">
        <v>29</v>
      </c>
      <c r="EG92" t="n">
        <v>176.7204513888889</v>
      </c>
      <c r="EH92" t="n">
        <v>35</v>
      </c>
      <c r="EI92" t="n">
        <v>7</v>
      </c>
      <c r="EJ92" t="n">
        <v>42</v>
      </c>
      <c r="EK92" t="n">
        <v>176.7204513888889</v>
      </c>
      <c r="EL92" t="n">
        <v>35</v>
      </c>
      <c r="EM92" t="n">
        <v>7</v>
      </c>
      <c r="EN92" t="n">
        <v>42</v>
      </c>
      <c r="EO92" t="n">
        <v>175.9706712962963</v>
      </c>
      <c r="EP92" t="n">
        <v>37</v>
      </c>
      <c r="EQ92" t="n">
        <v>6</v>
      </c>
      <c r="ER92" t="n">
        <v>43</v>
      </c>
      <c r="ES92" t="n">
        <v>176.6369328703704</v>
      </c>
      <c r="ET92" t="n">
        <v>38</v>
      </c>
      <c r="EU92" t="n">
        <v>5</v>
      </c>
      <c r="EV92" t="n">
        <v>43</v>
      </c>
      <c r="EW92" t="n">
        <v>180.0538310185185</v>
      </c>
      <c r="EX92" t="n">
        <v>38</v>
      </c>
      <c r="EY92" t="n">
        <v>0</v>
      </c>
      <c r="EZ92" t="n">
        <v>38</v>
      </c>
      <c r="FA92" t="n">
        <v>180.0538310185185</v>
      </c>
      <c r="FB92" t="n">
        <v>38</v>
      </c>
      <c r="FC92" t="n">
        <v>0</v>
      </c>
      <c r="FD92" t="n">
        <v>38</v>
      </c>
      <c r="FM92" t="n">
        <v>175.928900462963</v>
      </c>
      <c r="FN92" t="n">
        <v>45</v>
      </c>
      <c r="FO92" t="n">
        <v>5</v>
      </c>
      <c r="FP92" t="n">
        <v>50</v>
      </c>
      <c r="FQ92" t="n">
        <v>175.928900462963</v>
      </c>
      <c r="FR92" t="n">
        <v>45</v>
      </c>
      <c r="FS92" t="n">
        <v>5</v>
      </c>
      <c r="FT92" t="n">
        <v>50</v>
      </c>
      <c r="GS92" t="n">
        <v>166.8453819444445</v>
      </c>
      <c r="GT92" t="n">
        <v>44</v>
      </c>
      <c r="GU92" t="n">
        <v>7</v>
      </c>
      <c r="GV92" t="n">
        <v>51</v>
      </c>
      <c r="GW92" t="n">
        <v>170.5952430555556</v>
      </c>
      <c r="GX92" t="n">
        <v>42</v>
      </c>
      <c r="GY92" t="n">
        <v>8</v>
      </c>
      <c r="GZ92" t="n">
        <v>50</v>
      </c>
      <c r="HA92" t="n">
        <v>176.8037962962963</v>
      </c>
      <c r="HB92" t="n">
        <v>45</v>
      </c>
      <c r="HC92" t="n">
        <v>7</v>
      </c>
      <c r="HD92" t="n">
        <v>52</v>
      </c>
      <c r="HE92" t="n">
        <v>188.6371643518519</v>
      </c>
      <c r="HF92" t="n">
        <v>41</v>
      </c>
      <c r="HG92" t="n">
        <v>0</v>
      </c>
      <c r="HH92" t="n">
        <v>41</v>
      </c>
      <c r="HI92" t="n">
        <v>188.6371643518519</v>
      </c>
      <c r="HJ92" t="n">
        <v>41</v>
      </c>
      <c r="HK92" t="n">
        <v>0</v>
      </c>
      <c r="HL92" t="n">
        <v>41</v>
      </c>
      <c r="HM92" t="n">
        <v>182.7077314814815</v>
      </c>
      <c r="HN92" t="n">
        <v>40</v>
      </c>
      <c r="HO92" t="n">
        <v>1</v>
      </c>
      <c r="HP92" t="n">
        <v>41</v>
      </c>
      <c r="HQ92" t="n">
        <v>184.2206365740741</v>
      </c>
      <c r="HR92" t="n">
        <v>35</v>
      </c>
      <c r="HS92" t="n">
        <v>0</v>
      </c>
      <c r="HT92" t="n">
        <v>35</v>
      </c>
      <c r="HY92" t="n">
        <v>178.928587962963</v>
      </c>
      <c r="HZ92" t="n">
        <v>40</v>
      </c>
      <c r="IA92" t="n">
        <v>9</v>
      </c>
      <c r="IB92" t="n">
        <v>49</v>
      </c>
      <c r="IG92" t="n">
        <v>177.1371643518519</v>
      </c>
      <c r="IH92" t="n">
        <v>41</v>
      </c>
      <c r="II92" t="n">
        <v>3</v>
      </c>
      <c r="IJ92" t="n">
        <v>44</v>
      </c>
    </row>
    <row r="93" spans="1:365">
      <c r="E93" t="n">
        <v>176.5119675925926</v>
      </c>
      <c r="F93" t="n">
        <v>44</v>
      </c>
      <c r="G93" t="n">
        <v>3</v>
      </c>
      <c r="H93" t="n">
        <v>47</v>
      </c>
      <c r="I93" t="n">
        <v>176.5119675925926</v>
      </c>
      <c r="J93" t="n">
        <v>44</v>
      </c>
      <c r="K93" t="n">
        <v>3</v>
      </c>
      <c r="L93" t="n">
        <v>47</v>
      </c>
      <c r="AG93" t="n">
        <v>187.7623842592592</v>
      </c>
      <c r="AH93" t="n">
        <v>45</v>
      </c>
      <c r="AI93" t="n">
        <v>1</v>
      </c>
      <c r="AJ93" t="n">
        <v>46</v>
      </c>
      <c r="AO93" t="n">
        <v>198.6367245370371</v>
      </c>
      <c r="AP93" t="n">
        <v>44</v>
      </c>
      <c r="AQ93" t="n">
        <v>0</v>
      </c>
      <c r="AR93" t="n">
        <v>44</v>
      </c>
      <c r="BE93" t="n">
        <v>173.8067013888889</v>
      </c>
      <c r="BF93" t="n">
        <v>45</v>
      </c>
      <c r="BG93" t="n">
        <v>4</v>
      </c>
      <c r="BH93" t="n">
        <v>49</v>
      </c>
      <c r="BI93" t="n">
        <v>175.9706712962963</v>
      </c>
      <c r="BJ93" t="n">
        <v>45</v>
      </c>
      <c r="BK93" t="n">
        <v>7</v>
      </c>
      <c r="BL93" t="n">
        <v>52</v>
      </c>
      <c r="BM93" t="n">
        <v>175.5952314814815</v>
      </c>
      <c r="BN93" t="n">
        <v>45</v>
      </c>
      <c r="BO93" t="n">
        <v>4</v>
      </c>
      <c r="BP93" t="n">
        <v>49</v>
      </c>
      <c r="BQ93" t="n">
        <v>174.7204861111111</v>
      </c>
      <c r="BR93" t="n">
        <v>39</v>
      </c>
      <c r="BS93" t="n">
        <v>3</v>
      </c>
      <c r="BT93" t="n">
        <v>42</v>
      </c>
      <c r="BY93" t="n">
        <v>177.8453125</v>
      </c>
      <c r="BZ93" t="n">
        <v>43</v>
      </c>
      <c r="CA93" t="n">
        <v>0</v>
      </c>
      <c r="CB93" t="n">
        <v>43</v>
      </c>
      <c r="CC93" t="n">
        <v>176.8037847222222</v>
      </c>
      <c r="CD93" t="n">
        <v>45</v>
      </c>
      <c r="CE93" t="n">
        <v>4</v>
      </c>
      <c r="CF93" t="n">
        <v>49</v>
      </c>
      <c r="DY93" t="n">
        <v>190.8871875</v>
      </c>
      <c r="DZ93" t="n">
        <v>28</v>
      </c>
      <c r="EA93" t="n">
        <v>0</v>
      </c>
      <c r="EB93" t="n">
        <v>28</v>
      </c>
      <c r="EC93" t="n">
        <v>190.8871875</v>
      </c>
      <c r="ED93" t="n">
        <v>28</v>
      </c>
      <c r="EE93" t="n">
        <v>0</v>
      </c>
      <c r="EF93" t="n">
        <v>28</v>
      </c>
      <c r="EG93" t="n">
        <v>176.8037847222222</v>
      </c>
      <c r="EH93" t="n">
        <v>34</v>
      </c>
      <c r="EI93" t="n">
        <v>7</v>
      </c>
      <c r="EJ93" t="n">
        <v>41</v>
      </c>
      <c r="EK93" t="n">
        <v>176.8037847222222</v>
      </c>
      <c r="EL93" t="n">
        <v>34</v>
      </c>
      <c r="EM93" t="n">
        <v>7</v>
      </c>
      <c r="EN93" t="n">
        <v>41</v>
      </c>
      <c r="EO93" t="n">
        <v>176.6369328703704</v>
      </c>
      <c r="EP93" t="n">
        <v>38</v>
      </c>
      <c r="EQ93" t="n">
        <v>5</v>
      </c>
      <c r="ER93" t="n">
        <v>43</v>
      </c>
      <c r="ES93" t="n">
        <v>176.7204513888889</v>
      </c>
      <c r="ET93" t="n">
        <v>37</v>
      </c>
      <c r="EU93" t="n">
        <v>5</v>
      </c>
      <c r="EV93" t="n">
        <v>42</v>
      </c>
      <c r="EW93" t="n">
        <v>180.0954166666667</v>
      </c>
      <c r="EX93" t="n">
        <v>37</v>
      </c>
      <c r="EY93" t="n">
        <v>0</v>
      </c>
      <c r="EZ93" t="n">
        <v>37</v>
      </c>
      <c r="FA93" t="n">
        <v>180.0954166666667</v>
      </c>
      <c r="FB93" t="n">
        <v>37</v>
      </c>
      <c r="FC93" t="n">
        <v>0</v>
      </c>
      <c r="FD93" t="n">
        <v>37</v>
      </c>
      <c r="FM93" t="n">
        <v>175.9706828703704</v>
      </c>
      <c r="FN93" t="n">
        <v>45</v>
      </c>
      <c r="FO93" t="n">
        <v>4</v>
      </c>
      <c r="FP93" t="n">
        <v>49</v>
      </c>
      <c r="FQ93" t="n">
        <v>175.9706828703704</v>
      </c>
      <c r="FR93" t="n">
        <v>45</v>
      </c>
      <c r="FS93" t="n">
        <v>4</v>
      </c>
      <c r="FT93" t="n">
        <v>49</v>
      </c>
      <c r="GS93" t="n">
        <v>166.9289351851852</v>
      </c>
      <c r="GT93" t="n">
        <v>45</v>
      </c>
      <c r="GU93" t="n">
        <v>6</v>
      </c>
      <c r="GV93" t="n">
        <v>51</v>
      </c>
      <c r="GW93" t="n">
        <v>170.6787962962963</v>
      </c>
      <c r="GX93" t="n">
        <v>43</v>
      </c>
      <c r="GY93" t="n">
        <v>7</v>
      </c>
      <c r="GZ93" t="n">
        <v>50</v>
      </c>
      <c r="HA93" t="n">
        <v>177.7620949074074</v>
      </c>
      <c r="HB93" t="n">
        <v>45</v>
      </c>
      <c r="HC93" t="n">
        <v>6</v>
      </c>
      <c r="HD93" t="n">
        <v>51</v>
      </c>
      <c r="HE93" t="n">
        <v>189.0123263888889</v>
      </c>
      <c r="HF93" t="n">
        <v>40</v>
      </c>
      <c r="HG93" t="n">
        <v>0</v>
      </c>
      <c r="HH93" t="n">
        <v>40</v>
      </c>
      <c r="HI93" t="n">
        <v>189.0123263888889</v>
      </c>
      <c r="HJ93" t="n">
        <v>40</v>
      </c>
      <c r="HK93" t="n">
        <v>0</v>
      </c>
      <c r="HL93" t="n">
        <v>40</v>
      </c>
      <c r="HM93" t="n">
        <v>183.2207291666666</v>
      </c>
      <c r="HN93" t="n">
        <v>39</v>
      </c>
      <c r="HO93" t="n">
        <v>1</v>
      </c>
      <c r="HP93" t="n">
        <v>40</v>
      </c>
      <c r="HQ93" t="n">
        <v>184.511875</v>
      </c>
      <c r="HR93" t="n">
        <v>34</v>
      </c>
      <c r="HS93" t="n">
        <v>0</v>
      </c>
      <c r="HT93" t="n">
        <v>34</v>
      </c>
      <c r="HY93" t="n">
        <v>179.0537731481481</v>
      </c>
      <c r="HZ93" t="n">
        <v>40</v>
      </c>
      <c r="IA93" t="n">
        <v>10</v>
      </c>
      <c r="IB93" t="n">
        <v>50</v>
      </c>
      <c r="IG93" t="n">
        <v>178.0120370370371</v>
      </c>
      <c r="IH93" t="n">
        <v>41</v>
      </c>
      <c r="II93" t="n">
        <v>4</v>
      </c>
      <c r="IJ93" t="n">
        <v>45</v>
      </c>
    </row>
    <row r="94" spans="1:365">
      <c r="E94" t="n">
        <v>176.9287384259259</v>
      </c>
      <c r="F94" t="n">
        <v>45</v>
      </c>
      <c r="G94" t="n">
        <v>3</v>
      </c>
      <c r="H94" t="n">
        <v>48</v>
      </c>
      <c r="I94" t="n">
        <v>176.9287384259259</v>
      </c>
      <c r="J94" t="n">
        <v>45</v>
      </c>
      <c r="K94" t="n">
        <v>3</v>
      </c>
      <c r="L94" t="n">
        <v>48</v>
      </c>
      <c r="AG94" t="n">
        <v>188.1789351851852</v>
      </c>
      <c r="AH94" t="n">
        <v>44</v>
      </c>
      <c r="AI94" t="n">
        <v>1</v>
      </c>
      <c r="AJ94" t="n">
        <v>45</v>
      </c>
      <c r="BE94" t="n">
        <v>173.9298263888889</v>
      </c>
      <c r="BF94" t="n">
        <v>44</v>
      </c>
      <c r="BG94" t="n">
        <v>4</v>
      </c>
      <c r="BH94" t="n">
        <v>48</v>
      </c>
      <c r="BI94" t="n">
        <v>176.178599537037</v>
      </c>
      <c r="BJ94" t="n">
        <v>45</v>
      </c>
      <c r="BK94" t="n">
        <v>6</v>
      </c>
      <c r="BL94" t="n">
        <v>51</v>
      </c>
      <c r="BM94" t="n">
        <v>175.6369791666667</v>
      </c>
      <c r="BN94" t="n">
        <v>45</v>
      </c>
      <c r="BO94" t="n">
        <v>3</v>
      </c>
      <c r="BP94" t="n">
        <v>48</v>
      </c>
      <c r="BQ94" t="n">
        <v>174.7459953703704</v>
      </c>
      <c r="BR94" t="n">
        <v>38</v>
      </c>
      <c r="BS94" t="n">
        <v>3</v>
      </c>
      <c r="BT94" t="n">
        <v>41</v>
      </c>
      <c r="BY94" t="n">
        <v>178.67875</v>
      </c>
      <c r="BZ94" t="n">
        <v>44</v>
      </c>
      <c r="CA94" t="n">
        <v>0</v>
      </c>
      <c r="CB94" t="n">
        <v>44</v>
      </c>
      <c r="CC94" t="n">
        <v>177.178900462963</v>
      </c>
      <c r="CD94" t="n">
        <v>45</v>
      </c>
      <c r="CE94" t="n">
        <v>3</v>
      </c>
      <c r="CF94" t="n">
        <v>48</v>
      </c>
      <c r="DY94" t="n">
        <v>198.6367245370371</v>
      </c>
      <c r="DZ94" t="n">
        <v>28</v>
      </c>
      <c r="EA94" t="n">
        <v>0</v>
      </c>
      <c r="EB94" t="n">
        <v>28</v>
      </c>
      <c r="EC94" t="n">
        <v>198.6367245370371</v>
      </c>
      <c r="ED94" t="n">
        <v>28</v>
      </c>
      <c r="EE94" t="n">
        <v>0</v>
      </c>
      <c r="EF94" t="n">
        <v>28</v>
      </c>
      <c r="EG94" t="n">
        <v>176.9287615740741</v>
      </c>
      <c r="EH94" t="n">
        <v>33</v>
      </c>
      <c r="EI94" t="n">
        <v>7</v>
      </c>
      <c r="EJ94" t="n">
        <v>40</v>
      </c>
      <c r="EK94" t="n">
        <v>176.9287615740741</v>
      </c>
      <c r="EL94" t="n">
        <v>33</v>
      </c>
      <c r="EM94" t="n">
        <v>7</v>
      </c>
      <c r="EN94" t="n">
        <v>40</v>
      </c>
      <c r="EO94" t="n">
        <v>176.7204513888889</v>
      </c>
      <c r="EP94" t="n">
        <v>37</v>
      </c>
      <c r="EQ94" t="n">
        <v>5</v>
      </c>
      <c r="ER94" t="n">
        <v>42</v>
      </c>
      <c r="ES94" t="n">
        <v>176.8872569444444</v>
      </c>
      <c r="ET94" t="n">
        <v>38</v>
      </c>
      <c r="EU94" t="n">
        <v>5</v>
      </c>
      <c r="EV94" t="n">
        <v>43</v>
      </c>
      <c r="EW94" t="n">
        <v>180.1788310185185</v>
      </c>
      <c r="EX94" t="n">
        <v>38</v>
      </c>
      <c r="EY94" t="n">
        <v>0</v>
      </c>
      <c r="EZ94" t="n">
        <v>38</v>
      </c>
      <c r="FA94" t="n">
        <v>180.1788310185185</v>
      </c>
      <c r="FB94" t="n">
        <v>38</v>
      </c>
      <c r="FC94" t="n">
        <v>0</v>
      </c>
      <c r="FD94" t="n">
        <v>38</v>
      </c>
      <c r="FM94" t="n">
        <v>178.7619791666667</v>
      </c>
      <c r="FN94" t="n">
        <v>45</v>
      </c>
      <c r="FO94" t="n">
        <v>3</v>
      </c>
      <c r="FP94" t="n">
        <v>48</v>
      </c>
      <c r="FQ94" t="n">
        <v>178.7619791666667</v>
      </c>
      <c r="FR94" t="n">
        <v>45</v>
      </c>
      <c r="FS94" t="n">
        <v>3</v>
      </c>
      <c r="FT94" t="n">
        <v>48</v>
      </c>
      <c r="GS94" t="n">
        <v>167.0536921296296</v>
      </c>
      <c r="GT94" t="n">
        <v>44</v>
      </c>
      <c r="GU94" t="n">
        <v>6</v>
      </c>
      <c r="GV94" t="n">
        <v>50</v>
      </c>
      <c r="GW94" t="n">
        <v>170.8456944444444</v>
      </c>
      <c r="GX94" t="n">
        <v>43</v>
      </c>
      <c r="GY94" t="n">
        <v>6</v>
      </c>
      <c r="GZ94" t="n">
        <v>49</v>
      </c>
      <c r="HA94" t="n">
        <v>179.5535763888889</v>
      </c>
      <c r="HB94" t="n">
        <v>44</v>
      </c>
      <c r="HC94" t="n">
        <v>6</v>
      </c>
      <c r="HD94" t="n">
        <v>50</v>
      </c>
      <c r="HE94" t="n">
        <v>189.17875</v>
      </c>
      <c r="HF94" t="n">
        <v>39</v>
      </c>
      <c r="HG94" t="n">
        <v>0</v>
      </c>
      <c r="HH94" t="n">
        <v>39</v>
      </c>
      <c r="HI94" t="n">
        <v>189.17875</v>
      </c>
      <c r="HJ94" t="n">
        <v>39</v>
      </c>
      <c r="HK94" t="n">
        <v>0</v>
      </c>
      <c r="HL94" t="n">
        <v>39</v>
      </c>
      <c r="HM94" t="n">
        <v>183.5118865740741</v>
      </c>
      <c r="HN94" t="n">
        <v>40</v>
      </c>
      <c r="HO94" t="n">
        <v>0</v>
      </c>
      <c r="HP94" t="n">
        <v>40</v>
      </c>
      <c r="HQ94" t="n">
        <v>184.9703935185185</v>
      </c>
      <c r="HR94" t="n">
        <v>35</v>
      </c>
      <c r="HS94" t="n">
        <v>0</v>
      </c>
      <c r="HT94" t="n">
        <v>35</v>
      </c>
      <c r="HY94" t="n">
        <v>180.7620138888889</v>
      </c>
      <c r="HZ94" t="n">
        <v>40</v>
      </c>
      <c r="IA94" t="n">
        <v>9</v>
      </c>
      <c r="IB94" t="n">
        <v>49</v>
      </c>
      <c r="IG94" t="n">
        <v>181.2206828703704</v>
      </c>
      <c r="IH94" t="n">
        <v>40</v>
      </c>
      <c r="II94" t="n">
        <v>4</v>
      </c>
      <c r="IJ94" t="n">
        <v>44</v>
      </c>
    </row>
    <row r="95" spans="1:365">
      <c r="E95" t="n">
        <v>177.054224537037</v>
      </c>
      <c r="F95" t="n">
        <v>45</v>
      </c>
      <c r="G95" t="n">
        <v>4</v>
      </c>
      <c r="H95" t="n">
        <v>49</v>
      </c>
      <c r="I95" t="n">
        <v>177.054224537037</v>
      </c>
      <c r="J95" t="n">
        <v>45</v>
      </c>
      <c r="K95" t="n">
        <v>4</v>
      </c>
      <c r="L95" t="n">
        <v>49</v>
      </c>
      <c r="AG95" t="n">
        <v>188.7620717592593</v>
      </c>
      <c r="AH95" t="n">
        <v>43</v>
      </c>
      <c r="AI95" t="n">
        <v>1</v>
      </c>
      <c r="AJ95" t="n">
        <v>44</v>
      </c>
      <c r="BE95" t="n">
        <v>174.0162037037037</v>
      </c>
      <c r="BF95" t="n">
        <v>45</v>
      </c>
      <c r="BG95" t="n">
        <v>5</v>
      </c>
      <c r="BH95" t="n">
        <v>50</v>
      </c>
      <c r="BI95" t="n">
        <v>176.5953240740741</v>
      </c>
      <c r="BJ95" t="n">
        <v>45</v>
      </c>
      <c r="BK95" t="n">
        <v>7</v>
      </c>
      <c r="BL95" t="n">
        <v>52</v>
      </c>
      <c r="BM95" t="n">
        <v>175.6787268518518</v>
      </c>
      <c r="BN95" t="n">
        <v>45</v>
      </c>
      <c r="BO95" t="n">
        <v>2</v>
      </c>
      <c r="BP95" t="n">
        <v>47</v>
      </c>
      <c r="BQ95" t="n">
        <v>174.8453819444444</v>
      </c>
      <c r="BR95" t="n">
        <v>37</v>
      </c>
      <c r="BS95" t="n">
        <v>3</v>
      </c>
      <c r="BT95" t="n">
        <v>40</v>
      </c>
      <c r="BY95" t="n">
        <v>178.8037731481481</v>
      </c>
      <c r="BZ95" t="n">
        <v>45</v>
      </c>
      <c r="CA95" t="n">
        <v>0</v>
      </c>
      <c r="CB95" t="n">
        <v>45</v>
      </c>
      <c r="CC95" t="n">
        <v>177.6369328703704</v>
      </c>
      <c r="CD95" t="n">
        <v>45</v>
      </c>
      <c r="CE95" t="n">
        <v>2</v>
      </c>
      <c r="CF95" t="n">
        <v>47</v>
      </c>
      <c r="EG95" t="n">
        <v>178.9704166666667</v>
      </c>
      <c r="EH95" t="n">
        <v>32</v>
      </c>
      <c r="EI95" t="n">
        <v>7</v>
      </c>
      <c r="EJ95" t="n">
        <v>39</v>
      </c>
      <c r="EK95" t="n">
        <v>178.9704166666667</v>
      </c>
      <c r="EL95" t="n">
        <v>32</v>
      </c>
      <c r="EM95" t="n">
        <v>7</v>
      </c>
      <c r="EN95" t="n">
        <v>39</v>
      </c>
      <c r="EO95" t="n">
        <v>176.8872569444444</v>
      </c>
      <c r="EP95" t="n">
        <v>38</v>
      </c>
      <c r="EQ95" t="n">
        <v>5</v>
      </c>
      <c r="ER95" t="n">
        <v>43</v>
      </c>
      <c r="ES95" t="n">
        <v>177.1371527777778</v>
      </c>
      <c r="ET95" t="n">
        <v>38</v>
      </c>
      <c r="EU95" t="n">
        <v>4</v>
      </c>
      <c r="EV95" t="n">
        <v>42</v>
      </c>
      <c r="EW95" t="n">
        <v>180.7205902777778</v>
      </c>
      <c r="EX95" t="n">
        <v>39</v>
      </c>
      <c r="EY95" t="n">
        <v>0</v>
      </c>
      <c r="EZ95" t="n">
        <v>39</v>
      </c>
      <c r="FA95" t="n">
        <v>180.7205902777778</v>
      </c>
      <c r="FB95" t="n">
        <v>39</v>
      </c>
      <c r="FC95" t="n">
        <v>0</v>
      </c>
      <c r="FD95" t="n">
        <v>39</v>
      </c>
      <c r="FM95" t="n">
        <v>179.8038078703704</v>
      </c>
      <c r="FN95" t="n">
        <v>45</v>
      </c>
      <c r="FO95" t="n">
        <v>2</v>
      </c>
      <c r="FP95" t="n">
        <v>47</v>
      </c>
      <c r="FQ95" t="n">
        <v>179.8038078703704</v>
      </c>
      <c r="FR95" t="n">
        <v>45</v>
      </c>
      <c r="FS95" t="n">
        <v>2</v>
      </c>
      <c r="FT95" t="n">
        <v>47</v>
      </c>
      <c r="GS95" t="n">
        <v>167.1786458333333</v>
      </c>
      <c r="GT95" t="n">
        <v>45</v>
      </c>
      <c r="GU95" t="n">
        <v>5</v>
      </c>
      <c r="GV95" t="n">
        <v>50</v>
      </c>
      <c r="GW95" t="n">
        <v>173.1785763888889</v>
      </c>
      <c r="GX95" t="n">
        <v>43</v>
      </c>
      <c r="GY95" t="n">
        <v>7</v>
      </c>
      <c r="GZ95" t="n">
        <v>50</v>
      </c>
      <c r="HA95" t="n">
        <v>179.6789236111111</v>
      </c>
      <c r="HB95" t="n">
        <v>45</v>
      </c>
      <c r="HC95" t="n">
        <v>5</v>
      </c>
      <c r="HD95" t="n">
        <v>50</v>
      </c>
      <c r="HE95" t="n">
        <v>198.6367245370371</v>
      </c>
      <c r="HF95" t="n">
        <v>39</v>
      </c>
      <c r="HG95" t="n">
        <v>0</v>
      </c>
      <c r="HH95" t="n">
        <v>39</v>
      </c>
      <c r="HI95" t="n">
        <v>198.6367245370371</v>
      </c>
      <c r="HJ95" t="n">
        <v>39</v>
      </c>
      <c r="HK95" t="n">
        <v>0</v>
      </c>
      <c r="HL95" t="n">
        <v>39</v>
      </c>
      <c r="HM95" t="n">
        <v>183.6371990740741</v>
      </c>
      <c r="HN95" t="n">
        <v>39</v>
      </c>
      <c r="HO95" t="n">
        <v>0</v>
      </c>
      <c r="HP95" t="n">
        <v>39</v>
      </c>
      <c r="HQ95" t="n">
        <v>198.6367245370371</v>
      </c>
      <c r="HR95" t="n">
        <v>35</v>
      </c>
      <c r="HS95" t="n">
        <v>0</v>
      </c>
      <c r="HT95" t="n">
        <v>35</v>
      </c>
      <c r="HY95" t="n">
        <v>181.1788773148148</v>
      </c>
      <c r="HZ95" t="n">
        <v>40</v>
      </c>
      <c r="IA95" t="n">
        <v>8</v>
      </c>
      <c r="IB95" t="n">
        <v>48</v>
      </c>
      <c r="IG95" t="n">
        <v>181.6789236111111</v>
      </c>
      <c r="IH95" t="n">
        <v>39</v>
      </c>
      <c r="II95" t="n">
        <v>4</v>
      </c>
      <c r="IJ95" t="n">
        <v>43</v>
      </c>
    </row>
    <row r="96" spans="1:365">
      <c r="E96" t="n">
        <v>177.1788888888889</v>
      </c>
      <c r="F96" t="n">
        <v>45</v>
      </c>
      <c r="G96" t="n">
        <v>5</v>
      </c>
      <c r="H96" t="n">
        <v>50</v>
      </c>
      <c r="I96" t="n">
        <v>177.1788888888889</v>
      </c>
      <c r="J96" t="n">
        <v>45</v>
      </c>
      <c r="K96" t="n">
        <v>5</v>
      </c>
      <c r="L96" t="n">
        <v>50</v>
      </c>
      <c r="AG96" t="n">
        <v>189.0123032407407</v>
      </c>
      <c r="AH96" t="n">
        <v>43</v>
      </c>
      <c r="AI96" t="n">
        <v>0</v>
      </c>
      <c r="AJ96" t="n">
        <v>43</v>
      </c>
      <c r="BE96" t="n">
        <v>174.0999537037037</v>
      </c>
      <c r="BF96" t="n">
        <v>45</v>
      </c>
      <c r="BG96" t="n">
        <v>6</v>
      </c>
      <c r="BH96" t="n">
        <v>51</v>
      </c>
      <c r="BI96" t="n">
        <v>176.7204398148148</v>
      </c>
      <c r="BJ96" t="n">
        <v>45</v>
      </c>
      <c r="BK96" t="n">
        <v>8</v>
      </c>
      <c r="BL96" t="n">
        <v>53</v>
      </c>
      <c r="BM96" t="n">
        <v>175.7621412037037</v>
      </c>
      <c r="BN96" t="n">
        <v>45</v>
      </c>
      <c r="BO96" t="n">
        <v>1</v>
      </c>
      <c r="BP96" t="n">
        <v>46</v>
      </c>
      <c r="BQ96" t="n">
        <v>174.8873611111111</v>
      </c>
      <c r="BR96" t="n">
        <v>36</v>
      </c>
      <c r="BS96" t="n">
        <v>3</v>
      </c>
      <c r="BT96" t="n">
        <v>39</v>
      </c>
      <c r="BY96" t="n">
        <v>180.0121180555556</v>
      </c>
      <c r="BZ96" t="n">
        <v>45</v>
      </c>
      <c r="CA96" t="n">
        <v>1</v>
      </c>
      <c r="CB96" t="n">
        <v>46</v>
      </c>
      <c r="CC96" t="n">
        <v>180.8035532407407</v>
      </c>
      <c r="CD96" t="n">
        <v>44</v>
      </c>
      <c r="CE96" t="n">
        <v>3</v>
      </c>
      <c r="CF96" t="n">
        <v>47</v>
      </c>
      <c r="EG96" t="n">
        <v>179.8872916666667</v>
      </c>
      <c r="EH96" t="n">
        <v>31</v>
      </c>
      <c r="EI96" t="n">
        <v>7</v>
      </c>
      <c r="EJ96" t="n">
        <v>38</v>
      </c>
      <c r="EK96" t="n">
        <v>179.8872916666667</v>
      </c>
      <c r="EL96" t="n">
        <v>31</v>
      </c>
      <c r="EM96" t="n">
        <v>7</v>
      </c>
      <c r="EN96" t="n">
        <v>38</v>
      </c>
      <c r="EO96" t="n">
        <v>177.1371527777778</v>
      </c>
      <c r="EP96" t="n">
        <v>38</v>
      </c>
      <c r="EQ96" t="n">
        <v>4</v>
      </c>
      <c r="ER96" t="n">
        <v>42</v>
      </c>
      <c r="ES96" t="n">
        <v>177.7620833333333</v>
      </c>
      <c r="ET96" t="n">
        <v>39</v>
      </c>
      <c r="EU96" t="n">
        <v>4</v>
      </c>
      <c r="EV96" t="n">
        <v>43</v>
      </c>
      <c r="EW96" t="n">
        <v>180.7620023148148</v>
      </c>
      <c r="EX96" t="n">
        <v>38</v>
      </c>
      <c r="EY96" t="n">
        <v>0</v>
      </c>
      <c r="EZ96" t="n">
        <v>38</v>
      </c>
      <c r="FA96" t="n">
        <v>180.7620023148148</v>
      </c>
      <c r="FB96" t="n">
        <v>38</v>
      </c>
      <c r="FC96" t="n">
        <v>0</v>
      </c>
      <c r="FD96" t="n">
        <v>38</v>
      </c>
      <c r="FM96" t="n">
        <v>183.8456828703704</v>
      </c>
      <c r="FN96" t="n">
        <v>45</v>
      </c>
      <c r="FO96" t="n">
        <v>1</v>
      </c>
      <c r="FP96" t="n">
        <v>46</v>
      </c>
      <c r="FQ96" t="n">
        <v>183.8456828703704</v>
      </c>
      <c r="FR96" t="n">
        <v>45</v>
      </c>
      <c r="FS96" t="n">
        <v>1</v>
      </c>
      <c r="FT96" t="n">
        <v>46</v>
      </c>
      <c r="GS96" t="n">
        <v>171.6784259259259</v>
      </c>
      <c r="GT96" t="n">
        <v>45</v>
      </c>
      <c r="GU96" t="n">
        <v>4</v>
      </c>
      <c r="GV96" t="n">
        <v>49</v>
      </c>
      <c r="GW96" t="n">
        <v>173.2202083333333</v>
      </c>
      <c r="GX96" t="n">
        <v>42</v>
      </c>
      <c r="GY96" t="n">
        <v>7</v>
      </c>
      <c r="GZ96" t="n">
        <v>49</v>
      </c>
      <c r="HA96" t="n">
        <v>179.8872916666667</v>
      </c>
      <c r="HB96" t="n">
        <v>45</v>
      </c>
      <c r="HC96" t="n">
        <v>4</v>
      </c>
      <c r="HD96" t="n">
        <v>49</v>
      </c>
      <c r="HM96" t="n">
        <v>184.2206365740741</v>
      </c>
      <c r="HN96" t="n">
        <v>38</v>
      </c>
      <c r="HO96" t="n">
        <v>0</v>
      </c>
      <c r="HP96" t="n">
        <v>38</v>
      </c>
      <c r="HY96" t="n">
        <v>181.9287847222222</v>
      </c>
      <c r="HZ96" t="n">
        <v>40</v>
      </c>
      <c r="IA96" t="n">
        <v>7</v>
      </c>
      <c r="IB96" t="n">
        <v>47</v>
      </c>
      <c r="IG96" t="n">
        <v>181.8037268518518</v>
      </c>
      <c r="IH96" t="n">
        <v>39</v>
      </c>
      <c r="II96" t="n">
        <v>5</v>
      </c>
      <c r="IJ96" t="n">
        <v>44</v>
      </c>
    </row>
    <row r="97" spans="1:365">
      <c r="E97" t="n">
        <v>178.1784375</v>
      </c>
      <c r="F97" t="n">
        <v>45</v>
      </c>
      <c r="G97" t="n">
        <v>4</v>
      </c>
      <c r="H97" t="n">
        <v>49</v>
      </c>
      <c r="I97" t="n">
        <v>178.1784490740741</v>
      </c>
      <c r="J97" t="n">
        <v>45</v>
      </c>
      <c r="K97" t="n">
        <v>4</v>
      </c>
      <c r="L97" t="n">
        <v>49</v>
      </c>
      <c r="AG97" t="n">
        <v>189.054212962963</v>
      </c>
      <c r="AH97" t="n">
        <v>44</v>
      </c>
      <c r="AI97" t="n">
        <v>0</v>
      </c>
      <c r="AJ97" t="n">
        <v>44</v>
      </c>
      <c r="BE97" t="n">
        <v>174.1823958333333</v>
      </c>
      <c r="BF97" t="n">
        <v>45</v>
      </c>
      <c r="BG97" t="n">
        <v>5</v>
      </c>
      <c r="BH97" t="n">
        <v>50</v>
      </c>
      <c r="BI97" t="n">
        <v>176.8037847222222</v>
      </c>
      <c r="BJ97" t="n">
        <v>45</v>
      </c>
      <c r="BK97" t="n">
        <v>9</v>
      </c>
      <c r="BL97" t="n">
        <v>54</v>
      </c>
      <c r="BM97" t="n">
        <v>175.9288888888889</v>
      </c>
      <c r="BN97" t="n">
        <v>45</v>
      </c>
      <c r="BO97" t="n">
        <v>2</v>
      </c>
      <c r="BP97" t="n">
        <v>47</v>
      </c>
      <c r="BQ97" t="n">
        <v>174.9705324074074</v>
      </c>
      <c r="BR97" t="n">
        <v>37</v>
      </c>
      <c r="BS97" t="n">
        <v>3</v>
      </c>
      <c r="BT97" t="n">
        <v>40</v>
      </c>
      <c r="BY97" t="n">
        <v>180.7205787037037</v>
      </c>
      <c r="BZ97" t="n">
        <v>44</v>
      </c>
      <c r="CA97" t="n">
        <v>1</v>
      </c>
      <c r="CB97" t="n">
        <v>45</v>
      </c>
      <c r="CC97" t="n">
        <v>180.9289699074074</v>
      </c>
      <c r="CD97" t="n">
        <v>45</v>
      </c>
      <c r="CE97" t="n">
        <v>2</v>
      </c>
      <c r="CF97" t="n">
        <v>47</v>
      </c>
      <c r="EG97" t="n">
        <v>180.0121296296296</v>
      </c>
      <c r="EH97" t="n">
        <v>31</v>
      </c>
      <c r="EI97" t="n">
        <v>6</v>
      </c>
      <c r="EJ97" t="n">
        <v>37</v>
      </c>
      <c r="EK97" t="n">
        <v>180.0121296296296</v>
      </c>
      <c r="EL97" t="n">
        <v>31</v>
      </c>
      <c r="EM97" t="n">
        <v>6</v>
      </c>
      <c r="EN97" t="n">
        <v>37</v>
      </c>
      <c r="EO97" t="n">
        <v>177.7620833333333</v>
      </c>
      <c r="EP97" t="n">
        <v>39</v>
      </c>
      <c r="EQ97" t="n">
        <v>4</v>
      </c>
      <c r="ER97" t="n">
        <v>43</v>
      </c>
      <c r="ES97" t="n">
        <v>177.8453240740741</v>
      </c>
      <c r="ET97" t="n">
        <v>38</v>
      </c>
      <c r="EU97" t="n">
        <v>4</v>
      </c>
      <c r="EV97" t="n">
        <v>42</v>
      </c>
      <c r="EW97" t="n">
        <v>180.8452777777778</v>
      </c>
      <c r="EX97" t="n">
        <v>37</v>
      </c>
      <c r="EY97" t="n">
        <v>0</v>
      </c>
      <c r="EZ97" t="n">
        <v>37</v>
      </c>
      <c r="FA97" t="n">
        <v>180.8452777777778</v>
      </c>
      <c r="FB97" t="n">
        <v>37</v>
      </c>
      <c r="FC97" t="n">
        <v>0</v>
      </c>
      <c r="FD97" t="n">
        <v>37</v>
      </c>
      <c r="FM97" t="n">
        <v>187.9709837962963</v>
      </c>
      <c r="FN97" t="n">
        <v>44</v>
      </c>
      <c r="FO97" t="n">
        <v>1</v>
      </c>
      <c r="FP97" t="n">
        <v>45</v>
      </c>
      <c r="FQ97" t="n">
        <v>187.9709837962963</v>
      </c>
      <c r="FR97" t="n">
        <v>44</v>
      </c>
      <c r="FS97" t="n">
        <v>1</v>
      </c>
      <c r="FT97" t="n">
        <v>45</v>
      </c>
      <c r="GS97" t="n">
        <v>173.2202083333333</v>
      </c>
      <c r="GT97" t="n">
        <v>45</v>
      </c>
      <c r="GU97" t="n">
        <v>5</v>
      </c>
      <c r="GV97" t="n">
        <v>50</v>
      </c>
      <c r="GW97" t="n">
        <v>173.5120370370371</v>
      </c>
      <c r="GX97" t="n">
        <v>43</v>
      </c>
      <c r="GY97" t="n">
        <v>6</v>
      </c>
      <c r="GZ97" t="n">
        <v>49</v>
      </c>
      <c r="HA97" t="n">
        <v>180.0121412037037</v>
      </c>
      <c r="HB97" t="n">
        <v>45</v>
      </c>
      <c r="HC97" t="n">
        <v>5</v>
      </c>
      <c r="HD97" t="n">
        <v>50</v>
      </c>
      <c r="HM97" t="n">
        <v>184.845613425926</v>
      </c>
      <c r="HN97" t="n">
        <v>37</v>
      </c>
      <c r="HO97" t="n">
        <v>0</v>
      </c>
      <c r="HP97" t="n">
        <v>37</v>
      </c>
      <c r="HY97" t="n">
        <v>183.8040277777777</v>
      </c>
      <c r="HZ97" t="n">
        <v>40</v>
      </c>
      <c r="IA97" t="n">
        <v>8</v>
      </c>
      <c r="IB97" t="n">
        <v>48</v>
      </c>
      <c r="IG97" t="n">
        <v>181.8872337962963</v>
      </c>
      <c r="IH97" t="n">
        <v>39</v>
      </c>
      <c r="II97" t="n">
        <v>6</v>
      </c>
      <c r="IJ97" t="n">
        <v>45</v>
      </c>
    </row>
    <row r="98" spans="1:365">
      <c r="E98" t="n">
        <v>178.8453935185185</v>
      </c>
      <c r="F98" t="n">
        <v>44</v>
      </c>
      <c r="G98" t="n">
        <v>4</v>
      </c>
      <c r="H98" t="n">
        <v>48</v>
      </c>
      <c r="I98" t="n">
        <v>178.8453935185185</v>
      </c>
      <c r="J98" t="n">
        <v>44</v>
      </c>
      <c r="K98" t="n">
        <v>4</v>
      </c>
      <c r="L98" t="n">
        <v>48</v>
      </c>
      <c r="AG98" t="n">
        <v>198.6367245370371</v>
      </c>
      <c r="AH98" t="n">
        <v>44</v>
      </c>
      <c r="AI98" t="n">
        <v>0</v>
      </c>
      <c r="AJ98" t="n">
        <v>44</v>
      </c>
      <c r="BE98" t="n">
        <v>174.5125925925926</v>
      </c>
      <c r="BF98" t="n">
        <v>44</v>
      </c>
      <c r="BG98" t="n">
        <v>5</v>
      </c>
      <c r="BH98" t="n">
        <v>49</v>
      </c>
      <c r="BI98" t="n">
        <v>176.8872453703704</v>
      </c>
      <c r="BJ98" t="n">
        <v>45</v>
      </c>
      <c r="BK98" t="n">
        <v>10</v>
      </c>
      <c r="BL98" t="n">
        <v>55</v>
      </c>
      <c r="BM98" t="n">
        <v>176.0121527777778</v>
      </c>
      <c r="BN98" t="n">
        <v>45</v>
      </c>
      <c r="BO98" t="n">
        <v>1</v>
      </c>
      <c r="BP98" t="n">
        <v>46</v>
      </c>
      <c r="BQ98" t="n">
        <v>175.1369097222222</v>
      </c>
      <c r="BR98" t="n">
        <v>36</v>
      </c>
      <c r="BS98" t="n">
        <v>3</v>
      </c>
      <c r="BT98" t="n">
        <v>39</v>
      </c>
      <c r="BY98" t="n">
        <v>180.7619907407407</v>
      </c>
      <c r="BZ98" t="n">
        <v>43</v>
      </c>
      <c r="CA98" t="n">
        <v>1</v>
      </c>
      <c r="CB98" t="n">
        <v>44</v>
      </c>
      <c r="CC98" t="n">
        <v>182.511875</v>
      </c>
      <c r="CD98" t="n">
        <v>45</v>
      </c>
      <c r="CE98" t="n">
        <v>1</v>
      </c>
      <c r="CF98" t="n">
        <v>46</v>
      </c>
      <c r="EG98" t="n">
        <v>180.1368981481481</v>
      </c>
      <c r="EH98" t="n">
        <v>32</v>
      </c>
      <c r="EI98" t="n">
        <v>5</v>
      </c>
      <c r="EJ98" t="n">
        <v>37</v>
      </c>
      <c r="EK98" t="n">
        <v>180.1368981481481</v>
      </c>
      <c r="EL98" t="n">
        <v>32</v>
      </c>
      <c r="EM98" t="n">
        <v>5</v>
      </c>
      <c r="EN98" t="n">
        <v>37</v>
      </c>
      <c r="EO98" t="n">
        <v>177.8453240740741</v>
      </c>
      <c r="EP98" t="n">
        <v>38</v>
      </c>
      <c r="EQ98" t="n">
        <v>4</v>
      </c>
      <c r="ER98" t="n">
        <v>42</v>
      </c>
      <c r="ES98" t="n">
        <v>177.8869444444445</v>
      </c>
      <c r="ET98" t="n">
        <v>38</v>
      </c>
      <c r="EU98" t="n">
        <v>3</v>
      </c>
      <c r="EV98" t="n">
        <v>41</v>
      </c>
      <c r="EW98" t="n">
        <v>181.8872222222222</v>
      </c>
      <c r="EX98" t="n">
        <v>36</v>
      </c>
      <c r="EY98" t="n">
        <v>0</v>
      </c>
      <c r="EZ98" t="n">
        <v>36</v>
      </c>
      <c r="FA98" t="n">
        <v>181.8872222222222</v>
      </c>
      <c r="FB98" t="n">
        <v>36</v>
      </c>
      <c r="FC98" t="n">
        <v>0</v>
      </c>
      <c r="FD98" t="n">
        <v>36</v>
      </c>
      <c r="FM98" t="n">
        <v>188.6371643518519</v>
      </c>
      <c r="FN98" t="n">
        <v>45</v>
      </c>
      <c r="FO98" t="n">
        <v>1</v>
      </c>
      <c r="FP98" t="n">
        <v>46</v>
      </c>
      <c r="FQ98" t="n">
        <v>188.6371643518519</v>
      </c>
      <c r="FR98" t="n">
        <v>45</v>
      </c>
      <c r="FS98" t="n">
        <v>1</v>
      </c>
      <c r="FT98" t="n">
        <v>46</v>
      </c>
      <c r="GS98" t="n">
        <v>173.6809490740741</v>
      </c>
      <c r="GT98" t="n">
        <v>45</v>
      </c>
      <c r="GU98" t="n">
        <v>6</v>
      </c>
      <c r="GV98" t="n">
        <v>51</v>
      </c>
      <c r="GW98" t="n">
        <v>174.1824189814814</v>
      </c>
      <c r="GX98" t="n">
        <v>43</v>
      </c>
      <c r="GY98" t="n">
        <v>5</v>
      </c>
      <c r="GZ98" t="n">
        <v>48</v>
      </c>
      <c r="HA98" t="n">
        <v>180.8035648148148</v>
      </c>
      <c r="HB98" t="n">
        <v>45</v>
      </c>
      <c r="HC98" t="n">
        <v>4</v>
      </c>
      <c r="HD98" t="n">
        <v>49</v>
      </c>
      <c r="HM98" t="n">
        <v>184.9703935185185</v>
      </c>
      <c r="HN98" t="n">
        <v>36</v>
      </c>
      <c r="HO98" t="n">
        <v>0</v>
      </c>
      <c r="HP98" t="n">
        <v>36</v>
      </c>
      <c r="HY98" t="n">
        <v>183.8456828703704</v>
      </c>
      <c r="HZ98" t="n">
        <v>41</v>
      </c>
      <c r="IA98" t="n">
        <v>7</v>
      </c>
      <c r="IB98" t="n">
        <v>48</v>
      </c>
      <c r="IG98" t="n">
        <v>181.9287847222222</v>
      </c>
      <c r="IH98" t="n">
        <v>40</v>
      </c>
      <c r="II98" t="n">
        <v>4</v>
      </c>
      <c r="IJ98" t="n">
        <v>44</v>
      </c>
    </row>
    <row r="99" spans="1:365">
      <c r="E99" t="n">
        <v>178.9285648148148</v>
      </c>
      <c r="F99" t="n">
        <v>45</v>
      </c>
      <c r="G99" t="n">
        <v>3</v>
      </c>
      <c r="H99" t="n">
        <v>48</v>
      </c>
      <c r="I99" t="n">
        <v>178.9285648148148</v>
      </c>
      <c r="J99" t="n">
        <v>45</v>
      </c>
      <c r="K99" t="n">
        <v>3</v>
      </c>
      <c r="L99" t="n">
        <v>48</v>
      </c>
      <c r="BE99" t="n">
        <v>174.6791666666667</v>
      </c>
      <c r="BF99" t="n">
        <v>43</v>
      </c>
      <c r="BG99" t="n">
        <v>4</v>
      </c>
      <c r="BH99" t="n">
        <v>47</v>
      </c>
      <c r="BI99" t="n">
        <v>176.92875</v>
      </c>
      <c r="BJ99" t="n">
        <v>45</v>
      </c>
      <c r="BK99" t="n">
        <v>9</v>
      </c>
      <c r="BL99" t="n">
        <v>54</v>
      </c>
      <c r="BM99" t="n">
        <v>176.7204398148148</v>
      </c>
      <c r="BN99" t="n">
        <v>45</v>
      </c>
      <c r="BO99" t="n">
        <v>2</v>
      </c>
      <c r="BP99" t="n">
        <v>47</v>
      </c>
      <c r="BQ99" t="n">
        <v>175.2203819444444</v>
      </c>
      <c r="BR99" t="n">
        <v>37</v>
      </c>
      <c r="BS99" t="n">
        <v>2</v>
      </c>
      <c r="BT99" t="n">
        <v>39</v>
      </c>
      <c r="BY99" t="n">
        <v>180.9289699074074</v>
      </c>
      <c r="BZ99" t="n">
        <v>41</v>
      </c>
      <c r="CA99" t="n">
        <v>1</v>
      </c>
      <c r="CB99" t="n">
        <v>42</v>
      </c>
      <c r="CC99" t="n">
        <v>182.762025462963</v>
      </c>
      <c r="CD99" t="n">
        <v>44</v>
      </c>
      <c r="CE99" t="n">
        <v>1</v>
      </c>
      <c r="CF99" t="n">
        <v>45</v>
      </c>
      <c r="EG99" t="n">
        <v>180.8035532407407</v>
      </c>
      <c r="EH99" t="n">
        <v>33</v>
      </c>
      <c r="EI99" t="n">
        <v>5</v>
      </c>
      <c r="EJ99" t="n">
        <v>38</v>
      </c>
      <c r="EK99" t="n">
        <v>180.8035532407407</v>
      </c>
      <c r="EL99" t="n">
        <v>33</v>
      </c>
      <c r="EM99" t="n">
        <v>5</v>
      </c>
      <c r="EN99" t="n">
        <v>38</v>
      </c>
      <c r="EO99" t="n">
        <v>177.8869328703704</v>
      </c>
      <c r="EP99" t="n">
        <v>38</v>
      </c>
      <c r="EQ99" t="n">
        <v>3</v>
      </c>
      <c r="ER99" t="n">
        <v>41</v>
      </c>
      <c r="ES99" t="n">
        <v>177.9287731481481</v>
      </c>
      <c r="ET99" t="n">
        <v>39</v>
      </c>
      <c r="EU99" t="n">
        <v>1</v>
      </c>
      <c r="EV99" t="n">
        <v>40</v>
      </c>
      <c r="EW99" t="n">
        <v>182.0538888888889</v>
      </c>
      <c r="EX99" t="n">
        <v>35</v>
      </c>
      <c r="EY99" t="n">
        <v>0</v>
      </c>
      <c r="EZ99" t="n">
        <v>35</v>
      </c>
      <c r="FA99" t="n">
        <v>182.0538888888889</v>
      </c>
      <c r="FB99" t="n">
        <v>35</v>
      </c>
      <c r="FC99" t="n">
        <v>0</v>
      </c>
      <c r="FD99" t="n">
        <v>35</v>
      </c>
      <c r="FM99" t="n">
        <v>188.7050925925926</v>
      </c>
      <c r="FN99" t="n">
        <v>45</v>
      </c>
      <c r="FO99" t="n">
        <v>0</v>
      </c>
      <c r="FP99" t="n">
        <v>45</v>
      </c>
      <c r="FQ99" t="n">
        <v>188.7051157407407</v>
      </c>
      <c r="FR99" t="n">
        <v>45</v>
      </c>
      <c r="FS99" t="n">
        <v>0</v>
      </c>
      <c r="FT99" t="n">
        <v>45</v>
      </c>
      <c r="GS99" t="n">
        <v>173.9732291666667</v>
      </c>
      <c r="GT99" t="n">
        <v>45</v>
      </c>
      <c r="GU99" t="n">
        <v>7</v>
      </c>
      <c r="GV99" t="n">
        <v>52</v>
      </c>
      <c r="GW99" t="n">
        <v>174.2251273148148</v>
      </c>
      <c r="GX99" t="n">
        <v>43</v>
      </c>
      <c r="GY99" t="n">
        <v>6</v>
      </c>
      <c r="GZ99" t="n">
        <v>49</v>
      </c>
      <c r="HA99" t="n">
        <v>180.8452777777778</v>
      </c>
      <c r="HB99" t="n">
        <v>45</v>
      </c>
      <c r="HC99" t="n">
        <v>3</v>
      </c>
      <c r="HD99" t="n">
        <v>48</v>
      </c>
      <c r="HM99" t="n">
        <v>188.5119560185185</v>
      </c>
      <c r="HN99" t="n">
        <v>35</v>
      </c>
      <c r="HO99" t="n">
        <v>0</v>
      </c>
      <c r="HP99" t="n">
        <v>35</v>
      </c>
      <c r="HY99" t="n">
        <v>184.0542708333334</v>
      </c>
      <c r="HZ99" t="n">
        <v>41</v>
      </c>
      <c r="IA99" t="n">
        <v>6</v>
      </c>
      <c r="IB99" t="n">
        <v>47</v>
      </c>
      <c r="IG99" t="n">
        <v>182.1377893518519</v>
      </c>
      <c r="IH99" t="n">
        <v>40</v>
      </c>
      <c r="II99" t="n">
        <v>3</v>
      </c>
      <c r="IJ99" t="n">
        <v>43</v>
      </c>
    </row>
    <row r="100" spans="1:365">
      <c r="E100" t="n">
        <v>180.5953703703704</v>
      </c>
      <c r="F100" t="n">
        <v>44</v>
      </c>
      <c r="G100" t="n">
        <v>3</v>
      </c>
      <c r="H100" t="n">
        <v>47</v>
      </c>
      <c r="I100" t="n">
        <v>180.5953703703704</v>
      </c>
      <c r="J100" t="n">
        <v>44</v>
      </c>
      <c r="K100" t="n">
        <v>3</v>
      </c>
      <c r="L100" t="n">
        <v>47</v>
      </c>
      <c r="BE100" t="n">
        <v>174.7204861111111</v>
      </c>
      <c r="BF100" t="n">
        <v>44</v>
      </c>
      <c r="BG100" t="n">
        <v>4</v>
      </c>
      <c r="BH100" t="n">
        <v>48</v>
      </c>
      <c r="BI100" t="n">
        <v>177.7620717592592</v>
      </c>
      <c r="BJ100" t="n">
        <v>45</v>
      </c>
      <c r="BK100" t="n">
        <v>8</v>
      </c>
      <c r="BL100" t="n">
        <v>53</v>
      </c>
      <c r="BM100" t="n">
        <v>176.7621064814815</v>
      </c>
      <c r="BN100" t="n">
        <v>44</v>
      </c>
      <c r="BO100" t="n">
        <v>2</v>
      </c>
      <c r="BP100" t="n">
        <v>46</v>
      </c>
      <c r="BQ100" t="n">
        <v>175.5952314814815</v>
      </c>
      <c r="BR100" t="n">
        <v>38</v>
      </c>
      <c r="BS100" t="n">
        <v>2</v>
      </c>
      <c r="BT100" t="n">
        <v>40</v>
      </c>
      <c r="BY100" t="n">
        <v>181.0122222222222</v>
      </c>
      <c r="BZ100" t="n">
        <v>40</v>
      </c>
      <c r="CA100" t="n">
        <v>1</v>
      </c>
      <c r="CB100" t="n">
        <v>41</v>
      </c>
      <c r="CC100" t="n">
        <v>183.0958680555555</v>
      </c>
      <c r="CD100" t="n">
        <v>45</v>
      </c>
      <c r="CE100" t="n">
        <v>1</v>
      </c>
      <c r="CF100" t="n">
        <v>46</v>
      </c>
      <c r="EG100" t="n">
        <v>181.6370486111111</v>
      </c>
      <c r="EH100" t="n">
        <v>34</v>
      </c>
      <c r="EI100" t="n">
        <v>5</v>
      </c>
      <c r="EJ100" t="n">
        <v>39</v>
      </c>
      <c r="EK100" t="n">
        <v>181.6370486111111</v>
      </c>
      <c r="EL100" t="n">
        <v>34</v>
      </c>
      <c r="EM100" t="n">
        <v>5</v>
      </c>
      <c r="EN100" t="n">
        <v>39</v>
      </c>
      <c r="EO100" t="n">
        <v>177.9287731481481</v>
      </c>
      <c r="EP100" t="n">
        <v>39</v>
      </c>
      <c r="EQ100" t="n">
        <v>1</v>
      </c>
      <c r="ER100" t="n">
        <v>40</v>
      </c>
      <c r="ES100" t="n">
        <v>178.9285763888889</v>
      </c>
      <c r="ET100" t="n">
        <v>38</v>
      </c>
      <c r="EU100" t="n">
        <v>1</v>
      </c>
      <c r="EV100" t="n">
        <v>39</v>
      </c>
      <c r="EW100" t="n">
        <v>182.7071875</v>
      </c>
      <c r="EX100" t="n">
        <v>36</v>
      </c>
      <c r="EY100" t="n">
        <v>0</v>
      </c>
      <c r="EZ100" t="n">
        <v>36</v>
      </c>
      <c r="FA100" t="n">
        <v>182.7072106481482</v>
      </c>
      <c r="FB100" t="n">
        <v>36</v>
      </c>
      <c r="FC100" t="n">
        <v>0</v>
      </c>
      <c r="FD100" t="n">
        <v>36</v>
      </c>
      <c r="FM100" t="n">
        <v>198.6367245370371</v>
      </c>
      <c r="FN100" t="n">
        <v>45</v>
      </c>
      <c r="FO100" t="n">
        <v>0</v>
      </c>
      <c r="FP100" t="n">
        <v>45</v>
      </c>
      <c r="FQ100" t="n">
        <v>198.6367245370371</v>
      </c>
      <c r="FR100" t="n">
        <v>45</v>
      </c>
      <c r="FS100" t="n">
        <v>0</v>
      </c>
      <c r="FT100" t="n">
        <v>45</v>
      </c>
      <c r="GS100" t="n">
        <v>174.7204976851852</v>
      </c>
      <c r="GT100" t="n">
        <v>45</v>
      </c>
      <c r="GU100" t="n">
        <v>9</v>
      </c>
      <c r="GV100" t="n">
        <v>54</v>
      </c>
      <c r="GW100" t="n">
        <v>174.9290625</v>
      </c>
      <c r="GX100" t="n">
        <v>42</v>
      </c>
      <c r="GY100" t="n">
        <v>6</v>
      </c>
      <c r="GZ100" t="n">
        <v>48</v>
      </c>
      <c r="HA100" t="n">
        <v>180.9289814814815</v>
      </c>
      <c r="HB100" t="n">
        <v>45</v>
      </c>
      <c r="HC100" t="n">
        <v>2</v>
      </c>
      <c r="HD100" t="n">
        <v>47</v>
      </c>
      <c r="HM100" t="n">
        <v>188.7055208333333</v>
      </c>
      <c r="HN100" t="n">
        <v>34</v>
      </c>
      <c r="HO100" t="n">
        <v>0</v>
      </c>
      <c r="HP100" t="n">
        <v>34</v>
      </c>
      <c r="HY100" t="n">
        <v>187.9292708333334</v>
      </c>
      <c r="HZ100" t="n">
        <v>41</v>
      </c>
      <c r="IA100" t="n">
        <v>5</v>
      </c>
      <c r="IB100" t="n">
        <v>46</v>
      </c>
      <c r="IG100" t="n">
        <v>182.8873148148148</v>
      </c>
      <c r="IH100" t="n">
        <v>40</v>
      </c>
      <c r="II100" t="n">
        <v>2</v>
      </c>
      <c r="IJ100" t="n">
        <v>42</v>
      </c>
    </row>
    <row r="101" spans="1:365">
      <c r="E101" t="n">
        <v>180.9289583333333</v>
      </c>
      <c r="F101" t="n">
        <v>45</v>
      </c>
      <c r="G101" t="n">
        <v>3</v>
      </c>
      <c r="H101" t="n">
        <v>48</v>
      </c>
      <c r="I101" t="n">
        <v>180.9289583333333</v>
      </c>
      <c r="J101" t="n">
        <v>45</v>
      </c>
      <c r="K101" t="n">
        <v>3</v>
      </c>
      <c r="L101" t="n">
        <v>48</v>
      </c>
      <c r="BE101" t="n">
        <v>174.8453819444444</v>
      </c>
      <c r="BF101" t="n">
        <v>44</v>
      </c>
      <c r="BG101" t="n">
        <v>3</v>
      </c>
      <c r="BH101" t="n">
        <v>47</v>
      </c>
      <c r="BI101" t="n">
        <v>177.8453125</v>
      </c>
      <c r="BJ101" t="n">
        <v>45</v>
      </c>
      <c r="BK101" t="n">
        <v>9</v>
      </c>
      <c r="BL101" t="n">
        <v>54</v>
      </c>
      <c r="BM101" t="n">
        <v>176.92875</v>
      </c>
      <c r="BN101" t="n">
        <v>45</v>
      </c>
      <c r="BO101" t="n">
        <v>2</v>
      </c>
      <c r="BP101" t="n">
        <v>47</v>
      </c>
      <c r="BQ101" t="n">
        <v>175.6369791666667</v>
      </c>
      <c r="BR101" t="n">
        <v>39</v>
      </c>
      <c r="BS101" t="n">
        <v>2</v>
      </c>
      <c r="BT101" t="n">
        <v>41</v>
      </c>
      <c r="BY101" t="n">
        <v>181.095787037037</v>
      </c>
      <c r="BZ101" t="n">
        <v>41</v>
      </c>
      <c r="CA101" t="n">
        <v>0</v>
      </c>
      <c r="CB101" t="n">
        <v>41</v>
      </c>
      <c r="CC101" t="n">
        <v>183.9706597222222</v>
      </c>
      <c r="CD101" t="n">
        <v>44</v>
      </c>
      <c r="CE101" t="n">
        <v>1</v>
      </c>
      <c r="CF101" t="n">
        <v>45</v>
      </c>
      <c r="EG101" t="n">
        <v>181.7622222222222</v>
      </c>
      <c r="EH101" t="n">
        <v>34</v>
      </c>
      <c r="EI101" t="n">
        <v>4</v>
      </c>
      <c r="EJ101" t="n">
        <v>38</v>
      </c>
      <c r="EK101" t="n">
        <v>181.7622222222222</v>
      </c>
      <c r="EL101" t="n">
        <v>34</v>
      </c>
      <c r="EM101" t="n">
        <v>4</v>
      </c>
      <c r="EN101" t="n">
        <v>38</v>
      </c>
      <c r="EO101" t="n">
        <v>178.9285763888889</v>
      </c>
      <c r="EP101" t="n">
        <v>38</v>
      </c>
      <c r="EQ101" t="n">
        <v>1</v>
      </c>
      <c r="ER101" t="n">
        <v>39</v>
      </c>
      <c r="ES101" t="n">
        <v>178.9704166666667</v>
      </c>
      <c r="ET101" t="n">
        <v>39</v>
      </c>
      <c r="EU101" t="n">
        <v>1</v>
      </c>
      <c r="EV101" t="n">
        <v>40</v>
      </c>
      <c r="EW101" t="n">
        <v>183.0542592592593</v>
      </c>
      <c r="EX101" t="n">
        <v>35</v>
      </c>
      <c r="EY101" t="n">
        <v>0</v>
      </c>
      <c r="EZ101" t="n">
        <v>35</v>
      </c>
      <c r="FA101" t="n">
        <v>183.0542592592593</v>
      </c>
      <c r="FB101" t="n">
        <v>35</v>
      </c>
      <c r="FC101" t="n">
        <v>0</v>
      </c>
      <c r="FD101" t="n">
        <v>35</v>
      </c>
      <c r="GS101" t="n">
        <v>174.9290625</v>
      </c>
      <c r="GT101" t="n">
        <v>45</v>
      </c>
      <c r="GU101" t="n">
        <v>8</v>
      </c>
      <c r="GV101" t="n">
        <v>53</v>
      </c>
      <c r="GW101" t="n">
        <v>175.1787847222222</v>
      </c>
      <c r="GX101" t="n">
        <v>43</v>
      </c>
      <c r="GY101" t="n">
        <v>5</v>
      </c>
      <c r="GZ101" t="n">
        <v>48</v>
      </c>
      <c r="HA101" t="n">
        <v>184.8039120370371</v>
      </c>
      <c r="HB101" t="n">
        <v>46</v>
      </c>
      <c r="HC101" t="n">
        <v>1</v>
      </c>
      <c r="HD101" t="n">
        <v>47</v>
      </c>
      <c r="HM101" t="n">
        <v>198.6367245370371</v>
      </c>
      <c r="HN101" t="n">
        <v>34</v>
      </c>
      <c r="HO101" t="n">
        <v>0</v>
      </c>
      <c r="HP101" t="n">
        <v>34</v>
      </c>
      <c r="HY101" t="n">
        <v>189.220775462963</v>
      </c>
      <c r="HZ101" t="n">
        <v>41</v>
      </c>
      <c r="IA101" t="n">
        <v>4</v>
      </c>
      <c r="IB101" t="n">
        <v>45</v>
      </c>
      <c r="IG101" t="n">
        <v>186.8457291666666</v>
      </c>
      <c r="IH101" t="n">
        <v>39</v>
      </c>
      <c r="II101" t="n">
        <v>2</v>
      </c>
      <c r="IJ101" t="n">
        <v>41</v>
      </c>
    </row>
    <row r="102" spans="1:365">
      <c r="E102" t="n">
        <v>181.095775462963</v>
      </c>
      <c r="F102" t="n">
        <v>45</v>
      </c>
      <c r="G102" t="n">
        <v>2</v>
      </c>
      <c r="H102" t="n">
        <v>47</v>
      </c>
      <c r="I102" t="n">
        <v>181.095775462963</v>
      </c>
      <c r="J102" t="n">
        <v>45</v>
      </c>
      <c r="K102" t="n">
        <v>2</v>
      </c>
      <c r="L102" t="n">
        <v>47</v>
      </c>
      <c r="BE102" t="n">
        <v>174.8873611111111</v>
      </c>
      <c r="BF102" t="n">
        <v>44</v>
      </c>
      <c r="BG102" t="n">
        <v>4</v>
      </c>
      <c r="BH102" t="n">
        <v>48</v>
      </c>
      <c r="BI102" t="n">
        <v>178.0541087962963</v>
      </c>
      <c r="BJ102" t="n">
        <v>45</v>
      </c>
      <c r="BK102" t="n">
        <v>8</v>
      </c>
      <c r="BL102" t="n">
        <v>53</v>
      </c>
      <c r="BM102" t="n">
        <v>177.7620717592592</v>
      </c>
      <c r="BN102" t="n">
        <v>45</v>
      </c>
      <c r="BO102" t="n">
        <v>1</v>
      </c>
      <c r="BP102" t="n">
        <v>46</v>
      </c>
      <c r="BQ102" t="n">
        <v>175.6787268518518</v>
      </c>
      <c r="BR102" t="n">
        <v>38</v>
      </c>
      <c r="BS102" t="n">
        <v>2</v>
      </c>
      <c r="BT102" t="n">
        <v>40</v>
      </c>
      <c r="BY102" t="n">
        <v>181.8872106481482</v>
      </c>
      <c r="BZ102" t="n">
        <v>40</v>
      </c>
      <c r="CA102" t="n">
        <v>0</v>
      </c>
      <c r="CB102" t="n">
        <v>40</v>
      </c>
      <c r="CC102" t="n">
        <v>184.7204976851852</v>
      </c>
      <c r="CD102" t="n">
        <v>43</v>
      </c>
      <c r="CE102" t="n">
        <v>1</v>
      </c>
      <c r="CF102" t="n">
        <v>44</v>
      </c>
      <c r="EG102" t="n">
        <v>181.8872222222222</v>
      </c>
      <c r="EH102" t="n">
        <v>34</v>
      </c>
      <c r="EI102" t="n">
        <v>3</v>
      </c>
      <c r="EJ102" t="n">
        <v>37</v>
      </c>
      <c r="EK102" t="n">
        <v>181.8872222222222</v>
      </c>
      <c r="EL102" t="n">
        <v>34</v>
      </c>
      <c r="EM102" t="n">
        <v>3</v>
      </c>
      <c r="EN102" t="n">
        <v>37</v>
      </c>
      <c r="EO102" t="n">
        <v>178.9704166666667</v>
      </c>
      <c r="EP102" t="n">
        <v>39</v>
      </c>
      <c r="EQ102" t="n">
        <v>1</v>
      </c>
      <c r="ER102" t="n">
        <v>40</v>
      </c>
      <c r="ES102" t="n">
        <v>179.762025462963</v>
      </c>
      <c r="ET102" t="n">
        <v>37</v>
      </c>
      <c r="EU102" t="n">
        <v>1</v>
      </c>
      <c r="EV102" t="n">
        <v>38</v>
      </c>
      <c r="EW102" t="n">
        <v>183.8456712962963</v>
      </c>
      <c r="EX102" t="n">
        <v>36</v>
      </c>
      <c r="EY102" t="n">
        <v>0</v>
      </c>
      <c r="EZ102" t="n">
        <v>36</v>
      </c>
      <c r="FA102" t="n">
        <v>183.8456712962963</v>
      </c>
      <c r="FB102" t="n">
        <v>36</v>
      </c>
      <c r="FC102" t="n">
        <v>0</v>
      </c>
      <c r="FD102" t="n">
        <v>36</v>
      </c>
      <c r="GS102" t="n">
        <v>175.0122337962963</v>
      </c>
      <c r="GT102" t="n">
        <v>45</v>
      </c>
      <c r="GU102" t="n">
        <v>9</v>
      </c>
      <c r="GV102" t="n">
        <v>54</v>
      </c>
      <c r="GW102" t="n">
        <v>175.6370023148148</v>
      </c>
      <c r="GX102" t="n">
        <v>43</v>
      </c>
      <c r="GY102" t="n">
        <v>7</v>
      </c>
      <c r="GZ102" t="n">
        <v>50</v>
      </c>
      <c r="HA102" t="n">
        <v>186.0546180555556</v>
      </c>
      <c r="HB102" t="n">
        <v>46</v>
      </c>
      <c r="HC102" t="n">
        <v>2</v>
      </c>
      <c r="HD102" t="n">
        <v>48</v>
      </c>
      <c r="HY102" t="n">
        <v>190.8036574074074</v>
      </c>
      <c r="HZ102" t="n">
        <v>42</v>
      </c>
      <c r="IA102" t="n">
        <v>3</v>
      </c>
      <c r="IB102" t="n">
        <v>45</v>
      </c>
      <c r="IG102" t="n">
        <v>186.9287615740741</v>
      </c>
      <c r="IH102" t="n">
        <v>40</v>
      </c>
      <c r="II102" t="n">
        <v>1</v>
      </c>
      <c r="IJ102" t="n">
        <v>41</v>
      </c>
    </row>
    <row r="103" spans="1:365">
      <c r="E103" t="n">
        <v>182.0119444444445</v>
      </c>
      <c r="F103" t="n">
        <v>44</v>
      </c>
      <c r="G103" t="n">
        <v>3</v>
      </c>
      <c r="H103" t="n">
        <v>47</v>
      </c>
      <c r="I103" t="n">
        <v>182.0119444444445</v>
      </c>
      <c r="J103" t="n">
        <v>44</v>
      </c>
      <c r="K103" t="n">
        <v>3</v>
      </c>
      <c r="L103" t="n">
        <v>47</v>
      </c>
      <c r="BE103" t="n">
        <v>175.0953240740741</v>
      </c>
      <c r="BF103" t="n">
        <v>45</v>
      </c>
      <c r="BG103" t="n">
        <v>3</v>
      </c>
      <c r="BH103" t="n">
        <v>48</v>
      </c>
      <c r="BI103" t="n">
        <v>178.8037731481481</v>
      </c>
      <c r="BJ103" t="n">
        <v>44</v>
      </c>
      <c r="BK103" t="n">
        <v>9</v>
      </c>
      <c r="BL103" t="n">
        <v>53</v>
      </c>
      <c r="BM103" t="n">
        <v>178.0120138888889</v>
      </c>
      <c r="BN103" t="n">
        <v>45</v>
      </c>
      <c r="BO103" t="n">
        <v>2</v>
      </c>
      <c r="BP103" t="n">
        <v>47</v>
      </c>
      <c r="BQ103" t="n">
        <v>175.8873148148148</v>
      </c>
      <c r="BR103" t="n">
        <v>39</v>
      </c>
      <c r="BS103" t="n">
        <v>1</v>
      </c>
      <c r="BT103" t="n">
        <v>40</v>
      </c>
      <c r="BY103" t="n">
        <v>181.9704398148148</v>
      </c>
      <c r="BZ103" t="n">
        <v>39</v>
      </c>
      <c r="CA103" t="n">
        <v>0</v>
      </c>
      <c r="CB103" t="n">
        <v>39</v>
      </c>
      <c r="CC103" t="n">
        <v>184.7623148148148</v>
      </c>
      <c r="CD103" t="n">
        <v>44</v>
      </c>
      <c r="CE103" t="n">
        <v>1</v>
      </c>
      <c r="CF103" t="n">
        <v>45</v>
      </c>
      <c r="EG103" t="n">
        <v>181.9287731481481</v>
      </c>
      <c r="EH103" t="n">
        <v>35</v>
      </c>
      <c r="EI103" t="n">
        <v>2</v>
      </c>
      <c r="EJ103" t="n">
        <v>37</v>
      </c>
      <c r="EK103" t="n">
        <v>181.9287731481481</v>
      </c>
      <c r="EL103" t="n">
        <v>35</v>
      </c>
      <c r="EM103" t="n">
        <v>2</v>
      </c>
      <c r="EN103" t="n">
        <v>37</v>
      </c>
      <c r="EO103" t="n">
        <v>179.762025462963</v>
      </c>
      <c r="EP103" t="n">
        <v>37</v>
      </c>
      <c r="EQ103" t="n">
        <v>1</v>
      </c>
      <c r="ER103" t="n">
        <v>38</v>
      </c>
      <c r="ES103" t="n">
        <v>179.8872916666667</v>
      </c>
      <c r="ET103" t="n">
        <v>37</v>
      </c>
      <c r="EU103" t="n">
        <v>0</v>
      </c>
      <c r="EV103" t="n">
        <v>37</v>
      </c>
      <c r="EW103" t="n">
        <v>184.0542592592593</v>
      </c>
      <c r="EX103" t="n">
        <v>37</v>
      </c>
      <c r="EY103" t="n">
        <v>0</v>
      </c>
      <c r="EZ103" t="n">
        <v>37</v>
      </c>
      <c r="FA103" t="n">
        <v>184.0542592592593</v>
      </c>
      <c r="FB103" t="n">
        <v>37</v>
      </c>
      <c r="FC103" t="n">
        <v>0</v>
      </c>
      <c r="FD103" t="n">
        <v>37</v>
      </c>
      <c r="GS103" t="n">
        <v>175.0953472222222</v>
      </c>
      <c r="GT103" t="n">
        <v>45</v>
      </c>
      <c r="GU103" t="n">
        <v>8</v>
      </c>
      <c r="GV103" t="n">
        <v>53</v>
      </c>
      <c r="GW103" t="n">
        <v>175.6787384259259</v>
      </c>
      <c r="GX103" t="n">
        <v>43</v>
      </c>
      <c r="GY103" t="n">
        <v>8</v>
      </c>
      <c r="GZ103" t="n">
        <v>51</v>
      </c>
      <c r="HA103" t="n">
        <v>187.6372222222222</v>
      </c>
      <c r="HB103" t="n">
        <v>46</v>
      </c>
      <c r="HC103" t="n">
        <v>3</v>
      </c>
      <c r="HD103" t="n">
        <v>49</v>
      </c>
      <c r="HY103" t="n">
        <v>195.6787037037037</v>
      </c>
      <c r="HZ103" t="n">
        <v>42</v>
      </c>
      <c r="IA103" t="n">
        <v>0</v>
      </c>
      <c r="IB103" t="n">
        <v>42</v>
      </c>
      <c r="IG103" t="n">
        <v>188.0959027777778</v>
      </c>
      <c r="IH103" t="n">
        <v>40</v>
      </c>
      <c r="II103" t="n">
        <v>0</v>
      </c>
      <c r="IJ103" t="n">
        <v>40</v>
      </c>
    </row>
    <row r="104" spans="1:365">
      <c r="E104" t="n">
        <v>182.0538657407407</v>
      </c>
      <c r="F104" t="n">
        <v>44</v>
      </c>
      <c r="G104" t="n">
        <v>2</v>
      </c>
      <c r="H104" t="n">
        <v>46</v>
      </c>
      <c r="I104" t="n">
        <v>182.0538657407407</v>
      </c>
      <c r="J104" t="n">
        <v>44</v>
      </c>
      <c r="K104" t="n">
        <v>2</v>
      </c>
      <c r="L104" t="n">
        <v>46</v>
      </c>
      <c r="BE104" t="n">
        <v>175.1787615740741</v>
      </c>
      <c r="BF104" t="n">
        <v>45</v>
      </c>
      <c r="BG104" t="n">
        <v>2</v>
      </c>
      <c r="BH104" t="n">
        <v>47</v>
      </c>
      <c r="BI104" t="n">
        <v>178.8453935185185</v>
      </c>
      <c r="BJ104" t="n">
        <v>43</v>
      </c>
      <c r="BK104" t="n">
        <v>9</v>
      </c>
      <c r="BL104" t="n">
        <v>52</v>
      </c>
      <c r="BM104" t="n">
        <v>180.8035416666667</v>
      </c>
      <c r="BN104" t="n">
        <v>44</v>
      </c>
      <c r="BO104" t="n">
        <v>2</v>
      </c>
      <c r="BP104" t="n">
        <v>46</v>
      </c>
      <c r="BQ104" t="n">
        <v>175.9288888888889</v>
      </c>
      <c r="BR104" t="n">
        <v>37</v>
      </c>
      <c r="BS104" t="n">
        <v>1</v>
      </c>
      <c r="BT104" t="n">
        <v>38</v>
      </c>
      <c r="BY104" t="n">
        <v>182.1789814814815</v>
      </c>
      <c r="BZ104" t="n">
        <v>40</v>
      </c>
      <c r="CA104" t="n">
        <v>0</v>
      </c>
      <c r="CB104" t="n">
        <v>40</v>
      </c>
      <c r="CC104" t="n">
        <v>185.6789236111111</v>
      </c>
      <c r="CD104" t="n">
        <v>43</v>
      </c>
      <c r="CE104" t="n">
        <v>1</v>
      </c>
      <c r="CF104" t="n">
        <v>44</v>
      </c>
      <c r="EG104" t="n">
        <v>182.0954050925926</v>
      </c>
      <c r="EH104" t="n">
        <v>34</v>
      </c>
      <c r="EI104" t="n">
        <v>2</v>
      </c>
      <c r="EJ104" t="n">
        <v>36</v>
      </c>
      <c r="EK104" t="n">
        <v>182.0954050925926</v>
      </c>
      <c r="EL104" t="n">
        <v>34</v>
      </c>
      <c r="EM104" t="n">
        <v>2</v>
      </c>
      <c r="EN104" t="n">
        <v>36</v>
      </c>
      <c r="EO104" t="n">
        <v>179.8872916666667</v>
      </c>
      <c r="EP104" t="n">
        <v>37</v>
      </c>
      <c r="EQ104" t="n">
        <v>0</v>
      </c>
      <c r="ER104" t="n">
        <v>37</v>
      </c>
      <c r="ES104" t="n">
        <v>180.6369444444445</v>
      </c>
      <c r="ET104" t="n">
        <v>38</v>
      </c>
      <c r="EU104" t="n">
        <v>0</v>
      </c>
      <c r="EV104" t="n">
        <v>38</v>
      </c>
      <c r="EW104" t="n">
        <v>188.0958912037037</v>
      </c>
      <c r="EX104" t="n">
        <v>36</v>
      </c>
      <c r="EY104" t="n">
        <v>0</v>
      </c>
      <c r="EZ104" t="n">
        <v>36</v>
      </c>
      <c r="FA104" t="n">
        <v>188.0958912037037</v>
      </c>
      <c r="FB104" t="n">
        <v>36</v>
      </c>
      <c r="FC104" t="n">
        <v>0</v>
      </c>
      <c r="FD104" t="n">
        <v>36</v>
      </c>
      <c r="GS104" t="n">
        <v>175.2204050925926</v>
      </c>
      <c r="GT104" t="n">
        <v>44</v>
      </c>
      <c r="GU104" t="n">
        <v>8</v>
      </c>
      <c r="GV104" t="n">
        <v>52</v>
      </c>
      <c r="GW104" t="n">
        <v>175.7203587962963</v>
      </c>
      <c r="GX104" t="n">
        <v>42</v>
      </c>
      <c r="GY104" t="n">
        <v>8</v>
      </c>
      <c r="GZ104" t="n">
        <v>50</v>
      </c>
      <c r="HA104" t="n">
        <v>187.8459722222222</v>
      </c>
      <c r="HB104" t="n">
        <v>46</v>
      </c>
      <c r="HC104" t="n">
        <v>2</v>
      </c>
      <c r="HD104" t="n">
        <v>48</v>
      </c>
      <c r="HY104" t="n">
        <v>198.6367245370371</v>
      </c>
      <c r="HZ104" t="n">
        <v>42</v>
      </c>
      <c r="IA104" t="n">
        <v>0</v>
      </c>
      <c r="IB104" t="n">
        <v>42</v>
      </c>
      <c r="IG104" t="n">
        <v>189.012337962963</v>
      </c>
      <c r="IH104" t="n">
        <v>39</v>
      </c>
      <c r="II104" t="n">
        <v>0</v>
      </c>
      <c r="IJ104" t="n">
        <v>39</v>
      </c>
    </row>
    <row r="105" spans="1:365">
      <c r="E105" t="n">
        <v>185.0953587962963</v>
      </c>
      <c r="F105" t="n">
        <v>45</v>
      </c>
      <c r="G105" t="n">
        <v>2</v>
      </c>
      <c r="H105" t="n">
        <v>47</v>
      </c>
      <c r="I105" t="n">
        <v>185.0953587962963</v>
      </c>
      <c r="J105" t="n">
        <v>45</v>
      </c>
      <c r="K105" t="n">
        <v>2</v>
      </c>
      <c r="L105" t="n">
        <v>47</v>
      </c>
      <c r="BE105" t="n">
        <v>175.5118865740741</v>
      </c>
      <c r="BF105" t="n">
        <v>45</v>
      </c>
      <c r="BG105" t="n">
        <v>1</v>
      </c>
      <c r="BH105" t="n">
        <v>46</v>
      </c>
      <c r="BI105" t="n">
        <v>178.9285648148148</v>
      </c>
      <c r="BJ105" t="n">
        <v>45</v>
      </c>
      <c r="BK105" t="n">
        <v>7</v>
      </c>
      <c r="BL105" t="n">
        <v>52</v>
      </c>
      <c r="BM105" t="n">
        <v>180.9289699074074</v>
      </c>
      <c r="BN105" t="n">
        <v>45</v>
      </c>
      <c r="BO105" t="n">
        <v>1</v>
      </c>
      <c r="BP105" t="n">
        <v>46</v>
      </c>
      <c r="BQ105" t="n">
        <v>176.0121527777778</v>
      </c>
      <c r="BR105" t="n">
        <v>38</v>
      </c>
      <c r="BS105" t="n">
        <v>1</v>
      </c>
      <c r="BT105" t="n">
        <v>39</v>
      </c>
      <c r="BY105" t="n">
        <v>182.6786226851852</v>
      </c>
      <c r="BZ105" t="n">
        <v>39</v>
      </c>
      <c r="CA105" t="n">
        <v>0</v>
      </c>
      <c r="CB105" t="n">
        <v>39</v>
      </c>
      <c r="CC105" t="n">
        <v>185.8055324074074</v>
      </c>
      <c r="CD105" t="n">
        <v>44</v>
      </c>
      <c r="CE105" t="n">
        <v>1</v>
      </c>
      <c r="CF105" t="n">
        <v>45</v>
      </c>
      <c r="EG105" t="n">
        <v>182.6786226851852</v>
      </c>
      <c r="EH105" t="n">
        <v>33</v>
      </c>
      <c r="EI105" t="n">
        <v>2</v>
      </c>
      <c r="EJ105" t="n">
        <v>35</v>
      </c>
      <c r="EK105" t="n">
        <v>182.6786226851852</v>
      </c>
      <c r="EL105" t="n">
        <v>33</v>
      </c>
      <c r="EM105" t="n">
        <v>2</v>
      </c>
      <c r="EN105" t="n">
        <v>35</v>
      </c>
      <c r="EO105" t="n">
        <v>180.6369444444445</v>
      </c>
      <c r="EP105" t="n">
        <v>38</v>
      </c>
      <c r="EQ105" t="n">
        <v>0</v>
      </c>
      <c r="ER105" t="n">
        <v>38</v>
      </c>
      <c r="ES105" t="n">
        <v>180.7205902777778</v>
      </c>
      <c r="ET105" t="n">
        <v>37</v>
      </c>
      <c r="EU105" t="n">
        <v>0</v>
      </c>
      <c r="EV105" t="n">
        <v>37</v>
      </c>
      <c r="EW105" t="n">
        <v>190.8871875</v>
      </c>
      <c r="EX105" t="n">
        <v>37</v>
      </c>
      <c r="EY105" t="n">
        <v>0</v>
      </c>
      <c r="EZ105" t="n">
        <v>37</v>
      </c>
      <c r="FA105" t="n">
        <v>190.8871875</v>
      </c>
      <c r="FB105" t="n">
        <v>37</v>
      </c>
      <c r="FC105" t="n">
        <v>0</v>
      </c>
      <c r="FD105" t="n">
        <v>37</v>
      </c>
      <c r="GS105" t="n">
        <v>175.5119097222222</v>
      </c>
      <c r="GT105" t="n">
        <v>45</v>
      </c>
      <c r="GU105" t="n">
        <v>7</v>
      </c>
      <c r="GV105" t="n">
        <v>52</v>
      </c>
      <c r="GW105" t="n">
        <v>175.7621643518519</v>
      </c>
      <c r="GX105" t="n">
        <v>43</v>
      </c>
      <c r="GY105" t="n">
        <v>6</v>
      </c>
      <c r="GZ105" t="n">
        <v>49</v>
      </c>
      <c r="HA105" t="n">
        <v>188.7204976851852</v>
      </c>
      <c r="HB105" t="n">
        <v>46</v>
      </c>
      <c r="HC105" t="n">
        <v>1</v>
      </c>
      <c r="HD105" t="n">
        <v>47</v>
      </c>
      <c r="IG105" t="n">
        <v>190.1791435185185</v>
      </c>
      <c r="IH105" t="n">
        <v>38</v>
      </c>
      <c r="II105" t="n">
        <v>0</v>
      </c>
      <c r="IJ105" t="n">
        <v>38</v>
      </c>
    </row>
    <row r="106" spans="1:365">
      <c r="E106" t="n">
        <v>188.0958680555555</v>
      </c>
      <c r="F106" t="n">
        <v>45</v>
      </c>
      <c r="G106" t="n">
        <v>1</v>
      </c>
      <c r="H106" t="n">
        <v>46</v>
      </c>
      <c r="I106" t="n">
        <v>188.0958680555555</v>
      </c>
      <c r="J106" t="n">
        <v>45</v>
      </c>
      <c r="K106" t="n">
        <v>1</v>
      </c>
      <c r="L106" t="n">
        <v>46</v>
      </c>
      <c r="BE106" t="n">
        <v>175.6787268518518</v>
      </c>
      <c r="BF106" t="n">
        <v>45</v>
      </c>
      <c r="BG106" t="n">
        <v>2</v>
      </c>
      <c r="BH106" t="n">
        <v>47</v>
      </c>
      <c r="BI106" t="n">
        <v>180.0538194444445</v>
      </c>
      <c r="BJ106" t="n">
        <v>45</v>
      </c>
      <c r="BK106" t="n">
        <v>8</v>
      </c>
      <c r="BL106" t="n">
        <v>53</v>
      </c>
      <c r="BM106" t="n">
        <v>182.1789814814815</v>
      </c>
      <c r="BN106" t="n">
        <v>44</v>
      </c>
      <c r="BO106" t="n">
        <v>1</v>
      </c>
      <c r="BP106" t="n">
        <v>45</v>
      </c>
      <c r="BQ106" t="n">
        <v>176.0540972222222</v>
      </c>
      <c r="BR106" t="n">
        <v>39</v>
      </c>
      <c r="BS106" t="n">
        <v>1</v>
      </c>
      <c r="BT106" t="n">
        <v>40</v>
      </c>
      <c r="BY106" t="n">
        <v>183.0121527777778</v>
      </c>
      <c r="BZ106" t="n">
        <v>40</v>
      </c>
      <c r="CA106" t="n">
        <v>0</v>
      </c>
      <c r="CB106" t="n">
        <v>40</v>
      </c>
      <c r="CC106" t="n">
        <v>186.0129861111111</v>
      </c>
      <c r="CD106" t="n">
        <v>43</v>
      </c>
      <c r="CE106" t="n">
        <v>1</v>
      </c>
      <c r="CF106" t="n">
        <v>44</v>
      </c>
      <c r="EG106" t="n">
        <v>182.8454976851852</v>
      </c>
      <c r="EH106" t="n">
        <v>32</v>
      </c>
      <c r="EI106" t="n">
        <v>2</v>
      </c>
      <c r="EJ106" t="n">
        <v>34</v>
      </c>
      <c r="EK106" t="n">
        <v>182.8454976851852</v>
      </c>
      <c r="EL106" t="n">
        <v>32</v>
      </c>
      <c r="EM106" t="n">
        <v>2</v>
      </c>
      <c r="EN106" t="n">
        <v>34</v>
      </c>
      <c r="EO106" t="n">
        <v>180.7205787037037</v>
      </c>
      <c r="EP106" t="n">
        <v>37</v>
      </c>
      <c r="EQ106" t="n">
        <v>0</v>
      </c>
      <c r="ER106" t="n">
        <v>37</v>
      </c>
      <c r="ES106" t="n">
        <v>181.7622222222222</v>
      </c>
      <c r="ET106" t="n">
        <v>36</v>
      </c>
      <c r="EU106" t="n">
        <v>0</v>
      </c>
      <c r="EV106" t="n">
        <v>36</v>
      </c>
      <c r="EW106" t="n">
        <v>198.6367245370371</v>
      </c>
      <c r="EX106" t="n">
        <v>37</v>
      </c>
      <c r="EY106" t="n">
        <v>0</v>
      </c>
      <c r="EZ106" t="n">
        <v>37</v>
      </c>
      <c r="FA106" t="n">
        <v>198.6367245370371</v>
      </c>
      <c r="FB106" t="n">
        <v>37</v>
      </c>
      <c r="FC106" t="n">
        <v>0</v>
      </c>
      <c r="FD106" t="n">
        <v>37</v>
      </c>
      <c r="GS106" t="n">
        <v>175.6370023148148</v>
      </c>
      <c r="GT106" t="n">
        <v>45</v>
      </c>
      <c r="GU106" t="n">
        <v>8</v>
      </c>
      <c r="GV106" t="n">
        <v>53</v>
      </c>
      <c r="GW106" t="n">
        <v>176.8037962962963</v>
      </c>
      <c r="GX106" t="n">
        <v>43</v>
      </c>
      <c r="GY106" t="n">
        <v>7</v>
      </c>
      <c r="GZ106" t="n">
        <v>50</v>
      </c>
      <c r="HA106" t="n">
        <v>195.6786921296296</v>
      </c>
      <c r="HB106" t="n">
        <v>46</v>
      </c>
      <c r="HC106" t="n">
        <v>0</v>
      </c>
      <c r="HD106" t="n">
        <v>46</v>
      </c>
      <c r="IG106" t="n">
        <v>198.6367245370371</v>
      </c>
      <c r="IH106" t="n">
        <v>38</v>
      </c>
      <c r="II106" t="n">
        <v>0</v>
      </c>
      <c r="IJ106" t="n">
        <v>38</v>
      </c>
    </row>
    <row r="107" spans="1:365">
      <c r="E107" t="n">
        <v>195.6786689814815</v>
      </c>
      <c r="F107" t="n">
        <v>45</v>
      </c>
      <c r="G107" t="n">
        <v>0</v>
      </c>
      <c r="H107" t="n">
        <v>45</v>
      </c>
      <c r="I107" t="n">
        <v>195.6786689814815</v>
      </c>
      <c r="J107" t="n">
        <v>45</v>
      </c>
      <c r="K107" t="n">
        <v>0</v>
      </c>
      <c r="L107" t="n">
        <v>45</v>
      </c>
      <c r="BE107" t="n">
        <v>175.8038541666666</v>
      </c>
      <c r="BF107" t="n">
        <v>43</v>
      </c>
      <c r="BG107" t="n">
        <v>2</v>
      </c>
      <c r="BH107" t="n">
        <v>45</v>
      </c>
      <c r="BI107" t="n">
        <v>180.2204976851852</v>
      </c>
      <c r="BJ107" t="n">
        <v>45</v>
      </c>
      <c r="BK107" t="n">
        <v>9</v>
      </c>
      <c r="BL107" t="n">
        <v>54</v>
      </c>
      <c r="BM107" t="n">
        <v>182.5118634259259</v>
      </c>
      <c r="BN107" t="n">
        <v>45</v>
      </c>
      <c r="BO107" t="n">
        <v>0</v>
      </c>
      <c r="BP107" t="n">
        <v>45</v>
      </c>
      <c r="BQ107" t="n">
        <v>176.7204398148148</v>
      </c>
      <c r="BR107" t="n">
        <v>40</v>
      </c>
      <c r="BS107" t="n">
        <v>1</v>
      </c>
      <c r="BT107" t="n">
        <v>41</v>
      </c>
      <c r="BY107" t="n">
        <v>186.7632523148148</v>
      </c>
      <c r="BZ107" t="n">
        <v>39</v>
      </c>
      <c r="CA107" t="n">
        <v>0</v>
      </c>
      <c r="CB107" t="n">
        <v>39</v>
      </c>
      <c r="CC107" t="n">
        <v>188.1372337962963</v>
      </c>
      <c r="CD107" t="n">
        <v>43</v>
      </c>
      <c r="CE107" t="n">
        <v>0</v>
      </c>
      <c r="CF107" t="n">
        <v>43</v>
      </c>
      <c r="EG107" t="n">
        <v>182.9286226851852</v>
      </c>
      <c r="EH107" t="n">
        <v>31</v>
      </c>
      <c r="EI107" t="n">
        <v>2</v>
      </c>
      <c r="EJ107" t="n">
        <v>33</v>
      </c>
      <c r="EK107" t="n">
        <v>182.9286226851852</v>
      </c>
      <c r="EL107" t="n">
        <v>31</v>
      </c>
      <c r="EM107" t="n">
        <v>2</v>
      </c>
      <c r="EN107" t="n">
        <v>33</v>
      </c>
      <c r="EO107" t="n">
        <v>181.7622222222222</v>
      </c>
      <c r="EP107" t="n">
        <v>36</v>
      </c>
      <c r="EQ107" t="n">
        <v>0</v>
      </c>
      <c r="ER107" t="n">
        <v>36</v>
      </c>
      <c r="ES107" t="n">
        <v>182.7071643518518</v>
      </c>
      <c r="ET107" t="n">
        <v>37</v>
      </c>
      <c r="EU107" t="n">
        <v>0</v>
      </c>
      <c r="EV107" t="n">
        <v>37</v>
      </c>
      <c r="GS107" t="n">
        <v>175.7621643518519</v>
      </c>
      <c r="GT107" t="n">
        <v>45</v>
      </c>
      <c r="GU107" t="n">
        <v>7</v>
      </c>
      <c r="GV107" t="n">
        <v>52</v>
      </c>
      <c r="GW107" t="n">
        <v>179.6789236111111</v>
      </c>
      <c r="GX107" t="n">
        <v>43</v>
      </c>
      <c r="GY107" t="n">
        <v>6</v>
      </c>
      <c r="GZ107" t="n">
        <v>49</v>
      </c>
      <c r="HA107" t="n">
        <v>198.6367245370371</v>
      </c>
      <c r="HB107" t="n">
        <v>46</v>
      </c>
      <c r="HC107" t="n">
        <v>0</v>
      </c>
      <c r="HD107" t="n">
        <v>46</v>
      </c>
    </row>
    <row r="108" spans="1:365">
      <c r="E108" t="n">
        <v>198.6367245370371</v>
      </c>
      <c r="F108" t="n">
        <v>45</v>
      </c>
      <c r="G108" t="n">
        <v>0</v>
      </c>
      <c r="H108" t="n">
        <v>45</v>
      </c>
      <c r="I108" t="n">
        <v>198.6367245370371</v>
      </c>
      <c r="J108" t="n">
        <v>45</v>
      </c>
      <c r="K108" t="n">
        <v>0</v>
      </c>
      <c r="L108" t="n">
        <v>45</v>
      </c>
      <c r="BE108" t="n">
        <v>175.9706712962963</v>
      </c>
      <c r="BF108" t="n">
        <v>45</v>
      </c>
      <c r="BG108" t="n">
        <v>3</v>
      </c>
      <c r="BH108" t="n">
        <v>48</v>
      </c>
      <c r="BI108" t="n">
        <v>180.8452662037037</v>
      </c>
      <c r="BJ108" t="n">
        <v>45</v>
      </c>
      <c r="BK108" t="n">
        <v>8</v>
      </c>
      <c r="BL108" t="n">
        <v>53</v>
      </c>
      <c r="BM108" t="n">
        <v>182.6786226851852</v>
      </c>
      <c r="BN108" t="n">
        <v>44</v>
      </c>
      <c r="BO108" t="n">
        <v>0</v>
      </c>
      <c r="BP108" t="n">
        <v>44</v>
      </c>
      <c r="BQ108" t="n">
        <v>176.7621064814815</v>
      </c>
      <c r="BR108" t="n">
        <v>40</v>
      </c>
      <c r="BS108" t="n">
        <v>2</v>
      </c>
      <c r="BT108" t="n">
        <v>42</v>
      </c>
      <c r="BY108" t="n">
        <v>187.1371180555556</v>
      </c>
      <c r="BZ108" t="n">
        <v>38</v>
      </c>
      <c r="CA108" t="n">
        <v>0</v>
      </c>
      <c r="CB108" t="n">
        <v>38</v>
      </c>
      <c r="CC108" t="n">
        <v>188.6788194444445</v>
      </c>
      <c r="CD108" t="n">
        <v>44</v>
      </c>
      <c r="CE108" t="n">
        <v>0</v>
      </c>
      <c r="CF108" t="n">
        <v>44</v>
      </c>
      <c r="EG108" t="n">
        <v>183.1374652777778</v>
      </c>
      <c r="EH108" t="n">
        <v>30</v>
      </c>
      <c r="EI108" t="n">
        <v>2</v>
      </c>
      <c r="EJ108" t="n">
        <v>32</v>
      </c>
      <c r="EK108" t="n">
        <v>183.1374652777778</v>
      </c>
      <c r="EL108" t="n">
        <v>30</v>
      </c>
      <c r="EM108" t="n">
        <v>2</v>
      </c>
      <c r="EN108" t="n">
        <v>32</v>
      </c>
      <c r="EO108" t="n">
        <v>182.7071527777778</v>
      </c>
      <c r="EP108" t="n">
        <v>37</v>
      </c>
      <c r="EQ108" t="n">
        <v>0</v>
      </c>
      <c r="ER108" t="n">
        <v>37</v>
      </c>
      <c r="ES108" t="n">
        <v>183.511875</v>
      </c>
      <c r="ET108" t="n">
        <v>36</v>
      </c>
      <c r="EU108" t="n">
        <v>0</v>
      </c>
      <c r="EV108" t="n">
        <v>36</v>
      </c>
      <c r="GS108" t="n">
        <v>176.0956018518519</v>
      </c>
      <c r="GT108" t="n">
        <v>44</v>
      </c>
      <c r="GU108" t="n">
        <v>7</v>
      </c>
      <c r="GV108" t="n">
        <v>51</v>
      </c>
      <c r="GW108" t="n">
        <v>180.7620138888889</v>
      </c>
      <c r="GX108" t="n">
        <v>43</v>
      </c>
      <c r="GY108" t="n">
        <v>7</v>
      </c>
      <c r="GZ108" t="n">
        <v>50</v>
      </c>
    </row>
    <row r="109" spans="1:365">
      <c r="BE109" t="n">
        <v>176.92875</v>
      </c>
      <c r="BF109" t="n">
        <v>45</v>
      </c>
      <c r="BG109" t="n">
        <v>2</v>
      </c>
      <c r="BH109" t="n">
        <v>47</v>
      </c>
      <c r="BI109" t="n">
        <v>181.0122222222222</v>
      </c>
      <c r="BJ109" t="n">
        <v>45</v>
      </c>
      <c r="BK109" t="n">
        <v>9</v>
      </c>
      <c r="BL109" t="n">
        <v>54</v>
      </c>
      <c r="BM109" t="n">
        <v>182.8034953703704</v>
      </c>
      <c r="BN109" t="n">
        <v>45</v>
      </c>
      <c r="BO109" t="n">
        <v>0</v>
      </c>
      <c r="BP109" t="n">
        <v>45</v>
      </c>
      <c r="BQ109" t="n">
        <v>176.8037847222222</v>
      </c>
      <c r="BR109" t="n">
        <v>39</v>
      </c>
      <c r="BS109" t="n">
        <v>3</v>
      </c>
      <c r="BT109" t="n">
        <v>42</v>
      </c>
      <c r="BY109" t="n">
        <v>188.7043634259259</v>
      </c>
      <c r="BZ109" t="n">
        <v>37</v>
      </c>
      <c r="CA109" t="n">
        <v>0</v>
      </c>
      <c r="CB109" t="n">
        <v>37</v>
      </c>
      <c r="CC109" t="n">
        <v>189.054224537037</v>
      </c>
      <c r="CD109" t="n">
        <v>45</v>
      </c>
      <c r="CE109" t="n">
        <v>0</v>
      </c>
      <c r="CF109" t="n">
        <v>45</v>
      </c>
      <c r="EG109" t="n">
        <v>183.7623611111111</v>
      </c>
      <c r="EH109" t="n">
        <v>29</v>
      </c>
      <c r="EI109" t="n">
        <v>2</v>
      </c>
      <c r="EJ109" t="n">
        <v>31</v>
      </c>
      <c r="EK109" t="n">
        <v>183.7623611111111</v>
      </c>
      <c r="EL109" t="n">
        <v>29</v>
      </c>
      <c r="EM109" t="n">
        <v>2</v>
      </c>
      <c r="EN109" t="n">
        <v>31</v>
      </c>
      <c r="EO109" t="n">
        <v>183.511875</v>
      </c>
      <c r="EP109" t="n">
        <v>36</v>
      </c>
      <c r="EQ109" t="n">
        <v>0</v>
      </c>
      <c r="ER109" t="n">
        <v>36</v>
      </c>
      <c r="ES109" t="n">
        <v>186.5125578703703</v>
      </c>
      <c r="ET109" t="n">
        <v>35</v>
      </c>
      <c r="EU109" t="n">
        <v>0</v>
      </c>
      <c r="EV109" t="n">
        <v>35</v>
      </c>
      <c r="GS109" t="n">
        <v>176.1786111111111</v>
      </c>
      <c r="GT109" t="n">
        <v>44</v>
      </c>
      <c r="GU109" t="n">
        <v>5</v>
      </c>
      <c r="GV109" t="n">
        <v>49</v>
      </c>
      <c r="GW109" t="n">
        <v>181.0122337962963</v>
      </c>
      <c r="GX109" t="n">
        <v>43</v>
      </c>
      <c r="GY109" t="n">
        <v>8</v>
      </c>
      <c r="GZ109" t="n">
        <v>51</v>
      </c>
    </row>
    <row r="110" spans="1:365">
      <c r="BE110" t="n">
        <v>177.6369328703704</v>
      </c>
      <c r="BF110" t="n">
        <v>45</v>
      </c>
      <c r="BG110" t="n">
        <v>4</v>
      </c>
      <c r="BH110" t="n">
        <v>49</v>
      </c>
      <c r="BI110" t="n">
        <v>181.1788541666666</v>
      </c>
      <c r="BJ110" t="n">
        <v>44</v>
      </c>
      <c r="BK110" t="n">
        <v>9</v>
      </c>
      <c r="BL110" t="n">
        <v>53</v>
      </c>
      <c r="BM110" t="n">
        <v>184.7623148148148</v>
      </c>
      <c r="BN110" t="n">
        <v>44</v>
      </c>
      <c r="BO110" t="n">
        <v>0</v>
      </c>
      <c r="BP110" t="n">
        <v>44</v>
      </c>
      <c r="BQ110" t="n">
        <v>176.8453935185185</v>
      </c>
      <c r="BR110" t="n">
        <v>38</v>
      </c>
      <c r="BS110" t="n">
        <v>3</v>
      </c>
      <c r="BT110" t="n">
        <v>41</v>
      </c>
      <c r="BY110" t="n">
        <v>188.8037615740741</v>
      </c>
      <c r="BZ110" t="n">
        <v>36</v>
      </c>
      <c r="CA110" t="n">
        <v>0</v>
      </c>
      <c r="CB110" t="n">
        <v>36</v>
      </c>
      <c r="CC110" t="n">
        <v>189.178738425926</v>
      </c>
      <c r="CD110" t="n">
        <v>44</v>
      </c>
      <c r="CE110" t="n">
        <v>0</v>
      </c>
      <c r="CF110" t="n">
        <v>44</v>
      </c>
      <c r="EG110" t="n">
        <v>183.8456712962963</v>
      </c>
      <c r="EH110" t="n">
        <v>28</v>
      </c>
      <c r="EI110" t="n">
        <v>2</v>
      </c>
      <c r="EJ110" t="n">
        <v>30</v>
      </c>
      <c r="EK110" t="n">
        <v>183.8456712962963</v>
      </c>
      <c r="EL110" t="n">
        <v>28</v>
      </c>
      <c r="EM110" t="n">
        <v>2</v>
      </c>
      <c r="EN110" t="n">
        <v>30</v>
      </c>
      <c r="EO110" t="n">
        <v>186.5125578703703</v>
      </c>
      <c r="EP110" t="n">
        <v>35</v>
      </c>
      <c r="EQ110" t="n">
        <v>0</v>
      </c>
      <c r="ER110" t="n">
        <v>35</v>
      </c>
      <c r="ES110" t="n">
        <v>187.8874652777778</v>
      </c>
      <c r="ET110" t="n">
        <v>34</v>
      </c>
      <c r="EU110" t="n">
        <v>0</v>
      </c>
      <c r="EV110" t="n">
        <v>34</v>
      </c>
      <c r="GS110" t="n">
        <v>176.5539351851852</v>
      </c>
      <c r="GT110" t="n">
        <v>44</v>
      </c>
      <c r="GU110" t="n">
        <v>6</v>
      </c>
      <c r="GV110" t="n">
        <v>50</v>
      </c>
      <c r="GW110" t="n">
        <v>181.8872222222222</v>
      </c>
      <c r="GX110" t="n">
        <v>44</v>
      </c>
      <c r="GY110" t="n">
        <v>7</v>
      </c>
      <c r="GZ110" t="n">
        <v>51</v>
      </c>
    </row>
    <row r="111" spans="1:365">
      <c r="BE111" t="n">
        <v>177.8453125</v>
      </c>
      <c r="BF111" t="n">
        <v>45</v>
      </c>
      <c r="BG111" t="n">
        <v>5</v>
      </c>
      <c r="BH111" t="n">
        <v>50</v>
      </c>
      <c r="BI111" t="n">
        <v>181.5120486111111</v>
      </c>
      <c r="BJ111" t="n">
        <v>45</v>
      </c>
      <c r="BK111" t="n">
        <v>8</v>
      </c>
      <c r="BL111" t="n">
        <v>53</v>
      </c>
      <c r="BM111" t="n">
        <v>188.7042939814815</v>
      </c>
      <c r="BN111" t="n">
        <v>45</v>
      </c>
      <c r="BO111" t="n">
        <v>0</v>
      </c>
      <c r="BP111" t="n">
        <v>45</v>
      </c>
      <c r="BQ111" t="n">
        <v>176.92875</v>
      </c>
      <c r="BR111" t="n">
        <v>39</v>
      </c>
      <c r="BS111" t="n">
        <v>2</v>
      </c>
      <c r="BT111" t="n">
        <v>41</v>
      </c>
      <c r="BY111" t="n">
        <v>198.6367245370371</v>
      </c>
      <c r="BZ111" t="n">
        <v>36</v>
      </c>
      <c r="CA111" t="n">
        <v>0</v>
      </c>
      <c r="CB111" t="n">
        <v>36</v>
      </c>
      <c r="CC111" t="n">
        <v>198.6367245370371</v>
      </c>
      <c r="CD111" t="n">
        <v>44</v>
      </c>
      <c r="CE111" t="n">
        <v>0</v>
      </c>
      <c r="CF111" t="n">
        <v>44</v>
      </c>
      <c r="EG111" t="n">
        <v>183.8873032407407</v>
      </c>
      <c r="EH111" t="n">
        <v>27</v>
      </c>
      <c r="EI111" t="n">
        <v>2</v>
      </c>
      <c r="EJ111" t="n">
        <v>29</v>
      </c>
      <c r="EK111" t="n">
        <v>183.8873032407407</v>
      </c>
      <c r="EL111" t="n">
        <v>27</v>
      </c>
      <c r="EM111" t="n">
        <v>2</v>
      </c>
      <c r="EN111" t="n">
        <v>29</v>
      </c>
      <c r="EO111" t="n">
        <v>187.8874652777778</v>
      </c>
      <c r="EP111" t="n">
        <v>34</v>
      </c>
      <c r="EQ111" t="n">
        <v>0</v>
      </c>
      <c r="ER111" t="n">
        <v>34</v>
      </c>
      <c r="ES111" t="n">
        <v>188.6788310185185</v>
      </c>
      <c r="ET111" t="n">
        <v>33</v>
      </c>
      <c r="EU111" t="n">
        <v>0</v>
      </c>
      <c r="EV111" t="n">
        <v>33</v>
      </c>
      <c r="GS111" t="n">
        <v>176.8037962962963</v>
      </c>
      <c r="GT111" t="n">
        <v>45</v>
      </c>
      <c r="GU111" t="n">
        <v>6</v>
      </c>
      <c r="GV111" t="n">
        <v>51</v>
      </c>
      <c r="GW111" t="n">
        <v>182.0954166666667</v>
      </c>
      <c r="GX111" t="n">
        <v>44</v>
      </c>
      <c r="GY111" t="n">
        <v>6</v>
      </c>
      <c r="GZ111" t="n">
        <v>50</v>
      </c>
    </row>
    <row r="112" spans="1:365">
      <c r="BE112" t="n">
        <v>180.5116203703704</v>
      </c>
      <c r="BF112" t="n">
        <v>45</v>
      </c>
      <c r="BG112" t="n">
        <v>6</v>
      </c>
      <c r="BH112" t="n">
        <v>51</v>
      </c>
      <c r="BI112" t="n">
        <v>181.6370370370371</v>
      </c>
      <c r="BJ112" t="n">
        <v>45</v>
      </c>
      <c r="BK112" t="n">
        <v>7</v>
      </c>
      <c r="BL112" t="n">
        <v>52</v>
      </c>
      <c r="BM112" t="n">
        <v>189.8871875</v>
      </c>
      <c r="BN112" t="n">
        <v>44</v>
      </c>
      <c r="BO112" t="n">
        <v>0</v>
      </c>
      <c r="BP112" t="n">
        <v>44</v>
      </c>
      <c r="BQ112" t="n">
        <v>177.6369328703704</v>
      </c>
      <c r="BR112" t="n">
        <v>40</v>
      </c>
      <c r="BS112" t="n">
        <v>1</v>
      </c>
      <c r="BT112" t="n">
        <v>41</v>
      </c>
      <c r="EG112" t="n">
        <v>187.0120833333333</v>
      </c>
      <c r="EH112" t="n">
        <v>26</v>
      </c>
      <c r="EI112" t="n">
        <v>2</v>
      </c>
      <c r="EJ112" t="n">
        <v>28</v>
      </c>
      <c r="EK112" t="n">
        <v>187.0120833333333</v>
      </c>
      <c r="EL112" t="n">
        <v>26</v>
      </c>
      <c r="EM112" t="n">
        <v>2</v>
      </c>
      <c r="EN112" t="n">
        <v>28</v>
      </c>
      <c r="EO112" t="n">
        <v>188.6788310185185</v>
      </c>
      <c r="EP112" t="n">
        <v>33</v>
      </c>
      <c r="EQ112" t="n">
        <v>0</v>
      </c>
      <c r="ER112" t="n">
        <v>33</v>
      </c>
      <c r="ES112" t="n">
        <v>198.6367245370371</v>
      </c>
      <c r="ET112" t="n">
        <v>33</v>
      </c>
      <c r="EU112" t="n">
        <v>0</v>
      </c>
      <c r="EV112" t="n">
        <v>33</v>
      </c>
      <c r="GS112" t="n">
        <v>179.1785300925926</v>
      </c>
      <c r="GT112" t="n">
        <v>45</v>
      </c>
      <c r="GU112" t="n">
        <v>5</v>
      </c>
      <c r="GV112" t="n">
        <v>50</v>
      </c>
      <c r="GW112" t="n">
        <v>182.8455092592593</v>
      </c>
      <c r="GX112" t="n">
        <v>45</v>
      </c>
      <c r="GY112" t="n">
        <v>5</v>
      </c>
      <c r="GZ112" t="n">
        <v>50</v>
      </c>
    </row>
    <row r="113" spans="1:365">
      <c r="BE113" t="n">
        <v>180.6369328703704</v>
      </c>
      <c r="BF113" t="n">
        <v>45</v>
      </c>
      <c r="BG113" t="n">
        <v>5</v>
      </c>
      <c r="BH113" t="n">
        <v>50</v>
      </c>
      <c r="BI113" t="n">
        <v>181.7204282407407</v>
      </c>
      <c r="BJ113" t="n">
        <v>44</v>
      </c>
      <c r="BK113" t="n">
        <v>7</v>
      </c>
      <c r="BL113" t="n">
        <v>51</v>
      </c>
      <c r="BM113" t="n">
        <v>198.6367245370371</v>
      </c>
      <c r="BN113" t="n">
        <v>44</v>
      </c>
      <c r="BO113" t="n">
        <v>0</v>
      </c>
      <c r="BP113" t="n">
        <v>44</v>
      </c>
      <c r="BQ113" t="n">
        <v>177.8453125</v>
      </c>
      <c r="BR113" t="n">
        <v>40</v>
      </c>
      <c r="BS113" t="n">
        <v>0</v>
      </c>
      <c r="BT113" t="n">
        <v>40</v>
      </c>
      <c r="EG113" t="n">
        <v>187.1371296296296</v>
      </c>
      <c r="EH113" t="n">
        <v>27</v>
      </c>
      <c r="EI113" t="n">
        <v>2</v>
      </c>
      <c r="EJ113" t="n">
        <v>29</v>
      </c>
      <c r="EK113" t="n">
        <v>187.1371296296296</v>
      </c>
      <c r="EL113" t="n">
        <v>27</v>
      </c>
      <c r="EM113" t="n">
        <v>2</v>
      </c>
      <c r="EN113" t="n">
        <v>29</v>
      </c>
      <c r="EO113" t="n">
        <v>198.6367245370371</v>
      </c>
      <c r="EP113" t="n">
        <v>33</v>
      </c>
      <c r="EQ113" t="n">
        <v>0</v>
      </c>
      <c r="ER113" t="n">
        <v>33</v>
      </c>
      <c r="GS113" t="n">
        <v>181.2206828703704</v>
      </c>
      <c r="GT113" t="n">
        <v>44</v>
      </c>
      <c r="GU113" t="n">
        <v>5</v>
      </c>
      <c r="GV113" t="n">
        <v>49</v>
      </c>
      <c r="GW113" t="n">
        <v>185.5118402777778</v>
      </c>
      <c r="GX113" t="n">
        <v>45</v>
      </c>
      <c r="GY113" t="n">
        <v>6</v>
      </c>
      <c r="GZ113" t="n">
        <v>51</v>
      </c>
    </row>
    <row r="114" spans="1:365">
      <c r="BE114" t="n">
        <v>180.6784490740741</v>
      </c>
      <c r="BF114" t="n">
        <v>45</v>
      </c>
      <c r="BG114" t="n">
        <v>4</v>
      </c>
      <c r="BH114" t="n">
        <v>49</v>
      </c>
      <c r="BI114" t="n">
        <v>181.9287615740741</v>
      </c>
      <c r="BJ114" t="n">
        <v>45</v>
      </c>
      <c r="BK114" t="n">
        <v>7</v>
      </c>
      <c r="BL114" t="n">
        <v>52</v>
      </c>
      <c r="BQ114" t="n">
        <v>178.8037731481481</v>
      </c>
      <c r="BR114" t="n">
        <v>39</v>
      </c>
      <c r="BS114" t="n">
        <v>0</v>
      </c>
      <c r="BT114" t="n">
        <v>39</v>
      </c>
      <c r="EG114" t="n">
        <v>187.1789351851852</v>
      </c>
      <c r="EH114" t="n">
        <v>26</v>
      </c>
      <c r="EI114" t="n">
        <v>2</v>
      </c>
      <c r="EJ114" t="n">
        <v>28</v>
      </c>
      <c r="EK114" t="n">
        <v>187.1789351851852</v>
      </c>
      <c r="EL114" t="n">
        <v>26</v>
      </c>
      <c r="EM114" t="n">
        <v>2</v>
      </c>
      <c r="EN114" t="n">
        <v>28</v>
      </c>
      <c r="GS114" t="n">
        <v>181.9287847222222</v>
      </c>
      <c r="GT114" t="n">
        <v>45</v>
      </c>
      <c r="GU114" t="n">
        <v>5</v>
      </c>
      <c r="GV114" t="n">
        <v>50</v>
      </c>
      <c r="GW114" t="n">
        <v>188.6371643518519</v>
      </c>
      <c r="GX114" t="n">
        <v>45</v>
      </c>
      <c r="GY114" t="n">
        <v>4</v>
      </c>
      <c r="GZ114" t="n">
        <v>49</v>
      </c>
    </row>
    <row r="115" spans="1:365">
      <c r="BE115" t="n">
        <v>180.8035416666667</v>
      </c>
      <c r="BF115" t="n">
        <v>44</v>
      </c>
      <c r="BG115" t="n">
        <v>4</v>
      </c>
      <c r="BH115" t="n">
        <v>48</v>
      </c>
      <c r="BI115" t="n">
        <v>182.0119560185185</v>
      </c>
      <c r="BJ115" t="n">
        <v>44</v>
      </c>
      <c r="BK115" t="n">
        <v>7</v>
      </c>
      <c r="BL115" t="n">
        <v>51</v>
      </c>
      <c r="BQ115" t="n">
        <v>178.9285648148148</v>
      </c>
      <c r="BR115" t="n">
        <v>40</v>
      </c>
      <c r="BS115" t="n">
        <v>0</v>
      </c>
      <c r="BT115" t="n">
        <v>40</v>
      </c>
      <c r="EG115" t="n">
        <v>189.095625</v>
      </c>
      <c r="EH115" t="n">
        <v>26</v>
      </c>
      <c r="EI115" t="n">
        <v>1</v>
      </c>
      <c r="EJ115" t="n">
        <v>27</v>
      </c>
      <c r="EK115" t="n">
        <v>189.095625</v>
      </c>
      <c r="EL115" t="n">
        <v>26</v>
      </c>
      <c r="EM115" t="n">
        <v>1</v>
      </c>
      <c r="EN115" t="n">
        <v>27</v>
      </c>
      <c r="GS115" t="n">
        <v>182.1789930555556</v>
      </c>
      <c r="GT115" t="n">
        <v>44</v>
      </c>
      <c r="GU115" t="n">
        <v>5</v>
      </c>
      <c r="GV115" t="n">
        <v>49</v>
      </c>
      <c r="GW115" t="n">
        <v>189.17875</v>
      </c>
      <c r="GX115" t="n">
        <v>45</v>
      </c>
      <c r="GY115" t="n">
        <v>3</v>
      </c>
      <c r="GZ115" t="n">
        <v>48</v>
      </c>
    </row>
    <row r="116" spans="1:365">
      <c r="BE116" t="n">
        <v>180.8452662037037</v>
      </c>
      <c r="BF116" t="n">
        <v>43</v>
      </c>
      <c r="BG116" t="n">
        <v>4</v>
      </c>
      <c r="BH116" t="n">
        <v>47</v>
      </c>
      <c r="BI116" t="n">
        <v>182.1789814814815</v>
      </c>
      <c r="BJ116" t="n">
        <v>45</v>
      </c>
      <c r="BK116" t="n">
        <v>6</v>
      </c>
      <c r="BL116" t="n">
        <v>51</v>
      </c>
      <c r="BQ116" t="n">
        <v>181.8872106481482</v>
      </c>
      <c r="BR116" t="n">
        <v>40</v>
      </c>
      <c r="BS116" t="n">
        <v>1</v>
      </c>
      <c r="BT116" t="n">
        <v>41</v>
      </c>
      <c r="EG116" t="n">
        <v>195.6786921296296</v>
      </c>
      <c r="EH116" t="n">
        <v>26</v>
      </c>
      <c r="EI116" t="n">
        <v>0</v>
      </c>
      <c r="EJ116" t="n">
        <v>26</v>
      </c>
      <c r="EK116" t="n">
        <v>195.6786921296296</v>
      </c>
      <c r="EL116" t="n">
        <v>26</v>
      </c>
      <c r="EM116" t="n">
        <v>0</v>
      </c>
      <c r="EN116" t="n">
        <v>26</v>
      </c>
      <c r="GS116" t="n">
        <v>182.2205787037037</v>
      </c>
      <c r="GT116" t="n">
        <v>45</v>
      </c>
      <c r="GU116" t="n">
        <v>5</v>
      </c>
      <c r="GV116" t="n">
        <v>50</v>
      </c>
      <c r="GW116" t="n">
        <v>195.6786921296296</v>
      </c>
      <c r="GX116" t="n">
        <v>45</v>
      </c>
      <c r="GY116" t="n">
        <v>0</v>
      </c>
      <c r="GZ116" t="n">
        <v>45</v>
      </c>
    </row>
    <row r="117" spans="1:365">
      <c r="BE117" t="n">
        <v>180.9289699074074</v>
      </c>
      <c r="BF117" t="n">
        <v>45</v>
      </c>
      <c r="BG117" t="n">
        <v>2</v>
      </c>
      <c r="BH117" t="n">
        <v>47</v>
      </c>
      <c r="BI117" t="n">
        <v>182.8034953703704</v>
      </c>
      <c r="BJ117" t="n">
        <v>45</v>
      </c>
      <c r="BK117" t="n">
        <v>5</v>
      </c>
      <c r="BL117" t="n">
        <v>50</v>
      </c>
      <c r="BQ117" t="n">
        <v>182.511875</v>
      </c>
      <c r="BR117" t="n">
        <v>40</v>
      </c>
      <c r="BS117" t="n">
        <v>0</v>
      </c>
      <c r="BT117" t="n">
        <v>40</v>
      </c>
      <c r="EG117" t="n">
        <v>198.6367245370371</v>
      </c>
      <c r="EH117" t="n">
        <v>26</v>
      </c>
      <c r="EI117" t="n">
        <v>0</v>
      </c>
      <c r="EJ117" t="n">
        <v>26</v>
      </c>
      <c r="EK117" t="n">
        <v>198.6367245370371</v>
      </c>
      <c r="EL117" t="n">
        <v>26</v>
      </c>
      <c r="EM117" t="n">
        <v>0</v>
      </c>
      <c r="EN117" t="n">
        <v>26</v>
      </c>
      <c r="GS117" t="n">
        <v>182.7205555555555</v>
      </c>
      <c r="GT117" t="n">
        <v>44</v>
      </c>
      <c r="GU117" t="n">
        <v>5</v>
      </c>
      <c r="GV117" t="n">
        <v>49</v>
      </c>
      <c r="GW117" t="n">
        <v>198.6367245370371</v>
      </c>
      <c r="GX117" t="n">
        <v>45</v>
      </c>
      <c r="GY117" t="n">
        <v>0</v>
      </c>
      <c r="GZ117" t="n">
        <v>45</v>
      </c>
    </row>
    <row r="118" spans="1:365">
      <c r="BE118" t="n">
        <v>182.7064814814815</v>
      </c>
      <c r="BF118" t="n">
        <v>44</v>
      </c>
      <c r="BG118" t="n">
        <v>2</v>
      </c>
      <c r="BH118" t="n">
        <v>46</v>
      </c>
      <c r="BI118" t="n">
        <v>182.9286111111111</v>
      </c>
      <c r="BJ118" t="n">
        <v>45</v>
      </c>
      <c r="BK118" t="n">
        <v>3</v>
      </c>
      <c r="BL118" t="n">
        <v>48</v>
      </c>
      <c r="BQ118" t="n">
        <v>182.7065393518519</v>
      </c>
      <c r="BR118" t="n">
        <v>38</v>
      </c>
      <c r="BS118" t="n">
        <v>0</v>
      </c>
      <c r="BT118" t="n">
        <v>38</v>
      </c>
      <c r="GS118" t="n">
        <v>183.2207291666666</v>
      </c>
      <c r="GT118" t="n">
        <v>44</v>
      </c>
      <c r="GU118" t="n">
        <v>4</v>
      </c>
      <c r="GV118" t="n">
        <v>48</v>
      </c>
    </row>
    <row r="119" spans="1:365">
      <c r="BE119" t="n">
        <v>182.9286111111111</v>
      </c>
      <c r="BF119" t="n">
        <v>45</v>
      </c>
      <c r="BG119" t="n">
        <v>1</v>
      </c>
      <c r="BH119" t="n">
        <v>46</v>
      </c>
      <c r="BI119" t="n">
        <v>183.2207175925926</v>
      </c>
      <c r="BJ119" t="n">
        <v>44</v>
      </c>
      <c r="BK119" t="n">
        <v>3</v>
      </c>
      <c r="BL119" t="n">
        <v>47</v>
      </c>
      <c r="BQ119" t="n">
        <v>184.0542476851852</v>
      </c>
      <c r="BR119" t="n">
        <v>37</v>
      </c>
      <c r="BS119" t="n">
        <v>0</v>
      </c>
      <c r="BT119" t="n">
        <v>37</v>
      </c>
      <c r="GS119" t="n">
        <v>184.8039120370371</v>
      </c>
      <c r="GT119" t="n">
        <v>45</v>
      </c>
      <c r="GU119" t="n">
        <v>3</v>
      </c>
      <c r="GV119" t="n">
        <v>48</v>
      </c>
    </row>
    <row r="120" spans="1:365">
      <c r="BE120" t="n">
        <v>183.1374537037037</v>
      </c>
      <c r="BF120" t="n">
        <v>45</v>
      </c>
      <c r="BG120" t="n">
        <v>0</v>
      </c>
      <c r="BH120" t="n">
        <v>45</v>
      </c>
      <c r="BI120" t="n">
        <v>183.5118634259259</v>
      </c>
      <c r="BJ120" t="n">
        <v>45</v>
      </c>
      <c r="BK120" t="n">
        <v>2</v>
      </c>
      <c r="BL120" t="n">
        <v>47</v>
      </c>
      <c r="BQ120" t="n">
        <v>184.095474537037</v>
      </c>
      <c r="BR120" t="n">
        <v>36</v>
      </c>
      <c r="BS120" t="n">
        <v>0</v>
      </c>
      <c r="BT120" t="n">
        <v>36</v>
      </c>
      <c r="GS120" t="n">
        <v>185.0953819444444</v>
      </c>
      <c r="GT120" t="n">
        <v>45</v>
      </c>
      <c r="GU120" t="n">
        <v>4</v>
      </c>
      <c r="GV120" t="n">
        <v>49</v>
      </c>
    </row>
    <row r="121" spans="1:365">
      <c r="BE121" t="n">
        <v>198.6367245370371</v>
      </c>
      <c r="BF121" t="n">
        <v>45</v>
      </c>
      <c r="BG121" t="n">
        <v>0</v>
      </c>
      <c r="BH121" t="n">
        <v>45</v>
      </c>
      <c r="BI121" t="n">
        <v>183.8040046296296</v>
      </c>
      <c r="BJ121" t="n">
        <v>45</v>
      </c>
      <c r="BK121" t="n">
        <v>3</v>
      </c>
      <c r="BL121" t="n">
        <v>48</v>
      </c>
      <c r="BQ121" t="n">
        <v>184.1368865740741</v>
      </c>
      <c r="BR121" t="n">
        <v>37</v>
      </c>
      <c r="BS121" t="n">
        <v>0</v>
      </c>
      <c r="BT121" t="n">
        <v>37</v>
      </c>
      <c r="GS121" t="n">
        <v>195.6786921296296</v>
      </c>
      <c r="GT121" t="n">
        <v>45</v>
      </c>
      <c r="GU121" t="n">
        <v>0</v>
      </c>
      <c r="GV121" t="n">
        <v>45</v>
      </c>
    </row>
    <row r="122" spans="1:365">
      <c r="BI122" t="n">
        <v>184.7623148148148</v>
      </c>
      <c r="BJ122" t="n">
        <v>45</v>
      </c>
      <c r="BK122" t="n">
        <v>2</v>
      </c>
      <c r="BL122" t="n">
        <v>47</v>
      </c>
      <c r="BQ122" t="n">
        <v>184.8871875</v>
      </c>
      <c r="BR122" t="n">
        <v>38</v>
      </c>
      <c r="BS122" t="n">
        <v>0</v>
      </c>
      <c r="BT122" t="n">
        <v>38</v>
      </c>
      <c r="GS122" t="n">
        <v>198.6367245370371</v>
      </c>
      <c r="GT122" t="n">
        <v>45</v>
      </c>
      <c r="GU122" t="n">
        <v>0</v>
      </c>
      <c r="GV122" t="n">
        <v>45</v>
      </c>
    </row>
    <row r="123" spans="1:365">
      <c r="BI123" t="n">
        <v>187.7623958333333</v>
      </c>
      <c r="BJ123" t="n">
        <v>44</v>
      </c>
      <c r="BK123" t="n">
        <v>2</v>
      </c>
      <c r="BL123" t="n">
        <v>46</v>
      </c>
      <c r="BQ123" t="n">
        <v>185.8055324074074</v>
      </c>
      <c r="BR123" t="n">
        <v>37</v>
      </c>
      <c r="BS123" t="n">
        <v>0</v>
      </c>
      <c r="BT123" t="n">
        <v>37</v>
      </c>
      <c r="GS123" t="n">
        <v>198.7619907407407</v>
      </c>
      <c r="GT123" t="n">
        <v>46</v>
      </c>
      <c r="GU123" t="n">
        <v>0</v>
      </c>
      <c r="GV123" t="n">
        <v>46</v>
      </c>
    </row>
    <row r="124" spans="1:365">
      <c r="BI124" t="n">
        <v>188.8037615740741</v>
      </c>
      <c r="BJ124" t="n">
        <v>45</v>
      </c>
      <c r="BK124" t="n">
        <v>1</v>
      </c>
      <c r="BL124" t="n">
        <v>46</v>
      </c>
      <c r="BQ124" t="n">
        <v>187.8874537037037</v>
      </c>
      <c r="BR124" t="n">
        <v>38</v>
      </c>
      <c r="BS124" t="n">
        <v>0</v>
      </c>
      <c r="BT124" t="n">
        <v>38</v>
      </c>
    </row>
    <row r="125" spans="1:365">
      <c r="BI125" t="n">
        <v>195.6786805555555</v>
      </c>
      <c r="BJ125" t="n">
        <v>45</v>
      </c>
      <c r="BK125" t="n">
        <v>0</v>
      </c>
      <c r="BL125" t="n">
        <v>45</v>
      </c>
      <c r="BQ125" t="n">
        <v>189.054224537037</v>
      </c>
      <c r="BR125" t="n">
        <v>37</v>
      </c>
      <c r="BS125" t="n">
        <v>0</v>
      </c>
      <c r="BT125" t="n">
        <v>37</v>
      </c>
    </row>
    <row r="126" spans="1:365">
      <c r="BI126" t="n">
        <v>198.6367245370371</v>
      </c>
      <c r="BJ126" t="n">
        <v>45</v>
      </c>
      <c r="BK126" t="n">
        <v>0</v>
      </c>
      <c r="BL126" t="n">
        <v>45</v>
      </c>
      <c r="BQ126" t="n">
        <v>198.6367245370371</v>
      </c>
      <c r="BR126" t="n">
        <v>37</v>
      </c>
      <c r="BS126" t="n">
        <v>0</v>
      </c>
      <c r="BT126" t="n">
        <v>37</v>
      </c>
    </row>
    <row r="127" spans="1:365"/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K157"/>
  <sheetViews>
    <sheetView workbookViewId="0">
      <selection activeCell="A1" sqref="A1"/>
    </sheetView>
  </sheetViews>
  <sheetFormatPr baseColWidth="8" defaultRowHeight="15"/>
  <sheetData>
    <row r="1" spans="1:141">
      <c r="A1" t="s">
        <v>5436</v>
      </c>
      <c r="B1" t="s">
        <v>5437</v>
      </c>
      <c r="C1" t="s">
        <v>5438</v>
      </c>
      <c r="D1" t="s">
        <v>5439</v>
      </c>
      <c r="E1" t="s">
        <v>5440</v>
      </c>
      <c r="F1" t="s">
        <v>5441</v>
      </c>
      <c r="G1" t="s">
        <v>5442</v>
      </c>
      <c r="H1" t="s">
        <v>5443</v>
      </c>
      <c r="I1" t="s">
        <v>5444</v>
      </c>
      <c r="J1" t="s">
        <v>5445</v>
      </c>
      <c r="K1" t="s">
        <v>5446</v>
      </c>
      <c r="L1" t="s">
        <v>5447</v>
      </c>
      <c r="M1" t="s">
        <v>5448</v>
      </c>
      <c r="N1" t="s">
        <v>5449</v>
      </c>
      <c r="O1" t="s">
        <v>5450</v>
      </c>
      <c r="P1" t="s">
        <v>5451</v>
      </c>
      <c r="Q1" t="s">
        <v>5452</v>
      </c>
      <c r="R1" t="s">
        <v>5453</v>
      </c>
      <c r="S1" t="s">
        <v>5454</v>
      </c>
      <c r="T1" t="s">
        <v>5455</v>
      </c>
      <c r="U1" t="s">
        <v>5456</v>
      </c>
      <c r="V1" t="s">
        <v>5457</v>
      </c>
      <c r="W1" t="s">
        <v>5458</v>
      </c>
      <c r="X1" t="s">
        <v>5459</v>
      </c>
      <c r="Y1" t="s">
        <v>5460</v>
      </c>
      <c r="Z1" t="s">
        <v>5461</v>
      </c>
      <c r="AA1" t="s">
        <v>5462</v>
      </c>
      <c r="AB1" t="s">
        <v>5463</v>
      </c>
      <c r="AC1" t="s">
        <v>5464</v>
      </c>
      <c r="AD1" t="s">
        <v>5465</v>
      </c>
      <c r="AE1" t="s">
        <v>5466</v>
      </c>
      <c r="AF1" t="s">
        <v>5467</v>
      </c>
      <c r="AG1" t="s">
        <v>5468</v>
      </c>
      <c r="AH1" t="s">
        <v>5469</v>
      </c>
      <c r="AI1" t="s">
        <v>5470</v>
      </c>
      <c r="AJ1" t="s">
        <v>5471</v>
      </c>
      <c r="AK1" t="s">
        <v>5472</v>
      </c>
      <c r="AL1" t="s">
        <v>5473</v>
      </c>
      <c r="AM1" t="s">
        <v>5474</v>
      </c>
      <c r="AN1" t="s">
        <v>5475</v>
      </c>
      <c r="AO1" t="s">
        <v>5476</v>
      </c>
      <c r="AP1" t="s">
        <v>5477</v>
      </c>
      <c r="AQ1" t="s">
        <v>5478</v>
      </c>
      <c r="AR1" t="s">
        <v>5479</v>
      </c>
      <c r="AS1" t="s">
        <v>5480</v>
      </c>
      <c r="AT1" t="s">
        <v>5481</v>
      </c>
      <c r="AU1" t="s">
        <v>5482</v>
      </c>
      <c r="AV1" t="s">
        <v>5483</v>
      </c>
      <c r="AW1" t="s">
        <v>5484</v>
      </c>
      <c r="AX1" t="s">
        <v>5485</v>
      </c>
      <c r="AY1" t="s">
        <v>5486</v>
      </c>
      <c r="AZ1" t="s">
        <v>5487</v>
      </c>
      <c r="BA1" t="s">
        <v>5488</v>
      </c>
      <c r="BB1" t="s">
        <v>5489</v>
      </c>
      <c r="BC1" t="s">
        <v>5490</v>
      </c>
      <c r="BD1" t="s">
        <v>5491</v>
      </c>
      <c r="BE1" t="s">
        <v>5492</v>
      </c>
      <c r="BF1" t="s">
        <v>5493</v>
      </c>
      <c r="BG1" t="s">
        <v>5494</v>
      </c>
      <c r="BH1" t="s">
        <v>5495</v>
      </c>
      <c r="BI1" t="s">
        <v>5496</v>
      </c>
      <c r="BJ1" t="s">
        <v>5497</v>
      </c>
      <c r="BK1" t="s">
        <v>5498</v>
      </c>
      <c r="BL1" t="s">
        <v>5499</v>
      </c>
      <c r="BM1" t="s">
        <v>5500</v>
      </c>
      <c r="BN1" t="s">
        <v>5501</v>
      </c>
      <c r="BO1" t="s">
        <v>5502</v>
      </c>
      <c r="BP1" t="s">
        <v>5503</v>
      </c>
      <c r="BQ1" t="s">
        <v>5504</v>
      </c>
      <c r="BR1" t="s">
        <v>5505</v>
      </c>
      <c r="BS1" t="s">
        <v>5506</v>
      </c>
      <c r="BT1" t="s">
        <v>5507</v>
      </c>
      <c r="BU1" t="s">
        <v>5508</v>
      </c>
      <c r="BV1" t="s">
        <v>5509</v>
      </c>
      <c r="BW1" t="s">
        <v>5510</v>
      </c>
      <c r="BX1" t="s">
        <v>5511</v>
      </c>
      <c r="BY1" t="s">
        <v>5512</v>
      </c>
      <c r="BZ1" t="s">
        <v>5513</v>
      </c>
      <c r="CA1" t="s">
        <v>5514</v>
      </c>
      <c r="CB1" t="s">
        <v>5515</v>
      </c>
      <c r="CC1" t="s">
        <v>5516</v>
      </c>
      <c r="CD1" t="s">
        <v>5517</v>
      </c>
      <c r="CE1" t="s">
        <v>5518</v>
      </c>
      <c r="CF1" t="s">
        <v>5519</v>
      </c>
      <c r="CG1" t="s">
        <v>5520</v>
      </c>
      <c r="CH1" t="s">
        <v>5521</v>
      </c>
      <c r="CI1" t="s">
        <v>5522</v>
      </c>
      <c r="CJ1" t="s">
        <v>5523</v>
      </c>
      <c r="CK1" t="s">
        <v>5524</v>
      </c>
      <c r="CL1" t="s">
        <v>5525</v>
      </c>
      <c r="CM1" t="s">
        <v>5526</v>
      </c>
      <c r="CN1" t="s">
        <v>5527</v>
      </c>
      <c r="CO1" t="s">
        <v>5528</v>
      </c>
      <c r="CP1" t="s">
        <v>5529</v>
      </c>
      <c r="CQ1" t="s">
        <v>5530</v>
      </c>
      <c r="CR1" t="s">
        <v>5531</v>
      </c>
      <c r="CS1" t="s">
        <v>5532</v>
      </c>
      <c r="CT1" t="s">
        <v>5533</v>
      </c>
      <c r="CU1" t="s">
        <v>5534</v>
      </c>
      <c r="CV1" t="s">
        <v>5535</v>
      </c>
      <c r="CW1" t="s">
        <v>5536</v>
      </c>
      <c r="CX1" t="s">
        <v>5537</v>
      </c>
      <c r="CY1" t="s">
        <v>5538</v>
      </c>
      <c r="CZ1" t="s">
        <v>5539</v>
      </c>
      <c r="DA1" t="s">
        <v>5540</v>
      </c>
      <c r="DB1" t="s">
        <v>5541</v>
      </c>
      <c r="DC1" t="s">
        <v>5542</v>
      </c>
      <c r="DD1" t="s">
        <v>5543</v>
      </c>
      <c r="DE1" t="s">
        <v>5544</v>
      </c>
      <c r="DF1" t="s">
        <v>5545</v>
      </c>
      <c r="DG1" t="s">
        <v>5546</v>
      </c>
      <c r="DH1" t="s">
        <v>5547</v>
      </c>
      <c r="DI1" t="s">
        <v>5548</v>
      </c>
      <c r="DJ1" t="s">
        <v>5549</v>
      </c>
      <c r="DK1" t="s">
        <v>5550</v>
      </c>
      <c r="DL1" t="s">
        <v>5551</v>
      </c>
      <c r="DM1" t="s">
        <v>5552</v>
      </c>
      <c r="DN1" t="s">
        <v>5553</v>
      </c>
      <c r="DO1" t="s">
        <v>5554</v>
      </c>
      <c r="DP1" t="s">
        <v>5555</v>
      </c>
      <c r="DQ1" t="s">
        <v>5556</v>
      </c>
      <c r="DR1" t="s">
        <v>5557</v>
      </c>
      <c r="DS1" t="s">
        <v>5558</v>
      </c>
      <c r="DT1" t="s">
        <v>5559</v>
      </c>
      <c r="DU1" t="s">
        <v>5560</v>
      </c>
      <c r="DV1" t="s">
        <v>5561</v>
      </c>
      <c r="DW1" t="s">
        <v>5562</v>
      </c>
      <c r="DX1" t="s">
        <v>5563</v>
      </c>
      <c r="DY1" t="s">
        <v>5564</v>
      </c>
      <c r="DZ1" t="s">
        <v>5565</v>
      </c>
      <c r="EA1" t="s">
        <v>5566</v>
      </c>
      <c r="EB1" t="s">
        <v>5567</v>
      </c>
      <c r="EC1" t="s">
        <v>5568</v>
      </c>
      <c r="ED1" t="s">
        <v>5569</v>
      </c>
      <c r="EE1" t="s">
        <v>5570</v>
      </c>
      <c r="EF1" t="s">
        <v>5571</v>
      </c>
      <c r="EG1" t="s">
        <v>5572</v>
      </c>
      <c r="EH1" t="s">
        <v>5573</v>
      </c>
      <c r="EI1" t="s">
        <v>5574</v>
      </c>
      <c r="EJ1" t="s">
        <v>5575</v>
      </c>
    </row>
    <row r="2" spans="1:14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71.92813657407407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9.927442129629629</v>
      </c>
      <c r="AP2" t="n">
        <v>0</v>
      </c>
      <c r="AQ2" t="n">
        <v>0</v>
      </c>
      <c r="AR2" t="n">
        <v>0</v>
      </c>
      <c r="AS2" t="n">
        <v>9.927442129629629</v>
      </c>
      <c r="AT2" t="n">
        <v>0</v>
      </c>
      <c r="AU2" t="n">
        <v>0</v>
      </c>
      <c r="AV2" t="n">
        <v>0</v>
      </c>
      <c r="AW2" t="n">
        <v>9.927442129629629</v>
      </c>
      <c r="AX2" t="n">
        <v>0</v>
      </c>
      <c r="AY2" t="n">
        <v>0</v>
      </c>
      <c r="AZ2" t="n">
        <v>0</v>
      </c>
      <c r="BA2" t="n">
        <v>9.927442129629629</v>
      </c>
      <c r="BB2" t="n">
        <v>0</v>
      </c>
      <c r="BC2" t="n">
        <v>0</v>
      </c>
      <c r="BD2" t="n">
        <v>0</v>
      </c>
      <c r="BE2" t="n">
        <v>34.88649305555555</v>
      </c>
      <c r="BF2" t="n">
        <v>0</v>
      </c>
      <c r="BG2" t="n">
        <v>0</v>
      </c>
      <c r="BH2" t="n">
        <v>0</v>
      </c>
      <c r="BI2" t="n">
        <v>34.88649305555555</v>
      </c>
      <c r="BJ2" t="n">
        <v>0</v>
      </c>
      <c r="BK2" t="n">
        <v>0</v>
      </c>
      <c r="BL2" t="n">
        <v>0</v>
      </c>
      <c r="BM2" t="n">
        <v>82.63641203703703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168.7621527777778</v>
      </c>
      <c r="CH2" t="n">
        <v>0</v>
      </c>
      <c r="CI2" t="n">
        <v>0</v>
      </c>
      <c r="CJ2" t="n">
        <v>0</v>
      </c>
      <c r="CK2" t="n">
        <v>148.6371643518519</v>
      </c>
      <c r="CL2" t="n">
        <v>8</v>
      </c>
      <c r="CM2" t="n">
        <v>0</v>
      </c>
      <c r="CN2" t="n">
        <v>8</v>
      </c>
      <c r="CO2" t="n">
        <v>72.636875</v>
      </c>
      <c r="CP2" t="n">
        <v>0</v>
      </c>
      <c r="CQ2" t="n">
        <v>0</v>
      </c>
      <c r="CR2" t="n">
        <v>0</v>
      </c>
      <c r="CS2" t="n">
        <v>72.636875</v>
      </c>
      <c r="CT2" t="n">
        <v>0</v>
      </c>
      <c r="CU2" t="n">
        <v>0</v>
      </c>
      <c r="CV2" t="n">
        <v>0</v>
      </c>
      <c r="CW2" t="n">
        <v>28.8862037037037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33.84469907407408</v>
      </c>
      <c r="DJ2" t="n">
        <v>1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61.67762731481482</v>
      </c>
      <c r="ED2" t="n">
        <v>0</v>
      </c>
      <c r="EE2" t="n">
        <v>0</v>
      </c>
      <c r="EF2" t="n">
        <v>0</v>
      </c>
      <c r="EG2" t="n">
        <v>29.8027662037037</v>
      </c>
      <c r="EH2" t="n">
        <v>0</v>
      </c>
      <c r="EI2" t="n">
        <v>0</v>
      </c>
      <c r="EJ2" t="n">
        <v>0</v>
      </c>
    </row>
    <row r="3" spans="1:141">
      <c r="A3" t="n">
        <v>33.55296296296297</v>
      </c>
      <c r="B3" t="n">
        <v>1</v>
      </c>
      <c r="C3" t="n">
        <v>0</v>
      </c>
      <c r="D3" t="n">
        <v>1</v>
      </c>
      <c r="E3" t="n">
        <v>34.59462962962963</v>
      </c>
      <c r="F3" t="n">
        <v>1</v>
      </c>
      <c r="G3" t="n">
        <v>0</v>
      </c>
      <c r="H3" t="n">
        <v>1</v>
      </c>
      <c r="I3" t="n">
        <v>33.63626157407408</v>
      </c>
      <c r="J3" t="n">
        <v>1</v>
      </c>
      <c r="K3" t="n">
        <v>0</v>
      </c>
      <c r="L3" t="n">
        <v>1</v>
      </c>
      <c r="M3" t="n">
        <v>34.92818287037037</v>
      </c>
      <c r="N3" t="n">
        <v>7</v>
      </c>
      <c r="O3" t="n">
        <v>1</v>
      </c>
      <c r="P3" t="n">
        <v>8</v>
      </c>
      <c r="Q3" t="n">
        <v>33.67824074074074</v>
      </c>
      <c r="R3" t="n">
        <v>1</v>
      </c>
      <c r="S3" t="n">
        <v>0</v>
      </c>
      <c r="T3" t="n">
        <v>1</v>
      </c>
      <c r="U3" t="n">
        <v>33.67824074074074</v>
      </c>
      <c r="V3" t="n">
        <v>1</v>
      </c>
      <c r="W3" t="n">
        <v>0</v>
      </c>
      <c r="X3" t="n">
        <v>1</v>
      </c>
      <c r="Y3" t="n">
        <v>50.63633101851852</v>
      </c>
      <c r="Z3" t="n">
        <v>1</v>
      </c>
      <c r="AA3" t="n">
        <v>0</v>
      </c>
      <c r="AB3" t="n">
        <v>1</v>
      </c>
      <c r="AC3" t="n">
        <v>33.51092592592592</v>
      </c>
      <c r="AD3" t="n">
        <v>2</v>
      </c>
      <c r="AE3" t="n">
        <v>0</v>
      </c>
      <c r="AF3" t="n">
        <v>2</v>
      </c>
      <c r="AG3" t="n">
        <v>72.09511574074074</v>
      </c>
      <c r="AH3" t="n">
        <v>4</v>
      </c>
      <c r="AI3" t="n">
        <v>0</v>
      </c>
      <c r="AJ3" t="n">
        <v>4</v>
      </c>
      <c r="AK3" t="n">
        <v>33.51092592592592</v>
      </c>
      <c r="AL3" t="n">
        <v>1</v>
      </c>
      <c r="AM3" t="n">
        <v>0</v>
      </c>
      <c r="AN3" t="n">
        <v>1</v>
      </c>
      <c r="AO3" t="n">
        <v>33.51092592592592</v>
      </c>
      <c r="AP3" t="n">
        <v>2</v>
      </c>
      <c r="AQ3" t="n">
        <v>0</v>
      </c>
      <c r="AR3" t="n">
        <v>2</v>
      </c>
      <c r="AS3" t="n">
        <v>33.55296296296297</v>
      </c>
      <c r="AT3" t="n">
        <v>2</v>
      </c>
      <c r="AU3" t="n">
        <v>0</v>
      </c>
      <c r="AV3" t="n">
        <v>2</v>
      </c>
      <c r="AW3" t="n">
        <v>33.51092592592592</v>
      </c>
      <c r="AX3" t="n">
        <v>2</v>
      </c>
      <c r="AY3" t="n">
        <v>0</v>
      </c>
      <c r="AZ3" t="n">
        <v>2</v>
      </c>
      <c r="BA3" t="n">
        <v>33.92789351851852</v>
      </c>
      <c r="BB3" t="n">
        <v>2</v>
      </c>
      <c r="BC3" t="n">
        <v>0</v>
      </c>
      <c r="BD3" t="n">
        <v>2</v>
      </c>
      <c r="BE3" t="n">
        <v>35.84458333333333</v>
      </c>
      <c r="BF3" t="n">
        <v>0</v>
      </c>
      <c r="BG3" t="n">
        <v>1</v>
      </c>
      <c r="BH3" t="n">
        <v>1</v>
      </c>
      <c r="BI3" t="n">
        <v>35.67791666666667</v>
      </c>
      <c r="BJ3" t="n">
        <v>0</v>
      </c>
      <c r="BK3" t="n">
        <v>1</v>
      </c>
      <c r="BL3" t="n">
        <v>1</v>
      </c>
      <c r="BM3" t="n">
        <v>82.67813657407407</v>
      </c>
      <c r="BN3" t="n">
        <v>7</v>
      </c>
      <c r="BO3" t="n">
        <v>0</v>
      </c>
      <c r="BP3" t="n">
        <v>7</v>
      </c>
      <c r="BQ3" t="n">
        <v>33.55297453703704</v>
      </c>
      <c r="BR3" t="n">
        <v>3</v>
      </c>
      <c r="BS3" t="n">
        <v>0</v>
      </c>
      <c r="BT3" t="n">
        <v>3</v>
      </c>
      <c r="BU3" t="n">
        <v>33.55297453703704</v>
      </c>
      <c r="BV3" t="n">
        <v>1</v>
      </c>
      <c r="BW3" t="n">
        <v>0</v>
      </c>
      <c r="BX3" t="n">
        <v>1</v>
      </c>
      <c r="BY3" t="n">
        <v>33.51092592592592</v>
      </c>
      <c r="BZ3" t="n">
        <v>3</v>
      </c>
      <c r="CA3" t="n">
        <v>0</v>
      </c>
      <c r="CB3" t="n">
        <v>3</v>
      </c>
      <c r="CC3" t="n">
        <v>33.55297453703704</v>
      </c>
      <c r="CD3" t="n">
        <v>2</v>
      </c>
      <c r="CE3" t="n">
        <v>0</v>
      </c>
      <c r="CF3" t="n">
        <v>2</v>
      </c>
      <c r="CG3" t="n">
        <v>173.638275462963</v>
      </c>
      <c r="CH3" t="n">
        <v>1</v>
      </c>
      <c r="CI3" t="n">
        <v>0</v>
      </c>
      <c r="CJ3" t="n">
        <v>1</v>
      </c>
      <c r="CK3" t="n">
        <v>148.6788425925926</v>
      </c>
      <c r="CL3" t="n">
        <v>9</v>
      </c>
      <c r="CM3" t="n">
        <v>0</v>
      </c>
      <c r="CN3" t="n">
        <v>9</v>
      </c>
      <c r="CO3" t="n">
        <v>72.67861111111111</v>
      </c>
      <c r="CP3" t="n">
        <v>24</v>
      </c>
      <c r="CQ3" t="n">
        <v>0</v>
      </c>
      <c r="CR3" t="n">
        <v>24</v>
      </c>
      <c r="CS3" t="n">
        <v>72.67861111111111</v>
      </c>
      <c r="CT3" t="n">
        <v>24</v>
      </c>
      <c r="CU3" t="n">
        <v>0</v>
      </c>
      <c r="CV3" t="n">
        <v>24</v>
      </c>
      <c r="CW3" t="n">
        <v>33.88640046296296</v>
      </c>
      <c r="CX3" t="n">
        <v>1</v>
      </c>
      <c r="CY3" t="n">
        <v>0</v>
      </c>
      <c r="CZ3" t="n">
        <v>1</v>
      </c>
      <c r="DA3" t="n">
        <v>188.8457175925926</v>
      </c>
      <c r="DB3" t="n">
        <v>2</v>
      </c>
      <c r="DC3" t="n">
        <v>0</v>
      </c>
      <c r="DD3" t="n">
        <v>2</v>
      </c>
      <c r="DE3" t="n">
        <v>50.63634259259259</v>
      </c>
      <c r="DF3" t="n">
        <v>1</v>
      </c>
      <c r="DG3" t="n">
        <v>0</v>
      </c>
      <c r="DH3" t="n">
        <v>1</v>
      </c>
      <c r="DI3" t="n">
        <v>64.63673611111111</v>
      </c>
      <c r="DJ3" t="n">
        <v>2</v>
      </c>
      <c r="DK3" t="n">
        <v>0</v>
      </c>
      <c r="DL3" t="n">
        <v>2</v>
      </c>
      <c r="DM3" t="n">
        <v>33.51092592592592</v>
      </c>
      <c r="DN3" t="n">
        <v>1</v>
      </c>
      <c r="DO3" t="n">
        <v>0</v>
      </c>
      <c r="DP3" t="n">
        <v>1</v>
      </c>
      <c r="DQ3" t="n">
        <v>33.55297453703704</v>
      </c>
      <c r="DR3" t="n">
        <v>2</v>
      </c>
      <c r="DS3" t="n">
        <v>0</v>
      </c>
      <c r="DT3" t="n">
        <v>2</v>
      </c>
      <c r="DU3" t="n">
        <v>33.55297453703704</v>
      </c>
      <c r="DV3" t="n">
        <v>4</v>
      </c>
      <c r="DW3" t="n">
        <v>0</v>
      </c>
      <c r="DX3" t="n">
        <v>4</v>
      </c>
      <c r="DY3" t="n">
        <v>33.55297453703704</v>
      </c>
      <c r="DZ3" t="n">
        <v>4</v>
      </c>
      <c r="EA3" t="n">
        <v>0</v>
      </c>
      <c r="EB3" t="n">
        <v>4</v>
      </c>
      <c r="EC3" t="n">
        <v>61.69716435185185</v>
      </c>
      <c r="ED3" t="n">
        <v>1</v>
      </c>
      <c r="EE3" t="n">
        <v>0</v>
      </c>
      <c r="EF3" t="n">
        <v>1</v>
      </c>
      <c r="EG3" t="n">
        <v>33.55297453703704</v>
      </c>
      <c r="EH3" t="n">
        <v>1</v>
      </c>
      <c r="EI3" t="n">
        <v>0</v>
      </c>
      <c r="EJ3" t="n">
        <v>1</v>
      </c>
    </row>
    <row r="4" spans="1:141">
      <c r="A4" t="n">
        <v>34.55275462962963</v>
      </c>
      <c r="B4" t="n">
        <v>2</v>
      </c>
      <c r="C4" t="n">
        <v>0</v>
      </c>
      <c r="D4" t="n">
        <v>2</v>
      </c>
      <c r="E4" t="n">
        <v>34.63628472222222</v>
      </c>
      <c r="F4" t="n">
        <v>0</v>
      </c>
      <c r="G4" t="n">
        <v>0</v>
      </c>
      <c r="H4" t="n">
        <v>0</v>
      </c>
      <c r="I4" t="n">
        <v>35.92813657407408</v>
      </c>
      <c r="J4" t="n">
        <v>7</v>
      </c>
      <c r="K4" t="n">
        <v>0</v>
      </c>
      <c r="L4" t="n">
        <v>7</v>
      </c>
      <c r="M4" t="n">
        <v>34.97034722222222</v>
      </c>
      <c r="N4" t="n">
        <v>7</v>
      </c>
      <c r="O4" t="n">
        <v>2</v>
      </c>
      <c r="P4" t="n">
        <v>9</v>
      </c>
      <c r="Q4" t="n">
        <v>33.96946759259259</v>
      </c>
      <c r="R4" t="n">
        <v>4</v>
      </c>
      <c r="S4" t="n">
        <v>0</v>
      </c>
      <c r="T4" t="n">
        <v>4</v>
      </c>
      <c r="U4" t="n">
        <v>33.96946759259259</v>
      </c>
      <c r="V4" t="n">
        <v>4</v>
      </c>
      <c r="W4" t="n">
        <v>0</v>
      </c>
      <c r="X4" t="n">
        <v>4</v>
      </c>
      <c r="Y4" t="n">
        <v>50.67777777777778</v>
      </c>
      <c r="Z4" t="n">
        <v>3</v>
      </c>
      <c r="AA4" t="n">
        <v>0</v>
      </c>
      <c r="AB4" t="n">
        <v>3</v>
      </c>
      <c r="AC4" t="n">
        <v>33.55296296296297</v>
      </c>
      <c r="AD4" t="n">
        <v>5</v>
      </c>
      <c r="AE4" t="n">
        <v>0</v>
      </c>
      <c r="AF4" t="n">
        <v>5</v>
      </c>
      <c r="AG4" t="n">
        <v>72.80320601851852</v>
      </c>
      <c r="AH4" t="n">
        <v>5</v>
      </c>
      <c r="AI4" t="n">
        <v>0</v>
      </c>
      <c r="AJ4" t="n">
        <v>5</v>
      </c>
      <c r="AK4" t="n">
        <v>33.55296296296297</v>
      </c>
      <c r="AL4" t="n">
        <v>7</v>
      </c>
      <c r="AM4" t="n">
        <v>0</v>
      </c>
      <c r="AN4" t="n">
        <v>7</v>
      </c>
      <c r="AO4" t="n">
        <v>33.55296296296297</v>
      </c>
      <c r="AP4" t="n">
        <v>5</v>
      </c>
      <c r="AQ4" t="n">
        <v>0</v>
      </c>
      <c r="AR4" t="n">
        <v>5</v>
      </c>
      <c r="AS4" t="n">
        <v>35.71975694444444</v>
      </c>
      <c r="AT4" t="n">
        <v>2</v>
      </c>
      <c r="AU4" t="n">
        <v>1</v>
      </c>
      <c r="AV4" t="n">
        <v>3</v>
      </c>
      <c r="AW4" t="n">
        <v>35.76126157407408</v>
      </c>
      <c r="AX4" t="n">
        <v>2</v>
      </c>
      <c r="AY4" t="n">
        <v>1</v>
      </c>
      <c r="AZ4" t="n">
        <v>3</v>
      </c>
      <c r="BA4" t="n">
        <v>36.71944444444444</v>
      </c>
      <c r="BB4" t="n">
        <v>2</v>
      </c>
      <c r="BC4" t="n">
        <v>1</v>
      </c>
      <c r="BD4" t="n">
        <v>3</v>
      </c>
      <c r="BE4" t="n">
        <v>35.92814814814815</v>
      </c>
      <c r="BF4" t="n">
        <v>0</v>
      </c>
      <c r="BG4" t="n">
        <v>2</v>
      </c>
      <c r="BH4" t="n">
        <v>2</v>
      </c>
      <c r="BI4" t="n">
        <v>35.80290509259259</v>
      </c>
      <c r="BJ4" t="n">
        <v>0</v>
      </c>
      <c r="BK4" t="n">
        <v>2</v>
      </c>
      <c r="BL4" t="n">
        <v>2</v>
      </c>
      <c r="BM4" t="n">
        <v>82.71969907407407</v>
      </c>
      <c r="BN4" t="n">
        <v>10</v>
      </c>
      <c r="BO4" t="n">
        <v>0</v>
      </c>
      <c r="BP4" t="n">
        <v>10</v>
      </c>
      <c r="BQ4" t="n">
        <v>33.59438657407407</v>
      </c>
      <c r="BR4" t="n">
        <v>4</v>
      </c>
      <c r="BS4" t="n">
        <v>0</v>
      </c>
      <c r="BT4" t="n">
        <v>4</v>
      </c>
      <c r="BU4" t="n">
        <v>33.76114583333334</v>
      </c>
      <c r="BV4" t="n">
        <v>2</v>
      </c>
      <c r="BW4" t="n">
        <v>0</v>
      </c>
      <c r="BX4" t="n">
        <v>2</v>
      </c>
      <c r="BY4" t="n">
        <v>33.55297453703704</v>
      </c>
      <c r="BZ4" t="n">
        <v>5</v>
      </c>
      <c r="CA4" t="n">
        <v>0</v>
      </c>
      <c r="CB4" t="n">
        <v>5</v>
      </c>
      <c r="CC4" t="n">
        <v>33.59438657407407</v>
      </c>
      <c r="CD4" t="n">
        <v>3</v>
      </c>
      <c r="CE4" t="n">
        <v>0</v>
      </c>
      <c r="CF4" t="n">
        <v>3</v>
      </c>
      <c r="CG4" t="n">
        <v>174.1000462962963</v>
      </c>
      <c r="CH4" t="n">
        <v>2</v>
      </c>
      <c r="CI4" t="n">
        <v>0</v>
      </c>
      <c r="CJ4" t="n">
        <v>2</v>
      </c>
      <c r="CK4" t="n">
        <v>148.7034837962963</v>
      </c>
      <c r="CL4" t="n">
        <v>13</v>
      </c>
      <c r="CM4" t="n">
        <v>0</v>
      </c>
      <c r="CN4" t="n">
        <v>13</v>
      </c>
      <c r="CO4" t="n">
        <v>72.76164351851851</v>
      </c>
      <c r="CP4" t="n">
        <v>23</v>
      </c>
      <c r="CQ4" t="n">
        <v>0</v>
      </c>
      <c r="CR4" t="n">
        <v>23</v>
      </c>
      <c r="CS4" t="n">
        <v>72.76164351851851</v>
      </c>
      <c r="CT4" t="n">
        <v>23</v>
      </c>
      <c r="CU4" t="n">
        <v>0</v>
      </c>
      <c r="CV4" t="n">
        <v>23</v>
      </c>
      <c r="CW4" t="n">
        <v>33.96946759259259</v>
      </c>
      <c r="CX4" t="n">
        <v>4</v>
      </c>
      <c r="CY4" t="n">
        <v>0</v>
      </c>
      <c r="CZ4" t="n">
        <v>4</v>
      </c>
      <c r="DA4" t="n">
        <v>188.9705555555555</v>
      </c>
      <c r="DB4" t="n">
        <v>3</v>
      </c>
      <c r="DC4" t="n">
        <v>0</v>
      </c>
      <c r="DD4" t="n">
        <v>3</v>
      </c>
      <c r="DE4" t="n">
        <v>50.67778935185185</v>
      </c>
      <c r="DF4" t="n">
        <v>3</v>
      </c>
      <c r="DG4" t="n">
        <v>0</v>
      </c>
      <c r="DH4" t="n">
        <v>3</v>
      </c>
      <c r="DI4" t="n">
        <v>198.6367013888889</v>
      </c>
      <c r="DJ4" t="n">
        <v>2</v>
      </c>
      <c r="DK4" t="n">
        <v>0</v>
      </c>
      <c r="DL4" t="n">
        <v>2</v>
      </c>
      <c r="DM4" t="n">
        <v>33.55297453703704</v>
      </c>
      <c r="DN4" t="n">
        <v>7</v>
      </c>
      <c r="DO4" t="n">
        <v>0</v>
      </c>
      <c r="DP4" t="n">
        <v>7</v>
      </c>
      <c r="DQ4" t="n">
        <v>33.59439814814815</v>
      </c>
      <c r="DR4" t="n">
        <v>5</v>
      </c>
      <c r="DS4" t="n">
        <v>0</v>
      </c>
      <c r="DT4" t="n">
        <v>5</v>
      </c>
      <c r="DU4" t="n">
        <v>33.59439814814815</v>
      </c>
      <c r="DV4" t="n">
        <v>7</v>
      </c>
      <c r="DW4" t="n">
        <v>0</v>
      </c>
      <c r="DX4" t="n">
        <v>7</v>
      </c>
      <c r="DY4" t="n">
        <v>33.59439814814815</v>
      </c>
      <c r="DZ4" t="n">
        <v>7</v>
      </c>
      <c r="EA4" t="n">
        <v>0</v>
      </c>
      <c r="EB4" t="n">
        <v>7</v>
      </c>
      <c r="EC4" t="n">
        <v>61.7194212962963</v>
      </c>
      <c r="ED4" t="n">
        <v>3</v>
      </c>
      <c r="EE4" t="n">
        <v>0</v>
      </c>
      <c r="EF4" t="n">
        <v>3</v>
      </c>
      <c r="EG4" t="n">
        <v>176.6369907407407</v>
      </c>
      <c r="EH4" t="n">
        <v>2</v>
      </c>
      <c r="EI4" t="n">
        <v>0</v>
      </c>
      <c r="EJ4" t="n">
        <v>2</v>
      </c>
    </row>
    <row r="5" spans="1:141">
      <c r="A5" t="n">
        <v>34.63628472222222</v>
      </c>
      <c r="B5" t="n">
        <v>3</v>
      </c>
      <c r="C5" t="n">
        <v>0</v>
      </c>
      <c r="D5" t="n">
        <v>3</v>
      </c>
      <c r="E5" t="n">
        <v>34.97034722222222</v>
      </c>
      <c r="F5" t="n">
        <v>1</v>
      </c>
      <c r="G5" t="n">
        <v>0</v>
      </c>
      <c r="H5" t="n">
        <v>1</v>
      </c>
      <c r="I5" t="n">
        <v>35.9699074074074</v>
      </c>
      <c r="J5" t="n">
        <v>8</v>
      </c>
      <c r="K5" t="n">
        <v>0</v>
      </c>
      <c r="L5" t="n">
        <v>8</v>
      </c>
      <c r="M5" t="n">
        <v>35.17784722222222</v>
      </c>
      <c r="N5" t="n">
        <v>7</v>
      </c>
      <c r="O5" t="n">
        <v>1</v>
      </c>
      <c r="P5" t="n">
        <v>8</v>
      </c>
      <c r="Q5" t="n">
        <v>34.05329861111111</v>
      </c>
      <c r="R5" t="n">
        <v>5</v>
      </c>
      <c r="S5" t="n">
        <v>0</v>
      </c>
      <c r="T5" t="n">
        <v>5</v>
      </c>
      <c r="U5" t="n">
        <v>34.05329861111111</v>
      </c>
      <c r="V5" t="n">
        <v>5</v>
      </c>
      <c r="W5" t="n">
        <v>0</v>
      </c>
      <c r="X5" t="n">
        <v>5</v>
      </c>
      <c r="Y5" t="n">
        <v>51.59436342592593</v>
      </c>
      <c r="Z5" t="n">
        <v>6</v>
      </c>
      <c r="AA5" t="n">
        <v>0</v>
      </c>
      <c r="AB5" t="n">
        <v>6</v>
      </c>
      <c r="AC5" t="n">
        <v>33.59438657407407</v>
      </c>
      <c r="AD5" t="n">
        <v>10</v>
      </c>
      <c r="AE5" t="n">
        <v>0</v>
      </c>
      <c r="AF5" t="n">
        <v>10</v>
      </c>
      <c r="AG5" t="n">
        <v>73.17815972222222</v>
      </c>
      <c r="AH5" t="n">
        <v>7</v>
      </c>
      <c r="AI5" t="n">
        <v>0</v>
      </c>
      <c r="AJ5" t="n">
        <v>7</v>
      </c>
      <c r="AK5" t="n">
        <v>33.63627314814814</v>
      </c>
      <c r="AL5" t="n">
        <v>8</v>
      </c>
      <c r="AM5" t="n">
        <v>0</v>
      </c>
      <c r="AN5" t="n">
        <v>8</v>
      </c>
      <c r="AO5" t="n">
        <v>33.59438657407407</v>
      </c>
      <c r="AP5" t="n">
        <v>9</v>
      </c>
      <c r="AQ5" t="n">
        <v>0</v>
      </c>
      <c r="AR5" t="n">
        <v>9</v>
      </c>
      <c r="AS5" t="n">
        <v>35.84458333333333</v>
      </c>
      <c r="AT5" t="n">
        <v>2</v>
      </c>
      <c r="AU5" t="n">
        <v>3</v>
      </c>
      <c r="AV5" t="n">
        <v>5</v>
      </c>
      <c r="AW5" t="n">
        <v>35.84458333333333</v>
      </c>
      <c r="AX5" t="n">
        <v>2</v>
      </c>
      <c r="AY5" t="n">
        <v>2</v>
      </c>
      <c r="AZ5" t="n">
        <v>4</v>
      </c>
      <c r="BA5" t="n">
        <v>154.5120486111111</v>
      </c>
      <c r="BB5" t="n">
        <v>2</v>
      </c>
      <c r="BC5" t="n">
        <v>2</v>
      </c>
      <c r="BD5" t="n">
        <v>4</v>
      </c>
      <c r="BE5" t="n">
        <v>36.76122685185185</v>
      </c>
      <c r="BF5" t="n">
        <v>0</v>
      </c>
      <c r="BG5" t="n">
        <v>3</v>
      </c>
      <c r="BH5" t="n">
        <v>3</v>
      </c>
      <c r="BI5" t="n">
        <v>35.92814814814815</v>
      </c>
      <c r="BJ5" t="n">
        <v>0</v>
      </c>
      <c r="BK5" t="n">
        <v>5</v>
      </c>
      <c r="BL5" t="n">
        <v>5</v>
      </c>
      <c r="BM5" t="n">
        <v>82.76131944444445</v>
      </c>
      <c r="BN5" t="n">
        <v>12</v>
      </c>
      <c r="BO5" t="n">
        <v>0</v>
      </c>
      <c r="BP5" t="n">
        <v>12</v>
      </c>
      <c r="BQ5" t="n">
        <v>33.67824074074074</v>
      </c>
      <c r="BR5" t="n">
        <v>5</v>
      </c>
      <c r="BS5" t="n">
        <v>0</v>
      </c>
      <c r="BT5" t="n">
        <v>5</v>
      </c>
      <c r="BU5" t="n">
        <v>33.92790509259259</v>
      </c>
      <c r="BV5" t="n">
        <v>3</v>
      </c>
      <c r="BW5" t="n">
        <v>0</v>
      </c>
      <c r="BX5" t="n">
        <v>3</v>
      </c>
      <c r="BY5" t="n">
        <v>33.59438657407407</v>
      </c>
      <c r="BZ5" t="n">
        <v>9</v>
      </c>
      <c r="CA5" t="n">
        <v>0</v>
      </c>
      <c r="CB5" t="n">
        <v>9</v>
      </c>
      <c r="CC5" t="n">
        <v>33.92790509259259</v>
      </c>
      <c r="CD5" t="n">
        <v>4</v>
      </c>
      <c r="CE5" t="n">
        <v>0</v>
      </c>
      <c r="CF5" t="n">
        <v>4</v>
      </c>
      <c r="CG5" t="n">
        <v>174.679212962963</v>
      </c>
      <c r="CH5" t="n">
        <v>3</v>
      </c>
      <c r="CI5" t="n">
        <v>0</v>
      </c>
      <c r="CJ5" t="n">
        <v>3</v>
      </c>
      <c r="CK5" t="n">
        <v>148.8038078703704</v>
      </c>
      <c r="CL5" t="n">
        <v>14</v>
      </c>
      <c r="CM5" t="n">
        <v>0</v>
      </c>
      <c r="CN5" t="n">
        <v>14</v>
      </c>
      <c r="CO5" t="n">
        <v>72.80321759259259</v>
      </c>
      <c r="CP5" t="n">
        <v>28</v>
      </c>
      <c r="CQ5" t="n">
        <v>0</v>
      </c>
      <c r="CR5" t="n">
        <v>28</v>
      </c>
      <c r="CS5" t="n">
        <v>72.80321759259259</v>
      </c>
      <c r="CT5" t="n">
        <v>28</v>
      </c>
      <c r="CU5" t="n">
        <v>0</v>
      </c>
      <c r="CV5" t="n">
        <v>28</v>
      </c>
      <c r="CW5" t="n">
        <v>34.01121527777778</v>
      </c>
      <c r="CX5" t="n">
        <v>5</v>
      </c>
      <c r="CY5" t="n">
        <v>0</v>
      </c>
      <c r="CZ5" t="n">
        <v>5</v>
      </c>
      <c r="DA5" t="n">
        <v>198.6367013888889</v>
      </c>
      <c r="DB5" t="n">
        <v>3</v>
      </c>
      <c r="DC5" t="n">
        <v>0</v>
      </c>
      <c r="DD5" t="n">
        <v>3</v>
      </c>
      <c r="DE5" t="n">
        <v>51.59437499999999</v>
      </c>
      <c r="DF5" t="n">
        <v>6</v>
      </c>
      <c r="DG5" t="n">
        <v>0</v>
      </c>
      <c r="DH5" t="n">
        <v>6</v>
      </c>
      <c r="DM5" t="n">
        <v>33.59439814814815</v>
      </c>
      <c r="DN5" t="n">
        <v>9</v>
      </c>
      <c r="DO5" t="n">
        <v>0</v>
      </c>
      <c r="DP5" t="n">
        <v>9</v>
      </c>
      <c r="DQ5" t="n">
        <v>33.92790509259259</v>
      </c>
      <c r="DR5" t="n">
        <v>10</v>
      </c>
      <c r="DS5" t="n">
        <v>0</v>
      </c>
      <c r="DT5" t="n">
        <v>10</v>
      </c>
      <c r="DU5" t="n">
        <v>33.7611574074074</v>
      </c>
      <c r="DV5" t="n">
        <v>8</v>
      </c>
      <c r="DW5" t="n">
        <v>0</v>
      </c>
      <c r="DX5" t="n">
        <v>8</v>
      </c>
      <c r="DY5" t="n">
        <v>33.63628472222222</v>
      </c>
      <c r="DZ5" t="n">
        <v>8</v>
      </c>
      <c r="EA5" t="n">
        <v>0</v>
      </c>
      <c r="EB5" t="n">
        <v>8</v>
      </c>
      <c r="EC5" t="n">
        <v>61.76104166666666</v>
      </c>
      <c r="ED5" t="n">
        <v>5</v>
      </c>
      <c r="EE5" t="n">
        <v>0</v>
      </c>
      <c r="EF5" t="n">
        <v>5</v>
      </c>
      <c r="EG5" t="n">
        <v>198.6367013888889</v>
      </c>
      <c r="EH5" t="n">
        <v>2</v>
      </c>
      <c r="EI5" t="n">
        <v>0</v>
      </c>
      <c r="EJ5" t="n">
        <v>2</v>
      </c>
    </row>
    <row r="6" spans="1:141">
      <c r="A6" t="n">
        <v>34.92817129629629</v>
      </c>
      <c r="B6" t="n">
        <v>5</v>
      </c>
      <c r="C6" t="n">
        <v>0</v>
      </c>
      <c r="D6" t="n">
        <v>5</v>
      </c>
      <c r="E6" t="n">
        <v>35.5111574074074</v>
      </c>
      <c r="F6" t="n">
        <v>3</v>
      </c>
      <c r="G6" t="n">
        <v>0</v>
      </c>
      <c r="H6" t="n">
        <v>3</v>
      </c>
      <c r="I6" t="n">
        <v>36.05309027777778</v>
      </c>
      <c r="J6" t="n">
        <v>9</v>
      </c>
      <c r="K6" t="n">
        <v>0</v>
      </c>
      <c r="L6" t="n">
        <v>9</v>
      </c>
      <c r="M6" t="n">
        <v>36.1361574074074</v>
      </c>
      <c r="N6" t="n">
        <v>7</v>
      </c>
      <c r="O6" t="n">
        <v>2</v>
      </c>
      <c r="P6" t="n">
        <v>9</v>
      </c>
      <c r="Q6" t="n">
        <v>34.71952546296296</v>
      </c>
      <c r="R6" t="n">
        <v>4</v>
      </c>
      <c r="S6" t="n">
        <v>0</v>
      </c>
      <c r="T6" t="n">
        <v>4</v>
      </c>
      <c r="U6" t="n">
        <v>34.71952546296296</v>
      </c>
      <c r="V6" t="n">
        <v>4</v>
      </c>
      <c r="W6" t="n">
        <v>0</v>
      </c>
      <c r="X6" t="n">
        <v>4</v>
      </c>
      <c r="Y6" t="n">
        <v>54.59423611111111</v>
      </c>
      <c r="Z6" t="n">
        <v>8</v>
      </c>
      <c r="AA6" t="n">
        <v>0</v>
      </c>
      <c r="AB6" t="n">
        <v>8</v>
      </c>
      <c r="AC6" t="n">
        <v>33.63627314814814</v>
      </c>
      <c r="AD6" t="n">
        <v>12</v>
      </c>
      <c r="AE6" t="n">
        <v>0</v>
      </c>
      <c r="AF6" t="n">
        <v>12</v>
      </c>
      <c r="AG6" t="n">
        <v>73.72</v>
      </c>
      <c r="AH6" t="n">
        <v>8</v>
      </c>
      <c r="AI6" t="n">
        <v>0</v>
      </c>
      <c r="AJ6" t="n">
        <v>8</v>
      </c>
      <c r="AK6" t="n">
        <v>33.67824074074074</v>
      </c>
      <c r="AL6" t="n">
        <v>9</v>
      </c>
      <c r="AM6" t="n">
        <v>0</v>
      </c>
      <c r="AN6" t="n">
        <v>9</v>
      </c>
      <c r="AO6" t="n">
        <v>33.92789351851852</v>
      </c>
      <c r="AP6" t="n">
        <v>12</v>
      </c>
      <c r="AQ6" t="n">
        <v>0</v>
      </c>
      <c r="AR6" t="n">
        <v>12</v>
      </c>
      <c r="AS6" t="n">
        <v>35.92814814814815</v>
      </c>
      <c r="AT6" t="n">
        <v>2</v>
      </c>
      <c r="AU6" t="n">
        <v>5</v>
      </c>
      <c r="AV6" t="n">
        <v>7</v>
      </c>
      <c r="AW6" t="n">
        <v>35.92814814814815</v>
      </c>
      <c r="AX6" t="n">
        <v>2</v>
      </c>
      <c r="AY6" t="n">
        <v>3</v>
      </c>
      <c r="AZ6" t="n">
        <v>5</v>
      </c>
      <c r="BA6" t="n">
        <v>173.6810069444444</v>
      </c>
      <c r="BB6" t="n">
        <v>2</v>
      </c>
      <c r="BC6" t="n">
        <v>3</v>
      </c>
      <c r="BD6" t="n">
        <v>5</v>
      </c>
      <c r="BE6" t="n">
        <v>40.71959490740741</v>
      </c>
      <c r="BF6" t="n">
        <v>0</v>
      </c>
      <c r="BG6" t="n">
        <v>4</v>
      </c>
      <c r="BH6" t="n">
        <v>4</v>
      </c>
      <c r="BI6" t="n">
        <v>35.96991898148148</v>
      </c>
      <c r="BJ6" t="n">
        <v>0</v>
      </c>
      <c r="BK6" t="n">
        <v>7</v>
      </c>
      <c r="BL6" t="n">
        <v>7</v>
      </c>
      <c r="BM6" t="n">
        <v>82.80305555555556</v>
      </c>
      <c r="BN6" t="n">
        <v>13</v>
      </c>
      <c r="BO6" t="n">
        <v>0</v>
      </c>
      <c r="BP6" t="n">
        <v>13</v>
      </c>
      <c r="BQ6" t="n">
        <v>33.76114583333334</v>
      </c>
      <c r="BR6" t="n">
        <v>6</v>
      </c>
      <c r="BS6" t="n">
        <v>0</v>
      </c>
      <c r="BT6" t="n">
        <v>6</v>
      </c>
      <c r="BU6" t="n">
        <v>33.96946759259259</v>
      </c>
      <c r="BV6" t="n">
        <v>4</v>
      </c>
      <c r="BW6" t="n">
        <v>0</v>
      </c>
      <c r="BX6" t="n">
        <v>4</v>
      </c>
      <c r="BY6" t="n">
        <v>33.63627314814814</v>
      </c>
      <c r="BZ6" t="n">
        <v>11</v>
      </c>
      <c r="CA6" t="n">
        <v>0</v>
      </c>
      <c r="CB6" t="n">
        <v>11</v>
      </c>
      <c r="CC6" t="n">
        <v>33.96946759259259</v>
      </c>
      <c r="CD6" t="n">
        <v>8</v>
      </c>
      <c r="CE6" t="n">
        <v>0</v>
      </c>
      <c r="CF6" t="n">
        <v>8</v>
      </c>
      <c r="CG6" t="n">
        <v>174.9290972222222</v>
      </c>
      <c r="CH6" t="n">
        <v>4</v>
      </c>
      <c r="CI6" t="n">
        <v>0</v>
      </c>
      <c r="CJ6" t="n">
        <v>4</v>
      </c>
      <c r="CK6" t="n">
        <v>148.8455324074074</v>
      </c>
      <c r="CL6" t="n">
        <v>15</v>
      </c>
      <c r="CM6" t="n">
        <v>0</v>
      </c>
      <c r="CN6" t="n">
        <v>15</v>
      </c>
      <c r="CO6" t="n">
        <v>72.88702546296297</v>
      </c>
      <c r="CP6" t="n">
        <v>29</v>
      </c>
      <c r="CQ6" t="n">
        <v>0</v>
      </c>
      <c r="CR6" t="n">
        <v>29</v>
      </c>
      <c r="CS6" t="n">
        <v>72.88702546296297</v>
      </c>
      <c r="CT6" t="n">
        <v>29</v>
      </c>
      <c r="CU6" t="n">
        <v>0</v>
      </c>
      <c r="CV6" t="n">
        <v>29</v>
      </c>
      <c r="CW6" t="n">
        <v>34.5527662037037</v>
      </c>
      <c r="CX6" t="n">
        <v>6</v>
      </c>
      <c r="CY6" t="n">
        <v>0</v>
      </c>
      <c r="CZ6" t="n">
        <v>6</v>
      </c>
      <c r="DE6" t="n">
        <v>54.59424768518517</v>
      </c>
      <c r="DF6" t="n">
        <v>8</v>
      </c>
      <c r="DG6" t="n">
        <v>0</v>
      </c>
      <c r="DH6" t="n">
        <v>8</v>
      </c>
      <c r="DM6" t="n">
        <v>33.7611574074074</v>
      </c>
      <c r="DN6" t="n">
        <v>10</v>
      </c>
      <c r="DO6" t="n">
        <v>0</v>
      </c>
      <c r="DP6" t="n">
        <v>10</v>
      </c>
      <c r="DQ6" t="n">
        <v>33.96947916666667</v>
      </c>
      <c r="DR6" t="n">
        <v>12</v>
      </c>
      <c r="DS6" t="n">
        <v>0</v>
      </c>
      <c r="DT6" t="n">
        <v>12</v>
      </c>
      <c r="DU6" t="n">
        <v>33.88641203703704</v>
      </c>
      <c r="DV6" t="n">
        <v>10</v>
      </c>
      <c r="DW6" t="n">
        <v>0</v>
      </c>
      <c r="DX6" t="n">
        <v>10</v>
      </c>
      <c r="DY6" t="n">
        <v>33.88641203703704</v>
      </c>
      <c r="DZ6" t="n">
        <v>9</v>
      </c>
      <c r="EA6" t="n">
        <v>0</v>
      </c>
      <c r="EB6" t="n">
        <v>9</v>
      </c>
      <c r="EC6" t="n">
        <v>61.80284722222223</v>
      </c>
      <c r="ED6" t="n">
        <v>7</v>
      </c>
      <c r="EE6" t="n">
        <v>0</v>
      </c>
      <c r="EF6" t="n">
        <v>7</v>
      </c>
    </row>
    <row r="7" spans="1:141">
      <c r="A7" t="n">
        <v>34.97034722222222</v>
      </c>
      <c r="B7" t="n">
        <v>9</v>
      </c>
      <c r="C7" t="n">
        <v>0</v>
      </c>
      <c r="D7" t="n">
        <v>9</v>
      </c>
      <c r="E7" t="n">
        <v>35.5528587962963</v>
      </c>
      <c r="F7" t="n">
        <v>4</v>
      </c>
      <c r="G7" t="n">
        <v>0</v>
      </c>
      <c r="H7" t="n">
        <v>4</v>
      </c>
      <c r="I7" t="n">
        <v>36.13614583333334</v>
      </c>
      <c r="J7" t="n">
        <v>10</v>
      </c>
      <c r="K7" t="n">
        <v>0</v>
      </c>
      <c r="L7" t="n">
        <v>10</v>
      </c>
      <c r="M7" t="n">
        <v>39.92818287037037</v>
      </c>
      <c r="N7" t="n">
        <v>8</v>
      </c>
      <c r="O7" t="n">
        <v>1</v>
      </c>
      <c r="P7" t="n">
        <v>9</v>
      </c>
      <c r="Q7" t="n">
        <v>34.84466435185185</v>
      </c>
      <c r="R7" t="n">
        <v>5</v>
      </c>
      <c r="S7" t="n">
        <v>0</v>
      </c>
      <c r="T7" t="n">
        <v>5</v>
      </c>
      <c r="U7" t="n">
        <v>34.84466435185185</v>
      </c>
      <c r="V7" t="n">
        <v>5</v>
      </c>
      <c r="W7" t="n">
        <v>0</v>
      </c>
      <c r="X7" t="n">
        <v>5</v>
      </c>
      <c r="Y7" t="n">
        <v>55.80296296296296</v>
      </c>
      <c r="Z7" t="n">
        <v>9</v>
      </c>
      <c r="AA7" t="n">
        <v>0</v>
      </c>
      <c r="AB7" t="n">
        <v>9</v>
      </c>
      <c r="AC7" t="n">
        <v>33.71951388888889</v>
      </c>
      <c r="AD7" t="n">
        <v>13</v>
      </c>
      <c r="AE7" t="n">
        <v>0</v>
      </c>
      <c r="AF7" t="n">
        <v>13</v>
      </c>
      <c r="AG7" t="n">
        <v>73.92812500000001</v>
      </c>
      <c r="AH7" t="n">
        <v>7</v>
      </c>
      <c r="AI7" t="n">
        <v>0</v>
      </c>
      <c r="AJ7" t="n">
        <v>7</v>
      </c>
      <c r="AK7" t="n">
        <v>33.80302083333333</v>
      </c>
      <c r="AL7" t="n">
        <v>10</v>
      </c>
      <c r="AM7" t="n">
        <v>0</v>
      </c>
      <c r="AN7" t="n">
        <v>10</v>
      </c>
      <c r="AO7" t="n">
        <v>35.67791666666667</v>
      </c>
      <c r="AP7" t="n">
        <v>12</v>
      </c>
      <c r="AQ7" t="n">
        <v>1</v>
      </c>
      <c r="AR7" t="n">
        <v>13</v>
      </c>
      <c r="AS7" t="n">
        <v>63.8865625</v>
      </c>
      <c r="AT7" t="n">
        <v>1</v>
      </c>
      <c r="AU7" t="n">
        <v>5</v>
      </c>
      <c r="AV7" t="n">
        <v>6</v>
      </c>
      <c r="AW7" t="n">
        <v>147.8876273148148</v>
      </c>
      <c r="AX7" t="n">
        <v>2</v>
      </c>
      <c r="AY7" t="n">
        <v>4</v>
      </c>
      <c r="AZ7" t="n">
        <v>6</v>
      </c>
      <c r="BA7" t="n">
        <v>173.9732523148148</v>
      </c>
      <c r="BB7" t="n">
        <v>2</v>
      </c>
      <c r="BC7" t="n">
        <v>2</v>
      </c>
      <c r="BD7" t="n">
        <v>4</v>
      </c>
      <c r="BE7" t="n">
        <v>40.84447916666667</v>
      </c>
      <c r="BF7" t="n">
        <v>0</v>
      </c>
      <c r="BG7" t="n">
        <v>5</v>
      </c>
      <c r="BH7" t="n">
        <v>5</v>
      </c>
      <c r="BI7" t="n">
        <v>36.0115625</v>
      </c>
      <c r="BJ7" t="n">
        <v>0</v>
      </c>
      <c r="BK7" t="n">
        <v>6</v>
      </c>
      <c r="BL7" t="n">
        <v>6</v>
      </c>
      <c r="BM7" t="n">
        <v>82.88666666666667</v>
      </c>
      <c r="BN7" t="n">
        <v>15</v>
      </c>
      <c r="BO7" t="n">
        <v>0</v>
      </c>
      <c r="BP7" t="n">
        <v>15</v>
      </c>
      <c r="BQ7" t="n">
        <v>33.88640046296296</v>
      </c>
      <c r="BR7" t="n">
        <v>7</v>
      </c>
      <c r="BS7" t="n">
        <v>0</v>
      </c>
      <c r="BT7" t="n">
        <v>7</v>
      </c>
      <c r="BU7" t="n">
        <v>34.01120370370371</v>
      </c>
      <c r="BV7" t="n">
        <v>10</v>
      </c>
      <c r="BW7" t="n">
        <v>0</v>
      </c>
      <c r="BX7" t="n">
        <v>10</v>
      </c>
      <c r="BY7" t="n">
        <v>33.67824074074074</v>
      </c>
      <c r="BZ7" t="n">
        <v>12</v>
      </c>
      <c r="CA7" t="n">
        <v>0</v>
      </c>
      <c r="CB7" t="n">
        <v>12</v>
      </c>
      <c r="CC7" t="n">
        <v>34.01120370370371</v>
      </c>
      <c r="CD7" t="n">
        <v>13</v>
      </c>
      <c r="CE7" t="n">
        <v>0</v>
      </c>
      <c r="CF7" t="n">
        <v>13</v>
      </c>
      <c r="CG7" t="n">
        <v>176.5953819444444</v>
      </c>
      <c r="CH7" t="n">
        <v>3</v>
      </c>
      <c r="CI7" t="n">
        <v>0</v>
      </c>
      <c r="CJ7" t="n">
        <v>3</v>
      </c>
      <c r="CK7" t="n">
        <v>149.0538888888889</v>
      </c>
      <c r="CL7" t="n">
        <v>16</v>
      </c>
      <c r="CM7" t="n">
        <v>0</v>
      </c>
      <c r="CN7" t="n">
        <v>16</v>
      </c>
      <c r="CO7" t="n">
        <v>72.97008101851851</v>
      </c>
      <c r="CP7" t="n">
        <v>30</v>
      </c>
      <c r="CQ7" t="n">
        <v>0</v>
      </c>
      <c r="CR7" t="n">
        <v>30</v>
      </c>
      <c r="CS7" t="n">
        <v>72.97008101851851</v>
      </c>
      <c r="CT7" t="n">
        <v>30</v>
      </c>
      <c r="CU7" t="n">
        <v>0</v>
      </c>
      <c r="CV7" t="n">
        <v>30</v>
      </c>
      <c r="CW7" t="n">
        <v>34.5946412037037</v>
      </c>
      <c r="CX7" t="n">
        <v>9</v>
      </c>
      <c r="CY7" t="n">
        <v>0</v>
      </c>
      <c r="CZ7" t="n">
        <v>9</v>
      </c>
      <c r="DE7" t="n">
        <v>55.80297453703704</v>
      </c>
      <c r="DF7" t="n">
        <v>9</v>
      </c>
      <c r="DG7" t="n">
        <v>0</v>
      </c>
      <c r="DH7" t="n">
        <v>9</v>
      </c>
      <c r="DM7" t="n">
        <v>33.88641203703704</v>
      </c>
      <c r="DN7" t="n">
        <v>11</v>
      </c>
      <c r="DO7" t="n">
        <v>0</v>
      </c>
      <c r="DP7" t="n">
        <v>11</v>
      </c>
      <c r="DQ7" t="n">
        <v>34.01121527777778</v>
      </c>
      <c r="DR7" t="n">
        <v>15</v>
      </c>
      <c r="DS7" t="n">
        <v>0</v>
      </c>
      <c r="DT7" t="n">
        <v>15</v>
      </c>
      <c r="DU7" t="n">
        <v>33.92790509259259</v>
      </c>
      <c r="DV7" t="n">
        <v>14</v>
      </c>
      <c r="DW7" t="n">
        <v>0</v>
      </c>
      <c r="DX7" t="n">
        <v>14</v>
      </c>
      <c r="DY7" t="n">
        <v>33.92790509259259</v>
      </c>
      <c r="DZ7" t="n">
        <v>17</v>
      </c>
      <c r="EA7" t="n">
        <v>0</v>
      </c>
      <c r="EB7" t="n">
        <v>17</v>
      </c>
      <c r="EC7" t="n">
        <v>61.84458333333333</v>
      </c>
      <c r="ED7" t="n">
        <v>9</v>
      </c>
      <c r="EE7" t="n">
        <v>0</v>
      </c>
      <c r="EF7" t="n">
        <v>9</v>
      </c>
    </row>
    <row r="8" spans="1:141">
      <c r="A8" t="n">
        <v>35.5111574074074</v>
      </c>
      <c r="B8" t="n">
        <v>10</v>
      </c>
      <c r="C8" t="n">
        <v>0</v>
      </c>
      <c r="D8" t="n">
        <v>10</v>
      </c>
      <c r="E8" t="n">
        <v>35.88642361111111</v>
      </c>
      <c r="F8" t="n">
        <v>6</v>
      </c>
      <c r="G8" t="n">
        <v>0</v>
      </c>
      <c r="H8" t="n">
        <v>6</v>
      </c>
      <c r="I8" t="n">
        <v>36.51086805555556</v>
      </c>
      <c r="J8" t="n">
        <v>11</v>
      </c>
      <c r="K8" t="n">
        <v>0</v>
      </c>
      <c r="L8" t="n">
        <v>11</v>
      </c>
      <c r="M8" t="n">
        <v>68.63637731481482</v>
      </c>
      <c r="N8" t="n">
        <v>8</v>
      </c>
      <c r="O8" t="n">
        <v>0</v>
      </c>
      <c r="P8" t="n">
        <v>8</v>
      </c>
      <c r="Q8" t="n">
        <v>34.88649305555555</v>
      </c>
      <c r="R8" t="n">
        <v>4</v>
      </c>
      <c r="S8" t="n">
        <v>0</v>
      </c>
      <c r="T8" t="n">
        <v>4</v>
      </c>
      <c r="U8" t="n">
        <v>34.88649305555555</v>
      </c>
      <c r="V8" t="n">
        <v>4</v>
      </c>
      <c r="W8" t="n">
        <v>0</v>
      </c>
      <c r="X8" t="n">
        <v>4</v>
      </c>
      <c r="Y8" t="n">
        <v>61.59438657407407</v>
      </c>
      <c r="Z8" t="n">
        <v>12</v>
      </c>
      <c r="AA8" t="n">
        <v>0</v>
      </c>
      <c r="AB8" t="n">
        <v>12</v>
      </c>
      <c r="AC8" t="n">
        <v>33.76114583333334</v>
      </c>
      <c r="AD8" t="n">
        <v>14</v>
      </c>
      <c r="AE8" t="n">
        <v>0</v>
      </c>
      <c r="AF8" t="n">
        <v>14</v>
      </c>
      <c r="AG8" t="n">
        <v>77.05378472222222</v>
      </c>
      <c r="AH8" t="n">
        <v>8</v>
      </c>
      <c r="AI8" t="n">
        <v>0</v>
      </c>
      <c r="AJ8" t="n">
        <v>8</v>
      </c>
      <c r="AK8" t="n">
        <v>33.88640046296296</v>
      </c>
      <c r="AL8" t="n">
        <v>11</v>
      </c>
      <c r="AM8" t="n">
        <v>0</v>
      </c>
      <c r="AN8" t="n">
        <v>11</v>
      </c>
      <c r="AO8" t="n">
        <v>35.71975694444444</v>
      </c>
      <c r="AP8" t="n">
        <v>12</v>
      </c>
      <c r="AQ8" t="n">
        <v>2</v>
      </c>
      <c r="AR8" t="n">
        <v>14</v>
      </c>
      <c r="AS8" t="n">
        <v>63.92802083333333</v>
      </c>
      <c r="AT8" t="n">
        <v>2</v>
      </c>
      <c r="AU8" t="n">
        <v>4</v>
      </c>
      <c r="AV8" t="n">
        <v>6</v>
      </c>
      <c r="AW8" t="n">
        <v>154.5120486111111</v>
      </c>
      <c r="AX8" t="n">
        <v>2</v>
      </c>
      <c r="AY8" t="n">
        <v>5</v>
      </c>
      <c r="AZ8" t="n">
        <v>7</v>
      </c>
      <c r="BA8" t="n">
        <v>175.5952777777778</v>
      </c>
      <c r="BB8" t="n">
        <v>2</v>
      </c>
      <c r="BC8" t="n">
        <v>3</v>
      </c>
      <c r="BD8" t="n">
        <v>5</v>
      </c>
      <c r="BE8" t="n">
        <v>41.21960648148148</v>
      </c>
      <c r="BF8" t="n">
        <v>0</v>
      </c>
      <c r="BG8" t="n">
        <v>6</v>
      </c>
      <c r="BH8" t="n">
        <v>6</v>
      </c>
      <c r="BI8" t="n">
        <v>36.17790509259259</v>
      </c>
      <c r="BJ8" t="n">
        <v>1</v>
      </c>
      <c r="BK8" t="n">
        <v>5</v>
      </c>
      <c r="BL8" t="n">
        <v>6</v>
      </c>
      <c r="BM8" t="n">
        <v>82.97001157407406</v>
      </c>
      <c r="BN8" t="n">
        <v>16</v>
      </c>
      <c r="BO8" t="n">
        <v>0</v>
      </c>
      <c r="BP8" t="n">
        <v>16</v>
      </c>
      <c r="BQ8" t="n">
        <v>33.92789351851852</v>
      </c>
      <c r="BR8" t="n">
        <v>14</v>
      </c>
      <c r="BS8" t="n">
        <v>0</v>
      </c>
      <c r="BT8" t="n">
        <v>14</v>
      </c>
      <c r="BU8" t="n">
        <v>34.88649305555555</v>
      </c>
      <c r="BV8" t="n">
        <v>11</v>
      </c>
      <c r="BW8" t="n">
        <v>0</v>
      </c>
      <c r="BX8" t="n">
        <v>11</v>
      </c>
      <c r="BY8" t="n">
        <v>33.71951388888889</v>
      </c>
      <c r="BZ8" t="n">
        <v>13</v>
      </c>
      <c r="CA8" t="n">
        <v>0</v>
      </c>
      <c r="CB8" t="n">
        <v>13</v>
      </c>
      <c r="CC8" t="n">
        <v>34.05329861111111</v>
      </c>
      <c r="CD8" t="n">
        <v>14</v>
      </c>
      <c r="CE8" t="n">
        <v>0</v>
      </c>
      <c r="CF8" t="n">
        <v>14</v>
      </c>
      <c r="CG8" t="n">
        <v>198.6367013888889</v>
      </c>
      <c r="CH8" t="n">
        <v>3</v>
      </c>
      <c r="CI8" t="n">
        <v>0</v>
      </c>
      <c r="CJ8" t="n">
        <v>3</v>
      </c>
      <c r="CK8" t="n">
        <v>149.2207291666667</v>
      </c>
      <c r="CL8" t="n">
        <v>17</v>
      </c>
      <c r="CM8" t="n">
        <v>0</v>
      </c>
      <c r="CN8" t="n">
        <v>17</v>
      </c>
      <c r="CO8" t="n">
        <v>73.09458333333333</v>
      </c>
      <c r="CP8" t="n">
        <v>30</v>
      </c>
      <c r="CQ8" t="n">
        <v>1</v>
      </c>
      <c r="CR8" t="n">
        <v>31</v>
      </c>
      <c r="CS8" t="n">
        <v>73.09458333333333</v>
      </c>
      <c r="CT8" t="n">
        <v>30</v>
      </c>
      <c r="CU8" t="n">
        <v>1</v>
      </c>
      <c r="CV8" t="n">
        <v>31</v>
      </c>
      <c r="CW8" t="n">
        <v>34.6362962962963</v>
      </c>
      <c r="CX8" t="n">
        <v>10</v>
      </c>
      <c r="CY8" t="n">
        <v>0</v>
      </c>
      <c r="CZ8" t="n">
        <v>10</v>
      </c>
      <c r="DE8" t="n">
        <v>61.59439814814814</v>
      </c>
      <c r="DF8" t="n">
        <v>12</v>
      </c>
      <c r="DG8" t="n">
        <v>0</v>
      </c>
      <c r="DH8" t="n">
        <v>12</v>
      </c>
      <c r="DM8" t="n">
        <v>33.92790509259259</v>
      </c>
      <c r="DN8" t="n">
        <v>20</v>
      </c>
      <c r="DO8" t="n">
        <v>2</v>
      </c>
      <c r="DP8" t="n">
        <v>22</v>
      </c>
      <c r="DQ8" t="n">
        <v>34.09449074074074</v>
      </c>
      <c r="DR8" t="n">
        <v>16</v>
      </c>
      <c r="DS8" t="n">
        <v>0</v>
      </c>
      <c r="DT8" t="n">
        <v>16</v>
      </c>
      <c r="DU8" t="n">
        <v>33.96947916666667</v>
      </c>
      <c r="DV8" t="n">
        <v>15</v>
      </c>
      <c r="DW8" t="n">
        <v>0</v>
      </c>
      <c r="DX8" t="n">
        <v>15</v>
      </c>
      <c r="DY8" t="n">
        <v>33.96947916666667</v>
      </c>
      <c r="DZ8" t="n">
        <v>20</v>
      </c>
      <c r="EA8" t="n">
        <v>0</v>
      </c>
      <c r="EB8" t="n">
        <v>20</v>
      </c>
      <c r="EC8" t="n">
        <v>63.09488425925926</v>
      </c>
      <c r="ED8" t="n">
        <v>10</v>
      </c>
      <c r="EE8" t="n">
        <v>0</v>
      </c>
      <c r="EF8" t="n">
        <v>10</v>
      </c>
    </row>
    <row r="9" spans="1:141">
      <c r="A9" t="n">
        <v>35.5528587962963</v>
      </c>
      <c r="B9" t="n">
        <v>16</v>
      </c>
      <c r="C9" t="n">
        <v>0</v>
      </c>
      <c r="D9" t="n">
        <v>16</v>
      </c>
      <c r="E9" t="n">
        <v>35.92813657407408</v>
      </c>
      <c r="F9" t="n">
        <v>7</v>
      </c>
      <c r="G9" t="n">
        <v>0</v>
      </c>
      <c r="H9" t="n">
        <v>7</v>
      </c>
      <c r="I9" t="n">
        <v>36.59439814814815</v>
      </c>
      <c r="J9" t="n">
        <v>12</v>
      </c>
      <c r="K9" t="n">
        <v>0</v>
      </c>
      <c r="L9" t="n">
        <v>12</v>
      </c>
      <c r="M9" t="n">
        <v>86.63677083333333</v>
      </c>
      <c r="N9" t="n">
        <v>7</v>
      </c>
      <c r="O9" t="n">
        <v>0</v>
      </c>
      <c r="P9" t="n">
        <v>7</v>
      </c>
      <c r="Q9" t="n">
        <v>34.92818287037037</v>
      </c>
      <c r="R9" t="n">
        <v>5</v>
      </c>
      <c r="S9" t="n">
        <v>0</v>
      </c>
      <c r="T9" t="n">
        <v>5</v>
      </c>
      <c r="U9" t="n">
        <v>34.92818287037037</v>
      </c>
      <c r="V9" t="n">
        <v>5</v>
      </c>
      <c r="W9" t="n">
        <v>0</v>
      </c>
      <c r="X9" t="n">
        <v>5</v>
      </c>
      <c r="Y9" t="n">
        <v>176.6369675925926</v>
      </c>
      <c r="Z9" t="n">
        <v>13</v>
      </c>
      <c r="AA9" t="n">
        <v>0</v>
      </c>
      <c r="AB9" t="n">
        <v>13</v>
      </c>
      <c r="AC9" t="n">
        <v>33.80302083333333</v>
      </c>
      <c r="AD9" t="n">
        <v>15</v>
      </c>
      <c r="AE9" t="n">
        <v>0</v>
      </c>
      <c r="AF9" t="n">
        <v>15</v>
      </c>
      <c r="AG9" t="n">
        <v>77.17831018518518</v>
      </c>
      <c r="AH9" t="n">
        <v>9</v>
      </c>
      <c r="AI9" t="n">
        <v>0</v>
      </c>
      <c r="AJ9" t="n">
        <v>9</v>
      </c>
      <c r="AK9" t="n">
        <v>33.92789351851852</v>
      </c>
      <c r="AL9" t="n">
        <v>12</v>
      </c>
      <c r="AM9" t="n">
        <v>0</v>
      </c>
      <c r="AN9" t="n">
        <v>12</v>
      </c>
      <c r="AO9" t="n">
        <v>35.76126157407408</v>
      </c>
      <c r="AP9" t="n">
        <v>12</v>
      </c>
      <c r="AQ9" t="n">
        <v>3</v>
      </c>
      <c r="AR9" t="n">
        <v>15</v>
      </c>
      <c r="AS9" t="n">
        <v>96.55291666666666</v>
      </c>
      <c r="AT9" t="n">
        <v>2</v>
      </c>
      <c r="AU9" t="n">
        <v>3</v>
      </c>
      <c r="AV9" t="n">
        <v>5</v>
      </c>
      <c r="AW9" t="n">
        <v>169.0541087962963</v>
      </c>
      <c r="AX9" t="n">
        <v>1</v>
      </c>
      <c r="AY9" t="n">
        <v>5</v>
      </c>
      <c r="AZ9" t="n">
        <v>6</v>
      </c>
      <c r="BA9" t="n">
        <v>175.803900462963</v>
      </c>
      <c r="BB9" t="n">
        <v>2</v>
      </c>
      <c r="BC9" t="n">
        <v>2</v>
      </c>
      <c r="BD9" t="n">
        <v>4</v>
      </c>
      <c r="BE9" t="n">
        <v>57.71943287037038</v>
      </c>
      <c r="BF9" t="n">
        <v>0</v>
      </c>
      <c r="BG9" t="n">
        <v>5</v>
      </c>
      <c r="BH9" t="n">
        <v>5</v>
      </c>
      <c r="BI9" t="n">
        <v>37.84465277777778</v>
      </c>
      <c r="BJ9" t="n">
        <v>1</v>
      </c>
      <c r="BK9" t="n">
        <v>6</v>
      </c>
      <c r="BL9" t="n">
        <v>7</v>
      </c>
      <c r="BM9" t="n">
        <v>83.80320601851852</v>
      </c>
      <c r="BN9" t="n">
        <v>17</v>
      </c>
      <c r="BO9" t="n">
        <v>0</v>
      </c>
      <c r="BP9" t="n">
        <v>17</v>
      </c>
      <c r="BQ9" t="n">
        <v>33.96946759259259</v>
      </c>
      <c r="BR9" t="n">
        <v>23</v>
      </c>
      <c r="BS9" t="n">
        <v>0</v>
      </c>
      <c r="BT9" t="n">
        <v>23</v>
      </c>
      <c r="BU9" t="n">
        <v>34.92818287037037</v>
      </c>
      <c r="BV9" t="n">
        <v>12</v>
      </c>
      <c r="BW9" t="n">
        <v>0</v>
      </c>
      <c r="BX9" t="n">
        <v>12</v>
      </c>
      <c r="BY9" t="n">
        <v>33.88640046296296</v>
      </c>
      <c r="BZ9" t="n">
        <v>14</v>
      </c>
      <c r="CA9" t="n">
        <v>0</v>
      </c>
      <c r="CB9" t="n">
        <v>14</v>
      </c>
      <c r="CC9" t="n">
        <v>34.51119212962963</v>
      </c>
      <c r="CD9" t="n">
        <v>15</v>
      </c>
      <c r="CE9" t="n">
        <v>0</v>
      </c>
      <c r="CF9" t="n">
        <v>15</v>
      </c>
      <c r="CK9" t="n">
        <v>151.8453009259259</v>
      </c>
      <c r="CL9" t="n">
        <v>18</v>
      </c>
      <c r="CM9" t="n">
        <v>0</v>
      </c>
      <c r="CN9" t="n">
        <v>18</v>
      </c>
      <c r="CO9" t="n">
        <v>73.5114699074074</v>
      </c>
      <c r="CP9" t="n">
        <v>30</v>
      </c>
      <c r="CQ9" t="n">
        <v>2</v>
      </c>
      <c r="CR9" t="n">
        <v>32</v>
      </c>
      <c r="CS9" t="n">
        <v>73.5114699074074</v>
      </c>
      <c r="CT9" t="n">
        <v>30</v>
      </c>
      <c r="CU9" t="n">
        <v>2</v>
      </c>
      <c r="CV9" t="n">
        <v>32</v>
      </c>
      <c r="CW9" t="n">
        <v>34.71953703703704</v>
      </c>
      <c r="CX9" t="n">
        <v>9</v>
      </c>
      <c r="CY9" t="n">
        <v>0</v>
      </c>
      <c r="CZ9" t="n">
        <v>9</v>
      </c>
      <c r="DE9" t="n">
        <v>176.6369907407407</v>
      </c>
      <c r="DF9" t="n">
        <v>13</v>
      </c>
      <c r="DG9" t="n">
        <v>0</v>
      </c>
      <c r="DH9" t="n">
        <v>13</v>
      </c>
      <c r="DM9" t="n">
        <v>33.96947916666667</v>
      </c>
      <c r="DN9" t="n">
        <v>19</v>
      </c>
      <c r="DO9" t="n">
        <v>12</v>
      </c>
      <c r="DP9" t="n">
        <v>31</v>
      </c>
      <c r="DQ9" t="n">
        <v>34.51119212962963</v>
      </c>
      <c r="DR9" t="n">
        <v>17</v>
      </c>
      <c r="DS9" t="n">
        <v>0</v>
      </c>
      <c r="DT9" t="n">
        <v>17</v>
      </c>
      <c r="DU9" t="n">
        <v>34.05331018518519</v>
      </c>
      <c r="DV9" t="n">
        <v>14</v>
      </c>
      <c r="DW9" t="n">
        <v>0</v>
      </c>
      <c r="DX9" t="n">
        <v>14</v>
      </c>
      <c r="DY9" t="n">
        <v>34.51119212962963</v>
      </c>
      <c r="DZ9" t="n">
        <v>19</v>
      </c>
      <c r="EA9" t="n">
        <v>0</v>
      </c>
      <c r="EB9" t="n">
        <v>19</v>
      </c>
      <c r="EC9" t="n">
        <v>68.05321759259259</v>
      </c>
      <c r="ED9" t="n">
        <v>11</v>
      </c>
      <c r="EE9" t="n">
        <v>0</v>
      </c>
      <c r="EF9" t="n">
        <v>11</v>
      </c>
    </row>
    <row r="10" spans="1:141">
      <c r="A10" t="n">
        <v>35.67790509259259</v>
      </c>
      <c r="B10" t="n">
        <v>18</v>
      </c>
      <c r="C10" t="n">
        <v>0</v>
      </c>
      <c r="D10" t="n">
        <v>18</v>
      </c>
      <c r="E10" t="n">
        <v>41.80295138888889</v>
      </c>
      <c r="F10" t="n">
        <v>7</v>
      </c>
      <c r="G10" t="n">
        <v>1</v>
      </c>
      <c r="H10" t="n">
        <v>8</v>
      </c>
      <c r="I10" t="n">
        <v>36.70135416666667</v>
      </c>
      <c r="J10" t="n">
        <v>13</v>
      </c>
      <c r="K10" t="n">
        <v>0</v>
      </c>
      <c r="L10" t="n">
        <v>13</v>
      </c>
      <c r="M10" t="n">
        <v>145.9285532407407</v>
      </c>
      <c r="N10" t="n">
        <v>6</v>
      </c>
      <c r="O10" t="n">
        <v>0</v>
      </c>
      <c r="P10" t="n">
        <v>6</v>
      </c>
      <c r="Q10" t="n">
        <v>38.21939814814815</v>
      </c>
      <c r="R10" t="n">
        <v>4</v>
      </c>
      <c r="S10" t="n">
        <v>0</v>
      </c>
      <c r="T10" t="n">
        <v>4</v>
      </c>
      <c r="U10" t="n">
        <v>38.21939814814815</v>
      </c>
      <c r="V10" t="n">
        <v>4</v>
      </c>
      <c r="W10" t="n">
        <v>0</v>
      </c>
      <c r="X10" t="n">
        <v>4</v>
      </c>
      <c r="Y10" t="n">
        <v>198.6367013888889</v>
      </c>
      <c r="Z10" t="n">
        <v>13</v>
      </c>
      <c r="AA10" t="n">
        <v>0</v>
      </c>
      <c r="AB10" t="n">
        <v>13</v>
      </c>
      <c r="AC10" t="n">
        <v>33.88640046296296</v>
      </c>
      <c r="AD10" t="n">
        <v>16</v>
      </c>
      <c r="AE10" t="n">
        <v>0</v>
      </c>
      <c r="AF10" t="n">
        <v>16</v>
      </c>
      <c r="AG10" t="n">
        <v>93.5947800925926</v>
      </c>
      <c r="AH10" t="n">
        <v>8</v>
      </c>
      <c r="AI10" t="n">
        <v>0</v>
      </c>
      <c r="AJ10" t="n">
        <v>8</v>
      </c>
      <c r="AK10" t="n">
        <v>33.96946759259259</v>
      </c>
      <c r="AL10" t="n">
        <v>16</v>
      </c>
      <c r="AM10" t="n">
        <v>0</v>
      </c>
      <c r="AN10" t="n">
        <v>16</v>
      </c>
      <c r="AO10" t="n">
        <v>35.80289351851852</v>
      </c>
      <c r="AP10" t="n">
        <v>12</v>
      </c>
      <c r="AQ10" t="n">
        <v>5</v>
      </c>
      <c r="AR10" t="n">
        <v>17</v>
      </c>
      <c r="AS10" t="n">
        <v>153.5117592592593</v>
      </c>
      <c r="AT10" t="n">
        <v>2</v>
      </c>
      <c r="AU10" t="n">
        <v>4</v>
      </c>
      <c r="AV10" t="n">
        <v>6</v>
      </c>
      <c r="AW10" t="n">
        <v>174.1825</v>
      </c>
      <c r="AX10" t="n">
        <v>1</v>
      </c>
      <c r="AY10" t="n">
        <v>6</v>
      </c>
      <c r="AZ10" t="n">
        <v>7</v>
      </c>
      <c r="BA10" t="n">
        <v>176.2207638888889</v>
      </c>
      <c r="BB10" t="n">
        <v>2</v>
      </c>
      <c r="BC10" t="n">
        <v>1</v>
      </c>
      <c r="BD10" t="n">
        <v>3</v>
      </c>
      <c r="BE10" t="n">
        <v>78.1781712962963</v>
      </c>
      <c r="BF10" t="n">
        <v>0</v>
      </c>
      <c r="BG10" t="n">
        <v>6</v>
      </c>
      <c r="BH10" t="n">
        <v>6</v>
      </c>
      <c r="BI10" t="n">
        <v>40.80296296296297</v>
      </c>
      <c r="BJ10" t="n">
        <v>1</v>
      </c>
      <c r="BK10" t="n">
        <v>7</v>
      </c>
      <c r="BL10" t="n">
        <v>8</v>
      </c>
      <c r="BM10" t="n">
        <v>83.9281712962963</v>
      </c>
      <c r="BN10" t="n">
        <v>19</v>
      </c>
      <c r="BO10" t="n">
        <v>0</v>
      </c>
      <c r="BP10" t="n">
        <v>19</v>
      </c>
      <c r="BQ10" t="n">
        <v>34.01120370370371</v>
      </c>
      <c r="BR10" t="n">
        <v>33</v>
      </c>
      <c r="BS10" t="n">
        <v>0</v>
      </c>
      <c r="BT10" t="n">
        <v>33</v>
      </c>
      <c r="BU10" t="n">
        <v>35.63646990740741</v>
      </c>
      <c r="BV10" t="n">
        <v>13</v>
      </c>
      <c r="BW10" t="n">
        <v>0</v>
      </c>
      <c r="BX10" t="n">
        <v>13</v>
      </c>
      <c r="BY10" t="n">
        <v>33.92790509259259</v>
      </c>
      <c r="BZ10" t="n">
        <v>25</v>
      </c>
      <c r="CA10" t="n">
        <v>0</v>
      </c>
      <c r="CB10" t="n">
        <v>25</v>
      </c>
      <c r="CC10" t="n">
        <v>34.5527662037037</v>
      </c>
      <c r="CD10" t="n">
        <v>17</v>
      </c>
      <c r="CE10" t="n">
        <v>0</v>
      </c>
      <c r="CF10" t="n">
        <v>17</v>
      </c>
      <c r="CK10" t="n">
        <v>152.0950925925926</v>
      </c>
      <c r="CL10" t="n">
        <v>19</v>
      </c>
      <c r="CM10" t="n">
        <v>0</v>
      </c>
      <c r="CN10" t="n">
        <v>19</v>
      </c>
      <c r="CO10" t="n">
        <v>75.51112268518519</v>
      </c>
      <c r="CP10" t="n">
        <v>30</v>
      </c>
      <c r="CQ10" t="n">
        <v>3</v>
      </c>
      <c r="CR10" t="n">
        <v>33</v>
      </c>
      <c r="CS10" t="n">
        <v>75.51112268518519</v>
      </c>
      <c r="CT10" t="n">
        <v>30</v>
      </c>
      <c r="CU10" t="n">
        <v>3</v>
      </c>
      <c r="CV10" t="n">
        <v>33</v>
      </c>
      <c r="CW10" t="n">
        <v>34.92818287037037</v>
      </c>
      <c r="CX10" t="n">
        <v>21</v>
      </c>
      <c r="CY10" t="n">
        <v>0</v>
      </c>
      <c r="CZ10" t="n">
        <v>21</v>
      </c>
      <c r="DE10" t="n">
        <v>198.6367013888889</v>
      </c>
      <c r="DF10" t="n">
        <v>13</v>
      </c>
      <c r="DG10" t="n">
        <v>0</v>
      </c>
      <c r="DH10" t="n">
        <v>13</v>
      </c>
      <c r="DM10" t="n">
        <v>34.01121527777778</v>
      </c>
      <c r="DN10" t="n">
        <v>19</v>
      </c>
      <c r="DO10" t="n">
        <v>14</v>
      </c>
      <c r="DP10" t="n">
        <v>33</v>
      </c>
      <c r="DQ10" t="n">
        <v>34.6362962962963</v>
      </c>
      <c r="DR10" t="n">
        <v>19</v>
      </c>
      <c r="DS10" t="n">
        <v>0</v>
      </c>
      <c r="DT10" t="n">
        <v>19</v>
      </c>
      <c r="DU10" t="n">
        <v>34.09449074074074</v>
      </c>
      <c r="DV10" t="n">
        <v>15</v>
      </c>
      <c r="DW10" t="n">
        <v>0</v>
      </c>
      <c r="DX10" t="n">
        <v>15</v>
      </c>
      <c r="DY10" t="n">
        <v>34.59465277777778</v>
      </c>
      <c r="DZ10" t="n">
        <v>18</v>
      </c>
      <c r="EA10" t="n">
        <v>0</v>
      </c>
      <c r="EB10" t="n">
        <v>18</v>
      </c>
      <c r="EC10" t="n">
        <v>73.51148148148148</v>
      </c>
      <c r="ED10" t="n">
        <v>12</v>
      </c>
      <c r="EE10" t="n">
        <v>0</v>
      </c>
      <c r="EF10" t="n">
        <v>12</v>
      </c>
    </row>
    <row r="11" spans="1:141">
      <c r="A11" t="n">
        <v>35.68321759259259</v>
      </c>
      <c r="B11" t="n">
        <v>20</v>
      </c>
      <c r="C11" t="n">
        <v>0</v>
      </c>
      <c r="D11" t="n">
        <v>20</v>
      </c>
      <c r="E11" t="n">
        <v>70.59472222222222</v>
      </c>
      <c r="F11" t="n">
        <v>7</v>
      </c>
      <c r="G11" t="n">
        <v>2</v>
      </c>
      <c r="H11" t="n">
        <v>9</v>
      </c>
      <c r="I11" t="n">
        <v>38.76111111111111</v>
      </c>
      <c r="J11" t="n">
        <v>12</v>
      </c>
      <c r="K11" t="n">
        <v>0</v>
      </c>
      <c r="L11" t="n">
        <v>12</v>
      </c>
      <c r="M11" t="n">
        <v>146.8037847222222</v>
      </c>
      <c r="N11" t="n">
        <v>6</v>
      </c>
      <c r="O11" t="n">
        <v>1</v>
      </c>
      <c r="P11" t="n">
        <v>7</v>
      </c>
      <c r="Q11" t="n">
        <v>38.76111111111111</v>
      </c>
      <c r="R11" t="n">
        <v>5</v>
      </c>
      <c r="S11" t="n">
        <v>0</v>
      </c>
      <c r="T11" t="n">
        <v>5</v>
      </c>
      <c r="U11" t="n">
        <v>38.76111111111111</v>
      </c>
      <c r="V11" t="n">
        <v>5</v>
      </c>
      <c r="W11" t="n">
        <v>0</v>
      </c>
      <c r="X11" t="n">
        <v>5</v>
      </c>
      <c r="AC11" t="n">
        <v>33.92789351851852</v>
      </c>
      <c r="AD11" t="n">
        <v>21</v>
      </c>
      <c r="AE11" t="n">
        <v>0</v>
      </c>
      <c r="AF11" t="n">
        <v>21</v>
      </c>
      <c r="AG11" t="n">
        <v>95.80331018518518</v>
      </c>
      <c r="AH11" t="n">
        <v>9</v>
      </c>
      <c r="AI11" t="n">
        <v>0</v>
      </c>
      <c r="AJ11" t="n">
        <v>9</v>
      </c>
      <c r="AK11" t="n">
        <v>34.01120370370371</v>
      </c>
      <c r="AL11" t="n">
        <v>21</v>
      </c>
      <c r="AM11" t="n">
        <v>0</v>
      </c>
      <c r="AN11" t="n">
        <v>21</v>
      </c>
      <c r="AO11" t="n">
        <v>35.84458333333333</v>
      </c>
      <c r="AP11" t="n">
        <v>12</v>
      </c>
      <c r="AQ11" t="n">
        <v>9</v>
      </c>
      <c r="AR11" t="n">
        <v>21</v>
      </c>
      <c r="AS11" t="n">
        <v>154.5120486111111</v>
      </c>
      <c r="AT11" t="n">
        <v>2</v>
      </c>
      <c r="AU11" t="n">
        <v>5</v>
      </c>
      <c r="AV11" t="n">
        <v>7</v>
      </c>
      <c r="AW11" t="n">
        <v>175.9289351851852</v>
      </c>
      <c r="AX11" t="n">
        <v>2</v>
      </c>
      <c r="AY11" t="n">
        <v>5</v>
      </c>
      <c r="AZ11" t="n">
        <v>7</v>
      </c>
      <c r="BA11" t="n">
        <v>179.0118055555556</v>
      </c>
      <c r="BB11" t="n">
        <v>2</v>
      </c>
      <c r="BC11" t="n">
        <v>0</v>
      </c>
      <c r="BD11" t="n">
        <v>2</v>
      </c>
      <c r="BE11" t="n">
        <v>109.7617824074074</v>
      </c>
      <c r="BF11" t="n">
        <v>0</v>
      </c>
      <c r="BG11" t="n">
        <v>5</v>
      </c>
      <c r="BH11" t="n">
        <v>5</v>
      </c>
      <c r="BI11" t="n">
        <v>48.84464120370371</v>
      </c>
      <c r="BJ11" t="n">
        <v>1</v>
      </c>
      <c r="BK11" t="n">
        <v>8</v>
      </c>
      <c r="BL11" t="n">
        <v>9</v>
      </c>
      <c r="BM11" t="n">
        <v>84.67835648148149</v>
      </c>
      <c r="BN11" t="n">
        <v>20</v>
      </c>
      <c r="BO11" t="n">
        <v>0</v>
      </c>
      <c r="BP11" t="n">
        <v>20</v>
      </c>
      <c r="BQ11" t="n">
        <v>34.13623842592592</v>
      </c>
      <c r="BR11" t="n">
        <v>32</v>
      </c>
      <c r="BS11" t="n">
        <v>0</v>
      </c>
      <c r="BT11" t="n">
        <v>32</v>
      </c>
      <c r="BU11" t="n">
        <v>44.63625</v>
      </c>
      <c r="BV11" t="n">
        <v>17</v>
      </c>
      <c r="BW11" t="n">
        <v>0</v>
      </c>
      <c r="BX11" t="n">
        <v>17</v>
      </c>
      <c r="BY11" t="n">
        <v>33.96946759259259</v>
      </c>
      <c r="BZ11" t="n">
        <v>30</v>
      </c>
      <c r="CA11" t="n">
        <v>0</v>
      </c>
      <c r="CB11" t="n">
        <v>30</v>
      </c>
      <c r="CC11" t="n">
        <v>34.5946412037037</v>
      </c>
      <c r="CD11" t="n">
        <v>24</v>
      </c>
      <c r="CE11" t="n">
        <v>0</v>
      </c>
      <c r="CF11" t="n">
        <v>24</v>
      </c>
      <c r="CK11" t="n">
        <v>152.1785532407407</v>
      </c>
      <c r="CL11" t="n">
        <v>20</v>
      </c>
      <c r="CM11" t="n">
        <v>0</v>
      </c>
      <c r="CN11" t="n">
        <v>20</v>
      </c>
      <c r="CO11" t="n">
        <v>76.09497685185185</v>
      </c>
      <c r="CP11" t="n">
        <v>30</v>
      </c>
      <c r="CQ11" t="n">
        <v>4</v>
      </c>
      <c r="CR11" t="n">
        <v>34</v>
      </c>
      <c r="CS11" t="n">
        <v>76.09497685185185</v>
      </c>
      <c r="CT11" t="n">
        <v>30</v>
      </c>
      <c r="CU11" t="n">
        <v>4</v>
      </c>
      <c r="CV11" t="n">
        <v>34</v>
      </c>
      <c r="CW11" t="n">
        <v>34.9703587962963</v>
      </c>
      <c r="CX11" t="n">
        <v>32</v>
      </c>
      <c r="CY11" t="n">
        <v>0</v>
      </c>
      <c r="CZ11" t="n">
        <v>32</v>
      </c>
      <c r="DM11" t="n">
        <v>34.17787037037037</v>
      </c>
      <c r="DN11" t="n">
        <v>20</v>
      </c>
      <c r="DO11" t="n">
        <v>13</v>
      </c>
      <c r="DP11" t="n">
        <v>33</v>
      </c>
      <c r="DQ11" t="n">
        <v>41.6362962962963</v>
      </c>
      <c r="DR11" t="n">
        <v>18</v>
      </c>
      <c r="DS11" t="n">
        <v>0</v>
      </c>
      <c r="DT11" t="n">
        <v>18</v>
      </c>
      <c r="DU11" t="n">
        <v>41.92782407407407</v>
      </c>
      <c r="DV11" t="n">
        <v>15</v>
      </c>
      <c r="DW11" t="n">
        <v>1</v>
      </c>
      <c r="DX11" t="n">
        <v>16</v>
      </c>
      <c r="DY11" t="n">
        <v>34.6362962962963</v>
      </c>
      <c r="DZ11" t="n">
        <v>19</v>
      </c>
      <c r="EA11" t="n">
        <v>0</v>
      </c>
      <c r="EB11" t="n">
        <v>19</v>
      </c>
      <c r="EC11" t="n">
        <v>84.13649305555556</v>
      </c>
      <c r="ED11" t="n">
        <v>11</v>
      </c>
      <c r="EE11" t="n">
        <v>0</v>
      </c>
      <c r="EF11" t="n">
        <v>11</v>
      </c>
    </row>
    <row r="12" spans="1:141">
      <c r="A12" t="n">
        <v>36.0946875</v>
      </c>
      <c r="B12" t="n">
        <v>19</v>
      </c>
      <c r="C12" t="n">
        <v>0</v>
      </c>
      <c r="D12" t="n">
        <v>19</v>
      </c>
      <c r="E12" t="n">
        <v>85.84495370370371</v>
      </c>
      <c r="F12" t="n">
        <v>8</v>
      </c>
      <c r="G12" t="n">
        <v>2</v>
      </c>
      <c r="H12" t="n">
        <v>10</v>
      </c>
      <c r="I12" t="n">
        <v>41.80295138888889</v>
      </c>
      <c r="J12" t="n">
        <v>11</v>
      </c>
      <c r="K12" t="n">
        <v>0</v>
      </c>
      <c r="L12" t="n">
        <v>11</v>
      </c>
      <c r="M12" t="n">
        <v>154.9290046296296</v>
      </c>
      <c r="N12" t="n">
        <v>7</v>
      </c>
      <c r="O12" t="n">
        <v>0</v>
      </c>
      <c r="P12" t="n">
        <v>7</v>
      </c>
      <c r="Q12" t="n">
        <v>71.84516203703704</v>
      </c>
      <c r="R12" t="n">
        <v>4</v>
      </c>
      <c r="S12" t="n">
        <v>0</v>
      </c>
      <c r="T12" t="n">
        <v>4</v>
      </c>
      <c r="U12" t="n">
        <v>71.84516203703704</v>
      </c>
      <c r="V12" t="n">
        <v>4</v>
      </c>
      <c r="W12" t="n">
        <v>0</v>
      </c>
      <c r="X12" t="n">
        <v>4</v>
      </c>
      <c r="AC12" t="n">
        <v>33.96946759259259</v>
      </c>
      <c r="AD12" t="n">
        <v>30</v>
      </c>
      <c r="AE12" t="n">
        <v>0</v>
      </c>
      <c r="AF12" t="n">
        <v>30</v>
      </c>
      <c r="AG12" t="n">
        <v>103.6779513888889</v>
      </c>
      <c r="AH12" t="n">
        <v>10</v>
      </c>
      <c r="AI12" t="n">
        <v>0</v>
      </c>
      <c r="AJ12" t="n">
        <v>10</v>
      </c>
      <c r="AK12" t="n">
        <v>34.21939814814815</v>
      </c>
      <c r="AL12" t="n">
        <v>20</v>
      </c>
      <c r="AM12" t="n">
        <v>0</v>
      </c>
      <c r="AN12" t="n">
        <v>20</v>
      </c>
      <c r="AO12" t="n">
        <v>35.88642361111111</v>
      </c>
      <c r="AP12" t="n">
        <v>12</v>
      </c>
      <c r="AQ12" t="n">
        <v>10</v>
      </c>
      <c r="AR12" t="n">
        <v>22</v>
      </c>
      <c r="AS12" t="n">
        <v>155.6790162037037</v>
      </c>
      <c r="AT12" t="n">
        <v>2</v>
      </c>
      <c r="AU12" t="n">
        <v>4</v>
      </c>
      <c r="AV12" t="n">
        <v>6</v>
      </c>
      <c r="AW12" t="n">
        <v>176.095625</v>
      </c>
      <c r="AX12" t="n">
        <v>2</v>
      </c>
      <c r="AY12" t="n">
        <v>4</v>
      </c>
      <c r="AZ12" t="n">
        <v>6</v>
      </c>
      <c r="BA12" t="n">
        <v>198.6367013888889</v>
      </c>
      <c r="BB12" t="n">
        <v>2</v>
      </c>
      <c r="BC12" t="n">
        <v>0</v>
      </c>
      <c r="BD12" t="n">
        <v>2</v>
      </c>
      <c r="BE12" t="n">
        <v>152.1369907407407</v>
      </c>
      <c r="BF12" t="n">
        <v>0</v>
      </c>
      <c r="BG12" t="n">
        <v>6</v>
      </c>
      <c r="BH12" t="n">
        <v>6</v>
      </c>
      <c r="BI12" t="n">
        <v>64.80311342592593</v>
      </c>
      <c r="BJ12" t="n">
        <v>1</v>
      </c>
      <c r="BK12" t="n">
        <v>7</v>
      </c>
      <c r="BL12" t="n">
        <v>8</v>
      </c>
      <c r="BM12" t="n">
        <v>86.63677083333333</v>
      </c>
      <c r="BN12" t="n">
        <v>21</v>
      </c>
      <c r="BO12" t="n">
        <v>0</v>
      </c>
      <c r="BP12" t="n">
        <v>21</v>
      </c>
      <c r="BQ12" t="n">
        <v>34.17787037037037</v>
      </c>
      <c r="BR12" t="n">
        <v>33</v>
      </c>
      <c r="BS12" t="n">
        <v>0</v>
      </c>
      <c r="BT12" t="n">
        <v>33</v>
      </c>
      <c r="BU12" t="n">
        <v>44.67766203703704</v>
      </c>
      <c r="BV12" t="n">
        <v>18</v>
      </c>
      <c r="BW12" t="n">
        <v>0</v>
      </c>
      <c r="BX12" t="n">
        <v>18</v>
      </c>
      <c r="BY12" t="n">
        <v>36.84461805555556</v>
      </c>
      <c r="BZ12" t="n">
        <v>30</v>
      </c>
      <c r="CA12" t="n">
        <v>1</v>
      </c>
      <c r="CB12" t="n">
        <v>31</v>
      </c>
      <c r="CC12" t="n">
        <v>34.63628472222222</v>
      </c>
      <c r="CD12" t="n">
        <v>25</v>
      </c>
      <c r="CE12" t="n">
        <v>0</v>
      </c>
      <c r="CF12" t="n">
        <v>25</v>
      </c>
      <c r="CK12" t="n">
        <v>154.8871759259259</v>
      </c>
      <c r="CL12" t="n">
        <v>20</v>
      </c>
      <c r="CM12" t="n">
        <v>1</v>
      </c>
      <c r="CN12" t="n">
        <v>21</v>
      </c>
      <c r="CO12" t="n">
        <v>78.05309027777777</v>
      </c>
      <c r="CP12" t="n">
        <v>29</v>
      </c>
      <c r="CQ12" t="n">
        <v>4</v>
      </c>
      <c r="CR12" t="n">
        <v>33</v>
      </c>
      <c r="CS12" t="n">
        <v>78.05309027777777</v>
      </c>
      <c r="CT12" t="n">
        <v>29</v>
      </c>
      <c r="CU12" t="n">
        <v>4</v>
      </c>
      <c r="CV12" t="n">
        <v>33</v>
      </c>
      <c r="CW12" t="n">
        <v>35.01179398148148</v>
      </c>
      <c r="CX12" t="n">
        <v>34</v>
      </c>
      <c r="CY12" t="n">
        <v>0</v>
      </c>
      <c r="CZ12" t="n">
        <v>34</v>
      </c>
      <c r="DM12" t="n">
        <v>35.63648148148148</v>
      </c>
      <c r="DN12" t="n">
        <v>20</v>
      </c>
      <c r="DO12" t="n">
        <v>14</v>
      </c>
      <c r="DP12" t="n">
        <v>34</v>
      </c>
      <c r="DQ12" t="n">
        <v>57.01145833333334</v>
      </c>
      <c r="DR12" t="n">
        <v>19</v>
      </c>
      <c r="DS12" t="n">
        <v>0</v>
      </c>
      <c r="DT12" t="n">
        <v>19</v>
      </c>
      <c r="DU12" t="n">
        <v>51.55283564814815</v>
      </c>
      <c r="DV12" t="n">
        <v>15</v>
      </c>
      <c r="DW12" t="n">
        <v>2</v>
      </c>
      <c r="DX12" t="n">
        <v>17</v>
      </c>
      <c r="DY12" t="n">
        <v>34.67798611111112</v>
      </c>
      <c r="DZ12" t="n">
        <v>20</v>
      </c>
      <c r="EA12" t="n">
        <v>0</v>
      </c>
      <c r="EB12" t="n">
        <v>20</v>
      </c>
      <c r="EC12" t="n">
        <v>86.6367824074074</v>
      </c>
      <c r="ED12" t="n">
        <v>10</v>
      </c>
      <c r="EE12" t="n">
        <v>0</v>
      </c>
      <c r="EF12" t="n">
        <v>10</v>
      </c>
    </row>
    <row r="13" spans="1:141">
      <c r="A13" t="n">
        <v>36.80303240740741</v>
      </c>
      <c r="B13" t="n">
        <v>18</v>
      </c>
      <c r="C13" t="n">
        <v>0</v>
      </c>
      <c r="D13" t="n">
        <v>18</v>
      </c>
      <c r="E13" t="n">
        <v>111.7621759259259</v>
      </c>
      <c r="F13" t="n">
        <v>7</v>
      </c>
      <c r="G13" t="n">
        <v>2</v>
      </c>
      <c r="H13" t="n">
        <v>9</v>
      </c>
      <c r="I13" t="n">
        <v>42.63612268518519</v>
      </c>
      <c r="J13" t="n">
        <v>12</v>
      </c>
      <c r="K13" t="n">
        <v>0</v>
      </c>
      <c r="L13" t="n">
        <v>12</v>
      </c>
      <c r="M13" t="n">
        <v>163.6785763888889</v>
      </c>
      <c r="N13" t="n">
        <v>7</v>
      </c>
      <c r="O13" t="n">
        <v>1</v>
      </c>
      <c r="P13" t="n">
        <v>8</v>
      </c>
      <c r="Q13" t="n">
        <v>96.09459490740743</v>
      </c>
      <c r="R13" t="n">
        <v>3</v>
      </c>
      <c r="S13" t="n">
        <v>0</v>
      </c>
      <c r="T13" t="n">
        <v>3</v>
      </c>
      <c r="U13" t="n">
        <v>96.09459490740743</v>
      </c>
      <c r="V13" t="n">
        <v>3</v>
      </c>
      <c r="W13" t="n">
        <v>0</v>
      </c>
      <c r="X13" t="n">
        <v>3</v>
      </c>
      <c r="AC13" t="n">
        <v>34.01120370370371</v>
      </c>
      <c r="AD13" t="n">
        <v>38</v>
      </c>
      <c r="AE13" t="n">
        <v>0</v>
      </c>
      <c r="AF13" t="n">
        <v>38</v>
      </c>
      <c r="AG13" t="n">
        <v>128.5955324074074</v>
      </c>
      <c r="AH13" t="n">
        <v>11</v>
      </c>
      <c r="AI13" t="n">
        <v>0</v>
      </c>
      <c r="AJ13" t="n">
        <v>11</v>
      </c>
      <c r="AK13" t="n">
        <v>34.51118055555555</v>
      </c>
      <c r="AL13" t="n">
        <v>21</v>
      </c>
      <c r="AM13" t="n">
        <v>0</v>
      </c>
      <c r="AN13" t="n">
        <v>21</v>
      </c>
      <c r="AO13" t="n">
        <v>35.92814814814815</v>
      </c>
      <c r="AP13" t="n">
        <v>12</v>
      </c>
      <c r="AQ13" t="n">
        <v>18</v>
      </c>
      <c r="AR13" t="n">
        <v>30</v>
      </c>
      <c r="AS13" t="n">
        <v>169.9703819444445</v>
      </c>
      <c r="AT13" t="n">
        <v>2</v>
      </c>
      <c r="AU13" t="n">
        <v>5</v>
      </c>
      <c r="AV13" t="n">
        <v>7</v>
      </c>
      <c r="AW13" t="n">
        <v>176.8454513888889</v>
      </c>
      <c r="AX13" t="n">
        <v>2</v>
      </c>
      <c r="AY13" t="n">
        <v>3</v>
      </c>
      <c r="AZ13" t="n">
        <v>5</v>
      </c>
      <c r="BE13" t="n">
        <v>153.8040046296296</v>
      </c>
      <c r="BF13" t="n">
        <v>0</v>
      </c>
      <c r="BG13" t="n">
        <v>7</v>
      </c>
      <c r="BH13" t="n">
        <v>7</v>
      </c>
      <c r="BI13" t="n">
        <v>83.84511574074074</v>
      </c>
      <c r="BJ13" t="n">
        <v>1</v>
      </c>
      <c r="BK13" t="n">
        <v>8</v>
      </c>
      <c r="BL13" t="n">
        <v>9</v>
      </c>
      <c r="BM13" t="n">
        <v>87.71966435185185</v>
      </c>
      <c r="BN13" t="n">
        <v>22</v>
      </c>
      <c r="BO13" t="n">
        <v>0</v>
      </c>
      <c r="BP13" t="n">
        <v>22</v>
      </c>
      <c r="BQ13" t="n">
        <v>34.21939814814815</v>
      </c>
      <c r="BR13" t="n">
        <v>34</v>
      </c>
      <c r="BS13" t="n">
        <v>0</v>
      </c>
      <c r="BT13" t="n">
        <v>34</v>
      </c>
      <c r="BU13" t="n">
        <v>44.71943287037036</v>
      </c>
      <c r="BV13" t="n">
        <v>21</v>
      </c>
      <c r="BW13" t="n">
        <v>0</v>
      </c>
      <c r="BX13" t="n">
        <v>21</v>
      </c>
      <c r="BY13" t="n">
        <v>36.88631944444445</v>
      </c>
      <c r="BZ13" t="n">
        <v>30</v>
      </c>
      <c r="CA13" t="n">
        <v>0</v>
      </c>
      <c r="CB13" t="n">
        <v>30</v>
      </c>
      <c r="CC13" t="n">
        <v>34.67798611111112</v>
      </c>
      <c r="CD13" t="n">
        <v>27</v>
      </c>
      <c r="CE13" t="n">
        <v>0</v>
      </c>
      <c r="CF13" t="n">
        <v>27</v>
      </c>
      <c r="CK13" t="n">
        <v>155.17875</v>
      </c>
      <c r="CL13" t="n">
        <v>20</v>
      </c>
      <c r="CM13" t="n">
        <v>2</v>
      </c>
      <c r="CN13" t="n">
        <v>22</v>
      </c>
      <c r="CO13" t="n">
        <v>78.1781712962963</v>
      </c>
      <c r="CP13" t="n">
        <v>30</v>
      </c>
      <c r="CQ13" t="n">
        <v>3</v>
      </c>
      <c r="CR13" t="n">
        <v>33</v>
      </c>
      <c r="CS13" t="n">
        <v>78.1781712962963</v>
      </c>
      <c r="CT13" t="n">
        <v>30</v>
      </c>
      <c r="CU13" t="n">
        <v>3</v>
      </c>
      <c r="CV13" t="n">
        <v>33</v>
      </c>
      <c r="CW13" t="n">
        <v>35.05327546296297</v>
      </c>
      <c r="CX13" t="n">
        <v>36</v>
      </c>
      <c r="CY13" t="n">
        <v>0</v>
      </c>
      <c r="CZ13" t="n">
        <v>36</v>
      </c>
      <c r="DM13" t="n">
        <v>35.67792824074074</v>
      </c>
      <c r="DN13" t="n">
        <v>20</v>
      </c>
      <c r="DO13" t="n">
        <v>13</v>
      </c>
      <c r="DP13" t="n">
        <v>33</v>
      </c>
      <c r="DQ13" t="n">
        <v>112.6789583333333</v>
      </c>
      <c r="DR13" t="n">
        <v>18</v>
      </c>
      <c r="DS13" t="n">
        <v>0</v>
      </c>
      <c r="DT13" t="n">
        <v>18</v>
      </c>
      <c r="DU13" t="n">
        <v>61.88658564814815</v>
      </c>
      <c r="DV13" t="n">
        <v>15</v>
      </c>
      <c r="DW13" t="n">
        <v>3</v>
      </c>
      <c r="DX13" t="n">
        <v>18</v>
      </c>
      <c r="DY13" t="n">
        <v>35.59467592592593</v>
      </c>
      <c r="DZ13" t="n">
        <v>19</v>
      </c>
      <c r="EA13" t="n">
        <v>0</v>
      </c>
      <c r="EB13" t="n">
        <v>19</v>
      </c>
      <c r="EC13" t="n">
        <v>93.59479166666667</v>
      </c>
      <c r="ED13" t="n">
        <v>11</v>
      </c>
      <c r="EE13" t="n">
        <v>0</v>
      </c>
      <c r="EF13" t="n">
        <v>11</v>
      </c>
    </row>
    <row r="14" spans="1:141">
      <c r="A14" t="n">
        <v>39.17789351851852</v>
      </c>
      <c r="B14" t="n">
        <v>17</v>
      </c>
      <c r="C14" t="n">
        <v>0</v>
      </c>
      <c r="D14" t="n">
        <v>17</v>
      </c>
      <c r="E14" t="n">
        <v>118.9287037037037</v>
      </c>
      <c r="F14" t="n">
        <v>8</v>
      </c>
      <c r="G14" t="n">
        <v>2</v>
      </c>
      <c r="H14" t="n">
        <v>10</v>
      </c>
      <c r="I14" t="n">
        <v>42.88604166666667</v>
      </c>
      <c r="J14" t="n">
        <v>13</v>
      </c>
      <c r="K14" t="n">
        <v>0</v>
      </c>
      <c r="L14" t="n">
        <v>13</v>
      </c>
      <c r="M14" t="n">
        <v>175.8873611111111</v>
      </c>
      <c r="N14" t="n">
        <v>6</v>
      </c>
      <c r="O14" t="n">
        <v>1</v>
      </c>
      <c r="P14" t="n">
        <v>7</v>
      </c>
      <c r="Q14" t="n">
        <v>96.13641203703702</v>
      </c>
      <c r="R14" t="n">
        <v>4</v>
      </c>
      <c r="S14" t="n">
        <v>0</v>
      </c>
      <c r="T14" t="n">
        <v>4</v>
      </c>
      <c r="U14" t="n">
        <v>96.13641203703702</v>
      </c>
      <c r="V14" t="n">
        <v>4</v>
      </c>
      <c r="W14" t="n">
        <v>0</v>
      </c>
      <c r="X14" t="n">
        <v>4</v>
      </c>
      <c r="AC14" t="n">
        <v>34.51118055555555</v>
      </c>
      <c r="AD14" t="n">
        <v>41</v>
      </c>
      <c r="AE14" t="n">
        <v>0</v>
      </c>
      <c r="AF14" t="n">
        <v>41</v>
      </c>
      <c r="AG14" t="n">
        <v>132.595162037037</v>
      </c>
      <c r="AH14" t="n">
        <v>12</v>
      </c>
      <c r="AI14" t="n">
        <v>0</v>
      </c>
      <c r="AJ14" t="n">
        <v>12</v>
      </c>
      <c r="AK14" t="n">
        <v>34.55275462962963</v>
      </c>
      <c r="AL14" t="n">
        <v>23</v>
      </c>
      <c r="AM14" t="n">
        <v>0</v>
      </c>
      <c r="AN14" t="n">
        <v>23</v>
      </c>
      <c r="AO14" t="n">
        <v>35.9699074074074</v>
      </c>
      <c r="AP14" t="n">
        <v>12</v>
      </c>
      <c r="AQ14" t="n">
        <v>20</v>
      </c>
      <c r="AR14" t="n">
        <v>32</v>
      </c>
      <c r="AS14" t="n">
        <v>175.6370370370371</v>
      </c>
      <c r="AT14" t="n">
        <v>2</v>
      </c>
      <c r="AU14" t="n">
        <v>4</v>
      </c>
      <c r="AV14" t="n">
        <v>6</v>
      </c>
      <c r="AW14" t="n">
        <v>187.1371643518519</v>
      </c>
      <c r="AX14" t="n">
        <v>2</v>
      </c>
      <c r="AY14" t="n">
        <v>2</v>
      </c>
      <c r="AZ14" t="n">
        <v>4</v>
      </c>
      <c r="BE14" t="n">
        <v>155.8875</v>
      </c>
      <c r="BF14" t="n">
        <v>0</v>
      </c>
      <c r="BG14" t="n">
        <v>6</v>
      </c>
      <c r="BH14" t="n">
        <v>6</v>
      </c>
      <c r="BI14" t="n">
        <v>145.80375</v>
      </c>
      <c r="BJ14" t="n">
        <v>1</v>
      </c>
      <c r="BK14" t="n">
        <v>9</v>
      </c>
      <c r="BL14" t="n">
        <v>10</v>
      </c>
      <c r="BM14" t="n">
        <v>90.17822916666665</v>
      </c>
      <c r="BN14" t="n">
        <v>23</v>
      </c>
      <c r="BO14" t="n">
        <v>0</v>
      </c>
      <c r="BP14" t="n">
        <v>23</v>
      </c>
      <c r="BQ14" t="n">
        <v>34.51119212962963</v>
      </c>
      <c r="BR14" t="n">
        <v>36</v>
      </c>
      <c r="BS14" t="n">
        <v>0</v>
      </c>
      <c r="BT14" t="n">
        <v>36</v>
      </c>
      <c r="BU14" t="n">
        <v>44.76108796296296</v>
      </c>
      <c r="BV14" t="n">
        <v>22</v>
      </c>
      <c r="BW14" t="n">
        <v>0</v>
      </c>
      <c r="BX14" t="n">
        <v>22</v>
      </c>
      <c r="BY14" t="n">
        <v>37.92788194444444</v>
      </c>
      <c r="BZ14" t="n">
        <v>30</v>
      </c>
      <c r="CA14" t="n">
        <v>1</v>
      </c>
      <c r="CB14" t="n">
        <v>31</v>
      </c>
      <c r="CC14" t="n">
        <v>34.71952546296296</v>
      </c>
      <c r="CD14" t="n">
        <v>26</v>
      </c>
      <c r="CE14" t="n">
        <v>0</v>
      </c>
      <c r="CF14" t="n">
        <v>26</v>
      </c>
      <c r="CK14" t="n">
        <v>157.0954861111111</v>
      </c>
      <c r="CL14" t="n">
        <v>20</v>
      </c>
      <c r="CM14" t="n">
        <v>3</v>
      </c>
      <c r="CN14" t="n">
        <v>23</v>
      </c>
      <c r="CO14" t="n">
        <v>82.69621527777778</v>
      </c>
      <c r="CP14" t="n">
        <v>29</v>
      </c>
      <c r="CQ14" t="n">
        <v>3</v>
      </c>
      <c r="CR14" t="n">
        <v>32</v>
      </c>
      <c r="CS14" t="n">
        <v>82.69623842592593</v>
      </c>
      <c r="CT14" t="n">
        <v>29</v>
      </c>
      <c r="CU14" t="n">
        <v>3</v>
      </c>
      <c r="CV14" t="n">
        <v>32</v>
      </c>
      <c r="CW14" t="n">
        <v>35.13600694444444</v>
      </c>
      <c r="CX14" t="n">
        <v>37</v>
      </c>
      <c r="CY14" t="n">
        <v>0</v>
      </c>
      <c r="CZ14" t="n">
        <v>37</v>
      </c>
      <c r="DM14" t="n">
        <v>37.13609953703703</v>
      </c>
      <c r="DN14" t="n">
        <v>20</v>
      </c>
      <c r="DO14" t="n">
        <v>14</v>
      </c>
      <c r="DP14" t="n">
        <v>34</v>
      </c>
      <c r="DQ14" t="n">
        <v>170.2204976851852</v>
      </c>
      <c r="DR14" t="n">
        <v>19</v>
      </c>
      <c r="DS14" t="n">
        <v>0</v>
      </c>
      <c r="DT14" t="n">
        <v>19</v>
      </c>
      <c r="DU14" t="n">
        <v>70.5947337962963</v>
      </c>
      <c r="DV14" t="n">
        <v>15</v>
      </c>
      <c r="DW14" t="n">
        <v>4</v>
      </c>
      <c r="DX14" t="n">
        <v>19</v>
      </c>
      <c r="DY14" t="n">
        <v>35.76127314814814</v>
      </c>
      <c r="DZ14" t="n">
        <v>20</v>
      </c>
      <c r="EA14" t="n">
        <v>0</v>
      </c>
      <c r="EB14" t="n">
        <v>20</v>
      </c>
      <c r="EC14" t="n">
        <v>93.88681712962962</v>
      </c>
      <c r="ED14" t="n">
        <v>12</v>
      </c>
      <c r="EE14" t="n">
        <v>0</v>
      </c>
      <c r="EF14" t="n">
        <v>12</v>
      </c>
    </row>
    <row r="15" spans="1:141">
      <c r="A15" t="n">
        <v>41.71957175925926</v>
      </c>
      <c r="B15" t="n">
        <v>17</v>
      </c>
      <c r="C15" t="n">
        <v>1</v>
      </c>
      <c r="D15" t="n">
        <v>18</v>
      </c>
      <c r="E15" t="n">
        <v>128.5955208333333</v>
      </c>
      <c r="F15" t="n">
        <v>9</v>
      </c>
      <c r="G15" t="n">
        <v>2</v>
      </c>
      <c r="H15" t="n">
        <v>11</v>
      </c>
      <c r="I15" t="n">
        <v>46.59412037037038</v>
      </c>
      <c r="J15" t="n">
        <v>14</v>
      </c>
      <c r="K15" t="n">
        <v>0</v>
      </c>
      <c r="L15" t="n">
        <v>14</v>
      </c>
      <c r="M15" t="n">
        <v>175.9289351851852</v>
      </c>
      <c r="N15" t="n">
        <v>7</v>
      </c>
      <c r="O15" t="n">
        <v>0</v>
      </c>
      <c r="P15" t="n">
        <v>7</v>
      </c>
      <c r="Q15" t="n">
        <v>109.0117939814815</v>
      </c>
      <c r="R15" t="n">
        <v>5</v>
      </c>
      <c r="S15" t="n">
        <v>0</v>
      </c>
      <c r="T15" t="n">
        <v>5</v>
      </c>
      <c r="U15" t="n">
        <v>109.0117939814815</v>
      </c>
      <c r="V15" t="n">
        <v>5</v>
      </c>
      <c r="W15" t="n">
        <v>0</v>
      </c>
      <c r="X15" t="n">
        <v>5</v>
      </c>
      <c r="AC15" t="n">
        <v>34.55275462962963</v>
      </c>
      <c r="AD15" t="n">
        <v>52</v>
      </c>
      <c r="AE15" t="n">
        <v>0</v>
      </c>
      <c r="AF15" t="n">
        <v>52</v>
      </c>
      <c r="AG15" t="n">
        <v>141.8040393518519</v>
      </c>
      <c r="AH15" t="n">
        <v>13</v>
      </c>
      <c r="AI15" t="n">
        <v>0</v>
      </c>
      <c r="AJ15" t="n">
        <v>13</v>
      </c>
      <c r="AK15" t="n">
        <v>34.5946412037037</v>
      </c>
      <c r="AL15" t="n">
        <v>30</v>
      </c>
      <c r="AM15" t="n">
        <v>0</v>
      </c>
      <c r="AN15" t="n">
        <v>30</v>
      </c>
      <c r="AO15" t="n">
        <v>36.0115625</v>
      </c>
      <c r="AP15" t="n">
        <v>12</v>
      </c>
      <c r="AQ15" t="n">
        <v>19</v>
      </c>
      <c r="AR15" t="n">
        <v>31</v>
      </c>
      <c r="AS15" t="n">
        <v>176.1373148148148</v>
      </c>
      <c r="AT15" t="n">
        <v>2</v>
      </c>
      <c r="AU15" t="n">
        <v>3</v>
      </c>
      <c r="AV15" t="n">
        <v>5</v>
      </c>
      <c r="AW15" t="n">
        <v>195.6787268518518</v>
      </c>
      <c r="AX15" t="n">
        <v>2</v>
      </c>
      <c r="AY15" t="n">
        <v>0</v>
      </c>
      <c r="AZ15" t="n">
        <v>2</v>
      </c>
      <c r="BE15" t="n">
        <v>157.0120833333333</v>
      </c>
      <c r="BF15" t="n">
        <v>1</v>
      </c>
      <c r="BG15" t="n">
        <v>5</v>
      </c>
      <c r="BH15" t="n">
        <v>6</v>
      </c>
      <c r="BI15" t="n">
        <v>151.0538657407407</v>
      </c>
      <c r="BJ15" t="n">
        <v>1</v>
      </c>
      <c r="BK15" t="n">
        <v>8</v>
      </c>
      <c r="BL15" t="n">
        <v>9</v>
      </c>
      <c r="BM15" t="n">
        <v>90.6790625</v>
      </c>
      <c r="BN15" t="n">
        <v>25</v>
      </c>
      <c r="BO15" t="n">
        <v>0</v>
      </c>
      <c r="BP15" t="n">
        <v>25</v>
      </c>
      <c r="BQ15" t="n">
        <v>34.55275462962963</v>
      </c>
      <c r="BR15" t="n">
        <v>43</v>
      </c>
      <c r="BS15" t="n">
        <v>0</v>
      </c>
      <c r="BT15" t="n">
        <v>43</v>
      </c>
      <c r="BU15" t="n">
        <v>46.92792824074073</v>
      </c>
      <c r="BV15" t="n">
        <v>23</v>
      </c>
      <c r="BW15" t="n">
        <v>0</v>
      </c>
      <c r="BX15" t="n">
        <v>23</v>
      </c>
      <c r="BY15" t="n">
        <v>39.84459490740741</v>
      </c>
      <c r="BZ15" t="n">
        <v>30</v>
      </c>
      <c r="CA15" t="n">
        <v>2</v>
      </c>
      <c r="CB15" t="n">
        <v>32</v>
      </c>
      <c r="CC15" t="n">
        <v>34.88649305555555</v>
      </c>
      <c r="CD15" t="n">
        <v>27</v>
      </c>
      <c r="CE15" t="n">
        <v>0</v>
      </c>
      <c r="CF15" t="n">
        <v>27</v>
      </c>
      <c r="CK15" t="n">
        <v>170.012337962963</v>
      </c>
      <c r="CL15" t="n">
        <v>20</v>
      </c>
      <c r="CM15" t="n">
        <v>4</v>
      </c>
      <c r="CN15" t="n">
        <v>24</v>
      </c>
      <c r="CO15" t="n">
        <v>82.84501157407406</v>
      </c>
      <c r="CP15" t="n">
        <v>29</v>
      </c>
      <c r="CQ15" t="n">
        <v>4</v>
      </c>
      <c r="CR15" t="n">
        <v>33</v>
      </c>
      <c r="CS15" t="n">
        <v>82.84501157407406</v>
      </c>
      <c r="CT15" t="n">
        <v>29</v>
      </c>
      <c r="CU15" t="n">
        <v>4</v>
      </c>
      <c r="CV15" t="n">
        <v>33</v>
      </c>
      <c r="CW15" t="n">
        <v>35.17784722222222</v>
      </c>
      <c r="CX15" t="n">
        <v>36</v>
      </c>
      <c r="CY15" t="n">
        <v>0</v>
      </c>
      <c r="CZ15" t="n">
        <v>36</v>
      </c>
      <c r="DM15" t="n">
        <v>38.92790509259259</v>
      </c>
      <c r="DN15" t="n">
        <v>20</v>
      </c>
      <c r="DO15" t="n">
        <v>15</v>
      </c>
      <c r="DP15" t="n">
        <v>35</v>
      </c>
      <c r="DQ15" t="n">
        <v>174.7510532407407</v>
      </c>
      <c r="DR15" t="n">
        <v>18</v>
      </c>
      <c r="DS15" t="n">
        <v>0</v>
      </c>
      <c r="DT15" t="n">
        <v>18</v>
      </c>
      <c r="DU15" t="n">
        <v>82.67814814814815</v>
      </c>
      <c r="DV15" t="n">
        <v>15</v>
      </c>
      <c r="DW15" t="n">
        <v>5</v>
      </c>
      <c r="DX15" t="n">
        <v>20</v>
      </c>
      <c r="DY15" t="n">
        <v>51.55283564814815</v>
      </c>
      <c r="DZ15" t="n">
        <v>19</v>
      </c>
      <c r="EA15" t="n">
        <v>0</v>
      </c>
      <c r="EB15" t="n">
        <v>19</v>
      </c>
      <c r="EC15" t="n">
        <v>97.84481481481481</v>
      </c>
      <c r="ED15" t="n">
        <v>13</v>
      </c>
      <c r="EE15" t="n">
        <v>0</v>
      </c>
      <c r="EF15" t="n">
        <v>13</v>
      </c>
    </row>
    <row r="16" spans="1:141">
      <c r="A16" t="n">
        <v>41.88619212962963</v>
      </c>
      <c r="B16" t="n">
        <v>17</v>
      </c>
      <c r="C16" t="n">
        <v>2</v>
      </c>
      <c r="D16" t="n">
        <v>19</v>
      </c>
      <c r="E16" t="n">
        <v>128.6371643518519</v>
      </c>
      <c r="F16" t="n">
        <v>10</v>
      </c>
      <c r="G16" t="n">
        <v>2</v>
      </c>
      <c r="H16" t="n">
        <v>12</v>
      </c>
      <c r="I16" t="n">
        <v>49.69180555555555</v>
      </c>
      <c r="J16" t="n">
        <v>15</v>
      </c>
      <c r="K16" t="n">
        <v>0</v>
      </c>
      <c r="L16" t="n">
        <v>15</v>
      </c>
      <c r="M16" t="n">
        <v>198.6367013888889</v>
      </c>
      <c r="N16" t="n">
        <v>7</v>
      </c>
      <c r="O16" t="n">
        <v>0</v>
      </c>
      <c r="P16" t="n">
        <v>7</v>
      </c>
      <c r="Q16" t="n">
        <v>155.6790162037037</v>
      </c>
      <c r="R16" t="n">
        <v>4</v>
      </c>
      <c r="S16" t="n">
        <v>0</v>
      </c>
      <c r="T16" t="n">
        <v>4</v>
      </c>
      <c r="U16" t="n">
        <v>155.6790162037037</v>
      </c>
      <c r="V16" t="n">
        <v>4</v>
      </c>
      <c r="W16" t="n">
        <v>0</v>
      </c>
      <c r="X16" t="n">
        <v>4</v>
      </c>
      <c r="AC16" t="n">
        <v>34.5946412037037</v>
      </c>
      <c r="AD16" t="n">
        <v>73</v>
      </c>
      <c r="AE16" t="n">
        <v>0</v>
      </c>
      <c r="AF16" t="n">
        <v>73</v>
      </c>
      <c r="AG16" t="n">
        <v>141.845787037037</v>
      </c>
      <c r="AH16" t="n">
        <v>12</v>
      </c>
      <c r="AI16" t="n">
        <v>0</v>
      </c>
      <c r="AJ16" t="n">
        <v>12</v>
      </c>
      <c r="AK16" t="n">
        <v>34.63628472222222</v>
      </c>
      <c r="AL16" t="n">
        <v>30</v>
      </c>
      <c r="AM16" t="n">
        <v>1</v>
      </c>
      <c r="AN16" t="n">
        <v>31</v>
      </c>
      <c r="AO16" t="n">
        <v>36.05309027777778</v>
      </c>
      <c r="AP16" t="n">
        <v>11</v>
      </c>
      <c r="AQ16" t="n">
        <v>20</v>
      </c>
      <c r="AR16" t="n">
        <v>31</v>
      </c>
      <c r="AS16" t="n">
        <v>176.9706944444444</v>
      </c>
      <c r="AT16" t="n">
        <v>2</v>
      </c>
      <c r="AU16" t="n">
        <v>2</v>
      </c>
      <c r="AV16" t="n">
        <v>4</v>
      </c>
      <c r="AW16" t="n">
        <v>198.6367013888889</v>
      </c>
      <c r="AX16" t="n">
        <v>2</v>
      </c>
      <c r="AY16" t="n">
        <v>0</v>
      </c>
      <c r="AZ16" t="n">
        <v>2</v>
      </c>
      <c r="BE16" t="n">
        <v>157.6790856481481</v>
      </c>
      <c r="BF16" t="n">
        <v>1</v>
      </c>
      <c r="BG16" t="n">
        <v>6</v>
      </c>
      <c r="BH16" t="n">
        <v>7</v>
      </c>
      <c r="BI16" t="n">
        <v>169.1790277777778</v>
      </c>
      <c r="BJ16" t="n">
        <v>2</v>
      </c>
      <c r="BK16" t="n">
        <v>7</v>
      </c>
      <c r="BL16" t="n">
        <v>9</v>
      </c>
      <c r="BM16" t="n">
        <v>90.96976851851851</v>
      </c>
      <c r="BN16" t="n">
        <v>26</v>
      </c>
      <c r="BO16" t="n">
        <v>0</v>
      </c>
      <c r="BP16" t="n">
        <v>26</v>
      </c>
      <c r="BQ16" t="n">
        <v>34.5946412037037</v>
      </c>
      <c r="BR16" t="n">
        <v>60</v>
      </c>
      <c r="BS16" t="n">
        <v>0</v>
      </c>
      <c r="BT16" t="n">
        <v>60</v>
      </c>
      <c r="BU16" t="n">
        <v>47.69758101851852</v>
      </c>
      <c r="BV16" t="n">
        <v>24</v>
      </c>
      <c r="BW16" t="n">
        <v>0</v>
      </c>
      <c r="BX16" t="n">
        <v>24</v>
      </c>
      <c r="BY16" t="n">
        <v>40.21940972222222</v>
      </c>
      <c r="BZ16" t="n">
        <v>30</v>
      </c>
      <c r="CA16" t="n">
        <v>3</v>
      </c>
      <c r="CB16" t="n">
        <v>33</v>
      </c>
      <c r="CC16" t="n">
        <v>34.92818287037037</v>
      </c>
      <c r="CD16" t="n">
        <v>30</v>
      </c>
      <c r="CE16" t="n">
        <v>5</v>
      </c>
      <c r="CF16" t="n">
        <v>35</v>
      </c>
      <c r="CK16" t="n">
        <v>172.9708333333333</v>
      </c>
      <c r="CL16" t="n">
        <v>20</v>
      </c>
      <c r="CM16" t="n">
        <v>3</v>
      </c>
      <c r="CN16" t="n">
        <v>23</v>
      </c>
      <c r="CO16" t="n">
        <v>82.92813657407407</v>
      </c>
      <c r="CP16" t="n">
        <v>30</v>
      </c>
      <c r="CQ16" t="n">
        <v>3</v>
      </c>
      <c r="CR16" t="n">
        <v>33</v>
      </c>
      <c r="CS16" t="n">
        <v>82.92813657407407</v>
      </c>
      <c r="CT16" t="n">
        <v>30</v>
      </c>
      <c r="CU16" t="n">
        <v>3</v>
      </c>
      <c r="CV16" t="n">
        <v>33</v>
      </c>
      <c r="CW16" t="n">
        <v>35.59467592592593</v>
      </c>
      <c r="CX16" t="n">
        <v>37</v>
      </c>
      <c r="CY16" t="n">
        <v>0</v>
      </c>
      <c r="CZ16" t="n">
        <v>37</v>
      </c>
      <c r="DM16" t="n">
        <v>41.05319444444444</v>
      </c>
      <c r="DN16" t="n">
        <v>19</v>
      </c>
      <c r="DO16" t="n">
        <v>15</v>
      </c>
      <c r="DP16" t="n">
        <v>34</v>
      </c>
      <c r="DQ16" t="n">
        <v>174.9706018518519</v>
      </c>
      <c r="DR16" t="n">
        <v>17</v>
      </c>
      <c r="DS16" t="n">
        <v>0</v>
      </c>
      <c r="DT16" t="n">
        <v>17</v>
      </c>
      <c r="DU16" t="n">
        <v>173.9299421296296</v>
      </c>
      <c r="DV16" t="n">
        <v>15</v>
      </c>
      <c r="DW16" t="n">
        <v>4</v>
      </c>
      <c r="DX16" t="n">
        <v>19</v>
      </c>
      <c r="DY16" t="n">
        <v>57.80309027777778</v>
      </c>
      <c r="DZ16" t="n">
        <v>20</v>
      </c>
      <c r="EA16" t="n">
        <v>0</v>
      </c>
      <c r="EB16" t="n">
        <v>20</v>
      </c>
      <c r="EC16" t="n">
        <v>98.92826388888891</v>
      </c>
      <c r="ED16" t="n">
        <v>12</v>
      </c>
      <c r="EE16" t="n">
        <v>0</v>
      </c>
      <c r="EF16" t="n">
        <v>12</v>
      </c>
    </row>
    <row r="17" spans="1:141">
      <c r="A17" t="n">
        <v>42.21925925925925</v>
      </c>
      <c r="B17" t="n">
        <v>17</v>
      </c>
      <c r="C17" t="n">
        <v>3</v>
      </c>
      <c r="D17" t="n">
        <v>20</v>
      </c>
      <c r="E17" t="n">
        <v>142.8039583333333</v>
      </c>
      <c r="F17" t="n">
        <v>11</v>
      </c>
      <c r="G17" t="n">
        <v>2</v>
      </c>
      <c r="H17" t="n">
        <v>13</v>
      </c>
      <c r="I17" t="n">
        <v>54.88628472222222</v>
      </c>
      <c r="J17" t="n">
        <v>14</v>
      </c>
      <c r="K17" t="n">
        <v>0</v>
      </c>
      <c r="L17" t="n">
        <v>14</v>
      </c>
      <c r="Q17" t="n">
        <v>165.7204398148148</v>
      </c>
      <c r="R17" t="n">
        <v>5</v>
      </c>
      <c r="S17" t="n">
        <v>0</v>
      </c>
      <c r="T17" t="n">
        <v>5</v>
      </c>
      <c r="U17" t="n">
        <v>165.7204398148148</v>
      </c>
      <c r="V17" t="n">
        <v>5</v>
      </c>
      <c r="W17" t="n">
        <v>0</v>
      </c>
      <c r="X17" t="n">
        <v>5</v>
      </c>
      <c r="AC17" t="n">
        <v>34.63628472222222</v>
      </c>
      <c r="AD17" t="n">
        <v>76</v>
      </c>
      <c r="AE17" t="n">
        <v>0</v>
      </c>
      <c r="AF17" t="n">
        <v>76</v>
      </c>
      <c r="AG17" t="n">
        <v>141.8873958333333</v>
      </c>
      <c r="AH17" t="n">
        <v>14</v>
      </c>
      <c r="AI17" t="n">
        <v>0</v>
      </c>
      <c r="AJ17" t="n">
        <v>14</v>
      </c>
      <c r="AK17" t="n">
        <v>34.88649305555555</v>
      </c>
      <c r="AL17" t="n">
        <v>30</v>
      </c>
      <c r="AM17" t="n">
        <v>4</v>
      </c>
      <c r="AN17" t="n">
        <v>34</v>
      </c>
      <c r="AO17" t="n">
        <v>36.17789351851852</v>
      </c>
      <c r="AP17" t="n">
        <v>12</v>
      </c>
      <c r="AQ17" t="n">
        <v>19</v>
      </c>
      <c r="AR17" t="n">
        <v>31</v>
      </c>
      <c r="AS17" t="n">
        <v>182.7205787037037</v>
      </c>
      <c r="AT17" t="n">
        <v>2</v>
      </c>
      <c r="AU17" t="n">
        <v>1</v>
      </c>
      <c r="AV17" t="n">
        <v>3</v>
      </c>
      <c r="BE17" t="n">
        <v>161.0540856481481</v>
      </c>
      <c r="BF17" t="n">
        <v>1</v>
      </c>
      <c r="BG17" t="n">
        <v>7</v>
      </c>
      <c r="BH17" t="n">
        <v>8</v>
      </c>
      <c r="BI17" t="n">
        <v>177.8869791666667</v>
      </c>
      <c r="BJ17" t="n">
        <v>2</v>
      </c>
      <c r="BK17" t="n">
        <v>6</v>
      </c>
      <c r="BL17" t="n">
        <v>8</v>
      </c>
      <c r="BM17" t="n">
        <v>93.88680555555555</v>
      </c>
      <c r="BN17" t="n">
        <v>28</v>
      </c>
      <c r="BO17" t="n">
        <v>0</v>
      </c>
      <c r="BP17" t="n">
        <v>28</v>
      </c>
      <c r="BQ17" t="n">
        <v>34.63628472222222</v>
      </c>
      <c r="BR17" t="n">
        <v>58</v>
      </c>
      <c r="BS17" t="n">
        <v>0</v>
      </c>
      <c r="BT17" t="n">
        <v>58</v>
      </c>
      <c r="BU17" t="n">
        <v>51.80252314814815</v>
      </c>
      <c r="BV17" t="n">
        <v>25</v>
      </c>
      <c r="BW17" t="n">
        <v>0</v>
      </c>
      <c r="BX17" t="n">
        <v>25</v>
      </c>
      <c r="BY17" t="n">
        <v>40.80296296296297</v>
      </c>
      <c r="BZ17" t="n">
        <v>30</v>
      </c>
      <c r="CA17" t="n">
        <v>4</v>
      </c>
      <c r="CB17" t="n">
        <v>34</v>
      </c>
      <c r="CC17" t="n">
        <v>34.9703587962963</v>
      </c>
      <c r="CD17" t="n">
        <v>30</v>
      </c>
      <c r="CE17" t="n">
        <v>13</v>
      </c>
      <c r="CF17" t="n">
        <v>43</v>
      </c>
      <c r="CK17" t="n">
        <v>174.679212962963</v>
      </c>
      <c r="CL17" t="n">
        <v>20</v>
      </c>
      <c r="CM17" t="n">
        <v>2</v>
      </c>
      <c r="CN17" t="n">
        <v>22</v>
      </c>
      <c r="CO17" t="n">
        <v>85.84496527777777</v>
      </c>
      <c r="CP17" t="n">
        <v>29</v>
      </c>
      <c r="CQ17" t="n">
        <v>3</v>
      </c>
      <c r="CR17" t="n">
        <v>32</v>
      </c>
      <c r="CS17" t="n">
        <v>85.84496527777777</v>
      </c>
      <c r="CT17" t="n">
        <v>29</v>
      </c>
      <c r="CU17" t="n">
        <v>3</v>
      </c>
      <c r="CV17" t="n">
        <v>32</v>
      </c>
      <c r="CW17" t="n">
        <v>35.63646990740741</v>
      </c>
      <c r="CX17" t="n">
        <v>38</v>
      </c>
      <c r="CY17" t="n">
        <v>0</v>
      </c>
      <c r="CZ17" t="n">
        <v>38</v>
      </c>
      <c r="DM17" t="n">
        <v>41.1775</v>
      </c>
      <c r="DN17" t="n">
        <v>20</v>
      </c>
      <c r="DO17" t="n">
        <v>14</v>
      </c>
      <c r="DP17" t="n">
        <v>34</v>
      </c>
      <c r="DQ17" t="n">
        <v>175.0538773148148</v>
      </c>
      <c r="DR17" t="n">
        <v>18</v>
      </c>
      <c r="DS17" t="n">
        <v>0</v>
      </c>
      <c r="DT17" t="n">
        <v>18</v>
      </c>
      <c r="DU17" t="n">
        <v>174.679224537037</v>
      </c>
      <c r="DV17" t="n">
        <v>15</v>
      </c>
      <c r="DW17" t="n">
        <v>5</v>
      </c>
      <c r="DX17" t="n">
        <v>20</v>
      </c>
      <c r="DY17" t="n">
        <v>62.80331018518518</v>
      </c>
      <c r="DZ17" t="n">
        <v>19</v>
      </c>
      <c r="EA17" t="n">
        <v>0</v>
      </c>
      <c r="EB17" t="n">
        <v>19</v>
      </c>
      <c r="EC17" t="n">
        <v>121.5115856481481</v>
      </c>
      <c r="ED17" t="n">
        <v>13</v>
      </c>
      <c r="EE17" t="n">
        <v>0</v>
      </c>
      <c r="EF17" t="n">
        <v>13</v>
      </c>
    </row>
    <row r="18" spans="1:141">
      <c r="A18" t="n">
        <v>47.01100694444445</v>
      </c>
      <c r="B18" t="n">
        <v>17</v>
      </c>
      <c r="C18" t="n">
        <v>4</v>
      </c>
      <c r="D18" t="n">
        <v>21</v>
      </c>
      <c r="E18" t="n">
        <v>145.6785532407407</v>
      </c>
      <c r="F18" t="n">
        <v>12</v>
      </c>
      <c r="G18" t="n">
        <v>2</v>
      </c>
      <c r="H18" t="n">
        <v>14</v>
      </c>
      <c r="I18" t="n">
        <v>55.76122685185186</v>
      </c>
      <c r="J18" t="n">
        <v>15</v>
      </c>
      <c r="K18" t="n">
        <v>0</v>
      </c>
      <c r="L18" t="n">
        <v>15</v>
      </c>
      <c r="Q18" t="n">
        <v>174.6792013888889</v>
      </c>
      <c r="R18" t="n">
        <v>4</v>
      </c>
      <c r="S18" t="n">
        <v>0</v>
      </c>
      <c r="T18" t="n">
        <v>4</v>
      </c>
      <c r="U18" t="n">
        <v>174.6792013888889</v>
      </c>
      <c r="V18" t="n">
        <v>4</v>
      </c>
      <c r="W18" t="n">
        <v>0</v>
      </c>
      <c r="X18" t="n">
        <v>4</v>
      </c>
      <c r="AC18" t="n">
        <v>34.67797453703704</v>
      </c>
      <c r="AD18" t="n">
        <v>80</v>
      </c>
      <c r="AE18" t="n">
        <v>2</v>
      </c>
      <c r="AF18" t="n">
        <v>82</v>
      </c>
      <c r="AG18" t="n">
        <v>143.1783796296296</v>
      </c>
      <c r="AH18" t="n">
        <v>14</v>
      </c>
      <c r="AI18" t="n">
        <v>1</v>
      </c>
      <c r="AJ18" t="n">
        <v>15</v>
      </c>
      <c r="AK18" t="n">
        <v>34.92818287037037</v>
      </c>
      <c r="AL18" t="n">
        <v>30</v>
      </c>
      <c r="AM18" t="n">
        <v>10</v>
      </c>
      <c r="AN18" t="n">
        <v>40</v>
      </c>
      <c r="AO18" t="n">
        <v>36.59440972222222</v>
      </c>
      <c r="AP18" t="n">
        <v>12</v>
      </c>
      <c r="AQ18" t="n">
        <v>20</v>
      </c>
      <c r="AR18" t="n">
        <v>32</v>
      </c>
      <c r="AS18" t="n">
        <v>183.6372453703704</v>
      </c>
      <c r="AT18" t="n">
        <v>3</v>
      </c>
      <c r="AU18" t="n">
        <v>0</v>
      </c>
      <c r="AV18" t="n">
        <v>3</v>
      </c>
      <c r="BE18" t="n">
        <v>161.0958680555555</v>
      </c>
      <c r="BF18" t="n">
        <v>1</v>
      </c>
      <c r="BG18" t="n">
        <v>6</v>
      </c>
      <c r="BH18" t="n">
        <v>7</v>
      </c>
      <c r="BI18" t="n">
        <v>181.2207060185185</v>
      </c>
      <c r="BJ18" t="n">
        <v>2</v>
      </c>
      <c r="BK18" t="n">
        <v>5</v>
      </c>
      <c r="BL18" t="n">
        <v>7</v>
      </c>
      <c r="BM18" t="n">
        <v>94.88629629629629</v>
      </c>
      <c r="BN18" t="n">
        <v>27</v>
      </c>
      <c r="BO18" t="n">
        <v>0</v>
      </c>
      <c r="BP18" t="n">
        <v>27</v>
      </c>
      <c r="BQ18" t="n">
        <v>34.67797453703704</v>
      </c>
      <c r="BR18" t="n">
        <v>59</v>
      </c>
      <c r="BS18" t="n">
        <v>0</v>
      </c>
      <c r="BT18" t="n">
        <v>59</v>
      </c>
      <c r="BU18" t="n">
        <v>54.67770833333333</v>
      </c>
      <c r="BV18" t="n">
        <v>24</v>
      </c>
      <c r="BW18" t="n">
        <v>0</v>
      </c>
      <c r="BX18" t="n">
        <v>24</v>
      </c>
      <c r="BY18" t="n">
        <v>42.67788194444444</v>
      </c>
      <c r="BZ18" t="n">
        <v>30</v>
      </c>
      <c r="CA18" t="n">
        <v>5</v>
      </c>
      <c r="CB18" t="n">
        <v>35</v>
      </c>
      <c r="CC18" t="n">
        <v>35.01178240740741</v>
      </c>
      <c r="CD18" t="n">
        <v>30</v>
      </c>
      <c r="CE18" t="n">
        <v>14</v>
      </c>
      <c r="CF18" t="n">
        <v>44</v>
      </c>
      <c r="CK18" t="n">
        <v>175.803912037037</v>
      </c>
      <c r="CL18" t="n">
        <v>20</v>
      </c>
      <c r="CM18" t="n">
        <v>1</v>
      </c>
      <c r="CN18" t="n">
        <v>21</v>
      </c>
      <c r="CO18" t="n">
        <v>85.92796296296297</v>
      </c>
      <c r="CP18" t="n">
        <v>29</v>
      </c>
      <c r="CQ18" t="n">
        <v>2</v>
      </c>
      <c r="CR18" t="n">
        <v>31</v>
      </c>
      <c r="CS18" t="n">
        <v>85.92796296296297</v>
      </c>
      <c r="CT18" t="n">
        <v>29</v>
      </c>
      <c r="CU18" t="n">
        <v>2</v>
      </c>
      <c r="CV18" t="n">
        <v>31</v>
      </c>
      <c r="CW18" t="n">
        <v>35.76127314814814</v>
      </c>
      <c r="CX18" t="n">
        <v>39</v>
      </c>
      <c r="CY18" t="n">
        <v>0</v>
      </c>
      <c r="CZ18" t="n">
        <v>39</v>
      </c>
      <c r="DM18" t="n">
        <v>47.05298611111112</v>
      </c>
      <c r="DN18" t="n">
        <v>20</v>
      </c>
      <c r="DO18" t="n">
        <v>15</v>
      </c>
      <c r="DP18" t="n">
        <v>35</v>
      </c>
      <c r="DQ18" t="n">
        <v>175.1788310185185</v>
      </c>
      <c r="DR18" t="n">
        <v>19</v>
      </c>
      <c r="DS18" t="n">
        <v>0</v>
      </c>
      <c r="DT18" t="n">
        <v>19</v>
      </c>
      <c r="DU18" t="n">
        <v>174.7205439814815</v>
      </c>
      <c r="DV18" t="n">
        <v>14</v>
      </c>
      <c r="DW18" t="n">
        <v>4</v>
      </c>
      <c r="DX18" t="n">
        <v>18</v>
      </c>
      <c r="DY18" t="n">
        <v>64.05355324074074</v>
      </c>
      <c r="DZ18" t="n">
        <v>20</v>
      </c>
      <c r="EA18" t="n">
        <v>0</v>
      </c>
      <c r="EB18" t="n">
        <v>20</v>
      </c>
      <c r="EC18" t="n">
        <v>128.7622916666667</v>
      </c>
      <c r="ED18" t="n">
        <v>12</v>
      </c>
      <c r="EE18" t="n">
        <v>0</v>
      </c>
      <c r="EF18" t="n">
        <v>12</v>
      </c>
    </row>
    <row r="19" spans="1:141">
      <c r="A19" t="n">
        <v>47.05296296296296</v>
      </c>
      <c r="B19" t="n">
        <v>17</v>
      </c>
      <c r="C19" t="n">
        <v>5</v>
      </c>
      <c r="D19" t="n">
        <v>22</v>
      </c>
      <c r="E19" t="n">
        <v>146.6794212962963</v>
      </c>
      <c r="F19" t="n">
        <v>13</v>
      </c>
      <c r="G19" t="n">
        <v>2</v>
      </c>
      <c r="H19" t="n">
        <v>15</v>
      </c>
      <c r="I19" t="n">
        <v>71.88670138888889</v>
      </c>
      <c r="J19" t="n">
        <v>14</v>
      </c>
      <c r="K19" t="n">
        <v>0</v>
      </c>
      <c r="L19" t="n">
        <v>14</v>
      </c>
      <c r="Q19" t="n">
        <v>176.2207638888889</v>
      </c>
      <c r="R19" t="n">
        <v>5</v>
      </c>
      <c r="S19" t="n">
        <v>0</v>
      </c>
      <c r="T19" t="n">
        <v>5</v>
      </c>
      <c r="U19" t="n">
        <v>176.2207638888889</v>
      </c>
      <c r="V19" t="n">
        <v>5</v>
      </c>
      <c r="W19" t="n">
        <v>0</v>
      </c>
      <c r="X19" t="n">
        <v>5</v>
      </c>
      <c r="AC19" t="n">
        <v>34.71952546296296</v>
      </c>
      <c r="AD19" t="n">
        <v>80</v>
      </c>
      <c r="AE19" t="n">
        <v>3</v>
      </c>
      <c r="AF19" t="n">
        <v>83</v>
      </c>
      <c r="AG19" t="n">
        <v>148.7028819444444</v>
      </c>
      <c r="AH19" t="n">
        <v>13</v>
      </c>
      <c r="AI19" t="n">
        <v>1</v>
      </c>
      <c r="AJ19" t="n">
        <v>14</v>
      </c>
      <c r="AK19" t="n">
        <v>34.97034722222222</v>
      </c>
      <c r="AL19" t="n">
        <v>30</v>
      </c>
      <c r="AM19" t="n">
        <v>18</v>
      </c>
      <c r="AN19" t="n">
        <v>48</v>
      </c>
      <c r="AO19" t="n">
        <v>36.71944444444444</v>
      </c>
      <c r="AP19" t="n">
        <v>12</v>
      </c>
      <c r="AQ19" t="n">
        <v>21</v>
      </c>
      <c r="AR19" t="n">
        <v>33</v>
      </c>
      <c r="AS19" t="n">
        <v>198.6367013888889</v>
      </c>
      <c r="AT19" t="n">
        <v>3</v>
      </c>
      <c r="AU19" t="n">
        <v>0</v>
      </c>
      <c r="AV19" t="n">
        <v>3</v>
      </c>
      <c r="BE19" t="n">
        <v>174.9290856481482</v>
      </c>
      <c r="BF19" t="n">
        <v>2</v>
      </c>
      <c r="BG19" t="n">
        <v>5</v>
      </c>
      <c r="BH19" t="n">
        <v>7</v>
      </c>
      <c r="BI19" t="n">
        <v>182.8035416666667</v>
      </c>
      <c r="BJ19" t="n">
        <v>2</v>
      </c>
      <c r="BK19" t="n">
        <v>4</v>
      </c>
      <c r="BL19" t="n">
        <v>6</v>
      </c>
      <c r="BM19" t="n">
        <v>95.80332175925925</v>
      </c>
      <c r="BN19" t="n">
        <v>28</v>
      </c>
      <c r="BO19" t="n">
        <v>0</v>
      </c>
      <c r="BP19" t="n">
        <v>28</v>
      </c>
      <c r="BQ19" t="n">
        <v>34.68806712962963</v>
      </c>
      <c r="BR19" t="n">
        <v>60</v>
      </c>
      <c r="BS19" t="n">
        <v>0</v>
      </c>
      <c r="BT19" t="n">
        <v>60</v>
      </c>
      <c r="BU19" t="n">
        <v>55.84464120370371</v>
      </c>
      <c r="BV19" t="n">
        <v>25</v>
      </c>
      <c r="BW19" t="n">
        <v>0</v>
      </c>
      <c r="BX19" t="n">
        <v>25</v>
      </c>
      <c r="BY19" t="n">
        <v>43.13605324074074</v>
      </c>
      <c r="BZ19" t="n">
        <v>30</v>
      </c>
      <c r="CA19" t="n">
        <v>6</v>
      </c>
      <c r="CB19" t="n">
        <v>36</v>
      </c>
      <c r="CC19" t="n">
        <v>35.13600694444444</v>
      </c>
      <c r="CD19" t="n">
        <v>29</v>
      </c>
      <c r="CE19" t="n">
        <v>14</v>
      </c>
      <c r="CF19" t="n">
        <v>43</v>
      </c>
      <c r="CK19" t="n">
        <v>175.8454282407407</v>
      </c>
      <c r="CL19" t="n">
        <v>20</v>
      </c>
      <c r="CM19" t="n">
        <v>2</v>
      </c>
      <c r="CN19" t="n">
        <v>22</v>
      </c>
      <c r="CO19" t="n">
        <v>85.97031249999999</v>
      </c>
      <c r="CP19" t="n">
        <v>30</v>
      </c>
      <c r="CQ19" t="n">
        <v>3</v>
      </c>
      <c r="CR19" t="n">
        <v>33</v>
      </c>
      <c r="CS19" t="n">
        <v>85.97031249999999</v>
      </c>
      <c r="CT19" t="n">
        <v>30</v>
      </c>
      <c r="CU19" t="n">
        <v>3</v>
      </c>
      <c r="CV19" t="n">
        <v>33</v>
      </c>
      <c r="CW19" t="n">
        <v>35.96991898148148</v>
      </c>
      <c r="CX19" t="n">
        <v>40</v>
      </c>
      <c r="CY19" t="n">
        <v>0</v>
      </c>
      <c r="CZ19" t="n">
        <v>40</v>
      </c>
      <c r="DM19" t="n">
        <v>65.76137731481482</v>
      </c>
      <c r="DN19" t="n">
        <v>20</v>
      </c>
      <c r="DO19" t="n">
        <v>14</v>
      </c>
      <c r="DP19" t="n">
        <v>34</v>
      </c>
      <c r="DQ19" t="n">
        <v>175.8873726851852</v>
      </c>
      <c r="DR19" t="n">
        <v>20</v>
      </c>
      <c r="DS19" t="n">
        <v>0</v>
      </c>
      <c r="DT19" t="n">
        <v>20</v>
      </c>
      <c r="DU19" t="n">
        <v>174.9290972222222</v>
      </c>
      <c r="DV19" t="n">
        <v>15</v>
      </c>
      <c r="DW19" t="n">
        <v>3</v>
      </c>
      <c r="DX19" t="n">
        <v>18</v>
      </c>
      <c r="DY19" t="n">
        <v>66.05297453703704</v>
      </c>
      <c r="DZ19" t="n">
        <v>20</v>
      </c>
      <c r="EA19" t="n">
        <v>1</v>
      </c>
      <c r="EB19" t="n">
        <v>21</v>
      </c>
      <c r="EC19" t="n">
        <v>135.9286342592593</v>
      </c>
      <c r="ED19" t="n">
        <v>11</v>
      </c>
      <c r="EE19" t="n">
        <v>0</v>
      </c>
      <c r="EF19" t="n">
        <v>11</v>
      </c>
    </row>
    <row r="20" spans="1:141">
      <c r="A20" t="n">
        <v>47.92775462962963</v>
      </c>
      <c r="B20" t="n">
        <v>18</v>
      </c>
      <c r="C20" t="n">
        <v>4</v>
      </c>
      <c r="D20" t="n">
        <v>22</v>
      </c>
      <c r="E20" t="n">
        <v>149.5119444444445</v>
      </c>
      <c r="F20" t="n">
        <v>14</v>
      </c>
      <c r="G20" t="n">
        <v>2</v>
      </c>
      <c r="H20" t="n">
        <v>16</v>
      </c>
      <c r="I20" t="n">
        <v>72.636875</v>
      </c>
      <c r="J20" t="n">
        <v>13</v>
      </c>
      <c r="K20" t="n">
        <v>0</v>
      </c>
      <c r="L20" t="n">
        <v>13</v>
      </c>
      <c r="Q20" t="n">
        <v>180.762025462963</v>
      </c>
      <c r="R20" t="n">
        <v>4</v>
      </c>
      <c r="S20" t="n">
        <v>0</v>
      </c>
      <c r="T20" t="n">
        <v>4</v>
      </c>
      <c r="U20" t="n">
        <v>180.762025462963</v>
      </c>
      <c r="V20" t="n">
        <v>4</v>
      </c>
      <c r="W20" t="n">
        <v>0</v>
      </c>
      <c r="X20" t="n">
        <v>4</v>
      </c>
      <c r="AC20" t="n">
        <v>34.76122685185185</v>
      </c>
      <c r="AD20" t="n">
        <v>79</v>
      </c>
      <c r="AE20" t="n">
        <v>3</v>
      </c>
      <c r="AF20" t="n">
        <v>82</v>
      </c>
      <c r="AG20" t="n">
        <v>154.5120370370371</v>
      </c>
      <c r="AH20" t="n">
        <v>12</v>
      </c>
      <c r="AI20" t="n">
        <v>1</v>
      </c>
      <c r="AJ20" t="n">
        <v>13</v>
      </c>
      <c r="AK20" t="n">
        <v>35.01178240740741</v>
      </c>
      <c r="AL20" t="n">
        <v>30</v>
      </c>
      <c r="AM20" t="n">
        <v>20</v>
      </c>
      <c r="AN20" t="n">
        <v>50</v>
      </c>
      <c r="AO20" t="n">
        <v>36.76122685185185</v>
      </c>
      <c r="AP20" t="n">
        <v>12</v>
      </c>
      <c r="AQ20" t="n">
        <v>22</v>
      </c>
      <c r="AR20" t="n">
        <v>34</v>
      </c>
      <c r="BE20" t="n">
        <v>176.6369791666667</v>
      </c>
      <c r="BF20" t="n">
        <v>2</v>
      </c>
      <c r="BG20" t="n">
        <v>4</v>
      </c>
      <c r="BH20" t="n">
        <v>6</v>
      </c>
      <c r="BI20" t="n">
        <v>183.887349537037</v>
      </c>
      <c r="BJ20" t="n">
        <v>2</v>
      </c>
      <c r="BK20" t="n">
        <v>3</v>
      </c>
      <c r="BL20" t="n">
        <v>5</v>
      </c>
      <c r="BM20" t="n">
        <v>96.51141203703702</v>
      </c>
      <c r="BN20" t="n">
        <v>27</v>
      </c>
      <c r="BO20" t="n">
        <v>0</v>
      </c>
      <c r="BP20" t="n">
        <v>27</v>
      </c>
      <c r="BQ20" t="n">
        <v>34.76122685185185</v>
      </c>
      <c r="BR20" t="n">
        <v>59</v>
      </c>
      <c r="BS20" t="n">
        <v>0</v>
      </c>
      <c r="BT20" t="n">
        <v>59</v>
      </c>
      <c r="BU20" t="n">
        <v>58.05310185185184</v>
      </c>
      <c r="BV20" t="n">
        <v>26</v>
      </c>
      <c r="BW20" t="n">
        <v>0</v>
      </c>
      <c r="BX20" t="n">
        <v>26</v>
      </c>
      <c r="BY20" t="n">
        <v>51.55282407407407</v>
      </c>
      <c r="BZ20" t="n">
        <v>30</v>
      </c>
      <c r="CA20" t="n">
        <v>7</v>
      </c>
      <c r="CB20" t="n">
        <v>37</v>
      </c>
      <c r="CC20" t="n">
        <v>35.17784722222222</v>
      </c>
      <c r="CD20" t="n">
        <v>30</v>
      </c>
      <c r="CE20" t="n">
        <v>13</v>
      </c>
      <c r="CF20" t="n">
        <v>43</v>
      </c>
      <c r="CK20" t="n">
        <v>176.2207638888889</v>
      </c>
      <c r="CL20" t="n">
        <v>20</v>
      </c>
      <c r="CM20" t="n">
        <v>3</v>
      </c>
      <c r="CN20" t="n">
        <v>23</v>
      </c>
      <c r="CO20" t="n">
        <v>86.17799768518518</v>
      </c>
      <c r="CP20" t="n">
        <v>30</v>
      </c>
      <c r="CQ20" t="n">
        <v>4</v>
      </c>
      <c r="CR20" t="n">
        <v>34</v>
      </c>
      <c r="CS20" t="n">
        <v>86.17799768518518</v>
      </c>
      <c r="CT20" t="n">
        <v>30</v>
      </c>
      <c r="CU20" t="n">
        <v>4</v>
      </c>
      <c r="CV20" t="n">
        <v>34</v>
      </c>
      <c r="CW20" t="n">
        <v>36.51087962962963</v>
      </c>
      <c r="CX20" t="n">
        <v>39</v>
      </c>
      <c r="CY20" t="n">
        <v>0</v>
      </c>
      <c r="CZ20" t="n">
        <v>39</v>
      </c>
      <c r="DM20" t="n">
        <v>126.178587962963</v>
      </c>
      <c r="DN20" t="n">
        <v>20</v>
      </c>
      <c r="DO20" t="n">
        <v>13</v>
      </c>
      <c r="DP20" t="n">
        <v>33</v>
      </c>
      <c r="DQ20" t="n">
        <v>176.6369907407407</v>
      </c>
      <c r="DR20" t="n">
        <v>19</v>
      </c>
      <c r="DS20" t="n">
        <v>0</v>
      </c>
      <c r="DT20" t="n">
        <v>19</v>
      </c>
      <c r="DU20" t="n">
        <v>175.5952893518519</v>
      </c>
      <c r="DV20" t="n">
        <v>15</v>
      </c>
      <c r="DW20" t="n">
        <v>4</v>
      </c>
      <c r="DX20" t="n">
        <v>19</v>
      </c>
      <c r="DY20" t="n">
        <v>68.09481481481482</v>
      </c>
      <c r="DZ20" t="n">
        <v>20</v>
      </c>
      <c r="EA20" t="n">
        <v>2</v>
      </c>
      <c r="EB20" t="n">
        <v>22</v>
      </c>
      <c r="EC20" t="n">
        <v>149.80375</v>
      </c>
      <c r="ED20" t="n">
        <v>12</v>
      </c>
      <c r="EE20" t="n">
        <v>0</v>
      </c>
      <c r="EF20" t="n">
        <v>12</v>
      </c>
    </row>
    <row r="21" spans="1:141">
      <c r="A21" t="n">
        <v>50.92780092592593</v>
      </c>
      <c r="B21" t="n">
        <v>19</v>
      </c>
      <c r="C21" t="n">
        <v>3</v>
      </c>
      <c r="D21" t="n">
        <v>22</v>
      </c>
      <c r="E21" t="n">
        <v>153.6786574074074</v>
      </c>
      <c r="F21" t="n">
        <v>15</v>
      </c>
      <c r="G21" t="n">
        <v>2</v>
      </c>
      <c r="H21" t="n">
        <v>17</v>
      </c>
      <c r="I21" t="n">
        <v>107.7620138888889</v>
      </c>
      <c r="J21" t="n">
        <v>14</v>
      </c>
      <c r="K21" t="n">
        <v>0</v>
      </c>
      <c r="L21" t="n">
        <v>14</v>
      </c>
      <c r="Q21" t="n">
        <v>182.637025462963</v>
      </c>
      <c r="R21" t="n">
        <v>5</v>
      </c>
      <c r="S21" t="n">
        <v>0</v>
      </c>
      <c r="T21" t="n">
        <v>5</v>
      </c>
      <c r="U21" t="n">
        <v>182.637025462963</v>
      </c>
      <c r="V21" t="n">
        <v>5</v>
      </c>
      <c r="W21" t="n">
        <v>0</v>
      </c>
      <c r="X21" t="n">
        <v>5</v>
      </c>
      <c r="AC21" t="n">
        <v>34.92818287037037</v>
      </c>
      <c r="AD21" t="n">
        <v>80</v>
      </c>
      <c r="AE21" t="n">
        <v>37</v>
      </c>
      <c r="AF21" t="n">
        <v>117</v>
      </c>
      <c r="AG21" t="n">
        <v>154.6790046296296</v>
      </c>
      <c r="AH21" t="n">
        <v>13</v>
      </c>
      <c r="AI21" t="n">
        <v>0</v>
      </c>
      <c r="AJ21" t="n">
        <v>13</v>
      </c>
      <c r="AK21" t="n">
        <v>35.09487268518519</v>
      </c>
      <c r="AL21" t="n">
        <v>29</v>
      </c>
      <c r="AM21" t="n">
        <v>20</v>
      </c>
      <c r="AN21" t="n">
        <v>49</v>
      </c>
      <c r="AO21" t="n">
        <v>37.84465277777778</v>
      </c>
      <c r="AP21" t="n">
        <v>12</v>
      </c>
      <c r="AQ21" t="n">
        <v>23</v>
      </c>
      <c r="AR21" t="n">
        <v>35</v>
      </c>
      <c r="BE21" t="n">
        <v>177.7205092592593</v>
      </c>
      <c r="BF21" t="n">
        <v>2</v>
      </c>
      <c r="BG21" t="n">
        <v>3</v>
      </c>
      <c r="BH21" t="n">
        <v>5</v>
      </c>
      <c r="BI21" t="n">
        <v>189.8872337962963</v>
      </c>
      <c r="BJ21" t="n">
        <v>2</v>
      </c>
      <c r="BK21" t="n">
        <v>2</v>
      </c>
      <c r="BL21" t="n">
        <v>4</v>
      </c>
      <c r="BM21" t="n">
        <v>96.59505787037038</v>
      </c>
      <c r="BN21" t="n">
        <v>26</v>
      </c>
      <c r="BO21" t="n">
        <v>0</v>
      </c>
      <c r="BP21" t="n">
        <v>26</v>
      </c>
      <c r="BQ21" t="n">
        <v>34.84466435185185</v>
      </c>
      <c r="BR21" t="n">
        <v>61</v>
      </c>
      <c r="BS21" t="n">
        <v>0</v>
      </c>
      <c r="BT21" t="n">
        <v>61</v>
      </c>
      <c r="BU21" t="n">
        <v>61.69649305555555</v>
      </c>
      <c r="BV21" t="n">
        <v>25</v>
      </c>
      <c r="BW21" t="n">
        <v>0</v>
      </c>
      <c r="BX21" t="n">
        <v>25</v>
      </c>
      <c r="BY21" t="n">
        <v>55.21936342592593</v>
      </c>
      <c r="BZ21" t="n">
        <v>30</v>
      </c>
      <c r="CA21" t="n">
        <v>8</v>
      </c>
      <c r="CB21" t="n">
        <v>38</v>
      </c>
      <c r="CC21" t="n">
        <v>35.92814814814815</v>
      </c>
      <c r="CD21" t="n">
        <v>30</v>
      </c>
      <c r="CE21" t="n">
        <v>14</v>
      </c>
      <c r="CF21" t="n">
        <v>44</v>
      </c>
      <c r="CK21" t="n">
        <v>184.8039699074074</v>
      </c>
      <c r="CL21" t="n">
        <v>21</v>
      </c>
      <c r="CM21" t="n">
        <v>3</v>
      </c>
      <c r="CN21" t="n">
        <v>24</v>
      </c>
      <c r="CO21" t="n">
        <v>96.84487268518518</v>
      </c>
      <c r="CP21" t="n">
        <v>29</v>
      </c>
      <c r="CQ21" t="n">
        <v>4</v>
      </c>
      <c r="CR21" t="n">
        <v>33</v>
      </c>
      <c r="CS21" t="n">
        <v>96.84487268518518</v>
      </c>
      <c r="CT21" t="n">
        <v>29</v>
      </c>
      <c r="CU21" t="n">
        <v>4</v>
      </c>
      <c r="CV21" t="n">
        <v>33</v>
      </c>
      <c r="CW21" t="n">
        <v>36.63626157407408</v>
      </c>
      <c r="CX21" t="n">
        <v>38</v>
      </c>
      <c r="CY21" t="n">
        <v>0</v>
      </c>
      <c r="CZ21" t="n">
        <v>38</v>
      </c>
      <c r="DM21" t="n">
        <v>148.8038194444444</v>
      </c>
      <c r="DN21" t="n">
        <v>19</v>
      </c>
      <c r="DO21" t="n">
        <v>13</v>
      </c>
      <c r="DP21" t="n">
        <v>32</v>
      </c>
      <c r="DQ21" t="n">
        <v>176.7621643518519</v>
      </c>
      <c r="DR21" t="n">
        <v>20</v>
      </c>
      <c r="DS21" t="n">
        <v>0</v>
      </c>
      <c r="DT21" t="n">
        <v>20</v>
      </c>
      <c r="DU21" t="n">
        <v>175.9289583333333</v>
      </c>
      <c r="DV21" t="n">
        <v>15</v>
      </c>
      <c r="DW21" t="n">
        <v>3</v>
      </c>
      <c r="DX21" t="n">
        <v>18</v>
      </c>
      <c r="DY21" t="n">
        <v>70.5947337962963</v>
      </c>
      <c r="DZ21" t="n">
        <v>20</v>
      </c>
      <c r="EA21" t="n">
        <v>1</v>
      </c>
      <c r="EB21" t="n">
        <v>21</v>
      </c>
      <c r="EC21" t="n">
        <v>168.5957523148148</v>
      </c>
      <c r="ED21" t="n">
        <v>13</v>
      </c>
      <c r="EE21" t="n">
        <v>0</v>
      </c>
      <c r="EF21" t="n">
        <v>13</v>
      </c>
    </row>
    <row r="22" spans="1:141">
      <c r="A22" t="n">
        <v>56.88619212962963</v>
      </c>
      <c r="B22" t="n">
        <v>18</v>
      </c>
      <c r="C22" t="n">
        <v>3</v>
      </c>
      <c r="D22" t="n">
        <v>21</v>
      </c>
      <c r="E22" t="n">
        <v>154.6789930555555</v>
      </c>
      <c r="F22" t="n">
        <v>16</v>
      </c>
      <c r="G22" t="n">
        <v>1</v>
      </c>
      <c r="H22" t="n">
        <v>17</v>
      </c>
      <c r="I22" t="n">
        <v>126.9286342592593</v>
      </c>
      <c r="J22" t="n">
        <v>13</v>
      </c>
      <c r="K22" t="n">
        <v>0</v>
      </c>
      <c r="L22" t="n">
        <v>13</v>
      </c>
      <c r="Q22" t="n">
        <v>198.6367013888889</v>
      </c>
      <c r="R22" t="n">
        <v>5</v>
      </c>
      <c r="S22" t="n">
        <v>0</v>
      </c>
      <c r="T22" t="n">
        <v>5</v>
      </c>
      <c r="U22" t="n">
        <v>198.6367013888889</v>
      </c>
      <c r="V22" t="n">
        <v>5</v>
      </c>
      <c r="W22" t="n">
        <v>0</v>
      </c>
      <c r="X22" t="n">
        <v>5</v>
      </c>
      <c r="AC22" t="n">
        <v>34.97034722222222</v>
      </c>
      <c r="AD22" t="n">
        <v>80</v>
      </c>
      <c r="AE22" t="n">
        <v>58</v>
      </c>
      <c r="AF22" t="n">
        <v>138</v>
      </c>
      <c r="AG22" t="n">
        <v>154.7034953703703</v>
      </c>
      <c r="AH22" t="n">
        <v>14</v>
      </c>
      <c r="AI22" t="n">
        <v>0</v>
      </c>
      <c r="AJ22" t="n">
        <v>14</v>
      </c>
      <c r="AK22" t="n">
        <v>35.17784722222222</v>
      </c>
      <c r="AL22" t="n">
        <v>30</v>
      </c>
      <c r="AM22" t="n">
        <v>19</v>
      </c>
      <c r="AN22" t="n">
        <v>49</v>
      </c>
      <c r="AO22" t="n">
        <v>40.71959490740741</v>
      </c>
      <c r="AP22" t="n">
        <v>12</v>
      </c>
      <c r="AQ22" t="n">
        <v>24</v>
      </c>
      <c r="AR22" t="n">
        <v>36</v>
      </c>
      <c r="BE22" t="n">
        <v>183.6372453703704</v>
      </c>
      <c r="BF22" t="n">
        <v>2</v>
      </c>
      <c r="BG22" t="n">
        <v>2</v>
      </c>
      <c r="BH22" t="n">
        <v>4</v>
      </c>
      <c r="BI22" t="n">
        <v>195.678738425926</v>
      </c>
      <c r="BJ22" t="n">
        <v>2</v>
      </c>
      <c r="BK22" t="n">
        <v>0</v>
      </c>
      <c r="BL22" t="n">
        <v>2</v>
      </c>
      <c r="BM22" t="n">
        <v>96.63648148148148</v>
      </c>
      <c r="BN22" t="n">
        <v>27</v>
      </c>
      <c r="BO22" t="n">
        <v>0</v>
      </c>
      <c r="BP22" t="n">
        <v>27</v>
      </c>
      <c r="BQ22" t="n">
        <v>34.88649305555555</v>
      </c>
      <c r="BR22" t="n">
        <v>65</v>
      </c>
      <c r="BS22" t="n">
        <v>0</v>
      </c>
      <c r="BT22" t="n">
        <v>65</v>
      </c>
      <c r="BU22" t="n">
        <v>64.13645833333334</v>
      </c>
      <c r="BV22" t="n">
        <v>24</v>
      </c>
      <c r="BW22" t="n">
        <v>0</v>
      </c>
      <c r="BX22" t="n">
        <v>24</v>
      </c>
      <c r="BY22" t="n">
        <v>56.7194212962963</v>
      </c>
      <c r="BZ22" t="n">
        <v>30</v>
      </c>
      <c r="CA22" t="n">
        <v>9</v>
      </c>
      <c r="CB22" t="n">
        <v>39</v>
      </c>
      <c r="CC22" t="n">
        <v>36.01157407407407</v>
      </c>
      <c r="CD22" t="n">
        <v>30</v>
      </c>
      <c r="CE22" t="n">
        <v>15</v>
      </c>
      <c r="CF22" t="n">
        <v>45</v>
      </c>
      <c r="CK22" t="n">
        <v>188.5957638888889</v>
      </c>
      <c r="CL22" t="n">
        <v>22</v>
      </c>
      <c r="CM22" t="n">
        <v>2</v>
      </c>
      <c r="CN22" t="n">
        <v>24</v>
      </c>
      <c r="CO22" t="n">
        <v>96.92806712962961</v>
      </c>
      <c r="CP22" t="n">
        <v>30</v>
      </c>
      <c r="CQ22" t="n">
        <v>3</v>
      </c>
      <c r="CR22" t="n">
        <v>33</v>
      </c>
      <c r="CS22" t="n">
        <v>96.92806712962961</v>
      </c>
      <c r="CT22" t="n">
        <v>30</v>
      </c>
      <c r="CU22" t="n">
        <v>3</v>
      </c>
      <c r="CV22" t="n">
        <v>33</v>
      </c>
      <c r="CW22" t="n">
        <v>36.70232638888888</v>
      </c>
      <c r="CX22" t="n">
        <v>36</v>
      </c>
      <c r="CY22" t="n">
        <v>0</v>
      </c>
      <c r="CZ22" t="n">
        <v>36</v>
      </c>
      <c r="DM22" t="n">
        <v>148.9287731481481</v>
      </c>
      <c r="DN22" t="n">
        <v>20</v>
      </c>
      <c r="DO22" t="n">
        <v>12</v>
      </c>
      <c r="DP22" t="n">
        <v>32</v>
      </c>
      <c r="DQ22" t="n">
        <v>177.9288194444445</v>
      </c>
      <c r="DR22" t="n">
        <v>19</v>
      </c>
      <c r="DS22" t="n">
        <v>0</v>
      </c>
      <c r="DT22" t="n">
        <v>19</v>
      </c>
      <c r="DU22" t="n">
        <v>184.8456597222222</v>
      </c>
      <c r="DV22" t="n">
        <v>15</v>
      </c>
      <c r="DW22" t="n">
        <v>2</v>
      </c>
      <c r="DX22" t="n">
        <v>17</v>
      </c>
      <c r="DY22" t="n">
        <v>71.97006944444443</v>
      </c>
      <c r="DZ22" t="n">
        <v>20</v>
      </c>
      <c r="EA22" t="n">
        <v>2</v>
      </c>
      <c r="EB22" t="n">
        <v>22</v>
      </c>
      <c r="EC22" t="n">
        <v>169.6368518518518</v>
      </c>
      <c r="ED22" t="n">
        <v>14</v>
      </c>
      <c r="EE22" t="n">
        <v>0</v>
      </c>
      <c r="EF22" t="n">
        <v>14</v>
      </c>
    </row>
    <row r="23" spans="1:141">
      <c r="A23" t="n">
        <v>57.84449074074075</v>
      </c>
      <c r="B23" t="n">
        <v>19</v>
      </c>
      <c r="C23" t="n">
        <v>3</v>
      </c>
      <c r="D23" t="n">
        <v>22</v>
      </c>
      <c r="E23" t="n">
        <v>154.7206481481481</v>
      </c>
      <c r="F23" t="n">
        <v>15</v>
      </c>
      <c r="G23" t="n">
        <v>1</v>
      </c>
      <c r="H23" t="n">
        <v>16</v>
      </c>
      <c r="I23" t="n">
        <v>127.5955671296296</v>
      </c>
      <c r="J23" t="n">
        <v>12</v>
      </c>
      <c r="K23" t="n">
        <v>0</v>
      </c>
      <c r="L23" t="n">
        <v>12</v>
      </c>
      <c r="AC23" t="n">
        <v>35.01178240740741</v>
      </c>
      <c r="AD23" t="n">
        <v>80</v>
      </c>
      <c r="AE23" t="n">
        <v>61</v>
      </c>
      <c r="AF23" t="n">
        <v>141</v>
      </c>
      <c r="AG23" t="n">
        <v>157.0120833333333</v>
      </c>
      <c r="AH23" t="n">
        <v>15</v>
      </c>
      <c r="AI23" t="n">
        <v>0</v>
      </c>
      <c r="AJ23" t="n">
        <v>15</v>
      </c>
      <c r="AK23" t="n">
        <v>35.55287037037037</v>
      </c>
      <c r="AL23" t="n">
        <v>30</v>
      </c>
      <c r="AM23" t="n">
        <v>22</v>
      </c>
      <c r="AN23" t="n">
        <v>52</v>
      </c>
      <c r="AO23" t="n">
        <v>40.80296296296297</v>
      </c>
      <c r="AP23" t="n">
        <v>12</v>
      </c>
      <c r="AQ23" t="n">
        <v>25</v>
      </c>
      <c r="AR23" t="n">
        <v>37</v>
      </c>
      <c r="BE23" t="n">
        <v>195.678738425926</v>
      </c>
      <c r="BF23" t="n">
        <v>2</v>
      </c>
      <c r="BG23" t="n">
        <v>0</v>
      </c>
      <c r="BH23" t="n">
        <v>2</v>
      </c>
      <c r="BI23" t="n">
        <v>198.6367013888889</v>
      </c>
      <c r="BJ23" t="n">
        <v>2</v>
      </c>
      <c r="BK23" t="n">
        <v>0</v>
      </c>
      <c r="BL23" t="n">
        <v>2</v>
      </c>
      <c r="BM23" t="n">
        <v>102.9279976851852</v>
      </c>
      <c r="BN23" t="n">
        <v>28</v>
      </c>
      <c r="BO23" t="n">
        <v>0</v>
      </c>
      <c r="BP23" t="n">
        <v>28</v>
      </c>
      <c r="BQ23" t="n">
        <v>34.92818287037037</v>
      </c>
      <c r="BR23" t="n">
        <v>97</v>
      </c>
      <c r="BS23" t="n">
        <v>0</v>
      </c>
      <c r="BT23" t="n">
        <v>97</v>
      </c>
      <c r="BU23" t="n">
        <v>68.09481481481482</v>
      </c>
      <c r="BV23" t="n">
        <v>23</v>
      </c>
      <c r="BW23" t="n">
        <v>0</v>
      </c>
      <c r="BX23" t="n">
        <v>23</v>
      </c>
      <c r="BY23" t="n">
        <v>57.71943287037038</v>
      </c>
      <c r="BZ23" t="n">
        <v>30</v>
      </c>
      <c r="CA23" t="n">
        <v>10</v>
      </c>
      <c r="CB23" t="n">
        <v>40</v>
      </c>
      <c r="CC23" t="n">
        <v>40.71960648148148</v>
      </c>
      <c r="CD23" t="n">
        <v>29</v>
      </c>
      <c r="CE23" t="n">
        <v>15</v>
      </c>
      <c r="CF23" t="n">
        <v>44</v>
      </c>
      <c r="CK23" t="n">
        <v>188.7092592592593</v>
      </c>
      <c r="CL23" t="n">
        <v>23</v>
      </c>
      <c r="CM23" t="n">
        <v>1</v>
      </c>
      <c r="CN23" t="n">
        <v>24</v>
      </c>
      <c r="CO23" t="n">
        <v>126.136875</v>
      </c>
      <c r="CP23" t="n">
        <v>29</v>
      </c>
      <c r="CQ23" t="n">
        <v>3</v>
      </c>
      <c r="CR23" t="n">
        <v>32</v>
      </c>
      <c r="CS23" t="n">
        <v>126.136875</v>
      </c>
      <c r="CT23" t="n">
        <v>29</v>
      </c>
      <c r="CU23" t="n">
        <v>3</v>
      </c>
      <c r="CV23" t="n">
        <v>32</v>
      </c>
      <c r="CW23" t="n">
        <v>36.84461805555556</v>
      </c>
      <c r="CX23" t="n">
        <v>37</v>
      </c>
      <c r="CY23" t="n">
        <v>0</v>
      </c>
      <c r="CZ23" t="n">
        <v>37</v>
      </c>
      <c r="DM23" t="n">
        <v>155.2207986111111</v>
      </c>
      <c r="DN23" t="n">
        <v>20</v>
      </c>
      <c r="DO23" t="n">
        <v>11</v>
      </c>
      <c r="DP23" t="n">
        <v>31</v>
      </c>
      <c r="DQ23" t="n">
        <v>198.6367013888889</v>
      </c>
      <c r="DR23" t="n">
        <v>19</v>
      </c>
      <c r="DS23" t="n">
        <v>0</v>
      </c>
      <c r="DT23" t="n">
        <v>19</v>
      </c>
      <c r="DU23" t="n">
        <v>195.67875</v>
      </c>
      <c r="DV23" t="n">
        <v>15</v>
      </c>
      <c r="DW23" t="n">
        <v>0</v>
      </c>
      <c r="DX23" t="n">
        <v>15</v>
      </c>
      <c r="DY23" t="n">
        <v>84.5529050925926</v>
      </c>
      <c r="DZ23" t="n">
        <v>19</v>
      </c>
      <c r="EA23" t="n">
        <v>2</v>
      </c>
      <c r="EB23" t="n">
        <v>21</v>
      </c>
      <c r="EC23" t="n">
        <v>171.8455902777778</v>
      </c>
      <c r="ED23" t="n">
        <v>15</v>
      </c>
      <c r="EE23" t="n">
        <v>0</v>
      </c>
      <c r="EF23" t="n">
        <v>15</v>
      </c>
    </row>
    <row r="24" spans="1:141">
      <c r="A24" t="n">
        <v>57.8862037037037</v>
      </c>
      <c r="B24" t="n">
        <v>18</v>
      </c>
      <c r="C24" t="n">
        <v>3</v>
      </c>
      <c r="D24" t="n">
        <v>21</v>
      </c>
      <c r="E24" t="n">
        <v>154.9290046296296</v>
      </c>
      <c r="F24" t="n">
        <v>15</v>
      </c>
      <c r="G24" t="n">
        <v>2</v>
      </c>
      <c r="H24" t="n">
        <v>17</v>
      </c>
      <c r="I24" t="n">
        <v>128.2202777777778</v>
      </c>
      <c r="J24" t="n">
        <v>13</v>
      </c>
      <c r="K24" t="n">
        <v>0</v>
      </c>
      <c r="L24" t="n">
        <v>13</v>
      </c>
      <c r="AC24" t="n">
        <v>35.05327546296297</v>
      </c>
      <c r="AD24" t="n">
        <v>80</v>
      </c>
      <c r="AE24" t="n">
        <v>60</v>
      </c>
      <c r="AF24" t="n">
        <v>140</v>
      </c>
      <c r="AG24" t="n">
        <v>157.5116319444444</v>
      </c>
      <c r="AH24" t="n">
        <v>16</v>
      </c>
      <c r="AI24" t="n">
        <v>0</v>
      </c>
      <c r="AJ24" t="n">
        <v>16</v>
      </c>
      <c r="AK24" t="n">
        <v>35.59466435185185</v>
      </c>
      <c r="AL24" t="n">
        <v>30</v>
      </c>
      <c r="AM24" t="n">
        <v>23</v>
      </c>
      <c r="AN24" t="n">
        <v>53</v>
      </c>
      <c r="AO24" t="n">
        <v>40.84446759259259</v>
      </c>
      <c r="AP24" t="n">
        <v>12</v>
      </c>
      <c r="AQ24" t="n">
        <v>26</v>
      </c>
      <c r="AR24" t="n">
        <v>38</v>
      </c>
      <c r="BE24" t="n">
        <v>198.6367013888889</v>
      </c>
      <c r="BF24" t="n">
        <v>2</v>
      </c>
      <c r="BG24" t="n">
        <v>0</v>
      </c>
      <c r="BH24" t="n">
        <v>2</v>
      </c>
      <c r="BM24" t="n">
        <v>103.8032060185185</v>
      </c>
      <c r="BN24" t="n">
        <v>29</v>
      </c>
      <c r="BO24" t="n">
        <v>0</v>
      </c>
      <c r="BP24" t="n">
        <v>29</v>
      </c>
      <c r="BQ24" t="n">
        <v>34.9703587962963</v>
      </c>
      <c r="BR24" t="n">
        <v>100</v>
      </c>
      <c r="BS24" t="n">
        <v>23</v>
      </c>
      <c r="BT24" t="n">
        <v>123</v>
      </c>
      <c r="BU24" t="n">
        <v>71.72016203703704</v>
      </c>
      <c r="BV24" t="n">
        <v>24</v>
      </c>
      <c r="BW24" t="n">
        <v>0</v>
      </c>
      <c r="BX24" t="n">
        <v>24</v>
      </c>
      <c r="BY24" t="n">
        <v>64.05354166666667</v>
      </c>
      <c r="BZ24" t="n">
        <v>29</v>
      </c>
      <c r="CA24" t="n">
        <v>10</v>
      </c>
      <c r="CB24" t="n">
        <v>39</v>
      </c>
      <c r="CC24" t="n">
        <v>40.92789351851852</v>
      </c>
      <c r="CD24" t="n">
        <v>30</v>
      </c>
      <c r="CE24" t="n">
        <v>14</v>
      </c>
      <c r="CF24" t="n">
        <v>44</v>
      </c>
      <c r="CK24" t="n">
        <v>188.887337962963</v>
      </c>
      <c r="CL24" t="n">
        <v>24</v>
      </c>
      <c r="CM24" t="n">
        <v>0</v>
      </c>
      <c r="CN24" t="n">
        <v>24</v>
      </c>
      <c r="CO24" t="n">
        <v>127.5955787037037</v>
      </c>
      <c r="CP24" t="n">
        <v>28</v>
      </c>
      <c r="CQ24" t="n">
        <v>3</v>
      </c>
      <c r="CR24" t="n">
        <v>31</v>
      </c>
      <c r="CS24" t="n">
        <v>127.5955787037037</v>
      </c>
      <c r="CT24" t="n">
        <v>28</v>
      </c>
      <c r="CU24" t="n">
        <v>3</v>
      </c>
      <c r="CV24" t="n">
        <v>31</v>
      </c>
      <c r="CW24" t="n">
        <v>36.92799768518518</v>
      </c>
      <c r="CX24" t="n">
        <v>38</v>
      </c>
      <c r="CY24" t="n">
        <v>0</v>
      </c>
      <c r="CZ24" t="n">
        <v>38</v>
      </c>
      <c r="DM24" t="n">
        <v>160.8459606481481</v>
      </c>
      <c r="DN24" t="n">
        <v>20</v>
      </c>
      <c r="DO24" t="n">
        <v>10</v>
      </c>
      <c r="DP24" t="n">
        <v>30</v>
      </c>
      <c r="DU24" t="n">
        <v>198.6367013888889</v>
      </c>
      <c r="DV24" t="n">
        <v>15</v>
      </c>
      <c r="DW24" t="n">
        <v>0</v>
      </c>
      <c r="DX24" t="n">
        <v>15</v>
      </c>
      <c r="DY24" t="n">
        <v>85.92796296296297</v>
      </c>
      <c r="DZ24" t="n">
        <v>18</v>
      </c>
      <c r="EA24" t="n">
        <v>2</v>
      </c>
      <c r="EB24" t="n">
        <v>20</v>
      </c>
      <c r="EC24" t="n">
        <v>173.638287037037</v>
      </c>
      <c r="ED24" t="n">
        <v>14</v>
      </c>
      <c r="EE24" t="n">
        <v>0</v>
      </c>
      <c r="EF24" t="n">
        <v>14</v>
      </c>
    </row>
    <row r="25" spans="1:141">
      <c r="A25" t="n">
        <v>58.80293981481481</v>
      </c>
      <c r="B25" t="n">
        <v>19</v>
      </c>
      <c r="C25" t="n">
        <v>3</v>
      </c>
      <c r="D25" t="n">
        <v>22</v>
      </c>
      <c r="E25" t="n">
        <v>155.5121296296296</v>
      </c>
      <c r="F25" t="n">
        <v>15</v>
      </c>
      <c r="G25" t="n">
        <v>3</v>
      </c>
      <c r="H25" t="n">
        <v>18</v>
      </c>
      <c r="I25" t="n">
        <v>146.5958796296296</v>
      </c>
      <c r="J25" t="n">
        <v>14</v>
      </c>
      <c r="K25" t="n">
        <v>0</v>
      </c>
      <c r="L25" t="n">
        <v>14</v>
      </c>
      <c r="AC25" t="n">
        <v>35.76126157407408</v>
      </c>
      <c r="AD25" t="n">
        <v>80</v>
      </c>
      <c r="AE25" t="n">
        <v>61</v>
      </c>
      <c r="AF25" t="n">
        <v>141</v>
      </c>
      <c r="AG25" t="n">
        <v>159.7621759259259</v>
      </c>
      <c r="AH25" t="n">
        <v>17</v>
      </c>
      <c r="AI25" t="n">
        <v>0</v>
      </c>
      <c r="AJ25" t="n">
        <v>17</v>
      </c>
      <c r="AK25" t="n">
        <v>35.63645833333333</v>
      </c>
      <c r="AL25" t="n">
        <v>30</v>
      </c>
      <c r="AM25" t="n">
        <v>24</v>
      </c>
      <c r="AN25" t="n">
        <v>54</v>
      </c>
      <c r="AO25" t="n">
        <v>41.21960648148148</v>
      </c>
      <c r="AP25" t="n">
        <v>12</v>
      </c>
      <c r="AQ25" t="n">
        <v>27</v>
      </c>
      <c r="AR25" t="n">
        <v>39</v>
      </c>
      <c r="BM25" t="n">
        <v>104.0112037037037</v>
      </c>
      <c r="BN25" t="n">
        <v>30</v>
      </c>
      <c r="BO25" t="n">
        <v>0</v>
      </c>
      <c r="BP25" t="n">
        <v>30</v>
      </c>
      <c r="BQ25" t="n">
        <v>35.01178240740741</v>
      </c>
      <c r="BR25" t="n">
        <v>100</v>
      </c>
      <c r="BS25" t="n">
        <v>26</v>
      </c>
      <c r="BT25" t="n">
        <v>126</v>
      </c>
      <c r="BU25" t="n">
        <v>72.80321759259259</v>
      </c>
      <c r="BV25" t="n">
        <v>25</v>
      </c>
      <c r="BW25" t="n">
        <v>0</v>
      </c>
      <c r="BX25" t="n">
        <v>25</v>
      </c>
      <c r="BY25" t="n">
        <v>64.17805555555556</v>
      </c>
      <c r="BZ25" t="n">
        <v>30</v>
      </c>
      <c r="CA25" t="n">
        <v>9</v>
      </c>
      <c r="CB25" t="n">
        <v>39</v>
      </c>
      <c r="CC25" t="n">
        <v>43.09439814814814</v>
      </c>
      <c r="CD25" t="n">
        <v>29</v>
      </c>
      <c r="CE25" t="n">
        <v>15</v>
      </c>
      <c r="CF25" t="n">
        <v>44</v>
      </c>
      <c r="CK25" t="n">
        <v>198.6367013888889</v>
      </c>
      <c r="CL25" t="n">
        <v>24</v>
      </c>
      <c r="CM25" t="n">
        <v>0</v>
      </c>
      <c r="CN25" t="n">
        <v>24</v>
      </c>
      <c r="CO25" t="n">
        <v>127.637025462963</v>
      </c>
      <c r="CP25" t="n">
        <v>27</v>
      </c>
      <c r="CQ25" t="n">
        <v>3</v>
      </c>
      <c r="CR25" t="n">
        <v>30</v>
      </c>
      <c r="CS25" t="n">
        <v>127.637025462963</v>
      </c>
      <c r="CT25" t="n">
        <v>27</v>
      </c>
      <c r="CU25" t="n">
        <v>3</v>
      </c>
      <c r="CV25" t="n">
        <v>30</v>
      </c>
      <c r="CW25" t="n">
        <v>36.97016203703703</v>
      </c>
      <c r="CX25" t="n">
        <v>39</v>
      </c>
      <c r="CY25" t="n">
        <v>0</v>
      </c>
      <c r="CZ25" t="n">
        <v>39</v>
      </c>
      <c r="DM25" t="n">
        <v>174.7205439814815</v>
      </c>
      <c r="DN25" t="n">
        <v>20</v>
      </c>
      <c r="DO25" t="n">
        <v>9</v>
      </c>
      <c r="DP25" t="n">
        <v>29</v>
      </c>
      <c r="DY25" t="n">
        <v>89.21969907407407</v>
      </c>
      <c r="DZ25" t="n">
        <v>19</v>
      </c>
      <c r="EA25" t="n">
        <v>2</v>
      </c>
      <c r="EB25" t="n">
        <v>21</v>
      </c>
      <c r="EC25" t="n">
        <v>173.7214930555556</v>
      </c>
      <c r="ED25" t="n">
        <v>13</v>
      </c>
      <c r="EE25" t="n">
        <v>0</v>
      </c>
      <c r="EF25" t="n">
        <v>13</v>
      </c>
    </row>
    <row r="26" spans="1:141">
      <c r="A26" t="n">
        <v>63.13634259259259</v>
      </c>
      <c r="B26" t="n">
        <v>19</v>
      </c>
      <c r="C26" t="n">
        <v>4</v>
      </c>
      <c r="D26" t="n">
        <v>23</v>
      </c>
      <c r="E26" t="n">
        <v>155.6790162037037</v>
      </c>
      <c r="F26" t="n">
        <v>15</v>
      </c>
      <c r="G26" t="n">
        <v>4</v>
      </c>
      <c r="H26" t="n">
        <v>19</v>
      </c>
      <c r="I26" t="n">
        <v>147.2203009259259</v>
      </c>
      <c r="J26" t="n">
        <v>15</v>
      </c>
      <c r="K26" t="n">
        <v>0</v>
      </c>
      <c r="L26" t="n">
        <v>15</v>
      </c>
      <c r="AC26" t="n">
        <v>35.92814814814815</v>
      </c>
      <c r="AD26" t="n">
        <v>80</v>
      </c>
      <c r="AE26" t="n">
        <v>62</v>
      </c>
      <c r="AF26" t="n">
        <v>142</v>
      </c>
      <c r="AG26" t="n">
        <v>159.9703819444445</v>
      </c>
      <c r="AH26" t="n">
        <v>18</v>
      </c>
      <c r="AI26" t="n">
        <v>0</v>
      </c>
      <c r="AJ26" t="n">
        <v>18</v>
      </c>
      <c r="AK26" t="n">
        <v>35.80289351851852</v>
      </c>
      <c r="AL26" t="n">
        <v>30</v>
      </c>
      <c r="AM26" t="n">
        <v>25</v>
      </c>
      <c r="AN26" t="n">
        <v>55</v>
      </c>
      <c r="AO26" t="n">
        <v>43.09438657407407</v>
      </c>
      <c r="AP26" t="n">
        <v>12</v>
      </c>
      <c r="AQ26" t="n">
        <v>28</v>
      </c>
      <c r="AR26" t="n">
        <v>40</v>
      </c>
      <c r="BM26" t="n">
        <v>104.177962962963</v>
      </c>
      <c r="BN26" t="n">
        <v>30</v>
      </c>
      <c r="BO26" t="n">
        <v>1</v>
      </c>
      <c r="BP26" t="n">
        <v>31</v>
      </c>
      <c r="BQ26" t="n">
        <v>35.13600694444444</v>
      </c>
      <c r="BR26" t="n">
        <v>100</v>
      </c>
      <c r="BS26" t="n">
        <v>27</v>
      </c>
      <c r="BT26" t="n">
        <v>127</v>
      </c>
      <c r="BU26" t="n">
        <v>73.17815972222222</v>
      </c>
      <c r="BV26" t="n">
        <v>26</v>
      </c>
      <c r="BW26" t="n">
        <v>0</v>
      </c>
      <c r="BX26" t="n">
        <v>26</v>
      </c>
      <c r="BY26" t="n">
        <v>66.88663194444445</v>
      </c>
      <c r="BZ26" t="n">
        <v>30</v>
      </c>
      <c r="CA26" t="n">
        <v>10</v>
      </c>
      <c r="CB26" t="n">
        <v>40</v>
      </c>
      <c r="CC26" t="n">
        <v>43.17780092592593</v>
      </c>
      <c r="CD26" t="n">
        <v>30</v>
      </c>
      <c r="CE26" t="n">
        <v>14</v>
      </c>
      <c r="CF26" t="n">
        <v>44</v>
      </c>
      <c r="CO26" t="n">
        <v>146.0533796296296</v>
      </c>
      <c r="CP26" t="n">
        <v>28</v>
      </c>
      <c r="CQ26" t="n">
        <v>3</v>
      </c>
      <c r="CR26" t="n">
        <v>31</v>
      </c>
      <c r="CS26" t="n">
        <v>146.0533796296296</v>
      </c>
      <c r="CT26" t="n">
        <v>28</v>
      </c>
      <c r="CU26" t="n">
        <v>3</v>
      </c>
      <c r="CV26" t="n">
        <v>31</v>
      </c>
      <c r="CW26" t="n">
        <v>39.21929398148148</v>
      </c>
      <c r="CX26" t="n">
        <v>38</v>
      </c>
      <c r="CY26" t="n">
        <v>0</v>
      </c>
      <c r="CZ26" t="n">
        <v>38</v>
      </c>
      <c r="DM26" t="n">
        <v>177.0542824074074</v>
      </c>
      <c r="DN26" t="n">
        <v>20</v>
      </c>
      <c r="DO26" t="n">
        <v>8</v>
      </c>
      <c r="DP26" t="n">
        <v>28</v>
      </c>
      <c r="DY26" t="n">
        <v>91.09491898148148</v>
      </c>
      <c r="DZ26" t="n">
        <v>20</v>
      </c>
      <c r="EA26" t="n">
        <v>1</v>
      </c>
      <c r="EB26" t="n">
        <v>21</v>
      </c>
      <c r="EC26" t="n">
        <v>175.7203935185185</v>
      </c>
      <c r="ED26" t="n">
        <v>14</v>
      </c>
      <c r="EE26" t="n">
        <v>0</v>
      </c>
      <c r="EF26" t="n">
        <v>14</v>
      </c>
    </row>
    <row r="27" spans="1:141">
      <c r="A27" t="n">
        <v>64.71982638888889</v>
      </c>
      <c r="B27" t="n">
        <v>19</v>
      </c>
      <c r="C27" t="n">
        <v>3</v>
      </c>
      <c r="D27" t="n">
        <v>22</v>
      </c>
      <c r="E27" t="n">
        <v>155.7207060185185</v>
      </c>
      <c r="F27" t="n">
        <v>15</v>
      </c>
      <c r="G27" t="n">
        <v>3</v>
      </c>
      <c r="H27" t="n">
        <v>18</v>
      </c>
      <c r="I27" t="n">
        <v>153.887349537037</v>
      </c>
      <c r="J27" t="n">
        <v>14</v>
      </c>
      <c r="K27" t="n">
        <v>0</v>
      </c>
      <c r="L27" t="n">
        <v>14</v>
      </c>
      <c r="AC27" t="n">
        <v>36.0115625</v>
      </c>
      <c r="AD27" t="n">
        <v>80</v>
      </c>
      <c r="AE27" t="n">
        <v>63</v>
      </c>
      <c r="AF27" t="n">
        <v>143</v>
      </c>
      <c r="AG27" t="n">
        <v>160.1374884259259</v>
      </c>
      <c r="AH27" t="n">
        <v>19</v>
      </c>
      <c r="AI27" t="n">
        <v>0</v>
      </c>
      <c r="AJ27" t="n">
        <v>19</v>
      </c>
      <c r="AK27" t="n">
        <v>35.9699074074074</v>
      </c>
      <c r="AL27" t="n">
        <v>30</v>
      </c>
      <c r="AM27" t="n">
        <v>26</v>
      </c>
      <c r="AN27" t="n">
        <v>56</v>
      </c>
      <c r="AO27" t="n">
        <v>43.88615740740741</v>
      </c>
      <c r="AP27" t="n">
        <v>12</v>
      </c>
      <c r="AQ27" t="n">
        <v>27</v>
      </c>
      <c r="AR27" t="n">
        <v>39</v>
      </c>
      <c r="BM27" t="n">
        <v>112.6378356481482</v>
      </c>
      <c r="BN27" t="n">
        <v>30</v>
      </c>
      <c r="BO27" t="n">
        <v>2</v>
      </c>
      <c r="BP27" t="n">
        <v>32</v>
      </c>
      <c r="BQ27" t="n">
        <v>35.51116898148148</v>
      </c>
      <c r="BR27" t="n">
        <v>100</v>
      </c>
      <c r="BS27" t="n">
        <v>28</v>
      </c>
      <c r="BT27" t="n">
        <v>128</v>
      </c>
      <c r="BU27" t="n">
        <v>73.22001157407406</v>
      </c>
      <c r="BV27" t="n">
        <v>25</v>
      </c>
      <c r="BW27" t="n">
        <v>0</v>
      </c>
      <c r="BX27" t="n">
        <v>25</v>
      </c>
      <c r="BY27" t="n">
        <v>68.84474537037038</v>
      </c>
      <c r="BZ27" t="n">
        <v>29</v>
      </c>
      <c r="CA27" t="n">
        <v>10</v>
      </c>
      <c r="CB27" t="n">
        <v>39</v>
      </c>
      <c r="CC27" t="n">
        <v>44.67766203703704</v>
      </c>
      <c r="CD27" t="n">
        <v>30</v>
      </c>
      <c r="CE27" t="n">
        <v>13</v>
      </c>
      <c r="CF27" t="n">
        <v>43</v>
      </c>
      <c r="CO27" t="n">
        <v>148.0122453703704</v>
      </c>
      <c r="CP27" t="n">
        <v>27</v>
      </c>
      <c r="CQ27" t="n">
        <v>3</v>
      </c>
      <c r="CR27" t="n">
        <v>30</v>
      </c>
      <c r="CS27" t="n">
        <v>148.0122453703704</v>
      </c>
      <c r="CT27" t="n">
        <v>27</v>
      </c>
      <c r="CU27" t="n">
        <v>3</v>
      </c>
      <c r="CV27" t="n">
        <v>30</v>
      </c>
      <c r="CW27" t="n">
        <v>40.55262731481481</v>
      </c>
      <c r="CX27" t="n">
        <v>39</v>
      </c>
      <c r="CY27" t="n">
        <v>0</v>
      </c>
      <c r="CZ27" t="n">
        <v>39</v>
      </c>
      <c r="DM27" t="n">
        <v>180.6785069444444</v>
      </c>
      <c r="DN27" t="n">
        <v>20</v>
      </c>
      <c r="DO27" t="n">
        <v>7</v>
      </c>
      <c r="DP27" t="n">
        <v>27</v>
      </c>
      <c r="DY27" t="n">
        <v>97.84481481481481</v>
      </c>
      <c r="DZ27" t="n">
        <v>20</v>
      </c>
      <c r="EA27" t="n">
        <v>2</v>
      </c>
      <c r="EB27" t="n">
        <v>22</v>
      </c>
      <c r="EC27" t="n">
        <v>175.8873842592593</v>
      </c>
      <c r="ED27" t="n">
        <v>15</v>
      </c>
      <c r="EE27" t="n">
        <v>0</v>
      </c>
      <c r="EF27" t="n">
        <v>15</v>
      </c>
    </row>
    <row r="28" spans="1:141">
      <c r="A28" t="n">
        <v>65.96978009259259</v>
      </c>
      <c r="B28" t="n">
        <v>19</v>
      </c>
      <c r="C28" t="n">
        <v>2</v>
      </c>
      <c r="D28" t="n">
        <v>21</v>
      </c>
      <c r="E28" t="n">
        <v>158.0122106481482</v>
      </c>
      <c r="F28" t="n">
        <v>16</v>
      </c>
      <c r="G28" t="n">
        <v>3</v>
      </c>
      <c r="H28" t="n">
        <v>19</v>
      </c>
      <c r="I28" t="n">
        <v>155.5121296296296</v>
      </c>
      <c r="J28" t="n">
        <v>13</v>
      </c>
      <c r="K28" t="n">
        <v>0</v>
      </c>
      <c r="L28" t="n">
        <v>13</v>
      </c>
      <c r="AC28" t="n">
        <v>36.70158564814815</v>
      </c>
      <c r="AD28" t="n">
        <v>80</v>
      </c>
      <c r="AE28" t="n">
        <v>64</v>
      </c>
      <c r="AF28" t="n">
        <v>144</v>
      </c>
      <c r="AG28" t="n">
        <v>160.5118518518518</v>
      </c>
      <c r="AH28" t="n">
        <v>21</v>
      </c>
      <c r="AI28" t="n">
        <v>0</v>
      </c>
      <c r="AJ28" t="n">
        <v>21</v>
      </c>
      <c r="AK28" t="n">
        <v>36.51086805555556</v>
      </c>
      <c r="AL28" t="n">
        <v>30</v>
      </c>
      <c r="AM28" t="n">
        <v>25</v>
      </c>
      <c r="AN28" t="n">
        <v>55</v>
      </c>
      <c r="AO28" t="n">
        <v>48.84462962962962</v>
      </c>
      <c r="AP28" t="n">
        <v>12</v>
      </c>
      <c r="AQ28" t="n">
        <v>28</v>
      </c>
      <c r="AR28" t="n">
        <v>40</v>
      </c>
      <c r="BM28" t="n">
        <v>112.6789467592592</v>
      </c>
      <c r="BN28" t="n">
        <v>30</v>
      </c>
      <c r="BO28" t="n">
        <v>3</v>
      </c>
      <c r="BP28" t="n">
        <v>33</v>
      </c>
      <c r="BQ28" t="n">
        <v>35.55287037037037</v>
      </c>
      <c r="BR28" t="n">
        <v>100</v>
      </c>
      <c r="BS28" t="n">
        <v>29</v>
      </c>
      <c r="BT28" t="n">
        <v>129</v>
      </c>
      <c r="BU28" t="n">
        <v>82.67813657407407</v>
      </c>
      <c r="BV28" t="n">
        <v>24</v>
      </c>
      <c r="BW28" t="n">
        <v>0</v>
      </c>
      <c r="BX28" t="n">
        <v>24</v>
      </c>
      <c r="BY28" t="n">
        <v>68.92812500000001</v>
      </c>
      <c r="BZ28" t="n">
        <v>30</v>
      </c>
      <c r="CA28" t="n">
        <v>9</v>
      </c>
      <c r="CB28" t="n">
        <v>39</v>
      </c>
      <c r="CC28" t="n">
        <v>48.80300925925926</v>
      </c>
      <c r="CD28" t="n">
        <v>29</v>
      </c>
      <c r="CE28" t="n">
        <v>13</v>
      </c>
      <c r="CF28" t="n">
        <v>42</v>
      </c>
      <c r="CO28" t="n">
        <v>150.5954861111111</v>
      </c>
      <c r="CP28" t="n">
        <v>26</v>
      </c>
      <c r="CQ28" t="n">
        <v>3</v>
      </c>
      <c r="CR28" t="n">
        <v>29</v>
      </c>
      <c r="CS28" t="n">
        <v>150.5954861111111</v>
      </c>
      <c r="CT28" t="n">
        <v>26</v>
      </c>
      <c r="CU28" t="n">
        <v>3</v>
      </c>
      <c r="CV28" t="n">
        <v>29</v>
      </c>
      <c r="CW28" t="n">
        <v>42.63613425925926</v>
      </c>
      <c r="CX28" t="n">
        <v>38</v>
      </c>
      <c r="CY28" t="n">
        <v>0</v>
      </c>
      <c r="CZ28" t="n">
        <v>38</v>
      </c>
      <c r="DM28" t="n">
        <v>181.7204976851852</v>
      </c>
      <c r="DN28" t="n">
        <v>21</v>
      </c>
      <c r="DO28" t="n">
        <v>6</v>
      </c>
      <c r="DP28" t="n">
        <v>27</v>
      </c>
      <c r="DY28" t="n">
        <v>126.6788194444444</v>
      </c>
      <c r="DZ28" t="n">
        <v>20</v>
      </c>
      <c r="EA28" t="n">
        <v>1</v>
      </c>
      <c r="EB28" t="n">
        <v>21</v>
      </c>
      <c r="EC28" t="n">
        <v>176.0541666666667</v>
      </c>
      <c r="ED28" t="n">
        <v>16</v>
      </c>
      <c r="EE28" t="n">
        <v>0</v>
      </c>
      <c r="EF28" t="n">
        <v>16</v>
      </c>
    </row>
    <row r="29" spans="1:141">
      <c r="A29" t="n">
        <v>69.51158564814814</v>
      </c>
      <c r="B29" t="n">
        <v>18</v>
      </c>
      <c r="C29" t="n">
        <v>2</v>
      </c>
      <c r="D29" t="n">
        <v>20</v>
      </c>
      <c r="E29" t="n">
        <v>166.0539236111111</v>
      </c>
      <c r="F29" t="n">
        <v>16</v>
      </c>
      <c r="G29" t="n">
        <v>4</v>
      </c>
      <c r="H29" t="n">
        <v>20</v>
      </c>
      <c r="I29" t="n">
        <v>159.9287962962963</v>
      </c>
      <c r="J29" t="n">
        <v>14</v>
      </c>
      <c r="K29" t="n">
        <v>0</v>
      </c>
      <c r="L29" t="n">
        <v>14</v>
      </c>
      <c r="AC29" t="n">
        <v>36.71944444444444</v>
      </c>
      <c r="AD29" t="n">
        <v>80</v>
      </c>
      <c r="AE29" t="n">
        <v>65</v>
      </c>
      <c r="AF29" t="n">
        <v>145</v>
      </c>
      <c r="AG29" t="n">
        <v>160.8459375</v>
      </c>
      <c r="AH29" t="n">
        <v>22</v>
      </c>
      <c r="AI29" t="n">
        <v>0</v>
      </c>
      <c r="AJ29" t="n">
        <v>22</v>
      </c>
      <c r="AK29" t="n">
        <v>36.92798611111112</v>
      </c>
      <c r="AL29" t="n">
        <v>30</v>
      </c>
      <c r="AM29" t="n">
        <v>24</v>
      </c>
      <c r="AN29" t="n">
        <v>54</v>
      </c>
      <c r="AO29" t="n">
        <v>50.71949074074075</v>
      </c>
      <c r="AP29" t="n">
        <v>12</v>
      </c>
      <c r="AQ29" t="n">
        <v>27</v>
      </c>
      <c r="AR29" t="n">
        <v>39</v>
      </c>
      <c r="BM29" t="n">
        <v>118.8453472222222</v>
      </c>
      <c r="BN29" t="n">
        <v>30</v>
      </c>
      <c r="BO29" t="n">
        <v>4</v>
      </c>
      <c r="BP29" t="n">
        <v>34</v>
      </c>
      <c r="BQ29" t="n">
        <v>35.59467592592593</v>
      </c>
      <c r="BR29" t="n">
        <v>100</v>
      </c>
      <c r="BS29" t="n">
        <v>31</v>
      </c>
      <c r="BT29" t="n">
        <v>131</v>
      </c>
      <c r="BU29" t="n">
        <v>90.76164351851851</v>
      </c>
      <c r="BV29" t="n">
        <v>23</v>
      </c>
      <c r="BW29" t="n">
        <v>0</v>
      </c>
      <c r="BX29" t="n">
        <v>23</v>
      </c>
      <c r="BY29" t="n">
        <v>77.13665509259259</v>
      </c>
      <c r="BZ29" t="n">
        <v>30</v>
      </c>
      <c r="CA29" t="n">
        <v>10</v>
      </c>
      <c r="CB29" t="n">
        <v>40</v>
      </c>
      <c r="CC29" t="n">
        <v>48.92773148148148</v>
      </c>
      <c r="CD29" t="n">
        <v>30</v>
      </c>
      <c r="CE29" t="n">
        <v>12</v>
      </c>
      <c r="CF29" t="n">
        <v>42</v>
      </c>
      <c r="CO29" t="n">
        <v>150.9286805555555</v>
      </c>
      <c r="CP29" t="n">
        <v>27</v>
      </c>
      <c r="CQ29" t="n">
        <v>3</v>
      </c>
      <c r="CR29" t="n">
        <v>30</v>
      </c>
      <c r="CS29" t="n">
        <v>150.9286805555555</v>
      </c>
      <c r="CT29" t="n">
        <v>27</v>
      </c>
      <c r="CU29" t="n">
        <v>3</v>
      </c>
      <c r="CV29" t="n">
        <v>30</v>
      </c>
      <c r="CW29" t="n">
        <v>42.84452546296296</v>
      </c>
      <c r="CX29" t="n">
        <v>37</v>
      </c>
      <c r="CY29" t="n">
        <v>0</v>
      </c>
      <c r="CZ29" t="n">
        <v>37</v>
      </c>
      <c r="DM29" t="n">
        <v>182.8873611111111</v>
      </c>
      <c r="DN29" t="n">
        <v>22</v>
      </c>
      <c r="DO29" t="n">
        <v>5</v>
      </c>
      <c r="DP29" t="n">
        <v>27</v>
      </c>
      <c r="DY29" t="n">
        <v>131.7202083333333</v>
      </c>
      <c r="DZ29" t="n">
        <v>20</v>
      </c>
      <c r="EA29" t="n">
        <v>2</v>
      </c>
      <c r="EB29" t="n">
        <v>22</v>
      </c>
      <c r="EC29" t="n">
        <v>176.220775462963</v>
      </c>
      <c r="ED29" t="n">
        <v>17</v>
      </c>
      <c r="EE29" t="n">
        <v>0</v>
      </c>
      <c r="EF29" t="n">
        <v>17</v>
      </c>
    </row>
    <row r="30" spans="1:141">
      <c r="A30" t="n">
        <v>69.88671296296296</v>
      </c>
      <c r="B30" t="n">
        <v>17</v>
      </c>
      <c r="C30" t="n">
        <v>2</v>
      </c>
      <c r="D30" t="n">
        <v>19</v>
      </c>
      <c r="E30" t="n">
        <v>166.678599537037</v>
      </c>
      <c r="F30" t="n">
        <v>17</v>
      </c>
      <c r="G30" t="n">
        <v>3</v>
      </c>
      <c r="H30" t="n">
        <v>20</v>
      </c>
      <c r="I30" t="n">
        <v>160.0955439814815</v>
      </c>
      <c r="J30" t="n">
        <v>15</v>
      </c>
      <c r="K30" t="n">
        <v>0</v>
      </c>
      <c r="L30" t="n">
        <v>15</v>
      </c>
      <c r="AC30" t="n">
        <v>37.80306712962963</v>
      </c>
      <c r="AD30" t="n">
        <v>80</v>
      </c>
      <c r="AE30" t="n">
        <v>66</v>
      </c>
      <c r="AF30" t="n">
        <v>146</v>
      </c>
      <c r="AG30" t="n">
        <v>160.9296180555556</v>
      </c>
      <c r="AH30" t="n">
        <v>21</v>
      </c>
      <c r="AI30" t="n">
        <v>0</v>
      </c>
      <c r="AJ30" t="n">
        <v>21</v>
      </c>
      <c r="AK30" t="n">
        <v>42.13590277777778</v>
      </c>
      <c r="AL30" t="n">
        <v>30</v>
      </c>
      <c r="AM30" t="n">
        <v>23</v>
      </c>
      <c r="AN30" t="n">
        <v>53</v>
      </c>
      <c r="AO30" t="n">
        <v>57.71943287037038</v>
      </c>
      <c r="AP30" t="n">
        <v>12</v>
      </c>
      <c r="AQ30" t="n">
        <v>26</v>
      </c>
      <c r="AR30" t="n">
        <v>38</v>
      </c>
      <c r="BM30" t="n">
        <v>119.1369097222222</v>
      </c>
      <c r="BN30" t="n">
        <v>30</v>
      </c>
      <c r="BO30" t="n">
        <v>5</v>
      </c>
      <c r="BP30" t="n">
        <v>35</v>
      </c>
      <c r="BQ30" t="n">
        <v>35.71975694444444</v>
      </c>
      <c r="BR30" t="n">
        <v>100</v>
      </c>
      <c r="BS30" t="n">
        <v>33</v>
      </c>
      <c r="BT30" t="n">
        <v>133</v>
      </c>
      <c r="BU30" t="n">
        <v>97.84480324074075</v>
      </c>
      <c r="BV30" t="n">
        <v>24</v>
      </c>
      <c r="BW30" t="n">
        <v>0</v>
      </c>
      <c r="BX30" t="n">
        <v>24</v>
      </c>
      <c r="BY30" t="n">
        <v>128.5955324074074</v>
      </c>
      <c r="BZ30" t="n">
        <v>30</v>
      </c>
      <c r="CA30" t="n">
        <v>9</v>
      </c>
      <c r="CB30" t="n">
        <v>39</v>
      </c>
      <c r="CC30" t="n">
        <v>56.7194212962963</v>
      </c>
      <c r="CD30" t="n">
        <v>30</v>
      </c>
      <c r="CE30" t="n">
        <v>13</v>
      </c>
      <c r="CF30" t="n">
        <v>43</v>
      </c>
      <c r="CO30" t="n">
        <v>153.2203356481481</v>
      </c>
      <c r="CP30" t="n">
        <v>28</v>
      </c>
      <c r="CQ30" t="n">
        <v>3</v>
      </c>
      <c r="CR30" t="n">
        <v>31</v>
      </c>
      <c r="CS30" t="n">
        <v>153.2203356481481</v>
      </c>
      <c r="CT30" t="n">
        <v>28</v>
      </c>
      <c r="CU30" t="n">
        <v>3</v>
      </c>
      <c r="CV30" t="n">
        <v>31</v>
      </c>
      <c r="CW30" t="n">
        <v>43.92781250000001</v>
      </c>
      <c r="CX30" t="n">
        <v>38</v>
      </c>
      <c r="CY30" t="n">
        <v>0</v>
      </c>
      <c r="CZ30" t="n">
        <v>38</v>
      </c>
      <c r="DM30" t="n">
        <v>183.6790277777777</v>
      </c>
      <c r="DN30" t="n">
        <v>23</v>
      </c>
      <c r="DO30" t="n">
        <v>4</v>
      </c>
      <c r="DP30" t="n">
        <v>27</v>
      </c>
      <c r="DY30" t="n">
        <v>146.0533912037037</v>
      </c>
      <c r="DZ30" t="n">
        <v>20</v>
      </c>
      <c r="EA30" t="n">
        <v>3</v>
      </c>
      <c r="EB30" t="n">
        <v>23</v>
      </c>
      <c r="EC30" t="n">
        <v>176.845462962963</v>
      </c>
      <c r="ED30" t="n">
        <v>18</v>
      </c>
      <c r="EE30" t="n">
        <v>0</v>
      </c>
      <c r="EF30" t="n">
        <v>18</v>
      </c>
    </row>
    <row r="31" spans="1:141">
      <c r="A31" t="n">
        <v>71.51127314814815</v>
      </c>
      <c r="B31" t="n">
        <v>17</v>
      </c>
      <c r="C31" t="n">
        <v>3</v>
      </c>
      <c r="D31" t="n">
        <v>20</v>
      </c>
      <c r="E31" t="n">
        <v>166.8043055555556</v>
      </c>
      <c r="F31" t="n">
        <v>18</v>
      </c>
      <c r="G31" t="n">
        <v>3</v>
      </c>
      <c r="H31" t="n">
        <v>21</v>
      </c>
      <c r="I31" t="n">
        <v>160.1787847222222</v>
      </c>
      <c r="J31" t="n">
        <v>14</v>
      </c>
      <c r="K31" t="n">
        <v>0</v>
      </c>
      <c r="L31" t="n">
        <v>14</v>
      </c>
      <c r="AC31" t="n">
        <v>39.76121527777778</v>
      </c>
      <c r="AD31" t="n">
        <v>80</v>
      </c>
      <c r="AE31" t="n">
        <v>65</v>
      </c>
      <c r="AF31" t="n">
        <v>145</v>
      </c>
      <c r="AG31" t="n">
        <v>164.0531944444444</v>
      </c>
      <c r="AH31" t="n">
        <v>20</v>
      </c>
      <c r="AI31" t="n">
        <v>0</v>
      </c>
      <c r="AJ31" t="n">
        <v>20</v>
      </c>
      <c r="AK31" t="n">
        <v>45.17762731481482</v>
      </c>
      <c r="AL31" t="n">
        <v>30</v>
      </c>
      <c r="AM31" t="n">
        <v>22</v>
      </c>
      <c r="AN31" t="n">
        <v>52</v>
      </c>
      <c r="AO31" t="n">
        <v>61.71940972222222</v>
      </c>
      <c r="AP31" t="n">
        <v>12</v>
      </c>
      <c r="AQ31" t="n">
        <v>25</v>
      </c>
      <c r="AR31" t="n">
        <v>37</v>
      </c>
      <c r="BM31" t="n">
        <v>127.5955787037037</v>
      </c>
      <c r="BN31" t="n">
        <v>29</v>
      </c>
      <c r="BO31" t="n">
        <v>5</v>
      </c>
      <c r="BP31" t="n">
        <v>34</v>
      </c>
      <c r="BQ31" t="n">
        <v>35.84458333333333</v>
      </c>
      <c r="BR31" t="n">
        <v>100</v>
      </c>
      <c r="BS31" t="n">
        <v>32</v>
      </c>
      <c r="BT31" t="n">
        <v>132</v>
      </c>
      <c r="BU31" t="n">
        <v>120.9699537037037</v>
      </c>
      <c r="BV31" t="n">
        <v>25</v>
      </c>
      <c r="BW31" t="n">
        <v>0</v>
      </c>
      <c r="BX31" t="n">
        <v>25</v>
      </c>
      <c r="BY31" t="n">
        <v>131.1783449074074</v>
      </c>
      <c r="BZ31" t="n">
        <v>30</v>
      </c>
      <c r="CA31" t="n">
        <v>8</v>
      </c>
      <c r="CB31" t="n">
        <v>38</v>
      </c>
      <c r="CC31" t="n">
        <v>58.96988425925926</v>
      </c>
      <c r="CD31" t="n">
        <v>29</v>
      </c>
      <c r="CE31" t="n">
        <v>13</v>
      </c>
      <c r="CF31" t="n">
        <v>42</v>
      </c>
      <c r="CO31" t="n">
        <v>153.6374189814815</v>
      </c>
      <c r="CP31" t="n">
        <v>27</v>
      </c>
      <c r="CQ31" t="n">
        <v>3</v>
      </c>
      <c r="CR31" t="n">
        <v>30</v>
      </c>
      <c r="CS31" t="n">
        <v>153.6374189814815</v>
      </c>
      <c r="CT31" t="n">
        <v>27</v>
      </c>
      <c r="CU31" t="n">
        <v>3</v>
      </c>
      <c r="CV31" t="n">
        <v>30</v>
      </c>
      <c r="CW31" t="n">
        <v>44.17793981481481</v>
      </c>
      <c r="CX31" t="n">
        <v>39</v>
      </c>
      <c r="CY31" t="n">
        <v>0</v>
      </c>
      <c r="CZ31" t="n">
        <v>39</v>
      </c>
      <c r="DM31" t="n">
        <v>183.8040856481482</v>
      </c>
      <c r="DN31" t="n">
        <v>24</v>
      </c>
      <c r="DO31" t="n">
        <v>3</v>
      </c>
      <c r="DP31" t="n">
        <v>27</v>
      </c>
      <c r="DY31" t="n">
        <v>153.6374305555555</v>
      </c>
      <c r="DZ31" t="n">
        <v>20</v>
      </c>
      <c r="EA31" t="n">
        <v>2</v>
      </c>
      <c r="EB31" t="n">
        <v>22</v>
      </c>
      <c r="EC31" t="n">
        <v>179.5121180555556</v>
      </c>
      <c r="ED31" t="n">
        <v>17</v>
      </c>
      <c r="EE31" t="n">
        <v>0</v>
      </c>
      <c r="EF31" t="n">
        <v>17</v>
      </c>
    </row>
    <row r="32" spans="1:141">
      <c r="A32" t="n">
        <v>72.01179398148149</v>
      </c>
      <c r="B32" t="n">
        <v>17</v>
      </c>
      <c r="C32" t="n">
        <v>4</v>
      </c>
      <c r="D32" t="n">
        <v>21</v>
      </c>
      <c r="E32" t="n">
        <v>166.8454050925926</v>
      </c>
      <c r="F32" t="n">
        <v>20</v>
      </c>
      <c r="G32" t="n">
        <v>3</v>
      </c>
      <c r="H32" t="n">
        <v>23</v>
      </c>
      <c r="I32" t="n">
        <v>166.8454050925926</v>
      </c>
      <c r="J32" t="n">
        <v>13</v>
      </c>
      <c r="K32" t="n">
        <v>0</v>
      </c>
      <c r="L32" t="n">
        <v>13</v>
      </c>
      <c r="AC32" t="n">
        <v>40.6777662037037</v>
      </c>
      <c r="AD32" t="n">
        <v>80</v>
      </c>
      <c r="AE32" t="n">
        <v>64</v>
      </c>
      <c r="AF32" t="n">
        <v>144</v>
      </c>
      <c r="AG32" t="n">
        <v>165.9702199074074</v>
      </c>
      <c r="AH32" t="n">
        <v>21</v>
      </c>
      <c r="AI32" t="n">
        <v>0</v>
      </c>
      <c r="AJ32" t="n">
        <v>21</v>
      </c>
      <c r="AK32" t="n">
        <v>52.21920138888888</v>
      </c>
      <c r="AL32" t="n">
        <v>30</v>
      </c>
      <c r="AM32" t="n">
        <v>21</v>
      </c>
      <c r="AN32" t="n">
        <v>51</v>
      </c>
      <c r="AO32" t="n">
        <v>63.8865625</v>
      </c>
      <c r="AP32" t="n">
        <v>11</v>
      </c>
      <c r="AQ32" t="n">
        <v>25</v>
      </c>
      <c r="AR32" t="n">
        <v>36</v>
      </c>
      <c r="BM32" t="n">
        <v>127.6787615740741</v>
      </c>
      <c r="BN32" t="n">
        <v>30</v>
      </c>
      <c r="BO32" t="n">
        <v>4</v>
      </c>
      <c r="BP32" t="n">
        <v>34</v>
      </c>
      <c r="BQ32" t="n">
        <v>35.92814814814815</v>
      </c>
      <c r="BR32" t="n">
        <v>100</v>
      </c>
      <c r="BS32" t="n">
        <v>34</v>
      </c>
      <c r="BT32" t="n">
        <v>134</v>
      </c>
      <c r="BU32" t="n">
        <v>131.8451504629629</v>
      </c>
      <c r="BV32" t="n">
        <v>24</v>
      </c>
      <c r="BW32" t="n">
        <v>0</v>
      </c>
      <c r="BX32" t="n">
        <v>24</v>
      </c>
      <c r="BY32" t="n">
        <v>132.6370023148148</v>
      </c>
      <c r="BZ32" t="n">
        <v>29</v>
      </c>
      <c r="CA32" t="n">
        <v>8</v>
      </c>
      <c r="CB32" t="n">
        <v>37</v>
      </c>
      <c r="CC32" t="n">
        <v>59.17777777777778</v>
      </c>
      <c r="CD32" t="n">
        <v>30</v>
      </c>
      <c r="CE32" t="n">
        <v>12</v>
      </c>
      <c r="CF32" t="n">
        <v>42</v>
      </c>
      <c r="CO32" t="n">
        <v>154.5957291666667</v>
      </c>
      <c r="CP32" t="n">
        <v>28</v>
      </c>
      <c r="CQ32" t="n">
        <v>3</v>
      </c>
      <c r="CR32" t="n">
        <v>31</v>
      </c>
      <c r="CS32" t="n">
        <v>154.5957291666667</v>
      </c>
      <c r="CT32" t="n">
        <v>28</v>
      </c>
      <c r="CU32" t="n">
        <v>3</v>
      </c>
      <c r="CV32" t="n">
        <v>31</v>
      </c>
      <c r="CW32" t="n">
        <v>44.71943287037036</v>
      </c>
      <c r="CX32" t="n">
        <v>38</v>
      </c>
      <c r="CY32" t="n">
        <v>0</v>
      </c>
      <c r="CZ32" t="n">
        <v>38</v>
      </c>
      <c r="DM32" t="n">
        <v>185.054212962963</v>
      </c>
      <c r="DN32" t="n">
        <v>24</v>
      </c>
      <c r="DO32" t="n">
        <v>2</v>
      </c>
      <c r="DP32" t="n">
        <v>26</v>
      </c>
      <c r="DY32" t="n">
        <v>169.1790393518519</v>
      </c>
      <c r="DZ32" t="n">
        <v>20</v>
      </c>
      <c r="EA32" t="n">
        <v>1</v>
      </c>
      <c r="EB32" t="n">
        <v>21</v>
      </c>
      <c r="EC32" t="n">
        <v>181.5121064814815</v>
      </c>
      <c r="ED32" t="n">
        <v>18</v>
      </c>
      <c r="EE32" t="n">
        <v>0</v>
      </c>
      <c r="EF32" t="n">
        <v>18</v>
      </c>
    </row>
    <row r="33" spans="1:141">
      <c r="A33" t="n">
        <v>81.84483796296296</v>
      </c>
      <c r="B33" t="n">
        <v>17</v>
      </c>
      <c r="C33" t="n">
        <v>3</v>
      </c>
      <c r="D33" t="n">
        <v>20</v>
      </c>
      <c r="E33" t="n">
        <v>166.8870138888889</v>
      </c>
      <c r="F33" t="n">
        <v>20</v>
      </c>
      <c r="G33" t="n">
        <v>5</v>
      </c>
      <c r="H33" t="n">
        <v>25</v>
      </c>
      <c r="I33" t="n">
        <v>174.0562847222222</v>
      </c>
      <c r="J33" t="n">
        <v>14</v>
      </c>
      <c r="K33" t="n">
        <v>0</v>
      </c>
      <c r="L33" t="n">
        <v>14</v>
      </c>
      <c r="AC33" t="n">
        <v>40.80296296296297</v>
      </c>
      <c r="AD33" t="n">
        <v>80</v>
      </c>
      <c r="AE33" t="n">
        <v>63</v>
      </c>
      <c r="AF33" t="n">
        <v>143</v>
      </c>
      <c r="AG33" t="n">
        <v>166.8043055555556</v>
      </c>
      <c r="AH33" t="n">
        <v>20</v>
      </c>
      <c r="AI33" t="n">
        <v>0</v>
      </c>
      <c r="AJ33" t="n">
        <v>20</v>
      </c>
      <c r="AK33" t="n">
        <v>56.51107638888889</v>
      </c>
      <c r="AL33" t="n">
        <v>30</v>
      </c>
      <c r="AM33" t="n">
        <v>22</v>
      </c>
      <c r="AN33" t="n">
        <v>52</v>
      </c>
      <c r="AO33" t="n">
        <v>63.92802083333333</v>
      </c>
      <c r="AP33" t="n">
        <v>12</v>
      </c>
      <c r="AQ33" t="n">
        <v>24</v>
      </c>
      <c r="AR33" t="n">
        <v>36</v>
      </c>
      <c r="BM33" t="n">
        <v>127.9704282407407</v>
      </c>
      <c r="BN33" t="n">
        <v>29</v>
      </c>
      <c r="BO33" t="n">
        <v>4</v>
      </c>
      <c r="BP33" t="n">
        <v>33</v>
      </c>
      <c r="BQ33" t="n">
        <v>36.17790509259259</v>
      </c>
      <c r="BR33" t="n">
        <v>100</v>
      </c>
      <c r="BS33" t="n">
        <v>33</v>
      </c>
      <c r="BT33" t="n">
        <v>133</v>
      </c>
      <c r="BU33" t="n">
        <v>140.5116435185185</v>
      </c>
      <c r="BV33" t="n">
        <v>23</v>
      </c>
      <c r="BW33" t="n">
        <v>0</v>
      </c>
      <c r="BX33" t="n">
        <v>23</v>
      </c>
      <c r="BY33" t="n">
        <v>132.6788425925926</v>
      </c>
      <c r="BZ33" t="n">
        <v>30</v>
      </c>
      <c r="CA33" t="n">
        <v>7</v>
      </c>
      <c r="CB33" t="n">
        <v>37</v>
      </c>
      <c r="CC33" t="n">
        <v>60.92770833333333</v>
      </c>
      <c r="CD33" t="n">
        <v>30</v>
      </c>
      <c r="CE33" t="n">
        <v>11</v>
      </c>
      <c r="CF33" t="n">
        <v>41</v>
      </c>
      <c r="CO33" t="n">
        <v>155.17875</v>
      </c>
      <c r="CP33" t="n">
        <v>29</v>
      </c>
      <c r="CQ33" t="n">
        <v>3</v>
      </c>
      <c r="CR33" t="n">
        <v>32</v>
      </c>
      <c r="CS33" t="n">
        <v>155.17875</v>
      </c>
      <c r="CT33" t="n">
        <v>29</v>
      </c>
      <c r="CU33" t="n">
        <v>3</v>
      </c>
      <c r="CV33" t="n">
        <v>32</v>
      </c>
      <c r="CW33" t="n">
        <v>44.76108796296296</v>
      </c>
      <c r="CX33" t="n">
        <v>36</v>
      </c>
      <c r="CY33" t="n">
        <v>0</v>
      </c>
      <c r="CZ33" t="n">
        <v>36</v>
      </c>
      <c r="DM33" t="n">
        <v>189.9287152777778</v>
      </c>
      <c r="DN33" t="n">
        <v>24</v>
      </c>
      <c r="DO33" t="n">
        <v>1</v>
      </c>
      <c r="DP33" t="n">
        <v>25</v>
      </c>
      <c r="DY33" t="n">
        <v>173.5956134259259</v>
      </c>
      <c r="DZ33" t="n">
        <v>19</v>
      </c>
      <c r="EA33" t="n">
        <v>1</v>
      </c>
      <c r="EB33" t="n">
        <v>20</v>
      </c>
      <c r="EC33" t="n">
        <v>198.6367013888889</v>
      </c>
      <c r="ED33" t="n">
        <v>18</v>
      </c>
      <c r="EE33" t="n">
        <v>0</v>
      </c>
      <c r="EF33" t="n">
        <v>18</v>
      </c>
    </row>
    <row r="34" spans="1:141">
      <c r="A34" t="n">
        <v>82.13653935185185</v>
      </c>
      <c r="B34" t="n">
        <v>17</v>
      </c>
      <c r="C34" t="n">
        <v>4</v>
      </c>
      <c r="D34" t="n">
        <v>21</v>
      </c>
      <c r="E34" t="n">
        <v>168.7621412037037</v>
      </c>
      <c r="F34" t="n">
        <v>19</v>
      </c>
      <c r="G34" t="n">
        <v>5</v>
      </c>
      <c r="H34" t="n">
        <v>24</v>
      </c>
      <c r="I34" t="n">
        <v>174.7497337962963</v>
      </c>
      <c r="J34" t="n">
        <v>15</v>
      </c>
      <c r="K34" t="n">
        <v>0</v>
      </c>
      <c r="L34" t="n">
        <v>15</v>
      </c>
      <c r="AC34" t="n">
        <v>42.67788194444444</v>
      </c>
      <c r="AD34" t="n">
        <v>80</v>
      </c>
      <c r="AE34" t="n">
        <v>64</v>
      </c>
      <c r="AF34" t="n">
        <v>144</v>
      </c>
      <c r="AG34" t="n">
        <v>167.8459953703704</v>
      </c>
      <c r="AH34" t="n">
        <v>21</v>
      </c>
      <c r="AI34" t="n">
        <v>0</v>
      </c>
      <c r="AJ34" t="n">
        <v>21</v>
      </c>
      <c r="AK34" t="n">
        <v>61.67761574074074</v>
      </c>
      <c r="AL34" t="n">
        <v>30</v>
      </c>
      <c r="AM34" t="n">
        <v>23</v>
      </c>
      <c r="AN34" t="n">
        <v>53</v>
      </c>
      <c r="AO34" t="n">
        <v>64.80310185185185</v>
      </c>
      <c r="AP34" t="n">
        <v>12</v>
      </c>
      <c r="AQ34" t="n">
        <v>23</v>
      </c>
      <c r="AR34" t="n">
        <v>35</v>
      </c>
      <c r="BM34" t="n">
        <v>128.1784953703704</v>
      </c>
      <c r="BN34" t="n">
        <v>30</v>
      </c>
      <c r="BO34" t="n">
        <v>3</v>
      </c>
      <c r="BP34" t="n">
        <v>33</v>
      </c>
      <c r="BQ34" t="n">
        <v>36.51086805555556</v>
      </c>
      <c r="BR34" t="n">
        <v>99</v>
      </c>
      <c r="BS34" t="n">
        <v>33</v>
      </c>
      <c r="BT34" t="n">
        <v>132</v>
      </c>
      <c r="BU34" t="n">
        <v>148.6371643518519</v>
      </c>
      <c r="BV34" t="n">
        <v>22</v>
      </c>
      <c r="BW34" t="n">
        <v>0</v>
      </c>
      <c r="BX34" t="n">
        <v>22</v>
      </c>
      <c r="BY34" t="n">
        <v>134.1784606481482</v>
      </c>
      <c r="BZ34" t="n">
        <v>30</v>
      </c>
      <c r="CA34" t="n">
        <v>8</v>
      </c>
      <c r="CB34" t="n">
        <v>38</v>
      </c>
      <c r="CC34" t="n">
        <v>61.7194212962963</v>
      </c>
      <c r="CD34" t="n">
        <v>29</v>
      </c>
      <c r="CE34" t="n">
        <v>11</v>
      </c>
      <c r="CF34" t="n">
        <v>40</v>
      </c>
      <c r="CO34" t="n">
        <v>155.9708333333333</v>
      </c>
      <c r="CP34" t="n">
        <v>29</v>
      </c>
      <c r="CQ34" t="n">
        <v>2</v>
      </c>
      <c r="CR34" t="n">
        <v>31</v>
      </c>
      <c r="CS34" t="n">
        <v>155.9708333333333</v>
      </c>
      <c r="CT34" t="n">
        <v>29</v>
      </c>
      <c r="CU34" t="n">
        <v>2</v>
      </c>
      <c r="CV34" t="n">
        <v>31</v>
      </c>
      <c r="CW34" t="n">
        <v>47.76136574074074</v>
      </c>
      <c r="CX34" t="n">
        <v>37</v>
      </c>
      <c r="CY34" t="n">
        <v>0</v>
      </c>
      <c r="CZ34" t="n">
        <v>37</v>
      </c>
      <c r="DM34" t="n">
        <v>195.67875</v>
      </c>
      <c r="DN34" t="n">
        <v>24</v>
      </c>
      <c r="DO34" t="n">
        <v>0</v>
      </c>
      <c r="DP34" t="n">
        <v>24</v>
      </c>
      <c r="DY34" t="n">
        <v>173.638287037037</v>
      </c>
      <c r="DZ34" t="n">
        <v>20</v>
      </c>
      <c r="EA34" t="n">
        <v>0</v>
      </c>
      <c r="EB34" t="n">
        <v>20</v>
      </c>
    </row>
    <row r="35" spans="1:141">
      <c r="A35" t="n">
        <v>83.84510416666667</v>
      </c>
      <c r="B35" t="n">
        <v>17</v>
      </c>
      <c r="C35" t="n">
        <v>5</v>
      </c>
      <c r="D35" t="n">
        <v>22</v>
      </c>
      <c r="E35" t="n">
        <v>168.8880324074074</v>
      </c>
      <c r="F35" t="n">
        <v>19</v>
      </c>
      <c r="G35" t="n">
        <v>6</v>
      </c>
      <c r="H35" t="n">
        <v>25</v>
      </c>
      <c r="I35" t="n">
        <v>175.0538541666666</v>
      </c>
      <c r="J35" t="n">
        <v>14</v>
      </c>
      <c r="K35" t="n">
        <v>0</v>
      </c>
      <c r="L35" t="n">
        <v>14</v>
      </c>
      <c r="AC35" t="n">
        <v>43.51079861111111</v>
      </c>
      <c r="AD35" t="n">
        <v>80</v>
      </c>
      <c r="AE35" t="n">
        <v>63</v>
      </c>
      <c r="AF35" t="n">
        <v>143</v>
      </c>
      <c r="AG35" t="n">
        <v>168.5957291666667</v>
      </c>
      <c r="AH35" t="n">
        <v>22</v>
      </c>
      <c r="AI35" t="n">
        <v>0</v>
      </c>
      <c r="AJ35" t="n">
        <v>22</v>
      </c>
      <c r="AK35" t="n">
        <v>61.80283564814815</v>
      </c>
      <c r="AL35" t="n">
        <v>30</v>
      </c>
      <c r="AM35" t="n">
        <v>22</v>
      </c>
      <c r="AN35" t="n">
        <v>52</v>
      </c>
      <c r="AO35" t="n">
        <v>78.1781712962963</v>
      </c>
      <c r="AP35" t="n">
        <v>12</v>
      </c>
      <c r="AQ35" t="n">
        <v>24</v>
      </c>
      <c r="AR35" t="n">
        <v>36</v>
      </c>
      <c r="BM35" t="n">
        <v>135.1370601851852</v>
      </c>
      <c r="BN35" t="n">
        <v>30</v>
      </c>
      <c r="BO35" t="n">
        <v>4</v>
      </c>
      <c r="BP35" t="n">
        <v>34</v>
      </c>
      <c r="BQ35" t="n">
        <v>36.59440972222222</v>
      </c>
      <c r="BR35" t="n">
        <v>100</v>
      </c>
      <c r="BS35" t="n">
        <v>33</v>
      </c>
      <c r="BT35" t="n">
        <v>133</v>
      </c>
      <c r="BU35" t="n">
        <v>148.7204976851852</v>
      </c>
      <c r="BV35" t="n">
        <v>21</v>
      </c>
      <c r="BW35" t="n">
        <v>0</v>
      </c>
      <c r="BX35" t="n">
        <v>21</v>
      </c>
      <c r="BY35" t="n">
        <v>151.1368981481482</v>
      </c>
      <c r="BZ35" t="n">
        <v>29</v>
      </c>
      <c r="CA35" t="n">
        <v>8</v>
      </c>
      <c r="CB35" t="n">
        <v>37</v>
      </c>
      <c r="CC35" t="n">
        <v>61.92814814814815</v>
      </c>
      <c r="CD35" t="n">
        <v>30</v>
      </c>
      <c r="CE35" t="n">
        <v>10</v>
      </c>
      <c r="CF35" t="n">
        <v>40</v>
      </c>
      <c r="CO35" t="n">
        <v>156.8874768518519</v>
      </c>
      <c r="CP35" t="n">
        <v>30</v>
      </c>
      <c r="CQ35" t="n">
        <v>2</v>
      </c>
      <c r="CR35" t="n">
        <v>32</v>
      </c>
      <c r="CS35" t="n">
        <v>156.8874768518519</v>
      </c>
      <c r="CT35" t="n">
        <v>30</v>
      </c>
      <c r="CU35" t="n">
        <v>2</v>
      </c>
      <c r="CV35" t="n">
        <v>32</v>
      </c>
      <c r="CW35" t="n">
        <v>47.88608796296296</v>
      </c>
      <c r="CX35" t="n">
        <v>36</v>
      </c>
      <c r="CY35" t="n">
        <v>0</v>
      </c>
      <c r="CZ35" t="n">
        <v>36</v>
      </c>
      <c r="DM35" t="n">
        <v>198.6367013888889</v>
      </c>
      <c r="DN35" t="n">
        <v>24</v>
      </c>
      <c r="DO35" t="n">
        <v>0</v>
      </c>
      <c r="DP35" t="n">
        <v>24</v>
      </c>
      <c r="DY35" t="n">
        <v>173.8068287037037</v>
      </c>
      <c r="DZ35" t="n">
        <v>20</v>
      </c>
      <c r="EA35" t="n">
        <v>1</v>
      </c>
      <c r="EB35" t="n">
        <v>21</v>
      </c>
    </row>
    <row r="36" spans="1:141">
      <c r="A36" t="n">
        <v>89.63649305555556</v>
      </c>
      <c r="B36" t="n">
        <v>16</v>
      </c>
      <c r="C36" t="n">
        <v>5</v>
      </c>
      <c r="D36" t="n">
        <v>21</v>
      </c>
      <c r="E36" t="n">
        <v>170.220474537037</v>
      </c>
      <c r="F36" t="n">
        <v>19</v>
      </c>
      <c r="G36" t="n">
        <v>7</v>
      </c>
      <c r="H36" t="n">
        <v>26</v>
      </c>
      <c r="I36" t="n">
        <v>176.8872916666667</v>
      </c>
      <c r="J36" t="n">
        <v>13</v>
      </c>
      <c r="K36" t="n">
        <v>0</v>
      </c>
      <c r="L36" t="n">
        <v>13</v>
      </c>
      <c r="AC36" t="n">
        <v>44.17792824074075</v>
      </c>
      <c r="AD36" t="n">
        <v>80</v>
      </c>
      <c r="AE36" t="n">
        <v>64</v>
      </c>
      <c r="AF36" t="n">
        <v>144</v>
      </c>
      <c r="AG36" t="n">
        <v>168.6785648148148</v>
      </c>
      <c r="AH36" t="n">
        <v>23</v>
      </c>
      <c r="AI36" t="n">
        <v>0</v>
      </c>
      <c r="AJ36" t="n">
        <v>23</v>
      </c>
      <c r="AK36" t="n">
        <v>72.09511574074074</v>
      </c>
      <c r="AL36" t="n">
        <v>30</v>
      </c>
      <c r="AM36" t="n">
        <v>23</v>
      </c>
      <c r="AN36" t="n">
        <v>53</v>
      </c>
      <c r="AO36" t="n">
        <v>83.84511574074074</v>
      </c>
      <c r="AP36" t="n">
        <v>12</v>
      </c>
      <c r="AQ36" t="n">
        <v>25</v>
      </c>
      <c r="AR36" t="n">
        <v>37</v>
      </c>
      <c r="BM36" t="n">
        <v>142.7127083333333</v>
      </c>
      <c r="BN36" t="n">
        <v>30</v>
      </c>
      <c r="BO36" t="n">
        <v>5</v>
      </c>
      <c r="BP36" t="n">
        <v>35</v>
      </c>
      <c r="BQ36" t="n">
        <v>36.80304398148148</v>
      </c>
      <c r="BR36" t="n">
        <v>99</v>
      </c>
      <c r="BS36" t="n">
        <v>33</v>
      </c>
      <c r="BT36" t="n">
        <v>132</v>
      </c>
      <c r="BU36" t="n">
        <v>152.1370023148148</v>
      </c>
      <c r="BV36" t="n">
        <v>22</v>
      </c>
      <c r="BW36" t="n">
        <v>0</v>
      </c>
      <c r="BX36" t="n">
        <v>22</v>
      </c>
      <c r="BY36" t="n">
        <v>151.178587962963</v>
      </c>
      <c r="BZ36" t="n">
        <v>30</v>
      </c>
      <c r="CA36" t="n">
        <v>7</v>
      </c>
      <c r="CB36" t="n">
        <v>37</v>
      </c>
      <c r="CC36" t="n">
        <v>62.01141203703704</v>
      </c>
      <c r="CD36" t="n">
        <v>29</v>
      </c>
      <c r="CE36" t="n">
        <v>10</v>
      </c>
      <c r="CF36" t="n">
        <v>39</v>
      </c>
      <c r="CO36" t="n">
        <v>162.0124421296296</v>
      </c>
      <c r="CP36" t="n">
        <v>30</v>
      </c>
      <c r="CQ36" t="n">
        <v>3</v>
      </c>
      <c r="CR36" t="n">
        <v>33</v>
      </c>
      <c r="CS36" t="n">
        <v>162.0124421296296</v>
      </c>
      <c r="CT36" t="n">
        <v>30</v>
      </c>
      <c r="CU36" t="n">
        <v>3</v>
      </c>
      <c r="CV36" t="n">
        <v>33</v>
      </c>
      <c r="CW36" t="n">
        <v>49.0945486111111</v>
      </c>
      <c r="CX36" t="n">
        <v>37</v>
      </c>
      <c r="CY36" t="n">
        <v>0</v>
      </c>
      <c r="CZ36" t="n">
        <v>37</v>
      </c>
      <c r="DY36" t="n">
        <v>174.679224537037</v>
      </c>
      <c r="DZ36" t="n">
        <v>20</v>
      </c>
      <c r="EA36" t="n">
        <v>2</v>
      </c>
      <c r="EB36" t="n">
        <v>22</v>
      </c>
    </row>
    <row r="37" spans="1:141">
      <c r="A37" t="n">
        <v>95.80331018518518</v>
      </c>
      <c r="B37" t="n">
        <v>16</v>
      </c>
      <c r="C37" t="n">
        <v>4</v>
      </c>
      <c r="D37" t="n">
        <v>20</v>
      </c>
      <c r="E37" t="n">
        <v>173.7214699074074</v>
      </c>
      <c r="F37" t="n">
        <v>19</v>
      </c>
      <c r="G37" t="n">
        <v>8</v>
      </c>
      <c r="H37" t="n">
        <v>27</v>
      </c>
      <c r="I37" t="n">
        <v>183.8040625</v>
      </c>
      <c r="J37" t="n">
        <v>12</v>
      </c>
      <c r="K37" t="n">
        <v>0</v>
      </c>
      <c r="L37" t="n">
        <v>12</v>
      </c>
      <c r="AC37" t="n">
        <v>47.51084490740741</v>
      </c>
      <c r="AD37" t="n">
        <v>80</v>
      </c>
      <c r="AE37" t="n">
        <v>65</v>
      </c>
      <c r="AF37" t="n">
        <v>145</v>
      </c>
      <c r="AG37" t="n">
        <v>169.5115162037037</v>
      </c>
      <c r="AH37" t="n">
        <v>24</v>
      </c>
      <c r="AI37" t="n">
        <v>0</v>
      </c>
      <c r="AJ37" t="n">
        <v>24</v>
      </c>
      <c r="AK37" t="n">
        <v>72.67861111111111</v>
      </c>
      <c r="AL37" t="n">
        <v>30</v>
      </c>
      <c r="AM37" t="n">
        <v>22</v>
      </c>
      <c r="AN37" t="n">
        <v>52</v>
      </c>
      <c r="AO37" t="n">
        <v>96.55291666666666</v>
      </c>
      <c r="AP37" t="n">
        <v>12</v>
      </c>
      <c r="AQ37" t="n">
        <v>24</v>
      </c>
      <c r="AR37" t="n">
        <v>36</v>
      </c>
      <c r="BM37" t="n">
        <v>146.6794328703704</v>
      </c>
      <c r="BN37" t="n">
        <v>30</v>
      </c>
      <c r="BO37" t="n">
        <v>6</v>
      </c>
      <c r="BP37" t="n">
        <v>36</v>
      </c>
      <c r="BQ37" t="n">
        <v>36.92799768518518</v>
      </c>
      <c r="BR37" t="n">
        <v>100</v>
      </c>
      <c r="BS37" t="n">
        <v>32</v>
      </c>
      <c r="BT37" t="n">
        <v>132</v>
      </c>
      <c r="BU37" t="n">
        <v>156.8874768518519</v>
      </c>
      <c r="BV37" t="n">
        <v>21</v>
      </c>
      <c r="BW37" t="n">
        <v>0</v>
      </c>
      <c r="BX37" t="n">
        <v>21</v>
      </c>
      <c r="BY37" t="n">
        <v>152.7620717592593</v>
      </c>
      <c r="BZ37" t="n">
        <v>30</v>
      </c>
      <c r="CA37" t="n">
        <v>8</v>
      </c>
      <c r="CB37" t="n">
        <v>38</v>
      </c>
      <c r="CC37" t="n">
        <v>62.17788194444444</v>
      </c>
      <c r="CD37" t="n">
        <v>30</v>
      </c>
      <c r="CE37" t="n">
        <v>9</v>
      </c>
      <c r="CF37" t="n">
        <v>39</v>
      </c>
      <c r="CO37" t="n">
        <v>168.7154861111111</v>
      </c>
      <c r="CP37" t="n">
        <v>30</v>
      </c>
      <c r="CQ37" t="n">
        <v>4</v>
      </c>
      <c r="CR37" t="n">
        <v>34</v>
      </c>
      <c r="CS37" t="n">
        <v>168.7203703703704</v>
      </c>
      <c r="CT37" t="n">
        <v>30</v>
      </c>
      <c r="CU37" t="n">
        <v>4</v>
      </c>
      <c r="CV37" t="n">
        <v>34</v>
      </c>
      <c r="CW37" t="n">
        <v>50.01145833333334</v>
      </c>
      <c r="CX37" t="n">
        <v>38</v>
      </c>
      <c r="CY37" t="n">
        <v>0</v>
      </c>
      <c r="CZ37" t="n">
        <v>38</v>
      </c>
      <c r="DY37" t="n">
        <v>174.7511458333333</v>
      </c>
      <c r="DZ37" t="n">
        <v>19</v>
      </c>
      <c r="EA37" t="n">
        <v>2</v>
      </c>
      <c r="EB37" t="n">
        <v>21</v>
      </c>
    </row>
    <row r="38" spans="1:141">
      <c r="A38" t="n">
        <v>104.1364930555555</v>
      </c>
      <c r="B38" t="n">
        <v>16</v>
      </c>
      <c r="C38" t="n">
        <v>5</v>
      </c>
      <c r="D38" t="n">
        <v>21</v>
      </c>
      <c r="E38" t="n">
        <v>173.9299305555556</v>
      </c>
      <c r="F38" t="n">
        <v>18</v>
      </c>
      <c r="G38" t="n">
        <v>8</v>
      </c>
      <c r="H38" t="n">
        <v>26</v>
      </c>
      <c r="I38" t="n">
        <v>188.7084490740741</v>
      </c>
      <c r="J38" t="n">
        <v>11</v>
      </c>
      <c r="K38" t="n">
        <v>0</v>
      </c>
      <c r="L38" t="n">
        <v>11</v>
      </c>
      <c r="AC38" t="n">
        <v>50.67777777777778</v>
      </c>
      <c r="AD38" t="n">
        <v>80</v>
      </c>
      <c r="AE38" t="n">
        <v>64</v>
      </c>
      <c r="AF38" t="n">
        <v>144</v>
      </c>
      <c r="AG38" t="n">
        <v>169.5951273148148</v>
      </c>
      <c r="AH38" t="n">
        <v>23</v>
      </c>
      <c r="AI38" t="n">
        <v>0</v>
      </c>
      <c r="AJ38" t="n">
        <v>23</v>
      </c>
      <c r="AK38" t="n">
        <v>72.80320601851852</v>
      </c>
      <c r="AL38" t="n">
        <v>29</v>
      </c>
      <c r="AM38" t="n">
        <v>22</v>
      </c>
      <c r="AN38" t="n">
        <v>51</v>
      </c>
      <c r="AO38" t="n">
        <v>109.7617824074074</v>
      </c>
      <c r="AP38" t="n">
        <v>12</v>
      </c>
      <c r="AQ38" t="n">
        <v>23</v>
      </c>
      <c r="AR38" t="n">
        <v>35</v>
      </c>
      <c r="BM38" t="n">
        <v>147.6788541666667</v>
      </c>
      <c r="BN38" t="n">
        <v>30</v>
      </c>
      <c r="BO38" t="n">
        <v>7</v>
      </c>
      <c r="BP38" t="n">
        <v>37</v>
      </c>
      <c r="BQ38" t="n">
        <v>39.76121527777778</v>
      </c>
      <c r="BR38" t="n">
        <v>99</v>
      </c>
      <c r="BS38" t="n">
        <v>32</v>
      </c>
      <c r="BT38" t="n">
        <v>131</v>
      </c>
      <c r="BU38" t="n">
        <v>159.9288078703704</v>
      </c>
      <c r="BV38" t="n">
        <v>22</v>
      </c>
      <c r="BW38" t="n">
        <v>0</v>
      </c>
      <c r="BX38" t="n">
        <v>22</v>
      </c>
      <c r="BY38" t="n">
        <v>154.5120486111111</v>
      </c>
      <c r="BZ38" t="n">
        <v>30</v>
      </c>
      <c r="CA38" t="n">
        <v>9</v>
      </c>
      <c r="CB38" t="n">
        <v>39</v>
      </c>
      <c r="CC38" t="n">
        <v>68.05321759259259</v>
      </c>
      <c r="CD38" t="n">
        <v>29</v>
      </c>
      <c r="CE38" t="n">
        <v>9</v>
      </c>
      <c r="CF38" t="n">
        <v>38</v>
      </c>
      <c r="CO38" t="n">
        <v>172.9708333333333</v>
      </c>
      <c r="CP38" t="n">
        <v>29</v>
      </c>
      <c r="CQ38" t="n">
        <v>4</v>
      </c>
      <c r="CR38" t="n">
        <v>33</v>
      </c>
      <c r="CS38" t="n">
        <v>172.9708333333333</v>
      </c>
      <c r="CT38" t="n">
        <v>29</v>
      </c>
      <c r="CU38" t="n">
        <v>4</v>
      </c>
      <c r="CV38" t="n">
        <v>33</v>
      </c>
      <c r="CW38" t="n">
        <v>50.51112268518518</v>
      </c>
      <c r="CX38" t="n">
        <v>39</v>
      </c>
      <c r="CY38" t="n">
        <v>0</v>
      </c>
      <c r="CZ38" t="n">
        <v>39</v>
      </c>
      <c r="DY38" t="n">
        <v>174.8454398148148</v>
      </c>
      <c r="DZ38" t="n">
        <v>19</v>
      </c>
      <c r="EA38" t="n">
        <v>1</v>
      </c>
      <c r="EB38" t="n">
        <v>20</v>
      </c>
    </row>
    <row r="39" spans="1:141">
      <c r="A39" t="n">
        <v>128.6371643518519</v>
      </c>
      <c r="B39" t="n">
        <v>17</v>
      </c>
      <c r="C39" t="n">
        <v>5</v>
      </c>
      <c r="D39" t="n">
        <v>22</v>
      </c>
      <c r="E39" t="n">
        <v>174.0562847222222</v>
      </c>
      <c r="F39" t="n">
        <v>19</v>
      </c>
      <c r="G39" t="n">
        <v>8</v>
      </c>
      <c r="H39" t="n">
        <v>27</v>
      </c>
      <c r="I39" t="n">
        <v>188.7621180555556</v>
      </c>
      <c r="J39" t="n">
        <v>12</v>
      </c>
      <c r="K39" t="n">
        <v>0</v>
      </c>
      <c r="L39" t="n">
        <v>12</v>
      </c>
      <c r="AC39" t="n">
        <v>51.67796296296296</v>
      </c>
      <c r="AD39" t="n">
        <v>80</v>
      </c>
      <c r="AE39" t="n">
        <v>63</v>
      </c>
      <c r="AF39" t="n">
        <v>143</v>
      </c>
      <c r="AG39" t="n">
        <v>170.6788194444445</v>
      </c>
      <c r="AH39" t="n">
        <v>24</v>
      </c>
      <c r="AI39" t="n">
        <v>0</v>
      </c>
      <c r="AJ39" t="n">
        <v>24</v>
      </c>
      <c r="AK39" t="n">
        <v>72.92833333333333</v>
      </c>
      <c r="AL39" t="n">
        <v>30</v>
      </c>
      <c r="AM39" t="n">
        <v>21</v>
      </c>
      <c r="AN39" t="n">
        <v>51</v>
      </c>
      <c r="AO39" t="n">
        <v>138.8870370370371</v>
      </c>
      <c r="AP39" t="n">
        <v>12</v>
      </c>
      <c r="AQ39" t="n">
        <v>24</v>
      </c>
      <c r="AR39" t="n">
        <v>36</v>
      </c>
      <c r="BM39" t="n">
        <v>151.178587962963</v>
      </c>
      <c r="BN39" t="n">
        <v>29</v>
      </c>
      <c r="BO39" t="n">
        <v>7</v>
      </c>
      <c r="BP39" t="n">
        <v>36</v>
      </c>
      <c r="BQ39" t="n">
        <v>39.92818287037037</v>
      </c>
      <c r="BR39" t="n">
        <v>100</v>
      </c>
      <c r="BS39" t="n">
        <v>30</v>
      </c>
      <c r="BT39" t="n">
        <v>130</v>
      </c>
      <c r="BU39" t="n">
        <v>160.5118634259259</v>
      </c>
      <c r="BV39" t="n">
        <v>21</v>
      </c>
      <c r="BW39" t="n">
        <v>0</v>
      </c>
      <c r="BX39" t="n">
        <v>21</v>
      </c>
      <c r="BY39" t="n">
        <v>154.6374305555555</v>
      </c>
      <c r="BZ39" t="n">
        <v>30</v>
      </c>
      <c r="CA39" t="n">
        <v>10</v>
      </c>
      <c r="CB39" t="n">
        <v>40</v>
      </c>
      <c r="CC39" t="n">
        <v>68.59465277777778</v>
      </c>
      <c r="CD39" t="n">
        <v>30</v>
      </c>
      <c r="CE39" t="n">
        <v>8</v>
      </c>
      <c r="CF39" t="n">
        <v>38</v>
      </c>
      <c r="CO39" t="n">
        <v>173.1786111111111</v>
      </c>
      <c r="CP39" t="n">
        <v>30</v>
      </c>
      <c r="CQ39" t="n">
        <v>3</v>
      </c>
      <c r="CR39" t="n">
        <v>33</v>
      </c>
      <c r="CS39" t="n">
        <v>173.1786111111111</v>
      </c>
      <c r="CT39" t="n">
        <v>30</v>
      </c>
      <c r="CU39" t="n">
        <v>3</v>
      </c>
      <c r="CV39" t="n">
        <v>33</v>
      </c>
      <c r="CW39" t="n">
        <v>51.21953703703704</v>
      </c>
      <c r="CX39" t="n">
        <v>40</v>
      </c>
      <c r="CY39" t="n">
        <v>0</v>
      </c>
      <c r="CZ39" t="n">
        <v>40</v>
      </c>
      <c r="DY39" t="n">
        <v>175.8039236111111</v>
      </c>
      <c r="DZ39" t="n">
        <v>20</v>
      </c>
      <c r="EA39" t="n">
        <v>1</v>
      </c>
      <c r="EB39" t="n">
        <v>21</v>
      </c>
    </row>
    <row r="40" spans="1:141">
      <c r="A40" t="n">
        <v>128.6788773148148</v>
      </c>
      <c r="B40" t="n">
        <v>18</v>
      </c>
      <c r="C40" t="n">
        <v>5</v>
      </c>
      <c r="D40" t="n">
        <v>23</v>
      </c>
      <c r="E40" t="n">
        <v>174.5560069444444</v>
      </c>
      <c r="F40" t="n">
        <v>18</v>
      </c>
      <c r="G40" t="n">
        <v>8</v>
      </c>
      <c r="H40" t="n">
        <v>26</v>
      </c>
      <c r="I40" t="n">
        <v>198.6367013888889</v>
      </c>
      <c r="J40" t="n">
        <v>12</v>
      </c>
      <c r="K40" t="n">
        <v>0</v>
      </c>
      <c r="L40" t="n">
        <v>12</v>
      </c>
      <c r="AC40" t="n">
        <v>51.76121527777777</v>
      </c>
      <c r="AD40" t="n">
        <v>79</v>
      </c>
      <c r="AE40" t="n">
        <v>63</v>
      </c>
      <c r="AF40" t="n">
        <v>142</v>
      </c>
      <c r="AG40" t="n">
        <v>171.5118981481481</v>
      </c>
      <c r="AH40" t="n">
        <v>23</v>
      </c>
      <c r="AI40" t="n">
        <v>0</v>
      </c>
      <c r="AJ40" t="n">
        <v>23</v>
      </c>
      <c r="AK40" t="n">
        <v>76.92836805555557</v>
      </c>
      <c r="AL40" t="n">
        <v>30</v>
      </c>
      <c r="AM40" t="n">
        <v>22</v>
      </c>
      <c r="AN40" t="n">
        <v>52</v>
      </c>
      <c r="AO40" t="n">
        <v>145.80375</v>
      </c>
      <c r="AP40" t="n">
        <v>12</v>
      </c>
      <c r="AQ40" t="n">
        <v>25</v>
      </c>
      <c r="AR40" t="n">
        <v>37</v>
      </c>
      <c r="BM40" t="n">
        <v>151.5117592592593</v>
      </c>
      <c r="BN40" t="n">
        <v>30</v>
      </c>
      <c r="BO40" t="n">
        <v>6</v>
      </c>
      <c r="BP40" t="n">
        <v>36</v>
      </c>
      <c r="BQ40" t="n">
        <v>41.84456018518518</v>
      </c>
      <c r="BR40" t="n">
        <v>99</v>
      </c>
      <c r="BS40" t="n">
        <v>30</v>
      </c>
      <c r="BT40" t="n">
        <v>129</v>
      </c>
      <c r="BU40" t="n">
        <v>167.8047685185185</v>
      </c>
      <c r="BV40" t="n">
        <v>22</v>
      </c>
      <c r="BW40" t="n">
        <v>0</v>
      </c>
      <c r="BX40" t="n">
        <v>22</v>
      </c>
      <c r="BY40" t="n">
        <v>155.595787037037</v>
      </c>
      <c r="BZ40" t="n">
        <v>30</v>
      </c>
      <c r="CA40" t="n">
        <v>11</v>
      </c>
      <c r="CB40" t="n">
        <v>41</v>
      </c>
      <c r="CC40" t="n">
        <v>84.51127314814815</v>
      </c>
      <c r="CD40" t="n">
        <v>30</v>
      </c>
      <c r="CE40" t="n">
        <v>7</v>
      </c>
      <c r="CF40" t="n">
        <v>37</v>
      </c>
      <c r="CO40" t="n">
        <v>173.9732638888889</v>
      </c>
      <c r="CP40" t="n">
        <v>29</v>
      </c>
      <c r="CQ40" t="n">
        <v>3</v>
      </c>
      <c r="CR40" t="n">
        <v>32</v>
      </c>
      <c r="CS40" t="n">
        <v>173.9732638888889</v>
      </c>
      <c r="CT40" t="n">
        <v>29</v>
      </c>
      <c r="CU40" t="n">
        <v>3</v>
      </c>
      <c r="CV40" t="n">
        <v>32</v>
      </c>
      <c r="CW40" t="n">
        <v>53.80256944444444</v>
      </c>
      <c r="CX40" t="n">
        <v>41</v>
      </c>
      <c r="CY40" t="n">
        <v>0</v>
      </c>
      <c r="CZ40" t="n">
        <v>41</v>
      </c>
      <c r="DY40" t="n">
        <v>175.9289583333333</v>
      </c>
      <c r="DZ40" t="n">
        <v>19</v>
      </c>
      <c r="EA40" t="n">
        <v>1</v>
      </c>
      <c r="EB40" t="n">
        <v>20</v>
      </c>
    </row>
    <row r="41" spans="1:141">
      <c r="A41" t="n">
        <v>132.5951504629629</v>
      </c>
      <c r="B41" t="n">
        <v>19</v>
      </c>
      <c r="C41" t="n">
        <v>5</v>
      </c>
      <c r="D41" t="n">
        <v>24</v>
      </c>
      <c r="E41" t="n">
        <v>174.7495833333333</v>
      </c>
      <c r="F41" t="n">
        <v>22</v>
      </c>
      <c r="G41" t="n">
        <v>6</v>
      </c>
      <c r="H41" t="n">
        <v>28</v>
      </c>
      <c r="AC41" t="n">
        <v>51.92763888888889</v>
      </c>
      <c r="AD41" t="n">
        <v>80</v>
      </c>
      <c r="AE41" t="n">
        <v>62</v>
      </c>
      <c r="AF41" t="n">
        <v>142</v>
      </c>
      <c r="AG41" t="n">
        <v>171.7619907407407</v>
      </c>
      <c r="AH41" t="n">
        <v>22</v>
      </c>
      <c r="AI41" t="n">
        <v>0</v>
      </c>
      <c r="AJ41" t="n">
        <v>22</v>
      </c>
      <c r="AK41" t="n">
        <v>85.84496527777777</v>
      </c>
      <c r="AL41" t="n">
        <v>29</v>
      </c>
      <c r="AM41" t="n">
        <v>22</v>
      </c>
      <c r="AN41" t="n">
        <v>51</v>
      </c>
      <c r="AO41" t="n">
        <v>147.8876273148148</v>
      </c>
      <c r="AP41" t="n">
        <v>12</v>
      </c>
      <c r="AQ41" t="n">
        <v>26</v>
      </c>
      <c r="AR41" t="n">
        <v>38</v>
      </c>
      <c r="BM41" t="n">
        <v>152.7620717592593</v>
      </c>
      <c r="BN41" t="n">
        <v>30</v>
      </c>
      <c r="BO41" t="n">
        <v>7</v>
      </c>
      <c r="BP41" t="n">
        <v>37</v>
      </c>
      <c r="BQ41" t="n">
        <v>41.9278125</v>
      </c>
      <c r="BR41" t="n">
        <v>100</v>
      </c>
      <c r="BS41" t="n">
        <v>29</v>
      </c>
      <c r="BT41" t="n">
        <v>129</v>
      </c>
      <c r="BU41" t="n">
        <v>168.2203472222222</v>
      </c>
      <c r="BV41" t="n">
        <v>23</v>
      </c>
      <c r="BW41" t="n">
        <v>0</v>
      </c>
      <c r="BX41" t="n">
        <v>23</v>
      </c>
      <c r="BY41" t="n">
        <v>156.7719791666667</v>
      </c>
      <c r="BZ41" t="n">
        <v>30</v>
      </c>
      <c r="CA41" t="n">
        <v>10</v>
      </c>
      <c r="CB41" t="n">
        <v>40</v>
      </c>
      <c r="CC41" t="n">
        <v>91.84491898148148</v>
      </c>
      <c r="CD41" t="n">
        <v>30</v>
      </c>
      <c r="CE41" t="n">
        <v>6</v>
      </c>
      <c r="CF41" t="n">
        <v>36</v>
      </c>
      <c r="CO41" t="n">
        <v>174.1000462962963</v>
      </c>
      <c r="CP41" t="n">
        <v>28</v>
      </c>
      <c r="CQ41" t="n">
        <v>3</v>
      </c>
      <c r="CR41" t="n">
        <v>31</v>
      </c>
      <c r="CS41" t="n">
        <v>174.1000462962963</v>
      </c>
      <c r="CT41" t="n">
        <v>28</v>
      </c>
      <c r="CU41" t="n">
        <v>3</v>
      </c>
      <c r="CV41" t="n">
        <v>31</v>
      </c>
      <c r="CW41" t="n">
        <v>55.71953703703704</v>
      </c>
      <c r="CX41" t="n">
        <v>40</v>
      </c>
      <c r="CY41" t="n">
        <v>0</v>
      </c>
      <c r="CZ41" t="n">
        <v>40</v>
      </c>
      <c r="DY41" t="n">
        <v>176.6369907407407</v>
      </c>
      <c r="DZ41" t="n">
        <v>20</v>
      </c>
      <c r="EA41" t="n">
        <v>1</v>
      </c>
      <c r="EB41" t="n">
        <v>21</v>
      </c>
    </row>
    <row r="42" spans="1:141">
      <c r="A42" t="n">
        <v>132.6369907407407</v>
      </c>
      <c r="B42" t="n">
        <v>20</v>
      </c>
      <c r="C42" t="n">
        <v>5</v>
      </c>
      <c r="D42" t="n">
        <v>25</v>
      </c>
      <c r="E42" t="n">
        <v>174.8454166666667</v>
      </c>
      <c r="F42" t="n">
        <v>23</v>
      </c>
      <c r="G42" t="n">
        <v>5</v>
      </c>
      <c r="H42" t="n">
        <v>28</v>
      </c>
      <c r="AC42" t="n">
        <v>53.76130787037038</v>
      </c>
      <c r="AD42" t="n">
        <v>80</v>
      </c>
      <c r="AE42" t="n">
        <v>61</v>
      </c>
      <c r="AF42" t="n">
        <v>141</v>
      </c>
      <c r="AG42" t="n">
        <v>174.7205324074074</v>
      </c>
      <c r="AH42" t="n">
        <v>23</v>
      </c>
      <c r="AI42" t="n">
        <v>0</v>
      </c>
      <c r="AJ42" t="n">
        <v>23</v>
      </c>
      <c r="AK42" t="n">
        <v>85.9279513888889</v>
      </c>
      <c r="AL42" t="n">
        <v>30</v>
      </c>
      <c r="AM42" t="n">
        <v>21</v>
      </c>
      <c r="AN42" t="n">
        <v>51</v>
      </c>
      <c r="AO42" t="n">
        <v>151.0538541666667</v>
      </c>
      <c r="AP42" t="n">
        <v>12</v>
      </c>
      <c r="AQ42" t="n">
        <v>25</v>
      </c>
      <c r="AR42" t="n">
        <v>37</v>
      </c>
      <c r="BM42" t="n">
        <v>153.8040046296296</v>
      </c>
      <c r="BN42" t="n">
        <v>29</v>
      </c>
      <c r="BO42" t="n">
        <v>7</v>
      </c>
      <c r="BP42" t="n">
        <v>36</v>
      </c>
      <c r="BQ42" t="n">
        <v>49.69234953703704</v>
      </c>
      <c r="BR42" t="n">
        <v>100</v>
      </c>
      <c r="BS42" t="n">
        <v>28</v>
      </c>
      <c r="BT42" t="n">
        <v>128</v>
      </c>
      <c r="BU42" t="n">
        <v>168.5957407407408</v>
      </c>
      <c r="BV42" t="n">
        <v>24</v>
      </c>
      <c r="BW42" t="n">
        <v>0</v>
      </c>
      <c r="BX42" t="n">
        <v>24</v>
      </c>
      <c r="BY42" t="n">
        <v>157.6790856481481</v>
      </c>
      <c r="BZ42" t="n">
        <v>30</v>
      </c>
      <c r="CA42" t="n">
        <v>9</v>
      </c>
      <c r="CB42" t="n">
        <v>39</v>
      </c>
      <c r="CC42" t="n">
        <v>100.6986226851852</v>
      </c>
      <c r="CD42" t="n">
        <v>29</v>
      </c>
      <c r="CE42" t="n">
        <v>6</v>
      </c>
      <c r="CF42" t="n">
        <v>35</v>
      </c>
      <c r="CO42" t="n">
        <v>174.1825</v>
      </c>
      <c r="CP42" t="n">
        <v>29</v>
      </c>
      <c r="CQ42" t="n">
        <v>2</v>
      </c>
      <c r="CR42" t="n">
        <v>31</v>
      </c>
      <c r="CS42" t="n">
        <v>174.1825</v>
      </c>
      <c r="CT42" t="n">
        <v>29</v>
      </c>
      <c r="CU42" t="n">
        <v>2</v>
      </c>
      <c r="CV42" t="n">
        <v>31</v>
      </c>
      <c r="CW42" t="n">
        <v>56.51107638888889</v>
      </c>
      <c r="CX42" t="n">
        <v>41</v>
      </c>
      <c r="CY42" t="n">
        <v>0</v>
      </c>
      <c r="CZ42" t="n">
        <v>41</v>
      </c>
      <c r="DY42" t="n">
        <v>181.7204976851852</v>
      </c>
      <c r="DZ42" t="n">
        <v>19</v>
      </c>
      <c r="EA42" t="n">
        <v>1</v>
      </c>
      <c r="EB42" t="n">
        <v>20</v>
      </c>
    </row>
    <row r="43" spans="1:141">
      <c r="A43" t="n">
        <v>135.6789583333333</v>
      </c>
      <c r="B43" t="n">
        <v>19</v>
      </c>
      <c r="C43" t="n">
        <v>5</v>
      </c>
      <c r="D43" t="n">
        <v>24</v>
      </c>
      <c r="E43" t="n">
        <v>176.9706828703704</v>
      </c>
      <c r="F43" t="n">
        <v>22</v>
      </c>
      <c r="G43" t="n">
        <v>5</v>
      </c>
      <c r="H43" t="n">
        <v>27</v>
      </c>
      <c r="AC43" t="n">
        <v>56.09495370370371</v>
      </c>
      <c r="AD43" t="n">
        <v>80</v>
      </c>
      <c r="AE43" t="n">
        <v>60</v>
      </c>
      <c r="AF43" t="n">
        <v>140</v>
      </c>
      <c r="AG43" t="n">
        <v>174.8454166666667</v>
      </c>
      <c r="AH43" t="n">
        <v>24</v>
      </c>
      <c r="AI43" t="n">
        <v>0</v>
      </c>
      <c r="AJ43" t="n">
        <v>24</v>
      </c>
      <c r="AK43" t="n">
        <v>96.63648148148148</v>
      </c>
      <c r="AL43" t="n">
        <v>30</v>
      </c>
      <c r="AM43" t="n">
        <v>20</v>
      </c>
      <c r="AN43" t="n">
        <v>50</v>
      </c>
      <c r="AO43" t="n">
        <v>152.1369907407407</v>
      </c>
      <c r="AP43" t="n">
        <v>12</v>
      </c>
      <c r="AQ43" t="n">
        <v>26</v>
      </c>
      <c r="AR43" t="n">
        <v>38</v>
      </c>
      <c r="BM43" t="n">
        <v>154.5120486111111</v>
      </c>
      <c r="BN43" t="n">
        <v>29</v>
      </c>
      <c r="BO43" t="n">
        <v>9</v>
      </c>
      <c r="BP43" t="n">
        <v>38</v>
      </c>
      <c r="BQ43" t="n">
        <v>51.5108912037037</v>
      </c>
      <c r="BR43" t="n">
        <v>100</v>
      </c>
      <c r="BS43" t="n">
        <v>29</v>
      </c>
      <c r="BT43" t="n">
        <v>129</v>
      </c>
      <c r="BU43" t="n">
        <v>168.8040972222222</v>
      </c>
      <c r="BV43" t="n">
        <v>25</v>
      </c>
      <c r="BW43" t="n">
        <v>0</v>
      </c>
      <c r="BX43" t="n">
        <v>25</v>
      </c>
      <c r="BY43" t="n">
        <v>160.9296180555556</v>
      </c>
      <c r="BZ43" t="n">
        <v>30</v>
      </c>
      <c r="CA43" t="n">
        <v>8</v>
      </c>
      <c r="CB43" t="n">
        <v>38</v>
      </c>
      <c r="CC43" t="n">
        <v>111.8872916666667</v>
      </c>
      <c r="CD43" t="n">
        <v>28</v>
      </c>
      <c r="CE43" t="n">
        <v>6</v>
      </c>
      <c r="CF43" t="n">
        <v>34</v>
      </c>
      <c r="CO43" t="n">
        <v>174.8874189814815</v>
      </c>
      <c r="CP43" t="n">
        <v>30</v>
      </c>
      <c r="CQ43" t="n">
        <v>2</v>
      </c>
      <c r="CR43" t="n">
        <v>32</v>
      </c>
      <c r="CS43" t="n">
        <v>174.8874189814815</v>
      </c>
      <c r="CT43" t="n">
        <v>30</v>
      </c>
      <c r="CU43" t="n">
        <v>2</v>
      </c>
      <c r="CV43" t="n">
        <v>32</v>
      </c>
      <c r="CW43" t="n">
        <v>57.0532175925926</v>
      </c>
      <c r="CX43" t="n">
        <v>42</v>
      </c>
      <c r="CY43" t="n">
        <v>0</v>
      </c>
      <c r="CZ43" t="n">
        <v>42</v>
      </c>
      <c r="DY43" t="n">
        <v>195.67875</v>
      </c>
      <c r="DZ43" t="n">
        <v>19</v>
      </c>
      <c r="EA43" t="n">
        <v>0</v>
      </c>
      <c r="EB43" t="n">
        <v>19</v>
      </c>
    </row>
    <row r="44" spans="1:141">
      <c r="A44" t="n">
        <v>136.6958912037037</v>
      </c>
      <c r="B44" t="n">
        <v>18</v>
      </c>
      <c r="C44" t="n">
        <v>5</v>
      </c>
      <c r="D44" t="n">
        <v>23</v>
      </c>
      <c r="E44" t="n">
        <v>183.0542939814815</v>
      </c>
      <c r="F44" t="n">
        <v>22</v>
      </c>
      <c r="G44" t="n">
        <v>4</v>
      </c>
      <c r="H44" t="n">
        <v>26</v>
      </c>
      <c r="AC44" t="n">
        <v>61.59438657407407</v>
      </c>
      <c r="AD44" t="n">
        <v>79</v>
      </c>
      <c r="AE44" t="n">
        <v>60</v>
      </c>
      <c r="AF44" t="n">
        <v>139</v>
      </c>
      <c r="AG44" t="n">
        <v>174.9290856481482</v>
      </c>
      <c r="AH44" t="n">
        <v>23</v>
      </c>
      <c r="AI44" t="n">
        <v>0</v>
      </c>
      <c r="AJ44" t="n">
        <v>23</v>
      </c>
      <c r="AK44" t="n">
        <v>97.5112037037037</v>
      </c>
      <c r="AL44" t="n">
        <v>30</v>
      </c>
      <c r="AM44" t="n">
        <v>19</v>
      </c>
      <c r="AN44" t="n">
        <v>49</v>
      </c>
      <c r="AO44" t="n">
        <v>153.5117592592593</v>
      </c>
      <c r="AP44" t="n">
        <v>12</v>
      </c>
      <c r="AQ44" t="n">
        <v>27</v>
      </c>
      <c r="AR44" t="n">
        <v>39</v>
      </c>
      <c r="BM44" t="n">
        <v>154.5957291666667</v>
      </c>
      <c r="BN44" t="n">
        <v>30</v>
      </c>
      <c r="BO44" t="n">
        <v>8</v>
      </c>
      <c r="BP44" t="n">
        <v>38</v>
      </c>
      <c r="BQ44" t="n">
        <v>56.51107638888889</v>
      </c>
      <c r="BR44" t="n">
        <v>100</v>
      </c>
      <c r="BS44" t="n">
        <v>28</v>
      </c>
      <c r="BT44" t="n">
        <v>128</v>
      </c>
      <c r="BU44" t="n">
        <v>168.8458333333333</v>
      </c>
      <c r="BV44" t="n">
        <v>24</v>
      </c>
      <c r="BW44" t="n">
        <v>0</v>
      </c>
      <c r="BX44" t="n">
        <v>24</v>
      </c>
      <c r="BY44" t="n">
        <v>170.7621527777778</v>
      </c>
      <c r="BZ44" t="n">
        <v>30</v>
      </c>
      <c r="CA44" t="n">
        <v>7</v>
      </c>
      <c r="CB44" t="n">
        <v>37</v>
      </c>
      <c r="CC44" t="n">
        <v>127.5955787037037</v>
      </c>
      <c r="CD44" t="n">
        <v>29</v>
      </c>
      <c r="CE44" t="n">
        <v>5</v>
      </c>
      <c r="CF44" t="n">
        <v>34</v>
      </c>
      <c r="CO44" t="n">
        <v>174.9705902777778</v>
      </c>
      <c r="CP44" t="n">
        <v>29</v>
      </c>
      <c r="CQ44" t="n">
        <v>2</v>
      </c>
      <c r="CR44" t="n">
        <v>31</v>
      </c>
      <c r="CS44" t="n">
        <v>174.9705902777778</v>
      </c>
      <c r="CT44" t="n">
        <v>29</v>
      </c>
      <c r="CU44" t="n">
        <v>2</v>
      </c>
      <c r="CV44" t="n">
        <v>31</v>
      </c>
      <c r="CW44" t="n">
        <v>57.84450231481481</v>
      </c>
      <c r="CX44" t="n">
        <v>41</v>
      </c>
      <c r="CY44" t="n">
        <v>0</v>
      </c>
      <c r="CZ44" t="n">
        <v>41</v>
      </c>
      <c r="DY44" t="n">
        <v>198.6367013888889</v>
      </c>
      <c r="DZ44" t="n">
        <v>19</v>
      </c>
      <c r="EA44" t="n">
        <v>0</v>
      </c>
      <c r="EB44" t="n">
        <v>19</v>
      </c>
    </row>
    <row r="45" spans="1:141">
      <c r="A45" t="n">
        <v>139.6788888888889</v>
      </c>
      <c r="B45" t="n">
        <v>19</v>
      </c>
      <c r="C45" t="n">
        <v>5</v>
      </c>
      <c r="D45" t="n">
        <v>24</v>
      </c>
      <c r="E45" t="n">
        <v>189.0542592592593</v>
      </c>
      <c r="F45" t="n">
        <v>22</v>
      </c>
      <c r="G45" t="n">
        <v>3</v>
      </c>
      <c r="H45" t="n">
        <v>25</v>
      </c>
      <c r="AC45" t="n">
        <v>61.67761574074074</v>
      </c>
      <c r="AD45" t="n">
        <v>80</v>
      </c>
      <c r="AE45" t="n">
        <v>59</v>
      </c>
      <c r="AF45" t="n">
        <v>139</v>
      </c>
      <c r="AG45" t="n">
        <v>175.1788194444445</v>
      </c>
      <c r="AH45" t="n">
        <v>22</v>
      </c>
      <c r="AI45" t="n">
        <v>0</v>
      </c>
      <c r="AJ45" t="n">
        <v>22</v>
      </c>
      <c r="AK45" t="n">
        <v>103.1362731481482</v>
      </c>
      <c r="AL45" t="n">
        <v>29</v>
      </c>
      <c r="AM45" t="n">
        <v>19</v>
      </c>
      <c r="AN45" t="n">
        <v>48</v>
      </c>
      <c r="AO45" t="n">
        <v>153.8040046296296</v>
      </c>
      <c r="AP45" t="n">
        <v>12</v>
      </c>
      <c r="AQ45" t="n">
        <v>28</v>
      </c>
      <c r="AR45" t="n">
        <v>40</v>
      </c>
      <c r="BM45" t="n">
        <v>155.220787037037</v>
      </c>
      <c r="BN45" t="n">
        <v>30</v>
      </c>
      <c r="BO45" t="n">
        <v>9</v>
      </c>
      <c r="BP45" t="n">
        <v>39</v>
      </c>
      <c r="BQ45" t="n">
        <v>56.67805555555555</v>
      </c>
      <c r="BR45" t="n">
        <v>100</v>
      </c>
      <c r="BS45" t="n">
        <v>27</v>
      </c>
      <c r="BT45" t="n">
        <v>127</v>
      </c>
      <c r="BU45" t="n">
        <v>169.6789699074074</v>
      </c>
      <c r="BV45" t="n">
        <v>25</v>
      </c>
      <c r="BW45" t="n">
        <v>0</v>
      </c>
      <c r="BX45" t="n">
        <v>25</v>
      </c>
      <c r="BY45" t="n">
        <v>173.8068171296296</v>
      </c>
      <c r="BZ45" t="n">
        <v>30</v>
      </c>
      <c r="CA45" t="n">
        <v>8</v>
      </c>
      <c r="CB45" t="n">
        <v>38</v>
      </c>
      <c r="CC45" t="n">
        <v>135.7622222222222</v>
      </c>
      <c r="CD45" t="n">
        <v>28</v>
      </c>
      <c r="CE45" t="n">
        <v>5</v>
      </c>
      <c r="CF45" t="n">
        <v>33</v>
      </c>
      <c r="CO45" t="n">
        <v>175.2204398148148</v>
      </c>
      <c r="CP45" t="n">
        <v>30</v>
      </c>
      <c r="CQ45" t="n">
        <v>1</v>
      </c>
      <c r="CR45" t="n">
        <v>31</v>
      </c>
      <c r="CS45" t="n">
        <v>175.2204398148148</v>
      </c>
      <c r="CT45" t="n">
        <v>30</v>
      </c>
      <c r="CU45" t="n">
        <v>1</v>
      </c>
      <c r="CV45" t="n">
        <v>31</v>
      </c>
      <c r="CW45" t="n">
        <v>58.71951388888889</v>
      </c>
      <c r="CX45" t="n">
        <v>42</v>
      </c>
      <c r="CY45" t="n">
        <v>0</v>
      </c>
      <c r="CZ45" t="n">
        <v>42</v>
      </c>
    </row>
    <row r="46" spans="1:141">
      <c r="A46" t="n">
        <v>142.845625</v>
      </c>
      <c r="B46" t="n">
        <v>20</v>
      </c>
      <c r="C46" t="n">
        <v>5</v>
      </c>
      <c r="D46" t="n">
        <v>25</v>
      </c>
      <c r="E46" t="n">
        <v>195.6787268518518</v>
      </c>
      <c r="F46" t="n">
        <v>22</v>
      </c>
      <c r="G46" t="n">
        <v>0</v>
      </c>
      <c r="H46" t="n">
        <v>22</v>
      </c>
      <c r="AC46" t="n">
        <v>76.80342592592594</v>
      </c>
      <c r="AD46" t="n">
        <v>80</v>
      </c>
      <c r="AE46" t="n">
        <v>60</v>
      </c>
      <c r="AF46" t="n">
        <v>140</v>
      </c>
      <c r="AG46" t="n">
        <v>175.8454166666667</v>
      </c>
      <c r="AH46" t="n">
        <v>24</v>
      </c>
      <c r="AI46" t="n">
        <v>0</v>
      </c>
      <c r="AJ46" t="n">
        <v>24</v>
      </c>
      <c r="AK46" t="n">
        <v>103.1780324074074</v>
      </c>
      <c r="AL46" t="n">
        <v>30</v>
      </c>
      <c r="AM46" t="n">
        <v>18</v>
      </c>
      <c r="AN46" t="n">
        <v>48</v>
      </c>
      <c r="AO46" t="n">
        <v>154.5120486111111</v>
      </c>
      <c r="AP46" t="n">
        <v>12</v>
      </c>
      <c r="AQ46" t="n">
        <v>32</v>
      </c>
      <c r="AR46" t="n">
        <v>44</v>
      </c>
      <c r="BM46" t="n">
        <v>155.7207175925926</v>
      </c>
      <c r="BN46" t="n">
        <v>30</v>
      </c>
      <c r="BO46" t="n">
        <v>8</v>
      </c>
      <c r="BP46" t="n">
        <v>38</v>
      </c>
      <c r="BQ46" t="n">
        <v>56.7194212962963</v>
      </c>
      <c r="BR46" t="n">
        <v>100</v>
      </c>
      <c r="BS46" t="n">
        <v>28</v>
      </c>
      <c r="BT46" t="n">
        <v>128</v>
      </c>
      <c r="BU46" t="n">
        <v>169.7203009259259</v>
      </c>
      <c r="BV46" t="n">
        <v>26</v>
      </c>
      <c r="BW46" t="n">
        <v>0</v>
      </c>
      <c r="BX46" t="n">
        <v>26</v>
      </c>
      <c r="BY46" t="n">
        <v>174.512650462963</v>
      </c>
      <c r="BZ46" t="n">
        <v>30</v>
      </c>
      <c r="CA46" t="n">
        <v>9</v>
      </c>
      <c r="CB46" t="n">
        <v>39</v>
      </c>
      <c r="CC46" t="n">
        <v>145.6785648148148</v>
      </c>
      <c r="CD46" t="n">
        <v>29</v>
      </c>
      <c r="CE46" t="n">
        <v>5</v>
      </c>
      <c r="CF46" t="n">
        <v>34</v>
      </c>
      <c r="CO46" t="n">
        <v>175.5119444444445</v>
      </c>
      <c r="CP46" t="n">
        <v>30</v>
      </c>
      <c r="CQ46" t="n">
        <v>2</v>
      </c>
      <c r="CR46" t="n">
        <v>32</v>
      </c>
      <c r="CS46" t="n">
        <v>175.5119444444445</v>
      </c>
      <c r="CT46" t="n">
        <v>30</v>
      </c>
      <c r="CU46" t="n">
        <v>2</v>
      </c>
      <c r="CV46" t="n">
        <v>32</v>
      </c>
      <c r="CW46" t="n">
        <v>60.09458333333333</v>
      </c>
      <c r="CX46" t="n">
        <v>43</v>
      </c>
      <c r="CY46" t="n">
        <v>0</v>
      </c>
      <c r="CZ46" t="n">
        <v>43</v>
      </c>
    </row>
    <row r="47" spans="1:141">
      <c r="A47" t="n">
        <v>153.0954282407407</v>
      </c>
      <c r="B47" t="n">
        <v>20</v>
      </c>
      <c r="C47" t="n">
        <v>6</v>
      </c>
      <c r="D47" t="n">
        <v>26</v>
      </c>
      <c r="E47" t="n">
        <v>198.6367013888889</v>
      </c>
      <c r="F47" t="n">
        <v>22</v>
      </c>
      <c r="G47" t="n">
        <v>0</v>
      </c>
      <c r="H47" t="n">
        <v>22</v>
      </c>
      <c r="AC47" t="n">
        <v>80.09484953703704</v>
      </c>
      <c r="AD47" t="n">
        <v>80</v>
      </c>
      <c r="AE47" t="n">
        <v>61</v>
      </c>
      <c r="AF47" t="n">
        <v>141</v>
      </c>
      <c r="AG47" t="n">
        <v>175.8873611111111</v>
      </c>
      <c r="AH47" t="n">
        <v>23</v>
      </c>
      <c r="AI47" t="n">
        <v>0</v>
      </c>
      <c r="AJ47" t="n">
        <v>23</v>
      </c>
      <c r="AK47" t="n">
        <v>103.8031944444444</v>
      </c>
      <c r="AL47" t="n">
        <v>29</v>
      </c>
      <c r="AM47" t="n">
        <v>18</v>
      </c>
      <c r="AN47" t="n">
        <v>47</v>
      </c>
      <c r="AO47" t="n">
        <v>154.7206481481481</v>
      </c>
      <c r="AP47" t="n">
        <v>12</v>
      </c>
      <c r="AQ47" t="n">
        <v>33</v>
      </c>
      <c r="AR47" t="n">
        <v>45</v>
      </c>
      <c r="BM47" t="n">
        <v>155.9289814814815</v>
      </c>
      <c r="BN47" t="n">
        <v>30</v>
      </c>
      <c r="BO47" t="n">
        <v>7</v>
      </c>
      <c r="BP47" t="n">
        <v>37</v>
      </c>
      <c r="BQ47" t="n">
        <v>60.09457175925926</v>
      </c>
      <c r="BR47" t="n">
        <v>100</v>
      </c>
      <c r="BS47" t="n">
        <v>29</v>
      </c>
      <c r="BT47" t="n">
        <v>129</v>
      </c>
      <c r="BU47" t="n">
        <v>170.5118402777778</v>
      </c>
      <c r="BV47" t="n">
        <v>27</v>
      </c>
      <c r="BW47" t="n">
        <v>0</v>
      </c>
      <c r="BX47" t="n">
        <v>27</v>
      </c>
      <c r="BY47" t="n">
        <v>174.5560185185185</v>
      </c>
      <c r="BZ47" t="n">
        <v>30</v>
      </c>
      <c r="CA47" t="n">
        <v>10</v>
      </c>
      <c r="CB47" t="n">
        <v>40</v>
      </c>
      <c r="CC47" t="n">
        <v>145.9285648148148</v>
      </c>
      <c r="CD47" t="n">
        <v>30</v>
      </c>
      <c r="CE47" t="n">
        <v>4</v>
      </c>
      <c r="CF47" t="n">
        <v>34</v>
      </c>
      <c r="CO47" t="n">
        <v>175.7621990740741</v>
      </c>
      <c r="CP47" t="n">
        <v>29</v>
      </c>
      <c r="CQ47" t="n">
        <v>2</v>
      </c>
      <c r="CR47" t="n">
        <v>31</v>
      </c>
      <c r="CS47" t="n">
        <v>175.7621990740741</v>
      </c>
      <c r="CT47" t="n">
        <v>29</v>
      </c>
      <c r="CU47" t="n">
        <v>2</v>
      </c>
      <c r="CV47" t="n">
        <v>31</v>
      </c>
      <c r="CW47" t="n">
        <v>61.80284722222223</v>
      </c>
      <c r="CX47" t="n">
        <v>42</v>
      </c>
      <c r="CY47" t="n">
        <v>0</v>
      </c>
      <c r="CZ47" t="n">
        <v>42</v>
      </c>
    </row>
    <row r="48" spans="1:141">
      <c r="A48" t="n">
        <v>153.5953472222222</v>
      </c>
      <c r="B48" t="n">
        <v>20</v>
      </c>
      <c r="C48" t="n">
        <v>5</v>
      </c>
      <c r="D48" t="n">
        <v>25</v>
      </c>
      <c r="AC48" t="n">
        <v>82.88666666666667</v>
      </c>
      <c r="AD48" t="n">
        <v>80</v>
      </c>
      <c r="AE48" t="n">
        <v>60</v>
      </c>
      <c r="AF48" t="n">
        <v>140</v>
      </c>
      <c r="AG48" t="n">
        <v>175.9289351851852</v>
      </c>
      <c r="AH48" t="n">
        <v>24</v>
      </c>
      <c r="AI48" t="n">
        <v>0</v>
      </c>
      <c r="AJ48" t="n">
        <v>24</v>
      </c>
      <c r="AK48" t="n">
        <v>103.9280787037037</v>
      </c>
      <c r="AL48" t="n">
        <v>30</v>
      </c>
      <c r="AM48" t="n">
        <v>17</v>
      </c>
      <c r="AN48" t="n">
        <v>47</v>
      </c>
      <c r="AO48" t="n">
        <v>155.5121296296296</v>
      </c>
      <c r="AP48" t="n">
        <v>12</v>
      </c>
      <c r="AQ48" t="n">
        <v>32</v>
      </c>
      <c r="AR48" t="n">
        <v>44</v>
      </c>
      <c r="BM48" t="n">
        <v>160.9296180555556</v>
      </c>
      <c r="BN48" t="n">
        <v>30</v>
      </c>
      <c r="BO48" t="n">
        <v>8</v>
      </c>
      <c r="BP48" t="n">
        <v>38</v>
      </c>
      <c r="BQ48" t="n">
        <v>61.63636574074074</v>
      </c>
      <c r="BR48" t="n">
        <v>100</v>
      </c>
      <c r="BS48" t="n">
        <v>28</v>
      </c>
      <c r="BT48" t="n">
        <v>128</v>
      </c>
      <c r="BU48" t="n">
        <v>170.8457291666666</v>
      </c>
      <c r="BV48" t="n">
        <v>28</v>
      </c>
      <c r="BW48" t="n">
        <v>0</v>
      </c>
      <c r="BX48" t="n">
        <v>28</v>
      </c>
      <c r="BY48" t="n">
        <v>174.679212962963</v>
      </c>
      <c r="BZ48" t="n">
        <v>30</v>
      </c>
      <c r="CA48" t="n">
        <v>9</v>
      </c>
      <c r="CB48" t="n">
        <v>39</v>
      </c>
      <c r="CC48" t="n">
        <v>148.7034606481481</v>
      </c>
      <c r="CD48" t="n">
        <v>29</v>
      </c>
      <c r="CE48" t="n">
        <v>4</v>
      </c>
      <c r="CF48" t="n">
        <v>33</v>
      </c>
      <c r="CO48" t="n">
        <v>175.8454282407407</v>
      </c>
      <c r="CP48" t="n">
        <v>29</v>
      </c>
      <c r="CQ48" t="n">
        <v>3</v>
      </c>
      <c r="CR48" t="n">
        <v>32</v>
      </c>
      <c r="CS48" t="n">
        <v>175.8454282407407</v>
      </c>
      <c r="CT48" t="n">
        <v>29</v>
      </c>
      <c r="CU48" t="n">
        <v>3</v>
      </c>
      <c r="CV48" t="n">
        <v>32</v>
      </c>
      <c r="CW48" t="n">
        <v>62.80329861111111</v>
      </c>
      <c r="CX48" t="n">
        <v>43</v>
      </c>
      <c r="CY48" t="n">
        <v>0</v>
      </c>
      <c r="CZ48" t="n">
        <v>43</v>
      </c>
    </row>
    <row r="49" spans="1:141">
      <c r="A49" t="n">
        <v>154.5120370370371</v>
      </c>
      <c r="B49" t="n">
        <v>18</v>
      </c>
      <c r="C49" t="n">
        <v>7</v>
      </c>
      <c r="D49" t="n">
        <v>25</v>
      </c>
      <c r="AC49" t="n">
        <v>83.51137731481482</v>
      </c>
      <c r="AD49" t="n">
        <v>80</v>
      </c>
      <c r="AE49" t="n">
        <v>59</v>
      </c>
      <c r="AF49" t="n">
        <v>139</v>
      </c>
      <c r="AG49" t="n">
        <v>176.1786342592593</v>
      </c>
      <c r="AH49" t="n">
        <v>25</v>
      </c>
      <c r="AI49" t="n">
        <v>0</v>
      </c>
      <c r="AJ49" t="n">
        <v>25</v>
      </c>
      <c r="AK49" t="n">
        <v>113.762349537037</v>
      </c>
      <c r="AL49" t="n">
        <v>30</v>
      </c>
      <c r="AM49" t="n">
        <v>16</v>
      </c>
      <c r="AN49" t="n">
        <v>46</v>
      </c>
      <c r="AO49" t="n">
        <v>155.6790162037037</v>
      </c>
      <c r="AP49" t="n">
        <v>12</v>
      </c>
      <c r="AQ49" t="n">
        <v>31</v>
      </c>
      <c r="AR49" t="n">
        <v>43</v>
      </c>
      <c r="BM49" t="n">
        <v>161.1372106481482</v>
      </c>
      <c r="BN49" t="n">
        <v>30</v>
      </c>
      <c r="BO49" t="n">
        <v>9</v>
      </c>
      <c r="BP49" t="n">
        <v>39</v>
      </c>
      <c r="BQ49" t="n">
        <v>62.09496527777778</v>
      </c>
      <c r="BR49" t="n">
        <v>99</v>
      </c>
      <c r="BS49" t="n">
        <v>28</v>
      </c>
      <c r="BT49" t="n">
        <v>127</v>
      </c>
      <c r="BU49" t="n">
        <v>171.9290509259259</v>
      </c>
      <c r="BV49" t="n">
        <v>29</v>
      </c>
      <c r="BW49" t="n">
        <v>0</v>
      </c>
      <c r="BX49" t="n">
        <v>29</v>
      </c>
      <c r="BY49" t="n">
        <v>174.7205324074074</v>
      </c>
      <c r="BZ49" t="n">
        <v>30</v>
      </c>
      <c r="CA49" t="n">
        <v>10</v>
      </c>
      <c r="CB49" t="n">
        <v>40</v>
      </c>
      <c r="CC49" t="n">
        <v>151.1368981481482</v>
      </c>
      <c r="CD49" t="n">
        <v>29</v>
      </c>
      <c r="CE49" t="n">
        <v>3</v>
      </c>
      <c r="CF49" t="n">
        <v>32</v>
      </c>
      <c r="CO49" t="n">
        <v>175.9289467592592</v>
      </c>
      <c r="CP49" t="n">
        <v>30</v>
      </c>
      <c r="CQ49" t="n">
        <v>2</v>
      </c>
      <c r="CR49" t="n">
        <v>32</v>
      </c>
      <c r="CS49" t="n">
        <v>175.9289467592592</v>
      </c>
      <c r="CT49" t="n">
        <v>30</v>
      </c>
      <c r="CU49" t="n">
        <v>2</v>
      </c>
      <c r="CV49" t="n">
        <v>32</v>
      </c>
      <c r="CW49" t="n">
        <v>65.92819444444446</v>
      </c>
      <c r="CX49" t="n">
        <v>44</v>
      </c>
      <c r="CY49" t="n">
        <v>0</v>
      </c>
      <c r="CZ49" t="n">
        <v>44</v>
      </c>
    </row>
    <row r="50" spans="1:141">
      <c r="A50" t="n">
        <v>154.5957175925926</v>
      </c>
      <c r="B50" t="n">
        <v>18</v>
      </c>
      <c r="C50" t="n">
        <v>8</v>
      </c>
      <c r="D50" t="n">
        <v>26</v>
      </c>
      <c r="AC50" t="n">
        <v>93.21986111111111</v>
      </c>
      <c r="AD50" t="n">
        <v>80</v>
      </c>
      <c r="AE50" t="n">
        <v>58</v>
      </c>
      <c r="AF50" t="n">
        <v>138</v>
      </c>
      <c r="AG50" t="n">
        <v>176.2207638888889</v>
      </c>
      <c r="AH50" t="n">
        <v>26</v>
      </c>
      <c r="AI50" t="n">
        <v>0</v>
      </c>
      <c r="AJ50" t="n">
        <v>26</v>
      </c>
      <c r="AK50" t="n">
        <v>139.0117592592593</v>
      </c>
      <c r="AL50" t="n">
        <v>29</v>
      </c>
      <c r="AM50" t="n">
        <v>16</v>
      </c>
      <c r="AN50" t="n">
        <v>45</v>
      </c>
      <c r="AO50" t="n">
        <v>155.7207060185185</v>
      </c>
      <c r="AP50" t="n">
        <v>12</v>
      </c>
      <c r="AQ50" t="n">
        <v>32</v>
      </c>
      <c r="AR50" t="n">
        <v>44</v>
      </c>
      <c r="BM50" t="n">
        <v>163.637337962963</v>
      </c>
      <c r="BN50" t="n">
        <v>30</v>
      </c>
      <c r="BO50" t="n">
        <v>8</v>
      </c>
      <c r="BP50" t="n">
        <v>38</v>
      </c>
      <c r="BQ50" t="n">
        <v>62.17788194444444</v>
      </c>
      <c r="BR50" t="n">
        <v>100</v>
      </c>
      <c r="BS50" t="n">
        <v>27</v>
      </c>
      <c r="BT50" t="n">
        <v>127</v>
      </c>
      <c r="BU50" t="n">
        <v>173.1369212962963</v>
      </c>
      <c r="BV50" t="n">
        <v>30</v>
      </c>
      <c r="BW50" t="n">
        <v>0</v>
      </c>
      <c r="BX50" t="n">
        <v>30</v>
      </c>
      <c r="BY50" t="n">
        <v>175.0538657407407</v>
      </c>
      <c r="BZ50" t="n">
        <v>30</v>
      </c>
      <c r="CA50" t="n">
        <v>9</v>
      </c>
      <c r="CB50" t="n">
        <v>39</v>
      </c>
      <c r="CC50" t="n">
        <v>153.8873611111111</v>
      </c>
      <c r="CD50" t="n">
        <v>30</v>
      </c>
      <c r="CE50" t="n">
        <v>3</v>
      </c>
      <c r="CF50" t="n">
        <v>33</v>
      </c>
      <c r="CO50" t="n">
        <v>180.9290162037037</v>
      </c>
      <c r="CP50" t="n">
        <v>29</v>
      </c>
      <c r="CQ50" t="n">
        <v>2</v>
      </c>
      <c r="CR50" t="n">
        <v>31</v>
      </c>
      <c r="CS50" t="n">
        <v>180.9290162037037</v>
      </c>
      <c r="CT50" t="n">
        <v>29</v>
      </c>
      <c r="CU50" t="n">
        <v>2</v>
      </c>
      <c r="CV50" t="n">
        <v>31</v>
      </c>
      <c r="CW50" t="n">
        <v>66.13628472222221</v>
      </c>
      <c r="CX50" t="n">
        <v>45</v>
      </c>
      <c r="CY50" t="n">
        <v>0</v>
      </c>
      <c r="CZ50" t="n">
        <v>45</v>
      </c>
    </row>
    <row r="51" spans="1:141">
      <c r="A51" t="n">
        <v>154.6374189814815</v>
      </c>
      <c r="B51" t="n">
        <v>18</v>
      </c>
      <c r="C51" t="n">
        <v>11</v>
      </c>
      <c r="D51" t="n">
        <v>29</v>
      </c>
      <c r="AC51" t="n">
        <v>95.84496527777777</v>
      </c>
      <c r="AD51" t="n">
        <v>79</v>
      </c>
      <c r="AE51" t="n">
        <v>58</v>
      </c>
      <c r="AF51" t="n">
        <v>137</v>
      </c>
      <c r="AG51" t="n">
        <v>176.720474537037</v>
      </c>
      <c r="AH51" t="n">
        <v>25</v>
      </c>
      <c r="AI51" t="n">
        <v>0</v>
      </c>
      <c r="AJ51" t="n">
        <v>25</v>
      </c>
      <c r="AK51" t="n">
        <v>139.1784143518518</v>
      </c>
      <c r="AL51" t="n">
        <v>30</v>
      </c>
      <c r="AM51" t="n">
        <v>15</v>
      </c>
      <c r="AN51" t="n">
        <v>45</v>
      </c>
      <c r="AO51" t="n">
        <v>155.8875</v>
      </c>
      <c r="AP51" t="n">
        <v>12</v>
      </c>
      <c r="AQ51" t="n">
        <v>31</v>
      </c>
      <c r="AR51" t="n">
        <v>43</v>
      </c>
      <c r="BM51" t="n">
        <v>163.7092361111111</v>
      </c>
      <c r="BN51" t="n">
        <v>30</v>
      </c>
      <c r="BO51" t="n">
        <v>9</v>
      </c>
      <c r="BP51" t="n">
        <v>39</v>
      </c>
      <c r="BQ51" t="n">
        <v>62.21962962962962</v>
      </c>
      <c r="BR51" t="n">
        <v>100</v>
      </c>
      <c r="BS51" t="n">
        <v>28</v>
      </c>
      <c r="BT51" t="n">
        <v>128</v>
      </c>
      <c r="BU51" t="n">
        <v>173.6810185185185</v>
      </c>
      <c r="BV51" t="n">
        <v>30</v>
      </c>
      <c r="BW51" t="n">
        <v>1</v>
      </c>
      <c r="BX51" t="n">
        <v>31</v>
      </c>
      <c r="BY51" t="n">
        <v>175.7621990740741</v>
      </c>
      <c r="BZ51" t="n">
        <v>29</v>
      </c>
      <c r="CA51" t="n">
        <v>9</v>
      </c>
      <c r="CB51" t="n">
        <v>38</v>
      </c>
      <c r="CC51" t="n">
        <v>154.9290162037037</v>
      </c>
      <c r="CD51" t="n">
        <v>29</v>
      </c>
      <c r="CE51" t="n">
        <v>3</v>
      </c>
      <c r="CF51" t="n">
        <v>32</v>
      </c>
      <c r="CO51" t="n">
        <v>181.178900462963</v>
      </c>
      <c r="CP51" t="n">
        <v>30</v>
      </c>
      <c r="CQ51" t="n">
        <v>1</v>
      </c>
      <c r="CR51" t="n">
        <v>31</v>
      </c>
      <c r="CS51" t="n">
        <v>181.178900462963</v>
      </c>
      <c r="CT51" t="n">
        <v>30</v>
      </c>
      <c r="CU51" t="n">
        <v>1</v>
      </c>
      <c r="CV51" t="n">
        <v>31</v>
      </c>
      <c r="CW51" t="n">
        <v>66.88663194444445</v>
      </c>
      <c r="CX51" t="n">
        <v>44</v>
      </c>
      <c r="CY51" t="n">
        <v>0</v>
      </c>
      <c r="CZ51" t="n">
        <v>44</v>
      </c>
    </row>
    <row r="52" spans="1:141">
      <c r="A52" t="n">
        <v>154.6789930555555</v>
      </c>
      <c r="B52" t="n">
        <v>20</v>
      </c>
      <c r="C52" t="n">
        <v>8</v>
      </c>
      <c r="D52" t="n">
        <v>28</v>
      </c>
      <c r="AC52" t="n">
        <v>95.92792824074075</v>
      </c>
      <c r="AD52" t="n">
        <v>80</v>
      </c>
      <c r="AE52" t="n">
        <v>57</v>
      </c>
      <c r="AF52" t="n">
        <v>137</v>
      </c>
      <c r="AG52" t="n">
        <v>176.8454398148148</v>
      </c>
      <c r="AH52" t="n">
        <v>26</v>
      </c>
      <c r="AI52" t="n">
        <v>0</v>
      </c>
      <c r="AJ52" t="n">
        <v>26</v>
      </c>
      <c r="AK52" t="n">
        <v>147.0953935185185</v>
      </c>
      <c r="AL52" t="n">
        <v>30</v>
      </c>
      <c r="AM52" t="n">
        <v>14</v>
      </c>
      <c r="AN52" t="n">
        <v>44</v>
      </c>
      <c r="AO52" t="n">
        <v>156.8874768518519</v>
      </c>
      <c r="AP52" t="n">
        <v>11</v>
      </c>
      <c r="AQ52" t="n">
        <v>31</v>
      </c>
      <c r="AR52" t="n">
        <v>42</v>
      </c>
      <c r="BM52" t="n">
        <v>163.7202893518518</v>
      </c>
      <c r="BN52" t="n">
        <v>30</v>
      </c>
      <c r="BO52" t="n">
        <v>10</v>
      </c>
      <c r="BP52" t="n">
        <v>40</v>
      </c>
      <c r="BQ52" t="n">
        <v>68.51480324074073</v>
      </c>
      <c r="BR52" t="n">
        <v>100</v>
      </c>
      <c r="BS52" t="n">
        <v>27</v>
      </c>
      <c r="BT52" t="n">
        <v>127</v>
      </c>
      <c r="BU52" t="n">
        <v>173.8068171296296</v>
      </c>
      <c r="BV52" t="n">
        <v>29</v>
      </c>
      <c r="BW52" t="n">
        <v>1</v>
      </c>
      <c r="BX52" t="n">
        <v>30</v>
      </c>
      <c r="BY52" t="n">
        <v>175.8454282407407</v>
      </c>
      <c r="BZ52" t="n">
        <v>29</v>
      </c>
      <c r="CA52" t="n">
        <v>10</v>
      </c>
      <c r="CB52" t="n">
        <v>39</v>
      </c>
      <c r="CC52" t="n">
        <v>156.053900462963</v>
      </c>
      <c r="CD52" t="n">
        <v>30</v>
      </c>
      <c r="CE52" t="n">
        <v>3</v>
      </c>
      <c r="CF52" t="n">
        <v>33</v>
      </c>
      <c r="CO52" t="n">
        <v>181.8455787037037</v>
      </c>
      <c r="CP52" t="n">
        <v>29</v>
      </c>
      <c r="CQ52" t="n">
        <v>1</v>
      </c>
      <c r="CR52" t="n">
        <v>30</v>
      </c>
      <c r="CS52" t="n">
        <v>181.8455902777778</v>
      </c>
      <c r="CT52" t="n">
        <v>29</v>
      </c>
      <c r="CU52" t="n">
        <v>1</v>
      </c>
      <c r="CV52" t="n">
        <v>30</v>
      </c>
      <c r="CW52" t="n">
        <v>68.76149305555556</v>
      </c>
      <c r="CX52" t="n">
        <v>43</v>
      </c>
      <c r="CY52" t="n">
        <v>0</v>
      </c>
      <c r="CZ52" t="n">
        <v>43</v>
      </c>
    </row>
    <row r="53" spans="1:141">
      <c r="A53" t="n">
        <v>154.9290046296296</v>
      </c>
      <c r="B53" t="n">
        <v>20</v>
      </c>
      <c r="C53" t="n">
        <v>7</v>
      </c>
      <c r="D53" t="n">
        <v>27</v>
      </c>
      <c r="AC53" t="n">
        <v>96.09459490740743</v>
      </c>
      <c r="AD53" t="n">
        <v>80</v>
      </c>
      <c r="AE53" t="n">
        <v>56</v>
      </c>
      <c r="AF53" t="n">
        <v>136</v>
      </c>
      <c r="AG53" t="n">
        <v>176.9706828703704</v>
      </c>
      <c r="AH53" t="n">
        <v>25</v>
      </c>
      <c r="AI53" t="n">
        <v>0</v>
      </c>
      <c r="AJ53" t="n">
        <v>25</v>
      </c>
      <c r="AK53" t="n">
        <v>148.9287615740741</v>
      </c>
      <c r="AL53" t="n">
        <v>30</v>
      </c>
      <c r="AM53" t="n">
        <v>13</v>
      </c>
      <c r="AN53" t="n">
        <v>43</v>
      </c>
      <c r="AO53" t="n">
        <v>157.0120833333333</v>
      </c>
      <c r="AP53" t="n">
        <v>12</v>
      </c>
      <c r="AQ53" t="n">
        <v>30</v>
      </c>
      <c r="AR53" t="n">
        <v>42</v>
      </c>
      <c r="BM53" t="n">
        <v>163.9290162037037</v>
      </c>
      <c r="BN53" t="n">
        <v>30</v>
      </c>
      <c r="BO53" t="n">
        <v>11</v>
      </c>
      <c r="BP53" t="n">
        <v>41</v>
      </c>
      <c r="BQ53" t="n">
        <v>72.97008101851851</v>
      </c>
      <c r="BR53" t="n">
        <v>99</v>
      </c>
      <c r="BS53" t="n">
        <v>27</v>
      </c>
      <c r="BT53" t="n">
        <v>126</v>
      </c>
      <c r="BU53" t="n">
        <v>173.9299421296296</v>
      </c>
      <c r="BV53" t="n">
        <v>30</v>
      </c>
      <c r="BW53" t="n">
        <v>1</v>
      </c>
      <c r="BX53" t="n">
        <v>31</v>
      </c>
      <c r="BY53" t="n">
        <v>175.8873726851852</v>
      </c>
      <c r="BZ53" t="n">
        <v>29</v>
      </c>
      <c r="CA53" t="n">
        <v>9</v>
      </c>
      <c r="CB53" t="n">
        <v>38</v>
      </c>
      <c r="CC53" t="n">
        <v>166.887025462963</v>
      </c>
      <c r="CD53" t="n">
        <v>29</v>
      </c>
      <c r="CE53" t="n">
        <v>3</v>
      </c>
      <c r="CF53" t="n">
        <v>32</v>
      </c>
      <c r="CO53" t="n">
        <v>182.0120023148148</v>
      </c>
      <c r="CP53" t="n">
        <v>28</v>
      </c>
      <c r="CQ53" t="n">
        <v>1</v>
      </c>
      <c r="CR53" t="n">
        <v>29</v>
      </c>
      <c r="CS53" t="n">
        <v>182.0120023148148</v>
      </c>
      <c r="CT53" t="n">
        <v>28</v>
      </c>
      <c r="CU53" t="n">
        <v>1</v>
      </c>
      <c r="CV53" t="n">
        <v>29</v>
      </c>
      <c r="CW53" t="n">
        <v>68.97003472222222</v>
      </c>
      <c r="CX53" t="n">
        <v>42</v>
      </c>
      <c r="CY53" t="n">
        <v>0</v>
      </c>
      <c r="CZ53" t="n">
        <v>42</v>
      </c>
    </row>
    <row r="54" spans="1:141">
      <c r="A54" t="n">
        <v>155.1370949074074</v>
      </c>
      <c r="B54" t="n">
        <v>20</v>
      </c>
      <c r="C54" t="n">
        <v>8</v>
      </c>
      <c r="D54" t="n">
        <v>28</v>
      </c>
      <c r="AC54" t="n">
        <v>96.59505787037038</v>
      </c>
      <c r="AD54" t="n">
        <v>79</v>
      </c>
      <c r="AE54" t="n">
        <v>56</v>
      </c>
      <c r="AF54" t="n">
        <v>135</v>
      </c>
      <c r="AG54" t="n">
        <v>178.8038194444445</v>
      </c>
      <c r="AH54" t="n">
        <v>26</v>
      </c>
      <c r="AI54" t="n">
        <v>0</v>
      </c>
      <c r="AJ54" t="n">
        <v>26</v>
      </c>
      <c r="AK54" t="n">
        <v>154.1792939814815</v>
      </c>
      <c r="AL54" t="n">
        <v>30</v>
      </c>
      <c r="AM54" t="n">
        <v>12</v>
      </c>
      <c r="AN54" t="n">
        <v>42</v>
      </c>
      <c r="AO54" t="n">
        <v>157.6790740740741</v>
      </c>
      <c r="AP54" t="n">
        <v>12</v>
      </c>
      <c r="AQ54" t="n">
        <v>31</v>
      </c>
      <c r="AR54" t="n">
        <v>43</v>
      </c>
      <c r="BM54" t="n">
        <v>166.9289699074074</v>
      </c>
      <c r="BN54" t="n">
        <v>30</v>
      </c>
      <c r="BO54" t="n">
        <v>12</v>
      </c>
      <c r="BP54" t="n">
        <v>42</v>
      </c>
      <c r="BQ54" t="n">
        <v>73.17815972222222</v>
      </c>
      <c r="BR54" t="n">
        <v>100</v>
      </c>
      <c r="BS54" t="n">
        <v>26</v>
      </c>
      <c r="BT54" t="n">
        <v>126</v>
      </c>
      <c r="BU54" t="n">
        <v>174.512650462963</v>
      </c>
      <c r="BV54" t="n">
        <v>30</v>
      </c>
      <c r="BW54" t="n">
        <v>2</v>
      </c>
      <c r="BX54" t="n">
        <v>32</v>
      </c>
      <c r="BY54" t="n">
        <v>175.9289467592592</v>
      </c>
      <c r="BZ54" t="n">
        <v>30</v>
      </c>
      <c r="CA54" t="n">
        <v>8</v>
      </c>
      <c r="CB54" t="n">
        <v>38</v>
      </c>
      <c r="CC54" t="n">
        <v>169.6368402777778</v>
      </c>
      <c r="CD54" t="n">
        <v>28</v>
      </c>
      <c r="CE54" t="n">
        <v>3</v>
      </c>
      <c r="CF54" t="n">
        <v>31</v>
      </c>
      <c r="CO54" t="n">
        <v>182.6786805555555</v>
      </c>
      <c r="CP54" t="n">
        <v>29</v>
      </c>
      <c r="CQ54" t="n">
        <v>1</v>
      </c>
      <c r="CR54" t="n">
        <v>30</v>
      </c>
      <c r="CS54" t="n">
        <v>182.6786805555555</v>
      </c>
      <c r="CT54" t="n">
        <v>29</v>
      </c>
      <c r="CU54" t="n">
        <v>1</v>
      </c>
      <c r="CV54" t="n">
        <v>30</v>
      </c>
      <c r="CW54" t="n">
        <v>70.5947337962963</v>
      </c>
      <c r="CX54" t="n">
        <v>41</v>
      </c>
      <c r="CY54" t="n">
        <v>0</v>
      </c>
      <c r="CZ54" t="n">
        <v>41</v>
      </c>
    </row>
    <row r="55" spans="1:141">
      <c r="A55" t="n">
        <v>155.7207060185185</v>
      </c>
      <c r="B55" t="n">
        <v>20</v>
      </c>
      <c r="C55" t="n">
        <v>9</v>
      </c>
      <c r="D55" t="n">
        <v>29</v>
      </c>
      <c r="AC55" t="n">
        <v>96.6364699074074</v>
      </c>
      <c r="AD55" t="n">
        <v>79</v>
      </c>
      <c r="AE55" t="n">
        <v>55</v>
      </c>
      <c r="AF55" t="n">
        <v>134</v>
      </c>
      <c r="AG55" t="n">
        <v>179.8873148148148</v>
      </c>
      <c r="AH55" t="n">
        <v>27</v>
      </c>
      <c r="AI55" t="n">
        <v>0</v>
      </c>
      <c r="AJ55" t="n">
        <v>27</v>
      </c>
      <c r="AK55" t="n">
        <v>154.5120486111111</v>
      </c>
      <c r="AL55" t="n">
        <v>30</v>
      </c>
      <c r="AM55" t="n">
        <v>13</v>
      </c>
      <c r="AN55" t="n">
        <v>43</v>
      </c>
      <c r="AO55" t="n">
        <v>159.8871875</v>
      </c>
      <c r="AP55" t="n">
        <v>12</v>
      </c>
      <c r="AQ55" t="n">
        <v>30</v>
      </c>
      <c r="AR55" t="n">
        <v>42</v>
      </c>
      <c r="BM55" t="n">
        <v>169.8873148148148</v>
      </c>
      <c r="BN55" t="n">
        <v>30</v>
      </c>
      <c r="BO55" t="n">
        <v>11</v>
      </c>
      <c r="BP55" t="n">
        <v>41</v>
      </c>
      <c r="BQ55" t="n">
        <v>82.88666666666667</v>
      </c>
      <c r="BR55" t="n">
        <v>99</v>
      </c>
      <c r="BS55" t="n">
        <v>26</v>
      </c>
      <c r="BT55" t="n">
        <v>125</v>
      </c>
      <c r="BU55" t="n">
        <v>174.7205324074074</v>
      </c>
      <c r="BV55" t="n">
        <v>30</v>
      </c>
      <c r="BW55" t="n">
        <v>3</v>
      </c>
      <c r="BX55" t="n">
        <v>33</v>
      </c>
      <c r="BY55" t="n">
        <v>176.512025462963</v>
      </c>
      <c r="BZ55" t="n">
        <v>30</v>
      </c>
      <c r="CA55" t="n">
        <v>7</v>
      </c>
      <c r="CB55" t="n">
        <v>37</v>
      </c>
      <c r="CC55" t="n">
        <v>170.012337962963</v>
      </c>
      <c r="CD55" t="n">
        <v>29</v>
      </c>
      <c r="CE55" t="n">
        <v>3</v>
      </c>
      <c r="CF55" t="n">
        <v>32</v>
      </c>
      <c r="CO55" t="n">
        <v>182.8035532407407</v>
      </c>
      <c r="CP55" t="n">
        <v>28</v>
      </c>
      <c r="CQ55" t="n">
        <v>1</v>
      </c>
      <c r="CR55" t="n">
        <v>29</v>
      </c>
      <c r="CS55" t="n">
        <v>182.8035532407407</v>
      </c>
      <c r="CT55" t="n">
        <v>28</v>
      </c>
      <c r="CU55" t="n">
        <v>1</v>
      </c>
      <c r="CV55" t="n">
        <v>29</v>
      </c>
      <c r="CW55" t="n">
        <v>72.80321759259259</v>
      </c>
      <c r="CX55" t="n">
        <v>40</v>
      </c>
      <c r="CY55" t="n">
        <v>0</v>
      </c>
      <c r="CZ55" t="n">
        <v>40</v>
      </c>
    </row>
    <row r="56" spans="1:141">
      <c r="A56" t="n">
        <v>155.8041203703704</v>
      </c>
      <c r="B56" t="n">
        <v>20</v>
      </c>
      <c r="C56" t="n">
        <v>10</v>
      </c>
      <c r="D56" t="n">
        <v>30</v>
      </c>
      <c r="AC56" t="n">
        <v>96.67793981481482</v>
      </c>
      <c r="AD56" t="n">
        <v>80</v>
      </c>
      <c r="AE56" t="n">
        <v>54</v>
      </c>
      <c r="AF56" t="n">
        <v>134</v>
      </c>
      <c r="AG56" t="n">
        <v>180.762025462963</v>
      </c>
      <c r="AH56" t="n">
        <v>28</v>
      </c>
      <c r="AI56" t="n">
        <v>0</v>
      </c>
      <c r="AJ56" t="n">
        <v>28</v>
      </c>
      <c r="AK56" t="n">
        <v>154.6790046296296</v>
      </c>
      <c r="AL56" t="n">
        <v>30</v>
      </c>
      <c r="AM56" t="n">
        <v>14</v>
      </c>
      <c r="AN56" t="n">
        <v>44</v>
      </c>
      <c r="AO56" t="n">
        <v>161.0540740740741</v>
      </c>
      <c r="AP56" t="n">
        <v>12</v>
      </c>
      <c r="AQ56" t="n">
        <v>31</v>
      </c>
      <c r="AR56" t="n">
        <v>43</v>
      </c>
      <c r="BM56" t="n">
        <v>170.2204861111111</v>
      </c>
      <c r="BN56" t="n">
        <v>30</v>
      </c>
      <c r="BO56" t="n">
        <v>10</v>
      </c>
      <c r="BP56" t="n">
        <v>40</v>
      </c>
      <c r="BQ56" t="n">
        <v>82.92813657407407</v>
      </c>
      <c r="BR56" t="n">
        <v>100</v>
      </c>
      <c r="BS56" t="n">
        <v>25</v>
      </c>
      <c r="BT56" t="n">
        <v>125</v>
      </c>
      <c r="BU56" t="n">
        <v>176.5953819444444</v>
      </c>
      <c r="BV56" t="n">
        <v>29</v>
      </c>
      <c r="BW56" t="n">
        <v>3</v>
      </c>
      <c r="BX56" t="n">
        <v>32</v>
      </c>
      <c r="BY56" t="n">
        <v>176.6369791666667</v>
      </c>
      <c r="BZ56" t="n">
        <v>29</v>
      </c>
      <c r="CA56" t="n">
        <v>7</v>
      </c>
      <c r="CB56" t="n">
        <v>36</v>
      </c>
      <c r="CC56" t="n">
        <v>170.8457291666666</v>
      </c>
      <c r="CD56" t="n">
        <v>30</v>
      </c>
      <c r="CE56" t="n">
        <v>3</v>
      </c>
      <c r="CF56" t="n">
        <v>33</v>
      </c>
      <c r="CO56" t="n">
        <v>187.9710300925926</v>
      </c>
      <c r="CP56" t="n">
        <v>27</v>
      </c>
      <c r="CQ56" t="n">
        <v>1</v>
      </c>
      <c r="CR56" t="n">
        <v>28</v>
      </c>
      <c r="CS56" t="n">
        <v>187.9710300925926</v>
      </c>
      <c r="CT56" t="n">
        <v>27</v>
      </c>
      <c r="CU56" t="n">
        <v>1</v>
      </c>
      <c r="CV56" t="n">
        <v>28</v>
      </c>
      <c r="CW56" t="n">
        <v>77.09510416666667</v>
      </c>
      <c r="CX56" t="n">
        <v>41</v>
      </c>
      <c r="CY56" t="n">
        <v>0</v>
      </c>
      <c r="CZ56" t="n">
        <v>41</v>
      </c>
    </row>
    <row r="57" spans="1:141">
      <c r="A57" t="n">
        <v>156.1787962962963</v>
      </c>
      <c r="B57" t="n">
        <v>20</v>
      </c>
      <c r="C57" t="n">
        <v>11</v>
      </c>
      <c r="D57" t="n">
        <v>31</v>
      </c>
      <c r="AC57" t="n">
        <v>97.5112037037037</v>
      </c>
      <c r="AD57" t="n">
        <v>80</v>
      </c>
      <c r="AE57" t="n">
        <v>53</v>
      </c>
      <c r="AF57" t="n">
        <v>133</v>
      </c>
      <c r="AG57" t="n">
        <v>182.637025462963</v>
      </c>
      <c r="AH57" t="n">
        <v>29</v>
      </c>
      <c r="AI57" t="n">
        <v>0</v>
      </c>
      <c r="AJ57" t="n">
        <v>29</v>
      </c>
      <c r="AK57" t="n">
        <v>154.8038888888889</v>
      </c>
      <c r="AL57" t="n">
        <v>30</v>
      </c>
      <c r="AM57" t="n">
        <v>15</v>
      </c>
      <c r="AN57" t="n">
        <v>45</v>
      </c>
      <c r="AO57" t="n">
        <v>161.0958564814815</v>
      </c>
      <c r="AP57" t="n">
        <v>12</v>
      </c>
      <c r="AQ57" t="n">
        <v>30</v>
      </c>
      <c r="AR57" t="n">
        <v>42</v>
      </c>
      <c r="BM57" t="n">
        <v>170.6788194444445</v>
      </c>
      <c r="BN57" t="n">
        <v>30</v>
      </c>
      <c r="BO57" t="n">
        <v>9</v>
      </c>
      <c r="BP57" t="n">
        <v>39</v>
      </c>
      <c r="BQ57" t="n">
        <v>83.88674768518518</v>
      </c>
      <c r="BR57" t="n">
        <v>100</v>
      </c>
      <c r="BS57" t="n">
        <v>26</v>
      </c>
      <c r="BT57" t="n">
        <v>126</v>
      </c>
      <c r="BU57" t="n">
        <v>176.7204861111111</v>
      </c>
      <c r="BV57" t="n">
        <v>30</v>
      </c>
      <c r="BW57" t="n">
        <v>3</v>
      </c>
      <c r="BX57" t="n">
        <v>33</v>
      </c>
      <c r="BY57" t="n">
        <v>176.7204861111111</v>
      </c>
      <c r="BZ57" t="n">
        <v>30</v>
      </c>
      <c r="CA57" t="n">
        <v>6</v>
      </c>
      <c r="CB57" t="n">
        <v>36</v>
      </c>
      <c r="CC57" t="n">
        <v>173.6810185185185</v>
      </c>
      <c r="CD57" t="n">
        <v>29</v>
      </c>
      <c r="CE57" t="n">
        <v>2</v>
      </c>
      <c r="CF57" t="n">
        <v>31</v>
      </c>
      <c r="CO57" t="n">
        <v>195.678738425926</v>
      </c>
      <c r="CP57" t="n">
        <v>27</v>
      </c>
      <c r="CQ57" t="n">
        <v>0</v>
      </c>
      <c r="CR57" t="n">
        <v>27</v>
      </c>
      <c r="CS57" t="n">
        <v>195.678738425926</v>
      </c>
      <c r="CT57" t="n">
        <v>27</v>
      </c>
      <c r="CU57" t="n">
        <v>0</v>
      </c>
      <c r="CV57" t="n">
        <v>27</v>
      </c>
      <c r="CW57" t="n">
        <v>78.92815972222222</v>
      </c>
      <c r="CX57" t="n">
        <v>40</v>
      </c>
      <c r="CY57" t="n">
        <v>0</v>
      </c>
      <c r="CZ57" t="n">
        <v>40</v>
      </c>
    </row>
    <row r="58" spans="1:141">
      <c r="A58" t="n">
        <v>158.7617824074074</v>
      </c>
      <c r="B58" t="n">
        <v>20</v>
      </c>
      <c r="C58" t="n">
        <v>10</v>
      </c>
      <c r="D58" t="n">
        <v>30</v>
      </c>
      <c r="AC58" t="n">
        <v>139.2202430555556</v>
      </c>
      <c r="AD58" t="n">
        <v>79</v>
      </c>
      <c r="AE58" t="n">
        <v>53</v>
      </c>
      <c r="AF58" t="n">
        <v>132</v>
      </c>
      <c r="AG58" t="n">
        <v>182.6786689814815</v>
      </c>
      <c r="AH58" t="n">
        <v>30</v>
      </c>
      <c r="AI58" t="n">
        <v>0</v>
      </c>
      <c r="AJ58" t="n">
        <v>30</v>
      </c>
      <c r="AK58" t="n">
        <v>161.0540740740741</v>
      </c>
      <c r="AL58" t="n">
        <v>30</v>
      </c>
      <c r="AM58" t="n">
        <v>14</v>
      </c>
      <c r="AN58" t="n">
        <v>44</v>
      </c>
      <c r="AO58" t="n">
        <v>167.1368634259259</v>
      </c>
      <c r="AP58" t="n">
        <v>12</v>
      </c>
      <c r="AQ58" t="n">
        <v>29</v>
      </c>
      <c r="AR58" t="n">
        <v>41</v>
      </c>
      <c r="BM58" t="n">
        <v>170.7061574074074</v>
      </c>
      <c r="BN58" t="n">
        <v>30</v>
      </c>
      <c r="BO58" t="n">
        <v>10</v>
      </c>
      <c r="BP58" t="n">
        <v>40</v>
      </c>
      <c r="BQ58" t="n">
        <v>85.88682870370371</v>
      </c>
      <c r="BR58" t="n">
        <v>98</v>
      </c>
      <c r="BS58" t="n">
        <v>26</v>
      </c>
      <c r="BT58" t="n">
        <v>124</v>
      </c>
      <c r="BU58" t="n">
        <v>179.5121064814815</v>
      </c>
      <c r="BV58" t="n">
        <v>29</v>
      </c>
      <c r="BW58" t="n">
        <v>3</v>
      </c>
      <c r="BX58" t="n">
        <v>32</v>
      </c>
      <c r="BY58" t="n">
        <v>176.7621527777778</v>
      </c>
      <c r="BZ58" t="n">
        <v>30</v>
      </c>
      <c r="CA58" t="n">
        <v>5</v>
      </c>
      <c r="CB58" t="n">
        <v>35</v>
      </c>
      <c r="CC58" t="n">
        <v>173.8068171296296</v>
      </c>
      <c r="CD58" t="n">
        <v>30</v>
      </c>
      <c r="CE58" t="n">
        <v>2</v>
      </c>
      <c r="CF58" t="n">
        <v>32</v>
      </c>
      <c r="CO58" t="n">
        <v>198.6367013888889</v>
      </c>
      <c r="CP58" t="n">
        <v>27</v>
      </c>
      <c r="CQ58" t="n">
        <v>0</v>
      </c>
      <c r="CR58" t="n">
        <v>27</v>
      </c>
      <c r="CS58" t="n">
        <v>198.6367013888889</v>
      </c>
      <c r="CT58" t="n">
        <v>27</v>
      </c>
      <c r="CU58" t="n">
        <v>0</v>
      </c>
      <c r="CV58" t="n">
        <v>27</v>
      </c>
      <c r="CW58" t="n">
        <v>91.92812500000001</v>
      </c>
      <c r="CX58" t="n">
        <v>39</v>
      </c>
      <c r="CY58" t="n">
        <v>0</v>
      </c>
      <c r="CZ58" t="n">
        <v>39</v>
      </c>
    </row>
    <row r="59" spans="1:141">
      <c r="A59" t="n">
        <v>162.0124189814815</v>
      </c>
      <c r="B59" t="n">
        <v>19</v>
      </c>
      <c r="C59" t="n">
        <v>10</v>
      </c>
      <c r="D59" t="n">
        <v>29</v>
      </c>
      <c r="AC59" t="n">
        <v>139.5117013888889</v>
      </c>
      <c r="AD59" t="n">
        <v>80</v>
      </c>
      <c r="AE59" t="n">
        <v>52</v>
      </c>
      <c r="AF59" t="n">
        <v>132</v>
      </c>
      <c r="AG59" t="n">
        <v>189.8872337962963</v>
      </c>
      <c r="AH59" t="n">
        <v>29</v>
      </c>
      <c r="AI59" t="n">
        <v>0</v>
      </c>
      <c r="AJ59" t="n">
        <v>29</v>
      </c>
      <c r="AK59" t="n">
        <v>170.0956365740741</v>
      </c>
      <c r="AL59" t="n">
        <v>30</v>
      </c>
      <c r="AM59" t="n">
        <v>13</v>
      </c>
      <c r="AN59" t="n">
        <v>43</v>
      </c>
      <c r="AO59" t="n">
        <v>169.0541087962963</v>
      </c>
      <c r="AP59" t="n">
        <v>11</v>
      </c>
      <c r="AQ59" t="n">
        <v>29</v>
      </c>
      <c r="AR59" t="n">
        <v>40</v>
      </c>
      <c r="BM59" t="n">
        <v>172.9286458333333</v>
      </c>
      <c r="BN59" t="n">
        <v>30</v>
      </c>
      <c r="BO59" t="n">
        <v>9</v>
      </c>
      <c r="BP59" t="n">
        <v>39</v>
      </c>
      <c r="BQ59" t="n">
        <v>85.92796296296297</v>
      </c>
      <c r="BR59" t="n">
        <v>100</v>
      </c>
      <c r="BS59" t="n">
        <v>24</v>
      </c>
      <c r="BT59" t="n">
        <v>124</v>
      </c>
      <c r="BU59" t="n">
        <v>179.6789699074074</v>
      </c>
      <c r="BV59" t="n">
        <v>30</v>
      </c>
      <c r="BW59" t="n">
        <v>3</v>
      </c>
      <c r="BX59" t="n">
        <v>33</v>
      </c>
      <c r="BY59" t="n">
        <v>176.9706944444444</v>
      </c>
      <c r="BZ59" t="n">
        <v>30</v>
      </c>
      <c r="CA59" t="n">
        <v>4</v>
      </c>
      <c r="CB59" t="n">
        <v>34</v>
      </c>
      <c r="CC59" t="n">
        <v>174.7205324074074</v>
      </c>
      <c r="CD59" t="n">
        <v>29</v>
      </c>
      <c r="CE59" t="n">
        <v>2</v>
      </c>
      <c r="CF59" t="n">
        <v>31</v>
      </c>
      <c r="CW59" t="n">
        <v>95.92793981481482</v>
      </c>
      <c r="CX59" t="n">
        <v>40</v>
      </c>
      <c r="CY59" t="n">
        <v>0</v>
      </c>
      <c r="CZ59" t="n">
        <v>40</v>
      </c>
    </row>
    <row r="60" spans="1:141">
      <c r="A60" t="n">
        <v>162.8041550925926</v>
      </c>
      <c r="B60" t="n">
        <v>20</v>
      </c>
      <c r="C60" t="n">
        <v>9</v>
      </c>
      <c r="D60" t="n">
        <v>29</v>
      </c>
      <c r="AC60" t="n">
        <v>148.0956944444444</v>
      </c>
      <c r="AD60" t="n">
        <v>80</v>
      </c>
      <c r="AE60" t="n">
        <v>51</v>
      </c>
      <c r="AF60" t="n">
        <v>131</v>
      </c>
      <c r="AG60" t="n">
        <v>198.6367013888889</v>
      </c>
      <c r="AH60" t="n">
        <v>29</v>
      </c>
      <c r="AI60" t="n">
        <v>0</v>
      </c>
      <c r="AJ60" t="n">
        <v>29</v>
      </c>
      <c r="AK60" t="n">
        <v>172.6785300925926</v>
      </c>
      <c r="AL60" t="n">
        <v>30</v>
      </c>
      <c r="AM60" t="n">
        <v>12</v>
      </c>
      <c r="AN60" t="n">
        <v>42</v>
      </c>
      <c r="AO60" t="n">
        <v>169.1790162037037</v>
      </c>
      <c r="AP60" t="n">
        <v>12</v>
      </c>
      <c r="AQ60" t="n">
        <v>28</v>
      </c>
      <c r="AR60" t="n">
        <v>40</v>
      </c>
      <c r="BM60" t="n">
        <v>174.8454282407407</v>
      </c>
      <c r="BN60" t="n">
        <v>31</v>
      </c>
      <c r="BO60" t="n">
        <v>8</v>
      </c>
      <c r="BP60" t="n">
        <v>39</v>
      </c>
      <c r="BQ60" t="n">
        <v>85.97030092592593</v>
      </c>
      <c r="BR60" t="n">
        <v>100</v>
      </c>
      <c r="BS60" t="n">
        <v>23</v>
      </c>
      <c r="BT60" t="n">
        <v>123</v>
      </c>
      <c r="BU60" t="n">
        <v>180.0538773148148</v>
      </c>
      <c r="BV60" t="n">
        <v>29</v>
      </c>
      <c r="BW60" t="n">
        <v>3</v>
      </c>
      <c r="BX60" t="n">
        <v>32</v>
      </c>
      <c r="BY60" t="n">
        <v>179.2205902777778</v>
      </c>
      <c r="BZ60" t="n">
        <v>29</v>
      </c>
      <c r="CA60" t="n">
        <v>4</v>
      </c>
      <c r="CB60" t="n">
        <v>33</v>
      </c>
      <c r="CC60" t="n">
        <v>175.6787731481481</v>
      </c>
      <c r="CD60" t="n">
        <v>30</v>
      </c>
      <c r="CE60" t="n">
        <v>2</v>
      </c>
      <c r="CF60" t="n">
        <v>32</v>
      </c>
      <c r="CW60" t="n">
        <v>96.21958333333333</v>
      </c>
      <c r="CX60" t="n">
        <v>41</v>
      </c>
      <c r="CY60" t="n">
        <v>0</v>
      </c>
      <c r="CZ60" t="n">
        <v>41</v>
      </c>
    </row>
    <row r="61" spans="1:141">
      <c r="A61" t="n">
        <v>163.6785648148148</v>
      </c>
      <c r="B61" t="n">
        <v>19</v>
      </c>
      <c r="C61" t="n">
        <v>9</v>
      </c>
      <c r="D61" t="n">
        <v>28</v>
      </c>
      <c r="AC61" t="n">
        <v>154.7034606481481</v>
      </c>
      <c r="AD61" t="n">
        <v>80</v>
      </c>
      <c r="AE61" t="n">
        <v>50</v>
      </c>
      <c r="AF61" t="n">
        <v>130</v>
      </c>
      <c r="AK61" t="n">
        <v>174.6792013888889</v>
      </c>
      <c r="AL61" t="n">
        <v>30</v>
      </c>
      <c r="AM61" t="n">
        <v>10</v>
      </c>
      <c r="AN61" t="n">
        <v>40</v>
      </c>
      <c r="AO61" t="n">
        <v>169.9703819444445</v>
      </c>
      <c r="AP61" t="n">
        <v>12</v>
      </c>
      <c r="AQ61" t="n">
        <v>29</v>
      </c>
      <c r="AR61" t="n">
        <v>41</v>
      </c>
      <c r="BM61" t="n">
        <v>175.6787731481481</v>
      </c>
      <c r="BN61" t="n">
        <v>30</v>
      </c>
      <c r="BO61" t="n">
        <v>7</v>
      </c>
      <c r="BP61" t="n">
        <v>37</v>
      </c>
      <c r="BQ61" t="n">
        <v>93.21986111111111</v>
      </c>
      <c r="BR61" t="n">
        <v>100</v>
      </c>
      <c r="BS61" t="n">
        <v>22</v>
      </c>
      <c r="BT61" t="n">
        <v>122</v>
      </c>
      <c r="BU61" t="n">
        <v>180.6784953703704</v>
      </c>
      <c r="BV61" t="n">
        <v>29</v>
      </c>
      <c r="BW61" t="n">
        <v>2</v>
      </c>
      <c r="BX61" t="n">
        <v>31</v>
      </c>
      <c r="BY61" t="n">
        <v>179.5121064814815</v>
      </c>
      <c r="BZ61" t="n">
        <v>30</v>
      </c>
      <c r="CA61" t="n">
        <v>3</v>
      </c>
      <c r="CB61" t="n">
        <v>33</v>
      </c>
      <c r="CC61" t="n">
        <v>175.8873726851852</v>
      </c>
      <c r="CD61" t="n">
        <v>29</v>
      </c>
      <c r="CE61" t="n">
        <v>2</v>
      </c>
      <c r="CF61" t="n">
        <v>31</v>
      </c>
      <c r="CW61" t="n">
        <v>96.63648148148148</v>
      </c>
      <c r="CX61" t="n">
        <v>42</v>
      </c>
      <c r="CY61" t="n">
        <v>0</v>
      </c>
      <c r="CZ61" t="n">
        <v>42</v>
      </c>
    </row>
    <row r="62" spans="1:141">
      <c r="A62" t="n">
        <v>165.1366550925926</v>
      </c>
      <c r="B62" t="n">
        <v>20</v>
      </c>
      <c r="C62" t="n">
        <v>9</v>
      </c>
      <c r="D62" t="n">
        <v>29</v>
      </c>
      <c r="AC62" t="n">
        <v>157.0537847222222</v>
      </c>
      <c r="AD62" t="n">
        <v>80</v>
      </c>
      <c r="AE62" t="n">
        <v>49</v>
      </c>
      <c r="AF62" t="n">
        <v>129</v>
      </c>
      <c r="AK62" t="n">
        <v>174.7205324074074</v>
      </c>
      <c r="AL62" t="n">
        <v>30</v>
      </c>
      <c r="AM62" t="n">
        <v>9</v>
      </c>
      <c r="AN62" t="n">
        <v>39</v>
      </c>
      <c r="AO62" t="n">
        <v>173.6810069444444</v>
      </c>
      <c r="AP62" t="n">
        <v>12</v>
      </c>
      <c r="AQ62" t="n">
        <v>30</v>
      </c>
      <c r="AR62" t="n">
        <v>42</v>
      </c>
      <c r="BM62" t="n">
        <v>176.0121990740741</v>
      </c>
      <c r="BN62" t="n">
        <v>30</v>
      </c>
      <c r="BO62" t="n">
        <v>8</v>
      </c>
      <c r="BP62" t="n">
        <v>38</v>
      </c>
      <c r="BQ62" t="n">
        <v>93.5113425925926</v>
      </c>
      <c r="BR62" t="n">
        <v>99</v>
      </c>
      <c r="BS62" t="n">
        <v>22</v>
      </c>
      <c r="BT62" t="n">
        <v>121</v>
      </c>
      <c r="BU62" t="n">
        <v>181.7622685185185</v>
      </c>
      <c r="BV62" t="n">
        <v>28</v>
      </c>
      <c r="BW62" t="n">
        <v>2</v>
      </c>
      <c r="BX62" t="n">
        <v>30</v>
      </c>
      <c r="BY62" t="n">
        <v>183.7128703703704</v>
      </c>
      <c r="BZ62" t="n">
        <v>29</v>
      </c>
      <c r="CA62" t="n">
        <v>3</v>
      </c>
      <c r="CB62" t="n">
        <v>32</v>
      </c>
      <c r="CC62" t="n">
        <v>175.9707175925926</v>
      </c>
      <c r="CD62" t="n">
        <v>28</v>
      </c>
      <c r="CE62" t="n">
        <v>2</v>
      </c>
      <c r="CF62" t="n">
        <v>30</v>
      </c>
      <c r="CW62" t="n">
        <v>97.51121527777777</v>
      </c>
      <c r="CX62" t="n">
        <v>40</v>
      </c>
      <c r="CY62" t="n">
        <v>0</v>
      </c>
      <c r="CZ62" t="n">
        <v>40</v>
      </c>
    </row>
    <row r="63" spans="1:141">
      <c r="A63" t="n">
        <v>166.8870138888889</v>
      </c>
      <c r="B63" t="n">
        <v>20</v>
      </c>
      <c r="C63" t="n">
        <v>8</v>
      </c>
      <c r="D63" t="n">
        <v>28</v>
      </c>
      <c r="AC63" t="n">
        <v>160.2203587962963</v>
      </c>
      <c r="AD63" t="n">
        <v>80</v>
      </c>
      <c r="AE63" t="n">
        <v>48</v>
      </c>
      <c r="AF63" t="n">
        <v>128</v>
      </c>
      <c r="AK63" t="n">
        <v>174.8454166666667</v>
      </c>
      <c r="AL63" t="n">
        <v>30</v>
      </c>
      <c r="AM63" t="n">
        <v>10</v>
      </c>
      <c r="AN63" t="n">
        <v>40</v>
      </c>
      <c r="AO63" t="n">
        <v>173.9732523148148</v>
      </c>
      <c r="AP63" t="n">
        <v>12</v>
      </c>
      <c r="AQ63" t="n">
        <v>29</v>
      </c>
      <c r="AR63" t="n">
        <v>41</v>
      </c>
      <c r="BM63" t="n">
        <v>176.5953819444444</v>
      </c>
      <c r="BN63" t="n">
        <v>30</v>
      </c>
      <c r="BO63" t="n">
        <v>9</v>
      </c>
      <c r="BP63" t="n">
        <v>39</v>
      </c>
      <c r="BQ63" t="n">
        <v>93.67825231481481</v>
      </c>
      <c r="BR63" t="n">
        <v>100</v>
      </c>
      <c r="BS63" t="n">
        <v>21</v>
      </c>
      <c r="BT63" t="n">
        <v>121</v>
      </c>
      <c r="BU63" t="n">
        <v>189.2208101851852</v>
      </c>
      <c r="BV63" t="n">
        <v>29</v>
      </c>
      <c r="BW63" t="n">
        <v>2</v>
      </c>
      <c r="BX63" t="n">
        <v>31</v>
      </c>
      <c r="BY63" t="n">
        <v>186.7633101851852</v>
      </c>
      <c r="BZ63" t="n">
        <v>30</v>
      </c>
      <c r="CA63" t="n">
        <v>3</v>
      </c>
      <c r="CB63" t="n">
        <v>33</v>
      </c>
      <c r="CC63" t="n">
        <v>176.5953819444444</v>
      </c>
      <c r="CD63" t="n">
        <v>29</v>
      </c>
      <c r="CE63" t="n">
        <v>1</v>
      </c>
      <c r="CF63" t="n">
        <v>30</v>
      </c>
      <c r="CW63" t="n">
        <v>103.677962962963</v>
      </c>
      <c r="CX63" t="n">
        <v>39</v>
      </c>
      <c r="CY63" t="n">
        <v>0</v>
      </c>
      <c r="CZ63" t="n">
        <v>39</v>
      </c>
    </row>
    <row r="64" spans="1:141">
      <c r="A64" t="n">
        <v>168.1786689814815</v>
      </c>
      <c r="B64" t="n">
        <v>20</v>
      </c>
      <c r="C64" t="n">
        <v>7</v>
      </c>
      <c r="D64" t="n">
        <v>27</v>
      </c>
      <c r="AC64" t="n">
        <v>168.8040856481481</v>
      </c>
      <c r="AD64" t="n">
        <v>80</v>
      </c>
      <c r="AE64" t="n">
        <v>47</v>
      </c>
      <c r="AF64" t="n">
        <v>127</v>
      </c>
      <c r="AK64" t="n">
        <v>175.9289351851852</v>
      </c>
      <c r="AL64" t="n">
        <v>30</v>
      </c>
      <c r="AM64" t="n">
        <v>9</v>
      </c>
      <c r="AN64" t="n">
        <v>39</v>
      </c>
      <c r="AO64" t="n">
        <v>174.1824884259259</v>
      </c>
      <c r="AP64" t="n">
        <v>12</v>
      </c>
      <c r="AQ64" t="n">
        <v>30</v>
      </c>
      <c r="AR64" t="n">
        <v>42</v>
      </c>
      <c r="BM64" t="n">
        <v>176.7204861111111</v>
      </c>
      <c r="BN64" t="n">
        <v>33</v>
      </c>
      <c r="BO64" t="n">
        <v>6</v>
      </c>
      <c r="BP64" t="n">
        <v>39</v>
      </c>
      <c r="BQ64" t="n">
        <v>93.88680555555555</v>
      </c>
      <c r="BR64" t="n">
        <v>99</v>
      </c>
      <c r="BS64" t="n">
        <v>21</v>
      </c>
      <c r="BT64" t="n">
        <v>120</v>
      </c>
      <c r="BU64" t="n">
        <v>195.678738425926</v>
      </c>
      <c r="BV64" t="n">
        <v>29</v>
      </c>
      <c r="BW64" t="n">
        <v>0</v>
      </c>
      <c r="BX64" t="n">
        <v>29</v>
      </c>
      <c r="BY64" t="n">
        <v>187.9710300925926</v>
      </c>
      <c r="BZ64" t="n">
        <v>30</v>
      </c>
      <c r="CA64" t="n">
        <v>2</v>
      </c>
      <c r="CB64" t="n">
        <v>32</v>
      </c>
      <c r="CC64" t="n">
        <v>176.8038310185185</v>
      </c>
      <c r="CD64" t="n">
        <v>30</v>
      </c>
      <c r="CE64" t="n">
        <v>1</v>
      </c>
      <c r="CF64" t="n">
        <v>31</v>
      </c>
      <c r="CW64" t="n">
        <v>104.177974537037</v>
      </c>
      <c r="CX64" t="n">
        <v>38</v>
      </c>
      <c r="CY64" t="n">
        <v>0</v>
      </c>
      <c r="CZ64" t="n">
        <v>38</v>
      </c>
    </row>
    <row r="65" spans="1:141">
      <c r="A65" t="n">
        <v>172.7206828703704</v>
      </c>
      <c r="B65" t="n">
        <v>19</v>
      </c>
      <c r="C65" t="n">
        <v>7</v>
      </c>
      <c r="D65" t="n">
        <v>26</v>
      </c>
      <c r="AC65" t="n">
        <v>169.5532291666667</v>
      </c>
      <c r="AD65" t="n">
        <v>80</v>
      </c>
      <c r="AE65" t="n">
        <v>46</v>
      </c>
      <c r="AF65" t="n">
        <v>126</v>
      </c>
      <c r="AK65" t="n">
        <v>175.9707175925926</v>
      </c>
      <c r="AL65" t="n">
        <v>29</v>
      </c>
      <c r="AM65" t="n">
        <v>9</v>
      </c>
      <c r="AN65" t="n">
        <v>38</v>
      </c>
      <c r="AO65" t="n">
        <v>174.8454166666667</v>
      </c>
      <c r="AP65" t="n">
        <v>11</v>
      </c>
      <c r="AQ65" t="n">
        <v>30</v>
      </c>
      <c r="AR65" t="n">
        <v>41</v>
      </c>
      <c r="BM65" t="n">
        <v>176.7621527777778</v>
      </c>
      <c r="BN65" t="n">
        <v>34</v>
      </c>
      <c r="BO65" t="n">
        <v>5</v>
      </c>
      <c r="BP65" t="n">
        <v>39</v>
      </c>
      <c r="BQ65" t="n">
        <v>93.92837962962962</v>
      </c>
      <c r="BR65" t="n">
        <v>100</v>
      </c>
      <c r="BS65" t="n">
        <v>20</v>
      </c>
      <c r="BT65" t="n">
        <v>120</v>
      </c>
      <c r="BU65" t="n">
        <v>198.6367013888889</v>
      </c>
      <c r="BV65" t="n">
        <v>29</v>
      </c>
      <c r="BW65" t="n">
        <v>0</v>
      </c>
      <c r="BX65" t="n">
        <v>29</v>
      </c>
      <c r="BY65" t="n">
        <v>188.887337962963</v>
      </c>
      <c r="BZ65" t="n">
        <v>29</v>
      </c>
      <c r="CA65" t="n">
        <v>2</v>
      </c>
      <c r="CB65" t="n">
        <v>31</v>
      </c>
      <c r="CC65" t="n">
        <v>176.8454513888889</v>
      </c>
      <c r="CD65" t="n">
        <v>29</v>
      </c>
      <c r="CE65" t="n">
        <v>1</v>
      </c>
      <c r="CF65" t="n">
        <v>30</v>
      </c>
      <c r="CW65" t="n">
        <v>109.5117708333333</v>
      </c>
      <c r="CX65" t="n">
        <v>39</v>
      </c>
      <c r="CY65" t="n">
        <v>0</v>
      </c>
      <c r="CZ65" t="n">
        <v>39</v>
      </c>
    </row>
    <row r="66" spans="1:141">
      <c r="A66" t="n">
        <v>173.0959722222222</v>
      </c>
      <c r="B66" t="n">
        <v>19</v>
      </c>
      <c r="C66" t="n">
        <v>9</v>
      </c>
      <c r="D66" t="n">
        <v>28</v>
      </c>
      <c r="AC66" t="n">
        <v>170.2204861111111</v>
      </c>
      <c r="AD66" t="n">
        <v>79</v>
      </c>
      <c r="AE66" t="n">
        <v>46</v>
      </c>
      <c r="AF66" t="n">
        <v>125</v>
      </c>
      <c r="AK66" t="n">
        <v>176.0541435185185</v>
      </c>
      <c r="AL66" t="n">
        <v>28</v>
      </c>
      <c r="AM66" t="n">
        <v>9</v>
      </c>
      <c r="AN66" t="n">
        <v>37</v>
      </c>
      <c r="AO66" t="n">
        <v>174.9290856481482</v>
      </c>
      <c r="AP66" t="n">
        <v>12</v>
      </c>
      <c r="AQ66" t="n">
        <v>29</v>
      </c>
      <c r="AR66" t="n">
        <v>41</v>
      </c>
      <c r="BM66" t="n">
        <v>177.8038657407407</v>
      </c>
      <c r="BN66" t="n">
        <v>34</v>
      </c>
      <c r="BO66" t="n">
        <v>4</v>
      </c>
      <c r="BP66" t="n">
        <v>38</v>
      </c>
      <c r="BQ66" t="n">
        <v>94.05371527777778</v>
      </c>
      <c r="BR66" t="n">
        <v>99</v>
      </c>
      <c r="BS66" t="n">
        <v>20</v>
      </c>
      <c r="BT66" t="n">
        <v>119</v>
      </c>
      <c r="BY66" t="n">
        <v>195.678738425926</v>
      </c>
      <c r="BZ66" t="n">
        <v>29</v>
      </c>
      <c r="CA66" t="n">
        <v>0</v>
      </c>
      <c r="CB66" t="n">
        <v>29</v>
      </c>
      <c r="CC66" t="n">
        <v>177.8869791666667</v>
      </c>
      <c r="CD66" t="n">
        <v>29</v>
      </c>
      <c r="CE66" t="n">
        <v>0</v>
      </c>
      <c r="CF66" t="n">
        <v>29</v>
      </c>
      <c r="CW66" t="n">
        <v>127.1369328703704</v>
      </c>
      <c r="CX66" t="n">
        <v>40</v>
      </c>
      <c r="CY66" t="n">
        <v>0</v>
      </c>
      <c r="CZ66" t="n">
        <v>40</v>
      </c>
    </row>
    <row r="67" spans="1:141">
      <c r="A67" t="n">
        <v>173.1369097222222</v>
      </c>
      <c r="B67" t="n">
        <v>19</v>
      </c>
      <c r="C67" t="n">
        <v>8</v>
      </c>
      <c r="D67" t="n">
        <v>27</v>
      </c>
      <c r="AC67" t="n">
        <v>170.5118402777778</v>
      </c>
      <c r="AD67" t="n">
        <v>80</v>
      </c>
      <c r="AE67" t="n">
        <v>45</v>
      </c>
      <c r="AF67" t="n">
        <v>125</v>
      </c>
      <c r="AK67" t="n">
        <v>176.1786342592593</v>
      </c>
      <c r="AL67" t="n">
        <v>30</v>
      </c>
      <c r="AM67" t="n">
        <v>7</v>
      </c>
      <c r="AN67" t="n">
        <v>37</v>
      </c>
      <c r="AO67" t="n">
        <v>175.5952777777778</v>
      </c>
      <c r="AP67" t="n">
        <v>12</v>
      </c>
      <c r="AQ67" t="n">
        <v>30</v>
      </c>
      <c r="AR67" t="n">
        <v>42</v>
      </c>
      <c r="BM67" t="n">
        <v>179.5121064814815</v>
      </c>
      <c r="BN67" t="n">
        <v>33</v>
      </c>
      <c r="BO67" t="n">
        <v>4</v>
      </c>
      <c r="BP67" t="n">
        <v>37</v>
      </c>
      <c r="BQ67" t="n">
        <v>95.51103009259259</v>
      </c>
      <c r="BR67" t="n">
        <v>98</v>
      </c>
      <c r="BS67" t="n">
        <v>20</v>
      </c>
      <c r="BT67" t="n">
        <v>118</v>
      </c>
      <c r="BY67" t="n">
        <v>198.6367013888889</v>
      </c>
      <c r="BZ67" t="n">
        <v>29</v>
      </c>
      <c r="CA67" t="n">
        <v>0</v>
      </c>
      <c r="CB67" t="n">
        <v>29</v>
      </c>
      <c r="CC67" t="n">
        <v>181.178900462963</v>
      </c>
      <c r="CD67" t="n">
        <v>28</v>
      </c>
      <c r="CE67" t="n">
        <v>0</v>
      </c>
      <c r="CF67" t="n">
        <v>28</v>
      </c>
      <c r="CW67" t="n">
        <v>127.5955787037037</v>
      </c>
      <c r="CX67" t="n">
        <v>39</v>
      </c>
      <c r="CY67" t="n">
        <v>0</v>
      </c>
      <c r="CZ67" t="n">
        <v>39</v>
      </c>
    </row>
    <row r="68" spans="1:141">
      <c r="A68" t="n">
        <v>173.178599537037</v>
      </c>
      <c r="B68" t="n">
        <v>20</v>
      </c>
      <c r="C68" t="n">
        <v>8</v>
      </c>
      <c r="D68" t="n">
        <v>28</v>
      </c>
      <c r="AC68" t="n">
        <v>171.178587962963</v>
      </c>
      <c r="AD68" t="n">
        <v>80</v>
      </c>
      <c r="AE68" t="n">
        <v>44</v>
      </c>
      <c r="AF68" t="n">
        <v>124</v>
      </c>
      <c r="AK68" t="n">
        <v>176.2207638888889</v>
      </c>
      <c r="AL68" t="n">
        <v>29</v>
      </c>
      <c r="AM68" t="n">
        <v>8</v>
      </c>
      <c r="AN68" t="n">
        <v>37</v>
      </c>
      <c r="AO68" t="n">
        <v>175.6370370370371</v>
      </c>
      <c r="AP68" t="n">
        <v>12</v>
      </c>
      <c r="AQ68" t="n">
        <v>29</v>
      </c>
      <c r="AR68" t="n">
        <v>41</v>
      </c>
      <c r="BM68" t="n">
        <v>181.8455787037037</v>
      </c>
      <c r="BN68" t="n">
        <v>33</v>
      </c>
      <c r="BO68" t="n">
        <v>3</v>
      </c>
      <c r="BP68" t="n">
        <v>36</v>
      </c>
      <c r="BQ68" t="n">
        <v>96.51141203703702</v>
      </c>
      <c r="BR68" t="n">
        <v>97</v>
      </c>
      <c r="BS68" t="n">
        <v>20</v>
      </c>
      <c r="BT68" t="n">
        <v>117</v>
      </c>
      <c r="CC68" t="n">
        <v>198.6367013888889</v>
      </c>
      <c r="CD68" t="n">
        <v>28</v>
      </c>
      <c r="CE68" t="n">
        <v>0</v>
      </c>
      <c r="CF68" t="n">
        <v>28</v>
      </c>
      <c r="CW68" t="n">
        <v>129.7020833333333</v>
      </c>
      <c r="CX68" t="n">
        <v>40</v>
      </c>
      <c r="CY68" t="n">
        <v>0</v>
      </c>
      <c r="CZ68" t="n">
        <v>40</v>
      </c>
    </row>
    <row r="69" spans="1:141">
      <c r="A69" t="n">
        <v>173.6382638888889</v>
      </c>
      <c r="B69" t="n">
        <v>20</v>
      </c>
      <c r="C69" t="n">
        <v>7</v>
      </c>
      <c r="D69" t="n">
        <v>27</v>
      </c>
      <c r="AC69" t="n">
        <v>172.8873726851852</v>
      </c>
      <c r="AD69" t="n">
        <v>80</v>
      </c>
      <c r="AE69" t="n">
        <v>43</v>
      </c>
      <c r="AF69" t="n">
        <v>123</v>
      </c>
      <c r="AK69" t="n">
        <v>176.5120138888889</v>
      </c>
      <c r="AL69" t="n">
        <v>30</v>
      </c>
      <c r="AM69" t="n">
        <v>7</v>
      </c>
      <c r="AN69" t="n">
        <v>37</v>
      </c>
      <c r="AO69" t="n">
        <v>175.803900462963</v>
      </c>
      <c r="AP69" t="n">
        <v>11</v>
      </c>
      <c r="AQ69" t="n">
        <v>28</v>
      </c>
      <c r="AR69" t="n">
        <v>39</v>
      </c>
      <c r="BM69" t="n">
        <v>187.8042708333334</v>
      </c>
      <c r="BN69" t="n">
        <v>32</v>
      </c>
      <c r="BO69" t="n">
        <v>3</v>
      </c>
      <c r="BP69" t="n">
        <v>35</v>
      </c>
      <c r="BQ69" t="n">
        <v>96.59505787037038</v>
      </c>
      <c r="BR69" t="n">
        <v>96</v>
      </c>
      <c r="BS69" t="n">
        <v>20</v>
      </c>
      <c r="BT69" t="n">
        <v>116</v>
      </c>
      <c r="CW69" t="n">
        <v>140.7206018518519</v>
      </c>
      <c r="CX69" t="n">
        <v>40</v>
      </c>
      <c r="CY69" t="n">
        <v>1</v>
      </c>
      <c r="CZ69" t="n">
        <v>41</v>
      </c>
    </row>
    <row r="70" spans="1:141">
      <c r="A70" t="n">
        <v>173.8886458333334</v>
      </c>
      <c r="B70" t="n">
        <v>20</v>
      </c>
      <c r="C70" t="n">
        <v>6</v>
      </c>
      <c r="D70" t="n">
        <v>26</v>
      </c>
      <c r="AC70" t="n">
        <v>172.9708217592593</v>
      </c>
      <c r="AD70" t="n">
        <v>80</v>
      </c>
      <c r="AE70" t="n">
        <v>42</v>
      </c>
      <c r="AF70" t="n">
        <v>122</v>
      </c>
      <c r="AK70" t="n">
        <v>176.8872916666667</v>
      </c>
      <c r="AL70" t="n">
        <v>30</v>
      </c>
      <c r="AM70" t="n">
        <v>8</v>
      </c>
      <c r="AN70" t="n">
        <v>38</v>
      </c>
      <c r="AO70" t="n">
        <v>175.9289351851852</v>
      </c>
      <c r="AP70" t="n">
        <v>12</v>
      </c>
      <c r="AQ70" t="n">
        <v>27</v>
      </c>
      <c r="AR70" t="n">
        <v>39</v>
      </c>
      <c r="BM70" t="n">
        <v>195.678738425926</v>
      </c>
      <c r="BN70" t="n">
        <v>32</v>
      </c>
      <c r="BO70" t="n">
        <v>0</v>
      </c>
      <c r="BP70" t="n">
        <v>32</v>
      </c>
      <c r="BQ70" t="n">
        <v>96.63648148148148</v>
      </c>
      <c r="BR70" t="n">
        <v>95</v>
      </c>
      <c r="BS70" t="n">
        <v>20</v>
      </c>
      <c r="BT70" t="n">
        <v>115</v>
      </c>
      <c r="CW70" t="n">
        <v>142.0119791666667</v>
      </c>
      <c r="CX70" t="n">
        <v>40</v>
      </c>
      <c r="CY70" t="n">
        <v>2</v>
      </c>
      <c r="CZ70" t="n">
        <v>42</v>
      </c>
    </row>
    <row r="71" spans="1:141">
      <c r="A71" t="n">
        <v>175.8873611111111</v>
      </c>
      <c r="B71" t="n">
        <v>20</v>
      </c>
      <c r="C71" t="n">
        <v>5</v>
      </c>
      <c r="D71" t="n">
        <v>25</v>
      </c>
      <c r="AC71" t="n">
        <v>173.0545254629629</v>
      </c>
      <c r="AD71" t="n">
        <v>80</v>
      </c>
      <c r="AE71" t="n">
        <v>41</v>
      </c>
      <c r="AF71" t="n">
        <v>121</v>
      </c>
      <c r="AK71" t="n">
        <v>176.9706944444444</v>
      </c>
      <c r="AL71" t="n">
        <v>29</v>
      </c>
      <c r="AM71" t="n">
        <v>8</v>
      </c>
      <c r="AN71" t="n">
        <v>37</v>
      </c>
      <c r="AO71" t="n">
        <v>176.095625</v>
      </c>
      <c r="AP71" t="n">
        <v>12</v>
      </c>
      <c r="AQ71" t="n">
        <v>26</v>
      </c>
      <c r="AR71" t="n">
        <v>38</v>
      </c>
      <c r="BM71" t="n">
        <v>198.6367013888889</v>
      </c>
      <c r="BN71" t="n">
        <v>32</v>
      </c>
      <c r="BO71" t="n">
        <v>0</v>
      </c>
      <c r="BP71" t="n">
        <v>32</v>
      </c>
      <c r="BQ71" t="n">
        <v>96.6779513888889</v>
      </c>
      <c r="BR71" t="n">
        <v>93</v>
      </c>
      <c r="BS71" t="n">
        <v>20</v>
      </c>
      <c r="BT71" t="n">
        <v>113</v>
      </c>
      <c r="CW71" t="n">
        <v>145.7071643518518</v>
      </c>
      <c r="CX71" t="n">
        <v>39</v>
      </c>
      <c r="CY71" t="n">
        <v>3</v>
      </c>
      <c r="CZ71" t="n">
        <v>42</v>
      </c>
    </row>
    <row r="72" spans="1:141">
      <c r="A72" t="n">
        <v>176.720474537037</v>
      </c>
      <c r="B72" t="n">
        <v>20</v>
      </c>
      <c r="C72" t="n">
        <v>4</v>
      </c>
      <c r="D72" t="n">
        <v>24</v>
      </c>
      <c r="AC72" t="n">
        <v>174.1824884259259</v>
      </c>
      <c r="AD72" t="n">
        <v>80</v>
      </c>
      <c r="AE72" t="n">
        <v>40</v>
      </c>
      <c r="AF72" t="n">
        <v>120</v>
      </c>
      <c r="AK72" t="n">
        <v>177.1789351851852</v>
      </c>
      <c r="AL72" t="n">
        <v>30</v>
      </c>
      <c r="AM72" t="n">
        <v>7</v>
      </c>
      <c r="AN72" t="n">
        <v>37</v>
      </c>
      <c r="AO72" t="n">
        <v>176.2207638888889</v>
      </c>
      <c r="AP72" t="n">
        <v>12</v>
      </c>
      <c r="AQ72" t="n">
        <v>25</v>
      </c>
      <c r="AR72" t="n">
        <v>37</v>
      </c>
      <c r="BQ72" t="n">
        <v>96.71972222222222</v>
      </c>
      <c r="BR72" t="n">
        <v>93</v>
      </c>
      <c r="BS72" t="n">
        <v>19</v>
      </c>
      <c r="BT72" t="n">
        <v>112</v>
      </c>
      <c r="CW72" t="n">
        <v>146.1370023148148</v>
      </c>
      <c r="CX72" t="n">
        <v>39</v>
      </c>
      <c r="CY72" t="n">
        <v>4</v>
      </c>
      <c r="CZ72" t="n">
        <v>43</v>
      </c>
    </row>
    <row r="73" spans="1:141">
      <c r="A73" t="n">
        <v>176.7621412037037</v>
      </c>
      <c r="B73" t="n">
        <v>19</v>
      </c>
      <c r="C73" t="n">
        <v>3</v>
      </c>
      <c r="D73" t="n">
        <v>22</v>
      </c>
      <c r="AC73" t="n">
        <v>174.5126388888889</v>
      </c>
      <c r="AD73" t="n">
        <v>80</v>
      </c>
      <c r="AE73" t="n">
        <v>39</v>
      </c>
      <c r="AF73" t="n">
        <v>119</v>
      </c>
      <c r="AK73" t="n">
        <v>179.9288541666666</v>
      </c>
      <c r="AL73" t="n">
        <v>30</v>
      </c>
      <c r="AM73" t="n">
        <v>6</v>
      </c>
      <c r="AN73" t="n">
        <v>36</v>
      </c>
      <c r="AO73" t="n">
        <v>176.6369675925926</v>
      </c>
      <c r="AP73" t="n">
        <v>12</v>
      </c>
      <c r="AQ73" t="n">
        <v>24</v>
      </c>
      <c r="AR73" t="n">
        <v>36</v>
      </c>
      <c r="BQ73" t="n">
        <v>104.177962962963</v>
      </c>
      <c r="BR73" t="n">
        <v>94</v>
      </c>
      <c r="BS73" t="n">
        <v>18</v>
      </c>
      <c r="BT73" t="n">
        <v>112</v>
      </c>
      <c r="CW73" t="n">
        <v>146.1785532407407</v>
      </c>
      <c r="CX73" t="n">
        <v>39</v>
      </c>
      <c r="CY73" t="n">
        <v>3</v>
      </c>
      <c r="CZ73" t="n">
        <v>42</v>
      </c>
    </row>
    <row r="74" spans="1:141">
      <c r="A74" t="n">
        <v>176.9706828703704</v>
      </c>
      <c r="B74" t="n">
        <v>20</v>
      </c>
      <c r="C74" t="n">
        <v>3</v>
      </c>
      <c r="D74" t="n">
        <v>23</v>
      </c>
      <c r="AC74" t="n">
        <v>174.6792013888889</v>
      </c>
      <c r="AD74" t="n">
        <v>80</v>
      </c>
      <c r="AE74" t="n">
        <v>38</v>
      </c>
      <c r="AF74" t="n">
        <v>118</v>
      </c>
      <c r="AK74" t="n">
        <v>179.9705671296296</v>
      </c>
      <c r="AL74" t="n">
        <v>30</v>
      </c>
      <c r="AM74" t="n">
        <v>5</v>
      </c>
      <c r="AN74" t="n">
        <v>35</v>
      </c>
      <c r="AO74" t="n">
        <v>176.8454513888889</v>
      </c>
      <c r="AP74" t="n">
        <v>12</v>
      </c>
      <c r="AQ74" t="n">
        <v>23</v>
      </c>
      <c r="AR74" t="n">
        <v>35</v>
      </c>
      <c r="BQ74" t="n">
        <v>106.1781944444444</v>
      </c>
      <c r="BR74" t="n">
        <v>93</v>
      </c>
      <c r="BS74" t="n">
        <v>18</v>
      </c>
      <c r="BT74" t="n">
        <v>111</v>
      </c>
      <c r="CW74" t="n">
        <v>146.6375115740741</v>
      </c>
      <c r="CX74" t="n">
        <v>39</v>
      </c>
      <c r="CY74" t="n">
        <v>4</v>
      </c>
      <c r="CZ74" t="n">
        <v>43</v>
      </c>
    </row>
    <row r="75" spans="1:141">
      <c r="A75" t="n">
        <v>181.8455671296296</v>
      </c>
      <c r="B75" t="n">
        <v>20</v>
      </c>
      <c r="C75" t="n">
        <v>2</v>
      </c>
      <c r="D75" t="n">
        <v>22</v>
      </c>
      <c r="AC75" t="n">
        <v>174.8454166666667</v>
      </c>
      <c r="AD75" t="n">
        <v>80</v>
      </c>
      <c r="AE75" t="n">
        <v>37</v>
      </c>
      <c r="AF75" t="n">
        <v>117</v>
      </c>
      <c r="AK75" t="n">
        <v>180.8453009259259</v>
      </c>
      <c r="AL75" t="n">
        <v>29</v>
      </c>
      <c r="AM75" t="n">
        <v>5</v>
      </c>
      <c r="AN75" t="n">
        <v>34</v>
      </c>
      <c r="AO75" t="n">
        <v>176.9706944444444</v>
      </c>
      <c r="AP75" t="n">
        <v>12</v>
      </c>
      <c r="AQ75" t="n">
        <v>22</v>
      </c>
      <c r="AR75" t="n">
        <v>34</v>
      </c>
      <c r="BQ75" t="n">
        <v>107.762025462963</v>
      </c>
      <c r="BR75" t="n">
        <v>92</v>
      </c>
      <c r="BS75" t="n">
        <v>18</v>
      </c>
      <c r="BT75" t="n">
        <v>110</v>
      </c>
      <c r="CW75" t="n">
        <v>146.6794328703704</v>
      </c>
      <c r="CX75" t="n">
        <v>39</v>
      </c>
      <c r="CY75" t="n">
        <v>3</v>
      </c>
      <c r="CZ75" t="n">
        <v>42</v>
      </c>
    </row>
    <row r="76" spans="1:141">
      <c r="A76" t="n">
        <v>183.6790046296296</v>
      </c>
      <c r="B76" t="n">
        <v>19</v>
      </c>
      <c r="C76" t="n">
        <v>2</v>
      </c>
      <c r="D76" t="n">
        <v>21</v>
      </c>
      <c r="AC76" t="n">
        <v>174.9705902777778</v>
      </c>
      <c r="AD76" t="n">
        <v>79</v>
      </c>
      <c r="AE76" t="n">
        <v>37</v>
      </c>
      <c r="AF76" t="n">
        <v>116</v>
      </c>
      <c r="AK76" t="n">
        <v>180.9290162037037</v>
      </c>
      <c r="AL76" t="n">
        <v>30</v>
      </c>
      <c r="AM76" t="n">
        <v>4</v>
      </c>
      <c r="AN76" t="n">
        <v>34</v>
      </c>
      <c r="AO76" t="n">
        <v>177.7205092592593</v>
      </c>
      <c r="AP76" t="n">
        <v>12</v>
      </c>
      <c r="AQ76" t="n">
        <v>21</v>
      </c>
      <c r="AR76" t="n">
        <v>33</v>
      </c>
      <c r="BQ76" t="n">
        <v>109.5117592592593</v>
      </c>
      <c r="BR76" t="n">
        <v>91</v>
      </c>
      <c r="BS76" t="n">
        <v>18</v>
      </c>
      <c r="BT76" t="n">
        <v>109</v>
      </c>
      <c r="CW76" t="n">
        <v>148.8455324074074</v>
      </c>
      <c r="CX76" t="n">
        <v>38</v>
      </c>
      <c r="CY76" t="n">
        <v>3</v>
      </c>
      <c r="CZ76" t="n">
        <v>41</v>
      </c>
    </row>
    <row r="77" spans="1:141">
      <c r="A77" t="n">
        <v>195.6787268518518</v>
      </c>
      <c r="B77" t="n">
        <v>19</v>
      </c>
      <c r="C77" t="n">
        <v>0</v>
      </c>
      <c r="D77" t="n">
        <v>19</v>
      </c>
      <c r="AC77" t="n">
        <v>175.1788194444445</v>
      </c>
      <c r="AD77" t="n">
        <v>79</v>
      </c>
      <c r="AE77" t="n">
        <v>35</v>
      </c>
      <c r="AF77" t="n">
        <v>114</v>
      </c>
      <c r="AK77" t="n">
        <v>181.7204861111111</v>
      </c>
      <c r="AL77" t="n">
        <v>29</v>
      </c>
      <c r="AM77" t="n">
        <v>4</v>
      </c>
      <c r="AN77" t="n">
        <v>33</v>
      </c>
      <c r="AO77" t="n">
        <v>177.8869791666667</v>
      </c>
      <c r="AP77" t="n">
        <v>12</v>
      </c>
      <c r="AQ77" t="n">
        <v>20</v>
      </c>
      <c r="AR77" t="n">
        <v>32</v>
      </c>
      <c r="BQ77" t="n">
        <v>113.0119791666667</v>
      </c>
      <c r="BR77" t="n">
        <v>92</v>
      </c>
      <c r="BS77" t="n">
        <v>18</v>
      </c>
      <c r="BT77" t="n">
        <v>110</v>
      </c>
      <c r="CW77" t="n">
        <v>150.9286921296296</v>
      </c>
      <c r="CX77" t="n">
        <v>38</v>
      </c>
      <c r="CY77" t="n">
        <v>2</v>
      </c>
      <c r="CZ77" t="n">
        <v>40</v>
      </c>
    </row>
    <row r="78" spans="1:141">
      <c r="A78" t="n">
        <v>198.6367013888889</v>
      </c>
      <c r="B78" t="n">
        <v>19</v>
      </c>
      <c r="C78" t="n">
        <v>0</v>
      </c>
      <c r="D78" t="n">
        <v>19</v>
      </c>
      <c r="AC78" t="n">
        <v>175.5119328703704</v>
      </c>
      <c r="AD78" t="n">
        <v>80</v>
      </c>
      <c r="AE78" t="n">
        <v>34</v>
      </c>
      <c r="AF78" t="n">
        <v>114</v>
      </c>
      <c r="AK78" t="n">
        <v>181.9288078703704</v>
      </c>
      <c r="AL78" t="n">
        <v>30</v>
      </c>
      <c r="AM78" t="n">
        <v>3</v>
      </c>
      <c r="AN78" t="n">
        <v>33</v>
      </c>
      <c r="AO78" t="n">
        <v>179.0117939814815</v>
      </c>
      <c r="AP78" t="n">
        <v>12</v>
      </c>
      <c r="AQ78" t="n">
        <v>19</v>
      </c>
      <c r="AR78" t="n">
        <v>31</v>
      </c>
      <c r="BQ78" t="n">
        <v>113.0542013888889</v>
      </c>
      <c r="BR78" t="n">
        <v>91</v>
      </c>
      <c r="BS78" t="n">
        <v>18</v>
      </c>
      <c r="BT78" t="n">
        <v>109</v>
      </c>
      <c r="CW78" t="n">
        <v>154.5120486111111</v>
      </c>
      <c r="CX78" t="n">
        <v>42</v>
      </c>
      <c r="CY78" t="n">
        <v>2</v>
      </c>
      <c r="CZ78" t="n">
        <v>44</v>
      </c>
    </row>
    <row r="79" spans="1:141">
      <c r="AC79" t="n">
        <v>175.6370370370371</v>
      </c>
      <c r="AD79" t="n">
        <v>80</v>
      </c>
      <c r="AE79" t="n">
        <v>32</v>
      </c>
      <c r="AF79" t="n">
        <v>112</v>
      </c>
      <c r="AK79" t="n">
        <v>182.8035416666667</v>
      </c>
      <c r="AL79" t="n">
        <v>29</v>
      </c>
      <c r="AM79" t="n">
        <v>3</v>
      </c>
      <c r="AN79" t="n">
        <v>32</v>
      </c>
      <c r="AO79" t="n">
        <v>181.2207060185185</v>
      </c>
      <c r="AP79" t="n">
        <v>12</v>
      </c>
      <c r="AQ79" t="n">
        <v>18</v>
      </c>
      <c r="AR79" t="n">
        <v>30</v>
      </c>
      <c r="BQ79" t="n">
        <v>117.6785532407408</v>
      </c>
      <c r="BR79" t="n">
        <v>91</v>
      </c>
      <c r="BS79" t="n">
        <v>17</v>
      </c>
      <c r="BT79" t="n">
        <v>108</v>
      </c>
      <c r="CW79" t="n">
        <v>154.5957291666667</v>
      </c>
      <c r="CX79" t="n">
        <v>41</v>
      </c>
      <c r="CY79" t="n">
        <v>3</v>
      </c>
      <c r="CZ79" t="n">
        <v>44</v>
      </c>
    </row>
    <row r="80" spans="1:141">
      <c r="AC80" t="n">
        <v>175.8454166666667</v>
      </c>
      <c r="AD80" t="n">
        <v>80</v>
      </c>
      <c r="AE80" t="n">
        <v>31</v>
      </c>
      <c r="AF80" t="n">
        <v>111</v>
      </c>
      <c r="AK80" t="n">
        <v>182.9286574074074</v>
      </c>
      <c r="AL80" t="n">
        <v>29</v>
      </c>
      <c r="AM80" t="n">
        <v>2</v>
      </c>
      <c r="AN80" t="n">
        <v>31</v>
      </c>
      <c r="AO80" t="n">
        <v>181.7204861111111</v>
      </c>
      <c r="AP80" t="n">
        <v>12</v>
      </c>
      <c r="AQ80" t="n">
        <v>17</v>
      </c>
      <c r="AR80" t="n">
        <v>29</v>
      </c>
      <c r="BQ80" t="n">
        <v>122.6369097222222</v>
      </c>
      <c r="BR80" t="n">
        <v>91</v>
      </c>
      <c r="BS80" t="n">
        <v>16</v>
      </c>
      <c r="BT80" t="n">
        <v>107</v>
      </c>
      <c r="CW80" t="n">
        <v>154.6374421296296</v>
      </c>
      <c r="CX80" t="n">
        <v>41</v>
      </c>
      <c r="CY80" t="n">
        <v>4</v>
      </c>
      <c r="CZ80" t="n">
        <v>45</v>
      </c>
    </row>
    <row r="81" spans="1:141">
      <c r="AC81" t="n">
        <v>175.9289351851852</v>
      </c>
      <c r="AD81" t="n">
        <v>79</v>
      </c>
      <c r="AE81" t="n">
        <v>31</v>
      </c>
      <c r="AF81" t="n">
        <v>110</v>
      </c>
      <c r="AK81" t="n">
        <v>183.7123842592592</v>
      </c>
      <c r="AL81" t="n">
        <v>30</v>
      </c>
      <c r="AM81" t="n">
        <v>2</v>
      </c>
      <c r="AN81" t="n">
        <v>32</v>
      </c>
      <c r="AO81" t="n">
        <v>182.7205787037037</v>
      </c>
      <c r="AP81" t="n">
        <v>12</v>
      </c>
      <c r="AQ81" t="n">
        <v>16</v>
      </c>
      <c r="AR81" t="n">
        <v>28</v>
      </c>
      <c r="BQ81" t="n">
        <v>126.8869560185185</v>
      </c>
      <c r="BR81" t="n">
        <v>92</v>
      </c>
      <c r="BS81" t="n">
        <v>16</v>
      </c>
      <c r="BT81" t="n">
        <v>108</v>
      </c>
      <c r="CW81" t="n">
        <v>154.6790046296296</v>
      </c>
      <c r="CX81" t="n">
        <v>43</v>
      </c>
      <c r="CY81" t="n">
        <v>2</v>
      </c>
      <c r="CZ81" t="n">
        <v>45</v>
      </c>
    </row>
    <row r="82" spans="1:141">
      <c r="AC82" t="n">
        <v>176.0121875</v>
      </c>
      <c r="AD82" t="n">
        <v>79</v>
      </c>
      <c r="AE82" t="n">
        <v>30</v>
      </c>
      <c r="AF82" t="n">
        <v>109</v>
      </c>
      <c r="AK82" t="n">
        <v>185.8055902777778</v>
      </c>
      <c r="AL82" t="n">
        <v>29</v>
      </c>
      <c r="AM82" t="n">
        <v>2</v>
      </c>
      <c r="AN82" t="n">
        <v>31</v>
      </c>
      <c r="AO82" t="n">
        <v>182.8035416666667</v>
      </c>
      <c r="AP82" t="n">
        <v>12</v>
      </c>
      <c r="AQ82" t="n">
        <v>15</v>
      </c>
      <c r="AR82" t="n">
        <v>27</v>
      </c>
      <c r="BQ82" t="n">
        <v>127.5955787037037</v>
      </c>
      <c r="BR82" t="n">
        <v>95</v>
      </c>
      <c r="BS82" t="n">
        <v>13</v>
      </c>
      <c r="BT82" t="n">
        <v>108</v>
      </c>
      <c r="CW82" t="n">
        <v>154.7043402777778</v>
      </c>
      <c r="CX82" t="n">
        <v>44</v>
      </c>
      <c r="CY82" t="n">
        <v>2</v>
      </c>
      <c r="CZ82" t="n">
        <v>46</v>
      </c>
    </row>
    <row r="83" spans="1:141">
      <c r="AC83" t="n">
        <v>176.1373148148148</v>
      </c>
      <c r="AD83" t="n">
        <v>79</v>
      </c>
      <c r="AE83" t="n">
        <v>29</v>
      </c>
      <c r="AF83" t="n">
        <v>108</v>
      </c>
      <c r="AK83" t="n">
        <v>185.9295486111111</v>
      </c>
      <c r="AL83" t="n">
        <v>30</v>
      </c>
      <c r="AM83" t="n">
        <v>1</v>
      </c>
      <c r="AN83" t="n">
        <v>31</v>
      </c>
      <c r="AO83" t="n">
        <v>183.6372453703704</v>
      </c>
      <c r="AP83" t="n">
        <v>13</v>
      </c>
      <c r="AQ83" t="n">
        <v>13</v>
      </c>
      <c r="AR83" t="n">
        <v>26</v>
      </c>
      <c r="BQ83" t="n">
        <v>127.6787615740741</v>
      </c>
      <c r="BR83" t="n">
        <v>96</v>
      </c>
      <c r="BS83" t="n">
        <v>12</v>
      </c>
      <c r="BT83" t="n">
        <v>108</v>
      </c>
      <c r="CW83" t="n">
        <v>154.7206597222222</v>
      </c>
      <c r="CX83" t="n">
        <v>44</v>
      </c>
      <c r="CY83" t="n">
        <v>3</v>
      </c>
      <c r="CZ83" t="n">
        <v>47</v>
      </c>
    </row>
    <row r="84" spans="1:141">
      <c r="AC84" t="n">
        <v>176.1786342592593</v>
      </c>
      <c r="AD84" t="n">
        <v>80</v>
      </c>
      <c r="AE84" t="n">
        <v>28</v>
      </c>
      <c r="AF84" t="n">
        <v>108</v>
      </c>
      <c r="AK84" t="n">
        <v>188.8873263888889</v>
      </c>
      <c r="AL84" t="n">
        <v>29</v>
      </c>
      <c r="AM84" t="n">
        <v>1</v>
      </c>
      <c r="AN84" t="n">
        <v>30</v>
      </c>
      <c r="AO84" t="n">
        <v>183.887349537037</v>
      </c>
      <c r="AP84" t="n">
        <v>13</v>
      </c>
      <c r="AQ84" t="n">
        <v>12</v>
      </c>
      <c r="AR84" t="n">
        <v>25</v>
      </c>
      <c r="BQ84" t="n">
        <v>127.9704282407407</v>
      </c>
      <c r="BR84" t="n">
        <v>95</v>
      </c>
      <c r="BS84" t="n">
        <v>12</v>
      </c>
      <c r="BT84" t="n">
        <v>107</v>
      </c>
      <c r="CW84" t="n">
        <v>155.2207986111111</v>
      </c>
      <c r="CX84" t="n">
        <v>47</v>
      </c>
      <c r="CY84" t="n">
        <v>2</v>
      </c>
      <c r="CZ84" t="n">
        <v>49</v>
      </c>
    </row>
    <row r="85" spans="1:141">
      <c r="AC85" t="n">
        <v>176.720474537037</v>
      </c>
      <c r="AD85" t="n">
        <v>80</v>
      </c>
      <c r="AE85" t="n">
        <v>27</v>
      </c>
      <c r="AF85" t="n">
        <v>107</v>
      </c>
      <c r="AK85" t="n">
        <v>195.6787268518518</v>
      </c>
      <c r="AL85" t="n">
        <v>29</v>
      </c>
      <c r="AM85" t="n">
        <v>0</v>
      </c>
      <c r="AN85" t="n">
        <v>29</v>
      </c>
      <c r="AO85" t="n">
        <v>184.8039583333333</v>
      </c>
      <c r="AP85" t="n">
        <v>13</v>
      </c>
      <c r="AQ85" t="n">
        <v>11</v>
      </c>
      <c r="AR85" t="n">
        <v>24</v>
      </c>
      <c r="BQ85" t="n">
        <v>128.2202777777778</v>
      </c>
      <c r="BR85" t="n">
        <v>94</v>
      </c>
      <c r="BS85" t="n">
        <v>12</v>
      </c>
      <c r="BT85" t="n">
        <v>106</v>
      </c>
      <c r="CW85" t="n">
        <v>156.012337962963</v>
      </c>
      <c r="CX85" t="n">
        <v>46</v>
      </c>
      <c r="CY85" t="n">
        <v>2</v>
      </c>
      <c r="CZ85" t="n">
        <v>48</v>
      </c>
    </row>
    <row r="86" spans="1:141">
      <c r="AC86" t="n">
        <v>176.7621527777778</v>
      </c>
      <c r="AD86" t="n">
        <v>80</v>
      </c>
      <c r="AE86" t="n">
        <v>25</v>
      </c>
      <c r="AF86" t="n">
        <v>105</v>
      </c>
      <c r="AK86" t="n">
        <v>198.6367013888889</v>
      </c>
      <c r="AL86" t="n">
        <v>29</v>
      </c>
      <c r="AM86" t="n">
        <v>0</v>
      </c>
      <c r="AN86" t="n">
        <v>29</v>
      </c>
      <c r="AO86" t="n">
        <v>187.1371643518519</v>
      </c>
      <c r="AP86" t="n">
        <v>12</v>
      </c>
      <c r="AQ86" t="n">
        <v>9</v>
      </c>
      <c r="AR86" t="n">
        <v>21</v>
      </c>
      <c r="BQ86" t="n">
        <v>128.8871527777778</v>
      </c>
      <c r="BR86" t="n">
        <v>95</v>
      </c>
      <c r="BS86" t="n">
        <v>12</v>
      </c>
      <c r="BT86" t="n">
        <v>107</v>
      </c>
      <c r="CW86" t="n">
        <v>156.8456597222222</v>
      </c>
      <c r="CX86" t="n">
        <v>47</v>
      </c>
      <c r="CY86" t="n">
        <v>2</v>
      </c>
      <c r="CZ86" t="n">
        <v>49</v>
      </c>
    </row>
    <row r="87" spans="1:141">
      <c r="AC87" t="n">
        <v>176.8872916666667</v>
      </c>
      <c r="AD87" t="n">
        <v>80</v>
      </c>
      <c r="AE87" t="n">
        <v>24</v>
      </c>
      <c r="AF87" t="n">
        <v>104</v>
      </c>
      <c r="AO87" t="n">
        <v>189.8872337962963</v>
      </c>
      <c r="AP87" t="n">
        <v>12</v>
      </c>
      <c r="AQ87" t="n">
        <v>8</v>
      </c>
      <c r="AR87" t="n">
        <v>20</v>
      </c>
      <c r="BQ87" t="n">
        <v>131.5950347222222</v>
      </c>
      <c r="BR87" t="n">
        <v>96</v>
      </c>
      <c r="BS87" t="n">
        <v>12</v>
      </c>
      <c r="BT87" t="n">
        <v>108</v>
      </c>
      <c r="CW87" t="n">
        <v>156.8874768518519</v>
      </c>
      <c r="CX87" t="n">
        <v>48</v>
      </c>
      <c r="CY87" t="n">
        <v>2</v>
      </c>
      <c r="CZ87" t="n">
        <v>50</v>
      </c>
    </row>
    <row r="88" spans="1:141">
      <c r="AC88" t="n">
        <v>176.9288078703704</v>
      </c>
      <c r="AD88" t="n">
        <v>80</v>
      </c>
      <c r="AE88" t="n">
        <v>23</v>
      </c>
      <c r="AF88" t="n">
        <v>103</v>
      </c>
      <c r="AO88" t="n">
        <v>195.6787268518518</v>
      </c>
      <c r="AP88" t="n">
        <v>12</v>
      </c>
      <c r="AQ88" t="n">
        <v>0</v>
      </c>
      <c r="AR88" t="n">
        <v>12</v>
      </c>
      <c r="BQ88" t="n">
        <v>133.0542476851852</v>
      </c>
      <c r="BR88" t="n">
        <v>96</v>
      </c>
      <c r="BS88" t="n">
        <v>11</v>
      </c>
      <c r="BT88" t="n">
        <v>107</v>
      </c>
      <c r="CW88" t="n">
        <v>157.0120949074074</v>
      </c>
      <c r="CX88" t="n">
        <v>49</v>
      </c>
      <c r="CY88" t="n">
        <v>2</v>
      </c>
      <c r="CZ88" t="n">
        <v>51</v>
      </c>
    </row>
    <row r="89" spans="1:141">
      <c r="AC89" t="n">
        <v>177.8869791666667</v>
      </c>
      <c r="AD89" t="n">
        <v>80</v>
      </c>
      <c r="AE89" t="n">
        <v>22</v>
      </c>
      <c r="AF89" t="n">
        <v>102</v>
      </c>
      <c r="AO89" t="n">
        <v>198.6367013888889</v>
      </c>
      <c r="AP89" t="n">
        <v>12</v>
      </c>
      <c r="AQ89" t="n">
        <v>0</v>
      </c>
      <c r="AR89" t="n">
        <v>12</v>
      </c>
      <c r="BQ89" t="n">
        <v>133.511875</v>
      </c>
      <c r="BR89" t="n">
        <v>97</v>
      </c>
      <c r="BS89" t="n">
        <v>11</v>
      </c>
      <c r="BT89" t="n">
        <v>108</v>
      </c>
      <c r="CW89" t="n">
        <v>160.1375</v>
      </c>
      <c r="CX89" t="n">
        <v>50</v>
      </c>
      <c r="CY89" t="n">
        <v>2</v>
      </c>
      <c r="CZ89" t="n">
        <v>52</v>
      </c>
    </row>
    <row r="90" spans="1:141">
      <c r="AC90" t="n">
        <v>179.5121064814815</v>
      </c>
      <c r="AD90" t="n">
        <v>80</v>
      </c>
      <c r="AE90" t="n">
        <v>21</v>
      </c>
      <c r="AF90" t="n">
        <v>101</v>
      </c>
      <c r="BQ90" t="n">
        <v>133.9287731481481</v>
      </c>
      <c r="BR90" t="n">
        <v>96</v>
      </c>
      <c r="BS90" t="n">
        <v>11</v>
      </c>
      <c r="BT90" t="n">
        <v>107</v>
      </c>
      <c r="CW90" t="n">
        <v>160.8876041666666</v>
      </c>
      <c r="CX90" t="n">
        <v>49</v>
      </c>
      <c r="CY90" t="n">
        <v>2</v>
      </c>
      <c r="CZ90" t="n">
        <v>51</v>
      </c>
    </row>
    <row r="91" spans="1:141">
      <c r="AC91" t="n">
        <v>179.9288541666666</v>
      </c>
      <c r="AD91" t="n">
        <v>80</v>
      </c>
      <c r="AE91" t="n">
        <v>20</v>
      </c>
      <c r="AF91" t="n">
        <v>100</v>
      </c>
      <c r="BQ91" t="n">
        <v>134.095474537037</v>
      </c>
      <c r="BR91" t="n">
        <v>97</v>
      </c>
      <c r="BS91" t="n">
        <v>11</v>
      </c>
      <c r="BT91" t="n">
        <v>108</v>
      </c>
      <c r="CW91" t="n">
        <v>161.7168634259259</v>
      </c>
      <c r="CX91" t="n">
        <v>48</v>
      </c>
      <c r="CY91" t="n">
        <v>2</v>
      </c>
      <c r="CZ91" t="n">
        <v>50</v>
      </c>
    </row>
    <row r="92" spans="1:141">
      <c r="AC92" t="n">
        <v>181.0541435185185</v>
      </c>
      <c r="AD92" t="n">
        <v>80</v>
      </c>
      <c r="AE92" t="n">
        <v>19</v>
      </c>
      <c r="AF92" t="n">
        <v>99</v>
      </c>
      <c r="BQ92" t="n">
        <v>135.0540393518519</v>
      </c>
      <c r="BR92" t="n">
        <v>96</v>
      </c>
      <c r="BS92" t="n">
        <v>11</v>
      </c>
      <c r="BT92" t="n">
        <v>107</v>
      </c>
      <c r="CW92" t="n">
        <v>161.9709375</v>
      </c>
      <c r="CX92" t="n">
        <v>47</v>
      </c>
      <c r="CY92" t="n">
        <v>2</v>
      </c>
      <c r="CZ92" t="n">
        <v>49</v>
      </c>
    </row>
    <row r="93" spans="1:141">
      <c r="AC93" t="n">
        <v>182.0954398148149</v>
      </c>
      <c r="AD93" t="n">
        <v>80</v>
      </c>
      <c r="AE93" t="n">
        <v>18</v>
      </c>
      <c r="AF93" t="n">
        <v>98</v>
      </c>
      <c r="BQ93" t="n">
        <v>135.6789699074074</v>
      </c>
      <c r="BR93" t="n">
        <v>97</v>
      </c>
      <c r="BS93" t="n">
        <v>11</v>
      </c>
      <c r="BT93" t="n">
        <v>108</v>
      </c>
      <c r="CW93" t="n">
        <v>162.6375694444444</v>
      </c>
      <c r="CX93" t="n">
        <v>49</v>
      </c>
      <c r="CY93" t="n">
        <v>2</v>
      </c>
      <c r="CZ93" t="n">
        <v>51</v>
      </c>
    </row>
    <row r="94" spans="1:141">
      <c r="AC94" t="n">
        <v>183.1790277777777</v>
      </c>
      <c r="AD94" t="n">
        <v>80</v>
      </c>
      <c r="AE94" t="n">
        <v>17</v>
      </c>
      <c r="AF94" t="n">
        <v>97</v>
      </c>
      <c r="BQ94" t="n">
        <v>135.9286226851852</v>
      </c>
      <c r="BR94" t="n">
        <v>97</v>
      </c>
      <c r="BS94" t="n">
        <v>10</v>
      </c>
      <c r="BT94" t="n">
        <v>107</v>
      </c>
      <c r="CW94" t="n">
        <v>162.6790972222222</v>
      </c>
      <c r="CX94" t="n">
        <v>50</v>
      </c>
      <c r="CY94" t="n">
        <v>2</v>
      </c>
      <c r="CZ94" t="n">
        <v>52</v>
      </c>
    </row>
    <row r="95" spans="1:141">
      <c r="AC95" t="n">
        <v>184.1369328703704</v>
      </c>
      <c r="AD95" t="n">
        <v>80</v>
      </c>
      <c r="AE95" t="n">
        <v>16</v>
      </c>
      <c r="AF95" t="n">
        <v>96</v>
      </c>
      <c r="BQ95" t="n">
        <v>138.011875</v>
      </c>
      <c r="BR95" t="n">
        <v>98</v>
      </c>
      <c r="BS95" t="n">
        <v>10</v>
      </c>
      <c r="BT95" t="n">
        <v>108</v>
      </c>
      <c r="CW95" t="n">
        <v>162.7196990740741</v>
      </c>
      <c r="CX95" t="n">
        <v>52</v>
      </c>
      <c r="CY95" t="n">
        <v>2</v>
      </c>
      <c r="CZ95" t="n">
        <v>54</v>
      </c>
    </row>
    <row r="96" spans="1:141">
      <c r="AC96" t="n">
        <v>185.0119675925926</v>
      </c>
      <c r="AD96" t="n">
        <v>80</v>
      </c>
      <c r="AE96" t="n">
        <v>15</v>
      </c>
      <c r="AF96" t="n">
        <v>95</v>
      </c>
      <c r="BQ96" t="n">
        <v>138.6788310185185</v>
      </c>
      <c r="BR96" t="n">
        <v>97</v>
      </c>
      <c r="BS96" t="n">
        <v>10</v>
      </c>
      <c r="BT96" t="n">
        <v>107</v>
      </c>
      <c r="CW96" t="n">
        <v>162.7211689814815</v>
      </c>
      <c r="CX96" t="n">
        <v>53</v>
      </c>
      <c r="CY96" t="n">
        <v>2</v>
      </c>
      <c r="CZ96" t="n">
        <v>55</v>
      </c>
    </row>
    <row r="97" spans="1:141">
      <c r="AC97" t="n">
        <v>187.8042708333334</v>
      </c>
      <c r="AD97" t="n">
        <v>80</v>
      </c>
      <c r="AE97" t="n">
        <v>14</v>
      </c>
      <c r="AF97" t="n">
        <v>94</v>
      </c>
      <c r="BQ97" t="n">
        <v>138.8451851851852</v>
      </c>
      <c r="BR97" t="n">
        <v>98</v>
      </c>
      <c r="BS97" t="n">
        <v>10</v>
      </c>
      <c r="BT97" t="n">
        <v>108</v>
      </c>
      <c r="CW97" t="n">
        <v>162.7621527777778</v>
      </c>
      <c r="CX97" t="n">
        <v>54</v>
      </c>
      <c r="CY97" t="n">
        <v>2</v>
      </c>
      <c r="CZ97" t="n">
        <v>56</v>
      </c>
    </row>
    <row r="98" spans="1:141">
      <c r="AC98" t="n">
        <v>188.6372106481481</v>
      </c>
      <c r="AD98" t="n">
        <v>80</v>
      </c>
      <c r="AE98" t="n">
        <v>13</v>
      </c>
      <c r="AF98" t="n">
        <v>93</v>
      </c>
      <c r="BQ98" t="n">
        <v>141.7195486111111</v>
      </c>
      <c r="BR98" t="n">
        <v>98</v>
      </c>
      <c r="BS98" t="n">
        <v>9</v>
      </c>
      <c r="BT98" t="n">
        <v>107</v>
      </c>
      <c r="CW98" t="n">
        <v>162.8041666666667</v>
      </c>
      <c r="CX98" t="n">
        <v>55</v>
      </c>
      <c r="CY98" t="n">
        <v>2</v>
      </c>
      <c r="CZ98" t="n">
        <v>57</v>
      </c>
    </row>
    <row r="99" spans="1:141">
      <c r="AC99" t="n">
        <v>188.8457060185185</v>
      </c>
      <c r="AD99" t="n">
        <v>79</v>
      </c>
      <c r="AE99" t="n">
        <v>13</v>
      </c>
      <c r="AF99" t="n">
        <v>92</v>
      </c>
      <c r="BQ99" t="n">
        <v>141.8040509259259</v>
      </c>
      <c r="BR99" t="n">
        <v>99</v>
      </c>
      <c r="BS99" t="n">
        <v>9</v>
      </c>
      <c r="BT99" t="n">
        <v>108</v>
      </c>
      <c r="CW99" t="n">
        <v>162.8456481481481</v>
      </c>
      <c r="CX99" t="n">
        <v>56</v>
      </c>
      <c r="CY99" t="n">
        <v>2</v>
      </c>
      <c r="CZ99" t="n">
        <v>58</v>
      </c>
    </row>
    <row r="100" spans="1:141">
      <c r="AC100" t="n">
        <v>188.9286805555555</v>
      </c>
      <c r="AD100" t="n">
        <v>80</v>
      </c>
      <c r="AE100" t="n">
        <v>12</v>
      </c>
      <c r="AF100" t="n">
        <v>92</v>
      </c>
      <c r="BQ100" t="n">
        <v>141.8874074074074</v>
      </c>
      <c r="BR100" t="n">
        <v>100</v>
      </c>
      <c r="BS100" t="n">
        <v>9</v>
      </c>
      <c r="BT100" t="n">
        <v>109</v>
      </c>
      <c r="CW100" t="n">
        <v>162.8874074074074</v>
      </c>
      <c r="CX100" t="n">
        <v>58</v>
      </c>
      <c r="CY100" t="n">
        <v>2</v>
      </c>
      <c r="CZ100" t="n">
        <v>60</v>
      </c>
    </row>
    <row r="101" spans="1:141">
      <c r="AC101" t="n">
        <v>189.0956712962963</v>
      </c>
      <c r="AD101" t="n">
        <v>80</v>
      </c>
      <c r="AE101" t="n">
        <v>11</v>
      </c>
      <c r="AF101" t="n">
        <v>91</v>
      </c>
      <c r="BQ101" t="n">
        <v>142.7622222222222</v>
      </c>
      <c r="BR101" t="n">
        <v>99</v>
      </c>
      <c r="BS101" t="n">
        <v>9</v>
      </c>
      <c r="BT101" t="n">
        <v>108</v>
      </c>
      <c r="CW101" t="n">
        <v>166.8043171296297</v>
      </c>
      <c r="CX101" t="n">
        <v>59</v>
      </c>
      <c r="CY101" t="n">
        <v>2</v>
      </c>
      <c r="CZ101" t="n">
        <v>61</v>
      </c>
    </row>
    <row r="102" spans="1:141">
      <c r="AC102" t="n">
        <v>189.7093518518518</v>
      </c>
      <c r="AD102" t="n">
        <v>80</v>
      </c>
      <c r="AE102" t="n">
        <v>10</v>
      </c>
      <c r="AF102" t="n">
        <v>90</v>
      </c>
      <c r="BQ102" t="n">
        <v>143.8868055555556</v>
      </c>
      <c r="BR102" t="n">
        <v>100</v>
      </c>
      <c r="BS102" t="n">
        <v>9</v>
      </c>
      <c r="BT102" t="n">
        <v>109</v>
      </c>
      <c r="CW102" t="n">
        <v>167.7207407407408</v>
      </c>
      <c r="CX102" t="n">
        <v>60</v>
      </c>
      <c r="CY102" t="n">
        <v>2</v>
      </c>
      <c r="CZ102" t="n">
        <v>62</v>
      </c>
    </row>
    <row r="103" spans="1:141">
      <c r="AC103" t="n">
        <v>189.8036458333333</v>
      </c>
      <c r="AD103" t="n">
        <v>80</v>
      </c>
      <c r="AE103" t="n">
        <v>9</v>
      </c>
      <c r="AF103" t="n">
        <v>89</v>
      </c>
      <c r="BQ103" t="n">
        <v>147.6788541666667</v>
      </c>
      <c r="BR103" t="n">
        <v>99</v>
      </c>
      <c r="BS103" t="n">
        <v>9</v>
      </c>
      <c r="BT103" t="n">
        <v>108</v>
      </c>
      <c r="CW103" t="n">
        <v>167.8878009259259</v>
      </c>
      <c r="CX103" t="n">
        <v>61</v>
      </c>
      <c r="CY103" t="n">
        <v>2</v>
      </c>
      <c r="CZ103" t="n">
        <v>63</v>
      </c>
    </row>
    <row r="104" spans="1:141">
      <c r="AC104" t="n">
        <v>190.1372222222222</v>
      </c>
      <c r="AD104" t="n">
        <v>79</v>
      </c>
      <c r="AE104" t="n">
        <v>9</v>
      </c>
      <c r="AF104" t="n">
        <v>88</v>
      </c>
      <c r="BQ104" t="n">
        <v>147.9290046296296</v>
      </c>
      <c r="BR104" t="n">
        <v>100</v>
      </c>
      <c r="BS104" t="n">
        <v>8</v>
      </c>
      <c r="BT104" t="n">
        <v>108</v>
      </c>
      <c r="CW104" t="n">
        <v>169.0128009259259</v>
      </c>
      <c r="CX104" t="n">
        <v>62</v>
      </c>
      <c r="CY104" t="n">
        <v>2</v>
      </c>
      <c r="CZ104" t="n">
        <v>64</v>
      </c>
    </row>
    <row r="105" spans="1:141">
      <c r="AC105" t="n">
        <v>195.6787268518518</v>
      </c>
      <c r="AD105" t="n">
        <v>79</v>
      </c>
      <c r="AE105" t="n">
        <v>0</v>
      </c>
      <c r="AF105" t="n">
        <v>79</v>
      </c>
      <c r="BQ105" t="n">
        <v>148.6371643518519</v>
      </c>
      <c r="BR105" t="n">
        <v>99</v>
      </c>
      <c r="BS105" t="n">
        <v>8</v>
      </c>
      <c r="BT105" t="n">
        <v>107</v>
      </c>
      <c r="CW105" t="n">
        <v>169.9285300925926</v>
      </c>
      <c r="CX105" t="n">
        <v>63</v>
      </c>
      <c r="CY105" t="n">
        <v>2</v>
      </c>
      <c r="CZ105" t="n">
        <v>65</v>
      </c>
    </row>
    <row r="106" spans="1:141">
      <c r="AC106" t="n">
        <v>198.6367013888889</v>
      </c>
      <c r="AD106" t="n">
        <v>79</v>
      </c>
      <c r="AE106" t="n">
        <v>0</v>
      </c>
      <c r="AF106" t="n">
        <v>79</v>
      </c>
      <c r="BQ106" t="n">
        <v>148.6788310185185</v>
      </c>
      <c r="BR106" t="n">
        <v>98</v>
      </c>
      <c r="BS106" t="n">
        <v>8</v>
      </c>
      <c r="BT106" t="n">
        <v>106</v>
      </c>
      <c r="CW106" t="n">
        <v>170.2204976851852</v>
      </c>
      <c r="CX106" t="n">
        <v>65</v>
      </c>
      <c r="CY106" t="n">
        <v>2</v>
      </c>
      <c r="CZ106" t="n">
        <v>67</v>
      </c>
    </row>
    <row r="107" spans="1:141">
      <c r="BQ107" t="n">
        <v>148.7204976851852</v>
      </c>
      <c r="BR107" t="n">
        <v>99</v>
      </c>
      <c r="BS107" t="n">
        <v>8</v>
      </c>
      <c r="BT107" t="n">
        <v>107</v>
      </c>
      <c r="CW107" t="n">
        <v>170.8457291666666</v>
      </c>
      <c r="CX107" t="n">
        <v>66</v>
      </c>
      <c r="CY107" t="n">
        <v>2</v>
      </c>
      <c r="CZ107" t="n">
        <v>68</v>
      </c>
    </row>
    <row r="108" spans="1:141">
      <c r="BQ108" t="n">
        <v>148.8038078703704</v>
      </c>
      <c r="BR108" t="n">
        <v>100</v>
      </c>
      <c r="BS108" t="n">
        <v>8</v>
      </c>
      <c r="BT108" t="n">
        <v>108</v>
      </c>
      <c r="CW108" t="n">
        <v>170.8875925925926</v>
      </c>
      <c r="CX108" t="n">
        <v>67</v>
      </c>
      <c r="CY108" t="n">
        <v>2</v>
      </c>
      <c r="CZ108" t="n">
        <v>69</v>
      </c>
    </row>
    <row r="109" spans="1:141">
      <c r="BQ109" t="n">
        <v>153.5117708333333</v>
      </c>
      <c r="BR109" t="n">
        <v>100</v>
      </c>
      <c r="BS109" t="n">
        <v>7</v>
      </c>
      <c r="BT109" t="n">
        <v>107</v>
      </c>
      <c r="CW109" t="n">
        <v>171.6369675925926</v>
      </c>
      <c r="CX109" t="n">
        <v>68</v>
      </c>
      <c r="CY109" t="n">
        <v>2</v>
      </c>
      <c r="CZ109" t="n">
        <v>70</v>
      </c>
    </row>
    <row r="110" spans="1:141">
      <c r="BQ110" t="n">
        <v>154.0121990740741</v>
      </c>
      <c r="BR110" t="n">
        <v>100</v>
      </c>
      <c r="BS110" t="n">
        <v>8</v>
      </c>
      <c r="BT110" t="n">
        <v>108</v>
      </c>
      <c r="CW110" t="n">
        <v>173.6810185185185</v>
      </c>
      <c r="CX110" t="n">
        <v>67</v>
      </c>
      <c r="CY110" t="n">
        <v>2</v>
      </c>
      <c r="CZ110" t="n">
        <v>69</v>
      </c>
    </row>
    <row r="111" spans="1:141">
      <c r="BQ111" t="n">
        <v>154.5120486111111</v>
      </c>
      <c r="BR111" t="n">
        <v>100</v>
      </c>
      <c r="BS111" t="n">
        <v>9</v>
      </c>
      <c r="BT111" t="n">
        <v>109</v>
      </c>
      <c r="CW111" t="n">
        <v>174.512650462963</v>
      </c>
      <c r="CX111" t="n">
        <v>68</v>
      </c>
      <c r="CY111" t="n">
        <v>2</v>
      </c>
      <c r="CZ111" t="n">
        <v>70</v>
      </c>
    </row>
    <row r="112" spans="1:141">
      <c r="BQ112" t="n">
        <v>154.5957291666667</v>
      </c>
      <c r="BR112" t="n">
        <v>100</v>
      </c>
      <c r="BS112" t="n">
        <v>7</v>
      </c>
      <c r="BT112" t="n">
        <v>107</v>
      </c>
      <c r="CW112" t="n">
        <v>174.8454282407407</v>
      </c>
      <c r="CX112" t="n">
        <v>71</v>
      </c>
      <c r="CY112" t="n">
        <v>2</v>
      </c>
      <c r="CZ112" t="n">
        <v>73</v>
      </c>
    </row>
    <row r="113" spans="1:141">
      <c r="BQ113" t="n">
        <v>154.6790046296296</v>
      </c>
      <c r="BR113" t="n">
        <v>100</v>
      </c>
      <c r="BS113" t="n">
        <v>9</v>
      </c>
      <c r="BT113" t="n">
        <v>109</v>
      </c>
      <c r="CW113" t="n">
        <v>174.8874189814815</v>
      </c>
      <c r="CX113" t="n">
        <v>72</v>
      </c>
      <c r="CY113" t="n">
        <v>2</v>
      </c>
      <c r="CZ113" t="n">
        <v>74</v>
      </c>
    </row>
    <row r="114" spans="1:141">
      <c r="BQ114" t="n">
        <v>159.5118287037037</v>
      </c>
      <c r="BR114" t="n">
        <v>99</v>
      </c>
      <c r="BS114" t="n">
        <v>9</v>
      </c>
      <c r="BT114" t="n">
        <v>108</v>
      </c>
      <c r="CW114" t="n">
        <v>174.9290972222222</v>
      </c>
      <c r="CX114" t="n">
        <v>70</v>
      </c>
      <c r="CY114" t="n">
        <v>2</v>
      </c>
      <c r="CZ114" t="n">
        <v>72</v>
      </c>
    </row>
    <row r="115" spans="1:141">
      <c r="BQ115" t="n">
        <v>159.6783912037037</v>
      </c>
      <c r="BR115" t="n">
        <v>100</v>
      </c>
      <c r="BS115" t="n">
        <v>8</v>
      </c>
      <c r="BT115" t="n">
        <v>108</v>
      </c>
      <c r="CW115" t="n">
        <v>175.0953703703704</v>
      </c>
      <c r="CX115" t="n">
        <v>71</v>
      </c>
      <c r="CY115" t="n">
        <v>2</v>
      </c>
      <c r="CZ115" t="n">
        <v>73</v>
      </c>
    </row>
    <row r="116" spans="1:141">
      <c r="BQ116" t="n">
        <v>160.5536458333333</v>
      </c>
      <c r="BR116" t="n">
        <v>100</v>
      </c>
      <c r="BS116" t="n">
        <v>9</v>
      </c>
      <c r="BT116" t="n">
        <v>109</v>
      </c>
      <c r="CW116" t="n">
        <v>175.1369560185185</v>
      </c>
      <c r="CX116" t="n">
        <v>70</v>
      </c>
      <c r="CY116" t="n">
        <v>2</v>
      </c>
      <c r="CZ116" t="n">
        <v>72</v>
      </c>
    </row>
    <row r="117" spans="1:141">
      <c r="BQ117" t="n">
        <v>161.7163773148148</v>
      </c>
      <c r="BR117" t="n">
        <v>99</v>
      </c>
      <c r="BS117" t="n">
        <v>10</v>
      </c>
      <c r="BT117" t="n">
        <v>109</v>
      </c>
      <c r="CW117" t="n">
        <v>175.1788310185185</v>
      </c>
      <c r="CX117" t="n">
        <v>71</v>
      </c>
      <c r="CY117" t="n">
        <v>2</v>
      </c>
      <c r="CZ117" t="n">
        <v>73</v>
      </c>
    </row>
    <row r="118" spans="1:141">
      <c r="BQ118" t="n">
        <v>161.9289351851852</v>
      </c>
      <c r="BR118" t="n">
        <v>100</v>
      </c>
      <c r="BS118" t="n">
        <v>9</v>
      </c>
      <c r="BT118" t="n">
        <v>109</v>
      </c>
      <c r="CW118" t="n">
        <v>175.6787731481481</v>
      </c>
      <c r="CX118" t="n">
        <v>70</v>
      </c>
      <c r="CY118" t="n">
        <v>2</v>
      </c>
      <c r="CZ118" t="n">
        <v>72</v>
      </c>
    </row>
    <row r="119" spans="1:141">
      <c r="BQ119" t="n">
        <v>162.8874074074074</v>
      </c>
      <c r="BR119" t="n">
        <v>99</v>
      </c>
      <c r="BS119" t="n">
        <v>9</v>
      </c>
      <c r="BT119" t="n">
        <v>108</v>
      </c>
      <c r="CW119" t="n">
        <v>175.701087962963</v>
      </c>
      <c r="CX119" t="n">
        <v>71</v>
      </c>
      <c r="CY119" t="n">
        <v>2</v>
      </c>
      <c r="CZ119" t="n">
        <v>73</v>
      </c>
    </row>
    <row r="120" spans="1:141">
      <c r="BQ120" t="n">
        <v>162.9290162037037</v>
      </c>
      <c r="BR120" t="n">
        <v>100</v>
      </c>
      <c r="BS120" t="n">
        <v>8</v>
      </c>
      <c r="BT120" t="n">
        <v>108</v>
      </c>
      <c r="CW120" t="n">
        <v>175.7621990740741</v>
      </c>
      <c r="CX120" t="n">
        <v>72</v>
      </c>
      <c r="CY120" t="n">
        <v>2</v>
      </c>
      <c r="CZ120" t="n">
        <v>74</v>
      </c>
    </row>
    <row r="121" spans="1:141">
      <c r="BQ121" t="n">
        <v>163.1787037037037</v>
      </c>
      <c r="BR121" t="n">
        <v>99</v>
      </c>
      <c r="BS121" t="n">
        <v>8</v>
      </c>
      <c r="BT121" t="n">
        <v>107</v>
      </c>
      <c r="CW121" t="n">
        <v>175.803912037037</v>
      </c>
      <c r="CX121" t="n">
        <v>71</v>
      </c>
      <c r="CY121" t="n">
        <v>2</v>
      </c>
      <c r="CZ121" t="n">
        <v>73</v>
      </c>
    </row>
    <row r="122" spans="1:141">
      <c r="BQ122" t="n">
        <v>163.678587962963</v>
      </c>
      <c r="BR122" t="n">
        <v>100</v>
      </c>
      <c r="BS122" t="n">
        <v>8</v>
      </c>
      <c r="BT122" t="n">
        <v>108</v>
      </c>
      <c r="CW122" t="n">
        <v>175.8454282407407</v>
      </c>
      <c r="CX122" t="n">
        <v>72</v>
      </c>
      <c r="CY122" t="n">
        <v>2</v>
      </c>
      <c r="CZ122" t="n">
        <v>74</v>
      </c>
    </row>
    <row r="123" spans="1:141">
      <c r="BQ123" t="n">
        <v>169.0127893518518</v>
      </c>
      <c r="BR123" t="n">
        <v>100</v>
      </c>
      <c r="BS123" t="n">
        <v>9</v>
      </c>
      <c r="BT123" t="n">
        <v>109</v>
      </c>
      <c r="CW123" t="n">
        <v>175.9289467592592</v>
      </c>
      <c r="CX123" t="n">
        <v>72</v>
      </c>
      <c r="CY123" t="n">
        <v>1</v>
      </c>
      <c r="CZ123" t="n">
        <v>73</v>
      </c>
    </row>
    <row r="124" spans="1:141">
      <c r="BQ124" t="n">
        <v>169.2207291666667</v>
      </c>
      <c r="BR124" t="n">
        <v>99</v>
      </c>
      <c r="BS124" t="n">
        <v>9</v>
      </c>
      <c r="BT124" t="n">
        <v>108</v>
      </c>
      <c r="CW124" t="n">
        <v>176.0121990740741</v>
      </c>
      <c r="CX124" t="n">
        <v>73</v>
      </c>
      <c r="CY124" t="n">
        <v>1</v>
      </c>
      <c r="CZ124" t="n">
        <v>74</v>
      </c>
    </row>
    <row r="125" spans="1:141">
      <c r="BQ125" t="n">
        <v>169.5115277777778</v>
      </c>
      <c r="BR125" t="n">
        <v>100</v>
      </c>
      <c r="BS125" t="n">
        <v>8</v>
      </c>
      <c r="BT125" t="n">
        <v>108</v>
      </c>
      <c r="CW125" t="n">
        <v>176.095625</v>
      </c>
      <c r="CX125" t="n">
        <v>74</v>
      </c>
      <c r="CY125" t="n">
        <v>1</v>
      </c>
      <c r="CZ125" t="n">
        <v>75</v>
      </c>
    </row>
    <row r="126" spans="1:141">
      <c r="BQ126" t="n">
        <v>172.7206944444444</v>
      </c>
      <c r="BR126" t="n">
        <v>99</v>
      </c>
      <c r="BS126" t="n">
        <v>8</v>
      </c>
      <c r="BT126" t="n">
        <v>107</v>
      </c>
      <c r="CW126" t="n">
        <v>176.220775462963</v>
      </c>
      <c r="CX126" t="n">
        <v>75</v>
      </c>
      <c r="CY126" t="n">
        <v>1</v>
      </c>
      <c r="CZ126" t="n">
        <v>76</v>
      </c>
    </row>
    <row r="127" spans="1:141">
      <c r="BQ127" t="n">
        <v>172.9286458333333</v>
      </c>
      <c r="BR127" t="n">
        <v>100</v>
      </c>
      <c r="BS127" t="n">
        <v>7</v>
      </c>
      <c r="BT127" t="n">
        <v>107</v>
      </c>
      <c r="CW127" t="n">
        <v>176.8873032407407</v>
      </c>
      <c r="CX127" t="n">
        <v>76</v>
      </c>
      <c r="CY127" t="n">
        <v>1</v>
      </c>
      <c r="CZ127" t="n">
        <v>77</v>
      </c>
    </row>
    <row r="128" spans="1:141">
      <c r="BQ128" t="n">
        <v>173.1786111111111</v>
      </c>
      <c r="BR128" t="n">
        <v>99</v>
      </c>
      <c r="BS128" t="n">
        <v>7</v>
      </c>
      <c r="BT128" t="n">
        <v>106</v>
      </c>
      <c r="CW128" t="n">
        <v>176.9706944444444</v>
      </c>
      <c r="CX128" t="n">
        <v>75</v>
      </c>
      <c r="CY128" t="n">
        <v>1</v>
      </c>
      <c r="CZ128" t="n">
        <v>76</v>
      </c>
    </row>
    <row r="129" spans="1:141">
      <c r="BQ129" t="n">
        <v>173.5120717592592</v>
      </c>
      <c r="BR129" t="n">
        <v>100</v>
      </c>
      <c r="BS129" t="n">
        <v>7</v>
      </c>
      <c r="BT129" t="n">
        <v>107</v>
      </c>
      <c r="CW129" t="n">
        <v>177.1789467592592</v>
      </c>
      <c r="CX129" t="n">
        <v>74</v>
      </c>
      <c r="CY129" t="n">
        <v>1</v>
      </c>
      <c r="CZ129" t="n">
        <v>75</v>
      </c>
    </row>
    <row r="130" spans="1:141">
      <c r="BQ130" t="n">
        <v>174.0562962962963</v>
      </c>
      <c r="BR130" t="n">
        <v>99</v>
      </c>
      <c r="BS130" t="n">
        <v>7</v>
      </c>
      <c r="BT130" t="n">
        <v>106</v>
      </c>
      <c r="CW130" t="n">
        <v>177.7081481481481</v>
      </c>
      <c r="CX130" t="n">
        <v>73</v>
      </c>
      <c r="CY130" t="n">
        <v>1</v>
      </c>
      <c r="CZ130" t="n">
        <v>74</v>
      </c>
    </row>
    <row r="131" spans="1:141">
      <c r="BQ131" t="n">
        <v>174.1426041666666</v>
      </c>
      <c r="BR131" t="n">
        <v>99</v>
      </c>
      <c r="BS131" t="n">
        <v>8</v>
      </c>
      <c r="BT131" t="n">
        <v>107</v>
      </c>
      <c r="CW131" t="n">
        <v>177.8038773148148</v>
      </c>
      <c r="CX131" t="n">
        <v>74</v>
      </c>
      <c r="CY131" t="n">
        <v>1</v>
      </c>
      <c r="CZ131" t="n">
        <v>75</v>
      </c>
    </row>
    <row r="132" spans="1:141">
      <c r="BQ132" t="n">
        <v>174.1825</v>
      </c>
      <c r="BR132" t="n">
        <v>100</v>
      </c>
      <c r="BS132" t="n">
        <v>7</v>
      </c>
      <c r="BT132" t="n">
        <v>107</v>
      </c>
      <c r="CW132" t="n">
        <v>178.845462962963</v>
      </c>
      <c r="CX132" t="n">
        <v>75</v>
      </c>
      <c r="CY132" t="n">
        <v>1</v>
      </c>
      <c r="CZ132" t="n">
        <v>76</v>
      </c>
    </row>
    <row r="133" spans="1:141">
      <c r="BQ133" t="n">
        <v>174.512650462963</v>
      </c>
      <c r="BR133" t="n">
        <v>100</v>
      </c>
      <c r="BS133" t="n">
        <v>6</v>
      </c>
      <c r="BT133" t="n">
        <v>106</v>
      </c>
      <c r="CW133" t="n">
        <v>180.1369444444445</v>
      </c>
      <c r="CX133" t="n">
        <v>76</v>
      </c>
      <c r="CY133" t="n">
        <v>1</v>
      </c>
      <c r="CZ133" t="n">
        <v>77</v>
      </c>
    </row>
    <row r="134" spans="1:141">
      <c r="BQ134" t="n">
        <v>174.679212962963</v>
      </c>
      <c r="BR134" t="n">
        <v>100</v>
      </c>
      <c r="BS134" t="n">
        <v>8</v>
      </c>
      <c r="BT134" t="n">
        <v>108</v>
      </c>
      <c r="CW134" t="n">
        <v>180.7620370370371</v>
      </c>
      <c r="CX134" t="n">
        <v>77</v>
      </c>
      <c r="CY134" t="n">
        <v>1</v>
      </c>
      <c r="CZ134" t="n">
        <v>78</v>
      </c>
    </row>
    <row r="135" spans="1:141">
      <c r="BQ135" t="n">
        <v>174.8454282407407</v>
      </c>
      <c r="BR135" t="n">
        <v>99</v>
      </c>
      <c r="BS135" t="n">
        <v>8</v>
      </c>
      <c r="BT135" t="n">
        <v>107</v>
      </c>
      <c r="CW135" t="n">
        <v>180.8453125</v>
      </c>
      <c r="CX135" t="n">
        <v>78</v>
      </c>
      <c r="CY135" t="n">
        <v>1</v>
      </c>
      <c r="CZ135" t="n">
        <v>79</v>
      </c>
    </row>
    <row r="136" spans="1:141">
      <c r="BQ136" t="n">
        <v>174.9290972222222</v>
      </c>
      <c r="BR136" t="n">
        <v>100</v>
      </c>
      <c r="BS136" t="n">
        <v>7</v>
      </c>
      <c r="BT136" t="n">
        <v>107</v>
      </c>
      <c r="CW136" t="n">
        <v>181.9288194444445</v>
      </c>
      <c r="CX136" t="n">
        <v>77</v>
      </c>
      <c r="CY136" t="n">
        <v>1</v>
      </c>
      <c r="CZ136" t="n">
        <v>78</v>
      </c>
    </row>
    <row r="137" spans="1:141">
      <c r="BQ137" t="n">
        <v>175.2204398148148</v>
      </c>
      <c r="BR137" t="n">
        <v>100</v>
      </c>
      <c r="BS137" t="n">
        <v>9</v>
      </c>
      <c r="BT137" t="n">
        <v>109</v>
      </c>
      <c r="CW137" t="n">
        <v>182.5119212962963</v>
      </c>
      <c r="CX137" t="n">
        <v>78</v>
      </c>
      <c r="CY137" t="n">
        <v>1</v>
      </c>
      <c r="CZ137" t="n">
        <v>79</v>
      </c>
    </row>
    <row r="138" spans="1:141">
      <c r="BQ138" t="n">
        <v>175.6787731481481</v>
      </c>
      <c r="BR138" t="n">
        <v>99</v>
      </c>
      <c r="BS138" t="n">
        <v>8</v>
      </c>
      <c r="BT138" t="n">
        <v>107</v>
      </c>
      <c r="CW138" t="n">
        <v>182.7115856481481</v>
      </c>
      <c r="CX138" t="n">
        <v>77</v>
      </c>
      <c r="CY138" t="n">
        <v>1</v>
      </c>
      <c r="CZ138" t="n">
        <v>78</v>
      </c>
    </row>
    <row r="139" spans="1:141">
      <c r="BQ139" t="n">
        <v>175.8873726851852</v>
      </c>
      <c r="BR139" t="n">
        <v>99</v>
      </c>
      <c r="BS139" t="n">
        <v>7</v>
      </c>
      <c r="BT139" t="n">
        <v>106</v>
      </c>
      <c r="CW139" t="n">
        <v>184.8456597222222</v>
      </c>
      <c r="CX139" t="n">
        <v>76</v>
      </c>
      <c r="CY139" t="n">
        <v>1</v>
      </c>
      <c r="CZ139" t="n">
        <v>77</v>
      </c>
    </row>
    <row r="140" spans="1:141">
      <c r="BQ140" t="n">
        <v>175.9289467592592</v>
      </c>
      <c r="BR140" t="n">
        <v>100</v>
      </c>
      <c r="BS140" t="n">
        <v>6</v>
      </c>
      <c r="BT140" t="n">
        <v>106</v>
      </c>
      <c r="CW140" t="n">
        <v>185.9295601851852</v>
      </c>
      <c r="CX140" t="n">
        <v>75</v>
      </c>
      <c r="CY140" t="n">
        <v>1</v>
      </c>
      <c r="CZ140" t="n">
        <v>76</v>
      </c>
    </row>
    <row r="141" spans="1:141">
      <c r="BQ141" t="n">
        <v>176.0121990740741</v>
      </c>
      <c r="BR141" t="n">
        <v>100</v>
      </c>
      <c r="BS141" t="n">
        <v>5</v>
      </c>
      <c r="BT141" t="n">
        <v>105</v>
      </c>
      <c r="CW141" t="n">
        <v>186.2213310185185</v>
      </c>
      <c r="CX141" t="n">
        <v>76</v>
      </c>
      <c r="CY141" t="n">
        <v>1</v>
      </c>
      <c r="CZ141" t="n">
        <v>77</v>
      </c>
    </row>
    <row r="142" spans="1:141">
      <c r="BQ142" t="n">
        <v>176.1373263888889</v>
      </c>
      <c r="BR142" t="n">
        <v>99</v>
      </c>
      <c r="BS142" t="n">
        <v>5</v>
      </c>
      <c r="BT142" t="n">
        <v>104</v>
      </c>
      <c r="CW142" t="n">
        <v>188.7621296296296</v>
      </c>
      <c r="CX142" t="n">
        <v>77</v>
      </c>
      <c r="CY142" t="n">
        <v>1</v>
      </c>
      <c r="CZ142" t="n">
        <v>78</v>
      </c>
    </row>
    <row r="143" spans="1:141">
      <c r="BQ143" t="n">
        <v>176.1786458333333</v>
      </c>
      <c r="BR143" t="n">
        <v>100</v>
      </c>
      <c r="BS143" t="n">
        <v>4</v>
      </c>
      <c r="BT143" t="n">
        <v>104</v>
      </c>
      <c r="CW143" t="n">
        <v>188.8038194444445</v>
      </c>
      <c r="CX143" t="n">
        <v>78</v>
      </c>
      <c r="CY143" t="n">
        <v>1</v>
      </c>
      <c r="CZ143" t="n">
        <v>79</v>
      </c>
    </row>
    <row r="144" spans="1:141">
      <c r="BQ144" t="n">
        <v>176.5120138888889</v>
      </c>
      <c r="BR144" t="n">
        <v>100</v>
      </c>
      <c r="BS144" t="n">
        <v>5</v>
      </c>
      <c r="BT144" t="n">
        <v>105</v>
      </c>
      <c r="CW144" t="n">
        <v>195.678738425926</v>
      </c>
      <c r="CX144" t="n">
        <v>78</v>
      </c>
      <c r="CY144" t="n">
        <v>0</v>
      </c>
      <c r="CZ144" t="n">
        <v>78</v>
      </c>
    </row>
    <row r="145" spans="1:141">
      <c r="BQ145" t="n">
        <v>176.6369791666667</v>
      </c>
      <c r="BR145" t="n">
        <v>99</v>
      </c>
      <c r="BS145" t="n">
        <v>5</v>
      </c>
      <c r="BT145" t="n">
        <v>104</v>
      </c>
      <c r="CW145" t="n">
        <v>198.6367013888889</v>
      </c>
      <c r="CX145" t="n">
        <v>78</v>
      </c>
      <c r="CY145" t="n">
        <v>0</v>
      </c>
      <c r="CZ145" t="n">
        <v>78</v>
      </c>
    </row>
    <row r="146" spans="1:141">
      <c r="BQ146" t="n">
        <v>176.7204861111111</v>
      </c>
      <c r="BR146" t="n">
        <v>100</v>
      </c>
      <c r="BS146" t="n">
        <v>4</v>
      </c>
      <c r="BT146" t="n">
        <v>104</v>
      </c>
    </row>
    <row r="147" spans="1:141">
      <c r="BQ147" t="n">
        <v>177.8869791666667</v>
      </c>
      <c r="BR147" t="n">
        <v>100</v>
      </c>
      <c r="BS147" t="n">
        <v>3</v>
      </c>
      <c r="BT147" t="n">
        <v>103</v>
      </c>
    </row>
    <row r="148" spans="1:141">
      <c r="BQ148" t="n">
        <v>180.1788773148148</v>
      </c>
      <c r="BR148" t="n">
        <v>100</v>
      </c>
      <c r="BS148" t="n">
        <v>4</v>
      </c>
      <c r="BT148" t="n">
        <v>104</v>
      </c>
    </row>
    <row r="149" spans="1:141">
      <c r="BQ149" t="n">
        <v>182.5952893518519</v>
      </c>
      <c r="BR149" t="n">
        <v>99</v>
      </c>
      <c r="BS149" t="n">
        <v>4</v>
      </c>
      <c r="BT149" t="n">
        <v>103</v>
      </c>
    </row>
    <row r="150" spans="1:141">
      <c r="BQ150" t="n">
        <v>182.6786689814815</v>
      </c>
      <c r="BR150" t="n">
        <v>99</v>
      </c>
      <c r="BS150" t="n">
        <v>3</v>
      </c>
      <c r="BT150" t="n">
        <v>102</v>
      </c>
    </row>
    <row r="151" spans="1:141">
      <c r="BQ151" t="n">
        <v>182.7620717592593</v>
      </c>
      <c r="BR151" t="n">
        <v>98</v>
      </c>
      <c r="BS151" t="n">
        <v>3</v>
      </c>
      <c r="BT151" t="n">
        <v>101</v>
      </c>
    </row>
    <row r="152" spans="1:141">
      <c r="BQ152" t="n">
        <v>182.9712384259259</v>
      </c>
      <c r="BR152" t="n">
        <v>97</v>
      </c>
      <c r="BS152" t="n">
        <v>3</v>
      </c>
      <c r="BT152" t="n">
        <v>100</v>
      </c>
    </row>
    <row r="153" spans="1:141">
      <c r="BQ153" t="n">
        <v>187.5119791666667</v>
      </c>
      <c r="BR153" t="n">
        <v>98</v>
      </c>
      <c r="BS153" t="n">
        <v>3</v>
      </c>
      <c r="BT153" t="n">
        <v>101</v>
      </c>
    </row>
    <row r="154" spans="1:141">
      <c r="BQ154" t="n">
        <v>188.8038194444445</v>
      </c>
      <c r="BR154" t="n">
        <v>99</v>
      </c>
      <c r="BS154" t="n">
        <v>2</v>
      </c>
      <c r="BT154" t="n">
        <v>101</v>
      </c>
    </row>
    <row r="155" spans="1:141">
      <c r="BQ155" t="n">
        <v>195.678738425926</v>
      </c>
      <c r="BR155" t="n">
        <v>99</v>
      </c>
      <c r="BS155" t="n">
        <v>0</v>
      </c>
      <c r="BT155" t="n">
        <v>99</v>
      </c>
    </row>
    <row r="156" spans="1:141">
      <c r="BQ156" t="n">
        <v>198.6367013888889</v>
      </c>
      <c r="BR156" t="n">
        <v>99</v>
      </c>
      <c r="BS156" t="n">
        <v>0</v>
      </c>
      <c r="BT156" t="n">
        <v>99</v>
      </c>
    </row>
    <row r="157" spans="1:141"/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U106"/>
  <sheetViews>
    <sheetView workbookViewId="0">
      <selection activeCell="A1" sqref="A1"/>
    </sheetView>
  </sheetViews>
  <sheetFormatPr baseColWidth="8" defaultRowHeight="15"/>
  <sheetData>
    <row r="1" spans="1:177">
      <c r="A1" t="s">
        <v>5576</v>
      </c>
      <c r="B1" t="s">
        <v>5577</v>
      </c>
      <c r="C1" t="s">
        <v>5578</v>
      </c>
      <c r="D1" t="s">
        <v>5579</v>
      </c>
      <c r="E1" t="s">
        <v>5580</v>
      </c>
      <c r="F1" t="s">
        <v>5581</v>
      </c>
      <c r="G1" t="s">
        <v>5582</v>
      </c>
      <c r="H1" t="s">
        <v>5583</v>
      </c>
      <c r="I1" t="s">
        <v>5584</v>
      </c>
      <c r="J1" t="s">
        <v>5585</v>
      </c>
      <c r="K1" t="s">
        <v>5586</v>
      </c>
      <c r="L1" t="s">
        <v>5587</v>
      </c>
      <c r="M1" t="s">
        <v>5588</v>
      </c>
      <c r="N1" t="s">
        <v>5589</v>
      </c>
      <c r="O1" t="s">
        <v>5590</v>
      </c>
      <c r="P1" t="s">
        <v>5591</v>
      </c>
      <c r="Q1" t="s">
        <v>5592</v>
      </c>
      <c r="R1" t="s">
        <v>5593</v>
      </c>
      <c r="S1" t="s">
        <v>5594</v>
      </c>
      <c r="T1" t="s">
        <v>5595</v>
      </c>
      <c r="U1" t="s">
        <v>5596</v>
      </c>
      <c r="V1" t="s">
        <v>5597</v>
      </c>
      <c r="W1" t="s">
        <v>5598</v>
      </c>
      <c r="X1" t="s">
        <v>5599</v>
      </c>
      <c r="Y1" t="s">
        <v>5600</v>
      </c>
      <c r="Z1" t="s">
        <v>5601</v>
      </c>
      <c r="AA1" t="s">
        <v>5602</v>
      </c>
      <c r="AB1" t="s">
        <v>5603</v>
      </c>
      <c r="AC1" t="s">
        <v>5604</v>
      </c>
      <c r="AD1" t="s">
        <v>5605</v>
      </c>
      <c r="AE1" t="s">
        <v>5606</v>
      </c>
      <c r="AF1" t="s">
        <v>5607</v>
      </c>
      <c r="AG1" t="s">
        <v>5608</v>
      </c>
      <c r="AH1" t="s">
        <v>5609</v>
      </c>
      <c r="AI1" t="s">
        <v>5610</v>
      </c>
      <c r="AJ1" t="s">
        <v>5611</v>
      </c>
      <c r="AK1" t="s">
        <v>5612</v>
      </c>
      <c r="AL1" t="s">
        <v>5613</v>
      </c>
      <c r="AM1" t="s">
        <v>5614</v>
      </c>
      <c r="AN1" t="s">
        <v>5615</v>
      </c>
      <c r="AO1" t="s">
        <v>5616</v>
      </c>
      <c r="AP1" t="s">
        <v>5617</v>
      </c>
      <c r="AQ1" t="s">
        <v>5618</v>
      </c>
      <c r="AR1" t="s">
        <v>5619</v>
      </c>
      <c r="AS1" t="s">
        <v>5620</v>
      </c>
      <c r="AT1" t="s">
        <v>5621</v>
      </c>
      <c r="AU1" t="s">
        <v>5622</v>
      </c>
      <c r="AV1" t="s">
        <v>5623</v>
      </c>
      <c r="AW1" t="s">
        <v>5624</v>
      </c>
      <c r="AX1" t="s">
        <v>5625</v>
      </c>
      <c r="AY1" t="s">
        <v>5626</v>
      </c>
      <c r="AZ1" t="s">
        <v>5627</v>
      </c>
      <c r="BA1" t="s">
        <v>5628</v>
      </c>
      <c r="BB1" t="s">
        <v>5629</v>
      </c>
      <c r="BC1" t="s">
        <v>5630</v>
      </c>
      <c r="BD1" t="s">
        <v>5631</v>
      </c>
      <c r="BE1" t="s">
        <v>5632</v>
      </c>
      <c r="BF1" t="s">
        <v>5633</v>
      </c>
      <c r="BG1" t="s">
        <v>5634</v>
      </c>
      <c r="BH1" t="s">
        <v>5635</v>
      </c>
      <c r="BI1" t="s">
        <v>5636</v>
      </c>
      <c r="BJ1" t="s">
        <v>5637</v>
      </c>
      <c r="BK1" t="s">
        <v>5638</v>
      </c>
      <c r="BL1" t="s">
        <v>5639</v>
      </c>
      <c r="BM1" t="s">
        <v>5640</v>
      </c>
      <c r="BN1" t="s">
        <v>5641</v>
      </c>
      <c r="BO1" t="s">
        <v>5642</v>
      </c>
      <c r="BP1" t="s">
        <v>5643</v>
      </c>
      <c r="BQ1" t="s">
        <v>5644</v>
      </c>
      <c r="BR1" t="s">
        <v>5645</v>
      </c>
      <c r="BS1" t="s">
        <v>5646</v>
      </c>
      <c r="BT1" t="s">
        <v>5647</v>
      </c>
      <c r="BU1" t="s">
        <v>5648</v>
      </c>
      <c r="BV1" t="s">
        <v>5649</v>
      </c>
      <c r="BW1" t="s">
        <v>5650</v>
      </c>
      <c r="BX1" t="s">
        <v>5651</v>
      </c>
      <c r="BY1" t="s">
        <v>5652</v>
      </c>
      <c r="BZ1" t="s">
        <v>5653</v>
      </c>
      <c r="CA1" t="s">
        <v>5654</v>
      </c>
      <c r="CB1" t="s">
        <v>5655</v>
      </c>
      <c r="CC1" t="s">
        <v>5656</v>
      </c>
      <c r="CD1" t="s">
        <v>5657</v>
      </c>
      <c r="CE1" t="s">
        <v>5658</v>
      </c>
      <c r="CF1" t="s">
        <v>5659</v>
      </c>
      <c r="CG1" t="s">
        <v>5660</v>
      </c>
      <c r="CH1" t="s">
        <v>5661</v>
      </c>
      <c r="CI1" t="s">
        <v>5662</v>
      </c>
      <c r="CJ1" t="s">
        <v>5663</v>
      </c>
      <c r="CK1" t="s">
        <v>5664</v>
      </c>
      <c r="CL1" t="s">
        <v>5665</v>
      </c>
      <c r="CM1" t="s">
        <v>5666</v>
      </c>
      <c r="CN1" t="s">
        <v>5667</v>
      </c>
      <c r="CO1" t="s">
        <v>5668</v>
      </c>
      <c r="CP1" t="s">
        <v>5669</v>
      </c>
      <c r="CQ1" t="s">
        <v>5670</v>
      </c>
      <c r="CR1" t="s">
        <v>5671</v>
      </c>
      <c r="CS1" t="s">
        <v>5672</v>
      </c>
      <c r="CT1" t="s">
        <v>5673</v>
      </c>
      <c r="CU1" t="s">
        <v>5674</v>
      </c>
      <c r="CV1" t="s">
        <v>5675</v>
      </c>
      <c r="CW1" t="s">
        <v>5676</v>
      </c>
      <c r="CX1" t="s">
        <v>5677</v>
      </c>
      <c r="CY1" t="s">
        <v>5678</v>
      </c>
      <c r="CZ1" t="s">
        <v>5679</v>
      </c>
      <c r="DA1" t="s">
        <v>5680</v>
      </c>
      <c r="DB1" t="s">
        <v>5681</v>
      </c>
      <c r="DC1" t="s">
        <v>5682</v>
      </c>
      <c r="DD1" t="s">
        <v>5683</v>
      </c>
      <c r="DE1" t="s">
        <v>5684</v>
      </c>
      <c r="DF1" t="s">
        <v>5685</v>
      </c>
      <c r="DG1" t="s">
        <v>5686</v>
      </c>
      <c r="DH1" t="s">
        <v>5687</v>
      </c>
      <c r="DI1" t="s">
        <v>5688</v>
      </c>
      <c r="DJ1" t="s">
        <v>5689</v>
      </c>
      <c r="DK1" t="s">
        <v>5690</v>
      </c>
      <c r="DL1" t="s">
        <v>5691</v>
      </c>
      <c r="DM1" t="s">
        <v>5692</v>
      </c>
      <c r="DN1" t="s">
        <v>5693</v>
      </c>
      <c r="DO1" t="s">
        <v>5694</v>
      </c>
      <c r="DP1" t="s">
        <v>5695</v>
      </c>
      <c r="DQ1" t="s">
        <v>5696</v>
      </c>
      <c r="DR1" t="s">
        <v>5697</v>
      </c>
      <c r="DS1" t="s">
        <v>5698</v>
      </c>
      <c r="DT1" t="s">
        <v>5699</v>
      </c>
      <c r="DU1" t="s">
        <v>5700</v>
      </c>
      <c r="DV1" t="s">
        <v>5701</v>
      </c>
      <c r="DW1" t="s">
        <v>5702</v>
      </c>
      <c r="DX1" t="s">
        <v>5703</v>
      </c>
      <c r="DY1" t="s">
        <v>5704</v>
      </c>
      <c r="DZ1" t="s">
        <v>5705</v>
      </c>
      <c r="EA1" t="s">
        <v>5706</v>
      </c>
      <c r="EB1" t="s">
        <v>5707</v>
      </c>
      <c r="EC1" t="s">
        <v>5708</v>
      </c>
      <c r="ED1" t="s">
        <v>5709</v>
      </c>
      <c r="EE1" t="s">
        <v>5710</v>
      </c>
      <c r="EF1" t="s">
        <v>5711</v>
      </c>
      <c r="EG1" t="s">
        <v>5712</v>
      </c>
      <c r="EH1" t="s">
        <v>5713</v>
      </c>
      <c r="EI1" t="s">
        <v>5714</v>
      </c>
      <c r="EJ1" t="s">
        <v>5715</v>
      </c>
      <c r="EK1" t="s">
        <v>5716</v>
      </c>
      <c r="EL1" t="s">
        <v>5717</v>
      </c>
      <c r="EM1" t="s">
        <v>5718</v>
      </c>
      <c r="EN1" t="s">
        <v>5719</v>
      </c>
      <c r="EO1" t="s">
        <v>5720</v>
      </c>
      <c r="EP1" t="s">
        <v>5721</v>
      </c>
      <c r="EQ1" t="s">
        <v>5722</v>
      </c>
      <c r="ER1" t="s">
        <v>5723</v>
      </c>
      <c r="ES1" t="s">
        <v>5724</v>
      </c>
      <c r="ET1" t="s">
        <v>5725</v>
      </c>
      <c r="EU1" t="s">
        <v>5726</v>
      </c>
      <c r="EV1" t="s">
        <v>5727</v>
      </c>
      <c r="EW1" t="s">
        <v>5728</v>
      </c>
      <c r="EX1" t="s">
        <v>5729</v>
      </c>
      <c r="EY1" t="s">
        <v>5730</v>
      </c>
      <c r="EZ1" t="s">
        <v>5731</v>
      </c>
      <c r="FA1" t="s">
        <v>5732</v>
      </c>
      <c r="FB1" t="s">
        <v>5733</v>
      </c>
      <c r="FC1" t="s">
        <v>5734</v>
      </c>
      <c r="FD1" t="s">
        <v>5735</v>
      </c>
      <c r="FE1" t="s">
        <v>5736</v>
      </c>
      <c r="FF1" t="s">
        <v>5737</v>
      </c>
      <c r="FG1" t="s">
        <v>5738</v>
      </c>
      <c r="FH1" t="s">
        <v>5739</v>
      </c>
      <c r="FI1" t="s">
        <v>5740</v>
      </c>
      <c r="FJ1" t="s">
        <v>5741</v>
      </c>
      <c r="FK1" t="s">
        <v>5742</v>
      </c>
      <c r="FL1" t="s">
        <v>5743</v>
      </c>
      <c r="FM1" t="s">
        <v>5744</v>
      </c>
      <c r="FN1" t="s">
        <v>5745</v>
      </c>
      <c r="FO1" t="s">
        <v>5746</v>
      </c>
      <c r="FP1" t="s">
        <v>5747</v>
      </c>
      <c r="FQ1" t="s">
        <v>5748</v>
      </c>
      <c r="FR1" t="s">
        <v>5749</v>
      </c>
      <c r="FS1" t="s">
        <v>5750</v>
      </c>
      <c r="FT1" t="s">
        <v>5751</v>
      </c>
    </row>
    <row r="2" spans="1:17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27.76005787037037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27.76006944444444</v>
      </c>
      <c r="AH2" t="n">
        <v>0</v>
      </c>
      <c r="AI2" t="n">
        <v>0</v>
      </c>
      <c r="AJ2" t="n">
        <v>0</v>
      </c>
      <c r="AK2" t="n">
        <v>0.0003703703703703704</v>
      </c>
      <c r="AL2" t="n">
        <v>0</v>
      </c>
      <c r="AM2" t="n">
        <v>0</v>
      </c>
      <c r="AN2" t="n">
        <v>0</v>
      </c>
      <c r="AO2" t="n">
        <v>42.88545138888889</v>
      </c>
      <c r="AP2" t="n">
        <v>0</v>
      </c>
      <c r="AQ2" t="n">
        <v>0</v>
      </c>
      <c r="AR2" t="n">
        <v>0</v>
      </c>
      <c r="AS2" t="n">
        <v>0.004976851851851852</v>
      </c>
      <c r="AT2" t="n">
        <v>0</v>
      </c>
      <c r="AU2" t="n">
        <v>0</v>
      </c>
      <c r="AV2" t="n">
        <v>0</v>
      </c>
      <c r="AW2" t="n">
        <v>0.004976851851851852</v>
      </c>
      <c r="AX2" t="n">
        <v>0</v>
      </c>
      <c r="AY2" t="n">
        <v>0</v>
      </c>
      <c r="AZ2" t="n">
        <v>0</v>
      </c>
      <c r="BA2" t="n">
        <v>0.004976851851851852</v>
      </c>
      <c r="BB2" t="n">
        <v>0</v>
      </c>
      <c r="BC2" t="n">
        <v>0</v>
      </c>
      <c r="BD2" t="n">
        <v>0</v>
      </c>
      <c r="BE2" t="n">
        <v>0.004976851851851852</v>
      </c>
      <c r="BF2" t="n">
        <v>0</v>
      </c>
      <c r="BG2" t="n">
        <v>0</v>
      </c>
      <c r="BH2" t="n">
        <v>0</v>
      </c>
      <c r="BI2" t="n">
        <v>0.004976851851851852</v>
      </c>
      <c r="BJ2" t="n">
        <v>0</v>
      </c>
      <c r="BK2" t="n">
        <v>0</v>
      </c>
      <c r="BL2" t="n">
        <v>0</v>
      </c>
      <c r="BM2" t="n">
        <v>0.005300925925925927</v>
      </c>
      <c r="BN2" t="n">
        <v>0</v>
      </c>
      <c r="BO2" t="n">
        <v>0</v>
      </c>
      <c r="BP2" t="n">
        <v>0</v>
      </c>
      <c r="BQ2" t="n">
        <v>0.005300925925925927</v>
      </c>
      <c r="BR2" t="n">
        <v>0</v>
      </c>
      <c r="BS2" t="n">
        <v>0</v>
      </c>
      <c r="BT2" t="n">
        <v>0</v>
      </c>
      <c r="BU2" t="n">
        <v>0.007465277777777778</v>
      </c>
      <c r="BV2" t="n">
        <v>0</v>
      </c>
      <c r="BW2" t="n">
        <v>0</v>
      </c>
      <c r="BX2" t="n">
        <v>0</v>
      </c>
      <c r="BY2" t="n">
        <v>98.68596064814814</v>
      </c>
      <c r="BZ2" t="n">
        <v>0</v>
      </c>
      <c r="CA2" t="n">
        <v>0</v>
      </c>
      <c r="CB2" t="n">
        <v>0</v>
      </c>
      <c r="CC2" t="n">
        <v>76.56055555555555</v>
      </c>
      <c r="CD2" t="n">
        <v>0</v>
      </c>
      <c r="CE2" t="n">
        <v>0</v>
      </c>
      <c r="CF2" t="n">
        <v>0</v>
      </c>
      <c r="CG2" t="n">
        <v>0.007465277777777778</v>
      </c>
      <c r="CH2" t="n">
        <v>0</v>
      </c>
      <c r="CI2" t="n">
        <v>0</v>
      </c>
      <c r="CJ2" t="n">
        <v>0</v>
      </c>
      <c r="CK2" t="n">
        <v>187.6032638888889</v>
      </c>
      <c r="CL2" t="n">
        <v>0</v>
      </c>
      <c r="CM2" t="n">
        <v>0</v>
      </c>
      <c r="CN2" t="n">
        <v>0</v>
      </c>
      <c r="CO2" t="n">
        <v>0.007465277777777778</v>
      </c>
      <c r="CP2" t="n">
        <v>0</v>
      </c>
      <c r="CQ2" t="n">
        <v>0</v>
      </c>
      <c r="CR2" t="n">
        <v>0</v>
      </c>
      <c r="CS2" t="n">
        <v>28.76854166666666</v>
      </c>
      <c r="CT2" t="n">
        <v>0</v>
      </c>
      <c r="CU2" t="n">
        <v>0</v>
      </c>
      <c r="CV2" t="n">
        <v>0</v>
      </c>
      <c r="CW2" t="n">
        <v>30.7690162037037</v>
      </c>
      <c r="CX2" t="n">
        <v>0</v>
      </c>
      <c r="CY2" t="n">
        <v>0</v>
      </c>
      <c r="CZ2" t="n">
        <v>0</v>
      </c>
      <c r="DA2" t="n">
        <v>35.72726851851852</v>
      </c>
      <c r="DB2" t="n">
        <v>0</v>
      </c>
      <c r="DC2" t="n">
        <v>0</v>
      </c>
      <c r="DD2" t="n">
        <v>0</v>
      </c>
      <c r="DE2" t="n">
        <v>77.60252314814815</v>
      </c>
      <c r="DF2" t="n">
        <v>0</v>
      </c>
      <c r="DG2" t="n">
        <v>0</v>
      </c>
      <c r="DH2" t="n">
        <v>0</v>
      </c>
      <c r="DI2" t="n">
        <v>159.6032407407407</v>
      </c>
      <c r="DJ2" t="n">
        <v>0</v>
      </c>
      <c r="DK2" t="n">
        <v>0</v>
      </c>
      <c r="DL2" t="n">
        <v>0</v>
      </c>
      <c r="DM2" t="n">
        <v>56.81255787037037</v>
      </c>
      <c r="DN2" t="n">
        <v>0</v>
      </c>
      <c r="DO2" t="n">
        <v>0</v>
      </c>
      <c r="DP2" t="n">
        <v>0</v>
      </c>
      <c r="DQ2" t="n">
        <v>0.0096875</v>
      </c>
      <c r="DR2" t="n">
        <v>0</v>
      </c>
      <c r="DS2" t="n">
        <v>0</v>
      </c>
      <c r="DT2" t="n">
        <v>0</v>
      </c>
      <c r="DU2" t="n">
        <v>0.0096875</v>
      </c>
      <c r="DV2" t="n">
        <v>0</v>
      </c>
      <c r="DW2" t="n">
        <v>0</v>
      </c>
      <c r="DX2" t="n">
        <v>0</v>
      </c>
      <c r="DY2" t="n">
        <v>170.8974189814815</v>
      </c>
      <c r="DZ2" t="n">
        <v>0</v>
      </c>
      <c r="EA2" t="n">
        <v>0</v>
      </c>
      <c r="EB2" t="n">
        <v>0</v>
      </c>
      <c r="EC2" t="n">
        <v>0.0096875</v>
      </c>
      <c r="ED2" t="n">
        <v>0</v>
      </c>
      <c r="EE2" t="n">
        <v>0</v>
      </c>
      <c r="EF2" t="n">
        <v>0</v>
      </c>
      <c r="EG2" t="n">
        <v>0.0096875</v>
      </c>
      <c r="EH2" t="n">
        <v>0</v>
      </c>
      <c r="EI2" t="n">
        <v>0</v>
      </c>
      <c r="EJ2" t="n">
        <v>0</v>
      </c>
      <c r="EK2" t="n">
        <v>0.01234953703703704</v>
      </c>
      <c r="EL2" t="n">
        <v>0</v>
      </c>
      <c r="EM2" t="n">
        <v>0</v>
      </c>
      <c r="EN2" t="n">
        <v>0</v>
      </c>
      <c r="EO2" t="n">
        <v>0.01234953703703704</v>
      </c>
      <c r="EP2" t="n">
        <v>0</v>
      </c>
      <c r="EQ2" t="n">
        <v>0</v>
      </c>
      <c r="ER2" t="n">
        <v>0</v>
      </c>
      <c r="ES2" t="n">
        <v>0.01234953703703704</v>
      </c>
      <c r="ET2" t="n">
        <v>0</v>
      </c>
      <c r="EU2" t="n">
        <v>0</v>
      </c>
      <c r="EV2" t="n">
        <v>0</v>
      </c>
      <c r="EW2" t="n">
        <v>0.01244212962962963</v>
      </c>
      <c r="EX2" t="n">
        <v>0</v>
      </c>
      <c r="EY2" t="n">
        <v>0</v>
      </c>
      <c r="EZ2" t="n">
        <v>0</v>
      </c>
      <c r="FA2" t="n">
        <v>0.01244212962962963</v>
      </c>
      <c r="FB2" t="n">
        <v>0</v>
      </c>
      <c r="FC2" t="n">
        <v>0</v>
      </c>
      <c r="FD2" t="n">
        <v>0</v>
      </c>
      <c r="FE2" t="n">
        <v>0.01248842592592593</v>
      </c>
      <c r="FF2" t="n">
        <v>0</v>
      </c>
      <c r="FG2" t="n">
        <v>0</v>
      </c>
      <c r="FH2" t="n">
        <v>0</v>
      </c>
      <c r="FI2" t="n">
        <v>0.01361111111111111</v>
      </c>
      <c r="FJ2" t="n">
        <v>0</v>
      </c>
      <c r="FK2" t="n">
        <v>0</v>
      </c>
      <c r="FL2" t="n">
        <v>0</v>
      </c>
      <c r="FM2" t="n">
        <v>0.01361111111111111</v>
      </c>
      <c r="FN2" t="n">
        <v>0</v>
      </c>
      <c r="FO2" t="n">
        <v>0</v>
      </c>
      <c r="FP2" t="n">
        <v>0</v>
      </c>
      <c r="FQ2" t="n">
        <v>0.01361111111111111</v>
      </c>
      <c r="FR2" t="n">
        <v>0</v>
      </c>
      <c r="FS2" t="n">
        <v>0</v>
      </c>
      <c r="FT2" t="n">
        <v>0</v>
      </c>
    </row>
    <row r="3" spans="1:177">
      <c r="A3" t="n">
        <v>34.59340277777778</v>
      </c>
      <c r="B3" t="n">
        <v>1</v>
      </c>
      <c r="C3" t="n">
        <v>0</v>
      </c>
      <c r="D3" t="n">
        <v>1</v>
      </c>
      <c r="E3" t="n">
        <v>33.55172453703704</v>
      </c>
      <c r="F3" t="n">
        <v>1</v>
      </c>
      <c r="G3" t="n">
        <v>0</v>
      </c>
      <c r="H3" t="n">
        <v>1</v>
      </c>
      <c r="I3" t="n">
        <v>33.59337962962963</v>
      </c>
      <c r="J3" t="n">
        <v>1</v>
      </c>
      <c r="K3" t="n">
        <v>0</v>
      </c>
      <c r="L3" t="n">
        <v>1</v>
      </c>
      <c r="M3" t="n">
        <v>28.84340277777778</v>
      </c>
      <c r="N3" t="n">
        <v>1</v>
      </c>
      <c r="O3" t="n">
        <v>0</v>
      </c>
      <c r="P3" t="n">
        <v>1</v>
      </c>
      <c r="Q3" t="n">
        <v>33.96844907407407</v>
      </c>
      <c r="R3" t="n">
        <v>1</v>
      </c>
      <c r="S3" t="n">
        <v>0</v>
      </c>
      <c r="T3" t="n">
        <v>1</v>
      </c>
      <c r="U3" t="n">
        <v>33.71847222222222</v>
      </c>
      <c r="V3" t="n">
        <v>1</v>
      </c>
      <c r="W3" t="n">
        <v>0</v>
      </c>
      <c r="X3" t="n">
        <v>1</v>
      </c>
      <c r="Y3" t="n">
        <v>33.55172453703704</v>
      </c>
      <c r="Z3" t="n">
        <v>2</v>
      </c>
      <c r="AA3" t="n">
        <v>0</v>
      </c>
      <c r="AB3" t="n">
        <v>2</v>
      </c>
      <c r="AC3" t="n">
        <v>27.51008101851852</v>
      </c>
      <c r="AD3" t="n">
        <v>2</v>
      </c>
      <c r="AE3" t="n">
        <v>0</v>
      </c>
      <c r="AF3" t="n">
        <v>2</v>
      </c>
      <c r="AG3" t="n">
        <v>43.9267361111111</v>
      </c>
      <c r="AH3" t="n">
        <v>1</v>
      </c>
      <c r="AI3" t="n">
        <v>0</v>
      </c>
      <c r="AJ3" t="n">
        <v>1</v>
      </c>
      <c r="AK3" t="n">
        <v>33.9272337962963</v>
      </c>
      <c r="AL3" t="n">
        <v>1</v>
      </c>
      <c r="AM3" t="n">
        <v>0</v>
      </c>
      <c r="AN3" t="n">
        <v>1</v>
      </c>
      <c r="AO3" t="n">
        <v>42.92711805555555</v>
      </c>
      <c r="AP3" t="n">
        <v>1</v>
      </c>
      <c r="AQ3" t="n">
        <v>0</v>
      </c>
      <c r="AR3" t="n">
        <v>1</v>
      </c>
      <c r="AS3" t="n">
        <v>34.09912037037036</v>
      </c>
      <c r="AT3" t="n">
        <v>1</v>
      </c>
      <c r="AU3" t="n">
        <v>0</v>
      </c>
      <c r="AV3" t="n">
        <v>1</v>
      </c>
      <c r="AW3" t="n">
        <v>35.59927083333333</v>
      </c>
      <c r="AX3" t="n">
        <v>1</v>
      </c>
      <c r="AY3" t="n">
        <v>0</v>
      </c>
      <c r="AZ3" t="n">
        <v>1</v>
      </c>
      <c r="BA3" t="n">
        <v>34.55730324074074</v>
      </c>
      <c r="BB3" t="n">
        <v>1</v>
      </c>
      <c r="BC3" t="n">
        <v>0</v>
      </c>
      <c r="BD3" t="n">
        <v>1</v>
      </c>
      <c r="BE3" t="n">
        <v>49.89081018518518</v>
      </c>
      <c r="BF3" t="n">
        <v>1</v>
      </c>
      <c r="BG3" t="n">
        <v>0</v>
      </c>
      <c r="BH3" t="n">
        <v>1</v>
      </c>
      <c r="BI3" t="n">
        <v>120.7247685185185</v>
      </c>
      <c r="BJ3" t="n">
        <v>1</v>
      </c>
      <c r="BK3" t="n">
        <v>0</v>
      </c>
      <c r="BL3" t="n">
        <v>1</v>
      </c>
      <c r="BM3" t="n">
        <v>33.55788194444444</v>
      </c>
      <c r="BN3" t="n">
        <v>1</v>
      </c>
      <c r="BO3" t="n">
        <v>0</v>
      </c>
      <c r="BP3" t="n">
        <v>1</v>
      </c>
      <c r="BQ3" t="n">
        <v>34.93311342592592</v>
      </c>
      <c r="BR3" t="n">
        <v>1</v>
      </c>
      <c r="BS3" t="n">
        <v>0</v>
      </c>
      <c r="BT3" t="n">
        <v>1</v>
      </c>
      <c r="BU3" t="n">
        <v>33.60185185185185</v>
      </c>
      <c r="BV3" t="n">
        <v>2</v>
      </c>
      <c r="BW3" t="n">
        <v>0</v>
      </c>
      <c r="BX3" t="n">
        <v>2</v>
      </c>
      <c r="BY3" t="n">
        <v>101.0189236111111</v>
      </c>
      <c r="BZ3" t="n">
        <v>1</v>
      </c>
      <c r="CA3" t="n">
        <v>0</v>
      </c>
      <c r="CB3" t="n">
        <v>1</v>
      </c>
      <c r="CC3" t="n">
        <v>111.7280671296296</v>
      </c>
      <c r="CD3" t="n">
        <v>1</v>
      </c>
      <c r="CE3" t="n">
        <v>0</v>
      </c>
      <c r="CF3" t="n">
        <v>1</v>
      </c>
      <c r="CG3" t="n">
        <v>183.9364583333333</v>
      </c>
      <c r="CH3" t="n">
        <v>1</v>
      </c>
      <c r="CI3" t="n">
        <v>0</v>
      </c>
      <c r="CJ3" t="n">
        <v>1</v>
      </c>
      <c r="CK3" t="n">
        <v>187.6447453703704</v>
      </c>
      <c r="CL3" t="n">
        <v>1</v>
      </c>
      <c r="CM3" t="n">
        <v>0</v>
      </c>
      <c r="CN3" t="n">
        <v>1</v>
      </c>
      <c r="CO3" t="n">
        <v>27.51863425925926</v>
      </c>
      <c r="CP3" t="n">
        <v>1</v>
      </c>
      <c r="CQ3" t="n">
        <v>0</v>
      </c>
      <c r="CR3" t="n">
        <v>1</v>
      </c>
      <c r="CS3" t="n">
        <v>29.10204861111111</v>
      </c>
      <c r="CT3" t="n">
        <v>1</v>
      </c>
      <c r="CU3" t="n">
        <v>0</v>
      </c>
      <c r="CV3" t="n">
        <v>1</v>
      </c>
      <c r="CW3" t="n">
        <v>33.93540509259259</v>
      </c>
      <c r="CX3" t="n">
        <v>2</v>
      </c>
      <c r="CY3" t="n">
        <v>0</v>
      </c>
      <c r="CZ3" t="n">
        <v>2</v>
      </c>
      <c r="DA3" t="n">
        <v>47.06050925925926</v>
      </c>
      <c r="DB3" t="n">
        <v>1</v>
      </c>
      <c r="DC3" t="n">
        <v>0</v>
      </c>
      <c r="DD3" t="n">
        <v>1</v>
      </c>
      <c r="DE3" t="n">
        <v>128.8113657407407</v>
      </c>
      <c r="DF3" t="n">
        <v>1</v>
      </c>
      <c r="DG3" t="n">
        <v>0</v>
      </c>
      <c r="DH3" t="n">
        <v>1</v>
      </c>
      <c r="DI3" t="n">
        <v>162.5193981481482</v>
      </c>
      <c r="DJ3" t="n">
        <v>1</v>
      </c>
      <c r="DK3" t="n">
        <v>0</v>
      </c>
      <c r="DL3" t="n">
        <v>1</v>
      </c>
      <c r="DM3" t="n">
        <v>128.8553703703704</v>
      </c>
      <c r="DN3" t="n">
        <v>2</v>
      </c>
      <c r="DO3" t="n">
        <v>0</v>
      </c>
      <c r="DP3" t="n">
        <v>2</v>
      </c>
      <c r="DQ3" t="n">
        <v>33.56277777777778</v>
      </c>
      <c r="DR3" t="n">
        <v>1</v>
      </c>
      <c r="DS3" t="n">
        <v>0</v>
      </c>
      <c r="DT3" t="n">
        <v>1</v>
      </c>
      <c r="DU3" t="n">
        <v>33.56277777777778</v>
      </c>
      <c r="DV3" t="n">
        <v>1</v>
      </c>
      <c r="DW3" t="n">
        <v>0</v>
      </c>
      <c r="DX3" t="n">
        <v>1</v>
      </c>
      <c r="DY3" t="n">
        <v>177.7720023148148</v>
      </c>
      <c r="DZ3" t="n">
        <v>1</v>
      </c>
      <c r="EA3" t="n">
        <v>0</v>
      </c>
      <c r="EB3" t="n">
        <v>1</v>
      </c>
      <c r="EC3" t="n">
        <v>181.1057291666667</v>
      </c>
      <c r="ED3" t="n">
        <v>1</v>
      </c>
      <c r="EE3" t="n">
        <v>0</v>
      </c>
      <c r="EF3" t="n">
        <v>1</v>
      </c>
      <c r="EG3" t="n">
        <v>175.9390277777778</v>
      </c>
      <c r="EH3" t="n">
        <v>1</v>
      </c>
      <c r="EI3" t="n">
        <v>0</v>
      </c>
      <c r="EJ3" t="n">
        <v>1</v>
      </c>
      <c r="EK3" t="n">
        <v>33.56549768518519</v>
      </c>
      <c r="EL3" t="n">
        <v>1</v>
      </c>
      <c r="EM3" t="n">
        <v>0</v>
      </c>
      <c r="EN3" t="n">
        <v>1</v>
      </c>
      <c r="EO3" t="n">
        <v>33.56549768518519</v>
      </c>
      <c r="EP3" t="n">
        <v>1</v>
      </c>
      <c r="EQ3" t="n">
        <v>0</v>
      </c>
      <c r="ER3" t="n">
        <v>1</v>
      </c>
      <c r="ES3" t="n">
        <v>29.73122685185185</v>
      </c>
      <c r="ET3" t="n">
        <v>1</v>
      </c>
      <c r="EU3" t="n">
        <v>0</v>
      </c>
      <c r="EV3" t="n">
        <v>1</v>
      </c>
      <c r="EW3" t="n">
        <v>34.60728009259259</v>
      </c>
      <c r="EX3" t="n">
        <v>1</v>
      </c>
      <c r="EY3" t="n">
        <v>0</v>
      </c>
      <c r="EZ3" t="n">
        <v>1</v>
      </c>
      <c r="FA3" t="n">
        <v>33.52342592592593</v>
      </c>
      <c r="FB3" t="n">
        <v>1</v>
      </c>
      <c r="FC3" t="n">
        <v>0</v>
      </c>
      <c r="FD3" t="n">
        <v>1</v>
      </c>
      <c r="FE3" t="n">
        <v>33.60697916666667</v>
      </c>
      <c r="FF3" t="n">
        <v>2</v>
      </c>
      <c r="FG3" t="n">
        <v>0</v>
      </c>
      <c r="FH3" t="n">
        <v>2</v>
      </c>
      <c r="FI3" t="n">
        <v>34.9002662037037</v>
      </c>
      <c r="FJ3" t="n">
        <v>1</v>
      </c>
      <c r="FK3" t="n">
        <v>0</v>
      </c>
      <c r="FL3" t="n">
        <v>1</v>
      </c>
      <c r="FM3" t="n">
        <v>34.9002662037037</v>
      </c>
      <c r="FN3" t="n">
        <v>1</v>
      </c>
      <c r="FO3" t="n">
        <v>0</v>
      </c>
      <c r="FP3" t="n">
        <v>1</v>
      </c>
      <c r="FQ3" t="n">
        <v>173.9030208333333</v>
      </c>
      <c r="FR3" t="n">
        <v>1</v>
      </c>
      <c r="FS3" t="n">
        <v>0</v>
      </c>
      <c r="FT3" t="n">
        <v>1</v>
      </c>
    </row>
    <row r="4" spans="1:177">
      <c r="A4" t="n">
        <v>35.51009259259259</v>
      </c>
      <c r="B4" t="n">
        <v>2</v>
      </c>
      <c r="C4" t="n">
        <v>0</v>
      </c>
      <c r="D4" t="n">
        <v>2</v>
      </c>
      <c r="E4" t="n">
        <v>34.88517361111111</v>
      </c>
      <c r="F4" t="n">
        <v>2</v>
      </c>
      <c r="G4" t="n">
        <v>0</v>
      </c>
      <c r="H4" t="n">
        <v>2</v>
      </c>
      <c r="I4" t="n">
        <v>33.96844907407407</v>
      </c>
      <c r="J4" t="n">
        <v>2</v>
      </c>
      <c r="K4" t="n">
        <v>0</v>
      </c>
      <c r="L4" t="n">
        <v>2</v>
      </c>
      <c r="M4" t="n">
        <v>33.92684027777778</v>
      </c>
      <c r="N4" t="n">
        <v>2</v>
      </c>
      <c r="O4" t="n">
        <v>0</v>
      </c>
      <c r="P4" t="n">
        <v>2</v>
      </c>
      <c r="Q4" t="n">
        <v>34.01008101851852</v>
      </c>
      <c r="R4" t="n">
        <v>2</v>
      </c>
      <c r="S4" t="n">
        <v>0</v>
      </c>
      <c r="T4" t="n">
        <v>2</v>
      </c>
      <c r="U4" t="n">
        <v>33.92684027777778</v>
      </c>
      <c r="V4" t="n">
        <v>2</v>
      </c>
      <c r="W4" t="n">
        <v>0</v>
      </c>
      <c r="X4" t="n">
        <v>2</v>
      </c>
      <c r="Y4" t="n">
        <v>64.76005787037037</v>
      </c>
      <c r="Z4" t="n">
        <v>3</v>
      </c>
      <c r="AA4" t="n">
        <v>0</v>
      </c>
      <c r="AB4" t="n">
        <v>3</v>
      </c>
      <c r="AC4" t="n">
        <v>70.63508101851852</v>
      </c>
      <c r="AD4" t="n">
        <v>3</v>
      </c>
      <c r="AE4" t="n">
        <v>0</v>
      </c>
      <c r="AF4" t="n">
        <v>3</v>
      </c>
      <c r="AG4" t="n">
        <v>63.71840277777778</v>
      </c>
      <c r="AH4" t="n">
        <v>2</v>
      </c>
      <c r="AI4" t="n">
        <v>0</v>
      </c>
      <c r="AJ4" t="n">
        <v>2</v>
      </c>
      <c r="AK4" t="n">
        <v>33.96881944444444</v>
      </c>
      <c r="AL4" t="n">
        <v>4</v>
      </c>
      <c r="AM4" t="n">
        <v>0</v>
      </c>
      <c r="AN4" t="n">
        <v>4</v>
      </c>
      <c r="AO4" t="n">
        <v>65.80215277777778</v>
      </c>
      <c r="AP4" t="n">
        <v>2</v>
      </c>
      <c r="AQ4" t="n">
        <v>0</v>
      </c>
      <c r="AR4" t="n">
        <v>2</v>
      </c>
      <c r="AS4" t="n">
        <v>34.93277777777778</v>
      </c>
      <c r="AT4" t="n">
        <v>3</v>
      </c>
      <c r="AU4" t="n">
        <v>0</v>
      </c>
      <c r="AV4" t="n">
        <v>3</v>
      </c>
      <c r="AW4" t="n">
        <v>35.84917824074074</v>
      </c>
      <c r="AX4" t="n">
        <v>0</v>
      </c>
      <c r="AY4" t="n">
        <v>0</v>
      </c>
      <c r="AZ4" t="n">
        <v>0</v>
      </c>
      <c r="BA4" t="n">
        <v>34.97482638888889</v>
      </c>
      <c r="BB4" t="n">
        <v>2</v>
      </c>
      <c r="BC4" t="n">
        <v>0</v>
      </c>
      <c r="BD4" t="n">
        <v>2</v>
      </c>
      <c r="BE4" t="n">
        <v>59.51547453703704</v>
      </c>
      <c r="BF4" t="n">
        <v>2</v>
      </c>
      <c r="BG4" t="n">
        <v>0</v>
      </c>
      <c r="BH4" t="n">
        <v>2</v>
      </c>
      <c r="BI4" t="n">
        <v>175.1415625</v>
      </c>
      <c r="BJ4" t="n">
        <v>2</v>
      </c>
      <c r="BK4" t="n">
        <v>0</v>
      </c>
      <c r="BL4" t="n">
        <v>2</v>
      </c>
      <c r="BM4" t="n">
        <v>33.66434027777778</v>
      </c>
      <c r="BN4" t="n">
        <v>0</v>
      </c>
      <c r="BO4" t="n">
        <v>0</v>
      </c>
      <c r="BP4" t="n">
        <v>0</v>
      </c>
      <c r="BQ4" t="n">
        <v>34.97516203703703</v>
      </c>
      <c r="BR4" t="n">
        <v>2</v>
      </c>
      <c r="BS4" t="n">
        <v>0</v>
      </c>
      <c r="BT4" t="n">
        <v>2</v>
      </c>
      <c r="BU4" t="n">
        <v>33.93535879629629</v>
      </c>
      <c r="BV4" t="n">
        <v>3</v>
      </c>
      <c r="BW4" t="n">
        <v>0</v>
      </c>
      <c r="BX4" t="n">
        <v>3</v>
      </c>
      <c r="BY4" t="n">
        <v>109.9774421296296</v>
      </c>
      <c r="BZ4" t="n">
        <v>2</v>
      </c>
      <c r="CA4" t="n">
        <v>0</v>
      </c>
      <c r="CB4" t="n">
        <v>2</v>
      </c>
      <c r="CC4" t="n">
        <v>129.7694097222222</v>
      </c>
      <c r="CD4" t="n">
        <v>2</v>
      </c>
      <c r="CE4" t="n">
        <v>0</v>
      </c>
      <c r="CF4" t="n">
        <v>2</v>
      </c>
      <c r="CG4" t="n">
        <v>184.853125</v>
      </c>
      <c r="CH4" t="n">
        <v>2</v>
      </c>
      <c r="CI4" t="n">
        <v>0</v>
      </c>
      <c r="CJ4" t="n">
        <v>2</v>
      </c>
      <c r="CK4" t="n">
        <v>187.7281712962963</v>
      </c>
      <c r="CL4" t="n">
        <v>2</v>
      </c>
      <c r="CM4" t="n">
        <v>0</v>
      </c>
      <c r="CN4" t="n">
        <v>2</v>
      </c>
      <c r="CO4" t="n">
        <v>27.56017361111111</v>
      </c>
      <c r="CP4" t="n">
        <v>2</v>
      </c>
      <c r="CQ4" t="n">
        <v>0</v>
      </c>
      <c r="CR4" t="n">
        <v>2</v>
      </c>
      <c r="CS4" t="n">
        <v>159.1442129629629</v>
      </c>
      <c r="CT4" t="n">
        <v>2</v>
      </c>
      <c r="CU4" t="n">
        <v>0</v>
      </c>
      <c r="CV4" t="n">
        <v>2</v>
      </c>
      <c r="CW4" t="n">
        <v>34.06079861111112</v>
      </c>
      <c r="CX4" t="n">
        <v>1</v>
      </c>
      <c r="CY4" t="n">
        <v>0</v>
      </c>
      <c r="CZ4" t="n">
        <v>1</v>
      </c>
      <c r="DA4" t="n">
        <v>54.81037037037037</v>
      </c>
      <c r="DB4" t="n">
        <v>2</v>
      </c>
      <c r="DC4" t="n">
        <v>0</v>
      </c>
      <c r="DD4" t="n">
        <v>2</v>
      </c>
      <c r="DE4" t="n">
        <v>128.93625</v>
      </c>
      <c r="DF4" t="n">
        <v>3</v>
      </c>
      <c r="DG4" t="n">
        <v>0</v>
      </c>
      <c r="DH4" t="n">
        <v>3</v>
      </c>
      <c r="DI4" t="n">
        <v>164.8109375</v>
      </c>
      <c r="DJ4" t="n">
        <v>2</v>
      </c>
      <c r="DK4" t="n">
        <v>0</v>
      </c>
      <c r="DL4" t="n">
        <v>2</v>
      </c>
      <c r="DM4" t="n">
        <v>132.6886921296296</v>
      </c>
      <c r="DN4" t="n">
        <v>3</v>
      </c>
      <c r="DO4" t="n">
        <v>0</v>
      </c>
      <c r="DP4" t="n">
        <v>3</v>
      </c>
      <c r="DQ4" t="n">
        <v>33.60415509259259</v>
      </c>
      <c r="DR4" t="n">
        <v>2</v>
      </c>
      <c r="DS4" t="n">
        <v>0</v>
      </c>
      <c r="DT4" t="n">
        <v>2</v>
      </c>
      <c r="DU4" t="n">
        <v>33.89616898148148</v>
      </c>
      <c r="DV4" t="n">
        <v>2</v>
      </c>
      <c r="DW4" t="n">
        <v>0</v>
      </c>
      <c r="DX4" t="n">
        <v>2</v>
      </c>
      <c r="DY4" t="n">
        <v>183.8140509259259</v>
      </c>
      <c r="DZ4" t="n">
        <v>2</v>
      </c>
      <c r="EA4" t="n">
        <v>0</v>
      </c>
      <c r="EB4" t="n">
        <v>2</v>
      </c>
      <c r="EC4" t="n">
        <v>181.1470949074074</v>
      </c>
      <c r="ED4" t="n">
        <v>2</v>
      </c>
      <c r="EE4" t="n">
        <v>0</v>
      </c>
      <c r="EF4" t="n">
        <v>2</v>
      </c>
      <c r="EG4" t="n">
        <v>176.7302662037037</v>
      </c>
      <c r="EH4" t="n">
        <v>2</v>
      </c>
      <c r="EI4" t="n">
        <v>0</v>
      </c>
      <c r="EJ4" t="n">
        <v>2</v>
      </c>
      <c r="EK4" t="n">
        <v>33.9403587962963</v>
      </c>
      <c r="EL4" t="n">
        <v>2</v>
      </c>
      <c r="EM4" t="n">
        <v>0</v>
      </c>
      <c r="EN4" t="n">
        <v>2</v>
      </c>
      <c r="EO4" t="n">
        <v>35.94068287037037</v>
      </c>
      <c r="EP4" t="n">
        <v>2</v>
      </c>
      <c r="EQ4" t="n">
        <v>0</v>
      </c>
      <c r="ER4" t="n">
        <v>2</v>
      </c>
      <c r="ES4" t="n">
        <v>68.94060185185184</v>
      </c>
      <c r="ET4" t="n">
        <v>2</v>
      </c>
      <c r="EU4" t="n">
        <v>0</v>
      </c>
      <c r="EV4" t="n">
        <v>2</v>
      </c>
      <c r="EW4" t="n">
        <v>34.8990625</v>
      </c>
      <c r="EX4" t="n">
        <v>2</v>
      </c>
      <c r="EY4" t="n">
        <v>0</v>
      </c>
      <c r="EZ4" t="n">
        <v>2</v>
      </c>
      <c r="FA4" t="n">
        <v>33.6069212962963</v>
      </c>
      <c r="FB4" t="n">
        <v>2</v>
      </c>
      <c r="FC4" t="n">
        <v>0</v>
      </c>
      <c r="FD4" t="n">
        <v>2</v>
      </c>
      <c r="FE4" t="n">
        <v>33.6908449074074</v>
      </c>
      <c r="FF4" t="n">
        <v>3</v>
      </c>
      <c r="FG4" t="n">
        <v>0</v>
      </c>
      <c r="FH4" t="n">
        <v>3</v>
      </c>
      <c r="FI4" t="n">
        <v>34.94203703703703</v>
      </c>
      <c r="FJ4" t="n">
        <v>3</v>
      </c>
      <c r="FK4" t="n">
        <v>0</v>
      </c>
      <c r="FL4" t="n">
        <v>3</v>
      </c>
      <c r="FM4" t="n">
        <v>34.9841087962963</v>
      </c>
      <c r="FN4" t="n">
        <v>4</v>
      </c>
      <c r="FO4" t="n">
        <v>0</v>
      </c>
      <c r="FP4" t="n">
        <v>4</v>
      </c>
      <c r="FQ4" t="n">
        <v>174.0309606481482</v>
      </c>
      <c r="FR4" t="n">
        <v>2</v>
      </c>
      <c r="FS4" t="n">
        <v>0</v>
      </c>
      <c r="FT4" t="n">
        <v>2</v>
      </c>
    </row>
    <row r="5" spans="1:177">
      <c r="A5" t="n">
        <v>35.59337962962963</v>
      </c>
      <c r="B5" t="n">
        <v>3</v>
      </c>
      <c r="C5" t="n">
        <v>0</v>
      </c>
      <c r="D5" t="n">
        <v>3</v>
      </c>
      <c r="E5" t="n">
        <v>35.51009259259259</v>
      </c>
      <c r="F5" t="n">
        <v>3</v>
      </c>
      <c r="G5" t="n">
        <v>0</v>
      </c>
      <c r="H5" t="n">
        <v>3</v>
      </c>
      <c r="I5" t="n">
        <v>34.55159722222222</v>
      </c>
      <c r="J5" t="n">
        <v>3</v>
      </c>
      <c r="K5" t="n">
        <v>0</v>
      </c>
      <c r="L5" t="n">
        <v>3</v>
      </c>
      <c r="M5" t="n">
        <v>33.96844907407407</v>
      </c>
      <c r="N5" t="n">
        <v>3</v>
      </c>
      <c r="O5" t="n">
        <v>0</v>
      </c>
      <c r="P5" t="n">
        <v>3</v>
      </c>
      <c r="Q5" t="n">
        <v>34.55170138888889</v>
      </c>
      <c r="R5" t="n">
        <v>3</v>
      </c>
      <c r="S5" t="n">
        <v>0</v>
      </c>
      <c r="T5" t="n">
        <v>3</v>
      </c>
      <c r="U5" t="n">
        <v>33.96844907407407</v>
      </c>
      <c r="V5" t="n">
        <v>5</v>
      </c>
      <c r="W5" t="n">
        <v>0</v>
      </c>
      <c r="X5" t="n">
        <v>5</v>
      </c>
      <c r="Y5" t="n">
        <v>162.1351041666667</v>
      </c>
      <c r="Z5" t="n">
        <v>4</v>
      </c>
      <c r="AA5" t="n">
        <v>0</v>
      </c>
      <c r="AB5" t="n">
        <v>4</v>
      </c>
      <c r="AC5" t="n">
        <v>176.7600925925926</v>
      </c>
      <c r="AD5" t="n">
        <v>4</v>
      </c>
      <c r="AE5" t="n">
        <v>0</v>
      </c>
      <c r="AF5" t="n">
        <v>4</v>
      </c>
      <c r="AG5" t="n">
        <v>122.8850925925926</v>
      </c>
      <c r="AH5" t="n">
        <v>3</v>
      </c>
      <c r="AI5" t="n">
        <v>0</v>
      </c>
      <c r="AJ5" t="n">
        <v>3</v>
      </c>
      <c r="AK5" t="n">
        <v>34.01045138888889</v>
      </c>
      <c r="AL5" t="n">
        <v>5</v>
      </c>
      <c r="AM5" t="n">
        <v>0</v>
      </c>
      <c r="AN5" t="n">
        <v>5</v>
      </c>
      <c r="AO5" t="n">
        <v>71.76045138888888</v>
      </c>
      <c r="AP5" t="n">
        <v>3</v>
      </c>
      <c r="AQ5" t="n">
        <v>0</v>
      </c>
      <c r="AR5" t="n">
        <v>3</v>
      </c>
      <c r="AS5" t="n">
        <v>35.51578703703704</v>
      </c>
      <c r="AT5" t="n">
        <v>4</v>
      </c>
      <c r="AU5" t="n">
        <v>0</v>
      </c>
      <c r="AV5" t="n">
        <v>4</v>
      </c>
      <c r="AW5" t="n">
        <v>35.97450231481481</v>
      </c>
      <c r="AX5" t="n">
        <v>1</v>
      </c>
      <c r="AY5" t="n">
        <v>0</v>
      </c>
      <c r="AZ5" t="n">
        <v>1</v>
      </c>
      <c r="BA5" t="n">
        <v>35.93277777777778</v>
      </c>
      <c r="BB5" t="n">
        <v>4</v>
      </c>
      <c r="BC5" t="n">
        <v>0</v>
      </c>
      <c r="BD5" t="n">
        <v>4</v>
      </c>
      <c r="BE5" t="n">
        <v>171.7666203703704</v>
      </c>
      <c r="BF5" t="n">
        <v>3</v>
      </c>
      <c r="BG5" t="n">
        <v>0</v>
      </c>
      <c r="BH5" t="n">
        <v>3</v>
      </c>
      <c r="BI5" t="n">
        <v>175.9334259259259</v>
      </c>
      <c r="BJ5" t="n">
        <v>3</v>
      </c>
      <c r="BK5" t="n">
        <v>0</v>
      </c>
      <c r="BL5" t="n">
        <v>3</v>
      </c>
      <c r="BM5" t="n">
        <v>33.97445601851852</v>
      </c>
      <c r="BN5" t="n">
        <v>1</v>
      </c>
      <c r="BO5" t="n">
        <v>0</v>
      </c>
      <c r="BP5" t="n">
        <v>1</v>
      </c>
      <c r="BQ5" t="n">
        <v>35.51609953703704</v>
      </c>
      <c r="BR5" t="n">
        <v>4</v>
      </c>
      <c r="BS5" t="n">
        <v>0</v>
      </c>
      <c r="BT5" t="n">
        <v>4</v>
      </c>
      <c r="BU5" t="n">
        <v>34.18533564814815</v>
      </c>
      <c r="BV5" t="n">
        <v>4</v>
      </c>
      <c r="BW5" t="n">
        <v>0</v>
      </c>
      <c r="BX5" t="n">
        <v>4</v>
      </c>
      <c r="BY5" t="n">
        <v>111.7280671296296</v>
      </c>
      <c r="BZ5" t="n">
        <v>3</v>
      </c>
      <c r="CA5" t="n">
        <v>0</v>
      </c>
      <c r="CB5" t="n">
        <v>3</v>
      </c>
      <c r="CC5" t="n">
        <v>148.9362384259259</v>
      </c>
      <c r="CD5" t="n">
        <v>3</v>
      </c>
      <c r="CE5" t="n">
        <v>0</v>
      </c>
      <c r="CF5" t="n">
        <v>3</v>
      </c>
      <c r="CG5" t="n">
        <v>188.8531828703703</v>
      </c>
      <c r="CH5" t="n">
        <v>3</v>
      </c>
      <c r="CI5" t="n">
        <v>0</v>
      </c>
      <c r="CJ5" t="n">
        <v>3</v>
      </c>
      <c r="CK5" t="n">
        <v>198.6441666666667</v>
      </c>
      <c r="CL5" t="n">
        <v>2</v>
      </c>
      <c r="CM5" t="n">
        <v>0</v>
      </c>
      <c r="CN5" t="n">
        <v>2</v>
      </c>
      <c r="CO5" t="n">
        <v>154.6864814814815</v>
      </c>
      <c r="CP5" t="n">
        <v>3</v>
      </c>
      <c r="CQ5" t="n">
        <v>0</v>
      </c>
      <c r="CR5" t="n">
        <v>3</v>
      </c>
      <c r="CS5" t="n">
        <v>182.7221759259259</v>
      </c>
      <c r="CT5" t="n">
        <v>3</v>
      </c>
      <c r="CU5" t="n">
        <v>0</v>
      </c>
      <c r="CV5" t="n">
        <v>3</v>
      </c>
      <c r="CW5" t="n">
        <v>34.85217592592593</v>
      </c>
      <c r="CX5" t="n">
        <v>2</v>
      </c>
      <c r="CY5" t="n">
        <v>0</v>
      </c>
      <c r="CZ5" t="n">
        <v>2</v>
      </c>
      <c r="DA5" t="n">
        <v>139.7696296296296</v>
      </c>
      <c r="DB5" t="n">
        <v>3</v>
      </c>
      <c r="DC5" t="n">
        <v>0</v>
      </c>
      <c r="DD5" t="n">
        <v>3</v>
      </c>
      <c r="DE5" t="n">
        <v>135.5613888888889</v>
      </c>
      <c r="DF5" t="n">
        <v>4</v>
      </c>
      <c r="DG5" t="n">
        <v>0</v>
      </c>
      <c r="DH5" t="n">
        <v>4</v>
      </c>
      <c r="DI5" t="n">
        <v>166.1860069444444</v>
      </c>
      <c r="DJ5" t="n">
        <v>3</v>
      </c>
      <c r="DK5" t="n">
        <v>0</v>
      </c>
      <c r="DL5" t="n">
        <v>3</v>
      </c>
      <c r="DM5" t="n">
        <v>132.7719560185185</v>
      </c>
      <c r="DN5" t="n">
        <v>4</v>
      </c>
      <c r="DO5" t="n">
        <v>0</v>
      </c>
      <c r="DP5" t="n">
        <v>4</v>
      </c>
      <c r="DQ5" t="n">
        <v>33.64603009259259</v>
      </c>
      <c r="DR5" t="n">
        <v>1</v>
      </c>
      <c r="DS5" t="n">
        <v>0</v>
      </c>
      <c r="DT5" t="n">
        <v>1</v>
      </c>
      <c r="DU5" t="n">
        <v>33.97925925925926</v>
      </c>
      <c r="DV5" t="n">
        <v>4</v>
      </c>
      <c r="DW5" t="n">
        <v>0</v>
      </c>
      <c r="DX5" t="n">
        <v>4</v>
      </c>
      <c r="DY5" t="n">
        <v>198.6463541666667</v>
      </c>
      <c r="DZ5" t="n">
        <v>2</v>
      </c>
      <c r="EA5" t="n">
        <v>0</v>
      </c>
      <c r="EB5" t="n">
        <v>2</v>
      </c>
      <c r="EC5" t="n">
        <v>181.7721527777778</v>
      </c>
      <c r="ED5" t="n">
        <v>3</v>
      </c>
      <c r="EE5" t="n">
        <v>0</v>
      </c>
      <c r="EF5" t="n">
        <v>3</v>
      </c>
      <c r="EG5" t="n">
        <v>180.7719444444444</v>
      </c>
      <c r="EH5" t="n">
        <v>1</v>
      </c>
      <c r="EI5" t="n">
        <v>0</v>
      </c>
      <c r="EJ5" t="n">
        <v>1</v>
      </c>
      <c r="EK5" t="n">
        <v>35.19027777777778</v>
      </c>
      <c r="EL5" t="n">
        <v>3</v>
      </c>
      <c r="EM5" t="n">
        <v>0</v>
      </c>
      <c r="EN5" t="n">
        <v>3</v>
      </c>
      <c r="EO5" t="n">
        <v>157.1914583333333</v>
      </c>
      <c r="EP5" t="n">
        <v>3</v>
      </c>
      <c r="EQ5" t="n">
        <v>0</v>
      </c>
      <c r="ER5" t="n">
        <v>3</v>
      </c>
      <c r="ES5" t="n">
        <v>102.7322222222222</v>
      </c>
      <c r="ET5" t="n">
        <v>1</v>
      </c>
      <c r="EU5" t="n">
        <v>0</v>
      </c>
      <c r="EV5" t="n">
        <v>1</v>
      </c>
      <c r="EW5" t="n">
        <v>34.94086805555555</v>
      </c>
      <c r="EX5" t="n">
        <v>3</v>
      </c>
      <c r="EY5" t="n">
        <v>0</v>
      </c>
      <c r="EZ5" t="n">
        <v>3</v>
      </c>
      <c r="FA5" t="n">
        <v>33.89898148148148</v>
      </c>
      <c r="FB5" t="n">
        <v>5</v>
      </c>
      <c r="FC5" t="n">
        <v>0</v>
      </c>
      <c r="FD5" t="n">
        <v>5</v>
      </c>
      <c r="FE5" t="n">
        <v>34.02381944444445</v>
      </c>
      <c r="FF5" t="n">
        <v>4</v>
      </c>
      <c r="FG5" t="n">
        <v>0</v>
      </c>
      <c r="FH5" t="n">
        <v>4</v>
      </c>
      <c r="FI5" t="n">
        <v>35.90013888888888</v>
      </c>
      <c r="FJ5" t="n">
        <v>4</v>
      </c>
      <c r="FK5" t="n">
        <v>0</v>
      </c>
      <c r="FL5" t="n">
        <v>4</v>
      </c>
      <c r="FM5" t="n">
        <v>35.1915625</v>
      </c>
      <c r="FN5" t="n">
        <v>5</v>
      </c>
      <c r="FO5" t="n">
        <v>0</v>
      </c>
      <c r="FP5" t="n">
        <v>5</v>
      </c>
      <c r="FQ5" t="n">
        <v>183.8180555555556</v>
      </c>
      <c r="FR5" t="n">
        <v>3</v>
      </c>
      <c r="FS5" t="n">
        <v>0</v>
      </c>
      <c r="FT5" t="n">
        <v>3</v>
      </c>
    </row>
    <row r="6" spans="1:177">
      <c r="A6" t="n">
        <v>35.96849537037037</v>
      </c>
      <c r="B6" t="n">
        <v>4</v>
      </c>
      <c r="C6" t="n">
        <v>0</v>
      </c>
      <c r="D6" t="n">
        <v>4</v>
      </c>
      <c r="E6" t="n">
        <v>35.96849537037037</v>
      </c>
      <c r="F6" t="n">
        <v>6</v>
      </c>
      <c r="G6" t="n">
        <v>0</v>
      </c>
      <c r="H6" t="n">
        <v>6</v>
      </c>
      <c r="I6" t="n">
        <v>34.59340277777778</v>
      </c>
      <c r="J6" t="n">
        <v>4</v>
      </c>
      <c r="K6" t="n">
        <v>0</v>
      </c>
      <c r="L6" t="n">
        <v>4</v>
      </c>
      <c r="M6" t="n">
        <v>34.55170138888889</v>
      </c>
      <c r="N6" t="n">
        <v>4</v>
      </c>
      <c r="O6" t="n">
        <v>0</v>
      </c>
      <c r="P6" t="n">
        <v>4</v>
      </c>
      <c r="Q6" t="n">
        <v>34.59341435185186</v>
      </c>
      <c r="R6" t="n">
        <v>4</v>
      </c>
      <c r="S6" t="n">
        <v>0</v>
      </c>
      <c r="T6" t="n">
        <v>4</v>
      </c>
      <c r="U6" t="n">
        <v>34.55170138888889</v>
      </c>
      <c r="V6" t="n">
        <v>7</v>
      </c>
      <c r="W6" t="n">
        <v>0</v>
      </c>
      <c r="X6" t="n">
        <v>7</v>
      </c>
      <c r="Y6" t="n">
        <v>163.5101041666667</v>
      </c>
      <c r="Z6" t="n">
        <v>5</v>
      </c>
      <c r="AA6" t="n">
        <v>0</v>
      </c>
      <c r="AB6" t="n">
        <v>5</v>
      </c>
      <c r="AG6" t="n">
        <v>167.9267708333333</v>
      </c>
      <c r="AH6" t="n">
        <v>5</v>
      </c>
      <c r="AI6" t="n">
        <v>0</v>
      </c>
      <c r="AJ6" t="n">
        <v>5</v>
      </c>
      <c r="AK6" t="n">
        <v>34.55208333333334</v>
      </c>
      <c r="AL6" t="n">
        <v>8</v>
      </c>
      <c r="AM6" t="n">
        <v>0</v>
      </c>
      <c r="AN6" t="n">
        <v>8</v>
      </c>
      <c r="AO6" t="n">
        <v>153.7188310185185</v>
      </c>
      <c r="AP6" t="n">
        <v>4</v>
      </c>
      <c r="AQ6" t="n">
        <v>0</v>
      </c>
      <c r="AR6" t="n">
        <v>4</v>
      </c>
      <c r="AS6" t="n">
        <v>35.5574537037037</v>
      </c>
      <c r="AT6" t="n">
        <v>6</v>
      </c>
      <c r="AU6" t="n">
        <v>0</v>
      </c>
      <c r="AV6" t="n">
        <v>6</v>
      </c>
      <c r="AW6" t="n">
        <v>43.0577662037037</v>
      </c>
      <c r="AX6" t="n">
        <v>0</v>
      </c>
      <c r="AY6" t="n">
        <v>0</v>
      </c>
      <c r="AZ6" t="n">
        <v>0</v>
      </c>
      <c r="BA6" t="n">
        <v>54.89087962962963</v>
      </c>
      <c r="BB6" t="n">
        <v>5</v>
      </c>
      <c r="BC6" t="n">
        <v>0</v>
      </c>
      <c r="BD6" t="n">
        <v>5</v>
      </c>
      <c r="BE6" t="n">
        <v>174.8499074074074</v>
      </c>
      <c r="BF6" t="n">
        <v>4</v>
      </c>
      <c r="BG6" t="n">
        <v>0</v>
      </c>
      <c r="BH6" t="n">
        <v>4</v>
      </c>
      <c r="BM6" t="n">
        <v>34.01607638888889</v>
      </c>
      <c r="BN6" t="n">
        <v>2</v>
      </c>
      <c r="BO6" t="n">
        <v>0</v>
      </c>
      <c r="BP6" t="n">
        <v>2</v>
      </c>
      <c r="BQ6" t="n">
        <v>35.55777777777778</v>
      </c>
      <c r="BR6" t="n">
        <v>5</v>
      </c>
      <c r="BS6" t="n">
        <v>0</v>
      </c>
      <c r="BT6" t="n">
        <v>5</v>
      </c>
      <c r="BU6" t="n">
        <v>34.60212962962963</v>
      </c>
      <c r="BV6" t="n">
        <v>6</v>
      </c>
      <c r="BW6" t="n">
        <v>0</v>
      </c>
      <c r="BX6" t="n">
        <v>6</v>
      </c>
      <c r="BY6" t="n">
        <v>118.1444328703704</v>
      </c>
      <c r="BZ6" t="n">
        <v>4</v>
      </c>
      <c r="CA6" t="n">
        <v>0</v>
      </c>
      <c r="CB6" t="n">
        <v>4</v>
      </c>
      <c r="CC6" t="n">
        <v>154.1867939814815</v>
      </c>
      <c r="CD6" t="n">
        <v>2</v>
      </c>
      <c r="CE6" t="n">
        <v>0</v>
      </c>
      <c r="CF6" t="n">
        <v>2</v>
      </c>
      <c r="CG6" t="n">
        <v>198.6441666666667</v>
      </c>
      <c r="CH6" t="n">
        <v>3</v>
      </c>
      <c r="CI6" t="n">
        <v>0</v>
      </c>
      <c r="CJ6" t="n">
        <v>3</v>
      </c>
      <c r="CO6" t="n">
        <v>157.93625</v>
      </c>
      <c r="CP6" t="n">
        <v>4</v>
      </c>
      <c r="CQ6" t="n">
        <v>0</v>
      </c>
      <c r="CR6" t="n">
        <v>4</v>
      </c>
      <c r="CS6" t="n">
        <v>198.6441666666667</v>
      </c>
      <c r="CT6" t="n">
        <v>3</v>
      </c>
      <c r="CU6" t="n">
        <v>0</v>
      </c>
      <c r="CV6" t="n">
        <v>3</v>
      </c>
      <c r="CW6" t="n">
        <v>35.56039351851852</v>
      </c>
      <c r="CX6" t="n">
        <v>3</v>
      </c>
      <c r="CY6" t="n">
        <v>0</v>
      </c>
      <c r="CZ6" t="n">
        <v>3</v>
      </c>
      <c r="DA6" t="n">
        <v>155.5196875</v>
      </c>
      <c r="DB6" t="n">
        <v>4</v>
      </c>
      <c r="DC6" t="n">
        <v>0</v>
      </c>
      <c r="DD6" t="n">
        <v>4</v>
      </c>
      <c r="DE6" t="n">
        <v>141.8533217592592</v>
      </c>
      <c r="DF6" t="n">
        <v>6</v>
      </c>
      <c r="DG6" t="n">
        <v>0</v>
      </c>
      <c r="DH6" t="n">
        <v>6</v>
      </c>
      <c r="DI6" t="n">
        <v>166.6445833333333</v>
      </c>
      <c r="DJ6" t="n">
        <v>4</v>
      </c>
      <c r="DK6" t="n">
        <v>0</v>
      </c>
      <c r="DL6" t="n">
        <v>4</v>
      </c>
      <c r="DM6" t="n">
        <v>141.8556712962963</v>
      </c>
      <c r="DN6" t="n">
        <v>5</v>
      </c>
      <c r="DO6" t="n">
        <v>0</v>
      </c>
      <c r="DP6" t="n">
        <v>5</v>
      </c>
      <c r="DQ6" t="n">
        <v>34.52092592592592</v>
      </c>
      <c r="DR6" t="n">
        <v>2</v>
      </c>
      <c r="DS6" t="n">
        <v>0</v>
      </c>
      <c r="DT6" t="n">
        <v>2</v>
      </c>
      <c r="DU6" t="n">
        <v>34.0209375</v>
      </c>
      <c r="DV6" t="n">
        <v>5</v>
      </c>
      <c r="DW6" t="n">
        <v>0</v>
      </c>
      <c r="DX6" t="n">
        <v>5</v>
      </c>
      <c r="EC6" t="n">
        <v>181.8135300925926</v>
      </c>
      <c r="ED6" t="n">
        <v>4</v>
      </c>
      <c r="EE6" t="n">
        <v>0</v>
      </c>
      <c r="EF6" t="n">
        <v>4</v>
      </c>
      <c r="EG6" t="n">
        <v>183.9389351851852</v>
      </c>
      <c r="EH6" t="n">
        <v>2</v>
      </c>
      <c r="EI6" t="n">
        <v>0</v>
      </c>
      <c r="EJ6" t="n">
        <v>2</v>
      </c>
      <c r="EK6" t="n">
        <v>35.98229166666667</v>
      </c>
      <c r="EL6" t="n">
        <v>4</v>
      </c>
      <c r="EM6" t="n">
        <v>0</v>
      </c>
      <c r="EN6" t="n">
        <v>4</v>
      </c>
      <c r="EO6" t="n">
        <v>158.6496180555556</v>
      </c>
      <c r="EP6" t="n">
        <v>4</v>
      </c>
      <c r="EQ6" t="n">
        <v>0</v>
      </c>
      <c r="ER6" t="n">
        <v>4</v>
      </c>
      <c r="ES6" t="n">
        <v>122.9827199074074</v>
      </c>
      <c r="ET6" t="n">
        <v>2</v>
      </c>
      <c r="EU6" t="n">
        <v>0</v>
      </c>
      <c r="EV6" t="n">
        <v>2</v>
      </c>
      <c r="EW6" t="n">
        <v>34.98289351851852</v>
      </c>
      <c r="EX6" t="n">
        <v>4</v>
      </c>
      <c r="EY6" t="n">
        <v>0</v>
      </c>
      <c r="EZ6" t="n">
        <v>4</v>
      </c>
      <c r="FA6" t="n">
        <v>33.94045138888889</v>
      </c>
      <c r="FB6" t="n">
        <v>8</v>
      </c>
      <c r="FC6" t="n">
        <v>0</v>
      </c>
      <c r="FD6" t="n">
        <v>8</v>
      </c>
      <c r="FE6" t="n">
        <v>34.10707175925926</v>
      </c>
      <c r="FF6" t="n">
        <v>5</v>
      </c>
      <c r="FG6" t="n">
        <v>0</v>
      </c>
      <c r="FH6" t="n">
        <v>5</v>
      </c>
      <c r="FI6" t="n">
        <v>35.94194444444445</v>
      </c>
      <c r="FJ6" t="n">
        <v>5</v>
      </c>
      <c r="FK6" t="n">
        <v>0</v>
      </c>
      <c r="FL6" t="n">
        <v>5</v>
      </c>
      <c r="FM6" t="n">
        <v>39.10820601851852</v>
      </c>
      <c r="FN6" t="n">
        <v>4</v>
      </c>
      <c r="FO6" t="n">
        <v>0</v>
      </c>
      <c r="FP6" t="n">
        <v>4</v>
      </c>
    </row>
    <row r="7" spans="1:177">
      <c r="A7" t="n">
        <v>41.76011574074074</v>
      </c>
      <c r="B7" t="n">
        <v>3</v>
      </c>
      <c r="C7" t="n">
        <v>0</v>
      </c>
      <c r="D7" t="n">
        <v>3</v>
      </c>
      <c r="E7" t="n">
        <v>41.0100462962963</v>
      </c>
      <c r="F7" t="n">
        <v>5</v>
      </c>
      <c r="G7" t="n">
        <v>0</v>
      </c>
      <c r="H7" t="n">
        <v>5</v>
      </c>
      <c r="I7" t="n">
        <v>34.88517361111111</v>
      </c>
      <c r="J7" t="n">
        <v>5</v>
      </c>
      <c r="K7" t="n">
        <v>0</v>
      </c>
      <c r="L7" t="n">
        <v>5</v>
      </c>
      <c r="M7" t="n">
        <v>34.59340277777778</v>
      </c>
      <c r="N7" t="n">
        <v>6</v>
      </c>
      <c r="O7" t="n">
        <v>0</v>
      </c>
      <c r="P7" t="n">
        <v>6</v>
      </c>
      <c r="Q7" t="n">
        <v>34.9268287037037</v>
      </c>
      <c r="R7" t="n">
        <v>5</v>
      </c>
      <c r="S7" t="n">
        <v>0</v>
      </c>
      <c r="T7" t="n">
        <v>5</v>
      </c>
      <c r="U7" t="n">
        <v>34.9268287037037</v>
      </c>
      <c r="V7" t="n">
        <v>9</v>
      </c>
      <c r="W7" t="n">
        <v>0</v>
      </c>
      <c r="X7" t="n">
        <v>9</v>
      </c>
      <c r="Y7" t="n">
        <v>174.5105208333333</v>
      </c>
      <c r="Z7" t="n">
        <v>4</v>
      </c>
      <c r="AA7" t="n">
        <v>0</v>
      </c>
      <c r="AB7" t="n">
        <v>4</v>
      </c>
      <c r="AG7" t="n">
        <v>175.9267476851852</v>
      </c>
      <c r="AH7" t="n">
        <v>4</v>
      </c>
      <c r="AI7" t="n">
        <v>0</v>
      </c>
      <c r="AJ7" t="n">
        <v>4</v>
      </c>
      <c r="AK7" t="n">
        <v>34.67715277777778</v>
      </c>
      <c r="AL7" t="n">
        <v>9</v>
      </c>
      <c r="AM7" t="n">
        <v>0</v>
      </c>
      <c r="AN7" t="n">
        <v>9</v>
      </c>
      <c r="AO7" t="n">
        <v>154.5938657407407</v>
      </c>
      <c r="AP7" t="n">
        <v>5</v>
      </c>
      <c r="AQ7" t="n">
        <v>0</v>
      </c>
      <c r="AR7" t="n">
        <v>5</v>
      </c>
      <c r="AS7" t="n">
        <v>35.59927083333333</v>
      </c>
      <c r="AT7" t="n">
        <v>7</v>
      </c>
      <c r="AU7" t="n">
        <v>0</v>
      </c>
      <c r="AV7" t="n">
        <v>7</v>
      </c>
      <c r="AW7" t="n">
        <v>53.01555555555555</v>
      </c>
      <c r="AX7" t="n">
        <v>1</v>
      </c>
      <c r="AY7" t="n">
        <v>0</v>
      </c>
      <c r="AZ7" t="n">
        <v>1</v>
      </c>
      <c r="BA7" t="n">
        <v>57.099375</v>
      </c>
      <c r="BB7" t="n">
        <v>4</v>
      </c>
      <c r="BC7" t="n">
        <v>0</v>
      </c>
      <c r="BD7" t="n">
        <v>4</v>
      </c>
      <c r="BE7" t="n">
        <v>175.1833217592593</v>
      </c>
      <c r="BF7" t="n">
        <v>5</v>
      </c>
      <c r="BG7" t="n">
        <v>0</v>
      </c>
      <c r="BH7" t="n">
        <v>5</v>
      </c>
      <c r="BM7" t="n">
        <v>34.05814814814814</v>
      </c>
      <c r="BN7" t="n">
        <v>3</v>
      </c>
      <c r="BO7" t="n">
        <v>0</v>
      </c>
      <c r="BP7" t="n">
        <v>3</v>
      </c>
      <c r="BQ7" t="n">
        <v>35.59958333333334</v>
      </c>
      <c r="BR7" t="n">
        <v>6</v>
      </c>
      <c r="BS7" t="n">
        <v>0</v>
      </c>
      <c r="BT7" t="n">
        <v>6</v>
      </c>
      <c r="BU7" t="n">
        <v>34.89394675925926</v>
      </c>
      <c r="BV7" t="n">
        <v>7</v>
      </c>
      <c r="BW7" t="n">
        <v>0</v>
      </c>
      <c r="BX7" t="n">
        <v>7</v>
      </c>
      <c r="BY7" t="n">
        <v>135.7282638888889</v>
      </c>
      <c r="BZ7" t="n">
        <v>5</v>
      </c>
      <c r="CA7" t="n">
        <v>0</v>
      </c>
      <c r="CB7" t="n">
        <v>5</v>
      </c>
      <c r="CC7" t="n">
        <v>154.8532060185185</v>
      </c>
      <c r="CD7" t="n">
        <v>3</v>
      </c>
      <c r="CE7" t="n">
        <v>0</v>
      </c>
      <c r="CF7" t="n">
        <v>3</v>
      </c>
      <c r="CO7" t="n">
        <v>159.7696759259259</v>
      </c>
      <c r="CP7" t="n">
        <v>3</v>
      </c>
      <c r="CQ7" t="n">
        <v>0</v>
      </c>
      <c r="CR7" t="n">
        <v>3</v>
      </c>
      <c r="CW7" t="n">
        <v>35.97741898148148</v>
      </c>
      <c r="CX7" t="n">
        <v>4</v>
      </c>
      <c r="CY7" t="n">
        <v>0</v>
      </c>
      <c r="CZ7" t="n">
        <v>4</v>
      </c>
      <c r="DA7" t="n">
        <v>159.6859027777778</v>
      </c>
      <c r="DB7" t="n">
        <v>3</v>
      </c>
      <c r="DC7" t="n">
        <v>0</v>
      </c>
      <c r="DD7" t="n">
        <v>3</v>
      </c>
      <c r="DE7" t="n">
        <v>142.8531712962963</v>
      </c>
      <c r="DF7" t="n">
        <v>7</v>
      </c>
      <c r="DG7" t="n">
        <v>0</v>
      </c>
      <c r="DH7" t="n">
        <v>7</v>
      </c>
      <c r="DI7" t="n">
        <v>174.0238657407407</v>
      </c>
      <c r="DJ7" t="n">
        <v>3</v>
      </c>
      <c r="DK7" t="n">
        <v>0</v>
      </c>
      <c r="DL7" t="n">
        <v>3</v>
      </c>
      <c r="DM7" t="n">
        <v>153.5634027777778</v>
      </c>
      <c r="DN7" t="n">
        <v>6</v>
      </c>
      <c r="DO7" t="n">
        <v>0</v>
      </c>
      <c r="DP7" t="n">
        <v>6</v>
      </c>
      <c r="DQ7" t="n">
        <v>34.93796296296296</v>
      </c>
      <c r="DR7" t="n">
        <v>4</v>
      </c>
      <c r="DS7" t="n">
        <v>0</v>
      </c>
      <c r="DT7" t="n">
        <v>4</v>
      </c>
      <c r="DU7" t="n">
        <v>34.06304398148148</v>
      </c>
      <c r="DV7" t="n">
        <v>4</v>
      </c>
      <c r="DW7" t="n">
        <v>0</v>
      </c>
      <c r="DX7" t="n">
        <v>4</v>
      </c>
      <c r="EC7" t="n">
        <v>184.8138194444444</v>
      </c>
      <c r="ED7" t="n">
        <v>3</v>
      </c>
      <c r="EE7" t="n">
        <v>0</v>
      </c>
      <c r="EF7" t="n">
        <v>3</v>
      </c>
      <c r="EG7" t="n">
        <v>198.6463541666667</v>
      </c>
      <c r="EH7" t="n">
        <v>2</v>
      </c>
      <c r="EI7" t="n">
        <v>0</v>
      </c>
      <c r="EJ7" t="n">
        <v>2</v>
      </c>
      <c r="EK7" t="n">
        <v>103.6905092592593</v>
      </c>
      <c r="EL7" t="n">
        <v>3</v>
      </c>
      <c r="EM7" t="n">
        <v>0</v>
      </c>
      <c r="EN7" t="n">
        <v>3</v>
      </c>
      <c r="EO7" t="n">
        <v>175.6913310185185</v>
      </c>
      <c r="EP7" t="n">
        <v>3</v>
      </c>
      <c r="EQ7" t="n">
        <v>0</v>
      </c>
      <c r="ER7" t="n">
        <v>3</v>
      </c>
      <c r="ES7" t="n">
        <v>154.6500810185185</v>
      </c>
      <c r="ET7" t="n">
        <v>3</v>
      </c>
      <c r="EU7" t="n">
        <v>0</v>
      </c>
      <c r="EV7" t="n">
        <v>3</v>
      </c>
      <c r="EW7" t="n">
        <v>35.52372685185185</v>
      </c>
      <c r="EX7" t="n">
        <v>5</v>
      </c>
      <c r="EY7" t="n">
        <v>0</v>
      </c>
      <c r="EZ7" t="n">
        <v>5</v>
      </c>
      <c r="FA7" t="n">
        <v>33.98195601851852</v>
      </c>
      <c r="FB7" t="n">
        <v>13</v>
      </c>
      <c r="FC7" t="n">
        <v>0</v>
      </c>
      <c r="FD7" t="n">
        <v>13</v>
      </c>
      <c r="FE7" t="n">
        <v>34.5653125</v>
      </c>
      <c r="FF7" t="n">
        <v>6</v>
      </c>
      <c r="FG7" t="n">
        <v>0</v>
      </c>
      <c r="FH7" t="n">
        <v>6</v>
      </c>
      <c r="FI7" t="n">
        <v>109.9837847222222</v>
      </c>
      <c r="FJ7" t="n">
        <v>4</v>
      </c>
      <c r="FK7" t="n">
        <v>0</v>
      </c>
      <c r="FL7" t="n">
        <v>4</v>
      </c>
      <c r="FM7" t="n">
        <v>40.85815972222222</v>
      </c>
      <c r="FN7" t="n">
        <v>5</v>
      </c>
      <c r="FO7" t="n">
        <v>0</v>
      </c>
      <c r="FP7" t="n">
        <v>5</v>
      </c>
    </row>
    <row r="8" spans="1:177">
      <c r="A8" t="n">
        <v>124.8850231481481</v>
      </c>
      <c r="B8" t="n">
        <v>4</v>
      </c>
      <c r="C8" t="n">
        <v>0</v>
      </c>
      <c r="D8" t="n">
        <v>4</v>
      </c>
      <c r="E8" t="n">
        <v>41.88503472222222</v>
      </c>
      <c r="F8" t="n">
        <v>6</v>
      </c>
      <c r="G8" t="n">
        <v>0</v>
      </c>
      <c r="H8" t="n">
        <v>6</v>
      </c>
      <c r="I8" t="n">
        <v>34.9268287037037</v>
      </c>
      <c r="J8" t="n">
        <v>6</v>
      </c>
      <c r="K8" t="n">
        <v>0</v>
      </c>
      <c r="L8" t="n">
        <v>6</v>
      </c>
      <c r="M8" t="n">
        <v>34.7183912037037</v>
      </c>
      <c r="N8" t="n">
        <v>7</v>
      </c>
      <c r="O8" t="n">
        <v>0</v>
      </c>
      <c r="P8" t="n">
        <v>7</v>
      </c>
      <c r="Q8" t="n">
        <v>34.96842592592593</v>
      </c>
      <c r="R8" t="n">
        <v>7</v>
      </c>
      <c r="S8" t="n">
        <v>0</v>
      </c>
      <c r="T8" t="n">
        <v>7</v>
      </c>
      <c r="U8" t="n">
        <v>34.9684375</v>
      </c>
      <c r="V8" t="n">
        <v>10</v>
      </c>
      <c r="W8" t="n">
        <v>0</v>
      </c>
      <c r="X8" t="n">
        <v>10</v>
      </c>
      <c r="Y8" t="n">
        <v>174.8850925925926</v>
      </c>
      <c r="Z8" t="n">
        <v>5</v>
      </c>
      <c r="AA8" t="n">
        <v>0</v>
      </c>
      <c r="AB8" t="n">
        <v>5</v>
      </c>
      <c r="AK8" t="n">
        <v>34.96886574074074</v>
      </c>
      <c r="AL8" t="n">
        <v>10</v>
      </c>
      <c r="AM8" t="n">
        <v>0</v>
      </c>
      <c r="AN8" t="n">
        <v>10</v>
      </c>
      <c r="AO8" t="n">
        <v>173.6357407407407</v>
      </c>
      <c r="AP8" t="n">
        <v>4</v>
      </c>
      <c r="AQ8" t="n">
        <v>0</v>
      </c>
      <c r="AR8" t="n">
        <v>4</v>
      </c>
      <c r="AS8" t="n">
        <v>35.97450231481481</v>
      </c>
      <c r="AT8" t="n">
        <v>8</v>
      </c>
      <c r="AU8" t="n">
        <v>0</v>
      </c>
      <c r="AV8" t="n">
        <v>8</v>
      </c>
      <c r="AW8" t="n">
        <v>57.64085648148148</v>
      </c>
      <c r="AX8" t="n">
        <v>2</v>
      </c>
      <c r="AY8" t="n">
        <v>0</v>
      </c>
      <c r="AZ8" t="n">
        <v>2</v>
      </c>
      <c r="BA8" t="n">
        <v>70.76629629629629</v>
      </c>
      <c r="BB8" t="n">
        <v>5</v>
      </c>
      <c r="BC8" t="n">
        <v>0</v>
      </c>
      <c r="BD8" t="n">
        <v>5</v>
      </c>
      <c r="BE8" t="n">
        <v>176.9332986111111</v>
      </c>
      <c r="BF8" t="n">
        <v>6</v>
      </c>
      <c r="BG8" t="n">
        <v>0</v>
      </c>
      <c r="BH8" t="n">
        <v>6</v>
      </c>
      <c r="BM8" t="n">
        <v>34.93311342592592</v>
      </c>
      <c r="BN8" t="n">
        <v>6</v>
      </c>
      <c r="BO8" t="n">
        <v>0</v>
      </c>
      <c r="BP8" t="n">
        <v>6</v>
      </c>
      <c r="BQ8" t="n">
        <v>35.93311342592592</v>
      </c>
      <c r="BR8" t="n">
        <v>4</v>
      </c>
      <c r="BS8" t="n">
        <v>0</v>
      </c>
      <c r="BT8" t="n">
        <v>4</v>
      </c>
      <c r="BU8" t="n">
        <v>34.93564814814815</v>
      </c>
      <c r="BV8" t="n">
        <v>9</v>
      </c>
      <c r="BW8" t="n">
        <v>0</v>
      </c>
      <c r="BX8" t="n">
        <v>9</v>
      </c>
      <c r="BY8" t="n">
        <v>136.9778356481482</v>
      </c>
      <c r="BZ8" t="n">
        <v>6</v>
      </c>
      <c r="CA8" t="n">
        <v>0</v>
      </c>
      <c r="CB8" t="n">
        <v>6</v>
      </c>
      <c r="CC8" t="n">
        <v>170.7696180555556</v>
      </c>
      <c r="CD8" t="n">
        <v>2</v>
      </c>
      <c r="CE8" t="n">
        <v>0</v>
      </c>
      <c r="CF8" t="n">
        <v>2</v>
      </c>
      <c r="CO8" t="n">
        <v>170.9780787037037</v>
      </c>
      <c r="CP8" t="n">
        <v>2</v>
      </c>
      <c r="CQ8" t="n">
        <v>0</v>
      </c>
      <c r="CR8" t="n">
        <v>2</v>
      </c>
      <c r="CW8" t="n">
        <v>141.0194791666667</v>
      </c>
      <c r="CX8" t="n">
        <v>3</v>
      </c>
      <c r="CY8" t="n">
        <v>0</v>
      </c>
      <c r="CZ8" t="n">
        <v>3</v>
      </c>
      <c r="DA8" t="n">
        <v>162.8116782407407</v>
      </c>
      <c r="DB8" t="n">
        <v>4</v>
      </c>
      <c r="DC8" t="n">
        <v>0</v>
      </c>
      <c r="DD8" t="n">
        <v>4</v>
      </c>
      <c r="DE8" t="n">
        <v>142.9361226851852</v>
      </c>
      <c r="DF8" t="n">
        <v>8</v>
      </c>
      <c r="DG8" t="n">
        <v>0</v>
      </c>
      <c r="DH8" t="n">
        <v>8</v>
      </c>
      <c r="DI8" t="n">
        <v>174.8529513888889</v>
      </c>
      <c r="DJ8" t="n">
        <v>4</v>
      </c>
      <c r="DK8" t="n">
        <v>0</v>
      </c>
      <c r="DL8" t="n">
        <v>4</v>
      </c>
      <c r="DM8" t="n">
        <v>154.6888425925926</v>
      </c>
      <c r="DN8" t="n">
        <v>5</v>
      </c>
      <c r="DO8" t="n">
        <v>0</v>
      </c>
      <c r="DP8" t="n">
        <v>5</v>
      </c>
      <c r="DQ8" t="n">
        <v>34.98010416666666</v>
      </c>
      <c r="DR8" t="n">
        <v>8</v>
      </c>
      <c r="DS8" t="n">
        <v>0</v>
      </c>
      <c r="DT8" t="n">
        <v>8</v>
      </c>
      <c r="DU8" t="n">
        <v>34.14601851851852</v>
      </c>
      <c r="DV8" t="n">
        <v>5</v>
      </c>
      <c r="DW8" t="n">
        <v>0</v>
      </c>
      <c r="DX8" t="n">
        <v>5</v>
      </c>
      <c r="EC8" t="n">
        <v>187.0219791666667</v>
      </c>
      <c r="ED8" t="n">
        <v>4</v>
      </c>
      <c r="EE8" t="n">
        <v>0</v>
      </c>
      <c r="EF8" t="n">
        <v>4</v>
      </c>
      <c r="EK8" t="n">
        <v>128.7749189814815</v>
      </c>
      <c r="EL8" t="n">
        <v>4</v>
      </c>
      <c r="EM8" t="n">
        <v>0</v>
      </c>
      <c r="EN8" t="n">
        <v>4</v>
      </c>
      <c r="ES8" t="n">
        <v>166.8995949074074</v>
      </c>
      <c r="ET8" t="n">
        <v>4</v>
      </c>
      <c r="EU8" t="n">
        <v>0</v>
      </c>
      <c r="EV8" t="n">
        <v>4</v>
      </c>
      <c r="EW8" t="n">
        <v>35.60722222222223</v>
      </c>
      <c r="EX8" t="n">
        <v>7</v>
      </c>
      <c r="EY8" t="n">
        <v>0</v>
      </c>
      <c r="EZ8" t="n">
        <v>7</v>
      </c>
      <c r="FA8" t="n">
        <v>34.02376157407407</v>
      </c>
      <c r="FB8" t="n">
        <v>15</v>
      </c>
      <c r="FC8" t="n">
        <v>0</v>
      </c>
      <c r="FD8" t="n">
        <v>15</v>
      </c>
      <c r="FE8" t="n">
        <v>34.60732638888889</v>
      </c>
      <c r="FF8" t="n">
        <v>9</v>
      </c>
      <c r="FG8" t="n">
        <v>0</v>
      </c>
      <c r="FH8" t="n">
        <v>9</v>
      </c>
      <c r="FI8" t="n">
        <v>157.0259606481481</v>
      </c>
      <c r="FJ8" t="n">
        <v>5</v>
      </c>
      <c r="FK8" t="n">
        <v>0</v>
      </c>
      <c r="FL8" t="n">
        <v>5</v>
      </c>
      <c r="FM8" t="n">
        <v>47.69150462962963</v>
      </c>
      <c r="FN8" t="n">
        <v>4</v>
      </c>
      <c r="FO8" t="n">
        <v>0</v>
      </c>
      <c r="FP8" t="n">
        <v>4</v>
      </c>
    </row>
    <row r="9" spans="1:177">
      <c r="A9" t="n">
        <v>124.9267592592593</v>
      </c>
      <c r="B9" t="n">
        <v>3</v>
      </c>
      <c r="C9" t="n">
        <v>0</v>
      </c>
      <c r="D9" t="n">
        <v>3</v>
      </c>
      <c r="E9" t="n">
        <v>50.96855324074073</v>
      </c>
      <c r="F9" t="n">
        <v>5</v>
      </c>
      <c r="G9" t="n">
        <v>0</v>
      </c>
      <c r="H9" t="n">
        <v>5</v>
      </c>
      <c r="I9" t="n">
        <v>34.96842592592593</v>
      </c>
      <c r="J9" t="n">
        <v>10</v>
      </c>
      <c r="K9" t="n">
        <v>0</v>
      </c>
      <c r="L9" t="n">
        <v>10</v>
      </c>
      <c r="M9" t="n">
        <v>34.88517361111111</v>
      </c>
      <c r="N9" t="n">
        <v>8</v>
      </c>
      <c r="O9" t="n">
        <v>0</v>
      </c>
      <c r="P9" t="n">
        <v>8</v>
      </c>
      <c r="Q9" t="n">
        <v>35.96850694444445</v>
      </c>
      <c r="R9" t="n">
        <v>8</v>
      </c>
      <c r="S9" t="n">
        <v>0</v>
      </c>
      <c r="T9" t="n">
        <v>8</v>
      </c>
      <c r="U9" t="n">
        <v>35.05185185185185</v>
      </c>
      <c r="V9" t="n">
        <v>11</v>
      </c>
      <c r="W9" t="n">
        <v>0</v>
      </c>
      <c r="X9" t="n">
        <v>11</v>
      </c>
      <c r="AK9" t="n">
        <v>35.01052083333334</v>
      </c>
      <c r="AL9" t="n">
        <v>11</v>
      </c>
      <c r="AM9" t="n">
        <v>0</v>
      </c>
      <c r="AN9" t="n">
        <v>11</v>
      </c>
      <c r="AS9" t="n">
        <v>37.72415509259259</v>
      </c>
      <c r="AT9" t="n">
        <v>9</v>
      </c>
      <c r="AU9" t="n">
        <v>0</v>
      </c>
      <c r="AV9" t="n">
        <v>9</v>
      </c>
      <c r="AW9" t="n">
        <v>154.6834606481482</v>
      </c>
      <c r="AX9" t="n">
        <v>3</v>
      </c>
      <c r="AY9" t="n">
        <v>0</v>
      </c>
      <c r="AZ9" t="n">
        <v>3</v>
      </c>
      <c r="BA9" t="n">
        <v>155.2253240740741</v>
      </c>
      <c r="BB9" t="n">
        <v>6</v>
      </c>
      <c r="BC9" t="n">
        <v>0</v>
      </c>
      <c r="BD9" t="n">
        <v>6</v>
      </c>
      <c r="BE9" t="n">
        <v>177.9334259259259</v>
      </c>
      <c r="BF9" t="n">
        <v>7</v>
      </c>
      <c r="BG9" t="n">
        <v>0</v>
      </c>
      <c r="BH9" t="n">
        <v>7</v>
      </c>
      <c r="BM9" t="n">
        <v>34.97516203703703</v>
      </c>
      <c r="BN9" t="n">
        <v>7</v>
      </c>
      <c r="BO9" t="n">
        <v>0</v>
      </c>
      <c r="BP9" t="n">
        <v>7</v>
      </c>
      <c r="BQ9" t="n">
        <v>35.97482638888889</v>
      </c>
      <c r="BR9" t="n">
        <v>5</v>
      </c>
      <c r="BS9" t="n">
        <v>0</v>
      </c>
      <c r="BT9" t="n">
        <v>5</v>
      </c>
      <c r="BU9" t="n">
        <v>34.97781250000001</v>
      </c>
      <c r="BV9" t="n">
        <v>10</v>
      </c>
      <c r="BW9" t="n">
        <v>0</v>
      </c>
      <c r="BX9" t="n">
        <v>10</v>
      </c>
      <c r="BY9" t="n">
        <v>138.811087962963</v>
      </c>
      <c r="BZ9" t="n">
        <v>7</v>
      </c>
      <c r="CA9" t="n">
        <v>0</v>
      </c>
      <c r="CB9" t="n">
        <v>7</v>
      </c>
      <c r="CC9" t="n">
        <v>174.1501157407407</v>
      </c>
      <c r="CD9" t="n">
        <v>3</v>
      </c>
      <c r="CE9" t="n">
        <v>0</v>
      </c>
      <c r="CF9" t="n">
        <v>3</v>
      </c>
      <c r="CO9" t="n">
        <v>198.6441666666667</v>
      </c>
      <c r="CP9" t="n">
        <v>2</v>
      </c>
      <c r="CQ9" t="n">
        <v>0</v>
      </c>
      <c r="CR9" t="n">
        <v>2</v>
      </c>
      <c r="CW9" t="n">
        <v>149.7281597222222</v>
      </c>
      <c r="CX9" t="n">
        <v>4</v>
      </c>
      <c r="CY9" t="n">
        <v>0</v>
      </c>
      <c r="CZ9" t="n">
        <v>4</v>
      </c>
      <c r="DA9" t="n">
        <v>163.8946064814815</v>
      </c>
      <c r="DB9" t="n">
        <v>5</v>
      </c>
      <c r="DC9" t="n">
        <v>0</v>
      </c>
      <c r="DD9" t="n">
        <v>5</v>
      </c>
      <c r="DE9" t="n">
        <v>148.9362847222222</v>
      </c>
      <c r="DF9" t="n">
        <v>7</v>
      </c>
      <c r="DG9" t="n">
        <v>0</v>
      </c>
      <c r="DH9" t="n">
        <v>7</v>
      </c>
      <c r="DI9" t="n">
        <v>175.1028935185185</v>
      </c>
      <c r="DJ9" t="n">
        <v>5</v>
      </c>
      <c r="DK9" t="n">
        <v>0</v>
      </c>
      <c r="DL9" t="n">
        <v>5</v>
      </c>
      <c r="DM9" t="n">
        <v>154.7305092592593</v>
      </c>
      <c r="DN9" t="n">
        <v>4</v>
      </c>
      <c r="DO9" t="n">
        <v>0</v>
      </c>
      <c r="DP9" t="n">
        <v>4</v>
      </c>
      <c r="DQ9" t="n">
        <v>35.14581018518518</v>
      </c>
      <c r="DR9" t="n">
        <v>7</v>
      </c>
      <c r="DS9" t="n">
        <v>0</v>
      </c>
      <c r="DT9" t="n">
        <v>7</v>
      </c>
      <c r="DU9" t="n">
        <v>34.89626157407407</v>
      </c>
      <c r="DV9" t="n">
        <v>4</v>
      </c>
      <c r="DW9" t="n">
        <v>0</v>
      </c>
      <c r="DX9" t="n">
        <v>4</v>
      </c>
      <c r="EC9" t="n">
        <v>187.9809606481481</v>
      </c>
      <c r="ED9" t="n">
        <v>5</v>
      </c>
      <c r="EE9" t="n">
        <v>0</v>
      </c>
      <c r="EF9" t="n">
        <v>5</v>
      </c>
      <c r="EK9" t="n">
        <v>142.8166319444445</v>
      </c>
      <c r="EL9" t="n">
        <v>5</v>
      </c>
      <c r="EM9" t="n">
        <v>0</v>
      </c>
      <c r="EN9" t="n">
        <v>5</v>
      </c>
      <c r="ES9" t="n">
        <v>173.8617824074074</v>
      </c>
      <c r="ET9" t="n">
        <v>3</v>
      </c>
      <c r="EU9" t="n">
        <v>0</v>
      </c>
      <c r="EV9" t="n">
        <v>3</v>
      </c>
      <c r="EW9" t="n">
        <v>35.64902777777777</v>
      </c>
      <c r="EX9" t="n">
        <v>8</v>
      </c>
      <c r="EY9" t="n">
        <v>0</v>
      </c>
      <c r="EZ9" t="n">
        <v>8</v>
      </c>
      <c r="FA9" t="n">
        <v>34.06575231481482</v>
      </c>
      <c r="FB9" t="n">
        <v>15</v>
      </c>
      <c r="FC9" t="n">
        <v>2</v>
      </c>
      <c r="FD9" t="n">
        <v>17</v>
      </c>
      <c r="FE9" t="n">
        <v>34.64887731481481</v>
      </c>
      <c r="FF9" t="n">
        <v>10</v>
      </c>
      <c r="FG9" t="n">
        <v>0</v>
      </c>
      <c r="FH9" t="n">
        <v>10</v>
      </c>
      <c r="FI9" t="n">
        <v>175.2343518518519</v>
      </c>
      <c r="FJ9" t="n">
        <v>4</v>
      </c>
      <c r="FK9" t="n">
        <v>0</v>
      </c>
      <c r="FL9" t="n">
        <v>4</v>
      </c>
      <c r="FM9" t="n">
        <v>57.06708333333334</v>
      </c>
      <c r="FN9" t="n">
        <v>3</v>
      </c>
      <c r="FO9" t="n">
        <v>0</v>
      </c>
      <c r="FP9" t="n">
        <v>3</v>
      </c>
    </row>
    <row r="10" spans="1:177">
      <c r="A10" t="n">
        <v>128.6351157407408</v>
      </c>
      <c r="B10" t="n">
        <v>4</v>
      </c>
      <c r="C10" t="n">
        <v>0</v>
      </c>
      <c r="D10" t="n">
        <v>4</v>
      </c>
      <c r="E10" t="n">
        <v>53.59337962962962</v>
      </c>
      <c r="F10" t="n">
        <v>6</v>
      </c>
      <c r="G10" t="n">
        <v>0</v>
      </c>
      <c r="H10" t="n">
        <v>6</v>
      </c>
      <c r="I10" t="n">
        <v>35.05184027777778</v>
      </c>
      <c r="J10" t="n">
        <v>11</v>
      </c>
      <c r="K10" t="n">
        <v>0</v>
      </c>
      <c r="L10" t="n">
        <v>11</v>
      </c>
      <c r="M10" t="n">
        <v>35.59337962962963</v>
      </c>
      <c r="N10" t="n">
        <v>9</v>
      </c>
      <c r="O10" t="n">
        <v>0</v>
      </c>
      <c r="P10" t="n">
        <v>9</v>
      </c>
      <c r="Q10" t="n">
        <v>36.01010416666667</v>
      </c>
      <c r="R10" t="n">
        <v>9</v>
      </c>
      <c r="S10" t="n">
        <v>0</v>
      </c>
      <c r="T10" t="n">
        <v>9</v>
      </c>
      <c r="U10" t="n">
        <v>41.51006944444445</v>
      </c>
      <c r="V10" t="n">
        <v>12</v>
      </c>
      <c r="W10" t="n">
        <v>0</v>
      </c>
      <c r="X10" t="n">
        <v>12</v>
      </c>
      <c r="AK10" t="n">
        <v>35.0522337962963</v>
      </c>
      <c r="AL10" t="n">
        <v>12</v>
      </c>
      <c r="AM10" t="n">
        <v>0</v>
      </c>
      <c r="AN10" t="n">
        <v>12</v>
      </c>
      <c r="AS10" t="n">
        <v>38.97444444444444</v>
      </c>
      <c r="AT10" t="n">
        <v>8</v>
      </c>
      <c r="AU10" t="n">
        <v>0</v>
      </c>
      <c r="AV10" t="n">
        <v>8</v>
      </c>
      <c r="AW10" t="n">
        <v>163.1002662037037</v>
      </c>
      <c r="AX10" t="n">
        <v>4</v>
      </c>
      <c r="AY10" t="n">
        <v>0</v>
      </c>
      <c r="AZ10" t="n">
        <v>4</v>
      </c>
      <c r="BA10" t="n">
        <v>156.1002314814815</v>
      </c>
      <c r="BB10" t="n">
        <v>7</v>
      </c>
      <c r="BC10" t="n">
        <v>0</v>
      </c>
      <c r="BD10" t="n">
        <v>7</v>
      </c>
      <c r="BE10" t="n">
        <v>187.8919791666667</v>
      </c>
      <c r="BF10" t="n">
        <v>8</v>
      </c>
      <c r="BG10" t="n">
        <v>0</v>
      </c>
      <c r="BH10" t="n">
        <v>8</v>
      </c>
      <c r="BM10" t="n">
        <v>35.72465277777778</v>
      </c>
      <c r="BN10" t="n">
        <v>8</v>
      </c>
      <c r="BO10" t="n">
        <v>0</v>
      </c>
      <c r="BP10" t="n">
        <v>8</v>
      </c>
      <c r="BQ10" t="n">
        <v>36.09962962962963</v>
      </c>
      <c r="BR10" t="n">
        <v>4</v>
      </c>
      <c r="BS10" t="n">
        <v>0</v>
      </c>
      <c r="BT10" t="n">
        <v>4</v>
      </c>
      <c r="BU10" t="n">
        <v>35.51862268518519</v>
      </c>
      <c r="BV10" t="n">
        <v>11</v>
      </c>
      <c r="BW10" t="n">
        <v>0</v>
      </c>
      <c r="BX10" t="n">
        <v>11</v>
      </c>
      <c r="BY10" t="n">
        <v>139.7158564814815</v>
      </c>
      <c r="BZ10" t="n">
        <v>8</v>
      </c>
      <c r="CA10" t="n">
        <v>0</v>
      </c>
      <c r="CB10" t="n">
        <v>8</v>
      </c>
      <c r="CC10" t="n">
        <v>176.7279629629629</v>
      </c>
      <c r="CD10" t="n">
        <v>4</v>
      </c>
      <c r="CE10" t="n">
        <v>0</v>
      </c>
      <c r="CF10" t="n">
        <v>4</v>
      </c>
      <c r="CW10" t="n">
        <v>166.1860069444444</v>
      </c>
      <c r="CX10" t="n">
        <v>3</v>
      </c>
      <c r="CY10" t="n">
        <v>0</v>
      </c>
      <c r="CZ10" t="n">
        <v>3</v>
      </c>
      <c r="DA10" t="n">
        <v>165.7279629629629</v>
      </c>
      <c r="DB10" t="n">
        <v>4</v>
      </c>
      <c r="DC10" t="n">
        <v>0</v>
      </c>
      <c r="DD10" t="n">
        <v>4</v>
      </c>
      <c r="DE10" t="n">
        <v>154.6449537037037</v>
      </c>
      <c r="DF10" t="n">
        <v>8</v>
      </c>
      <c r="DG10" t="n">
        <v>0</v>
      </c>
      <c r="DH10" t="n">
        <v>8</v>
      </c>
      <c r="DI10" t="n">
        <v>175.1444791666667</v>
      </c>
      <c r="DJ10" t="n">
        <v>6</v>
      </c>
      <c r="DK10" t="n">
        <v>0</v>
      </c>
      <c r="DL10" t="n">
        <v>6</v>
      </c>
      <c r="DM10" t="n">
        <v>155.2306481481482</v>
      </c>
      <c r="DN10" t="n">
        <v>5</v>
      </c>
      <c r="DO10" t="n">
        <v>0</v>
      </c>
      <c r="DP10" t="n">
        <v>5</v>
      </c>
      <c r="DQ10" t="n">
        <v>35.5209375</v>
      </c>
      <c r="DR10" t="n">
        <v>8</v>
      </c>
      <c r="DS10" t="n">
        <v>0</v>
      </c>
      <c r="DT10" t="n">
        <v>8</v>
      </c>
      <c r="DU10" t="n">
        <v>40.68756944444444</v>
      </c>
      <c r="DV10" t="n">
        <v>5</v>
      </c>
      <c r="DW10" t="n">
        <v>0</v>
      </c>
      <c r="DX10" t="n">
        <v>5</v>
      </c>
      <c r="EC10" t="n">
        <v>188.1889120370371</v>
      </c>
      <c r="ED10" t="n">
        <v>6</v>
      </c>
      <c r="EE10" t="n">
        <v>0</v>
      </c>
      <c r="EF10" t="n">
        <v>6</v>
      </c>
      <c r="EK10" t="n">
        <v>149.6499189814815</v>
      </c>
      <c r="EL10" t="n">
        <v>6</v>
      </c>
      <c r="EM10" t="n">
        <v>0</v>
      </c>
      <c r="EN10" t="n">
        <v>6</v>
      </c>
      <c r="ES10" t="n">
        <v>177.8579976851852</v>
      </c>
      <c r="ET10" t="n">
        <v>4</v>
      </c>
      <c r="EU10" t="n">
        <v>0</v>
      </c>
      <c r="EV10" t="n">
        <v>4</v>
      </c>
      <c r="EW10" t="n">
        <v>35.73247685185185</v>
      </c>
      <c r="EX10" t="n">
        <v>7</v>
      </c>
      <c r="EY10" t="n">
        <v>0</v>
      </c>
      <c r="EZ10" t="n">
        <v>7</v>
      </c>
      <c r="FA10" t="n">
        <v>34.60728009259259</v>
      </c>
      <c r="FB10" t="n">
        <v>15</v>
      </c>
      <c r="FC10" t="n">
        <v>5</v>
      </c>
      <c r="FD10" t="n">
        <v>20</v>
      </c>
      <c r="FE10" t="n">
        <v>34.69064814814815</v>
      </c>
      <c r="FF10" t="n">
        <v>9</v>
      </c>
      <c r="FG10" t="n">
        <v>0</v>
      </c>
      <c r="FH10" t="n">
        <v>9</v>
      </c>
      <c r="FI10" t="n">
        <v>176.8177777777778</v>
      </c>
      <c r="FJ10" t="n">
        <v>5</v>
      </c>
      <c r="FK10" t="n">
        <v>0</v>
      </c>
      <c r="FL10" t="n">
        <v>5</v>
      </c>
      <c r="FM10" t="n">
        <v>78.85854166666667</v>
      </c>
      <c r="FN10" t="n">
        <v>2</v>
      </c>
      <c r="FO10" t="n">
        <v>0</v>
      </c>
      <c r="FP10" t="n">
        <v>2</v>
      </c>
    </row>
    <row r="11" spans="1:177">
      <c r="A11" t="n">
        <v>132.5934027777778</v>
      </c>
      <c r="B11" t="n">
        <v>5</v>
      </c>
      <c r="C11" t="n">
        <v>0</v>
      </c>
      <c r="D11" t="n">
        <v>5</v>
      </c>
      <c r="E11" t="n">
        <v>54.21840277777778</v>
      </c>
      <c r="F11" t="n">
        <v>7</v>
      </c>
      <c r="G11" t="n">
        <v>0</v>
      </c>
      <c r="H11" t="n">
        <v>7</v>
      </c>
      <c r="I11" t="n">
        <v>35.51009259259259</v>
      </c>
      <c r="J11" t="n">
        <v>13</v>
      </c>
      <c r="K11" t="n">
        <v>0</v>
      </c>
      <c r="L11" t="n">
        <v>13</v>
      </c>
      <c r="M11" t="n">
        <v>35.88512731481482</v>
      </c>
      <c r="N11" t="n">
        <v>10</v>
      </c>
      <c r="O11" t="n">
        <v>0</v>
      </c>
      <c r="P11" t="n">
        <v>10</v>
      </c>
      <c r="Q11" t="n">
        <v>36.88503472222222</v>
      </c>
      <c r="R11" t="n">
        <v>10</v>
      </c>
      <c r="S11" t="n">
        <v>0</v>
      </c>
      <c r="T11" t="n">
        <v>10</v>
      </c>
      <c r="U11" t="n">
        <v>64.84337962962962</v>
      </c>
      <c r="V11" t="n">
        <v>11</v>
      </c>
      <c r="W11" t="n">
        <v>0</v>
      </c>
      <c r="X11" t="n">
        <v>11</v>
      </c>
      <c r="AK11" t="n">
        <v>35.55210648148148</v>
      </c>
      <c r="AL11" t="n">
        <v>13</v>
      </c>
      <c r="AM11" t="n">
        <v>0</v>
      </c>
      <c r="AN11" t="n">
        <v>13</v>
      </c>
      <c r="AS11" t="n">
        <v>39.18243055555556</v>
      </c>
      <c r="AT11" t="n">
        <v>7</v>
      </c>
      <c r="AU11" t="n">
        <v>0</v>
      </c>
      <c r="AV11" t="n">
        <v>7</v>
      </c>
      <c r="AW11" t="n">
        <v>163.6000694444444</v>
      </c>
      <c r="AX11" t="n">
        <v>3</v>
      </c>
      <c r="AY11" t="n">
        <v>0</v>
      </c>
      <c r="AZ11" t="n">
        <v>3</v>
      </c>
      <c r="BA11" t="n">
        <v>166.0165740740741</v>
      </c>
      <c r="BB11" t="n">
        <v>8</v>
      </c>
      <c r="BC11" t="n">
        <v>0</v>
      </c>
      <c r="BD11" t="n">
        <v>8</v>
      </c>
      <c r="BE11" t="n">
        <v>188.7667476851852</v>
      </c>
      <c r="BF11" t="n">
        <v>9</v>
      </c>
      <c r="BG11" t="n">
        <v>0</v>
      </c>
      <c r="BH11" t="n">
        <v>9</v>
      </c>
      <c r="BM11" t="n">
        <v>35.76621527777777</v>
      </c>
      <c r="BN11" t="n">
        <v>9</v>
      </c>
      <c r="BO11" t="n">
        <v>0</v>
      </c>
      <c r="BP11" t="n">
        <v>9</v>
      </c>
      <c r="BQ11" t="n">
        <v>36.64112268518519</v>
      </c>
      <c r="BR11" t="n">
        <v>5</v>
      </c>
      <c r="BS11" t="n">
        <v>0</v>
      </c>
      <c r="BT11" t="n">
        <v>5</v>
      </c>
      <c r="BU11" t="n">
        <v>35.56034722222223</v>
      </c>
      <c r="BV11" t="n">
        <v>13</v>
      </c>
      <c r="BW11" t="n">
        <v>0</v>
      </c>
      <c r="BX11" t="n">
        <v>13</v>
      </c>
      <c r="BY11" t="n">
        <v>140.686400462963</v>
      </c>
      <c r="BZ11" t="n">
        <v>9</v>
      </c>
      <c r="CA11" t="n">
        <v>0</v>
      </c>
      <c r="CB11" t="n">
        <v>9</v>
      </c>
      <c r="CC11" t="n">
        <v>198.6441666666667</v>
      </c>
      <c r="CD11" t="n">
        <v>4</v>
      </c>
      <c r="CE11" t="n">
        <v>0</v>
      </c>
      <c r="CF11" t="n">
        <v>4</v>
      </c>
      <c r="CW11" t="n">
        <v>166.9784837962963</v>
      </c>
      <c r="CX11" t="n">
        <v>3</v>
      </c>
      <c r="CY11" t="n">
        <v>1</v>
      </c>
      <c r="CZ11" t="n">
        <v>4</v>
      </c>
      <c r="DA11" t="n">
        <v>166.8118287037037</v>
      </c>
      <c r="DB11" t="n">
        <v>5</v>
      </c>
      <c r="DC11" t="n">
        <v>0</v>
      </c>
      <c r="DD11" t="n">
        <v>5</v>
      </c>
      <c r="DE11" t="n">
        <v>154.7698495370371</v>
      </c>
      <c r="DF11" t="n">
        <v>7</v>
      </c>
      <c r="DG11" t="n">
        <v>0</v>
      </c>
      <c r="DH11" t="n">
        <v>7</v>
      </c>
      <c r="DI11" t="n">
        <v>175.2279629629629</v>
      </c>
      <c r="DJ11" t="n">
        <v>8</v>
      </c>
      <c r="DK11" t="n">
        <v>0</v>
      </c>
      <c r="DL11" t="n">
        <v>8</v>
      </c>
      <c r="DM11" t="n">
        <v>155.8556481481482</v>
      </c>
      <c r="DN11" t="n">
        <v>4</v>
      </c>
      <c r="DO11" t="n">
        <v>0</v>
      </c>
      <c r="DP11" t="n">
        <v>4</v>
      </c>
      <c r="DQ11" t="n">
        <v>35.93797453703704</v>
      </c>
      <c r="DR11" t="n">
        <v>9</v>
      </c>
      <c r="DS11" t="n">
        <v>0</v>
      </c>
      <c r="DT11" t="n">
        <v>9</v>
      </c>
      <c r="DU11" t="n">
        <v>42.52084490740741</v>
      </c>
      <c r="DV11" t="n">
        <v>6</v>
      </c>
      <c r="DW11" t="n">
        <v>0</v>
      </c>
      <c r="DX11" t="n">
        <v>6</v>
      </c>
      <c r="EC11" t="n">
        <v>198.6463541666667</v>
      </c>
      <c r="ED11" t="n">
        <v>6</v>
      </c>
      <c r="EE11" t="n">
        <v>0</v>
      </c>
      <c r="EF11" t="n">
        <v>6</v>
      </c>
      <c r="EK11" t="n">
        <v>155.1081828703704</v>
      </c>
      <c r="EL11" t="n">
        <v>7</v>
      </c>
      <c r="EM11" t="n">
        <v>0</v>
      </c>
      <c r="EN11" t="n">
        <v>7</v>
      </c>
      <c r="EW11" t="n">
        <v>35.89894675925925</v>
      </c>
      <c r="EX11" t="n">
        <v>8</v>
      </c>
      <c r="EY11" t="n">
        <v>0</v>
      </c>
      <c r="EZ11" t="n">
        <v>8</v>
      </c>
      <c r="FA11" t="n">
        <v>34.8990625</v>
      </c>
      <c r="FB11" t="n">
        <v>15</v>
      </c>
      <c r="FC11" t="n">
        <v>7</v>
      </c>
      <c r="FD11" t="n">
        <v>22</v>
      </c>
      <c r="FE11" t="n">
        <v>34.94091435185185</v>
      </c>
      <c r="FF11" t="n">
        <v>13</v>
      </c>
      <c r="FG11" t="n">
        <v>0</v>
      </c>
      <c r="FH11" t="n">
        <v>13</v>
      </c>
      <c r="FI11" t="n">
        <v>181.9845138888889</v>
      </c>
      <c r="FJ11" t="n">
        <v>4</v>
      </c>
      <c r="FK11" t="n">
        <v>0</v>
      </c>
      <c r="FL11" t="n">
        <v>4</v>
      </c>
      <c r="FM11" t="n">
        <v>140.9427777777778</v>
      </c>
      <c r="FN11" t="n">
        <v>3</v>
      </c>
      <c r="FO11" t="n">
        <v>0</v>
      </c>
      <c r="FP11" t="n">
        <v>3</v>
      </c>
    </row>
    <row r="12" spans="1:177">
      <c r="A12" t="n">
        <v>137.8017361111111</v>
      </c>
      <c r="B12" t="n">
        <v>5</v>
      </c>
      <c r="C12" t="n">
        <v>1</v>
      </c>
      <c r="D12" t="n">
        <v>6</v>
      </c>
      <c r="E12" t="n">
        <v>56.92672453703704</v>
      </c>
      <c r="F12" t="n">
        <v>8</v>
      </c>
      <c r="G12" t="n">
        <v>0</v>
      </c>
      <c r="H12" t="n">
        <v>8</v>
      </c>
      <c r="I12" t="n">
        <v>35.55168981481481</v>
      </c>
      <c r="J12" t="n">
        <v>15</v>
      </c>
      <c r="K12" t="n">
        <v>0</v>
      </c>
      <c r="L12" t="n">
        <v>15</v>
      </c>
      <c r="M12" t="n">
        <v>35.92672453703704</v>
      </c>
      <c r="N12" t="n">
        <v>11</v>
      </c>
      <c r="O12" t="n">
        <v>0</v>
      </c>
      <c r="P12" t="n">
        <v>11</v>
      </c>
      <c r="Q12" t="n">
        <v>40.17671296296296</v>
      </c>
      <c r="R12" t="n">
        <v>11</v>
      </c>
      <c r="S12" t="n">
        <v>0</v>
      </c>
      <c r="T12" t="n">
        <v>11</v>
      </c>
      <c r="U12" t="n">
        <v>65.01015046296297</v>
      </c>
      <c r="V12" t="n">
        <v>12</v>
      </c>
      <c r="W12" t="n">
        <v>0</v>
      </c>
      <c r="X12" t="n">
        <v>12</v>
      </c>
      <c r="AK12" t="n">
        <v>35.76042824074074</v>
      </c>
      <c r="AL12" t="n">
        <v>14</v>
      </c>
      <c r="AM12" t="n">
        <v>0</v>
      </c>
      <c r="AN12" t="n">
        <v>14</v>
      </c>
      <c r="AS12" t="n">
        <v>48.68243055555556</v>
      </c>
      <c r="AT12" t="n">
        <v>6</v>
      </c>
      <c r="AU12" t="n">
        <v>0</v>
      </c>
      <c r="AV12" t="n">
        <v>6</v>
      </c>
      <c r="AW12" t="n">
        <v>175.0999884259259</v>
      </c>
      <c r="AX12" t="n">
        <v>4</v>
      </c>
      <c r="AY12" t="n">
        <v>0</v>
      </c>
      <c r="AZ12" t="n">
        <v>4</v>
      </c>
      <c r="BA12" t="n">
        <v>168.7667824074074</v>
      </c>
      <c r="BB12" t="n">
        <v>9</v>
      </c>
      <c r="BC12" t="n">
        <v>0</v>
      </c>
      <c r="BD12" t="n">
        <v>9</v>
      </c>
      <c r="BM12" t="n">
        <v>35.93311342592592</v>
      </c>
      <c r="BN12" t="n">
        <v>10</v>
      </c>
      <c r="BO12" t="n">
        <v>0</v>
      </c>
      <c r="BP12" t="n">
        <v>10</v>
      </c>
      <c r="BQ12" t="n">
        <v>37.89118055555556</v>
      </c>
      <c r="BR12" t="n">
        <v>6</v>
      </c>
      <c r="BS12" t="n">
        <v>0</v>
      </c>
      <c r="BT12" t="n">
        <v>6</v>
      </c>
      <c r="BU12" t="n">
        <v>35.60212962962963</v>
      </c>
      <c r="BV12" t="n">
        <v>18</v>
      </c>
      <c r="BW12" t="n">
        <v>0</v>
      </c>
      <c r="BX12" t="n">
        <v>18</v>
      </c>
      <c r="BY12" t="n">
        <v>141.6864699074074</v>
      </c>
      <c r="BZ12" t="n">
        <v>10</v>
      </c>
      <c r="CA12" t="n">
        <v>0</v>
      </c>
      <c r="CB12" t="n">
        <v>10</v>
      </c>
      <c r="CW12" t="n">
        <v>174.9366087962963</v>
      </c>
      <c r="CX12" t="n">
        <v>4</v>
      </c>
      <c r="CY12" t="n">
        <v>0</v>
      </c>
      <c r="CZ12" t="n">
        <v>4</v>
      </c>
      <c r="DA12" t="n">
        <v>168.0614467592593</v>
      </c>
      <c r="DB12" t="n">
        <v>6</v>
      </c>
      <c r="DC12" t="n">
        <v>0</v>
      </c>
      <c r="DD12" t="n">
        <v>6</v>
      </c>
      <c r="DE12" t="n">
        <v>155.2283333333333</v>
      </c>
      <c r="DF12" t="n">
        <v>8</v>
      </c>
      <c r="DG12" t="n">
        <v>0</v>
      </c>
      <c r="DH12" t="n">
        <v>8</v>
      </c>
      <c r="DI12" t="n">
        <v>175.5194444444444</v>
      </c>
      <c r="DJ12" t="n">
        <v>9</v>
      </c>
      <c r="DK12" t="n">
        <v>0</v>
      </c>
      <c r="DL12" t="n">
        <v>9</v>
      </c>
      <c r="DM12" t="n">
        <v>158.9386458333333</v>
      </c>
      <c r="DN12" t="n">
        <v>5</v>
      </c>
      <c r="DO12" t="n">
        <v>0</v>
      </c>
      <c r="DP12" t="n">
        <v>5</v>
      </c>
      <c r="DQ12" t="n">
        <v>35.97965277777778</v>
      </c>
      <c r="DR12" t="n">
        <v>10</v>
      </c>
      <c r="DS12" t="n">
        <v>0</v>
      </c>
      <c r="DT12" t="n">
        <v>10</v>
      </c>
      <c r="DU12" t="n">
        <v>58.72741898148148</v>
      </c>
      <c r="DV12" t="n">
        <v>7</v>
      </c>
      <c r="DW12" t="n">
        <v>0</v>
      </c>
      <c r="DX12" t="n">
        <v>7</v>
      </c>
      <c r="EK12" t="n">
        <v>155.1497337962963</v>
      </c>
      <c r="EL12" t="n">
        <v>6</v>
      </c>
      <c r="EM12" t="n">
        <v>0</v>
      </c>
      <c r="EN12" t="n">
        <v>6</v>
      </c>
      <c r="EW12" t="n">
        <v>35.94077546296297</v>
      </c>
      <c r="EX12" t="n">
        <v>14</v>
      </c>
      <c r="EY12" t="n">
        <v>0</v>
      </c>
      <c r="EZ12" t="n">
        <v>14</v>
      </c>
      <c r="FA12" t="n">
        <v>34.94086805555555</v>
      </c>
      <c r="FB12" t="n">
        <v>15</v>
      </c>
      <c r="FC12" t="n">
        <v>10</v>
      </c>
      <c r="FD12" t="n">
        <v>25</v>
      </c>
      <c r="FE12" t="n">
        <v>34.98295138888889</v>
      </c>
      <c r="FF12" t="n">
        <v>17</v>
      </c>
      <c r="FG12" t="n">
        <v>0</v>
      </c>
      <c r="FH12" t="n">
        <v>17</v>
      </c>
      <c r="FM12" t="n">
        <v>141.8598842592592</v>
      </c>
      <c r="FN12" t="n">
        <v>4</v>
      </c>
      <c r="FO12" t="n">
        <v>0</v>
      </c>
      <c r="FP12" t="n">
        <v>4</v>
      </c>
    </row>
    <row r="13" spans="1:177">
      <c r="A13" t="n">
        <v>139.6767592592593</v>
      </c>
      <c r="B13" t="n">
        <v>6</v>
      </c>
      <c r="C13" t="n">
        <v>1</v>
      </c>
      <c r="D13" t="n">
        <v>7</v>
      </c>
      <c r="E13" t="n">
        <v>59.9684375</v>
      </c>
      <c r="F13" t="n">
        <v>9</v>
      </c>
      <c r="G13" t="n">
        <v>0</v>
      </c>
      <c r="H13" t="n">
        <v>9</v>
      </c>
      <c r="I13" t="n">
        <v>35.59337962962963</v>
      </c>
      <c r="J13" t="n">
        <v>19</v>
      </c>
      <c r="K13" t="n">
        <v>0</v>
      </c>
      <c r="L13" t="n">
        <v>19</v>
      </c>
      <c r="M13" t="n">
        <v>49.05180555555555</v>
      </c>
      <c r="N13" t="n">
        <v>10</v>
      </c>
      <c r="O13" t="n">
        <v>0</v>
      </c>
      <c r="P13" t="n">
        <v>10</v>
      </c>
      <c r="Q13" t="n">
        <v>41.51006944444445</v>
      </c>
      <c r="R13" t="n">
        <v>12</v>
      </c>
      <c r="S13" t="n">
        <v>0</v>
      </c>
      <c r="T13" t="n">
        <v>12</v>
      </c>
      <c r="U13" t="n">
        <v>122.7185185185185</v>
      </c>
      <c r="V13" t="n">
        <v>13</v>
      </c>
      <c r="W13" t="n">
        <v>0</v>
      </c>
      <c r="X13" t="n">
        <v>13</v>
      </c>
      <c r="AK13" t="n">
        <v>35.88550925925926</v>
      </c>
      <c r="AL13" t="n">
        <v>15</v>
      </c>
      <c r="AM13" t="n">
        <v>0</v>
      </c>
      <c r="AN13" t="n">
        <v>15</v>
      </c>
      <c r="AS13" t="n">
        <v>56.89090277777778</v>
      </c>
      <c r="AT13" t="n">
        <v>7</v>
      </c>
      <c r="AU13" t="n">
        <v>0</v>
      </c>
      <c r="AV13" t="n">
        <v>7</v>
      </c>
      <c r="AW13" t="n">
        <v>175.6416550925926</v>
      </c>
      <c r="AX13" t="n">
        <v>3</v>
      </c>
      <c r="AY13" t="n">
        <v>0</v>
      </c>
      <c r="AZ13" t="n">
        <v>3</v>
      </c>
      <c r="BA13" t="n">
        <v>173.9775694444445</v>
      </c>
      <c r="BB13" t="n">
        <v>10</v>
      </c>
      <c r="BC13" t="n">
        <v>0</v>
      </c>
      <c r="BD13" t="n">
        <v>10</v>
      </c>
      <c r="BM13" t="n">
        <v>36.64112268518519</v>
      </c>
      <c r="BN13" t="n">
        <v>9</v>
      </c>
      <c r="BO13" t="n">
        <v>0</v>
      </c>
      <c r="BP13" t="n">
        <v>9</v>
      </c>
      <c r="BQ13" t="n">
        <v>48.51597222222222</v>
      </c>
      <c r="BR13" t="n">
        <v>5</v>
      </c>
      <c r="BS13" t="n">
        <v>0</v>
      </c>
      <c r="BT13" t="n">
        <v>5</v>
      </c>
      <c r="BU13" t="n">
        <v>35.72722222222222</v>
      </c>
      <c r="BV13" t="n">
        <v>19</v>
      </c>
      <c r="BW13" t="n">
        <v>0</v>
      </c>
      <c r="BX13" t="n">
        <v>19</v>
      </c>
      <c r="BY13" t="n">
        <v>141.8948726851852</v>
      </c>
      <c r="BZ13" t="n">
        <v>12</v>
      </c>
      <c r="CA13" t="n">
        <v>0</v>
      </c>
      <c r="CB13" t="n">
        <v>12</v>
      </c>
      <c r="CW13" t="n">
        <v>175.1444791666667</v>
      </c>
      <c r="CX13" t="n">
        <v>4</v>
      </c>
      <c r="CY13" t="n">
        <v>1</v>
      </c>
      <c r="CZ13" t="n">
        <v>5</v>
      </c>
      <c r="DA13" t="n">
        <v>168.7278819444444</v>
      </c>
      <c r="DB13" t="n">
        <v>5</v>
      </c>
      <c r="DC13" t="n">
        <v>0</v>
      </c>
      <c r="DD13" t="n">
        <v>5</v>
      </c>
      <c r="DE13" t="n">
        <v>155.7282407407407</v>
      </c>
      <c r="DF13" t="n">
        <v>9</v>
      </c>
      <c r="DG13" t="n">
        <v>0</v>
      </c>
      <c r="DH13" t="n">
        <v>9</v>
      </c>
      <c r="DI13" t="n">
        <v>175.8529513888889</v>
      </c>
      <c r="DJ13" t="n">
        <v>8</v>
      </c>
      <c r="DK13" t="n">
        <v>0</v>
      </c>
      <c r="DL13" t="n">
        <v>8</v>
      </c>
      <c r="DM13" t="n">
        <v>173.8987847222222</v>
      </c>
      <c r="DN13" t="n">
        <v>6</v>
      </c>
      <c r="DO13" t="n">
        <v>0</v>
      </c>
      <c r="DP13" t="n">
        <v>6</v>
      </c>
      <c r="DQ13" t="n">
        <v>36.89614583333333</v>
      </c>
      <c r="DR13" t="n">
        <v>9</v>
      </c>
      <c r="DS13" t="n">
        <v>0</v>
      </c>
      <c r="DT13" t="n">
        <v>9</v>
      </c>
      <c r="DU13" t="n">
        <v>90.52101851851852</v>
      </c>
      <c r="DV13" t="n">
        <v>6</v>
      </c>
      <c r="DW13" t="n">
        <v>0</v>
      </c>
      <c r="DX13" t="n">
        <v>6</v>
      </c>
      <c r="EK13" t="n">
        <v>155.5247685185185</v>
      </c>
      <c r="EL13" t="n">
        <v>5</v>
      </c>
      <c r="EM13" t="n">
        <v>0</v>
      </c>
      <c r="EN13" t="n">
        <v>5</v>
      </c>
      <c r="EW13" t="n">
        <v>35.98239583333334</v>
      </c>
      <c r="EX13" t="n">
        <v>20</v>
      </c>
      <c r="EY13" t="n">
        <v>0</v>
      </c>
      <c r="EZ13" t="n">
        <v>20</v>
      </c>
      <c r="FA13" t="n">
        <v>34.98289351851852</v>
      </c>
      <c r="FB13" t="n">
        <v>15</v>
      </c>
      <c r="FC13" t="n">
        <v>14</v>
      </c>
      <c r="FD13" t="n">
        <v>29</v>
      </c>
      <c r="FE13" t="n">
        <v>35.024375</v>
      </c>
      <c r="FF13" t="n">
        <v>18</v>
      </c>
      <c r="FG13" t="n">
        <v>0</v>
      </c>
      <c r="FH13" t="n">
        <v>18</v>
      </c>
      <c r="FM13" t="n">
        <v>154.6513888888889</v>
      </c>
      <c r="FN13" t="n">
        <v>5</v>
      </c>
      <c r="FO13" t="n">
        <v>0</v>
      </c>
      <c r="FP13" t="n">
        <v>5</v>
      </c>
    </row>
    <row r="14" spans="1:177">
      <c r="A14" t="n">
        <v>139.8017592592593</v>
      </c>
      <c r="B14" t="n">
        <v>7</v>
      </c>
      <c r="C14" t="n">
        <v>1</v>
      </c>
      <c r="D14" t="n">
        <v>8</v>
      </c>
      <c r="E14" t="n">
        <v>64.51003472222222</v>
      </c>
      <c r="F14" t="n">
        <v>10</v>
      </c>
      <c r="G14" t="n">
        <v>0</v>
      </c>
      <c r="H14" t="n">
        <v>10</v>
      </c>
      <c r="I14" t="n">
        <v>35.88512731481482</v>
      </c>
      <c r="J14" t="n">
        <v>20</v>
      </c>
      <c r="K14" t="n">
        <v>0</v>
      </c>
      <c r="L14" t="n">
        <v>20</v>
      </c>
      <c r="M14" t="n">
        <v>95.05173611111111</v>
      </c>
      <c r="N14" t="n">
        <v>11</v>
      </c>
      <c r="O14" t="n">
        <v>0</v>
      </c>
      <c r="P14" t="n">
        <v>11</v>
      </c>
      <c r="Q14" t="n">
        <v>65.8433912037037</v>
      </c>
      <c r="R14" t="n">
        <v>13</v>
      </c>
      <c r="S14" t="n">
        <v>0</v>
      </c>
      <c r="T14" t="n">
        <v>13</v>
      </c>
      <c r="U14" t="n">
        <v>148.6767361111111</v>
      </c>
      <c r="V14" t="n">
        <v>14</v>
      </c>
      <c r="W14" t="n">
        <v>0</v>
      </c>
      <c r="X14" t="n">
        <v>14</v>
      </c>
      <c r="AK14" t="n">
        <v>36.01056712962963</v>
      </c>
      <c r="AL14" t="n">
        <v>15</v>
      </c>
      <c r="AM14" t="n">
        <v>1</v>
      </c>
      <c r="AN14" t="n">
        <v>16</v>
      </c>
      <c r="AS14" t="n">
        <v>122.7247453703704</v>
      </c>
      <c r="AT14" t="n">
        <v>6</v>
      </c>
      <c r="AU14" t="n">
        <v>0</v>
      </c>
      <c r="AV14" t="n">
        <v>6</v>
      </c>
      <c r="BA14" t="n">
        <v>174.1038425925926</v>
      </c>
      <c r="BB14" t="n">
        <v>11</v>
      </c>
      <c r="BC14" t="n">
        <v>0</v>
      </c>
      <c r="BD14" t="n">
        <v>11</v>
      </c>
      <c r="BM14" t="n">
        <v>39.80790509259259</v>
      </c>
      <c r="BN14" t="n">
        <v>10</v>
      </c>
      <c r="BO14" t="n">
        <v>0</v>
      </c>
      <c r="BP14" t="n">
        <v>10</v>
      </c>
      <c r="BQ14" t="n">
        <v>58.51585648148148</v>
      </c>
      <c r="BR14" t="n">
        <v>4</v>
      </c>
      <c r="BS14" t="n">
        <v>0</v>
      </c>
      <c r="BT14" t="n">
        <v>4</v>
      </c>
      <c r="BU14" t="n">
        <v>35.81037037037037</v>
      </c>
      <c r="BV14" t="n">
        <v>18</v>
      </c>
      <c r="BW14" t="n">
        <v>0</v>
      </c>
      <c r="BX14" t="n">
        <v>18</v>
      </c>
      <c r="BY14" t="n">
        <v>142.7696875</v>
      </c>
      <c r="BZ14" t="n">
        <v>13</v>
      </c>
      <c r="CA14" t="n">
        <v>0</v>
      </c>
      <c r="CB14" t="n">
        <v>13</v>
      </c>
      <c r="CW14" t="n">
        <v>176.2282986111111</v>
      </c>
      <c r="CX14" t="n">
        <v>4</v>
      </c>
      <c r="CY14" t="n">
        <v>2</v>
      </c>
      <c r="CZ14" t="n">
        <v>6</v>
      </c>
      <c r="DA14" t="n">
        <v>170.6443634259259</v>
      </c>
      <c r="DB14" t="n">
        <v>6</v>
      </c>
      <c r="DC14" t="n">
        <v>0</v>
      </c>
      <c r="DD14" t="n">
        <v>6</v>
      </c>
      <c r="DE14" t="n">
        <v>160.062025462963</v>
      </c>
      <c r="DF14" t="n">
        <v>8</v>
      </c>
      <c r="DG14" t="n">
        <v>0</v>
      </c>
      <c r="DH14" t="n">
        <v>8</v>
      </c>
      <c r="DI14" t="n">
        <v>176.6445138888889</v>
      </c>
      <c r="DJ14" t="n">
        <v>7</v>
      </c>
      <c r="DK14" t="n">
        <v>0</v>
      </c>
      <c r="DL14" t="n">
        <v>7</v>
      </c>
      <c r="DM14" t="n">
        <v>174.7303472222222</v>
      </c>
      <c r="DN14" t="n">
        <v>7</v>
      </c>
      <c r="DO14" t="n">
        <v>0</v>
      </c>
      <c r="DP14" t="n">
        <v>7</v>
      </c>
      <c r="DQ14" t="n">
        <v>55.06332175925926</v>
      </c>
      <c r="DR14" t="n">
        <v>10</v>
      </c>
      <c r="DS14" t="n">
        <v>0</v>
      </c>
      <c r="DT14" t="n">
        <v>10</v>
      </c>
      <c r="DU14" t="n">
        <v>154.6888425925926</v>
      </c>
      <c r="DV14" t="n">
        <v>7</v>
      </c>
      <c r="DW14" t="n">
        <v>0</v>
      </c>
      <c r="DX14" t="n">
        <v>7</v>
      </c>
      <c r="EK14" t="n">
        <v>164.7742824074074</v>
      </c>
      <c r="EL14" t="n">
        <v>6</v>
      </c>
      <c r="EM14" t="n">
        <v>0</v>
      </c>
      <c r="EN14" t="n">
        <v>6</v>
      </c>
      <c r="EW14" t="n">
        <v>36.06572916666666</v>
      </c>
      <c r="EX14" t="n">
        <v>20</v>
      </c>
      <c r="EY14" t="n">
        <v>2</v>
      </c>
      <c r="EZ14" t="n">
        <v>22</v>
      </c>
      <c r="FA14" t="n">
        <v>35.60722222222223</v>
      </c>
      <c r="FB14" t="n">
        <v>15</v>
      </c>
      <c r="FC14" t="n">
        <v>15</v>
      </c>
      <c r="FD14" t="n">
        <v>30</v>
      </c>
      <c r="FE14" t="n">
        <v>35.14864583333333</v>
      </c>
      <c r="FF14" t="n">
        <v>19</v>
      </c>
      <c r="FG14" t="n">
        <v>0</v>
      </c>
      <c r="FH14" t="n">
        <v>19</v>
      </c>
      <c r="FM14" t="n">
        <v>155.7762847222222</v>
      </c>
      <c r="FN14" t="n">
        <v>6</v>
      </c>
      <c r="FO14" t="n">
        <v>0</v>
      </c>
      <c r="FP14" t="n">
        <v>6</v>
      </c>
    </row>
    <row r="15" spans="1:177">
      <c r="A15" t="n">
        <v>141.9684490740741</v>
      </c>
      <c r="B15" t="n">
        <v>8</v>
      </c>
      <c r="C15" t="n">
        <v>1</v>
      </c>
      <c r="D15" t="n">
        <v>9</v>
      </c>
      <c r="E15" t="n">
        <v>86.92673611111111</v>
      </c>
      <c r="F15" t="n">
        <v>9</v>
      </c>
      <c r="G15" t="n">
        <v>0</v>
      </c>
      <c r="H15" t="n">
        <v>9</v>
      </c>
      <c r="I15" t="n">
        <v>35.92672453703704</v>
      </c>
      <c r="J15" t="n">
        <v>20</v>
      </c>
      <c r="K15" t="n">
        <v>2</v>
      </c>
      <c r="L15" t="n">
        <v>22</v>
      </c>
      <c r="M15" t="n">
        <v>149.6351041666667</v>
      </c>
      <c r="N15" t="n">
        <v>12</v>
      </c>
      <c r="O15" t="n">
        <v>0</v>
      </c>
      <c r="P15" t="n">
        <v>12</v>
      </c>
      <c r="Q15" t="n">
        <v>155.2184722222222</v>
      </c>
      <c r="R15" t="n">
        <v>14</v>
      </c>
      <c r="S15" t="n">
        <v>0</v>
      </c>
      <c r="T15" t="n">
        <v>14</v>
      </c>
      <c r="U15" t="n">
        <v>174.6769675925926</v>
      </c>
      <c r="V15" t="n">
        <v>15</v>
      </c>
      <c r="W15" t="n">
        <v>0</v>
      </c>
      <c r="X15" t="n">
        <v>15</v>
      </c>
      <c r="AK15" t="n">
        <v>36.09393518518519</v>
      </c>
      <c r="AL15" t="n">
        <v>15</v>
      </c>
      <c r="AM15" t="n">
        <v>2</v>
      </c>
      <c r="AN15" t="n">
        <v>17</v>
      </c>
      <c r="AS15" t="n">
        <v>139.5997337962963</v>
      </c>
      <c r="AT15" t="n">
        <v>7</v>
      </c>
      <c r="AU15" t="n">
        <v>0</v>
      </c>
      <c r="AV15" t="n">
        <v>7</v>
      </c>
      <c r="BA15" t="n">
        <v>175.7249768518518</v>
      </c>
      <c r="BB15" t="n">
        <v>12</v>
      </c>
      <c r="BC15" t="n">
        <v>0</v>
      </c>
      <c r="BD15" t="n">
        <v>12</v>
      </c>
      <c r="BM15" t="n">
        <v>52.51612268518517</v>
      </c>
      <c r="BN15" t="n">
        <v>11</v>
      </c>
      <c r="BO15" t="n">
        <v>0</v>
      </c>
      <c r="BP15" t="n">
        <v>11</v>
      </c>
      <c r="BQ15" t="n">
        <v>152.5166435185185</v>
      </c>
      <c r="BR15" t="n">
        <v>4</v>
      </c>
      <c r="BS15" t="n">
        <v>1</v>
      </c>
      <c r="BT15" t="n">
        <v>5</v>
      </c>
      <c r="BU15" t="n">
        <v>35.89388888888889</v>
      </c>
      <c r="BV15" t="n">
        <v>21</v>
      </c>
      <c r="BW15" t="n">
        <v>0</v>
      </c>
      <c r="BX15" t="n">
        <v>21</v>
      </c>
      <c r="BY15" t="n">
        <v>142.8114351851852</v>
      </c>
      <c r="BZ15" t="n">
        <v>14</v>
      </c>
      <c r="CA15" t="n">
        <v>0</v>
      </c>
      <c r="CB15" t="n">
        <v>14</v>
      </c>
      <c r="CW15" t="n">
        <v>177.8945023148148</v>
      </c>
      <c r="CX15" t="n">
        <v>4</v>
      </c>
      <c r="CY15" t="n">
        <v>1</v>
      </c>
      <c r="CZ15" t="n">
        <v>5</v>
      </c>
      <c r="DA15" t="n">
        <v>173.7720486111111</v>
      </c>
      <c r="DB15" t="n">
        <v>5</v>
      </c>
      <c r="DC15" t="n">
        <v>0</v>
      </c>
      <c r="DD15" t="n">
        <v>5</v>
      </c>
      <c r="DE15" t="n">
        <v>161.6866898148148</v>
      </c>
      <c r="DF15" t="n">
        <v>7</v>
      </c>
      <c r="DG15" t="n">
        <v>0</v>
      </c>
      <c r="DH15" t="n">
        <v>7</v>
      </c>
      <c r="DI15" t="n">
        <v>176.769675925926</v>
      </c>
      <c r="DJ15" t="n">
        <v>8</v>
      </c>
      <c r="DK15" t="n">
        <v>0</v>
      </c>
      <c r="DL15" t="n">
        <v>8</v>
      </c>
      <c r="DM15" t="n">
        <v>174.9389236111111</v>
      </c>
      <c r="DN15" t="n">
        <v>6</v>
      </c>
      <c r="DO15" t="n">
        <v>0</v>
      </c>
      <c r="DP15" t="n">
        <v>6</v>
      </c>
      <c r="DQ15" t="n">
        <v>58.72737268518519</v>
      </c>
      <c r="DR15" t="n">
        <v>9</v>
      </c>
      <c r="DS15" t="n">
        <v>0</v>
      </c>
      <c r="DT15" t="n">
        <v>9</v>
      </c>
      <c r="DU15" t="n">
        <v>157.9386111111111</v>
      </c>
      <c r="DV15" t="n">
        <v>8</v>
      </c>
      <c r="DW15" t="n">
        <v>0</v>
      </c>
      <c r="DX15" t="n">
        <v>8</v>
      </c>
      <c r="EK15" t="n">
        <v>167.5248032407407</v>
      </c>
      <c r="EL15" t="n">
        <v>5</v>
      </c>
      <c r="EM15" t="n">
        <v>0</v>
      </c>
      <c r="EN15" t="n">
        <v>5</v>
      </c>
      <c r="EW15" t="n">
        <v>36.10717592592593</v>
      </c>
      <c r="EX15" t="n">
        <v>20</v>
      </c>
      <c r="EY15" t="n">
        <v>3</v>
      </c>
      <c r="EZ15" t="n">
        <v>23</v>
      </c>
      <c r="FA15" t="n">
        <v>35.77376157407407</v>
      </c>
      <c r="FB15" t="n">
        <v>15</v>
      </c>
      <c r="FC15" t="n">
        <v>16</v>
      </c>
      <c r="FD15" t="n">
        <v>31</v>
      </c>
      <c r="FE15" t="n">
        <v>35.52376157407407</v>
      </c>
      <c r="FF15" t="n">
        <v>20</v>
      </c>
      <c r="FG15" t="n">
        <v>0</v>
      </c>
      <c r="FH15" t="n">
        <v>20</v>
      </c>
      <c r="FM15" t="n">
        <v>159.9012731481482</v>
      </c>
      <c r="FN15" t="n">
        <v>5</v>
      </c>
      <c r="FO15" t="n">
        <v>0</v>
      </c>
      <c r="FP15" t="n">
        <v>5</v>
      </c>
    </row>
    <row r="16" spans="1:177">
      <c r="A16" t="n">
        <v>145.8434259259259</v>
      </c>
      <c r="B16" t="n">
        <v>9</v>
      </c>
      <c r="C16" t="n">
        <v>1</v>
      </c>
      <c r="D16" t="n">
        <v>10</v>
      </c>
      <c r="E16" t="n">
        <v>96.88508101851852</v>
      </c>
      <c r="F16" t="n">
        <v>8</v>
      </c>
      <c r="G16" t="n">
        <v>0</v>
      </c>
      <c r="H16" t="n">
        <v>8</v>
      </c>
      <c r="I16" t="n">
        <v>35.96850694444445</v>
      </c>
      <c r="J16" t="n">
        <v>20</v>
      </c>
      <c r="K16" t="n">
        <v>10</v>
      </c>
      <c r="L16" t="n">
        <v>30</v>
      </c>
      <c r="M16" t="n">
        <v>154.5101273148148</v>
      </c>
      <c r="N16" t="n">
        <v>13</v>
      </c>
      <c r="O16" t="n">
        <v>0</v>
      </c>
      <c r="P16" t="n">
        <v>13</v>
      </c>
      <c r="Q16" t="n">
        <v>155.5100925925926</v>
      </c>
      <c r="R16" t="n">
        <v>13</v>
      </c>
      <c r="S16" t="n">
        <v>0</v>
      </c>
      <c r="T16" t="n">
        <v>13</v>
      </c>
      <c r="U16" t="n">
        <v>179.676724537037</v>
      </c>
      <c r="V16" t="n">
        <v>16</v>
      </c>
      <c r="W16" t="n">
        <v>0</v>
      </c>
      <c r="X16" t="n">
        <v>16</v>
      </c>
      <c r="AK16" t="n">
        <v>41.67708333333334</v>
      </c>
      <c r="AL16" t="n">
        <v>16</v>
      </c>
      <c r="AM16" t="n">
        <v>1</v>
      </c>
      <c r="AN16" t="n">
        <v>17</v>
      </c>
      <c r="AS16" t="n">
        <v>146.6420486111111</v>
      </c>
      <c r="AT16" t="n">
        <v>8</v>
      </c>
      <c r="AU16" t="n">
        <v>0</v>
      </c>
      <c r="AV16" t="n">
        <v>8</v>
      </c>
      <c r="BA16" t="n">
        <v>175.8083796296296</v>
      </c>
      <c r="BB16" t="n">
        <v>13</v>
      </c>
      <c r="BC16" t="n">
        <v>0</v>
      </c>
      <c r="BD16" t="n">
        <v>13</v>
      </c>
      <c r="BM16" t="n">
        <v>139.8086574074074</v>
      </c>
      <c r="BN16" t="n">
        <v>12</v>
      </c>
      <c r="BO16" t="n">
        <v>0</v>
      </c>
      <c r="BP16" t="n">
        <v>12</v>
      </c>
      <c r="BQ16" t="n">
        <v>152.8084375</v>
      </c>
      <c r="BR16" t="n">
        <v>4</v>
      </c>
      <c r="BS16" t="n">
        <v>2</v>
      </c>
      <c r="BT16" t="n">
        <v>6</v>
      </c>
      <c r="BU16" t="n">
        <v>35.93564814814815</v>
      </c>
      <c r="BV16" t="n">
        <v>28</v>
      </c>
      <c r="BW16" t="n">
        <v>0</v>
      </c>
      <c r="BX16" t="n">
        <v>28</v>
      </c>
      <c r="BY16" t="n">
        <v>142.853125</v>
      </c>
      <c r="BZ16" t="n">
        <v>15</v>
      </c>
      <c r="CA16" t="n">
        <v>0</v>
      </c>
      <c r="CB16" t="n">
        <v>15</v>
      </c>
      <c r="CW16" t="n">
        <v>182.6861921296296</v>
      </c>
      <c r="CX16" t="n">
        <v>5</v>
      </c>
      <c r="CY16" t="n">
        <v>0</v>
      </c>
      <c r="CZ16" t="n">
        <v>5</v>
      </c>
      <c r="DA16" t="n">
        <v>174.8949305555556</v>
      </c>
      <c r="DB16" t="n">
        <v>4</v>
      </c>
      <c r="DC16" t="n">
        <v>0</v>
      </c>
      <c r="DD16" t="n">
        <v>4</v>
      </c>
      <c r="DE16" t="n">
        <v>167.7185532407408</v>
      </c>
      <c r="DF16" t="n">
        <v>8</v>
      </c>
      <c r="DG16" t="n">
        <v>0</v>
      </c>
      <c r="DH16" t="n">
        <v>8</v>
      </c>
      <c r="DI16" t="n">
        <v>182.9361805555556</v>
      </c>
      <c r="DJ16" t="n">
        <v>9</v>
      </c>
      <c r="DK16" t="n">
        <v>0</v>
      </c>
      <c r="DL16" t="n">
        <v>9</v>
      </c>
      <c r="DM16" t="n">
        <v>175.6886226851852</v>
      </c>
      <c r="DN16" t="n">
        <v>7</v>
      </c>
      <c r="DO16" t="n">
        <v>0</v>
      </c>
      <c r="DP16" t="n">
        <v>7</v>
      </c>
      <c r="DQ16" t="n">
        <v>63.85453703703704</v>
      </c>
      <c r="DR16" t="n">
        <v>10</v>
      </c>
      <c r="DS16" t="n">
        <v>0</v>
      </c>
      <c r="DT16" t="n">
        <v>10</v>
      </c>
      <c r="DU16" t="n">
        <v>158.6882291666667</v>
      </c>
      <c r="DV16" t="n">
        <v>7</v>
      </c>
      <c r="DW16" t="n">
        <v>0</v>
      </c>
      <c r="DX16" t="n">
        <v>7</v>
      </c>
      <c r="EK16" t="n">
        <v>168.9422337962963</v>
      </c>
      <c r="EL16" t="n">
        <v>6</v>
      </c>
      <c r="EM16" t="n">
        <v>0</v>
      </c>
      <c r="EN16" t="n">
        <v>6</v>
      </c>
      <c r="EW16" t="n">
        <v>36.19049768518519</v>
      </c>
      <c r="EX16" t="n">
        <v>20</v>
      </c>
      <c r="EY16" t="n">
        <v>2</v>
      </c>
      <c r="EZ16" t="n">
        <v>22</v>
      </c>
      <c r="FA16" t="n">
        <v>35.94077546296297</v>
      </c>
      <c r="FB16" t="n">
        <v>15</v>
      </c>
      <c r="FC16" t="n">
        <v>17</v>
      </c>
      <c r="FD16" t="n">
        <v>32</v>
      </c>
      <c r="FE16" t="n">
        <v>35.60726851851852</v>
      </c>
      <c r="FF16" t="n">
        <v>32</v>
      </c>
      <c r="FG16" t="n">
        <v>0</v>
      </c>
      <c r="FH16" t="n">
        <v>32</v>
      </c>
      <c r="FM16" t="n">
        <v>169.7754282407408</v>
      </c>
      <c r="FN16" t="n">
        <v>6</v>
      </c>
      <c r="FO16" t="n">
        <v>0</v>
      </c>
      <c r="FP16" t="n">
        <v>6</v>
      </c>
    </row>
    <row r="17" spans="1:177">
      <c r="A17" t="n">
        <v>146.6770023148148</v>
      </c>
      <c r="B17" t="n">
        <v>10</v>
      </c>
      <c r="C17" t="n">
        <v>1</v>
      </c>
      <c r="D17" t="n">
        <v>11</v>
      </c>
      <c r="E17" t="n">
        <v>108.6767361111111</v>
      </c>
      <c r="F17" t="n">
        <v>7</v>
      </c>
      <c r="G17" t="n">
        <v>0</v>
      </c>
      <c r="H17" t="n">
        <v>7</v>
      </c>
      <c r="I17" t="n">
        <v>41.88503472222222</v>
      </c>
      <c r="J17" t="n">
        <v>20</v>
      </c>
      <c r="K17" t="n">
        <v>9</v>
      </c>
      <c r="L17" t="n">
        <v>29</v>
      </c>
      <c r="M17" t="n">
        <v>154.5934375</v>
      </c>
      <c r="N17" t="n">
        <v>12</v>
      </c>
      <c r="O17" t="n">
        <v>0</v>
      </c>
      <c r="P17" t="n">
        <v>12</v>
      </c>
      <c r="Q17" t="n">
        <v>157.0517708333333</v>
      </c>
      <c r="R17" t="n">
        <v>12</v>
      </c>
      <c r="S17" t="n">
        <v>0</v>
      </c>
      <c r="T17" t="n">
        <v>12</v>
      </c>
      <c r="AK17" t="n">
        <v>44.51039351851852</v>
      </c>
      <c r="AL17" t="n">
        <v>17</v>
      </c>
      <c r="AM17" t="n">
        <v>0</v>
      </c>
      <c r="AN17" t="n">
        <v>17</v>
      </c>
      <c r="AS17" t="n">
        <v>149.6418055555556</v>
      </c>
      <c r="AT17" t="n">
        <v>10</v>
      </c>
      <c r="AU17" t="n">
        <v>0</v>
      </c>
      <c r="AV17" t="n">
        <v>10</v>
      </c>
      <c r="BM17" t="n">
        <v>154.6422222222222</v>
      </c>
      <c r="BN17" t="n">
        <v>13</v>
      </c>
      <c r="BO17" t="n">
        <v>0</v>
      </c>
      <c r="BP17" t="n">
        <v>13</v>
      </c>
      <c r="BQ17" t="n">
        <v>154.6005671296296</v>
      </c>
      <c r="BR17" t="n">
        <v>4</v>
      </c>
      <c r="BS17" t="n">
        <v>3</v>
      </c>
      <c r="BT17" t="n">
        <v>7</v>
      </c>
      <c r="BU17" t="n">
        <v>35.97738425925926</v>
      </c>
      <c r="BV17" t="n">
        <v>35</v>
      </c>
      <c r="BW17" t="n">
        <v>0</v>
      </c>
      <c r="BX17" t="n">
        <v>35</v>
      </c>
      <c r="BY17" t="n">
        <v>146.6033680555556</v>
      </c>
      <c r="BZ17" t="n">
        <v>16</v>
      </c>
      <c r="CA17" t="n">
        <v>0</v>
      </c>
      <c r="CB17" t="n">
        <v>16</v>
      </c>
      <c r="CW17" t="n">
        <v>198.644212962963</v>
      </c>
      <c r="CX17" t="n">
        <v>5</v>
      </c>
      <c r="CY17" t="n">
        <v>0</v>
      </c>
      <c r="CZ17" t="n">
        <v>5</v>
      </c>
      <c r="DA17" t="n">
        <v>175.0613773148148</v>
      </c>
      <c r="DB17" t="n">
        <v>3</v>
      </c>
      <c r="DC17" t="n">
        <v>0</v>
      </c>
      <c r="DD17" t="n">
        <v>3</v>
      </c>
      <c r="DE17" t="n">
        <v>168.0614467592593</v>
      </c>
      <c r="DF17" t="n">
        <v>7</v>
      </c>
      <c r="DG17" t="n">
        <v>0</v>
      </c>
      <c r="DH17" t="n">
        <v>7</v>
      </c>
      <c r="DI17" t="n">
        <v>183.1034375</v>
      </c>
      <c r="DJ17" t="n">
        <v>8</v>
      </c>
      <c r="DK17" t="n">
        <v>0</v>
      </c>
      <c r="DL17" t="n">
        <v>8</v>
      </c>
      <c r="DM17" t="n">
        <v>176.0220370370371</v>
      </c>
      <c r="DN17" t="n">
        <v>6</v>
      </c>
      <c r="DO17" t="n">
        <v>0</v>
      </c>
      <c r="DP17" t="n">
        <v>6</v>
      </c>
      <c r="DQ17" t="n">
        <v>95.81305555555555</v>
      </c>
      <c r="DR17" t="n">
        <v>9</v>
      </c>
      <c r="DS17" t="n">
        <v>0</v>
      </c>
      <c r="DT17" t="n">
        <v>9</v>
      </c>
      <c r="DU17" t="n">
        <v>160.8974652777778</v>
      </c>
      <c r="DV17" t="n">
        <v>8</v>
      </c>
      <c r="DW17" t="n">
        <v>0</v>
      </c>
      <c r="DX17" t="n">
        <v>8</v>
      </c>
      <c r="EK17" t="n">
        <v>174.0295023148148</v>
      </c>
      <c r="EL17" t="n">
        <v>5</v>
      </c>
      <c r="EM17" t="n">
        <v>0</v>
      </c>
      <c r="EN17" t="n">
        <v>5</v>
      </c>
      <c r="EW17" t="n">
        <v>37.89883101851851</v>
      </c>
      <c r="EX17" t="n">
        <v>20</v>
      </c>
      <c r="EY17" t="n">
        <v>3</v>
      </c>
      <c r="EZ17" t="n">
        <v>23</v>
      </c>
      <c r="FA17" t="n">
        <v>35.98239583333334</v>
      </c>
      <c r="FB17" t="n">
        <v>15</v>
      </c>
      <c r="FC17" t="n">
        <v>19</v>
      </c>
      <c r="FD17" t="n">
        <v>34</v>
      </c>
      <c r="FE17" t="n">
        <v>35.64907407407407</v>
      </c>
      <c r="FF17" t="n">
        <v>33</v>
      </c>
      <c r="FG17" t="n">
        <v>0</v>
      </c>
      <c r="FH17" t="n">
        <v>33</v>
      </c>
      <c r="FM17" t="n">
        <v>174.0309606481482</v>
      </c>
      <c r="FN17" t="n">
        <v>5</v>
      </c>
      <c r="FO17" t="n">
        <v>0</v>
      </c>
      <c r="FP17" t="n">
        <v>5</v>
      </c>
    </row>
    <row r="18" spans="1:177">
      <c r="A18" t="n">
        <v>149.6767824074074</v>
      </c>
      <c r="B18" t="n">
        <v>11</v>
      </c>
      <c r="C18" t="n">
        <v>1</v>
      </c>
      <c r="D18" t="n">
        <v>12</v>
      </c>
      <c r="E18" t="n">
        <v>132.6350462962963</v>
      </c>
      <c r="F18" t="n">
        <v>8</v>
      </c>
      <c r="G18" t="n">
        <v>0</v>
      </c>
      <c r="H18" t="n">
        <v>8</v>
      </c>
      <c r="I18" t="n">
        <v>50.63506944444444</v>
      </c>
      <c r="J18" t="n">
        <v>20</v>
      </c>
      <c r="K18" t="n">
        <v>8</v>
      </c>
      <c r="L18" t="n">
        <v>28</v>
      </c>
      <c r="M18" t="n">
        <v>155.2184722222222</v>
      </c>
      <c r="N18" t="n">
        <v>11</v>
      </c>
      <c r="O18" t="n">
        <v>0</v>
      </c>
      <c r="P18" t="n">
        <v>11</v>
      </c>
      <c r="Q18" t="n">
        <v>159.1767708333333</v>
      </c>
      <c r="R18" t="n">
        <v>11</v>
      </c>
      <c r="S18" t="n">
        <v>0</v>
      </c>
      <c r="T18" t="n">
        <v>11</v>
      </c>
      <c r="AK18" t="n">
        <v>48.67710648148148</v>
      </c>
      <c r="AL18" t="n">
        <v>16</v>
      </c>
      <c r="AM18" t="n">
        <v>0</v>
      </c>
      <c r="AN18" t="n">
        <v>16</v>
      </c>
      <c r="AS18" t="n">
        <v>149.6753240740741</v>
      </c>
      <c r="AT18" t="n">
        <v>11</v>
      </c>
      <c r="AU18" t="n">
        <v>0</v>
      </c>
      <c r="AV18" t="n">
        <v>11</v>
      </c>
      <c r="BM18" t="n">
        <v>173.6854861111111</v>
      </c>
      <c r="BN18" t="n">
        <v>14</v>
      </c>
      <c r="BO18" t="n">
        <v>0</v>
      </c>
      <c r="BP18" t="n">
        <v>14</v>
      </c>
      <c r="BQ18" t="n">
        <v>154.67875</v>
      </c>
      <c r="BR18" t="n">
        <v>4</v>
      </c>
      <c r="BS18" t="n">
        <v>4</v>
      </c>
      <c r="BT18" t="n">
        <v>8</v>
      </c>
      <c r="BU18" t="n">
        <v>36.01902777777778</v>
      </c>
      <c r="BV18" t="n">
        <v>36</v>
      </c>
      <c r="BW18" t="n">
        <v>0</v>
      </c>
      <c r="BX18" t="n">
        <v>36</v>
      </c>
      <c r="BY18" t="n">
        <v>152.7039699074074</v>
      </c>
      <c r="BZ18" t="n">
        <v>17</v>
      </c>
      <c r="CA18" t="n">
        <v>0</v>
      </c>
      <c r="CB18" t="n">
        <v>17</v>
      </c>
      <c r="DA18" t="n">
        <v>175.9782175925926</v>
      </c>
      <c r="DB18" t="n">
        <v>2</v>
      </c>
      <c r="DC18" t="n">
        <v>0</v>
      </c>
      <c r="DD18" t="n">
        <v>2</v>
      </c>
      <c r="DE18" t="n">
        <v>171.0619212962963</v>
      </c>
      <c r="DF18" t="n">
        <v>8</v>
      </c>
      <c r="DG18" t="n">
        <v>0</v>
      </c>
      <c r="DH18" t="n">
        <v>8</v>
      </c>
      <c r="DI18" t="n">
        <v>186.5201273148148</v>
      </c>
      <c r="DJ18" t="n">
        <v>9</v>
      </c>
      <c r="DK18" t="n">
        <v>0</v>
      </c>
      <c r="DL18" t="n">
        <v>9</v>
      </c>
      <c r="DM18" t="n">
        <v>181.5635416666667</v>
      </c>
      <c r="DN18" t="n">
        <v>5</v>
      </c>
      <c r="DO18" t="n">
        <v>0</v>
      </c>
      <c r="DP18" t="n">
        <v>5</v>
      </c>
      <c r="DQ18" t="n">
        <v>140.0219328703704</v>
      </c>
      <c r="DR18" t="n">
        <v>9</v>
      </c>
      <c r="DS18" t="n">
        <v>1</v>
      </c>
      <c r="DT18" t="n">
        <v>10</v>
      </c>
      <c r="DU18" t="n">
        <v>168.8978819444444</v>
      </c>
      <c r="DV18" t="n">
        <v>7</v>
      </c>
      <c r="DW18" t="n">
        <v>0</v>
      </c>
      <c r="DX18" t="n">
        <v>7</v>
      </c>
      <c r="EK18" t="n">
        <v>175.7330208333333</v>
      </c>
      <c r="EL18" t="n">
        <v>4</v>
      </c>
      <c r="EM18" t="n">
        <v>0</v>
      </c>
      <c r="EN18" t="n">
        <v>4</v>
      </c>
      <c r="EW18" t="n">
        <v>38.94039351851852</v>
      </c>
      <c r="EX18" t="n">
        <v>20</v>
      </c>
      <c r="EY18" t="n">
        <v>2</v>
      </c>
      <c r="EZ18" t="n">
        <v>22</v>
      </c>
      <c r="FA18" t="n">
        <v>36.10717592592593</v>
      </c>
      <c r="FB18" t="n">
        <v>15</v>
      </c>
      <c r="FC18" t="n">
        <v>20</v>
      </c>
      <c r="FD18" t="n">
        <v>35</v>
      </c>
      <c r="FE18" t="n">
        <v>35.690625</v>
      </c>
      <c r="FF18" t="n">
        <v>34</v>
      </c>
      <c r="FG18" t="n">
        <v>0</v>
      </c>
      <c r="FH18" t="n">
        <v>34</v>
      </c>
      <c r="FM18" t="n">
        <v>175.2343518518519</v>
      </c>
      <c r="FN18" t="n">
        <v>6</v>
      </c>
      <c r="FO18" t="n">
        <v>0</v>
      </c>
      <c r="FP18" t="n">
        <v>6</v>
      </c>
    </row>
    <row r="19" spans="1:177">
      <c r="A19" t="n">
        <v>154.1767592592593</v>
      </c>
      <c r="B19" t="n">
        <v>12</v>
      </c>
      <c r="C19" t="n">
        <v>1</v>
      </c>
      <c r="D19" t="n">
        <v>13</v>
      </c>
      <c r="E19" t="n">
        <v>139.7184027777778</v>
      </c>
      <c r="F19" t="n">
        <v>9</v>
      </c>
      <c r="G19" t="n">
        <v>0</v>
      </c>
      <c r="H19" t="n">
        <v>9</v>
      </c>
      <c r="I19" t="n">
        <v>51.51004629629629</v>
      </c>
      <c r="J19" t="n">
        <v>20</v>
      </c>
      <c r="K19" t="n">
        <v>9</v>
      </c>
      <c r="L19" t="n">
        <v>29</v>
      </c>
      <c r="M19" t="n">
        <v>155.5100925925926</v>
      </c>
      <c r="N19" t="n">
        <v>12</v>
      </c>
      <c r="O19" t="n">
        <v>0</v>
      </c>
      <c r="P19" t="n">
        <v>12</v>
      </c>
      <c r="Q19" t="n">
        <v>163.0519907407407</v>
      </c>
      <c r="R19" t="n">
        <v>12</v>
      </c>
      <c r="S19" t="n">
        <v>0</v>
      </c>
      <c r="T19" t="n">
        <v>12</v>
      </c>
      <c r="AK19" t="n">
        <v>50.71883101851852</v>
      </c>
      <c r="AL19" t="n">
        <v>17</v>
      </c>
      <c r="AM19" t="n">
        <v>0</v>
      </c>
      <c r="AN19" t="n">
        <v>17</v>
      </c>
      <c r="AS19" t="n">
        <v>154.5165856481482</v>
      </c>
      <c r="AT19" t="n">
        <v>16</v>
      </c>
      <c r="AU19" t="n">
        <v>0</v>
      </c>
      <c r="AV19" t="n">
        <v>16</v>
      </c>
      <c r="BM19" t="n">
        <v>174.5174074074074</v>
      </c>
      <c r="BN19" t="n">
        <v>13</v>
      </c>
      <c r="BO19" t="n">
        <v>0</v>
      </c>
      <c r="BP19" t="n">
        <v>13</v>
      </c>
      <c r="BQ19" t="n">
        <v>155.2256597222222</v>
      </c>
      <c r="BR19" t="n">
        <v>8</v>
      </c>
      <c r="BS19" t="n">
        <v>0</v>
      </c>
      <c r="BT19" t="n">
        <v>8</v>
      </c>
      <c r="BU19" t="n">
        <v>36.06065972222222</v>
      </c>
      <c r="BV19" t="n">
        <v>37</v>
      </c>
      <c r="BW19" t="n">
        <v>0</v>
      </c>
      <c r="BX19" t="n">
        <v>37</v>
      </c>
      <c r="BY19" t="n">
        <v>152.7278819444444</v>
      </c>
      <c r="BZ19" t="n">
        <v>18</v>
      </c>
      <c r="CA19" t="n">
        <v>0</v>
      </c>
      <c r="CB19" t="n">
        <v>18</v>
      </c>
      <c r="DA19" t="n">
        <v>179.7695717592593</v>
      </c>
      <c r="DB19" t="n">
        <v>3</v>
      </c>
      <c r="DC19" t="n">
        <v>0</v>
      </c>
      <c r="DD19" t="n">
        <v>3</v>
      </c>
      <c r="DE19" t="n">
        <v>171.7137731481481</v>
      </c>
      <c r="DF19" t="n">
        <v>7</v>
      </c>
      <c r="DG19" t="n">
        <v>0</v>
      </c>
      <c r="DH19" t="n">
        <v>7</v>
      </c>
      <c r="DI19" t="n">
        <v>187.6866550925926</v>
      </c>
      <c r="DJ19" t="n">
        <v>8</v>
      </c>
      <c r="DK19" t="n">
        <v>0</v>
      </c>
      <c r="DL19" t="n">
        <v>8</v>
      </c>
      <c r="DM19" t="n">
        <v>188.6887615740741</v>
      </c>
      <c r="DN19" t="n">
        <v>6</v>
      </c>
      <c r="DO19" t="n">
        <v>0</v>
      </c>
      <c r="DP19" t="n">
        <v>6</v>
      </c>
      <c r="DQ19" t="n">
        <v>155.2306481481482</v>
      </c>
      <c r="DR19" t="n">
        <v>10</v>
      </c>
      <c r="DS19" t="n">
        <v>0</v>
      </c>
      <c r="DT19" t="n">
        <v>10</v>
      </c>
      <c r="DU19" t="n">
        <v>173.7744675925926</v>
      </c>
      <c r="DV19" t="n">
        <v>8</v>
      </c>
      <c r="DW19" t="n">
        <v>0</v>
      </c>
      <c r="DX19" t="n">
        <v>8</v>
      </c>
      <c r="EK19" t="n">
        <v>176.5246875</v>
      </c>
      <c r="EL19" t="n">
        <v>5</v>
      </c>
      <c r="EM19" t="n">
        <v>0</v>
      </c>
      <c r="EN19" t="n">
        <v>5</v>
      </c>
      <c r="EW19" t="n">
        <v>38.98246527777778</v>
      </c>
      <c r="EX19" t="n">
        <v>19</v>
      </c>
      <c r="EY19" t="n">
        <v>2</v>
      </c>
      <c r="EZ19" t="n">
        <v>21</v>
      </c>
      <c r="FA19" t="n">
        <v>36.14866898148149</v>
      </c>
      <c r="FB19" t="n">
        <v>15</v>
      </c>
      <c r="FC19" t="n">
        <v>19</v>
      </c>
      <c r="FD19" t="n">
        <v>34</v>
      </c>
      <c r="FE19" t="n">
        <v>35.73252314814815</v>
      </c>
      <c r="FF19" t="n">
        <v>33</v>
      </c>
      <c r="FG19" t="n">
        <v>0</v>
      </c>
      <c r="FH19" t="n">
        <v>33</v>
      </c>
      <c r="FM19" t="n">
        <v>175.943125</v>
      </c>
      <c r="FN19" t="n">
        <v>5</v>
      </c>
      <c r="FO19" t="n">
        <v>0</v>
      </c>
      <c r="FP19" t="n">
        <v>5</v>
      </c>
    </row>
    <row r="20" spans="1:177">
      <c r="A20" t="n">
        <v>154.5101273148148</v>
      </c>
      <c r="B20" t="n">
        <v>13</v>
      </c>
      <c r="C20" t="n">
        <v>1</v>
      </c>
      <c r="D20" t="n">
        <v>14</v>
      </c>
      <c r="E20" t="n">
        <v>142.8434143518519</v>
      </c>
      <c r="F20" t="n">
        <v>10</v>
      </c>
      <c r="G20" t="n">
        <v>0</v>
      </c>
      <c r="H20" t="n">
        <v>10</v>
      </c>
      <c r="I20" t="n">
        <v>58.92677083333334</v>
      </c>
      <c r="J20" t="n">
        <v>20</v>
      </c>
      <c r="K20" t="n">
        <v>8</v>
      </c>
      <c r="L20" t="n">
        <v>28</v>
      </c>
      <c r="M20" t="n">
        <v>157.0517708333333</v>
      </c>
      <c r="N20" t="n">
        <v>13</v>
      </c>
      <c r="O20" t="n">
        <v>0</v>
      </c>
      <c r="P20" t="n">
        <v>13</v>
      </c>
      <c r="Q20" t="n">
        <v>165.6767708333333</v>
      </c>
      <c r="R20" t="n">
        <v>13</v>
      </c>
      <c r="S20" t="n">
        <v>0</v>
      </c>
      <c r="T20" t="n">
        <v>13</v>
      </c>
      <c r="AK20" t="n">
        <v>51.71884259259259</v>
      </c>
      <c r="AL20" t="n">
        <v>16</v>
      </c>
      <c r="AM20" t="n">
        <v>0</v>
      </c>
      <c r="AN20" t="n">
        <v>16</v>
      </c>
      <c r="AS20" t="n">
        <v>154.5583680555555</v>
      </c>
      <c r="AT20" t="n">
        <v>17</v>
      </c>
      <c r="AU20" t="n">
        <v>0</v>
      </c>
      <c r="AV20" t="n">
        <v>17</v>
      </c>
      <c r="BM20" t="n">
        <v>180.558449074074</v>
      </c>
      <c r="BN20" t="n">
        <v>12</v>
      </c>
      <c r="BO20" t="n">
        <v>0</v>
      </c>
      <c r="BP20" t="n">
        <v>12</v>
      </c>
      <c r="BQ20" t="n">
        <v>161.6840046296296</v>
      </c>
      <c r="BR20" t="n">
        <v>7</v>
      </c>
      <c r="BS20" t="n">
        <v>0</v>
      </c>
      <c r="BT20" t="n">
        <v>7</v>
      </c>
      <c r="BU20" t="n">
        <v>36.18538194444444</v>
      </c>
      <c r="BV20" t="n">
        <v>38</v>
      </c>
      <c r="BW20" t="n">
        <v>0</v>
      </c>
      <c r="BX20" t="n">
        <v>38</v>
      </c>
      <c r="BY20" t="n">
        <v>154.1867939814815</v>
      </c>
      <c r="BZ20" t="n">
        <v>19</v>
      </c>
      <c r="CA20" t="n">
        <v>0</v>
      </c>
      <c r="CB20" t="n">
        <v>19</v>
      </c>
      <c r="DA20" t="n">
        <v>180.7695601851852</v>
      </c>
      <c r="DB20" t="n">
        <v>4</v>
      </c>
      <c r="DC20" t="n">
        <v>0</v>
      </c>
      <c r="DD20" t="n">
        <v>4</v>
      </c>
      <c r="DE20" t="n">
        <v>173.1035069444444</v>
      </c>
      <c r="DF20" t="n">
        <v>8</v>
      </c>
      <c r="DG20" t="n">
        <v>0</v>
      </c>
      <c r="DH20" t="n">
        <v>8</v>
      </c>
      <c r="DI20" t="n">
        <v>198.644212962963</v>
      </c>
      <c r="DJ20" t="n">
        <v>8</v>
      </c>
      <c r="DK20" t="n">
        <v>0</v>
      </c>
      <c r="DL20" t="n">
        <v>8</v>
      </c>
      <c r="DM20" t="n">
        <v>198.6463541666667</v>
      </c>
      <c r="DN20" t="n">
        <v>6</v>
      </c>
      <c r="DO20" t="n">
        <v>0</v>
      </c>
      <c r="DP20" t="n">
        <v>6</v>
      </c>
      <c r="DQ20" t="n">
        <v>155.9388773148148</v>
      </c>
      <c r="DR20" t="n">
        <v>9</v>
      </c>
      <c r="DS20" t="n">
        <v>0</v>
      </c>
      <c r="DT20" t="n">
        <v>9</v>
      </c>
      <c r="DU20" t="n">
        <v>175.2302777777778</v>
      </c>
      <c r="DV20" t="n">
        <v>7</v>
      </c>
      <c r="DW20" t="n">
        <v>0</v>
      </c>
      <c r="DX20" t="n">
        <v>7</v>
      </c>
      <c r="EK20" t="n">
        <v>180.5240740740741</v>
      </c>
      <c r="EL20" t="n">
        <v>4</v>
      </c>
      <c r="EM20" t="n">
        <v>0</v>
      </c>
      <c r="EN20" t="n">
        <v>4</v>
      </c>
      <c r="EW20" t="n">
        <v>39.02371527777778</v>
      </c>
      <c r="EX20" t="n">
        <v>18</v>
      </c>
      <c r="EY20" t="n">
        <v>2</v>
      </c>
      <c r="EZ20" t="n">
        <v>20</v>
      </c>
      <c r="FA20" t="n">
        <v>36.23225694444444</v>
      </c>
      <c r="FB20" t="n">
        <v>15</v>
      </c>
      <c r="FC20" t="n">
        <v>20</v>
      </c>
      <c r="FD20" t="n">
        <v>35</v>
      </c>
      <c r="FE20" t="n">
        <v>35.89898148148148</v>
      </c>
      <c r="FF20" t="n">
        <v>35</v>
      </c>
      <c r="FG20" t="n">
        <v>4</v>
      </c>
      <c r="FH20" t="n">
        <v>39</v>
      </c>
      <c r="FM20" t="n">
        <v>176.0680902777778</v>
      </c>
      <c r="FN20" t="n">
        <v>6</v>
      </c>
      <c r="FO20" t="n">
        <v>0</v>
      </c>
      <c r="FP20" t="n">
        <v>6</v>
      </c>
    </row>
    <row r="21" spans="1:177">
      <c r="A21" t="n">
        <v>154.5934375</v>
      </c>
      <c r="B21" t="n">
        <v>14</v>
      </c>
      <c r="C21" t="n">
        <v>1</v>
      </c>
      <c r="D21" t="n">
        <v>15</v>
      </c>
      <c r="E21" t="n">
        <v>153.5514467592593</v>
      </c>
      <c r="F21" t="n">
        <v>11</v>
      </c>
      <c r="G21" t="n">
        <v>0</v>
      </c>
      <c r="H21" t="n">
        <v>11</v>
      </c>
      <c r="I21" t="n">
        <v>60.96836805555555</v>
      </c>
      <c r="J21" t="n">
        <v>20</v>
      </c>
      <c r="K21" t="n">
        <v>9</v>
      </c>
      <c r="L21" t="n">
        <v>29</v>
      </c>
      <c r="M21" t="n">
        <v>159.1767708333333</v>
      </c>
      <c r="N21" t="n">
        <v>14</v>
      </c>
      <c r="O21" t="n">
        <v>0</v>
      </c>
      <c r="P21" t="n">
        <v>14</v>
      </c>
      <c r="Q21" t="n">
        <v>172.9686342592593</v>
      </c>
      <c r="R21" t="n">
        <v>14</v>
      </c>
      <c r="S21" t="n">
        <v>0</v>
      </c>
      <c r="T21" t="n">
        <v>14</v>
      </c>
      <c r="AK21" t="n">
        <v>61.17710648148148</v>
      </c>
      <c r="AL21" t="n">
        <v>15</v>
      </c>
      <c r="AM21" t="n">
        <v>0</v>
      </c>
      <c r="AN21" t="n">
        <v>15</v>
      </c>
      <c r="AS21" t="n">
        <v>154.7668287037037</v>
      </c>
      <c r="AT21" t="n">
        <v>18</v>
      </c>
      <c r="AU21" t="n">
        <v>0</v>
      </c>
      <c r="AV21" t="n">
        <v>18</v>
      </c>
      <c r="BQ21" t="n">
        <v>177.1421296296296</v>
      </c>
      <c r="BR21" t="n">
        <v>8</v>
      </c>
      <c r="BS21" t="n">
        <v>0</v>
      </c>
      <c r="BT21" t="n">
        <v>8</v>
      </c>
      <c r="BU21" t="n">
        <v>36.68552083333334</v>
      </c>
      <c r="BV21" t="n">
        <v>39</v>
      </c>
      <c r="BW21" t="n">
        <v>0</v>
      </c>
      <c r="BX21" t="n">
        <v>39</v>
      </c>
      <c r="BY21" t="n">
        <v>154.5195254629629</v>
      </c>
      <c r="BZ21" t="n">
        <v>21</v>
      </c>
      <c r="CA21" t="n">
        <v>0</v>
      </c>
      <c r="CB21" t="n">
        <v>21</v>
      </c>
      <c r="DA21" t="n">
        <v>181.1864467592593</v>
      </c>
      <c r="DB21" t="n">
        <v>5</v>
      </c>
      <c r="DC21" t="n">
        <v>0</v>
      </c>
      <c r="DD21" t="n">
        <v>5</v>
      </c>
      <c r="DE21" t="n">
        <v>174.0238657407407</v>
      </c>
      <c r="DF21" t="n">
        <v>9</v>
      </c>
      <c r="DG21" t="n">
        <v>0</v>
      </c>
      <c r="DH21" t="n">
        <v>9</v>
      </c>
      <c r="DQ21" t="n">
        <v>155.9806944444445</v>
      </c>
      <c r="DR21" t="n">
        <v>10</v>
      </c>
      <c r="DS21" t="n">
        <v>0</v>
      </c>
      <c r="DT21" t="n">
        <v>10</v>
      </c>
      <c r="DU21" t="n">
        <v>177.7720023148148</v>
      </c>
      <c r="DV21" t="n">
        <v>8</v>
      </c>
      <c r="DW21" t="n">
        <v>0</v>
      </c>
      <c r="DX21" t="n">
        <v>8</v>
      </c>
      <c r="EW21" t="n">
        <v>39.19050925925927</v>
      </c>
      <c r="EX21" t="n">
        <v>19</v>
      </c>
      <c r="EY21" t="n">
        <v>1</v>
      </c>
      <c r="EZ21" t="n">
        <v>20</v>
      </c>
      <c r="FA21" t="n">
        <v>36.52347222222222</v>
      </c>
      <c r="FB21" t="n">
        <v>15</v>
      </c>
      <c r="FC21" t="n">
        <v>21</v>
      </c>
      <c r="FD21" t="n">
        <v>36</v>
      </c>
      <c r="FE21" t="n">
        <v>35.94083333333334</v>
      </c>
      <c r="FF21" t="n">
        <v>35</v>
      </c>
      <c r="FG21" t="n">
        <v>12</v>
      </c>
      <c r="FH21" t="n">
        <v>47</v>
      </c>
      <c r="FM21" t="n">
        <v>177.6088541666667</v>
      </c>
      <c r="FN21" t="n">
        <v>5</v>
      </c>
      <c r="FO21" t="n">
        <v>0</v>
      </c>
      <c r="FP21" t="n">
        <v>5</v>
      </c>
    </row>
    <row r="22" spans="1:177">
      <c r="A22" t="n">
        <v>154.6767708333333</v>
      </c>
      <c r="B22" t="n">
        <v>13</v>
      </c>
      <c r="C22" t="n">
        <v>1</v>
      </c>
      <c r="D22" t="n">
        <v>14</v>
      </c>
      <c r="E22" t="n">
        <v>154.5101273148148</v>
      </c>
      <c r="F22" t="n">
        <v>12</v>
      </c>
      <c r="G22" t="n">
        <v>0</v>
      </c>
      <c r="H22" t="n">
        <v>12</v>
      </c>
      <c r="I22" t="n">
        <v>63.2184375</v>
      </c>
      <c r="J22" t="n">
        <v>19</v>
      </c>
      <c r="K22" t="n">
        <v>9</v>
      </c>
      <c r="L22" t="n">
        <v>28</v>
      </c>
      <c r="M22" t="n">
        <v>170.9267592592593</v>
      </c>
      <c r="N22" t="n">
        <v>15</v>
      </c>
      <c r="O22" t="n">
        <v>0</v>
      </c>
      <c r="P22" t="n">
        <v>15</v>
      </c>
      <c r="Q22" t="n">
        <v>174.8434027777778</v>
      </c>
      <c r="R22" t="n">
        <v>13</v>
      </c>
      <c r="S22" t="n">
        <v>0</v>
      </c>
      <c r="T22" t="n">
        <v>13</v>
      </c>
      <c r="AK22" t="n">
        <v>64.84377314814814</v>
      </c>
      <c r="AL22" t="n">
        <v>16</v>
      </c>
      <c r="AM22" t="n">
        <v>0</v>
      </c>
      <c r="AN22" t="n">
        <v>16</v>
      </c>
      <c r="AS22" t="n">
        <v>157.1000231481482</v>
      </c>
      <c r="AT22" t="n">
        <v>19</v>
      </c>
      <c r="AU22" t="n">
        <v>0</v>
      </c>
      <c r="AV22" t="n">
        <v>19</v>
      </c>
      <c r="BU22" t="n">
        <v>36.89377314814815</v>
      </c>
      <c r="BV22" t="n">
        <v>40</v>
      </c>
      <c r="BW22" t="n">
        <v>0</v>
      </c>
      <c r="BX22" t="n">
        <v>40</v>
      </c>
      <c r="BY22" t="n">
        <v>154.5612962962963</v>
      </c>
      <c r="BZ22" t="n">
        <v>22</v>
      </c>
      <c r="CA22" t="n">
        <v>0</v>
      </c>
      <c r="CB22" t="n">
        <v>22</v>
      </c>
      <c r="DA22" t="n">
        <v>183.228287037037</v>
      </c>
      <c r="DB22" t="n">
        <v>6</v>
      </c>
      <c r="DC22" t="n">
        <v>0</v>
      </c>
      <c r="DD22" t="n">
        <v>6</v>
      </c>
      <c r="DE22" t="n">
        <v>174.5635648148148</v>
      </c>
      <c r="DF22" t="n">
        <v>10</v>
      </c>
      <c r="DG22" t="n">
        <v>0</v>
      </c>
      <c r="DH22" t="n">
        <v>10</v>
      </c>
      <c r="DQ22" t="n">
        <v>156.8973726851852</v>
      </c>
      <c r="DR22" t="n">
        <v>11</v>
      </c>
      <c r="DS22" t="n">
        <v>0</v>
      </c>
      <c r="DT22" t="n">
        <v>11</v>
      </c>
      <c r="DU22" t="n">
        <v>184.9389467592592</v>
      </c>
      <c r="DV22" t="n">
        <v>7</v>
      </c>
      <c r="DW22" t="n">
        <v>0</v>
      </c>
      <c r="DX22" t="n">
        <v>7</v>
      </c>
      <c r="EW22" t="n">
        <v>39.52361111111112</v>
      </c>
      <c r="EX22" t="n">
        <v>20</v>
      </c>
      <c r="EY22" t="n">
        <v>1</v>
      </c>
      <c r="EZ22" t="n">
        <v>21</v>
      </c>
      <c r="FA22" t="n">
        <v>36.81563657407408</v>
      </c>
      <c r="FB22" t="n">
        <v>15</v>
      </c>
      <c r="FC22" t="n">
        <v>20</v>
      </c>
      <c r="FD22" t="n">
        <v>35</v>
      </c>
      <c r="FE22" t="n">
        <v>35.98241898148148</v>
      </c>
      <c r="FF22" t="n">
        <v>35</v>
      </c>
      <c r="FG22" t="n">
        <v>15</v>
      </c>
      <c r="FH22" t="n">
        <v>50</v>
      </c>
      <c r="FM22" t="n">
        <v>180.9845486111111</v>
      </c>
      <c r="FN22" t="n">
        <v>3</v>
      </c>
      <c r="FO22" t="n">
        <v>0</v>
      </c>
      <c r="FP22" t="n">
        <v>3</v>
      </c>
    </row>
    <row r="23" spans="1:177">
      <c r="A23" t="n">
        <v>154.8434375</v>
      </c>
      <c r="B23" t="n">
        <v>14</v>
      </c>
      <c r="C23" t="n">
        <v>1</v>
      </c>
      <c r="D23" t="n">
        <v>15</v>
      </c>
      <c r="E23" t="n">
        <v>154.5934375</v>
      </c>
      <c r="F23" t="n">
        <v>13</v>
      </c>
      <c r="G23" t="n">
        <v>0</v>
      </c>
      <c r="H23" t="n">
        <v>13</v>
      </c>
      <c r="I23" t="n">
        <v>63.51005787037037</v>
      </c>
      <c r="J23" t="n">
        <v>20</v>
      </c>
      <c r="K23" t="n">
        <v>8</v>
      </c>
      <c r="L23" t="n">
        <v>28</v>
      </c>
      <c r="M23" t="n">
        <v>172.7601851851852</v>
      </c>
      <c r="N23" t="n">
        <v>15</v>
      </c>
      <c r="O23" t="n">
        <v>1</v>
      </c>
      <c r="P23" t="n">
        <v>16</v>
      </c>
      <c r="Q23" t="n">
        <v>175.2183912037037</v>
      </c>
      <c r="R23" t="n">
        <v>12</v>
      </c>
      <c r="S23" t="n">
        <v>0</v>
      </c>
      <c r="T23" t="n">
        <v>12</v>
      </c>
      <c r="AK23" t="n">
        <v>65.09383101851851</v>
      </c>
      <c r="AL23" t="n">
        <v>15</v>
      </c>
      <c r="AM23" t="n">
        <v>0</v>
      </c>
      <c r="AN23" t="n">
        <v>15</v>
      </c>
      <c r="AS23" t="n">
        <v>158.766412037037</v>
      </c>
      <c r="AT23" t="n">
        <v>18</v>
      </c>
      <c r="AU23" t="n">
        <v>0</v>
      </c>
      <c r="AV23" t="n">
        <v>18</v>
      </c>
      <c r="BU23" t="n">
        <v>36.93545138888889</v>
      </c>
      <c r="BV23" t="n">
        <v>40</v>
      </c>
      <c r="BW23" t="n">
        <v>1</v>
      </c>
      <c r="BX23" t="n">
        <v>41</v>
      </c>
      <c r="BY23" t="n">
        <v>154.6864814814815</v>
      </c>
      <c r="BZ23" t="n">
        <v>23</v>
      </c>
      <c r="CA23" t="n">
        <v>0</v>
      </c>
      <c r="CB23" t="n">
        <v>23</v>
      </c>
      <c r="DA23" t="n">
        <v>187.0618287037037</v>
      </c>
      <c r="DB23" t="n">
        <v>7</v>
      </c>
      <c r="DC23" t="n">
        <v>0</v>
      </c>
      <c r="DD23" t="n">
        <v>7</v>
      </c>
      <c r="DE23" t="n">
        <v>174.7612152777778</v>
      </c>
      <c r="DF23" t="n">
        <v>11</v>
      </c>
      <c r="DG23" t="n">
        <v>0</v>
      </c>
      <c r="DH23" t="n">
        <v>11</v>
      </c>
      <c r="DQ23" t="n">
        <v>159.1465625</v>
      </c>
      <c r="DR23" t="n">
        <v>10</v>
      </c>
      <c r="DS23" t="n">
        <v>0</v>
      </c>
      <c r="DT23" t="n">
        <v>10</v>
      </c>
      <c r="DU23" t="n">
        <v>198.6463541666667</v>
      </c>
      <c r="DV23" t="n">
        <v>7</v>
      </c>
      <c r="DW23" t="n">
        <v>0</v>
      </c>
      <c r="DX23" t="n">
        <v>7</v>
      </c>
      <c r="EW23" t="n">
        <v>40.69042824074074</v>
      </c>
      <c r="EX23" t="n">
        <v>19</v>
      </c>
      <c r="EY23" t="n">
        <v>1</v>
      </c>
      <c r="EZ23" t="n">
        <v>20</v>
      </c>
      <c r="FA23" t="n">
        <v>37.52400462962963</v>
      </c>
      <c r="FB23" t="n">
        <v>15</v>
      </c>
      <c r="FC23" t="n">
        <v>19</v>
      </c>
      <c r="FD23" t="n">
        <v>34</v>
      </c>
      <c r="FE23" t="n">
        <v>36.10721064814815</v>
      </c>
      <c r="FF23" t="n">
        <v>35</v>
      </c>
      <c r="FG23" t="n">
        <v>16</v>
      </c>
      <c r="FH23" t="n">
        <v>51</v>
      </c>
      <c r="FM23" t="n">
        <v>183.5257175925926</v>
      </c>
      <c r="FN23" t="n">
        <v>2</v>
      </c>
      <c r="FO23" t="n">
        <v>0</v>
      </c>
      <c r="FP23" t="n">
        <v>2</v>
      </c>
    </row>
    <row r="24" spans="1:177">
      <c r="A24" t="n">
        <v>155.2184606481482</v>
      </c>
      <c r="B24" t="n">
        <v>15</v>
      </c>
      <c r="C24" t="n">
        <v>1</v>
      </c>
      <c r="D24" t="n">
        <v>16</v>
      </c>
      <c r="E24" t="n">
        <v>155.2184606481482</v>
      </c>
      <c r="F24" t="n">
        <v>12</v>
      </c>
      <c r="G24" t="n">
        <v>0</v>
      </c>
      <c r="H24" t="n">
        <v>12</v>
      </c>
      <c r="I24" t="n">
        <v>90.67674768518519</v>
      </c>
      <c r="J24" t="n">
        <v>20</v>
      </c>
      <c r="K24" t="n">
        <v>7</v>
      </c>
      <c r="L24" t="n">
        <v>27</v>
      </c>
      <c r="M24" t="n">
        <v>173.6352893518519</v>
      </c>
      <c r="N24" t="n">
        <v>14</v>
      </c>
      <c r="O24" t="n">
        <v>1</v>
      </c>
      <c r="P24" t="n">
        <v>15</v>
      </c>
      <c r="Q24" t="n">
        <v>179.0517361111111</v>
      </c>
      <c r="R24" t="n">
        <v>13</v>
      </c>
      <c r="S24" t="n">
        <v>0</v>
      </c>
      <c r="T24" t="n">
        <v>13</v>
      </c>
      <c r="AK24" t="n">
        <v>70.5937962962963</v>
      </c>
      <c r="AL24" t="n">
        <v>16</v>
      </c>
      <c r="AM24" t="n">
        <v>0</v>
      </c>
      <c r="AN24" t="n">
        <v>16</v>
      </c>
      <c r="AS24" t="n">
        <v>168.1007060185185</v>
      </c>
      <c r="AT24" t="n">
        <v>19</v>
      </c>
      <c r="AU24" t="n">
        <v>0</v>
      </c>
      <c r="AV24" t="n">
        <v>19</v>
      </c>
      <c r="BU24" t="n">
        <v>37.93533564814815</v>
      </c>
      <c r="BV24" t="n">
        <v>40</v>
      </c>
      <c r="BW24" t="n">
        <v>2</v>
      </c>
      <c r="BX24" t="n">
        <v>42</v>
      </c>
      <c r="BY24" t="n">
        <v>154.7146527777778</v>
      </c>
      <c r="BZ24" t="n">
        <v>22</v>
      </c>
      <c r="CA24" t="n">
        <v>0</v>
      </c>
      <c r="CB24" t="n">
        <v>22</v>
      </c>
      <c r="DA24" t="n">
        <v>188.8113425925926</v>
      </c>
      <c r="DB24" t="n">
        <v>6</v>
      </c>
      <c r="DC24" t="n">
        <v>0</v>
      </c>
      <c r="DD24" t="n">
        <v>6</v>
      </c>
      <c r="DE24" t="n">
        <v>175.1028935185185</v>
      </c>
      <c r="DF24" t="n">
        <v>12</v>
      </c>
      <c r="DG24" t="n">
        <v>0</v>
      </c>
      <c r="DH24" t="n">
        <v>12</v>
      </c>
      <c r="DQ24" t="n">
        <v>161.9387731481482</v>
      </c>
      <c r="DR24" t="n">
        <v>11</v>
      </c>
      <c r="DS24" t="n">
        <v>0</v>
      </c>
      <c r="DT24" t="n">
        <v>11</v>
      </c>
      <c r="EW24" t="n">
        <v>40.73210648148148</v>
      </c>
      <c r="EX24" t="n">
        <v>20</v>
      </c>
      <c r="EY24" t="n">
        <v>1</v>
      </c>
      <c r="EZ24" t="n">
        <v>21</v>
      </c>
      <c r="FA24" t="n">
        <v>42.10737268518519</v>
      </c>
      <c r="FB24" t="n">
        <v>15</v>
      </c>
      <c r="FC24" t="n">
        <v>20</v>
      </c>
      <c r="FD24" t="n">
        <v>35</v>
      </c>
      <c r="FE24" t="n">
        <v>37.77391203703704</v>
      </c>
      <c r="FF24" t="n">
        <v>34</v>
      </c>
      <c r="FG24" t="n">
        <v>16</v>
      </c>
      <c r="FH24" t="n">
        <v>50</v>
      </c>
    </row>
    <row r="25" spans="1:177">
      <c r="A25" t="n">
        <v>155.5100925925926</v>
      </c>
      <c r="B25" t="n">
        <v>17</v>
      </c>
      <c r="C25" t="n">
        <v>0</v>
      </c>
      <c r="D25" t="n">
        <v>17</v>
      </c>
      <c r="E25" t="n">
        <v>158.8434606481482</v>
      </c>
      <c r="F25" t="n">
        <v>13</v>
      </c>
      <c r="G25" t="n">
        <v>0</v>
      </c>
      <c r="H25" t="n">
        <v>13</v>
      </c>
      <c r="I25" t="n">
        <v>96.88508101851852</v>
      </c>
      <c r="J25" t="n">
        <v>20</v>
      </c>
      <c r="K25" t="n">
        <v>8</v>
      </c>
      <c r="L25" t="n">
        <v>28</v>
      </c>
      <c r="M25" t="n">
        <v>173.6771296296297</v>
      </c>
      <c r="N25" t="n">
        <v>15</v>
      </c>
      <c r="O25" t="n">
        <v>0</v>
      </c>
      <c r="P25" t="n">
        <v>15</v>
      </c>
      <c r="Q25" t="n">
        <v>182.0100694444444</v>
      </c>
      <c r="R25" t="n">
        <v>14</v>
      </c>
      <c r="S25" t="n">
        <v>0</v>
      </c>
      <c r="T25" t="n">
        <v>14</v>
      </c>
      <c r="AK25" t="n">
        <v>70.84383101851851</v>
      </c>
      <c r="AL25" t="n">
        <v>15</v>
      </c>
      <c r="AM25" t="n">
        <v>0</v>
      </c>
      <c r="AN25" t="n">
        <v>15</v>
      </c>
      <c r="AS25" t="n">
        <v>169.8917708333333</v>
      </c>
      <c r="AT25" t="n">
        <v>20</v>
      </c>
      <c r="AU25" t="n">
        <v>0</v>
      </c>
      <c r="AV25" t="n">
        <v>20</v>
      </c>
      <c r="BU25" t="n">
        <v>38.51855324074074</v>
      </c>
      <c r="BV25" t="n">
        <v>40</v>
      </c>
      <c r="BW25" t="n">
        <v>3</v>
      </c>
      <c r="BX25" t="n">
        <v>43</v>
      </c>
      <c r="BY25" t="n">
        <v>154.7281365740741</v>
      </c>
      <c r="BZ25" t="n">
        <v>23</v>
      </c>
      <c r="CA25" t="n">
        <v>0</v>
      </c>
      <c r="CB25" t="n">
        <v>23</v>
      </c>
      <c r="DA25" t="n">
        <v>188.8532175925926</v>
      </c>
      <c r="DB25" t="n">
        <v>5</v>
      </c>
      <c r="DC25" t="n">
        <v>0</v>
      </c>
      <c r="DD25" t="n">
        <v>5</v>
      </c>
      <c r="DE25" t="n">
        <v>175.1444791666667</v>
      </c>
      <c r="DF25" t="n">
        <v>13</v>
      </c>
      <c r="DG25" t="n">
        <v>0</v>
      </c>
      <c r="DH25" t="n">
        <v>13</v>
      </c>
      <c r="DQ25" t="n">
        <v>173.9399189814815</v>
      </c>
      <c r="DR25" t="n">
        <v>12</v>
      </c>
      <c r="DS25" t="n">
        <v>0</v>
      </c>
      <c r="DT25" t="n">
        <v>12</v>
      </c>
      <c r="EW25" t="n">
        <v>44.19049768518519</v>
      </c>
      <c r="EX25" t="n">
        <v>19</v>
      </c>
      <c r="EY25" t="n">
        <v>1</v>
      </c>
      <c r="EZ25" t="n">
        <v>20</v>
      </c>
      <c r="FA25" t="n">
        <v>54.89895833333333</v>
      </c>
      <c r="FB25" t="n">
        <v>15</v>
      </c>
      <c r="FC25" t="n">
        <v>19</v>
      </c>
      <c r="FD25" t="n">
        <v>34</v>
      </c>
      <c r="FE25" t="n">
        <v>37.89888888888889</v>
      </c>
      <c r="FF25" t="n">
        <v>34</v>
      </c>
      <c r="FG25" t="n">
        <v>17</v>
      </c>
      <c r="FH25" t="n">
        <v>51</v>
      </c>
    </row>
    <row r="26" spans="1:177">
      <c r="A26" t="n">
        <v>156.5101736111111</v>
      </c>
      <c r="B26" t="n">
        <v>19</v>
      </c>
      <c r="C26" t="n">
        <v>0</v>
      </c>
      <c r="D26" t="n">
        <v>19</v>
      </c>
      <c r="E26" t="n">
        <v>159.2185300925926</v>
      </c>
      <c r="F26" t="n">
        <v>14</v>
      </c>
      <c r="G26" t="n">
        <v>0</v>
      </c>
      <c r="H26" t="n">
        <v>14</v>
      </c>
      <c r="I26" t="n">
        <v>108.6767361111111</v>
      </c>
      <c r="J26" t="n">
        <v>20</v>
      </c>
      <c r="K26" t="n">
        <v>9</v>
      </c>
      <c r="L26" t="n">
        <v>29</v>
      </c>
      <c r="M26" t="n">
        <v>174.8434027777778</v>
      </c>
      <c r="N26" t="n">
        <v>14</v>
      </c>
      <c r="O26" t="n">
        <v>0</v>
      </c>
      <c r="P26" t="n">
        <v>14</v>
      </c>
      <c r="Q26" t="n">
        <v>183.6768171296296</v>
      </c>
      <c r="R26" t="n">
        <v>13</v>
      </c>
      <c r="S26" t="n">
        <v>0</v>
      </c>
      <c r="T26" t="n">
        <v>13</v>
      </c>
      <c r="AK26" t="n">
        <v>116.8021527777778</v>
      </c>
      <c r="AL26" t="n">
        <v>16</v>
      </c>
      <c r="AM26" t="n">
        <v>0</v>
      </c>
      <c r="AN26" t="n">
        <v>16</v>
      </c>
      <c r="AS26" t="n">
        <v>169.9750347222222</v>
      </c>
      <c r="AT26" t="n">
        <v>19</v>
      </c>
      <c r="AU26" t="n">
        <v>0</v>
      </c>
      <c r="AV26" t="n">
        <v>19</v>
      </c>
      <c r="BU26" t="n">
        <v>39.51862268518519</v>
      </c>
      <c r="BV26" t="n">
        <v>40</v>
      </c>
      <c r="BW26" t="n">
        <v>4</v>
      </c>
      <c r="BX26" t="n">
        <v>44</v>
      </c>
      <c r="BY26" t="n">
        <v>154.9365046296296</v>
      </c>
      <c r="BZ26" t="n">
        <v>24</v>
      </c>
      <c r="CA26" t="n">
        <v>0</v>
      </c>
      <c r="CB26" t="n">
        <v>24</v>
      </c>
      <c r="DA26" t="n">
        <v>188.8948611111111</v>
      </c>
      <c r="DB26" t="n">
        <v>6</v>
      </c>
      <c r="DC26" t="n">
        <v>0</v>
      </c>
      <c r="DD26" t="n">
        <v>6</v>
      </c>
      <c r="DE26" t="n">
        <v>175.2279629629629</v>
      </c>
      <c r="DF26" t="n">
        <v>14</v>
      </c>
      <c r="DG26" t="n">
        <v>0</v>
      </c>
      <c r="DH26" t="n">
        <v>14</v>
      </c>
      <c r="DQ26" t="n">
        <v>173.9834259259259</v>
      </c>
      <c r="DR26" t="n">
        <v>14</v>
      </c>
      <c r="DS26" t="n">
        <v>0</v>
      </c>
      <c r="DT26" t="n">
        <v>14</v>
      </c>
      <c r="EW26" t="n">
        <v>50.85707175925926</v>
      </c>
      <c r="EX26" t="n">
        <v>20</v>
      </c>
      <c r="EY26" t="n">
        <v>1</v>
      </c>
      <c r="EZ26" t="n">
        <v>21</v>
      </c>
      <c r="FA26" t="n">
        <v>56.23222222222222</v>
      </c>
      <c r="FB26" t="n">
        <v>15</v>
      </c>
      <c r="FC26" t="n">
        <v>18</v>
      </c>
      <c r="FD26" t="n">
        <v>33</v>
      </c>
      <c r="FE26" t="n">
        <v>37.94048611111111</v>
      </c>
      <c r="FF26" t="n">
        <v>35</v>
      </c>
      <c r="FG26" t="n">
        <v>16</v>
      </c>
      <c r="FH26" t="n">
        <v>51</v>
      </c>
    </row>
    <row r="27" spans="1:177">
      <c r="A27" t="n">
        <v>156.8850925925926</v>
      </c>
      <c r="B27" t="n">
        <v>20</v>
      </c>
      <c r="C27" t="n">
        <v>0</v>
      </c>
      <c r="D27" t="n">
        <v>20</v>
      </c>
      <c r="E27" t="n">
        <v>159.8434722222222</v>
      </c>
      <c r="F27" t="n">
        <v>15</v>
      </c>
      <c r="G27" t="n">
        <v>0</v>
      </c>
      <c r="H27" t="n">
        <v>15</v>
      </c>
      <c r="I27" t="n">
        <v>133.9267476851852</v>
      </c>
      <c r="J27" t="n">
        <v>20</v>
      </c>
      <c r="K27" t="n">
        <v>10</v>
      </c>
      <c r="L27" t="n">
        <v>30</v>
      </c>
      <c r="M27" t="n">
        <v>175.2183912037037</v>
      </c>
      <c r="N27" t="n">
        <v>15</v>
      </c>
      <c r="O27" t="n">
        <v>0</v>
      </c>
      <c r="P27" t="n">
        <v>15</v>
      </c>
      <c r="Q27" t="n">
        <v>190.1350810185185</v>
      </c>
      <c r="R27" t="n">
        <v>12</v>
      </c>
      <c r="S27" t="n">
        <v>0</v>
      </c>
      <c r="T27" t="n">
        <v>12</v>
      </c>
      <c r="AK27" t="n">
        <v>124.1354398148148</v>
      </c>
      <c r="AL27" t="n">
        <v>15</v>
      </c>
      <c r="AM27" t="n">
        <v>0</v>
      </c>
      <c r="AN27" t="n">
        <v>15</v>
      </c>
      <c r="AS27" t="n">
        <v>171.8500925925926</v>
      </c>
      <c r="AT27" t="n">
        <v>20</v>
      </c>
      <c r="AU27" t="n">
        <v>0</v>
      </c>
      <c r="AV27" t="n">
        <v>20</v>
      </c>
      <c r="BU27" t="n">
        <v>40.01878472222223</v>
      </c>
      <c r="BV27" t="n">
        <v>40</v>
      </c>
      <c r="BW27" t="n">
        <v>5</v>
      </c>
      <c r="BX27" t="n">
        <v>45</v>
      </c>
      <c r="BY27" t="n">
        <v>155.228275462963</v>
      </c>
      <c r="BZ27" t="n">
        <v>23</v>
      </c>
      <c r="CA27" t="n">
        <v>0</v>
      </c>
      <c r="CB27" t="n">
        <v>23</v>
      </c>
      <c r="DA27" t="n">
        <v>190.6445949074074</v>
      </c>
      <c r="DB27" t="n">
        <v>5</v>
      </c>
      <c r="DC27" t="n">
        <v>0</v>
      </c>
      <c r="DD27" t="n">
        <v>5</v>
      </c>
      <c r="DE27" t="n">
        <v>175.5194444444444</v>
      </c>
      <c r="DF27" t="n">
        <v>13</v>
      </c>
      <c r="DG27" t="n">
        <v>0</v>
      </c>
      <c r="DH27" t="n">
        <v>13</v>
      </c>
      <c r="DQ27" t="n">
        <v>174.9389236111111</v>
      </c>
      <c r="DR27" t="n">
        <v>15</v>
      </c>
      <c r="DS27" t="n">
        <v>0</v>
      </c>
      <c r="DT27" t="n">
        <v>15</v>
      </c>
      <c r="EW27" t="n">
        <v>70.60736111111112</v>
      </c>
      <c r="EX27" t="n">
        <v>19</v>
      </c>
      <c r="EY27" t="n">
        <v>1</v>
      </c>
      <c r="EZ27" t="n">
        <v>20</v>
      </c>
      <c r="FA27" t="n">
        <v>62.10748842592593</v>
      </c>
      <c r="FB27" t="n">
        <v>14</v>
      </c>
      <c r="FC27" t="n">
        <v>18</v>
      </c>
      <c r="FD27" t="n">
        <v>32</v>
      </c>
      <c r="FE27" t="n">
        <v>38.98251157407407</v>
      </c>
      <c r="FF27" t="n">
        <v>35</v>
      </c>
      <c r="FG27" t="n">
        <v>15</v>
      </c>
      <c r="FH27" t="n">
        <v>50</v>
      </c>
    </row>
    <row r="28" spans="1:177">
      <c r="A28" t="n">
        <v>159.0517939814815</v>
      </c>
      <c r="B28" t="n">
        <v>19</v>
      </c>
      <c r="C28" t="n">
        <v>0</v>
      </c>
      <c r="D28" t="n">
        <v>19</v>
      </c>
      <c r="E28" t="n">
        <v>162.9267708333333</v>
      </c>
      <c r="F28" t="n">
        <v>14</v>
      </c>
      <c r="G28" t="n">
        <v>0</v>
      </c>
      <c r="H28" t="n">
        <v>14</v>
      </c>
      <c r="I28" t="n">
        <v>155.9267476851852</v>
      </c>
      <c r="J28" t="n">
        <v>20</v>
      </c>
      <c r="K28" t="n">
        <v>9</v>
      </c>
      <c r="L28" t="n">
        <v>29</v>
      </c>
      <c r="M28" t="n">
        <v>181.635162037037</v>
      </c>
      <c r="N28" t="n">
        <v>14</v>
      </c>
      <c r="O28" t="n">
        <v>0</v>
      </c>
      <c r="P28" t="n">
        <v>14</v>
      </c>
      <c r="AK28" t="n">
        <v>126.0940162037037</v>
      </c>
      <c r="AL28" t="n">
        <v>16</v>
      </c>
      <c r="AM28" t="n">
        <v>0</v>
      </c>
      <c r="AN28" t="n">
        <v>16</v>
      </c>
      <c r="AS28" t="n">
        <v>174.1038425925926</v>
      </c>
      <c r="AT28" t="n">
        <v>19</v>
      </c>
      <c r="AU28" t="n">
        <v>0</v>
      </c>
      <c r="AV28" t="n">
        <v>19</v>
      </c>
      <c r="BU28" t="n">
        <v>40.76866898148148</v>
      </c>
      <c r="BV28" t="n">
        <v>40</v>
      </c>
      <c r="BW28" t="n">
        <v>6</v>
      </c>
      <c r="BX28" t="n">
        <v>46</v>
      </c>
      <c r="BY28" t="n">
        <v>155.5196296296296</v>
      </c>
      <c r="BZ28" t="n">
        <v>22</v>
      </c>
      <c r="CA28" t="n">
        <v>0</v>
      </c>
      <c r="CB28" t="n">
        <v>22</v>
      </c>
      <c r="DA28" t="n">
        <v>198.644212962963</v>
      </c>
      <c r="DB28" t="n">
        <v>5</v>
      </c>
      <c r="DC28" t="n">
        <v>0</v>
      </c>
      <c r="DD28" t="n">
        <v>5</v>
      </c>
      <c r="DE28" t="n">
        <v>175.6862847222222</v>
      </c>
      <c r="DF28" t="n">
        <v>12</v>
      </c>
      <c r="DG28" t="n">
        <v>0</v>
      </c>
      <c r="DH28" t="n">
        <v>12</v>
      </c>
      <c r="DQ28" t="n">
        <v>175.0220601851852</v>
      </c>
      <c r="DR28" t="n">
        <v>16</v>
      </c>
      <c r="DS28" t="n">
        <v>0</v>
      </c>
      <c r="DT28" t="n">
        <v>16</v>
      </c>
      <c r="EW28" t="n">
        <v>74.19071759259259</v>
      </c>
      <c r="EX28" t="n">
        <v>20</v>
      </c>
      <c r="EY28" t="n">
        <v>1</v>
      </c>
      <c r="EZ28" t="n">
        <v>21</v>
      </c>
      <c r="FA28" t="n">
        <v>62.19037037037037</v>
      </c>
      <c r="FB28" t="n">
        <v>15</v>
      </c>
      <c r="FC28" t="n">
        <v>17</v>
      </c>
      <c r="FD28" t="n">
        <v>32</v>
      </c>
      <c r="FE28" t="n">
        <v>39.23182870370371</v>
      </c>
      <c r="FF28" t="n">
        <v>35</v>
      </c>
      <c r="FG28" t="n">
        <v>16</v>
      </c>
      <c r="FH28" t="n">
        <v>51</v>
      </c>
    </row>
    <row r="29" spans="1:177">
      <c r="A29" t="n">
        <v>159.1767708333333</v>
      </c>
      <c r="B29" t="n">
        <v>18</v>
      </c>
      <c r="C29" t="n">
        <v>0</v>
      </c>
      <c r="D29" t="n">
        <v>18</v>
      </c>
      <c r="E29" t="n">
        <v>170.7601388888889</v>
      </c>
      <c r="F29" t="n">
        <v>15</v>
      </c>
      <c r="G29" t="n">
        <v>0</v>
      </c>
      <c r="H29" t="n">
        <v>15</v>
      </c>
      <c r="I29" t="n">
        <v>159.8434722222222</v>
      </c>
      <c r="J29" t="n">
        <v>20</v>
      </c>
      <c r="K29" t="n">
        <v>8</v>
      </c>
      <c r="L29" t="n">
        <v>28</v>
      </c>
      <c r="M29" t="n">
        <v>183.6768171296296</v>
      </c>
      <c r="N29" t="n">
        <v>13</v>
      </c>
      <c r="O29" t="n">
        <v>0</v>
      </c>
      <c r="P29" t="n">
        <v>13</v>
      </c>
      <c r="AK29" t="n">
        <v>138.7188541666667</v>
      </c>
      <c r="AL29" t="n">
        <v>15</v>
      </c>
      <c r="AM29" t="n">
        <v>0</v>
      </c>
      <c r="AN29" t="n">
        <v>15</v>
      </c>
      <c r="AS29" t="n">
        <v>174.8918981481482</v>
      </c>
      <c r="AT29" t="n">
        <v>18</v>
      </c>
      <c r="AU29" t="n">
        <v>0</v>
      </c>
      <c r="AV29" t="n">
        <v>18</v>
      </c>
      <c r="BU29" t="n">
        <v>40.85194444444445</v>
      </c>
      <c r="BV29" t="n">
        <v>40</v>
      </c>
      <c r="BW29" t="n">
        <v>7</v>
      </c>
      <c r="BX29" t="n">
        <v>47</v>
      </c>
      <c r="BY29" t="n">
        <v>155.8116087962963</v>
      </c>
      <c r="BZ29" t="n">
        <v>21</v>
      </c>
      <c r="CA29" t="n">
        <v>0</v>
      </c>
      <c r="CB29" t="n">
        <v>21</v>
      </c>
      <c r="DE29" t="n">
        <v>176.1031481481482</v>
      </c>
      <c r="DF29" t="n">
        <v>13</v>
      </c>
      <c r="DG29" t="n">
        <v>0</v>
      </c>
      <c r="DH29" t="n">
        <v>13</v>
      </c>
      <c r="DQ29" t="n">
        <v>175.1887037037037</v>
      </c>
      <c r="DR29" t="n">
        <v>15</v>
      </c>
      <c r="DS29" t="n">
        <v>0</v>
      </c>
      <c r="DT29" t="n">
        <v>15</v>
      </c>
      <c r="EW29" t="n">
        <v>77.02422453703703</v>
      </c>
      <c r="EX29" t="n">
        <v>19</v>
      </c>
      <c r="EY29" t="n">
        <v>1</v>
      </c>
      <c r="EZ29" t="n">
        <v>20</v>
      </c>
      <c r="FA29" t="n">
        <v>92.98256944444444</v>
      </c>
      <c r="FB29" t="n">
        <v>15</v>
      </c>
      <c r="FC29" t="n">
        <v>16</v>
      </c>
      <c r="FD29" t="n">
        <v>31</v>
      </c>
      <c r="FE29" t="n">
        <v>40.81569444444444</v>
      </c>
      <c r="FF29" t="n">
        <v>34</v>
      </c>
      <c r="FG29" t="n">
        <v>16</v>
      </c>
      <c r="FH29" t="n">
        <v>50</v>
      </c>
    </row>
    <row r="30" spans="1:177">
      <c r="A30" t="n">
        <v>160.7182638888889</v>
      </c>
      <c r="B30" t="n">
        <v>17</v>
      </c>
      <c r="C30" t="n">
        <v>0</v>
      </c>
      <c r="D30" t="n">
        <v>17</v>
      </c>
      <c r="E30" t="n">
        <v>173.6771296296297</v>
      </c>
      <c r="F30" t="n">
        <v>14</v>
      </c>
      <c r="G30" t="n">
        <v>0</v>
      </c>
      <c r="H30" t="n">
        <v>14</v>
      </c>
      <c r="I30" t="n">
        <v>166.7184606481482</v>
      </c>
      <c r="J30" t="n">
        <v>19</v>
      </c>
      <c r="K30" t="n">
        <v>8</v>
      </c>
      <c r="L30" t="n">
        <v>27</v>
      </c>
      <c r="M30" t="n">
        <v>187.8434027777778</v>
      </c>
      <c r="N30" t="n">
        <v>14</v>
      </c>
      <c r="O30" t="n">
        <v>0</v>
      </c>
      <c r="P30" t="n">
        <v>14</v>
      </c>
      <c r="AK30" t="n">
        <v>141.968912037037</v>
      </c>
      <c r="AL30" t="n">
        <v>15</v>
      </c>
      <c r="AM30" t="n">
        <v>1</v>
      </c>
      <c r="AN30" t="n">
        <v>16</v>
      </c>
      <c r="AS30" t="n">
        <v>175.0167708333333</v>
      </c>
      <c r="AT30" t="n">
        <v>19</v>
      </c>
      <c r="AU30" t="n">
        <v>0</v>
      </c>
      <c r="AV30" t="n">
        <v>19</v>
      </c>
      <c r="BU30" t="n">
        <v>40.97737268518518</v>
      </c>
      <c r="BV30" t="n">
        <v>40</v>
      </c>
      <c r="BW30" t="n">
        <v>6</v>
      </c>
      <c r="BX30" t="n">
        <v>46</v>
      </c>
      <c r="BY30" t="n">
        <v>155.8532291666667</v>
      </c>
      <c r="BZ30" t="n">
        <v>22</v>
      </c>
      <c r="CA30" t="n">
        <v>0</v>
      </c>
      <c r="CB30" t="n">
        <v>22</v>
      </c>
      <c r="DE30" t="n">
        <v>176.2282986111111</v>
      </c>
      <c r="DF30" t="n">
        <v>14</v>
      </c>
      <c r="DG30" t="n">
        <v>0</v>
      </c>
      <c r="DH30" t="n">
        <v>14</v>
      </c>
      <c r="DQ30" t="n">
        <v>175.7720254629629</v>
      </c>
      <c r="DR30" t="n">
        <v>14</v>
      </c>
      <c r="DS30" t="n">
        <v>0</v>
      </c>
      <c r="DT30" t="n">
        <v>14</v>
      </c>
      <c r="EW30" t="n">
        <v>94.73231481481481</v>
      </c>
      <c r="EX30" t="n">
        <v>18</v>
      </c>
      <c r="EY30" t="n">
        <v>1</v>
      </c>
      <c r="EZ30" t="n">
        <v>19</v>
      </c>
      <c r="FA30" t="n">
        <v>93.85766203703703</v>
      </c>
      <c r="FB30" t="n">
        <v>15</v>
      </c>
      <c r="FC30" t="n">
        <v>15</v>
      </c>
      <c r="FD30" t="n">
        <v>30</v>
      </c>
      <c r="FE30" t="n">
        <v>40.94043981481482</v>
      </c>
      <c r="FF30" t="n">
        <v>35</v>
      </c>
      <c r="FG30" t="n">
        <v>15</v>
      </c>
      <c r="FH30" t="n">
        <v>50</v>
      </c>
    </row>
    <row r="31" spans="1:177">
      <c r="A31" t="n">
        <v>161.1350925925926</v>
      </c>
      <c r="B31" t="n">
        <v>18</v>
      </c>
      <c r="C31" t="n">
        <v>0</v>
      </c>
      <c r="D31" t="n">
        <v>18</v>
      </c>
      <c r="E31" t="n">
        <v>174.0520486111111</v>
      </c>
      <c r="F31" t="n">
        <v>13</v>
      </c>
      <c r="G31" t="n">
        <v>0</v>
      </c>
      <c r="H31" t="n">
        <v>13</v>
      </c>
      <c r="I31" t="n">
        <v>166.9267592592593</v>
      </c>
      <c r="J31" t="n">
        <v>20</v>
      </c>
      <c r="K31" t="n">
        <v>7</v>
      </c>
      <c r="L31" t="n">
        <v>27</v>
      </c>
      <c r="M31" t="n">
        <v>188.9267476851852</v>
      </c>
      <c r="N31" t="n">
        <v>15</v>
      </c>
      <c r="O31" t="n">
        <v>0</v>
      </c>
      <c r="P31" t="n">
        <v>15</v>
      </c>
      <c r="AK31" t="n">
        <v>145.7188310185185</v>
      </c>
      <c r="AL31" t="n">
        <v>14</v>
      </c>
      <c r="AM31" t="n">
        <v>1</v>
      </c>
      <c r="AN31" t="n">
        <v>15</v>
      </c>
      <c r="AS31" t="n">
        <v>175.5998611111111</v>
      </c>
      <c r="AT31" t="n">
        <v>18</v>
      </c>
      <c r="AU31" t="n">
        <v>0</v>
      </c>
      <c r="AV31" t="n">
        <v>18</v>
      </c>
      <c r="BU31" t="n">
        <v>43.85196759259259</v>
      </c>
      <c r="BV31" t="n">
        <v>40</v>
      </c>
      <c r="BW31" t="n">
        <v>7</v>
      </c>
      <c r="BX31" t="n">
        <v>47</v>
      </c>
      <c r="BY31" t="n">
        <v>157.7697569444445</v>
      </c>
      <c r="BZ31" t="n">
        <v>23</v>
      </c>
      <c r="CA31" t="n">
        <v>0</v>
      </c>
      <c r="CB31" t="n">
        <v>23</v>
      </c>
      <c r="DE31" t="n">
        <v>177.2284259259259</v>
      </c>
      <c r="DF31" t="n">
        <v>15</v>
      </c>
      <c r="DG31" t="n">
        <v>0</v>
      </c>
      <c r="DH31" t="n">
        <v>15</v>
      </c>
      <c r="DQ31" t="n">
        <v>176.0220370370371</v>
      </c>
      <c r="DR31" t="n">
        <v>15</v>
      </c>
      <c r="DS31" t="n">
        <v>0</v>
      </c>
      <c r="DT31" t="n">
        <v>15</v>
      </c>
      <c r="EW31" t="n">
        <v>96.64907407407406</v>
      </c>
      <c r="EX31" t="n">
        <v>17</v>
      </c>
      <c r="EY31" t="n">
        <v>1</v>
      </c>
      <c r="EZ31" t="n">
        <v>18</v>
      </c>
      <c r="FA31" t="n">
        <v>95.77405092592592</v>
      </c>
      <c r="FB31" t="n">
        <v>15</v>
      </c>
      <c r="FC31" t="n">
        <v>14</v>
      </c>
      <c r="FD31" t="n">
        <v>29</v>
      </c>
      <c r="FE31" t="n">
        <v>44.73193287037037</v>
      </c>
      <c r="FF31" t="n">
        <v>34</v>
      </c>
      <c r="FG31" t="n">
        <v>15</v>
      </c>
      <c r="FH31" t="n">
        <v>49</v>
      </c>
    </row>
    <row r="32" spans="1:177">
      <c r="A32" t="n">
        <v>161.9267592592593</v>
      </c>
      <c r="B32" t="n">
        <v>16</v>
      </c>
      <c r="C32" t="n">
        <v>0</v>
      </c>
      <c r="D32" t="n">
        <v>16</v>
      </c>
      <c r="E32" t="n">
        <v>174.7183796296297</v>
      </c>
      <c r="F32" t="n">
        <v>15</v>
      </c>
      <c r="G32" t="n">
        <v>0</v>
      </c>
      <c r="H32" t="n">
        <v>15</v>
      </c>
      <c r="I32" t="n">
        <v>174.7183796296297</v>
      </c>
      <c r="J32" t="n">
        <v>20</v>
      </c>
      <c r="K32" t="n">
        <v>6</v>
      </c>
      <c r="L32" t="n">
        <v>26</v>
      </c>
      <c r="AK32" t="n">
        <v>155.5105208333333</v>
      </c>
      <c r="AL32" t="n">
        <v>13</v>
      </c>
      <c r="AM32" t="n">
        <v>1</v>
      </c>
      <c r="AN32" t="n">
        <v>14</v>
      </c>
      <c r="AS32" t="n">
        <v>187.6418634259259</v>
      </c>
      <c r="AT32" t="n">
        <v>17</v>
      </c>
      <c r="AU32" t="n">
        <v>0</v>
      </c>
      <c r="AV32" t="n">
        <v>17</v>
      </c>
      <c r="BU32" t="n">
        <v>59.7687037037037</v>
      </c>
      <c r="BV32" t="n">
        <v>40</v>
      </c>
      <c r="BW32" t="n">
        <v>8</v>
      </c>
      <c r="BX32" t="n">
        <v>48</v>
      </c>
      <c r="BY32" t="n">
        <v>159.5192939814815</v>
      </c>
      <c r="BZ32" t="n">
        <v>22</v>
      </c>
      <c r="CA32" t="n">
        <v>0</v>
      </c>
      <c r="CB32" t="n">
        <v>22</v>
      </c>
      <c r="DE32" t="n">
        <v>181.8531018518519</v>
      </c>
      <c r="DF32" t="n">
        <v>15</v>
      </c>
      <c r="DG32" t="n">
        <v>1</v>
      </c>
      <c r="DH32" t="n">
        <v>16</v>
      </c>
      <c r="DQ32" t="n">
        <v>189.7303819444444</v>
      </c>
      <c r="DR32" t="n">
        <v>14</v>
      </c>
      <c r="DS32" t="n">
        <v>0</v>
      </c>
      <c r="DT32" t="n">
        <v>14</v>
      </c>
      <c r="EW32" t="n">
        <v>102.9405671296296</v>
      </c>
      <c r="EX32" t="n">
        <v>16</v>
      </c>
      <c r="EY32" t="n">
        <v>1</v>
      </c>
      <c r="EZ32" t="n">
        <v>17</v>
      </c>
      <c r="FA32" t="n">
        <v>96.23202546296297</v>
      </c>
      <c r="FB32" t="n">
        <v>15</v>
      </c>
      <c r="FC32" t="n">
        <v>13</v>
      </c>
      <c r="FD32" t="n">
        <v>28</v>
      </c>
      <c r="FE32" t="n">
        <v>44.94018518518519</v>
      </c>
      <c r="FF32" t="n">
        <v>35</v>
      </c>
      <c r="FG32" t="n">
        <v>14</v>
      </c>
      <c r="FH32" t="n">
        <v>49</v>
      </c>
    </row>
    <row r="33" spans="1:177">
      <c r="A33" t="n">
        <v>165.1351157407408</v>
      </c>
      <c r="B33" t="n">
        <v>17</v>
      </c>
      <c r="C33" t="n">
        <v>0</v>
      </c>
      <c r="D33" t="n">
        <v>17</v>
      </c>
      <c r="E33" t="n">
        <v>174.9267708333333</v>
      </c>
      <c r="F33" t="n">
        <v>14</v>
      </c>
      <c r="G33" t="n">
        <v>0</v>
      </c>
      <c r="H33" t="n">
        <v>14</v>
      </c>
      <c r="I33" t="n">
        <v>174.8434027777778</v>
      </c>
      <c r="J33" t="n">
        <v>21</v>
      </c>
      <c r="K33" t="n">
        <v>5</v>
      </c>
      <c r="L33" t="n">
        <v>26</v>
      </c>
      <c r="AK33" t="n">
        <v>156.2188425925926</v>
      </c>
      <c r="AL33" t="n">
        <v>14</v>
      </c>
      <c r="AM33" t="n">
        <v>1</v>
      </c>
      <c r="AN33" t="n">
        <v>15</v>
      </c>
      <c r="AS33" t="n">
        <v>188.1417824074074</v>
      </c>
      <c r="AT33" t="n">
        <v>16</v>
      </c>
      <c r="AU33" t="n">
        <v>0</v>
      </c>
      <c r="AV33" t="n">
        <v>16</v>
      </c>
      <c r="BU33" t="n">
        <v>67.10243055555556</v>
      </c>
      <c r="BV33" t="n">
        <v>40</v>
      </c>
      <c r="BW33" t="n">
        <v>9</v>
      </c>
      <c r="BX33" t="n">
        <v>49</v>
      </c>
      <c r="BY33" t="n">
        <v>159.6444791666667</v>
      </c>
      <c r="BZ33" t="n">
        <v>23</v>
      </c>
      <c r="CA33" t="n">
        <v>0</v>
      </c>
      <c r="CB33" t="n">
        <v>23</v>
      </c>
      <c r="DE33" t="n">
        <v>187.9368402777777</v>
      </c>
      <c r="DF33" t="n">
        <v>15</v>
      </c>
      <c r="DG33" t="n">
        <v>0</v>
      </c>
      <c r="DH33" t="n">
        <v>15</v>
      </c>
      <c r="DQ33" t="n">
        <v>198.6463541666667</v>
      </c>
      <c r="DR33" t="n">
        <v>14</v>
      </c>
      <c r="DS33" t="n">
        <v>0</v>
      </c>
      <c r="DT33" t="n">
        <v>14</v>
      </c>
      <c r="EW33" t="n">
        <v>106.6916203703704</v>
      </c>
      <c r="EX33" t="n">
        <v>15</v>
      </c>
      <c r="EY33" t="n">
        <v>1</v>
      </c>
      <c r="EZ33" t="n">
        <v>16</v>
      </c>
      <c r="FA33" t="n">
        <v>120.7745486111111</v>
      </c>
      <c r="FB33" t="n">
        <v>15</v>
      </c>
      <c r="FC33" t="n">
        <v>12</v>
      </c>
      <c r="FD33" t="n">
        <v>27</v>
      </c>
      <c r="FE33" t="n">
        <v>47.69032407407408</v>
      </c>
      <c r="FF33" t="n">
        <v>35</v>
      </c>
      <c r="FG33" t="n">
        <v>13</v>
      </c>
      <c r="FH33" t="n">
        <v>48</v>
      </c>
    </row>
    <row r="34" spans="1:177">
      <c r="A34" t="n">
        <v>165.2183912037037</v>
      </c>
      <c r="B34" t="n">
        <v>18</v>
      </c>
      <c r="C34" t="n">
        <v>0</v>
      </c>
      <c r="D34" t="n">
        <v>18</v>
      </c>
      <c r="E34" t="n">
        <v>175.885150462963</v>
      </c>
      <c r="F34" t="n">
        <v>13</v>
      </c>
      <c r="G34" t="n">
        <v>0</v>
      </c>
      <c r="H34" t="n">
        <v>13</v>
      </c>
      <c r="I34" t="n">
        <v>174.8850925925926</v>
      </c>
      <c r="J34" t="n">
        <v>21</v>
      </c>
      <c r="K34" t="n">
        <v>4</v>
      </c>
      <c r="L34" t="n">
        <v>25</v>
      </c>
      <c r="AK34" t="n">
        <v>159.1771643518519</v>
      </c>
      <c r="AL34" t="n">
        <v>15</v>
      </c>
      <c r="AM34" t="n">
        <v>1</v>
      </c>
      <c r="AN34" t="n">
        <v>16</v>
      </c>
      <c r="BU34" t="n">
        <v>67.6440162037037</v>
      </c>
      <c r="BV34" t="n">
        <v>40</v>
      </c>
      <c r="BW34" t="n">
        <v>10</v>
      </c>
      <c r="BX34" t="n">
        <v>50</v>
      </c>
      <c r="BY34" t="n">
        <v>159.9362731481482</v>
      </c>
      <c r="BZ34" t="n">
        <v>24</v>
      </c>
      <c r="CA34" t="n">
        <v>0</v>
      </c>
      <c r="CB34" t="n">
        <v>24</v>
      </c>
      <c r="DE34" t="n">
        <v>188.6447453703704</v>
      </c>
      <c r="DF34" t="n">
        <v>14</v>
      </c>
      <c r="DG34" t="n">
        <v>0</v>
      </c>
      <c r="DH34" t="n">
        <v>14</v>
      </c>
      <c r="EW34" t="n">
        <v>128.5243055555556</v>
      </c>
      <c r="EX34" t="n">
        <v>16</v>
      </c>
      <c r="EY34" t="n">
        <v>1</v>
      </c>
      <c r="EZ34" t="n">
        <v>17</v>
      </c>
      <c r="FA34" t="n">
        <v>133.9414351851852</v>
      </c>
      <c r="FB34" t="n">
        <v>15</v>
      </c>
      <c r="FC34" t="n">
        <v>13</v>
      </c>
      <c r="FD34" t="n">
        <v>28</v>
      </c>
      <c r="FE34" t="n">
        <v>48.52341435185185</v>
      </c>
      <c r="FF34" t="n">
        <v>34</v>
      </c>
      <c r="FG34" t="n">
        <v>13</v>
      </c>
      <c r="FH34" t="n">
        <v>47</v>
      </c>
    </row>
    <row r="35" spans="1:177">
      <c r="A35" t="n">
        <v>166.7184606481482</v>
      </c>
      <c r="B35" t="n">
        <v>19</v>
      </c>
      <c r="C35" t="n">
        <v>0</v>
      </c>
      <c r="D35" t="n">
        <v>19</v>
      </c>
      <c r="E35" t="n">
        <v>176.9266087962963</v>
      </c>
      <c r="F35" t="n">
        <v>14</v>
      </c>
      <c r="G35" t="n">
        <v>0</v>
      </c>
      <c r="H35" t="n">
        <v>14</v>
      </c>
      <c r="I35" t="n">
        <v>175.885150462963</v>
      </c>
      <c r="J35" t="n">
        <v>22</v>
      </c>
      <c r="K35" t="n">
        <v>4</v>
      </c>
      <c r="L35" t="n">
        <v>26</v>
      </c>
      <c r="AK35" t="n">
        <v>162.0939351851852</v>
      </c>
      <c r="AL35" t="n">
        <v>16</v>
      </c>
      <c r="AM35" t="n">
        <v>1</v>
      </c>
      <c r="AN35" t="n">
        <v>17</v>
      </c>
      <c r="BU35" t="n">
        <v>71.01958333333333</v>
      </c>
      <c r="BV35" t="n">
        <v>40</v>
      </c>
      <c r="BW35" t="n">
        <v>9</v>
      </c>
      <c r="BX35" t="n">
        <v>49</v>
      </c>
      <c r="BY35" t="n">
        <v>160.9784953703704</v>
      </c>
      <c r="BZ35" t="n">
        <v>25</v>
      </c>
      <c r="CA35" t="n">
        <v>0</v>
      </c>
      <c r="CB35" t="n">
        <v>25</v>
      </c>
      <c r="DE35" t="n">
        <v>189.0198842592593</v>
      </c>
      <c r="DF35" t="n">
        <v>15</v>
      </c>
      <c r="DG35" t="n">
        <v>0</v>
      </c>
      <c r="DH35" t="n">
        <v>15</v>
      </c>
      <c r="EW35" t="n">
        <v>128.6498032407407</v>
      </c>
      <c r="EX35" t="n">
        <v>17</v>
      </c>
      <c r="EY35" t="n">
        <v>1</v>
      </c>
      <c r="EZ35" t="n">
        <v>18</v>
      </c>
      <c r="FA35" t="n">
        <v>138.8578240740741</v>
      </c>
      <c r="FB35" t="n">
        <v>15</v>
      </c>
      <c r="FC35" t="n">
        <v>14</v>
      </c>
      <c r="FD35" t="n">
        <v>29</v>
      </c>
      <c r="FE35" t="n">
        <v>48.69041666666666</v>
      </c>
      <c r="FF35" t="n">
        <v>35</v>
      </c>
      <c r="FG35" t="n">
        <v>12</v>
      </c>
      <c r="FH35" t="n">
        <v>47</v>
      </c>
    </row>
    <row r="36" spans="1:177">
      <c r="A36" t="n">
        <v>173.1350578703704</v>
      </c>
      <c r="B36" t="n">
        <v>20</v>
      </c>
      <c r="C36" t="n">
        <v>0</v>
      </c>
      <c r="D36" t="n">
        <v>20</v>
      </c>
      <c r="E36" t="n">
        <v>180.8017592592593</v>
      </c>
      <c r="F36" t="n">
        <v>13</v>
      </c>
      <c r="G36" t="n">
        <v>0</v>
      </c>
      <c r="H36" t="n">
        <v>13</v>
      </c>
      <c r="I36" t="n">
        <v>176.6767824074074</v>
      </c>
      <c r="J36" t="n">
        <v>23</v>
      </c>
      <c r="K36" t="n">
        <v>3</v>
      </c>
      <c r="L36" t="n">
        <v>26</v>
      </c>
      <c r="AK36" t="n">
        <v>166.8855092592593</v>
      </c>
      <c r="AL36" t="n">
        <v>15</v>
      </c>
      <c r="AM36" t="n">
        <v>1</v>
      </c>
      <c r="AN36" t="n">
        <v>16</v>
      </c>
      <c r="BU36" t="n">
        <v>72.76910879629629</v>
      </c>
      <c r="BV36" t="n">
        <v>40</v>
      </c>
      <c r="BW36" t="n">
        <v>10</v>
      </c>
      <c r="BX36" t="n">
        <v>50</v>
      </c>
      <c r="BY36" t="n">
        <v>162.1861574074074</v>
      </c>
      <c r="BZ36" t="n">
        <v>26</v>
      </c>
      <c r="CA36" t="n">
        <v>0</v>
      </c>
      <c r="CB36" t="n">
        <v>26</v>
      </c>
      <c r="DE36" t="n">
        <v>190.0615740740741</v>
      </c>
      <c r="DF36" t="n">
        <v>14</v>
      </c>
      <c r="DG36" t="n">
        <v>0</v>
      </c>
      <c r="DH36" t="n">
        <v>14</v>
      </c>
      <c r="EW36" t="n">
        <v>128.8998379629629</v>
      </c>
      <c r="EX36" t="n">
        <v>18</v>
      </c>
      <c r="EY36" t="n">
        <v>1</v>
      </c>
      <c r="EZ36" t="n">
        <v>19</v>
      </c>
      <c r="FA36" t="n">
        <v>140.8580787037037</v>
      </c>
      <c r="FB36" t="n">
        <v>15</v>
      </c>
      <c r="FC36" t="n">
        <v>15</v>
      </c>
      <c r="FD36" t="n">
        <v>30</v>
      </c>
      <c r="FE36" t="n">
        <v>49.06553240740741</v>
      </c>
      <c r="FF36" t="n">
        <v>34</v>
      </c>
      <c r="FG36" t="n">
        <v>12</v>
      </c>
      <c r="FH36" t="n">
        <v>46</v>
      </c>
    </row>
    <row r="37" spans="1:177">
      <c r="A37" t="n">
        <v>174.0520486111111</v>
      </c>
      <c r="B37" t="n">
        <v>19</v>
      </c>
      <c r="C37" t="n">
        <v>0</v>
      </c>
      <c r="D37" t="n">
        <v>19</v>
      </c>
      <c r="E37" t="n">
        <v>181.0100694444444</v>
      </c>
      <c r="F37" t="n">
        <v>12</v>
      </c>
      <c r="G37" t="n">
        <v>0</v>
      </c>
      <c r="H37" t="n">
        <v>12</v>
      </c>
      <c r="I37" t="n">
        <v>176.8434375</v>
      </c>
      <c r="J37" t="n">
        <v>24</v>
      </c>
      <c r="K37" t="n">
        <v>2</v>
      </c>
      <c r="L37" t="n">
        <v>26</v>
      </c>
      <c r="AK37" t="n">
        <v>166.9272222222222</v>
      </c>
      <c r="AL37" t="n">
        <v>16</v>
      </c>
      <c r="AM37" t="n">
        <v>1</v>
      </c>
      <c r="AN37" t="n">
        <v>17</v>
      </c>
      <c r="BU37" t="n">
        <v>73.1020486111111</v>
      </c>
      <c r="BV37" t="n">
        <v>40</v>
      </c>
      <c r="BW37" t="n">
        <v>11</v>
      </c>
      <c r="BX37" t="n">
        <v>51</v>
      </c>
      <c r="BY37" t="n">
        <v>163.5192361111111</v>
      </c>
      <c r="BZ37" t="n">
        <v>27</v>
      </c>
      <c r="CA37" t="n">
        <v>0</v>
      </c>
      <c r="CB37" t="n">
        <v>27</v>
      </c>
      <c r="DE37" t="n">
        <v>198.644212962963</v>
      </c>
      <c r="DF37" t="n">
        <v>14</v>
      </c>
      <c r="DG37" t="n">
        <v>0</v>
      </c>
      <c r="DH37" t="n">
        <v>14</v>
      </c>
      <c r="EW37" t="n">
        <v>132.7331365740741</v>
      </c>
      <c r="EX37" t="n">
        <v>19</v>
      </c>
      <c r="EY37" t="n">
        <v>1</v>
      </c>
      <c r="EZ37" t="n">
        <v>20</v>
      </c>
      <c r="FA37" t="n">
        <v>153.6079398148148</v>
      </c>
      <c r="FB37" t="n">
        <v>15</v>
      </c>
      <c r="FC37" t="n">
        <v>14</v>
      </c>
      <c r="FD37" t="n">
        <v>29</v>
      </c>
      <c r="FE37" t="n">
        <v>49.19033564814814</v>
      </c>
      <c r="FF37" t="n">
        <v>35</v>
      </c>
      <c r="FG37" t="n">
        <v>11</v>
      </c>
      <c r="FH37" t="n">
        <v>46</v>
      </c>
    </row>
    <row r="38" spans="1:177">
      <c r="A38" t="n">
        <v>175.1767708333333</v>
      </c>
      <c r="B38" t="n">
        <v>18</v>
      </c>
      <c r="C38" t="n">
        <v>0</v>
      </c>
      <c r="D38" t="n">
        <v>18</v>
      </c>
      <c r="I38" t="n">
        <v>180.8434490740741</v>
      </c>
      <c r="J38" t="n">
        <v>25</v>
      </c>
      <c r="K38" t="n">
        <v>1</v>
      </c>
      <c r="L38" t="n">
        <v>26</v>
      </c>
      <c r="AK38" t="n">
        <v>167.1354513888889</v>
      </c>
      <c r="AL38" t="n">
        <v>17</v>
      </c>
      <c r="AM38" t="n">
        <v>1</v>
      </c>
      <c r="AN38" t="n">
        <v>18</v>
      </c>
      <c r="BU38" t="n">
        <v>73.22748842592593</v>
      </c>
      <c r="BV38" t="n">
        <v>41</v>
      </c>
      <c r="BW38" t="n">
        <v>10</v>
      </c>
      <c r="BX38" t="n">
        <v>51</v>
      </c>
      <c r="BY38" t="n">
        <v>163.7200231481482</v>
      </c>
      <c r="BZ38" t="n">
        <v>28</v>
      </c>
      <c r="CA38" t="n">
        <v>0</v>
      </c>
      <c r="CB38" t="n">
        <v>28</v>
      </c>
      <c r="EW38" t="n">
        <v>134.1495138888889</v>
      </c>
      <c r="EX38" t="n">
        <v>20</v>
      </c>
      <c r="EY38" t="n">
        <v>1</v>
      </c>
      <c r="EZ38" t="n">
        <v>21</v>
      </c>
      <c r="FA38" t="n">
        <v>153.69125</v>
      </c>
      <c r="FB38" t="n">
        <v>15</v>
      </c>
      <c r="FC38" t="n">
        <v>15</v>
      </c>
      <c r="FD38" t="n">
        <v>30</v>
      </c>
      <c r="FE38" t="n">
        <v>54.77135416666667</v>
      </c>
      <c r="FF38" t="n">
        <v>35</v>
      </c>
      <c r="FG38" t="n">
        <v>12</v>
      </c>
      <c r="FH38" t="n">
        <v>47</v>
      </c>
    </row>
    <row r="39" spans="1:177">
      <c r="A39" t="n">
        <v>175.676724537037</v>
      </c>
      <c r="B39" t="n">
        <v>19</v>
      </c>
      <c r="C39" t="n">
        <v>0</v>
      </c>
      <c r="D39" t="n">
        <v>19</v>
      </c>
      <c r="I39" t="n">
        <v>182.0934027777778</v>
      </c>
      <c r="J39" t="n">
        <v>25</v>
      </c>
      <c r="K39" t="n">
        <v>0</v>
      </c>
      <c r="L39" t="n">
        <v>25</v>
      </c>
      <c r="AK39" t="n">
        <v>170.1772453703704</v>
      </c>
      <c r="AL39" t="n">
        <v>16</v>
      </c>
      <c r="AM39" t="n">
        <v>1</v>
      </c>
      <c r="AN39" t="n">
        <v>17</v>
      </c>
      <c r="BU39" t="n">
        <v>73.97730324074074</v>
      </c>
      <c r="BV39" t="n">
        <v>42</v>
      </c>
      <c r="BW39" t="n">
        <v>9</v>
      </c>
      <c r="BX39" t="n">
        <v>51</v>
      </c>
      <c r="BY39" t="n">
        <v>163.7277777777778</v>
      </c>
      <c r="BZ39" t="n">
        <v>27</v>
      </c>
      <c r="CA39" t="n">
        <v>0</v>
      </c>
      <c r="CB39" t="n">
        <v>27</v>
      </c>
      <c r="EW39" t="n">
        <v>147.1081365740741</v>
      </c>
      <c r="EX39" t="n">
        <v>19</v>
      </c>
      <c r="EY39" t="n">
        <v>1</v>
      </c>
      <c r="EZ39" t="n">
        <v>20</v>
      </c>
      <c r="FA39" t="n">
        <v>153.7749189814815</v>
      </c>
      <c r="FB39" t="n">
        <v>15</v>
      </c>
      <c r="FC39" t="n">
        <v>13</v>
      </c>
      <c r="FD39" t="n">
        <v>28</v>
      </c>
      <c r="FE39" t="n">
        <v>65.52376157407407</v>
      </c>
      <c r="FF39" t="n">
        <v>35</v>
      </c>
      <c r="FG39" t="n">
        <v>13</v>
      </c>
      <c r="FH39" t="n">
        <v>48</v>
      </c>
    </row>
    <row r="40" spans="1:177">
      <c r="A40" t="n">
        <v>175.7184027777778</v>
      </c>
      <c r="B40" t="n">
        <v>20</v>
      </c>
      <c r="C40" t="n">
        <v>0</v>
      </c>
      <c r="D40" t="n">
        <v>20</v>
      </c>
      <c r="I40" t="n">
        <v>189.9267824074074</v>
      </c>
      <c r="J40" t="n">
        <v>24</v>
      </c>
      <c r="K40" t="n">
        <v>0</v>
      </c>
      <c r="L40" t="n">
        <v>24</v>
      </c>
      <c r="AK40" t="n">
        <v>173.6357407407407</v>
      </c>
      <c r="AL40" t="n">
        <v>16</v>
      </c>
      <c r="AM40" t="n">
        <v>0</v>
      </c>
      <c r="AN40" t="n">
        <v>16</v>
      </c>
      <c r="BU40" t="n">
        <v>74.18565972222223</v>
      </c>
      <c r="BV40" t="n">
        <v>41</v>
      </c>
      <c r="BW40" t="n">
        <v>9</v>
      </c>
      <c r="BX40" t="n">
        <v>50</v>
      </c>
      <c r="BY40" t="n">
        <v>164.8943402777778</v>
      </c>
      <c r="BZ40" t="n">
        <v>28</v>
      </c>
      <c r="CA40" t="n">
        <v>0</v>
      </c>
      <c r="CB40" t="n">
        <v>28</v>
      </c>
      <c r="EW40" t="n">
        <v>149.7334490740741</v>
      </c>
      <c r="EX40" t="n">
        <v>20</v>
      </c>
      <c r="EY40" t="n">
        <v>1</v>
      </c>
      <c r="EZ40" t="n">
        <v>21</v>
      </c>
      <c r="FA40" t="n">
        <v>153.9835069444444</v>
      </c>
      <c r="FB40" t="n">
        <v>15</v>
      </c>
      <c r="FC40" t="n">
        <v>14</v>
      </c>
      <c r="FD40" t="n">
        <v>29</v>
      </c>
      <c r="FE40" t="n">
        <v>70.60741898148147</v>
      </c>
      <c r="FF40" t="n">
        <v>35</v>
      </c>
      <c r="FG40" t="n">
        <v>12</v>
      </c>
      <c r="FH40" t="n">
        <v>47</v>
      </c>
    </row>
    <row r="41" spans="1:177">
      <c r="A41" t="n">
        <v>175.9683912037037</v>
      </c>
      <c r="B41" t="n">
        <v>19</v>
      </c>
      <c r="C41" t="n">
        <v>0</v>
      </c>
      <c r="D41" t="n">
        <v>19</v>
      </c>
      <c r="AK41" t="n">
        <v>175.8438425925926</v>
      </c>
      <c r="AL41" t="n">
        <v>15</v>
      </c>
      <c r="AM41" t="n">
        <v>0</v>
      </c>
      <c r="AN41" t="n">
        <v>15</v>
      </c>
      <c r="BU41" t="n">
        <v>75.81077546296295</v>
      </c>
      <c r="BV41" t="n">
        <v>41</v>
      </c>
      <c r="BW41" t="n">
        <v>8</v>
      </c>
      <c r="BX41" t="n">
        <v>49</v>
      </c>
      <c r="BY41" t="n">
        <v>167.7181597222222</v>
      </c>
      <c r="BZ41" t="n">
        <v>27</v>
      </c>
      <c r="CA41" t="n">
        <v>0</v>
      </c>
      <c r="CB41" t="n">
        <v>27</v>
      </c>
      <c r="EW41" t="n">
        <v>153.7749189814815</v>
      </c>
      <c r="EX41" t="n">
        <v>20</v>
      </c>
      <c r="EY41" t="n">
        <v>2</v>
      </c>
      <c r="EZ41" t="n">
        <v>22</v>
      </c>
      <c r="FA41" t="n">
        <v>154.5247685185185</v>
      </c>
      <c r="FB41" t="n">
        <v>15</v>
      </c>
      <c r="FC41" t="n">
        <v>15</v>
      </c>
      <c r="FD41" t="n">
        <v>30</v>
      </c>
      <c r="FE41" t="n">
        <v>92.73256944444444</v>
      </c>
      <c r="FF41" t="n">
        <v>34</v>
      </c>
      <c r="FG41" t="n">
        <v>12</v>
      </c>
      <c r="FH41" t="n">
        <v>46</v>
      </c>
    </row>
    <row r="42" spans="1:177">
      <c r="A42" t="n">
        <v>179.9268055555556</v>
      </c>
      <c r="B42" t="n">
        <v>20</v>
      </c>
      <c r="C42" t="n">
        <v>0</v>
      </c>
      <c r="D42" t="n">
        <v>20</v>
      </c>
      <c r="AK42" t="n">
        <v>176.5938078703704</v>
      </c>
      <c r="AL42" t="n">
        <v>14</v>
      </c>
      <c r="AM42" t="n">
        <v>0</v>
      </c>
      <c r="AN42" t="n">
        <v>14</v>
      </c>
      <c r="BU42" t="n">
        <v>82.70697916666667</v>
      </c>
      <c r="BV42" t="n">
        <v>40</v>
      </c>
      <c r="BW42" t="n">
        <v>8</v>
      </c>
      <c r="BX42" t="n">
        <v>48</v>
      </c>
      <c r="BY42" t="n">
        <v>167.7695254629629</v>
      </c>
      <c r="BZ42" t="n">
        <v>28</v>
      </c>
      <c r="CA42" t="n">
        <v>0</v>
      </c>
      <c r="CB42" t="n">
        <v>28</v>
      </c>
      <c r="EW42" t="n">
        <v>154.5247685185185</v>
      </c>
      <c r="EX42" t="n">
        <v>20</v>
      </c>
      <c r="EY42" t="n">
        <v>3</v>
      </c>
      <c r="EZ42" t="n">
        <v>23</v>
      </c>
      <c r="FA42" t="n">
        <v>154.9418055555556</v>
      </c>
      <c r="FB42" t="n">
        <v>15</v>
      </c>
      <c r="FC42" t="n">
        <v>16</v>
      </c>
      <c r="FD42" t="n">
        <v>31</v>
      </c>
      <c r="FE42" t="n">
        <v>92.94059027777779</v>
      </c>
      <c r="FF42" t="n">
        <v>35</v>
      </c>
      <c r="FG42" t="n">
        <v>11</v>
      </c>
      <c r="FH42" t="n">
        <v>46</v>
      </c>
    </row>
    <row r="43" spans="1:177">
      <c r="A43" t="n">
        <v>180.0100925925926</v>
      </c>
      <c r="B43" t="n">
        <v>19</v>
      </c>
      <c r="C43" t="n">
        <v>0</v>
      </c>
      <c r="D43" t="n">
        <v>19</v>
      </c>
      <c r="AK43" t="n">
        <v>177.1771759259259</v>
      </c>
      <c r="AL43" t="n">
        <v>13</v>
      </c>
      <c r="AM43" t="n">
        <v>0</v>
      </c>
      <c r="AN43" t="n">
        <v>13</v>
      </c>
      <c r="BU43" t="n">
        <v>85.89429398148148</v>
      </c>
      <c r="BV43" t="n">
        <v>39</v>
      </c>
      <c r="BW43" t="n">
        <v>8</v>
      </c>
      <c r="BX43" t="n">
        <v>47</v>
      </c>
      <c r="BY43" t="n">
        <v>167.8534837962963</v>
      </c>
      <c r="BZ43" t="n">
        <v>27</v>
      </c>
      <c r="CA43" t="n">
        <v>0</v>
      </c>
      <c r="CB43" t="n">
        <v>27</v>
      </c>
      <c r="EW43" t="n">
        <v>154.5665162037037</v>
      </c>
      <c r="EX43" t="n">
        <v>20</v>
      </c>
      <c r="EY43" t="n">
        <v>4</v>
      </c>
      <c r="EZ43" t="n">
        <v>24</v>
      </c>
      <c r="FA43" t="n">
        <v>156.0666319444445</v>
      </c>
      <c r="FB43" t="n">
        <v>15</v>
      </c>
      <c r="FC43" t="n">
        <v>15</v>
      </c>
      <c r="FD43" t="n">
        <v>30</v>
      </c>
      <c r="FE43" t="n">
        <v>96.6077777777778</v>
      </c>
      <c r="FF43" t="n">
        <v>34</v>
      </c>
      <c r="FG43" t="n">
        <v>11</v>
      </c>
      <c r="FH43" t="n">
        <v>45</v>
      </c>
    </row>
    <row r="44" spans="1:177">
      <c r="A44" t="n">
        <v>180.0517592592593</v>
      </c>
      <c r="B44" t="n">
        <v>20</v>
      </c>
      <c r="C44" t="n">
        <v>0</v>
      </c>
      <c r="D44" t="n">
        <v>20</v>
      </c>
      <c r="AK44" t="n">
        <v>178.8021527777778</v>
      </c>
      <c r="AL44" t="n">
        <v>14</v>
      </c>
      <c r="AM44" t="n">
        <v>0</v>
      </c>
      <c r="AN44" t="n">
        <v>14</v>
      </c>
      <c r="BU44" t="n">
        <v>85.93541666666665</v>
      </c>
      <c r="BV44" t="n">
        <v>40</v>
      </c>
      <c r="BW44" t="n">
        <v>7</v>
      </c>
      <c r="BX44" t="n">
        <v>47</v>
      </c>
      <c r="BY44" t="n">
        <v>168.7263541666667</v>
      </c>
      <c r="BZ44" t="n">
        <v>28</v>
      </c>
      <c r="CA44" t="n">
        <v>0</v>
      </c>
      <c r="CB44" t="n">
        <v>28</v>
      </c>
      <c r="EW44" t="n">
        <v>154.6084375</v>
      </c>
      <c r="EX44" t="n">
        <v>20</v>
      </c>
      <c r="EY44" t="n">
        <v>3</v>
      </c>
      <c r="EZ44" t="n">
        <v>23</v>
      </c>
      <c r="FA44" t="n">
        <v>158.1911458333333</v>
      </c>
      <c r="FB44" t="n">
        <v>15</v>
      </c>
      <c r="FC44" t="n">
        <v>16</v>
      </c>
      <c r="FD44" t="n">
        <v>31</v>
      </c>
      <c r="FE44" t="n">
        <v>96.69054398148148</v>
      </c>
      <c r="FF44" t="n">
        <v>35</v>
      </c>
      <c r="FG44" t="n">
        <v>10</v>
      </c>
      <c r="FH44" t="n">
        <v>45</v>
      </c>
    </row>
    <row r="45" spans="1:177">
      <c r="A45" t="n">
        <v>181.8434490740741</v>
      </c>
      <c r="B45" t="n">
        <v>19</v>
      </c>
      <c r="C45" t="n">
        <v>0</v>
      </c>
      <c r="D45" t="n">
        <v>19</v>
      </c>
      <c r="AK45" t="n">
        <v>180.0938310185185</v>
      </c>
      <c r="AL45" t="n">
        <v>13</v>
      </c>
      <c r="AM45" t="n">
        <v>0</v>
      </c>
      <c r="AN45" t="n">
        <v>13</v>
      </c>
      <c r="BU45" t="n">
        <v>89.81069444444444</v>
      </c>
      <c r="BV45" t="n">
        <v>39</v>
      </c>
      <c r="BW45" t="n">
        <v>8</v>
      </c>
      <c r="BX45" t="n">
        <v>47</v>
      </c>
      <c r="BY45" t="n">
        <v>169.0615856481481</v>
      </c>
      <c r="BZ45" t="n">
        <v>29</v>
      </c>
      <c r="CA45" t="n">
        <v>0</v>
      </c>
      <c r="CB45" t="n">
        <v>29</v>
      </c>
      <c r="EW45" t="n">
        <v>155.0251041666667</v>
      </c>
      <c r="EX45" t="n">
        <v>20</v>
      </c>
      <c r="EY45" t="n">
        <v>4</v>
      </c>
      <c r="EZ45" t="n">
        <v>24</v>
      </c>
      <c r="FA45" t="n">
        <v>160.0249537037037</v>
      </c>
      <c r="FB45" t="n">
        <v>15</v>
      </c>
      <c r="FC45" t="n">
        <v>17</v>
      </c>
      <c r="FD45" t="n">
        <v>32</v>
      </c>
      <c r="FE45" t="n">
        <v>105.9411458333333</v>
      </c>
      <c r="FF45" t="n">
        <v>35</v>
      </c>
      <c r="FG45" t="n">
        <v>9</v>
      </c>
      <c r="FH45" t="n">
        <v>44</v>
      </c>
    </row>
    <row r="46" spans="1:177">
      <c r="A46" t="n">
        <v>182.0517361111111</v>
      </c>
      <c r="B46" t="n">
        <v>18</v>
      </c>
      <c r="C46" t="n">
        <v>0</v>
      </c>
      <c r="D46" t="n">
        <v>18</v>
      </c>
      <c r="AK46" t="n">
        <v>180.8438425925926</v>
      </c>
      <c r="AL46" t="n">
        <v>12</v>
      </c>
      <c r="AM46" t="n">
        <v>0</v>
      </c>
      <c r="AN46" t="n">
        <v>12</v>
      </c>
      <c r="BU46" t="n">
        <v>89.93515046296297</v>
      </c>
      <c r="BV46" t="n">
        <v>40</v>
      </c>
      <c r="BW46" t="n">
        <v>7</v>
      </c>
      <c r="BX46" t="n">
        <v>47</v>
      </c>
      <c r="BY46" t="n">
        <v>169.2282291666667</v>
      </c>
      <c r="BZ46" t="n">
        <v>30</v>
      </c>
      <c r="CA46" t="n">
        <v>0</v>
      </c>
      <c r="CB46" t="n">
        <v>30</v>
      </c>
      <c r="EW46" t="n">
        <v>155.0669907407407</v>
      </c>
      <c r="EX46" t="n">
        <v>20</v>
      </c>
      <c r="EY46" t="n">
        <v>3</v>
      </c>
      <c r="EZ46" t="n">
        <v>23</v>
      </c>
      <c r="FA46" t="n">
        <v>162.9837037037037</v>
      </c>
      <c r="FB46" t="n">
        <v>15</v>
      </c>
      <c r="FC46" t="n">
        <v>18</v>
      </c>
      <c r="FD46" t="n">
        <v>33</v>
      </c>
      <c r="FE46" t="n">
        <v>109.6078356481481</v>
      </c>
      <c r="FF46" t="n">
        <v>34</v>
      </c>
      <c r="FG46" t="n">
        <v>9</v>
      </c>
      <c r="FH46" t="n">
        <v>43</v>
      </c>
    </row>
    <row r="47" spans="1:177">
      <c r="BU47" t="n">
        <v>89.97721064814816</v>
      </c>
      <c r="BV47" t="n">
        <v>40</v>
      </c>
      <c r="BW47" t="n">
        <v>6</v>
      </c>
      <c r="BX47" t="n">
        <v>46</v>
      </c>
      <c r="BY47" t="n">
        <v>174.1501157407407</v>
      </c>
      <c r="BZ47" t="n">
        <v>29</v>
      </c>
      <c r="CA47" t="n">
        <v>0</v>
      </c>
      <c r="CB47" t="n">
        <v>29</v>
      </c>
      <c r="EW47" t="n">
        <v>156.0249884259259</v>
      </c>
      <c r="EX47" t="n">
        <v>20</v>
      </c>
      <c r="EY47" t="n">
        <v>4</v>
      </c>
      <c r="EZ47" t="n">
        <v>24</v>
      </c>
      <c r="FA47" t="n">
        <v>164.0243287037037</v>
      </c>
      <c r="FB47" t="n">
        <v>14</v>
      </c>
      <c r="FC47" t="n">
        <v>18</v>
      </c>
      <c r="FD47" t="n">
        <v>32</v>
      </c>
      <c r="FE47" t="n">
        <v>109.9409259259259</v>
      </c>
      <c r="FF47" t="n">
        <v>35</v>
      </c>
      <c r="FG47" t="n">
        <v>8</v>
      </c>
      <c r="FH47" t="n">
        <v>43</v>
      </c>
    </row>
    <row r="48" spans="1:177">
      <c r="BU48" t="n">
        <v>96.60252314814814</v>
      </c>
      <c r="BV48" t="n">
        <v>39</v>
      </c>
      <c r="BW48" t="n">
        <v>6</v>
      </c>
      <c r="BX48" t="n">
        <v>45</v>
      </c>
      <c r="BY48" t="n">
        <v>174.7608449074074</v>
      </c>
      <c r="BZ48" t="n">
        <v>30</v>
      </c>
      <c r="CA48" t="n">
        <v>0</v>
      </c>
      <c r="CB48" t="n">
        <v>30</v>
      </c>
      <c r="EW48" t="n">
        <v>156.853587962963</v>
      </c>
      <c r="EX48" t="n">
        <v>20</v>
      </c>
      <c r="EY48" t="n">
        <v>3</v>
      </c>
      <c r="EZ48" t="n">
        <v>23</v>
      </c>
      <c r="FA48" t="n">
        <v>164.1910532407407</v>
      </c>
      <c r="FB48" t="n">
        <v>15</v>
      </c>
      <c r="FC48" t="n">
        <v>17</v>
      </c>
      <c r="FD48" t="n">
        <v>32</v>
      </c>
      <c r="FE48" t="n">
        <v>130.1494328703704</v>
      </c>
      <c r="FF48" t="n">
        <v>34</v>
      </c>
      <c r="FG48" t="n">
        <v>8</v>
      </c>
      <c r="FH48" t="n">
        <v>42</v>
      </c>
    </row>
    <row r="49" spans="1:177">
      <c r="BU49" t="n">
        <v>96.68541666666665</v>
      </c>
      <c r="BV49" t="n">
        <v>40</v>
      </c>
      <c r="BW49" t="n">
        <v>5</v>
      </c>
      <c r="BX49" t="n">
        <v>45</v>
      </c>
      <c r="BY49" t="n">
        <v>174.9365625</v>
      </c>
      <c r="BZ49" t="n">
        <v>30</v>
      </c>
      <c r="CA49" t="n">
        <v>1</v>
      </c>
      <c r="CB49" t="n">
        <v>31</v>
      </c>
      <c r="EW49" t="n">
        <v>159.5656944444445</v>
      </c>
      <c r="EX49" t="n">
        <v>20</v>
      </c>
      <c r="EY49" t="n">
        <v>4</v>
      </c>
      <c r="EZ49" t="n">
        <v>24</v>
      </c>
      <c r="FA49" t="n">
        <v>166.6913078703704</v>
      </c>
      <c r="FB49" t="n">
        <v>15</v>
      </c>
      <c r="FC49" t="n">
        <v>16</v>
      </c>
      <c r="FD49" t="n">
        <v>31</v>
      </c>
      <c r="FE49" t="n">
        <v>130.1915393518518</v>
      </c>
      <c r="FF49" t="n">
        <v>35</v>
      </c>
      <c r="FG49" t="n">
        <v>7</v>
      </c>
      <c r="FH49" t="n">
        <v>42</v>
      </c>
    </row>
    <row r="50" spans="1:177">
      <c r="BU50" t="n">
        <v>107.8110300925926</v>
      </c>
      <c r="BV50" t="n">
        <v>40</v>
      </c>
      <c r="BW50" t="n">
        <v>4</v>
      </c>
      <c r="BX50" t="n">
        <v>44</v>
      </c>
      <c r="BY50" t="n">
        <v>175.1028472222222</v>
      </c>
      <c r="BZ50" t="n">
        <v>29</v>
      </c>
      <c r="CA50" t="n">
        <v>2</v>
      </c>
      <c r="CB50" t="n">
        <v>31</v>
      </c>
      <c r="EW50" t="n">
        <v>161.9417245370371</v>
      </c>
      <c r="EX50" t="n">
        <v>20</v>
      </c>
      <c r="EY50" t="n">
        <v>3</v>
      </c>
      <c r="EZ50" t="n">
        <v>23</v>
      </c>
      <c r="FA50" t="n">
        <v>173.9017939814815</v>
      </c>
      <c r="FB50" t="n">
        <v>14</v>
      </c>
      <c r="FC50" t="n">
        <v>16</v>
      </c>
      <c r="FD50" t="n">
        <v>30</v>
      </c>
      <c r="FE50" t="n">
        <v>145.149224537037</v>
      </c>
      <c r="FF50" t="n">
        <v>34</v>
      </c>
      <c r="FG50" t="n">
        <v>7</v>
      </c>
      <c r="FH50" t="n">
        <v>41</v>
      </c>
    </row>
    <row r="51" spans="1:177">
      <c r="BU51" t="n">
        <v>136.0193287037037</v>
      </c>
      <c r="BV51" t="n">
        <v>38</v>
      </c>
      <c r="BW51" t="n">
        <v>4</v>
      </c>
      <c r="BX51" t="n">
        <v>42</v>
      </c>
      <c r="BY51" t="n">
        <v>175.1862962962963</v>
      </c>
      <c r="BZ51" t="n">
        <v>30</v>
      </c>
      <c r="CA51" t="n">
        <v>1</v>
      </c>
      <c r="CB51" t="n">
        <v>31</v>
      </c>
      <c r="EW51" t="n">
        <v>162.9001041666667</v>
      </c>
      <c r="EX51" t="n">
        <v>20</v>
      </c>
      <c r="EY51" t="n">
        <v>4</v>
      </c>
      <c r="EZ51" t="n">
        <v>24</v>
      </c>
      <c r="FA51" t="n">
        <v>173.9430671296296</v>
      </c>
      <c r="FB51" t="n">
        <v>15</v>
      </c>
      <c r="FC51" t="n">
        <v>13</v>
      </c>
      <c r="FD51" t="n">
        <v>28</v>
      </c>
      <c r="FE51" t="n">
        <v>145.1909722222222</v>
      </c>
      <c r="FF51" t="n">
        <v>35</v>
      </c>
      <c r="FG51" t="n">
        <v>6</v>
      </c>
      <c r="FH51" t="n">
        <v>41</v>
      </c>
    </row>
    <row r="52" spans="1:177">
      <c r="BU52" t="n">
        <v>136.1860069444444</v>
      </c>
      <c r="BV52" t="n">
        <v>40</v>
      </c>
      <c r="BW52" t="n">
        <v>2</v>
      </c>
      <c r="BX52" t="n">
        <v>42</v>
      </c>
      <c r="BY52" t="n">
        <v>175.2279166666667</v>
      </c>
      <c r="BZ52" t="n">
        <v>30</v>
      </c>
      <c r="CA52" t="n">
        <v>2</v>
      </c>
      <c r="CB52" t="n">
        <v>32</v>
      </c>
      <c r="EW52" t="n">
        <v>168.7329513888889</v>
      </c>
      <c r="EX52" t="n">
        <v>20</v>
      </c>
      <c r="EY52" t="n">
        <v>5</v>
      </c>
      <c r="EZ52" t="n">
        <v>25</v>
      </c>
      <c r="FA52" t="n">
        <v>174.7332523148148</v>
      </c>
      <c r="FB52" t="n">
        <v>15</v>
      </c>
      <c r="FC52" t="n">
        <v>12</v>
      </c>
      <c r="FD52" t="n">
        <v>27</v>
      </c>
      <c r="FE52" t="n">
        <v>152.6914814814815</v>
      </c>
      <c r="FF52" t="n">
        <v>34</v>
      </c>
      <c r="FG52" t="n">
        <v>6</v>
      </c>
      <c r="FH52" t="n">
        <v>40</v>
      </c>
    </row>
    <row r="53" spans="1:177">
      <c r="BU53" t="n">
        <v>139.0192361111111</v>
      </c>
      <c r="BV53" t="n">
        <v>40</v>
      </c>
      <c r="BW53" t="n">
        <v>3</v>
      </c>
      <c r="BX53" t="n">
        <v>43</v>
      </c>
      <c r="BY53" t="n">
        <v>175.7696643518518</v>
      </c>
      <c r="BZ53" t="n">
        <v>30</v>
      </c>
      <c r="CA53" t="n">
        <v>1</v>
      </c>
      <c r="CB53" t="n">
        <v>31</v>
      </c>
      <c r="EW53" t="n">
        <v>169.7329166666667</v>
      </c>
      <c r="EX53" t="n">
        <v>19</v>
      </c>
      <c r="EY53" t="n">
        <v>5</v>
      </c>
      <c r="EZ53" t="n">
        <v>24</v>
      </c>
      <c r="FA53" t="n">
        <v>175.1915046296296</v>
      </c>
      <c r="FB53" t="n">
        <v>14</v>
      </c>
      <c r="FC53" t="n">
        <v>12</v>
      </c>
      <c r="FD53" t="n">
        <v>26</v>
      </c>
      <c r="FE53" t="n">
        <v>152.9413310185185</v>
      </c>
      <c r="FF53" t="n">
        <v>35</v>
      </c>
      <c r="FG53" t="n">
        <v>5</v>
      </c>
      <c r="FH53" t="n">
        <v>40</v>
      </c>
    </row>
    <row r="54" spans="1:177">
      <c r="BU54" t="n">
        <v>152.8109490740741</v>
      </c>
      <c r="BV54" t="n">
        <v>39</v>
      </c>
      <c r="BW54" t="n">
        <v>3</v>
      </c>
      <c r="BX54" t="n">
        <v>42</v>
      </c>
      <c r="BY54" t="n">
        <v>175.8113773148148</v>
      </c>
      <c r="BZ54" t="n">
        <v>29</v>
      </c>
      <c r="CA54" t="n">
        <v>1</v>
      </c>
      <c r="CB54" t="n">
        <v>30</v>
      </c>
      <c r="EW54" t="n">
        <v>169.9411458333333</v>
      </c>
      <c r="EX54" t="n">
        <v>20</v>
      </c>
      <c r="EY54" t="n">
        <v>4</v>
      </c>
      <c r="EZ54" t="n">
        <v>24</v>
      </c>
      <c r="FA54" t="n">
        <v>175.5245949074074</v>
      </c>
      <c r="FB54" t="n">
        <v>15</v>
      </c>
      <c r="FC54" t="n">
        <v>11</v>
      </c>
      <c r="FD54" t="n">
        <v>26</v>
      </c>
      <c r="FE54" t="n">
        <v>153.0243634259259</v>
      </c>
      <c r="FF54" t="n">
        <v>35</v>
      </c>
      <c r="FG54" t="n">
        <v>4</v>
      </c>
      <c r="FH54" t="n">
        <v>39</v>
      </c>
    </row>
    <row r="55" spans="1:177">
      <c r="BU55" t="n">
        <v>152.9360069444444</v>
      </c>
      <c r="BV55" t="n">
        <v>40</v>
      </c>
      <c r="BW55" t="n">
        <v>2</v>
      </c>
      <c r="BX55" t="n">
        <v>42</v>
      </c>
      <c r="BY55" t="n">
        <v>175.936412037037</v>
      </c>
      <c r="BZ55" t="n">
        <v>30</v>
      </c>
      <c r="CA55" t="n">
        <v>0</v>
      </c>
      <c r="CB55" t="n">
        <v>30</v>
      </c>
      <c r="EW55" t="n">
        <v>171.1499421296296</v>
      </c>
      <c r="EX55" t="n">
        <v>19</v>
      </c>
      <c r="EY55" t="n">
        <v>4</v>
      </c>
      <c r="EZ55" t="n">
        <v>23</v>
      </c>
      <c r="FA55" t="n">
        <v>175.7331134259259</v>
      </c>
      <c r="FB55" t="n">
        <v>15</v>
      </c>
      <c r="FC55" t="n">
        <v>12</v>
      </c>
      <c r="FD55" t="n">
        <v>27</v>
      </c>
      <c r="FE55" t="n">
        <v>153.7334606481481</v>
      </c>
      <c r="FF55" t="n">
        <v>35</v>
      </c>
      <c r="FG55" t="n">
        <v>5</v>
      </c>
      <c r="FH55" t="n">
        <v>40</v>
      </c>
    </row>
    <row r="56" spans="1:177">
      <c r="BU56" t="n">
        <v>153.8114699074074</v>
      </c>
      <c r="BV56" t="n">
        <v>40</v>
      </c>
      <c r="BW56" t="n">
        <v>3</v>
      </c>
      <c r="BX56" t="n">
        <v>43</v>
      </c>
      <c r="BY56" t="n">
        <v>176.0616319444445</v>
      </c>
      <c r="BZ56" t="n">
        <v>29</v>
      </c>
      <c r="CA56" t="n">
        <v>0</v>
      </c>
      <c r="CB56" t="n">
        <v>29</v>
      </c>
      <c r="EW56" t="n">
        <v>171.1912037037037</v>
      </c>
      <c r="EX56" t="n">
        <v>20</v>
      </c>
      <c r="EY56" t="n">
        <v>3</v>
      </c>
      <c r="EZ56" t="n">
        <v>23</v>
      </c>
      <c r="FA56" t="n">
        <v>175.8168171296296</v>
      </c>
      <c r="FB56" t="n">
        <v>15</v>
      </c>
      <c r="FC56" t="n">
        <v>11</v>
      </c>
      <c r="FD56" t="n">
        <v>26</v>
      </c>
      <c r="FE56" t="n">
        <v>157.5242592592593</v>
      </c>
      <c r="FF56" t="n">
        <v>35</v>
      </c>
      <c r="FG56" t="n">
        <v>4</v>
      </c>
      <c r="FH56" t="n">
        <v>39</v>
      </c>
    </row>
    <row r="57" spans="1:177">
      <c r="BU57" t="n">
        <v>154.5195254629629</v>
      </c>
      <c r="BV57" t="n">
        <v>40</v>
      </c>
      <c r="BW57" t="n">
        <v>8</v>
      </c>
      <c r="BX57" t="n">
        <v>48</v>
      </c>
      <c r="BY57" t="n">
        <v>177.1864236111111</v>
      </c>
      <c r="BZ57" t="n">
        <v>30</v>
      </c>
      <c r="CA57" t="n">
        <v>0</v>
      </c>
      <c r="CB57" t="n">
        <v>30</v>
      </c>
      <c r="EW57" t="n">
        <v>174.0295833333333</v>
      </c>
      <c r="EX57" t="n">
        <v>20</v>
      </c>
      <c r="EY57" t="n">
        <v>4</v>
      </c>
      <c r="EZ57" t="n">
        <v>24</v>
      </c>
      <c r="FA57" t="n">
        <v>175.9001157407407</v>
      </c>
      <c r="FB57" t="n">
        <v>15</v>
      </c>
      <c r="FC57" t="n">
        <v>10</v>
      </c>
      <c r="FD57" t="n">
        <v>25</v>
      </c>
      <c r="FE57" t="n">
        <v>157.6080439814815</v>
      </c>
      <c r="FF57" t="n">
        <v>35</v>
      </c>
      <c r="FG57" t="n">
        <v>5</v>
      </c>
      <c r="FH57" t="n">
        <v>40</v>
      </c>
    </row>
    <row r="58" spans="1:177">
      <c r="BU58" t="n">
        <v>154.6032060185185</v>
      </c>
      <c r="BV58" t="n">
        <v>40</v>
      </c>
      <c r="BW58" t="n">
        <v>9</v>
      </c>
      <c r="BX58" t="n">
        <v>49</v>
      </c>
      <c r="BY58" t="n">
        <v>178.8113078703704</v>
      </c>
      <c r="BZ58" t="n">
        <v>29</v>
      </c>
      <c r="CA58" t="n">
        <v>0</v>
      </c>
      <c r="CB58" t="n">
        <v>29</v>
      </c>
      <c r="EW58" t="n">
        <v>174.7332523148148</v>
      </c>
      <c r="EX58" t="n">
        <v>19</v>
      </c>
      <c r="EY58" t="n">
        <v>4</v>
      </c>
      <c r="EZ58" t="n">
        <v>23</v>
      </c>
      <c r="FA58" t="n">
        <v>176.1500694444444</v>
      </c>
      <c r="FB58" t="n">
        <v>14</v>
      </c>
      <c r="FC58" t="n">
        <v>11</v>
      </c>
      <c r="FD58" t="n">
        <v>25</v>
      </c>
      <c r="FE58" t="n">
        <v>157.7329976851852</v>
      </c>
      <c r="FF58" t="n">
        <v>34</v>
      </c>
      <c r="FG58" t="n">
        <v>5</v>
      </c>
      <c r="FH58" t="n">
        <v>39</v>
      </c>
    </row>
    <row r="59" spans="1:177">
      <c r="BU59" t="n">
        <v>154.6864814814815</v>
      </c>
      <c r="BV59" t="n">
        <v>39</v>
      </c>
      <c r="BW59" t="n">
        <v>8</v>
      </c>
      <c r="BX59" t="n">
        <v>47</v>
      </c>
      <c r="BY59" t="n">
        <v>179.5195833333333</v>
      </c>
      <c r="BZ59" t="n">
        <v>30</v>
      </c>
      <c r="CA59" t="n">
        <v>0</v>
      </c>
      <c r="CB59" t="n">
        <v>30</v>
      </c>
      <c r="EW59" t="n">
        <v>174.8582407407407</v>
      </c>
      <c r="EX59" t="n">
        <v>19</v>
      </c>
      <c r="EY59" t="n">
        <v>3</v>
      </c>
      <c r="EZ59" t="n">
        <v>22</v>
      </c>
      <c r="FA59" t="n">
        <v>176.191400462963</v>
      </c>
      <c r="FB59" t="n">
        <v>15</v>
      </c>
      <c r="FC59" t="n">
        <v>10</v>
      </c>
      <c r="FD59" t="n">
        <v>25</v>
      </c>
      <c r="FE59" t="n">
        <v>158.5246296296296</v>
      </c>
      <c r="FF59" t="n">
        <v>35</v>
      </c>
      <c r="FG59" t="n">
        <v>5</v>
      </c>
      <c r="FH59" t="n">
        <v>40</v>
      </c>
    </row>
    <row r="60" spans="1:177">
      <c r="BU60" t="n">
        <v>154.8113888888889</v>
      </c>
      <c r="BV60" t="n">
        <v>39</v>
      </c>
      <c r="BW60" t="n">
        <v>9</v>
      </c>
      <c r="BX60" t="n">
        <v>48</v>
      </c>
      <c r="BY60" t="n">
        <v>179.769525462963</v>
      </c>
      <c r="BZ60" t="n">
        <v>29</v>
      </c>
      <c r="CA60" t="n">
        <v>0</v>
      </c>
      <c r="CB60" t="n">
        <v>29</v>
      </c>
      <c r="EW60" t="n">
        <v>174.900150462963</v>
      </c>
      <c r="EX60" t="n">
        <v>20</v>
      </c>
      <c r="EY60" t="n">
        <v>2</v>
      </c>
      <c r="EZ60" t="n">
        <v>22</v>
      </c>
      <c r="FA60" t="n">
        <v>176.2335416666666</v>
      </c>
      <c r="FB60" t="n">
        <v>14</v>
      </c>
      <c r="FC60" t="n">
        <v>10</v>
      </c>
      <c r="FD60" t="n">
        <v>24</v>
      </c>
      <c r="FE60" t="n">
        <v>159.024537037037</v>
      </c>
      <c r="FF60" t="n">
        <v>34</v>
      </c>
      <c r="FG60" t="n">
        <v>5</v>
      </c>
      <c r="FH60" t="n">
        <v>39</v>
      </c>
    </row>
    <row r="61" spans="1:177">
      <c r="BU61" t="n">
        <v>154.9365046296296</v>
      </c>
      <c r="BV61" t="n">
        <v>40</v>
      </c>
      <c r="BW61" t="n">
        <v>8</v>
      </c>
      <c r="BX61" t="n">
        <v>48</v>
      </c>
      <c r="BY61" t="n">
        <v>179.8948032407407</v>
      </c>
      <c r="BZ61" t="n">
        <v>30</v>
      </c>
      <c r="CA61" t="n">
        <v>0</v>
      </c>
      <c r="CB61" t="n">
        <v>30</v>
      </c>
      <c r="EW61" t="n">
        <v>175.233125</v>
      </c>
      <c r="EX61" t="n">
        <v>20</v>
      </c>
      <c r="EY61" t="n">
        <v>1</v>
      </c>
      <c r="EZ61" t="n">
        <v>21</v>
      </c>
      <c r="FA61" t="n">
        <v>176.5247569444444</v>
      </c>
      <c r="FB61" t="n">
        <v>15</v>
      </c>
      <c r="FC61" t="n">
        <v>9</v>
      </c>
      <c r="FD61" t="n">
        <v>24</v>
      </c>
      <c r="FE61" t="n">
        <v>159.5243865740741</v>
      </c>
      <c r="FF61" t="n">
        <v>35</v>
      </c>
      <c r="FG61" t="n">
        <v>5</v>
      </c>
      <c r="FH61" t="n">
        <v>40</v>
      </c>
    </row>
    <row r="62" spans="1:177">
      <c r="BU62" t="n">
        <v>155.228275462963</v>
      </c>
      <c r="BV62" t="n">
        <v>40</v>
      </c>
      <c r="BW62" t="n">
        <v>6</v>
      </c>
      <c r="BX62" t="n">
        <v>46</v>
      </c>
      <c r="BY62" t="n">
        <v>181.0197453703704</v>
      </c>
      <c r="BZ62" t="n">
        <v>30</v>
      </c>
      <c r="CA62" t="n">
        <v>1</v>
      </c>
      <c r="CB62" t="n">
        <v>31</v>
      </c>
      <c r="EW62" t="n">
        <v>176.0248958333333</v>
      </c>
      <c r="EX62" t="n">
        <v>20</v>
      </c>
      <c r="EY62" t="n">
        <v>2</v>
      </c>
      <c r="EZ62" t="n">
        <v>22</v>
      </c>
      <c r="FA62" t="n">
        <v>176.7331365740741</v>
      </c>
      <c r="FB62" t="n">
        <v>15</v>
      </c>
      <c r="FC62" t="n">
        <v>8</v>
      </c>
      <c r="FD62" t="n">
        <v>23</v>
      </c>
      <c r="FE62" t="n">
        <v>162.1499537037037</v>
      </c>
      <c r="FF62" t="n">
        <v>35</v>
      </c>
      <c r="FG62" t="n">
        <v>6</v>
      </c>
      <c r="FH62" t="n">
        <v>41</v>
      </c>
    </row>
    <row r="63" spans="1:177">
      <c r="BU63" t="n">
        <v>155.8116087962963</v>
      </c>
      <c r="BV63" t="n">
        <v>40</v>
      </c>
      <c r="BW63" t="n">
        <v>5</v>
      </c>
      <c r="BX63" t="n">
        <v>45</v>
      </c>
      <c r="BY63" t="n">
        <v>181.186400462963</v>
      </c>
      <c r="BZ63" t="n">
        <v>30</v>
      </c>
      <c r="CA63" t="n">
        <v>2</v>
      </c>
      <c r="CB63" t="n">
        <v>32</v>
      </c>
      <c r="EW63" t="n">
        <v>176.1913888888889</v>
      </c>
      <c r="EX63" t="n">
        <v>21</v>
      </c>
      <c r="EY63" t="n">
        <v>1</v>
      </c>
      <c r="EZ63" t="n">
        <v>22</v>
      </c>
      <c r="FA63" t="n">
        <v>176.7750231481482</v>
      </c>
      <c r="FB63" t="n">
        <v>15</v>
      </c>
      <c r="FC63" t="n">
        <v>7</v>
      </c>
      <c r="FD63" t="n">
        <v>22</v>
      </c>
      <c r="FE63" t="n">
        <v>163.1085416666667</v>
      </c>
      <c r="FF63" t="n">
        <v>35</v>
      </c>
      <c r="FG63" t="n">
        <v>7</v>
      </c>
      <c r="FH63" t="n">
        <v>42</v>
      </c>
    </row>
    <row r="64" spans="1:177">
      <c r="BU64" t="n">
        <v>157.8111111111111</v>
      </c>
      <c r="BV64" t="n">
        <v>40</v>
      </c>
      <c r="BW64" t="n">
        <v>6</v>
      </c>
      <c r="BX64" t="n">
        <v>46</v>
      </c>
      <c r="BY64" t="n">
        <v>181.7279745370371</v>
      </c>
      <c r="BZ64" t="n">
        <v>30</v>
      </c>
      <c r="CA64" t="n">
        <v>3</v>
      </c>
      <c r="CB64" t="n">
        <v>33</v>
      </c>
      <c r="EW64" t="n">
        <v>176.6080324074074</v>
      </c>
      <c r="EX64" t="n">
        <v>20</v>
      </c>
      <c r="EY64" t="n">
        <v>1</v>
      </c>
      <c r="EZ64" t="n">
        <v>21</v>
      </c>
      <c r="FA64" t="n">
        <v>176.8165393518518</v>
      </c>
      <c r="FB64" t="n">
        <v>16</v>
      </c>
      <c r="FC64" t="n">
        <v>6</v>
      </c>
      <c r="FD64" t="n">
        <v>22</v>
      </c>
      <c r="FE64" t="n">
        <v>166.9415856481482</v>
      </c>
      <c r="FF64" t="n">
        <v>35</v>
      </c>
      <c r="FG64" t="n">
        <v>8</v>
      </c>
      <c r="FH64" t="n">
        <v>43</v>
      </c>
    </row>
    <row r="65" spans="1:177">
      <c r="BU65" t="n">
        <v>157.8531134259259</v>
      </c>
      <c r="BV65" t="n">
        <v>40</v>
      </c>
      <c r="BW65" t="n">
        <v>5</v>
      </c>
      <c r="BX65" t="n">
        <v>45</v>
      </c>
      <c r="BY65" t="n">
        <v>181.8947453703704</v>
      </c>
      <c r="BZ65" t="n">
        <v>29</v>
      </c>
      <c r="CA65" t="n">
        <v>3</v>
      </c>
      <c r="CB65" t="n">
        <v>32</v>
      </c>
      <c r="EW65" t="n">
        <v>176.7331365740741</v>
      </c>
      <c r="EX65" t="n">
        <v>19</v>
      </c>
      <c r="EY65" t="n">
        <v>1</v>
      </c>
      <c r="EZ65" t="n">
        <v>20</v>
      </c>
      <c r="FA65" t="n">
        <v>177.8165740740741</v>
      </c>
      <c r="FB65" t="n">
        <v>15</v>
      </c>
      <c r="FC65" t="n">
        <v>6</v>
      </c>
      <c r="FD65" t="n">
        <v>21</v>
      </c>
      <c r="FE65" t="n">
        <v>170.6915046296296</v>
      </c>
      <c r="FF65" t="n">
        <v>34</v>
      </c>
      <c r="FG65" t="n">
        <v>8</v>
      </c>
      <c r="FH65" t="n">
        <v>42</v>
      </c>
    </row>
    <row r="66" spans="1:177">
      <c r="BU66" t="n">
        <v>158.0197106481482</v>
      </c>
      <c r="BV66" t="n">
        <v>40</v>
      </c>
      <c r="BW66" t="n">
        <v>6</v>
      </c>
      <c r="BX66" t="n">
        <v>46</v>
      </c>
      <c r="BY66" t="n">
        <v>181.9362731481482</v>
      </c>
      <c r="BZ66" t="n">
        <v>30</v>
      </c>
      <c r="CA66" t="n">
        <v>2</v>
      </c>
      <c r="CB66" t="n">
        <v>32</v>
      </c>
      <c r="EW66" t="n">
        <v>176.9414930555556</v>
      </c>
      <c r="EX66" t="n">
        <v>18</v>
      </c>
      <c r="EY66" t="n">
        <v>1</v>
      </c>
      <c r="EZ66" t="n">
        <v>19</v>
      </c>
      <c r="FA66" t="n">
        <v>180.983287037037</v>
      </c>
      <c r="FB66" t="n">
        <v>15</v>
      </c>
      <c r="FC66" t="n">
        <v>7</v>
      </c>
      <c r="FD66" t="n">
        <v>22</v>
      </c>
      <c r="FE66" t="n">
        <v>170.9420023148148</v>
      </c>
      <c r="FF66" t="n">
        <v>35</v>
      </c>
      <c r="FG66" t="n">
        <v>7</v>
      </c>
      <c r="FH66" t="n">
        <v>42</v>
      </c>
    </row>
    <row r="67" spans="1:177">
      <c r="BU67" t="n">
        <v>159.7062847222222</v>
      </c>
      <c r="BV67" t="n">
        <v>40</v>
      </c>
      <c r="BW67" t="n">
        <v>7</v>
      </c>
      <c r="BX67" t="n">
        <v>47</v>
      </c>
      <c r="BY67" t="n">
        <v>183.519375</v>
      </c>
      <c r="BZ67" t="n">
        <v>30</v>
      </c>
      <c r="CA67" t="n">
        <v>1</v>
      </c>
      <c r="CB67" t="n">
        <v>31</v>
      </c>
      <c r="EW67" t="n">
        <v>177.5246759259259</v>
      </c>
      <c r="EX67" t="n">
        <v>19</v>
      </c>
      <c r="EY67" t="n">
        <v>1</v>
      </c>
      <c r="EZ67" t="n">
        <v>20</v>
      </c>
      <c r="FA67" t="n">
        <v>183.7336458333333</v>
      </c>
      <c r="FB67" t="n">
        <v>16</v>
      </c>
      <c r="FC67" t="n">
        <v>7</v>
      </c>
      <c r="FD67" t="n">
        <v>23</v>
      </c>
      <c r="FE67" t="n">
        <v>173.0244791666667</v>
      </c>
      <c r="FF67" t="n">
        <v>35</v>
      </c>
      <c r="FG67" t="n">
        <v>6</v>
      </c>
      <c r="FH67" t="n">
        <v>41</v>
      </c>
    </row>
    <row r="68" spans="1:177">
      <c r="BU68" t="n">
        <v>169.8110995370371</v>
      </c>
      <c r="BV68" t="n">
        <v>40</v>
      </c>
      <c r="BW68" t="n">
        <v>6</v>
      </c>
      <c r="BX68" t="n">
        <v>46</v>
      </c>
      <c r="BY68" t="n">
        <v>187.6032638888889</v>
      </c>
      <c r="BZ68" t="n">
        <v>30</v>
      </c>
      <c r="CA68" t="n">
        <v>0</v>
      </c>
      <c r="CB68" t="n">
        <v>30</v>
      </c>
      <c r="EW68" t="n">
        <v>178.8165740740741</v>
      </c>
      <c r="EX68" t="n">
        <v>18</v>
      </c>
      <c r="EY68" t="n">
        <v>1</v>
      </c>
      <c r="EZ68" t="n">
        <v>19</v>
      </c>
      <c r="FA68" t="n">
        <v>183.8168634259259</v>
      </c>
      <c r="FB68" t="n">
        <v>17</v>
      </c>
      <c r="FC68" t="n">
        <v>6</v>
      </c>
      <c r="FD68" t="n">
        <v>23</v>
      </c>
      <c r="FE68" t="n">
        <v>174.0698032407407</v>
      </c>
      <c r="FF68" t="n">
        <v>35</v>
      </c>
      <c r="FG68" t="n">
        <v>5</v>
      </c>
      <c r="FH68" t="n">
        <v>40</v>
      </c>
    </row>
    <row r="69" spans="1:177">
      <c r="BU69" t="n">
        <v>169.9359837962963</v>
      </c>
      <c r="BV69" t="n">
        <v>40</v>
      </c>
      <c r="BW69" t="n">
        <v>7</v>
      </c>
      <c r="BX69" t="n">
        <v>47</v>
      </c>
      <c r="BY69" t="n">
        <v>187.7281712962963</v>
      </c>
      <c r="BZ69" t="n">
        <v>29</v>
      </c>
      <c r="CA69" t="n">
        <v>0</v>
      </c>
      <c r="CB69" t="n">
        <v>29</v>
      </c>
      <c r="EW69" t="n">
        <v>180.0248032407407</v>
      </c>
      <c r="EX69" t="n">
        <v>19</v>
      </c>
      <c r="EY69" t="n">
        <v>1</v>
      </c>
      <c r="EZ69" t="n">
        <v>20</v>
      </c>
      <c r="FA69" t="n">
        <v>184.7750115740741</v>
      </c>
      <c r="FB69" t="n">
        <v>18</v>
      </c>
      <c r="FC69" t="n">
        <v>5</v>
      </c>
      <c r="FD69" t="n">
        <v>23</v>
      </c>
      <c r="FE69" t="n">
        <v>174.1562152777778</v>
      </c>
      <c r="FF69" t="n">
        <v>35</v>
      </c>
      <c r="FG69" t="n">
        <v>4</v>
      </c>
      <c r="FH69" t="n">
        <v>39</v>
      </c>
    </row>
    <row r="70" spans="1:177">
      <c r="BU70" t="n">
        <v>171.0618634259259</v>
      </c>
      <c r="BV70" t="n">
        <v>40</v>
      </c>
      <c r="BW70" t="n">
        <v>6</v>
      </c>
      <c r="BX70" t="n">
        <v>46</v>
      </c>
      <c r="BY70" t="n">
        <v>198.6441666666667</v>
      </c>
      <c r="BZ70" t="n">
        <v>29</v>
      </c>
      <c r="CA70" t="n">
        <v>0</v>
      </c>
      <c r="CB70" t="n">
        <v>29</v>
      </c>
      <c r="EW70" t="n">
        <v>180.1082986111111</v>
      </c>
      <c r="EX70" t="n">
        <v>18</v>
      </c>
      <c r="EY70" t="n">
        <v>1</v>
      </c>
      <c r="EZ70" t="n">
        <v>19</v>
      </c>
      <c r="FA70" t="n">
        <v>187.9003703703704</v>
      </c>
      <c r="FB70" t="n">
        <v>19</v>
      </c>
      <c r="FC70" t="n">
        <v>4</v>
      </c>
      <c r="FD70" t="n">
        <v>23</v>
      </c>
      <c r="FE70" t="n">
        <v>174.6921527777778</v>
      </c>
      <c r="FF70" t="n">
        <v>34</v>
      </c>
      <c r="FG70" t="n">
        <v>4</v>
      </c>
      <c r="FH70" t="n">
        <v>38</v>
      </c>
    </row>
    <row r="71" spans="1:177">
      <c r="BU71" t="n">
        <v>171.8530555555556</v>
      </c>
      <c r="BV71" t="n">
        <v>40</v>
      </c>
      <c r="BW71" t="n">
        <v>7</v>
      </c>
      <c r="BX71" t="n">
        <v>47</v>
      </c>
      <c r="EW71" t="n">
        <v>180.691099537037</v>
      </c>
      <c r="EX71" t="n">
        <v>17</v>
      </c>
      <c r="EY71" t="n">
        <v>1</v>
      </c>
      <c r="EZ71" t="n">
        <v>18</v>
      </c>
      <c r="FA71" t="n">
        <v>187.9421412037037</v>
      </c>
      <c r="FB71" t="n">
        <v>19</v>
      </c>
      <c r="FC71" t="n">
        <v>3</v>
      </c>
      <c r="FD71" t="n">
        <v>22</v>
      </c>
      <c r="FE71" t="n">
        <v>174.9418518518519</v>
      </c>
      <c r="FF71" t="n">
        <v>35</v>
      </c>
      <c r="FG71" t="n">
        <v>3</v>
      </c>
      <c r="FH71" t="n">
        <v>38</v>
      </c>
    </row>
    <row r="72" spans="1:177">
      <c r="BU72" t="n">
        <v>172.6860069444444</v>
      </c>
      <c r="BV72" t="n">
        <v>40</v>
      </c>
      <c r="BW72" t="n">
        <v>6</v>
      </c>
      <c r="BX72" t="n">
        <v>46</v>
      </c>
      <c r="EW72" t="n">
        <v>180.983287037037</v>
      </c>
      <c r="EX72" t="n">
        <v>18</v>
      </c>
      <c r="EY72" t="n">
        <v>1</v>
      </c>
      <c r="EZ72" t="n">
        <v>19</v>
      </c>
      <c r="FA72" t="n">
        <v>195.6914004629629</v>
      </c>
      <c r="FB72" t="n">
        <v>19</v>
      </c>
      <c r="FC72" t="n">
        <v>0</v>
      </c>
      <c r="FD72" t="n">
        <v>19</v>
      </c>
      <c r="FE72" t="n">
        <v>174.983287037037</v>
      </c>
      <c r="FF72" t="n">
        <v>35</v>
      </c>
      <c r="FG72" t="n">
        <v>4</v>
      </c>
      <c r="FH72" t="n">
        <v>39</v>
      </c>
    </row>
    <row r="73" spans="1:177">
      <c r="BU73" t="n">
        <v>173.1034722222222</v>
      </c>
      <c r="BV73" t="n">
        <v>40</v>
      </c>
      <c r="BW73" t="n">
        <v>7</v>
      </c>
      <c r="BX73" t="n">
        <v>47</v>
      </c>
      <c r="EW73" t="n">
        <v>181.5246296296296</v>
      </c>
      <c r="EX73" t="n">
        <v>19</v>
      </c>
      <c r="EY73" t="n">
        <v>1</v>
      </c>
      <c r="EZ73" t="n">
        <v>20</v>
      </c>
      <c r="FE73" t="n">
        <v>175.1080439814815</v>
      </c>
      <c r="FF73" t="n">
        <v>35</v>
      </c>
      <c r="FG73" t="n">
        <v>3</v>
      </c>
      <c r="FH73" t="n">
        <v>38</v>
      </c>
    </row>
    <row r="74" spans="1:177">
      <c r="BU74" t="n">
        <v>174.1075578703704</v>
      </c>
      <c r="BV74" t="n">
        <v>40</v>
      </c>
      <c r="BW74" t="n">
        <v>8</v>
      </c>
      <c r="BX74" t="n">
        <v>48</v>
      </c>
      <c r="EW74" t="n">
        <v>181.7332291666667</v>
      </c>
      <c r="EX74" t="n">
        <v>20</v>
      </c>
      <c r="EY74" t="n">
        <v>0</v>
      </c>
      <c r="EZ74" t="n">
        <v>20</v>
      </c>
      <c r="FE74" t="n">
        <v>175.7749768518519</v>
      </c>
      <c r="FF74" t="n">
        <v>34</v>
      </c>
      <c r="FG74" t="n">
        <v>3</v>
      </c>
      <c r="FH74" t="n">
        <v>37</v>
      </c>
    </row>
    <row r="75" spans="1:177">
      <c r="BU75" t="n">
        <v>174.2327083333333</v>
      </c>
      <c r="BV75" t="n">
        <v>40</v>
      </c>
      <c r="BW75" t="n">
        <v>9</v>
      </c>
      <c r="BX75" t="n">
        <v>49</v>
      </c>
      <c r="EW75" t="n">
        <v>182.2333680555555</v>
      </c>
      <c r="EX75" t="n">
        <v>19</v>
      </c>
      <c r="EY75" t="n">
        <v>0</v>
      </c>
      <c r="EZ75" t="n">
        <v>19</v>
      </c>
      <c r="FE75" t="n">
        <v>175.900162037037</v>
      </c>
      <c r="FF75" t="n">
        <v>35</v>
      </c>
      <c r="FG75" t="n">
        <v>2</v>
      </c>
      <c r="FH75" t="n">
        <v>37</v>
      </c>
    </row>
    <row r="76" spans="1:177">
      <c r="BU76" t="n">
        <v>174.6866782407407</v>
      </c>
      <c r="BV76" t="n">
        <v>40</v>
      </c>
      <c r="BW76" t="n">
        <v>8</v>
      </c>
      <c r="BX76" t="n">
        <v>48</v>
      </c>
      <c r="EW76" t="n">
        <v>182.9414120370371</v>
      </c>
      <c r="EX76" t="n">
        <v>18</v>
      </c>
      <c r="EY76" t="n">
        <v>0</v>
      </c>
      <c r="EZ76" t="n">
        <v>18</v>
      </c>
      <c r="FE76" t="n">
        <v>176.1501273148148</v>
      </c>
      <c r="FF76" t="n">
        <v>34</v>
      </c>
      <c r="FG76" t="n">
        <v>2</v>
      </c>
      <c r="FH76" t="n">
        <v>36</v>
      </c>
    </row>
    <row r="77" spans="1:177">
      <c r="BU77" t="n">
        <v>175.6445138888889</v>
      </c>
      <c r="BV77" t="n">
        <v>40</v>
      </c>
      <c r="BW77" t="n">
        <v>6</v>
      </c>
      <c r="BX77" t="n">
        <v>46</v>
      </c>
      <c r="EW77" t="n">
        <v>188.1918055555556</v>
      </c>
      <c r="EX77" t="n">
        <v>19</v>
      </c>
      <c r="EY77" t="n">
        <v>0</v>
      </c>
      <c r="EZ77" t="n">
        <v>19</v>
      </c>
      <c r="FE77" t="n">
        <v>176.1914236111111</v>
      </c>
      <c r="FF77" t="n">
        <v>35</v>
      </c>
      <c r="FG77" t="n">
        <v>1</v>
      </c>
      <c r="FH77" t="n">
        <v>36</v>
      </c>
    </row>
    <row r="78" spans="1:177">
      <c r="BU78" t="n">
        <v>175.7696643518518</v>
      </c>
      <c r="BV78" t="n">
        <v>39</v>
      </c>
      <c r="BW78" t="n">
        <v>6</v>
      </c>
      <c r="BX78" t="n">
        <v>45</v>
      </c>
      <c r="FE78" t="n">
        <v>176.7331828703704</v>
      </c>
      <c r="FF78" t="n">
        <v>34</v>
      </c>
      <c r="FG78" t="n">
        <v>1</v>
      </c>
      <c r="FH78" t="n">
        <v>35</v>
      </c>
    </row>
    <row r="79" spans="1:177">
      <c r="BU79" t="n">
        <v>175.8529050925926</v>
      </c>
      <c r="BV79" t="n">
        <v>39</v>
      </c>
      <c r="BW79" t="n">
        <v>7</v>
      </c>
      <c r="BX79" t="n">
        <v>46</v>
      </c>
      <c r="FE79" t="n">
        <v>177.6497222222222</v>
      </c>
      <c r="FF79" t="n">
        <v>35</v>
      </c>
      <c r="FG79" t="n">
        <v>1</v>
      </c>
      <c r="FH79" t="n">
        <v>36</v>
      </c>
    </row>
    <row r="80" spans="1:177">
      <c r="BU80" t="n">
        <v>175.8948495370371</v>
      </c>
      <c r="BV80" t="n">
        <v>39</v>
      </c>
      <c r="BW80" t="n">
        <v>8</v>
      </c>
      <c r="BX80" t="n">
        <v>47</v>
      </c>
      <c r="FE80" t="n">
        <v>177.7749421296296</v>
      </c>
      <c r="FF80" t="n">
        <v>36</v>
      </c>
      <c r="FG80" t="n">
        <v>0</v>
      </c>
      <c r="FH80" t="n">
        <v>36</v>
      </c>
    </row>
    <row r="81" spans="1:177">
      <c r="BU81" t="n">
        <v>175.936412037037</v>
      </c>
      <c r="BV81" t="n">
        <v>40</v>
      </c>
      <c r="BW81" t="n">
        <v>7</v>
      </c>
      <c r="BX81" t="n">
        <v>47</v>
      </c>
      <c r="FE81" t="n">
        <v>178.8582523148148</v>
      </c>
      <c r="FF81" t="n">
        <v>36</v>
      </c>
      <c r="FG81" t="n">
        <v>2</v>
      </c>
      <c r="FH81" t="n">
        <v>38</v>
      </c>
    </row>
    <row r="82" spans="1:177">
      <c r="BU82" t="n">
        <v>176.0616319444445</v>
      </c>
      <c r="BV82" t="n">
        <v>40</v>
      </c>
      <c r="BW82" t="n">
        <v>6</v>
      </c>
      <c r="BX82" t="n">
        <v>46</v>
      </c>
      <c r="FE82" t="n">
        <v>181.5246759259259</v>
      </c>
      <c r="FF82" t="n">
        <v>36</v>
      </c>
      <c r="FG82" t="n">
        <v>3</v>
      </c>
      <c r="FH82" t="n">
        <v>39</v>
      </c>
    </row>
    <row r="83" spans="1:177">
      <c r="BU83" t="n">
        <v>176.1861226851852</v>
      </c>
      <c r="BV83" t="n">
        <v>39</v>
      </c>
      <c r="BW83" t="n">
        <v>6</v>
      </c>
      <c r="BX83" t="n">
        <v>45</v>
      </c>
      <c r="FE83" t="n">
        <v>181.8164699074074</v>
      </c>
      <c r="FF83" t="n">
        <v>36</v>
      </c>
      <c r="FG83" t="n">
        <v>2</v>
      </c>
      <c r="FH83" t="n">
        <v>38</v>
      </c>
    </row>
    <row r="84" spans="1:177">
      <c r="BU84" t="n">
        <v>176.2282407407407</v>
      </c>
      <c r="BV84" t="n">
        <v>40</v>
      </c>
      <c r="BW84" t="n">
        <v>6</v>
      </c>
      <c r="BX84" t="n">
        <v>46</v>
      </c>
      <c r="FE84" t="n">
        <v>183.8169097222222</v>
      </c>
      <c r="FF84" t="n">
        <v>35</v>
      </c>
      <c r="FG84" t="n">
        <v>2</v>
      </c>
      <c r="FH84" t="n">
        <v>37</v>
      </c>
    </row>
    <row r="85" spans="1:177">
      <c r="BU85" t="n">
        <v>176.5194791666667</v>
      </c>
      <c r="BV85" t="n">
        <v>40</v>
      </c>
      <c r="BW85" t="n">
        <v>7</v>
      </c>
      <c r="BX85" t="n">
        <v>47</v>
      </c>
      <c r="FE85" t="n">
        <v>184.7994560185185</v>
      </c>
      <c r="FF85" t="n">
        <v>34</v>
      </c>
      <c r="FG85" t="n">
        <v>2</v>
      </c>
      <c r="FH85" t="n">
        <v>36</v>
      </c>
    </row>
    <row r="86" spans="1:177">
      <c r="BU86" t="n">
        <v>176.5614467592593</v>
      </c>
      <c r="BV86" t="n">
        <v>39</v>
      </c>
      <c r="BW86" t="n">
        <v>7</v>
      </c>
      <c r="BX86" t="n">
        <v>46</v>
      </c>
      <c r="FE86" t="n">
        <v>184.9419444444445</v>
      </c>
      <c r="FF86" t="n">
        <v>35</v>
      </c>
      <c r="FG86" t="n">
        <v>1</v>
      </c>
      <c r="FH86" t="n">
        <v>36</v>
      </c>
    </row>
    <row r="87" spans="1:177">
      <c r="BU87" t="n">
        <v>176.7279513888889</v>
      </c>
      <c r="BV87" t="n">
        <v>40</v>
      </c>
      <c r="BW87" t="n">
        <v>6</v>
      </c>
      <c r="BX87" t="n">
        <v>46</v>
      </c>
      <c r="FE87" t="n">
        <v>184.9831481481482</v>
      </c>
      <c r="FF87" t="n">
        <v>35</v>
      </c>
      <c r="FG87" t="n">
        <v>0</v>
      </c>
      <c r="FH87" t="n">
        <v>35</v>
      </c>
    </row>
    <row r="88" spans="1:177">
      <c r="BU88" t="n">
        <v>176.8113078703704</v>
      </c>
      <c r="BV88" t="n">
        <v>40</v>
      </c>
      <c r="BW88" t="n">
        <v>7</v>
      </c>
      <c r="BX88" t="n">
        <v>47</v>
      </c>
      <c r="FE88" t="n">
        <v>188.7331597222222</v>
      </c>
      <c r="FF88" t="n">
        <v>34</v>
      </c>
      <c r="FG88" t="n">
        <v>0</v>
      </c>
      <c r="FH88" t="n">
        <v>34</v>
      </c>
    </row>
    <row r="89" spans="1:177">
      <c r="BU89" t="n">
        <v>177.8944560185185</v>
      </c>
      <c r="BV89" t="n">
        <v>41</v>
      </c>
      <c r="BW89" t="n">
        <v>6</v>
      </c>
      <c r="BX89" t="n">
        <v>47</v>
      </c>
      <c r="FE89" t="n">
        <v>188.8166203703704</v>
      </c>
      <c r="FF89" t="n">
        <v>35</v>
      </c>
      <c r="FG89" t="n">
        <v>0</v>
      </c>
      <c r="FH89" t="n">
        <v>35</v>
      </c>
    </row>
    <row r="90" spans="1:177">
      <c r="BU90" t="n">
        <v>180.8947106481481</v>
      </c>
      <c r="BV90" t="n">
        <v>41</v>
      </c>
      <c r="BW90" t="n">
        <v>7</v>
      </c>
      <c r="BX90" t="n">
        <v>48</v>
      </c>
    </row>
    <row r="91" spans="1:177">
      <c r="BU91" t="n">
        <v>180.9364930555555</v>
      </c>
      <c r="BV91" t="n">
        <v>40</v>
      </c>
      <c r="BW91" t="n">
        <v>7</v>
      </c>
      <c r="BX91" t="n">
        <v>47</v>
      </c>
    </row>
    <row r="92" spans="1:177">
      <c r="BU92" t="n">
        <v>181.1033101851852</v>
      </c>
      <c r="BV92" t="n">
        <v>40</v>
      </c>
      <c r="BW92" t="n">
        <v>6</v>
      </c>
      <c r="BX92" t="n">
        <v>46</v>
      </c>
    </row>
    <row r="93" spans="1:177">
      <c r="BU93" t="n">
        <v>181.7697453703704</v>
      </c>
      <c r="BV93" t="n">
        <v>39</v>
      </c>
      <c r="BW93" t="n">
        <v>6</v>
      </c>
      <c r="BX93" t="n">
        <v>45</v>
      </c>
    </row>
    <row r="94" spans="1:177">
      <c r="BU94" t="n">
        <v>181.8112152777778</v>
      </c>
      <c r="BV94" t="n">
        <v>39</v>
      </c>
      <c r="BW94" t="n">
        <v>5</v>
      </c>
      <c r="BX94" t="n">
        <v>44</v>
      </c>
    </row>
    <row r="95" spans="1:177">
      <c r="BU95" t="n">
        <v>181.9362731481482</v>
      </c>
      <c r="BV95" t="n">
        <v>40</v>
      </c>
      <c r="BW95" t="n">
        <v>4</v>
      </c>
      <c r="BX95" t="n">
        <v>44</v>
      </c>
    </row>
    <row r="96" spans="1:177">
      <c r="BU96" t="n">
        <v>183.2282638888889</v>
      </c>
      <c r="BV96" t="n">
        <v>39</v>
      </c>
      <c r="BW96" t="n">
        <v>4</v>
      </c>
      <c r="BX96" t="n">
        <v>43</v>
      </c>
    </row>
    <row r="97" spans="1:177">
      <c r="BU97" t="n">
        <v>183.519375</v>
      </c>
      <c r="BV97" t="n">
        <v>40</v>
      </c>
      <c r="BW97" t="n">
        <v>3</v>
      </c>
      <c r="BX97" t="n">
        <v>43</v>
      </c>
    </row>
    <row r="98" spans="1:177">
      <c r="BU98" t="n">
        <v>183.6864930555555</v>
      </c>
      <c r="BV98" t="n">
        <v>39</v>
      </c>
      <c r="BW98" t="n">
        <v>3</v>
      </c>
      <c r="BX98" t="n">
        <v>42</v>
      </c>
    </row>
    <row r="99" spans="1:177">
      <c r="BU99" t="n">
        <v>184.1863657407407</v>
      </c>
      <c r="BV99" t="n">
        <v>40</v>
      </c>
      <c r="BW99" t="n">
        <v>3</v>
      </c>
      <c r="BX99" t="n">
        <v>43</v>
      </c>
    </row>
    <row r="100" spans="1:177">
      <c r="BU100" t="n">
        <v>186.7288078703704</v>
      </c>
      <c r="BV100" t="n">
        <v>39</v>
      </c>
      <c r="BW100" t="n">
        <v>3</v>
      </c>
      <c r="BX100" t="n">
        <v>42</v>
      </c>
    </row>
    <row r="101" spans="1:177">
      <c r="BU101" t="n">
        <v>187.9367939814815</v>
      </c>
      <c r="BV101" t="n">
        <v>39</v>
      </c>
      <c r="BW101" t="n">
        <v>2</v>
      </c>
      <c r="BX101" t="n">
        <v>41</v>
      </c>
    </row>
    <row r="102" spans="1:177">
      <c r="BU102" t="n">
        <v>188.8112962962963</v>
      </c>
      <c r="BV102" t="n">
        <v>39</v>
      </c>
      <c r="BW102" t="n">
        <v>1</v>
      </c>
      <c r="BX102" t="n">
        <v>40</v>
      </c>
    </row>
    <row r="103" spans="1:177">
      <c r="BU103" t="n">
        <v>189.019837962963</v>
      </c>
      <c r="BV103" t="n">
        <v>38</v>
      </c>
      <c r="BW103" t="n">
        <v>1</v>
      </c>
      <c r="BX103" t="n">
        <v>39</v>
      </c>
    </row>
    <row r="104" spans="1:177">
      <c r="BU104" t="n">
        <v>195.6862037037037</v>
      </c>
      <c r="BV104" t="n">
        <v>38</v>
      </c>
      <c r="BW104" t="n">
        <v>0</v>
      </c>
      <c r="BX104" t="n">
        <v>38</v>
      </c>
    </row>
    <row r="105" spans="1:177">
      <c r="BU105" t="n">
        <v>198.6441666666667</v>
      </c>
      <c r="BV105" t="n">
        <v>38</v>
      </c>
      <c r="BW105" t="n">
        <v>0</v>
      </c>
      <c r="BX105" t="n">
        <v>38</v>
      </c>
    </row>
    <row r="106" spans="1:177"/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I235"/>
  <sheetViews>
    <sheetView workbookViewId="0">
      <selection activeCell="A1" sqref="A1"/>
    </sheetView>
  </sheetViews>
  <sheetFormatPr baseColWidth="8" defaultRowHeight="15"/>
  <sheetData>
    <row r="1" spans="1:581">
      <c r="A1" t="s">
        <v>5752</v>
      </c>
      <c r="B1" t="s">
        <v>5753</v>
      </c>
      <c r="C1" t="s">
        <v>5754</v>
      </c>
      <c r="D1" t="s">
        <v>5755</v>
      </c>
      <c r="E1" t="s">
        <v>5756</v>
      </c>
      <c r="F1" t="s">
        <v>5757</v>
      </c>
      <c r="G1" t="s">
        <v>5758</v>
      </c>
      <c r="H1" t="s">
        <v>5759</v>
      </c>
      <c r="I1" t="s">
        <v>5760</v>
      </c>
      <c r="J1" t="s">
        <v>5761</v>
      </c>
      <c r="K1" t="s">
        <v>5762</v>
      </c>
      <c r="L1" t="s">
        <v>5763</v>
      </c>
      <c r="M1" t="s">
        <v>5764</v>
      </c>
      <c r="N1" t="s">
        <v>5765</v>
      </c>
      <c r="O1" t="s">
        <v>5766</v>
      </c>
      <c r="P1" t="s">
        <v>5767</v>
      </c>
      <c r="Q1" t="s">
        <v>5768</v>
      </c>
      <c r="R1" t="s">
        <v>5769</v>
      </c>
      <c r="S1" t="s">
        <v>5770</v>
      </c>
      <c r="T1" t="s">
        <v>5771</v>
      </c>
      <c r="U1" t="s">
        <v>5772</v>
      </c>
      <c r="V1" t="s">
        <v>5773</v>
      </c>
      <c r="W1" t="s">
        <v>5774</v>
      </c>
      <c r="X1" t="s">
        <v>5775</v>
      </c>
      <c r="Y1" t="s">
        <v>5776</v>
      </c>
      <c r="Z1" t="s">
        <v>5777</v>
      </c>
      <c r="AA1" t="s">
        <v>5778</v>
      </c>
      <c r="AB1" t="s">
        <v>5779</v>
      </c>
      <c r="AC1" t="s">
        <v>5780</v>
      </c>
      <c r="AD1" t="s">
        <v>5781</v>
      </c>
      <c r="AE1" t="s">
        <v>5782</v>
      </c>
      <c r="AF1" t="s">
        <v>5783</v>
      </c>
      <c r="AG1" t="s">
        <v>5784</v>
      </c>
      <c r="AH1" t="s">
        <v>5785</v>
      </c>
      <c r="AI1" t="s">
        <v>5786</v>
      </c>
      <c r="AJ1" t="s">
        <v>5787</v>
      </c>
      <c r="AK1" t="s">
        <v>5788</v>
      </c>
      <c r="AL1" t="s">
        <v>5789</v>
      </c>
      <c r="AM1" t="s">
        <v>5790</v>
      </c>
      <c r="AN1" t="s">
        <v>5791</v>
      </c>
      <c r="AO1" t="s">
        <v>5792</v>
      </c>
      <c r="AP1" t="s">
        <v>5793</v>
      </c>
      <c r="AQ1" t="s">
        <v>5794</v>
      </c>
      <c r="AR1" t="s">
        <v>5795</v>
      </c>
      <c r="AS1" t="s">
        <v>5796</v>
      </c>
      <c r="AT1" t="s">
        <v>5797</v>
      </c>
      <c r="AU1" t="s">
        <v>5798</v>
      </c>
      <c r="AV1" t="s">
        <v>5799</v>
      </c>
      <c r="AW1" t="s">
        <v>5800</v>
      </c>
      <c r="AX1" t="s">
        <v>5801</v>
      </c>
      <c r="AY1" t="s">
        <v>5802</v>
      </c>
      <c r="AZ1" t="s">
        <v>5803</v>
      </c>
      <c r="BA1" t="s">
        <v>5804</v>
      </c>
      <c r="BB1" t="s">
        <v>5805</v>
      </c>
      <c r="BC1" t="s">
        <v>5806</v>
      </c>
      <c r="BD1" t="s">
        <v>5807</v>
      </c>
      <c r="BE1" t="s">
        <v>5808</v>
      </c>
      <c r="BF1" t="s">
        <v>5809</v>
      </c>
      <c r="BG1" t="s">
        <v>5810</v>
      </c>
      <c r="BH1" t="s">
        <v>5811</v>
      </c>
      <c r="BI1" t="s">
        <v>5812</v>
      </c>
      <c r="BJ1" t="s">
        <v>5813</v>
      </c>
      <c r="BK1" t="s">
        <v>5814</v>
      </c>
      <c r="BL1" t="s">
        <v>5815</v>
      </c>
      <c r="BM1" t="s">
        <v>5816</v>
      </c>
      <c r="BN1" t="s">
        <v>5817</v>
      </c>
      <c r="BO1" t="s">
        <v>5818</v>
      </c>
      <c r="BP1" t="s">
        <v>5819</v>
      </c>
      <c r="BQ1" t="s">
        <v>5820</v>
      </c>
      <c r="BR1" t="s">
        <v>5821</v>
      </c>
      <c r="BS1" t="s">
        <v>5822</v>
      </c>
      <c r="BT1" t="s">
        <v>5823</v>
      </c>
      <c r="BU1" t="s">
        <v>5824</v>
      </c>
      <c r="BV1" t="s">
        <v>5825</v>
      </c>
      <c r="BW1" t="s">
        <v>5826</v>
      </c>
      <c r="BX1" t="s">
        <v>5827</v>
      </c>
      <c r="BY1" t="s">
        <v>5828</v>
      </c>
      <c r="BZ1" t="s">
        <v>5829</v>
      </c>
      <c r="CA1" t="s">
        <v>5830</v>
      </c>
      <c r="CB1" t="s">
        <v>5831</v>
      </c>
      <c r="CC1" t="s">
        <v>5832</v>
      </c>
      <c r="CD1" t="s">
        <v>5833</v>
      </c>
      <c r="CE1" t="s">
        <v>5834</v>
      </c>
      <c r="CF1" t="s">
        <v>5835</v>
      </c>
      <c r="CG1" t="s">
        <v>5836</v>
      </c>
      <c r="CH1" t="s">
        <v>5837</v>
      </c>
      <c r="CI1" t="s">
        <v>5838</v>
      </c>
      <c r="CJ1" t="s">
        <v>5839</v>
      </c>
      <c r="CK1" t="s">
        <v>5840</v>
      </c>
      <c r="CL1" t="s">
        <v>5841</v>
      </c>
      <c r="CM1" t="s">
        <v>5842</v>
      </c>
      <c r="CN1" t="s">
        <v>5843</v>
      </c>
      <c r="CO1" t="s">
        <v>5844</v>
      </c>
      <c r="CP1" t="s">
        <v>5845</v>
      </c>
      <c r="CQ1" t="s">
        <v>5846</v>
      </c>
      <c r="CR1" t="s">
        <v>5847</v>
      </c>
      <c r="CS1" t="s">
        <v>5848</v>
      </c>
      <c r="CT1" t="s">
        <v>5849</v>
      </c>
      <c r="CU1" t="s">
        <v>5850</v>
      </c>
      <c r="CV1" t="s">
        <v>5851</v>
      </c>
      <c r="CW1" t="s">
        <v>5852</v>
      </c>
      <c r="CX1" t="s">
        <v>5853</v>
      </c>
      <c r="CY1" t="s">
        <v>5854</v>
      </c>
      <c r="CZ1" t="s">
        <v>5855</v>
      </c>
      <c r="DA1" t="s">
        <v>5856</v>
      </c>
      <c r="DB1" t="s">
        <v>5857</v>
      </c>
      <c r="DC1" t="s">
        <v>5858</v>
      </c>
      <c r="DD1" t="s">
        <v>5859</v>
      </c>
      <c r="DE1" t="s">
        <v>5860</v>
      </c>
      <c r="DF1" t="s">
        <v>5861</v>
      </c>
      <c r="DG1" t="s">
        <v>5862</v>
      </c>
      <c r="DH1" t="s">
        <v>5863</v>
      </c>
      <c r="DI1" t="s">
        <v>5864</v>
      </c>
      <c r="DJ1" t="s">
        <v>5865</v>
      </c>
      <c r="DK1" t="s">
        <v>5866</v>
      </c>
      <c r="DL1" t="s">
        <v>5867</v>
      </c>
      <c r="DM1" t="s">
        <v>5868</v>
      </c>
      <c r="DN1" t="s">
        <v>5869</v>
      </c>
      <c r="DO1" t="s">
        <v>5870</v>
      </c>
      <c r="DP1" t="s">
        <v>5871</v>
      </c>
      <c r="DQ1" t="s">
        <v>5872</v>
      </c>
      <c r="DR1" t="s">
        <v>5873</v>
      </c>
      <c r="DS1" t="s">
        <v>5874</v>
      </c>
      <c r="DT1" t="s">
        <v>5875</v>
      </c>
      <c r="DU1" t="s">
        <v>5876</v>
      </c>
      <c r="DV1" t="s">
        <v>5877</v>
      </c>
      <c r="DW1" t="s">
        <v>5878</v>
      </c>
      <c r="DX1" t="s">
        <v>5879</v>
      </c>
      <c r="DY1" t="s">
        <v>5880</v>
      </c>
      <c r="DZ1" t="s">
        <v>5881</v>
      </c>
      <c r="EA1" t="s">
        <v>5882</v>
      </c>
      <c r="EB1" t="s">
        <v>5883</v>
      </c>
      <c r="EC1" t="s">
        <v>5884</v>
      </c>
      <c r="ED1" t="s">
        <v>5885</v>
      </c>
      <c r="EE1" t="s">
        <v>5886</v>
      </c>
      <c r="EF1" t="s">
        <v>5887</v>
      </c>
      <c r="EG1" t="s">
        <v>5888</v>
      </c>
      <c r="EH1" t="s">
        <v>5889</v>
      </c>
      <c r="EI1" t="s">
        <v>5890</v>
      </c>
      <c r="EJ1" t="s">
        <v>5891</v>
      </c>
      <c r="EK1" t="s">
        <v>5892</v>
      </c>
      <c r="EL1" t="s">
        <v>5893</v>
      </c>
      <c r="EM1" t="s">
        <v>5894</v>
      </c>
      <c r="EN1" t="s">
        <v>5895</v>
      </c>
      <c r="EO1" t="s">
        <v>5896</v>
      </c>
      <c r="EP1" t="s">
        <v>5897</v>
      </c>
      <c r="EQ1" t="s">
        <v>5898</v>
      </c>
      <c r="ER1" t="s">
        <v>5899</v>
      </c>
      <c r="ES1" t="s">
        <v>5900</v>
      </c>
      <c r="ET1" t="s">
        <v>5901</v>
      </c>
      <c r="EU1" t="s">
        <v>5902</v>
      </c>
      <c r="EV1" t="s">
        <v>5903</v>
      </c>
      <c r="EW1" t="s">
        <v>5904</v>
      </c>
      <c r="EX1" t="s">
        <v>5905</v>
      </c>
      <c r="EY1" t="s">
        <v>5906</v>
      </c>
      <c r="EZ1" t="s">
        <v>5907</v>
      </c>
      <c r="FA1" t="s">
        <v>5908</v>
      </c>
      <c r="FB1" t="s">
        <v>5909</v>
      </c>
      <c r="FC1" t="s">
        <v>5910</v>
      </c>
      <c r="FD1" t="s">
        <v>5911</v>
      </c>
      <c r="FE1" t="s">
        <v>5912</v>
      </c>
      <c r="FF1" t="s">
        <v>5913</v>
      </c>
      <c r="FG1" t="s">
        <v>5914</v>
      </c>
      <c r="FH1" t="s">
        <v>5915</v>
      </c>
      <c r="FI1" t="s">
        <v>5916</v>
      </c>
      <c r="FJ1" t="s">
        <v>5917</v>
      </c>
      <c r="FK1" t="s">
        <v>5918</v>
      </c>
      <c r="FL1" t="s">
        <v>5919</v>
      </c>
      <c r="FM1" t="s">
        <v>5920</v>
      </c>
      <c r="FN1" t="s">
        <v>5921</v>
      </c>
      <c r="FO1" t="s">
        <v>5922</v>
      </c>
      <c r="FP1" t="s">
        <v>5923</v>
      </c>
      <c r="FQ1" t="s">
        <v>5924</v>
      </c>
      <c r="FR1" t="s">
        <v>5925</v>
      </c>
      <c r="FS1" t="s">
        <v>5926</v>
      </c>
      <c r="FT1" t="s">
        <v>5927</v>
      </c>
      <c r="FU1" t="s">
        <v>5928</v>
      </c>
      <c r="FV1" t="s">
        <v>5929</v>
      </c>
      <c r="FW1" t="s">
        <v>5930</v>
      </c>
      <c r="FX1" t="s">
        <v>5931</v>
      </c>
      <c r="FY1" t="s">
        <v>5932</v>
      </c>
      <c r="FZ1" t="s">
        <v>5933</v>
      </c>
      <c r="GA1" t="s">
        <v>5934</v>
      </c>
      <c r="GB1" t="s">
        <v>5935</v>
      </c>
      <c r="GC1" t="s">
        <v>5936</v>
      </c>
      <c r="GD1" t="s">
        <v>5937</v>
      </c>
      <c r="GE1" t="s">
        <v>5938</v>
      </c>
      <c r="GF1" t="s">
        <v>5939</v>
      </c>
      <c r="GG1" t="s">
        <v>5940</v>
      </c>
      <c r="GH1" t="s">
        <v>5941</v>
      </c>
      <c r="GI1" t="s">
        <v>5942</v>
      </c>
      <c r="GJ1" t="s">
        <v>5943</v>
      </c>
      <c r="GK1" t="s">
        <v>5944</v>
      </c>
      <c r="GL1" t="s">
        <v>5945</v>
      </c>
      <c r="GM1" t="s">
        <v>5946</v>
      </c>
      <c r="GN1" t="s">
        <v>5947</v>
      </c>
      <c r="GO1" t="s">
        <v>5948</v>
      </c>
      <c r="GP1" t="s">
        <v>5949</v>
      </c>
      <c r="GQ1" t="s">
        <v>5950</v>
      </c>
      <c r="GR1" t="s">
        <v>5951</v>
      </c>
      <c r="GS1" t="s">
        <v>5952</v>
      </c>
      <c r="GT1" t="s">
        <v>5953</v>
      </c>
      <c r="GU1" t="s">
        <v>5954</v>
      </c>
      <c r="GV1" t="s">
        <v>5955</v>
      </c>
      <c r="GW1" t="s">
        <v>5956</v>
      </c>
      <c r="GX1" t="s">
        <v>5957</v>
      </c>
      <c r="GY1" t="s">
        <v>5958</v>
      </c>
      <c r="GZ1" t="s">
        <v>5959</v>
      </c>
      <c r="HA1" t="s">
        <v>5960</v>
      </c>
      <c r="HB1" t="s">
        <v>5961</v>
      </c>
      <c r="HC1" t="s">
        <v>5962</v>
      </c>
      <c r="HD1" t="s">
        <v>5963</v>
      </c>
      <c r="HE1" t="s">
        <v>5964</v>
      </c>
      <c r="HF1" t="s">
        <v>5965</v>
      </c>
      <c r="HG1" t="s">
        <v>5966</v>
      </c>
      <c r="HH1" t="s">
        <v>5967</v>
      </c>
      <c r="HI1" t="s">
        <v>5968</v>
      </c>
      <c r="HJ1" t="s">
        <v>5969</v>
      </c>
      <c r="HK1" t="s">
        <v>5970</v>
      </c>
      <c r="HL1" t="s">
        <v>5971</v>
      </c>
      <c r="HM1" t="s">
        <v>5972</v>
      </c>
      <c r="HN1" t="s">
        <v>5973</v>
      </c>
      <c r="HO1" t="s">
        <v>5974</v>
      </c>
      <c r="HP1" t="s">
        <v>5975</v>
      </c>
      <c r="HQ1" t="s">
        <v>5976</v>
      </c>
      <c r="HR1" t="s">
        <v>5977</v>
      </c>
      <c r="HS1" t="s">
        <v>5978</v>
      </c>
      <c r="HT1" t="s">
        <v>5979</v>
      </c>
      <c r="HU1" t="s">
        <v>5980</v>
      </c>
      <c r="HV1" t="s">
        <v>5981</v>
      </c>
      <c r="HW1" t="s">
        <v>5982</v>
      </c>
      <c r="HX1" t="s">
        <v>5983</v>
      </c>
      <c r="HY1" t="s">
        <v>5984</v>
      </c>
      <c r="HZ1" t="s">
        <v>5985</v>
      </c>
      <c r="IA1" t="s">
        <v>5986</v>
      </c>
      <c r="IB1" t="s">
        <v>5987</v>
      </c>
      <c r="IC1" t="s">
        <v>5988</v>
      </c>
      <c r="ID1" t="s">
        <v>5989</v>
      </c>
      <c r="IE1" t="s">
        <v>5990</v>
      </c>
      <c r="IF1" t="s">
        <v>5991</v>
      </c>
      <c r="IG1" t="s">
        <v>5992</v>
      </c>
      <c r="IH1" t="s">
        <v>5993</v>
      </c>
      <c r="II1" t="s">
        <v>5994</v>
      </c>
      <c r="IJ1" t="s">
        <v>5995</v>
      </c>
      <c r="IK1" t="s">
        <v>5996</v>
      </c>
      <c r="IL1" t="s">
        <v>5997</v>
      </c>
      <c r="IM1" t="s">
        <v>5998</v>
      </c>
      <c r="IN1" t="s">
        <v>5999</v>
      </c>
      <c r="IO1" t="s">
        <v>6000</v>
      </c>
      <c r="IP1" t="s">
        <v>6001</v>
      </c>
      <c r="IQ1" t="s">
        <v>6002</v>
      </c>
      <c r="IR1" t="s">
        <v>6003</v>
      </c>
      <c r="IS1" t="s">
        <v>6004</v>
      </c>
      <c r="IT1" t="s">
        <v>6005</v>
      </c>
      <c r="IU1" t="s">
        <v>6006</v>
      </c>
      <c r="IV1" t="s">
        <v>6007</v>
      </c>
      <c r="IW1" t="s">
        <v>6008</v>
      </c>
      <c r="IX1" t="s">
        <v>6009</v>
      </c>
      <c r="IY1" t="s">
        <v>6010</v>
      </c>
      <c r="IZ1" t="s">
        <v>6011</v>
      </c>
      <c r="JA1" t="s">
        <v>6012</v>
      </c>
      <c r="JB1" t="s">
        <v>6013</v>
      </c>
      <c r="JC1" t="s">
        <v>6014</v>
      </c>
      <c r="JD1" t="s">
        <v>6015</v>
      </c>
      <c r="JE1" t="s">
        <v>6016</v>
      </c>
      <c r="JF1" t="s">
        <v>6017</v>
      </c>
      <c r="JG1" t="s">
        <v>6018</v>
      </c>
      <c r="JH1" t="s">
        <v>6019</v>
      </c>
      <c r="JI1" t="s">
        <v>6020</v>
      </c>
      <c r="JJ1" t="s">
        <v>6021</v>
      </c>
      <c r="JK1" t="s">
        <v>6022</v>
      </c>
      <c r="JL1" t="s">
        <v>6023</v>
      </c>
      <c r="JM1" t="s">
        <v>6024</v>
      </c>
      <c r="JN1" t="s">
        <v>6025</v>
      </c>
      <c r="JO1" t="s">
        <v>6026</v>
      </c>
      <c r="JP1" t="s">
        <v>6027</v>
      </c>
      <c r="JQ1" t="s">
        <v>6028</v>
      </c>
      <c r="JR1" t="s">
        <v>6029</v>
      </c>
      <c r="JS1" t="s">
        <v>6030</v>
      </c>
      <c r="JT1" t="s">
        <v>6031</v>
      </c>
      <c r="JU1" t="s">
        <v>6032</v>
      </c>
      <c r="JV1" t="s">
        <v>6033</v>
      </c>
      <c r="JW1" t="s">
        <v>6034</v>
      </c>
      <c r="JX1" t="s">
        <v>6035</v>
      </c>
      <c r="JY1" t="s">
        <v>6036</v>
      </c>
      <c r="JZ1" t="s">
        <v>6037</v>
      </c>
      <c r="KA1" t="s">
        <v>6038</v>
      </c>
      <c r="KB1" t="s">
        <v>6039</v>
      </c>
      <c r="KC1" t="s">
        <v>6040</v>
      </c>
      <c r="KD1" t="s">
        <v>6041</v>
      </c>
      <c r="KE1" t="s">
        <v>6042</v>
      </c>
      <c r="KF1" t="s">
        <v>6043</v>
      </c>
      <c r="KG1" t="s">
        <v>6044</v>
      </c>
      <c r="KH1" t="s">
        <v>6045</v>
      </c>
      <c r="KI1" t="s">
        <v>6046</v>
      </c>
      <c r="KJ1" t="s">
        <v>6047</v>
      </c>
      <c r="KK1" t="s">
        <v>6048</v>
      </c>
      <c r="KL1" t="s">
        <v>6049</v>
      </c>
      <c r="KM1" t="s">
        <v>6050</v>
      </c>
      <c r="KN1" t="s">
        <v>6051</v>
      </c>
      <c r="KO1" t="s">
        <v>6052</v>
      </c>
      <c r="KP1" t="s">
        <v>6053</v>
      </c>
      <c r="KQ1" t="s">
        <v>6054</v>
      </c>
      <c r="KR1" t="s">
        <v>6055</v>
      </c>
      <c r="KS1" t="s">
        <v>6056</v>
      </c>
      <c r="KT1" t="s">
        <v>6057</v>
      </c>
      <c r="KU1" t="s">
        <v>6058</v>
      </c>
      <c r="KV1" t="s">
        <v>6059</v>
      </c>
      <c r="KW1" t="s">
        <v>6060</v>
      </c>
      <c r="KX1" t="s">
        <v>6061</v>
      </c>
      <c r="KY1" t="s">
        <v>6062</v>
      </c>
      <c r="KZ1" t="s">
        <v>6063</v>
      </c>
      <c r="LA1" t="s">
        <v>6064</v>
      </c>
      <c r="LB1" t="s">
        <v>6065</v>
      </c>
      <c r="LC1" t="s">
        <v>6066</v>
      </c>
      <c r="LD1" t="s">
        <v>6067</v>
      </c>
      <c r="LE1" t="s">
        <v>6068</v>
      </c>
      <c r="LF1" t="s">
        <v>6069</v>
      </c>
      <c r="LG1" t="s">
        <v>6070</v>
      </c>
      <c r="LH1" t="s">
        <v>6071</v>
      </c>
      <c r="LI1" t="s">
        <v>6072</v>
      </c>
      <c r="LJ1" t="s">
        <v>6073</v>
      </c>
      <c r="LK1" t="s">
        <v>6074</v>
      </c>
      <c r="LL1" t="s">
        <v>6075</v>
      </c>
      <c r="LM1" t="s">
        <v>6076</v>
      </c>
      <c r="LN1" t="s">
        <v>6077</v>
      </c>
      <c r="LO1" t="s">
        <v>6078</v>
      </c>
      <c r="LP1" t="s">
        <v>6079</v>
      </c>
      <c r="LQ1" t="s">
        <v>6080</v>
      </c>
      <c r="LR1" t="s">
        <v>6081</v>
      </c>
      <c r="LS1" t="s">
        <v>6082</v>
      </c>
      <c r="LT1" t="s">
        <v>6083</v>
      </c>
      <c r="LU1" t="s">
        <v>6084</v>
      </c>
      <c r="LV1" t="s">
        <v>6085</v>
      </c>
      <c r="LW1" t="s">
        <v>6086</v>
      </c>
      <c r="LX1" t="s">
        <v>6087</v>
      </c>
      <c r="LY1" t="s">
        <v>6088</v>
      </c>
      <c r="LZ1" t="s">
        <v>6089</v>
      </c>
      <c r="MA1" t="s">
        <v>6090</v>
      </c>
      <c r="MB1" t="s">
        <v>6091</v>
      </c>
      <c r="MC1" t="s">
        <v>6092</v>
      </c>
      <c r="MD1" t="s">
        <v>6093</v>
      </c>
      <c r="ME1" t="s">
        <v>6094</v>
      </c>
      <c r="MF1" t="s">
        <v>6095</v>
      </c>
      <c r="MG1" t="s">
        <v>6096</v>
      </c>
      <c r="MH1" t="s">
        <v>6097</v>
      </c>
      <c r="MI1" t="s">
        <v>6098</v>
      </c>
      <c r="MJ1" t="s">
        <v>6099</v>
      </c>
      <c r="MK1" t="s">
        <v>6100</v>
      </c>
      <c r="ML1" t="s">
        <v>6101</v>
      </c>
      <c r="MM1" t="s">
        <v>6102</v>
      </c>
      <c r="MN1" t="s">
        <v>6103</v>
      </c>
      <c r="MO1" t="s">
        <v>6104</v>
      </c>
      <c r="MP1" t="s">
        <v>6105</v>
      </c>
      <c r="MQ1" t="s">
        <v>6106</v>
      </c>
      <c r="MR1" t="s">
        <v>6107</v>
      </c>
      <c r="MS1" t="s">
        <v>6108</v>
      </c>
      <c r="MT1" t="s">
        <v>6109</v>
      </c>
      <c r="MU1" t="s">
        <v>6110</v>
      </c>
      <c r="MV1" t="s">
        <v>6111</v>
      </c>
      <c r="MW1" t="s">
        <v>6112</v>
      </c>
      <c r="MX1" t="s">
        <v>6113</v>
      </c>
      <c r="MY1" t="s">
        <v>6114</v>
      </c>
      <c r="MZ1" t="s">
        <v>6115</v>
      </c>
      <c r="NA1" t="s">
        <v>6116</v>
      </c>
      <c r="NB1" t="s">
        <v>6117</v>
      </c>
      <c r="NC1" t="s">
        <v>6118</v>
      </c>
      <c r="ND1" t="s">
        <v>6119</v>
      </c>
      <c r="NE1" t="s">
        <v>6120</v>
      </c>
      <c r="NF1" t="s">
        <v>6121</v>
      </c>
      <c r="NG1" t="s">
        <v>6122</v>
      </c>
      <c r="NH1" t="s">
        <v>6123</v>
      </c>
      <c r="NI1" t="s">
        <v>6124</v>
      </c>
      <c r="NJ1" t="s">
        <v>6125</v>
      </c>
      <c r="NK1" t="s">
        <v>6126</v>
      </c>
      <c r="NL1" t="s">
        <v>6127</v>
      </c>
      <c r="NM1" t="s">
        <v>6128</v>
      </c>
      <c r="NN1" t="s">
        <v>6129</v>
      </c>
      <c r="NO1" t="s">
        <v>6130</v>
      </c>
      <c r="NP1" t="s">
        <v>6131</v>
      </c>
      <c r="NQ1" t="s">
        <v>6132</v>
      </c>
      <c r="NR1" t="s">
        <v>6133</v>
      </c>
      <c r="NS1" t="s">
        <v>6134</v>
      </c>
      <c r="NT1" t="s">
        <v>6135</v>
      </c>
      <c r="NU1" t="s">
        <v>6136</v>
      </c>
      <c r="NV1" t="s">
        <v>6137</v>
      </c>
      <c r="NW1" t="s">
        <v>6138</v>
      </c>
      <c r="NX1" t="s">
        <v>6139</v>
      </c>
      <c r="NY1" t="s">
        <v>6140</v>
      </c>
      <c r="NZ1" t="s">
        <v>6141</v>
      </c>
      <c r="OA1" t="s">
        <v>6142</v>
      </c>
      <c r="OB1" t="s">
        <v>6143</v>
      </c>
      <c r="OC1" t="s">
        <v>6144</v>
      </c>
      <c r="OD1" t="s">
        <v>6145</v>
      </c>
      <c r="OE1" t="s">
        <v>6146</v>
      </c>
      <c r="OF1" t="s">
        <v>6147</v>
      </c>
      <c r="OG1" t="s">
        <v>6148</v>
      </c>
      <c r="OH1" t="s">
        <v>6149</v>
      </c>
      <c r="OI1" t="s">
        <v>6150</v>
      </c>
      <c r="OJ1" t="s">
        <v>6151</v>
      </c>
      <c r="OK1" t="s">
        <v>6152</v>
      </c>
      <c r="OL1" t="s">
        <v>6153</v>
      </c>
      <c r="OM1" t="s">
        <v>6154</v>
      </c>
      <c r="ON1" t="s">
        <v>6155</v>
      </c>
      <c r="OO1" t="s">
        <v>6156</v>
      </c>
      <c r="OP1" t="s">
        <v>6157</v>
      </c>
      <c r="OQ1" t="s">
        <v>6158</v>
      </c>
      <c r="OR1" t="s">
        <v>6159</v>
      </c>
      <c r="OS1" t="s">
        <v>6160</v>
      </c>
      <c r="OT1" t="s">
        <v>6161</v>
      </c>
      <c r="OU1" t="s">
        <v>6162</v>
      </c>
      <c r="OV1" t="s">
        <v>6163</v>
      </c>
      <c r="OW1" t="s">
        <v>6164</v>
      </c>
      <c r="OX1" t="s">
        <v>6165</v>
      </c>
      <c r="OY1" t="s">
        <v>6166</v>
      </c>
      <c r="OZ1" t="s">
        <v>6167</v>
      </c>
      <c r="PA1" t="s">
        <v>6168</v>
      </c>
      <c r="PB1" t="s">
        <v>6169</v>
      </c>
      <c r="PC1" t="s">
        <v>6170</v>
      </c>
      <c r="PD1" t="s">
        <v>6171</v>
      </c>
      <c r="PE1" t="s">
        <v>6172</v>
      </c>
      <c r="PF1" t="s">
        <v>6173</v>
      </c>
      <c r="PG1" t="s">
        <v>6174</v>
      </c>
      <c r="PH1" t="s">
        <v>6175</v>
      </c>
      <c r="PI1" t="s">
        <v>6176</v>
      </c>
      <c r="PJ1" t="s">
        <v>6177</v>
      </c>
      <c r="PK1" t="s">
        <v>6178</v>
      </c>
      <c r="PL1" t="s">
        <v>6179</v>
      </c>
      <c r="PM1" t="s">
        <v>6180</v>
      </c>
      <c r="PN1" t="s">
        <v>6181</v>
      </c>
      <c r="PO1" t="s">
        <v>6182</v>
      </c>
      <c r="PP1" t="s">
        <v>6183</v>
      </c>
      <c r="PQ1" t="s">
        <v>6184</v>
      </c>
      <c r="PR1" t="s">
        <v>6185</v>
      </c>
      <c r="PS1" t="s">
        <v>6186</v>
      </c>
      <c r="PT1" t="s">
        <v>6187</v>
      </c>
      <c r="PU1" t="s">
        <v>6188</v>
      </c>
      <c r="PV1" t="s">
        <v>6189</v>
      </c>
      <c r="PW1" t="s">
        <v>6190</v>
      </c>
      <c r="PX1" t="s">
        <v>6191</v>
      </c>
      <c r="PY1" t="s">
        <v>6192</v>
      </c>
      <c r="PZ1" t="s">
        <v>6193</v>
      </c>
      <c r="QA1" t="s">
        <v>6194</v>
      </c>
      <c r="QB1" t="s">
        <v>6195</v>
      </c>
      <c r="QC1" t="s">
        <v>6196</v>
      </c>
      <c r="QD1" t="s">
        <v>6197</v>
      </c>
      <c r="QE1" t="s">
        <v>6198</v>
      </c>
      <c r="QF1" t="s">
        <v>6199</v>
      </c>
      <c r="QG1" t="s">
        <v>6200</v>
      </c>
      <c r="QH1" t="s">
        <v>6201</v>
      </c>
      <c r="QI1" t="s">
        <v>6202</v>
      </c>
      <c r="QJ1" t="s">
        <v>6203</v>
      </c>
      <c r="QK1" t="s">
        <v>6204</v>
      </c>
      <c r="QL1" t="s">
        <v>6205</v>
      </c>
      <c r="QM1" t="s">
        <v>6206</v>
      </c>
      <c r="QN1" t="s">
        <v>6207</v>
      </c>
      <c r="QO1" t="s">
        <v>6208</v>
      </c>
      <c r="QP1" t="s">
        <v>6209</v>
      </c>
      <c r="QQ1" t="s">
        <v>6210</v>
      </c>
      <c r="QR1" t="s">
        <v>6211</v>
      </c>
      <c r="QS1" t="s">
        <v>6212</v>
      </c>
      <c r="QT1" t="s">
        <v>6213</v>
      </c>
      <c r="QU1" t="s">
        <v>6214</v>
      </c>
      <c r="QV1" t="s">
        <v>6215</v>
      </c>
      <c r="QW1" t="s">
        <v>6216</v>
      </c>
      <c r="QX1" t="s">
        <v>6217</v>
      </c>
      <c r="QY1" t="s">
        <v>6218</v>
      </c>
      <c r="QZ1" t="s">
        <v>6219</v>
      </c>
      <c r="RA1" t="s">
        <v>6220</v>
      </c>
      <c r="RB1" t="s">
        <v>6221</v>
      </c>
      <c r="RC1" t="s">
        <v>6222</v>
      </c>
      <c r="RD1" t="s">
        <v>6223</v>
      </c>
      <c r="RE1" t="s">
        <v>6224</v>
      </c>
      <c r="RF1" t="s">
        <v>6225</v>
      </c>
      <c r="RG1" t="s">
        <v>6226</v>
      </c>
      <c r="RH1" t="s">
        <v>6227</v>
      </c>
      <c r="RI1" t="s">
        <v>6228</v>
      </c>
      <c r="RJ1" t="s">
        <v>6229</v>
      </c>
      <c r="RK1" t="s">
        <v>6230</v>
      </c>
      <c r="RL1" t="s">
        <v>6231</v>
      </c>
      <c r="RM1" t="s">
        <v>6232</v>
      </c>
      <c r="RN1" t="s">
        <v>6233</v>
      </c>
      <c r="RO1" t="s">
        <v>6234</v>
      </c>
      <c r="RP1" t="s">
        <v>6235</v>
      </c>
      <c r="RQ1" t="s">
        <v>6236</v>
      </c>
      <c r="RR1" t="s">
        <v>6237</v>
      </c>
      <c r="RS1" t="s">
        <v>6238</v>
      </c>
      <c r="RT1" t="s">
        <v>6239</v>
      </c>
      <c r="RU1" t="s">
        <v>6240</v>
      </c>
      <c r="RV1" t="s">
        <v>6241</v>
      </c>
      <c r="RW1" t="s">
        <v>6242</v>
      </c>
      <c r="RX1" t="s">
        <v>6243</v>
      </c>
      <c r="RY1" t="s">
        <v>6244</v>
      </c>
      <c r="RZ1" t="s">
        <v>6245</v>
      </c>
      <c r="SA1" t="s">
        <v>6246</v>
      </c>
      <c r="SB1" t="s">
        <v>6247</v>
      </c>
      <c r="SC1" t="s">
        <v>6248</v>
      </c>
      <c r="SD1" t="s">
        <v>6249</v>
      </c>
      <c r="SE1" t="s">
        <v>6250</v>
      </c>
      <c r="SF1" t="s">
        <v>6251</v>
      </c>
      <c r="SG1" t="s">
        <v>6252</v>
      </c>
      <c r="SH1" t="s">
        <v>6253</v>
      </c>
      <c r="SI1" t="s">
        <v>6254</v>
      </c>
      <c r="SJ1" t="s">
        <v>6255</v>
      </c>
      <c r="SK1" t="s">
        <v>6256</v>
      </c>
      <c r="SL1" t="s">
        <v>6257</v>
      </c>
      <c r="SM1" t="s">
        <v>6258</v>
      </c>
      <c r="SN1" t="s">
        <v>6259</v>
      </c>
      <c r="SO1" t="s">
        <v>6260</v>
      </c>
      <c r="SP1" t="s">
        <v>6261</v>
      </c>
      <c r="SQ1" t="s">
        <v>6262</v>
      </c>
      <c r="SR1" t="s">
        <v>6263</v>
      </c>
      <c r="SS1" t="s">
        <v>6264</v>
      </c>
      <c r="ST1" t="s">
        <v>6265</v>
      </c>
      <c r="SU1" t="s">
        <v>6266</v>
      </c>
      <c r="SV1" t="s">
        <v>6267</v>
      </c>
      <c r="SW1" t="s">
        <v>6268</v>
      </c>
      <c r="SX1" t="s">
        <v>6269</v>
      </c>
      <c r="SY1" t="s">
        <v>6270</v>
      </c>
      <c r="SZ1" t="s">
        <v>6271</v>
      </c>
      <c r="TA1" t="s">
        <v>6272</v>
      </c>
      <c r="TB1" t="s">
        <v>6273</v>
      </c>
      <c r="TC1" t="s">
        <v>6274</v>
      </c>
      <c r="TD1" t="s">
        <v>6275</v>
      </c>
      <c r="TE1" t="s">
        <v>6276</v>
      </c>
      <c r="TF1" t="s">
        <v>6277</v>
      </c>
      <c r="TG1" t="s">
        <v>6278</v>
      </c>
      <c r="TH1" t="s">
        <v>6279</v>
      </c>
      <c r="TI1" t="s">
        <v>6280</v>
      </c>
      <c r="TJ1" t="s">
        <v>6281</v>
      </c>
      <c r="TK1" t="s">
        <v>6282</v>
      </c>
      <c r="TL1" t="s">
        <v>6283</v>
      </c>
      <c r="TM1" t="s">
        <v>6284</v>
      </c>
      <c r="TN1" t="s">
        <v>6285</v>
      </c>
      <c r="TO1" t="s">
        <v>6286</v>
      </c>
      <c r="TP1" t="s">
        <v>6287</v>
      </c>
      <c r="TQ1" t="s">
        <v>6288</v>
      </c>
      <c r="TR1" t="s">
        <v>6289</v>
      </c>
      <c r="TS1" t="s">
        <v>6290</v>
      </c>
      <c r="TT1" t="s">
        <v>6291</v>
      </c>
      <c r="TU1" t="s">
        <v>6292</v>
      </c>
      <c r="TV1" t="s">
        <v>6293</v>
      </c>
      <c r="TW1" t="s">
        <v>6294</v>
      </c>
      <c r="TX1" t="s">
        <v>6295</v>
      </c>
      <c r="TY1" t="s">
        <v>6296</v>
      </c>
      <c r="TZ1" t="s">
        <v>6297</v>
      </c>
      <c r="UA1" t="s">
        <v>6298</v>
      </c>
      <c r="UB1" t="s">
        <v>6299</v>
      </c>
      <c r="UC1" t="s">
        <v>6300</v>
      </c>
      <c r="UD1" t="s">
        <v>6301</v>
      </c>
      <c r="UE1" t="s">
        <v>6302</v>
      </c>
      <c r="UF1" t="s">
        <v>6303</v>
      </c>
      <c r="UG1" t="s">
        <v>6304</v>
      </c>
      <c r="UH1" t="s">
        <v>6305</v>
      </c>
      <c r="UI1" t="s">
        <v>6306</v>
      </c>
      <c r="UJ1" t="s">
        <v>6307</v>
      </c>
      <c r="UK1" t="s">
        <v>6308</v>
      </c>
      <c r="UL1" t="s">
        <v>6309</v>
      </c>
      <c r="UM1" t="s">
        <v>6310</v>
      </c>
      <c r="UN1" t="s">
        <v>6311</v>
      </c>
      <c r="UO1" t="s">
        <v>6312</v>
      </c>
      <c r="UP1" t="s">
        <v>6313</v>
      </c>
      <c r="UQ1" t="s">
        <v>6314</v>
      </c>
      <c r="UR1" t="s">
        <v>6315</v>
      </c>
      <c r="US1" t="s">
        <v>6316</v>
      </c>
      <c r="UT1" t="s">
        <v>6317</v>
      </c>
      <c r="UU1" t="s">
        <v>6318</v>
      </c>
      <c r="UV1" t="s">
        <v>6319</v>
      </c>
      <c r="UW1" t="s">
        <v>6320</v>
      </c>
      <c r="UX1" t="s">
        <v>6321</v>
      </c>
      <c r="UY1" t="s">
        <v>6322</v>
      </c>
      <c r="UZ1" t="s">
        <v>6323</v>
      </c>
      <c r="VA1" t="s">
        <v>6324</v>
      </c>
      <c r="VB1" t="s">
        <v>6325</v>
      </c>
      <c r="VC1" t="s">
        <v>6326</v>
      </c>
      <c r="VD1" t="s">
        <v>6327</v>
      </c>
      <c r="VE1" t="s">
        <v>6328</v>
      </c>
      <c r="VF1" t="s">
        <v>6329</v>
      </c>
      <c r="VG1" t="s">
        <v>6330</v>
      </c>
      <c r="VH1" t="s">
        <v>6331</v>
      </c>
    </row>
    <row r="2" spans="1:58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4.629629629629629e-05</v>
      </c>
      <c r="N2" t="n">
        <v>0</v>
      </c>
      <c r="O2" t="n">
        <v>0</v>
      </c>
      <c r="P2" t="n">
        <v>0</v>
      </c>
      <c r="Q2" t="n">
        <v>4.629629629629629e-05</v>
      </c>
      <c r="R2" t="n">
        <v>0</v>
      </c>
      <c r="S2" t="n">
        <v>0</v>
      </c>
      <c r="T2" t="n">
        <v>0</v>
      </c>
      <c r="U2" t="n">
        <v>4.629629629629629e-05</v>
      </c>
      <c r="V2" t="n">
        <v>0</v>
      </c>
      <c r="W2" t="n">
        <v>0</v>
      </c>
      <c r="X2" t="n">
        <v>0</v>
      </c>
      <c r="Y2" t="n">
        <v>4.629629629629629e-05</v>
      </c>
      <c r="Z2" t="n">
        <v>0</v>
      </c>
      <c r="AA2" t="n">
        <v>0</v>
      </c>
      <c r="AB2" t="n">
        <v>0</v>
      </c>
      <c r="AC2" t="n">
        <v>4.629629629629629e-05</v>
      </c>
      <c r="AD2" t="n">
        <v>0</v>
      </c>
      <c r="AE2" t="n">
        <v>0</v>
      </c>
      <c r="AF2" t="n">
        <v>0</v>
      </c>
      <c r="AG2" t="n">
        <v>4.629629629629629e-05</v>
      </c>
      <c r="AH2" t="n">
        <v>0</v>
      </c>
      <c r="AI2" t="n">
        <v>0</v>
      </c>
      <c r="AJ2" t="n">
        <v>0</v>
      </c>
      <c r="AK2" t="n">
        <v>4.629629629629629e-05</v>
      </c>
      <c r="AL2" t="n">
        <v>0</v>
      </c>
      <c r="AM2" t="n">
        <v>0</v>
      </c>
      <c r="AN2" t="n">
        <v>0</v>
      </c>
      <c r="AO2" t="n">
        <v>4.629629629629629e-05</v>
      </c>
      <c r="AP2" t="n">
        <v>0</v>
      </c>
      <c r="AQ2" t="n">
        <v>0</v>
      </c>
      <c r="AR2" t="n">
        <v>0</v>
      </c>
      <c r="AS2" t="n">
        <v>4.629629629629629e-05</v>
      </c>
      <c r="AT2" t="n">
        <v>0</v>
      </c>
      <c r="AU2" t="n">
        <v>0</v>
      </c>
      <c r="AV2" t="n">
        <v>0</v>
      </c>
      <c r="AW2" t="n">
        <v>4.629629629629629e-05</v>
      </c>
      <c r="AX2" t="n">
        <v>0</v>
      </c>
      <c r="AY2" t="n">
        <v>0</v>
      </c>
      <c r="AZ2" t="n">
        <v>0</v>
      </c>
      <c r="BA2" t="n">
        <v>4.629629629629629e-05</v>
      </c>
      <c r="BB2" t="n">
        <v>0</v>
      </c>
      <c r="BC2" t="n">
        <v>0</v>
      </c>
      <c r="BD2" t="n">
        <v>0</v>
      </c>
      <c r="BE2" t="n">
        <v>4.629629629629629e-05</v>
      </c>
      <c r="BF2" t="n">
        <v>0</v>
      </c>
      <c r="BG2" t="n">
        <v>0</v>
      </c>
      <c r="BH2" t="n">
        <v>0</v>
      </c>
      <c r="BI2" t="n">
        <v>4.629629629629629e-05</v>
      </c>
      <c r="BJ2" t="n">
        <v>0</v>
      </c>
      <c r="BK2" t="n">
        <v>0</v>
      </c>
      <c r="BL2" t="n">
        <v>0</v>
      </c>
      <c r="BM2" t="n">
        <v>4.629629629629629e-05</v>
      </c>
      <c r="BN2" t="n">
        <v>0</v>
      </c>
      <c r="BO2" t="n">
        <v>0</v>
      </c>
      <c r="BP2" t="n">
        <v>0</v>
      </c>
      <c r="BQ2" t="n">
        <v>4.629629629629629e-05</v>
      </c>
      <c r="BR2" t="n">
        <v>0</v>
      </c>
      <c r="BS2" t="n">
        <v>0</v>
      </c>
      <c r="BT2" t="n">
        <v>0</v>
      </c>
      <c r="BU2" t="n">
        <v>4.629629629629629e-05</v>
      </c>
      <c r="BV2" t="n">
        <v>0</v>
      </c>
      <c r="BW2" t="n">
        <v>0</v>
      </c>
      <c r="BX2" t="n">
        <v>0</v>
      </c>
      <c r="BY2" t="n">
        <v>4.629629629629629e-05</v>
      </c>
      <c r="BZ2" t="n">
        <v>0</v>
      </c>
      <c r="CA2" t="n">
        <v>0</v>
      </c>
      <c r="CB2" t="n">
        <v>0</v>
      </c>
      <c r="CC2" t="n">
        <v>4.629629629629629e-05</v>
      </c>
      <c r="CD2" t="n">
        <v>0</v>
      </c>
      <c r="CE2" t="n">
        <v>0</v>
      </c>
      <c r="CF2" t="n">
        <v>0</v>
      </c>
      <c r="CG2" t="n">
        <v>4.629629629629629e-05</v>
      </c>
      <c r="CH2" t="n">
        <v>0</v>
      </c>
      <c r="CI2" t="n">
        <v>0</v>
      </c>
      <c r="CJ2" t="n">
        <v>0</v>
      </c>
      <c r="CK2" t="n">
        <v>4.629629629629629e-05</v>
      </c>
      <c r="CL2" t="n">
        <v>0</v>
      </c>
      <c r="CM2" t="n">
        <v>0</v>
      </c>
      <c r="CN2" t="n">
        <v>0</v>
      </c>
      <c r="CO2" t="n">
        <v>4.629629629629629e-05</v>
      </c>
      <c r="CP2" t="n">
        <v>0</v>
      </c>
      <c r="CQ2" t="n">
        <v>0</v>
      </c>
      <c r="CR2" t="n">
        <v>0</v>
      </c>
      <c r="CS2" t="n">
        <v>4.629629629629629e-05</v>
      </c>
      <c r="CT2" t="n">
        <v>0</v>
      </c>
      <c r="CU2" t="n">
        <v>0</v>
      </c>
      <c r="CV2" t="n">
        <v>0</v>
      </c>
      <c r="CW2" t="n">
        <v>4.629629629629629e-05</v>
      </c>
      <c r="CX2" t="n">
        <v>0</v>
      </c>
      <c r="CY2" t="n">
        <v>0</v>
      </c>
      <c r="CZ2" t="n">
        <v>0</v>
      </c>
      <c r="DA2" t="n">
        <v>4.629629629629629e-05</v>
      </c>
      <c r="DB2" t="n">
        <v>0</v>
      </c>
      <c r="DC2" t="n">
        <v>0</v>
      </c>
      <c r="DD2" t="n">
        <v>0</v>
      </c>
      <c r="DE2" t="n">
        <v>4.629629629629629e-05</v>
      </c>
      <c r="DF2" t="n">
        <v>0</v>
      </c>
      <c r="DG2" t="n">
        <v>0</v>
      </c>
      <c r="DH2" t="n">
        <v>0</v>
      </c>
      <c r="DI2" t="n">
        <v>4.629629629629629e-05</v>
      </c>
      <c r="DJ2" t="n">
        <v>0</v>
      </c>
      <c r="DK2" t="n">
        <v>0</v>
      </c>
      <c r="DL2" t="n">
        <v>0</v>
      </c>
      <c r="DM2" t="n">
        <v>4.629629629629629e-05</v>
      </c>
      <c r="DN2" t="n">
        <v>0</v>
      </c>
      <c r="DO2" t="n">
        <v>0</v>
      </c>
      <c r="DP2" t="n">
        <v>0</v>
      </c>
      <c r="DQ2" t="n">
        <v>4.629629629629629e-05</v>
      </c>
      <c r="DR2" t="n">
        <v>0</v>
      </c>
      <c r="DS2" t="n">
        <v>0</v>
      </c>
      <c r="DT2" t="n">
        <v>0</v>
      </c>
      <c r="DU2" t="n">
        <v>43.70177083333333</v>
      </c>
      <c r="DV2" t="n">
        <v>0</v>
      </c>
      <c r="DW2" t="n">
        <v>0</v>
      </c>
      <c r="DX2" t="n">
        <v>0</v>
      </c>
      <c r="DY2" t="n">
        <v>4.629629629629629e-05</v>
      </c>
      <c r="DZ2" t="n">
        <v>0</v>
      </c>
      <c r="EA2" t="n">
        <v>0</v>
      </c>
      <c r="EB2" t="n">
        <v>0</v>
      </c>
      <c r="EC2" t="n">
        <v>30.71934027777777</v>
      </c>
      <c r="ED2" t="n">
        <v>0</v>
      </c>
      <c r="EE2" t="n">
        <v>0</v>
      </c>
      <c r="EF2" t="n">
        <v>0</v>
      </c>
      <c r="EG2" t="n">
        <v>4.629629629629629e-05</v>
      </c>
      <c r="EH2" t="n">
        <v>0</v>
      </c>
      <c r="EI2" t="n">
        <v>0</v>
      </c>
      <c r="EJ2" t="n">
        <v>0</v>
      </c>
      <c r="EK2" t="n">
        <v>4.629629629629629e-05</v>
      </c>
      <c r="EL2" t="n">
        <v>0</v>
      </c>
      <c r="EM2" t="n">
        <v>0</v>
      </c>
      <c r="EN2" t="n">
        <v>0</v>
      </c>
      <c r="EO2" t="n">
        <v>4.629629629629629e-05</v>
      </c>
      <c r="EP2" t="n">
        <v>0</v>
      </c>
      <c r="EQ2" t="n">
        <v>0</v>
      </c>
      <c r="ER2" t="n">
        <v>0</v>
      </c>
      <c r="ES2" t="n">
        <v>4.629629629629629e-05</v>
      </c>
      <c r="ET2" t="n">
        <v>0</v>
      </c>
      <c r="EU2" t="n">
        <v>0</v>
      </c>
      <c r="EV2" t="n">
        <v>0</v>
      </c>
      <c r="EW2" t="n">
        <v>4.629629629629629e-05</v>
      </c>
      <c r="EX2" t="n">
        <v>0</v>
      </c>
      <c r="EY2" t="n">
        <v>0</v>
      </c>
      <c r="EZ2" t="n">
        <v>0</v>
      </c>
      <c r="FA2" t="n">
        <v>0.0001388888888888889</v>
      </c>
      <c r="FB2" t="n">
        <v>0</v>
      </c>
      <c r="FC2" t="n">
        <v>0</v>
      </c>
      <c r="FD2" t="n">
        <v>0</v>
      </c>
      <c r="FE2" t="n">
        <v>0.0001388888888888889</v>
      </c>
      <c r="FF2" t="n">
        <v>0</v>
      </c>
      <c r="FG2" t="n">
        <v>0</v>
      </c>
      <c r="FH2" t="n">
        <v>0</v>
      </c>
      <c r="FI2" t="n">
        <v>0.0001388888888888889</v>
      </c>
      <c r="FJ2" t="n">
        <v>0</v>
      </c>
      <c r="FK2" t="n">
        <v>0</v>
      </c>
      <c r="FL2" t="n">
        <v>0</v>
      </c>
      <c r="FM2" t="n">
        <v>0.0001388888888888889</v>
      </c>
      <c r="FN2" t="n">
        <v>0</v>
      </c>
      <c r="FO2" t="n">
        <v>0</v>
      </c>
      <c r="FP2" t="n">
        <v>0</v>
      </c>
      <c r="FQ2" t="n">
        <v>0.0001388888888888889</v>
      </c>
      <c r="FR2" t="n">
        <v>0</v>
      </c>
      <c r="FS2" t="n">
        <v>0</v>
      </c>
      <c r="FT2" t="n">
        <v>0</v>
      </c>
      <c r="FU2" t="n">
        <v>0.0001388888888888889</v>
      </c>
      <c r="FV2" t="n">
        <v>0</v>
      </c>
      <c r="FW2" t="n">
        <v>0</v>
      </c>
      <c r="FX2" t="n">
        <v>0</v>
      </c>
      <c r="FY2" t="n">
        <v>173.8488310185186</v>
      </c>
      <c r="FZ2" t="n">
        <v>0</v>
      </c>
      <c r="GA2" t="n">
        <v>0</v>
      </c>
      <c r="GB2" t="n">
        <v>0</v>
      </c>
      <c r="GC2" t="n">
        <v>0.0001388888888888889</v>
      </c>
      <c r="GD2" t="n">
        <v>0</v>
      </c>
      <c r="GE2" t="n">
        <v>0</v>
      </c>
      <c r="GF2" t="n">
        <v>0</v>
      </c>
      <c r="GG2" t="n">
        <v>0.0001388888888888889</v>
      </c>
      <c r="GH2" t="n">
        <v>0</v>
      </c>
      <c r="GI2" t="n">
        <v>0</v>
      </c>
      <c r="GJ2" t="n">
        <v>0</v>
      </c>
      <c r="GK2" t="n">
        <v>0.0001388888888888889</v>
      </c>
      <c r="GL2" t="n">
        <v>0</v>
      </c>
      <c r="GM2" t="n">
        <v>0</v>
      </c>
      <c r="GN2" t="n">
        <v>0</v>
      </c>
      <c r="GO2" t="n">
        <v>0.0001388888888888889</v>
      </c>
      <c r="GP2" t="n">
        <v>0</v>
      </c>
      <c r="GQ2" t="n">
        <v>0</v>
      </c>
      <c r="GR2" t="n">
        <v>0</v>
      </c>
      <c r="GS2" t="n">
        <v>173.8488310185186</v>
      </c>
      <c r="GT2" t="n">
        <v>0</v>
      </c>
      <c r="GU2" t="n">
        <v>0</v>
      </c>
      <c r="GV2" t="n">
        <v>0</v>
      </c>
      <c r="GW2" t="n">
        <v>0.0001388888888888889</v>
      </c>
      <c r="GX2" t="n">
        <v>0</v>
      </c>
      <c r="GY2" t="n">
        <v>0</v>
      </c>
      <c r="GZ2" t="n">
        <v>0</v>
      </c>
      <c r="HA2" t="n">
        <v>0.0001388888888888889</v>
      </c>
      <c r="HB2" t="n">
        <v>0</v>
      </c>
      <c r="HC2" t="n">
        <v>0</v>
      </c>
      <c r="HD2" t="n">
        <v>0</v>
      </c>
      <c r="HE2" t="n">
        <v>0.0001388888888888889</v>
      </c>
      <c r="HF2" t="n">
        <v>0</v>
      </c>
      <c r="HG2" t="n">
        <v>0</v>
      </c>
      <c r="HH2" t="n">
        <v>0</v>
      </c>
      <c r="HI2" t="n">
        <v>0.0001388888888888889</v>
      </c>
      <c r="HJ2" t="n">
        <v>0</v>
      </c>
      <c r="HK2" t="n">
        <v>0</v>
      </c>
      <c r="HL2" t="n">
        <v>0</v>
      </c>
      <c r="HM2" t="n">
        <v>0.0001388888888888889</v>
      </c>
      <c r="HN2" t="n">
        <v>0</v>
      </c>
      <c r="HO2" t="n">
        <v>0</v>
      </c>
      <c r="HP2" t="n">
        <v>0</v>
      </c>
      <c r="HQ2" t="n">
        <v>0.0001388888888888889</v>
      </c>
      <c r="HR2" t="n">
        <v>0</v>
      </c>
      <c r="HS2" t="n">
        <v>0</v>
      </c>
      <c r="HT2" t="n">
        <v>0</v>
      </c>
      <c r="HU2" t="n">
        <v>0.0001388888888888889</v>
      </c>
      <c r="HV2" t="n">
        <v>0</v>
      </c>
      <c r="HW2" t="n">
        <v>0</v>
      </c>
      <c r="HX2" t="n">
        <v>0</v>
      </c>
      <c r="HY2" t="n">
        <v>0.0001388888888888889</v>
      </c>
      <c r="HZ2" t="n">
        <v>0</v>
      </c>
      <c r="IA2" t="n">
        <v>0</v>
      </c>
      <c r="IB2" t="n">
        <v>0</v>
      </c>
      <c r="IC2" t="n">
        <v>0.0001388888888888889</v>
      </c>
      <c r="ID2" t="n">
        <v>0</v>
      </c>
      <c r="IE2" t="n">
        <v>0</v>
      </c>
      <c r="IF2" t="n">
        <v>0</v>
      </c>
      <c r="IG2" t="n">
        <v>0.0001388888888888889</v>
      </c>
      <c r="IH2" t="n">
        <v>0</v>
      </c>
      <c r="II2" t="n">
        <v>0</v>
      </c>
      <c r="IJ2" t="n">
        <v>0</v>
      </c>
      <c r="IK2" t="n">
        <v>0.0001388888888888889</v>
      </c>
      <c r="IL2" t="n">
        <v>0</v>
      </c>
      <c r="IM2" t="n">
        <v>0</v>
      </c>
      <c r="IN2" t="n">
        <v>0</v>
      </c>
      <c r="IO2" t="n">
        <v>0.0001388888888888889</v>
      </c>
      <c r="IP2" t="n">
        <v>0</v>
      </c>
      <c r="IQ2" t="n">
        <v>0</v>
      </c>
      <c r="IR2" t="n">
        <v>0</v>
      </c>
      <c r="IS2" t="n">
        <v>0.0001388888888888889</v>
      </c>
      <c r="IT2" t="n">
        <v>0</v>
      </c>
      <c r="IU2" t="n">
        <v>0</v>
      </c>
      <c r="IV2" t="n">
        <v>0</v>
      </c>
      <c r="IW2" t="n">
        <v>0.0001388888888888889</v>
      </c>
      <c r="IX2" t="n">
        <v>0</v>
      </c>
      <c r="IY2" t="n">
        <v>0</v>
      </c>
      <c r="IZ2" t="n">
        <v>0</v>
      </c>
      <c r="JA2" t="n">
        <v>0.0001388888888888889</v>
      </c>
      <c r="JB2" t="n">
        <v>0</v>
      </c>
      <c r="JC2" t="n">
        <v>0</v>
      </c>
      <c r="JD2" t="n">
        <v>0</v>
      </c>
      <c r="JE2" t="n">
        <v>0.0001388888888888889</v>
      </c>
      <c r="JF2" t="n">
        <v>0</v>
      </c>
      <c r="JG2" t="n">
        <v>0</v>
      </c>
      <c r="JH2" t="n">
        <v>0</v>
      </c>
      <c r="JI2" t="n">
        <v>0.0001388888888888889</v>
      </c>
      <c r="JJ2" t="n">
        <v>0</v>
      </c>
      <c r="JK2" t="n">
        <v>0</v>
      </c>
      <c r="JL2" t="n">
        <v>0</v>
      </c>
      <c r="JM2" t="n">
        <v>0.0001388888888888889</v>
      </c>
      <c r="JN2" t="n">
        <v>0</v>
      </c>
      <c r="JO2" t="n">
        <v>0</v>
      </c>
      <c r="JP2" t="n">
        <v>0</v>
      </c>
      <c r="JQ2" t="n">
        <v>0.0001388888888888889</v>
      </c>
      <c r="JR2" t="n">
        <v>0</v>
      </c>
      <c r="JS2" t="n">
        <v>0</v>
      </c>
      <c r="JT2" t="n">
        <v>0</v>
      </c>
      <c r="JU2" t="n">
        <v>0.0001388888888888889</v>
      </c>
      <c r="JV2" t="n">
        <v>0</v>
      </c>
      <c r="JW2" t="n">
        <v>0</v>
      </c>
      <c r="JX2" t="n">
        <v>0</v>
      </c>
      <c r="JY2" t="n">
        <v>0.0001388888888888889</v>
      </c>
      <c r="JZ2" t="n">
        <v>0</v>
      </c>
      <c r="KA2" t="n">
        <v>0</v>
      </c>
      <c r="KB2" t="n">
        <v>0</v>
      </c>
      <c r="KC2" t="n">
        <v>0.0001388888888888889</v>
      </c>
      <c r="KD2" t="n">
        <v>0</v>
      </c>
      <c r="KE2" t="n">
        <v>0</v>
      </c>
      <c r="KF2" t="n">
        <v>0</v>
      </c>
      <c r="KG2" t="n">
        <v>0.0001388888888888889</v>
      </c>
      <c r="KH2" t="n">
        <v>0</v>
      </c>
      <c r="KI2" t="n">
        <v>0</v>
      </c>
      <c r="KJ2" t="n">
        <v>0</v>
      </c>
      <c r="KK2" t="n">
        <v>0.0001388888888888889</v>
      </c>
      <c r="KL2" t="n">
        <v>0</v>
      </c>
      <c r="KM2" t="n">
        <v>0</v>
      </c>
      <c r="KN2" t="n">
        <v>0</v>
      </c>
      <c r="KO2" t="n">
        <v>0.0001388888888888889</v>
      </c>
      <c r="KP2" t="n">
        <v>0</v>
      </c>
      <c r="KQ2" t="n">
        <v>0</v>
      </c>
      <c r="KR2" t="n">
        <v>0</v>
      </c>
      <c r="KS2" t="n">
        <v>0.0001388888888888889</v>
      </c>
      <c r="KT2" t="n">
        <v>0</v>
      </c>
      <c r="KU2" t="n">
        <v>0</v>
      </c>
      <c r="KV2" t="n">
        <v>0</v>
      </c>
      <c r="KW2" t="n">
        <v>0.0001388888888888889</v>
      </c>
      <c r="KX2" t="n">
        <v>0</v>
      </c>
      <c r="KY2" t="n">
        <v>0</v>
      </c>
      <c r="KZ2" t="n">
        <v>0</v>
      </c>
      <c r="LA2" t="n">
        <v>0.0001388888888888889</v>
      </c>
      <c r="LB2" t="n">
        <v>0</v>
      </c>
      <c r="LC2" t="n">
        <v>0</v>
      </c>
      <c r="LD2" t="n">
        <v>0</v>
      </c>
      <c r="LE2" t="n">
        <v>0.0001388888888888889</v>
      </c>
      <c r="LF2" t="n">
        <v>0</v>
      </c>
      <c r="LG2" t="n">
        <v>0</v>
      </c>
      <c r="LH2" t="n">
        <v>0</v>
      </c>
      <c r="LI2" t="n">
        <v>0.0001388888888888889</v>
      </c>
      <c r="LJ2" t="n">
        <v>0</v>
      </c>
      <c r="LK2" t="n">
        <v>0</v>
      </c>
      <c r="LL2" t="n">
        <v>0</v>
      </c>
      <c r="LM2" t="n">
        <v>0.0001388888888888889</v>
      </c>
      <c r="LN2" t="n">
        <v>0</v>
      </c>
      <c r="LO2" t="n">
        <v>0</v>
      </c>
      <c r="LP2" t="n">
        <v>0</v>
      </c>
      <c r="LQ2" t="n">
        <v>0.0001388888888888889</v>
      </c>
      <c r="LR2" t="n">
        <v>0</v>
      </c>
      <c r="LS2" t="n">
        <v>0</v>
      </c>
      <c r="LT2" t="n">
        <v>0</v>
      </c>
      <c r="LU2" t="n">
        <v>0.0001388888888888889</v>
      </c>
      <c r="LV2" t="n">
        <v>0</v>
      </c>
      <c r="LW2" t="n">
        <v>0</v>
      </c>
      <c r="LX2" t="n">
        <v>0</v>
      </c>
      <c r="LY2" t="n">
        <v>0.0001388888888888889</v>
      </c>
      <c r="LZ2" t="n">
        <v>0</v>
      </c>
      <c r="MA2" t="n">
        <v>0</v>
      </c>
      <c r="MB2" t="n">
        <v>0</v>
      </c>
      <c r="MC2" t="n">
        <v>0.0001388888888888889</v>
      </c>
      <c r="MD2" t="n">
        <v>0</v>
      </c>
      <c r="ME2" t="n">
        <v>0</v>
      </c>
      <c r="MF2" t="n">
        <v>0</v>
      </c>
      <c r="MG2" t="n">
        <v>36.84480324074075</v>
      </c>
      <c r="MH2" t="n">
        <v>0</v>
      </c>
      <c r="MI2" t="n">
        <v>0</v>
      </c>
      <c r="MJ2" t="n">
        <v>0</v>
      </c>
      <c r="MK2" t="n">
        <v>0.0002083333333333333</v>
      </c>
      <c r="ML2" t="n">
        <v>0</v>
      </c>
      <c r="MM2" t="n">
        <v>0</v>
      </c>
      <c r="MN2" t="n">
        <v>0</v>
      </c>
      <c r="MO2" t="n">
        <v>0.0002083333333333333</v>
      </c>
      <c r="MP2" t="n">
        <v>0</v>
      </c>
      <c r="MQ2" t="n">
        <v>0</v>
      </c>
      <c r="MR2" t="n">
        <v>0</v>
      </c>
      <c r="MS2" t="n">
        <v>0.0002083333333333333</v>
      </c>
      <c r="MT2" t="n">
        <v>0</v>
      </c>
      <c r="MU2" t="n">
        <v>0</v>
      </c>
      <c r="MV2" t="n">
        <v>0</v>
      </c>
      <c r="MW2" t="n">
        <v>0.0002083333333333333</v>
      </c>
      <c r="MX2" t="n">
        <v>0</v>
      </c>
      <c r="MY2" t="n">
        <v>0</v>
      </c>
      <c r="MZ2" t="n">
        <v>0</v>
      </c>
      <c r="NA2" t="n">
        <v>0.0002083333333333333</v>
      </c>
      <c r="NB2" t="n">
        <v>0</v>
      </c>
      <c r="NC2" t="n">
        <v>0</v>
      </c>
      <c r="ND2" t="n">
        <v>0</v>
      </c>
      <c r="NE2" t="n">
        <v>0.0002083333333333333</v>
      </c>
      <c r="NF2" t="n">
        <v>0</v>
      </c>
      <c r="NG2" t="n">
        <v>0</v>
      </c>
      <c r="NH2" t="n">
        <v>0</v>
      </c>
      <c r="NI2" t="n">
        <v>0.0002083333333333333</v>
      </c>
      <c r="NJ2" t="n">
        <v>0</v>
      </c>
      <c r="NK2" t="n">
        <v>0</v>
      </c>
      <c r="NL2" t="n">
        <v>0</v>
      </c>
      <c r="NM2" t="n">
        <v>0.0002083333333333333</v>
      </c>
      <c r="NN2" t="n">
        <v>0</v>
      </c>
      <c r="NO2" t="n">
        <v>0</v>
      </c>
      <c r="NP2" t="n">
        <v>0</v>
      </c>
      <c r="NQ2" t="n">
        <v>105.8038078703704</v>
      </c>
      <c r="NR2" t="n">
        <v>0</v>
      </c>
      <c r="NS2" t="n">
        <v>0</v>
      </c>
      <c r="NT2" t="n">
        <v>0</v>
      </c>
      <c r="NU2" t="n">
        <v>0.0002083333333333333</v>
      </c>
      <c r="NV2" t="n">
        <v>0</v>
      </c>
      <c r="NW2" t="n">
        <v>0</v>
      </c>
      <c r="NX2" t="n">
        <v>0</v>
      </c>
      <c r="NY2" t="n">
        <v>0.0002083333333333333</v>
      </c>
      <c r="NZ2" t="n">
        <v>0</v>
      </c>
      <c r="OA2" t="n">
        <v>0</v>
      </c>
      <c r="OB2" t="n">
        <v>0</v>
      </c>
      <c r="OC2" t="n">
        <v>0.0002083333333333333</v>
      </c>
      <c r="OD2" t="n">
        <v>0</v>
      </c>
      <c r="OE2" t="n">
        <v>0</v>
      </c>
      <c r="OF2" t="n">
        <v>0</v>
      </c>
      <c r="OG2" t="n">
        <v>0.0002083333333333333</v>
      </c>
      <c r="OH2" t="n">
        <v>0</v>
      </c>
      <c r="OI2" t="n">
        <v>0</v>
      </c>
      <c r="OJ2" t="n">
        <v>0</v>
      </c>
      <c r="OK2" t="n">
        <v>0.0002083333333333333</v>
      </c>
      <c r="OL2" t="n">
        <v>0</v>
      </c>
      <c r="OM2" t="n">
        <v>0</v>
      </c>
      <c r="ON2" t="n">
        <v>0</v>
      </c>
      <c r="OO2" t="n">
        <v>9.927719907407406</v>
      </c>
      <c r="OP2" t="n">
        <v>0</v>
      </c>
      <c r="OQ2" t="n">
        <v>0</v>
      </c>
      <c r="OR2" t="n">
        <v>0</v>
      </c>
      <c r="OS2" t="n">
        <v>121.8036921296297</v>
      </c>
      <c r="OT2" t="n">
        <v>0</v>
      </c>
      <c r="OU2" t="n">
        <v>0</v>
      </c>
      <c r="OV2" t="n">
        <v>0</v>
      </c>
      <c r="OW2" t="n">
        <v>9.927719907407406</v>
      </c>
      <c r="OX2" t="n">
        <v>0</v>
      </c>
      <c r="OY2" t="n">
        <v>0</v>
      </c>
      <c r="OZ2" t="n">
        <v>0</v>
      </c>
      <c r="PA2" t="n">
        <v>154.6793171296297</v>
      </c>
      <c r="PB2" t="n">
        <v>0</v>
      </c>
      <c r="PC2" t="n">
        <v>0</v>
      </c>
      <c r="PD2" t="n">
        <v>0</v>
      </c>
      <c r="PE2" t="n">
        <v>154.6793171296297</v>
      </c>
      <c r="PF2" t="n">
        <v>0</v>
      </c>
      <c r="PG2" t="n">
        <v>0</v>
      </c>
      <c r="PH2" t="n">
        <v>0</v>
      </c>
      <c r="PI2" t="n">
        <v>154.6793171296297</v>
      </c>
      <c r="PJ2" t="n">
        <v>0</v>
      </c>
      <c r="PK2" t="n">
        <v>0</v>
      </c>
      <c r="PL2" t="n">
        <v>0</v>
      </c>
      <c r="PM2" t="n">
        <v>0.0002083333333333333</v>
      </c>
      <c r="PN2" t="n">
        <v>0</v>
      </c>
      <c r="PO2" t="n">
        <v>0</v>
      </c>
      <c r="PP2" t="n">
        <v>0</v>
      </c>
      <c r="PQ2" t="n">
        <v>0.0002083333333333333</v>
      </c>
      <c r="PR2" t="n">
        <v>0</v>
      </c>
      <c r="PS2" t="n">
        <v>0</v>
      </c>
      <c r="PT2" t="n">
        <v>0</v>
      </c>
      <c r="PU2" t="n">
        <v>0.0002083333333333333</v>
      </c>
      <c r="PV2" t="n">
        <v>0</v>
      </c>
      <c r="PW2" t="n">
        <v>0</v>
      </c>
      <c r="PX2" t="n">
        <v>0</v>
      </c>
      <c r="PY2" t="n">
        <v>12.84427083333333</v>
      </c>
      <c r="PZ2" t="n">
        <v>0</v>
      </c>
      <c r="QA2" t="n">
        <v>0</v>
      </c>
      <c r="QB2" t="n">
        <v>0</v>
      </c>
      <c r="QC2" t="n">
        <v>152.8454282407407</v>
      </c>
      <c r="QD2" t="n">
        <v>0</v>
      </c>
      <c r="QE2" t="n">
        <v>0</v>
      </c>
      <c r="QF2" t="n">
        <v>0</v>
      </c>
      <c r="QG2" t="n">
        <v>0.0002083333333333333</v>
      </c>
      <c r="QH2" t="n">
        <v>0</v>
      </c>
      <c r="QI2" t="n">
        <v>0</v>
      </c>
      <c r="QJ2" t="n">
        <v>0</v>
      </c>
      <c r="QK2" t="n">
        <v>0.0002083333333333333</v>
      </c>
      <c r="QL2" t="n">
        <v>0</v>
      </c>
      <c r="QM2" t="n">
        <v>0</v>
      </c>
      <c r="QN2" t="n">
        <v>0</v>
      </c>
      <c r="QO2" t="n">
        <v>0.0002083333333333333</v>
      </c>
      <c r="QP2" t="n">
        <v>0</v>
      </c>
      <c r="QQ2" t="n">
        <v>0</v>
      </c>
      <c r="QR2" t="n">
        <v>0</v>
      </c>
      <c r="QS2" t="n">
        <v>0.0002083333333333333</v>
      </c>
      <c r="QT2" t="n">
        <v>0</v>
      </c>
      <c r="QU2" t="n">
        <v>0</v>
      </c>
      <c r="QV2" t="n">
        <v>0</v>
      </c>
      <c r="QW2" t="n">
        <v>0.0002083333333333333</v>
      </c>
      <c r="QX2" t="n">
        <v>0</v>
      </c>
      <c r="QY2" t="n">
        <v>0</v>
      </c>
      <c r="QZ2" t="n">
        <v>0</v>
      </c>
      <c r="RA2" t="n">
        <v>0.0002083333333333333</v>
      </c>
      <c r="RB2" t="n">
        <v>0</v>
      </c>
      <c r="RC2" t="n">
        <v>0</v>
      </c>
      <c r="RD2" t="n">
        <v>0</v>
      </c>
      <c r="RE2" t="n">
        <v>0.0002083333333333333</v>
      </c>
      <c r="RF2" t="n">
        <v>0</v>
      </c>
      <c r="RG2" t="n">
        <v>0</v>
      </c>
      <c r="RH2" t="n">
        <v>0</v>
      </c>
      <c r="RI2" t="n">
        <v>20.71983796296296</v>
      </c>
      <c r="RJ2" t="n">
        <v>0</v>
      </c>
      <c r="RK2" t="n">
        <v>0</v>
      </c>
      <c r="RL2" t="n">
        <v>0</v>
      </c>
      <c r="RM2" t="n">
        <v>0.0002083333333333333</v>
      </c>
      <c r="RN2" t="n">
        <v>0</v>
      </c>
      <c r="RO2" t="n">
        <v>0</v>
      </c>
      <c r="RP2" t="n">
        <v>0</v>
      </c>
      <c r="RQ2" t="n">
        <v>0.0002083333333333333</v>
      </c>
      <c r="RR2" t="n">
        <v>0</v>
      </c>
      <c r="RS2" t="n">
        <v>0</v>
      </c>
      <c r="RT2" t="n">
        <v>0</v>
      </c>
      <c r="RU2" t="n">
        <v>21.55299768518519</v>
      </c>
      <c r="RV2" t="n">
        <v>0</v>
      </c>
      <c r="RW2" t="n">
        <v>0</v>
      </c>
      <c r="RX2" t="n">
        <v>0</v>
      </c>
      <c r="RY2" t="n">
        <v>121.8037152777778</v>
      </c>
      <c r="RZ2" t="n">
        <v>0</v>
      </c>
      <c r="SA2" t="n">
        <v>0</v>
      </c>
      <c r="SB2" t="n">
        <v>0</v>
      </c>
      <c r="SC2" t="n">
        <v>0.0002199074074074074</v>
      </c>
      <c r="SD2" t="n">
        <v>0</v>
      </c>
      <c r="SE2" t="n">
        <v>0</v>
      </c>
      <c r="SF2" t="n">
        <v>0</v>
      </c>
      <c r="SG2" t="n">
        <v>0.0002199074074074074</v>
      </c>
      <c r="SH2" t="n">
        <v>0</v>
      </c>
      <c r="SI2" t="n">
        <v>0</v>
      </c>
      <c r="SJ2" t="n">
        <v>0</v>
      </c>
      <c r="SK2" t="n">
        <v>0.0002199074074074074</v>
      </c>
      <c r="SL2" t="n">
        <v>0</v>
      </c>
      <c r="SM2" t="n">
        <v>0</v>
      </c>
      <c r="SN2" t="n">
        <v>0</v>
      </c>
      <c r="SO2" t="n">
        <v>13.63611111111111</v>
      </c>
      <c r="SP2" t="n">
        <v>0</v>
      </c>
      <c r="SQ2" t="n">
        <v>0</v>
      </c>
      <c r="SR2" t="n">
        <v>0</v>
      </c>
      <c r="SS2" t="n">
        <v>0.0002199074074074074</v>
      </c>
      <c r="ST2" t="n">
        <v>0</v>
      </c>
      <c r="SU2" t="n">
        <v>0</v>
      </c>
      <c r="SV2" t="n">
        <v>0</v>
      </c>
      <c r="SW2" t="n">
        <v>0.0002199074074074074</v>
      </c>
      <c r="SX2" t="n">
        <v>0</v>
      </c>
      <c r="SY2" t="n">
        <v>0</v>
      </c>
      <c r="SZ2" t="n">
        <v>0</v>
      </c>
      <c r="TA2" t="n">
        <v>0.0002199074074074074</v>
      </c>
      <c r="TB2" t="n">
        <v>0</v>
      </c>
      <c r="TC2" t="n">
        <v>0</v>
      </c>
      <c r="TD2" t="n">
        <v>0</v>
      </c>
      <c r="TE2" t="n">
        <v>0.0002199074074074074</v>
      </c>
      <c r="TF2" t="n">
        <v>0</v>
      </c>
      <c r="TG2" t="n">
        <v>0</v>
      </c>
      <c r="TH2" t="n">
        <v>0</v>
      </c>
      <c r="TI2" t="n">
        <v>0.0002199074074074074</v>
      </c>
      <c r="TJ2" t="n">
        <v>0</v>
      </c>
      <c r="TK2" t="n">
        <v>0</v>
      </c>
      <c r="TL2" t="n">
        <v>0</v>
      </c>
      <c r="TM2" t="n">
        <v>0.0002199074074074074</v>
      </c>
      <c r="TN2" t="n">
        <v>0</v>
      </c>
      <c r="TO2" t="n">
        <v>0</v>
      </c>
      <c r="TP2" t="n">
        <v>0</v>
      </c>
      <c r="TQ2" t="n">
        <v>0.0002199074074074074</v>
      </c>
      <c r="TR2" t="n">
        <v>0</v>
      </c>
      <c r="TS2" t="n">
        <v>0</v>
      </c>
      <c r="TT2" t="n">
        <v>0</v>
      </c>
      <c r="TU2" t="n">
        <v>0.0002199074074074074</v>
      </c>
      <c r="TV2" t="n">
        <v>0</v>
      </c>
      <c r="TW2" t="n">
        <v>0</v>
      </c>
      <c r="TX2" t="n">
        <v>0</v>
      </c>
      <c r="TY2" t="n">
        <v>0.0002199074074074074</v>
      </c>
      <c r="TZ2" t="n">
        <v>0</v>
      </c>
      <c r="UA2" t="n">
        <v>0</v>
      </c>
      <c r="UB2" t="n">
        <v>0</v>
      </c>
      <c r="UC2" t="n">
        <v>0.0002199074074074074</v>
      </c>
      <c r="UD2" t="n">
        <v>0</v>
      </c>
      <c r="UE2" t="n">
        <v>0</v>
      </c>
      <c r="UF2" t="n">
        <v>0</v>
      </c>
      <c r="UG2" t="n">
        <v>0.0002199074074074074</v>
      </c>
      <c r="UH2" t="n">
        <v>0</v>
      </c>
      <c r="UI2" t="n">
        <v>0</v>
      </c>
      <c r="UJ2" t="n">
        <v>0</v>
      </c>
      <c r="UK2" t="n">
        <v>0.0002199074074074074</v>
      </c>
      <c r="UL2" t="n">
        <v>0</v>
      </c>
      <c r="UM2" t="n">
        <v>0</v>
      </c>
      <c r="UN2" t="n">
        <v>0</v>
      </c>
      <c r="UO2" t="n">
        <v>0.0002314814814814815</v>
      </c>
      <c r="UP2" t="n">
        <v>0</v>
      </c>
      <c r="UQ2" t="n">
        <v>0</v>
      </c>
      <c r="UR2" t="n">
        <v>0</v>
      </c>
      <c r="US2" t="n">
        <v>0.0002314814814814815</v>
      </c>
      <c r="UT2" t="n">
        <v>0</v>
      </c>
      <c r="UU2" t="n">
        <v>0</v>
      </c>
      <c r="UV2" t="n">
        <v>0</v>
      </c>
      <c r="UW2" t="n">
        <v>0.0002314814814814815</v>
      </c>
      <c r="UX2" t="n">
        <v>0</v>
      </c>
      <c r="UY2" t="n">
        <v>0</v>
      </c>
      <c r="UZ2" t="n">
        <v>0</v>
      </c>
      <c r="VA2" t="n">
        <v>0.0002314814814814815</v>
      </c>
      <c r="VB2" t="n">
        <v>0</v>
      </c>
      <c r="VC2" t="n">
        <v>0</v>
      </c>
      <c r="VD2" t="n">
        <v>0</v>
      </c>
      <c r="VE2" t="n">
        <v>0.0002314814814814815</v>
      </c>
      <c r="VF2" t="n">
        <v>0</v>
      </c>
      <c r="VG2" t="n">
        <v>0</v>
      </c>
      <c r="VH2" t="n">
        <v>0</v>
      </c>
    </row>
    <row r="3" spans="1:581">
      <c r="A3" t="n">
        <v>34.97037037037037</v>
      </c>
      <c r="B3" t="n">
        <v>2</v>
      </c>
      <c r="C3" t="n">
        <v>0</v>
      </c>
      <c r="D3" t="n">
        <v>2</v>
      </c>
      <c r="E3" t="n">
        <v>34.51122685185185</v>
      </c>
      <c r="F3" t="n">
        <v>1</v>
      </c>
      <c r="G3" t="n">
        <v>0</v>
      </c>
      <c r="H3" t="n">
        <v>1</v>
      </c>
      <c r="I3" t="n">
        <v>33.55302083333333</v>
      </c>
      <c r="J3" t="n">
        <v>3</v>
      </c>
      <c r="K3" t="n">
        <v>0</v>
      </c>
      <c r="L3" t="n">
        <v>3</v>
      </c>
      <c r="M3" t="n">
        <v>33.55306712962963</v>
      </c>
      <c r="N3" t="n">
        <v>2</v>
      </c>
      <c r="O3" t="n">
        <v>0</v>
      </c>
      <c r="P3" t="n">
        <v>2</v>
      </c>
      <c r="Q3" t="n">
        <v>180.8036805555555</v>
      </c>
      <c r="R3" t="n">
        <v>1</v>
      </c>
      <c r="S3" t="n">
        <v>0</v>
      </c>
      <c r="T3" t="n">
        <v>1</v>
      </c>
      <c r="U3" t="n">
        <v>178.8039467592592</v>
      </c>
      <c r="V3" t="n">
        <v>4</v>
      </c>
      <c r="W3" t="n">
        <v>0</v>
      </c>
      <c r="X3" t="n">
        <v>4</v>
      </c>
      <c r="Y3" t="n">
        <v>178.8039467592592</v>
      </c>
      <c r="Z3" t="n">
        <v>1</v>
      </c>
      <c r="AA3" t="n">
        <v>0</v>
      </c>
      <c r="AB3" t="n">
        <v>1</v>
      </c>
      <c r="AC3" t="n">
        <v>178.8039467592592</v>
      </c>
      <c r="AD3" t="n">
        <v>1</v>
      </c>
      <c r="AE3" t="n">
        <v>0</v>
      </c>
      <c r="AF3" t="n">
        <v>1</v>
      </c>
      <c r="AG3" t="n">
        <v>178.8039467592592</v>
      </c>
      <c r="AH3" t="n">
        <v>2</v>
      </c>
      <c r="AI3" t="n">
        <v>0</v>
      </c>
      <c r="AJ3" t="n">
        <v>2</v>
      </c>
      <c r="AK3" t="n">
        <v>181.137337962963</v>
      </c>
      <c r="AL3" t="n">
        <v>1</v>
      </c>
      <c r="AM3" t="n">
        <v>0</v>
      </c>
      <c r="AN3" t="n">
        <v>1</v>
      </c>
      <c r="AO3" t="n">
        <v>178.8455555555555</v>
      </c>
      <c r="AP3" t="n">
        <v>1</v>
      </c>
      <c r="AQ3" t="n">
        <v>0</v>
      </c>
      <c r="AR3" t="n">
        <v>1</v>
      </c>
      <c r="AS3" t="n">
        <v>178.8455555555555</v>
      </c>
      <c r="AT3" t="n">
        <v>1</v>
      </c>
      <c r="AU3" t="n">
        <v>0</v>
      </c>
      <c r="AV3" t="n">
        <v>1</v>
      </c>
      <c r="AW3" t="n">
        <v>182.7621759259259</v>
      </c>
      <c r="AX3" t="n">
        <v>1</v>
      </c>
      <c r="AY3" t="n">
        <v>0</v>
      </c>
      <c r="AZ3" t="n">
        <v>1</v>
      </c>
      <c r="BA3" t="n">
        <v>187.7208564814815</v>
      </c>
      <c r="BB3" t="n">
        <v>1</v>
      </c>
      <c r="BC3" t="n">
        <v>0</v>
      </c>
      <c r="BD3" t="n">
        <v>1</v>
      </c>
      <c r="BE3" t="n">
        <v>181.5121875</v>
      </c>
      <c r="BF3" t="n">
        <v>1</v>
      </c>
      <c r="BG3" t="n">
        <v>0</v>
      </c>
      <c r="BH3" t="n">
        <v>1</v>
      </c>
      <c r="BI3" t="n">
        <v>178.8873611111111</v>
      </c>
      <c r="BJ3" t="n">
        <v>1</v>
      </c>
      <c r="BK3" t="n">
        <v>0</v>
      </c>
      <c r="BL3" t="n">
        <v>1</v>
      </c>
      <c r="BM3" t="n">
        <v>173.096099537037</v>
      </c>
      <c r="BN3" t="n">
        <v>3</v>
      </c>
      <c r="BO3" t="n">
        <v>0</v>
      </c>
      <c r="BP3" t="n">
        <v>3</v>
      </c>
      <c r="BQ3" t="n">
        <v>182.5120601851852</v>
      </c>
      <c r="BR3" t="n">
        <v>1</v>
      </c>
      <c r="BS3" t="n">
        <v>0</v>
      </c>
      <c r="BT3" t="n">
        <v>1</v>
      </c>
      <c r="BU3" t="n">
        <v>180.0955555555555</v>
      </c>
      <c r="BV3" t="n">
        <v>1</v>
      </c>
      <c r="BW3" t="n">
        <v>0</v>
      </c>
      <c r="BX3" t="n">
        <v>1</v>
      </c>
      <c r="BY3" t="n">
        <v>42.7062037037037</v>
      </c>
      <c r="BZ3" t="n">
        <v>1</v>
      </c>
      <c r="CA3" t="n">
        <v>0</v>
      </c>
      <c r="CB3" t="n">
        <v>1</v>
      </c>
      <c r="CC3" t="n">
        <v>173.7216087962963</v>
      </c>
      <c r="CD3" t="n">
        <v>1</v>
      </c>
      <c r="CE3" t="n">
        <v>0</v>
      </c>
      <c r="CF3" t="n">
        <v>1</v>
      </c>
      <c r="CG3" t="n">
        <v>171.5120023148148</v>
      </c>
      <c r="CH3" t="n">
        <v>1</v>
      </c>
      <c r="CI3" t="n">
        <v>0</v>
      </c>
      <c r="CJ3" t="n">
        <v>1</v>
      </c>
      <c r="CK3" t="n">
        <v>166.9290625</v>
      </c>
      <c r="CL3" t="n">
        <v>1</v>
      </c>
      <c r="CM3" t="n">
        <v>0</v>
      </c>
      <c r="CN3" t="n">
        <v>1</v>
      </c>
      <c r="CO3" t="n">
        <v>64.2200462962963</v>
      </c>
      <c r="CP3" t="n">
        <v>1</v>
      </c>
      <c r="CQ3" t="n">
        <v>0</v>
      </c>
      <c r="CR3" t="n">
        <v>1</v>
      </c>
      <c r="CS3" t="n">
        <v>183.7224884259259</v>
      </c>
      <c r="CT3" t="n">
        <v>1</v>
      </c>
      <c r="CU3" t="n">
        <v>0</v>
      </c>
      <c r="CV3" t="n">
        <v>1</v>
      </c>
      <c r="CW3" t="n">
        <v>182.9713541666667</v>
      </c>
      <c r="CX3" t="n">
        <v>3</v>
      </c>
      <c r="CY3" t="n">
        <v>0</v>
      </c>
      <c r="CZ3" t="n">
        <v>3</v>
      </c>
      <c r="DA3" t="n">
        <v>180.6370949074074</v>
      </c>
      <c r="DB3" t="n">
        <v>1</v>
      </c>
      <c r="DC3" t="n">
        <v>0</v>
      </c>
      <c r="DD3" t="n">
        <v>1</v>
      </c>
      <c r="DE3" t="n">
        <v>185.6791319444444</v>
      </c>
      <c r="DF3" t="n">
        <v>1</v>
      </c>
      <c r="DG3" t="n">
        <v>0</v>
      </c>
      <c r="DH3" t="n">
        <v>1</v>
      </c>
      <c r="DI3" t="n">
        <v>184.8040972222223</v>
      </c>
      <c r="DJ3" t="n">
        <v>1</v>
      </c>
      <c r="DK3" t="n">
        <v>0</v>
      </c>
      <c r="DL3" t="n">
        <v>1</v>
      </c>
      <c r="DM3" t="n">
        <v>184.1790277777777</v>
      </c>
      <c r="DN3" t="n">
        <v>1</v>
      </c>
      <c r="DO3" t="n">
        <v>0</v>
      </c>
      <c r="DP3" t="n">
        <v>1</v>
      </c>
      <c r="DQ3" t="n">
        <v>166.6787037037037</v>
      </c>
      <c r="DR3" t="n">
        <v>1</v>
      </c>
      <c r="DS3" t="n">
        <v>0</v>
      </c>
      <c r="DT3" t="n">
        <v>1</v>
      </c>
      <c r="DU3" t="n">
        <v>146.1370601851852</v>
      </c>
      <c r="DV3" t="n">
        <v>1</v>
      </c>
      <c r="DW3" t="n">
        <v>0</v>
      </c>
      <c r="DX3" t="n">
        <v>1</v>
      </c>
      <c r="DY3" t="n">
        <v>175.1789351851852</v>
      </c>
      <c r="DZ3" t="n">
        <v>1</v>
      </c>
      <c r="EA3" t="n">
        <v>0</v>
      </c>
      <c r="EB3" t="n">
        <v>1</v>
      </c>
      <c r="EC3" t="n">
        <v>38.88640046296296</v>
      </c>
      <c r="ED3" t="n">
        <v>1</v>
      </c>
      <c r="EE3" t="n">
        <v>0</v>
      </c>
      <c r="EF3" t="n">
        <v>1</v>
      </c>
      <c r="EG3" t="n">
        <v>179.7621643518519</v>
      </c>
      <c r="EH3" t="n">
        <v>1</v>
      </c>
      <c r="EI3" t="n">
        <v>0</v>
      </c>
      <c r="EJ3" t="n">
        <v>1</v>
      </c>
      <c r="EK3" t="n">
        <v>152.1371064814815</v>
      </c>
      <c r="EL3" t="n">
        <v>1</v>
      </c>
      <c r="EM3" t="n">
        <v>0</v>
      </c>
      <c r="EN3" t="n">
        <v>1</v>
      </c>
      <c r="EO3" t="n">
        <v>35.88651620370371</v>
      </c>
      <c r="EP3" t="n">
        <v>1</v>
      </c>
      <c r="EQ3" t="n">
        <v>0</v>
      </c>
      <c r="ER3" t="n">
        <v>1</v>
      </c>
      <c r="ES3" t="n">
        <v>33.92800925925926</v>
      </c>
      <c r="ET3" t="n">
        <v>1</v>
      </c>
      <c r="EU3" t="n">
        <v>0</v>
      </c>
      <c r="EV3" t="n">
        <v>1</v>
      </c>
      <c r="EW3" t="n">
        <v>33.59446759259259</v>
      </c>
      <c r="EX3" t="n">
        <v>1</v>
      </c>
      <c r="EY3" t="n">
        <v>0</v>
      </c>
      <c r="EZ3" t="n">
        <v>1</v>
      </c>
      <c r="FA3" t="n">
        <v>182.8457407407407</v>
      </c>
      <c r="FB3" t="n">
        <v>1</v>
      </c>
      <c r="FC3" t="n">
        <v>0</v>
      </c>
      <c r="FD3" t="n">
        <v>1</v>
      </c>
      <c r="FE3" t="n">
        <v>175.845625</v>
      </c>
      <c r="FF3" t="n">
        <v>1</v>
      </c>
      <c r="FG3" t="n">
        <v>0</v>
      </c>
      <c r="FH3" t="n">
        <v>1</v>
      </c>
      <c r="FI3" t="n">
        <v>183.0123958333333</v>
      </c>
      <c r="FJ3" t="n">
        <v>1</v>
      </c>
      <c r="FK3" t="n">
        <v>0</v>
      </c>
      <c r="FL3" t="n">
        <v>1</v>
      </c>
      <c r="FM3" t="n">
        <v>187.7626388888889</v>
      </c>
      <c r="FN3" t="n">
        <v>1</v>
      </c>
      <c r="FO3" t="n">
        <v>0</v>
      </c>
      <c r="FP3" t="n">
        <v>1</v>
      </c>
      <c r="FQ3" t="n">
        <v>169.7618865740741</v>
      </c>
      <c r="FR3" t="n">
        <v>1</v>
      </c>
      <c r="FS3" t="n">
        <v>0</v>
      </c>
      <c r="FT3" t="n">
        <v>1</v>
      </c>
      <c r="FU3" t="n">
        <v>184.8458333333333</v>
      </c>
      <c r="FV3" t="n">
        <v>1</v>
      </c>
      <c r="FW3" t="n">
        <v>0</v>
      </c>
      <c r="FX3" t="n">
        <v>1</v>
      </c>
      <c r="FY3" t="n">
        <v>177.5540856481482</v>
      </c>
      <c r="FZ3" t="n">
        <v>1</v>
      </c>
      <c r="GA3" t="n">
        <v>0</v>
      </c>
      <c r="GB3" t="n">
        <v>1</v>
      </c>
      <c r="GC3" t="n">
        <v>181.7624884259259</v>
      </c>
      <c r="GD3" t="n">
        <v>1</v>
      </c>
      <c r="GE3" t="n">
        <v>0</v>
      </c>
      <c r="GF3" t="n">
        <v>1</v>
      </c>
      <c r="GG3" t="n">
        <v>173.5957291666666</v>
      </c>
      <c r="GH3" t="n">
        <v>1</v>
      </c>
      <c r="GI3" t="n">
        <v>0</v>
      </c>
      <c r="GJ3" t="n">
        <v>1</v>
      </c>
      <c r="GK3" t="n">
        <v>170.0541550925926</v>
      </c>
      <c r="GL3" t="n">
        <v>1</v>
      </c>
      <c r="GM3" t="n">
        <v>0</v>
      </c>
      <c r="GN3" t="n">
        <v>1</v>
      </c>
      <c r="GO3" t="n">
        <v>68.80344907407407</v>
      </c>
      <c r="GP3" t="n">
        <v>1</v>
      </c>
      <c r="GQ3" t="n">
        <v>0</v>
      </c>
      <c r="GR3" t="n">
        <v>1</v>
      </c>
      <c r="GS3" t="n">
        <v>175.8040856481482</v>
      </c>
      <c r="GT3" t="n">
        <v>1</v>
      </c>
      <c r="GU3" t="n">
        <v>0</v>
      </c>
      <c r="GV3" t="n">
        <v>1</v>
      </c>
      <c r="GW3" t="n">
        <v>126.637037037037</v>
      </c>
      <c r="GX3" t="n">
        <v>1</v>
      </c>
      <c r="GY3" t="n">
        <v>0</v>
      </c>
      <c r="GZ3" t="n">
        <v>1</v>
      </c>
      <c r="HA3" t="n">
        <v>174.8456018518519</v>
      </c>
      <c r="HB3" t="n">
        <v>1</v>
      </c>
      <c r="HC3" t="n">
        <v>0</v>
      </c>
      <c r="HD3" t="n">
        <v>1</v>
      </c>
      <c r="HE3" t="n">
        <v>58.01133101851852</v>
      </c>
      <c r="HF3" t="n">
        <v>2</v>
      </c>
      <c r="HG3" t="n">
        <v>0</v>
      </c>
      <c r="HH3" t="n">
        <v>2</v>
      </c>
      <c r="HI3" t="n">
        <v>60.80293981481481</v>
      </c>
      <c r="HJ3" t="n">
        <v>1</v>
      </c>
      <c r="HK3" t="n">
        <v>0</v>
      </c>
      <c r="HL3" t="n">
        <v>1</v>
      </c>
      <c r="HM3" t="n">
        <v>176.8040162037037</v>
      </c>
      <c r="HN3" t="n">
        <v>2</v>
      </c>
      <c r="HO3" t="n">
        <v>0</v>
      </c>
      <c r="HP3" t="n">
        <v>2</v>
      </c>
      <c r="HQ3" t="n">
        <v>174.7603240740741</v>
      </c>
      <c r="HR3" t="n">
        <v>1</v>
      </c>
      <c r="HS3" t="n">
        <v>0</v>
      </c>
      <c r="HT3" t="n">
        <v>1</v>
      </c>
      <c r="HU3" t="n">
        <v>163.178900462963</v>
      </c>
      <c r="HV3" t="n">
        <v>1</v>
      </c>
      <c r="HW3" t="n">
        <v>0</v>
      </c>
      <c r="HX3" t="n">
        <v>1</v>
      </c>
      <c r="HY3" t="n">
        <v>167.8049652777778</v>
      </c>
      <c r="HZ3" t="n">
        <v>1</v>
      </c>
      <c r="IA3" t="n">
        <v>0</v>
      </c>
      <c r="IB3" t="n">
        <v>1</v>
      </c>
      <c r="IC3" t="n">
        <v>42.70796296296297</v>
      </c>
      <c r="ID3" t="n">
        <v>1</v>
      </c>
      <c r="IE3" t="n">
        <v>0</v>
      </c>
      <c r="IF3" t="n">
        <v>1</v>
      </c>
      <c r="IG3" t="n">
        <v>100.5115393518519</v>
      </c>
      <c r="IH3" t="n">
        <v>1</v>
      </c>
      <c r="II3" t="n">
        <v>0</v>
      </c>
      <c r="IJ3" t="n">
        <v>1</v>
      </c>
      <c r="IK3" t="n">
        <v>168.0121527777778</v>
      </c>
      <c r="IL3" t="n">
        <v>1</v>
      </c>
      <c r="IM3" t="n">
        <v>0</v>
      </c>
      <c r="IN3" t="n">
        <v>1</v>
      </c>
      <c r="IO3" t="n">
        <v>188.7200578703704</v>
      </c>
      <c r="IP3" t="n">
        <v>1</v>
      </c>
      <c r="IQ3" t="n">
        <v>0</v>
      </c>
      <c r="IR3" t="n">
        <v>1</v>
      </c>
      <c r="IS3" t="n">
        <v>154.5122106481482</v>
      </c>
      <c r="IT3" t="n">
        <v>1</v>
      </c>
      <c r="IU3" t="n">
        <v>0</v>
      </c>
      <c r="IV3" t="n">
        <v>1</v>
      </c>
      <c r="IW3" t="n">
        <v>184.7207638888889</v>
      </c>
      <c r="IX3" t="n">
        <v>1</v>
      </c>
      <c r="IY3" t="n">
        <v>0</v>
      </c>
      <c r="IZ3" t="n">
        <v>1</v>
      </c>
      <c r="JA3" t="n">
        <v>36.92813657407408</v>
      </c>
      <c r="JB3" t="n">
        <v>1</v>
      </c>
      <c r="JC3" t="n">
        <v>0</v>
      </c>
      <c r="JD3" t="n">
        <v>1</v>
      </c>
      <c r="JE3" t="n">
        <v>35.97005787037037</v>
      </c>
      <c r="JF3" t="n">
        <v>1</v>
      </c>
      <c r="JG3" t="n">
        <v>0</v>
      </c>
      <c r="JH3" t="n">
        <v>1</v>
      </c>
      <c r="JI3" t="n">
        <v>181.6791550925926</v>
      </c>
      <c r="JJ3" t="n">
        <v>3</v>
      </c>
      <c r="JK3" t="n">
        <v>0</v>
      </c>
      <c r="JL3" t="n">
        <v>3</v>
      </c>
      <c r="JM3" t="n">
        <v>181.6791550925926</v>
      </c>
      <c r="JN3" t="n">
        <v>1</v>
      </c>
      <c r="JO3" t="n">
        <v>0</v>
      </c>
      <c r="JP3" t="n">
        <v>1</v>
      </c>
      <c r="JQ3" t="n">
        <v>182.7622800925926</v>
      </c>
      <c r="JR3" t="n">
        <v>1</v>
      </c>
      <c r="JS3" t="n">
        <v>0</v>
      </c>
      <c r="JT3" t="n">
        <v>1</v>
      </c>
      <c r="JU3" t="n">
        <v>70.80362268518518</v>
      </c>
      <c r="JV3" t="n">
        <v>1</v>
      </c>
      <c r="JW3" t="n">
        <v>0</v>
      </c>
      <c r="JX3" t="n">
        <v>1</v>
      </c>
      <c r="JY3" t="n">
        <v>182.9288425925926</v>
      </c>
      <c r="JZ3" t="n">
        <v>1</v>
      </c>
      <c r="KA3" t="n">
        <v>0</v>
      </c>
      <c r="KB3" t="n">
        <v>1</v>
      </c>
      <c r="KC3" t="n">
        <v>174.0165509259259</v>
      </c>
      <c r="KD3" t="n">
        <v>1</v>
      </c>
      <c r="KE3" t="n">
        <v>0</v>
      </c>
      <c r="KF3" t="n">
        <v>1</v>
      </c>
      <c r="KG3" t="n">
        <v>180.6786458333333</v>
      </c>
      <c r="KH3" t="n">
        <v>1</v>
      </c>
      <c r="KI3" t="n">
        <v>0</v>
      </c>
      <c r="KJ3" t="n">
        <v>1</v>
      </c>
      <c r="KK3" t="n">
        <v>174.845625</v>
      </c>
      <c r="KL3" t="n">
        <v>1</v>
      </c>
      <c r="KM3" t="n">
        <v>0</v>
      </c>
      <c r="KN3" t="n">
        <v>1</v>
      </c>
      <c r="KO3" t="n">
        <v>173.9735648148148</v>
      </c>
      <c r="KP3" t="n">
        <v>1</v>
      </c>
      <c r="KQ3" t="n">
        <v>0</v>
      </c>
      <c r="KR3" t="n">
        <v>1</v>
      </c>
      <c r="KS3" t="n">
        <v>178.7164814814815</v>
      </c>
      <c r="KT3" t="n">
        <v>1</v>
      </c>
      <c r="KU3" t="n">
        <v>0</v>
      </c>
      <c r="KV3" t="n">
        <v>1</v>
      </c>
      <c r="KW3" t="n">
        <v>60.67771990740741</v>
      </c>
      <c r="KX3" t="n">
        <v>1</v>
      </c>
      <c r="KY3" t="n">
        <v>0</v>
      </c>
      <c r="KZ3" t="n">
        <v>1</v>
      </c>
      <c r="LA3" t="n">
        <v>58.51101851851852</v>
      </c>
      <c r="LB3" t="n">
        <v>1</v>
      </c>
      <c r="LC3" t="n">
        <v>0</v>
      </c>
      <c r="LD3" t="n">
        <v>1</v>
      </c>
      <c r="LE3" t="n">
        <v>174.9292824074074</v>
      </c>
      <c r="LF3" t="n">
        <v>1</v>
      </c>
      <c r="LG3" t="n">
        <v>0</v>
      </c>
      <c r="LH3" t="n">
        <v>1</v>
      </c>
      <c r="LI3" t="n">
        <v>173.8488541666667</v>
      </c>
      <c r="LJ3" t="n">
        <v>1</v>
      </c>
      <c r="LK3" t="n">
        <v>0</v>
      </c>
      <c r="LL3" t="n">
        <v>1</v>
      </c>
      <c r="LM3" t="n">
        <v>34.80296296296297</v>
      </c>
      <c r="LN3" t="n">
        <v>1</v>
      </c>
      <c r="LO3" t="n">
        <v>0</v>
      </c>
      <c r="LP3" t="n">
        <v>1</v>
      </c>
      <c r="LQ3" t="n">
        <v>187.7626736111111</v>
      </c>
      <c r="LR3" t="n">
        <v>1</v>
      </c>
      <c r="LS3" t="n">
        <v>0</v>
      </c>
      <c r="LT3" t="n">
        <v>1</v>
      </c>
      <c r="LU3" t="n">
        <v>51.70435185185185</v>
      </c>
      <c r="LV3" t="n">
        <v>1</v>
      </c>
      <c r="LW3" t="n">
        <v>0</v>
      </c>
      <c r="LX3" t="n">
        <v>1</v>
      </c>
      <c r="LY3" t="n">
        <v>178.6372222222222</v>
      </c>
      <c r="LZ3" t="n">
        <v>1</v>
      </c>
      <c r="MA3" t="n">
        <v>0</v>
      </c>
      <c r="MB3" t="n">
        <v>1</v>
      </c>
      <c r="MC3" t="n">
        <v>183.6792592592593</v>
      </c>
      <c r="MD3" t="n">
        <v>1</v>
      </c>
      <c r="ME3" t="n">
        <v>0</v>
      </c>
      <c r="MF3" t="n">
        <v>1</v>
      </c>
      <c r="MG3" t="n">
        <v>176.0958101851852</v>
      </c>
      <c r="MH3" t="n">
        <v>1</v>
      </c>
      <c r="MI3" t="n">
        <v>0</v>
      </c>
      <c r="MJ3" t="n">
        <v>1</v>
      </c>
      <c r="MK3" t="n">
        <v>33.59465277777778</v>
      </c>
      <c r="ML3" t="n">
        <v>2</v>
      </c>
      <c r="MM3" t="n">
        <v>0</v>
      </c>
      <c r="MN3" t="n">
        <v>2</v>
      </c>
      <c r="MO3" t="n">
        <v>33.59465277777778</v>
      </c>
      <c r="MP3" t="n">
        <v>1</v>
      </c>
      <c r="MQ3" t="n">
        <v>0</v>
      </c>
      <c r="MR3" t="n">
        <v>1</v>
      </c>
      <c r="MS3" t="n">
        <v>33.55328703703703</v>
      </c>
      <c r="MT3" t="n">
        <v>2</v>
      </c>
      <c r="MU3" t="n">
        <v>0</v>
      </c>
      <c r="MV3" t="n">
        <v>2</v>
      </c>
      <c r="MW3" t="n">
        <v>33.51119212962963</v>
      </c>
      <c r="MX3" t="n">
        <v>1</v>
      </c>
      <c r="MY3" t="n">
        <v>0</v>
      </c>
      <c r="MZ3" t="n">
        <v>1</v>
      </c>
      <c r="NA3" t="n">
        <v>33.55328703703703</v>
      </c>
      <c r="NB3" t="n">
        <v>1</v>
      </c>
      <c r="NC3" t="n">
        <v>0</v>
      </c>
      <c r="ND3" t="n">
        <v>1</v>
      </c>
      <c r="NE3" t="n">
        <v>34.01143518518519</v>
      </c>
      <c r="NF3" t="n">
        <v>1</v>
      </c>
      <c r="NG3" t="n">
        <v>0</v>
      </c>
      <c r="NH3" t="n">
        <v>1</v>
      </c>
      <c r="NI3" t="n">
        <v>33.55328703703703</v>
      </c>
      <c r="NJ3" t="n">
        <v>2</v>
      </c>
      <c r="NK3" t="n">
        <v>0</v>
      </c>
      <c r="NL3" t="n">
        <v>2</v>
      </c>
      <c r="NM3" t="n">
        <v>34.5949537037037</v>
      </c>
      <c r="NN3" t="n">
        <v>1</v>
      </c>
      <c r="NO3" t="n">
        <v>0</v>
      </c>
      <c r="NP3" t="n">
        <v>1</v>
      </c>
      <c r="NQ3" t="n">
        <v>132.7178819444444</v>
      </c>
      <c r="NR3" t="n">
        <v>1</v>
      </c>
      <c r="NS3" t="n">
        <v>0</v>
      </c>
      <c r="NT3" t="n">
        <v>1</v>
      </c>
      <c r="NU3" t="n">
        <v>35.05358796296296</v>
      </c>
      <c r="NV3" t="n">
        <v>1</v>
      </c>
      <c r="NW3" t="n">
        <v>0</v>
      </c>
      <c r="NX3" t="n">
        <v>1</v>
      </c>
      <c r="NY3" t="n">
        <v>33.55329861111111</v>
      </c>
      <c r="NZ3" t="n">
        <v>1</v>
      </c>
      <c r="OA3" t="n">
        <v>0</v>
      </c>
      <c r="OB3" t="n">
        <v>1</v>
      </c>
      <c r="OC3" t="n">
        <v>34.01143518518519</v>
      </c>
      <c r="OD3" t="n">
        <v>1</v>
      </c>
      <c r="OE3" t="n">
        <v>0</v>
      </c>
      <c r="OF3" t="n">
        <v>1</v>
      </c>
      <c r="OG3" t="n">
        <v>34.92843749999999</v>
      </c>
      <c r="OH3" t="n">
        <v>2</v>
      </c>
      <c r="OI3" t="n">
        <v>0</v>
      </c>
      <c r="OJ3" t="n">
        <v>2</v>
      </c>
      <c r="OK3" t="n">
        <v>35.17810185185186</v>
      </c>
      <c r="OL3" t="n">
        <v>1</v>
      </c>
      <c r="OM3" t="n">
        <v>0</v>
      </c>
      <c r="ON3" t="n">
        <v>1</v>
      </c>
      <c r="OO3" t="n">
        <v>33.55329861111111</v>
      </c>
      <c r="OP3" t="n">
        <v>2</v>
      </c>
      <c r="OQ3" t="n">
        <v>0</v>
      </c>
      <c r="OR3" t="n">
        <v>2</v>
      </c>
      <c r="OS3" t="n">
        <v>128.9290625</v>
      </c>
      <c r="OT3" t="n">
        <v>1</v>
      </c>
      <c r="OU3" t="n">
        <v>0</v>
      </c>
      <c r="OV3" t="n">
        <v>1</v>
      </c>
      <c r="OW3" t="n">
        <v>33.59466435185185</v>
      </c>
      <c r="OX3" t="n">
        <v>1</v>
      </c>
      <c r="OY3" t="n">
        <v>0</v>
      </c>
      <c r="OZ3" t="n">
        <v>1</v>
      </c>
      <c r="PA3" t="n">
        <v>160.5958796296296</v>
      </c>
      <c r="PB3" t="n">
        <v>4</v>
      </c>
      <c r="PC3" t="n">
        <v>0</v>
      </c>
      <c r="PD3" t="n">
        <v>4</v>
      </c>
      <c r="PE3" t="n">
        <v>160.5958796296296</v>
      </c>
      <c r="PF3" t="n">
        <v>3</v>
      </c>
      <c r="PG3" t="n">
        <v>0</v>
      </c>
      <c r="PH3" t="n">
        <v>3</v>
      </c>
      <c r="PI3" t="n">
        <v>182.7209259259259</v>
      </c>
      <c r="PJ3" t="n">
        <v>1</v>
      </c>
      <c r="PK3" t="n">
        <v>0</v>
      </c>
      <c r="PL3" t="n">
        <v>1</v>
      </c>
      <c r="PM3" t="n">
        <v>156.7870023148148</v>
      </c>
      <c r="PN3" t="n">
        <v>1</v>
      </c>
      <c r="PO3" t="n">
        <v>0</v>
      </c>
      <c r="PP3" t="n">
        <v>1</v>
      </c>
      <c r="PQ3" t="n">
        <v>33.9282175925926</v>
      </c>
      <c r="PR3" t="n">
        <v>2</v>
      </c>
      <c r="PS3" t="n">
        <v>0</v>
      </c>
      <c r="PT3" t="n">
        <v>2</v>
      </c>
      <c r="PU3" t="n">
        <v>33.55329861111111</v>
      </c>
      <c r="PV3" t="n">
        <v>2</v>
      </c>
      <c r="PW3" t="n">
        <v>0</v>
      </c>
      <c r="PX3" t="n">
        <v>2</v>
      </c>
      <c r="PY3" t="n">
        <v>33.55329861111111</v>
      </c>
      <c r="PZ3" t="n">
        <v>2</v>
      </c>
      <c r="QA3" t="n">
        <v>0</v>
      </c>
      <c r="QB3" t="n">
        <v>2</v>
      </c>
      <c r="QC3" t="n">
        <v>154.5123726851852</v>
      </c>
      <c r="QD3" t="n">
        <v>2</v>
      </c>
      <c r="QE3" t="n">
        <v>0</v>
      </c>
      <c r="QF3" t="n">
        <v>2</v>
      </c>
      <c r="QG3" t="n">
        <v>35.59496527777778</v>
      </c>
      <c r="QH3" t="n">
        <v>2</v>
      </c>
      <c r="QI3" t="n">
        <v>0</v>
      </c>
      <c r="QJ3" t="n">
        <v>2</v>
      </c>
      <c r="QK3" t="n">
        <v>128.8874537037037</v>
      </c>
      <c r="QL3" t="n">
        <v>1</v>
      </c>
      <c r="QM3" t="n">
        <v>0</v>
      </c>
      <c r="QN3" t="n">
        <v>1</v>
      </c>
      <c r="QO3" t="n">
        <v>34.92844907407407</v>
      </c>
      <c r="QP3" t="n">
        <v>1</v>
      </c>
      <c r="QQ3" t="n">
        <v>0</v>
      </c>
      <c r="QR3" t="n">
        <v>1</v>
      </c>
      <c r="QS3" t="n">
        <v>35.09513888888889</v>
      </c>
      <c r="QT3" t="n">
        <v>1</v>
      </c>
      <c r="QU3" t="n">
        <v>0</v>
      </c>
      <c r="QV3" t="n">
        <v>1</v>
      </c>
      <c r="QW3" t="n">
        <v>37.51164351851852</v>
      </c>
      <c r="QX3" t="n">
        <v>1</v>
      </c>
      <c r="QY3" t="n">
        <v>0</v>
      </c>
      <c r="QZ3" t="n">
        <v>1</v>
      </c>
      <c r="RA3" t="n">
        <v>37.51164351851852</v>
      </c>
      <c r="RB3" t="n">
        <v>1</v>
      </c>
      <c r="RC3" t="n">
        <v>0</v>
      </c>
      <c r="RD3" t="n">
        <v>1</v>
      </c>
      <c r="RE3" t="n">
        <v>39.05298611111112</v>
      </c>
      <c r="RF3" t="n">
        <v>1</v>
      </c>
      <c r="RG3" t="n">
        <v>0</v>
      </c>
      <c r="RH3" t="n">
        <v>1</v>
      </c>
      <c r="RI3" t="n">
        <v>34.09475694444444</v>
      </c>
      <c r="RJ3" t="n">
        <v>1</v>
      </c>
      <c r="RK3" t="n">
        <v>0</v>
      </c>
      <c r="RL3" t="n">
        <v>1</v>
      </c>
      <c r="RM3" t="n">
        <v>33.55331018518519</v>
      </c>
      <c r="RN3" t="n">
        <v>1</v>
      </c>
      <c r="RO3" t="n">
        <v>0</v>
      </c>
      <c r="RP3" t="n">
        <v>1</v>
      </c>
      <c r="RQ3" t="n">
        <v>34.55305555555555</v>
      </c>
      <c r="RR3" t="n">
        <v>1</v>
      </c>
      <c r="RS3" t="n">
        <v>0</v>
      </c>
      <c r="RT3" t="n">
        <v>1</v>
      </c>
      <c r="RU3" t="n">
        <v>36.01181712962963</v>
      </c>
      <c r="RV3" t="n">
        <v>1</v>
      </c>
      <c r="RW3" t="n">
        <v>0</v>
      </c>
      <c r="RX3" t="n">
        <v>1</v>
      </c>
      <c r="RY3" t="n">
        <v>148.0125925925926</v>
      </c>
      <c r="RZ3" t="n">
        <v>1</v>
      </c>
      <c r="SA3" t="n">
        <v>0</v>
      </c>
      <c r="SB3" t="n">
        <v>1</v>
      </c>
      <c r="SC3" t="n">
        <v>34.80305555555555</v>
      </c>
      <c r="SD3" t="n">
        <v>1</v>
      </c>
      <c r="SE3" t="n">
        <v>0</v>
      </c>
      <c r="SF3" t="n">
        <v>1</v>
      </c>
      <c r="SG3" t="n">
        <v>37.09513888888889</v>
      </c>
      <c r="SH3" t="n">
        <v>1</v>
      </c>
      <c r="SI3" t="n">
        <v>0</v>
      </c>
      <c r="SJ3" t="n">
        <v>1</v>
      </c>
      <c r="SK3" t="n">
        <v>154.5960763888889</v>
      </c>
      <c r="SL3" t="n">
        <v>1</v>
      </c>
      <c r="SM3" t="n">
        <v>0</v>
      </c>
      <c r="SN3" t="n">
        <v>1</v>
      </c>
      <c r="SO3" t="n">
        <v>36.97047453703703</v>
      </c>
      <c r="SP3" t="n">
        <v>1</v>
      </c>
      <c r="SQ3" t="n">
        <v>0</v>
      </c>
      <c r="SR3" t="n">
        <v>1</v>
      </c>
      <c r="SS3" t="n">
        <v>36.97047453703703</v>
      </c>
      <c r="ST3" t="n">
        <v>1</v>
      </c>
      <c r="SU3" t="n">
        <v>0</v>
      </c>
      <c r="SV3" t="n">
        <v>1</v>
      </c>
      <c r="SW3" t="n">
        <v>163.7206481481481</v>
      </c>
      <c r="SX3" t="n">
        <v>1</v>
      </c>
      <c r="SY3" t="n">
        <v>0</v>
      </c>
      <c r="SZ3" t="n">
        <v>1</v>
      </c>
      <c r="TA3" t="n">
        <v>163.7206481481481</v>
      </c>
      <c r="TB3" t="n">
        <v>1</v>
      </c>
      <c r="TC3" t="n">
        <v>0</v>
      </c>
      <c r="TD3" t="n">
        <v>1</v>
      </c>
      <c r="TE3" t="n">
        <v>167.7210648148148</v>
      </c>
      <c r="TF3" t="n">
        <v>2</v>
      </c>
      <c r="TG3" t="n">
        <v>0</v>
      </c>
      <c r="TH3" t="n">
        <v>2</v>
      </c>
      <c r="TI3" t="n">
        <v>160.8048611111111</v>
      </c>
      <c r="TJ3" t="n">
        <v>1</v>
      </c>
      <c r="TK3" t="n">
        <v>0</v>
      </c>
      <c r="TL3" t="n">
        <v>1</v>
      </c>
      <c r="TM3" t="n">
        <v>131.8038194444444</v>
      </c>
      <c r="TN3" t="n">
        <v>1</v>
      </c>
      <c r="TO3" t="n">
        <v>0</v>
      </c>
      <c r="TP3" t="n">
        <v>1</v>
      </c>
      <c r="TQ3" t="n">
        <v>131.8038194444444</v>
      </c>
      <c r="TR3" t="n">
        <v>1</v>
      </c>
      <c r="TS3" t="n">
        <v>0</v>
      </c>
      <c r="TT3" t="n">
        <v>1</v>
      </c>
      <c r="TU3" t="n">
        <v>143.680162037037</v>
      </c>
      <c r="TV3" t="n">
        <v>1</v>
      </c>
      <c r="TW3" t="n">
        <v>0</v>
      </c>
      <c r="TX3" t="n">
        <v>1</v>
      </c>
      <c r="TY3" t="n">
        <v>160.8048611111111</v>
      </c>
      <c r="TZ3" t="n">
        <v>1</v>
      </c>
      <c r="UA3" t="n">
        <v>0</v>
      </c>
      <c r="UB3" t="n">
        <v>1</v>
      </c>
      <c r="UC3" t="n">
        <v>131.8038310185185</v>
      </c>
      <c r="UD3" t="n">
        <v>1</v>
      </c>
      <c r="UE3" t="n">
        <v>0</v>
      </c>
      <c r="UF3" t="n">
        <v>1</v>
      </c>
      <c r="UG3" t="n">
        <v>160.8048726851852</v>
      </c>
      <c r="UH3" t="n">
        <v>1</v>
      </c>
      <c r="UI3" t="n">
        <v>0</v>
      </c>
      <c r="UJ3" t="n">
        <v>1</v>
      </c>
      <c r="UK3" t="n">
        <v>143.6801736111111</v>
      </c>
      <c r="UL3" t="n">
        <v>1</v>
      </c>
      <c r="UM3" t="n">
        <v>0</v>
      </c>
      <c r="UN3" t="n">
        <v>1</v>
      </c>
      <c r="UO3" t="n">
        <v>73.84481481481482</v>
      </c>
      <c r="UP3" t="n">
        <v>1</v>
      </c>
      <c r="UQ3" t="n">
        <v>0</v>
      </c>
      <c r="UR3" t="n">
        <v>1</v>
      </c>
      <c r="US3" t="n">
        <v>125.6788773148148</v>
      </c>
      <c r="UT3" t="n">
        <v>1</v>
      </c>
      <c r="UU3" t="n">
        <v>0</v>
      </c>
      <c r="UV3" t="n">
        <v>1</v>
      </c>
      <c r="UW3" t="n">
        <v>73.84481481481482</v>
      </c>
      <c r="UX3" t="n">
        <v>1</v>
      </c>
      <c r="UY3" t="n">
        <v>0</v>
      </c>
      <c r="UZ3" t="n">
        <v>1</v>
      </c>
      <c r="VA3" t="n">
        <v>73.84482638888889</v>
      </c>
      <c r="VB3" t="n">
        <v>1</v>
      </c>
      <c r="VC3" t="n">
        <v>0</v>
      </c>
      <c r="VD3" t="n">
        <v>1</v>
      </c>
      <c r="VE3" t="n">
        <v>163.8042708333333</v>
      </c>
      <c r="VF3" t="n">
        <v>1</v>
      </c>
      <c r="VG3" t="n">
        <v>0</v>
      </c>
      <c r="VH3" t="n">
        <v>1</v>
      </c>
    </row>
    <row r="4" spans="1:581">
      <c r="A4" t="n">
        <v>35.55291666666667</v>
      </c>
      <c r="B4" t="n">
        <v>3</v>
      </c>
      <c r="C4" t="n">
        <v>0</v>
      </c>
      <c r="D4" t="n">
        <v>3</v>
      </c>
      <c r="E4" t="n">
        <v>34.5527662037037</v>
      </c>
      <c r="F4" t="n">
        <v>3</v>
      </c>
      <c r="G4" t="n">
        <v>0</v>
      </c>
      <c r="H4" t="n">
        <v>3</v>
      </c>
      <c r="I4" t="n">
        <v>33.59440972222222</v>
      </c>
      <c r="J4" t="n">
        <v>5</v>
      </c>
      <c r="K4" t="n">
        <v>0</v>
      </c>
      <c r="L4" t="n">
        <v>5</v>
      </c>
      <c r="M4" t="n">
        <v>33.59445601851852</v>
      </c>
      <c r="N4" t="n">
        <v>3</v>
      </c>
      <c r="O4" t="n">
        <v>0</v>
      </c>
      <c r="P4" t="n">
        <v>3</v>
      </c>
      <c r="Q4" t="n">
        <v>180.8454050925926</v>
      </c>
      <c r="R4" t="n">
        <v>3</v>
      </c>
      <c r="S4" t="n">
        <v>0</v>
      </c>
      <c r="T4" t="n">
        <v>3</v>
      </c>
      <c r="U4" t="n">
        <v>178.8455555555555</v>
      </c>
      <c r="V4" t="n">
        <v>5</v>
      </c>
      <c r="W4" t="n">
        <v>0</v>
      </c>
      <c r="X4" t="n">
        <v>5</v>
      </c>
      <c r="Y4" t="n">
        <v>182.1791550925926</v>
      </c>
      <c r="Z4" t="n">
        <v>2</v>
      </c>
      <c r="AA4" t="n">
        <v>0</v>
      </c>
      <c r="AB4" t="n">
        <v>2</v>
      </c>
      <c r="AC4" t="n">
        <v>178.8455555555555</v>
      </c>
      <c r="AD4" t="n">
        <v>2</v>
      </c>
      <c r="AE4" t="n">
        <v>0</v>
      </c>
      <c r="AF4" t="n">
        <v>2</v>
      </c>
      <c r="AG4" t="n">
        <v>178.9287037037037</v>
      </c>
      <c r="AH4" t="n">
        <v>3</v>
      </c>
      <c r="AI4" t="n">
        <v>0</v>
      </c>
      <c r="AJ4" t="n">
        <v>3</v>
      </c>
      <c r="AK4" t="n">
        <v>182.67875</v>
      </c>
      <c r="AL4" t="n">
        <v>2</v>
      </c>
      <c r="AM4" t="n">
        <v>0</v>
      </c>
      <c r="AN4" t="n">
        <v>2</v>
      </c>
      <c r="AO4" t="n">
        <v>178.8873611111111</v>
      </c>
      <c r="AP4" t="n">
        <v>2</v>
      </c>
      <c r="AQ4" t="n">
        <v>0</v>
      </c>
      <c r="AR4" t="n">
        <v>2</v>
      </c>
      <c r="AS4" t="n">
        <v>179.0118981481481</v>
      </c>
      <c r="AT4" t="n">
        <v>2</v>
      </c>
      <c r="AU4" t="n">
        <v>0</v>
      </c>
      <c r="AV4" t="n">
        <v>2</v>
      </c>
      <c r="AW4" t="n">
        <v>184.7206712962963</v>
      </c>
      <c r="AX4" t="n">
        <v>2</v>
      </c>
      <c r="AY4" t="n">
        <v>0</v>
      </c>
      <c r="AZ4" t="n">
        <v>2</v>
      </c>
      <c r="BA4" t="n">
        <v>189.762349537037</v>
      </c>
      <c r="BB4" t="n">
        <v>2</v>
      </c>
      <c r="BC4" t="n">
        <v>0</v>
      </c>
      <c r="BD4" t="n">
        <v>2</v>
      </c>
      <c r="BE4" t="n">
        <v>182.67875</v>
      </c>
      <c r="BF4" t="n">
        <v>2</v>
      </c>
      <c r="BG4" t="n">
        <v>0</v>
      </c>
      <c r="BH4" t="n">
        <v>2</v>
      </c>
      <c r="BI4" t="n">
        <v>188.8458101851852</v>
      </c>
      <c r="BJ4" t="n">
        <v>2</v>
      </c>
      <c r="BK4" t="n">
        <v>0</v>
      </c>
      <c r="BL4" t="n">
        <v>2</v>
      </c>
      <c r="BM4" t="n">
        <v>173.1370023148148</v>
      </c>
      <c r="BN4" t="n">
        <v>4</v>
      </c>
      <c r="BO4" t="n">
        <v>0</v>
      </c>
      <c r="BP4" t="n">
        <v>4</v>
      </c>
      <c r="BQ4" t="n">
        <v>182.7202662037037</v>
      </c>
      <c r="BR4" t="n">
        <v>2</v>
      </c>
      <c r="BS4" t="n">
        <v>0</v>
      </c>
      <c r="BT4" t="n">
        <v>2</v>
      </c>
      <c r="BU4" t="n">
        <v>180.1370370370371</v>
      </c>
      <c r="BV4" t="n">
        <v>2</v>
      </c>
      <c r="BW4" t="n">
        <v>0</v>
      </c>
      <c r="BX4" t="n">
        <v>2</v>
      </c>
      <c r="BY4" t="n">
        <v>56.84457175925926</v>
      </c>
      <c r="BZ4" t="n">
        <v>2</v>
      </c>
      <c r="CA4" t="n">
        <v>0</v>
      </c>
      <c r="CB4" t="n">
        <v>2</v>
      </c>
      <c r="CC4" t="n">
        <v>173.7646296296296</v>
      </c>
      <c r="CD4" t="n">
        <v>2</v>
      </c>
      <c r="CE4" t="n">
        <v>0</v>
      </c>
      <c r="CF4" t="n">
        <v>2</v>
      </c>
      <c r="CG4" t="n">
        <v>183.7210185185185</v>
      </c>
      <c r="CH4" t="n">
        <v>2</v>
      </c>
      <c r="CI4" t="n">
        <v>0</v>
      </c>
      <c r="CJ4" t="n">
        <v>2</v>
      </c>
      <c r="CK4" t="n">
        <v>183.0544097222222</v>
      </c>
      <c r="CL4" t="n">
        <v>2</v>
      </c>
      <c r="CM4" t="n">
        <v>0</v>
      </c>
      <c r="CN4" t="n">
        <v>2</v>
      </c>
      <c r="CO4" t="n">
        <v>64.71993055555555</v>
      </c>
      <c r="CP4" t="n">
        <v>2</v>
      </c>
      <c r="CQ4" t="n">
        <v>0</v>
      </c>
      <c r="CR4" t="n">
        <v>2</v>
      </c>
      <c r="CS4" t="n">
        <v>185.1371412037037</v>
      </c>
      <c r="CT4" t="n">
        <v>2</v>
      </c>
      <c r="CU4" t="n">
        <v>0</v>
      </c>
      <c r="CV4" t="n">
        <v>2</v>
      </c>
      <c r="CW4" t="n">
        <v>183.012337962963</v>
      </c>
      <c r="CX4" t="n">
        <v>4</v>
      </c>
      <c r="CY4" t="n">
        <v>0</v>
      </c>
      <c r="CZ4" t="n">
        <v>4</v>
      </c>
      <c r="DA4" t="n">
        <v>180.7621643518519</v>
      </c>
      <c r="DB4" t="n">
        <v>2</v>
      </c>
      <c r="DC4" t="n">
        <v>0</v>
      </c>
      <c r="DD4" t="n">
        <v>2</v>
      </c>
      <c r="DE4" t="n">
        <v>186.5962152777778</v>
      </c>
      <c r="DF4" t="n">
        <v>2</v>
      </c>
      <c r="DG4" t="n">
        <v>0</v>
      </c>
      <c r="DH4" t="n">
        <v>2</v>
      </c>
      <c r="DI4" t="n">
        <v>184.845775462963</v>
      </c>
      <c r="DJ4" t="n">
        <v>4</v>
      </c>
      <c r="DK4" t="n">
        <v>0</v>
      </c>
      <c r="DL4" t="n">
        <v>4</v>
      </c>
      <c r="DM4" t="n">
        <v>186.8459490740741</v>
      </c>
      <c r="DN4" t="n">
        <v>2</v>
      </c>
      <c r="DO4" t="n">
        <v>0</v>
      </c>
      <c r="DP4" t="n">
        <v>2</v>
      </c>
      <c r="DQ4" t="n">
        <v>167.6787962962963</v>
      </c>
      <c r="DR4" t="n">
        <v>2</v>
      </c>
      <c r="DS4" t="n">
        <v>0</v>
      </c>
      <c r="DT4" t="n">
        <v>2</v>
      </c>
      <c r="DU4" t="n">
        <v>189.7623611111111</v>
      </c>
      <c r="DV4" t="n">
        <v>2</v>
      </c>
      <c r="DW4" t="n">
        <v>0</v>
      </c>
      <c r="DX4" t="n">
        <v>2</v>
      </c>
      <c r="DY4" t="n">
        <v>189.7623611111111</v>
      </c>
      <c r="DZ4" t="n">
        <v>2</v>
      </c>
      <c r="EA4" t="n">
        <v>0</v>
      </c>
      <c r="EB4" t="n">
        <v>2</v>
      </c>
      <c r="EC4" t="n">
        <v>44.63638888888889</v>
      </c>
      <c r="ED4" t="n">
        <v>2</v>
      </c>
      <c r="EE4" t="n">
        <v>0</v>
      </c>
      <c r="EF4" t="n">
        <v>2</v>
      </c>
      <c r="EG4" t="n">
        <v>180.7110185185185</v>
      </c>
      <c r="EH4" t="n">
        <v>2</v>
      </c>
      <c r="EI4" t="n">
        <v>0</v>
      </c>
      <c r="EJ4" t="n">
        <v>2</v>
      </c>
      <c r="EK4" t="n">
        <v>164.0532986111111</v>
      </c>
      <c r="EL4" t="n">
        <v>2</v>
      </c>
      <c r="EM4" t="n">
        <v>0</v>
      </c>
      <c r="EN4" t="n">
        <v>2</v>
      </c>
      <c r="EO4" t="n">
        <v>39.17798611111112</v>
      </c>
      <c r="EP4" t="n">
        <v>0</v>
      </c>
      <c r="EQ4" t="n">
        <v>0</v>
      </c>
      <c r="ER4" t="n">
        <v>0</v>
      </c>
      <c r="ES4" t="n">
        <v>33.96959490740741</v>
      </c>
      <c r="ET4" t="n">
        <v>3</v>
      </c>
      <c r="EU4" t="n">
        <v>0</v>
      </c>
      <c r="EV4" t="n">
        <v>3</v>
      </c>
      <c r="EW4" t="n">
        <v>33.92800925925926</v>
      </c>
      <c r="EX4" t="n">
        <v>2</v>
      </c>
      <c r="EY4" t="n">
        <v>0</v>
      </c>
      <c r="EZ4" t="n">
        <v>2</v>
      </c>
      <c r="FA4" t="n">
        <v>187.1791435185185</v>
      </c>
      <c r="FB4" t="n">
        <v>2</v>
      </c>
      <c r="FC4" t="n">
        <v>0</v>
      </c>
      <c r="FD4" t="n">
        <v>2</v>
      </c>
      <c r="FE4" t="n">
        <v>181.7206712962963</v>
      </c>
      <c r="FF4" t="n">
        <v>2</v>
      </c>
      <c r="FG4" t="n">
        <v>0</v>
      </c>
      <c r="FH4" t="n">
        <v>2</v>
      </c>
      <c r="FI4" t="n">
        <v>183.137662037037</v>
      </c>
      <c r="FJ4" t="n">
        <v>2</v>
      </c>
      <c r="FK4" t="n">
        <v>0</v>
      </c>
      <c r="FL4" t="n">
        <v>2</v>
      </c>
      <c r="FM4" t="n">
        <v>187.8044560185185</v>
      </c>
      <c r="FN4" t="n">
        <v>2</v>
      </c>
      <c r="FO4" t="n">
        <v>0</v>
      </c>
      <c r="FP4" t="n">
        <v>2</v>
      </c>
      <c r="FQ4" t="n">
        <v>173.6813194444444</v>
      </c>
      <c r="FR4" t="n">
        <v>2</v>
      </c>
      <c r="FS4" t="n">
        <v>0</v>
      </c>
      <c r="FT4" t="n">
        <v>2</v>
      </c>
      <c r="FU4" t="n">
        <v>188.6374074074074</v>
      </c>
      <c r="FV4" t="n">
        <v>3</v>
      </c>
      <c r="FW4" t="n">
        <v>0</v>
      </c>
      <c r="FX4" t="n">
        <v>3</v>
      </c>
      <c r="FY4" t="n">
        <v>187.8462037037037</v>
      </c>
      <c r="FZ4" t="n">
        <v>2</v>
      </c>
      <c r="GA4" t="n">
        <v>0</v>
      </c>
      <c r="GB4" t="n">
        <v>2</v>
      </c>
      <c r="GC4" t="n">
        <v>183.7625925925926</v>
      </c>
      <c r="GD4" t="n">
        <v>0</v>
      </c>
      <c r="GE4" t="n">
        <v>0</v>
      </c>
      <c r="GF4" t="n">
        <v>0</v>
      </c>
      <c r="GG4" t="n">
        <v>175.8875347222222</v>
      </c>
      <c r="GH4" t="n">
        <v>2</v>
      </c>
      <c r="GI4" t="n">
        <v>0</v>
      </c>
      <c r="GJ4" t="n">
        <v>2</v>
      </c>
      <c r="GK4" t="n">
        <v>171.7621296296296</v>
      </c>
      <c r="GL4" t="n">
        <v>2</v>
      </c>
      <c r="GM4" t="n">
        <v>0</v>
      </c>
      <c r="GN4" t="n">
        <v>2</v>
      </c>
      <c r="GO4" t="n">
        <v>69.1781712962963</v>
      </c>
      <c r="GP4" t="n">
        <v>2</v>
      </c>
      <c r="GQ4" t="n">
        <v>0</v>
      </c>
      <c r="GR4" t="n">
        <v>2</v>
      </c>
      <c r="GS4" t="n">
        <v>177.8455208333333</v>
      </c>
      <c r="GT4" t="n">
        <v>2</v>
      </c>
      <c r="GU4" t="n">
        <v>0</v>
      </c>
      <c r="GV4" t="n">
        <v>2</v>
      </c>
      <c r="GW4" t="n">
        <v>150.9288541666667</v>
      </c>
      <c r="GX4" t="n">
        <v>2</v>
      </c>
      <c r="GY4" t="n">
        <v>0</v>
      </c>
      <c r="GZ4" t="n">
        <v>2</v>
      </c>
      <c r="HA4" t="n">
        <v>174.8875925925926</v>
      </c>
      <c r="HB4" t="n">
        <v>2</v>
      </c>
      <c r="HC4" t="n">
        <v>0</v>
      </c>
      <c r="HD4" t="n">
        <v>2</v>
      </c>
      <c r="HE4" t="n">
        <v>86.88692129629629</v>
      </c>
      <c r="HF4" t="n">
        <v>1</v>
      </c>
      <c r="HG4" t="n">
        <v>0</v>
      </c>
      <c r="HH4" t="n">
        <v>1</v>
      </c>
      <c r="HI4" t="n">
        <v>167.1788194444444</v>
      </c>
      <c r="HJ4" t="n">
        <v>2</v>
      </c>
      <c r="HK4" t="n">
        <v>0</v>
      </c>
      <c r="HL4" t="n">
        <v>2</v>
      </c>
      <c r="HM4" t="n">
        <v>178.0122453703704</v>
      </c>
      <c r="HN4" t="n">
        <v>3</v>
      </c>
      <c r="HO4" t="n">
        <v>0</v>
      </c>
      <c r="HP4" t="n">
        <v>3</v>
      </c>
      <c r="HQ4" t="n">
        <v>177.7183217592593</v>
      </c>
      <c r="HR4" t="n">
        <v>2</v>
      </c>
      <c r="HS4" t="n">
        <v>0</v>
      </c>
      <c r="HT4" t="n">
        <v>2</v>
      </c>
      <c r="HU4" t="n">
        <v>172.6371875</v>
      </c>
      <c r="HV4" t="n">
        <v>2</v>
      </c>
      <c r="HW4" t="n">
        <v>0</v>
      </c>
      <c r="HX4" t="n">
        <v>2</v>
      </c>
      <c r="HY4" t="n">
        <v>176.7206597222222</v>
      </c>
      <c r="HZ4" t="n">
        <v>2</v>
      </c>
      <c r="IA4" t="n">
        <v>0</v>
      </c>
      <c r="IB4" t="n">
        <v>2</v>
      </c>
      <c r="IC4" t="n">
        <v>88.92804398148148</v>
      </c>
      <c r="ID4" t="n">
        <v>2</v>
      </c>
      <c r="IE4" t="n">
        <v>0</v>
      </c>
      <c r="IF4" t="n">
        <v>2</v>
      </c>
      <c r="IG4" t="n">
        <v>148.6789930555555</v>
      </c>
      <c r="IH4" t="n">
        <v>2</v>
      </c>
      <c r="II4" t="n">
        <v>0</v>
      </c>
      <c r="IJ4" t="n">
        <v>2</v>
      </c>
      <c r="IK4" t="n">
        <v>174.9707523148148</v>
      </c>
      <c r="IL4" t="n">
        <v>2</v>
      </c>
      <c r="IM4" t="n">
        <v>0</v>
      </c>
      <c r="IN4" t="n">
        <v>2</v>
      </c>
      <c r="IO4" t="n">
        <v>188.7623263888889</v>
      </c>
      <c r="IP4" t="n">
        <v>2</v>
      </c>
      <c r="IQ4" t="n">
        <v>0</v>
      </c>
      <c r="IR4" t="n">
        <v>2</v>
      </c>
      <c r="IS4" t="n">
        <v>177.1791435185185</v>
      </c>
      <c r="IT4" t="n">
        <v>2</v>
      </c>
      <c r="IU4" t="n">
        <v>0</v>
      </c>
      <c r="IV4" t="n">
        <v>2</v>
      </c>
      <c r="IW4" t="n">
        <v>195.8037731481482</v>
      </c>
      <c r="IX4" t="n">
        <v>2</v>
      </c>
      <c r="IY4" t="n">
        <v>0</v>
      </c>
      <c r="IZ4" t="n">
        <v>2</v>
      </c>
      <c r="JA4" t="n">
        <v>38.59465277777778</v>
      </c>
      <c r="JB4" t="n">
        <v>2</v>
      </c>
      <c r="JC4" t="n">
        <v>0</v>
      </c>
      <c r="JD4" t="n">
        <v>2</v>
      </c>
      <c r="JE4" t="n">
        <v>36.13633101851852</v>
      </c>
      <c r="JF4" t="n">
        <v>2</v>
      </c>
      <c r="JG4" t="n">
        <v>0</v>
      </c>
      <c r="JH4" t="n">
        <v>2</v>
      </c>
      <c r="JI4" t="n">
        <v>182.5121180555556</v>
      </c>
      <c r="JJ4" t="n">
        <v>4</v>
      </c>
      <c r="JK4" t="n">
        <v>0</v>
      </c>
      <c r="JL4" t="n">
        <v>4</v>
      </c>
      <c r="JM4" t="n">
        <v>181.7625</v>
      </c>
      <c r="JN4" t="n">
        <v>2</v>
      </c>
      <c r="JO4" t="n">
        <v>0</v>
      </c>
      <c r="JP4" t="n">
        <v>2</v>
      </c>
      <c r="JQ4" t="n">
        <v>187.6374652777778</v>
      </c>
      <c r="JR4" t="n">
        <v>2</v>
      </c>
      <c r="JS4" t="n">
        <v>0</v>
      </c>
      <c r="JT4" t="n">
        <v>2</v>
      </c>
      <c r="JU4" t="n">
        <v>166.7620949074074</v>
      </c>
      <c r="JV4" t="n">
        <v>2</v>
      </c>
      <c r="JW4" t="n">
        <v>0</v>
      </c>
      <c r="JX4" t="n">
        <v>2</v>
      </c>
      <c r="JY4" t="n">
        <v>184.0545486111111</v>
      </c>
      <c r="JZ4" t="n">
        <v>2</v>
      </c>
      <c r="KA4" t="n">
        <v>0</v>
      </c>
      <c r="KB4" t="n">
        <v>2</v>
      </c>
      <c r="KC4" t="n">
        <v>174.7611574074074</v>
      </c>
      <c r="KD4" t="n">
        <v>2</v>
      </c>
      <c r="KE4" t="n">
        <v>0</v>
      </c>
      <c r="KF4" t="n">
        <v>2</v>
      </c>
      <c r="KG4" t="n">
        <v>182.6788541666666</v>
      </c>
      <c r="KH4" t="n">
        <v>2</v>
      </c>
      <c r="KI4" t="n">
        <v>0</v>
      </c>
      <c r="KJ4" t="n">
        <v>2</v>
      </c>
      <c r="KK4" t="n">
        <v>176.8456481481481</v>
      </c>
      <c r="KL4" t="n">
        <v>2</v>
      </c>
      <c r="KM4" t="n">
        <v>0</v>
      </c>
      <c r="KN4" t="n">
        <v>2</v>
      </c>
      <c r="KO4" t="n">
        <v>176.6371875</v>
      </c>
      <c r="KP4" t="n">
        <v>2</v>
      </c>
      <c r="KQ4" t="n">
        <v>0</v>
      </c>
      <c r="KR4" t="n">
        <v>2</v>
      </c>
      <c r="KS4" t="n">
        <v>180.5117939814815</v>
      </c>
      <c r="KT4" t="n">
        <v>2</v>
      </c>
      <c r="KU4" t="n">
        <v>0</v>
      </c>
      <c r="KV4" t="n">
        <v>2</v>
      </c>
      <c r="KW4" t="n">
        <v>152.1371990740741</v>
      </c>
      <c r="KX4" t="n">
        <v>2</v>
      </c>
      <c r="KY4" t="n">
        <v>0</v>
      </c>
      <c r="KZ4" t="n">
        <v>2</v>
      </c>
      <c r="LA4" t="n">
        <v>165.0123958333333</v>
      </c>
      <c r="LB4" t="n">
        <v>2</v>
      </c>
      <c r="LC4" t="n">
        <v>0</v>
      </c>
      <c r="LD4" t="n">
        <v>2</v>
      </c>
      <c r="LE4" t="n">
        <v>175.0955671296296</v>
      </c>
      <c r="LF4" t="n">
        <v>2</v>
      </c>
      <c r="LG4" t="n">
        <v>0</v>
      </c>
      <c r="LH4" t="n">
        <v>2</v>
      </c>
      <c r="LI4" t="n">
        <v>173.9735648148148</v>
      </c>
      <c r="LJ4" t="n">
        <v>2</v>
      </c>
      <c r="LK4" t="n">
        <v>0</v>
      </c>
      <c r="LL4" t="n">
        <v>2</v>
      </c>
      <c r="LM4" t="n">
        <v>184.720775462963</v>
      </c>
      <c r="LN4" t="n">
        <v>2</v>
      </c>
      <c r="LO4" t="n">
        <v>0</v>
      </c>
      <c r="LP4" t="n">
        <v>2</v>
      </c>
      <c r="LQ4" t="n">
        <v>187.8044907407408</v>
      </c>
      <c r="LR4" t="n">
        <v>2</v>
      </c>
      <c r="LS4" t="n">
        <v>0</v>
      </c>
      <c r="LT4" t="n">
        <v>2</v>
      </c>
      <c r="LU4" t="n">
        <v>166.2204398148148</v>
      </c>
      <c r="LV4" t="n">
        <v>2</v>
      </c>
      <c r="LW4" t="n">
        <v>0</v>
      </c>
      <c r="LX4" t="n">
        <v>2</v>
      </c>
      <c r="LY4" t="n">
        <v>182.2208449074074</v>
      </c>
      <c r="LZ4" t="n">
        <v>2</v>
      </c>
      <c r="MA4" t="n">
        <v>0</v>
      </c>
      <c r="MB4" t="n">
        <v>2</v>
      </c>
      <c r="MC4" t="n">
        <v>198.6368287037037</v>
      </c>
      <c r="MD4" t="n">
        <v>1</v>
      </c>
      <c r="ME4" t="n">
        <v>0</v>
      </c>
      <c r="MF4" t="n">
        <v>1</v>
      </c>
      <c r="MG4" t="n">
        <v>188.6791087962963</v>
      </c>
      <c r="MH4" t="n">
        <v>2</v>
      </c>
      <c r="MI4" t="n">
        <v>0</v>
      </c>
      <c r="MJ4" t="n">
        <v>2</v>
      </c>
      <c r="MK4" t="n">
        <v>33.63650462962963</v>
      </c>
      <c r="ML4" t="n">
        <v>3</v>
      </c>
      <c r="MM4" t="n">
        <v>0</v>
      </c>
      <c r="MN4" t="n">
        <v>3</v>
      </c>
      <c r="MO4" t="n">
        <v>34.05354166666667</v>
      </c>
      <c r="MP4" t="n">
        <v>2</v>
      </c>
      <c r="MQ4" t="n">
        <v>0</v>
      </c>
      <c r="MR4" t="n">
        <v>2</v>
      </c>
      <c r="MS4" t="n">
        <v>33.67851851851852</v>
      </c>
      <c r="MT4" t="n">
        <v>3</v>
      </c>
      <c r="MU4" t="n">
        <v>0</v>
      </c>
      <c r="MV4" t="n">
        <v>3</v>
      </c>
      <c r="MW4" t="n">
        <v>33.55328703703703</v>
      </c>
      <c r="MX4" t="n">
        <v>5</v>
      </c>
      <c r="MY4" t="n">
        <v>0</v>
      </c>
      <c r="MZ4" t="n">
        <v>5</v>
      </c>
      <c r="NA4" t="n">
        <v>33.63650462962963</v>
      </c>
      <c r="NB4" t="n">
        <v>2</v>
      </c>
      <c r="NC4" t="n">
        <v>0</v>
      </c>
      <c r="ND4" t="n">
        <v>2</v>
      </c>
      <c r="NE4" t="n">
        <v>34.5949537037037</v>
      </c>
      <c r="NF4" t="n">
        <v>4</v>
      </c>
      <c r="NG4" t="n">
        <v>0</v>
      </c>
      <c r="NH4" t="n">
        <v>4</v>
      </c>
      <c r="NI4" t="n">
        <v>33.59465277777778</v>
      </c>
      <c r="NJ4" t="n">
        <v>3</v>
      </c>
      <c r="NK4" t="n">
        <v>0</v>
      </c>
      <c r="NL4" t="n">
        <v>3</v>
      </c>
      <c r="NM4" t="n">
        <v>34.92843749999999</v>
      </c>
      <c r="NN4" t="n">
        <v>3</v>
      </c>
      <c r="NO4" t="n">
        <v>0</v>
      </c>
      <c r="NP4" t="n">
        <v>3</v>
      </c>
      <c r="NQ4" t="n">
        <v>154.5960416666667</v>
      </c>
      <c r="NR4" t="n">
        <v>2</v>
      </c>
      <c r="NS4" t="n">
        <v>0</v>
      </c>
      <c r="NT4" t="n">
        <v>2</v>
      </c>
      <c r="NU4" t="n">
        <v>35.09512731481481</v>
      </c>
      <c r="NV4" t="n">
        <v>2</v>
      </c>
      <c r="NW4" t="n">
        <v>0</v>
      </c>
      <c r="NX4" t="n">
        <v>2</v>
      </c>
      <c r="NY4" t="n">
        <v>34.09474537037037</v>
      </c>
      <c r="NZ4" t="n">
        <v>2</v>
      </c>
      <c r="OA4" t="n">
        <v>0</v>
      </c>
      <c r="OB4" t="n">
        <v>2</v>
      </c>
      <c r="OC4" t="n">
        <v>34.17817129629629</v>
      </c>
      <c r="OD4" t="n">
        <v>2</v>
      </c>
      <c r="OE4" t="n">
        <v>0</v>
      </c>
      <c r="OF4" t="n">
        <v>2</v>
      </c>
      <c r="OG4" t="n">
        <v>35.01208333333334</v>
      </c>
      <c r="OH4" t="n">
        <v>3</v>
      </c>
      <c r="OI4" t="n">
        <v>0</v>
      </c>
      <c r="OJ4" t="n">
        <v>3</v>
      </c>
      <c r="OK4" t="n">
        <v>35.51145833333333</v>
      </c>
      <c r="OL4" t="n">
        <v>2</v>
      </c>
      <c r="OM4" t="n">
        <v>0</v>
      </c>
      <c r="ON4" t="n">
        <v>2</v>
      </c>
      <c r="OO4" t="n">
        <v>33.76138888888889</v>
      </c>
      <c r="OP4" t="n">
        <v>3</v>
      </c>
      <c r="OQ4" t="n">
        <v>0</v>
      </c>
      <c r="OR4" t="n">
        <v>3</v>
      </c>
      <c r="OS4" t="n">
        <v>154.8042592592593</v>
      </c>
      <c r="OT4" t="n">
        <v>3</v>
      </c>
      <c r="OU4" t="n">
        <v>0</v>
      </c>
      <c r="OV4" t="n">
        <v>3</v>
      </c>
      <c r="OW4" t="n">
        <v>33.92820601851852</v>
      </c>
      <c r="OX4" t="n">
        <v>2</v>
      </c>
      <c r="OY4" t="n">
        <v>0</v>
      </c>
      <c r="OZ4" t="n">
        <v>2</v>
      </c>
      <c r="PA4" t="n">
        <v>183.7212615740741</v>
      </c>
      <c r="PB4" t="n">
        <v>5</v>
      </c>
      <c r="PC4" t="n">
        <v>0</v>
      </c>
      <c r="PD4" t="n">
        <v>5</v>
      </c>
      <c r="PE4" t="n">
        <v>167.0120833333333</v>
      </c>
      <c r="PF4" t="n">
        <v>4</v>
      </c>
      <c r="PG4" t="n">
        <v>0</v>
      </c>
      <c r="PH4" t="n">
        <v>4</v>
      </c>
      <c r="PI4" t="n">
        <v>182.9289467592593</v>
      </c>
      <c r="PJ4" t="n">
        <v>2</v>
      </c>
      <c r="PK4" t="n">
        <v>0</v>
      </c>
      <c r="PL4" t="n">
        <v>2</v>
      </c>
      <c r="PM4" t="n">
        <v>172.8877314814815</v>
      </c>
      <c r="PN4" t="n">
        <v>2</v>
      </c>
      <c r="PO4" t="n">
        <v>0</v>
      </c>
      <c r="PP4" t="n">
        <v>2</v>
      </c>
      <c r="PQ4" t="n">
        <v>33.96976851851852</v>
      </c>
      <c r="PR4" t="n">
        <v>5</v>
      </c>
      <c r="PS4" t="n">
        <v>0</v>
      </c>
      <c r="PT4" t="n">
        <v>5</v>
      </c>
      <c r="PU4" t="n">
        <v>33.59466435185185</v>
      </c>
      <c r="PV4" t="n">
        <v>3</v>
      </c>
      <c r="PW4" t="n">
        <v>0</v>
      </c>
      <c r="PX4" t="n">
        <v>3</v>
      </c>
      <c r="PY4" t="n">
        <v>33.59466435185185</v>
      </c>
      <c r="PZ4" t="n">
        <v>3</v>
      </c>
      <c r="QA4" t="n">
        <v>0</v>
      </c>
      <c r="QB4" t="n">
        <v>3</v>
      </c>
      <c r="QC4" t="n">
        <v>154.97125</v>
      </c>
      <c r="QD4" t="n">
        <v>3</v>
      </c>
      <c r="QE4" t="n">
        <v>0</v>
      </c>
      <c r="QF4" t="n">
        <v>3</v>
      </c>
      <c r="QG4" t="n">
        <v>35.72008101851852</v>
      </c>
      <c r="QH4" t="n">
        <v>3</v>
      </c>
      <c r="QI4" t="n">
        <v>0</v>
      </c>
      <c r="QJ4" t="n">
        <v>3</v>
      </c>
      <c r="QK4" t="n">
        <v>139.679224537037</v>
      </c>
      <c r="QL4" t="n">
        <v>2</v>
      </c>
      <c r="QM4" t="n">
        <v>0</v>
      </c>
      <c r="QN4" t="n">
        <v>2</v>
      </c>
      <c r="QO4" t="n">
        <v>37.13633101851852</v>
      </c>
      <c r="QP4" t="n">
        <v>2</v>
      </c>
      <c r="QQ4" t="n">
        <v>0</v>
      </c>
      <c r="QR4" t="n">
        <v>2</v>
      </c>
      <c r="QS4" t="n">
        <v>35.21982638888889</v>
      </c>
      <c r="QT4" t="n">
        <v>2</v>
      </c>
      <c r="QU4" t="n">
        <v>0</v>
      </c>
      <c r="QV4" t="n">
        <v>2</v>
      </c>
      <c r="QW4" t="n">
        <v>39.01155092592592</v>
      </c>
      <c r="QX4" t="n">
        <v>7</v>
      </c>
      <c r="QY4" t="n">
        <v>0</v>
      </c>
      <c r="QZ4" t="n">
        <v>7</v>
      </c>
      <c r="RA4" t="n">
        <v>39.01155092592592</v>
      </c>
      <c r="RB4" t="n">
        <v>4</v>
      </c>
      <c r="RC4" t="n">
        <v>0</v>
      </c>
      <c r="RD4" t="n">
        <v>4</v>
      </c>
      <c r="RE4" t="n">
        <v>39.17817129629629</v>
      </c>
      <c r="RF4" t="n">
        <v>2</v>
      </c>
      <c r="RG4" t="n">
        <v>0</v>
      </c>
      <c r="RH4" t="n">
        <v>2</v>
      </c>
      <c r="RI4" t="n">
        <v>34.51145833333333</v>
      </c>
      <c r="RJ4" t="n">
        <v>2</v>
      </c>
      <c r="RK4" t="n">
        <v>0</v>
      </c>
      <c r="RL4" t="n">
        <v>2</v>
      </c>
      <c r="RM4" t="n">
        <v>33.70149305555555</v>
      </c>
      <c r="RN4" t="n">
        <v>2</v>
      </c>
      <c r="RO4" t="n">
        <v>0</v>
      </c>
      <c r="RP4" t="n">
        <v>2</v>
      </c>
      <c r="RQ4" t="n">
        <v>132.7624537037037</v>
      </c>
      <c r="RR4" t="n">
        <v>2</v>
      </c>
      <c r="RS4" t="n">
        <v>0</v>
      </c>
      <c r="RT4" t="n">
        <v>2</v>
      </c>
      <c r="RU4" t="n">
        <v>36.51118055555555</v>
      </c>
      <c r="RV4" t="n">
        <v>3</v>
      </c>
      <c r="RW4" t="n">
        <v>0</v>
      </c>
      <c r="RX4" t="n">
        <v>3</v>
      </c>
      <c r="RY4" t="n">
        <v>148.1790162037037</v>
      </c>
      <c r="RZ4" t="n">
        <v>2</v>
      </c>
      <c r="SA4" t="n">
        <v>0</v>
      </c>
      <c r="SB4" t="n">
        <v>2</v>
      </c>
      <c r="SC4" t="n">
        <v>56.88649305555555</v>
      </c>
      <c r="SD4" t="n">
        <v>2</v>
      </c>
      <c r="SE4" t="n">
        <v>0</v>
      </c>
      <c r="SF4" t="n">
        <v>2</v>
      </c>
      <c r="SG4" t="n">
        <v>188.6792592592593</v>
      </c>
      <c r="SH4" t="n">
        <v>2</v>
      </c>
      <c r="SI4" t="n">
        <v>0</v>
      </c>
      <c r="SJ4" t="n">
        <v>2</v>
      </c>
      <c r="SK4" t="n">
        <v>155.0959375</v>
      </c>
      <c r="SL4" t="n">
        <v>2</v>
      </c>
      <c r="SM4" t="n">
        <v>0</v>
      </c>
      <c r="SN4" t="n">
        <v>2</v>
      </c>
      <c r="SO4" t="n">
        <v>154.5960763888889</v>
      </c>
      <c r="SP4" t="n">
        <v>2</v>
      </c>
      <c r="SQ4" t="n">
        <v>0</v>
      </c>
      <c r="SR4" t="n">
        <v>2</v>
      </c>
      <c r="SS4" t="n">
        <v>154.5960763888889</v>
      </c>
      <c r="ST4" t="n">
        <v>2</v>
      </c>
      <c r="SU4" t="n">
        <v>0</v>
      </c>
      <c r="SV4" t="n">
        <v>2</v>
      </c>
      <c r="SW4" t="n">
        <v>163.7623263888889</v>
      </c>
      <c r="SX4" t="n">
        <v>2</v>
      </c>
      <c r="SY4" t="n">
        <v>0</v>
      </c>
      <c r="SZ4" t="n">
        <v>2</v>
      </c>
      <c r="TA4" t="n">
        <v>163.7623263888889</v>
      </c>
      <c r="TB4" t="n">
        <v>2</v>
      </c>
      <c r="TC4" t="n">
        <v>0</v>
      </c>
      <c r="TD4" t="n">
        <v>2</v>
      </c>
      <c r="TE4" t="n">
        <v>198.6369444444445</v>
      </c>
      <c r="TF4" t="n">
        <v>2</v>
      </c>
      <c r="TG4" t="n">
        <v>0</v>
      </c>
      <c r="TH4" t="n">
        <v>2</v>
      </c>
      <c r="TI4" t="n">
        <v>166.9713194444444</v>
      </c>
      <c r="TJ4" t="n">
        <v>2</v>
      </c>
      <c r="TK4" t="n">
        <v>0</v>
      </c>
      <c r="TL4" t="n">
        <v>2</v>
      </c>
      <c r="TM4" t="n">
        <v>143.680162037037</v>
      </c>
      <c r="TN4" t="n">
        <v>2</v>
      </c>
      <c r="TO4" t="n">
        <v>0</v>
      </c>
      <c r="TP4" t="n">
        <v>2</v>
      </c>
      <c r="TQ4" t="n">
        <v>163.1374652777778</v>
      </c>
      <c r="TR4" t="n">
        <v>2</v>
      </c>
      <c r="TS4" t="n">
        <v>0</v>
      </c>
      <c r="TT4" t="n">
        <v>2</v>
      </c>
      <c r="TU4" t="n">
        <v>167.0121527777778</v>
      </c>
      <c r="TV4" t="n">
        <v>2</v>
      </c>
      <c r="TW4" t="n">
        <v>0</v>
      </c>
      <c r="TX4" t="n">
        <v>2</v>
      </c>
      <c r="TY4" t="n">
        <v>168.0123842592593</v>
      </c>
      <c r="TZ4" t="n">
        <v>2</v>
      </c>
      <c r="UA4" t="n">
        <v>0</v>
      </c>
      <c r="UB4" t="n">
        <v>2</v>
      </c>
      <c r="UC4" t="n">
        <v>163.1374768518519</v>
      </c>
      <c r="UD4" t="n">
        <v>2</v>
      </c>
      <c r="UE4" t="n">
        <v>0</v>
      </c>
      <c r="UF4" t="n">
        <v>2</v>
      </c>
      <c r="UG4" t="n">
        <v>168.0123842592593</v>
      </c>
      <c r="UH4" t="n">
        <v>2</v>
      </c>
      <c r="UI4" t="n">
        <v>0</v>
      </c>
      <c r="UJ4" t="n">
        <v>2</v>
      </c>
      <c r="UK4" t="n">
        <v>168.8044675925926</v>
      </c>
      <c r="UL4" t="n">
        <v>2</v>
      </c>
      <c r="UM4" t="n">
        <v>0</v>
      </c>
      <c r="UN4" t="n">
        <v>2</v>
      </c>
      <c r="UO4" t="n">
        <v>175.7625810185185</v>
      </c>
      <c r="UP4" t="n">
        <v>2</v>
      </c>
      <c r="UQ4" t="n">
        <v>0</v>
      </c>
      <c r="UR4" t="n">
        <v>2</v>
      </c>
      <c r="US4" t="n">
        <v>163.8042592592593</v>
      </c>
      <c r="UT4" t="n">
        <v>2</v>
      </c>
      <c r="UU4" t="n">
        <v>0</v>
      </c>
      <c r="UV4" t="n">
        <v>2</v>
      </c>
      <c r="UW4" t="n">
        <v>167.9296990740741</v>
      </c>
      <c r="UX4" t="n">
        <v>2</v>
      </c>
      <c r="UY4" t="n">
        <v>0</v>
      </c>
      <c r="UZ4" t="n">
        <v>2</v>
      </c>
      <c r="VA4" t="n">
        <v>164.8037615740741</v>
      </c>
      <c r="VB4" t="n">
        <v>2</v>
      </c>
      <c r="VC4" t="n">
        <v>0</v>
      </c>
      <c r="VD4" t="n">
        <v>2</v>
      </c>
      <c r="VE4" t="n">
        <v>164.8037615740741</v>
      </c>
      <c r="VF4" t="n">
        <v>2</v>
      </c>
      <c r="VG4" t="n">
        <v>0</v>
      </c>
      <c r="VH4" t="n">
        <v>2</v>
      </c>
    </row>
    <row r="5" spans="1:581">
      <c r="A5" t="n">
        <v>35.59469907407408</v>
      </c>
      <c r="B5" t="n">
        <v>5</v>
      </c>
      <c r="C5" t="n">
        <v>0</v>
      </c>
      <c r="D5" t="n">
        <v>5</v>
      </c>
      <c r="E5" t="n">
        <v>34.59469907407408</v>
      </c>
      <c r="F5" t="n">
        <v>6</v>
      </c>
      <c r="G5" t="n">
        <v>0</v>
      </c>
      <c r="H5" t="n">
        <v>6</v>
      </c>
      <c r="I5" t="n">
        <v>33.63628472222222</v>
      </c>
      <c r="J5" t="n">
        <v>6</v>
      </c>
      <c r="K5" t="n">
        <v>0</v>
      </c>
      <c r="L5" t="n">
        <v>6</v>
      </c>
      <c r="M5" t="n">
        <v>33.88651620370371</v>
      </c>
      <c r="N5" t="n">
        <v>4</v>
      </c>
      <c r="O5" t="n">
        <v>0</v>
      </c>
      <c r="P5" t="n">
        <v>4</v>
      </c>
      <c r="Q5" t="n">
        <v>184.8457638888889</v>
      </c>
      <c r="R5" t="n">
        <v>4</v>
      </c>
      <c r="S5" t="n">
        <v>0</v>
      </c>
      <c r="T5" t="n">
        <v>4</v>
      </c>
      <c r="U5" t="n">
        <v>178.8873611111111</v>
      </c>
      <c r="V5" t="n">
        <v>6</v>
      </c>
      <c r="W5" t="n">
        <v>0</v>
      </c>
      <c r="X5" t="n">
        <v>6</v>
      </c>
      <c r="Y5" t="n">
        <v>198.6367708333333</v>
      </c>
      <c r="Z5" t="n">
        <v>2</v>
      </c>
      <c r="AA5" t="n">
        <v>0</v>
      </c>
      <c r="AB5" t="n">
        <v>2</v>
      </c>
      <c r="AC5" t="n">
        <v>178.8873611111111</v>
      </c>
      <c r="AD5" t="n">
        <v>3</v>
      </c>
      <c r="AE5" t="n">
        <v>0</v>
      </c>
      <c r="AF5" t="n">
        <v>3</v>
      </c>
      <c r="AG5" t="n">
        <v>181.2208217592593</v>
      </c>
      <c r="AH5" t="n">
        <v>4</v>
      </c>
      <c r="AI5" t="n">
        <v>0</v>
      </c>
      <c r="AJ5" t="n">
        <v>4</v>
      </c>
      <c r="AK5" t="n">
        <v>184.6374537037037</v>
      </c>
      <c r="AL5" t="n">
        <v>3</v>
      </c>
      <c r="AM5" t="n">
        <v>0</v>
      </c>
      <c r="AN5" t="n">
        <v>3</v>
      </c>
      <c r="AO5" t="n">
        <v>179.0118981481481</v>
      </c>
      <c r="AP5" t="n">
        <v>3</v>
      </c>
      <c r="AQ5" t="n">
        <v>0</v>
      </c>
      <c r="AR5" t="n">
        <v>3</v>
      </c>
      <c r="AS5" t="n">
        <v>198.6367708333333</v>
      </c>
      <c r="AT5" t="n">
        <v>2</v>
      </c>
      <c r="AU5" t="n">
        <v>0</v>
      </c>
      <c r="AV5" t="n">
        <v>2</v>
      </c>
      <c r="AW5" t="n">
        <v>189.887337962963</v>
      </c>
      <c r="AX5" t="n">
        <v>3</v>
      </c>
      <c r="AY5" t="n">
        <v>0</v>
      </c>
      <c r="AZ5" t="n">
        <v>3</v>
      </c>
      <c r="BA5" t="n">
        <v>198.6367708333333</v>
      </c>
      <c r="BB5" t="n">
        <v>2</v>
      </c>
      <c r="BC5" t="n">
        <v>0</v>
      </c>
      <c r="BD5" t="n">
        <v>2</v>
      </c>
      <c r="BE5" t="n">
        <v>198.6367708333333</v>
      </c>
      <c r="BF5" t="n">
        <v>2</v>
      </c>
      <c r="BG5" t="n">
        <v>0</v>
      </c>
      <c r="BH5" t="n">
        <v>2</v>
      </c>
      <c r="BI5" t="n">
        <v>188.8874652777778</v>
      </c>
      <c r="BJ5" t="n">
        <v>3</v>
      </c>
      <c r="BK5" t="n">
        <v>0</v>
      </c>
      <c r="BL5" t="n">
        <v>3</v>
      </c>
      <c r="BM5" t="n">
        <v>173.7216087962963</v>
      </c>
      <c r="BN5" t="n">
        <v>5</v>
      </c>
      <c r="BO5" t="n">
        <v>0</v>
      </c>
      <c r="BP5" t="n">
        <v>5</v>
      </c>
      <c r="BQ5" t="n">
        <v>188.7622337962963</v>
      </c>
      <c r="BR5" t="n">
        <v>3</v>
      </c>
      <c r="BS5" t="n">
        <v>0</v>
      </c>
      <c r="BT5" t="n">
        <v>3</v>
      </c>
      <c r="BU5" t="n">
        <v>183.7210185185185</v>
      </c>
      <c r="BV5" t="n">
        <v>3</v>
      </c>
      <c r="BW5" t="n">
        <v>0</v>
      </c>
      <c r="BX5" t="n">
        <v>3</v>
      </c>
      <c r="BY5" t="n">
        <v>77.51166666666667</v>
      </c>
      <c r="BZ5" t="n">
        <v>3</v>
      </c>
      <c r="CA5" t="n">
        <v>0</v>
      </c>
      <c r="CB5" t="n">
        <v>3</v>
      </c>
      <c r="CC5" t="n">
        <v>180.887337962963</v>
      </c>
      <c r="CD5" t="n">
        <v>3</v>
      </c>
      <c r="CE5" t="n">
        <v>0</v>
      </c>
      <c r="CF5" t="n">
        <v>3</v>
      </c>
      <c r="CG5" t="n">
        <v>184.8457638888889</v>
      </c>
      <c r="CH5" t="n">
        <v>3</v>
      </c>
      <c r="CI5" t="n">
        <v>0</v>
      </c>
      <c r="CJ5" t="n">
        <v>3</v>
      </c>
      <c r="CK5" t="n">
        <v>189.6791782407407</v>
      </c>
      <c r="CL5" t="n">
        <v>3</v>
      </c>
      <c r="CM5" t="n">
        <v>0</v>
      </c>
      <c r="CN5" t="n">
        <v>3</v>
      </c>
      <c r="CO5" t="n">
        <v>71.71186342592593</v>
      </c>
      <c r="CP5" t="n">
        <v>3</v>
      </c>
      <c r="CQ5" t="n">
        <v>0</v>
      </c>
      <c r="CR5" t="n">
        <v>3</v>
      </c>
      <c r="CS5" t="n">
        <v>188.637337962963</v>
      </c>
      <c r="CT5" t="n">
        <v>3</v>
      </c>
      <c r="CU5" t="n">
        <v>0</v>
      </c>
      <c r="CV5" t="n">
        <v>3</v>
      </c>
      <c r="CW5" t="n">
        <v>198.6367708333333</v>
      </c>
      <c r="CX5" t="n">
        <v>4</v>
      </c>
      <c r="CY5" t="n">
        <v>0</v>
      </c>
      <c r="CZ5" t="n">
        <v>4</v>
      </c>
      <c r="DA5" t="n">
        <v>180.8036921296296</v>
      </c>
      <c r="DB5" t="n">
        <v>4</v>
      </c>
      <c r="DC5" t="n">
        <v>0</v>
      </c>
      <c r="DD5" t="n">
        <v>4</v>
      </c>
      <c r="DE5" t="n">
        <v>187.5120949074074</v>
      </c>
      <c r="DF5" t="n">
        <v>3</v>
      </c>
      <c r="DG5" t="n">
        <v>0</v>
      </c>
      <c r="DH5" t="n">
        <v>3</v>
      </c>
      <c r="DI5" t="n">
        <v>185.0955324074074</v>
      </c>
      <c r="DJ5" t="n">
        <v>5</v>
      </c>
      <c r="DK5" t="n">
        <v>0</v>
      </c>
      <c r="DL5" t="n">
        <v>5</v>
      </c>
      <c r="DM5" t="n">
        <v>186.8876851851852</v>
      </c>
      <c r="DN5" t="n">
        <v>3</v>
      </c>
      <c r="DO5" t="n">
        <v>0</v>
      </c>
      <c r="DP5" t="n">
        <v>3</v>
      </c>
      <c r="DQ5" t="n">
        <v>173.8487152777778</v>
      </c>
      <c r="DR5" t="n">
        <v>3</v>
      </c>
      <c r="DS5" t="n">
        <v>0</v>
      </c>
      <c r="DT5" t="n">
        <v>3</v>
      </c>
      <c r="DU5" t="n">
        <v>198.6367708333333</v>
      </c>
      <c r="DV5" t="n">
        <v>2</v>
      </c>
      <c r="DW5" t="n">
        <v>0</v>
      </c>
      <c r="DX5" t="n">
        <v>2</v>
      </c>
      <c r="DY5" t="n">
        <v>198.6367708333333</v>
      </c>
      <c r="DZ5" t="n">
        <v>2</v>
      </c>
      <c r="EA5" t="n">
        <v>0</v>
      </c>
      <c r="EB5" t="n">
        <v>2</v>
      </c>
      <c r="EC5" t="n">
        <v>46.69909722222221</v>
      </c>
      <c r="ED5" t="n">
        <v>3</v>
      </c>
      <c r="EE5" t="n">
        <v>0</v>
      </c>
      <c r="EF5" t="n">
        <v>3</v>
      </c>
      <c r="EG5" t="n">
        <v>183.7210300925926</v>
      </c>
      <c r="EH5" t="n">
        <v>3</v>
      </c>
      <c r="EI5" t="n">
        <v>0</v>
      </c>
      <c r="EJ5" t="n">
        <v>3</v>
      </c>
      <c r="EK5" t="n">
        <v>169.0957523148148</v>
      </c>
      <c r="EL5" t="n">
        <v>3</v>
      </c>
      <c r="EM5" t="n">
        <v>0</v>
      </c>
      <c r="EN5" t="n">
        <v>3</v>
      </c>
      <c r="EO5" t="n">
        <v>138.8871296296296</v>
      </c>
      <c r="EP5" t="n">
        <v>1</v>
      </c>
      <c r="EQ5" t="n">
        <v>0</v>
      </c>
      <c r="ER5" t="n">
        <v>1</v>
      </c>
      <c r="ES5" t="n">
        <v>34.13633101851852</v>
      </c>
      <c r="ET5" t="n">
        <v>2</v>
      </c>
      <c r="EU5" t="n">
        <v>0</v>
      </c>
      <c r="EV5" t="n">
        <v>2</v>
      </c>
      <c r="EW5" t="n">
        <v>34.09454861111112</v>
      </c>
      <c r="EX5" t="n">
        <v>3</v>
      </c>
      <c r="EY5" t="n">
        <v>0</v>
      </c>
      <c r="EZ5" t="n">
        <v>3</v>
      </c>
      <c r="FA5" t="n">
        <v>198.6368287037037</v>
      </c>
      <c r="FB5" t="n">
        <v>2</v>
      </c>
      <c r="FC5" t="n">
        <v>0</v>
      </c>
      <c r="FD5" t="n">
        <v>2</v>
      </c>
      <c r="FE5" t="n">
        <v>183.6374421296296</v>
      </c>
      <c r="FF5" t="n">
        <v>3</v>
      </c>
      <c r="FG5" t="n">
        <v>0</v>
      </c>
      <c r="FH5" t="n">
        <v>3</v>
      </c>
      <c r="FI5" t="n">
        <v>183.7210763888889</v>
      </c>
      <c r="FJ5" t="n">
        <v>3</v>
      </c>
      <c r="FK5" t="n">
        <v>0</v>
      </c>
      <c r="FL5" t="n">
        <v>3</v>
      </c>
      <c r="FM5" t="n">
        <v>198.6368287037037</v>
      </c>
      <c r="FN5" t="n">
        <v>2</v>
      </c>
      <c r="FO5" t="n">
        <v>0</v>
      </c>
      <c r="FP5" t="n">
        <v>2</v>
      </c>
      <c r="FQ5" t="n">
        <v>175.1371064814815</v>
      </c>
      <c r="FR5" t="n">
        <v>3</v>
      </c>
      <c r="FS5" t="n">
        <v>0</v>
      </c>
      <c r="FT5" t="n">
        <v>3</v>
      </c>
      <c r="FU5" t="n">
        <v>188.7623148148148</v>
      </c>
      <c r="FV5" t="n">
        <v>4</v>
      </c>
      <c r="FW5" t="n">
        <v>0</v>
      </c>
      <c r="FX5" t="n">
        <v>4</v>
      </c>
      <c r="FY5" t="n">
        <v>188.0124305555556</v>
      </c>
      <c r="FZ5" t="n">
        <v>3</v>
      </c>
      <c r="GA5" t="n">
        <v>0</v>
      </c>
      <c r="GB5" t="n">
        <v>3</v>
      </c>
      <c r="GC5" t="n">
        <v>184.8041550925926</v>
      </c>
      <c r="GD5" t="n">
        <v>1</v>
      </c>
      <c r="GE5" t="n">
        <v>0</v>
      </c>
      <c r="GF5" t="n">
        <v>1</v>
      </c>
      <c r="GG5" t="n">
        <v>180.1370833333333</v>
      </c>
      <c r="GH5" t="n">
        <v>3</v>
      </c>
      <c r="GI5" t="n">
        <v>0</v>
      </c>
      <c r="GJ5" t="n">
        <v>3</v>
      </c>
      <c r="GK5" t="n">
        <v>177.8455208333333</v>
      </c>
      <c r="GL5" t="n">
        <v>1</v>
      </c>
      <c r="GM5" t="n">
        <v>0</v>
      </c>
      <c r="GN5" t="n">
        <v>1</v>
      </c>
      <c r="GO5" t="n">
        <v>198.6368287037037</v>
      </c>
      <c r="GP5" t="n">
        <v>2</v>
      </c>
      <c r="GQ5" t="n">
        <v>0</v>
      </c>
      <c r="GR5" t="n">
        <v>2</v>
      </c>
      <c r="GS5" t="n">
        <v>181.8457523148148</v>
      </c>
      <c r="GT5" t="n">
        <v>3</v>
      </c>
      <c r="GU5" t="n">
        <v>0</v>
      </c>
      <c r="GV5" t="n">
        <v>3</v>
      </c>
      <c r="GW5" t="n">
        <v>170.7623263888889</v>
      </c>
      <c r="GX5" t="n">
        <v>3</v>
      </c>
      <c r="GY5" t="n">
        <v>0</v>
      </c>
      <c r="GZ5" t="n">
        <v>3</v>
      </c>
      <c r="HA5" t="n">
        <v>175.845625</v>
      </c>
      <c r="HB5" t="n">
        <v>3</v>
      </c>
      <c r="HC5" t="n">
        <v>0</v>
      </c>
      <c r="HD5" t="n">
        <v>3</v>
      </c>
      <c r="HE5" t="n">
        <v>162.0958796296296</v>
      </c>
      <c r="HF5" t="n">
        <v>2</v>
      </c>
      <c r="HG5" t="n">
        <v>0</v>
      </c>
      <c r="HH5" t="n">
        <v>2</v>
      </c>
      <c r="HI5" t="n">
        <v>176.7206481481481</v>
      </c>
      <c r="HJ5" t="n">
        <v>3</v>
      </c>
      <c r="HK5" t="n">
        <v>0</v>
      </c>
      <c r="HL5" t="n">
        <v>3</v>
      </c>
      <c r="HM5" t="n">
        <v>182.1380092592592</v>
      </c>
      <c r="HN5" t="n">
        <v>4</v>
      </c>
      <c r="HO5" t="n">
        <v>0</v>
      </c>
      <c r="HP5" t="n">
        <v>4</v>
      </c>
      <c r="HQ5" t="n">
        <v>181.9289930555556</v>
      </c>
      <c r="HR5" t="n">
        <v>3</v>
      </c>
      <c r="HS5" t="n">
        <v>0</v>
      </c>
      <c r="HT5" t="n">
        <v>3</v>
      </c>
      <c r="HU5" t="n">
        <v>174.1429166666667</v>
      </c>
      <c r="HV5" t="n">
        <v>3</v>
      </c>
      <c r="HW5" t="n">
        <v>0</v>
      </c>
      <c r="HX5" t="n">
        <v>3</v>
      </c>
      <c r="HY5" t="n">
        <v>176.762349537037</v>
      </c>
      <c r="HZ5" t="n">
        <v>3</v>
      </c>
      <c r="IA5" t="n">
        <v>0</v>
      </c>
      <c r="IB5" t="n">
        <v>3</v>
      </c>
      <c r="IC5" t="n">
        <v>166.8871875</v>
      </c>
      <c r="ID5" t="n">
        <v>3</v>
      </c>
      <c r="IE5" t="n">
        <v>0</v>
      </c>
      <c r="IF5" t="n">
        <v>3</v>
      </c>
      <c r="IG5" t="n">
        <v>187.137349537037</v>
      </c>
      <c r="IH5" t="n">
        <v>3</v>
      </c>
      <c r="II5" t="n">
        <v>0</v>
      </c>
      <c r="IJ5" t="n">
        <v>3</v>
      </c>
      <c r="IK5" t="n">
        <v>175.8875462962963</v>
      </c>
      <c r="IL5" t="n">
        <v>1</v>
      </c>
      <c r="IM5" t="n">
        <v>0</v>
      </c>
      <c r="IN5" t="n">
        <v>1</v>
      </c>
      <c r="IO5" t="n">
        <v>198.6368287037037</v>
      </c>
      <c r="IP5" t="n">
        <v>2</v>
      </c>
      <c r="IQ5" t="n">
        <v>0</v>
      </c>
      <c r="IR5" t="n">
        <v>2</v>
      </c>
      <c r="IS5" t="n">
        <v>182.971412037037</v>
      </c>
      <c r="IT5" t="n">
        <v>3</v>
      </c>
      <c r="IU5" t="n">
        <v>0</v>
      </c>
      <c r="IV5" t="n">
        <v>3</v>
      </c>
      <c r="IW5" t="n">
        <v>198.6368287037037</v>
      </c>
      <c r="IX5" t="n">
        <v>2</v>
      </c>
      <c r="IY5" t="n">
        <v>0</v>
      </c>
      <c r="IZ5" t="n">
        <v>2</v>
      </c>
      <c r="JA5" t="n">
        <v>38.70824074074074</v>
      </c>
      <c r="JB5" t="n">
        <v>1</v>
      </c>
      <c r="JC5" t="n">
        <v>0</v>
      </c>
      <c r="JD5" t="n">
        <v>1</v>
      </c>
      <c r="JE5" t="n">
        <v>41.88638888888889</v>
      </c>
      <c r="JF5" t="n">
        <v>3</v>
      </c>
      <c r="JG5" t="n">
        <v>0</v>
      </c>
      <c r="JH5" t="n">
        <v>3</v>
      </c>
      <c r="JI5" t="n">
        <v>184.5120833333333</v>
      </c>
      <c r="JJ5" t="n">
        <v>5</v>
      </c>
      <c r="JK5" t="n">
        <v>0</v>
      </c>
      <c r="JL5" t="n">
        <v>5</v>
      </c>
      <c r="JM5" t="n">
        <v>181.8039236111111</v>
      </c>
      <c r="JN5" t="n">
        <v>3</v>
      </c>
      <c r="JO5" t="n">
        <v>0</v>
      </c>
      <c r="JP5" t="n">
        <v>3</v>
      </c>
      <c r="JQ5" t="n">
        <v>187.9712384259259</v>
      </c>
      <c r="JR5" t="n">
        <v>3</v>
      </c>
      <c r="JS5" t="n">
        <v>0</v>
      </c>
      <c r="JT5" t="n">
        <v>3</v>
      </c>
      <c r="JU5" t="n">
        <v>181.1791319444444</v>
      </c>
      <c r="JV5" t="n">
        <v>4</v>
      </c>
      <c r="JW5" t="n">
        <v>0</v>
      </c>
      <c r="JX5" t="n">
        <v>4</v>
      </c>
      <c r="JY5" t="n">
        <v>187.5959953703704</v>
      </c>
      <c r="JZ5" t="n">
        <v>3</v>
      </c>
      <c r="KA5" t="n">
        <v>0</v>
      </c>
      <c r="KB5" t="n">
        <v>3</v>
      </c>
      <c r="KC5" t="n">
        <v>198.6368287037037</v>
      </c>
      <c r="KD5" t="n">
        <v>2</v>
      </c>
      <c r="KE5" t="n">
        <v>0</v>
      </c>
      <c r="KF5" t="n">
        <v>2</v>
      </c>
      <c r="KG5" t="n">
        <v>198.6368287037037</v>
      </c>
      <c r="KH5" t="n">
        <v>2</v>
      </c>
      <c r="KI5" t="n">
        <v>0</v>
      </c>
      <c r="KJ5" t="n">
        <v>2</v>
      </c>
      <c r="KK5" t="n">
        <v>187.5121759259259</v>
      </c>
      <c r="KL5" t="n">
        <v>3</v>
      </c>
      <c r="KM5" t="n">
        <v>0</v>
      </c>
      <c r="KN5" t="n">
        <v>3</v>
      </c>
      <c r="KO5" t="n">
        <v>198.6368287037037</v>
      </c>
      <c r="KP5" t="n">
        <v>2</v>
      </c>
      <c r="KQ5" t="n">
        <v>0</v>
      </c>
      <c r="KR5" t="n">
        <v>2</v>
      </c>
      <c r="KS5" t="n">
        <v>188.5959722222222</v>
      </c>
      <c r="KT5" t="n">
        <v>3</v>
      </c>
      <c r="KU5" t="n">
        <v>0</v>
      </c>
      <c r="KV5" t="n">
        <v>3</v>
      </c>
      <c r="KW5" t="n">
        <v>198.6368287037037</v>
      </c>
      <c r="KX5" t="n">
        <v>2</v>
      </c>
      <c r="KY5" t="n">
        <v>0</v>
      </c>
      <c r="KZ5" t="n">
        <v>2</v>
      </c>
      <c r="LA5" t="n">
        <v>198.6368287037037</v>
      </c>
      <c r="LB5" t="n">
        <v>2</v>
      </c>
      <c r="LC5" t="n">
        <v>0</v>
      </c>
      <c r="LD5" t="n">
        <v>2</v>
      </c>
      <c r="LE5" t="n">
        <v>183.7211111111111</v>
      </c>
      <c r="LF5" t="n">
        <v>3</v>
      </c>
      <c r="LG5" t="n">
        <v>0</v>
      </c>
      <c r="LH5" t="n">
        <v>3</v>
      </c>
      <c r="LI5" t="n">
        <v>198.6368287037037</v>
      </c>
      <c r="LJ5" t="n">
        <v>2</v>
      </c>
      <c r="LK5" t="n">
        <v>0</v>
      </c>
      <c r="LL5" t="n">
        <v>2</v>
      </c>
      <c r="LM5" t="n">
        <v>184.9292939814815</v>
      </c>
      <c r="LN5" t="n">
        <v>3</v>
      </c>
      <c r="LO5" t="n">
        <v>0</v>
      </c>
      <c r="LP5" t="n">
        <v>3</v>
      </c>
      <c r="LQ5" t="n">
        <v>198.6368287037037</v>
      </c>
      <c r="LR5" t="n">
        <v>2</v>
      </c>
      <c r="LS5" t="n">
        <v>0</v>
      </c>
      <c r="LT5" t="n">
        <v>2</v>
      </c>
      <c r="LU5" t="n">
        <v>166.5541782407408</v>
      </c>
      <c r="LV5" t="n">
        <v>3</v>
      </c>
      <c r="LW5" t="n">
        <v>0</v>
      </c>
      <c r="LX5" t="n">
        <v>3</v>
      </c>
      <c r="LY5" t="n">
        <v>188.1375115740741</v>
      </c>
      <c r="LZ5" t="n">
        <v>3</v>
      </c>
      <c r="MA5" t="n">
        <v>0</v>
      </c>
      <c r="MB5" t="n">
        <v>3</v>
      </c>
      <c r="MC5" t="n">
        <v>203.5952662037037</v>
      </c>
      <c r="MD5" t="n">
        <v>2</v>
      </c>
      <c r="ME5" t="n">
        <v>0</v>
      </c>
      <c r="MF5" t="n">
        <v>2</v>
      </c>
      <c r="MG5" t="n">
        <v>198.6368287037037</v>
      </c>
      <c r="MH5" t="n">
        <v>2</v>
      </c>
      <c r="MI5" t="n">
        <v>0</v>
      </c>
      <c r="MJ5" t="n">
        <v>2</v>
      </c>
      <c r="MK5" t="n">
        <v>33.88664351851852</v>
      </c>
      <c r="ML5" t="n">
        <v>4</v>
      </c>
      <c r="MM5" t="n">
        <v>0</v>
      </c>
      <c r="MN5" t="n">
        <v>4</v>
      </c>
      <c r="MO5" t="n">
        <v>34.67824074074074</v>
      </c>
      <c r="MP5" t="n">
        <v>1</v>
      </c>
      <c r="MQ5" t="n">
        <v>0</v>
      </c>
      <c r="MR5" t="n">
        <v>1</v>
      </c>
      <c r="MS5" t="n">
        <v>33.88664351851852</v>
      </c>
      <c r="MT5" t="n">
        <v>4</v>
      </c>
      <c r="MU5" t="n">
        <v>0</v>
      </c>
      <c r="MV5" t="n">
        <v>4</v>
      </c>
      <c r="MW5" t="n">
        <v>33.59465277777778</v>
      </c>
      <c r="MX5" t="n">
        <v>6</v>
      </c>
      <c r="MY5" t="n">
        <v>0</v>
      </c>
      <c r="MZ5" t="n">
        <v>6</v>
      </c>
      <c r="NA5" t="n">
        <v>33.76138888888889</v>
      </c>
      <c r="NB5" t="n">
        <v>1</v>
      </c>
      <c r="NC5" t="n">
        <v>0</v>
      </c>
      <c r="ND5" t="n">
        <v>1</v>
      </c>
      <c r="NE5" t="n">
        <v>34.92842592592593</v>
      </c>
      <c r="NF5" t="n">
        <v>5</v>
      </c>
      <c r="NG5" t="n">
        <v>0</v>
      </c>
      <c r="NH5" t="n">
        <v>5</v>
      </c>
      <c r="NI5" t="n">
        <v>33.63650462962963</v>
      </c>
      <c r="NJ5" t="n">
        <v>2</v>
      </c>
      <c r="NK5" t="n">
        <v>0</v>
      </c>
      <c r="NL5" t="n">
        <v>2</v>
      </c>
      <c r="NM5" t="n">
        <v>35.09512731481481</v>
      </c>
      <c r="NN5" t="n">
        <v>4</v>
      </c>
      <c r="NO5" t="n">
        <v>0</v>
      </c>
      <c r="NP5" t="n">
        <v>4</v>
      </c>
      <c r="NQ5" t="n">
        <v>154.6377546296296</v>
      </c>
      <c r="NR5" t="n">
        <v>1</v>
      </c>
      <c r="NS5" t="n">
        <v>0</v>
      </c>
      <c r="NT5" t="n">
        <v>1</v>
      </c>
      <c r="NU5" t="n">
        <v>35.13630787037037</v>
      </c>
      <c r="NV5" t="n">
        <v>3</v>
      </c>
      <c r="NW5" t="n">
        <v>0</v>
      </c>
      <c r="NX5" t="n">
        <v>3</v>
      </c>
      <c r="NY5" t="n">
        <v>34.13650462962963</v>
      </c>
      <c r="NZ5" t="n">
        <v>3</v>
      </c>
      <c r="OA5" t="n">
        <v>0</v>
      </c>
      <c r="OB5" t="n">
        <v>3</v>
      </c>
      <c r="OC5" t="n">
        <v>34.51144675925926</v>
      </c>
      <c r="OD5" t="n">
        <v>1</v>
      </c>
      <c r="OE5" t="n">
        <v>0</v>
      </c>
      <c r="OF5" t="n">
        <v>1</v>
      </c>
      <c r="OG5" t="n">
        <v>35.09512731481481</v>
      </c>
      <c r="OH5" t="n">
        <v>4</v>
      </c>
      <c r="OI5" t="n">
        <v>0</v>
      </c>
      <c r="OJ5" t="n">
        <v>4</v>
      </c>
      <c r="OK5" t="n">
        <v>35.76152777777778</v>
      </c>
      <c r="OL5" t="n">
        <v>3</v>
      </c>
      <c r="OM5" t="n">
        <v>0</v>
      </c>
      <c r="ON5" t="n">
        <v>3</v>
      </c>
      <c r="OO5" t="n">
        <v>33.92820601851852</v>
      </c>
      <c r="OP5" t="n">
        <v>4</v>
      </c>
      <c r="OQ5" t="n">
        <v>0</v>
      </c>
      <c r="OR5" t="n">
        <v>4</v>
      </c>
      <c r="OS5" t="n">
        <v>154.846087962963</v>
      </c>
      <c r="OT5" t="n">
        <v>2</v>
      </c>
      <c r="OU5" t="n">
        <v>0</v>
      </c>
      <c r="OV5" t="n">
        <v>2</v>
      </c>
      <c r="OW5" t="n">
        <v>34.01144675925926</v>
      </c>
      <c r="OX5" t="n">
        <v>6</v>
      </c>
      <c r="OY5" t="n">
        <v>0</v>
      </c>
      <c r="OZ5" t="n">
        <v>6</v>
      </c>
      <c r="PA5" t="n">
        <v>184.9294097222222</v>
      </c>
      <c r="PB5" t="n">
        <v>6</v>
      </c>
      <c r="PC5" t="n">
        <v>0</v>
      </c>
      <c r="PD5" t="n">
        <v>6</v>
      </c>
      <c r="PE5" t="n">
        <v>173.9738888888889</v>
      </c>
      <c r="PF5" t="n">
        <v>5</v>
      </c>
      <c r="PG5" t="n">
        <v>0</v>
      </c>
      <c r="PH5" t="n">
        <v>5</v>
      </c>
      <c r="PI5" t="n">
        <v>198.6369444444445</v>
      </c>
      <c r="PJ5" t="n">
        <v>2</v>
      </c>
      <c r="PK5" t="n">
        <v>0</v>
      </c>
      <c r="PL5" t="n">
        <v>2</v>
      </c>
      <c r="PM5" t="n">
        <v>172.9289814814815</v>
      </c>
      <c r="PN5" t="n">
        <v>3</v>
      </c>
      <c r="PO5" t="n">
        <v>0</v>
      </c>
      <c r="PP5" t="n">
        <v>3</v>
      </c>
      <c r="PQ5" t="n">
        <v>34.01144675925926</v>
      </c>
      <c r="PR5" t="n">
        <v>7</v>
      </c>
      <c r="PS5" t="n">
        <v>0</v>
      </c>
      <c r="PT5" t="n">
        <v>7</v>
      </c>
      <c r="PU5" t="n">
        <v>33.9282175925926</v>
      </c>
      <c r="PV5" t="n">
        <v>5</v>
      </c>
      <c r="PW5" t="n">
        <v>0</v>
      </c>
      <c r="PX5" t="n">
        <v>5</v>
      </c>
      <c r="PY5" t="n">
        <v>33.6785300925926</v>
      </c>
      <c r="PZ5" t="n">
        <v>4</v>
      </c>
      <c r="QA5" t="n">
        <v>0</v>
      </c>
      <c r="QB5" t="n">
        <v>4</v>
      </c>
      <c r="QC5" t="n">
        <v>155.1374537037037</v>
      </c>
      <c r="QD5" t="n">
        <v>4</v>
      </c>
      <c r="QE5" t="n">
        <v>0</v>
      </c>
      <c r="QF5" t="n">
        <v>4</v>
      </c>
      <c r="QG5" t="n">
        <v>35.92842592592593</v>
      </c>
      <c r="QH5" t="n">
        <v>4</v>
      </c>
      <c r="QI5" t="n">
        <v>0</v>
      </c>
      <c r="QJ5" t="n">
        <v>4</v>
      </c>
      <c r="QK5" t="n">
        <v>154.5123726851852</v>
      </c>
      <c r="QL5" t="n">
        <v>1</v>
      </c>
      <c r="QM5" t="n">
        <v>0</v>
      </c>
      <c r="QN5" t="n">
        <v>1</v>
      </c>
      <c r="QO5" t="n">
        <v>67.886875</v>
      </c>
      <c r="QP5" t="n">
        <v>3</v>
      </c>
      <c r="QQ5" t="n">
        <v>0</v>
      </c>
      <c r="QR5" t="n">
        <v>3</v>
      </c>
      <c r="QS5" t="n">
        <v>56.21989583333333</v>
      </c>
      <c r="QT5" t="n">
        <v>8</v>
      </c>
      <c r="QU5" t="n">
        <v>0</v>
      </c>
      <c r="QV5" t="n">
        <v>8</v>
      </c>
      <c r="QW5" t="n">
        <v>39.05298611111112</v>
      </c>
      <c r="QX5" t="n">
        <v>12</v>
      </c>
      <c r="QY5" t="n">
        <v>0</v>
      </c>
      <c r="QZ5" t="n">
        <v>12</v>
      </c>
      <c r="RA5" t="n">
        <v>39.13634259259259</v>
      </c>
      <c r="RB5" t="n">
        <v>5</v>
      </c>
      <c r="RC5" t="n">
        <v>0</v>
      </c>
      <c r="RD5" t="n">
        <v>5</v>
      </c>
      <c r="RE5" t="n">
        <v>39.51143518518519</v>
      </c>
      <c r="RF5" t="n">
        <v>3</v>
      </c>
      <c r="RG5" t="n">
        <v>0</v>
      </c>
      <c r="RH5" t="n">
        <v>3</v>
      </c>
      <c r="RI5" t="n">
        <v>36.17819444444444</v>
      </c>
      <c r="RJ5" t="n">
        <v>3</v>
      </c>
      <c r="RK5" t="n">
        <v>0</v>
      </c>
      <c r="RL5" t="n">
        <v>3</v>
      </c>
      <c r="RM5" t="n">
        <v>33.96978009259259</v>
      </c>
      <c r="RN5" t="n">
        <v>3</v>
      </c>
      <c r="RO5" t="n">
        <v>0</v>
      </c>
      <c r="RP5" t="n">
        <v>3</v>
      </c>
      <c r="RQ5" t="n">
        <v>170.7625</v>
      </c>
      <c r="RR5" t="n">
        <v>1</v>
      </c>
      <c r="RS5" t="n">
        <v>0</v>
      </c>
      <c r="RT5" t="n">
        <v>1</v>
      </c>
      <c r="RU5" t="n">
        <v>36.80329861111111</v>
      </c>
      <c r="RV5" t="n">
        <v>4</v>
      </c>
      <c r="RW5" t="n">
        <v>0</v>
      </c>
      <c r="RX5" t="n">
        <v>4</v>
      </c>
      <c r="RY5" t="n">
        <v>155.2211226851852</v>
      </c>
      <c r="RZ5" t="n">
        <v>3</v>
      </c>
      <c r="SA5" t="n">
        <v>0</v>
      </c>
      <c r="SB5" t="n">
        <v>3</v>
      </c>
      <c r="SC5" t="n">
        <v>198.6369444444445</v>
      </c>
      <c r="SD5" t="n">
        <v>2</v>
      </c>
      <c r="SE5" t="n">
        <v>0</v>
      </c>
      <c r="SF5" t="n">
        <v>2</v>
      </c>
      <c r="SG5" t="n">
        <v>198.6369444444445</v>
      </c>
      <c r="SH5" t="n">
        <v>2</v>
      </c>
      <c r="SI5" t="n">
        <v>0</v>
      </c>
      <c r="SJ5" t="n">
        <v>2</v>
      </c>
      <c r="SK5" t="n">
        <v>158.7136921296296</v>
      </c>
      <c r="SL5" t="n">
        <v>3</v>
      </c>
      <c r="SM5" t="n">
        <v>0</v>
      </c>
      <c r="SN5" t="n">
        <v>3</v>
      </c>
      <c r="SO5" t="n">
        <v>155.0959375</v>
      </c>
      <c r="SP5" t="n">
        <v>3</v>
      </c>
      <c r="SQ5" t="n">
        <v>0</v>
      </c>
      <c r="SR5" t="n">
        <v>3</v>
      </c>
      <c r="SS5" t="n">
        <v>155.0959375</v>
      </c>
      <c r="ST5" t="n">
        <v>3</v>
      </c>
      <c r="SU5" t="n">
        <v>0</v>
      </c>
      <c r="SV5" t="n">
        <v>3</v>
      </c>
      <c r="SW5" t="n">
        <v>163.804224537037</v>
      </c>
      <c r="SX5" t="n">
        <v>3</v>
      </c>
      <c r="SY5" t="n">
        <v>0</v>
      </c>
      <c r="SZ5" t="n">
        <v>3</v>
      </c>
      <c r="TA5" t="n">
        <v>163.804224537037</v>
      </c>
      <c r="TB5" t="n">
        <v>3</v>
      </c>
      <c r="TC5" t="n">
        <v>0</v>
      </c>
      <c r="TD5" t="n">
        <v>3</v>
      </c>
      <c r="TI5" t="n">
        <v>168.0123842592593</v>
      </c>
      <c r="TJ5" t="n">
        <v>3</v>
      </c>
      <c r="TK5" t="n">
        <v>0</v>
      </c>
      <c r="TL5" t="n">
        <v>3</v>
      </c>
      <c r="TM5" t="n">
        <v>167.0121527777778</v>
      </c>
      <c r="TN5" t="n">
        <v>3</v>
      </c>
      <c r="TO5" t="n">
        <v>0</v>
      </c>
      <c r="TP5" t="n">
        <v>3</v>
      </c>
      <c r="TQ5" t="n">
        <v>198.6369444444445</v>
      </c>
      <c r="TR5" t="n">
        <v>2</v>
      </c>
      <c r="TS5" t="n">
        <v>0</v>
      </c>
      <c r="TT5" t="n">
        <v>2</v>
      </c>
      <c r="TU5" t="n">
        <v>167.0540393518519</v>
      </c>
      <c r="TV5" t="n">
        <v>3</v>
      </c>
      <c r="TW5" t="n">
        <v>0</v>
      </c>
      <c r="TX5" t="n">
        <v>3</v>
      </c>
      <c r="TY5" t="n">
        <v>168.1789930555555</v>
      </c>
      <c r="TZ5" t="n">
        <v>3</v>
      </c>
      <c r="UA5" t="n">
        <v>0</v>
      </c>
      <c r="UB5" t="n">
        <v>3</v>
      </c>
      <c r="UC5" t="n">
        <v>163.8454050925926</v>
      </c>
      <c r="UD5" t="n">
        <v>1</v>
      </c>
      <c r="UE5" t="n">
        <v>0</v>
      </c>
      <c r="UF5" t="n">
        <v>1</v>
      </c>
      <c r="UG5" t="n">
        <v>168.1789930555555</v>
      </c>
      <c r="UH5" t="n">
        <v>3</v>
      </c>
      <c r="UI5" t="n">
        <v>0</v>
      </c>
      <c r="UJ5" t="n">
        <v>3</v>
      </c>
      <c r="UK5" t="n">
        <v>198.6369444444445</v>
      </c>
      <c r="UL5" t="n">
        <v>2</v>
      </c>
      <c r="UM5" t="n">
        <v>0</v>
      </c>
      <c r="UN5" t="n">
        <v>2</v>
      </c>
      <c r="UO5" t="n">
        <v>198.6369444444445</v>
      </c>
      <c r="UP5" t="n">
        <v>2</v>
      </c>
      <c r="UQ5" t="n">
        <v>0</v>
      </c>
      <c r="UR5" t="n">
        <v>2</v>
      </c>
      <c r="US5" t="n">
        <v>198.6369444444445</v>
      </c>
      <c r="UT5" t="n">
        <v>2</v>
      </c>
      <c r="UU5" t="n">
        <v>0</v>
      </c>
      <c r="UV5" t="n">
        <v>2</v>
      </c>
      <c r="UW5" t="n">
        <v>198.6369444444445</v>
      </c>
      <c r="UX5" t="n">
        <v>2</v>
      </c>
      <c r="UY5" t="n">
        <v>0</v>
      </c>
      <c r="UZ5" t="n">
        <v>2</v>
      </c>
      <c r="VA5" t="n">
        <v>198.6369444444445</v>
      </c>
      <c r="VB5" t="n">
        <v>2</v>
      </c>
      <c r="VC5" t="n">
        <v>0</v>
      </c>
      <c r="VD5" t="n">
        <v>2</v>
      </c>
      <c r="VE5" t="n">
        <v>167.5536921296296</v>
      </c>
      <c r="VF5" t="n">
        <v>3</v>
      </c>
      <c r="VG5" t="n">
        <v>0</v>
      </c>
      <c r="VH5" t="n">
        <v>3</v>
      </c>
    </row>
    <row r="6" spans="1:581">
      <c r="A6" t="n">
        <v>35.92819444444444</v>
      </c>
      <c r="B6" t="n">
        <v>7</v>
      </c>
      <c r="C6" t="n">
        <v>0</v>
      </c>
      <c r="D6" t="n">
        <v>7</v>
      </c>
      <c r="E6" t="n">
        <v>34.63630787037037</v>
      </c>
      <c r="F6" t="n">
        <v>7</v>
      </c>
      <c r="G6" t="n">
        <v>0</v>
      </c>
      <c r="H6" t="n">
        <v>7</v>
      </c>
      <c r="I6" t="n">
        <v>33.67824074074074</v>
      </c>
      <c r="J6" t="n">
        <v>7</v>
      </c>
      <c r="K6" t="n">
        <v>0</v>
      </c>
      <c r="L6" t="n">
        <v>7</v>
      </c>
      <c r="M6" t="n">
        <v>33.92799768518518</v>
      </c>
      <c r="N6" t="n">
        <v>5</v>
      </c>
      <c r="O6" t="n">
        <v>0</v>
      </c>
      <c r="P6" t="n">
        <v>5</v>
      </c>
      <c r="Q6" t="n">
        <v>188.7179050925926</v>
      </c>
      <c r="R6" t="n">
        <v>5</v>
      </c>
      <c r="S6" t="n">
        <v>0</v>
      </c>
      <c r="T6" t="n">
        <v>5</v>
      </c>
      <c r="U6" t="n">
        <v>178.9287037037037</v>
      </c>
      <c r="V6" t="n">
        <v>7</v>
      </c>
      <c r="W6" t="n">
        <v>0</v>
      </c>
      <c r="X6" t="n">
        <v>7</v>
      </c>
      <c r="AC6" t="n">
        <v>181.8873611111111</v>
      </c>
      <c r="AD6" t="n">
        <v>4</v>
      </c>
      <c r="AE6" t="n">
        <v>0</v>
      </c>
      <c r="AF6" t="n">
        <v>4</v>
      </c>
      <c r="AG6" t="n">
        <v>181.6371990740741</v>
      </c>
      <c r="AH6" t="n">
        <v>5</v>
      </c>
      <c r="AI6" t="n">
        <v>0</v>
      </c>
      <c r="AJ6" t="n">
        <v>5</v>
      </c>
      <c r="AK6" t="n">
        <v>189.1788888888889</v>
      </c>
      <c r="AL6" t="n">
        <v>4</v>
      </c>
      <c r="AM6" t="n">
        <v>0</v>
      </c>
      <c r="AN6" t="n">
        <v>4</v>
      </c>
      <c r="AO6" t="n">
        <v>181.5121875</v>
      </c>
      <c r="AP6" t="n">
        <v>4</v>
      </c>
      <c r="AQ6" t="n">
        <v>0</v>
      </c>
      <c r="AR6" t="n">
        <v>4</v>
      </c>
      <c r="AW6" t="n">
        <v>198.6367708333333</v>
      </c>
      <c r="AX6" t="n">
        <v>3</v>
      </c>
      <c r="AY6" t="n">
        <v>0</v>
      </c>
      <c r="AZ6" t="n">
        <v>3</v>
      </c>
      <c r="BI6" t="n">
        <v>198.6367708333333</v>
      </c>
      <c r="BJ6" t="n">
        <v>3</v>
      </c>
      <c r="BK6" t="n">
        <v>0</v>
      </c>
      <c r="BL6" t="n">
        <v>3</v>
      </c>
      <c r="BM6" t="n">
        <v>173.7646296296296</v>
      </c>
      <c r="BN6" t="n">
        <v>7</v>
      </c>
      <c r="BO6" t="n">
        <v>0</v>
      </c>
      <c r="BP6" t="n">
        <v>7</v>
      </c>
      <c r="BQ6" t="n">
        <v>198.6367708333333</v>
      </c>
      <c r="BR6" t="n">
        <v>3</v>
      </c>
      <c r="BS6" t="n">
        <v>0</v>
      </c>
      <c r="BT6" t="n">
        <v>3</v>
      </c>
      <c r="BU6" t="n">
        <v>187.5120949074074</v>
      </c>
      <c r="BV6" t="n">
        <v>4</v>
      </c>
      <c r="BW6" t="n">
        <v>0</v>
      </c>
      <c r="BX6" t="n">
        <v>4</v>
      </c>
      <c r="BY6" t="n">
        <v>91.59504629629629</v>
      </c>
      <c r="BZ6" t="n">
        <v>2</v>
      </c>
      <c r="CA6" t="n">
        <v>0</v>
      </c>
      <c r="CB6" t="n">
        <v>2</v>
      </c>
      <c r="CC6" t="n">
        <v>182.1791666666667</v>
      </c>
      <c r="CD6" t="n">
        <v>4</v>
      </c>
      <c r="CE6" t="n">
        <v>0</v>
      </c>
      <c r="CF6" t="n">
        <v>4</v>
      </c>
      <c r="CG6" t="n">
        <v>185.0543287037037</v>
      </c>
      <c r="CH6" t="n">
        <v>4</v>
      </c>
      <c r="CI6" t="n">
        <v>0</v>
      </c>
      <c r="CJ6" t="n">
        <v>4</v>
      </c>
      <c r="CK6" t="n">
        <v>198.6367708333333</v>
      </c>
      <c r="CL6" t="n">
        <v>3</v>
      </c>
      <c r="CM6" t="n">
        <v>0</v>
      </c>
      <c r="CN6" t="n">
        <v>3</v>
      </c>
      <c r="CO6" t="n">
        <v>171.220462962963</v>
      </c>
      <c r="CP6" t="n">
        <v>4</v>
      </c>
      <c r="CQ6" t="n">
        <v>0</v>
      </c>
      <c r="CR6" t="n">
        <v>4</v>
      </c>
      <c r="CS6" t="n">
        <v>188.9706597222222</v>
      </c>
      <c r="CT6" t="n">
        <v>5</v>
      </c>
      <c r="CU6" t="n">
        <v>0</v>
      </c>
      <c r="CV6" t="n">
        <v>5</v>
      </c>
      <c r="DA6" t="n">
        <v>181.137349537037</v>
      </c>
      <c r="DB6" t="n">
        <v>5</v>
      </c>
      <c r="DC6" t="n">
        <v>0</v>
      </c>
      <c r="DD6" t="n">
        <v>5</v>
      </c>
      <c r="DE6" t="n">
        <v>187.6373726851852</v>
      </c>
      <c r="DF6" t="n">
        <v>4</v>
      </c>
      <c r="DG6" t="n">
        <v>0</v>
      </c>
      <c r="DH6" t="n">
        <v>4</v>
      </c>
      <c r="DI6" t="n">
        <v>185.8882175925926</v>
      </c>
      <c r="DJ6" t="n">
        <v>6</v>
      </c>
      <c r="DK6" t="n">
        <v>0</v>
      </c>
      <c r="DL6" t="n">
        <v>6</v>
      </c>
      <c r="DM6" t="n">
        <v>187.0959027777778</v>
      </c>
      <c r="DN6" t="n">
        <v>4</v>
      </c>
      <c r="DO6" t="n">
        <v>0</v>
      </c>
      <c r="DP6" t="n">
        <v>4</v>
      </c>
      <c r="DQ6" t="n">
        <v>198.6367708333333</v>
      </c>
      <c r="DR6" t="n">
        <v>3</v>
      </c>
      <c r="DS6" t="n">
        <v>0</v>
      </c>
      <c r="DT6" t="n">
        <v>3</v>
      </c>
      <c r="EC6" t="n">
        <v>48.8447337962963</v>
      </c>
      <c r="ED6" t="n">
        <v>4</v>
      </c>
      <c r="EE6" t="n">
        <v>0</v>
      </c>
      <c r="EF6" t="n">
        <v>4</v>
      </c>
      <c r="EG6" t="n">
        <v>184.8873842592592</v>
      </c>
      <c r="EH6" t="n">
        <v>6</v>
      </c>
      <c r="EI6" t="n">
        <v>0</v>
      </c>
      <c r="EJ6" t="n">
        <v>6</v>
      </c>
      <c r="EK6" t="n">
        <v>181.595625</v>
      </c>
      <c r="EL6" t="n">
        <v>4</v>
      </c>
      <c r="EM6" t="n">
        <v>0</v>
      </c>
      <c r="EN6" t="n">
        <v>4</v>
      </c>
      <c r="EO6" t="n">
        <v>158.5121875</v>
      </c>
      <c r="EP6" t="n">
        <v>2</v>
      </c>
      <c r="EQ6" t="n">
        <v>0</v>
      </c>
      <c r="ER6" t="n">
        <v>2</v>
      </c>
      <c r="ES6" t="n">
        <v>45.84458333333333</v>
      </c>
      <c r="ET6" t="n">
        <v>3</v>
      </c>
      <c r="EU6" t="n">
        <v>0</v>
      </c>
      <c r="EV6" t="n">
        <v>3</v>
      </c>
      <c r="EW6" t="n">
        <v>154.6791203703704</v>
      </c>
      <c r="EX6" t="n">
        <v>4</v>
      </c>
      <c r="EY6" t="n">
        <v>0</v>
      </c>
      <c r="EZ6" t="n">
        <v>4</v>
      </c>
      <c r="FE6" t="n">
        <v>183.9708912037037</v>
      </c>
      <c r="FF6" t="n">
        <v>4</v>
      </c>
      <c r="FG6" t="n">
        <v>0</v>
      </c>
      <c r="FH6" t="n">
        <v>4</v>
      </c>
      <c r="FI6" t="n">
        <v>183.8042708333334</v>
      </c>
      <c r="FJ6" t="n">
        <v>4</v>
      </c>
      <c r="FK6" t="n">
        <v>0</v>
      </c>
      <c r="FL6" t="n">
        <v>4</v>
      </c>
      <c r="FQ6" t="n">
        <v>176.2209375</v>
      </c>
      <c r="FR6" t="n">
        <v>4</v>
      </c>
      <c r="FS6" t="n">
        <v>0</v>
      </c>
      <c r="FT6" t="n">
        <v>4</v>
      </c>
      <c r="FU6" t="n">
        <v>198.6368287037037</v>
      </c>
      <c r="FV6" t="n">
        <v>4</v>
      </c>
      <c r="FW6" t="n">
        <v>0</v>
      </c>
      <c r="FX6" t="n">
        <v>4</v>
      </c>
      <c r="FY6" t="n">
        <v>188.8875231481481</v>
      </c>
      <c r="FZ6" t="n">
        <v>4</v>
      </c>
      <c r="GA6" t="n">
        <v>0</v>
      </c>
      <c r="GB6" t="n">
        <v>4</v>
      </c>
      <c r="GC6" t="n">
        <v>185.9715393518519</v>
      </c>
      <c r="GD6" t="n">
        <v>2</v>
      </c>
      <c r="GE6" t="n">
        <v>0</v>
      </c>
      <c r="GF6" t="n">
        <v>2</v>
      </c>
      <c r="GG6" t="n">
        <v>188.679074074074</v>
      </c>
      <c r="GH6" t="n">
        <v>4</v>
      </c>
      <c r="GI6" t="n">
        <v>0</v>
      </c>
      <c r="GJ6" t="n">
        <v>4</v>
      </c>
      <c r="GK6" t="n">
        <v>183.9708912037037</v>
      </c>
      <c r="GL6" t="n">
        <v>2</v>
      </c>
      <c r="GM6" t="n">
        <v>0</v>
      </c>
      <c r="GN6" t="n">
        <v>2</v>
      </c>
      <c r="GS6" t="n">
        <v>198.6368287037037</v>
      </c>
      <c r="GT6" t="n">
        <v>3</v>
      </c>
      <c r="GU6" t="n">
        <v>0</v>
      </c>
      <c r="GV6" t="n">
        <v>3</v>
      </c>
      <c r="GW6" t="n">
        <v>181.7624884259259</v>
      </c>
      <c r="GX6" t="n">
        <v>2</v>
      </c>
      <c r="GY6" t="n">
        <v>0</v>
      </c>
      <c r="GZ6" t="n">
        <v>2</v>
      </c>
      <c r="HA6" t="n">
        <v>175.9709027777778</v>
      </c>
      <c r="HB6" t="n">
        <v>4</v>
      </c>
      <c r="HC6" t="n">
        <v>0</v>
      </c>
      <c r="HD6" t="n">
        <v>4</v>
      </c>
      <c r="HE6" t="n">
        <v>168.1378009259259</v>
      </c>
      <c r="HF6" t="n">
        <v>3</v>
      </c>
      <c r="HG6" t="n">
        <v>0</v>
      </c>
      <c r="HH6" t="n">
        <v>3</v>
      </c>
      <c r="HI6" t="n">
        <v>180.7119212962963</v>
      </c>
      <c r="HJ6" t="n">
        <v>4</v>
      </c>
      <c r="HK6" t="n">
        <v>0</v>
      </c>
      <c r="HL6" t="n">
        <v>4</v>
      </c>
      <c r="HM6" t="n">
        <v>182.9714004629629</v>
      </c>
      <c r="HN6" t="n">
        <v>5</v>
      </c>
      <c r="HO6" t="n">
        <v>0</v>
      </c>
      <c r="HP6" t="n">
        <v>5</v>
      </c>
      <c r="HQ6" t="n">
        <v>198.6368287037037</v>
      </c>
      <c r="HR6" t="n">
        <v>3</v>
      </c>
      <c r="HS6" t="n">
        <v>0</v>
      </c>
      <c r="HT6" t="n">
        <v>3</v>
      </c>
      <c r="HU6" t="n">
        <v>198.6368287037037</v>
      </c>
      <c r="HV6" t="n">
        <v>3</v>
      </c>
      <c r="HW6" t="n">
        <v>0</v>
      </c>
      <c r="HX6" t="n">
        <v>3</v>
      </c>
      <c r="HY6" t="n">
        <v>181.6791435185185</v>
      </c>
      <c r="HZ6" t="n">
        <v>4</v>
      </c>
      <c r="IA6" t="n">
        <v>0</v>
      </c>
      <c r="IB6" t="n">
        <v>4</v>
      </c>
      <c r="IC6" t="n">
        <v>168.9297453703704</v>
      </c>
      <c r="ID6" t="n">
        <v>4</v>
      </c>
      <c r="IE6" t="n">
        <v>0</v>
      </c>
      <c r="IF6" t="n">
        <v>4</v>
      </c>
      <c r="IG6" t="n">
        <v>198.6368287037037</v>
      </c>
      <c r="IH6" t="n">
        <v>3</v>
      </c>
      <c r="II6" t="n">
        <v>0</v>
      </c>
      <c r="IJ6" t="n">
        <v>3</v>
      </c>
      <c r="IK6" t="n">
        <v>175.9709027777778</v>
      </c>
      <c r="IL6" t="n">
        <v>2</v>
      </c>
      <c r="IM6" t="n">
        <v>0</v>
      </c>
      <c r="IN6" t="n">
        <v>2</v>
      </c>
      <c r="IS6" t="n">
        <v>198.6368287037037</v>
      </c>
      <c r="IT6" t="n">
        <v>3</v>
      </c>
      <c r="IU6" t="n">
        <v>0</v>
      </c>
      <c r="IV6" t="n">
        <v>3</v>
      </c>
      <c r="JA6" t="n">
        <v>174.5128240740741</v>
      </c>
      <c r="JB6" t="n">
        <v>2</v>
      </c>
      <c r="JC6" t="n">
        <v>0</v>
      </c>
      <c r="JD6" t="n">
        <v>2</v>
      </c>
      <c r="JE6" t="n">
        <v>55.88628472222222</v>
      </c>
      <c r="JF6" t="n">
        <v>4</v>
      </c>
      <c r="JG6" t="n">
        <v>0</v>
      </c>
      <c r="JH6" t="n">
        <v>4</v>
      </c>
      <c r="JI6" t="n">
        <v>188.6790856481482</v>
      </c>
      <c r="JJ6" t="n">
        <v>6</v>
      </c>
      <c r="JK6" t="n">
        <v>0</v>
      </c>
      <c r="JL6" t="n">
        <v>6</v>
      </c>
      <c r="JM6" t="n">
        <v>181.9290046296296</v>
      </c>
      <c r="JN6" t="n">
        <v>4</v>
      </c>
      <c r="JO6" t="n">
        <v>0</v>
      </c>
      <c r="JP6" t="n">
        <v>4</v>
      </c>
      <c r="JQ6" t="n">
        <v>198.6368287037037</v>
      </c>
      <c r="JR6" t="n">
        <v>3</v>
      </c>
      <c r="JS6" t="n">
        <v>0</v>
      </c>
      <c r="JT6" t="n">
        <v>3</v>
      </c>
      <c r="JU6" t="n">
        <v>198.6368287037037</v>
      </c>
      <c r="JV6" t="n">
        <v>4</v>
      </c>
      <c r="JW6" t="n">
        <v>0</v>
      </c>
      <c r="JX6" t="n">
        <v>4</v>
      </c>
      <c r="JY6" t="n">
        <v>198.6368287037037</v>
      </c>
      <c r="JZ6" t="n">
        <v>3</v>
      </c>
      <c r="KA6" t="n">
        <v>0</v>
      </c>
      <c r="KB6" t="n">
        <v>3</v>
      </c>
      <c r="KC6" t="n">
        <v>205.887349537037</v>
      </c>
      <c r="KD6" t="n">
        <v>3</v>
      </c>
      <c r="KE6" t="n">
        <v>0</v>
      </c>
      <c r="KF6" t="n">
        <v>3</v>
      </c>
      <c r="KK6" t="n">
        <v>198.6368287037037</v>
      </c>
      <c r="KL6" t="n">
        <v>3</v>
      </c>
      <c r="KM6" t="n">
        <v>0</v>
      </c>
      <c r="KN6" t="n">
        <v>3</v>
      </c>
      <c r="KS6" t="n">
        <v>198.6368287037037</v>
      </c>
      <c r="KT6" t="n">
        <v>3</v>
      </c>
      <c r="KU6" t="n">
        <v>0</v>
      </c>
      <c r="KV6" t="n">
        <v>3</v>
      </c>
      <c r="LE6" t="n">
        <v>183.7626157407408</v>
      </c>
      <c r="LF6" t="n">
        <v>4</v>
      </c>
      <c r="LG6" t="n">
        <v>0</v>
      </c>
      <c r="LH6" t="n">
        <v>4</v>
      </c>
      <c r="LM6" t="n">
        <v>198.6368287037037</v>
      </c>
      <c r="LN6" t="n">
        <v>3</v>
      </c>
      <c r="LO6" t="n">
        <v>0</v>
      </c>
      <c r="LP6" t="n">
        <v>3</v>
      </c>
      <c r="LU6" t="n">
        <v>176.9290277777777</v>
      </c>
      <c r="LV6" t="n">
        <v>4</v>
      </c>
      <c r="LW6" t="n">
        <v>0</v>
      </c>
      <c r="LX6" t="n">
        <v>4</v>
      </c>
      <c r="LY6" t="n">
        <v>198.6368287037037</v>
      </c>
      <c r="LZ6" t="n">
        <v>3</v>
      </c>
      <c r="MA6" t="n">
        <v>0</v>
      </c>
      <c r="MB6" t="n">
        <v>3</v>
      </c>
      <c r="MK6" t="n">
        <v>33.92819444444444</v>
      </c>
      <c r="ML6" t="n">
        <v>7</v>
      </c>
      <c r="MM6" t="n">
        <v>0</v>
      </c>
      <c r="MN6" t="n">
        <v>7</v>
      </c>
      <c r="MO6" t="n">
        <v>34.97060185185185</v>
      </c>
      <c r="MP6" t="n">
        <v>2</v>
      </c>
      <c r="MQ6" t="n">
        <v>0</v>
      </c>
      <c r="MR6" t="n">
        <v>2</v>
      </c>
      <c r="MS6" t="n">
        <v>33.92819444444444</v>
      </c>
      <c r="MT6" t="n">
        <v>7</v>
      </c>
      <c r="MU6" t="n">
        <v>0</v>
      </c>
      <c r="MV6" t="n">
        <v>7</v>
      </c>
      <c r="MW6" t="n">
        <v>33.71975694444444</v>
      </c>
      <c r="MX6" t="n">
        <v>5</v>
      </c>
      <c r="MY6" t="n">
        <v>0</v>
      </c>
      <c r="MZ6" t="n">
        <v>5</v>
      </c>
      <c r="NA6" t="n">
        <v>33.92820601851852</v>
      </c>
      <c r="NB6" t="n">
        <v>2</v>
      </c>
      <c r="NC6" t="n">
        <v>0</v>
      </c>
      <c r="ND6" t="n">
        <v>2</v>
      </c>
      <c r="NE6" t="n">
        <v>34.97061342592593</v>
      </c>
      <c r="NF6" t="n">
        <v>6</v>
      </c>
      <c r="NG6" t="n">
        <v>0</v>
      </c>
      <c r="NH6" t="n">
        <v>6</v>
      </c>
      <c r="NI6" t="n">
        <v>33.71975694444444</v>
      </c>
      <c r="NJ6" t="n">
        <v>1</v>
      </c>
      <c r="NK6" t="n">
        <v>0</v>
      </c>
      <c r="NL6" t="n">
        <v>1</v>
      </c>
      <c r="NM6" t="n">
        <v>35.17810185185186</v>
      </c>
      <c r="NN6" t="n">
        <v>6</v>
      </c>
      <c r="NO6" t="n">
        <v>0</v>
      </c>
      <c r="NP6" t="n">
        <v>6</v>
      </c>
      <c r="NQ6" t="n">
        <v>154.7626736111111</v>
      </c>
      <c r="NR6" t="n">
        <v>1</v>
      </c>
      <c r="NS6" t="n">
        <v>1</v>
      </c>
      <c r="NT6" t="n">
        <v>2</v>
      </c>
      <c r="NU6" t="n">
        <v>35.21981481481482</v>
      </c>
      <c r="NV6" t="n">
        <v>4</v>
      </c>
      <c r="NW6" t="n">
        <v>0</v>
      </c>
      <c r="NX6" t="n">
        <v>4</v>
      </c>
      <c r="NY6" t="n">
        <v>34.17815972222223</v>
      </c>
      <c r="NZ6" t="n">
        <v>5</v>
      </c>
      <c r="OA6" t="n">
        <v>0</v>
      </c>
      <c r="OB6" t="n">
        <v>5</v>
      </c>
      <c r="OC6" t="n">
        <v>34.55304398148148</v>
      </c>
      <c r="OD6" t="n">
        <v>2</v>
      </c>
      <c r="OE6" t="n">
        <v>0</v>
      </c>
      <c r="OF6" t="n">
        <v>2</v>
      </c>
      <c r="OG6" t="n">
        <v>35.5949537037037</v>
      </c>
      <c r="OH6" t="n">
        <v>6</v>
      </c>
      <c r="OI6" t="n">
        <v>0</v>
      </c>
      <c r="OJ6" t="n">
        <v>6</v>
      </c>
      <c r="OK6" t="n">
        <v>35.97016203703703</v>
      </c>
      <c r="OL6" t="n">
        <v>7</v>
      </c>
      <c r="OM6" t="n">
        <v>0</v>
      </c>
      <c r="ON6" t="n">
        <v>7</v>
      </c>
      <c r="OO6" t="n">
        <v>33.96976851851852</v>
      </c>
      <c r="OP6" t="n">
        <v>6</v>
      </c>
      <c r="OQ6" t="n">
        <v>0</v>
      </c>
      <c r="OR6" t="n">
        <v>6</v>
      </c>
      <c r="OS6" t="n">
        <v>155.596099537037</v>
      </c>
      <c r="OT6" t="n">
        <v>1</v>
      </c>
      <c r="OU6" t="n">
        <v>0</v>
      </c>
      <c r="OV6" t="n">
        <v>1</v>
      </c>
      <c r="OW6" t="n">
        <v>34.09475694444444</v>
      </c>
      <c r="OX6" t="n">
        <v>7</v>
      </c>
      <c r="OY6" t="n">
        <v>0</v>
      </c>
      <c r="OZ6" t="n">
        <v>7</v>
      </c>
      <c r="PA6" t="n">
        <v>198.6369444444445</v>
      </c>
      <c r="PB6" t="n">
        <v>6</v>
      </c>
      <c r="PC6" t="n">
        <v>0</v>
      </c>
      <c r="PD6" t="n">
        <v>6</v>
      </c>
      <c r="PE6" t="n">
        <v>174.6795601851852</v>
      </c>
      <c r="PF6" t="n">
        <v>6</v>
      </c>
      <c r="PG6" t="n">
        <v>0</v>
      </c>
      <c r="PH6" t="n">
        <v>6</v>
      </c>
      <c r="PM6" t="n">
        <v>172.9711805555555</v>
      </c>
      <c r="PN6" t="n">
        <v>5</v>
      </c>
      <c r="PO6" t="n">
        <v>0</v>
      </c>
      <c r="PP6" t="n">
        <v>5</v>
      </c>
      <c r="PQ6" t="n">
        <v>34.51145833333333</v>
      </c>
      <c r="PR6" t="n">
        <v>8</v>
      </c>
      <c r="PS6" t="n">
        <v>0</v>
      </c>
      <c r="PT6" t="n">
        <v>8</v>
      </c>
      <c r="PU6" t="n">
        <v>34.01144675925926</v>
      </c>
      <c r="PV6" t="n">
        <v>6</v>
      </c>
      <c r="PW6" t="n">
        <v>0</v>
      </c>
      <c r="PX6" t="n">
        <v>6</v>
      </c>
      <c r="PY6" t="n">
        <v>33.71976851851852</v>
      </c>
      <c r="PZ6" t="n">
        <v>5</v>
      </c>
      <c r="QA6" t="n">
        <v>0</v>
      </c>
      <c r="QB6" t="n">
        <v>5</v>
      </c>
      <c r="QC6" t="n">
        <v>155.2211111111111</v>
      </c>
      <c r="QD6" t="n">
        <v>3</v>
      </c>
      <c r="QE6" t="n">
        <v>0</v>
      </c>
      <c r="QF6" t="n">
        <v>3</v>
      </c>
      <c r="QG6" t="n">
        <v>35.97017361111111</v>
      </c>
      <c r="QH6" t="n">
        <v>5</v>
      </c>
      <c r="QI6" t="n">
        <v>0</v>
      </c>
      <c r="QJ6" t="n">
        <v>5</v>
      </c>
      <c r="QK6" t="n">
        <v>171.8879861111111</v>
      </c>
      <c r="QL6" t="n">
        <v>2</v>
      </c>
      <c r="QM6" t="n">
        <v>0</v>
      </c>
      <c r="QN6" t="n">
        <v>2</v>
      </c>
      <c r="QO6" t="n">
        <v>154.5123726851852</v>
      </c>
      <c r="QP6" t="n">
        <v>4</v>
      </c>
      <c r="QQ6" t="n">
        <v>0</v>
      </c>
      <c r="QR6" t="n">
        <v>4</v>
      </c>
      <c r="QS6" t="n">
        <v>56.51130787037038</v>
      </c>
      <c r="QT6" t="n">
        <v>10</v>
      </c>
      <c r="QU6" t="n">
        <v>0</v>
      </c>
      <c r="QV6" t="n">
        <v>10</v>
      </c>
      <c r="QW6" t="n">
        <v>39.09472222222222</v>
      </c>
      <c r="QX6" t="n">
        <v>14</v>
      </c>
      <c r="QY6" t="n">
        <v>0</v>
      </c>
      <c r="QZ6" t="n">
        <v>14</v>
      </c>
      <c r="RA6" t="n">
        <v>39.21954861111112</v>
      </c>
      <c r="RB6" t="n">
        <v>7</v>
      </c>
      <c r="RC6" t="n">
        <v>0</v>
      </c>
      <c r="RD6" t="n">
        <v>7</v>
      </c>
      <c r="RE6" t="n">
        <v>39.80326388888889</v>
      </c>
      <c r="RF6" t="n">
        <v>4</v>
      </c>
      <c r="RG6" t="n">
        <v>0</v>
      </c>
      <c r="RH6" t="n">
        <v>4</v>
      </c>
      <c r="RI6" t="n">
        <v>36.21996527777778</v>
      </c>
      <c r="RJ6" t="n">
        <v>4</v>
      </c>
      <c r="RK6" t="n">
        <v>0</v>
      </c>
      <c r="RL6" t="n">
        <v>4</v>
      </c>
      <c r="RM6" t="n">
        <v>34.01145833333333</v>
      </c>
      <c r="RN6" t="n">
        <v>6</v>
      </c>
      <c r="RO6" t="n">
        <v>0</v>
      </c>
      <c r="RP6" t="n">
        <v>6</v>
      </c>
      <c r="RQ6" t="n">
        <v>175.9293171296297</v>
      </c>
      <c r="RR6" t="n">
        <v>2</v>
      </c>
      <c r="RS6" t="n">
        <v>0</v>
      </c>
      <c r="RT6" t="n">
        <v>2</v>
      </c>
      <c r="RU6" t="n">
        <v>36.84494212962963</v>
      </c>
      <c r="RV6" t="n">
        <v>5</v>
      </c>
      <c r="RW6" t="n">
        <v>0</v>
      </c>
      <c r="RX6" t="n">
        <v>5</v>
      </c>
      <c r="RY6" t="n">
        <v>167.8463888888889</v>
      </c>
      <c r="RZ6" t="n">
        <v>4</v>
      </c>
      <c r="SA6" t="n">
        <v>0</v>
      </c>
      <c r="SB6" t="n">
        <v>4</v>
      </c>
      <c r="SK6" t="n">
        <v>198.6369444444445</v>
      </c>
      <c r="SL6" t="n">
        <v>3</v>
      </c>
      <c r="SM6" t="n">
        <v>0</v>
      </c>
      <c r="SN6" t="n">
        <v>3</v>
      </c>
      <c r="SO6" t="n">
        <v>158.7137268518518</v>
      </c>
      <c r="SP6" t="n">
        <v>4</v>
      </c>
      <c r="SQ6" t="n">
        <v>0</v>
      </c>
      <c r="SR6" t="n">
        <v>4</v>
      </c>
      <c r="SS6" t="n">
        <v>158.7137615740741</v>
      </c>
      <c r="ST6" t="n">
        <v>4</v>
      </c>
      <c r="SU6" t="n">
        <v>0</v>
      </c>
      <c r="SV6" t="n">
        <v>4</v>
      </c>
      <c r="SW6" t="n">
        <v>167.7210648148148</v>
      </c>
      <c r="SX6" t="n">
        <v>4</v>
      </c>
      <c r="SY6" t="n">
        <v>0</v>
      </c>
      <c r="SZ6" t="n">
        <v>4</v>
      </c>
      <c r="TA6" t="n">
        <v>167.7210648148148</v>
      </c>
      <c r="TB6" t="n">
        <v>4</v>
      </c>
      <c r="TC6" t="n">
        <v>0</v>
      </c>
      <c r="TD6" t="n">
        <v>4</v>
      </c>
      <c r="TI6" t="n">
        <v>168.1789930555555</v>
      </c>
      <c r="TJ6" t="n">
        <v>4</v>
      </c>
      <c r="TK6" t="n">
        <v>0</v>
      </c>
      <c r="TL6" t="n">
        <v>4</v>
      </c>
      <c r="TM6" t="n">
        <v>169.1379513888889</v>
      </c>
      <c r="TN6" t="n">
        <v>4</v>
      </c>
      <c r="TO6" t="n">
        <v>0</v>
      </c>
      <c r="TP6" t="n">
        <v>4</v>
      </c>
      <c r="TU6" t="n">
        <v>169.1379513888889</v>
      </c>
      <c r="TV6" t="n">
        <v>4</v>
      </c>
      <c r="TW6" t="n">
        <v>0</v>
      </c>
      <c r="TX6" t="n">
        <v>4</v>
      </c>
      <c r="TY6" t="n">
        <v>198.6369444444445</v>
      </c>
      <c r="TZ6" t="n">
        <v>3</v>
      </c>
      <c r="UA6" t="n">
        <v>0</v>
      </c>
      <c r="UB6" t="n">
        <v>3</v>
      </c>
      <c r="UC6" t="n">
        <v>164.0121064814815</v>
      </c>
      <c r="UD6" t="n">
        <v>2</v>
      </c>
      <c r="UE6" t="n">
        <v>0</v>
      </c>
      <c r="UF6" t="n">
        <v>2</v>
      </c>
      <c r="UG6" t="n">
        <v>198.6369444444445</v>
      </c>
      <c r="UH6" t="n">
        <v>3</v>
      </c>
      <c r="UI6" t="n">
        <v>0</v>
      </c>
      <c r="UJ6" t="n">
        <v>3</v>
      </c>
      <c r="VE6" t="n">
        <v>198.6369444444445</v>
      </c>
      <c r="VF6" t="n">
        <v>3</v>
      </c>
      <c r="VG6" t="n">
        <v>0</v>
      </c>
      <c r="VH6" t="n">
        <v>3</v>
      </c>
    </row>
    <row r="7" spans="1:581">
      <c r="A7" t="n">
        <v>35.9699537037037</v>
      </c>
      <c r="B7" t="n">
        <v>10</v>
      </c>
      <c r="C7" t="n">
        <v>0</v>
      </c>
      <c r="D7" t="n">
        <v>10</v>
      </c>
      <c r="E7" t="n">
        <v>34.76128472222222</v>
      </c>
      <c r="F7" t="n">
        <v>8</v>
      </c>
      <c r="G7" t="n">
        <v>0</v>
      </c>
      <c r="H7" t="n">
        <v>8</v>
      </c>
      <c r="I7" t="n">
        <v>33.88644675925926</v>
      </c>
      <c r="J7" t="n">
        <v>6</v>
      </c>
      <c r="K7" t="n">
        <v>0</v>
      </c>
      <c r="L7" t="n">
        <v>6</v>
      </c>
      <c r="M7" t="n">
        <v>33.96958333333333</v>
      </c>
      <c r="N7" t="n">
        <v>10</v>
      </c>
      <c r="O7" t="n">
        <v>0</v>
      </c>
      <c r="P7" t="n">
        <v>10</v>
      </c>
      <c r="Q7" t="n">
        <v>188.7622222222222</v>
      </c>
      <c r="R7" t="n">
        <v>7</v>
      </c>
      <c r="S7" t="n">
        <v>0</v>
      </c>
      <c r="T7" t="n">
        <v>7</v>
      </c>
      <c r="U7" t="n">
        <v>181.137337962963</v>
      </c>
      <c r="V7" t="n">
        <v>8</v>
      </c>
      <c r="W7" t="n">
        <v>0</v>
      </c>
      <c r="X7" t="n">
        <v>8</v>
      </c>
      <c r="AC7" t="n">
        <v>184.0544560185185</v>
      </c>
      <c r="AD7" t="n">
        <v>3</v>
      </c>
      <c r="AE7" t="n">
        <v>0</v>
      </c>
      <c r="AF7" t="n">
        <v>3</v>
      </c>
      <c r="AG7" t="n">
        <v>198.6367708333333</v>
      </c>
      <c r="AH7" t="n">
        <v>5</v>
      </c>
      <c r="AI7" t="n">
        <v>0</v>
      </c>
      <c r="AJ7" t="n">
        <v>5</v>
      </c>
      <c r="AK7" t="n">
        <v>198.6367708333333</v>
      </c>
      <c r="AL7" t="n">
        <v>4</v>
      </c>
      <c r="AM7" t="n">
        <v>0</v>
      </c>
      <c r="AN7" t="n">
        <v>4</v>
      </c>
      <c r="AO7" t="n">
        <v>182.67875</v>
      </c>
      <c r="AP7" t="n">
        <v>5</v>
      </c>
      <c r="AQ7" t="n">
        <v>0</v>
      </c>
      <c r="AR7" t="n">
        <v>5</v>
      </c>
      <c r="BM7" t="n">
        <v>174.1827199074074</v>
      </c>
      <c r="BN7" t="n">
        <v>8</v>
      </c>
      <c r="BO7" t="n">
        <v>0</v>
      </c>
      <c r="BP7" t="n">
        <v>8</v>
      </c>
      <c r="BU7" t="n">
        <v>187.8043981481482</v>
      </c>
      <c r="BV7" t="n">
        <v>5</v>
      </c>
      <c r="BW7" t="n">
        <v>0</v>
      </c>
      <c r="BX7" t="n">
        <v>5</v>
      </c>
      <c r="BY7" t="n">
        <v>163.1788194444444</v>
      </c>
      <c r="BZ7" t="n">
        <v>3</v>
      </c>
      <c r="CA7" t="n">
        <v>0</v>
      </c>
      <c r="CB7" t="n">
        <v>3</v>
      </c>
      <c r="CC7" t="n">
        <v>198.6367708333333</v>
      </c>
      <c r="CD7" t="n">
        <v>4</v>
      </c>
      <c r="CE7" t="n">
        <v>0</v>
      </c>
      <c r="CF7" t="n">
        <v>4</v>
      </c>
      <c r="CG7" t="n">
        <v>188.1373958333333</v>
      </c>
      <c r="CH7" t="n">
        <v>3</v>
      </c>
      <c r="CI7" t="n">
        <v>0</v>
      </c>
      <c r="CJ7" t="n">
        <v>3</v>
      </c>
      <c r="CO7" t="n">
        <v>174.1002662037037</v>
      </c>
      <c r="CP7" t="n">
        <v>5</v>
      </c>
      <c r="CQ7" t="n">
        <v>0</v>
      </c>
      <c r="CR7" t="n">
        <v>5</v>
      </c>
      <c r="CS7" t="n">
        <v>189.0958101851852</v>
      </c>
      <c r="CT7" t="n">
        <v>6</v>
      </c>
      <c r="CU7" t="n">
        <v>0</v>
      </c>
      <c r="CV7" t="n">
        <v>6</v>
      </c>
      <c r="DA7" t="n">
        <v>181.8873726851852</v>
      </c>
      <c r="DB7" t="n">
        <v>6</v>
      </c>
      <c r="DC7" t="n">
        <v>0</v>
      </c>
      <c r="DD7" t="n">
        <v>6</v>
      </c>
      <c r="DE7" t="n">
        <v>198.6367708333333</v>
      </c>
      <c r="DF7" t="n">
        <v>4</v>
      </c>
      <c r="DG7" t="n">
        <v>0</v>
      </c>
      <c r="DH7" t="n">
        <v>4</v>
      </c>
      <c r="DI7" t="n">
        <v>187.6792476851852</v>
      </c>
      <c r="DJ7" t="n">
        <v>7</v>
      </c>
      <c r="DK7" t="n">
        <v>0</v>
      </c>
      <c r="DL7" t="n">
        <v>7</v>
      </c>
      <c r="DM7" t="n">
        <v>187.2209490740741</v>
      </c>
      <c r="DN7" t="n">
        <v>5</v>
      </c>
      <c r="DO7" t="n">
        <v>0</v>
      </c>
      <c r="DP7" t="n">
        <v>5</v>
      </c>
      <c r="EC7" t="n">
        <v>49.01121527777777</v>
      </c>
      <c r="ED7" t="n">
        <v>5</v>
      </c>
      <c r="EE7" t="n">
        <v>0</v>
      </c>
      <c r="EF7" t="n">
        <v>5</v>
      </c>
      <c r="EG7" t="n">
        <v>184.929212962963</v>
      </c>
      <c r="EH7" t="n">
        <v>7</v>
      </c>
      <c r="EI7" t="n">
        <v>0</v>
      </c>
      <c r="EJ7" t="n">
        <v>7</v>
      </c>
      <c r="EK7" t="n">
        <v>188.6790046296296</v>
      </c>
      <c r="EL7" t="n">
        <v>5</v>
      </c>
      <c r="EM7" t="n">
        <v>0</v>
      </c>
      <c r="EN7" t="n">
        <v>5</v>
      </c>
      <c r="EO7" t="n">
        <v>174.9291898148148</v>
      </c>
      <c r="EP7" t="n">
        <v>3</v>
      </c>
      <c r="EQ7" t="n">
        <v>0</v>
      </c>
      <c r="ER7" t="n">
        <v>3</v>
      </c>
      <c r="ES7" t="n">
        <v>184.7206828703704</v>
      </c>
      <c r="ET7" t="n">
        <v>4</v>
      </c>
      <c r="EU7" t="n">
        <v>0</v>
      </c>
      <c r="EV7" t="n">
        <v>4</v>
      </c>
      <c r="EW7" t="n">
        <v>175.2205671296296</v>
      </c>
      <c r="EX7" t="n">
        <v>5</v>
      </c>
      <c r="EY7" t="n">
        <v>0</v>
      </c>
      <c r="EZ7" t="n">
        <v>5</v>
      </c>
      <c r="FE7" t="n">
        <v>190.9288773148148</v>
      </c>
      <c r="FF7" t="n">
        <v>5</v>
      </c>
      <c r="FG7" t="n">
        <v>0</v>
      </c>
      <c r="FH7" t="n">
        <v>5</v>
      </c>
      <c r="FI7" t="n">
        <v>188.0124305555556</v>
      </c>
      <c r="FJ7" t="n">
        <v>5</v>
      </c>
      <c r="FK7" t="n">
        <v>0</v>
      </c>
      <c r="FL7" t="n">
        <v>5</v>
      </c>
      <c r="FQ7" t="n">
        <v>176.9289930555556</v>
      </c>
      <c r="FR7" t="n">
        <v>5</v>
      </c>
      <c r="FS7" t="n">
        <v>0</v>
      </c>
      <c r="FT7" t="n">
        <v>5</v>
      </c>
      <c r="FY7" t="n">
        <v>198.6368287037037</v>
      </c>
      <c r="FZ7" t="n">
        <v>4</v>
      </c>
      <c r="GA7" t="n">
        <v>0</v>
      </c>
      <c r="GB7" t="n">
        <v>4</v>
      </c>
      <c r="GC7" t="n">
        <v>186.9289814814815</v>
      </c>
      <c r="GD7" t="n">
        <v>3</v>
      </c>
      <c r="GE7" t="n">
        <v>0</v>
      </c>
      <c r="GF7" t="n">
        <v>3</v>
      </c>
      <c r="GG7" t="n">
        <v>198.6368287037037</v>
      </c>
      <c r="GH7" t="n">
        <v>4</v>
      </c>
      <c r="GI7" t="n">
        <v>0</v>
      </c>
      <c r="GJ7" t="n">
        <v>4</v>
      </c>
      <c r="GK7" t="n">
        <v>189.1374768518519</v>
      </c>
      <c r="GL7" t="n">
        <v>3</v>
      </c>
      <c r="GM7" t="n">
        <v>0</v>
      </c>
      <c r="GN7" t="n">
        <v>3</v>
      </c>
      <c r="GW7" t="n">
        <v>183.929212962963</v>
      </c>
      <c r="GX7" t="n">
        <v>3</v>
      </c>
      <c r="GY7" t="n">
        <v>0</v>
      </c>
      <c r="GZ7" t="n">
        <v>3</v>
      </c>
      <c r="HA7" t="n">
        <v>198.6368287037037</v>
      </c>
      <c r="HB7" t="n">
        <v>4</v>
      </c>
      <c r="HC7" t="n">
        <v>0</v>
      </c>
      <c r="HD7" t="n">
        <v>4</v>
      </c>
      <c r="HE7" t="n">
        <v>168.5121296296296</v>
      </c>
      <c r="HF7" t="n">
        <v>4</v>
      </c>
      <c r="HG7" t="n">
        <v>0</v>
      </c>
      <c r="HH7" t="n">
        <v>4</v>
      </c>
      <c r="HI7" t="n">
        <v>180.8037615740741</v>
      </c>
      <c r="HJ7" t="n">
        <v>5</v>
      </c>
      <c r="HK7" t="n">
        <v>0</v>
      </c>
      <c r="HL7" t="n">
        <v>5</v>
      </c>
      <c r="HM7" t="n">
        <v>183.0544791666667</v>
      </c>
      <c r="HN7" t="n">
        <v>6</v>
      </c>
      <c r="HO7" t="n">
        <v>0</v>
      </c>
      <c r="HP7" t="n">
        <v>6</v>
      </c>
      <c r="HY7" t="n">
        <v>198.6368287037037</v>
      </c>
      <c r="HZ7" t="n">
        <v>4</v>
      </c>
      <c r="IA7" t="n">
        <v>0</v>
      </c>
      <c r="IB7" t="n">
        <v>4</v>
      </c>
      <c r="IC7" t="n">
        <v>198.6368287037037</v>
      </c>
      <c r="ID7" t="n">
        <v>4</v>
      </c>
      <c r="IE7" t="n">
        <v>0</v>
      </c>
      <c r="IF7" t="n">
        <v>4</v>
      </c>
      <c r="IK7" t="n">
        <v>183.8042939814815</v>
      </c>
      <c r="IL7" t="n">
        <v>3</v>
      </c>
      <c r="IM7" t="n">
        <v>0</v>
      </c>
      <c r="IN7" t="n">
        <v>3</v>
      </c>
      <c r="JA7" t="n">
        <v>174.7207060185185</v>
      </c>
      <c r="JB7" t="n">
        <v>1</v>
      </c>
      <c r="JC7" t="n">
        <v>0</v>
      </c>
      <c r="JD7" t="n">
        <v>1</v>
      </c>
      <c r="JE7" t="n">
        <v>175.6789583333333</v>
      </c>
      <c r="JF7" t="n">
        <v>5</v>
      </c>
      <c r="JG7" t="n">
        <v>0</v>
      </c>
      <c r="JH7" t="n">
        <v>5</v>
      </c>
      <c r="JI7" t="n">
        <v>198.6368287037037</v>
      </c>
      <c r="JJ7" t="n">
        <v>6</v>
      </c>
      <c r="JK7" t="n">
        <v>0</v>
      </c>
      <c r="JL7" t="n">
        <v>6</v>
      </c>
      <c r="JM7" t="n">
        <v>182.0121759259259</v>
      </c>
      <c r="JN7" t="n">
        <v>5</v>
      </c>
      <c r="JO7" t="n">
        <v>0</v>
      </c>
      <c r="JP7" t="n">
        <v>5</v>
      </c>
      <c r="LE7" t="n">
        <v>198.6368287037037</v>
      </c>
      <c r="LF7" t="n">
        <v>4</v>
      </c>
      <c r="LG7" t="n">
        <v>0</v>
      </c>
      <c r="LH7" t="n">
        <v>4</v>
      </c>
      <c r="LU7" t="n">
        <v>183.6792476851852</v>
      </c>
      <c r="LV7" t="n">
        <v>5</v>
      </c>
      <c r="LW7" t="n">
        <v>0</v>
      </c>
      <c r="LX7" t="n">
        <v>5</v>
      </c>
      <c r="MK7" t="n">
        <v>33.96974537037037</v>
      </c>
      <c r="ML7" t="n">
        <v>9</v>
      </c>
      <c r="MM7" t="n">
        <v>0</v>
      </c>
      <c r="MN7" t="n">
        <v>9</v>
      </c>
      <c r="MO7" t="n">
        <v>35.17809027777778</v>
      </c>
      <c r="MP7" t="n">
        <v>3</v>
      </c>
      <c r="MQ7" t="n">
        <v>0</v>
      </c>
      <c r="MR7" t="n">
        <v>3</v>
      </c>
      <c r="MS7" t="n">
        <v>33.96974537037037</v>
      </c>
      <c r="MT7" t="n">
        <v>12</v>
      </c>
      <c r="MU7" t="n">
        <v>0</v>
      </c>
      <c r="MV7" t="n">
        <v>12</v>
      </c>
      <c r="MW7" t="n">
        <v>33.88665509259259</v>
      </c>
      <c r="MX7" t="n">
        <v>6</v>
      </c>
      <c r="MY7" t="n">
        <v>0</v>
      </c>
      <c r="MZ7" t="n">
        <v>6</v>
      </c>
      <c r="NA7" t="n">
        <v>33.96975694444444</v>
      </c>
      <c r="NB7" t="n">
        <v>3</v>
      </c>
      <c r="NC7" t="n">
        <v>0</v>
      </c>
      <c r="ND7" t="n">
        <v>3</v>
      </c>
      <c r="NE7" t="n">
        <v>35.17810185185186</v>
      </c>
      <c r="NF7" t="n">
        <v>5</v>
      </c>
      <c r="NG7" t="n">
        <v>0</v>
      </c>
      <c r="NH7" t="n">
        <v>5</v>
      </c>
      <c r="NI7" t="n">
        <v>33.92820601851852</v>
      </c>
      <c r="NJ7" t="n">
        <v>0</v>
      </c>
      <c r="NK7" t="n">
        <v>0</v>
      </c>
      <c r="NL7" t="n">
        <v>0</v>
      </c>
      <c r="NM7" t="n">
        <v>35.55319444444444</v>
      </c>
      <c r="NN7" t="n">
        <v>8</v>
      </c>
      <c r="NO7" t="n">
        <v>0</v>
      </c>
      <c r="NP7" t="n">
        <v>8</v>
      </c>
      <c r="NQ7" t="n">
        <v>156.0126273148148</v>
      </c>
      <c r="NR7" t="n">
        <v>2</v>
      </c>
      <c r="NS7" t="n">
        <v>1</v>
      </c>
      <c r="NT7" t="n">
        <v>3</v>
      </c>
      <c r="NU7" t="n">
        <v>35.76152777777778</v>
      </c>
      <c r="NV7" t="n">
        <v>5</v>
      </c>
      <c r="NW7" t="n">
        <v>0</v>
      </c>
      <c r="NX7" t="n">
        <v>5</v>
      </c>
      <c r="NY7" t="n">
        <v>34.21969907407408</v>
      </c>
      <c r="NZ7" t="n">
        <v>6</v>
      </c>
      <c r="OA7" t="n">
        <v>0</v>
      </c>
      <c r="OB7" t="n">
        <v>6</v>
      </c>
      <c r="OC7" t="n">
        <v>35.01207175925926</v>
      </c>
      <c r="OD7" t="n">
        <v>3</v>
      </c>
      <c r="OE7" t="n">
        <v>0</v>
      </c>
      <c r="OF7" t="n">
        <v>3</v>
      </c>
      <c r="OG7" t="n">
        <v>35.63674768518518</v>
      </c>
      <c r="OH7" t="n">
        <v>5</v>
      </c>
      <c r="OI7" t="n">
        <v>0</v>
      </c>
      <c r="OJ7" t="n">
        <v>5</v>
      </c>
      <c r="OK7" t="n">
        <v>36.01179398148148</v>
      </c>
      <c r="OL7" t="n">
        <v>10</v>
      </c>
      <c r="OM7" t="n">
        <v>0</v>
      </c>
      <c r="ON7" t="n">
        <v>10</v>
      </c>
      <c r="OO7" t="n">
        <v>34.01144675925926</v>
      </c>
      <c r="OP7" t="n">
        <v>5</v>
      </c>
      <c r="OQ7" t="n">
        <v>0</v>
      </c>
      <c r="OR7" t="n">
        <v>5</v>
      </c>
      <c r="OS7" t="n">
        <v>158.9291087962963</v>
      </c>
      <c r="OT7" t="n">
        <v>2</v>
      </c>
      <c r="OU7" t="n">
        <v>0</v>
      </c>
      <c r="OV7" t="n">
        <v>2</v>
      </c>
      <c r="OW7" t="n">
        <v>34.13651620370371</v>
      </c>
      <c r="OX7" t="n">
        <v>8</v>
      </c>
      <c r="OY7" t="n">
        <v>0</v>
      </c>
      <c r="OZ7" t="n">
        <v>8</v>
      </c>
      <c r="PE7" t="n">
        <v>180.845625</v>
      </c>
      <c r="PF7" t="n">
        <v>7</v>
      </c>
      <c r="PG7" t="n">
        <v>0</v>
      </c>
      <c r="PH7" t="n">
        <v>7</v>
      </c>
      <c r="PM7" t="n">
        <v>173.0963657407408</v>
      </c>
      <c r="PN7" t="n">
        <v>6</v>
      </c>
      <c r="PO7" t="n">
        <v>0</v>
      </c>
      <c r="PP7" t="n">
        <v>6</v>
      </c>
      <c r="PQ7" t="n">
        <v>34.55304398148148</v>
      </c>
      <c r="PR7" t="n">
        <v>9</v>
      </c>
      <c r="PS7" t="n">
        <v>0</v>
      </c>
      <c r="PT7" t="n">
        <v>9</v>
      </c>
      <c r="PU7" t="n">
        <v>34.55304398148148</v>
      </c>
      <c r="PV7" t="n">
        <v>7</v>
      </c>
      <c r="PW7" t="n">
        <v>0</v>
      </c>
      <c r="PX7" t="n">
        <v>7</v>
      </c>
      <c r="PY7" t="n">
        <v>33.84497685185185</v>
      </c>
      <c r="PZ7" t="n">
        <v>6</v>
      </c>
      <c r="QA7" t="n">
        <v>0</v>
      </c>
      <c r="QB7" t="n">
        <v>6</v>
      </c>
      <c r="QC7" t="n">
        <v>155.5124884259259</v>
      </c>
      <c r="QD7" t="n">
        <v>4</v>
      </c>
      <c r="QE7" t="n">
        <v>0</v>
      </c>
      <c r="QF7" t="n">
        <v>4</v>
      </c>
      <c r="QG7" t="n">
        <v>41.76131944444445</v>
      </c>
      <c r="QH7" t="n">
        <v>6</v>
      </c>
      <c r="QI7" t="n">
        <v>0</v>
      </c>
      <c r="QJ7" t="n">
        <v>6</v>
      </c>
      <c r="QK7" t="n">
        <v>172.1786689814815</v>
      </c>
      <c r="QL7" t="n">
        <v>3</v>
      </c>
      <c r="QM7" t="n">
        <v>0</v>
      </c>
      <c r="QN7" t="n">
        <v>3</v>
      </c>
      <c r="QO7" t="n">
        <v>155.0126736111111</v>
      </c>
      <c r="QP7" t="n">
        <v>5</v>
      </c>
      <c r="QQ7" t="n">
        <v>0</v>
      </c>
      <c r="QR7" t="n">
        <v>5</v>
      </c>
      <c r="QS7" t="n">
        <v>56.63643518518518</v>
      </c>
      <c r="QT7" t="n">
        <v>11</v>
      </c>
      <c r="QU7" t="n">
        <v>0</v>
      </c>
      <c r="QV7" t="n">
        <v>11</v>
      </c>
      <c r="QW7" t="n">
        <v>39.13634259259259</v>
      </c>
      <c r="QX7" t="n">
        <v>15</v>
      </c>
      <c r="QY7" t="n">
        <v>0</v>
      </c>
      <c r="QZ7" t="n">
        <v>15</v>
      </c>
      <c r="RA7" t="n">
        <v>39.51143518518519</v>
      </c>
      <c r="RB7" t="n">
        <v>9</v>
      </c>
      <c r="RC7" t="n">
        <v>0</v>
      </c>
      <c r="RD7" t="n">
        <v>9</v>
      </c>
      <c r="RE7" t="n">
        <v>40.97019675925926</v>
      </c>
      <c r="RF7" t="n">
        <v>5</v>
      </c>
      <c r="RG7" t="n">
        <v>0</v>
      </c>
      <c r="RH7" t="n">
        <v>5</v>
      </c>
      <c r="RI7" t="n">
        <v>39.21954861111112</v>
      </c>
      <c r="RJ7" t="n">
        <v>5</v>
      </c>
      <c r="RK7" t="n">
        <v>0</v>
      </c>
      <c r="RL7" t="n">
        <v>5</v>
      </c>
      <c r="RM7" t="n">
        <v>34.05356481481481</v>
      </c>
      <c r="RN7" t="n">
        <v>7</v>
      </c>
      <c r="RO7" t="n">
        <v>0</v>
      </c>
      <c r="RP7" t="n">
        <v>7</v>
      </c>
      <c r="RQ7" t="n">
        <v>177.8456944444444</v>
      </c>
      <c r="RR7" t="n">
        <v>3</v>
      </c>
      <c r="RS7" t="n">
        <v>0</v>
      </c>
      <c r="RT7" t="n">
        <v>3</v>
      </c>
      <c r="RU7" t="n">
        <v>40.51148148148148</v>
      </c>
      <c r="RV7" t="n">
        <v>6</v>
      </c>
      <c r="RW7" t="n">
        <v>0</v>
      </c>
      <c r="RX7" t="n">
        <v>6</v>
      </c>
      <c r="RY7" t="n">
        <v>172.6788657407407</v>
      </c>
      <c r="RZ7" t="n">
        <v>5</v>
      </c>
      <c r="SA7" t="n">
        <v>0</v>
      </c>
      <c r="SB7" t="n">
        <v>5</v>
      </c>
      <c r="SO7" t="n">
        <v>169.1793865740741</v>
      </c>
      <c r="SP7" t="n">
        <v>5</v>
      </c>
      <c r="SQ7" t="n">
        <v>0</v>
      </c>
      <c r="SR7" t="n">
        <v>5</v>
      </c>
      <c r="SS7" t="n">
        <v>159.8043634259259</v>
      </c>
      <c r="ST7" t="n">
        <v>3</v>
      </c>
      <c r="SU7" t="n">
        <v>0</v>
      </c>
      <c r="SV7" t="n">
        <v>3</v>
      </c>
      <c r="SW7" t="n">
        <v>198.6369444444445</v>
      </c>
      <c r="SX7" t="n">
        <v>4</v>
      </c>
      <c r="SY7" t="n">
        <v>0</v>
      </c>
      <c r="SZ7" t="n">
        <v>4</v>
      </c>
      <c r="TA7" t="n">
        <v>198.6369444444445</v>
      </c>
      <c r="TB7" t="n">
        <v>4</v>
      </c>
      <c r="TC7" t="n">
        <v>0</v>
      </c>
      <c r="TD7" t="n">
        <v>4</v>
      </c>
      <c r="TI7" t="n">
        <v>198.6369444444445</v>
      </c>
      <c r="TJ7" t="n">
        <v>4</v>
      </c>
      <c r="TK7" t="n">
        <v>0</v>
      </c>
      <c r="TL7" t="n">
        <v>4</v>
      </c>
      <c r="TM7" t="n">
        <v>198.6369444444445</v>
      </c>
      <c r="TN7" t="n">
        <v>4</v>
      </c>
      <c r="TO7" t="n">
        <v>0</v>
      </c>
      <c r="TP7" t="n">
        <v>4</v>
      </c>
      <c r="TU7" t="n">
        <v>198.6369444444445</v>
      </c>
      <c r="TV7" t="n">
        <v>4</v>
      </c>
      <c r="TW7" t="n">
        <v>0</v>
      </c>
      <c r="TX7" t="n">
        <v>4</v>
      </c>
      <c r="UC7" t="n">
        <v>167.0540509259259</v>
      </c>
      <c r="UD7" t="n">
        <v>3</v>
      </c>
      <c r="UE7" t="n">
        <v>0</v>
      </c>
      <c r="UF7" t="n">
        <v>3</v>
      </c>
    </row>
    <row r="8" spans="1:581">
      <c r="A8" t="n">
        <v>37.84469907407408</v>
      </c>
      <c r="B8" t="n">
        <v>11</v>
      </c>
      <c r="C8" t="n">
        <v>0</v>
      </c>
      <c r="D8" t="n">
        <v>11</v>
      </c>
      <c r="E8" t="n">
        <v>34.88651620370371</v>
      </c>
      <c r="F8" t="n">
        <v>9</v>
      </c>
      <c r="G8" t="n">
        <v>0</v>
      </c>
      <c r="H8" t="n">
        <v>9</v>
      </c>
      <c r="I8" t="n">
        <v>33.92793981481481</v>
      </c>
      <c r="J8" t="n">
        <v>12</v>
      </c>
      <c r="K8" t="n">
        <v>0</v>
      </c>
      <c r="L8" t="n">
        <v>12</v>
      </c>
      <c r="M8" t="n">
        <v>34.01128472222222</v>
      </c>
      <c r="N8" t="n">
        <v>11</v>
      </c>
      <c r="O8" t="n">
        <v>0</v>
      </c>
      <c r="P8" t="n">
        <v>11</v>
      </c>
      <c r="Q8" t="n">
        <v>188.8039236111111</v>
      </c>
      <c r="R8" t="n">
        <v>8</v>
      </c>
      <c r="S8" t="n">
        <v>0</v>
      </c>
      <c r="T8" t="n">
        <v>8</v>
      </c>
      <c r="U8" t="n">
        <v>181.2208217592593</v>
      </c>
      <c r="V8" t="n">
        <v>9</v>
      </c>
      <c r="W8" t="n">
        <v>0</v>
      </c>
      <c r="X8" t="n">
        <v>9</v>
      </c>
      <c r="AC8" t="n">
        <v>187.7208564814815</v>
      </c>
      <c r="AD8" t="n">
        <v>4</v>
      </c>
      <c r="AE8" t="n">
        <v>0</v>
      </c>
      <c r="AF8" t="n">
        <v>4</v>
      </c>
      <c r="AO8" t="n">
        <v>182.7621759259259</v>
      </c>
      <c r="AP8" t="n">
        <v>6</v>
      </c>
      <c r="AQ8" t="n">
        <v>0</v>
      </c>
      <c r="AR8" t="n">
        <v>6</v>
      </c>
      <c r="BM8" t="n">
        <v>174.6793171296297</v>
      </c>
      <c r="BN8" t="n">
        <v>11</v>
      </c>
      <c r="BO8" t="n">
        <v>0</v>
      </c>
      <c r="BP8" t="n">
        <v>11</v>
      </c>
      <c r="BU8" t="n">
        <v>198.6367708333333</v>
      </c>
      <c r="BV8" t="n">
        <v>5</v>
      </c>
      <c r="BW8" t="n">
        <v>0</v>
      </c>
      <c r="BX8" t="n">
        <v>5</v>
      </c>
      <c r="BY8" t="n">
        <v>166.8871180555556</v>
      </c>
      <c r="BZ8" t="n">
        <v>4</v>
      </c>
      <c r="CA8" t="n">
        <v>0</v>
      </c>
      <c r="CB8" t="n">
        <v>4</v>
      </c>
      <c r="CG8" t="n">
        <v>188.637337962963</v>
      </c>
      <c r="CH8" t="n">
        <v>5</v>
      </c>
      <c r="CI8" t="n">
        <v>0</v>
      </c>
      <c r="CJ8" t="n">
        <v>5</v>
      </c>
      <c r="CO8" t="n">
        <v>198.6367708333333</v>
      </c>
      <c r="CP8" t="n">
        <v>5</v>
      </c>
      <c r="CQ8" t="n">
        <v>0</v>
      </c>
      <c r="CR8" t="n">
        <v>5</v>
      </c>
      <c r="CS8" t="n">
        <v>189.1374074074074</v>
      </c>
      <c r="CT8" t="n">
        <v>7</v>
      </c>
      <c r="CU8" t="n">
        <v>0</v>
      </c>
      <c r="CV8" t="n">
        <v>7</v>
      </c>
      <c r="DA8" t="n">
        <v>184.6789351851852</v>
      </c>
      <c r="DB8" t="n">
        <v>7</v>
      </c>
      <c r="DC8" t="n">
        <v>0</v>
      </c>
      <c r="DD8" t="n">
        <v>7</v>
      </c>
      <c r="DI8" t="n">
        <v>188.5958912037037</v>
      </c>
      <c r="DJ8" t="n">
        <v>8</v>
      </c>
      <c r="DK8" t="n">
        <v>0</v>
      </c>
      <c r="DL8" t="n">
        <v>8</v>
      </c>
      <c r="DM8" t="n">
        <v>187.6792476851852</v>
      </c>
      <c r="DN8" t="n">
        <v>6</v>
      </c>
      <c r="DO8" t="n">
        <v>0</v>
      </c>
      <c r="DP8" t="n">
        <v>6</v>
      </c>
      <c r="EC8" t="n">
        <v>79.51148148148148</v>
      </c>
      <c r="ED8" t="n">
        <v>6</v>
      </c>
      <c r="EE8" t="n">
        <v>0</v>
      </c>
      <c r="EF8" t="n">
        <v>6</v>
      </c>
      <c r="EG8" t="n">
        <v>185.0543287037037</v>
      </c>
      <c r="EH8" t="n">
        <v>9</v>
      </c>
      <c r="EI8" t="n">
        <v>0</v>
      </c>
      <c r="EJ8" t="n">
        <v>9</v>
      </c>
      <c r="EK8" t="n">
        <v>198.6367708333333</v>
      </c>
      <c r="EL8" t="n">
        <v>5</v>
      </c>
      <c r="EM8" t="n">
        <v>0</v>
      </c>
      <c r="EN8" t="n">
        <v>5</v>
      </c>
      <c r="EO8" t="n">
        <v>175.0123611111111</v>
      </c>
      <c r="EP8" t="n">
        <v>4</v>
      </c>
      <c r="EQ8" t="n">
        <v>0</v>
      </c>
      <c r="ER8" t="n">
        <v>4</v>
      </c>
      <c r="ES8" t="n">
        <v>184.7624884259259</v>
      </c>
      <c r="ET8" t="n">
        <v>3</v>
      </c>
      <c r="EU8" t="n">
        <v>0</v>
      </c>
      <c r="EV8" t="n">
        <v>3</v>
      </c>
      <c r="EW8" t="n">
        <v>175.5120370370371</v>
      </c>
      <c r="EX8" t="n">
        <v>5</v>
      </c>
      <c r="EY8" t="n">
        <v>1</v>
      </c>
      <c r="EZ8" t="n">
        <v>6</v>
      </c>
      <c r="FE8" t="n">
        <v>198.6368287037037</v>
      </c>
      <c r="FF8" t="n">
        <v>5</v>
      </c>
      <c r="FG8" t="n">
        <v>0</v>
      </c>
      <c r="FH8" t="n">
        <v>5</v>
      </c>
      <c r="FI8" t="n">
        <v>189.0544328703704</v>
      </c>
      <c r="FJ8" t="n">
        <v>4</v>
      </c>
      <c r="FK8" t="n">
        <v>0</v>
      </c>
      <c r="FL8" t="n">
        <v>4</v>
      </c>
      <c r="FQ8" t="n">
        <v>187.6793171296297</v>
      </c>
      <c r="FR8" t="n">
        <v>6</v>
      </c>
      <c r="FS8" t="n">
        <v>0</v>
      </c>
      <c r="FT8" t="n">
        <v>6</v>
      </c>
      <c r="GC8" t="n">
        <v>189.679224537037</v>
      </c>
      <c r="GD8" t="n">
        <v>4</v>
      </c>
      <c r="GE8" t="n">
        <v>0</v>
      </c>
      <c r="GF8" t="n">
        <v>4</v>
      </c>
      <c r="GK8" t="n">
        <v>189.8457870370371</v>
      </c>
      <c r="GL8" t="n">
        <v>4</v>
      </c>
      <c r="GM8" t="n">
        <v>0</v>
      </c>
      <c r="GN8" t="n">
        <v>4</v>
      </c>
      <c r="GW8" t="n">
        <v>186.7635300925926</v>
      </c>
      <c r="GX8" t="n">
        <v>4</v>
      </c>
      <c r="GY8" t="n">
        <v>0</v>
      </c>
      <c r="GZ8" t="n">
        <v>4</v>
      </c>
      <c r="HE8" t="n">
        <v>174.9292592592593</v>
      </c>
      <c r="HF8" t="n">
        <v>5</v>
      </c>
      <c r="HG8" t="n">
        <v>0</v>
      </c>
      <c r="HH8" t="n">
        <v>5</v>
      </c>
      <c r="HI8" t="n">
        <v>181.5956712962963</v>
      </c>
      <c r="HJ8" t="n">
        <v>6</v>
      </c>
      <c r="HK8" t="n">
        <v>0</v>
      </c>
      <c r="HL8" t="n">
        <v>6</v>
      </c>
      <c r="HM8" t="n">
        <v>183.5540162037037</v>
      </c>
      <c r="HN8" t="n">
        <v>7</v>
      </c>
      <c r="HO8" t="n">
        <v>0</v>
      </c>
      <c r="HP8" t="n">
        <v>7</v>
      </c>
      <c r="IK8" t="n">
        <v>198.6368287037037</v>
      </c>
      <c r="IL8" t="n">
        <v>3</v>
      </c>
      <c r="IM8" t="n">
        <v>0</v>
      </c>
      <c r="IN8" t="n">
        <v>3</v>
      </c>
      <c r="JA8" t="n">
        <v>174.8456134259259</v>
      </c>
      <c r="JB8" t="n">
        <v>2</v>
      </c>
      <c r="JC8" t="n">
        <v>0</v>
      </c>
      <c r="JD8" t="n">
        <v>2</v>
      </c>
      <c r="JE8" t="n">
        <v>178.9287962962963</v>
      </c>
      <c r="JF8" t="n">
        <v>6</v>
      </c>
      <c r="JG8" t="n">
        <v>0</v>
      </c>
      <c r="JH8" t="n">
        <v>6</v>
      </c>
      <c r="JI8" t="n">
        <v>198.6792361111111</v>
      </c>
      <c r="JJ8" t="n">
        <v>7</v>
      </c>
      <c r="JK8" t="n">
        <v>0</v>
      </c>
      <c r="JL8" t="n">
        <v>7</v>
      </c>
      <c r="JM8" t="n">
        <v>182.0541550925926</v>
      </c>
      <c r="JN8" t="n">
        <v>6</v>
      </c>
      <c r="JO8" t="n">
        <v>0</v>
      </c>
      <c r="JP8" t="n">
        <v>6</v>
      </c>
      <c r="LU8" t="n">
        <v>198.6368287037037</v>
      </c>
      <c r="LV8" t="n">
        <v>5</v>
      </c>
      <c r="LW8" t="n">
        <v>0</v>
      </c>
      <c r="LX8" t="n">
        <v>5</v>
      </c>
      <c r="MK8" t="n">
        <v>34.01142361111111</v>
      </c>
      <c r="ML8" t="n">
        <v>10</v>
      </c>
      <c r="MM8" t="n">
        <v>0</v>
      </c>
      <c r="MN8" t="n">
        <v>10</v>
      </c>
      <c r="MO8" t="n">
        <v>35.55318287037037</v>
      </c>
      <c r="MP8" t="n">
        <v>7</v>
      </c>
      <c r="MQ8" t="n">
        <v>0</v>
      </c>
      <c r="MR8" t="n">
        <v>7</v>
      </c>
      <c r="MS8" t="n">
        <v>34.01142361111111</v>
      </c>
      <c r="MT8" t="n">
        <v>14</v>
      </c>
      <c r="MU8" t="n">
        <v>0</v>
      </c>
      <c r="MV8" t="n">
        <v>14</v>
      </c>
      <c r="MW8" t="n">
        <v>33.92819444444444</v>
      </c>
      <c r="MX8" t="n">
        <v>11</v>
      </c>
      <c r="MY8" t="n">
        <v>0</v>
      </c>
      <c r="MZ8" t="n">
        <v>11</v>
      </c>
      <c r="NA8" t="n">
        <v>34.01143518518519</v>
      </c>
      <c r="NB8" t="n">
        <v>4</v>
      </c>
      <c r="NC8" t="n">
        <v>0</v>
      </c>
      <c r="ND8" t="n">
        <v>4</v>
      </c>
      <c r="NE8" t="n">
        <v>35.51144675925926</v>
      </c>
      <c r="NF8" t="n">
        <v>6</v>
      </c>
      <c r="NG8" t="n">
        <v>0</v>
      </c>
      <c r="NH8" t="n">
        <v>6</v>
      </c>
      <c r="NI8" t="n">
        <v>33.96975694444444</v>
      </c>
      <c r="NJ8" t="n">
        <v>2</v>
      </c>
      <c r="NK8" t="n">
        <v>0</v>
      </c>
      <c r="NL8" t="n">
        <v>2</v>
      </c>
      <c r="NM8" t="n">
        <v>35.5949537037037</v>
      </c>
      <c r="NN8" t="n">
        <v>9</v>
      </c>
      <c r="NO8" t="n">
        <v>1</v>
      </c>
      <c r="NP8" t="n">
        <v>10</v>
      </c>
      <c r="NQ8" t="n">
        <v>156.7861458333333</v>
      </c>
      <c r="NR8" t="n">
        <v>3</v>
      </c>
      <c r="NS8" t="n">
        <v>1</v>
      </c>
      <c r="NT8" t="n">
        <v>4</v>
      </c>
      <c r="NU8" t="n">
        <v>36.71527777777778</v>
      </c>
      <c r="NV8" t="n">
        <v>6</v>
      </c>
      <c r="NW8" t="n">
        <v>0</v>
      </c>
      <c r="NX8" t="n">
        <v>6</v>
      </c>
      <c r="NY8" t="n">
        <v>34.51144675925926</v>
      </c>
      <c r="NZ8" t="n">
        <v>7</v>
      </c>
      <c r="OA8" t="n">
        <v>0</v>
      </c>
      <c r="OB8" t="n">
        <v>7</v>
      </c>
      <c r="OC8" t="n">
        <v>35.55319444444444</v>
      </c>
      <c r="OD8" t="n">
        <v>4</v>
      </c>
      <c r="OE8" t="n">
        <v>0</v>
      </c>
      <c r="OF8" t="n">
        <v>4</v>
      </c>
      <c r="OG8" t="n">
        <v>35.6782175925926</v>
      </c>
      <c r="OH8" t="n">
        <v>6</v>
      </c>
      <c r="OI8" t="n">
        <v>0</v>
      </c>
      <c r="OJ8" t="n">
        <v>6</v>
      </c>
      <c r="OK8" t="n">
        <v>36.2199537037037</v>
      </c>
      <c r="OL8" t="n">
        <v>11</v>
      </c>
      <c r="OM8" t="n">
        <v>0</v>
      </c>
      <c r="ON8" t="n">
        <v>11</v>
      </c>
      <c r="OO8" t="n">
        <v>34.09475694444444</v>
      </c>
      <c r="OP8" t="n">
        <v>6</v>
      </c>
      <c r="OQ8" t="n">
        <v>0</v>
      </c>
      <c r="OR8" t="n">
        <v>6</v>
      </c>
      <c r="OS8" t="n">
        <v>159.5120833333333</v>
      </c>
      <c r="OT8" t="n">
        <v>3</v>
      </c>
      <c r="OU8" t="n">
        <v>0</v>
      </c>
      <c r="OV8" t="n">
        <v>3</v>
      </c>
      <c r="OW8" t="n">
        <v>34.84494212962963</v>
      </c>
      <c r="OX8" t="n">
        <v>9</v>
      </c>
      <c r="OY8" t="n">
        <v>0</v>
      </c>
      <c r="OZ8" t="n">
        <v>9</v>
      </c>
      <c r="PE8" t="n">
        <v>181.6792592592593</v>
      </c>
      <c r="PF8" t="n">
        <v>8</v>
      </c>
      <c r="PG8" t="n">
        <v>0</v>
      </c>
      <c r="PH8" t="n">
        <v>8</v>
      </c>
      <c r="PM8" t="n">
        <v>173.5124074074074</v>
      </c>
      <c r="PN8" t="n">
        <v>7</v>
      </c>
      <c r="PO8" t="n">
        <v>0</v>
      </c>
      <c r="PP8" t="n">
        <v>7</v>
      </c>
      <c r="PQ8" t="n">
        <v>34.59497685185185</v>
      </c>
      <c r="PR8" t="n">
        <v>10</v>
      </c>
      <c r="PS8" t="n">
        <v>0</v>
      </c>
      <c r="PT8" t="n">
        <v>10</v>
      </c>
      <c r="PU8" t="n">
        <v>34.59497685185185</v>
      </c>
      <c r="PV8" t="n">
        <v>9</v>
      </c>
      <c r="PW8" t="n">
        <v>0</v>
      </c>
      <c r="PX8" t="n">
        <v>9</v>
      </c>
      <c r="PY8" t="n">
        <v>33.9282175925926</v>
      </c>
      <c r="PZ8" t="n">
        <v>9</v>
      </c>
      <c r="QA8" t="n">
        <v>0</v>
      </c>
      <c r="QB8" t="n">
        <v>9</v>
      </c>
      <c r="QC8" t="n">
        <v>155.9293402777778</v>
      </c>
      <c r="QD8" t="n">
        <v>3</v>
      </c>
      <c r="QE8" t="n">
        <v>0</v>
      </c>
      <c r="QF8" t="n">
        <v>3</v>
      </c>
      <c r="QG8" t="n">
        <v>54.70945601851852</v>
      </c>
      <c r="QH8" t="n">
        <v>7</v>
      </c>
      <c r="QI8" t="n">
        <v>0</v>
      </c>
      <c r="QJ8" t="n">
        <v>7</v>
      </c>
      <c r="QK8" t="n">
        <v>172.595775462963</v>
      </c>
      <c r="QL8" t="n">
        <v>2</v>
      </c>
      <c r="QM8" t="n">
        <v>0</v>
      </c>
      <c r="QN8" t="n">
        <v>2</v>
      </c>
      <c r="QO8" t="n">
        <v>166.2205902777778</v>
      </c>
      <c r="QP8" t="n">
        <v>4</v>
      </c>
      <c r="QQ8" t="n">
        <v>0</v>
      </c>
      <c r="QR8" t="n">
        <v>4</v>
      </c>
      <c r="QS8" t="n">
        <v>57.0952199074074</v>
      </c>
      <c r="QT8" t="n">
        <v>12</v>
      </c>
      <c r="QU8" t="n">
        <v>0</v>
      </c>
      <c r="QV8" t="n">
        <v>12</v>
      </c>
      <c r="QW8" t="n">
        <v>39.17817129629629</v>
      </c>
      <c r="QX8" t="n">
        <v>16</v>
      </c>
      <c r="QY8" t="n">
        <v>0</v>
      </c>
      <c r="QZ8" t="n">
        <v>16</v>
      </c>
      <c r="RA8" t="n">
        <v>39.84487268518519</v>
      </c>
      <c r="RB8" t="n">
        <v>10</v>
      </c>
      <c r="RC8" t="n">
        <v>0</v>
      </c>
      <c r="RD8" t="n">
        <v>10</v>
      </c>
      <c r="RE8" t="n">
        <v>41.51134259259259</v>
      </c>
      <c r="RF8" t="n">
        <v>6</v>
      </c>
      <c r="RG8" t="n">
        <v>0</v>
      </c>
      <c r="RH8" t="n">
        <v>6</v>
      </c>
      <c r="RI8" t="n">
        <v>48.67811342592592</v>
      </c>
      <c r="RJ8" t="n">
        <v>6</v>
      </c>
      <c r="RK8" t="n">
        <v>0</v>
      </c>
      <c r="RL8" t="n">
        <v>6</v>
      </c>
      <c r="RM8" t="n">
        <v>34.51145833333333</v>
      </c>
      <c r="RN8" t="n">
        <v>8</v>
      </c>
      <c r="RO8" t="n">
        <v>0</v>
      </c>
      <c r="RP8" t="n">
        <v>8</v>
      </c>
      <c r="RQ8" t="n">
        <v>198.6369444444445</v>
      </c>
      <c r="RR8" t="n">
        <v>3</v>
      </c>
      <c r="RS8" t="n">
        <v>0</v>
      </c>
      <c r="RT8" t="n">
        <v>3</v>
      </c>
      <c r="RU8" t="n">
        <v>99.88881944444444</v>
      </c>
      <c r="RV8" t="n">
        <v>5</v>
      </c>
      <c r="RW8" t="n">
        <v>0</v>
      </c>
      <c r="RX8" t="n">
        <v>5</v>
      </c>
      <c r="RY8" t="n">
        <v>175.6791319444444</v>
      </c>
      <c r="RZ8" t="n">
        <v>6</v>
      </c>
      <c r="SA8" t="n">
        <v>0</v>
      </c>
      <c r="SB8" t="n">
        <v>6</v>
      </c>
      <c r="SO8" t="n">
        <v>188.8041550925926</v>
      </c>
      <c r="SP8" t="n">
        <v>6</v>
      </c>
      <c r="SQ8" t="n">
        <v>0</v>
      </c>
      <c r="SR8" t="n">
        <v>6</v>
      </c>
      <c r="SS8" t="n">
        <v>169.1793865740741</v>
      </c>
      <c r="ST8" t="n">
        <v>4</v>
      </c>
      <c r="SU8" t="n">
        <v>0</v>
      </c>
      <c r="SV8" t="n">
        <v>4</v>
      </c>
      <c r="UC8" t="n">
        <v>168.8044675925926</v>
      </c>
      <c r="UD8" t="n">
        <v>4</v>
      </c>
      <c r="UE8" t="n">
        <v>0</v>
      </c>
      <c r="UF8" t="n">
        <v>4</v>
      </c>
    </row>
    <row r="9" spans="1:581">
      <c r="A9" t="n">
        <v>42.76126157407408</v>
      </c>
      <c r="B9" t="n">
        <v>12</v>
      </c>
      <c r="C9" t="n">
        <v>0</v>
      </c>
      <c r="D9" t="n">
        <v>12</v>
      </c>
      <c r="E9" t="n">
        <v>34.92820601851852</v>
      </c>
      <c r="F9" t="n">
        <v>14</v>
      </c>
      <c r="G9" t="n">
        <v>0</v>
      </c>
      <c r="H9" t="n">
        <v>14</v>
      </c>
      <c r="I9" t="n">
        <v>33.96952546296296</v>
      </c>
      <c r="J9" t="n">
        <v>16</v>
      </c>
      <c r="K9" t="n">
        <v>0</v>
      </c>
      <c r="L9" t="n">
        <v>16</v>
      </c>
      <c r="M9" t="n">
        <v>34.13631944444445</v>
      </c>
      <c r="N9" t="n">
        <v>12</v>
      </c>
      <c r="O9" t="n">
        <v>0</v>
      </c>
      <c r="P9" t="n">
        <v>12</v>
      </c>
      <c r="Q9" t="n">
        <v>188.8874537037037</v>
      </c>
      <c r="R9" t="n">
        <v>9</v>
      </c>
      <c r="S9" t="n">
        <v>0</v>
      </c>
      <c r="T9" t="n">
        <v>9</v>
      </c>
      <c r="U9" t="n">
        <v>181.6371990740741</v>
      </c>
      <c r="V9" t="n">
        <v>10</v>
      </c>
      <c r="W9" t="n">
        <v>0</v>
      </c>
      <c r="X9" t="n">
        <v>10</v>
      </c>
      <c r="AC9" t="n">
        <v>187.7625925925926</v>
      </c>
      <c r="AD9" t="n">
        <v>5</v>
      </c>
      <c r="AE9" t="n">
        <v>0</v>
      </c>
      <c r="AF9" t="n">
        <v>5</v>
      </c>
      <c r="AO9" t="n">
        <v>184.7206597222222</v>
      </c>
      <c r="AP9" t="n">
        <v>7</v>
      </c>
      <c r="AQ9" t="n">
        <v>0</v>
      </c>
      <c r="AR9" t="n">
        <v>7</v>
      </c>
      <c r="BM9" t="n">
        <v>175.6371412037037</v>
      </c>
      <c r="BN9" t="n">
        <v>12</v>
      </c>
      <c r="BO9" t="n">
        <v>0</v>
      </c>
      <c r="BP9" t="n">
        <v>12</v>
      </c>
      <c r="BY9" t="n">
        <v>173.5121875</v>
      </c>
      <c r="BZ9" t="n">
        <v>5</v>
      </c>
      <c r="CA9" t="n">
        <v>0</v>
      </c>
      <c r="CB9" t="n">
        <v>5</v>
      </c>
      <c r="CG9" t="n">
        <v>189.1374074074074</v>
      </c>
      <c r="CH9" t="n">
        <v>6</v>
      </c>
      <c r="CI9" t="n">
        <v>0</v>
      </c>
      <c r="CJ9" t="n">
        <v>6</v>
      </c>
      <c r="CS9" t="n">
        <v>198.6367708333333</v>
      </c>
      <c r="CT9" t="n">
        <v>7</v>
      </c>
      <c r="CU9" t="n">
        <v>0</v>
      </c>
      <c r="CV9" t="n">
        <v>7</v>
      </c>
      <c r="DA9" t="n">
        <v>184.845775462963</v>
      </c>
      <c r="DB9" t="n">
        <v>8</v>
      </c>
      <c r="DC9" t="n">
        <v>0</v>
      </c>
      <c r="DD9" t="n">
        <v>8</v>
      </c>
      <c r="DI9" t="n">
        <v>198.6367708333333</v>
      </c>
      <c r="DJ9" t="n">
        <v>8</v>
      </c>
      <c r="DK9" t="n">
        <v>0</v>
      </c>
      <c r="DL9" t="n">
        <v>8</v>
      </c>
      <c r="DM9" t="n">
        <v>188.7185879629629</v>
      </c>
      <c r="DN9" t="n">
        <v>7</v>
      </c>
      <c r="DO9" t="n">
        <v>0</v>
      </c>
      <c r="DP9" t="n">
        <v>7</v>
      </c>
      <c r="EC9" t="n">
        <v>79.97019675925925</v>
      </c>
      <c r="ED9" t="n">
        <v>7</v>
      </c>
      <c r="EE9" t="n">
        <v>0</v>
      </c>
      <c r="EF9" t="n">
        <v>7</v>
      </c>
      <c r="EG9" t="n">
        <v>186.8876967592593</v>
      </c>
      <c r="EH9" t="n">
        <v>10</v>
      </c>
      <c r="EI9" t="n">
        <v>0</v>
      </c>
      <c r="EJ9" t="n">
        <v>10</v>
      </c>
      <c r="EO9" t="n">
        <v>177.8039930555556</v>
      </c>
      <c r="EP9" t="n">
        <v>3</v>
      </c>
      <c r="EQ9" t="n">
        <v>0</v>
      </c>
      <c r="ER9" t="n">
        <v>3</v>
      </c>
      <c r="ES9" t="n">
        <v>188.1374074074074</v>
      </c>
      <c r="ET9" t="n">
        <v>4</v>
      </c>
      <c r="EU9" t="n">
        <v>0</v>
      </c>
      <c r="EV9" t="n">
        <v>4</v>
      </c>
      <c r="EW9" t="n">
        <v>175.6788657407407</v>
      </c>
      <c r="EX9" t="n">
        <v>6</v>
      </c>
      <c r="EY9" t="n">
        <v>0</v>
      </c>
      <c r="EZ9" t="n">
        <v>6</v>
      </c>
      <c r="FI9" t="n">
        <v>198.6368287037037</v>
      </c>
      <c r="FJ9" t="n">
        <v>4</v>
      </c>
      <c r="FK9" t="n">
        <v>0</v>
      </c>
      <c r="FL9" t="n">
        <v>4</v>
      </c>
      <c r="FQ9" t="n">
        <v>189.0125347222222</v>
      </c>
      <c r="FR9" t="n">
        <v>7</v>
      </c>
      <c r="FS9" t="n">
        <v>0</v>
      </c>
      <c r="FT9" t="n">
        <v>7</v>
      </c>
      <c r="GC9" t="n">
        <v>189.9709375</v>
      </c>
      <c r="GD9" t="n">
        <v>5</v>
      </c>
      <c r="GE9" t="n">
        <v>0</v>
      </c>
      <c r="GF9" t="n">
        <v>5</v>
      </c>
      <c r="GK9" t="n">
        <v>198.6368287037037</v>
      </c>
      <c r="GL9" t="n">
        <v>4</v>
      </c>
      <c r="GM9" t="n">
        <v>0</v>
      </c>
      <c r="GN9" t="n">
        <v>4</v>
      </c>
      <c r="GW9" t="n">
        <v>187.0959837962963</v>
      </c>
      <c r="GX9" t="n">
        <v>5</v>
      </c>
      <c r="GY9" t="n">
        <v>0</v>
      </c>
      <c r="GZ9" t="n">
        <v>5</v>
      </c>
      <c r="HE9" t="n">
        <v>179.7202777777778</v>
      </c>
      <c r="HF9" t="n">
        <v>6</v>
      </c>
      <c r="HG9" t="n">
        <v>0</v>
      </c>
      <c r="HH9" t="n">
        <v>6</v>
      </c>
      <c r="HI9" t="n">
        <v>198.6368287037037</v>
      </c>
      <c r="HJ9" t="n">
        <v>6</v>
      </c>
      <c r="HK9" t="n">
        <v>0</v>
      </c>
      <c r="HL9" t="n">
        <v>6</v>
      </c>
      <c r="HM9" t="n">
        <v>188.1374884259259</v>
      </c>
      <c r="HN9" t="n">
        <v>8</v>
      </c>
      <c r="HO9" t="n">
        <v>0</v>
      </c>
      <c r="HP9" t="n">
        <v>8</v>
      </c>
      <c r="JA9" t="n">
        <v>187.8877199074074</v>
      </c>
      <c r="JB9" t="n">
        <v>3</v>
      </c>
      <c r="JC9" t="n">
        <v>0</v>
      </c>
      <c r="JD9" t="n">
        <v>3</v>
      </c>
      <c r="JE9" t="n">
        <v>181.9706712962963</v>
      </c>
      <c r="JF9" t="n">
        <v>7</v>
      </c>
      <c r="JG9" t="n">
        <v>0</v>
      </c>
      <c r="JH9" t="n">
        <v>7</v>
      </c>
      <c r="JM9" t="n">
        <v>182.6788425925926</v>
      </c>
      <c r="JN9" t="n">
        <v>7</v>
      </c>
      <c r="JO9" t="n">
        <v>0</v>
      </c>
      <c r="JP9" t="n">
        <v>7</v>
      </c>
      <c r="MK9" t="n">
        <v>34.55303240740741</v>
      </c>
      <c r="ML9" t="n">
        <v>11</v>
      </c>
      <c r="MM9" t="n">
        <v>0</v>
      </c>
      <c r="MN9" t="n">
        <v>11</v>
      </c>
      <c r="MO9" t="n">
        <v>35.59494212962963</v>
      </c>
      <c r="MP9" t="n">
        <v>15</v>
      </c>
      <c r="MQ9" t="n">
        <v>0</v>
      </c>
      <c r="MR9" t="n">
        <v>15</v>
      </c>
      <c r="MS9" t="n">
        <v>34.13650462962963</v>
      </c>
      <c r="MT9" t="n">
        <v>15</v>
      </c>
      <c r="MU9" t="n">
        <v>0</v>
      </c>
      <c r="MV9" t="n">
        <v>15</v>
      </c>
      <c r="MW9" t="n">
        <v>33.96975694444444</v>
      </c>
      <c r="MX9" t="n">
        <v>16</v>
      </c>
      <c r="MY9" t="n">
        <v>0</v>
      </c>
      <c r="MZ9" t="n">
        <v>16</v>
      </c>
      <c r="NA9" t="n">
        <v>34.51143518518519</v>
      </c>
      <c r="NB9" t="n">
        <v>5</v>
      </c>
      <c r="NC9" t="n">
        <v>0</v>
      </c>
      <c r="ND9" t="n">
        <v>5</v>
      </c>
      <c r="NE9" t="n">
        <v>35.55319444444444</v>
      </c>
      <c r="NF9" t="n">
        <v>7</v>
      </c>
      <c r="NG9" t="n">
        <v>0</v>
      </c>
      <c r="NH9" t="n">
        <v>7</v>
      </c>
      <c r="NI9" t="n">
        <v>34.01143518518519</v>
      </c>
      <c r="NJ9" t="n">
        <v>3</v>
      </c>
      <c r="NK9" t="n">
        <v>0</v>
      </c>
      <c r="NL9" t="n">
        <v>3</v>
      </c>
      <c r="NM9" t="n">
        <v>35.88665509259259</v>
      </c>
      <c r="NN9" t="n">
        <v>9</v>
      </c>
      <c r="NO9" t="n">
        <v>2</v>
      </c>
      <c r="NP9" t="n">
        <v>11</v>
      </c>
      <c r="NQ9" t="n">
        <v>157.7071180555556</v>
      </c>
      <c r="NR9" t="n">
        <v>4</v>
      </c>
      <c r="NS9" t="n">
        <v>1</v>
      </c>
      <c r="NT9" t="n">
        <v>5</v>
      </c>
      <c r="NU9" t="n">
        <v>40.59471064814814</v>
      </c>
      <c r="NV9" t="n">
        <v>7</v>
      </c>
      <c r="NW9" t="n">
        <v>0</v>
      </c>
      <c r="NX9" t="n">
        <v>7</v>
      </c>
      <c r="NY9" t="n">
        <v>34.63653935185185</v>
      </c>
      <c r="NZ9" t="n">
        <v>14</v>
      </c>
      <c r="OA9" t="n">
        <v>0</v>
      </c>
      <c r="OB9" t="n">
        <v>14</v>
      </c>
      <c r="OC9" t="n">
        <v>35.76152777777778</v>
      </c>
      <c r="OD9" t="n">
        <v>5</v>
      </c>
      <c r="OE9" t="n">
        <v>0</v>
      </c>
      <c r="OF9" t="n">
        <v>5</v>
      </c>
      <c r="OG9" t="n">
        <v>35.76152777777778</v>
      </c>
      <c r="OH9" t="n">
        <v>5</v>
      </c>
      <c r="OI9" t="n">
        <v>0</v>
      </c>
      <c r="OJ9" t="n">
        <v>5</v>
      </c>
      <c r="OK9" t="n">
        <v>36.71571759259259</v>
      </c>
      <c r="OL9" t="n">
        <v>10</v>
      </c>
      <c r="OM9" t="n">
        <v>0</v>
      </c>
      <c r="ON9" t="n">
        <v>10</v>
      </c>
      <c r="OO9" t="n">
        <v>34.59496527777778</v>
      </c>
      <c r="OP9" t="n">
        <v>7</v>
      </c>
      <c r="OQ9" t="n">
        <v>0</v>
      </c>
      <c r="OR9" t="n">
        <v>7</v>
      </c>
      <c r="OS9" t="n">
        <v>169.7073726851852</v>
      </c>
      <c r="OT9" t="n">
        <v>2</v>
      </c>
      <c r="OU9" t="n">
        <v>0</v>
      </c>
      <c r="OV9" t="n">
        <v>2</v>
      </c>
      <c r="OW9" t="n">
        <v>34.92843749999999</v>
      </c>
      <c r="OX9" t="n">
        <v>8</v>
      </c>
      <c r="OY9" t="n">
        <v>0</v>
      </c>
      <c r="OZ9" t="n">
        <v>8</v>
      </c>
      <c r="PE9" t="n">
        <v>181.7208333333333</v>
      </c>
      <c r="PF9" t="n">
        <v>9</v>
      </c>
      <c r="PG9" t="n">
        <v>0</v>
      </c>
      <c r="PH9" t="n">
        <v>9</v>
      </c>
      <c r="PM9" t="n">
        <v>173.6815162037037</v>
      </c>
      <c r="PN9" t="n">
        <v>6</v>
      </c>
      <c r="PO9" t="n">
        <v>0</v>
      </c>
      <c r="PP9" t="n">
        <v>6</v>
      </c>
      <c r="PQ9" t="n">
        <v>34.92844907407407</v>
      </c>
      <c r="PR9" t="n">
        <v>13</v>
      </c>
      <c r="PS9" t="n">
        <v>0</v>
      </c>
      <c r="PT9" t="n">
        <v>13</v>
      </c>
      <c r="PU9" t="n">
        <v>34.92844907407407</v>
      </c>
      <c r="PV9" t="n">
        <v>10</v>
      </c>
      <c r="PW9" t="n">
        <v>0</v>
      </c>
      <c r="PX9" t="n">
        <v>10</v>
      </c>
      <c r="PY9" t="n">
        <v>33.96976851851852</v>
      </c>
      <c r="PZ9" t="n">
        <v>14</v>
      </c>
      <c r="QA9" t="n">
        <v>0</v>
      </c>
      <c r="QB9" t="n">
        <v>14</v>
      </c>
      <c r="QC9" t="n">
        <v>157.7084490740741</v>
      </c>
      <c r="QD9" t="n">
        <v>4</v>
      </c>
      <c r="QE9" t="n">
        <v>0</v>
      </c>
      <c r="QF9" t="n">
        <v>4</v>
      </c>
      <c r="QG9" t="n">
        <v>56.63643518518518</v>
      </c>
      <c r="QH9" t="n">
        <v>8</v>
      </c>
      <c r="QI9" t="n">
        <v>0</v>
      </c>
      <c r="QJ9" t="n">
        <v>8</v>
      </c>
      <c r="QK9" t="n">
        <v>173.7649189814815</v>
      </c>
      <c r="QL9" t="n">
        <v>3</v>
      </c>
      <c r="QM9" t="n">
        <v>0</v>
      </c>
      <c r="QN9" t="n">
        <v>3</v>
      </c>
      <c r="QO9" t="n">
        <v>174.1006134259259</v>
      </c>
      <c r="QP9" t="n">
        <v>5</v>
      </c>
      <c r="QQ9" t="n">
        <v>0</v>
      </c>
      <c r="QR9" t="n">
        <v>5</v>
      </c>
      <c r="QS9" t="n">
        <v>57.51127314814815</v>
      </c>
      <c r="QT9" t="n">
        <v>13</v>
      </c>
      <c r="QU9" t="n">
        <v>0</v>
      </c>
      <c r="QV9" t="n">
        <v>13</v>
      </c>
      <c r="QW9" t="n">
        <v>39.21954861111112</v>
      </c>
      <c r="QX9" t="n">
        <v>18</v>
      </c>
      <c r="QY9" t="n">
        <v>0</v>
      </c>
      <c r="QZ9" t="n">
        <v>18</v>
      </c>
      <c r="RA9" t="n">
        <v>175.0956712962963</v>
      </c>
      <c r="RB9" t="n">
        <v>9</v>
      </c>
      <c r="RC9" t="n">
        <v>0</v>
      </c>
      <c r="RD9" t="n">
        <v>9</v>
      </c>
      <c r="RE9" t="n">
        <v>42.67813657407407</v>
      </c>
      <c r="RF9" t="n">
        <v>7</v>
      </c>
      <c r="RG9" t="n">
        <v>0</v>
      </c>
      <c r="RH9" t="n">
        <v>7</v>
      </c>
      <c r="RI9" t="n">
        <v>51.92789351851852</v>
      </c>
      <c r="RJ9" t="n">
        <v>7</v>
      </c>
      <c r="RK9" t="n">
        <v>0</v>
      </c>
      <c r="RL9" t="n">
        <v>7</v>
      </c>
      <c r="RM9" t="n">
        <v>34.92846064814815</v>
      </c>
      <c r="RN9" t="n">
        <v>9</v>
      </c>
      <c r="RO9" t="n">
        <v>0</v>
      </c>
      <c r="RP9" t="n">
        <v>9</v>
      </c>
      <c r="RU9" t="n">
        <v>111.6789814814815</v>
      </c>
      <c r="RV9" t="n">
        <v>4</v>
      </c>
      <c r="RW9" t="n">
        <v>0</v>
      </c>
      <c r="RX9" t="n">
        <v>4</v>
      </c>
      <c r="RY9" t="n">
        <v>176.720787037037</v>
      </c>
      <c r="RZ9" t="n">
        <v>7</v>
      </c>
      <c r="SA9" t="n">
        <v>0</v>
      </c>
      <c r="SB9" t="n">
        <v>7</v>
      </c>
      <c r="SO9" t="n">
        <v>198.6369444444445</v>
      </c>
      <c r="SP9" t="n">
        <v>6</v>
      </c>
      <c r="SQ9" t="n">
        <v>0</v>
      </c>
      <c r="SR9" t="n">
        <v>6</v>
      </c>
      <c r="SS9" t="n">
        <v>182.7624074074074</v>
      </c>
      <c r="ST9" t="n">
        <v>3</v>
      </c>
      <c r="SU9" t="n">
        <v>0</v>
      </c>
      <c r="SV9" t="n">
        <v>3</v>
      </c>
      <c r="UC9" t="n">
        <v>169.1379513888889</v>
      </c>
      <c r="UD9" t="n">
        <v>5</v>
      </c>
      <c r="UE9" t="n">
        <v>0</v>
      </c>
      <c r="UF9" t="n">
        <v>5</v>
      </c>
    </row>
    <row r="10" spans="1:581">
      <c r="A10" t="n">
        <v>82.09488425925926</v>
      </c>
      <c r="B10" t="n">
        <v>13</v>
      </c>
      <c r="C10" t="n">
        <v>0</v>
      </c>
      <c r="D10" t="n">
        <v>13</v>
      </c>
      <c r="E10" t="n">
        <v>34.97037037037037</v>
      </c>
      <c r="F10" t="n">
        <v>18</v>
      </c>
      <c r="G10" t="n">
        <v>0</v>
      </c>
      <c r="H10" t="n">
        <v>18</v>
      </c>
      <c r="I10" t="n">
        <v>34.01122685185185</v>
      </c>
      <c r="J10" t="n">
        <v>19</v>
      </c>
      <c r="K10" t="n">
        <v>0</v>
      </c>
      <c r="L10" t="n">
        <v>19</v>
      </c>
      <c r="M10" t="n">
        <v>35.6365625</v>
      </c>
      <c r="N10" t="n">
        <v>13</v>
      </c>
      <c r="O10" t="n">
        <v>0</v>
      </c>
      <c r="P10" t="n">
        <v>13</v>
      </c>
      <c r="Q10" t="n">
        <v>198.6367592592593</v>
      </c>
      <c r="R10" t="n">
        <v>9</v>
      </c>
      <c r="S10" t="n">
        <v>0</v>
      </c>
      <c r="T10" t="n">
        <v>9</v>
      </c>
      <c r="U10" t="n">
        <v>181.8873611111111</v>
      </c>
      <c r="V10" t="n">
        <v>11</v>
      </c>
      <c r="W10" t="n">
        <v>0</v>
      </c>
      <c r="X10" t="n">
        <v>11</v>
      </c>
      <c r="AC10" t="n">
        <v>188.6789930555556</v>
      </c>
      <c r="AD10" t="n">
        <v>4</v>
      </c>
      <c r="AE10" t="n">
        <v>0</v>
      </c>
      <c r="AF10" t="n">
        <v>4</v>
      </c>
      <c r="AO10" t="n">
        <v>187.7208564814815</v>
      </c>
      <c r="AP10" t="n">
        <v>8</v>
      </c>
      <c r="AQ10" t="n">
        <v>0</v>
      </c>
      <c r="AR10" t="n">
        <v>8</v>
      </c>
      <c r="BM10" t="n">
        <v>178.0955787037037</v>
      </c>
      <c r="BN10" t="n">
        <v>13</v>
      </c>
      <c r="BO10" t="n">
        <v>0</v>
      </c>
      <c r="BP10" t="n">
        <v>13</v>
      </c>
      <c r="BY10" t="n">
        <v>176.8455439814815</v>
      </c>
      <c r="BZ10" t="n">
        <v>6</v>
      </c>
      <c r="CA10" t="n">
        <v>0</v>
      </c>
      <c r="CB10" t="n">
        <v>6</v>
      </c>
      <c r="CG10" t="n">
        <v>198.6367708333333</v>
      </c>
      <c r="CH10" t="n">
        <v>6</v>
      </c>
      <c r="CI10" t="n">
        <v>0</v>
      </c>
      <c r="CJ10" t="n">
        <v>6</v>
      </c>
      <c r="DA10" t="n">
        <v>186.9711574074074</v>
      </c>
      <c r="DB10" t="n">
        <v>7</v>
      </c>
      <c r="DC10" t="n">
        <v>0</v>
      </c>
      <c r="DD10" t="n">
        <v>7</v>
      </c>
      <c r="DM10" t="n">
        <v>189.5955324074074</v>
      </c>
      <c r="DN10" t="n">
        <v>8</v>
      </c>
      <c r="DO10" t="n">
        <v>0</v>
      </c>
      <c r="DP10" t="n">
        <v>8</v>
      </c>
      <c r="EC10" t="n">
        <v>84.6784375</v>
      </c>
      <c r="ED10" t="n">
        <v>8</v>
      </c>
      <c r="EE10" t="n">
        <v>0</v>
      </c>
      <c r="EF10" t="n">
        <v>8</v>
      </c>
      <c r="EG10" t="n">
        <v>186.9289351851852</v>
      </c>
      <c r="EH10" t="n">
        <v>12</v>
      </c>
      <c r="EI10" t="n">
        <v>0</v>
      </c>
      <c r="EJ10" t="n">
        <v>12</v>
      </c>
      <c r="EO10" t="n">
        <v>181.7206134259259</v>
      </c>
      <c r="EP10" t="n">
        <v>4</v>
      </c>
      <c r="EQ10" t="n">
        <v>0</v>
      </c>
      <c r="ER10" t="n">
        <v>4</v>
      </c>
      <c r="ES10" t="n">
        <v>188.1791666666667</v>
      </c>
      <c r="ET10" t="n">
        <v>5</v>
      </c>
      <c r="EU10" t="n">
        <v>0</v>
      </c>
      <c r="EV10" t="n">
        <v>5</v>
      </c>
      <c r="EW10" t="n">
        <v>175.7204861111111</v>
      </c>
      <c r="EX10" t="n">
        <v>5</v>
      </c>
      <c r="EY10" t="n">
        <v>0</v>
      </c>
      <c r="EZ10" t="n">
        <v>5</v>
      </c>
      <c r="FQ10" t="n">
        <v>197.679212962963</v>
      </c>
      <c r="FR10" t="n">
        <v>8</v>
      </c>
      <c r="FS10" t="n">
        <v>0</v>
      </c>
      <c r="FT10" t="n">
        <v>8</v>
      </c>
      <c r="GC10" t="n">
        <v>195.8037615740741</v>
      </c>
      <c r="GD10" t="n">
        <v>4</v>
      </c>
      <c r="GE10" t="n">
        <v>0</v>
      </c>
      <c r="GF10" t="n">
        <v>4</v>
      </c>
      <c r="GK10" t="n">
        <v>202.7206712962963</v>
      </c>
      <c r="GL10" t="n">
        <v>5</v>
      </c>
      <c r="GM10" t="n">
        <v>0</v>
      </c>
      <c r="GN10" t="n">
        <v>5</v>
      </c>
      <c r="GW10" t="n">
        <v>188.7623148148148</v>
      </c>
      <c r="GX10" t="n">
        <v>6</v>
      </c>
      <c r="GY10" t="n">
        <v>0</v>
      </c>
      <c r="GZ10" t="n">
        <v>6</v>
      </c>
      <c r="HE10" t="n">
        <v>180.0123148148148</v>
      </c>
      <c r="HF10" t="n">
        <v>7</v>
      </c>
      <c r="HG10" t="n">
        <v>0</v>
      </c>
      <c r="HH10" t="n">
        <v>7</v>
      </c>
      <c r="HM10" t="n">
        <v>188.7623148148148</v>
      </c>
      <c r="HN10" t="n">
        <v>9</v>
      </c>
      <c r="HO10" t="n">
        <v>0</v>
      </c>
      <c r="HP10" t="n">
        <v>9</v>
      </c>
      <c r="JA10" t="n">
        <v>198.6368287037037</v>
      </c>
      <c r="JB10" t="n">
        <v>3</v>
      </c>
      <c r="JC10" t="n">
        <v>0</v>
      </c>
      <c r="JD10" t="n">
        <v>3</v>
      </c>
      <c r="JE10" t="n">
        <v>183.8042939814815</v>
      </c>
      <c r="JF10" t="n">
        <v>8</v>
      </c>
      <c r="JG10" t="n">
        <v>0</v>
      </c>
      <c r="JH10" t="n">
        <v>8</v>
      </c>
      <c r="JM10" t="n">
        <v>182.7622685185185</v>
      </c>
      <c r="JN10" t="n">
        <v>8</v>
      </c>
      <c r="JO10" t="n">
        <v>0</v>
      </c>
      <c r="JP10" t="n">
        <v>8</v>
      </c>
      <c r="MK10" t="n">
        <v>34.5949537037037</v>
      </c>
      <c r="ML10" t="n">
        <v>14</v>
      </c>
      <c r="MM10" t="n">
        <v>0</v>
      </c>
      <c r="MN10" t="n">
        <v>14</v>
      </c>
      <c r="MO10" t="n">
        <v>35.67820601851852</v>
      </c>
      <c r="MP10" t="n">
        <v>14</v>
      </c>
      <c r="MQ10" t="n">
        <v>0</v>
      </c>
      <c r="MR10" t="n">
        <v>14</v>
      </c>
      <c r="MS10" t="n">
        <v>34.5949537037037</v>
      </c>
      <c r="MT10" t="n">
        <v>17</v>
      </c>
      <c r="MU10" t="n">
        <v>0</v>
      </c>
      <c r="MV10" t="n">
        <v>17</v>
      </c>
      <c r="MW10" t="n">
        <v>34.01143518518519</v>
      </c>
      <c r="MX10" t="n">
        <v>21</v>
      </c>
      <c r="MY10" t="n">
        <v>0</v>
      </c>
      <c r="MZ10" t="n">
        <v>21</v>
      </c>
      <c r="NA10" t="n">
        <v>34.5949537037037</v>
      </c>
      <c r="NB10" t="n">
        <v>6</v>
      </c>
      <c r="NC10" t="n">
        <v>0</v>
      </c>
      <c r="ND10" t="n">
        <v>6</v>
      </c>
      <c r="NE10" t="n">
        <v>36.05341435185185</v>
      </c>
      <c r="NF10" t="n">
        <v>7</v>
      </c>
      <c r="NG10" t="n">
        <v>1</v>
      </c>
      <c r="NH10" t="n">
        <v>8</v>
      </c>
      <c r="NI10" t="n">
        <v>34.17815972222223</v>
      </c>
      <c r="NJ10" t="n">
        <v>2</v>
      </c>
      <c r="NK10" t="n">
        <v>0</v>
      </c>
      <c r="NL10" t="n">
        <v>2</v>
      </c>
      <c r="NM10" t="n">
        <v>35.97015046296297</v>
      </c>
      <c r="NN10" t="n">
        <v>9</v>
      </c>
      <c r="NO10" t="n">
        <v>4</v>
      </c>
      <c r="NP10" t="n">
        <v>13</v>
      </c>
      <c r="NQ10" t="n">
        <v>161.6794907407408</v>
      </c>
      <c r="NR10" t="n">
        <v>5</v>
      </c>
      <c r="NS10" t="n">
        <v>0</v>
      </c>
      <c r="NT10" t="n">
        <v>5</v>
      </c>
      <c r="NU10" t="n">
        <v>40.80324074074074</v>
      </c>
      <c r="NV10" t="n">
        <v>8</v>
      </c>
      <c r="NW10" t="n">
        <v>0</v>
      </c>
      <c r="NX10" t="n">
        <v>8</v>
      </c>
      <c r="NY10" t="n">
        <v>34.67825231481482</v>
      </c>
      <c r="NZ10" t="n">
        <v>15</v>
      </c>
      <c r="OA10" t="n">
        <v>0</v>
      </c>
      <c r="OB10" t="n">
        <v>15</v>
      </c>
      <c r="OC10" t="n">
        <v>35.80319444444444</v>
      </c>
      <c r="OD10" t="n">
        <v>8</v>
      </c>
      <c r="OE10" t="n">
        <v>0</v>
      </c>
      <c r="OF10" t="n">
        <v>8</v>
      </c>
      <c r="OG10" t="n">
        <v>35.80319444444444</v>
      </c>
      <c r="OH10" t="n">
        <v>6</v>
      </c>
      <c r="OI10" t="n">
        <v>0</v>
      </c>
      <c r="OJ10" t="n">
        <v>6</v>
      </c>
      <c r="OK10" t="n">
        <v>36.88660879629629</v>
      </c>
      <c r="OL10" t="n">
        <v>12</v>
      </c>
      <c r="OM10" t="n">
        <v>0</v>
      </c>
      <c r="ON10" t="n">
        <v>12</v>
      </c>
      <c r="OO10" t="n">
        <v>34.70133101851852</v>
      </c>
      <c r="OP10" t="n">
        <v>8</v>
      </c>
      <c r="OQ10" t="n">
        <v>0</v>
      </c>
      <c r="OR10" t="n">
        <v>8</v>
      </c>
      <c r="OS10" t="n">
        <v>174.0167361111111</v>
      </c>
      <c r="OT10" t="n">
        <v>1</v>
      </c>
      <c r="OU10" t="n">
        <v>0</v>
      </c>
      <c r="OV10" t="n">
        <v>1</v>
      </c>
      <c r="OW10" t="n">
        <v>35.76153935185185</v>
      </c>
      <c r="OX10" t="n">
        <v>9</v>
      </c>
      <c r="OY10" t="n">
        <v>0</v>
      </c>
      <c r="OZ10" t="n">
        <v>9</v>
      </c>
      <c r="PE10" t="n">
        <v>183.8877199074074</v>
      </c>
      <c r="PF10" t="n">
        <v>8</v>
      </c>
      <c r="PG10" t="n">
        <v>0</v>
      </c>
      <c r="PH10" t="n">
        <v>8</v>
      </c>
      <c r="PM10" t="n">
        <v>173.7649074074074</v>
      </c>
      <c r="PN10" t="n">
        <v>8</v>
      </c>
      <c r="PO10" t="n">
        <v>0</v>
      </c>
      <c r="PP10" t="n">
        <v>8</v>
      </c>
      <c r="PQ10" t="n">
        <v>34.970625</v>
      </c>
      <c r="PR10" t="n">
        <v>15</v>
      </c>
      <c r="PS10" t="n">
        <v>0</v>
      </c>
      <c r="PT10" t="n">
        <v>15</v>
      </c>
      <c r="PU10" t="n">
        <v>34.970625</v>
      </c>
      <c r="PV10" t="n">
        <v>11</v>
      </c>
      <c r="PW10" t="n">
        <v>0</v>
      </c>
      <c r="PX10" t="n">
        <v>11</v>
      </c>
      <c r="PY10" t="n">
        <v>34.01144675925926</v>
      </c>
      <c r="PZ10" t="n">
        <v>15</v>
      </c>
      <c r="QA10" t="n">
        <v>0</v>
      </c>
      <c r="QB10" t="n">
        <v>15</v>
      </c>
      <c r="QC10" t="n">
        <v>162.8045023148148</v>
      </c>
      <c r="QD10" t="n">
        <v>5</v>
      </c>
      <c r="QE10" t="n">
        <v>0</v>
      </c>
      <c r="QF10" t="n">
        <v>5</v>
      </c>
      <c r="QG10" t="n">
        <v>62.80362268518518</v>
      </c>
      <c r="QH10" t="n">
        <v>9</v>
      </c>
      <c r="QI10" t="n">
        <v>0</v>
      </c>
      <c r="QJ10" t="n">
        <v>9</v>
      </c>
      <c r="QK10" t="n">
        <v>175.8042476851852</v>
      </c>
      <c r="QL10" t="n">
        <v>4</v>
      </c>
      <c r="QM10" t="n">
        <v>0</v>
      </c>
      <c r="QN10" t="n">
        <v>4</v>
      </c>
      <c r="QO10" t="n">
        <v>175.7625231481481</v>
      </c>
      <c r="QP10" t="n">
        <v>6</v>
      </c>
      <c r="QQ10" t="n">
        <v>0</v>
      </c>
      <c r="QR10" t="n">
        <v>6</v>
      </c>
      <c r="QS10" t="n">
        <v>61.59465277777778</v>
      </c>
      <c r="QT10" t="n">
        <v>14</v>
      </c>
      <c r="QU10" t="n">
        <v>0</v>
      </c>
      <c r="QV10" t="n">
        <v>14</v>
      </c>
      <c r="QW10" t="n">
        <v>39.51143518518519</v>
      </c>
      <c r="QX10" t="n">
        <v>22</v>
      </c>
      <c r="QY10" t="n">
        <v>0</v>
      </c>
      <c r="QZ10" t="n">
        <v>22</v>
      </c>
      <c r="RA10" t="n">
        <v>198.6369444444445</v>
      </c>
      <c r="RB10" t="n">
        <v>9</v>
      </c>
      <c r="RC10" t="n">
        <v>0</v>
      </c>
      <c r="RD10" t="n">
        <v>9</v>
      </c>
      <c r="RE10" t="n">
        <v>72.05401620370371</v>
      </c>
      <c r="RF10" t="n">
        <v>6</v>
      </c>
      <c r="RG10" t="n">
        <v>0</v>
      </c>
      <c r="RH10" t="n">
        <v>6</v>
      </c>
      <c r="RI10" t="n">
        <v>99.05381944444444</v>
      </c>
      <c r="RJ10" t="n">
        <v>8</v>
      </c>
      <c r="RK10" t="n">
        <v>0</v>
      </c>
      <c r="RL10" t="n">
        <v>8</v>
      </c>
      <c r="RM10" t="n">
        <v>41.13648148148148</v>
      </c>
      <c r="RN10" t="n">
        <v>10</v>
      </c>
      <c r="RO10" t="n">
        <v>0</v>
      </c>
      <c r="RP10" t="n">
        <v>10</v>
      </c>
      <c r="RU10" t="n">
        <v>145.136875</v>
      </c>
      <c r="RV10" t="n">
        <v>3</v>
      </c>
      <c r="RW10" t="n">
        <v>0</v>
      </c>
      <c r="RX10" t="n">
        <v>3</v>
      </c>
      <c r="RY10" t="n">
        <v>180.6372916666667</v>
      </c>
      <c r="RZ10" t="n">
        <v>8</v>
      </c>
      <c r="SA10" t="n">
        <v>0</v>
      </c>
      <c r="SB10" t="n">
        <v>8</v>
      </c>
      <c r="SS10" t="n">
        <v>198.6369444444445</v>
      </c>
      <c r="ST10" t="n">
        <v>3</v>
      </c>
      <c r="SU10" t="n">
        <v>0</v>
      </c>
      <c r="SV10" t="n">
        <v>3</v>
      </c>
      <c r="UC10" t="n">
        <v>198.6369444444445</v>
      </c>
      <c r="UD10" t="n">
        <v>5</v>
      </c>
      <c r="UE10" t="n">
        <v>0</v>
      </c>
      <c r="UF10" t="n">
        <v>5</v>
      </c>
    </row>
    <row r="11" spans="1:581">
      <c r="A11" t="n">
        <v>83.0533912037037</v>
      </c>
      <c r="B11" t="n">
        <v>12</v>
      </c>
      <c r="C11" t="n">
        <v>0</v>
      </c>
      <c r="D11" t="n">
        <v>12</v>
      </c>
      <c r="E11" t="n">
        <v>35.01182870370371</v>
      </c>
      <c r="F11" t="n">
        <v>19</v>
      </c>
      <c r="G11" t="n">
        <v>0</v>
      </c>
      <c r="H11" t="n">
        <v>19</v>
      </c>
      <c r="I11" t="n">
        <v>34.51122685185185</v>
      </c>
      <c r="J11" t="n">
        <v>20</v>
      </c>
      <c r="K11" t="n">
        <v>0</v>
      </c>
      <c r="L11" t="n">
        <v>20</v>
      </c>
      <c r="M11" t="n">
        <v>35.71983796296296</v>
      </c>
      <c r="N11" t="n">
        <v>14</v>
      </c>
      <c r="O11" t="n">
        <v>0</v>
      </c>
      <c r="P11" t="n">
        <v>14</v>
      </c>
      <c r="U11" t="n">
        <v>182.1791550925926</v>
      </c>
      <c r="V11" t="n">
        <v>12</v>
      </c>
      <c r="W11" t="n">
        <v>0</v>
      </c>
      <c r="X11" t="n">
        <v>12</v>
      </c>
      <c r="AC11" t="n">
        <v>198.6367708333333</v>
      </c>
      <c r="AD11" t="n">
        <v>4</v>
      </c>
      <c r="AE11" t="n">
        <v>0</v>
      </c>
      <c r="AF11" t="n">
        <v>4</v>
      </c>
      <c r="AO11" t="n">
        <v>187.8043981481482</v>
      </c>
      <c r="AP11" t="n">
        <v>9</v>
      </c>
      <c r="AQ11" t="n">
        <v>0</v>
      </c>
      <c r="AR11" t="n">
        <v>9</v>
      </c>
      <c r="BM11" t="n">
        <v>178.1373263888889</v>
      </c>
      <c r="BN11" t="n">
        <v>15</v>
      </c>
      <c r="BO11" t="n">
        <v>0</v>
      </c>
      <c r="BP11" t="n">
        <v>15</v>
      </c>
      <c r="BY11" t="n">
        <v>198.6367708333333</v>
      </c>
      <c r="BZ11" t="n">
        <v>6</v>
      </c>
      <c r="CA11" t="n">
        <v>0</v>
      </c>
      <c r="CB11" t="n">
        <v>6</v>
      </c>
      <c r="DA11" t="n">
        <v>189.6371180555556</v>
      </c>
      <c r="DB11" t="n">
        <v>8</v>
      </c>
      <c r="DC11" t="n">
        <v>0</v>
      </c>
      <c r="DD11" t="n">
        <v>8</v>
      </c>
      <c r="DM11" t="n">
        <v>198.6367708333333</v>
      </c>
      <c r="DN11" t="n">
        <v>8</v>
      </c>
      <c r="DO11" t="n">
        <v>0</v>
      </c>
      <c r="DP11" t="n">
        <v>8</v>
      </c>
      <c r="EC11" t="n">
        <v>85.88692129629629</v>
      </c>
      <c r="ED11" t="n">
        <v>9</v>
      </c>
      <c r="EE11" t="n">
        <v>0</v>
      </c>
      <c r="EF11" t="n">
        <v>9</v>
      </c>
      <c r="EG11" t="n">
        <v>187.0122569444445</v>
      </c>
      <c r="EH11" t="n">
        <v>13</v>
      </c>
      <c r="EI11" t="n">
        <v>0</v>
      </c>
      <c r="EJ11" t="n">
        <v>13</v>
      </c>
      <c r="EO11" t="n">
        <v>183.6373958333333</v>
      </c>
      <c r="EP11" t="n">
        <v>5</v>
      </c>
      <c r="EQ11" t="n">
        <v>0</v>
      </c>
      <c r="ER11" t="n">
        <v>5</v>
      </c>
      <c r="ES11" t="n">
        <v>198.6367708333333</v>
      </c>
      <c r="ET11" t="n">
        <v>5</v>
      </c>
      <c r="EU11" t="n">
        <v>0</v>
      </c>
      <c r="EV11" t="n">
        <v>5</v>
      </c>
      <c r="EW11" t="n">
        <v>183.804212962963</v>
      </c>
      <c r="EX11" t="n">
        <v>6</v>
      </c>
      <c r="EY11" t="n">
        <v>0</v>
      </c>
      <c r="EZ11" t="n">
        <v>6</v>
      </c>
      <c r="FQ11" t="n">
        <v>198.6368287037037</v>
      </c>
      <c r="FR11" t="n">
        <v>8</v>
      </c>
      <c r="FS11" t="n">
        <v>0</v>
      </c>
      <c r="FT11" t="n">
        <v>8</v>
      </c>
      <c r="GC11" t="n">
        <v>198.6368287037037</v>
      </c>
      <c r="GD11" t="n">
        <v>4</v>
      </c>
      <c r="GE11" t="n">
        <v>0</v>
      </c>
      <c r="GF11" t="n">
        <v>4</v>
      </c>
      <c r="GW11" t="n">
        <v>189.6371759259259</v>
      </c>
      <c r="GX11" t="n">
        <v>7</v>
      </c>
      <c r="GY11" t="n">
        <v>0</v>
      </c>
      <c r="GZ11" t="n">
        <v>7</v>
      </c>
      <c r="HE11" t="n">
        <v>187.9295254629629</v>
      </c>
      <c r="HF11" t="n">
        <v>6</v>
      </c>
      <c r="HG11" t="n">
        <v>0</v>
      </c>
      <c r="HH11" t="n">
        <v>6</v>
      </c>
      <c r="HM11" t="n">
        <v>198.6368287037037</v>
      </c>
      <c r="HN11" t="n">
        <v>9</v>
      </c>
      <c r="HO11" t="n">
        <v>0</v>
      </c>
      <c r="HP11" t="n">
        <v>9</v>
      </c>
      <c r="JE11" t="n">
        <v>198.6368287037037</v>
      </c>
      <c r="JF11" t="n">
        <v>8</v>
      </c>
      <c r="JG11" t="n">
        <v>0</v>
      </c>
      <c r="JH11" t="n">
        <v>8</v>
      </c>
      <c r="JM11" t="n">
        <v>183.5120833333333</v>
      </c>
      <c r="JN11" t="n">
        <v>9</v>
      </c>
      <c r="JO11" t="n">
        <v>0</v>
      </c>
      <c r="JP11" t="n">
        <v>9</v>
      </c>
      <c r="MK11" t="n">
        <v>34.63652777777778</v>
      </c>
      <c r="ML11" t="n">
        <v>13</v>
      </c>
      <c r="MM11" t="n">
        <v>0</v>
      </c>
      <c r="MN11" t="n">
        <v>13</v>
      </c>
      <c r="MO11" t="n">
        <v>35.76151620370371</v>
      </c>
      <c r="MP11" t="n">
        <v>15</v>
      </c>
      <c r="MQ11" t="n">
        <v>0</v>
      </c>
      <c r="MR11" t="n">
        <v>15</v>
      </c>
      <c r="MS11" t="n">
        <v>34.88675925925926</v>
      </c>
      <c r="MT11" t="n">
        <v>18</v>
      </c>
      <c r="MU11" t="n">
        <v>0</v>
      </c>
      <c r="MV11" t="n">
        <v>18</v>
      </c>
      <c r="MW11" t="n">
        <v>34.05354166666667</v>
      </c>
      <c r="MX11" t="n">
        <v>23</v>
      </c>
      <c r="MY11" t="n">
        <v>0</v>
      </c>
      <c r="MZ11" t="n">
        <v>23</v>
      </c>
      <c r="NA11" t="n">
        <v>34.70070601851852</v>
      </c>
      <c r="NB11" t="n">
        <v>5</v>
      </c>
      <c r="NC11" t="n">
        <v>0</v>
      </c>
      <c r="ND11" t="n">
        <v>5</v>
      </c>
      <c r="NE11" t="n">
        <v>43.09467592592593</v>
      </c>
      <c r="NF11" t="n">
        <v>8</v>
      </c>
      <c r="NG11" t="n">
        <v>1</v>
      </c>
      <c r="NH11" t="n">
        <v>9</v>
      </c>
      <c r="NI11" t="n">
        <v>34.51143518518519</v>
      </c>
      <c r="NJ11" t="n">
        <v>3</v>
      </c>
      <c r="NK11" t="n">
        <v>0</v>
      </c>
      <c r="NL11" t="n">
        <v>3</v>
      </c>
      <c r="NM11" t="n">
        <v>36.9282175925926</v>
      </c>
      <c r="NN11" t="n">
        <v>9</v>
      </c>
      <c r="NO11" t="n">
        <v>3</v>
      </c>
      <c r="NP11" t="n">
        <v>12</v>
      </c>
      <c r="NQ11" t="n">
        <v>161.7212962962963</v>
      </c>
      <c r="NR11" t="n">
        <v>4</v>
      </c>
      <c r="NS11" t="n">
        <v>0</v>
      </c>
      <c r="NT11" t="n">
        <v>4</v>
      </c>
      <c r="NU11" t="n">
        <v>43.80311342592592</v>
      </c>
      <c r="NV11" t="n">
        <v>9</v>
      </c>
      <c r="NW11" t="n">
        <v>0</v>
      </c>
      <c r="NX11" t="n">
        <v>9</v>
      </c>
      <c r="NY11" t="n">
        <v>34.7009375</v>
      </c>
      <c r="NZ11" t="n">
        <v>16</v>
      </c>
      <c r="OA11" t="n">
        <v>0</v>
      </c>
      <c r="OB11" t="n">
        <v>16</v>
      </c>
      <c r="OC11" t="n">
        <v>35.92841435185185</v>
      </c>
      <c r="OD11" t="n">
        <v>13</v>
      </c>
      <c r="OE11" t="n">
        <v>0</v>
      </c>
      <c r="OF11" t="n">
        <v>13</v>
      </c>
      <c r="OG11" t="n">
        <v>35.88666666666667</v>
      </c>
      <c r="OH11" t="n">
        <v>10</v>
      </c>
      <c r="OI11" t="n">
        <v>0</v>
      </c>
      <c r="OJ11" t="n">
        <v>10</v>
      </c>
      <c r="OK11" t="n">
        <v>37.0535300925926</v>
      </c>
      <c r="OL11" t="n">
        <v>13</v>
      </c>
      <c r="OM11" t="n">
        <v>0</v>
      </c>
      <c r="ON11" t="n">
        <v>13</v>
      </c>
      <c r="OO11" t="n">
        <v>34.88677083333333</v>
      </c>
      <c r="OP11" t="n">
        <v>9</v>
      </c>
      <c r="OQ11" t="n">
        <v>0</v>
      </c>
      <c r="OR11" t="n">
        <v>9</v>
      </c>
      <c r="OS11" t="n">
        <v>175.7135416666667</v>
      </c>
      <c r="OT11" t="n">
        <v>2</v>
      </c>
      <c r="OU11" t="n">
        <v>0</v>
      </c>
      <c r="OV11" t="n">
        <v>2</v>
      </c>
      <c r="OW11" t="n">
        <v>35.97016203703703</v>
      </c>
      <c r="OX11" t="n">
        <v>10</v>
      </c>
      <c r="OY11" t="n">
        <v>0</v>
      </c>
      <c r="OZ11" t="n">
        <v>10</v>
      </c>
      <c r="PE11" t="n">
        <v>198.6369444444445</v>
      </c>
      <c r="PF11" t="n">
        <v>8</v>
      </c>
      <c r="PG11" t="n">
        <v>0</v>
      </c>
      <c r="PH11" t="n">
        <v>8</v>
      </c>
      <c r="PM11" t="n">
        <v>173.8489930555556</v>
      </c>
      <c r="PN11" t="n">
        <v>9</v>
      </c>
      <c r="PO11" t="n">
        <v>0</v>
      </c>
      <c r="PP11" t="n">
        <v>9</v>
      </c>
      <c r="PQ11" t="n">
        <v>35.01208333333334</v>
      </c>
      <c r="PR11" t="n">
        <v>16</v>
      </c>
      <c r="PS11" t="n">
        <v>0</v>
      </c>
      <c r="PT11" t="n">
        <v>16</v>
      </c>
      <c r="PU11" t="n">
        <v>35.01208333333334</v>
      </c>
      <c r="PV11" t="n">
        <v>12</v>
      </c>
      <c r="PW11" t="n">
        <v>0</v>
      </c>
      <c r="PX11" t="n">
        <v>12</v>
      </c>
      <c r="PY11" t="n">
        <v>34.88678240740741</v>
      </c>
      <c r="PZ11" t="n">
        <v>16</v>
      </c>
      <c r="QA11" t="n">
        <v>0</v>
      </c>
      <c r="QB11" t="n">
        <v>16</v>
      </c>
      <c r="QC11" t="n">
        <v>171.5955555555555</v>
      </c>
      <c r="QD11" t="n">
        <v>6</v>
      </c>
      <c r="QE11" t="n">
        <v>0</v>
      </c>
      <c r="QF11" t="n">
        <v>6</v>
      </c>
      <c r="QG11" t="n">
        <v>64.09546296296296</v>
      </c>
      <c r="QH11" t="n">
        <v>10</v>
      </c>
      <c r="QI11" t="n">
        <v>0</v>
      </c>
      <c r="QJ11" t="n">
        <v>10</v>
      </c>
      <c r="QK11" t="n">
        <v>177.5953587962963</v>
      </c>
      <c r="QL11" t="n">
        <v>5</v>
      </c>
      <c r="QM11" t="n">
        <v>0</v>
      </c>
      <c r="QN11" t="n">
        <v>5</v>
      </c>
      <c r="QO11" t="n">
        <v>175.8042476851852</v>
      </c>
      <c r="QP11" t="n">
        <v>7</v>
      </c>
      <c r="QQ11" t="n">
        <v>0</v>
      </c>
      <c r="QR11" t="n">
        <v>7</v>
      </c>
      <c r="QS11" t="n">
        <v>92.67880787037036</v>
      </c>
      <c r="QT11" t="n">
        <v>15</v>
      </c>
      <c r="QU11" t="n">
        <v>0</v>
      </c>
      <c r="QV11" t="n">
        <v>15</v>
      </c>
      <c r="QW11" t="n">
        <v>39.80326388888889</v>
      </c>
      <c r="QX11" t="n">
        <v>23</v>
      </c>
      <c r="QY11" t="n">
        <v>0</v>
      </c>
      <c r="QZ11" t="n">
        <v>23</v>
      </c>
      <c r="RE11" t="n">
        <v>177.5953703703704</v>
      </c>
      <c r="RF11" t="n">
        <v>7</v>
      </c>
      <c r="RG11" t="n">
        <v>0</v>
      </c>
      <c r="RH11" t="n">
        <v>7</v>
      </c>
      <c r="RI11" t="n">
        <v>139.8876041666666</v>
      </c>
      <c r="RJ11" t="n">
        <v>9</v>
      </c>
      <c r="RK11" t="n">
        <v>0</v>
      </c>
      <c r="RL11" t="n">
        <v>9</v>
      </c>
      <c r="RM11" t="n">
        <v>56.51131944444445</v>
      </c>
      <c r="RN11" t="n">
        <v>9</v>
      </c>
      <c r="RO11" t="n">
        <v>0</v>
      </c>
      <c r="RP11" t="n">
        <v>9</v>
      </c>
      <c r="RU11" t="n">
        <v>179.9291898148148</v>
      </c>
      <c r="RV11" t="n">
        <v>4</v>
      </c>
      <c r="RW11" t="n">
        <v>0</v>
      </c>
      <c r="RX11" t="n">
        <v>4</v>
      </c>
      <c r="RY11" t="n">
        <v>187.971412037037</v>
      </c>
      <c r="RZ11" t="n">
        <v>7</v>
      </c>
      <c r="SA11" t="n">
        <v>0</v>
      </c>
      <c r="SB11" t="n">
        <v>7</v>
      </c>
    </row>
    <row r="12" spans="1:581">
      <c r="A12" t="n">
        <v>87.59481481481481</v>
      </c>
      <c r="B12" t="n">
        <v>11</v>
      </c>
      <c r="C12" t="n">
        <v>0</v>
      </c>
      <c r="D12" t="n">
        <v>11</v>
      </c>
      <c r="E12" t="n">
        <v>35.13607638888889</v>
      </c>
      <c r="F12" t="n">
        <v>21</v>
      </c>
      <c r="G12" t="n">
        <v>0</v>
      </c>
      <c r="H12" t="n">
        <v>21</v>
      </c>
      <c r="I12" t="n">
        <v>34.67800925925926</v>
      </c>
      <c r="J12" t="n">
        <v>22</v>
      </c>
      <c r="K12" t="n">
        <v>0</v>
      </c>
      <c r="L12" t="n">
        <v>22</v>
      </c>
      <c r="M12" t="n">
        <v>35.92824074074074</v>
      </c>
      <c r="N12" t="n">
        <v>15</v>
      </c>
      <c r="O12" t="n">
        <v>1</v>
      </c>
      <c r="P12" t="n">
        <v>16</v>
      </c>
      <c r="U12" t="n">
        <v>182.67875</v>
      </c>
      <c r="V12" t="n">
        <v>13</v>
      </c>
      <c r="W12" t="n">
        <v>0</v>
      </c>
      <c r="X12" t="n">
        <v>13</v>
      </c>
      <c r="AO12" t="n">
        <v>188.8458101851852</v>
      </c>
      <c r="AP12" t="n">
        <v>10</v>
      </c>
      <c r="AQ12" t="n">
        <v>0</v>
      </c>
      <c r="AR12" t="n">
        <v>10</v>
      </c>
      <c r="BM12" t="n">
        <v>178.5952546296296</v>
      </c>
      <c r="BN12" t="n">
        <v>16</v>
      </c>
      <c r="BO12" t="n">
        <v>0</v>
      </c>
      <c r="BP12" t="n">
        <v>16</v>
      </c>
      <c r="DA12" t="n">
        <v>198.6367708333333</v>
      </c>
      <c r="DB12" t="n">
        <v>8</v>
      </c>
      <c r="DC12" t="n">
        <v>0</v>
      </c>
      <c r="DD12" t="n">
        <v>8</v>
      </c>
      <c r="EC12" t="n">
        <v>101.803287037037</v>
      </c>
      <c r="ED12" t="n">
        <v>10</v>
      </c>
      <c r="EE12" t="n">
        <v>0</v>
      </c>
      <c r="EF12" t="n">
        <v>10</v>
      </c>
      <c r="EG12" t="n">
        <v>187.1791087962963</v>
      </c>
      <c r="EH12" t="n">
        <v>14</v>
      </c>
      <c r="EI12" t="n">
        <v>0</v>
      </c>
      <c r="EJ12" t="n">
        <v>14</v>
      </c>
      <c r="EO12" t="n">
        <v>183.8875231481481</v>
      </c>
      <c r="EP12" t="n">
        <v>6</v>
      </c>
      <c r="EQ12" t="n">
        <v>0</v>
      </c>
      <c r="ER12" t="n">
        <v>6</v>
      </c>
      <c r="EW12" t="n">
        <v>198.6367708333333</v>
      </c>
      <c r="EX12" t="n">
        <v>6</v>
      </c>
      <c r="EY12" t="n">
        <v>0</v>
      </c>
      <c r="EZ12" t="n">
        <v>6</v>
      </c>
      <c r="GW12" t="n">
        <v>198.6368287037037</v>
      </c>
      <c r="GX12" t="n">
        <v>7</v>
      </c>
      <c r="GY12" t="n">
        <v>0</v>
      </c>
      <c r="GZ12" t="n">
        <v>7</v>
      </c>
      <c r="HE12" t="n">
        <v>188.679074074074</v>
      </c>
      <c r="HF12" t="n">
        <v>7</v>
      </c>
      <c r="HG12" t="n">
        <v>0</v>
      </c>
      <c r="HH12" t="n">
        <v>7</v>
      </c>
      <c r="JM12" t="n">
        <v>183.721099537037</v>
      </c>
      <c r="JN12" t="n">
        <v>10</v>
      </c>
      <c r="JO12" t="n">
        <v>0</v>
      </c>
      <c r="JP12" t="n">
        <v>10</v>
      </c>
      <c r="MK12" t="n">
        <v>34.67824074074074</v>
      </c>
      <c r="ML12" t="n">
        <v>14</v>
      </c>
      <c r="MM12" t="n">
        <v>0</v>
      </c>
      <c r="MN12" t="n">
        <v>14</v>
      </c>
      <c r="MO12" t="n">
        <v>35.80318287037037</v>
      </c>
      <c r="MP12" t="n">
        <v>14</v>
      </c>
      <c r="MQ12" t="n">
        <v>0</v>
      </c>
      <c r="MR12" t="n">
        <v>14</v>
      </c>
      <c r="MS12" t="n">
        <v>34.92842592592593</v>
      </c>
      <c r="MT12" t="n">
        <v>20</v>
      </c>
      <c r="MU12" t="n">
        <v>0</v>
      </c>
      <c r="MV12" t="n">
        <v>20</v>
      </c>
      <c r="MW12" t="n">
        <v>34.17815972222223</v>
      </c>
      <c r="MX12" t="n">
        <v>22</v>
      </c>
      <c r="MY12" t="n">
        <v>0</v>
      </c>
      <c r="MZ12" t="n">
        <v>22</v>
      </c>
      <c r="NA12" t="n">
        <v>35.5949537037037</v>
      </c>
      <c r="NB12" t="n">
        <v>6</v>
      </c>
      <c r="NC12" t="n">
        <v>1</v>
      </c>
      <c r="ND12" t="n">
        <v>7</v>
      </c>
      <c r="NE12" t="n">
        <v>48.67809027777778</v>
      </c>
      <c r="NF12" t="n">
        <v>7</v>
      </c>
      <c r="NG12" t="n">
        <v>1</v>
      </c>
      <c r="NH12" t="n">
        <v>8</v>
      </c>
      <c r="NI12" t="n">
        <v>34.55303240740741</v>
      </c>
      <c r="NJ12" t="n">
        <v>4</v>
      </c>
      <c r="NK12" t="n">
        <v>0</v>
      </c>
      <c r="NL12" t="n">
        <v>4</v>
      </c>
      <c r="NM12" t="n">
        <v>43.0946875</v>
      </c>
      <c r="NN12" t="n">
        <v>8</v>
      </c>
      <c r="NO12" t="n">
        <v>3</v>
      </c>
      <c r="NP12" t="n">
        <v>11</v>
      </c>
      <c r="NQ12" t="n">
        <v>174.845775462963</v>
      </c>
      <c r="NR12" t="n">
        <v>5</v>
      </c>
      <c r="NS12" t="n">
        <v>0</v>
      </c>
      <c r="NT12" t="n">
        <v>5</v>
      </c>
      <c r="NU12" t="n">
        <v>48.92800925925926</v>
      </c>
      <c r="NV12" t="n">
        <v>10</v>
      </c>
      <c r="NW12" t="n">
        <v>0</v>
      </c>
      <c r="NX12" t="n">
        <v>10</v>
      </c>
      <c r="NY12" t="n">
        <v>34.80303240740741</v>
      </c>
      <c r="NZ12" t="n">
        <v>17</v>
      </c>
      <c r="OA12" t="n">
        <v>0</v>
      </c>
      <c r="OB12" t="n">
        <v>17</v>
      </c>
      <c r="OC12" t="n">
        <v>35.97016203703703</v>
      </c>
      <c r="OD12" t="n">
        <v>20</v>
      </c>
      <c r="OE12" t="n">
        <v>0</v>
      </c>
      <c r="OF12" t="n">
        <v>20</v>
      </c>
      <c r="OG12" t="n">
        <v>35.92842592592593</v>
      </c>
      <c r="OH12" t="n">
        <v>14</v>
      </c>
      <c r="OI12" t="n">
        <v>0</v>
      </c>
      <c r="OJ12" t="n">
        <v>14</v>
      </c>
      <c r="OK12" t="n">
        <v>37.51163194444445</v>
      </c>
      <c r="OL12" t="n">
        <v>14</v>
      </c>
      <c r="OM12" t="n">
        <v>0</v>
      </c>
      <c r="ON12" t="n">
        <v>14</v>
      </c>
      <c r="OO12" t="n">
        <v>35.05358796296296</v>
      </c>
      <c r="OP12" t="n">
        <v>10</v>
      </c>
      <c r="OQ12" t="n">
        <v>0</v>
      </c>
      <c r="OR12" t="n">
        <v>10</v>
      </c>
      <c r="OS12" t="n">
        <v>176.7207638888889</v>
      </c>
      <c r="OT12" t="n">
        <v>3</v>
      </c>
      <c r="OU12" t="n">
        <v>0</v>
      </c>
      <c r="OV12" t="n">
        <v>3</v>
      </c>
      <c r="OW12" t="n">
        <v>36.05341435185185</v>
      </c>
      <c r="OX12" t="n">
        <v>11</v>
      </c>
      <c r="OY12" t="n">
        <v>0</v>
      </c>
      <c r="OZ12" t="n">
        <v>11</v>
      </c>
      <c r="PM12" t="n">
        <v>174.0167361111111</v>
      </c>
      <c r="PN12" t="n">
        <v>10</v>
      </c>
      <c r="PO12" t="n">
        <v>0</v>
      </c>
      <c r="PP12" t="n">
        <v>10</v>
      </c>
      <c r="PQ12" t="n">
        <v>35.51146990740741</v>
      </c>
      <c r="PR12" t="n">
        <v>17</v>
      </c>
      <c r="PS12" t="n">
        <v>0</v>
      </c>
      <c r="PT12" t="n">
        <v>17</v>
      </c>
      <c r="PU12" t="n">
        <v>35.09513888888889</v>
      </c>
      <c r="PV12" t="n">
        <v>11</v>
      </c>
      <c r="PW12" t="n">
        <v>0</v>
      </c>
      <c r="PX12" t="n">
        <v>11</v>
      </c>
      <c r="PY12" t="n">
        <v>34.92844907407407</v>
      </c>
      <c r="PZ12" t="n">
        <v>18</v>
      </c>
      <c r="QA12" t="n">
        <v>0</v>
      </c>
      <c r="QB12" t="n">
        <v>18</v>
      </c>
      <c r="QC12" t="n">
        <v>173.1371990740741</v>
      </c>
      <c r="QD12" t="n">
        <v>7</v>
      </c>
      <c r="QE12" t="n">
        <v>0</v>
      </c>
      <c r="QF12" t="n">
        <v>7</v>
      </c>
      <c r="QG12" t="n">
        <v>72.05401620370371</v>
      </c>
      <c r="QH12" t="n">
        <v>8</v>
      </c>
      <c r="QI12" t="n">
        <v>0</v>
      </c>
      <c r="QJ12" t="n">
        <v>8</v>
      </c>
      <c r="QK12" t="n">
        <v>177.7208449074074</v>
      </c>
      <c r="QL12" t="n">
        <v>6</v>
      </c>
      <c r="QM12" t="n">
        <v>0</v>
      </c>
      <c r="QN12" t="n">
        <v>6</v>
      </c>
      <c r="QO12" t="n">
        <v>175.8457986111111</v>
      </c>
      <c r="QP12" t="n">
        <v>8</v>
      </c>
      <c r="QQ12" t="n">
        <v>0</v>
      </c>
      <c r="QR12" t="n">
        <v>8</v>
      </c>
      <c r="QS12" t="n">
        <v>92.71097222222221</v>
      </c>
      <c r="QT12" t="n">
        <v>17</v>
      </c>
      <c r="QU12" t="n">
        <v>0</v>
      </c>
      <c r="QV12" t="n">
        <v>17</v>
      </c>
      <c r="QW12" t="n">
        <v>39.84487268518519</v>
      </c>
      <c r="QX12" t="n">
        <v>24</v>
      </c>
      <c r="QY12" t="n">
        <v>0</v>
      </c>
      <c r="QZ12" t="n">
        <v>24</v>
      </c>
      <c r="RE12" t="n">
        <v>198.6369444444445</v>
      </c>
      <c r="RF12" t="n">
        <v>7</v>
      </c>
      <c r="RG12" t="n">
        <v>0</v>
      </c>
      <c r="RH12" t="n">
        <v>7</v>
      </c>
      <c r="RI12" t="n">
        <v>154.7626967592593</v>
      </c>
      <c r="RJ12" t="n">
        <v>10</v>
      </c>
      <c r="RK12" t="n">
        <v>0</v>
      </c>
      <c r="RL12" t="n">
        <v>10</v>
      </c>
      <c r="RM12" t="n">
        <v>56.55317129629629</v>
      </c>
      <c r="RN12" t="n">
        <v>8</v>
      </c>
      <c r="RO12" t="n">
        <v>0</v>
      </c>
      <c r="RP12" t="n">
        <v>8</v>
      </c>
      <c r="RU12" t="n">
        <v>198.6369444444445</v>
      </c>
      <c r="RV12" t="n">
        <v>4</v>
      </c>
      <c r="RW12" t="n">
        <v>0</v>
      </c>
      <c r="RX12" t="n">
        <v>4</v>
      </c>
      <c r="RY12" t="n">
        <v>188.8460648148148</v>
      </c>
      <c r="RZ12" t="n">
        <v>8</v>
      </c>
      <c r="SA12" t="n">
        <v>0</v>
      </c>
      <c r="SB12" t="n">
        <v>8</v>
      </c>
    </row>
    <row r="13" spans="1:581">
      <c r="A13" t="n">
        <v>128.5955671296296</v>
      </c>
      <c r="B13" t="n">
        <v>13</v>
      </c>
      <c r="C13" t="n">
        <v>0</v>
      </c>
      <c r="D13" t="n">
        <v>13</v>
      </c>
      <c r="E13" t="n">
        <v>35.59469907407408</v>
      </c>
      <c r="F13" t="n">
        <v>22</v>
      </c>
      <c r="G13" t="n">
        <v>0</v>
      </c>
      <c r="H13" t="n">
        <v>22</v>
      </c>
      <c r="I13" t="n">
        <v>34.92820601851852</v>
      </c>
      <c r="J13" t="n">
        <v>23</v>
      </c>
      <c r="K13" t="n">
        <v>0</v>
      </c>
      <c r="L13" t="n">
        <v>23</v>
      </c>
      <c r="M13" t="n">
        <v>36.97028935185185</v>
      </c>
      <c r="N13" t="n">
        <v>15</v>
      </c>
      <c r="O13" t="n">
        <v>2</v>
      </c>
      <c r="P13" t="n">
        <v>17</v>
      </c>
      <c r="U13" t="n">
        <v>184.0544560185185</v>
      </c>
      <c r="V13" t="n">
        <v>12</v>
      </c>
      <c r="W13" t="n">
        <v>0</v>
      </c>
      <c r="X13" t="n">
        <v>12</v>
      </c>
      <c r="AO13" t="n">
        <v>188.8874652777778</v>
      </c>
      <c r="AP13" t="n">
        <v>11</v>
      </c>
      <c r="AQ13" t="n">
        <v>0</v>
      </c>
      <c r="AR13" t="n">
        <v>11</v>
      </c>
      <c r="BM13" t="n">
        <v>178.678912037037</v>
      </c>
      <c r="BN13" t="n">
        <v>17</v>
      </c>
      <c r="BO13" t="n">
        <v>0</v>
      </c>
      <c r="BP13" t="n">
        <v>17</v>
      </c>
      <c r="EC13" t="n">
        <v>128.9288657407407</v>
      </c>
      <c r="ED13" t="n">
        <v>11</v>
      </c>
      <c r="EE13" t="n">
        <v>0</v>
      </c>
      <c r="EF13" t="n">
        <v>11</v>
      </c>
      <c r="EG13" t="n">
        <v>187.2209606481482</v>
      </c>
      <c r="EH13" t="n">
        <v>15</v>
      </c>
      <c r="EI13" t="n">
        <v>0</v>
      </c>
      <c r="EJ13" t="n">
        <v>15</v>
      </c>
      <c r="EO13" t="n">
        <v>198.6367708333333</v>
      </c>
      <c r="EP13" t="n">
        <v>6</v>
      </c>
      <c r="EQ13" t="n">
        <v>0</v>
      </c>
      <c r="ER13" t="n">
        <v>6</v>
      </c>
      <c r="HE13" t="n">
        <v>198.6368287037037</v>
      </c>
      <c r="HF13" t="n">
        <v>7</v>
      </c>
      <c r="HG13" t="n">
        <v>0</v>
      </c>
      <c r="HH13" t="n">
        <v>7</v>
      </c>
      <c r="JM13" t="n">
        <v>185.0544097222222</v>
      </c>
      <c r="JN13" t="n">
        <v>11</v>
      </c>
      <c r="JO13" t="n">
        <v>0</v>
      </c>
      <c r="JP13" t="n">
        <v>11</v>
      </c>
      <c r="MK13" t="n">
        <v>34.76152777777778</v>
      </c>
      <c r="ML13" t="n">
        <v>15</v>
      </c>
      <c r="MM13" t="n">
        <v>0</v>
      </c>
      <c r="MN13" t="n">
        <v>15</v>
      </c>
      <c r="MO13" t="n">
        <v>35.84487268518519</v>
      </c>
      <c r="MP13" t="n">
        <v>15</v>
      </c>
      <c r="MQ13" t="n">
        <v>0</v>
      </c>
      <c r="MR13" t="n">
        <v>15</v>
      </c>
      <c r="MS13" t="n">
        <v>34.97060185185185</v>
      </c>
      <c r="MT13" t="n">
        <v>24</v>
      </c>
      <c r="MU13" t="n">
        <v>0</v>
      </c>
      <c r="MV13" t="n">
        <v>24</v>
      </c>
      <c r="MW13" t="n">
        <v>34.51143518518519</v>
      </c>
      <c r="MX13" t="n">
        <v>25</v>
      </c>
      <c r="MY13" t="n">
        <v>0</v>
      </c>
      <c r="MZ13" t="n">
        <v>25</v>
      </c>
      <c r="NA13" t="n">
        <v>35.63673611111111</v>
      </c>
      <c r="NB13" t="n">
        <v>6</v>
      </c>
      <c r="NC13" t="n">
        <v>2</v>
      </c>
      <c r="ND13" t="n">
        <v>8</v>
      </c>
      <c r="NE13" t="n">
        <v>66.09542824074074</v>
      </c>
      <c r="NF13" t="n">
        <v>8</v>
      </c>
      <c r="NG13" t="n">
        <v>1</v>
      </c>
      <c r="NH13" t="n">
        <v>9</v>
      </c>
      <c r="NI13" t="n">
        <v>34.63653935185185</v>
      </c>
      <c r="NJ13" t="n">
        <v>5</v>
      </c>
      <c r="NK13" t="n">
        <v>0</v>
      </c>
      <c r="NL13" t="n">
        <v>5</v>
      </c>
      <c r="NM13" t="n">
        <v>47.63645833333334</v>
      </c>
      <c r="NN13" t="n">
        <v>7</v>
      </c>
      <c r="NO13" t="n">
        <v>3</v>
      </c>
      <c r="NP13" t="n">
        <v>10</v>
      </c>
      <c r="NQ13" t="n">
        <v>175.0956481481481</v>
      </c>
      <c r="NR13" t="n">
        <v>4</v>
      </c>
      <c r="NS13" t="n">
        <v>0</v>
      </c>
      <c r="NT13" t="n">
        <v>4</v>
      </c>
      <c r="NU13" t="n">
        <v>160.1791087962963</v>
      </c>
      <c r="NV13" t="n">
        <v>9</v>
      </c>
      <c r="NW13" t="n">
        <v>0</v>
      </c>
      <c r="NX13" t="n">
        <v>9</v>
      </c>
      <c r="NY13" t="n">
        <v>35.13630787037037</v>
      </c>
      <c r="NZ13" t="n">
        <v>18</v>
      </c>
      <c r="OA13" t="n">
        <v>0</v>
      </c>
      <c r="OB13" t="n">
        <v>18</v>
      </c>
      <c r="OC13" t="n">
        <v>36.01179398148148</v>
      </c>
      <c r="OD13" t="n">
        <v>18</v>
      </c>
      <c r="OE13" t="n">
        <v>0</v>
      </c>
      <c r="OF13" t="n">
        <v>18</v>
      </c>
      <c r="OG13" t="n">
        <v>35.97016203703703</v>
      </c>
      <c r="OH13" t="n">
        <v>19</v>
      </c>
      <c r="OI13" t="n">
        <v>0</v>
      </c>
      <c r="OJ13" t="n">
        <v>19</v>
      </c>
      <c r="OK13" t="n">
        <v>38.21966435185185</v>
      </c>
      <c r="OL13" t="n">
        <v>15</v>
      </c>
      <c r="OM13" t="n">
        <v>0</v>
      </c>
      <c r="ON13" t="n">
        <v>15</v>
      </c>
      <c r="OO13" t="n">
        <v>35.09512731481481</v>
      </c>
      <c r="OP13" t="n">
        <v>8</v>
      </c>
      <c r="OQ13" t="n">
        <v>0</v>
      </c>
      <c r="OR13" t="n">
        <v>8</v>
      </c>
      <c r="OS13" t="n">
        <v>198.6369444444445</v>
      </c>
      <c r="OT13" t="n">
        <v>3</v>
      </c>
      <c r="OU13" t="n">
        <v>0</v>
      </c>
      <c r="OV13" t="n">
        <v>3</v>
      </c>
      <c r="OW13" t="n">
        <v>42.8033912037037</v>
      </c>
      <c r="OX13" t="n">
        <v>12</v>
      </c>
      <c r="OY13" t="n">
        <v>0</v>
      </c>
      <c r="OZ13" t="n">
        <v>12</v>
      </c>
      <c r="PM13" t="n">
        <v>174.0567939814815</v>
      </c>
      <c r="PN13" t="n">
        <v>11</v>
      </c>
      <c r="PO13" t="n">
        <v>0</v>
      </c>
      <c r="PP13" t="n">
        <v>11</v>
      </c>
      <c r="PQ13" t="n">
        <v>35.55320601851852</v>
      </c>
      <c r="PR13" t="n">
        <v>18</v>
      </c>
      <c r="PS13" t="n">
        <v>0</v>
      </c>
      <c r="PT13" t="n">
        <v>18</v>
      </c>
      <c r="PU13" t="n">
        <v>35.51146990740741</v>
      </c>
      <c r="PV13" t="n">
        <v>14</v>
      </c>
      <c r="PW13" t="n">
        <v>0</v>
      </c>
      <c r="PX13" t="n">
        <v>14</v>
      </c>
      <c r="PY13" t="n">
        <v>34.970625</v>
      </c>
      <c r="PZ13" t="n">
        <v>20</v>
      </c>
      <c r="QA13" t="n">
        <v>0</v>
      </c>
      <c r="QB13" t="n">
        <v>20</v>
      </c>
      <c r="QC13" t="n">
        <v>173.6815277777778</v>
      </c>
      <c r="QD13" t="n">
        <v>8</v>
      </c>
      <c r="QE13" t="n">
        <v>0</v>
      </c>
      <c r="QF13" t="n">
        <v>8</v>
      </c>
      <c r="QG13" t="n">
        <v>78.51166666666667</v>
      </c>
      <c r="QH13" t="n">
        <v>7</v>
      </c>
      <c r="QI13" t="n">
        <v>0</v>
      </c>
      <c r="QJ13" t="n">
        <v>7</v>
      </c>
      <c r="QK13" t="n">
        <v>178.845775462963</v>
      </c>
      <c r="QL13" t="n">
        <v>5</v>
      </c>
      <c r="QM13" t="n">
        <v>0</v>
      </c>
      <c r="QN13" t="n">
        <v>5</v>
      </c>
      <c r="QO13" t="n">
        <v>177.0126273148148</v>
      </c>
      <c r="QP13" t="n">
        <v>7</v>
      </c>
      <c r="QQ13" t="n">
        <v>0</v>
      </c>
      <c r="QR13" t="n">
        <v>7</v>
      </c>
      <c r="QS13" t="n">
        <v>92.76168981481482</v>
      </c>
      <c r="QT13" t="n">
        <v>18</v>
      </c>
      <c r="QU13" t="n">
        <v>0</v>
      </c>
      <c r="QV13" t="n">
        <v>18</v>
      </c>
      <c r="QW13" t="n">
        <v>40.97019675925926</v>
      </c>
      <c r="QX13" t="n">
        <v>25</v>
      </c>
      <c r="QY13" t="n">
        <v>0</v>
      </c>
      <c r="QZ13" t="n">
        <v>25</v>
      </c>
      <c r="RI13" t="n">
        <v>160.6793518518519</v>
      </c>
      <c r="RJ13" t="n">
        <v>9</v>
      </c>
      <c r="RK13" t="n">
        <v>0</v>
      </c>
      <c r="RL13" t="n">
        <v>9</v>
      </c>
      <c r="RM13" t="n">
        <v>57.67828703703704</v>
      </c>
      <c r="RN13" t="n">
        <v>9</v>
      </c>
      <c r="RO13" t="n">
        <v>0</v>
      </c>
      <c r="RP13" t="n">
        <v>9</v>
      </c>
      <c r="RY13" t="n">
        <v>198.6369444444445</v>
      </c>
      <c r="RZ13" t="n">
        <v>8</v>
      </c>
      <c r="SA13" t="n">
        <v>0</v>
      </c>
      <c r="SB13" t="n">
        <v>8</v>
      </c>
    </row>
    <row r="14" spans="1:581">
      <c r="A14" t="n">
        <v>128.6789351851852</v>
      </c>
      <c r="B14" t="n">
        <v>14</v>
      </c>
      <c r="C14" t="n">
        <v>0</v>
      </c>
      <c r="D14" t="n">
        <v>14</v>
      </c>
      <c r="E14" t="n">
        <v>49.76113425925926</v>
      </c>
      <c r="F14" t="n">
        <v>23</v>
      </c>
      <c r="G14" t="n">
        <v>0</v>
      </c>
      <c r="H14" t="n">
        <v>23</v>
      </c>
      <c r="I14" t="n">
        <v>34.97037037037037</v>
      </c>
      <c r="J14" t="n">
        <v>24</v>
      </c>
      <c r="K14" t="n">
        <v>0</v>
      </c>
      <c r="L14" t="n">
        <v>24</v>
      </c>
      <c r="M14" t="n">
        <v>40.6778587962963</v>
      </c>
      <c r="N14" t="n">
        <v>15</v>
      </c>
      <c r="O14" t="n">
        <v>1</v>
      </c>
      <c r="P14" t="n">
        <v>16</v>
      </c>
      <c r="U14" t="n">
        <v>184.6374537037037</v>
      </c>
      <c r="V14" t="n">
        <v>13</v>
      </c>
      <c r="W14" t="n">
        <v>0</v>
      </c>
      <c r="X14" t="n">
        <v>13</v>
      </c>
      <c r="AO14" t="n">
        <v>188.9287847222222</v>
      </c>
      <c r="AP14" t="n">
        <v>12</v>
      </c>
      <c r="AQ14" t="n">
        <v>0</v>
      </c>
      <c r="AR14" t="n">
        <v>12</v>
      </c>
      <c r="BM14" t="n">
        <v>178.9705671296296</v>
      </c>
      <c r="BN14" t="n">
        <v>18</v>
      </c>
      <c r="BO14" t="n">
        <v>0</v>
      </c>
      <c r="BP14" t="n">
        <v>18</v>
      </c>
      <c r="EC14" t="n">
        <v>139.9288078703704</v>
      </c>
      <c r="ED14" t="n">
        <v>10</v>
      </c>
      <c r="EE14" t="n">
        <v>0</v>
      </c>
      <c r="EF14" t="n">
        <v>10</v>
      </c>
      <c r="EG14" t="n">
        <v>187.5120949074074</v>
      </c>
      <c r="EH14" t="n">
        <v>16</v>
      </c>
      <c r="EI14" t="n">
        <v>0</v>
      </c>
      <c r="EJ14" t="n">
        <v>16</v>
      </c>
      <c r="JM14" t="n">
        <v>189.1374884259259</v>
      </c>
      <c r="JN14" t="n">
        <v>12</v>
      </c>
      <c r="JO14" t="n">
        <v>0</v>
      </c>
      <c r="JP14" t="n">
        <v>12</v>
      </c>
      <c r="MK14" t="n">
        <v>34.92842592592593</v>
      </c>
      <c r="ML14" t="n">
        <v>18</v>
      </c>
      <c r="MM14" t="n">
        <v>0</v>
      </c>
      <c r="MN14" t="n">
        <v>18</v>
      </c>
      <c r="MO14" t="n">
        <v>35.92840277777778</v>
      </c>
      <c r="MP14" t="n">
        <v>23</v>
      </c>
      <c r="MQ14" t="n">
        <v>0</v>
      </c>
      <c r="MR14" t="n">
        <v>23</v>
      </c>
      <c r="MS14" t="n">
        <v>35.01206018518518</v>
      </c>
      <c r="MT14" t="n">
        <v>26</v>
      </c>
      <c r="MU14" t="n">
        <v>0</v>
      </c>
      <c r="MV14" t="n">
        <v>26</v>
      </c>
      <c r="MW14" t="n">
        <v>34.55303240740741</v>
      </c>
      <c r="MX14" t="n">
        <v>29</v>
      </c>
      <c r="MY14" t="n">
        <v>0</v>
      </c>
      <c r="MZ14" t="n">
        <v>29</v>
      </c>
      <c r="NA14" t="n">
        <v>35.92841435185185</v>
      </c>
      <c r="NB14" t="n">
        <v>6</v>
      </c>
      <c r="NC14" t="n">
        <v>3</v>
      </c>
      <c r="ND14" t="n">
        <v>9</v>
      </c>
      <c r="NE14" t="n">
        <v>77.05407407407408</v>
      </c>
      <c r="NF14" t="n">
        <v>9</v>
      </c>
      <c r="NG14" t="n">
        <v>1</v>
      </c>
      <c r="NH14" t="n">
        <v>10</v>
      </c>
      <c r="NI14" t="n">
        <v>34.76153935185185</v>
      </c>
      <c r="NJ14" t="n">
        <v>4</v>
      </c>
      <c r="NK14" t="n">
        <v>0</v>
      </c>
      <c r="NL14" t="n">
        <v>4</v>
      </c>
      <c r="NM14" t="n">
        <v>51.05297453703704</v>
      </c>
      <c r="NN14" t="n">
        <v>8</v>
      </c>
      <c r="NO14" t="n">
        <v>3</v>
      </c>
      <c r="NP14" t="n">
        <v>11</v>
      </c>
      <c r="NQ14" t="n">
        <v>181.1792592592593</v>
      </c>
      <c r="NR14" t="n">
        <v>3</v>
      </c>
      <c r="NS14" t="n">
        <v>0</v>
      </c>
      <c r="NT14" t="n">
        <v>3</v>
      </c>
      <c r="NU14" t="n">
        <v>163.8873263888889</v>
      </c>
      <c r="NV14" t="n">
        <v>10</v>
      </c>
      <c r="NW14" t="n">
        <v>0</v>
      </c>
      <c r="NX14" t="n">
        <v>10</v>
      </c>
      <c r="NY14" t="n">
        <v>35.21981481481482</v>
      </c>
      <c r="NZ14" t="n">
        <v>19</v>
      </c>
      <c r="OA14" t="n">
        <v>0</v>
      </c>
      <c r="OB14" t="n">
        <v>19</v>
      </c>
      <c r="OC14" t="n">
        <v>36.09491898148148</v>
      </c>
      <c r="OD14" t="n">
        <v>19</v>
      </c>
      <c r="OE14" t="n">
        <v>0</v>
      </c>
      <c r="OF14" t="n">
        <v>19</v>
      </c>
      <c r="OG14" t="n">
        <v>36.01179398148148</v>
      </c>
      <c r="OH14" t="n">
        <v>20</v>
      </c>
      <c r="OI14" t="n">
        <v>0</v>
      </c>
      <c r="OJ14" t="n">
        <v>20</v>
      </c>
      <c r="OK14" t="n">
        <v>38.51134259259259</v>
      </c>
      <c r="OL14" t="n">
        <v>14</v>
      </c>
      <c r="OM14" t="n">
        <v>0</v>
      </c>
      <c r="ON14" t="n">
        <v>14</v>
      </c>
      <c r="OO14" t="n">
        <v>35.97016203703703</v>
      </c>
      <c r="OP14" t="n">
        <v>10</v>
      </c>
      <c r="OQ14" t="n">
        <v>0</v>
      </c>
      <c r="OR14" t="n">
        <v>10</v>
      </c>
      <c r="OW14" t="n">
        <v>43.17806712962962</v>
      </c>
      <c r="OX14" t="n">
        <v>13</v>
      </c>
      <c r="OY14" t="n">
        <v>0</v>
      </c>
      <c r="OZ14" t="n">
        <v>13</v>
      </c>
      <c r="PM14" t="n">
        <v>174.5129398148148</v>
      </c>
      <c r="PN14" t="n">
        <v>12</v>
      </c>
      <c r="PO14" t="n">
        <v>0</v>
      </c>
      <c r="PP14" t="n">
        <v>12</v>
      </c>
      <c r="PQ14" t="n">
        <v>35.59496527777778</v>
      </c>
      <c r="PR14" t="n">
        <v>19</v>
      </c>
      <c r="PS14" t="n">
        <v>0</v>
      </c>
      <c r="PT14" t="n">
        <v>19</v>
      </c>
      <c r="PU14" t="n">
        <v>35.55320601851852</v>
      </c>
      <c r="PV14" t="n">
        <v>15</v>
      </c>
      <c r="PW14" t="n">
        <v>0</v>
      </c>
      <c r="PX14" t="n">
        <v>15</v>
      </c>
      <c r="PY14" t="n">
        <v>35.01208333333334</v>
      </c>
      <c r="PZ14" t="n">
        <v>21</v>
      </c>
      <c r="QA14" t="n">
        <v>0</v>
      </c>
      <c r="QB14" t="n">
        <v>21</v>
      </c>
      <c r="QC14" t="n">
        <v>173.8489930555556</v>
      </c>
      <c r="QD14" t="n">
        <v>9</v>
      </c>
      <c r="QE14" t="n">
        <v>0</v>
      </c>
      <c r="QF14" t="n">
        <v>9</v>
      </c>
      <c r="QG14" t="n">
        <v>80.80340277777778</v>
      </c>
      <c r="QH14" t="n">
        <v>8</v>
      </c>
      <c r="QI14" t="n">
        <v>0</v>
      </c>
      <c r="QJ14" t="n">
        <v>8</v>
      </c>
      <c r="QK14" t="n">
        <v>179.9291782407407</v>
      </c>
      <c r="QL14" t="n">
        <v>4</v>
      </c>
      <c r="QM14" t="n">
        <v>0</v>
      </c>
      <c r="QN14" t="n">
        <v>4</v>
      </c>
      <c r="QO14" t="n">
        <v>177.5123032407407</v>
      </c>
      <c r="QP14" t="n">
        <v>9</v>
      </c>
      <c r="QQ14" t="n">
        <v>0</v>
      </c>
      <c r="QR14" t="n">
        <v>9</v>
      </c>
      <c r="QS14" t="n">
        <v>92.8869675925926</v>
      </c>
      <c r="QT14" t="n">
        <v>19</v>
      </c>
      <c r="QU14" t="n">
        <v>0</v>
      </c>
      <c r="QV14" t="n">
        <v>19</v>
      </c>
      <c r="QW14" t="n">
        <v>41.51134259259259</v>
      </c>
      <c r="QX14" t="n">
        <v>26</v>
      </c>
      <c r="QY14" t="n">
        <v>0</v>
      </c>
      <c r="QZ14" t="n">
        <v>26</v>
      </c>
      <c r="RI14" t="n">
        <v>167.8463888888889</v>
      </c>
      <c r="RJ14" t="n">
        <v>8</v>
      </c>
      <c r="RK14" t="n">
        <v>0</v>
      </c>
      <c r="RL14" t="n">
        <v>8</v>
      </c>
      <c r="RM14" t="n">
        <v>59.88621527777777</v>
      </c>
      <c r="RN14" t="n">
        <v>10</v>
      </c>
      <c r="RO14" t="n">
        <v>0</v>
      </c>
      <c r="RP14" t="n">
        <v>10</v>
      </c>
    </row>
    <row r="15" spans="1:581">
      <c r="A15" t="n">
        <v>128.803912037037</v>
      </c>
      <c r="B15" t="n">
        <v>15</v>
      </c>
      <c r="C15" t="n">
        <v>0</v>
      </c>
      <c r="D15" t="n">
        <v>15</v>
      </c>
      <c r="E15" t="n">
        <v>49.80278935185185</v>
      </c>
      <c r="F15" t="n">
        <v>22</v>
      </c>
      <c r="G15" t="n">
        <v>0</v>
      </c>
      <c r="H15" t="n">
        <v>22</v>
      </c>
      <c r="I15" t="n">
        <v>40.70083333333333</v>
      </c>
      <c r="J15" t="n">
        <v>23</v>
      </c>
      <c r="K15" t="n">
        <v>0</v>
      </c>
      <c r="L15" t="n">
        <v>23</v>
      </c>
      <c r="M15" t="n">
        <v>59.05282407407407</v>
      </c>
      <c r="N15" t="n">
        <v>15</v>
      </c>
      <c r="O15" t="n">
        <v>2</v>
      </c>
      <c r="P15" t="n">
        <v>17</v>
      </c>
      <c r="U15" t="n">
        <v>187.7208564814815</v>
      </c>
      <c r="V15" t="n">
        <v>14</v>
      </c>
      <c r="W15" t="n">
        <v>0</v>
      </c>
      <c r="X15" t="n">
        <v>14</v>
      </c>
      <c r="AO15" t="n">
        <v>189.762349537037</v>
      </c>
      <c r="AP15" t="n">
        <v>13</v>
      </c>
      <c r="AQ15" t="n">
        <v>0</v>
      </c>
      <c r="AR15" t="n">
        <v>13</v>
      </c>
      <c r="BM15" t="n">
        <v>181.6790740740741</v>
      </c>
      <c r="BN15" t="n">
        <v>19</v>
      </c>
      <c r="BO15" t="n">
        <v>0</v>
      </c>
      <c r="BP15" t="n">
        <v>19</v>
      </c>
      <c r="EC15" t="n">
        <v>146.6376157407407</v>
      </c>
      <c r="ED15" t="n">
        <v>11</v>
      </c>
      <c r="EE15" t="n">
        <v>0</v>
      </c>
      <c r="EF15" t="n">
        <v>11</v>
      </c>
      <c r="EG15" t="n">
        <v>187.5959027777778</v>
      </c>
      <c r="EH15" t="n">
        <v>17</v>
      </c>
      <c r="EI15" t="n">
        <v>0</v>
      </c>
      <c r="EJ15" t="n">
        <v>17</v>
      </c>
      <c r="JM15" t="n">
        <v>198.6368287037037</v>
      </c>
      <c r="JN15" t="n">
        <v>12</v>
      </c>
      <c r="JO15" t="n">
        <v>0</v>
      </c>
      <c r="JP15" t="n">
        <v>12</v>
      </c>
      <c r="MK15" t="n">
        <v>34.97060185185185</v>
      </c>
      <c r="ML15" t="n">
        <v>21</v>
      </c>
      <c r="MM15" t="n">
        <v>0</v>
      </c>
      <c r="MN15" t="n">
        <v>21</v>
      </c>
      <c r="MO15" t="n">
        <v>35.97015046296297</v>
      </c>
      <c r="MP15" t="n">
        <v>31</v>
      </c>
      <c r="MQ15" t="n">
        <v>0</v>
      </c>
      <c r="MR15" t="n">
        <v>31</v>
      </c>
      <c r="MS15" t="n">
        <v>35.05357638888889</v>
      </c>
      <c r="MT15" t="n">
        <v>27</v>
      </c>
      <c r="MU15" t="n">
        <v>0</v>
      </c>
      <c r="MV15" t="n">
        <v>27</v>
      </c>
      <c r="MW15" t="n">
        <v>34.5949537037037</v>
      </c>
      <c r="MX15" t="n">
        <v>39</v>
      </c>
      <c r="MY15" t="n">
        <v>0</v>
      </c>
      <c r="MZ15" t="n">
        <v>39</v>
      </c>
      <c r="NA15" t="n">
        <v>35.97015046296297</v>
      </c>
      <c r="NB15" t="n">
        <v>6</v>
      </c>
      <c r="NC15" t="n">
        <v>5</v>
      </c>
      <c r="ND15" t="n">
        <v>11</v>
      </c>
      <c r="NE15" t="n">
        <v>106.7206134259259</v>
      </c>
      <c r="NF15" t="n">
        <v>10</v>
      </c>
      <c r="NG15" t="n">
        <v>1</v>
      </c>
      <c r="NH15" t="n">
        <v>11</v>
      </c>
      <c r="NI15" t="n">
        <v>34.92843749999999</v>
      </c>
      <c r="NJ15" t="n">
        <v>5</v>
      </c>
      <c r="NK15" t="n">
        <v>0</v>
      </c>
      <c r="NL15" t="n">
        <v>5</v>
      </c>
      <c r="NM15" t="n">
        <v>62.01168981481482</v>
      </c>
      <c r="NN15" t="n">
        <v>8</v>
      </c>
      <c r="NO15" t="n">
        <v>2</v>
      </c>
      <c r="NP15" t="n">
        <v>10</v>
      </c>
      <c r="NQ15" t="n">
        <v>182.5955787037037</v>
      </c>
      <c r="NR15" t="n">
        <v>4</v>
      </c>
      <c r="NS15" t="n">
        <v>0</v>
      </c>
      <c r="NT15" t="n">
        <v>4</v>
      </c>
      <c r="NU15" t="n">
        <v>180.8456134259259</v>
      </c>
      <c r="NV15" t="n">
        <v>9</v>
      </c>
      <c r="NW15" t="n">
        <v>0</v>
      </c>
      <c r="NX15" t="n">
        <v>9</v>
      </c>
      <c r="NY15" t="n">
        <v>35.55319444444444</v>
      </c>
      <c r="NZ15" t="n">
        <v>20</v>
      </c>
      <c r="OA15" t="n">
        <v>0</v>
      </c>
      <c r="OB15" t="n">
        <v>20</v>
      </c>
      <c r="OC15" t="n">
        <v>36.88660879629629</v>
      </c>
      <c r="OD15" t="n">
        <v>20</v>
      </c>
      <c r="OE15" t="n">
        <v>0</v>
      </c>
      <c r="OF15" t="n">
        <v>20</v>
      </c>
      <c r="OG15" t="n">
        <v>38.84488425925926</v>
      </c>
      <c r="OH15" t="n">
        <v>19</v>
      </c>
      <c r="OI15" t="n">
        <v>0</v>
      </c>
      <c r="OJ15" t="n">
        <v>19</v>
      </c>
      <c r="OK15" t="n">
        <v>38.88655092592592</v>
      </c>
      <c r="OL15" t="n">
        <v>13</v>
      </c>
      <c r="OM15" t="n">
        <v>0</v>
      </c>
      <c r="ON15" t="n">
        <v>13</v>
      </c>
      <c r="OO15" t="n">
        <v>37.17815972222223</v>
      </c>
      <c r="OP15" t="n">
        <v>11</v>
      </c>
      <c r="OQ15" t="n">
        <v>0</v>
      </c>
      <c r="OR15" t="n">
        <v>11</v>
      </c>
      <c r="OW15" t="n">
        <v>43.76151620370371</v>
      </c>
      <c r="OX15" t="n">
        <v>14</v>
      </c>
      <c r="OY15" t="n">
        <v>0</v>
      </c>
      <c r="OZ15" t="n">
        <v>14</v>
      </c>
      <c r="PM15" t="n">
        <v>175.0542013888889</v>
      </c>
      <c r="PN15" t="n">
        <v>13</v>
      </c>
      <c r="PO15" t="n">
        <v>0</v>
      </c>
      <c r="PP15" t="n">
        <v>13</v>
      </c>
      <c r="PQ15" t="n">
        <v>35.92842592592593</v>
      </c>
      <c r="PR15" t="n">
        <v>22</v>
      </c>
      <c r="PS15" t="n">
        <v>0</v>
      </c>
      <c r="PT15" t="n">
        <v>22</v>
      </c>
      <c r="PU15" t="n">
        <v>35.59496527777778</v>
      </c>
      <c r="PV15" t="n">
        <v>18</v>
      </c>
      <c r="PW15" t="n">
        <v>0</v>
      </c>
      <c r="PX15" t="n">
        <v>18</v>
      </c>
      <c r="PY15" t="n">
        <v>35.09513888888889</v>
      </c>
      <c r="PZ15" t="n">
        <v>22</v>
      </c>
      <c r="QA15" t="n">
        <v>0</v>
      </c>
      <c r="QB15" t="n">
        <v>22</v>
      </c>
      <c r="QC15" t="n">
        <v>175.714212962963</v>
      </c>
      <c r="QD15" t="n">
        <v>8</v>
      </c>
      <c r="QE15" t="n">
        <v>0</v>
      </c>
      <c r="QF15" t="n">
        <v>8</v>
      </c>
      <c r="QG15" t="n">
        <v>85.72004629629629</v>
      </c>
      <c r="QH15" t="n">
        <v>7</v>
      </c>
      <c r="QI15" t="n">
        <v>0</v>
      </c>
      <c r="QJ15" t="n">
        <v>7</v>
      </c>
      <c r="QK15" t="n">
        <v>180.7624074074074</v>
      </c>
      <c r="QL15" t="n">
        <v>5</v>
      </c>
      <c r="QM15" t="n">
        <v>0</v>
      </c>
      <c r="QN15" t="n">
        <v>5</v>
      </c>
      <c r="QO15" t="n">
        <v>177.6373032407407</v>
      </c>
      <c r="QP15" t="n">
        <v>10</v>
      </c>
      <c r="QQ15" t="n">
        <v>0</v>
      </c>
      <c r="QR15" t="n">
        <v>10</v>
      </c>
      <c r="QS15" t="n">
        <v>99.05381944444444</v>
      </c>
      <c r="QT15" t="n">
        <v>20</v>
      </c>
      <c r="QU15" t="n">
        <v>0</v>
      </c>
      <c r="QV15" t="n">
        <v>20</v>
      </c>
      <c r="QW15" t="n">
        <v>42.67813657407407</v>
      </c>
      <c r="QX15" t="n">
        <v>27</v>
      </c>
      <c r="QY15" t="n">
        <v>0</v>
      </c>
      <c r="QZ15" t="n">
        <v>27</v>
      </c>
      <c r="RI15" t="n">
        <v>171.8459143518519</v>
      </c>
      <c r="RJ15" t="n">
        <v>7</v>
      </c>
      <c r="RK15" t="n">
        <v>0</v>
      </c>
      <c r="RL15" t="n">
        <v>7</v>
      </c>
      <c r="RM15" t="n">
        <v>138.6791550925926</v>
      </c>
      <c r="RN15" t="n">
        <v>9</v>
      </c>
      <c r="RO15" t="n">
        <v>0</v>
      </c>
      <c r="RP15" t="n">
        <v>9</v>
      </c>
    </row>
    <row r="16" spans="1:581">
      <c r="A16" t="n">
        <v>132.5951967592593</v>
      </c>
      <c r="B16" t="n">
        <v>17</v>
      </c>
      <c r="C16" t="n">
        <v>0</v>
      </c>
      <c r="D16" t="n">
        <v>17</v>
      </c>
      <c r="E16" t="n">
        <v>58.88619212962963</v>
      </c>
      <c r="F16" t="n">
        <v>23</v>
      </c>
      <c r="G16" t="n">
        <v>0</v>
      </c>
      <c r="H16" t="n">
        <v>23</v>
      </c>
      <c r="I16" t="n">
        <v>51.88611111111111</v>
      </c>
      <c r="J16" t="n">
        <v>22</v>
      </c>
      <c r="K16" t="n">
        <v>0</v>
      </c>
      <c r="L16" t="n">
        <v>22</v>
      </c>
      <c r="M16" t="n">
        <v>103.7197800925926</v>
      </c>
      <c r="N16" t="n">
        <v>15</v>
      </c>
      <c r="O16" t="n">
        <v>3</v>
      </c>
      <c r="P16" t="n">
        <v>18</v>
      </c>
      <c r="U16" t="n">
        <v>187.7625925925926</v>
      </c>
      <c r="V16" t="n">
        <v>15</v>
      </c>
      <c r="W16" t="n">
        <v>0</v>
      </c>
      <c r="X16" t="n">
        <v>15</v>
      </c>
      <c r="AO16" t="n">
        <v>189.887337962963</v>
      </c>
      <c r="AP16" t="n">
        <v>14</v>
      </c>
      <c r="AQ16" t="n">
        <v>0</v>
      </c>
      <c r="AR16" t="n">
        <v>14</v>
      </c>
      <c r="BM16" t="n">
        <v>181.7206018518519</v>
      </c>
      <c r="BN16" t="n">
        <v>20</v>
      </c>
      <c r="BO16" t="n">
        <v>0</v>
      </c>
      <c r="BP16" t="n">
        <v>20</v>
      </c>
      <c r="EC16" t="n">
        <v>150.7121064814815</v>
      </c>
      <c r="ED16" t="n">
        <v>12</v>
      </c>
      <c r="EE16" t="n">
        <v>0</v>
      </c>
      <c r="EF16" t="n">
        <v>12</v>
      </c>
      <c r="EG16" t="n">
        <v>187.8461689814815</v>
      </c>
      <c r="EH16" t="n">
        <v>18</v>
      </c>
      <c r="EI16" t="n">
        <v>0</v>
      </c>
      <c r="EJ16" t="n">
        <v>18</v>
      </c>
      <c r="MK16" t="n">
        <v>35.01206018518518</v>
      </c>
      <c r="ML16" t="n">
        <v>22</v>
      </c>
      <c r="MM16" t="n">
        <v>0</v>
      </c>
      <c r="MN16" t="n">
        <v>22</v>
      </c>
      <c r="MO16" t="n">
        <v>36.01178240740741</v>
      </c>
      <c r="MP16" t="n">
        <v>32</v>
      </c>
      <c r="MQ16" t="n">
        <v>0</v>
      </c>
      <c r="MR16" t="n">
        <v>32</v>
      </c>
      <c r="MS16" t="n">
        <v>35.17809027777778</v>
      </c>
      <c r="MT16" t="n">
        <v>28</v>
      </c>
      <c r="MU16" t="n">
        <v>0</v>
      </c>
      <c r="MV16" t="n">
        <v>28</v>
      </c>
      <c r="MW16" t="n">
        <v>34.63652777777778</v>
      </c>
      <c r="MX16" t="n">
        <v>42</v>
      </c>
      <c r="MY16" t="n">
        <v>0</v>
      </c>
      <c r="MZ16" t="n">
        <v>42</v>
      </c>
      <c r="NA16" t="n">
        <v>40.76144675925926</v>
      </c>
      <c r="NB16" t="n">
        <v>5</v>
      </c>
      <c r="NC16" t="n">
        <v>5</v>
      </c>
      <c r="ND16" t="n">
        <v>10</v>
      </c>
      <c r="NE16" t="n">
        <v>128.5958333333333</v>
      </c>
      <c r="NF16" t="n">
        <v>11</v>
      </c>
      <c r="NG16" t="n">
        <v>1</v>
      </c>
      <c r="NH16" t="n">
        <v>12</v>
      </c>
      <c r="NI16" t="n">
        <v>34.97061342592593</v>
      </c>
      <c r="NJ16" t="n">
        <v>7</v>
      </c>
      <c r="NK16" t="n">
        <v>0</v>
      </c>
      <c r="NL16" t="n">
        <v>7</v>
      </c>
      <c r="NM16" t="n">
        <v>66.09542824074074</v>
      </c>
      <c r="NN16" t="n">
        <v>7</v>
      </c>
      <c r="NO16" t="n">
        <v>2</v>
      </c>
      <c r="NP16" t="n">
        <v>9</v>
      </c>
      <c r="NQ16" t="n">
        <v>182.7209143518519</v>
      </c>
      <c r="NR16" t="n">
        <v>5</v>
      </c>
      <c r="NS16" t="n">
        <v>0</v>
      </c>
      <c r="NT16" t="n">
        <v>5</v>
      </c>
      <c r="NU16" t="n">
        <v>183.7626967592593</v>
      </c>
      <c r="NV16" t="n">
        <v>10</v>
      </c>
      <c r="NW16" t="n">
        <v>0</v>
      </c>
      <c r="NX16" t="n">
        <v>10</v>
      </c>
      <c r="NY16" t="n">
        <v>35.5949537037037</v>
      </c>
      <c r="NZ16" t="n">
        <v>21</v>
      </c>
      <c r="OA16" t="n">
        <v>0</v>
      </c>
      <c r="OB16" t="n">
        <v>21</v>
      </c>
      <c r="OC16" t="n">
        <v>39.72005787037037</v>
      </c>
      <c r="OD16" t="n">
        <v>19</v>
      </c>
      <c r="OE16" t="n">
        <v>0</v>
      </c>
      <c r="OF16" t="n">
        <v>19</v>
      </c>
      <c r="OG16" t="n">
        <v>39.05297453703704</v>
      </c>
      <c r="OH16" t="n">
        <v>20</v>
      </c>
      <c r="OI16" t="n">
        <v>0</v>
      </c>
      <c r="OJ16" t="n">
        <v>20</v>
      </c>
      <c r="OK16" t="n">
        <v>39.09472222222222</v>
      </c>
      <c r="OL16" t="n">
        <v>14</v>
      </c>
      <c r="OM16" t="n">
        <v>0</v>
      </c>
      <c r="ON16" t="n">
        <v>14</v>
      </c>
      <c r="OO16" t="n">
        <v>40.13623842592592</v>
      </c>
      <c r="OP16" t="n">
        <v>12</v>
      </c>
      <c r="OQ16" t="n">
        <v>0</v>
      </c>
      <c r="OR16" t="n">
        <v>12</v>
      </c>
      <c r="OW16" t="n">
        <v>47.92802083333333</v>
      </c>
      <c r="OX16" t="n">
        <v>15</v>
      </c>
      <c r="OY16" t="n">
        <v>0</v>
      </c>
      <c r="OZ16" t="n">
        <v>15</v>
      </c>
      <c r="PM16" t="n">
        <v>175.9292939814815</v>
      </c>
      <c r="PN16" t="n">
        <v>15</v>
      </c>
      <c r="PO16" t="n">
        <v>0</v>
      </c>
      <c r="PP16" t="n">
        <v>15</v>
      </c>
      <c r="PQ16" t="n">
        <v>35.97017361111111</v>
      </c>
      <c r="PR16" t="n">
        <v>25</v>
      </c>
      <c r="PS16" t="n">
        <v>1</v>
      </c>
      <c r="PT16" t="n">
        <v>26</v>
      </c>
      <c r="PU16" t="n">
        <v>35.88667824074074</v>
      </c>
      <c r="PV16" t="n">
        <v>19</v>
      </c>
      <c r="PW16" t="n">
        <v>0</v>
      </c>
      <c r="PX16" t="n">
        <v>19</v>
      </c>
      <c r="PY16" t="n">
        <v>35.55320601851852</v>
      </c>
      <c r="PZ16" t="n">
        <v>24</v>
      </c>
      <c r="QA16" t="n">
        <v>0</v>
      </c>
      <c r="QB16" t="n">
        <v>24</v>
      </c>
      <c r="QC16" t="n">
        <v>175.8457986111111</v>
      </c>
      <c r="QD16" t="n">
        <v>10</v>
      </c>
      <c r="QE16" t="n">
        <v>0</v>
      </c>
      <c r="QF16" t="n">
        <v>10</v>
      </c>
      <c r="QG16" t="n">
        <v>90.67935185185185</v>
      </c>
      <c r="QH16" t="n">
        <v>6</v>
      </c>
      <c r="QI16" t="n">
        <v>0</v>
      </c>
      <c r="QJ16" t="n">
        <v>6</v>
      </c>
      <c r="QK16" t="n">
        <v>180.8456365740741</v>
      </c>
      <c r="QL16" t="n">
        <v>6</v>
      </c>
      <c r="QM16" t="n">
        <v>0</v>
      </c>
      <c r="QN16" t="n">
        <v>6</v>
      </c>
      <c r="QO16" t="n">
        <v>177.7208449074074</v>
      </c>
      <c r="QP16" t="n">
        <v>11</v>
      </c>
      <c r="QQ16" t="n">
        <v>0</v>
      </c>
      <c r="QR16" t="n">
        <v>11</v>
      </c>
      <c r="QS16" t="n">
        <v>99.7593287037037</v>
      </c>
      <c r="QT16" t="n">
        <v>21</v>
      </c>
      <c r="QU16" t="n">
        <v>0</v>
      </c>
      <c r="QV16" t="n">
        <v>21</v>
      </c>
      <c r="QW16" t="n">
        <v>56.05347222222222</v>
      </c>
      <c r="QX16" t="n">
        <v>26</v>
      </c>
      <c r="QY16" t="n">
        <v>0</v>
      </c>
      <c r="QZ16" t="n">
        <v>26</v>
      </c>
      <c r="RI16" t="n">
        <v>173.6388194444445</v>
      </c>
      <c r="RJ16" t="n">
        <v>8</v>
      </c>
      <c r="RK16" t="n">
        <v>0</v>
      </c>
      <c r="RL16" t="n">
        <v>8</v>
      </c>
      <c r="RM16" t="n">
        <v>166.2206018518519</v>
      </c>
      <c r="RN16" t="n">
        <v>10</v>
      </c>
      <c r="RO16" t="n">
        <v>0</v>
      </c>
      <c r="RP16" t="n">
        <v>10</v>
      </c>
    </row>
    <row r="17" spans="1:581">
      <c r="A17" t="n">
        <v>132.6370370370371</v>
      </c>
      <c r="B17" t="n">
        <v>21</v>
      </c>
      <c r="C17" t="n">
        <v>0</v>
      </c>
      <c r="D17" t="n">
        <v>21</v>
      </c>
      <c r="E17" t="n">
        <v>63.97018518518519</v>
      </c>
      <c r="F17" t="n">
        <v>24</v>
      </c>
      <c r="G17" t="n">
        <v>0</v>
      </c>
      <c r="H17" t="n">
        <v>24</v>
      </c>
      <c r="I17" t="n">
        <v>62.8033449074074</v>
      </c>
      <c r="J17" t="n">
        <v>23</v>
      </c>
      <c r="K17" t="n">
        <v>0</v>
      </c>
      <c r="L17" t="n">
        <v>23</v>
      </c>
      <c r="M17" t="n">
        <v>147.6789583333333</v>
      </c>
      <c r="N17" t="n">
        <v>15</v>
      </c>
      <c r="O17" t="n">
        <v>2</v>
      </c>
      <c r="P17" t="n">
        <v>17</v>
      </c>
      <c r="U17" t="n">
        <v>188.6789930555556</v>
      </c>
      <c r="V17" t="n">
        <v>14</v>
      </c>
      <c r="W17" t="n">
        <v>0</v>
      </c>
      <c r="X17" t="n">
        <v>14</v>
      </c>
      <c r="AO17" t="n">
        <v>198.6367708333333</v>
      </c>
      <c r="AP17" t="n">
        <v>14</v>
      </c>
      <c r="AQ17" t="n">
        <v>0</v>
      </c>
      <c r="AR17" t="n">
        <v>14</v>
      </c>
      <c r="BM17" t="n">
        <v>182.5120601851852</v>
      </c>
      <c r="BN17" t="n">
        <v>21</v>
      </c>
      <c r="BO17" t="n">
        <v>0</v>
      </c>
      <c r="BP17" t="n">
        <v>21</v>
      </c>
      <c r="EC17" t="n">
        <v>154.5121527777778</v>
      </c>
      <c r="ED17" t="n">
        <v>13</v>
      </c>
      <c r="EE17" t="n">
        <v>0</v>
      </c>
      <c r="EF17" t="n">
        <v>13</v>
      </c>
      <c r="EG17" t="n">
        <v>188.637349537037</v>
      </c>
      <c r="EH17" t="n">
        <v>20</v>
      </c>
      <c r="EI17" t="n">
        <v>0</v>
      </c>
      <c r="EJ17" t="n">
        <v>20</v>
      </c>
      <c r="MK17" t="n">
        <v>35.05357638888889</v>
      </c>
      <c r="ML17" t="n">
        <v>21</v>
      </c>
      <c r="MM17" t="n">
        <v>0</v>
      </c>
      <c r="MN17" t="n">
        <v>21</v>
      </c>
      <c r="MO17" t="n">
        <v>36.51114583333334</v>
      </c>
      <c r="MP17" t="n">
        <v>33</v>
      </c>
      <c r="MQ17" t="n">
        <v>0</v>
      </c>
      <c r="MR17" t="n">
        <v>33</v>
      </c>
      <c r="MS17" t="n">
        <v>35.51144675925926</v>
      </c>
      <c r="MT17" t="n">
        <v>30</v>
      </c>
      <c r="MU17" t="n">
        <v>0</v>
      </c>
      <c r="MV17" t="n">
        <v>30</v>
      </c>
      <c r="MW17" t="n">
        <v>34.7006712962963</v>
      </c>
      <c r="MX17" t="n">
        <v>41</v>
      </c>
      <c r="MY17" t="n">
        <v>0</v>
      </c>
      <c r="MZ17" t="n">
        <v>41</v>
      </c>
      <c r="NA17" t="n">
        <v>40.92815972222223</v>
      </c>
      <c r="NB17" t="n">
        <v>6</v>
      </c>
      <c r="NC17" t="n">
        <v>4</v>
      </c>
      <c r="ND17" t="n">
        <v>10</v>
      </c>
      <c r="NE17" t="n">
        <v>128.7153009259259</v>
      </c>
      <c r="NF17" t="n">
        <v>12</v>
      </c>
      <c r="NG17" t="n">
        <v>1</v>
      </c>
      <c r="NH17" t="n">
        <v>13</v>
      </c>
      <c r="NI17" t="n">
        <v>35.01207175925926</v>
      </c>
      <c r="NJ17" t="n">
        <v>8</v>
      </c>
      <c r="NK17" t="n">
        <v>0</v>
      </c>
      <c r="NL17" t="n">
        <v>8</v>
      </c>
      <c r="NM17" t="n">
        <v>105.7168518518519</v>
      </c>
      <c r="NN17" t="n">
        <v>8</v>
      </c>
      <c r="NO17" t="n">
        <v>2</v>
      </c>
      <c r="NP17" t="n">
        <v>10</v>
      </c>
      <c r="NQ17" t="n">
        <v>183.7626967592593</v>
      </c>
      <c r="NR17" t="n">
        <v>4</v>
      </c>
      <c r="NS17" t="n">
        <v>0</v>
      </c>
      <c r="NT17" t="n">
        <v>4</v>
      </c>
      <c r="NU17" t="n">
        <v>187.9296527777778</v>
      </c>
      <c r="NV17" t="n">
        <v>9</v>
      </c>
      <c r="NW17" t="n">
        <v>0</v>
      </c>
      <c r="NX17" t="n">
        <v>9</v>
      </c>
      <c r="NY17" t="n">
        <v>35.92841435185185</v>
      </c>
      <c r="NZ17" t="n">
        <v>22</v>
      </c>
      <c r="OA17" t="n">
        <v>0</v>
      </c>
      <c r="OB17" t="n">
        <v>22</v>
      </c>
      <c r="OC17" t="n">
        <v>39.80325231481482</v>
      </c>
      <c r="OD17" t="n">
        <v>18</v>
      </c>
      <c r="OE17" t="n">
        <v>0</v>
      </c>
      <c r="OF17" t="n">
        <v>18</v>
      </c>
      <c r="OG17" t="n">
        <v>39.67836805555556</v>
      </c>
      <c r="OH17" t="n">
        <v>19</v>
      </c>
      <c r="OI17" t="n">
        <v>0</v>
      </c>
      <c r="OJ17" t="n">
        <v>19</v>
      </c>
      <c r="OK17" t="n">
        <v>39.55303240740741</v>
      </c>
      <c r="OL17" t="n">
        <v>15</v>
      </c>
      <c r="OM17" t="n">
        <v>0</v>
      </c>
      <c r="ON17" t="n">
        <v>15</v>
      </c>
      <c r="OO17" t="n">
        <v>41.84483796296296</v>
      </c>
      <c r="OP17" t="n">
        <v>13</v>
      </c>
      <c r="OQ17" t="n">
        <v>0</v>
      </c>
      <c r="OR17" t="n">
        <v>13</v>
      </c>
      <c r="OW17" t="n">
        <v>50.6780787037037</v>
      </c>
      <c r="OX17" t="n">
        <v>16</v>
      </c>
      <c r="OY17" t="n">
        <v>0</v>
      </c>
      <c r="OZ17" t="n">
        <v>16</v>
      </c>
      <c r="PM17" t="n">
        <v>176.845787037037</v>
      </c>
      <c r="PN17" t="n">
        <v>14</v>
      </c>
      <c r="PO17" t="n">
        <v>0</v>
      </c>
      <c r="PP17" t="n">
        <v>14</v>
      </c>
      <c r="PQ17" t="n">
        <v>36.01180555555555</v>
      </c>
      <c r="PR17" t="n">
        <v>23</v>
      </c>
      <c r="PS17" t="n">
        <v>1</v>
      </c>
      <c r="PT17" t="n">
        <v>24</v>
      </c>
      <c r="PU17" t="n">
        <v>35.92842592592593</v>
      </c>
      <c r="PV17" t="n">
        <v>20</v>
      </c>
      <c r="PW17" t="n">
        <v>0</v>
      </c>
      <c r="PX17" t="n">
        <v>20</v>
      </c>
      <c r="PY17" t="n">
        <v>35.59496527777778</v>
      </c>
      <c r="PZ17" t="n">
        <v>25</v>
      </c>
      <c r="QA17" t="n">
        <v>0</v>
      </c>
      <c r="QB17" t="n">
        <v>25</v>
      </c>
      <c r="QC17" t="n">
        <v>175.9293055555555</v>
      </c>
      <c r="QD17" t="n">
        <v>11</v>
      </c>
      <c r="QE17" t="n">
        <v>0</v>
      </c>
      <c r="QF17" t="n">
        <v>11</v>
      </c>
      <c r="QG17" t="n">
        <v>132.637337962963</v>
      </c>
      <c r="QH17" t="n">
        <v>7</v>
      </c>
      <c r="QI17" t="n">
        <v>0</v>
      </c>
      <c r="QJ17" t="n">
        <v>7</v>
      </c>
      <c r="QK17" t="n">
        <v>182.1794097222222</v>
      </c>
      <c r="QL17" t="n">
        <v>7</v>
      </c>
      <c r="QM17" t="n">
        <v>0</v>
      </c>
      <c r="QN17" t="n">
        <v>7</v>
      </c>
      <c r="QO17" t="n">
        <v>177.7624884259259</v>
      </c>
      <c r="QP17" t="n">
        <v>10</v>
      </c>
      <c r="QQ17" t="n">
        <v>0</v>
      </c>
      <c r="QR17" t="n">
        <v>10</v>
      </c>
      <c r="QS17" t="n">
        <v>99.88880787037037</v>
      </c>
      <c r="QT17" t="n">
        <v>20</v>
      </c>
      <c r="QU17" t="n">
        <v>0</v>
      </c>
      <c r="QV17" t="n">
        <v>20</v>
      </c>
      <c r="QW17" t="n">
        <v>72.05401620370371</v>
      </c>
      <c r="QX17" t="n">
        <v>25</v>
      </c>
      <c r="QY17" t="n">
        <v>0</v>
      </c>
      <c r="QZ17" t="n">
        <v>25</v>
      </c>
      <c r="RI17" t="n">
        <v>198.6369444444445</v>
      </c>
      <c r="RJ17" t="n">
        <v>8</v>
      </c>
      <c r="RK17" t="n">
        <v>0</v>
      </c>
      <c r="RL17" t="n">
        <v>8</v>
      </c>
      <c r="RM17" t="n">
        <v>174.512962962963</v>
      </c>
      <c r="RN17" t="n">
        <v>9</v>
      </c>
      <c r="RO17" t="n">
        <v>0</v>
      </c>
      <c r="RP17" t="n">
        <v>9</v>
      </c>
    </row>
    <row r="18" spans="1:581">
      <c r="A18" t="n">
        <v>132.6788773148148</v>
      </c>
      <c r="B18" t="n">
        <v>23</v>
      </c>
      <c r="C18" t="n">
        <v>0</v>
      </c>
      <c r="D18" t="n">
        <v>23</v>
      </c>
      <c r="E18" t="n">
        <v>69.80337962962963</v>
      </c>
      <c r="F18" t="n">
        <v>25</v>
      </c>
      <c r="G18" t="n">
        <v>0</v>
      </c>
      <c r="H18" t="n">
        <v>25</v>
      </c>
      <c r="I18" t="n">
        <v>97.63665509259259</v>
      </c>
      <c r="J18" t="n">
        <v>24</v>
      </c>
      <c r="K18" t="n">
        <v>0</v>
      </c>
      <c r="L18" t="n">
        <v>24</v>
      </c>
      <c r="M18" t="n">
        <v>154.5121412037037</v>
      </c>
      <c r="N18" t="n">
        <v>15</v>
      </c>
      <c r="O18" t="n">
        <v>4</v>
      </c>
      <c r="P18" t="n">
        <v>19</v>
      </c>
      <c r="U18" t="n">
        <v>189.1788888888889</v>
      </c>
      <c r="V18" t="n">
        <v>15</v>
      </c>
      <c r="W18" t="n">
        <v>0</v>
      </c>
      <c r="X18" t="n">
        <v>15</v>
      </c>
      <c r="BM18" t="n">
        <v>183.8458449074074</v>
      </c>
      <c r="BN18" t="n">
        <v>23</v>
      </c>
      <c r="BO18" t="n">
        <v>0</v>
      </c>
      <c r="BP18" t="n">
        <v>23</v>
      </c>
      <c r="EC18" t="n">
        <v>154.6791203703704</v>
      </c>
      <c r="ED18" t="n">
        <v>14</v>
      </c>
      <c r="EE18" t="n">
        <v>0</v>
      </c>
      <c r="EF18" t="n">
        <v>14</v>
      </c>
      <c r="EG18" t="n">
        <v>188.7622337962963</v>
      </c>
      <c r="EH18" t="n">
        <v>21</v>
      </c>
      <c r="EI18" t="n">
        <v>0</v>
      </c>
      <c r="EJ18" t="n">
        <v>21</v>
      </c>
      <c r="MK18" t="n">
        <v>35.51144675925926</v>
      </c>
      <c r="ML18" t="n">
        <v>22</v>
      </c>
      <c r="MM18" t="n">
        <v>0</v>
      </c>
      <c r="MN18" t="n">
        <v>22</v>
      </c>
      <c r="MO18" t="n">
        <v>36.63650462962963</v>
      </c>
      <c r="MP18" t="n">
        <v>34</v>
      </c>
      <c r="MQ18" t="n">
        <v>0</v>
      </c>
      <c r="MR18" t="n">
        <v>34</v>
      </c>
      <c r="MS18" t="n">
        <v>35.55318287037037</v>
      </c>
      <c r="MT18" t="n">
        <v>39</v>
      </c>
      <c r="MU18" t="n">
        <v>0</v>
      </c>
      <c r="MV18" t="n">
        <v>39</v>
      </c>
      <c r="MW18" t="n">
        <v>34.76153935185185</v>
      </c>
      <c r="MX18" t="n">
        <v>39</v>
      </c>
      <c r="MY18" t="n">
        <v>0</v>
      </c>
      <c r="MZ18" t="n">
        <v>39</v>
      </c>
      <c r="NA18" t="n">
        <v>47.67797453703704</v>
      </c>
      <c r="NB18" t="n">
        <v>8</v>
      </c>
      <c r="NC18" t="n">
        <v>2</v>
      </c>
      <c r="ND18" t="n">
        <v>10</v>
      </c>
      <c r="NE18" t="n">
        <v>132.6373263888889</v>
      </c>
      <c r="NF18" t="n">
        <v>13</v>
      </c>
      <c r="NG18" t="n">
        <v>1</v>
      </c>
      <c r="NH18" t="n">
        <v>14</v>
      </c>
      <c r="NI18" t="n">
        <v>35.13630787037037</v>
      </c>
      <c r="NJ18" t="n">
        <v>9</v>
      </c>
      <c r="NK18" t="n">
        <v>0</v>
      </c>
      <c r="NL18" t="n">
        <v>9</v>
      </c>
      <c r="NM18" t="n">
        <v>128.6374537037037</v>
      </c>
      <c r="NN18" t="n">
        <v>9</v>
      </c>
      <c r="NO18" t="n">
        <v>2</v>
      </c>
      <c r="NP18" t="n">
        <v>11</v>
      </c>
      <c r="NQ18" t="n">
        <v>188.1376041666667</v>
      </c>
      <c r="NR18" t="n">
        <v>5</v>
      </c>
      <c r="NS18" t="n">
        <v>0</v>
      </c>
      <c r="NT18" t="n">
        <v>5</v>
      </c>
      <c r="NU18" t="n">
        <v>188.720775462963</v>
      </c>
      <c r="NV18" t="n">
        <v>10</v>
      </c>
      <c r="NW18" t="n">
        <v>0</v>
      </c>
      <c r="NX18" t="n">
        <v>10</v>
      </c>
      <c r="NY18" t="n">
        <v>38.67793981481481</v>
      </c>
      <c r="NZ18" t="n">
        <v>23</v>
      </c>
      <c r="OA18" t="n">
        <v>0</v>
      </c>
      <c r="OB18" t="n">
        <v>23</v>
      </c>
      <c r="OC18" t="n">
        <v>40.70545138888889</v>
      </c>
      <c r="OD18" t="n">
        <v>19</v>
      </c>
      <c r="OE18" t="n">
        <v>0</v>
      </c>
      <c r="OF18" t="n">
        <v>19</v>
      </c>
      <c r="OG18" t="n">
        <v>39.72006944444444</v>
      </c>
      <c r="OH18" t="n">
        <v>20</v>
      </c>
      <c r="OI18" t="n">
        <v>0</v>
      </c>
      <c r="OJ18" t="n">
        <v>20</v>
      </c>
      <c r="OK18" t="n">
        <v>40.92817129629629</v>
      </c>
      <c r="OL18" t="n">
        <v>16</v>
      </c>
      <c r="OM18" t="n">
        <v>0</v>
      </c>
      <c r="ON18" t="n">
        <v>16</v>
      </c>
      <c r="OO18" t="n">
        <v>42.17814814814815</v>
      </c>
      <c r="OP18" t="n">
        <v>14</v>
      </c>
      <c r="OQ18" t="n">
        <v>0</v>
      </c>
      <c r="OR18" t="n">
        <v>14</v>
      </c>
      <c r="OW18" t="n">
        <v>54.17815972222223</v>
      </c>
      <c r="OX18" t="n">
        <v>17</v>
      </c>
      <c r="OY18" t="n">
        <v>0</v>
      </c>
      <c r="OZ18" t="n">
        <v>17</v>
      </c>
      <c r="PM18" t="n">
        <v>180.6787615740741</v>
      </c>
      <c r="PN18" t="n">
        <v>15</v>
      </c>
      <c r="PO18" t="n">
        <v>0</v>
      </c>
      <c r="PP18" t="n">
        <v>15</v>
      </c>
      <c r="PQ18" t="n">
        <v>36.05342592592593</v>
      </c>
      <c r="PR18" t="n">
        <v>23</v>
      </c>
      <c r="PS18" t="n">
        <v>2</v>
      </c>
      <c r="PT18" t="n">
        <v>25</v>
      </c>
      <c r="PU18" t="n">
        <v>35.97017361111111</v>
      </c>
      <c r="PV18" t="n">
        <v>20</v>
      </c>
      <c r="PW18" t="n">
        <v>1</v>
      </c>
      <c r="PX18" t="n">
        <v>21</v>
      </c>
      <c r="PY18" t="n">
        <v>40.63666666666667</v>
      </c>
      <c r="PZ18" t="n">
        <v>24</v>
      </c>
      <c r="QA18" t="n">
        <v>0</v>
      </c>
      <c r="QB18" t="n">
        <v>24</v>
      </c>
      <c r="QC18" t="n">
        <v>176.0959490740741</v>
      </c>
      <c r="QD18" t="n">
        <v>10</v>
      </c>
      <c r="QE18" t="n">
        <v>0</v>
      </c>
      <c r="QF18" t="n">
        <v>10</v>
      </c>
      <c r="QG18" t="n">
        <v>141.8877314814815</v>
      </c>
      <c r="QH18" t="n">
        <v>8</v>
      </c>
      <c r="QI18" t="n">
        <v>0</v>
      </c>
      <c r="QJ18" t="n">
        <v>8</v>
      </c>
      <c r="QK18" t="n">
        <v>182.7209375</v>
      </c>
      <c r="QL18" t="n">
        <v>6</v>
      </c>
      <c r="QM18" t="n">
        <v>0</v>
      </c>
      <c r="QN18" t="n">
        <v>6</v>
      </c>
      <c r="QO18" t="n">
        <v>179.9291782407407</v>
      </c>
      <c r="QP18" t="n">
        <v>11</v>
      </c>
      <c r="QQ18" t="n">
        <v>0</v>
      </c>
      <c r="QR18" t="n">
        <v>11</v>
      </c>
      <c r="QS18" t="n">
        <v>100.5116666666667</v>
      </c>
      <c r="QT18" t="n">
        <v>21</v>
      </c>
      <c r="QU18" t="n">
        <v>0</v>
      </c>
      <c r="QV18" t="n">
        <v>21</v>
      </c>
      <c r="QW18" t="n">
        <v>177.5953703703704</v>
      </c>
      <c r="QX18" t="n">
        <v>26</v>
      </c>
      <c r="QY18" t="n">
        <v>0</v>
      </c>
      <c r="QZ18" t="n">
        <v>26</v>
      </c>
      <c r="RM18" t="n">
        <v>180.6372916666667</v>
      </c>
      <c r="RN18" t="n">
        <v>8</v>
      </c>
      <c r="RO18" t="n">
        <v>0</v>
      </c>
      <c r="RP18" t="n">
        <v>8</v>
      </c>
    </row>
    <row r="19" spans="1:581">
      <c r="A19" t="n">
        <v>132.8039930555555</v>
      </c>
      <c r="B19" t="n">
        <v>24</v>
      </c>
      <c r="C19" t="n">
        <v>0</v>
      </c>
      <c r="D19" t="n">
        <v>24</v>
      </c>
      <c r="E19" t="n">
        <v>70.88679398148149</v>
      </c>
      <c r="F19" t="n">
        <v>26</v>
      </c>
      <c r="G19" t="n">
        <v>0</v>
      </c>
      <c r="H19" t="n">
        <v>26</v>
      </c>
      <c r="I19" t="n">
        <v>100.7069097222222</v>
      </c>
      <c r="J19" t="n">
        <v>23</v>
      </c>
      <c r="K19" t="n">
        <v>0</v>
      </c>
      <c r="L19" t="n">
        <v>23</v>
      </c>
      <c r="M19" t="n">
        <v>154.6791087962963</v>
      </c>
      <c r="N19" t="n">
        <v>15</v>
      </c>
      <c r="O19" t="n">
        <v>3</v>
      </c>
      <c r="P19" t="n">
        <v>18</v>
      </c>
      <c r="U19" t="n">
        <v>198.6367708333333</v>
      </c>
      <c r="V19" t="n">
        <v>15</v>
      </c>
      <c r="W19" t="n">
        <v>0</v>
      </c>
      <c r="X19" t="n">
        <v>15</v>
      </c>
      <c r="BM19" t="n">
        <v>183.8875115740741</v>
      </c>
      <c r="BN19" t="n">
        <v>24</v>
      </c>
      <c r="BO19" t="n">
        <v>0</v>
      </c>
      <c r="BP19" t="n">
        <v>24</v>
      </c>
      <c r="EC19" t="n">
        <v>155.0956944444444</v>
      </c>
      <c r="ED19" t="n">
        <v>15</v>
      </c>
      <c r="EE19" t="n">
        <v>0</v>
      </c>
      <c r="EF19" t="n">
        <v>15</v>
      </c>
      <c r="EG19" t="n">
        <v>189.5955324074074</v>
      </c>
      <c r="EH19" t="n">
        <v>22</v>
      </c>
      <c r="EI19" t="n">
        <v>0</v>
      </c>
      <c r="EJ19" t="n">
        <v>22</v>
      </c>
      <c r="MK19" t="n">
        <v>35.55318287037037</v>
      </c>
      <c r="ML19" t="n">
        <v>26</v>
      </c>
      <c r="MM19" t="n">
        <v>0</v>
      </c>
      <c r="MN19" t="n">
        <v>26</v>
      </c>
      <c r="MO19" t="n">
        <v>36.76146990740741</v>
      </c>
      <c r="MP19" t="n">
        <v>35</v>
      </c>
      <c r="MQ19" t="n">
        <v>0</v>
      </c>
      <c r="MR19" t="n">
        <v>35</v>
      </c>
      <c r="MS19" t="n">
        <v>35.59494212962963</v>
      </c>
      <c r="MT19" t="n">
        <v>40</v>
      </c>
      <c r="MU19" t="n">
        <v>4</v>
      </c>
      <c r="MV19" t="n">
        <v>44</v>
      </c>
      <c r="MW19" t="n">
        <v>34.88677083333333</v>
      </c>
      <c r="MX19" t="n">
        <v>41</v>
      </c>
      <c r="MY19" t="n">
        <v>0</v>
      </c>
      <c r="MZ19" t="n">
        <v>41</v>
      </c>
      <c r="NA19" t="n">
        <v>47.80300925925926</v>
      </c>
      <c r="NB19" t="n">
        <v>7</v>
      </c>
      <c r="NC19" t="n">
        <v>2</v>
      </c>
      <c r="ND19" t="n">
        <v>9</v>
      </c>
      <c r="NE19" t="n">
        <v>132.7178009259259</v>
      </c>
      <c r="NF19" t="n">
        <v>14</v>
      </c>
      <c r="NG19" t="n">
        <v>1</v>
      </c>
      <c r="NH19" t="n">
        <v>15</v>
      </c>
      <c r="NI19" t="n">
        <v>35.51144675925926</v>
      </c>
      <c r="NJ19" t="n">
        <v>10</v>
      </c>
      <c r="NK19" t="n">
        <v>0</v>
      </c>
      <c r="NL19" t="n">
        <v>10</v>
      </c>
      <c r="NM19" t="n">
        <v>128.9290509259259</v>
      </c>
      <c r="NN19" t="n">
        <v>11</v>
      </c>
      <c r="NO19" t="n">
        <v>2</v>
      </c>
      <c r="NP19" t="n">
        <v>13</v>
      </c>
      <c r="NQ19" t="n">
        <v>188.7624189814815</v>
      </c>
      <c r="NR19" t="n">
        <v>6</v>
      </c>
      <c r="NS19" t="n">
        <v>0</v>
      </c>
      <c r="NT19" t="n">
        <v>6</v>
      </c>
      <c r="NU19" t="n">
        <v>189.1790856481482</v>
      </c>
      <c r="NV19" t="n">
        <v>9</v>
      </c>
      <c r="NW19" t="n">
        <v>0</v>
      </c>
      <c r="NX19" t="n">
        <v>9</v>
      </c>
      <c r="NY19" t="n">
        <v>73.1368287037037</v>
      </c>
      <c r="NZ19" t="n">
        <v>22</v>
      </c>
      <c r="OA19" t="n">
        <v>0</v>
      </c>
      <c r="OB19" t="n">
        <v>22</v>
      </c>
      <c r="OC19" t="n">
        <v>40.92817129629629</v>
      </c>
      <c r="OD19" t="n">
        <v>20</v>
      </c>
      <c r="OE19" t="n">
        <v>0</v>
      </c>
      <c r="OF19" t="n">
        <v>20</v>
      </c>
      <c r="OG19" t="n">
        <v>42.76144675925926</v>
      </c>
      <c r="OH19" t="n">
        <v>20</v>
      </c>
      <c r="OI19" t="n">
        <v>1</v>
      </c>
      <c r="OJ19" t="n">
        <v>21</v>
      </c>
      <c r="OK19" t="n">
        <v>43.76151620370371</v>
      </c>
      <c r="OL19" t="n">
        <v>15</v>
      </c>
      <c r="OM19" t="n">
        <v>0</v>
      </c>
      <c r="ON19" t="n">
        <v>15</v>
      </c>
      <c r="OO19" t="n">
        <v>47.76166666666666</v>
      </c>
      <c r="OP19" t="n">
        <v>15</v>
      </c>
      <c r="OQ19" t="n">
        <v>0</v>
      </c>
      <c r="OR19" t="n">
        <v>15</v>
      </c>
      <c r="OW19" t="n">
        <v>54.88657407407408</v>
      </c>
      <c r="OX19" t="n">
        <v>16</v>
      </c>
      <c r="OY19" t="n">
        <v>0</v>
      </c>
      <c r="OZ19" t="n">
        <v>16</v>
      </c>
      <c r="PM19" t="n">
        <v>184.8460069444444</v>
      </c>
      <c r="PN19" t="n">
        <v>16</v>
      </c>
      <c r="PO19" t="n">
        <v>0</v>
      </c>
      <c r="PP19" t="n">
        <v>16</v>
      </c>
      <c r="PQ19" t="n">
        <v>36.17818287037037</v>
      </c>
      <c r="PR19" t="n">
        <v>24</v>
      </c>
      <c r="PS19" t="n">
        <v>1</v>
      </c>
      <c r="PT19" t="n">
        <v>25</v>
      </c>
      <c r="PU19" t="n">
        <v>36.17818287037037</v>
      </c>
      <c r="PV19" t="n">
        <v>20</v>
      </c>
      <c r="PW19" t="n">
        <v>0</v>
      </c>
      <c r="PX19" t="n">
        <v>20</v>
      </c>
      <c r="PY19" t="n">
        <v>40.67806712962963</v>
      </c>
      <c r="PZ19" t="n">
        <v>25</v>
      </c>
      <c r="QA19" t="n">
        <v>0</v>
      </c>
      <c r="QB19" t="n">
        <v>25</v>
      </c>
      <c r="QC19" t="n">
        <v>177.8456828703704</v>
      </c>
      <c r="QD19" t="n">
        <v>11</v>
      </c>
      <c r="QE19" t="n">
        <v>0</v>
      </c>
      <c r="QF19" t="n">
        <v>11</v>
      </c>
      <c r="QG19" t="n">
        <v>142.8459722222222</v>
      </c>
      <c r="QH19" t="n">
        <v>9</v>
      </c>
      <c r="QI19" t="n">
        <v>0</v>
      </c>
      <c r="QJ19" t="n">
        <v>9</v>
      </c>
      <c r="QK19" t="n">
        <v>184.6792013888889</v>
      </c>
      <c r="QL19" t="n">
        <v>7</v>
      </c>
      <c r="QM19" t="n">
        <v>0</v>
      </c>
      <c r="QN19" t="n">
        <v>7</v>
      </c>
      <c r="QO19" t="n">
        <v>180.054224537037</v>
      </c>
      <c r="QP19" t="n">
        <v>12</v>
      </c>
      <c r="QQ19" t="n">
        <v>0</v>
      </c>
      <c r="QR19" t="n">
        <v>12</v>
      </c>
      <c r="QS19" t="n">
        <v>127.1788425925926</v>
      </c>
      <c r="QT19" t="n">
        <v>20</v>
      </c>
      <c r="QU19" t="n">
        <v>0</v>
      </c>
      <c r="QV19" t="n">
        <v>20</v>
      </c>
      <c r="QW19" t="n">
        <v>198.6369444444445</v>
      </c>
      <c r="QX19" t="n">
        <v>26</v>
      </c>
      <c r="QY19" t="n">
        <v>0</v>
      </c>
      <c r="QZ19" t="n">
        <v>26</v>
      </c>
      <c r="RM19" t="n">
        <v>187.5123148148148</v>
      </c>
      <c r="RN19" t="n">
        <v>7</v>
      </c>
      <c r="RO19" t="n">
        <v>0</v>
      </c>
      <c r="RP19" t="n">
        <v>7</v>
      </c>
    </row>
    <row r="20" spans="1:581">
      <c r="A20" t="n">
        <v>135.5955092592592</v>
      </c>
      <c r="B20" t="n">
        <v>25</v>
      </c>
      <c r="C20" t="n">
        <v>0</v>
      </c>
      <c r="D20" t="n">
        <v>25</v>
      </c>
      <c r="E20" t="n">
        <v>78.88666666666667</v>
      </c>
      <c r="F20" t="n">
        <v>25</v>
      </c>
      <c r="G20" t="n">
        <v>0</v>
      </c>
      <c r="H20" t="n">
        <v>25</v>
      </c>
      <c r="I20" t="n">
        <v>104.177974537037</v>
      </c>
      <c r="J20" t="n">
        <v>24</v>
      </c>
      <c r="K20" t="n">
        <v>0</v>
      </c>
      <c r="L20" t="n">
        <v>24</v>
      </c>
      <c r="M20" t="n">
        <v>159.7204050925926</v>
      </c>
      <c r="N20" t="n">
        <v>15</v>
      </c>
      <c r="O20" t="n">
        <v>4</v>
      </c>
      <c r="P20" t="n">
        <v>19</v>
      </c>
      <c r="BM20" t="n">
        <v>183.9291550925926</v>
      </c>
      <c r="BN20" t="n">
        <v>26</v>
      </c>
      <c r="BO20" t="n">
        <v>0</v>
      </c>
      <c r="BP20" t="n">
        <v>26</v>
      </c>
      <c r="EC20" t="n">
        <v>174.8875347222222</v>
      </c>
      <c r="ED20" t="n">
        <v>14</v>
      </c>
      <c r="EE20" t="n">
        <v>0</v>
      </c>
      <c r="EF20" t="n">
        <v>14</v>
      </c>
      <c r="EG20" t="n">
        <v>189.6371180555556</v>
      </c>
      <c r="EH20" t="n">
        <v>23</v>
      </c>
      <c r="EI20" t="n">
        <v>0</v>
      </c>
      <c r="EJ20" t="n">
        <v>23</v>
      </c>
      <c r="MK20" t="n">
        <v>35.59494212962963</v>
      </c>
      <c r="ML20" t="n">
        <v>32</v>
      </c>
      <c r="MM20" t="n">
        <v>0</v>
      </c>
      <c r="MN20" t="n">
        <v>32</v>
      </c>
      <c r="MO20" t="n">
        <v>36.8449074074074</v>
      </c>
      <c r="MP20" t="n">
        <v>34</v>
      </c>
      <c r="MQ20" t="n">
        <v>0</v>
      </c>
      <c r="MR20" t="n">
        <v>34</v>
      </c>
      <c r="MS20" t="n">
        <v>35.63673611111111</v>
      </c>
      <c r="MT20" t="n">
        <v>40</v>
      </c>
      <c r="MU20" t="n">
        <v>5</v>
      </c>
      <c r="MV20" t="n">
        <v>45</v>
      </c>
      <c r="MW20" t="n">
        <v>34.92842592592593</v>
      </c>
      <c r="MX20" t="n">
        <v>47</v>
      </c>
      <c r="MY20" t="n">
        <v>0</v>
      </c>
      <c r="MZ20" t="n">
        <v>47</v>
      </c>
      <c r="NA20" t="n">
        <v>48.84496527777778</v>
      </c>
      <c r="NB20" t="n">
        <v>6</v>
      </c>
      <c r="NC20" t="n">
        <v>2</v>
      </c>
      <c r="ND20" t="n">
        <v>8</v>
      </c>
      <c r="NE20" t="n">
        <v>135.6792708333333</v>
      </c>
      <c r="NF20" t="n">
        <v>15</v>
      </c>
      <c r="NG20" t="n">
        <v>1</v>
      </c>
      <c r="NH20" t="n">
        <v>16</v>
      </c>
      <c r="NI20" t="n">
        <v>35.55319444444444</v>
      </c>
      <c r="NJ20" t="n">
        <v>13</v>
      </c>
      <c r="NK20" t="n">
        <v>0</v>
      </c>
      <c r="NL20" t="n">
        <v>13</v>
      </c>
      <c r="NM20" t="n">
        <v>132.6373263888889</v>
      </c>
      <c r="NN20" t="n">
        <v>12</v>
      </c>
      <c r="NO20" t="n">
        <v>2</v>
      </c>
      <c r="NP20" t="n">
        <v>14</v>
      </c>
      <c r="NQ20" t="n">
        <v>189.2211342592593</v>
      </c>
      <c r="NR20" t="n">
        <v>5</v>
      </c>
      <c r="NS20" t="n">
        <v>0</v>
      </c>
      <c r="NT20" t="n">
        <v>5</v>
      </c>
      <c r="NU20" t="n">
        <v>198.6369444444445</v>
      </c>
      <c r="NV20" t="n">
        <v>9</v>
      </c>
      <c r="NW20" t="n">
        <v>0</v>
      </c>
      <c r="NX20" t="n">
        <v>9</v>
      </c>
      <c r="NY20" t="n">
        <v>149.7629976851852</v>
      </c>
      <c r="NZ20" t="n">
        <v>21</v>
      </c>
      <c r="OA20" t="n">
        <v>0</v>
      </c>
      <c r="OB20" t="n">
        <v>21</v>
      </c>
      <c r="OC20" t="n">
        <v>41.09509259259259</v>
      </c>
      <c r="OD20" t="n">
        <v>20</v>
      </c>
      <c r="OE20" t="n">
        <v>1</v>
      </c>
      <c r="OF20" t="n">
        <v>21</v>
      </c>
      <c r="OG20" t="n">
        <v>47.63646990740741</v>
      </c>
      <c r="OH20" t="n">
        <v>19</v>
      </c>
      <c r="OI20" t="n">
        <v>1</v>
      </c>
      <c r="OJ20" t="n">
        <v>20</v>
      </c>
      <c r="OK20" t="n">
        <v>43.92809027777778</v>
      </c>
      <c r="OL20" t="n">
        <v>16</v>
      </c>
      <c r="OM20" t="n">
        <v>0</v>
      </c>
      <c r="ON20" t="n">
        <v>16</v>
      </c>
      <c r="OO20" t="n">
        <v>47.84478009259259</v>
      </c>
      <c r="OP20" t="n">
        <v>14</v>
      </c>
      <c r="OQ20" t="n">
        <v>0</v>
      </c>
      <c r="OR20" t="n">
        <v>14</v>
      </c>
      <c r="OW20" t="n">
        <v>61.59465277777778</v>
      </c>
      <c r="OX20" t="n">
        <v>15</v>
      </c>
      <c r="OY20" t="n">
        <v>0</v>
      </c>
      <c r="OZ20" t="n">
        <v>15</v>
      </c>
      <c r="PM20" t="n">
        <v>184.8875925925926</v>
      </c>
      <c r="PN20" t="n">
        <v>17</v>
      </c>
      <c r="PO20" t="n">
        <v>0</v>
      </c>
      <c r="PP20" t="n">
        <v>17</v>
      </c>
      <c r="PQ20" t="n">
        <v>37.51164351851852</v>
      </c>
      <c r="PR20" t="n">
        <v>23</v>
      </c>
      <c r="PS20" t="n">
        <v>1</v>
      </c>
      <c r="PT20" t="n">
        <v>24</v>
      </c>
      <c r="PU20" t="n">
        <v>36.67836805555556</v>
      </c>
      <c r="PV20" t="n">
        <v>20</v>
      </c>
      <c r="PW20" t="n">
        <v>1</v>
      </c>
      <c r="PX20" t="n">
        <v>21</v>
      </c>
      <c r="PY20" t="n">
        <v>47.63648148148149</v>
      </c>
      <c r="PZ20" t="n">
        <v>24</v>
      </c>
      <c r="QA20" t="n">
        <v>0</v>
      </c>
      <c r="QB20" t="n">
        <v>24</v>
      </c>
      <c r="QC20" t="n">
        <v>177.8873263888889</v>
      </c>
      <c r="QD20" t="n">
        <v>10</v>
      </c>
      <c r="QE20" t="n">
        <v>0</v>
      </c>
      <c r="QF20" t="n">
        <v>10</v>
      </c>
      <c r="QG20" t="n">
        <v>146.6797685185185</v>
      </c>
      <c r="QH20" t="n">
        <v>10</v>
      </c>
      <c r="QI20" t="n">
        <v>0</v>
      </c>
      <c r="QJ20" t="n">
        <v>10</v>
      </c>
      <c r="QK20" t="n">
        <v>198.6369444444445</v>
      </c>
      <c r="QL20" t="n">
        <v>7</v>
      </c>
      <c r="QM20" t="n">
        <v>0</v>
      </c>
      <c r="QN20" t="n">
        <v>7</v>
      </c>
      <c r="QO20" t="n">
        <v>180.8875694444445</v>
      </c>
      <c r="QP20" t="n">
        <v>13</v>
      </c>
      <c r="QQ20" t="n">
        <v>0</v>
      </c>
      <c r="QR20" t="n">
        <v>13</v>
      </c>
      <c r="QS20" t="n">
        <v>160.8048032407407</v>
      </c>
      <c r="QT20" t="n">
        <v>21</v>
      </c>
      <c r="QU20" t="n">
        <v>0</v>
      </c>
      <c r="QV20" t="n">
        <v>21</v>
      </c>
      <c r="RM20" t="n">
        <v>198.6369444444445</v>
      </c>
      <c r="RN20" t="n">
        <v>7</v>
      </c>
      <c r="RO20" t="n">
        <v>0</v>
      </c>
      <c r="RP20" t="n">
        <v>7</v>
      </c>
    </row>
    <row r="21" spans="1:581">
      <c r="A21" t="n">
        <v>135.6790162037037</v>
      </c>
      <c r="B21" t="n">
        <v>26</v>
      </c>
      <c r="C21" t="n">
        <v>0</v>
      </c>
      <c r="D21" t="n">
        <v>26</v>
      </c>
      <c r="E21" t="n">
        <v>89.17809027777777</v>
      </c>
      <c r="F21" t="n">
        <v>26</v>
      </c>
      <c r="G21" t="n">
        <v>0</v>
      </c>
      <c r="H21" t="n">
        <v>26</v>
      </c>
      <c r="I21" t="n">
        <v>118.0952777777778</v>
      </c>
      <c r="J21" t="n">
        <v>25</v>
      </c>
      <c r="K21" t="n">
        <v>0</v>
      </c>
      <c r="L21" t="n">
        <v>25</v>
      </c>
      <c r="M21" t="n">
        <v>162.5955324074074</v>
      </c>
      <c r="N21" t="n">
        <v>15</v>
      </c>
      <c r="O21" t="n">
        <v>5</v>
      </c>
      <c r="P21" t="n">
        <v>20</v>
      </c>
      <c r="BM21" t="n">
        <v>184.137037037037</v>
      </c>
      <c r="BN21" t="n">
        <v>27</v>
      </c>
      <c r="BO21" t="n">
        <v>0</v>
      </c>
      <c r="BP21" t="n">
        <v>27</v>
      </c>
      <c r="EC21" t="n">
        <v>174.9706944444444</v>
      </c>
      <c r="ED21" t="n">
        <v>13</v>
      </c>
      <c r="EE21" t="n">
        <v>0</v>
      </c>
      <c r="EF21" t="n">
        <v>13</v>
      </c>
      <c r="EG21" t="n">
        <v>190.9288194444445</v>
      </c>
      <c r="EH21" t="n">
        <v>24</v>
      </c>
      <c r="EI21" t="n">
        <v>0</v>
      </c>
      <c r="EJ21" t="n">
        <v>24</v>
      </c>
      <c r="MK21" t="n">
        <v>35.67820601851852</v>
      </c>
      <c r="ML21" t="n">
        <v>33</v>
      </c>
      <c r="MM21" t="n">
        <v>0</v>
      </c>
      <c r="MN21" t="n">
        <v>33</v>
      </c>
      <c r="MO21" t="n">
        <v>37.09510416666667</v>
      </c>
      <c r="MP21" t="n">
        <v>33</v>
      </c>
      <c r="MQ21" t="n">
        <v>0</v>
      </c>
      <c r="MR21" t="n">
        <v>33</v>
      </c>
      <c r="MS21" t="n">
        <v>35.76151620370371</v>
      </c>
      <c r="MT21" t="n">
        <v>40</v>
      </c>
      <c r="MU21" t="n">
        <v>6</v>
      </c>
      <c r="MV21" t="n">
        <v>46</v>
      </c>
      <c r="MW21" t="n">
        <v>34.97061342592593</v>
      </c>
      <c r="MX21" t="n">
        <v>51</v>
      </c>
      <c r="MY21" t="n">
        <v>1</v>
      </c>
      <c r="MZ21" t="n">
        <v>52</v>
      </c>
      <c r="NA21" t="n">
        <v>64.84518518518519</v>
      </c>
      <c r="NB21" t="n">
        <v>6</v>
      </c>
      <c r="NC21" t="n">
        <v>1</v>
      </c>
      <c r="ND21" t="n">
        <v>7</v>
      </c>
      <c r="NE21" t="n">
        <v>139.1786689814815</v>
      </c>
      <c r="NF21" t="n">
        <v>15</v>
      </c>
      <c r="NG21" t="n">
        <v>2</v>
      </c>
      <c r="NH21" t="n">
        <v>17</v>
      </c>
      <c r="NI21" t="n">
        <v>35.5949537037037</v>
      </c>
      <c r="NJ21" t="n">
        <v>13</v>
      </c>
      <c r="NK21" t="n">
        <v>1</v>
      </c>
      <c r="NL21" t="n">
        <v>14</v>
      </c>
      <c r="NM21" t="n">
        <v>132.6791435185185</v>
      </c>
      <c r="NN21" t="n">
        <v>13</v>
      </c>
      <c r="NO21" t="n">
        <v>2</v>
      </c>
      <c r="NP21" t="n">
        <v>15</v>
      </c>
      <c r="NQ21" t="n">
        <v>198.6369444444445</v>
      </c>
      <c r="NR21" t="n">
        <v>5</v>
      </c>
      <c r="NS21" t="n">
        <v>0</v>
      </c>
      <c r="NT21" t="n">
        <v>5</v>
      </c>
      <c r="NY21" t="n">
        <v>168.0123148148148</v>
      </c>
      <c r="NZ21" t="n">
        <v>22</v>
      </c>
      <c r="OA21" t="n">
        <v>0</v>
      </c>
      <c r="OB21" t="n">
        <v>22</v>
      </c>
      <c r="OC21" t="n">
        <v>48.51115740740741</v>
      </c>
      <c r="OD21" t="n">
        <v>19</v>
      </c>
      <c r="OE21" t="n">
        <v>1</v>
      </c>
      <c r="OF21" t="n">
        <v>20</v>
      </c>
      <c r="OG21" t="n">
        <v>47.67798611111112</v>
      </c>
      <c r="OH21" t="n">
        <v>20</v>
      </c>
      <c r="OI21" t="n">
        <v>0</v>
      </c>
      <c r="OJ21" t="n">
        <v>20</v>
      </c>
      <c r="OK21" t="n">
        <v>44.0117824074074</v>
      </c>
      <c r="OL21" t="n">
        <v>15</v>
      </c>
      <c r="OM21" t="n">
        <v>0</v>
      </c>
      <c r="ON21" t="n">
        <v>15</v>
      </c>
      <c r="OO21" t="n">
        <v>50.92806712962963</v>
      </c>
      <c r="OP21" t="n">
        <v>13</v>
      </c>
      <c r="OQ21" t="n">
        <v>0</v>
      </c>
      <c r="OR21" t="n">
        <v>13</v>
      </c>
      <c r="OW21" t="n">
        <v>69.17833333333333</v>
      </c>
      <c r="OX21" t="n">
        <v>16</v>
      </c>
      <c r="OY21" t="n">
        <v>0</v>
      </c>
      <c r="OZ21" t="n">
        <v>16</v>
      </c>
      <c r="PM21" t="n">
        <v>188.596087962963</v>
      </c>
      <c r="PN21" t="n">
        <v>18</v>
      </c>
      <c r="PO21" t="n">
        <v>0</v>
      </c>
      <c r="PP21" t="n">
        <v>18</v>
      </c>
      <c r="PQ21" t="n">
        <v>40.01162037037037</v>
      </c>
      <c r="PR21" t="n">
        <v>22</v>
      </c>
      <c r="PS21" t="n">
        <v>1</v>
      </c>
      <c r="PT21" t="n">
        <v>23</v>
      </c>
      <c r="PU21" t="n">
        <v>36.84493055555556</v>
      </c>
      <c r="PV21" t="n">
        <v>20</v>
      </c>
      <c r="PW21" t="n">
        <v>2</v>
      </c>
      <c r="PX21" t="n">
        <v>22</v>
      </c>
      <c r="PY21" t="n">
        <v>48.63655092592592</v>
      </c>
      <c r="PZ21" t="n">
        <v>25</v>
      </c>
      <c r="QA21" t="n">
        <v>0</v>
      </c>
      <c r="QB21" t="n">
        <v>25</v>
      </c>
      <c r="QC21" t="n">
        <v>178.0958217592593</v>
      </c>
      <c r="QD21" t="n">
        <v>11</v>
      </c>
      <c r="QE21" t="n">
        <v>0</v>
      </c>
      <c r="QF21" t="n">
        <v>11</v>
      </c>
      <c r="QG21" t="n">
        <v>149.6794097222222</v>
      </c>
      <c r="QH21" t="n">
        <v>11</v>
      </c>
      <c r="QI21" t="n">
        <v>0</v>
      </c>
      <c r="QJ21" t="n">
        <v>11</v>
      </c>
      <c r="QK21" t="n">
        <v>203.7627314814815</v>
      </c>
      <c r="QL21" t="n">
        <v>6</v>
      </c>
      <c r="QM21" t="n">
        <v>0</v>
      </c>
      <c r="QN21" t="n">
        <v>6</v>
      </c>
      <c r="QO21" t="n">
        <v>181.7626157407408</v>
      </c>
      <c r="QP21" t="n">
        <v>14</v>
      </c>
      <c r="QQ21" t="n">
        <v>0</v>
      </c>
      <c r="QR21" t="n">
        <v>14</v>
      </c>
      <c r="QS21" t="n">
        <v>174.9709143518519</v>
      </c>
      <c r="QT21" t="n">
        <v>22</v>
      </c>
      <c r="QU21" t="n">
        <v>0</v>
      </c>
      <c r="QV21" t="n">
        <v>22</v>
      </c>
    </row>
    <row r="22" spans="1:581">
      <c r="A22" t="n">
        <v>139.7621412037037</v>
      </c>
      <c r="B22" t="n">
        <v>27</v>
      </c>
      <c r="C22" t="n">
        <v>0</v>
      </c>
      <c r="D22" t="n">
        <v>27</v>
      </c>
      <c r="E22" t="n">
        <v>92.70481481481481</v>
      </c>
      <c r="F22" t="n">
        <v>27</v>
      </c>
      <c r="G22" t="n">
        <v>0</v>
      </c>
      <c r="H22" t="n">
        <v>27</v>
      </c>
      <c r="I22" t="n">
        <v>133.9705902777778</v>
      </c>
      <c r="J22" t="n">
        <v>26</v>
      </c>
      <c r="K22" t="n">
        <v>0</v>
      </c>
      <c r="L22" t="n">
        <v>26</v>
      </c>
      <c r="M22" t="n">
        <v>165.7623148148148</v>
      </c>
      <c r="N22" t="n">
        <v>15</v>
      </c>
      <c r="O22" t="n">
        <v>6</v>
      </c>
      <c r="P22" t="n">
        <v>21</v>
      </c>
      <c r="BM22" t="n">
        <v>184.7261805555555</v>
      </c>
      <c r="BN22" t="n">
        <v>28</v>
      </c>
      <c r="BO22" t="n">
        <v>0</v>
      </c>
      <c r="BP22" t="n">
        <v>28</v>
      </c>
      <c r="EC22" t="n">
        <v>175.0123611111111</v>
      </c>
      <c r="ED22" t="n">
        <v>14</v>
      </c>
      <c r="EE22" t="n">
        <v>0</v>
      </c>
      <c r="EF22" t="n">
        <v>14</v>
      </c>
      <c r="EG22" t="n">
        <v>196.7159606481481</v>
      </c>
      <c r="EH22" t="n">
        <v>25</v>
      </c>
      <c r="EI22" t="n">
        <v>0</v>
      </c>
      <c r="EJ22" t="n">
        <v>25</v>
      </c>
      <c r="MK22" t="n">
        <v>35.76151620370371</v>
      </c>
      <c r="ML22" t="n">
        <v>34</v>
      </c>
      <c r="MM22" t="n">
        <v>0</v>
      </c>
      <c r="MN22" t="n">
        <v>34</v>
      </c>
      <c r="MO22" t="n">
        <v>37.88650462962963</v>
      </c>
      <c r="MP22" t="n">
        <v>34</v>
      </c>
      <c r="MQ22" t="n">
        <v>0</v>
      </c>
      <c r="MR22" t="n">
        <v>34</v>
      </c>
      <c r="MS22" t="n">
        <v>35.88665509259259</v>
      </c>
      <c r="MT22" t="n">
        <v>40</v>
      </c>
      <c r="MU22" t="n">
        <v>8</v>
      </c>
      <c r="MV22" t="n">
        <v>48</v>
      </c>
      <c r="MW22" t="n">
        <v>35.01207175925926</v>
      </c>
      <c r="MX22" t="n">
        <v>54</v>
      </c>
      <c r="MY22" t="n">
        <v>2</v>
      </c>
      <c r="MZ22" t="n">
        <v>56</v>
      </c>
      <c r="NA22" t="n">
        <v>105.1369560185185</v>
      </c>
      <c r="NB22" t="n">
        <v>5</v>
      </c>
      <c r="NC22" t="n">
        <v>1</v>
      </c>
      <c r="ND22" t="n">
        <v>6</v>
      </c>
      <c r="NE22" t="n">
        <v>141.8877083333333</v>
      </c>
      <c r="NF22" t="n">
        <v>16</v>
      </c>
      <c r="NG22" t="n">
        <v>2</v>
      </c>
      <c r="NH22" t="n">
        <v>18</v>
      </c>
      <c r="NI22" t="n">
        <v>35.92841435185185</v>
      </c>
      <c r="NJ22" t="n">
        <v>13</v>
      </c>
      <c r="NK22" t="n">
        <v>4</v>
      </c>
      <c r="NL22" t="n">
        <v>17</v>
      </c>
      <c r="NM22" t="n">
        <v>138.803900462963</v>
      </c>
      <c r="NN22" t="n">
        <v>14</v>
      </c>
      <c r="NO22" t="n">
        <v>2</v>
      </c>
      <c r="NP22" t="n">
        <v>16</v>
      </c>
      <c r="NY22" t="n">
        <v>173.8489814814815</v>
      </c>
      <c r="NZ22" t="n">
        <v>21</v>
      </c>
      <c r="OA22" t="n">
        <v>0</v>
      </c>
      <c r="OB22" t="n">
        <v>21</v>
      </c>
      <c r="OC22" t="n">
        <v>48.71967592592592</v>
      </c>
      <c r="OD22" t="n">
        <v>20</v>
      </c>
      <c r="OE22" t="n">
        <v>1</v>
      </c>
      <c r="OF22" t="n">
        <v>21</v>
      </c>
      <c r="OG22" t="n">
        <v>76.09525462962964</v>
      </c>
      <c r="OH22" t="n">
        <v>19</v>
      </c>
      <c r="OI22" t="n">
        <v>0</v>
      </c>
      <c r="OJ22" t="n">
        <v>19</v>
      </c>
      <c r="OK22" t="n">
        <v>44.7613425925926</v>
      </c>
      <c r="OL22" t="n">
        <v>16</v>
      </c>
      <c r="OM22" t="n">
        <v>0</v>
      </c>
      <c r="ON22" t="n">
        <v>16</v>
      </c>
      <c r="OO22" t="n">
        <v>55.01171296296297</v>
      </c>
      <c r="OP22" t="n">
        <v>12</v>
      </c>
      <c r="OQ22" t="n">
        <v>0</v>
      </c>
      <c r="OR22" t="n">
        <v>12</v>
      </c>
      <c r="OW22" t="n">
        <v>69.21994212962963</v>
      </c>
      <c r="OX22" t="n">
        <v>15</v>
      </c>
      <c r="OY22" t="n">
        <v>0</v>
      </c>
      <c r="OZ22" t="n">
        <v>15</v>
      </c>
      <c r="PM22" t="n">
        <v>198.6369444444445</v>
      </c>
      <c r="PN22" t="n">
        <v>18</v>
      </c>
      <c r="PO22" t="n">
        <v>0</v>
      </c>
      <c r="PP22" t="n">
        <v>18</v>
      </c>
      <c r="PQ22" t="n">
        <v>43.63627314814815</v>
      </c>
      <c r="PR22" t="n">
        <v>21</v>
      </c>
      <c r="PS22" t="n">
        <v>1</v>
      </c>
      <c r="PT22" t="n">
        <v>22</v>
      </c>
      <c r="PU22" t="n">
        <v>36.88662037037037</v>
      </c>
      <c r="PV22" t="n">
        <v>19</v>
      </c>
      <c r="PW22" t="n">
        <v>2</v>
      </c>
      <c r="PX22" t="n">
        <v>21</v>
      </c>
      <c r="PY22" t="n">
        <v>85.88716435185184</v>
      </c>
      <c r="PZ22" t="n">
        <v>24</v>
      </c>
      <c r="QA22" t="n">
        <v>0</v>
      </c>
      <c r="QB22" t="n">
        <v>24</v>
      </c>
      <c r="QC22" t="n">
        <v>178.2205902777778</v>
      </c>
      <c r="QD22" t="n">
        <v>12</v>
      </c>
      <c r="QE22" t="n">
        <v>0</v>
      </c>
      <c r="QF22" t="n">
        <v>12</v>
      </c>
      <c r="QG22" t="n">
        <v>154.5123726851852</v>
      </c>
      <c r="QH22" t="n">
        <v>12</v>
      </c>
      <c r="QI22" t="n">
        <v>0</v>
      </c>
      <c r="QJ22" t="n">
        <v>12</v>
      </c>
      <c r="QO22" t="n">
        <v>182.8458912037037</v>
      </c>
      <c r="QP22" t="n">
        <v>15</v>
      </c>
      <c r="QQ22" t="n">
        <v>0</v>
      </c>
      <c r="QR22" t="n">
        <v>15</v>
      </c>
      <c r="QS22" t="n">
        <v>175.8876967592593</v>
      </c>
      <c r="QT22" t="n">
        <v>21</v>
      </c>
      <c r="QU22" t="n">
        <v>0</v>
      </c>
      <c r="QV22" t="n">
        <v>21</v>
      </c>
    </row>
    <row r="23" spans="1:581">
      <c r="A23" t="n">
        <v>139.8455787037037</v>
      </c>
      <c r="B23" t="n">
        <v>28</v>
      </c>
      <c r="C23" t="n">
        <v>0</v>
      </c>
      <c r="D23" t="n">
        <v>28</v>
      </c>
      <c r="E23" t="n">
        <v>103.594849537037</v>
      </c>
      <c r="F23" t="n">
        <v>28</v>
      </c>
      <c r="G23" t="n">
        <v>0</v>
      </c>
      <c r="H23" t="n">
        <v>28</v>
      </c>
      <c r="I23" t="n">
        <v>142.9286458333333</v>
      </c>
      <c r="J23" t="n">
        <v>27</v>
      </c>
      <c r="K23" t="n">
        <v>0</v>
      </c>
      <c r="L23" t="n">
        <v>27</v>
      </c>
      <c r="M23" t="n">
        <v>168.0540162037037</v>
      </c>
      <c r="N23" t="n">
        <v>15</v>
      </c>
      <c r="O23" t="n">
        <v>7</v>
      </c>
      <c r="P23" t="n">
        <v>22</v>
      </c>
      <c r="BM23" t="n">
        <v>187.8461574074074</v>
      </c>
      <c r="BN23" t="n">
        <v>29</v>
      </c>
      <c r="BO23" t="n">
        <v>0</v>
      </c>
      <c r="BP23" t="n">
        <v>29</v>
      </c>
      <c r="EC23" t="n">
        <v>175.6371412037037</v>
      </c>
      <c r="ED23" t="n">
        <v>15</v>
      </c>
      <c r="EE23" t="n">
        <v>0</v>
      </c>
      <c r="EF23" t="n">
        <v>15</v>
      </c>
      <c r="EG23" t="n">
        <v>197.92875</v>
      </c>
      <c r="EH23" t="n">
        <v>26</v>
      </c>
      <c r="EI23" t="n">
        <v>0</v>
      </c>
      <c r="EJ23" t="n">
        <v>26</v>
      </c>
      <c r="MK23" t="n">
        <v>35.84487268518519</v>
      </c>
      <c r="ML23" t="n">
        <v>33</v>
      </c>
      <c r="MM23" t="n">
        <v>0</v>
      </c>
      <c r="MN23" t="n">
        <v>33</v>
      </c>
      <c r="MO23" t="n">
        <v>39.67835648148148</v>
      </c>
      <c r="MP23" t="n">
        <v>33</v>
      </c>
      <c r="MQ23" t="n">
        <v>0</v>
      </c>
      <c r="MR23" t="n">
        <v>33</v>
      </c>
      <c r="MS23" t="n">
        <v>35.92840277777778</v>
      </c>
      <c r="MT23" t="n">
        <v>40</v>
      </c>
      <c r="MU23" t="n">
        <v>11</v>
      </c>
      <c r="MV23" t="n">
        <v>51</v>
      </c>
      <c r="MW23" t="n">
        <v>35.09512731481481</v>
      </c>
      <c r="MX23" t="n">
        <v>55</v>
      </c>
      <c r="MY23" t="n">
        <v>2</v>
      </c>
      <c r="MZ23" t="n">
        <v>57</v>
      </c>
      <c r="NA23" t="n">
        <v>128.6374537037037</v>
      </c>
      <c r="NB23" t="n">
        <v>6</v>
      </c>
      <c r="NC23" t="n">
        <v>1</v>
      </c>
      <c r="ND23" t="n">
        <v>7</v>
      </c>
      <c r="NE23" t="n">
        <v>145.8455555555556</v>
      </c>
      <c r="NF23" t="n">
        <v>16</v>
      </c>
      <c r="NG23" t="n">
        <v>3</v>
      </c>
      <c r="NH23" t="n">
        <v>19</v>
      </c>
      <c r="NI23" t="n">
        <v>36.2199537037037</v>
      </c>
      <c r="NJ23" t="n">
        <v>13</v>
      </c>
      <c r="NK23" t="n">
        <v>3</v>
      </c>
      <c r="NL23" t="n">
        <v>16</v>
      </c>
      <c r="NM23" t="n">
        <v>139.6792013888889</v>
      </c>
      <c r="NN23" t="n">
        <v>15</v>
      </c>
      <c r="NO23" t="n">
        <v>2</v>
      </c>
      <c r="NP23" t="n">
        <v>17</v>
      </c>
      <c r="NY23" t="n">
        <v>174.5129282407407</v>
      </c>
      <c r="NZ23" t="n">
        <v>20</v>
      </c>
      <c r="OA23" t="n">
        <v>0</v>
      </c>
      <c r="OB23" t="n">
        <v>20</v>
      </c>
      <c r="OC23" t="n">
        <v>61.84483796296296</v>
      </c>
      <c r="OD23" t="n">
        <v>19</v>
      </c>
      <c r="OE23" t="n">
        <v>1</v>
      </c>
      <c r="OF23" t="n">
        <v>20</v>
      </c>
      <c r="OG23" t="n">
        <v>77.09541666666667</v>
      </c>
      <c r="OH23" t="n">
        <v>18</v>
      </c>
      <c r="OI23" t="n">
        <v>0</v>
      </c>
      <c r="OJ23" t="n">
        <v>18</v>
      </c>
      <c r="OK23" t="n">
        <v>45.01135416666667</v>
      </c>
      <c r="OL23" t="n">
        <v>17</v>
      </c>
      <c r="OM23" t="n">
        <v>0</v>
      </c>
      <c r="ON23" t="n">
        <v>17</v>
      </c>
      <c r="OO23" t="n">
        <v>55.17818287037036</v>
      </c>
      <c r="OP23" t="n">
        <v>13</v>
      </c>
      <c r="OQ23" t="n">
        <v>0</v>
      </c>
      <c r="OR23" t="n">
        <v>13</v>
      </c>
      <c r="OW23" t="n">
        <v>78.22008101851851</v>
      </c>
      <c r="OX23" t="n">
        <v>16</v>
      </c>
      <c r="OY23" t="n">
        <v>0</v>
      </c>
      <c r="OZ23" t="n">
        <v>16</v>
      </c>
      <c r="PQ23" t="n">
        <v>47.97017361111111</v>
      </c>
      <c r="PR23" t="n">
        <v>20</v>
      </c>
      <c r="PS23" t="n">
        <v>1</v>
      </c>
      <c r="PT23" t="n">
        <v>21</v>
      </c>
      <c r="PU23" t="n">
        <v>36.92824074074074</v>
      </c>
      <c r="PV23" t="n">
        <v>20</v>
      </c>
      <c r="PW23" t="n">
        <v>1</v>
      </c>
      <c r="PX23" t="n">
        <v>21</v>
      </c>
      <c r="PY23" t="n">
        <v>96.80361111111112</v>
      </c>
      <c r="PZ23" t="n">
        <v>25</v>
      </c>
      <c r="QA23" t="n">
        <v>0</v>
      </c>
      <c r="QB23" t="n">
        <v>25</v>
      </c>
      <c r="QC23" t="n">
        <v>179.8455787037037</v>
      </c>
      <c r="QD23" t="n">
        <v>13</v>
      </c>
      <c r="QE23" t="n">
        <v>0</v>
      </c>
      <c r="QF23" t="n">
        <v>13</v>
      </c>
      <c r="QG23" t="n">
        <v>154.5960648148148</v>
      </c>
      <c r="QH23" t="n">
        <v>13</v>
      </c>
      <c r="QI23" t="n">
        <v>0</v>
      </c>
      <c r="QJ23" t="n">
        <v>13</v>
      </c>
      <c r="QO23" t="n">
        <v>198.6369444444445</v>
      </c>
      <c r="QP23" t="n">
        <v>15</v>
      </c>
      <c r="QQ23" t="n">
        <v>0</v>
      </c>
      <c r="QR23" t="n">
        <v>15</v>
      </c>
      <c r="QS23" t="n">
        <v>176.0125231481481</v>
      </c>
      <c r="QT23" t="n">
        <v>22</v>
      </c>
      <c r="QU23" t="n">
        <v>0</v>
      </c>
      <c r="QV23" t="n">
        <v>22</v>
      </c>
    </row>
    <row r="24" spans="1:581">
      <c r="A24" t="n">
        <v>146.5959375</v>
      </c>
      <c r="B24" t="n">
        <v>29</v>
      </c>
      <c r="C24" t="n">
        <v>0</v>
      </c>
      <c r="D24" t="n">
        <v>29</v>
      </c>
      <c r="E24" t="n">
        <v>126.1369097222222</v>
      </c>
      <c r="F24" t="n">
        <v>29</v>
      </c>
      <c r="G24" t="n">
        <v>0</v>
      </c>
      <c r="H24" t="n">
        <v>29</v>
      </c>
      <c r="I24" t="n">
        <v>153.0538194444444</v>
      </c>
      <c r="J24" t="n">
        <v>28</v>
      </c>
      <c r="K24" t="n">
        <v>0</v>
      </c>
      <c r="L24" t="n">
        <v>28</v>
      </c>
      <c r="M24" t="n">
        <v>170.8458101851852</v>
      </c>
      <c r="N24" t="n">
        <v>15</v>
      </c>
      <c r="O24" t="n">
        <v>8</v>
      </c>
      <c r="P24" t="n">
        <v>23</v>
      </c>
      <c r="BM24" t="n">
        <v>189.1373958333333</v>
      </c>
      <c r="BN24" t="n">
        <v>30</v>
      </c>
      <c r="BO24" t="n">
        <v>0</v>
      </c>
      <c r="BP24" t="n">
        <v>30</v>
      </c>
      <c r="EC24" t="n">
        <v>181.6372106481482</v>
      </c>
      <c r="ED24" t="n">
        <v>14</v>
      </c>
      <c r="EE24" t="n">
        <v>0</v>
      </c>
      <c r="EF24" t="n">
        <v>14</v>
      </c>
      <c r="EG24" t="n">
        <v>198.6367708333333</v>
      </c>
      <c r="EH24" t="n">
        <v>26</v>
      </c>
      <c r="EI24" t="n">
        <v>0</v>
      </c>
      <c r="EJ24" t="n">
        <v>26</v>
      </c>
      <c r="MK24" t="n">
        <v>35.88665509259259</v>
      </c>
      <c r="ML24" t="n">
        <v>35</v>
      </c>
      <c r="MM24" t="n">
        <v>0</v>
      </c>
      <c r="MN24" t="n">
        <v>35</v>
      </c>
      <c r="MO24" t="n">
        <v>39.92846064814815</v>
      </c>
      <c r="MP24" t="n">
        <v>34</v>
      </c>
      <c r="MQ24" t="n">
        <v>0</v>
      </c>
      <c r="MR24" t="n">
        <v>34</v>
      </c>
      <c r="MS24" t="n">
        <v>35.97015046296297</v>
      </c>
      <c r="MT24" t="n">
        <v>39</v>
      </c>
      <c r="MU24" t="n">
        <v>13</v>
      </c>
      <c r="MV24" t="n">
        <v>52</v>
      </c>
      <c r="MW24" t="n">
        <v>35.13630787037037</v>
      </c>
      <c r="MX24" t="n">
        <v>56</v>
      </c>
      <c r="MY24" t="n">
        <v>2</v>
      </c>
      <c r="MZ24" t="n">
        <v>58</v>
      </c>
      <c r="NA24" t="n">
        <v>132.5954166666667</v>
      </c>
      <c r="NB24" t="n">
        <v>7</v>
      </c>
      <c r="NC24" t="n">
        <v>1</v>
      </c>
      <c r="ND24" t="n">
        <v>8</v>
      </c>
      <c r="NE24" t="n">
        <v>145.8872800925926</v>
      </c>
      <c r="NF24" t="n">
        <v>16</v>
      </c>
      <c r="NG24" t="n">
        <v>2</v>
      </c>
      <c r="NH24" t="n">
        <v>18</v>
      </c>
      <c r="NI24" t="n">
        <v>36.76146990740741</v>
      </c>
      <c r="NJ24" t="n">
        <v>13</v>
      </c>
      <c r="NK24" t="n">
        <v>4</v>
      </c>
      <c r="NL24" t="n">
        <v>17</v>
      </c>
      <c r="NM24" t="n">
        <v>141.7206828703704</v>
      </c>
      <c r="NN24" t="n">
        <v>14</v>
      </c>
      <c r="NO24" t="n">
        <v>2</v>
      </c>
      <c r="NP24" t="n">
        <v>16</v>
      </c>
      <c r="NY24" t="n">
        <v>175.1791550925926</v>
      </c>
      <c r="NZ24" t="n">
        <v>19</v>
      </c>
      <c r="OA24" t="n">
        <v>0</v>
      </c>
      <c r="OB24" t="n">
        <v>19</v>
      </c>
      <c r="OC24" t="n">
        <v>62.21987268518519</v>
      </c>
      <c r="OD24" t="n">
        <v>20</v>
      </c>
      <c r="OE24" t="n">
        <v>1</v>
      </c>
      <c r="OF24" t="n">
        <v>21</v>
      </c>
      <c r="OG24" t="n">
        <v>81.05356481481481</v>
      </c>
      <c r="OH24" t="n">
        <v>19</v>
      </c>
      <c r="OI24" t="n">
        <v>0</v>
      </c>
      <c r="OJ24" t="n">
        <v>19</v>
      </c>
      <c r="OK24" t="n">
        <v>46.67817129629629</v>
      </c>
      <c r="OL24" t="n">
        <v>18</v>
      </c>
      <c r="OM24" t="n">
        <v>0</v>
      </c>
      <c r="ON24" t="n">
        <v>18</v>
      </c>
      <c r="OO24" t="n">
        <v>58.05333333333333</v>
      </c>
      <c r="OP24" t="n">
        <v>14</v>
      </c>
      <c r="OQ24" t="n">
        <v>0</v>
      </c>
      <c r="OR24" t="n">
        <v>14</v>
      </c>
      <c r="OW24" t="n">
        <v>81.96974537037038</v>
      </c>
      <c r="OX24" t="n">
        <v>15</v>
      </c>
      <c r="OY24" t="n">
        <v>0</v>
      </c>
      <c r="OZ24" t="n">
        <v>15</v>
      </c>
      <c r="PQ24" t="n">
        <v>48.51115740740741</v>
      </c>
      <c r="PR24" t="n">
        <v>21</v>
      </c>
      <c r="PS24" t="n">
        <v>1</v>
      </c>
      <c r="PT24" t="n">
        <v>22</v>
      </c>
      <c r="PU24" t="n">
        <v>39.51142361111111</v>
      </c>
      <c r="PV24" t="n">
        <v>20</v>
      </c>
      <c r="PW24" t="n">
        <v>2</v>
      </c>
      <c r="PX24" t="n">
        <v>22</v>
      </c>
      <c r="PY24" t="n">
        <v>130.0120023148148</v>
      </c>
      <c r="PZ24" t="n">
        <v>24</v>
      </c>
      <c r="QA24" t="n">
        <v>0</v>
      </c>
      <c r="QB24" t="n">
        <v>24</v>
      </c>
      <c r="QC24" t="n">
        <v>180.5118981481481</v>
      </c>
      <c r="QD24" t="n">
        <v>14</v>
      </c>
      <c r="QE24" t="n">
        <v>0</v>
      </c>
      <c r="QF24" t="n">
        <v>14</v>
      </c>
      <c r="QG24" t="n">
        <v>157.7626157407407</v>
      </c>
      <c r="QH24" t="n">
        <v>14</v>
      </c>
      <c r="QI24" t="n">
        <v>0</v>
      </c>
      <c r="QJ24" t="n">
        <v>14</v>
      </c>
      <c r="QS24" t="n">
        <v>176.0959606481481</v>
      </c>
      <c r="QT24" t="n">
        <v>26</v>
      </c>
      <c r="QU24" t="n">
        <v>0</v>
      </c>
      <c r="QV24" t="n">
        <v>26</v>
      </c>
    </row>
    <row r="25" spans="1:581">
      <c r="A25" t="n">
        <v>146.6794791666667</v>
      </c>
      <c r="B25" t="n">
        <v>31</v>
      </c>
      <c r="C25" t="n">
        <v>0</v>
      </c>
      <c r="D25" t="n">
        <v>31</v>
      </c>
      <c r="E25" t="n">
        <v>144.9285763888889</v>
      </c>
      <c r="F25" t="n">
        <v>30</v>
      </c>
      <c r="G25" t="n">
        <v>0</v>
      </c>
      <c r="H25" t="n">
        <v>30</v>
      </c>
      <c r="I25" t="n">
        <v>155.1371759259259</v>
      </c>
      <c r="J25" t="n">
        <v>29</v>
      </c>
      <c r="K25" t="n">
        <v>0</v>
      </c>
      <c r="L25" t="n">
        <v>29</v>
      </c>
      <c r="M25" t="n">
        <v>174.7206365740741</v>
      </c>
      <c r="N25" t="n">
        <v>14</v>
      </c>
      <c r="O25" t="n">
        <v>8</v>
      </c>
      <c r="P25" t="n">
        <v>22</v>
      </c>
      <c r="BM25" t="n">
        <v>189.1789004629629</v>
      </c>
      <c r="BN25" t="n">
        <v>31</v>
      </c>
      <c r="BO25" t="n">
        <v>0</v>
      </c>
      <c r="BP25" t="n">
        <v>31</v>
      </c>
      <c r="EC25" t="n">
        <v>181.7624074074074</v>
      </c>
      <c r="ED25" t="n">
        <v>13</v>
      </c>
      <c r="EE25" t="n">
        <v>0</v>
      </c>
      <c r="EF25" t="n">
        <v>13</v>
      </c>
      <c r="EG25" t="n">
        <v>203.8037731481482</v>
      </c>
      <c r="EH25" t="n">
        <v>27</v>
      </c>
      <c r="EI25" t="n">
        <v>0</v>
      </c>
      <c r="EJ25" t="n">
        <v>27</v>
      </c>
      <c r="MK25" t="n">
        <v>35.92840277777778</v>
      </c>
      <c r="ML25" t="n">
        <v>38</v>
      </c>
      <c r="MM25" t="n">
        <v>0</v>
      </c>
      <c r="MN25" t="n">
        <v>38</v>
      </c>
      <c r="MO25" t="n">
        <v>40.88650462962963</v>
      </c>
      <c r="MP25" t="n">
        <v>35</v>
      </c>
      <c r="MQ25" t="n">
        <v>0</v>
      </c>
      <c r="MR25" t="n">
        <v>35</v>
      </c>
      <c r="MS25" t="n">
        <v>36.01178240740741</v>
      </c>
      <c r="MT25" t="n">
        <v>39</v>
      </c>
      <c r="MU25" t="n">
        <v>14</v>
      </c>
      <c r="MV25" t="n">
        <v>53</v>
      </c>
      <c r="MW25" t="n">
        <v>35.17809027777778</v>
      </c>
      <c r="MX25" t="n">
        <v>57</v>
      </c>
      <c r="MY25" t="n">
        <v>2</v>
      </c>
      <c r="MZ25" t="n">
        <v>59</v>
      </c>
      <c r="NA25" t="n">
        <v>132.7177893518518</v>
      </c>
      <c r="NB25" t="n">
        <v>8</v>
      </c>
      <c r="NC25" t="n">
        <v>1</v>
      </c>
      <c r="ND25" t="n">
        <v>9</v>
      </c>
      <c r="NE25" t="n">
        <v>149.7629976851852</v>
      </c>
      <c r="NF25" t="n">
        <v>17</v>
      </c>
      <c r="NG25" t="n">
        <v>2</v>
      </c>
      <c r="NH25" t="n">
        <v>19</v>
      </c>
      <c r="NI25" t="n">
        <v>48.67809027777778</v>
      </c>
      <c r="NJ25" t="n">
        <v>14</v>
      </c>
      <c r="NK25" t="n">
        <v>3</v>
      </c>
      <c r="NL25" t="n">
        <v>17</v>
      </c>
      <c r="NM25" t="n">
        <v>146.6378009259259</v>
      </c>
      <c r="NN25" t="n">
        <v>15</v>
      </c>
      <c r="NO25" t="n">
        <v>2</v>
      </c>
      <c r="NP25" t="n">
        <v>17</v>
      </c>
      <c r="NY25" t="n">
        <v>175.9292939814815</v>
      </c>
      <c r="NZ25" t="n">
        <v>20</v>
      </c>
      <c r="OA25" t="n">
        <v>0</v>
      </c>
      <c r="OB25" t="n">
        <v>20</v>
      </c>
      <c r="OC25" t="n">
        <v>73.63637731481482</v>
      </c>
      <c r="OD25" t="n">
        <v>19</v>
      </c>
      <c r="OE25" t="n">
        <v>1</v>
      </c>
      <c r="OF25" t="n">
        <v>20</v>
      </c>
      <c r="OG25" t="n">
        <v>82.05357638888889</v>
      </c>
      <c r="OH25" t="n">
        <v>20</v>
      </c>
      <c r="OI25" t="n">
        <v>0</v>
      </c>
      <c r="OJ25" t="n">
        <v>20</v>
      </c>
      <c r="OK25" t="n">
        <v>47.0946875</v>
      </c>
      <c r="OL25" t="n">
        <v>19</v>
      </c>
      <c r="OM25" t="n">
        <v>0</v>
      </c>
      <c r="ON25" t="n">
        <v>19</v>
      </c>
      <c r="OO25" t="n">
        <v>62.0537037037037</v>
      </c>
      <c r="OP25" t="n">
        <v>15</v>
      </c>
      <c r="OQ25" t="n">
        <v>0</v>
      </c>
      <c r="OR25" t="n">
        <v>15</v>
      </c>
      <c r="OW25" t="n">
        <v>82.51173611111111</v>
      </c>
      <c r="OX25" t="n">
        <v>14</v>
      </c>
      <c r="OY25" t="n">
        <v>0</v>
      </c>
      <c r="OZ25" t="n">
        <v>14</v>
      </c>
      <c r="PQ25" t="n">
        <v>56.21989583333333</v>
      </c>
      <c r="PR25" t="n">
        <v>20</v>
      </c>
      <c r="PS25" t="n">
        <v>1</v>
      </c>
      <c r="PT25" t="n">
        <v>21</v>
      </c>
      <c r="PU25" t="n">
        <v>40.21967592592593</v>
      </c>
      <c r="PV25" t="n">
        <v>19</v>
      </c>
      <c r="PW25" t="n">
        <v>2</v>
      </c>
      <c r="PX25" t="n">
        <v>21</v>
      </c>
      <c r="PY25" t="n">
        <v>130.9286226851852</v>
      </c>
      <c r="PZ25" t="n">
        <v>25</v>
      </c>
      <c r="QA25" t="n">
        <v>0</v>
      </c>
      <c r="QB25" t="n">
        <v>25</v>
      </c>
      <c r="QC25" t="n">
        <v>183.1378356481481</v>
      </c>
      <c r="QD25" t="n">
        <v>15</v>
      </c>
      <c r="QE25" t="n">
        <v>0</v>
      </c>
      <c r="QF25" t="n">
        <v>15</v>
      </c>
      <c r="QG25" t="n">
        <v>161.97125</v>
      </c>
      <c r="QH25" t="n">
        <v>15</v>
      </c>
      <c r="QI25" t="n">
        <v>0</v>
      </c>
      <c r="QJ25" t="n">
        <v>15</v>
      </c>
      <c r="QS25" t="n">
        <v>176.2211111111111</v>
      </c>
      <c r="QT25" t="n">
        <v>27</v>
      </c>
      <c r="QU25" t="n">
        <v>0</v>
      </c>
      <c r="QV25" t="n">
        <v>27</v>
      </c>
    </row>
    <row r="26" spans="1:581">
      <c r="A26" t="n">
        <v>149.7627430555555</v>
      </c>
      <c r="B26" t="n">
        <v>32</v>
      </c>
      <c r="C26" t="n">
        <v>0</v>
      </c>
      <c r="D26" t="n">
        <v>32</v>
      </c>
      <c r="E26" t="n">
        <v>152.6367824074074</v>
      </c>
      <c r="F26" t="n">
        <v>31</v>
      </c>
      <c r="G26" t="n">
        <v>0</v>
      </c>
      <c r="H26" t="n">
        <v>31</v>
      </c>
      <c r="I26" t="n">
        <v>155.8041782407408</v>
      </c>
      <c r="J26" t="n">
        <v>30</v>
      </c>
      <c r="K26" t="n">
        <v>0</v>
      </c>
      <c r="L26" t="n">
        <v>30</v>
      </c>
      <c r="M26" t="n">
        <v>174.9291782407407</v>
      </c>
      <c r="N26" t="n">
        <v>15</v>
      </c>
      <c r="O26" t="n">
        <v>7</v>
      </c>
      <c r="P26" t="n">
        <v>22</v>
      </c>
      <c r="BM26" t="n">
        <v>189.762349537037</v>
      </c>
      <c r="BN26" t="n">
        <v>32</v>
      </c>
      <c r="BO26" t="n">
        <v>0</v>
      </c>
      <c r="BP26" t="n">
        <v>32</v>
      </c>
      <c r="EC26" t="n">
        <v>182.6787615740741</v>
      </c>
      <c r="ED26" t="n">
        <v>12</v>
      </c>
      <c r="EE26" t="n">
        <v>0</v>
      </c>
      <c r="EF26" t="n">
        <v>12</v>
      </c>
      <c r="MK26" t="n">
        <v>35.97015046296297</v>
      </c>
      <c r="ML26" t="n">
        <v>40</v>
      </c>
      <c r="MM26" t="n">
        <v>3</v>
      </c>
      <c r="MN26" t="n">
        <v>43</v>
      </c>
      <c r="MO26" t="n">
        <v>42.96993055555555</v>
      </c>
      <c r="MP26" t="n">
        <v>36</v>
      </c>
      <c r="MQ26" t="n">
        <v>0</v>
      </c>
      <c r="MR26" t="n">
        <v>36</v>
      </c>
      <c r="MS26" t="n">
        <v>36.05340277777778</v>
      </c>
      <c r="MT26" t="n">
        <v>38</v>
      </c>
      <c r="MU26" t="n">
        <v>15</v>
      </c>
      <c r="MV26" t="n">
        <v>53</v>
      </c>
      <c r="MW26" t="n">
        <v>35.51144675925926</v>
      </c>
      <c r="MX26" t="n">
        <v>60</v>
      </c>
      <c r="MY26" t="n">
        <v>2</v>
      </c>
      <c r="MZ26" t="n">
        <v>62</v>
      </c>
      <c r="NA26" t="n">
        <v>133.9290625</v>
      </c>
      <c r="NB26" t="n">
        <v>8</v>
      </c>
      <c r="NC26" t="n">
        <v>2</v>
      </c>
      <c r="ND26" t="n">
        <v>10</v>
      </c>
      <c r="NE26" t="n">
        <v>152.0953587962963</v>
      </c>
      <c r="NF26" t="n">
        <v>16</v>
      </c>
      <c r="NG26" t="n">
        <v>2</v>
      </c>
      <c r="NH26" t="n">
        <v>18</v>
      </c>
      <c r="NI26" t="n">
        <v>60.80303240740741</v>
      </c>
      <c r="NJ26" t="n">
        <v>14</v>
      </c>
      <c r="NK26" t="n">
        <v>2</v>
      </c>
      <c r="NL26" t="n">
        <v>16</v>
      </c>
      <c r="NM26" t="n">
        <v>152.6790509259259</v>
      </c>
      <c r="NN26" t="n">
        <v>16</v>
      </c>
      <c r="NO26" t="n">
        <v>2</v>
      </c>
      <c r="NP26" t="n">
        <v>18</v>
      </c>
      <c r="NY26" t="n">
        <v>176.0959375</v>
      </c>
      <c r="NZ26" t="n">
        <v>21</v>
      </c>
      <c r="OA26" t="n">
        <v>0</v>
      </c>
      <c r="OB26" t="n">
        <v>21</v>
      </c>
      <c r="OC26" t="n">
        <v>76.13670138888889</v>
      </c>
      <c r="OD26" t="n">
        <v>20</v>
      </c>
      <c r="OE26" t="n">
        <v>1</v>
      </c>
      <c r="OF26" t="n">
        <v>21</v>
      </c>
      <c r="OG26" t="n">
        <v>86.71372685185185</v>
      </c>
      <c r="OH26" t="n">
        <v>19</v>
      </c>
      <c r="OI26" t="n">
        <v>0</v>
      </c>
      <c r="OJ26" t="n">
        <v>19</v>
      </c>
      <c r="OK26" t="n">
        <v>48.1365162037037</v>
      </c>
      <c r="OL26" t="n">
        <v>18</v>
      </c>
      <c r="OM26" t="n">
        <v>0</v>
      </c>
      <c r="ON26" t="n">
        <v>18</v>
      </c>
      <c r="OO26" t="n">
        <v>76.09525462962964</v>
      </c>
      <c r="OP26" t="n">
        <v>16</v>
      </c>
      <c r="OQ26" t="n">
        <v>0</v>
      </c>
      <c r="OR26" t="n">
        <v>16</v>
      </c>
      <c r="OW26" t="n">
        <v>100.8034953703704</v>
      </c>
      <c r="OX26" t="n">
        <v>13</v>
      </c>
      <c r="OY26" t="n">
        <v>0</v>
      </c>
      <c r="OZ26" t="n">
        <v>13</v>
      </c>
      <c r="PQ26" t="n">
        <v>56.55315972222223</v>
      </c>
      <c r="PR26" t="n">
        <v>21</v>
      </c>
      <c r="PS26" t="n">
        <v>1</v>
      </c>
      <c r="PT26" t="n">
        <v>22</v>
      </c>
      <c r="PU26" t="n">
        <v>40.51146990740741</v>
      </c>
      <c r="PV26" t="n">
        <v>20</v>
      </c>
      <c r="PW26" t="n">
        <v>1</v>
      </c>
      <c r="PX26" t="n">
        <v>21</v>
      </c>
      <c r="PY26" t="n">
        <v>139.0120833333333</v>
      </c>
      <c r="PZ26" t="n">
        <v>24</v>
      </c>
      <c r="QA26" t="n">
        <v>0</v>
      </c>
      <c r="QB26" t="n">
        <v>24</v>
      </c>
      <c r="QC26" t="n">
        <v>183.846087962963</v>
      </c>
      <c r="QD26" t="n">
        <v>14</v>
      </c>
      <c r="QE26" t="n">
        <v>0</v>
      </c>
      <c r="QF26" t="n">
        <v>14</v>
      </c>
      <c r="QG26" t="n">
        <v>166.8873148148148</v>
      </c>
      <c r="QH26" t="n">
        <v>14</v>
      </c>
      <c r="QI26" t="n">
        <v>0</v>
      </c>
      <c r="QJ26" t="n">
        <v>14</v>
      </c>
      <c r="QS26" t="n">
        <v>176.720775462963</v>
      </c>
      <c r="QT26" t="n">
        <v>26</v>
      </c>
      <c r="QU26" t="n">
        <v>0</v>
      </c>
      <c r="QV26" t="n">
        <v>26</v>
      </c>
    </row>
    <row r="27" spans="1:581">
      <c r="A27" t="n">
        <v>154.5120833333333</v>
      </c>
      <c r="B27" t="n">
        <v>53</v>
      </c>
      <c r="C27" t="n">
        <v>0</v>
      </c>
      <c r="D27" t="n">
        <v>53</v>
      </c>
      <c r="E27" t="n">
        <v>155.637349537037</v>
      </c>
      <c r="F27" t="n">
        <v>32</v>
      </c>
      <c r="G27" t="n">
        <v>0</v>
      </c>
      <c r="H27" t="n">
        <v>32</v>
      </c>
      <c r="I27" t="n">
        <v>156.1788541666667</v>
      </c>
      <c r="J27" t="n">
        <v>31</v>
      </c>
      <c r="K27" t="n">
        <v>0</v>
      </c>
      <c r="L27" t="n">
        <v>31</v>
      </c>
      <c r="M27" t="n">
        <v>174.9706712962963</v>
      </c>
      <c r="N27" t="n">
        <v>15</v>
      </c>
      <c r="O27" t="n">
        <v>8</v>
      </c>
      <c r="P27" t="n">
        <v>23</v>
      </c>
      <c r="BM27" t="n">
        <v>190.5956712962963</v>
      </c>
      <c r="BN27" t="n">
        <v>33</v>
      </c>
      <c r="BO27" t="n">
        <v>0</v>
      </c>
      <c r="BP27" t="n">
        <v>33</v>
      </c>
      <c r="EC27" t="n">
        <v>184.0544675925926</v>
      </c>
      <c r="ED27" t="n">
        <v>13</v>
      </c>
      <c r="EE27" t="n">
        <v>0</v>
      </c>
      <c r="EF27" t="n">
        <v>13</v>
      </c>
      <c r="MK27" t="n">
        <v>36.01178240740741</v>
      </c>
      <c r="ML27" t="n">
        <v>40</v>
      </c>
      <c r="MM27" t="n">
        <v>4</v>
      </c>
      <c r="MN27" t="n">
        <v>44</v>
      </c>
      <c r="MO27" t="n">
        <v>44.13621527777778</v>
      </c>
      <c r="MP27" t="n">
        <v>37</v>
      </c>
      <c r="MQ27" t="n">
        <v>0</v>
      </c>
      <c r="MR27" t="n">
        <v>37</v>
      </c>
      <c r="MS27" t="n">
        <v>36.0949074074074</v>
      </c>
      <c r="MT27" t="n">
        <v>38</v>
      </c>
      <c r="MU27" t="n">
        <v>16</v>
      </c>
      <c r="MV27" t="n">
        <v>54</v>
      </c>
      <c r="MW27" t="n">
        <v>35.55318287037037</v>
      </c>
      <c r="MX27" t="n">
        <v>67</v>
      </c>
      <c r="MY27" t="n">
        <v>4</v>
      </c>
      <c r="MZ27" t="n">
        <v>71</v>
      </c>
      <c r="NA27" t="n">
        <v>139.6792013888889</v>
      </c>
      <c r="NB27" t="n">
        <v>9</v>
      </c>
      <c r="NC27" t="n">
        <v>2</v>
      </c>
      <c r="ND27" t="n">
        <v>11</v>
      </c>
      <c r="NE27" t="n">
        <v>152.1788194444444</v>
      </c>
      <c r="NF27" t="n">
        <v>16</v>
      </c>
      <c r="NG27" t="n">
        <v>3</v>
      </c>
      <c r="NH27" t="n">
        <v>19</v>
      </c>
      <c r="NI27" t="n">
        <v>62.178125</v>
      </c>
      <c r="NJ27" t="n">
        <v>13</v>
      </c>
      <c r="NK27" t="n">
        <v>2</v>
      </c>
      <c r="NL27" t="n">
        <v>15</v>
      </c>
      <c r="NM27" t="n">
        <v>154.512349537037</v>
      </c>
      <c r="NN27" t="n">
        <v>20</v>
      </c>
      <c r="NO27" t="n">
        <v>2</v>
      </c>
      <c r="NP27" t="n">
        <v>22</v>
      </c>
      <c r="NY27" t="n">
        <v>176.1376273148148</v>
      </c>
      <c r="NZ27" t="n">
        <v>22</v>
      </c>
      <c r="OA27" t="n">
        <v>0</v>
      </c>
      <c r="OB27" t="n">
        <v>22</v>
      </c>
      <c r="OC27" t="n">
        <v>84.51152777777779</v>
      </c>
      <c r="OD27" t="n">
        <v>19</v>
      </c>
      <c r="OE27" t="n">
        <v>1</v>
      </c>
      <c r="OF27" t="n">
        <v>20</v>
      </c>
      <c r="OG27" t="n">
        <v>88.13655092592592</v>
      </c>
      <c r="OH27" t="n">
        <v>20</v>
      </c>
      <c r="OI27" t="n">
        <v>0</v>
      </c>
      <c r="OJ27" t="n">
        <v>20</v>
      </c>
      <c r="OK27" t="n">
        <v>48.1780787037037</v>
      </c>
      <c r="OL27" t="n">
        <v>19</v>
      </c>
      <c r="OM27" t="n">
        <v>0</v>
      </c>
      <c r="ON27" t="n">
        <v>19</v>
      </c>
      <c r="OO27" t="n">
        <v>78.80354166666667</v>
      </c>
      <c r="OP27" t="n">
        <v>17</v>
      </c>
      <c r="OQ27" t="n">
        <v>0</v>
      </c>
      <c r="OR27" t="n">
        <v>17</v>
      </c>
      <c r="OW27" t="n">
        <v>128.6374652777778</v>
      </c>
      <c r="OX27" t="n">
        <v>14</v>
      </c>
      <c r="OY27" t="n">
        <v>0</v>
      </c>
      <c r="OZ27" t="n">
        <v>14</v>
      </c>
      <c r="PQ27" t="n">
        <v>57.67827546296297</v>
      </c>
      <c r="PR27" t="n">
        <v>20</v>
      </c>
      <c r="PS27" t="n">
        <v>1</v>
      </c>
      <c r="PT27" t="n">
        <v>21</v>
      </c>
      <c r="PU27" t="n">
        <v>48.05361111111111</v>
      </c>
      <c r="PV27" t="n">
        <v>19</v>
      </c>
      <c r="PW27" t="n">
        <v>1</v>
      </c>
      <c r="PX27" t="n">
        <v>20</v>
      </c>
      <c r="PY27" t="n">
        <v>141.8043865740741</v>
      </c>
      <c r="PZ27" t="n">
        <v>25</v>
      </c>
      <c r="QA27" t="n">
        <v>0</v>
      </c>
      <c r="QB27" t="n">
        <v>25</v>
      </c>
      <c r="QC27" t="n">
        <v>183.9710300925926</v>
      </c>
      <c r="QD27" t="n">
        <v>15</v>
      </c>
      <c r="QE27" t="n">
        <v>0</v>
      </c>
      <c r="QF27" t="n">
        <v>15</v>
      </c>
      <c r="QG27" t="n">
        <v>166.9292361111111</v>
      </c>
      <c r="QH27" t="n">
        <v>13</v>
      </c>
      <c r="QI27" t="n">
        <v>0</v>
      </c>
      <c r="QJ27" t="n">
        <v>13</v>
      </c>
      <c r="QS27" t="n">
        <v>181.9708333333333</v>
      </c>
      <c r="QT27" t="n">
        <v>25</v>
      </c>
      <c r="QU27" t="n">
        <v>0</v>
      </c>
      <c r="QV27" t="n">
        <v>25</v>
      </c>
    </row>
    <row r="28" spans="1:581">
      <c r="A28" t="n">
        <v>154.5538425925926</v>
      </c>
      <c r="B28" t="n">
        <v>56</v>
      </c>
      <c r="C28" t="n">
        <v>0</v>
      </c>
      <c r="D28" t="n">
        <v>56</v>
      </c>
      <c r="E28" t="n">
        <v>155.720775462963</v>
      </c>
      <c r="F28" t="n">
        <v>33</v>
      </c>
      <c r="G28" t="n">
        <v>0</v>
      </c>
      <c r="H28" t="n">
        <v>33</v>
      </c>
      <c r="I28" t="n">
        <v>158.8039467592592</v>
      </c>
      <c r="J28" t="n">
        <v>32</v>
      </c>
      <c r="K28" t="n">
        <v>0</v>
      </c>
      <c r="L28" t="n">
        <v>32</v>
      </c>
      <c r="M28" t="n">
        <v>175.0539467592592</v>
      </c>
      <c r="N28" t="n">
        <v>15</v>
      </c>
      <c r="O28" t="n">
        <v>7</v>
      </c>
      <c r="P28" t="n">
        <v>22</v>
      </c>
      <c r="BM28" t="n">
        <v>198.6367708333333</v>
      </c>
      <c r="BN28" t="n">
        <v>33</v>
      </c>
      <c r="BO28" t="n">
        <v>0</v>
      </c>
      <c r="BP28" t="n">
        <v>33</v>
      </c>
      <c r="EC28" t="n">
        <v>187.7208680555555</v>
      </c>
      <c r="ED28" t="n">
        <v>12</v>
      </c>
      <c r="EE28" t="n">
        <v>0</v>
      </c>
      <c r="EF28" t="n">
        <v>12</v>
      </c>
      <c r="MK28" t="n">
        <v>36.13640046296296</v>
      </c>
      <c r="ML28" t="n">
        <v>40</v>
      </c>
      <c r="MM28" t="n">
        <v>5</v>
      </c>
      <c r="MN28" t="n">
        <v>45</v>
      </c>
      <c r="MO28" t="n">
        <v>44.71965277777778</v>
      </c>
      <c r="MP28" t="n">
        <v>38</v>
      </c>
      <c r="MQ28" t="n">
        <v>0</v>
      </c>
      <c r="MR28" t="n">
        <v>38</v>
      </c>
      <c r="MS28" t="n">
        <v>36.13640046296296</v>
      </c>
      <c r="MT28" t="n">
        <v>38</v>
      </c>
      <c r="MU28" t="n">
        <v>17</v>
      </c>
      <c r="MV28" t="n">
        <v>55</v>
      </c>
      <c r="MW28" t="n">
        <v>35.5949537037037</v>
      </c>
      <c r="MX28" t="n">
        <v>70</v>
      </c>
      <c r="MY28" t="n">
        <v>10</v>
      </c>
      <c r="MZ28" t="n">
        <v>80</v>
      </c>
      <c r="NA28" t="n">
        <v>141.8461342592593</v>
      </c>
      <c r="NB28" t="n">
        <v>10</v>
      </c>
      <c r="NC28" t="n">
        <v>2</v>
      </c>
      <c r="ND28" t="n">
        <v>12</v>
      </c>
      <c r="NE28" t="n">
        <v>154.512349537037</v>
      </c>
      <c r="NF28" t="n">
        <v>17</v>
      </c>
      <c r="NG28" t="n">
        <v>3</v>
      </c>
      <c r="NH28" t="n">
        <v>20</v>
      </c>
      <c r="NI28" t="n">
        <v>70.92842592592594</v>
      </c>
      <c r="NJ28" t="n">
        <v>12</v>
      </c>
      <c r="NK28" t="n">
        <v>2</v>
      </c>
      <c r="NL28" t="n">
        <v>14</v>
      </c>
      <c r="NM28" t="n">
        <v>154.5540740740741</v>
      </c>
      <c r="NN28" t="n">
        <v>19</v>
      </c>
      <c r="NO28" t="n">
        <v>2</v>
      </c>
      <c r="NP28" t="n">
        <v>21</v>
      </c>
      <c r="NY28" t="n">
        <v>176.5543171296297</v>
      </c>
      <c r="NZ28" t="n">
        <v>23</v>
      </c>
      <c r="OA28" t="n">
        <v>0</v>
      </c>
      <c r="OB28" t="n">
        <v>23</v>
      </c>
      <c r="OC28" t="n">
        <v>84.80364583333333</v>
      </c>
      <c r="OD28" t="n">
        <v>20</v>
      </c>
      <c r="OE28" t="n">
        <v>1</v>
      </c>
      <c r="OF28" t="n">
        <v>21</v>
      </c>
      <c r="OG28" t="n">
        <v>91.92842592592592</v>
      </c>
      <c r="OH28" t="n">
        <v>19</v>
      </c>
      <c r="OI28" t="n">
        <v>0</v>
      </c>
      <c r="OJ28" t="n">
        <v>19</v>
      </c>
      <c r="OK28" t="n">
        <v>48.71967592592592</v>
      </c>
      <c r="OL28" t="n">
        <v>18</v>
      </c>
      <c r="OM28" t="n">
        <v>0</v>
      </c>
      <c r="ON28" t="n">
        <v>18</v>
      </c>
      <c r="OO28" t="n">
        <v>82.51173611111111</v>
      </c>
      <c r="OP28" t="n">
        <v>16</v>
      </c>
      <c r="OQ28" t="n">
        <v>0</v>
      </c>
      <c r="OR28" t="n">
        <v>16</v>
      </c>
      <c r="OW28" t="n">
        <v>135.7211574074074</v>
      </c>
      <c r="OX28" t="n">
        <v>15</v>
      </c>
      <c r="OY28" t="n">
        <v>0</v>
      </c>
      <c r="OZ28" t="n">
        <v>15</v>
      </c>
      <c r="PQ28" t="n">
        <v>60.84489583333333</v>
      </c>
      <c r="PR28" t="n">
        <v>21</v>
      </c>
      <c r="PS28" t="n">
        <v>1</v>
      </c>
      <c r="PT28" t="n">
        <v>22</v>
      </c>
      <c r="PU28" t="n">
        <v>48.7196875</v>
      </c>
      <c r="PV28" t="n">
        <v>20</v>
      </c>
      <c r="PW28" t="n">
        <v>0</v>
      </c>
      <c r="PX28" t="n">
        <v>20</v>
      </c>
      <c r="PY28" t="n">
        <v>167.0120949074074</v>
      </c>
      <c r="PZ28" t="n">
        <v>24</v>
      </c>
      <c r="QA28" t="n">
        <v>0</v>
      </c>
      <c r="QB28" t="n">
        <v>24</v>
      </c>
      <c r="QC28" t="n">
        <v>186.8879282407407</v>
      </c>
      <c r="QD28" t="n">
        <v>14</v>
      </c>
      <c r="QE28" t="n">
        <v>0</v>
      </c>
      <c r="QF28" t="n">
        <v>14</v>
      </c>
      <c r="QG28" t="n">
        <v>172.8459837962963</v>
      </c>
      <c r="QH28" t="n">
        <v>14</v>
      </c>
      <c r="QI28" t="n">
        <v>0</v>
      </c>
      <c r="QJ28" t="n">
        <v>14</v>
      </c>
      <c r="QS28" t="n">
        <v>187.8878472222222</v>
      </c>
      <c r="QT28" t="n">
        <v>26</v>
      </c>
      <c r="QU28" t="n">
        <v>0</v>
      </c>
      <c r="QV28" t="n">
        <v>26</v>
      </c>
    </row>
    <row r="29" spans="1:581">
      <c r="A29" t="n">
        <v>154.6374768518519</v>
      </c>
      <c r="B29" t="n">
        <v>59</v>
      </c>
      <c r="C29" t="n">
        <v>0</v>
      </c>
      <c r="D29" t="n">
        <v>59</v>
      </c>
      <c r="E29" t="n">
        <v>157.7028819444444</v>
      </c>
      <c r="F29" t="n">
        <v>32</v>
      </c>
      <c r="G29" t="n">
        <v>0</v>
      </c>
      <c r="H29" t="n">
        <v>32</v>
      </c>
      <c r="I29" t="n">
        <v>159.5118634259259</v>
      </c>
      <c r="J29" t="n">
        <v>33</v>
      </c>
      <c r="K29" t="n">
        <v>0</v>
      </c>
      <c r="L29" t="n">
        <v>33</v>
      </c>
      <c r="M29" t="n">
        <v>175.5953703703704</v>
      </c>
      <c r="N29" t="n">
        <v>15</v>
      </c>
      <c r="O29" t="n">
        <v>6</v>
      </c>
      <c r="P29" t="n">
        <v>21</v>
      </c>
      <c r="BM29" t="n">
        <v>210.8871180555556</v>
      </c>
      <c r="BN29" t="n">
        <v>34</v>
      </c>
      <c r="BO29" t="n">
        <v>0</v>
      </c>
      <c r="BP29" t="n">
        <v>34</v>
      </c>
      <c r="EC29" t="n">
        <v>188.6790046296296</v>
      </c>
      <c r="ED29" t="n">
        <v>13</v>
      </c>
      <c r="EE29" t="n">
        <v>0</v>
      </c>
      <c r="EF29" t="n">
        <v>13</v>
      </c>
      <c r="MK29" t="n">
        <v>37.05351851851852</v>
      </c>
      <c r="ML29" t="n">
        <v>39</v>
      </c>
      <c r="MM29" t="n">
        <v>5</v>
      </c>
      <c r="MN29" t="n">
        <v>44</v>
      </c>
      <c r="MO29" t="n">
        <v>45.84475694444444</v>
      </c>
      <c r="MP29" t="n">
        <v>39</v>
      </c>
      <c r="MQ29" t="n">
        <v>0</v>
      </c>
      <c r="MR29" t="n">
        <v>39</v>
      </c>
      <c r="MS29" t="n">
        <v>36.17817129629629</v>
      </c>
      <c r="MT29" t="n">
        <v>40</v>
      </c>
      <c r="MU29" t="n">
        <v>14</v>
      </c>
      <c r="MV29" t="n">
        <v>54</v>
      </c>
      <c r="MW29" t="n">
        <v>35.63673611111111</v>
      </c>
      <c r="MX29" t="n">
        <v>70</v>
      </c>
      <c r="MY29" t="n">
        <v>12</v>
      </c>
      <c r="MZ29" t="n">
        <v>82</v>
      </c>
      <c r="NA29" t="n">
        <v>154.6793055555556</v>
      </c>
      <c r="NB29" t="n">
        <v>12</v>
      </c>
      <c r="NC29" t="n">
        <v>1</v>
      </c>
      <c r="ND29" t="n">
        <v>13</v>
      </c>
      <c r="NE29" t="n">
        <v>154.5540740740741</v>
      </c>
      <c r="NF29" t="n">
        <v>18</v>
      </c>
      <c r="NG29" t="n">
        <v>4</v>
      </c>
      <c r="NH29" t="n">
        <v>22</v>
      </c>
      <c r="NI29" t="n">
        <v>71.2203587962963</v>
      </c>
      <c r="NJ29" t="n">
        <v>13</v>
      </c>
      <c r="NK29" t="n">
        <v>2</v>
      </c>
      <c r="NL29" t="n">
        <v>15</v>
      </c>
      <c r="NM29" t="n">
        <v>154.5960416666667</v>
      </c>
      <c r="NN29" t="n">
        <v>18</v>
      </c>
      <c r="NO29" t="n">
        <v>2</v>
      </c>
      <c r="NP29" t="n">
        <v>20</v>
      </c>
      <c r="NY29" t="n">
        <v>198.6369444444445</v>
      </c>
      <c r="NZ29" t="n">
        <v>23</v>
      </c>
      <c r="OA29" t="n">
        <v>0</v>
      </c>
      <c r="OB29" t="n">
        <v>23</v>
      </c>
      <c r="OC29" t="n">
        <v>92.9703472222222</v>
      </c>
      <c r="OD29" t="n">
        <v>19</v>
      </c>
      <c r="OE29" t="n">
        <v>1</v>
      </c>
      <c r="OF29" t="n">
        <v>20</v>
      </c>
      <c r="OG29" t="n">
        <v>93.05369212962965</v>
      </c>
      <c r="OH29" t="n">
        <v>20</v>
      </c>
      <c r="OI29" t="n">
        <v>0</v>
      </c>
      <c r="OJ29" t="n">
        <v>20</v>
      </c>
      <c r="OK29" t="n">
        <v>48.96975694444444</v>
      </c>
      <c r="OL29" t="n">
        <v>19</v>
      </c>
      <c r="OM29" t="n">
        <v>0</v>
      </c>
      <c r="ON29" t="n">
        <v>19</v>
      </c>
      <c r="OO29" t="n">
        <v>128.804212962963</v>
      </c>
      <c r="OP29" t="n">
        <v>17</v>
      </c>
      <c r="OQ29" t="n">
        <v>0</v>
      </c>
      <c r="OR29" t="n">
        <v>17</v>
      </c>
      <c r="OW29" t="n">
        <v>153.6376736111111</v>
      </c>
      <c r="OX29" t="n">
        <v>14</v>
      </c>
      <c r="OY29" t="n">
        <v>0</v>
      </c>
      <c r="OZ29" t="n">
        <v>14</v>
      </c>
      <c r="PQ29" t="n">
        <v>61.886875</v>
      </c>
      <c r="PR29" t="n">
        <v>20</v>
      </c>
      <c r="PS29" t="n">
        <v>1</v>
      </c>
      <c r="PT29" t="n">
        <v>21</v>
      </c>
      <c r="PU29" t="n">
        <v>54.70930555555555</v>
      </c>
      <c r="PV29" t="n">
        <v>19</v>
      </c>
      <c r="PW29" t="n">
        <v>0</v>
      </c>
      <c r="PX29" t="n">
        <v>19</v>
      </c>
      <c r="PY29" t="n">
        <v>169.0131134259259</v>
      </c>
      <c r="PZ29" t="n">
        <v>25</v>
      </c>
      <c r="QA29" t="n">
        <v>0</v>
      </c>
      <c r="QB29" t="n">
        <v>25</v>
      </c>
      <c r="QC29" t="n">
        <v>187.9714004629629</v>
      </c>
      <c r="QD29" t="n">
        <v>15</v>
      </c>
      <c r="QE29" t="n">
        <v>0</v>
      </c>
      <c r="QF29" t="n">
        <v>15</v>
      </c>
      <c r="QG29" t="n">
        <v>172.9289930555556</v>
      </c>
      <c r="QH29" t="n">
        <v>13</v>
      </c>
      <c r="QI29" t="n">
        <v>0</v>
      </c>
      <c r="QJ29" t="n">
        <v>13</v>
      </c>
      <c r="QS29" t="n">
        <v>198.6369444444445</v>
      </c>
      <c r="QT29" t="n">
        <v>26</v>
      </c>
      <c r="QU29" t="n">
        <v>0</v>
      </c>
      <c r="QV29" t="n">
        <v>26</v>
      </c>
    </row>
    <row r="30" spans="1:581">
      <c r="A30" t="n">
        <v>154.6790509259259</v>
      </c>
      <c r="B30" t="n">
        <v>63</v>
      </c>
      <c r="C30" t="n">
        <v>0</v>
      </c>
      <c r="D30" t="n">
        <v>63</v>
      </c>
      <c r="E30" t="n">
        <v>158.9703240740741</v>
      </c>
      <c r="F30" t="n">
        <v>33</v>
      </c>
      <c r="G30" t="n">
        <v>0</v>
      </c>
      <c r="H30" t="n">
        <v>33</v>
      </c>
      <c r="I30" t="n">
        <v>159.9704166666667</v>
      </c>
      <c r="J30" t="n">
        <v>32</v>
      </c>
      <c r="K30" t="n">
        <v>0</v>
      </c>
      <c r="L30" t="n">
        <v>32</v>
      </c>
      <c r="M30" t="n">
        <v>175.8040046296296</v>
      </c>
      <c r="N30" t="n">
        <v>14</v>
      </c>
      <c r="O30" t="n">
        <v>6</v>
      </c>
      <c r="P30" t="n">
        <v>20</v>
      </c>
      <c r="EC30" t="n">
        <v>189.1789004629629</v>
      </c>
      <c r="ED30" t="n">
        <v>12</v>
      </c>
      <c r="EE30" t="n">
        <v>0</v>
      </c>
      <c r="EF30" t="n">
        <v>12</v>
      </c>
      <c r="MK30" t="n">
        <v>37.17813657407408</v>
      </c>
      <c r="ML30" t="n">
        <v>39</v>
      </c>
      <c r="MM30" t="n">
        <v>4</v>
      </c>
      <c r="MN30" t="n">
        <v>43</v>
      </c>
      <c r="MO30" t="n">
        <v>47.71986111111112</v>
      </c>
      <c r="MP30" t="n">
        <v>38</v>
      </c>
      <c r="MQ30" t="n">
        <v>0</v>
      </c>
      <c r="MR30" t="n">
        <v>38</v>
      </c>
      <c r="MS30" t="n">
        <v>36.21994212962963</v>
      </c>
      <c r="MT30" t="n">
        <v>40</v>
      </c>
      <c r="MU30" t="n">
        <v>15</v>
      </c>
      <c r="MV30" t="n">
        <v>55</v>
      </c>
      <c r="MW30" t="n">
        <v>35.80319444444444</v>
      </c>
      <c r="MX30" t="n">
        <v>70</v>
      </c>
      <c r="MY30" t="n">
        <v>11</v>
      </c>
      <c r="MZ30" t="n">
        <v>81</v>
      </c>
      <c r="NA30" t="n">
        <v>154.8874884259259</v>
      </c>
      <c r="NB30" t="n">
        <v>13</v>
      </c>
      <c r="NC30" t="n">
        <v>1</v>
      </c>
      <c r="ND30" t="n">
        <v>14</v>
      </c>
      <c r="NE30" t="n">
        <v>154.6377546296296</v>
      </c>
      <c r="NF30" t="n">
        <v>19</v>
      </c>
      <c r="NG30" t="n">
        <v>4</v>
      </c>
      <c r="NH30" t="n">
        <v>23</v>
      </c>
      <c r="NI30" t="n">
        <v>77.51185185185186</v>
      </c>
      <c r="NJ30" t="n">
        <v>12</v>
      </c>
      <c r="NK30" t="n">
        <v>2</v>
      </c>
      <c r="NL30" t="n">
        <v>14</v>
      </c>
      <c r="NM30" t="n">
        <v>154.6377546296296</v>
      </c>
      <c r="NN30" t="n">
        <v>19</v>
      </c>
      <c r="NO30" t="n">
        <v>2</v>
      </c>
      <c r="NP30" t="n">
        <v>21</v>
      </c>
      <c r="OC30" t="n">
        <v>100.6785069444444</v>
      </c>
      <c r="OD30" t="n">
        <v>18</v>
      </c>
      <c r="OE30" t="n">
        <v>1</v>
      </c>
      <c r="OF30" t="n">
        <v>19</v>
      </c>
      <c r="OG30" t="n">
        <v>130.0958217592593</v>
      </c>
      <c r="OH30" t="n">
        <v>20</v>
      </c>
      <c r="OI30" t="n">
        <v>1</v>
      </c>
      <c r="OJ30" t="n">
        <v>21</v>
      </c>
      <c r="OK30" t="n">
        <v>49.88638888888889</v>
      </c>
      <c r="OL30" t="n">
        <v>20</v>
      </c>
      <c r="OM30" t="n">
        <v>0</v>
      </c>
      <c r="ON30" t="n">
        <v>20</v>
      </c>
      <c r="OO30" t="n">
        <v>131.1786342592593</v>
      </c>
      <c r="OP30" t="n">
        <v>17</v>
      </c>
      <c r="OQ30" t="n">
        <v>1</v>
      </c>
      <c r="OR30" t="n">
        <v>18</v>
      </c>
      <c r="OW30" t="n">
        <v>154.5123611111111</v>
      </c>
      <c r="OX30" t="n">
        <v>15</v>
      </c>
      <c r="OY30" t="n">
        <v>0</v>
      </c>
      <c r="OZ30" t="n">
        <v>15</v>
      </c>
      <c r="PQ30" t="n">
        <v>62.80362268518518</v>
      </c>
      <c r="PR30" t="n">
        <v>21</v>
      </c>
      <c r="PS30" t="n">
        <v>1</v>
      </c>
      <c r="PT30" t="n">
        <v>22</v>
      </c>
      <c r="PU30" t="n">
        <v>57.01175925925926</v>
      </c>
      <c r="PV30" t="n">
        <v>18</v>
      </c>
      <c r="PW30" t="n">
        <v>0</v>
      </c>
      <c r="PX30" t="n">
        <v>18</v>
      </c>
      <c r="PY30" t="n">
        <v>172.2207407407408</v>
      </c>
      <c r="PZ30" t="n">
        <v>24</v>
      </c>
      <c r="QA30" t="n">
        <v>0</v>
      </c>
      <c r="QB30" t="n">
        <v>24</v>
      </c>
      <c r="QC30" t="n">
        <v>188.2210185185185</v>
      </c>
      <c r="QD30" t="n">
        <v>16</v>
      </c>
      <c r="QE30" t="n">
        <v>0</v>
      </c>
      <c r="QF30" t="n">
        <v>16</v>
      </c>
      <c r="QG30" t="n">
        <v>174.5564699074074</v>
      </c>
      <c r="QH30" t="n">
        <v>12</v>
      </c>
      <c r="QI30" t="n">
        <v>0</v>
      </c>
      <c r="QJ30" t="n">
        <v>12</v>
      </c>
    </row>
    <row r="31" spans="1:581">
      <c r="A31" t="n">
        <v>154.7122800925926</v>
      </c>
      <c r="B31" t="n">
        <v>65</v>
      </c>
      <c r="C31" t="n">
        <v>0</v>
      </c>
      <c r="D31" t="n">
        <v>65</v>
      </c>
      <c r="E31" t="n">
        <v>161.9289699074074</v>
      </c>
      <c r="F31" t="n">
        <v>34</v>
      </c>
      <c r="G31" t="n">
        <v>0</v>
      </c>
      <c r="H31" t="n">
        <v>34</v>
      </c>
      <c r="I31" t="n">
        <v>160.2204050925926</v>
      </c>
      <c r="J31" t="n">
        <v>33</v>
      </c>
      <c r="K31" t="n">
        <v>0</v>
      </c>
      <c r="L31" t="n">
        <v>33</v>
      </c>
      <c r="M31" t="n">
        <v>175.9290625</v>
      </c>
      <c r="N31" t="n">
        <v>15</v>
      </c>
      <c r="O31" t="n">
        <v>5</v>
      </c>
      <c r="P31" t="n">
        <v>20</v>
      </c>
      <c r="EC31" t="n">
        <v>189.2209490740741</v>
      </c>
      <c r="ED31" t="n">
        <v>13</v>
      </c>
      <c r="EE31" t="n">
        <v>0</v>
      </c>
      <c r="EF31" t="n">
        <v>13</v>
      </c>
      <c r="MK31" t="n">
        <v>37.51162037037037</v>
      </c>
      <c r="ML31" t="n">
        <v>40</v>
      </c>
      <c r="MM31" t="n">
        <v>3</v>
      </c>
      <c r="MN31" t="n">
        <v>43</v>
      </c>
      <c r="MO31" t="n">
        <v>47.80299768518518</v>
      </c>
      <c r="MP31" t="n">
        <v>39</v>
      </c>
      <c r="MQ31" t="n">
        <v>0</v>
      </c>
      <c r="MR31" t="n">
        <v>39</v>
      </c>
      <c r="MS31" t="n">
        <v>36.8449074074074</v>
      </c>
      <c r="MT31" t="n">
        <v>40</v>
      </c>
      <c r="MU31" t="n">
        <v>16</v>
      </c>
      <c r="MV31" t="n">
        <v>56</v>
      </c>
      <c r="MW31" t="n">
        <v>35.84487268518519</v>
      </c>
      <c r="MX31" t="n">
        <v>70</v>
      </c>
      <c r="MY31" t="n">
        <v>13</v>
      </c>
      <c r="MZ31" t="n">
        <v>83</v>
      </c>
      <c r="NA31" t="n">
        <v>155.0544675925926</v>
      </c>
      <c r="NB31" t="n">
        <v>14</v>
      </c>
      <c r="NC31" t="n">
        <v>1</v>
      </c>
      <c r="ND31" t="n">
        <v>15</v>
      </c>
      <c r="NE31" t="n">
        <v>154.6793055555556</v>
      </c>
      <c r="NF31" t="n">
        <v>20</v>
      </c>
      <c r="NG31" t="n">
        <v>3</v>
      </c>
      <c r="NH31" t="n">
        <v>23</v>
      </c>
      <c r="NI31" t="n">
        <v>118.5540393518519</v>
      </c>
      <c r="NJ31" t="n">
        <v>13</v>
      </c>
      <c r="NK31" t="n">
        <v>2</v>
      </c>
      <c r="NL31" t="n">
        <v>15</v>
      </c>
      <c r="NM31" t="n">
        <v>154.7626736111111</v>
      </c>
      <c r="NN31" t="n">
        <v>18</v>
      </c>
      <c r="NO31" t="n">
        <v>2</v>
      </c>
      <c r="NP31" t="n">
        <v>20</v>
      </c>
      <c r="OC31" t="n">
        <v>103.7615509259259</v>
      </c>
      <c r="OD31" t="n">
        <v>19</v>
      </c>
      <c r="OE31" t="n">
        <v>1</v>
      </c>
      <c r="OF31" t="n">
        <v>20</v>
      </c>
      <c r="OG31" t="n">
        <v>136.6788310185185</v>
      </c>
      <c r="OH31" t="n">
        <v>19</v>
      </c>
      <c r="OI31" t="n">
        <v>1</v>
      </c>
      <c r="OJ31" t="n">
        <v>20</v>
      </c>
      <c r="OK31" t="n">
        <v>50.84482638888889</v>
      </c>
      <c r="OL31" t="n">
        <v>19</v>
      </c>
      <c r="OM31" t="n">
        <v>0</v>
      </c>
      <c r="ON31" t="n">
        <v>19</v>
      </c>
      <c r="OO31" t="n">
        <v>131.5953356481481</v>
      </c>
      <c r="OP31" t="n">
        <v>16</v>
      </c>
      <c r="OQ31" t="n">
        <v>1</v>
      </c>
      <c r="OR31" t="n">
        <v>17</v>
      </c>
      <c r="OW31" t="n">
        <v>158.9291087962963</v>
      </c>
      <c r="OX31" t="n">
        <v>14</v>
      </c>
      <c r="OY31" t="n">
        <v>0</v>
      </c>
      <c r="OZ31" t="n">
        <v>14</v>
      </c>
      <c r="PQ31" t="n">
        <v>63.05375</v>
      </c>
      <c r="PR31" t="n">
        <v>22</v>
      </c>
      <c r="PS31" t="n">
        <v>1</v>
      </c>
      <c r="PT31" t="n">
        <v>23</v>
      </c>
      <c r="PU31" t="n">
        <v>58.51111111111111</v>
      </c>
      <c r="PV31" t="n">
        <v>19</v>
      </c>
      <c r="PW31" t="n">
        <v>0</v>
      </c>
      <c r="PX31" t="n">
        <v>19</v>
      </c>
      <c r="PY31" t="n">
        <v>172.6788425925926</v>
      </c>
      <c r="PZ31" t="n">
        <v>25</v>
      </c>
      <c r="QA31" t="n">
        <v>0</v>
      </c>
      <c r="QB31" t="n">
        <v>25</v>
      </c>
      <c r="QC31" t="n">
        <v>188.8876967592593</v>
      </c>
      <c r="QD31" t="n">
        <v>17</v>
      </c>
      <c r="QE31" t="n">
        <v>0</v>
      </c>
      <c r="QF31" t="n">
        <v>17</v>
      </c>
      <c r="QG31" t="n">
        <v>174.9709143518519</v>
      </c>
      <c r="QH31" t="n">
        <v>13</v>
      </c>
      <c r="QI31" t="n">
        <v>0</v>
      </c>
      <c r="QJ31" t="n">
        <v>13</v>
      </c>
    </row>
    <row r="32" spans="1:581">
      <c r="A32" t="n">
        <v>154.845787037037</v>
      </c>
      <c r="B32" t="n">
        <v>67</v>
      </c>
      <c r="C32" t="n">
        <v>0</v>
      </c>
      <c r="D32" t="n">
        <v>67</v>
      </c>
      <c r="E32" t="n">
        <v>169.7617824074074</v>
      </c>
      <c r="F32" t="n">
        <v>35</v>
      </c>
      <c r="G32" t="n">
        <v>0</v>
      </c>
      <c r="H32" t="n">
        <v>35</v>
      </c>
      <c r="I32" t="n">
        <v>160.887650462963</v>
      </c>
      <c r="J32" t="n">
        <v>34</v>
      </c>
      <c r="K32" t="n">
        <v>0</v>
      </c>
      <c r="L32" t="n">
        <v>34</v>
      </c>
      <c r="M32" t="n">
        <v>176.1374189814815</v>
      </c>
      <c r="N32" t="n">
        <v>15</v>
      </c>
      <c r="O32" t="n">
        <v>4</v>
      </c>
      <c r="P32" t="n">
        <v>19</v>
      </c>
      <c r="EC32" t="n">
        <v>190.137349537037</v>
      </c>
      <c r="ED32" t="n">
        <v>12</v>
      </c>
      <c r="EE32" t="n">
        <v>0</v>
      </c>
      <c r="EF32" t="n">
        <v>12</v>
      </c>
      <c r="MK32" t="n">
        <v>37.88650462962963</v>
      </c>
      <c r="ML32" t="n">
        <v>40</v>
      </c>
      <c r="MM32" t="n">
        <v>4</v>
      </c>
      <c r="MN32" t="n">
        <v>44</v>
      </c>
      <c r="MO32" t="n">
        <v>49.70467592592593</v>
      </c>
      <c r="MP32" t="n">
        <v>40</v>
      </c>
      <c r="MQ32" t="n">
        <v>0</v>
      </c>
      <c r="MR32" t="n">
        <v>40</v>
      </c>
      <c r="MS32" t="n">
        <v>37.05351851851852</v>
      </c>
      <c r="MT32" t="n">
        <v>39</v>
      </c>
      <c r="MU32" t="n">
        <v>16</v>
      </c>
      <c r="MV32" t="n">
        <v>55</v>
      </c>
      <c r="MW32" t="n">
        <v>35.88665509259259</v>
      </c>
      <c r="MX32" t="n">
        <v>70</v>
      </c>
      <c r="MY32" t="n">
        <v>14</v>
      </c>
      <c r="MZ32" t="n">
        <v>84</v>
      </c>
      <c r="NA32" t="n">
        <v>159.0120023148148</v>
      </c>
      <c r="NB32" t="n">
        <v>15</v>
      </c>
      <c r="NC32" t="n">
        <v>1</v>
      </c>
      <c r="ND32" t="n">
        <v>16</v>
      </c>
      <c r="NE32" t="n">
        <v>154.8042476851852</v>
      </c>
      <c r="NF32" t="n">
        <v>20</v>
      </c>
      <c r="NG32" t="n">
        <v>2</v>
      </c>
      <c r="NH32" t="n">
        <v>22</v>
      </c>
      <c r="NI32" t="n">
        <v>128.5958333333333</v>
      </c>
      <c r="NJ32" t="n">
        <v>14</v>
      </c>
      <c r="NK32" t="n">
        <v>2</v>
      </c>
      <c r="NL32" t="n">
        <v>16</v>
      </c>
      <c r="NM32" t="n">
        <v>155.221087962963</v>
      </c>
      <c r="NN32" t="n">
        <v>20</v>
      </c>
      <c r="NO32" t="n">
        <v>2</v>
      </c>
      <c r="NP32" t="n">
        <v>22</v>
      </c>
      <c r="OC32" t="n">
        <v>117.5117592592593</v>
      </c>
      <c r="OD32" t="n">
        <v>20</v>
      </c>
      <c r="OE32" t="n">
        <v>1</v>
      </c>
      <c r="OF32" t="n">
        <v>21</v>
      </c>
      <c r="OG32" t="n">
        <v>139.679212962963</v>
      </c>
      <c r="OH32" t="n">
        <v>20</v>
      </c>
      <c r="OI32" t="n">
        <v>1</v>
      </c>
      <c r="OJ32" t="n">
        <v>21</v>
      </c>
      <c r="OK32" t="n">
        <v>54.70871527777778</v>
      </c>
      <c r="OL32" t="n">
        <v>20</v>
      </c>
      <c r="OM32" t="n">
        <v>0</v>
      </c>
      <c r="ON32" t="n">
        <v>20</v>
      </c>
      <c r="OO32" t="n">
        <v>132.7624305555555</v>
      </c>
      <c r="OP32" t="n">
        <v>17</v>
      </c>
      <c r="OQ32" t="n">
        <v>1</v>
      </c>
      <c r="OR32" t="n">
        <v>18</v>
      </c>
      <c r="OW32" t="n">
        <v>159.8043287037037</v>
      </c>
      <c r="OX32" t="n">
        <v>13</v>
      </c>
      <c r="OY32" t="n">
        <v>0</v>
      </c>
      <c r="OZ32" t="n">
        <v>13</v>
      </c>
      <c r="PQ32" t="n">
        <v>66.51177083333333</v>
      </c>
      <c r="PR32" t="n">
        <v>23</v>
      </c>
      <c r="PS32" t="n">
        <v>1</v>
      </c>
      <c r="PT32" t="n">
        <v>24</v>
      </c>
      <c r="PU32" t="n">
        <v>62.72011574074074</v>
      </c>
      <c r="PV32" t="n">
        <v>18</v>
      </c>
      <c r="PW32" t="n">
        <v>0</v>
      </c>
      <c r="PX32" t="n">
        <v>18</v>
      </c>
      <c r="PY32" t="n">
        <v>174.9294212962963</v>
      </c>
      <c r="PZ32" t="n">
        <v>26</v>
      </c>
      <c r="QA32" t="n">
        <v>0</v>
      </c>
      <c r="QB32" t="n">
        <v>26</v>
      </c>
      <c r="QC32" t="n">
        <v>198.6369444444445</v>
      </c>
      <c r="QD32" t="n">
        <v>17</v>
      </c>
      <c r="QE32" t="n">
        <v>0</v>
      </c>
      <c r="QF32" t="n">
        <v>17</v>
      </c>
      <c r="QG32" t="n">
        <v>175.7625231481481</v>
      </c>
      <c r="QH32" t="n">
        <v>11</v>
      </c>
      <c r="QI32" t="n">
        <v>0</v>
      </c>
      <c r="QJ32" t="n">
        <v>11</v>
      </c>
    </row>
    <row r="33" spans="1:581">
      <c r="A33" t="n">
        <v>154.8872222222222</v>
      </c>
      <c r="B33" t="n">
        <v>68</v>
      </c>
      <c r="C33" t="n">
        <v>0</v>
      </c>
      <c r="D33" t="n">
        <v>68</v>
      </c>
      <c r="E33" t="n">
        <v>170.7204861111111</v>
      </c>
      <c r="F33" t="n">
        <v>36</v>
      </c>
      <c r="G33" t="n">
        <v>0</v>
      </c>
      <c r="H33" t="n">
        <v>36</v>
      </c>
      <c r="I33" t="n">
        <v>161.0125115740741</v>
      </c>
      <c r="J33" t="n">
        <v>33</v>
      </c>
      <c r="K33" t="n">
        <v>0</v>
      </c>
      <c r="L33" t="n">
        <v>33</v>
      </c>
      <c r="M33" t="n">
        <v>176.9289236111111</v>
      </c>
      <c r="N33" t="n">
        <v>15</v>
      </c>
      <c r="O33" t="n">
        <v>3</v>
      </c>
      <c r="P33" t="n">
        <v>18</v>
      </c>
      <c r="EC33" t="n">
        <v>198.6367708333333</v>
      </c>
      <c r="ED33" t="n">
        <v>12</v>
      </c>
      <c r="EE33" t="n">
        <v>0</v>
      </c>
      <c r="EF33" t="n">
        <v>12</v>
      </c>
      <c r="MK33" t="n">
        <v>37.96994212962963</v>
      </c>
      <c r="ML33" t="n">
        <v>39</v>
      </c>
      <c r="MM33" t="n">
        <v>4</v>
      </c>
      <c r="MN33" t="n">
        <v>43</v>
      </c>
      <c r="MO33" t="n">
        <v>52.13619212962963</v>
      </c>
      <c r="MP33" t="n">
        <v>40</v>
      </c>
      <c r="MQ33" t="n">
        <v>1</v>
      </c>
      <c r="MR33" t="n">
        <v>41</v>
      </c>
      <c r="MS33" t="n">
        <v>37.17813657407408</v>
      </c>
      <c r="MT33" t="n">
        <v>40</v>
      </c>
      <c r="MU33" t="n">
        <v>15</v>
      </c>
      <c r="MV33" t="n">
        <v>55</v>
      </c>
      <c r="MW33" t="n">
        <v>35.92841435185185</v>
      </c>
      <c r="MX33" t="n">
        <v>70</v>
      </c>
      <c r="MY33" t="n">
        <v>19</v>
      </c>
      <c r="MZ33" t="n">
        <v>89</v>
      </c>
      <c r="NA33" t="n">
        <v>160.0125578703704</v>
      </c>
      <c r="NB33" t="n">
        <v>16</v>
      </c>
      <c r="NC33" t="n">
        <v>1</v>
      </c>
      <c r="ND33" t="n">
        <v>17</v>
      </c>
      <c r="NE33" t="n">
        <v>155.221087962963</v>
      </c>
      <c r="NF33" t="n">
        <v>20</v>
      </c>
      <c r="NG33" t="n">
        <v>1</v>
      </c>
      <c r="NH33" t="n">
        <v>21</v>
      </c>
      <c r="NI33" t="n">
        <v>128.9290509259259</v>
      </c>
      <c r="NJ33" t="n">
        <v>16</v>
      </c>
      <c r="NK33" t="n">
        <v>2</v>
      </c>
      <c r="NL33" t="n">
        <v>18</v>
      </c>
      <c r="NM33" t="n">
        <v>161.9292361111111</v>
      </c>
      <c r="NN33" t="n">
        <v>19</v>
      </c>
      <c r="NO33" t="n">
        <v>2</v>
      </c>
      <c r="NP33" t="n">
        <v>21</v>
      </c>
      <c r="OC33" t="n">
        <v>126.0538888888889</v>
      </c>
      <c r="OD33" t="n">
        <v>19</v>
      </c>
      <c r="OE33" t="n">
        <v>1</v>
      </c>
      <c r="OF33" t="n">
        <v>20</v>
      </c>
      <c r="OG33" t="n">
        <v>142.1788657407407</v>
      </c>
      <c r="OH33" t="n">
        <v>19</v>
      </c>
      <c r="OI33" t="n">
        <v>1</v>
      </c>
      <c r="OJ33" t="n">
        <v>20</v>
      </c>
      <c r="OK33" t="n">
        <v>61.70917824074073</v>
      </c>
      <c r="OL33" t="n">
        <v>19</v>
      </c>
      <c r="OM33" t="n">
        <v>0</v>
      </c>
      <c r="ON33" t="n">
        <v>19</v>
      </c>
      <c r="OO33" t="n">
        <v>135.2209490740741</v>
      </c>
      <c r="OP33" t="n">
        <v>16</v>
      </c>
      <c r="OQ33" t="n">
        <v>1</v>
      </c>
      <c r="OR33" t="n">
        <v>17</v>
      </c>
      <c r="OW33" t="n">
        <v>159.9291203703704</v>
      </c>
      <c r="OX33" t="n">
        <v>12</v>
      </c>
      <c r="OY33" t="n">
        <v>0</v>
      </c>
      <c r="OZ33" t="n">
        <v>12</v>
      </c>
      <c r="PQ33" t="n">
        <v>72.09541666666667</v>
      </c>
      <c r="PR33" t="n">
        <v>24</v>
      </c>
      <c r="PS33" t="n">
        <v>1</v>
      </c>
      <c r="PT33" t="n">
        <v>25</v>
      </c>
      <c r="PU33" t="n">
        <v>63.22001157407407</v>
      </c>
      <c r="PV33" t="n">
        <v>19</v>
      </c>
      <c r="PW33" t="n">
        <v>0</v>
      </c>
      <c r="PX33" t="n">
        <v>19</v>
      </c>
      <c r="PY33" t="n">
        <v>175.2207523148148</v>
      </c>
      <c r="PZ33" t="n">
        <v>25</v>
      </c>
      <c r="QA33" t="n">
        <v>0</v>
      </c>
      <c r="QB33" t="n">
        <v>25</v>
      </c>
      <c r="QG33" t="n">
        <v>175.8457986111111</v>
      </c>
      <c r="QH33" t="n">
        <v>12</v>
      </c>
      <c r="QI33" t="n">
        <v>0</v>
      </c>
      <c r="QJ33" t="n">
        <v>12</v>
      </c>
    </row>
    <row r="34" spans="1:581">
      <c r="A34" t="n">
        <v>154.9290625</v>
      </c>
      <c r="B34" t="n">
        <v>69</v>
      </c>
      <c r="C34" t="n">
        <v>0</v>
      </c>
      <c r="D34" t="n">
        <v>69</v>
      </c>
      <c r="E34" t="n">
        <v>170.7621990740741</v>
      </c>
      <c r="F34" t="n">
        <v>37</v>
      </c>
      <c r="G34" t="n">
        <v>0</v>
      </c>
      <c r="H34" t="n">
        <v>37</v>
      </c>
      <c r="I34" t="n">
        <v>161.5958333333333</v>
      </c>
      <c r="J34" t="n">
        <v>34</v>
      </c>
      <c r="K34" t="n">
        <v>0</v>
      </c>
      <c r="L34" t="n">
        <v>34</v>
      </c>
      <c r="M34" t="n">
        <v>176.9708101851852</v>
      </c>
      <c r="N34" t="n">
        <v>14</v>
      </c>
      <c r="O34" t="n">
        <v>3</v>
      </c>
      <c r="P34" t="n">
        <v>17</v>
      </c>
      <c r="MK34" t="n">
        <v>38.17814814814815</v>
      </c>
      <c r="ML34" t="n">
        <v>40</v>
      </c>
      <c r="MM34" t="n">
        <v>3</v>
      </c>
      <c r="MN34" t="n">
        <v>43</v>
      </c>
      <c r="MO34" t="n">
        <v>55.1365162037037</v>
      </c>
      <c r="MP34" t="n">
        <v>39</v>
      </c>
      <c r="MQ34" t="n">
        <v>1</v>
      </c>
      <c r="MR34" t="n">
        <v>40</v>
      </c>
      <c r="MS34" t="n">
        <v>37.88650462962963</v>
      </c>
      <c r="MT34" t="n">
        <v>40</v>
      </c>
      <c r="MU34" t="n">
        <v>14</v>
      </c>
      <c r="MV34" t="n">
        <v>54</v>
      </c>
      <c r="MW34" t="n">
        <v>35.97015046296297</v>
      </c>
      <c r="MX34" t="n">
        <v>70</v>
      </c>
      <c r="MY34" t="n">
        <v>24</v>
      </c>
      <c r="MZ34" t="n">
        <v>94</v>
      </c>
      <c r="NA34" t="n">
        <v>166.8456828703704</v>
      </c>
      <c r="NB34" t="n">
        <v>17</v>
      </c>
      <c r="NC34" t="n">
        <v>1</v>
      </c>
      <c r="ND34" t="n">
        <v>18</v>
      </c>
      <c r="NE34" t="n">
        <v>156.0126273148148</v>
      </c>
      <c r="NF34" t="n">
        <v>19</v>
      </c>
      <c r="NG34" t="n">
        <v>1</v>
      </c>
      <c r="NH34" t="n">
        <v>20</v>
      </c>
      <c r="NI34" t="n">
        <v>146.6378009259259</v>
      </c>
      <c r="NJ34" t="n">
        <v>17</v>
      </c>
      <c r="NK34" t="n">
        <v>2</v>
      </c>
      <c r="NL34" t="n">
        <v>19</v>
      </c>
      <c r="NM34" t="n">
        <v>162.8459375</v>
      </c>
      <c r="NN34" t="n">
        <v>20</v>
      </c>
      <c r="NO34" t="n">
        <v>2</v>
      </c>
      <c r="NP34" t="n">
        <v>22</v>
      </c>
      <c r="OC34" t="n">
        <v>126.2203587962963</v>
      </c>
      <c r="OD34" t="n">
        <v>20</v>
      </c>
      <c r="OE34" t="n">
        <v>1</v>
      </c>
      <c r="OF34" t="n">
        <v>21</v>
      </c>
      <c r="OG34" t="n">
        <v>144.6788078703704</v>
      </c>
      <c r="OH34" t="n">
        <v>20</v>
      </c>
      <c r="OI34" t="n">
        <v>1</v>
      </c>
      <c r="OJ34" t="n">
        <v>21</v>
      </c>
      <c r="OK34" t="n">
        <v>61.84483796296296</v>
      </c>
      <c r="OL34" t="n">
        <v>20</v>
      </c>
      <c r="OM34" t="n">
        <v>0</v>
      </c>
      <c r="ON34" t="n">
        <v>20</v>
      </c>
      <c r="OO34" t="n">
        <v>135.6378935185185</v>
      </c>
      <c r="OP34" t="n">
        <v>17</v>
      </c>
      <c r="OQ34" t="n">
        <v>1</v>
      </c>
      <c r="OR34" t="n">
        <v>18</v>
      </c>
      <c r="OW34" t="n">
        <v>160.8879398148148</v>
      </c>
      <c r="OX34" t="n">
        <v>11</v>
      </c>
      <c r="OY34" t="n">
        <v>0</v>
      </c>
      <c r="OZ34" t="n">
        <v>11</v>
      </c>
      <c r="PQ34" t="n">
        <v>99.05380787037036</v>
      </c>
      <c r="PR34" t="n">
        <v>23</v>
      </c>
      <c r="PS34" t="n">
        <v>1</v>
      </c>
      <c r="PT34" t="n">
        <v>24</v>
      </c>
      <c r="PU34" t="n">
        <v>65.13675925925926</v>
      </c>
      <c r="PV34" t="n">
        <v>18</v>
      </c>
      <c r="PW34" t="n">
        <v>0</v>
      </c>
      <c r="PX34" t="n">
        <v>18</v>
      </c>
      <c r="PY34" t="n">
        <v>175.8876967592593</v>
      </c>
      <c r="PZ34" t="n">
        <v>24</v>
      </c>
      <c r="QA34" t="n">
        <v>0</v>
      </c>
      <c r="QB34" t="n">
        <v>24</v>
      </c>
      <c r="QG34" t="n">
        <v>177.0126273148148</v>
      </c>
      <c r="QH34" t="n">
        <v>13</v>
      </c>
      <c r="QI34" t="n">
        <v>0</v>
      </c>
      <c r="QJ34" t="n">
        <v>13</v>
      </c>
    </row>
    <row r="35" spans="1:581">
      <c r="A35" t="n">
        <v>155.1371759259259</v>
      </c>
      <c r="B35" t="n">
        <v>70</v>
      </c>
      <c r="C35" t="n">
        <v>0</v>
      </c>
      <c r="D35" t="n">
        <v>70</v>
      </c>
      <c r="E35" t="n">
        <v>170.8040046296296</v>
      </c>
      <c r="F35" t="n">
        <v>38</v>
      </c>
      <c r="G35" t="n">
        <v>0</v>
      </c>
      <c r="H35" t="n">
        <v>38</v>
      </c>
      <c r="I35" t="n">
        <v>163.6373842592593</v>
      </c>
      <c r="J35" t="n">
        <v>35</v>
      </c>
      <c r="K35" t="n">
        <v>0</v>
      </c>
      <c r="L35" t="n">
        <v>35</v>
      </c>
      <c r="M35" t="n">
        <v>177.0956481481481</v>
      </c>
      <c r="N35" t="n">
        <v>14</v>
      </c>
      <c r="O35" t="n">
        <v>2</v>
      </c>
      <c r="P35" t="n">
        <v>16</v>
      </c>
      <c r="MK35" t="n">
        <v>39.92846064814815</v>
      </c>
      <c r="ML35" t="n">
        <v>39</v>
      </c>
      <c r="MM35" t="n">
        <v>3</v>
      </c>
      <c r="MN35" t="n">
        <v>42</v>
      </c>
      <c r="MO35" t="n">
        <v>55.17817129629629</v>
      </c>
      <c r="MP35" t="n">
        <v>40</v>
      </c>
      <c r="MQ35" t="n">
        <v>0</v>
      </c>
      <c r="MR35" t="n">
        <v>40</v>
      </c>
      <c r="MS35" t="n">
        <v>38.80342592592593</v>
      </c>
      <c r="MT35" t="n">
        <v>40</v>
      </c>
      <c r="MU35" t="n">
        <v>15</v>
      </c>
      <c r="MV35" t="n">
        <v>55</v>
      </c>
      <c r="MW35" t="n">
        <v>36.05341435185185</v>
      </c>
      <c r="MX35" t="n">
        <v>69</v>
      </c>
      <c r="MY35" t="n">
        <v>25</v>
      </c>
      <c r="MZ35" t="n">
        <v>94</v>
      </c>
      <c r="NA35" t="n">
        <v>168.971087962963</v>
      </c>
      <c r="NB35" t="n">
        <v>18</v>
      </c>
      <c r="NC35" t="n">
        <v>1</v>
      </c>
      <c r="ND35" t="n">
        <v>19</v>
      </c>
      <c r="NE35" t="n">
        <v>157.6793981481482</v>
      </c>
      <c r="NF35" t="n">
        <v>19</v>
      </c>
      <c r="NG35" t="n">
        <v>0</v>
      </c>
      <c r="NH35" t="n">
        <v>19</v>
      </c>
      <c r="NI35" t="n">
        <v>152.5118402777778</v>
      </c>
      <c r="NJ35" t="n">
        <v>17</v>
      </c>
      <c r="NK35" t="n">
        <v>3</v>
      </c>
      <c r="NL35" t="n">
        <v>20</v>
      </c>
      <c r="NM35" t="n">
        <v>167.0120833333333</v>
      </c>
      <c r="NN35" t="n">
        <v>19</v>
      </c>
      <c r="NO35" t="n">
        <v>2</v>
      </c>
      <c r="NP35" t="n">
        <v>21</v>
      </c>
      <c r="OC35" t="n">
        <v>127.0957638888889</v>
      </c>
      <c r="OD35" t="n">
        <v>19</v>
      </c>
      <c r="OE35" t="n">
        <v>1</v>
      </c>
      <c r="OF35" t="n">
        <v>20</v>
      </c>
      <c r="OG35" t="n">
        <v>152.0953703703704</v>
      </c>
      <c r="OH35" t="n">
        <v>19</v>
      </c>
      <c r="OI35" t="n">
        <v>1</v>
      </c>
      <c r="OJ35" t="n">
        <v>20</v>
      </c>
      <c r="OK35" t="n">
        <v>81.05356481481481</v>
      </c>
      <c r="OL35" t="n">
        <v>19</v>
      </c>
      <c r="OM35" t="n">
        <v>0</v>
      </c>
      <c r="ON35" t="n">
        <v>19</v>
      </c>
      <c r="OO35" t="n">
        <v>137.2208449074074</v>
      </c>
      <c r="OP35" t="n">
        <v>17</v>
      </c>
      <c r="OQ35" t="n">
        <v>2</v>
      </c>
      <c r="OR35" t="n">
        <v>19</v>
      </c>
      <c r="OW35" t="n">
        <v>167.0120833333333</v>
      </c>
      <c r="OX35" t="n">
        <v>12</v>
      </c>
      <c r="OY35" t="n">
        <v>0</v>
      </c>
      <c r="OZ35" t="n">
        <v>12</v>
      </c>
      <c r="PQ35" t="n">
        <v>111.6370138888889</v>
      </c>
      <c r="PR35" t="n">
        <v>24</v>
      </c>
      <c r="PS35" t="n">
        <v>1</v>
      </c>
      <c r="PT35" t="n">
        <v>25</v>
      </c>
      <c r="PU35" t="n">
        <v>68.9284375</v>
      </c>
      <c r="PV35" t="n">
        <v>19</v>
      </c>
      <c r="PW35" t="n">
        <v>0</v>
      </c>
      <c r="PX35" t="n">
        <v>19</v>
      </c>
      <c r="PY35" t="n">
        <v>175.9293055555555</v>
      </c>
      <c r="PZ35" t="n">
        <v>25</v>
      </c>
      <c r="QA35" t="n">
        <v>0</v>
      </c>
      <c r="QB35" t="n">
        <v>25</v>
      </c>
      <c r="QG35" t="n">
        <v>177.6373032407407</v>
      </c>
      <c r="QH35" t="n">
        <v>11</v>
      </c>
      <c r="QI35" t="n">
        <v>0</v>
      </c>
      <c r="QJ35" t="n">
        <v>11</v>
      </c>
    </row>
    <row r="36" spans="1:581">
      <c r="A36" t="n">
        <v>155.1787847222222</v>
      </c>
      <c r="B36" t="n">
        <v>71</v>
      </c>
      <c r="C36" t="n">
        <v>0</v>
      </c>
      <c r="D36" t="n">
        <v>71</v>
      </c>
      <c r="E36" t="n">
        <v>171.6369907407407</v>
      </c>
      <c r="F36" t="n">
        <v>39</v>
      </c>
      <c r="G36" t="n">
        <v>0</v>
      </c>
      <c r="H36" t="n">
        <v>39</v>
      </c>
      <c r="I36" t="n">
        <v>166.0539467592592</v>
      </c>
      <c r="J36" t="n">
        <v>34</v>
      </c>
      <c r="K36" t="n">
        <v>0</v>
      </c>
      <c r="L36" t="n">
        <v>34</v>
      </c>
      <c r="M36" t="n">
        <v>177.1790740740741</v>
      </c>
      <c r="N36" t="n">
        <v>15</v>
      </c>
      <c r="O36" t="n">
        <v>1</v>
      </c>
      <c r="P36" t="n">
        <v>16</v>
      </c>
      <c r="MK36" t="n">
        <v>40.09487268518519</v>
      </c>
      <c r="ML36" t="n">
        <v>39</v>
      </c>
      <c r="MM36" t="n">
        <v>4</v>
      </c>
      <c r="MN36" t="n">
        <v>43</v>
      </c>
      <c r="MO36" t="n">
        <v>58.76135416666667</v>
      </c>
      <c r="MP36" t="n">
        <v>39</v>
      </c>
      <c r="MQ36" t="n">
        <v>0</v>
      </c>
      <c r="MR36" t="n">
        <v>39</v>
      </c>
      <c r="MS36" t="n">
        <v>39.55302083333333</v>
      </c>
      <c r="MT36" t="n">
        <v>39</v>
      </c>
      <c r="MU36" t="n">
        <v>15</v>
      </c>
      <c r="MV36" t="n">
        <v>54</v>
      </c>
      <c r="MW36" t="n">
        <v>36.0949074074074</v>
      </c>
      <c r="MX36" t="n">
        <v>68</v>
      </c>
      <c r="MY36" t="n">
        <v>25</v>
      </c>
      <c r="MZ36" t="n">
        <v>93</v>
      </c>
      <c r="NA36" t="n">
        <v>169.0130902777778</v>
      </c>
      <c r="NB36" t="n">
        <v>19</v>
      </c>
      <c r="NC36" t="n">
        <v>1</v>
      </c>
      <c r="ND36" t="n">
        <v>20</v>
      </c>
      <c r="NE36" t="n">
        <v>169.0544328703704</v>
      </c>
      <c r="NF36" t="n">
        <v>20</v>
      </c>
      <c r="NG36" t="n">
        <v>0</v>
      </c>
      <c r="NH36" t="n">
        <v>20</v>
      </c>
      <c r="NI36" t="n">
        <v>154.512349537037</v>
      </c>
      <c r="NJ36" t="n">
        <v>20</v>
      </c>
      <c r="NK36" t="n">
        <v>3</v>
      </c>
      <c r="NL36" t="n">
        <v>23</v>
      </c>
      <c r="NM36" t="n">
        <v>168.054212962963</v>
      </c>
      <c r="NN36" t="n">
        <v>20</v>
      </c>
      <c r="NO36" t="n">
        <v>2</v>
      </c>
      <c r="NP36" t="n">
        <v>22</v>
      </c>
      <c r="OC36" t="n">
        <v>127.8874421296296</v>
      </c>
      <c r="OD36" t="n">
        <v>20</v>
      </c>
      <c r="OE36" t="n">
        <v>1</v>
      </c>
      <c r="OF36" t="n">
        <v>21</v>
      </c>
      <c r="OG36" t="n">
        <v>154.5123611111111</v>
      </c>
      <c r="OH36" t="n">
        <v>20</v>
      </c>
      <c r="OI36" t="n">
        <v>1</v>
      </c>
      <c r="OJ36" t="n">
        <v>21</v>
      </c>
      <c r="OK36" t="n">
        <v>82.92841435185186</v>
      </c>
      <c r="OL36" t="n">
        <v>20</v>
      </c>
      <c r="OM36" t="n">
        <v>0</v>
      </c>
      <c r="ON36" t="n">
        <v>20</v>
      </c>
      <c r="OO36" t="n">
        <v>138.6791319444444</v>
      </c>
      <c r="OP36" t="n">
        <v>16</v>
      </c>
      <c r="OQ36" t="n">
        <v>2</v>
      </c>
      <c r="OR36" t="n">
        <v>18</v>
      </c>
      <c r="OW36" t="n">
        <v>170.0126041666666</v>
      </c>
      <c r="OX36" t="n">
        <v>11</v>
      </c>
      <c r="OY36" t="n">
        <v>0</v>
      </c>
      <c r="OZ36" t="n">
        <v>11</v>
      </c>
      <c r="PQ36" t="n">
        <v>127.5959143518518</v>
      </c>
      <c r="PR36" t="n">
        <v>25</v>
      </c>
      <c r="PS36" t="n">
        <v>0</v>
      </c>
      <c r="PT36" t="n">
        <v>25</v>
      </c>
      <c r="PU36" t="n">
        <v>82.51174768518518</v>
      </c>
      <c r="PV36" t="n">
        <v>20</v>
      </c>
      <c r="PW36" t="n">
        <v>0</v>
      </c>
      <c r="PX36" t="n">
        <v>20</v>
      </c>
      <c r="PY36" t="n">
        <v>177.5953587962963</v>
      </c>
      <c r="PZ36" t="n">
        <v>26</v>
      </c>
      <c r="QA36" t="n">
        <v>0</v>
      </c>
      <c r="QB36" t="n">
        <v>26</v>
      </c>
      <c r="QG36" t="n">
        <v>177.7208449074074</v>
      </c>
      <c r="QH36" t="n">
        <v>8</v>
      </c>
      <c r="QI36" t="n">
        <v>0</v>
      </c>
      <c r="QJ36" t="n">
        <v>8</v>
      </c>
    </row>
    <row r="37" spans="1:581">
      <c r="A37" t="n">
        <v>155.2208449074074</v>
      </c>
      <c r="B37" t="n">
        <v>73</v>
      </c>
      <c r="C37" t="n">
        <v>0</v>
      </c>
      <c r="D37" t="n">
        <v>73</v>
      </c>
      <c r="E37" t="n">
        <v>171.8456481481481</v>
      </c>
      <c r="F37" t="n">
        <v>40</v>
      </c>
      <c r="G37" t="n">
        <v>0</v>
      </c>
      <c r="H37" t="n">
        <v>40</v>
      </c>
      <c r="I37" t="n">
        <v>170.7621990740741</v>
      </c>
      <c r="J37" t="n">
        <v>35</v>
      </c>
      <c r="K37" t="n">
        <v>0</v>
      </c>
      <c r="L37" t="n">
        <v>35</v>
      </c>
      <c r="M37" t="n">
        <v>177.9289467592592</v>
      </c>
      <c r="N37" t="n">
        <v>15</v>
      </c>
      <c r="O37" t="n">
        <v>0</v>
      </c>
      <c r="P37" t="n">
        <v>15</v>
      </c>
      <c r="MK37" t="n">
        <v>40.17819444444444</v>
      </c>
      <c r="ML37" t="n">
        <v>40</v>
      </c>
      <c r="MM37" t="n">
        <v>3</v>
      </c>
      <c r="MN37" t="n">
        <v>43</v>
      </c>
      <c r="MO37" t="n">
        <v>61.92841435185185</v>
      </c>
      <c r="MP37" t="n">
        <v>40</v>
      </c>
      <c r="MQ37" t="n">
        <v>0</v>
      </c>
      <c r="MR37" t="n">
        <v>40</v>
      </c>
      <c r="MS37" t="n">
        <v>39.67835648148148</v>
      </c>
      <c r="MT37" t="n">
        <v>40</v>
      </c>
      <c r="MU37" t="n">
        <v>14</v>
      </c>
      <c r="MV37" t="n">
        <v>54</v>
      </c>
      <c r="MW37" t="n">
        <v>36.17817129629629</v>
      </c>
      <c r="MX37" t="n">
        <v>70</v>
      </c>
      <c r="MY37" t="n">
        <v>23</v>
      </c>
      <c r="MZ37" t="n">
        <v>93</v>
      </c>
      <c r="NA37" t="n">
        <v>170.8042708333333</v>
      </c>
      <c r="NB37" t="n">
        <v>20</v>
      </c>
      <c r="NC37" t="n">
        <v>1</v>
      </c>
      <c r="ND37" t="n">
        <v>21</v>
      </c>
      <c r="NE37" t="n">
        <v>169.7619907407407</v>
      </c>
      <c r="NF37" t="n">
        <v>19</v>
      </c>
      <c r="NG37" t="n">
        <v>0</v>
      </c>
      <c r="NH37" t="n">
        <v>19</v>
      </c>
      <c r="NI37" t="n">
        <v>154.6793055555556</v>
      </c>
      <c r="NJ37" t="n">
        <v>18</v>
      </c>
      <c r="NK37" t="n">
        <v>3</v>
      </c>
      <c r="NL37" t="n">
        <v>21</v>
      </c>
      <c r="NM37" t="n">
        <v>168.0965277777778</v>
      </c>
      <c r="NN37" t="n">
        <v>19</v>
      </c>
      <c r="NO37" t="n">
        <v>2</v>
      </c>
      <c r="NP37" t="n">
        <v>21</v>
      </c>
      <c r="OC37" t="n">
        <v>151.0541550925926</v>
      </c>
      <c r="OD37" t="n">
        <v>19</v>
      </c>
      <c r="OE37" t="n">
        <v>1</v>
      </c>
      <c r="OF37" t="n">
        <v>20</v>
      </c>
      <c r="OG37" t="n">
        <v>174.0167361111111</v>
      </c>
      <c r="OH37" t="n">
        <v>20</v>
      </c>
      <c r="OI37" t="n">
        <v>0</v>
      </c>
      <c r="OJ37" t="n">
        <v>20</v>
      </c>
      <c r="OK37" t="n">
        <v>93.05369212962965</v>
      </c>
      <c r="OL37" t="n">
        <v>19</v>
      </c>
      <c r="OM37" t="n">
        <v>0</v>
      </c>
      <c r="ON37" t="n">
        <v>19</v>
      </c>
      <c r="OO37" t="n">
        <v>139.5954050925926</v>
      </c>
      <c r="OP37" t="n">
        <v>17</v>
      </c>
      <c r="OQ37" t="n">
        <v>2</v>
      </c>
      <c r="OR37" t="n">
        <v>19</v>
      </c>
      <c r="OW37" t="n">
        <v>171.5121990740741</v>
      </c>
      <c r="OX37" t="n">
        <v>10</v>
      </c>
      <c r="OY37" t="n">
        <v>0</v>
      </c>
      <c r="OZ37" t="n">
        <v>10</v>
      </c>
      <c r="PQ37" t="n">
        <v>148.0125694444444</v>
      </c>
      <c r="PR37" t="n">
        <v>24</v>
      </c>
      <c r="PS37" t="n">
        <v>0</v>
      </c>
      <c r="PT37" t="n">
        <v>24</v>
      </c>
      <c r="PU37" t="n">
        <v>90.05355324074075</v>
      </c>
      <c r="PV37" t="n">
        <v>19</v>
      </c>
      <c r="PW37" t="n">
        <v>0</v>
      </c>
      <c r="PX37" t="n">
        <v>19</v>
      </c>
      <c r="PY37" t="n">
        <v>181.8875810185185</v>
      </c>
      <c r="PZ37" t="n">
        <v>25</v>
      </c>
      <c r="QA37" t="n">
        <v>0</v>
      </c>
      <c r="QB37" t="n">
        <v>25</v>
      </c>
      <c r="QG37" t="n">
        <v>177.8456828703704</v>
      </c>
      <c r="QH37" t="n">
        <v>7</v>
      </c>
      <c r="QI37" t="n">
        <v>0</v>
      </c>
      <c r="QJ37" t="n">
        <v>7</v>
      </c>
    </row>
    <row r="38" spans="1:581">
      <c r="A38" t="n">
        <v>155.762349537037</v>
      </c>
      <c r="B38" t="n">
        <v>75</v>
      </c>
      <c r="C38" t="n">
        <v>0</v>
      </c>
      <c r="D38" t="n">
        <v>75</v>
      </c>
      <c r="E38" t="n">
        <v>172.0535300925926</v>
      </c>
      <c r="F38" t="n">
        <v>41</v>
      </c>
      <c r="G38" t="n">
        <v>0</v>
      </c>
      <c r="H38" t="n">
        <v>41</v>
      </c>
      <c r="I38" t="n">
        <v>170.9706481481481</v>
      </c>
      <c r="J38" t="n">
        <v>36</v>
      </c>
      <c r="K38" t="n">
        <v>0</v>
      </c>
      <c r="L38" t="n">
        <v>36</v>
      </c>
      <c r="M38" t="n">
        <v>182.7206828703704</v>
      </c>
      <c r="N38" t="n">
        <v>14</v>
      </c>
      <c r="O38" t="n">
        <v>0</v>
      </c>
      <c r="P38" t="n">
        <v>14</v>
      </c>
      <c r="MK38" t="n">
        <v>41.9699074074074</v>
      </c>
      <c r="ML38" t="n">
        <v>39</v>
      </c>
      <c r="MM38" t="n">
        <v>3</v>
      </c>
      <c r="MN38" t="n">
        <v>42</v>
      </c>
      <c r="MO38" t="n">
        <v>63.63667824074074</v>
      </c>
      <c r="MP38" t="n">
        <v>39</v>
      </c>
      <c r="MQ38" t="n">
        <v>0</v>
      </c>
      <c r="MR38" t="n">
        <v>39</v>
      </c>
      <c r="MS38" t="n">
        <v>40.76144675925926</v>
      </c>
      <c r="MT38" t="n">
        <v>40</v>
      </c>
      <c r="MU38" t="n">
        <v>15</v>
      </c>
      <c r="MV38" t="n">
        <v>55</v>
      </c>
      <c r="MW38" t="n">
        <v>36.21994212962963</v>
      </c>
      <c r="MX38" t="n">
        <v>70</v>
      </c>
      <c r="MY38" t="n">
        <v>22</v>
      </c>
      <c r="MZ38" t="n">
        <v>92</v>
      </c>
      <c r="NA38" t="n">
        <v>173.9303009259259</v>
      </c>
      <c r="NB38" t="n">
        <v>19</v>
      </c>
      <c r="NC38" t="n">
        <v>1</v>
      </c>
      <c r="ND38" t="n">
        <v>20</v>
      </c>
      <c r="NE38" t="n">
        <v>169.9288194444444</v>
      </c>
      <c r="NF38" t="n">
        <v>18</v>
      </c>
      <c r="NG38" t="n">
        <v>0</v>
      </c>
      <c r="NH38" t="n">
        <v>18</v>
      </c>
      <c r="NI38" t="n">
        <v>155.1790740740741</v>
      </c>
      <c r="NJ38" t="n">
        <v>18</v>
      </c>
      <c r="NK38" t="n">
        <v>4</v>
      </c>
      <c r="NL38" t="n">
        <v>22</v>
      </c>
      <c r="NM38" t="n">
        <v>169.7619907407407</v>
      </c>
      <c r="NN38" t="n">
        <v>20</v>
      </c>
      <c r="NO38" t="n">
        <v>2</v>
      </c>
      <c r="NP38" t="n">
        <v>22</v>
      </c>
      <c r="OC38" t="n">
        <v>152.5118518518518</v>
      </c>
      <c r="OD38" t="n">
        <v>20</v>
      </c>
      <c r="OE38" t="n">
        <v>1</v>
      </c>
      <c r="OF38" t="n">
        <v>21</v>
      </c>
      <c r="OG38" t="n">
        <v>174.7208333333333</v>
      </c>
      <c r="OH38" t="n">
        <v>19</v>
      </c>
      <c r="OI38" t="n">
        <v>0</v>
      </c>
      <c r="OJ38" t="n">
        <v>19</v>
      </c>
      <c r="OK38" t="n">
        <v>96.01202546296298</v>
      </c>
      <c r="OL38" t="n">
        <v>20</v>
      </c>
      <c r="OM38" t="n">
        <v>0</v>
      </c>
      <c r="ON38" t="n">
        <v>20</v>
      </c>
      <c r="OO38" t="n">
        <v>141.0122685185185</v>
      </c>
      <c r="OP38" t="n">
        <v>17</v>
      </c>
      <c r="OQ38" t="n">
        <v>3</v>
      </c>
      <c r="OR38" t="n">
        <v>20</v>
      </c>
      <c r="OW38" t="n">
        <v>173.9738888888889</v>
      </c>
      <c r="OX38" t="n">
        <v>11</v>
      </c>
      <c r="OY38" t="n">
        <v>0</v>
      </c>
      <c r="OZ38" t="n">
        <v>11</v>
      </c>
      <c r="PQ38" t="n">
        <v>154.5123726851852</v>
      </c>
      <c r="PR38" t="n">
        <v>25</v>
      </c>
      <c r="PS38" t="n">
        <v>0</v>
      </c>
      <c r="PT38" t="n">
        <v>25</v>
      </c>
      <c r="PU38" t="n">
        <v>100.5116666666667</v>
      </c>
      <c r="PV38" t="n">
        <v>20</v>
      </c>
      <c r="PW38" t="n">
        <v>0</v>
      </c>
      <c r="PX38" t="n">
        <v>20</v>
      </c>
      <c r="PY38" t="n">
        <v>182.8458912037037</v>
      </c>
      <c r="PZ38" t="n">
        <v>24</v>
      </c>
      <c r="QA38" t="n">
        <v>0</v>
      </c>
      <c r="QB38" t="n">
        <v>24</v>
      </c>
      <c r="QG38" t="n">
        <v>180.7155902777778</v>
      </c>
      <c r="QH38" t="n">
        <v>8</v>
      </c>
      <c r="QI38" t="n">
        <v>0</v>
      </c>
      <c r="QJ38" t="n">
        <v>8</v>
      </c>
    </row>
    <row r="39" spans="1:581">
      <c r="A39" t="n">
        <v>155.8041666666667</v>
      </c>
      <c r="B39" t="n">
        <v>76</v>
      </c>
      <c r="C39" t="n">
        <v>0</v>
      </c>
      <c r="D39" t="n">
        <v>76</v>
      </c>
      <c r="E39" t="n">
        <v>172.8457175925926</v>
      </c>
      <c r="F39" t="n">
        <v>43</v>
      </c>
      <c r="G39" t="n">
        <v>0</v>
      </c>
      <c r="H39" t="n">
        <v>43</v>
      </c>
      <c r="I39" t="n">
        <v>171.8456597222222</v>
      </c>
      <c r="J39" t="n">
        <v>37</v>
      </c>
      <c r="K39" t="n">
        <v>0</v>
      </c>
      <c r="L39" t="n">
        <v>37</v>
      </c>
      <c r="M39" t="n">
        <v>186.9289236111111</v>
      </c>
      <c r="N39" t="n">
        <v>15</v>
      </c>
      <c r="O39" t="n">
        <v>0</v>
      </c>
      <c r="P39" t="n">
        <v>15</v>
      </c>
      <c r="MK39" t="n">
        <v>42.63640046296296</v>
      </c>
      <c r="ML39" t="n">
        <v>40</v>
      </c>
      <c r="MM39" t="n">
        <v>3</v>
      </c>
      <c r="MN39" t="n">
        <v>43</v>
      </c>
      <c r="MO39" t="n">
        <v>64.05381944444444</v>
      </c>
      <c r="MP39" t="n">
        <v>38</v>
      </c>
      <c r="MQ39" t="n">
        <v>0</v>
      </c>
      <c r="MR39" t="n">
        <v>38</v>
      </c>
      <c r="MS39" t="n">
        <v>41.51131944444445</v>
      </c>
      <c r="MT39" t="n">
        <v>40</v>
      </c>
      <c r="MU39" t="n">
        <v>16</v>
      </c>
      <c r="MV39" t="n">
        <v>56</v>
      </c>
      <c r="MW39" t="n">
        <v>36.63650462962963</v>
      </c>
      <c r="MX39" t="n">
        <v>70</v>
      </c>
      <c r="MY39" t="n">
        <v>23</v>
      </c>
      <c r="MZ39" t="n">
        <v>93</v>
      </c>
      <c r="NA39" t="n">
        <v>175.845775462963</v>
      </c>
      <c r="NB39" t="n">
        <v>18</v>
      </c>
      <c r="NC39" t="n">
        <v>2</v>
      </c>
      <c r="ND39" t="n">
        <v>20</v>
      </c>
      <c r="NE39" t="n">
        <v>170.0542939814815</v>
      </c>
      <c r="NF39" t="n">
        <v>17</v>
      </c>
      <c r="NG39" t="n">
        <v>0</v>
      </c>
      <c r="NH39" t="n">
        <v>17</v>
      </c>
      <c r="NI39" t="n">
        <v>155.7210416666667</v>
      </c>
      <c r="NJ39" t="n">
        <v>19</v>
      </c>
      <c r="NK39" t="n">
        <v>4</v>
      </c>
      <c r="NL39" t="n">
        <v>23</v>
      </c>
      <c r="NM39" t="n">
        <v>171.0124189814815</v>
      </c>
      <c r="NN39" t="n">
        <v>19</v>
      </c>
      <c r="NO39" t="n">
        <v>2</v>
      </c>
      <c r="NP39" t="n">
        <v>21</v>
      </c>
      <c r="OC39" t="n">
        <v>153.1792013888889</v>
      </c>
      <c r="OD39" t="n">
        <v>19</v>
      </c>
      <c r="OE39" t="n">
        <v>1</v>
      </c>
      <c r="OF39" t="n">
        <v>20</v>
      </c>
      <c r="OG39" t="n">
        <v>174.7630324074074</v>
      </c>
      <c r="OH39" t="n">
        <v>20</v>
      </c>
      <c r="OI39" t="n">
        <v>0</v>
      </c>
      <c r="OJ39" t="n">
        <v>20</v>
      </c>
      <c r="OK39" t="n">
        <v>96.63674768518518</v>
      </c>
      <c r="OL39" t="n">
        <v>19</v>
      </c>
      <c r="OM39" t="n">
        <v>0</v>
      </c>
      <c r="ON39" t="n">
        <v>19</v>
      </c>
      <c r="OO39" t="n">
        <v>147.6791782407408</v>
      </c>
      <c r="OP39" t="n">
        <v>18</v>
      </c>
      <c r="OQ39" t="n">
        <v>2</v>
      </c>
      <c r="OR39" t="n">
        <v>20</v>
      </c>
      <c r="OW39" t="n">
        <v>180.845625</v>
      </c>
      <c r="OX39" t="n">
        <v>12</v>
      </c>
      <c r="OY39" t="n">
        <v>0</v>
      </c>
      <c r="OZ39" t="n">
        <v>12</v>
      </c>
      <c r="PQ39" t="n">
        <v>154.8042708333333</v>
      </c>
      <c r="PR39" t="n">
        <v>25</v>
      </c>
      <c r="PS39" t="n">
        <v>2</v>
      </c>
      <c r="PT39" t="n">
        <v>27</v>
      </c>
      <c r="PU39" t="n">
        <v>125.8873842592593</v>
      </c>
      <c r="PV39" t="n">
        <v>19</v>
      </c>
      <c r="PW39" t="n">
        <v>0</v>
      </c>
      <c r="PX39" t="n">
        <v>19</v>
      </c>
      <c r="PY39" t="n">
        <v>183.846087962963</v>
      </c>
      <c r="PZ39" t="n">
        <v>25</v>
      </c>
      <c r="QA39" t="n">
        <v>0</v>
      </c>
      <c r="QB39" t="n">
        <v>25</v>
      </c>
      <c r="QG39" t="n">
        <v>181.7626157407408</v>
      </c>
      <c r="QH39" t="n">
        <v>7</v>
      </c>
      <c r="QI39" t="n">
        <v>0</v>
      </c>
      <c r="QJ39" t="n">
        <v>7</v>
      </c>
    </row>
    <row r="40" spans="1:581">
      <c r="A40" t="n">
        <v>155.8875347222222</v>
      </c>
      <c r="B40" t="n">
        <v>77</v>
      </c>
      <c r="C40" t="n">
        <v>0</v>
      </c>
      <c r="D40" t="n">
        <v>77</v>
      </c>
      <c r="E40" t="n">
        <v>173.7215393518519</v>
      </c>
      <c r="F40" t="n">
        <v>44</v>
      </c>
      <c r="G40" t="n">
        <v>0</v>
      </c>
      <c r="H40" t="n">
        <v>44</v>
      </c>
      <c r="I40" t="n">
        <v>172.7624884259259</v>
      </c>
      <c r="J40" t="n">
        <v>38</v>
      </c>
      <c r="K40" t="n">
        <v>0</v>
      </c>
      <c r="L40" t="n">
        <v>38</v>
      </c>
      <c r="M40" t="n">
        <v>187.8461458333333</v>
      </c>
      <c r="N40" t="n">
        <v>15</v>
      </c>
      <c r="O40" t="n">
        <v>1</v>
      </c>
      <c r="P40" t="n">
        <v>16</v>
      </c>
      <c r="MK40" t="n">
        <v>44.71965277777778</v>
      </c>
      <c r="ML40" t="n">
        <v>39</v>
      </c>
      <c r="MM40" t="n">
        <v>3</v>
      </c>
      <c r="MN40" t="n">
        <v>42</v>
      </c>
      <c r="MO40" t="n">
        <v>67.51137731481482</v>
      </c>
      <c r="MP40" t="n">
        <v>39</v>
      </c>
      <c r="MQ40" t="n">
        <v>0</v>
      </c>
      <c r="MR40" t="n">
        <v>39</v>
      </c>
      <c r="MS40" t="n">
        <v>47.21990740740741</v>
      </c>
      <c r="MT40" t="n">
        <v>40</v>
      </c>
      <c r="MU40" t="n">
        <v>17</v>
      </c>
      <c r="MV40" t="n">
        <v>57</v>
      </c>
      <c r="MW40" t="n">
        <v>36.76146990740741</v>
      </c>
      <c r="MX40" t="n">
        <v>70</v>
      </c>
      <c r="MY40" t="n">
        <v>24</v>
      </c>
      <c r="MZ40" t="n">
        <v>94</v>
      </c>
      <c r="NA40" t="n">
        <v>176.512337962963</v>
      </c>
      <c r="NB40" t="n">
        <v>19</v>
      </c>
      <c r="NC40" t="n">
        <v>2</v>
      </c>
      <c r="ND40" t="n">
        <v>21</v>
      </c>
      <c r="NE40" t="n">
        <v>173.6815046296296</v>
      </c>
      <c r="NF40" t="n">
        <v>16</v>
      </c>
      <c r="NG40" t="n">
        <v>0</v>
      </c>
      <c r="NH40" t="n">
        <v>16</v>
      </c>
      <c r="NI40" t="n">
        <v>156.0126273148148</v>
      </c>
      <c r="NJ40" t="n">
        <v>18</v>
      </c>
      <c r="NK40" t="n">
        <v>4</v>
      </c>
      <c r="NL40" t="n">
        <v>22</v>
      </c>
      <c r="NM40" t="n">
        <v>171.1788773148148</v>
      </c>
      <c r="NN40" t="n">
        <v>18</v>
      </c>
      <c r="NO40" t="n">
        <v>2</v>
      </c>
      <c r="NP40" t="n">
        <v>20</v>
      </c>
      <c r="OC40" t="n">
        <v>154.137974537037</v>
      </c>
      <c r="OD40" t="n">
        <v>20</v>
      </c>
      <c r="OE40" t="n">
        <v>1</v>
      </c>
      <c r="OF40" t="n">
        <v>21</v>
      </c>
      <c r="OG40" t="n">
        <v>175.637349537037</v>
      </c>
      <c r="OH40" t="n">
        <v>20</v>
      </c>
      <c r="OI40" t="n">
        <v>1</v>
      </c>
      <c r="OJ40" t="n">
        <v>21</v>
      </c>
      <c r="OK40" t="n">
        <v>96.67821759259259</v>
      </c>
      <c r="OL40" t="n">
        <v>20</v>
      </c>
      <c r="OM40" t="n">
        <v>0</v>
      </c>
      <c r="ON40" t="n">
        <v>20</v>
      </c>
      <c r="OO40" t="n">
        <v>147.7625115740741</v>
      </c>
      <c r="OP40" t="n">
        <v>18</v>
      </c>
      <c r="OQ40" t="n">
        <v>3</v>
      </c>
      <c r="OR40" t="n">
        <v>21</v>
      </c>
      <c r="OW40" t="n">
        <v>181.6792592592593</v>
      </c>
      <c r="OX40" t="n">
        <v>13</v>
      </c>
      <c r="OY40" t="n">
        <v>0</v>
      </c>
      <c r="OZ40" t="n">
        <v>13</v>
      </c>
      <c r="PQ40" t="n">
        <v>154.8875115740741</v>
      </c>
      <c r="PR40" t="n">
        <v>25</v>
      </c>
      <c r="PS40" t="n">
        <v>1</v>
      </c>
      <c r="PT40" t="n">
        <v>26</v>
      </c>
      <c r="PU40" t="n">
        <v>127.6791087962963</v>
      </c>
      <c r="PV40" t="n">
        <v>20</v>
      </c>
      <c r="PW40" t="n">
        <v>0</v>
      </c>
      <c r="PX40" t="n">
        <v>20</v>
      </c>
      <c r="PY40" t="n">
        <v>188.6792476851852</v>
      </c>
      <c r="PZ40" t="n">
        <v>26</v>
      </c>
      <c r="QA40" t="n">
        <v>0</v>
      </c>
      <c r="QB40" t="n">
        <v>26</v>
      </c>
      <c r="QG40" t="n">
        <v>184.6792013888889</v>
      </c>
      <c r="QH40" t="n">
        <v>6</v>
      </c>
      <c r="QI40" t="n">
        <v>0</v>
      </c>
      <c r="QJ40" t="n">
        <v>6</v>
      </c>
    </row>
    <row r="41" spans="1:581">
      <c r="A41" t="n">
        <v>156.1373148148148</v>
      </c>
      <c r="B41" t="n">
        <v>78</v>
      </c>
      <c r="C41" t="n">
        <v>0</v>
      </c>
      <c r="D41" t="n">
        <v>78</v>
      </c>
      <c r="E41" t="n">
        <v>173.9300231481482</v>
      </c>
      <c r="F41" t="n">
        <v>45</v>
      </c>
      <c r="G41" t="n">
        <v>0</v>
      </c>
      <c r="H41" t="n">
        <v>45</v>
      </c>
      <c r="I41" t="n">
        <v>173.5956134259259</v>
      </c>
      <c r="J41" t="n">
        <v>39</v>
      </c>
      <c r="K41" t="n">
        <v>0</v>
      </c>
      <c r="L41" t="n">
        <v>39</v>
      </c>
      <c r="M41" t="n">
        <v>188.1373958333333</v>
      </c>
      <c r="N41" t="n">
        <v>15</v>
      </c>
      <c r="O41" t="n">
        <v>0</v>
      </c>
      <c r="P41" t="n">
        <v>15</v>
      </c>
      <c r="MK41" t="n">
        <v>49.01136574074074</v>
      </c>
      <c r="ML41" t="n">
        <v>40</v>
      </c>
      <c r="MM41" t="n">
        <v>3</v>
      </c>
      <c r="MN41" t="n">
        <v>43</v>
      </c>
      <c r="MO41" t="n">
        <v>72.01209490740742</v>
      </c>
      <c r="MP41" t="n">
        <v>38</v>
      </c>
      <c r="MQ41" t="n">
        <v>0</v>
      </c>
      <c r="MR41" t="n">
        <v>38</v>
      </c>
      <c r="MS41" t="n">
        <v>64.09543981481481</v>
      </c>
      <c r="MT41" t="n">
        <v>40</v>
      </c>
      <c r="MU41" t="n">
        <v>16</v>
      </c>
      <c r="MV41" t="n">
        <v>56</v>
      </c>
      <c r="MW41" t="n">
        <v>36.9282175925926</v>
      </c>
      <c r="MX41" t="n">
        <v>70</v>
      </c>
      <c r="MY41" t="n">
        <v>23</v>
      </c>
      <c r="MZ41" t="n">
        <v>93</v>
      </c>
      <c r="NA41" t="n">
        <v>176.8876157407408</v>
      </c>
      <c r="NB41" t="n">
        <v>20</v>
      </c>
      <c r="NC41" t="n">
        <v>2</v>
      </c>
      <c r="ND41" t="n">
        <v>22</v>
      </c>
      <c r="NE41" t="n">
        <v>174.5129282407407</v>
      </c>
      <c r="NF41" t="n">
        <v>17</v>
      </c>
      <c r="NG41" t="n">
        <v>0</v>
      </c>
      <c r="NH41" t="n">
        <v>17</v>
      </c>
      <c r="NI41" t="n">
        <v>157.1791782407408</v>
      </c>
      <c r="NJ41" t="n">
        <v>19</v>
      </c>
      <c r="NK41" t="n">
        <v>4</v>
      </c>
      <c r="NL41" t="n">
        <v>23</v>
      </c>
      <c r="NM41" t="n">
        <v>174.1005902777778</v>
      </c>
      <c r="NN41" t="n">
        <v>18</v>
      </c>
      <c r="NO41" t="n">
        <v>1</v>
      </c>
      <c r="NP41" t="n">
        <v>19</v>
      </c>
      <c r="OC41" t="n">
        <v>154.5123611111111</v>
      </c>
      <c r="OD41" t="n">
        <v>20</v>
      </c>
      <c r="OE41" t="n">
        <v>3</v>
      </c>
      <c r="OF41" t="n">
        <v>23</v>
      </c>
      <c r="OG41" t="n">
        <v>175.7625115740741</v>
      </c>
      <c r="OH41" t="n">
        <v>20</v>
      </c>
      <c r="OI41" t="n">
        <v>2</v>
      </c>
      <c r="OJ41" t="n">
        <v>22</v>
      </c>
      <c r="OK41" t="n">
        <v>113.5120601851852</v>
      </c>
      <c r="OL41" t="n">
        <v>19</v>
      </c>
      <c r="OM41" t="n">
        <v>0</v>
      </c>
      <c r="ON41" t="n">
        <v>19</v>
      </c>
      <c r="OO41" t="n">
        <v>150.1788078703704</v>
      </c>
      <c r="OP41" t="n">
        <v>19</v>
      </c>
      <c r="OQ41" t="n">
        <v>2</v>
      </c>
      <c r="OR41" t="n">
        <v>21</v>
      </c>
      <c r="OW41" t="n">
        <v>181.7208333333333</v>
      </c>
      <c r="OX41" t="n">
        <v>14</v>
      </c>
      <c r="OY41" t="n">
        <v>0</v>
      </c>
      <c r="OZ41" t="n">
        <v>14</v>
      </c>
      <c r="PQ41" t="n">
        <v>162.7352662037037</v>
      </c>
      <c r="PR41" t="n">
        <v>24</v>
      </c>
      <c r="PS41" t="n">
        <v>1</v>
      </c>
      <c r="PT41" t="n">
        <v>25</v>
      </c>
      <c r="PU41" t="n">
        <v>136.8872453703704</v>
      </c>
      <c r="PV41" t="n">
        <v>20</v>
      </c>
      <c r="PW41" t="n">
        <v>1</v>
      </c>
      <c r="PX41" t="n">
        <v>21</v>
      </c>
      <c r="PY41" t="n">
        <v>198.6369444444445</v>
      </c>
      <c r="PZ41" t="n">
        <v>26</v>
      </c>
      <c r="QA41" t="n">
        <v>0</v>
      </c>
      <c r="QB41" t="n">
        <v>26</v>
      </c>
      <c r="QG41" t="n">
        <v>184.7209259259259</v>
      </c>
      <c r="QH41" t="n">
        <v>5</v>
      </c>
      <c r="QI41" t="n">
        <v>0</v>
      </c>
      <c r="QJ41" t="n">
        <v>5</v>
      </c>
    </row>
    <row r="42" spans="1:581">
      <c r="A42" t="n">
        <v>156.2205555555556</v>
      </c>
      <c r="B42" t="n">
        <v>79</v>
      </c>
      <c r="C42" t="n">
        <v>0</v>
      </c>
      <c r="D42" t="n">
        <v>79</v>
      </c>
      <c r="E42" t="n">
        <v>174.0163888888889</v>
      </c>
      <c r="F42" t="n">
        <v>46</v>
      </c>
      <c r="G42" t="n">
        <v>0</v>
      </c>
      <c r="H42" t="n">
        <v>46</v>
      </c>
      <c r="I42" t="n">
        <v>173.8887152777778</v>
      </c>
      <c r="J42" t="n">
        <v>40</v>
      </c>
      <c r="K42" t="n">
        <v>0</v>
      </c>
      <c r="L42" t="n">
        <v>40</v>
      </c>
      <c r="M42" t="n">
        <v>198.6367592592593</v>
      </c>
      <c r="N42" t="n">
        <v>15</v>
      </c>
      <c r="O42" t="n">
        <v>0</v>
      </c>
      <c r="P42" t="n">
        <v>15</v>
      </c>
      <c r="MK42" t="n">
        <v>49.63622685185186</v>
      </c>
      <c r="ML42" t="n">
        <v>39</v>
      </c>
      <c r="MM42" t="n">
        <v>3</v>
      </c>
      <c r="MN42" t="n">
        <v>42</v>
      </c>
      <c r="MO42" t="n">
        <v>81.01165509259259</v>
      </c>
      <c r="MP42" t="n">
        <v>39</v>
      </c>
      <c r="MQ42" t="n">
        <v>0</v>
      </c>
      <c r="MR42" t="n">
        <v>39</v>
      </c>
      <c r="MS42" t="n">
        <v>69.05357638888889</v>
      </c>
      <c r="MT42" t="n">
        <v>40</v>
      </c>
      <c r="MU42" t="n">
        <v>15</v>
      </c>
      <c r="MV42" t="n">
        <v>55</v>
      </c>
      <c r="MW42" t="n">
        <v>40.76144675925926</v>
      </c>
      <c r="MX42" t="n">
        <v>69</v>
      </c>
      <c r="MY42" t="n">
        <v>23</v>
      </c>
      <c r="MZ42" t="n">
        <v>92</v>
      </c>
      <c r="NA42" t="n">
        <v>178.0123726851852</v>
      </c>
      <c r="NB42" t="n">
        <v>19</v>
      </c>
      <c r="NC42" t="n">
        <v>2</v>
      </c>
      <c r="ND42" t="n">
        <v>21</v>
      </c>
      <c r="NE42" t="n">
        <v>174.5564583333333</v>
      </c>
      <c r="NF42" t="n">
        <v>18</v>
      </c>
      <c r="NG42" t="n">
        <v>0</v>
      </c>
      <c r="NH42" t="n">
        <v>18</v>
      </c>
      <c r="NI42" t="n">
        <v>158.5123263888889</v>
      </c>
      <c r="NJ42" t="n">
        <v>20</v>
      </c>
      <c r="NK42" t="n">
        <v>4</v>
      </c>
      <c r="NL42" t="n">
        <v>24</v>
      </c>
      <c r="NM42" t="n">
        <v>174.5129282407407</v>
      </c>
      <c r="NN42" t="n">
        <v>18</v>
      </c>
      <c r="NO42" t="n">
        <v>0</v>
      </c>
      <c r="NP42" t="n">
        <v>18</v>
      </c>
      <c r="OC42" t="n">
        <v>155.1790856481481</v>
      </c>
      <c r="OD42" t="n">
        <v>20</v>
      </c>
      <c r="OE42" t="n">
        <v>4</v>
      </c>
      <c r="OF42" t="n">
        <v>24</v>
      </c>
      <c r="OG42" t="n">
        <v>179.9291550925926</v>
      </c>
      <c r="OH42" t="n">
        <v>20</v>
      </c>
      <c r="OI42" t="n">
        <v>1</v>
      </c>
      <c r="OJ42" t="n">
        <v>21</v>
      </c>
      <c r="OK42" t="n">
        <v>119.9290740740741</v>
      </c>
      <c r="OL42" t="n">
        <v>20</v>
      </c>
      <c r="OM42" t="n">
        <v>0</v>
      </c>
      <c r="ON42" t="n">
        <v>20</v>
      </c>
      <c r="OO42" t="n">
        <v>152.5118518518518</v>
      </c>
      <c r="OP42" t="n">
        <v>20</v>
      </c>
      <c r="OQ42" t="n">
        <v>2</v>
      </c>
      <c r="OR42" t="n">
        <v>22</v>
      </c>
      <c r="OW42" t="n">
        <v>182.7209259259259</v>
      </c>
      <c r="OX42" t="n">
        <v>15</v>
      </c>
      <c r="OY42" t="n">
        <v>0</v>
      </c>
      <c r="OZ42" t="n">
        <v>15</v>
      </c>
      <c r="PQ42" t="n">
        <v>162.8045023148148</v>
      </c>
      <c r="PR42" t="n">
        <v>24</v>
      </c>
      <c r="PS42" t="n">
        <v>2</v>
      </c>
      <c r="PT42" t="n">
        <v>26</v>
      </c>
      <c r="PU42" t="n">
        <v>144.8870949074074</v>
      </c>
      <c r="PV42" t="n">
        <v>19</v>
      </c>
      <c r="PW42" t="n">
        <v>1</v>
      </c>
      <c r="PX42" t="n">
        <v>20</v>
      </c>
      <c r="QG42" t="n">
        <v>188.8460532407407</v>
      </c>
      <c r="QH42" t="n">
        <v>6</v>
      </c>
      <c r="QI42" t="n">
        <v>0</v>
      </c>
      <c r="QJ42" t="n">
        <v>6</v>
      </c>
    </row>
    <row r="43" spans="1:581">
      <c r="A43" t="n">
        <v>156.5121759259259</v>
      </c>
      <c r="B43" t="n">
        <v>80</v>
      </c>
      <c r="C43" t="n">
        <v>0</v>
      </c>
      <c r="D43" t="n">
        <v>80</v>
      </c>
      <c r="E43" t="n">
        <v>174.845474537037</v>
      </c>
      <c r="F43" t="n">
        <v>47</v>
      </c>
      <c r="G43" t="n">
        <v>0</v>
      </c>
      <c r="H43" t="n">
        <v>47</v>
      </c>
      <c r="I43" t="n">
        <v>173.9300231481482</v>
      </c>
      <c r="J43" t="n">
        <v>41</v>
      </c>
      <c r="K43" t="n">
        <v>0</v>
      </c>
      <c r="L43" t="n">
        <v>41</v>
      </c>
      <c r="MK43" t="n">
        <v>54.7075462962963</v>
      </c>
      <c r="ML43" t="n">
        <v>38</v>
      </c>
      <c r="MM43" t="n">
        <v>3</v>
      </c>
      <c r="MN43" t="n">
        <v>41</v>
      </c>
      <c r="MO43" t="n">
        <v>89.09515046296296</v>
      </c>
      <c r="MP43" t="n">
        <v>38</v>
      </c>
      <c r="MQ43" t="n">
        <v>0</v>
      </c>
      <c r="MR43" t="n">
        <v>38</v>
      </c>
      <c r="MS43" t="n">
        <v>70.59502314814814</v>
      </c>
      <c r="MT43" t="n">
        <v>40</v>
      </c>
      <c r="MU43" t="n">
        <v>14</v>
      </c>
      <c r="MV43" t="n">
        <v>54</v>
      </c>
      <c r="MW43" t="n">
        <v>40.92815972222223</v>
      </c>
      <c r="MX43" t="n">
        <v>70</v>
      </c>
      <c r="MY43" t="n">
        <v>22</v>
      </c>
      <c r="MZ43" t="n">
        <v>92</v>
      </c>
      <c r="NA43" t="n">
        <v>180.1372337962963</v>
      </c>
      <c r="NB43" t="n">
        <v>18</v>
      </c>
      <c r="NC43" t="n">
        <v>2</v>
      </c>
      <c r="ND43" t="n">
        <v>20</v>
      </c>
      <c r="NE43" t="n">
        <v>174.6795486111111</v>
      </c>
      <c r="NF43" t="n">
        <v>17</v>
      </c>
      <c r="NG43" t="n">
        <v>0</v>
      </c>
      <c r="NH43" t="n">
        <v>17</v>
      </c>
      <c r="NI43" t="n">
        <v>166.1370833333333</v>
      </c>
      <c r="NJ43" t="n">
        <v>19</v>
      </c>
      <c r="NK43" t="n">
        <v>4</v>
      </c>
      <c r="NL43" t="n">
        <v>23</v>
      </c>
      <c r="NM43" t="n">
        <v>174.7625578703704</v>
      </c>
      <c r="NN43" t="n">
        <v>19</v>
      </c>
      <c r="NO43" t="n">
        <v>0</v>
      </c>
      <c r="NP43" t="n">
        <v>19</v>
      </c>
      <c r="OC43" t="n">
        <v>158.2206597222222</v>
      </c>
      <c r="OD43" t="n">
        <v>19</v>
      </c>
      <c r="OE43" t="n">
        <v>4</v>
      </c>
      <c r="OF43" t="n">
        <v>23</v>
      </c>
      <c r="OG43" t="n">
        <v>187.9296527777778</v>
      </c>
      <c r="OH43" t="n">
        <v>19</v>
      </c>
      <c r="OI43" t="n">
        <v>1</v>
      </c>
      <c r="OJ43" t="n">
        <v>20</v>
      </c>
      <c r="OK43" t="n">
        <v>124.5115277777778</v>
      </c>
      <c r="OL43" t="n">
        <v>19</v>
      </c>
      <c r="OM43" t="n">
        <v>0</v>
      </c>
      <c r="ON43" t="n">
        <v>19</v>
      </c>
      <c r="OO43" t="n">
        <v>152.7063078703704</v>
      </c>
      <c r="OP43" t="n">
        <v>21</v>
      </c>
      <c r="OQ43" t="n">
        <v>2</v>
      </c>
      <c r="OR43" t="n">
        <v>23</v>
      </c>
      <c r="OW43" t="n">
        <v>182.9289467592593</v>
      </c>
      <c r="OX43" t="n">
        <v>16</v>
      </c>
      <c r="OY43" t="n">
        <v>0</v>
      </c>
      <c r="OZ43" t="n">
        <v>16</v>
      </c>
      <c r="PQ43" t="n">
        <v>162.9293402777778</v>
      </c>
      <c r="PR43" t="n">
        <v>25</v>
      </c>
      <c r="PS43" t="n">
        <v>1</v>
      </c>
      <c r="PT43" t="n">
        <v>26</v>
      </c>
      <c r="PU43" t="n">
        <v>146.6378240740741</v>
      </c>
      <c r="PV43" t="n">
        <v>20</v>
      </c>
      <c r="PW43" t="n">
        <v>1</v>
      </c>
      <c r="PX43" t="n">
        <v>21</v>
      </c>
      <c r="QG43" t="n">
        <v>198.6369444444445</v>
      </c>
      <c r="QH43" t="n">
        <v>6</v>
      </c>
      <c r="QI43" t="n">
        <v>0</v>
      </c>
      <c r="QJ43" t="n">
        <v>6</v>
      </c>
    </row>
    <row r="44" spans="1:581">
      <c r="A44" t="n">
        <v>157.6370486111111</v>
      </c>
      <c r="B44" t="n">
        <v>81</v>
      </c>
      <c r="C44" t="n">
        <v>0</v>
      </c>
      <c r="D44" t="n">
        <v>81</v>
      </c>
      <c r="E44" t="n">
        <v>174.9291319444444</v>
      </c>
      <c r="F44" t="n">
        <v>46</v>
      </c>
      <c r="G44" t="n">
        <v>0</v>
      </c>
      <c r="H44" t="n">
        <v>46</v>
      </c>
      <c r="I44" t="n">
        <v>174.7584490740741</v>
      </c>
      <c r="J44" t="n">
        <v>42</v>
      </c>
      <c r="K44" t="n">
        <v>0</v>
      </c>
      <c r="L44" t="n">
        <v>42</v>
      </c>
      <c r="MK44" t="n">
        <v>55.1365162037037</v>
      </c>
      <c r="ML44" t="n">
        <v>39</v>
      </c>
      <c r="MM44" t="n">
        <v>3</v>
      </c>
      <c r="MN44" t="n">
        <v>42</v>
      </c>
      <c r="MO44" t="n">
        <v>112.5121527777778</v>
      </c>
      <c r="MP44" t="n">
        <v>39</v>
      </c>
      <c r="MQ44" t="n">
        <v>0</v>
      </c>
      <c r="MR44" t="n">
        <v>39</v>
      </c>
      <c r="MS44" t="n">
        <v>107.7623148148148</v>
      </c>
      <c r="MT44" t="n">
        <v>40</v>
      </c>
      <c r="MU44" t="n">
        <v>13</v>
      </c>
      <c r="MV44" t="n">
        <v>53</v>
      </c>
      <c r="MW44" t="n">
        <v>43.88643518518519</v>
      </c>
      <c r="MX44" t="n">
        <v>69</v>
      </c>
      <c r="MY44" t="n">
        <v>22</v>
      </c>
      <c r="MZ44" t="n">
        <v>91</v>
      </c>
      <c r="NA44" t="n">
        <v>180.9293055555555</v>
      </c>
      <c r="NB44" t="n">
        <v>19</v>
      </c>
      <c r="NC44" t="n">
        <v>1</v>
      </c>
      <c r="ND44" t="n">
        <v>20</v>
      </c>
      <c r="NE44" t="n">
        <v>174.8877314814815</v>
      </c>
      <c r="NF44" t="n">
        <v>18</v>
      </c>
      <c r="NG44" t="n">
        <v>0</v>
      </c>
      <c r="NH44" t="n">
        <v>18</v>
      </c>
      <c r="NI44" t="n">
        <v>167.8052083333333</v>
      </c>
      <c r="NJ44" t="n">
        <v>18</v>
      </c>
      <c r="NK44" t="n">
        <v>4</v>
      </c>
      <c r="NL44" t="n">
        <v>22</v>
      </c>
      <c r="NM44" t="n">
        <v>174.845775462963</v>
      </c>
      <c r="NN44" t="n">
        <v>20</v>
      </c>
      <c r="NO44" t="n">
        <v>0</v>
      </c>
      <c r="NP44" t="n">
        <v>20</v>
      </c>
      <c r="OC44" t="n">
        <v>158.512337962963</v>
      </c>
      <c r="OD44" t="n">
        <v>20</v>
      </c>
      <c r="OE44" t="n">
        <v>3</v>
      </c>
      <c r="OF44" t="n">
        <v>23</v>
      </c>
      <c r="OG44" t="n">
        <v>195.6790277777777</v>
      </c>
      <c r="OH44" t="n">
        <v>19</v>
      </c>
      <c r="OI44" t="n">
        <v>0</v>
      </c>
      <c r="OJ44" t="n">
        <v>19</v>
      </c>
      <c r="OK44" t="n">
        <v>128.6374652777778</v>
      </c>
      <c r="OL44" t="n">
        <v>20</v>
      </c>
      <c r="OM44" t="n">
        <v>0</v>
      </c>
      <c r="ON44" t="n">
        <v>20</v>
      </c>
      <c r="OO44" t="n">
        <v>153.5120370370371</v>
      </c>
      <c r="OP44" t="n">
        <v>20</v>
      </c>
      <c r="OQ44" t="n">
        <v>2</v>
      </c>
      <c r="OR44" t="n">
        <v>22</v>
      </c>
      <c r="OW44" t="n">
        <v>183.7212615740741</v>
      </c>
      <c r="OX44" t="n">
        <v>17</v>
      </c>
      <c r="OY44" t="n">
        <v>0</v>
      </c>
      <c r="OZ44" t="n">
        <v>17</v>
      </c>
      <c r="PQ44" t="n">
        <v>164.8037037037037</v>
      </c>
      <c r="PR44" t="n">
        <v>25</v>
      </c>
      <c r="PS44" t="n">
        <v>2</v>
      </c>
      <c r="PT44" t="n">
        <v>27</v>
      </c>
      <c r="PU44" t="n">
        <v>154.5123726851852</v>
      </c>
      <c r="PV44" t="n">
        <v>20</v>
      </c>
      <c r="PW44" t="n">
        <v>4</v>
      </c>
      <c r="PX44" t="n">
        <v>24</v>
      </c>
    </row>
    <row r="45" spans="1:581">
      <c r="A45" t="n">
        <v>157.6791435185185</v>
      </c>
      <c r="B45" t="n">
        <v>82</v>
      </c>
      <c r="C45" t="n">
        <v>0</v>
      </c>
      <c r="D45" t="n">
        <v>82</v>
      </c>
      <c r="E45" t="n">
        <v>175.7622337962963</v>
      </c>
      <c r="F45" t="n">
        <v>47</v>
      </c>
      <c r="G45" t="n">
        <v>0</v>
      </c>
      <c r="H45" t="n">
        <v>47</v>
      </c>
      <c r="I45" t="n">
        <v>174.845474537037</v>
      </c>
      <c r="J45" t="n">
        <v>43</v>
      </c>
      <c r="K45" t="n">
        <v>0</v>
      </c>
      <c r="L45" t="n">
        <v>43</v>
      </c>
      <c r="MK45" t="n">
        <v>58.05331018518518</v>
      </c>
      <c r="ML45" t="n">
        <v>40</v>
      </c>
      <c r="MM45" t="n">
        <v>3</v>
      </c>
      <c r="MN45" t="n">
        <v>43</v>
      </c>
      <c r="MO45" t="n">
        <v>112.8457407407407</v>
      </c>
      <c r="MP45" t="n">
        <v>40</v>
      </c>
      <c r="MQ45" t="n">
        <v>0</v>
      </c>
      <c r="MR45" t="n">
        <v>40</v>
      </c>
      <c r="MS45" t="n">
        <v>112.8457407407407</v>
      </c>
      <c r="MT45" t="n">
        <v>40</v>
      </c>
      <c r="MU45" t="n">
        <v>12</v>
      </c>
      <c r="MV45" t="n">
        <v>52</v>
      </c>
      <c r="MW45" t="n">
        <v>43.92809027777778</v>
      </c>
      <c r="MX45" t="n">
        <v>70</v>
      </c>
      <c r="MY45" t="n">
        <v>21</v>
      </c>
      <c r="MZ45" t="n">
        <v>91</v>
      </c>
      <c r="NA45" t="n">
        <v>181.1792592592593</v>
      </c>
      <c r="NB45" t="n">
        <v>20</v>
      </c>
      <c r="NC45" t="n">
        <v>1</v>
      </c>
      <c r="ND45" t="n">
        <v>21</v>
      </c>
      <c r="NE45" t="n">
        <v>175.1372222222222</v>
      </c>
      <c r="NF45" t="n">
        <v>19</v>
      </c>
      <c r="NG45" t="n">
        <v>0</v>
      </c>
      <c r="NH45" t="n">
        <v>19</v>
      </c>
      <c r="NI45" t="n">
        <v>172.7627199074074</v>
      </c>
      <c r="NJ45" t="n">
        <v>18</v>
      </c>
      <c r="NK45" t="n">
        <v>3</v>
      </c>
      <c r="NL45" t="n">
        <v>21</v>
      </c>
      <c r="NM45" t="n">
        <v>175.0956481481481</v>
      </c>
      <c r="NN45" t="n">
        <v>19</v>
      </c>
      <c r="NO45" t="n">
        <v>0</v>
      </c>
      <c r="NP45" t="n">
        <v>19</v>
      </c>
      <c r="OC45" t="n">
        <v>171.8458912037037</v>
      </c>
      <c r="OD45" t="n">
        <v>19</v>
      </c>
      <c r="OE45" t="n">
        <v>3</v>
      </c>
      <c r="OF45" t="n">
        <v>22</v>
      </c>
      <c r="OG45" t="n">
        <v>198.6369444444445</v>
      </c>
      <c r="OH45" t="n">
        <v>19</v>
      </c>
      <c r="OI45" t="n">
        <v>0</v>
      </c>
      <c r="OJ45" t="n">
        <v>19</v>
      </c>
      <c r="OK45" t="n">
        <v>145.0957175925926</v>
      </c>
      <c r="OL45" t="n">
        <v>19</v>
      </c>
      <c r="OM45" t="n">
        <v>0</v>
      </c>
      <c r="ON45" t="n">
        <v>19</v>
      </c>
      <c r="OO45" t="n">
        <v>154.5123611111111</v>
      </c>
      <c r="OP45" t="n">
        <v>22</v>
      </c>
      <c r="OQ45" t="n">
        <v>2</v>
      </c>
      <c r="OR45" t="n">
        <v>24</v>
      </c>
      <c r="OW45" t="n">
        <v>183.8877199074074</v>
      </c>
      <c r="OX45" t="n">
        <v>16</v>
      </c>
      <c r="OY45" t="n">
        <v>0</v>
      </c>
      <c r="OZ45" t="n">
        <v>16</v>
      </c>
      <c r="PQ45" t="n">
        <v>166.7180902777778</v>
      </c>
      <c r="PR45" t="n">
        <v>25</v>
      </c>
      <c r="PS45" t="n">
        <v>3</v>
      </c>
      <c r="PT45" t="n">
        <v>28</v>
      </c>
      <c r="PU45" t="n">
        <v>155.1790972222222</v>
      </c>
      <c r="PV45" t="n">
        <v>20</v>
      </c>
      <c r="PW45" t="n">
        <v>5</v>
      </c>
      <c r="PX45" t="n">
        <v>25</v>
      </c>
    </row>
    <row r="46" spans="1:581">
      <c r="A46" t="n">
        <v>158.7618287037037</v>
      </c>
      <c r="B46" t="n">
        <v>81</v>
      </c>
      <c r="C46" t="n">
        <v>0</v>
      </c>
      <c r="D46" t="n">
        <v>81</v>
      </c>
      <c r="E46" t="n">
        <v>175.8454976851852</v>
      </c>
      <c r="F46" t="n">
        <v>49</v>
      </c>
      <c r="G46" t="n">
        <v>0</v>
      </c>
      <c r="H46" t="n">
        <v>49</v>
      </c>
      <c r="I46" t="n">
        <v>174.8874652777778</v>
      </c>
      <c r="J46" t="n">
        <v>44</v>
      </c>
      <c r="K46" t="n">
        <v>0</v>
      </c>
      <c r="L46" t="n">
        <v>44</v>
      </c>
      <c r="MK46" t="n">
        <v>60.71983796296296</v>
      </c>
      <c r="ML46" t="n">
        <v>40</v>
      </c>
      <c r="MM46" t="n">
        <v>4</v>
      </c>
      <c r="MN46" t="n">
        <v>44</v>
      </c>
      <c r="MO46" t="n">
        <v>119.0123032407407</v>
      </c>
      <c r="MP46" t="n">
        <v>39</v>
      </c>
      <c r="MQ46" t="n">
        <v>0</v>
      </c>
      <c r="MR46" t="n">
        <v>39</v>
      </c>
      <c r="MS46" t="n">
        <v>121.5117939814815</v>
      </c>
      <c r="MT46" t="n">
        <v>39</v>
      </c>
      <c r="MU46" t="n">
        <v>12</v>
      </c>
      <c r="MV46" t="n">
        <v>51</v>
      </c>
      <c r="MW46" t="n">
        <v>47.51108796296296</v>
      </c>
      <c r="MX46" t="n">
        <v>70</v>
      </c>
      <c r="MY46" t="n">
        <v>20</v>
      </c>
      <c r="MZ46" t="n">
        <v>90</v>
      </c>
      <c r="NA46" t="n">
        <v>182.6373263888889</v>
      </c>
      <c r="NB46" t="n">
        <v>19</v>
      </c>
      <c r="NC46" t="n">
        <v>1</v>
      </c>
      <c r="ND46" t="n">
        <v>20</v>
      </c>
      <c r="NE46" t="n">
        <v>175.804224537037</v>
      </c>
      <c r="NF46" t="n">
        <v>20</v>
      </c>
      <c r="NG46" t="n">
        <v>0</v>
      </c>
      <c r="NH46" t="n">
        <v>20</v>
      </c>
      <c r="NI46" t="n">
        <v>173.054837962963</v>
      </c>
      <c r="NJ46" t="n">
        <v>19</v>
      </c>
      <c r="NK46" t="n">
        <v>3</v>
      </c>
      <c r="NL46" t="n">
        <v>22</v>
      </c>
      <c r="NM46" t="n">
        <v>175.1372222222222</v>
      </c>
      <c r="NN46" t="n">
        <v>20</v>
      </c>
      <c r="NO46" t="n">
        <v>0</v>
      </c>
      <c r="NP46" t="n">
        <v>20</v>
      </c>
      <c r="OC46" t="n">
        <v>171.9293402777778</v>
      </c>
      <c r="OD46" t="n">
        <v>20</v>
      </c>
      <c r="OE46" t="n">
        <v>2</v>
      </c>
      <c r="OF46" t="n">
        <v>22</v>
      </c>
      <c r="OK46" t="n">
        <v>147.5959375</v>
      </c>
      <c r="OL46" t="n">
        <v>20</v>
      </c>
      <c r="OM46" t="n">
        <v>0</v>
      </c>
      <c r="ON46" t="n">
        <v>20</v>
      </c>
      <c r="OO46" t="n">
        <v>154.5540856481481</v>
      </c>
      <c r="OP46" t="n">
        <v>24</v>
      </c>
      <c r="OQ46" t="n">
        <v>2</v>
      </c>
      <c r="OR46" t="n">
        <v>26</v>
      </c>
      <c r="OW46" t="n">
        <v>198.6369444444445</v>
      </c>
      <c r="OX46" t="n">
        <v>16</v>
      </c>
      <c r="OY46" t="n">
        <v>0</v>
      </c>
      <c r="OZ46" t="n">
        <v>16</v>
      </c>
      <c r="PQ46" t="n">
        <v>166.8457060185185</v>
      </c>
      <c r="PR46" t="n">
        <v>25</v>
      </c>
      <c r="PS46" t="n">
        <v>4</v>
      </c>
      <c r="PT46" t="n">
        <v>29</v>
      </c>
      <c r="PU46" t="n">
        <v>170.1372106481482</v>
      </c>
      <c r="PV46" t="n">
        <v>20</v>
      </c>
      <c r="PW46" t="n">
        <v>6</v>
      </c>
      <c r="PX46" t="n">
        <v>26</v>
      </c>
    </row>
    <row r="47" spans="1:581">
      <c r="A47" t="n">
        <v>159.1787037037037</v>
      </c>
      <c r="B47" t="n">
        <v>82</v>
      </c>
      <c r="C47" t="n">
        <v>0</v>
      </c>
      <c r="D47" t="n">
        <v>82</v>
      </c>
      <c r="E47" t="n">
        <v>175.8874189814815</v>
      </c>
      <c r="F47" t="n">
        <v>48</v>
      </c>
      <c r="G47" t="n">
        <v>0</v>
      </c>
      <c r="H47" t="n">
        <v>48</v>
      </c>
      <c r="I47" t="n">
        <v>175.6370949074074</v>
      </c>
      <c r="J47" t="n">
        <v>45</v>
      </c>
      <c r="K47" t="n">
        <v>0</v>
      </c>
      <c r="L47" t="n">
        <v>45</v>
      </c>
      <c r="MK47" t="n">
        <v>61.92841435185185</v>
      </c>
      <c r="ML47" t="n">
        <v>40</v>
      </c>
      <c r="MM47" t="n">
        <v>3</v>
      </c>
      <c r="MN47" t="n">
        <v>43</v>
      </c>
      <c r="MO47" t="n">
        <v>119.9290509259259</v>
      </c>
      <c r="MP47" t="n">
        <v>40</v>
      </c>
      <c r="MQ47" t="n">
        <v>0</v>
      </c>
      <c r="MR47" t="n">
        <v>40</v>
      </c>
      <c r="MS47" t="n">
        <v>121.6784722222222</v>
      </c>
      <c r="MT47" t="n">
        <v>40</v>
      </c>
      <c r="MU47" t="n">
        <v>11</v>
      </c>
      <c r="MV47" t="n">
        <v>51</v>
      </c>
      <c r="MW47" t="n">
        <v>47.63645833333334</v>
      </c>
      <c r="MX47" t="n">
        <v>68</v>
      </c>
      <c r="MY47" t="n">
        <v>20</v>
      </c>
      <c r="MZ47" t="n">
        <v>88</v>
      </c>
      <c r="NA47" t="n">
        <v>183.1378125</v>
      </c>
      <c r="NB47" t="n">
        <v>20</v>
      </c>
      <c r="NC47" t="n">
        <v>1</v>
      </c>
      <c r="ND47" t="n">
        <v>21</v>
      </c>
      <c r="NE47" t="n">
        <v>175.8876736111111</v>
      </c>
      <c r="NF47" t="n">
        <v>18</v>
      </c>
      <c r="NG47" t="n">
        <v>0</v>
      </c>
      <c r="NH47" t="n">
        <v>18</v>
      </c>
      <c r="NI47" t="n">
        <v>173.5123958333333</v>
      </c>
      <c r="NJ47" t="n">
        <v>20</v>
      </c>
      <c r="NK47" t="n">
        <v>2</v>
      </c>
      <c r="NL47" t="n">
        <v>22</v>
      </c>
      <c r="NM47" t="n">
        <v>175.9292824074074</v>
      </c>
      <c r="NN47" t="n">
        <v>19</v>
      </c>
      <c r="NO47" t="n">
        <v>0</v>
      </c>
      <c r="NP47" t="n">
        <v>19</v>
      </c>
      <c r="OC47" t="n">
        <v>173.7648958333333</v>
      </c>
      <c r="OD47" t="n">
        <v>19</v>
      </c>
      <c r="OE47" t="n">
        <v>2</v>
      </c>
      <c r="OF47" t="n">
        <v>21</v>
      </c>
      <c r="OK47" t="n">
        <v>148.2208680555555</v>
      </c>
      <c r="OL47" t="n">
        <v>19</v>
      </c>
      <c r="OM47" t="n">
        <v>0</v>
      </c>
      <c r="ON47" t="n">
        <v>19</v>
      </c>
      <c r="OO47" t="n">
        <v>154.6377662037037</v>
      </c>
      <c r="OP47" t="n">
        <v>24</v>
      </c>
      <c r="OQ47" t="n">
        <v>3</v>
      </c>
      <c r="OR47" t="n">
        <v>27</v>
      </c>
      <c r="PQ47" t="n">
        <v>167.8881134259259</v>
      </c>
      <c r="PR47" t="n">
        <v>25</v>
      </c>
      <c r="PS47" t="n">
        <v>5</v>
      </c>
      <c r="PT47" t="n">
        <v>30</v>
      </c>
      <c r="PU47" t="n">
        <v>172.7627430555556</v>
      </c>
      <c r="PV47" t="n">
        <v>20</v>
      </c>
      <c r="PW47" t="n">
        <v>5</v>
      </c>
      <c r="PX47" t="n">
        <v>25</v>
      </c>
    </row>
    <row r="48" spans="1:581">
      <c r="A48" t="n">
        <v>159.5957638888889</v>
      </c>
      <c r="B48" t="n">
        <v>83</v>
      </c>
      <c r="C48" t="n">
        <v>0</v>
      </c>
      <c r="D48" t="n">
        <v>83</v>
      </c>
      <c r="E48" t="n">
        <v>175.9707638888889</v>
      </c>
      <c r="F48" t="n">
        <v>49</v>
      </c>
      <c r="G48" t="n">
        <v>0</v>
      </c>
      <c r="H48" t="n">
        <v>49</v>
      </c>
      <c r="I48" t="n">
        <v>175.6788194444445</v>
      </c>
      <c r="J48" t="n">
        <v>46</v>
      </c>
      <c r="K48" t="n">
        <v>0</v>
      </c>
      <c r="L48" t="n">
        <v>46</v>
      </c>
      <c r="MK48" t="n">
        <v>62.88655092592592</v>
      </c>
      <c r="ML48" t="n">
        <v>40</v>
      </c>
      <c r="MM48" t="n">
        <v>4</v>
      </c>
      <c r="MN48" t="n">
        <v>44</v>
      </c>
      <c r="MO48" t="n">
        <v>120.9702199074074</v>
      </c>
      <c r="MP48" t="n">
        <v>40</v>
      </c>
      <c r="MQ48" t="n">
        <v>1</v>
      </c>
      <c r="MR48" t="n">
        <v>41</v>
      </c>
      <c r="MS48" t="n">
        <v>125.1785300925926</v>
      </c>
      <c r="MT48" t="n">
        <v>40</v>
      </c>
      <c r="MU48" t="n">
        <v>12</v>
      </c>
      <c r="MV48" t="n">
        <v>52</v>
      </c>
      <c r="MW48" t="n">
        <v>47.67797453703704</v>
      </c>
      <c r="MX48" t="n">
        <v>70</v>
      </c>
      <c r="MY48" t="n">
        <v>18</v>
      </c>
      <c r="MZ48" t="n">
        <v>88</v>
      </c>
      <c r="NA48" t="n">
        <v>187.8463888888889</v>
      </c>
      <c r="NB48" t="n">
        <v>19</v>
      </c>
      <c r="NC48" t="n">
        <v>1</v>
      </c>
      <c r="ND48" t="n">
        <v>20</v>
      </c>
      <c r="NE48" t="n">
        <v>176.0959375</v>
      </c>
      <c r="NF48" t="n">
        <v>17</v>
      </c>
      <c r="NG48" t="n">
        <v>0</v>
      </c>
      <c r="NH48" t="n">
        <v>17</v>
      </c>
      <c r="NI48" t="n">
        <v>173.9738888888889</v>
      </c>
      <c r="NJ48" t="n">
        <v>19</v>
      </c>
      <c r="NK48" t="n">
        <v>2</v>
      </c>
      <c r="NL48" t="n">
        <v>21</v>
      </c>
      <c r="NM48" t="n">
        <v>176.0544560185185</v>
      </c>
      <c r="NN48" t="n">
        <v>20</v>
      </c>
      <c r="NO48" t="n">
        <v>0</v>
      </c>
      <c r="NP48" t="n">
        <v>20</v>
      </c>
      <c r="OC48" t="n">
        <v>173.9303009259259</v>
      </c>
      <c r="OD48" t="n">
        <v>19</v>
      </c>
      <c r="OE48" t="n">
        <v>1</v>
      </c>
      <c r="OF48" t="n">
        <v>20</v>
      </c>
      <c r="OK48" t="n">
        <v>148.7624652777778</v>
      </c>
      <c r="OL48" t="n">
        <v>20</v>
      </c>
      <c r="OM48" t="n">
        <v>0</v>
      </c>
      <c r="ON48" t="n">
        <v>20</v>
      </c>
      <c r="OO48" t="n">
        <v>154.6793171296297</v>
      </c>
      <c r="OP48" t="n">
        <v>24</v>
      </c>
      <c r="OQ48" t="n">
        <v>1</v>
      </c>
      <c r="OR48" t="n">
        <v>25</v>
      </c>
      <c r="PQ48" t="n">
        <v>173.8489930555556</v>
      </c>
      <c r="PR48" t="n">
        <v>24</v>
      </c>
      <c r="PS48" t="n">
        <v>5</v>
      </c>
      <c r="PT48" t="n">
        <v>29</v>
      </c>
      <c r="PU48" t="n">
        <v>174.0568055555555</v>
      </c>
      <c r="PV48" t="n">
        <v>20</v>
      </c>
      <c r="PW48" t="n">
        <v>4</v>
      </c>
      <c r="PX48" t="n">
        <v>24</v>
      </c>
    </row>
    <row r="49" spans="1:581">
      <c r="A49" t="n">
        <v>160.9710532407408</v>
      </c>
      <c r="B49" t="n">
        <v>84</v>
      </c>
      <c r="C49" t="n">
        <v>0</v>
      </c>
      <c r="D49" t="n">
        <v>84</v>
      </c>
      <c r="E49" t="n">
        <v>176.6370370370371</v>
      </c>
      <c r="F49" t="n">
        <v>50</v>
      </c>
      <c r="G49" t="n">
        <v>0</v>
      </c>
      <c r="H49" t="n">
        <v>50</v>
      </c>
      <c r="I49" t="n">
        <v>176.6370370370371</v>
      </c>
      <c r="J49" t="n">
        <v>47</v>
      </c>
      <c r="K49" t="n">
        <v>0</v>
      </c>
      <c r="L49" t="n">
        <v>47</v>
      </c>
      <c r="MK49" t="n">
        <v>67.88685185185186</v>
      </c>
      <c r="ML49" t="n">
        <v>40</v>
      </c>
      <c r="MM49" t="n">
        <v>5</v>
      </c>
      <c r="MN49" t="n">
        <v>45</v>
      </c>
      <c r="MO49" t="n">
        <v>121.5117939814815</v>
      </c>
      <c r="MP49" t="n">
        <v>40</v>
      </c>
      <c r="MQ49" t="n">
        <v>0</v>
      </c>
      <c r="MR49" t="n">
        <v>40</v>
      </c>
      <c r="MS49" t="n">
        <v>128.1371412037037</v>
      </c>
      <c r="MT49" t="n">
        <v>39</v>
      </c>
      <c r="MU49" t="n">
        <v>12</v>
      </c>
      <c r="MV49" t="n">
        <v>51</v>
      </c>
      <c r="MW49" t="n">
        <v>48.67809027777778</v>
      </c>
      <c r="MX49" t="n">
        <v>70</v>
      </c>
      <c r="MY49" t="n">
        <v>17</v>
      </c>
      <c r="MZ49" t="n">
        <v>87</v>
      </c>
      <c r="NA49" t="n">
        <v>188.1793287037037</v>
      </c>
      <c r="NB49" t="n">
        <v>19</v>
      </c>
      <c r="NC49" t="n">
        <v>0</v>
      </c>
      <c r="ND49" t="n">
        <v>19</v>
      </c>
      <c r="NE49" t="n">
        <v>176.512337962963</v>
      </c>
      <c r="NF49" t="n">
        <v>18</v>
      </c>
      <c r="NG49" t="n">
        <v>0</v>
      </c>
      <c r="NH49" t="n">
        <v>18</v>
      </c>
      <c r="NI49" t="n">
        <v>174.5129282407407</v>
      </c>
      <c r="NJ49" t="n">
        <v>20</v>
      </c>
      <c r="NK49" t="n">
        <v>2</v>
      </c>
      <c r="NL49" t="n">
        <v>22</v>
      </c>
      <c r="NM49" t="n">
        <v>177.5122916666667</v>
      </c>
      <c r="NN49" t="n">
        <v>19</v>
      </c>
      <c r="NO49" t="n">
        <v>0</v>
      </c>
      <c r="NP49" t="n">
        <v>19</v>
      </c>
      <c r="OC49" t="n">
        <v>173.9738888888889</v>
      </c>
      <c r="OD49" t="n">
        <v>20</v>
      </c>
      <c r="OE49" t="n">
        <v>1</v>
      </c>
      <c r="OF49" t="n">
        <v>21</v>
      </c>
      <c r="OK49" t="n">
        <v>154.9293518518519</v>
      </c>
      <c r="OL49" t="n">
        <v>20</v>
      </c>
      <c r="OM49" t="n">
        <v>1</v>
      </c>
      <c r="ON49" t="n">
        <v>21</v>
      </c>
      <c r="OO49" t="n">
        <v>154.7626851851852</v>
      </c>
      <c r="OP49" t="n">
        <v>23</v>
      </c>
      <c r="OQ49" t="n">
        <v>1</v>
      </c>
      <c r="OR49" t="n">
        <v>24</v>
      </c>
      <c r="PQ49" t="n">
        <v>173.9303125</v>
      </c>
      <c r="PR49" t="n">
        <v>25</v>
      </c>
      <c r="PS49" t="n">
        <v>4</v>
      </c>
      <c r="PT49" t="n">
        <v>29</v>
      </c>
      <c r="PU49" t="n">
        <v>174.9709143518519</v>
      </c>
      <c r="PV49" t="n">
        <v>19</v>
      </c>
      <c r="PW49" t="n">
        <v>4</v>
      </c>
      <c r="PX49" t="n">
        <v>23</v>
      </c>
    </row>
    <row r="50" spans="1:581">
      <c r="A50" t="n">
        <v>163.0958217592593</v>
      </c>
      <c r="B50" t="n">
        <v>85</v>
      </c>
      <c r="C50" t="n">
        <v>0</v>
      </c>
      <c r="D50" t="n">
        <v>85</v>
      </c>
      <c r="E50" t="n">
        <v>176.9288657407407</v>
      </c>
      <c r="F50" t="n">
        <v>51</v>
      </c>
      <c r="G50" t="n">
        <v>0</v>
      </c>
      <c r="H50" t="n">
        <v>51</v>
      </c>
      <c r="I50" t="n">
        <v>176.8873611111111</v>
      </c>
      <c r="J50" t="n">
        <v>48</v>
      </c>
      <c r="K50" t="n">
        <v>0</v>
      </c>
      <c r="L50" t="n">
        <v>48</v>
      </c>
      <c r="MK50" t="n">
        <v>73.92842592592594</v>
      </c>
      <c r="ML50" t="n">
        <v>39</v>
      </c>
      <c r="MM50" t="n">
        <v>5</v>
      </c>
      <c r="MN50" t="n">
        <v>44</v>
      </c>
      <c r="MO50" t="n">
        <v>121.6784722222222</v>
      </c>
      <c r="MP50" t="n">
        <v>39</v>
      </c>
      <c r="MQ50" t="n">
        <v>0</v>
      </c>
      <c r="MR50" t="n">
        <v>39</v>
      </c>
      <c r="MS50" t="n">
        <v>128.5958333333333</v>
      </c>
      <c r="MT50" t="n">
        <v>41</v>
      </c>
      <c r="MU50" t="n">
        <v>12</v>
      </c>
      <c r="MV50" t="n">
        <v>53</v>
      </c>
      <c r="MW50" t="n">
        <v>48.84496527777778</v>
      </c>
      <c r="MX50" t="n">
        <v>69</v>
      </c>
      <c r="MY50" t="n">
        <v>17</v>
      </c>
      <c r="MZ50" t="n">
        <v>86</v>
      </c>
      <c r="NA50" t="n">
        <v>188.720775462963</v>
      </c>
      <c r="NB50" t="n">
        <v>20</v>
      </c>
      <c r="NC50" t="n">
        <v>0</v>
      </c>
      <c r="ND50" t="n">
        <v>20</v>
      </c>
      <c r="NE50" t="n">
        <v>176.9291319444444</v>
      </c>
      <c r="NF50" t="n">
        <v>19</v>
      </c>
      <c r="NG50" t="n">
        <v>0</v>
      </c>
      <c r="NH50" t="n">
        <v>19</v>
      </c>
      <c r="NI50" t="n">
        <v>175.1791435185185</v>
      </c>
      <c r="NJ50" t="n">
        <v>19</v>
      </c>
      <c r="NK50" t="n">
        <v>2</v>
      </c>
      <c r="NL50" t="n">
        <v>21</v>
      </c>
      <c r="NM50" t="n">
        <v>177.8042013888889</v>
      </c>
      <c r="NN50" t="n">
        <v>20</v>
      </c>
      <c r="NO50" t="n">
        <v>0</v>
      </c>
      <c r="NP50" t="n">
        <v>20</v>
      </c>
      <c r="OC50" t="n">
        <v>174.0167361111111</v>
      </c>
      <c r="OD50" t="n">
        <v>19</v>
      </c>
      <c r="OE50" t="n">
        <v>1</v>
      </c>
      <c r="OF50" t="n">
        <v>20</v>
      </c>
      <c r="OK50" t="n">
        <v>163.1790393518519</v>
      </c>
      <c r="OL50" t="n">
        <v>19</v>
      </c>
      <c r="OM50" t="n">
        <v>1</v>
      </c>
      <c r="ON50" t="n">
        <v>20</v>
      </c>
      <c r="OO50" t="n">
        <v>154.846087962963</v>
      </c>
      <c r="OP50" t="n">
        <v>22</v>
      </c>
      <c r="OQ50" t="n">
        <v>2</v>
      </c>
      <c r="OR50" t="n">
        <v>24</v>
      </c>
      <c r="PQ50" t="n">
        <v>174.0568055555555</v>
      </c>
      <c r="PR50" t="n">
        <v>25</v>
      </c>
      <c r="PS50" t="n">
        <v>3</v>
      </c>
      <c r="PT50" t="n">
        <v>28</v>
      </c>
      <c r="PU50" t="n">
        <v>175.1791666666667</v>
      </c>
      <c r="PV50" t="n">
        <v>20</v>
      </c>
      <c r="PW50" t="n">
        <v>3</v>
      </c>
      <c r="PX50" t="n">
        <v>23</v>
      </c>
    </row>
    <row r="51" spans="1:581">
      <c r="A51" t="n">
        <v>163.7620486111111</v>
      </c>
      <c r="B51" t="n">
        <v>86</v>
      </c>
      <c r="C51" t="n">
        <v>0</v>
      </c>
      <c r="D51" t="n">
        <v>86</v>
      </c>
      <c r="E51" t="n">
        <v>177.7621875</v>
      </c>
      <c r="F51" t="n">
        <v>50</v>
      </c>
      <c r="G51" t="n">
        <v>0</v>
      </c>
      <c r="H51" t="n">
        <v>50</v>
      </c>
      <c r="I51" t="n">
        <v>177.5120486111111</v>
      </c>
      <c r="J51" t="n">
        <v>49</v>
      </c>
      <c r="K51" t="n">
        <v>0</v>
      </c>
      <c r="L51" t="n">
        <v>49</v>
      </c>
      <c r="MK51" t="n">
        <v>74.0121875</v>
      </c>
      <c r="ML51" t="n">
        <v>40</v>
      </c>
      <c r="MM51" t="n">
        <v>5</v>
      </c>
      <c r="MN51" t="n">
        <v>45</v>
      </c>
      <c r="MO51" t="n">
        <v>126.1788310185185</v>
      </c>
      <c r="MP51" t="n">
        <v>38</v>
      </c>
      <c r="MQ51" t="n">
        <v>0</v>
      </c>
      <c r="MR51" t="n">
        <v>38</v>
      </c>
      <c r="MS51" t="n">
        <v>135.2209375</v>
      </c>
      <c r="MT51" t="n">
        <v>40</v>
      </c>
      <c r="MU51" t="n">
        <v>12</v>
      </c>
      <c r="MV51" t="n">
        <v>52</v>
      </c>
      <c r="MW51" t="n">
        <v>49.05324074074074</v>
      </c>
      <c r="MX51" t="n">
        <v>69</v>
      </c>
      <c r="MY51" t="n">
        <v>16</v>
      </c>
      <c r="MZ51" t="n">
        <v>85</v>
      </c>
      <c r="NA51" t="n">
        <v>188.7624189814815</v>
      </c>
      <c r="NB51" t="n">
        <v>19</v>
      </c>
      <c r="NC51" t="n">
        <v>0</v>
      </c>
      <c r="ND51" t="n">
        <v>19</v>
      </c>
      <c r="NE51" t="n">
        <v>177.5122916666667</v>
      </c>
      <c r="NF51" t="n">
        <v>20</v>
      </c>
      <c r="NG51" t="n">
        <v>0</v>
      </c>
      <c r="NH51" t="n">
        <v>20</v>
      </c>
      <c r="NI51" t="n">
        <v>175.5955439814815</v>
      </c>
      <c r="NJ51" t="n">
        <v>18</v>
      </c>
      <c r="NK51" t="n">
        <v>2</v>
      </c>
      <c r="NL51" t="n">
        <v>20</v>
      </c>
      <c r="NM51" t="n">
        <v>179.0120833333333</v>
      </c>
      <c r="NN51" t="n">
        <v>19</v>
      </c>
      <c r="NO51" t="n">
        <v>0</v>
      </c>
      <c r="NP51" t="n">
        <v>19</v>
      </c>
      <c r="OC51" t="n">
        <v>174.2258449074074</v>
      </c>
      <c r="OD51" t="n">
        <v>20</v>
      </c>
      <c r="OE51" t="n">
        <v>1</v>
      </c>
      <c r="OF51" t="n">
        <v>21</v>
      </c>
      <c r="OK51" t="n">
        <v>163.5120370370371</v>
      </c>
      <c r="OL51" t="n">
        <v>20</v>
      </c>
      <c r="OM51" t="n">
        <v>0</v>
      </c>
      <c r="ON51" t="n">
        <v>20</v>
      </c>
      <c r="OO51" t="n">
        <v>155.221099537037</v>
      </c>
      <c r="OP51" t="n">
        <v>23</v>
      </c>
      <c r="OQ51" t="n">
        <v>1</v>
      </c>
      <c r="OR51" t="n">
        <v>24</v>
      </c>
      <c r="PQ51" t="n">
        <v>175.2207523148148</v>
      </c>
      <c r="PR51" t="n">
        <v>24</v>
      </c>
      <c r="PS51" t="n">
        <v>3</v>
      </c>
      <c r="PT51" t="n">
        <v>27</v>
      </c>
      <c r="PU51" t="n">
        <v>176.0125115740741</v>
      </c>
      <c r="PV51" t="n">
        <v>20</v>
      </c>
      <c r="PW51" t="n">
        <v>2</v>
      </c>
      <c r="PX51" t="n">
        <v>22</v>
      </c>
    </row>
    <row r="52" spans="1:581">
      <c r="A52" t="n">
        <v>164.2201736111111</v>
      </c>
      <c r="B52" t="n">
        <v>87</v>
      </c>
      <c r="C52" t="n">
        <v>0</v>
      </c>
      <c r="D52" t="n">
        <v>87</v>
      </c>
      <c r="E52" t="n">
        <v>181.6371527777778</v>
      </c>
      <c r="F52" t="n">
        <v>51</v>
      </c>
      <c r="G52" t="n">
        <v>0</v>
      </c>
      <c r="H52" t="n">
        <v>51</v>
      </c>
      <c r="I52" t="n">
        <v>181.0542013888889</v>
      </c>
      <c r="J52" t="n">
        <v>48</v>
      </c>
      <c r="K52" t="n">
        <v>0</v>
      </c>
      <c r="L52" t="n">
        <v>48</v>
      </c>
      <c r="MK52" t="n">
        <v>74.05380787037038</v>
      </c>
      <c r="ML52" t="n">
        <v>40</v>
      </c>
      <c r="MM52" t="n">
        <v>6</v>
      </c>
      <c r="MN52" t="n">
        <v>46</v>
      </c>
      <c r="MO52" t="n">
        <v>128.7147453703704</v>
      </c>
      <c r="MP52" t="n">
        <v>39</v>
      </c>
      <c r="MQ52" t="n">
        <v>0</v>
      </c>
      <c r="MR52" t="n">
        <v>39</v>
      </c>
      <c r="MS52" t="n">
        <v>135.6378819444444</v>
      </c>
      <c r="MT52" t="n">
        <v>41</v>
      </c>
      <c r="MU52" t="n">
        <v>12</v>
      </c>
      <c r="MV52" t="n">
        <v>53</v>
      </c>
      <c r="MW52" t="n">
        <v>49.70512731481481</v>
      </c>
      <c r="MX52" t="n">
        <v>69</v>
      </c>
      <c r="MY52" t="n">
        <v>15</v>
      </c>
      <c r="MZ52" t="n">
        <v>84</v>
      </c>
      <c r="NA52" t="n">
        <v>189.2211342592593</v>
      </c>
      <c r="NB52" t="n">
        <v>20</v>
      </c>
      <c r="NC52" t="n">
        <v>0</v>
      </c>
      <c r="ND52" t="n">
        <v>20</v>
      </c>
      <c r="NE52" t="n">
        <v>188.9708680555555</v>
      </c>
      <c r="NF52" t="n">
        <v>19</v>
      </c>
      <c r="NG52" t="n">
        <v>0</v>
      </c>
      <c r="NH52" t="n">
        <v>19</v>
      </c>
      <c r="NI52" t="n">
        <v>175.7128935185185</v>
      </c>
      <c r="NJ52" t="n">
        <v>17</v>
      </c>
      <c r="NK52" t="n">
        <v>2</v>
      </c>
      <c r="NL52" t="n">
        <v>19</v>
      </c>
      <c r="NM52" t="n">
        <v>180.095787037037</v>
      </c>
      <c r="NN52" t="n">
        <v>18</v>
      </c>
      <c r="NO52" t="n">
        <v>0</v>
      </c>
      <c r="NP52" t="n">
        <v>18</v>
      </c>
      <c r="OC52" t="n">
        <v>174.5129398148148</v>
      </c>
      <c r="OD52" t="n">
        <v>19</v>
      </c>
      <c r="OE52" t="n">
        <v>1</v>
      </c>
      <c r="OF52" t="n">
        <v>20</v>
      </c>
      <c r="OK52" t="n">
        <v>173.7649074074074</v>
      </c>
      <c r="OL52" t="n">
        <v>20</v>
      </c>
      <c r="OM52" t="n">
        <v>1</v>
      </c>
      <c r="ON52" t="n">
        <v>21</v>
      </c>
      <c r="OO52" t="n">
        <v>155.5124768518519</v>
      </c>
      <c r="OP52" t="n">
        <v>24</v>
      </c>
      <c r="OQ52" t="n">
        <v>1</v>
      </c>
      <c r="OR52" t="n">
        <v>25</v>
      </c>
      <c r="PQ52" t="n">
        <v>175.5122222222222</v>
      </c>
      <c r="PR52" t="n">
        <v>25</v>
      </c>
      <c r="PS52" t="n">
        <v>2</v>
      </c>
      <c r="PT52" t="n">
        <v>27</v>
      </c>
      <c r="PU52" t="n">
        <v>176.8457986111111</v>
      </c>
      <c r="PV52" t="n">
        <v>20</v>
      </c>
      <c r="PW52" t="n">
        <v>3</v>
      </c>
      <c r="PX52" t="n">
        <v>23</v>
      </c>
    </row>
    <row r="53" spans="1:581">
      <c r="A53" t="n">
        <v>167.2202662037037</v>
      </c>
      <c r="B53" t="n">
        <v>88</v>
      </c>
      <c r="C53" t="n">
        <v>0</v>
      </c>
      <c r="D53" t="n">
        <v>88</v>
      </c>
      <c r="E53" t="n">
        <v>182.7197685185185</v>
      </c>
      <c r="F53" t="n">
        <v>52</v>
      </c>
      <c r="G53" t="n">
        <v>0</v>
      </c>
      <c r="H53" t="n">
        <v>52</v>
      </c>
      <c r="I53" t="n">
        <v>183.845775462963</v>
      </c>
      <c r="J53" t="n">
        <v>49</v>
      </c>
      <c r="K53" t="n">
        <v>0</v>
      </c>
      <c r="L53" t="n">
        <v>49</v>
      </c>
      <c r="MK53" t="n">
        <v>92.01189814814815</v>
      </c>
      <c r="ML53" t="n">
        <v>39</v>
      </c>
      <c r="MM53" t="n">
        <v>6</v>
      </c>
      <c r="MN53" t="n">
        <v>45</v>
      </c>
      <c r="MO53" t="n">
        <v>133.1371990740741</v>
      </c>
      <c r="MP53" t="n">
        <v>38</v>
      </c>
      <c r="MQ53" t="n">
        <v>0</v>
      </c>
      <c r="MR53" t="n">
        <v>38</v>
      </c>
      <c r="MS53" t="n">
        <v>135.7211342592593</v>
      </c>
      <c r="MT53" t="n">
        <v>42</v>
      </c>
      <c r="MU53" t="n">
        <v>12</v>
      </c>
      <c r="MV53" t="n">
        <v>54</v>
      </c>
      <c r="MW53" t="n">
        <v>51.05297453703704</v>
      </c>
      <c r="MX53" t="n">
        <v>70</v>
      </c>
      <c r="MY53" t="n">
        <v>15</v>
      </c>
      <c r="MZ53" t="n">
        <v>85</v>
      </c>
      <c r="NA53" t="n">
        <v>190.8039467592593</v>
      </c>
      <c r="NB53" t="n">
        <v>19</v>
      </c>
      <c r="NC53" t="n">
        <v>0</v>
      </c>
      <c r="ND53" t="n">
        <v>19</v>
      </c>
      <c r="NE53" t="n">
        <v>198.6369444444445</v>
      </c>
      <c r="NF53" t="n">
        <v>19</v>
      </c>
      <c r="NG53" t="n">
        <v>0</v>
      </c>
      <c r="NH53" t="n">
        <v>19</v>
      </c>
      <c r="NI53" t="n">
        <v>175.8876736111111</v>
      </c>
      <c r="NJ53" t="n">
        <v>17</v>
      </c>
      <c r="NK53" t="n">
        <v>1</v>
      </c>
      <c r="NL53" t="n">
        <v>18</v>
      </c>
      <c r="NM53" t="n">
        <v>180.7623842592593</v>
      </c>
      <c r="NN53" t="n">
        <v>19</v>
      </c>
      <c r="NO53" t="n">
        <v>0</v>
      </c>
      <c r="NP53" t="n">
        <v>19</v>
      </c>
      <c r="OC53" t="n">
        <v>174.6795486111111</v>
      </c>
      <c r="OD53" t="n">
        <v>20</v>
      </c>
      <c r="OE53" t="n">
        <v>1</v>
      </c>
      <c r="OF53" t="n">
        <v>21</v>
      </c>
      <c r="OK53" t="n">
        <v>174.5564583333333</v>
      </c>
      <c r="OL53" t="n">
        <v>20</v>
      </c>
      <c r="OM53" t="n">
        <v>0</v>
      </c>
      <c r="ON53" t="n">
        <v>20</v>
      </c>
      <c r="OO53" t="n">
        <v>155.7210532407408</v>
      </c>
      <c r="OP53" t="n">
        <v>25</v>
      </c>
      <c r="OQ53" t="n">
        <v>1</v>
      </c>
      <c r="OR53" t="n">
        <v>26</v>
      </c>
      <c r="PQ53" t="n">
        <v>175.6791087962963</v>
      </c>
      <c r="PR53" t="n">
        <v>25</v>
      </c>
      <c r="PS53" t="n">
        <v>1</v>
      </c>
      <c r="PT53" t="n">
        <v>26</v>
      </c>
      <c r="PU53" t="n">
        <v>178.0544675925926</v>
      </c>
      <c r="PV53" t="n">
        <v>20</v>
      </c>
      <c r="PW53" t="n">
        <v>4</v>
      </c>
      <c r="PX53" t="n">
        <v>24</v>
      </c>
    </row>
    <row r="54" spans="1:581">
      <c r="A54" t="n">
        <v>167.6377662037037</v>
      </c>
      <c r="B54" t="n">
        <v>87</v>
      </c>
      <c r="C54" t="n">
        <v>0</v>
      </c>
      <c r="D54" t="n">
        <v>87</v>
      </c>
      <c r="E54" t="n">
        <v>184.8457060185185</v>
      </c>
      <c r="F54" t="n">
        <v>53</v>
      </c>
      <c r="G54" t="n">
        <v>0</v>
      </c>
      <c r="H54" t="n">
        <v>53</v>
      </c>
      <c r="I54" t="n">
        <v>184.720613425926</v>
      </c>
      <c r="J54" t="n">
        <v>50</v>
      </c>
      <c r="K54" t="n">
        <v>0</v>
      </c>
      <c r="L54" t="n">
        <v>50</v>
      </c>
      <c r="MK54" t="n">
        <v>92.17829861111112</v>
      </c>
      <c r="ML54" t="n">
        <v>40</v>
      </c>
      <c r="MM54" t="n">
        <v>5</v>
      </c>
      <c r="MN54" t="n">
        <v>45</v>
      </c>
      <c r="MO54" t="n">
        <v>139.7177662037037</v>
      </c>
      <c r="MP54" t="n">
        <v>39</v>
      </c>
      <c r="MQ54" t="n">
        <v>1</v>
      </c>
      <c r="MR54" t="n">
        <v>40</v>
      </c>
      <c r="MS54" t="n">
        <v>141.970787037037</v>
      </c>
      <c r="MT54" t="n">
        <v>42</v>
      </c>
      <c r="MU54" t="n">
        <v>13</v>
      </c>
      <c r="MV54" t="n">
        <v>55</v>
      </c>
      <c r="MW54" t="n">
        <v>51.76150462962963</v>
      </c>
      <c r="MX54" t="n">
        <v>69</v>
      </c>
      <c r="MY54" t="n">
        <v>15</v>
      </c>
      <c r="MZ54" t="n">
        <v>84</v>
      </c>
      <c r="NA54" t="n">
        <v>198.6369444444445</v>
      </c>
      <c r="NB54" t="n">
        <v>19</v>
      </c>
      <c r="NC54" t="n">
        <v>0</v>
      </c>
      <c r="ND54" t="n">
        <v>19</v>
      </c>
      <c r="NI54" t="n">
        <v>176.9291319444444</v>
      </c>
      <c r="NJ54" t="n">
        <v>18</v>
      </c>
      <c r="NK54" t="n">
        <v>1</v>
      </c>
      <c r="NL54" t="n">
        <v>19</v>
      </c>
      <c r="NM54" t="n">
        <v>180.8875462962963</v>
      </c>
      <c r="NN54" t="n">
        <v>20</v>
      </c>
      <c r="NO54" t="n">
        <v>0</v>
      </c>
      <c r="NP54" t="n">
        <v>20</v>
      </c>
      <c r="OC54" t="n">
        <v>175.8876851851852</v>
      </c>
      <c r="OD54" t="n">
        <v>20</v>
      </c>
      <c r="OE54" t="n">
        <v>0</v>
      </c>
      <c r="OF54" t="n">
        <v>20</v>
      </c>
      <c r="OK54" t="n">
        <v>174.7630671296297</v>
      </c>
      <c r="OL54" t="n">
        <v>19</v>
      </c>
      <c r="OM54" t="n">
        <v>0</v>
      </c>
      <c r="ON54" t="n">
        <v>19</v>
      </c>
      <c r="OO54" t="n">
        <v>155.846087962963</v>
      </c>
      <c r="OP54" t="n">
        <v>24</v>
      </c>
      <c r="OQ54" t="n">
        <v>1</v>
      </c>
      <c r="OR54" t="n">
        <v>25</v>
      </c>
      <c r="PQ54" t="n">
        <v>183.7627199074074</v>
      </c>
      <c r="PR54" t="n">
        <v>24</v>
      </c>
      <c r="PS54" t="n">
        <v>1</v>
      </c>
      <c r="PT54" t="n">
        <v>25</v>
      </c>
      <c r="PU54" t="n">
        <v>180.6787615740741</v>
      </c>
      <c r="PV54" t="n">
        <v>21</v>
      </c>
      <c r="PW54" t="n">
        <v>3</v>
      </c>
      <c r="PX54" t="n">
        <v>24</v>
      </c>
    </row>
    <row r="55" spans="1:581">
      <c r="A55" t="n">
        <v>167.7621064814815</v>
      </c>
      <c r="B55" t="n">
        <v>88</v>
      </c>
      <c r="C55" t="n">
        <v>0</v>
      </c>
      <c r="D55" t="n">
        <v>88</v>
      </c>
      <c r="E55" t="n">
        <v>184.8873148148148</v>
      </c>
      <c r="F55" t="n">
        <v>52</v>
      </c>
      <c r="G55" t="n">
        <v>0</v>
      </c>
      <c r="H55" t="n">
        <v>52</v>
      </c>
      <c r="I55" t="n">
        <v>187.6791898148148</v>
      </c>
      <c r="J55" t="n">
        <v>51</v>
      </c>
      <c r="K55" t="n">
        <v>0</v>
      </c>
      <c r="L55" t="n">
        <v>51</v>
      </c>
      <c r="MK55" t="n">
        <v>96.59532407407407</v>
      </c>
      <c r="ML55" t="n">
        <v>39</v>
      </c>
      <c r="MM55" t="n">
        <v>5</v>
      </c>
      <c r="MN55" t="n">
        <v>44</v>
      </c>
      <c r="MO55" t="n">
        <v>143.6800810185185</v>
      </c>
      <c r="MP55" t="n">
        <v>38</v>
      </c>
      <c r="MQ55" t="n">
        <v>1</v>
      </c>
      <c r="MR55" t="n">
        <v>39</v>
      </c>
      <c r="MS55" t="n">
        <v>142.1372453703704</v>
      </c>
      <c r="MT55" t="n">
        <v>42</v>
      </c>
      <c r="MU55" t="n">
        <v>12</v>
      </c>
      <c r="MV55" t="n">
        <v>54</v>
      </c>
      <c r="MW55" t="n">
        <v>57.8033449074074</v>
      </c>
      <c r="MX55" t="n">
        <v>68</v>
      </c>
      <c r="MY55" t="n">
        <v>15</v>
      </c>
      <c r="MZ55" t="n">
        <v>83</v>
      </c>
      <c r="NI55" t="n">
        <v>177.0126041666666</v>
      </c>
      <c r="NJ55" t="n">
        <v>19</v>
      </c>
      <c r="NK55" t="n">
        <v>1</v>
      </c>
      <c r="NL55" t="n">
        <v>20</v>
      </c>
      <c r="NM55" t="n">
        <v>187.6794675925926</v>
      </c>
      <c r="NN55" t="n">
        <v>19</v>
      </c>
      <c r="NO55" t="n">
        <v>0</v>
      </c>
      <c r="NP55" t="n">
        <v>19</v>
      </c>
      <c r="OC55" t="n">
        <v>181.0544444444444</v>
      </c>
      <c r="OD55" t="n">
        <v>20</v>
      </c>
      <c r="OE55" t="n">
        <v>1</v>
      </c>
      <c r="OF55" t="n">
        <v>21</v>
      </c>
      <c r="OK55" t="n">
        <v>174.845775462963</v>
      </c>
      <c r="OL55" t="n">
        <v>20</v>
      </c>
      <c r="OM55" t="n">
        <v>0</v>
      </c>
      <c r="ON55" t="n">
        <v>20</v>
      </c>
      <c r="OO55" t="n">
        <v>156.0542013888889</v>
      </c>
      <c r="OP55" t="n">
        <v>25</v>
      </c>
      <c r="OQ55" t="n">
        <v>1</v>
      </c>
      <c r="OR55" t="n">
        <v>26</v>
      </c>
      <c r="PQ55" t="n">
        <v>188.0547800925926</v>
      </c>
      <c r="PR55" t="n">
        <v>24</v>
      </c>
      <c r="PS55" t="n">
        <v>0</v>
      </c>
      <c r="PT55" t="n">
        <v>24</v>
      </c>
      <c r="PU55" t="n">
        <v>180.9293287037037</v>
      </c>
      <c r="PV55" t="n">
        <v>21</v>
      </c>
      <c r="PW55" t="n">
        <v>2</v>
      </c>
      <c r="PX55" t="n">
        <v>23</v>
      </c>
    </row>
    <row r="56" spans="1:581">
      <c r="A56" t="n">
        <v>169.5115509259259</v>
      </c>
      <c r="B56" t="n">
        <v>89</v>
      </c>
      <c r="C56" t="n">
        <v>0</v>
      </c>
      <c r="D56" t="n">
        <v>89</v>
      </c>
      <c r="E56" t="n">
        <v>187.6791898148148</v>
      </c>
      <c r="F56" t="n">
        <v>53</v>
      </c>
      <c r="G56" t="n">
        <v>0</v>
      </c>
      <c r="H56" t="n">
        <v>53</v>
      </c>
      <c r="I56" t="n">
        <v>187.7625347222222</v>
      </c>
      <c r="J56" t="n">
        <v>52</v>
      </c>
      <c r="K56" t="n">
        <v>0</v>
      </c>
      <c r="L56" t="n">
        <v>52</v>
      </c>
      <c r="MK56" t="n">
        <v>96.88697916666666</v>
      </c>
      <c r="ML56" t="n">
        <v>40</v>
      </c>
      <c r="MM56" t="n">
        <v>5</v>
      </c>
      <c r="MN56" t="n">
        <v>45</v>
      </c>
      <c r="MO56" t="n">
        <v>145.6788425925926</v>
      </c>
      <c r="MP56" t="n">
        <v>38</v>
      </c>
      <c r="MQ56" t="n">
        <v>0</v>
      </c>
      <c r="MR56" t="n">
        <v>38</v>
      </c>
      <c r="MS56" t="n">
        <v>146.5961805555555</v>
      </c>
      <c r="MT56" t="n">
        <v>43</v>
      </c>
      <c r="MU56" t="n">
        <v>12</v>
      </c>
      <c r="MV56" t="n">
        <v>55</v>
      </c>
      <c r="MW56" t="n">
        <v>60.80303240740741</v>
      </c>
      <c r="MX56" t="n">
        <v>68</v>
      </c>
      <c r="MY56" t="n">
        <v>14</v>
      </c>
      <c r="MZ56" t="n">
        <v>82</v>
      </c>
      <c r="NI56" t="n">
        <v>177.9291550925926</v>
      </c>
      <c r="NJ56" t="n">
        <v>20</v>
      </c>
      <c r="NK56" t="n">
        <v>1</v>
      </c>
      <c r="NL56" t="n">
        <v>21</v>
      </c>
      <c r="NM56" t="n">
        <v>198.6369444444445</v>
      </c>
      <c r="NN56" t="n">
        <v>19</v>
      </c>
      <c r="NO56" t="n">
        <v>0</v>
      </c>
      <c r="NP56" t="n">
        <v>19</v>
      </c>
      <c r="OC56" t="n">
        <v>182.8038310185185</v>
      </c>
      <c r="OD56" t="n">
        <v>20</v>
      </c>
      <c r="OE56" t="n">
        <v>2</v>
      </c>
      <c r="OF56" t="n">
        <v>22</v>
      </c>
      <c r="OK56" t="n">
        <v>175.845775462963</v>
      </c>
      <c r="OL56" t="n">
        <v>20</v>
      </c>
      <c r="OM56" t="n">
        <v>1</v>
      </c>
      <c r="ON56" t="n">
        <v>21</v>
      </c>
      <c r="OO56" t="n">
        <v>161.9292476851852</v>
      </c>
      <c r="OP56" t="n">
        <v>24</v>
      </c>
      <c r="OQ56" t="n">
        <v>1</v>
      </c>
      <c r="OR56" t="n">
        <v>25</v>
      </c>
      <c r="PQ56" t="n">
        <v>198.6369444444445</v>
      </c>
      <c r="PR56" t="n">
        <v>24</v>
      </c>
      <c r="PS56" t="n">
        <v>0</v>
      </c>
      <c r="PT56" t="n">
        <v>24</v>
      </c>
      <c r="PU56" t="n">
        <v>186.8461342592593</v>
      </c>
      <c r="PV56" t="n">
        <v>21</v>
      </c>
      <c r="PW56" t="n">
        <v>3</v>
      </c>
      <c r="PX56" t="n">
        <v>24</v>
      </c>
    </row>
    <row r="57" spans="1:581">
      <c r="A57" t="n">
        <v>170.636875</v>
      </c>
      <c r="B57" t="n">
        <v>90</v>
      </c>
      <c r="C57" t="n">
        <v>0</v>
      </c>
      <c r="D57" t="n">
        <v>90</v>
      </c>
      <c r="E57" t="n">
        <v>187.8875694444444</v>
      </c>
      <c r="F57" t="n">
        <v>54</v>
      </c>
      <c r="G57" t="n">
        <v>0</v>
      </c>
      <c r="H57" t="n">
        <v>54</v>
      </c>
      <c r="I57" t="n">
        <v>190.8457291666666</v>
      </c>
      <c r="J57" t="n">
        <v>53</v>
      </c>
      <c r="K57" t="n">
        <v>0</v>
      </c>
      <c r="L57" t="n">
        <v>53</v>
      </c>
      <c r="MK57" t="n">
        <v>114.9706828703704</v>
      </c>
      <c r="ML57" t="n">
        <v>40</v>
      </c>
      <c r="MM57" t="n">
        <v>4</v>
      </c>
      <c r="MN57" t="n">
        <v>44</v>
      </c>
      <c r="MO57" t="n">
        <v>146.0952662037037</v>
      </c>
      <c r="MP57" t="n">
        <v>38</v>
      </c>
      <c r="MQ57" t="n">
        <v>1</v>
      </c>
      <c r="MR57" t="n">
        <v>39</v>
      </c>
      <c r="MS57" t="n">
        <v>150.1787847222222</v>
      </c>
      <c r="MT57" t="n">
        <v>44</v>
      </c>
      <c r="MU57" t="n">
        <v>11</v>
      </c>
      <c r="MV57" t="n">
        <v>55</v>
      </c>
      <c r="MW57" t="n">
        <v>62.01168981481482</v>
      </c>
      <c r="MX57" t="n">
        <v>68</v>
      </c>
      <c r="MY57" t="n">
        <v>13</v>
      </c>
      <c r="MZ57" t="n">
        <v>81</v>
      </c>
      <c r="NI57" t="n">
        <v>179.762349537037</v>
      </c>
      <c r="NJ57" t="n">
        <v>19</v>
      </c>
      <c r="NK57" t="n">
        <v>1</v>
      </c>
      <c r="NL57" t="n">
        <v>20</v>
      </c>
      <c r="OC57" t="n">
        <v>190.7626736111111</v>
      </c>
      <c r="OD57" t="n">
        <v>19</v>
      </c>
      <c r="OE57" t="n">
        <v>2</v>
      </c>
      <c r="OF57" t="n">
        <v>21</v>
      </c>
      <c r="OK57" t="n">
        <v>177.1792592592593</v>
      </c>
      <c r="OL57" t="n">
        <v>20</v>
      </c>
      <c r="OM57" t="n">
        <v>0</v>
      </c>
      <c r="ON57" t="n">
        <v>20</v>
      </c>
      <c r="OO57" t="n">
        <v>162.8459490740741</v>
      </c>
      <c r="OP57" t="n">
        <v>25</v>
      </c>
      <c r="OQ57" t="n">
        <v>1</v>
      </c>
      <c r="OR57" t="n">
        <v>26</v>
      </c>
      <c r="PQ57" t="n">
        <v>203.7627199074074</v>
      </c>
      <c r="PR57" t="n">
        <v>23</v>
      </c>
      <c r="PS57" t="n">
        <v>0</v>
      </c>
      <c r="PT57" t="n">
        <v>23</v>
      </c>
      <c r="PU57" t="n">
        <v>187.6794791666667</v>
      </c>
      <c r="PV57" t="n">
        <v>21</v>
      </c>
      <c r="PW57" t="n">
        <v>2</v>
      </c>
      <c r="PX57" t="n">
        <v>23</v>
      </c>
    </row>
    <row r="58" spans="1:581">
      <c r="A58" t="n">
        <v>170.8457523148148</v>
      </c>
      <c r="B58" t="n">
        <v>91</v>
      </c>
      <c r="C58" t="n">
        <v>0</v>
      </c>
      <c r="D58" t="n">
        <v>91</v>
      </c>
      <c r="E58" t="n">
        <v>188.5958217592593</v>
      </c>
      <c r="F58" t="n">
        <v>55</v>
      </c>
      <c r="G58" t="n">
        <v>0</v>
      </c>
      <c r="H58" t="n">
        <v>55</v>
      </c>
      <c r="I58" t="n">
        <v>198.6367129629629</v>
      </c>
      <c r="J58" t="n">
        <v>53</v>
      </c>
      <c r="K58" t="n">
        <v>0</v>
      </c>
      <c r="L58" t="n">
        <v>53</v>
      </c>
      <c r="MK58" t="n">
        <v>119.9290509259259</v>
      </c>
      <c r="ML58" t="n">
        <v>39</v>
      </c>
      <c r="MM58" t="n">
        <v>4</v>
      </c>
      <c r="MN58" t="n">
        <v>43</v>
      </c>
      <c r="MO58" t="n">
        <v>147.6791550925926</v>
      </c>
      <c r="MP58" t="n">
        <v>39</v>
      </c>
      <c r="MQ58" t="n">
        <v>0</v>
      </c>
      <c r="MR58" t="n">
        <v>39</v>
      </c>
      <c r="MS58" t="n">
        <v>152.6790509259259</v>
      </c>
      <c r="MT58" t="n">
        <v>44</v>
      </c>
      <c r="MU58" t="n">
        <v>12</v>
      </c>
      <c r="MV58" t="n">
        <v>56</v>
      </c>
      <c r="MW58" t="n">
        <v>62.178125</v>
      </c>
      <c r="MX58" t="n">
        <v>67</v>
      </c>
      <c r="MY58" t="n">
        <v>13</v>
      </c>
      <c r="MZ58" t="n">
        <v>80</v>
      </c>
      <c r="NI58" t="n">
        <v>180.1372337962963</v>
      </c>
      <c r="NJ58" t="n">
        <v>20</v>
      </c>
      <c r="NK58" t="n">
        <v>1</v>
      </c>
      <c r="NL58" t="n">
        <v>21</v>
      </c>
      <c r="OC58" t="n">
        <v>195.6790277777777</v>
      </c>
      <c r="OD58" t="n">
        <v>19</v>
      </c>
      <c r="OE58" t="n">
        <v>0</v>
      </c>
      <c r="OF58" t="n">
        <v>19</v>
      </c>
      <c r="OK58" t="n">
        <v>179.1788425925926</v>
      </c>
      <c r="OL58" t="n">
        <v>19</v>
      </c>
      <c r="OM58" t="n">
        <v>0</v>
      </c>
      <c r="ON58" t="n">
        <v>19</v>
      </c>
      <c r="OO58" t="n">
        <v>166.929224537037</v>
      </c>
      <c r="OP58" t="n">
        <v>24</v>
      </c>
      <c r="OQ58" t="n">
        <v>1</v>
      </c>
      <c r="OR58" t="n">
        <v>25</v>
      </c>
      <c r="PU58" t="n">
        <v>187.9296643518519</v>
      </c>
      <c r="PV58" t="n">
        <v>21</v>
      </c>
      <c r="PW58" t="n">
        <v>1</v>
      </c>
      <c r="PX58" t="n">
        <v>22</v>
      </c>
    </row>
    <row r="59" spans="1:581">
      <c r="A59" t="n">
        <v>170.9291898148148</v>
      </c>
      <c r="B59" t="n">
        <v>92</v>
      </c>
      <c r="C59" t="n">
        <v>0</v>
      </c>
      <c r="D59" t="n">
        <v>92</v>
      </c>
      <c r="E59" t="n">
        <v>188.6789351851852</v>
      </c>
      <c r="F59" t="n">
        <v>56</v>
      </c>
      <c r="G59" t="n">
        <v>0</v>
      </c>
      <c r="H59" t="n">
        <v>56</v>
      </c>
      <c r="MK59" t="n">
        <v>121.7145138888889</v>
      </c>
      <c r="ML59" t="n">
        <v>38</v>
      </c>
      <c r="MM59" t="n">
        <v>4</v>
      </c>
      <c r="MN59" t="n">
        <v>42</v>
      </c>
      <c r="MO59" t="n">
        <v>147.8042592592593</v>
      </c>
      <c r="MP59" t="n">
        <v>38</v>
      </c>
      <c r="MQ59" t="n">
        <v>0</v>
      </c>
      <c r="MR59" t="n">
        <v>38</v>
      </c>
      <c r="MS59" t="n">
        <v>153.0540972222222</v>
      </c>
      <c r="MT59" t="n">
        <v>43</v>
      </c>
      <c r="MU59" t="n">
        <v>12</v>
      </c>
      <c r="MV59" t="n">
        <v>55</v>
      </c>
      <c r="MW59" t="n">
        <v>64.84518518518519</v>
      </c>
      <c r="MX59" t="n">
        <v>67</v>
      </c>
      <c r="MY59" t="n">
        <v>12</v>
      </c>
      <c r="MZ59" t="n">
        <v>79</v>
      </c>
      <c r="NI59" t="n">
        <v>181.5958101851852</v>
      </c>
      <c r="NJ59" t="n">
        <v>19</v>
      </c>
      <c r="NK59" t="n">
        <v>1</v>
      </c>
      <c r="NL59" t="n">
        <v>20</v>
      </c>
      <c r="OC59" t="n">
        <v>198.6369444444445</v>
      </c>
      <c r="OD59" t="n">
        <v>19</v>
      </c>
      <c r="OE59" t="n">
        <v>0</v>
      </c>
      <c r="OF59" t="n">
        <v>19</v>
      </c>
      <c r="OK59" t="n">
        <v>180.095787037037</v>
      </c>
      <c r="OL59" t="n">
        <v>20</v>
      </c>
      <c r="OM59" t="n">
        <v>0</v>
      </c>
      <c r="ON59" t="n">
        <v>20</v>
      </c>
      <c r="OO59" t="n">
        <v>166.97125</v>
      </c>
      <c r="OP59" t="n">
        <v>25</v>
      </c>
      <c r="OQ59" t="n">
        <v>1</v>
      </c>
      <c r="OR59" t="n">
        <v>26</v>
      </c>
      <c r="PU59" t="n">
        <v>188.596087962963</v>
      </c>
      <c r="PV59" t="n">
        <v>22</v>
      </c>
      <c r="PW59" t="n">
        <v>0</v>
      </c>
      <c r="PX59" t="n">
        <v>22</v>
      </c>
    </row>
    <row r="60" spans="1:581">
      <c r="A60" t="n">
        <v>173.7645486111111</v>
      </c>
      <c r="B60" t="n">
        <v>93</v>
      </c>
      <c r="C60" t="n">
        <v>0</v>
      </c>
      <c r="D60" t="n">
        <v>93</v>
      </c>
      <c r="E60" t="n">
        <v>188.7621759259259</v>
      </c>
      <c r="F60" t="n">
        <v>57</v>
      </c>
      <c r="G60" t="n">
        <v>0</v>
      </c>
      <c r="H60" t="n">
        <v>57</v>
      </c>
      <c r="MK60" t="n">
        <v>126.1788310185185</v>
      </c>
      <c r="ML60" t="n">
        <v>39</v>
      </c>
      <c r="MM60" t="n">
        <v>3</v>
      </c>
      <c r="MN60" t="n">
        <v>42</v>
      </c>
      <c r="MO60" t="n">
        <v>149.6376041666666</v>
      </c>
      <c r="MP60" t="n">
        <v>39</v>
      </c>
      <c r="MQ60" t="n">
        <v>0</v>
      </c>
      <c r="MR60" t="n">
        <v>39</v>
      </c>
      <c r="MS60" t="n">
        <v>153.1791898148148</v>
      </c>
      <c r="MT60" t="n">
        <v>44</v>
      </c>
      <c r="MU60" t="n">
        <v>11</v>
      </c>
      <c r="MV60" t="n">
        <v>55</v>
      </c>
      <c r="MW60" t="n">
        <v>71.2203587962963</v>
      </c>
      <c r="MX60" t="n">
        <v>68</v>
      </c>
      <c r="MY60" t="n">
        <v>12</v>
      </c>
      <c r="MZ60" t="n">
        <v>80</v>
      </c>
      <c r="NI60" t="n">
        <v>182.6373263888889</v>
      </c>
      <c r="NJ60" t="n">
        <v>20</v>
      </c>
      <c r="NK60" t="n">
        <v>1</v>
      </c>
      <c r="NL60" t="n">
        <v>21</v>
      </c>
      <c r="OK60" t="n">
        <v>182.8038310185185</v>
      </c>
      <c r="OL60" t="n">
        <v>19</v>
      </c>
      <c r="OM60" t="n">
        <v>0</v>
      </c>
      <c r="ON60" t="n">
        <v>19</v>
      </c>
      <c r="OO60" t="n">
        <v>167.1789351851852</v>
      </c>
      <c r="OP60" t="n">
        <v>25</v>
      </c>
      <c r="OQ60" t="n">
        <v>2</v>
      </c>
      <c r="OR60" t="n">
        <v>27</v>
      </c>
      <c r="PU60" t="n">
        <v>198.6369444444445</v>
      </c>
      <c r="PV60" t="n">
        <v>22</v>
      </c>
      <c r="PW60" t="n">
        <v>0</v>
      </c>
      <c r="PX60" t="n">
        <v>22</v>
      </c>
    </row>
    <row r="61" spans="1:581">
      <c r="A61" t="n">
        <v>174.0564236111111</v>
      </c>
      <c r="B61" t="n">
        <v>92</v>
      </c>
      <c r="C61" t="n">
        <v>0</v>
      </c>
      <c r="D61" t="n">
        <v>92</v>
      </c>
      <c r="E61" t="n">
        <v>188.8457523148148</v>
      </c>
      <c r="F61" t="n">
        <v>58</v>
      </c>
      <c r="G61" t="n">
        <v>0</v>
      </c>
      <c r="H61" t="n">
        <v>58</v>
      </c>
      <c r="MK61" t="n">
        <v>132.7173032407407</v>
      </c>
      <c r="ML61" t="n">
        <v>40</v>
      </c>
      <c r="MM61" t="n">
        <v>3</v>
      </c>
      <c r="MN61" t="n">
        <v>43</v>
      </c>
      <c r="MO61" t="n">
        <v>149.6793865740741</v>
      </c>
      <c r="MP61" t="n">
        <v>40</v>
      </c>
      <c r="MQ61" t="n">
        <v>0</v>
      </c>
      <c r="MR61" t="n">
        <v>40</v>
      </c>
      <c r="MS61" t="n">
        <v>153.5956018518519</v>
      </c>
      <c r="MT61" t="n">
        <v>44</v>
      </c>
      <c r="MU61" t="n">
        <v>10</v>
      </c>
      <c r="MV61" t="n">
        <v>54</v>
      </c>
      <c r="MW61" t="n">
        <v>71.71574074074074</v>
      </c>
      <c r="MX61" t="n">
        <v>67</v>
      </c>
      <c r="MY61" t="n">
        <v>12</v>
      </c>
      <c r="MZ61" t="n">
        <v>79</v>
      </c>
      <c r="NI61" t="n">
        <v>182.7209143518519</v>
      </c>
      <c r="NJ61" t="n">
        <v>19</v>
      </c>
      <c r="NK61" t="n">
        <v>1</v>
      </c>
      <c r="NL61" t="n">
        <v>20</v>
      </c>
      <c r="OK61" t="n">
        <v>183.6376041666667</v>
      </c>
      <c r="OL61" t="n">
        <v>19</v>
      </c>
      <c r="OM61" t="n">
        <v>1</v>
      </c>
      <c r="ON61" t="n">
        <v>20</v>
      </c>
      <c r="OO61" t="n">
        <v>169.0544328703704</v>
      </c>
      <c r="OP61" t="n">
        <v>25</v>
      </c>
      <c r="OQ61" t="n">
        <v>3</v>
      </c>
      <c r="OR61" t="n">
        <v>28</v>
      </c>
    </row>
    <row r="62" spans="1:581">
      <c r="A62" t="n">
        <v>174.2253819444444</v>
      </c>
      <c r="B62" t="n">
        <v>91</v>
      </c>
      <c r="C62" t="n">
        <v>0</v>
      </c>
      <c r="D62" t="n">
        <v>91</v>
      </c>
      <c r="E62" t="n">
        <v>189.7622800925926</v>
      </c>
      <c r="F62" t="n">
        <v>60</v>
      </c>
      <c r="G62" t="n">
        <v>0</v>
      </c>
      <c r="H62" t="n">
        <v>60</v>
      </c>
      <c r="MK62" t="n">
        <v>139.8041435185185</v>
      </c>
      <c r="ML62" t="n">
        <v>40</v>
      </c>
      <c r="MM62" t="n">
        <v>4</v>
      </c>
      <c r="MN62" t="n">
        <v>44</v>
      </c>
      <c r="MO62" t="n">
        <v>152.5118402777778</v>
      </c>
      <c r="MP62" t="n">
        <v>41</v>
      </c>
      <c r="MQ62" t="n">
        <v>0</v>
      </c>
      <c r="MR62" t="n">
        <v>41</v>
      </c>
      <c r="MS62" t="n">
        <v>153.8457175925926</v>
      </c>
      <c r="MT62" t="n">
        <v>42</v>
      </c>
      <c r="MU62" t="n">
        <v>9</v>
      </c>
      <c r="MV62" t="n">
        <v>51</v>
      </c>
      <c r="MW62" t="n">
        <v>72.17851851851852</v>
      </c>
      <c r="MX62" t="n">
        <v>68</v>
      </c>
      <c r="MY62" t="n">
        <v>12</v>
      </c>
      <c r="MZ62" t="n">
        <v>80</v>
      </c>
      <c r="NI62" t="n">
        <v>184.7209027777778</v>
      </c>
      <c r="NJ62" t="n">
        <v>19</v>
      </c>
      <c r="NK62" t="n">
        <v>0</v>
      </c>
      <c r="NL62" t="n">
        <v>19</v>
      </c>
      <c r="OK62" t="n">
        <v>183.679375</v>
      </c>
      <c r="OL62" t="n">
        <v>19</v>
      </c>
      <c r="OM62" t="n">
        <v>0</v>
      </c>
      <c r="ON62" t="n">
        <v>19</v>
      </c>
      <c r="OO62" t="n">
        <v>171.8459027777778</v>
      </c>
      <c r="OP62" t="n">
        <v>25</v>
      </c>
      <c r="OQ62" t="n">
        <v>4</v>
      </c>
      <c r="OR62" t="n">
        <v>29</v>
      </c>
    </row>
    <row r="63" spans="1:581">
      <c r="A63" t="n">
        <v>175.0954166666667</v>
      </c>
      <c r="B63" t="n">
        <v>92</v>
      </c>
      <c r="C63" t="n">
        <v>0</v>
      </c>
      <c r="D63" t="n">
        <v>92</v>
      </c>
      <c r="E63" t="n">
        <v>189.8037037037037</v>
      </c>
      <c r="F63" t="n">
        <v>61</v>
      </c>
      <c r="G63" t="n">
        <v>0</v>
      </c>
      <c r="H63" t="n">
        <v>61</v>
      </c>
      <c r="MK63" t="n">
        <v>141.0122569444444</v>
      </c>
      <c r="ML63" t="n">
        <v>40</v>
      </c>
      <c r="MM63" t="n">
        <v>5</v>
      </c>
      <c r="MN63" t="n">
        <v>45</v>
      </c>
      <c r="MO63" t="n">
        <v>152.5537847222222</v>
      </c>
      <c r="MP63" t="n">
        <v>40</v>
      </c>
      <c r="MQ63" t="n">
        <v>0</v>
      </c>
      <c r="MR63" t="n">
        <v>40</v>
      </c>
      <c r="MS63" t="n">
        <v>154.0124768518519</v>
      </c>
      <c r="MT63" t="n">
        <v>42</v>
      </c>
      <c r="MU63" t="n">
        <v>10</v>
      </c>
      <c r="MV63" t="n">
        <v>52</v>
      </c>
      <c r="MW63" t="n">
        <v>72.6371875</v>
      </c>
      <c r="MX63" t="n">
        <v>67</v>
      </c>
      <c r="MY63" t="n">
        <v>12</v>
      </c>
      <c r="MZ63" t="n">
        <v>79</v>
      </c>
      <c r="NI63" t="n">
        <v>188.0125694444444</v>
      </c>
      <c r="NJ63" t="n">
        <v>20</v>
      </c>
      <c r="NK63" t="n">
        <v>0</v>
      </c>
      <c r="NL63" t="n">
        <v>20</v>
      </c>
      <c r="OK63" t="n">
        <v>183.72125</v>
      </c>
      <c r="OL63" t="n">
        <v>20</v>
      </c>
      <c r="OM63" t="n">
        <v>0</v>
      </c>
      <c r="ON63" t="n">
        <v>20</v>
      </c>
      <c r="OO63" t="n">
        <v>171.9706134259259</v>
      </c>
      <c r="OP63" t="n">
        <v>24</v>
      </c>
      <c r="OQ63" t="n">
        <v>4</v>
      </c>
      <c r="OR63" t="n">
        <v>28</v>
      </c>
    </row>
    <row r="64" spans="1:581">
      <c r="A64" t="n">
        <v>175.8454976851852</v>
      </c>
      <c r="B64" t="n">
        <v>94</v>
      </c>
      <c r="C64" t="n">
        <v>0</v>
      </c>
      <c r="D64" t="n">
        <v>94</v>
      </c>
      <c r="E64" t="n">
        <v>189.8456481481481</v>
      </c>
      <c r="F64" t="n">
        <v>62</v>
      </c>
      <c r="G64" t="n">
        <v>0</v>
      </c>
      <c r="H64" t="n">
        <v>62</v>
      </c>
      <c r="MK64" t="n">
        <v>142.8042824074074</v>
      </c>
      <c r="ML64" t="n">
        <v>41</v>
      </c>
      <c r="MM64" t="n">
        <v>5</v>
      </c>
      <c r="MN64" t="n">
        <v>46</v>
      </c>
      <c r="MO64" t="n">
        <v>152.705150462963</v>
      </c>
      <c r="MP64" t="n">
        <v>42</v>
      </c>
      <c r="MQ64" t="n">
        <v>0</v>
      </c>
      <c r="MR64" t="n">
        <v>42</v>
      </c>
      <c r="MS64" t="n">
        <v>154.512337962963</v>
      </c>
      <c r="MT64" t="n">
        <v>42</v>
      </c>
      <c r="MU64" t="n">
        <v>12</v>
      </c>
      <c r="MV64" t="n">
        <v>54</v>
      </c>
      <c r="MW64" t="n">
        <v>77.05407407407408</v>
      </c>
      <c r="MX64" t="n">
        <v>68</v>
      </c>
      <c r="MY64" t="n">
        <v>12</v>
      </c>
      <c r="MZ64" t="n">
        <v>80</v>
      </c>
      <c r="NI64" t="n">
        <v>189.8459027777778</v>
      </c>
      <c r="NJ64" t="n">
        <v>19</v>
      </c>
      <c r="NK64" t="n">
        <v>0</v>
      </c>
      <c r="NL64" t="n">
        <v>19</v>
      </c>
      <c r="OK64" t="n">
        <v>187.2211342592593</v>
      </c>
      <c r="OL64" t="n">
        <v>19</v>
      </c>
      <c r="OM64" t="n">
        <v>0</v>
      </c>
      <c r="ON64" t="n">
        <v>19</v>
      </c>
      <c r="OO64" t="n">
        <v>172.1786574074074</v>
      </c>
      <c r="OP64" t="n">
        <v>25</v>
      </c>
      <c r="OQ64" t="n">
        <v>3</v>
      </c>
      <c r="OR64" t="n">
        <v>28</v>
      </c>
    </row>
    <row r="65" spans="1:581">
      <c r="A65" t="n">
        <v>175.8874189814815</v>
      </c>
      <c r="B65" t="n">
        <v>95</v>
      </c>
      <c r="C65" t="n">
        <v>0</v>
      </c>
      <c r="D65" t="n">
        <v>95</v>
      </c>
      <c r="E65" t="n">
        <v>198.6367129629629</v>
      </c>
      <c r="F65" t="n">
        <v>62</v>
      </c>
      <c r="G65" t="n">
        <v>0</v>
      </c>
      <c r="H65" t="n">
        <v>62</v>
      </c>
      <c r="MK65" t="n">
        <v>146.5961689814815</v>
      </c>
      <c r="ML65" t="n">
        <v>42</v>
      </c>
      <c r="MM65" t="n">
        <v>5</v>
      </c>
      <c r="MN65" t="n">
        <v>47</v>
      </c>
      <c r="MO65" t="n">
        <v>153.0540972222222</v>
      </c>
      <c r="MP65" t="n">
        <v>43</v>
      </c>
      <c r="MQ65" t="n">
        <v>0</v>
      </c>
      <c r="MR65" t="n">
        <v>43</v>
      </c>
      <c r="MS65" t="n">
        <v>154.5960300925926</v>
      </c>
      <c r="MT65" t="n">
        <v>44</v>
      </c>
      <c r="MU65" t="n">
        <v>10</v>
      </c>
      <c r="MV65" t="n">
        <v>54</v>
      </c>
      <c r="MW65" t="n">
        <v>77.51185185185186</v>
      </c>
      <c r="MX65" t="n">
        <v>67</v>
      </c>
      <c r="MY65" t="n">
        <v>12</v>
      </c>
      <c r="MZ65" t="n">
        <v>79</v>
      </c>
      <c r="NI65" t="n">
        <v>198.6369444444445</v>
      </c>
      <c r="NJ65" t="n">
        <v>19</v>
      </c>
      <c r="NK65" t="n">
        <v>0</v>
      </c>
      <c r="NL65" t="n">
        <v>19</v>
      </c>
      <c r="OK65" t="n">
        <v>188.6792361111111</v>
      </c>
      <c r="OL65" t="n">
        <v>18</v>
      </c>
      <c r="OM65" t="n">
        <v>0</v>
      </c>
      <c r="ON65" t="n">
        <v>18</v>
      </c>
      <c r="OO65" t="n">
        <v>173.2205555555555</v>
      </c>
      <c r="OP65" t="n">
        <v>25</v>
      </c>
      <c r="OQ65" t="n">
        <v>4</v>
      </c>
      <c r="OR65" t="n">
        <v>29</v>
      </c>
    </row>
    <row r="66" spans="1:581">
      <c r="A66" t="n">
        <v>176.2208217592593</v>
      </c>
      <c r="B66" t="n">
        <v>96</v>
      </c>
      <c r="C66" t="n">
        <v>0</v>
      </c>
      <c r="D66" t="n">
        <v>96</v>
      </c>
      <c r="MK66" t="n">
        <v>152.5537847222222</v>
      </c>
      <c r="ML66" t="n">
        <v>44</v>
      </c>
      <c r="MM66" t="n">
        <v>5</v>
      </c>
      <c r="MN66" t="n">
        <v>49</v>
      </c>
      <c r="MO66" t="n">
        <v>153.1791898148148</v>
      </c>
      <c r="MP66" t="n">
        <v>42</v>
      </c>
      <c r="MQ66" t="n">
        <v>0</v>
      </c>
      <c r="MR66" t="n">
        <v>42</v>
      </c>
      <c r="MS66" t="n">
        <v>154.6792939814815</v>
      </c>
      <c r="MT66" t="n">
        <v>45</v>
      </c>
      <c r="MU66" t="n">
        <v>9</v>
      </c>
      <c r="MV66" t="n">
        <v>54</v>
      </c>
      <c r="MW66" t="n">
        <v>82.05356481481481</v>
      </c>
      <c r="MX66" t="n">
        <v>68</v>
      </c>
      <c r="MY66" t="n">
        <v>12</v>
      </c>
      <c r="MZ66" t="n">
        <v>80</v>
      </c>
      <c r="OK66" t="n">
        <v>198.6369444444445</v>
      </c>
      <c r="OL66" t="n">
        <v>18</v>
      </c>
      <c r="OM66" t="n">
        <v>0</v>
      </c>
      <c r="ON66" t="n">
        <v>18</v>
      </c>
      <c r="OO66" t="n">
        <v>173.5124074074074</v>
      </c>
      <c r="OP66" t="n">
        <v>25</v>
      </c>
      <c r="OQ66" t="n">
        <v>5</v>
      </c>
      <c r="OR66" t="n">
        <v>30</v>
      </c>
    </row>
    <row r="67" spans="1:581">
      <c r="A67" t="n">
        <v>177.1372685185185</v>
      </c>
      <c r="B67" t="n">
        <v>97</v>
      </c>
      <c r="C67" t="n">
        <v>0</v>
      </c>
      <c r="D67" t="n">
        <v>97</v>
      </c>
      <c r="MK67" t="n">
        <v>152.6790509259259</v>
      </c>
      <c r="ML67" t="n">
        <v>45</v>
      </c>
      <c r="MM67" t="n">
        <v>9</v>
      </c>
      <c r="MN67" t="n">
        <v>54</v>
      </c>
      <c r="MO67" t="n">
        <v>153.8457175925926</v>
      </c>
      <c r="MP67" t="n">
        <v>44</v>
      </c>
      <c r="MQ67" t="n">
        <v>0</v>
      </c>
      <c r="MR67" t="n">
        <v>44</v>
      </c>
      <c r="MS67" t="n">
        <v>155.0544675925926</v>
      </c>
      <c r="MT67" t="n">
        <v>45</v>
      </c>
      <c r="MU67" t="n">
        <v>10</v>
      </c>
      <c r="MV67" t="n">
        <v>55</v>
      </c>
      <c r="MW67" t="n">
        <v>96.1779513888889</v>
      </c>
      <c r="MX67" t="n">
        <v>67</v>
      </c>
      <c r="MY67" t="n">
        <v>12</v>
      </c>
      <c r="MZ67" t="n">
        <v>79</v>
      </c>
      <c r="OO67" t="n">
        <v>174.6795486111111</v>
      </c>
      <c r="OP67" t="n">
        <v>24</v>
      </c>
      <c r="OQ67" t="n">
        <v>5</v>
      </c>
      <c r="OR67" t="n">
        <v>29</v>
      </c>
    </row>
    <row r="68" spans="1:581">
      <c r="A68" t="n">
        <v>177.7621875</v>
      </c>
      <c r="B68" t="n">
        <v>98</v>
      </c>
      <c r="C68" t="n">
        <v>0</v>
      </c>
      <c r="D68" t="n">
        <v>98</v>
      </c>
      <c r="MK68" t="n">
        <v>152.7051388888889</v>
      </c>
      <c r="ML68" t="n">
        <v>45</v>
      </c>
      <c r="MM68" t="n">
        <v>8</v>
      </c>
      <c r="MN68" t="n">
        <v>53</v>
      </c>
      <c r="MO68" t="n">
        <v>153.8876388888889</v>
      </c>
      <c r="MP68" t="n">
        <v>43</v>
      </c>
      <c r="MQ68" t="n">
        <v>0</v>
      </c>
      <c r="MR68" t="n">
        <v>43</v>
      </c>
      <c r="MS68" t="n">
        <v>155.5542824074074</v>
      </c>
      <c r="MT68" t="n">
        <v>45</v>
      </c>
      <c r="MU68" t="n">
        <v>11</v>
      </c>
      <c r="MV68" t="n">
        <v>56</v>
      </c>
      <c r="MW68" t="n">
        <v>105.1369444444445</v>
      </c>
      <c r="MX68" t="n">
        <v>66</v>
      </c>
      <c r="MY68" t="n">
        <v>12</v>
      </c>
      <c r="MZ68" t="n">
        <v>78</v>
      </c>
      <c r="OO68" t="n">
        <v>174.7631481481481</v>
      </c>
      <c r="OP68" t="n">
        <v>24</v>
      </c>
      <c r="OQ68" t="n">
        <v>4</v>
      </c>
      <c r="OR68" t="n">
        <v>28</v>
      </c>
    </row>
    <row r="69" spans="1:581">
      <c r="A69" t="n">
        <v>178.6788425925926</v>
      </c>
      <c r="B69" t="n">
        <v>97</v>
      </c>
      <c r="C69" t="n">
        <v>0</v>
      </c>
      <c r="D69" t="n">
        <v>97</v>
      </c>
      <c r="MK69" t="n">
        <v>152.7206597222222</v>
      </c>
      <c r="ML69" t="n">
        <v>45</v>
      </c>
      <c r="MM69" t="n">
        <v>9</v>
      </c>
      <c r="MN69" t="n">
        <v>54</v>
      </c>
      <c r="MO69" t="n">
        <v>154.512337962963</v>
      </c>
      <c r="MP69" t="n">
        <v>44</v>
      </c>
      <c r="MQ69" t="n">
        <v>10</v>
      </c>
      <c r="MR69" t="n">
        <v>54</v>
      </c>
      <c r="MS69" t="n">
        <v>156.5124305555555</v>
      </c>
      <c r="MT69" t="n">
        <v>45</v>
      </c>
      <c r="MU69" t="n">
        <v>10</v>
      </c>
      <c r="MV69" t="n">
        <v>55</v>
      </c>
      <c r="MW69" t="n">
        <v>105.2202546296296</v>
      </c>
      <c r="MX69" t="n">
        <v>65</v>
      </c>
      <c r="MY69" t="n">
        <v>12</v>
      </c>
      <c r="MZ69" t="n">
        <v>77</v>
      </c>
      <c r="OO69" t="n">
        <v>174.845775462963</v>
      </c>
      <c r="OP69" t="n">
        <v>23</v>
      </c>
      <c r="OQ69" t="n">
        <v>4</v>
      </c>
      <c r="OR69" t="n">
        <v>27</v>
      </c>
    </row>
    <row r="70" spans="1:581">
      <c r="A70" t="n">
        <v>180.7099884259259</v>
      </c>
      <c r="B70" t="n">
        <v>98</v>
      </c>
      <c r="C70" t="n">
        <v>0</v>
      </c>
      <c r="D70" t="n">
        <v>98</v>
      </c>
      <c r="MK70" t="n">
        <v>152.762337962963</v>
      </c>
      <c r="ML70" t="n">
        <v>45</v>
      </c>
      <c r="MM70" t="n">
        <v>8</v>
      </c>
      <c r="MN70" t="n">
        <v>53</v>
      </c>
      <c r="MO70" t="n">
        <v>154.5960300925926</v>
      </c>
      <c r="MP70" t="n">
        <v>44</v>
      </c>
      <c r="MQ70" t="n">
        <v>9</v>
      </c>
      <c r="MR70" t="n">
        <v>53</v>
      </c>
      <c r="MS70" t="n">
        <v>156.7855439814815</v>
      </c>
      <c r="MT70" t="n">
        <v>45</v>
      </c>
      <c r="MU70" t="n">
        <v>11</v>
      </c>
      <c r="MV70" t="n">
        <v>56</v>
      </c>
      <c r="MW70" t="n">
        <v>105.7167245370371</v>
      </c>
      <c r="MX70" t="n">
        <v>66</v>
      </c>
      <c r="MY70" t="n">
        <v>12</v>
      </c>
      <c r="MZ70" t="n">
        <v>78</v>
      </c>
      <c r="OO70" t="n">
        <v>174.9294097222222</v>
      </c>
      <c r="OP70" t="n">
        <v>24</v>
      </c>
      <c r="OQ70" t="n">
        <v>3</v>
      </c>
      <c r="OR70" t="n">
        <v>27</v>
      </c>
    </row>
    <row r="71" spans="1:581">
      <c r="A71" t="n">
        <v>181.8873148148148</v>
      </c>
      <c r="B71" t="n">
        <v>100</v>
      </c>
      <c r="C71" t="n">
        <v>0</v>
      </c>
      <c r="D71" t="n">
        <v>100</v>
      </c>
      <c r="MK71" t="n">
        <v>153.5956018518519</v>
      </c>
      <c r="ML71" t="n">
        <v>45</v>
      </c>
      <c r="MM71" t="n">
        <v>5</v>
      </c>
      <c r="MN71" t="n">
        <v>50</v>
      </c>
      <c r="MO71" t="n">
        <v>154.6377430555555</v>
      </c>
      <c r="MP71" t="n">
        <v>44</v>
      </c>
      <c r="MQ71" t="n">
        <v>10</v>
      </c>
      <c r="MR71" t="n">
        <v>54</v>
      </c>
      <c r="MS71" t="n">
        <v>156.8044328703704</v>
      </c>
      <c r="MT71" t="n">
        <v>45</v>
      </c>
      <c r="MU71" t="n">
        <v>12</v>
      </c>
      <c r="MV71" t="n">
        <v>57</v>
      </c>
      <c r="MW71" t="n">
        <v>106.7206134259259</v>
      </c>
      <c r="MX71" t="n">
        <v>67</v>
      </c>
      <c r="MY71" t="n">
        <v>12</v>
      </c>
      <c r="MZ71" t="n">
        <v>79</v>
      </c>
      <c r="OO71" t="n">
        <v>175.0125578703704</v>
      </c>
      <c r="OP71" t="n">
        <v>23</v>
      </c>
      <c r="OQ71" t="n">
        <v>3</v>
      </c>
      <c r="OR71" t="n">
        <v>26</v>
      </c>
    </row>
    <row r="72" spans="1:581">
      <c r="A72" t="n">
        <v>185.6790625</v>
      </c>
      <c r="B72" t="n">
        <v>99</v>
      </c>
      <c r="C72" t="n">
        <v>0</v>
      </c>
      <c r="D72" t="n">
        <v>99</v>
      </c>
      <c r="MK72" t="n">
        <v>153.7626157407407</v>
      </c>
      <c r="ML72" t="n">
        <v>44</v>
      </c>
      <c r="MM72" t="n">
        <v>5</v>
      </c>
      <c r="MN72" t="n">
        <v>49</v>
      </c>
      <c r="MO72" t="n">
        <v>154.6792939814815</v>
      </c>
      <c r="MP72" t="n">
        <v>45</v>
      </c>
      <c r="MQ72" t="n">
        <v>10</v>
      </c>
      <c r="MR72" t="n">
        <v>55</v>
      </c>
      <c r="MS72" t="n">
        <v>157.012337962963</v>
      </c>
      <c r="MT72" t="n">
        <v>44</v>
      </c>
      <c r="MU72" t="n">
        <v>12</v>
      </c>
      <c r="MV72" t="n">
        <v>56</v>
      </c>
      <c r="MW72" t="n">
        <v>109.0120601851852</v>
      </c>
      <c r="MX72" t="n">
        <v>66</v>
      </c>
      <c r="MY72" t="n">
        <v>12</v>
      </c>
      <c r="MZ72" t="n">
        <v>78</v>
      </c>
      <c r="OO72" t="n">
        <v>175.0956597222222</v>
      </c>
      <c r="OP72" t="n">
        <v>24</v>
      </c>
      <c r="OQ72" t="n">
        <v>3</v>
      </c>
      <c r="OR72" t="n">
        <v>27</v>
      </c>
    </row>
    <row r="73" spans="1:581">
      <c r="A73" t="n">
        <v>187.7207870370371</v>
      </c>
      <c r="B73" t="n">
        <v>101</v>
      </c>
      <c r="C73" t="n">
        <v>0</v>
      </c>
      <c r="D73" t="n">
        <v>101</v>
      </c>
      <c r="MK73" t="n">
        <v>154.512337962963</v>
      </c>
      <c r="ML73" t="n">
        <v>44</v>
      </c>
      <c r="MM73" t="n">
        <v>14</v>
      </c>
      <c r="MN73" t="n">
        <v>58</v>
      </c>
      <c r="MO73" t="n">
        <v>155.1374305555555</v>
      </c>
      <c r="MP73" t="n">
        <v>44</v>
      </c>
      <c r="MQ73" t="n">
        <v>10</v>
      </c>
      <c r="MR73" t="n">
        <v>54</v>
      </c>
      <c r="MS73" t="n">
        <v>157.1791782407408</v>
      </c>
      <c r="MT73" t="n">
        <v>45</v>
      </c>
      <c r="MU73" t="n">
        <v>11</v>
      </c>
      <c r="MV73" t="n">
        <v>56</v>
      </c>
      <c r="MW73" t="n">
        <v>116.6369212962963</v>
      </c>
      <c r="MX73" t="n">
        <v>65</v>
      </c>
      <c r="MY73" t="n">
        <v>12</v>
      </c>
      <c r="MZ73" t="n">
        <v>77</v>
      </c>
      <c r="OO73" t="n">
        <v>175.1372337962963</v>
      </c>
      <c r="OP73" t="n">
        <v>24</v>
      </c>
      <c r="OQ73" t="n">
        <v>2</v>
      </c>
      <c r="OR73" t="n">
        <v>26</v>
      </c>
    </row>
    <row r="74" spans="1:581">
      <c r="A74" t="n">
        <v>188.6372685185185</v>
      </c>
      <c r="B74" t="n">
        <v>102</v>
      </c>
      <c r="C74" t="n">
        <v>0</v>
      </c>
      <c r="D74" t="n">
        <v>102</v>
      </c>
      <c r="MK74" t="n">
        <v>154.5960300925926</v>
      </c>
      <c r="ML74" t="n">
        <v>45</v>
      </c>
      <c r="MM74" t="n">
        <v>13</v>
      </c>
      <c r="MN74" t="n">
        <v>58</v>
      </c>
      <c r="MO74" t="n">
        <v>155.1790625</v>
      </c>
      <c r="MP74" t="n">
        <v>45</v>
      </c>
      <c r="MQ74" t="n">
        <v>8</v>
      </c>
      <c r="MR74" t="n">
        <v>53</v>
      </c>
      <c r="MS74" t="n">
        <v>159.5120601851852</v>
      </c>
      <c r="MT74" t="n">
        <v>45</v>
      </c>
      <c r="MU74" t="n">
        <v>12</v>
      </c>
      <c r="MV74" t="n">
        <v>57</v>
      </c>
      <c r="MW74" t="n">
        <v>118.5540393518519</v>
      </c>
      <c r="MX74" t="n">
        <v>66</v>
      </c>
      <c r="MY74" t="n">
        <v>12</v>
      </c>
      <c r="MZ74" t="n">
        <v>78</v>
      </c>
      <c r="OO74" t="n">
        <v>175.1791550925926</v>
      </c>
      <c r="OP74" t="n">
        <v>25</v>
      </c>
      <c r="OQ74" t="n">
        <v>2</v>
      </c>
      <c r="OR74" t="n">
        <v>27</v>
      </c>
    </row>
    <row r="75" spans="1:581">
      <c r="A75" t="n">
        <v>189.595462962963</v>
      </c>
      <c r="B75" t="n">
        <v>103</v>
      </c>
      <c r="C75" t="n">
        <v>0</v>
      </c>
      <c r="D75" t="n">
        <v>103</v>
      </c>
      <c r="MK75" t="n">
        <v>154.6377430555555</v>
      </c>
      <c r="ML75" t="n">
        <v>45</v>
      </c>
      <c r="MM75" t="n">
        <v>14</v>
      </c>
      <c r="MN75" t="n">
        <v>59</v>
      </c>
      <c r="MO75" t="n">
        <v>155.5124652777778</v>
      </c>
      <c r="MP75" t="n">
        <v>45</v>
      </c>
      <c r="MQ75" t="n">
        <v>7</v>
      </c>
      <c r="MR75" t="n">
        <v>52</v>
      </c>
      <c r="MS75" t="n">
        <v>162.8459375</v>
      </c>
      <c r="MT75" t="n">
        <v>45</v>
      </c>
      <c r="MU75" t="n">
        <v>11</v>
      </c>
      <c r="MV75" t="n">
        <v>56</v>
      </c>
      <c r="MW75" t="n">
        <v>125.9290740740741</v>
      </c>
      <c r="MX75" t="n">
        <v>67</v>
      </c>
      <c r="MY75" t="n">
        <v>11</v>
      </c>
      <c r="MZ75" t="n">
        <v>78</v>
      </c>
      <c r="OO75" t="n">
        <v>175.7135185185185</v>
      </c>
      <c r="OP75" t="n">
        <v>25</v>
      </c>
      <c r="OQ75" t="n">
        <v>3</v>
      </c>
      <c r="OR75" t="n">
        <v>28</v>
      </c>
    </row>
    <row r="76" spans="1:581">
      <c r="A76" t="n">
        <v>198.6367129629629</v>
      </c>
      <c r="B76" t="n">
        <v>103</v>
      </c>
      <c r="C76" t="n">
        <v>0</v>
      </c>
      <c r="D76" t="n">
        <v>103</v>
      </c>
      <c r="MK76" t="n">
        <v>154.6792939814815</v>
      </c>
      <c r="ML76" t="n">
        <v>45</v>
      </c>
      <c r="MM76" t="n">
        <v>13</v>
      </c>
      <c r="MN76" t="n">
        <v>58</v>
      </c>
      <c r="MO76" t="n">
        <v>156.0126273148148</v>
      </c>
      <c r="MP76" t="n">
        <v>45</v>
      </c>
      <c r="MQ76" t="n">
        <v>8</v>
      </c>
      <c r="MR76" t="n">
        <v>53</v>
      </c>
      <c r="MS76" t="n">
        <v>165.928912037037</v>
      </c>
      <c r="MT76" t="n">
        <v>45</v>
      </c>
      <c r="MU76" t="n">
        <v>10</v>
      </c>
      <c r="MV76" t="n">
        <v>55</v>
      </c>
      <c r="MW76" t="n">
        <v>126.8872337962963</v>
      </c>
      <c r="MX76" t="n">
        <v>66</v>
      </c>
      <c r="MY76" t="n">
        <v>11</v>
      </c>
      <c r="MZ76" t="n">
        <v>77</v>
      </c>
      <c r="OO76" t="n">
        <v>175.7625115740741</v>
      </c>
      <c r="OP76" t="n">
        <v>24</v>
      </c>
      <c r="OQ76" t="n">
        <v>3</v>
      </c>
      <c r="OR76" t="n">
        <v>27</v>
      </c>
    </row>
    <row r="77" spans="1:581">
      <c r="A77" t="n">
        <v>210.8870486111111</v>
      </c>
      <c r="B77" t="n">
        <v>104</v>
      </c>
      <c r="C77" t="n">
        <v>0</v>
      </c>
      <c r="D77" t="n">
        <v>104</v>
      </c>
      <c r="MK77" t="n">
        <v>155.0126388888889</v>
      </c>
      <c r="ML77" t="n">
        <v>44</v>
      </c>
      <c r="MM77" t="n">
        <v>13</v>
      </c>
      <c r="MN77" t="n">
        <v>57</v>
      </c>
      <c r="MO77" t="n">
        <v>156.5124305555555</v>
      </c>
      <c r="MP77" t="n">
        <v>45</v>
      </c>
      <c r="MQ77" t="n">
        <v>7</v>
      </c>
      <c r="MR77" t="n">
        <v>52</v>
      </c>
      <c r="MS77" t="n">
        <v>166.0955208333333</v>
      </c>
      <c r="MT77" t="n">
        <v>45</v>
      </c>
      <c r="MU77" t="n">
        <v>11</v>
      </c>
      <c r="MV77" t="n">
        <v>56</v>
      </c>
      <c r="MW77" t="n">
        <v>128.5958333333333</v>
      </c>
      <c r="MX77" t="n">
        <v>69</v>
      </c>
      <c r="MY77" t="n">
        <v>11</v>
      </c>
      <c r="MZ77" t="n">
        <v>80</v>
      </c>
      <c r="OO77" t="n">
        <v>175.9292939814815</v>
      </c>
      <c r="OP77" t="n">
        <v>23</v>
      </c>
      <c r="OQ77" t="n">
        <v>2</v>
      </c>
      <c r="OR77" t="n">
        <v>25</v>
      </c>
    </row>
    <row r="78" spans="1:581">
      <c r="MK78" t="n">
        <v>155.1790625</v>
      </c>
      <c r="ML78" t="n">
        <v>45</v>
      </c>
      <c r="MM78" t="n">
        <v>12</v>
      </c>
      <c r="MN78" t="n">
        <v>57</v>
      </c>
      <c r="MO78" t="n">
        <v>156.8044328703704</v>
      </c>
      <c r="MP78" t="n">
        <v>45</v>
      </c>
      <c r="MQ78" t="n">
        <v>8</v>
      </c>
      <c r="MR78" t="n">
        <v>53</v>
      </c>
      <c r="MS78" t="n">
        <v>166.5122222222222</v>
      </c>
      <c r="MT78" t="n">
        <v>45</v>
      </c>
      <c r="MU78" t="n">
        <v>10</v>
      </c>
      <c r="MV78" t="n">
        <v>55</v>
      </c>
      <c r="MW78" t="n">
        <v>128.6374537037037</v>
      </c>
      <c r="MX78" t="n">
        <v>71</v>
      </c>
      <c r="MY78" t="n">
        <v>11</v>
      </c>
      <c r="MZ78" t="n">
        <v>82</v>
      </c>
      <c r="OO78" t="n">
        <v>176.0125</v>
      </c>
      <c r="OP78" t="n">
        <v>24</v>
      </c>
      <c r="OQ78" t="n">
        <v>2</v>
      </c>
      <c r="OR78" t="n">
        <v>26</v>
      </c>
    </row>
    <row r="79" spans="1:581">
      <c r="MK79" t="n">
        <v>155.5124652777778</v>
      </c>
      <c r="ML79" t="n">
        <v>45</v>
      </c>
      <c r="MM79" t="n">
        <v>11</v>
      </c>
      <c r="MN79" t="n">
        <v>56</v>
      </c>
      <c r="MO79" t="n">
        <v>161.6378587962963</v>
      </c>
      <c r="MP79" t="n">
        <v>45</v>
      </c>
      <c r="MQ79" t="n">
        <v>7</v>
      </c>
      <c r="MR79" t="n">
        <v>52</v>
      </c>
      <c r="MS79" t="n">
        <v>166.8046875</v>
      </c>
      <c r="MT79" t="n">
        <v>45</v>
      </c>
      <c r="MU79" t="n">
        <v>11</v>
      </c>
      <c r="MV79" t="n">
        <v>56</v>
      </c>
      <c r="MW79" t="n">
        <v>128.7152314814815</v>
      </c>
      <c r="MX79" t="n">
        <v>72</v>
      </c>
      <c r="MY79" t="n">
        <v>11</v>
      </c>
      <c r="MZ79" t="n">
        <v>83</v>
      </c>
      <c r="OO79" t="n">
        <v>176.1376388888889</v>
      </c>
      <c r="OP79" t="n">
        <v>25</v>
      </c>
      <c r="OQ79" t="n">
        <v>2</v>
      </c>
      <c r="OR79" t="n">
        <v>27</v>
      </c>
    </row>
    <row r="80" spans="1:581">
      <c r="MK80" t="n">
        <v>155.5542824074074</v>
      </c>
      <c r="ML80" t="n">
        <v>45</v>
      </c>
      <c r="MM80" t="n">
        <v>10</v>
      </c>
      <c r="MN80" t="n">
        <v>55</v>
      </c>
      <c r="MO80" t="n">
        <v>163.7622685185185</v>
      </c>
      <c r="MP80" t="n">
        <v>44</v>
      </c>
      <c r="MQ80" t="n">
        <v>7</v>
      </c>
      <c r="MR80" t="n">
        <v>51</v>
      </c>
      <c r="MS80" t="n">
        <v>168.8043865740741</v>
      </c>
      <c r="MT80" t="n">
        <v>45</v>
      </c>
      <c r="MU80" t="n">
        <v>10</v>
      </c>
      <c r="MV80" t="n">
        <v>55</v>
      </c>
      <c r="MW80" t="n">
        <v>128.8458564814815</v>
      </c>
      <c r="MX80" t="n">
        <v>73</v>
      </c>
      <c r="MY80" t="n">
        <v>11</v>
      </c>
      <c r="MZ80" t="n">
        <v>84</v>
      </c>
      <c r="OO80" t="n">
        <v>176.7207638888889</v>
      </c>
      <c r="OP80" t="n">
        <v>23</v>
      </c>
      <c r="OQ80" t="n">
        <v>2</v>
      </c>
      <c r="OR80" t="n">
        <v>25</v>
      </c>
    </row>
    <row r="81" spans="1:581">
      <c r="MK81" t="n">
        <v>157.1791782407408</v>
      </c>
      <c r="ML81" t="n">
        <v>45</v>
      </c>
      <c r="MM81" t="n">
        <v>11</v>
      </c>
      <c r="MN81" t="n">
        <v>56</v>
      </c>
      <c r="MO81" t="n">
        <v>163.9293171296297</v>
      </c>
      <c r="MP81" t="n">
        <v>45</v>
      </c>
      <c r="MQ81" t="n">
        <v>6</v>
      </c>
      <c r="MR81" t="n">
        <v>51</v>
      </c>
      <c r="MS81" t="n">
        <v>174.0567824074074</v>
      </c>
      <c r="MT81" t="n">
        <v>45</v>
      </c>
      <c r="MU81" t="n">
        <v>9</v>
      </c>
      <c r="MV81" t="n">
        <v>54</v>
      </c>
      <c r="MW81" t="n">
        <v>128.9290509259259</v>
      </c>
      <c r="MX81" t="n">
        <v>77</v>
      </c>
      <c r="MY81" t="n">
        <v>11</v>
      </c>
      <c r="MZ81" t="n">
        <v>88</v>
      </c>
      <c r="OO81" t="n">
        <v>176.8041550925926</v>
      </c>
      <c r="OP81" t="n">
        <v>24</v>
      </c>
      <c r="OQ81" t="n">
        <v>2</v>
      </c>
      <c r="OR81" t="n">
        <v>26</v>
      </c>
    </row>
    <row r="82" spans="1:581">
      <c r="MK82" t="n">
        <v>161.1375</v>
      </c>
      <c r="ML82" t="n">
        <v>45</v>
      </c>
      <c r="MM82" t="n">
        <v>12</v>
      </c>
      <c r="MN82" t="n">
        <v>57</v>
      </c>
      <c r="MO82" t="n">
        <v>164.0534837962963</v>
      </c>
      <c r="MP82" t="n">
        <v>45</v>
      </c>
      <c r="MQ82" t="n">
        <v>7</v>
      </c>
      <c r="MR82" t="n">
        <v>52</v>
      </c>
      <c r="MS82" t="n">
        <v>174.679537037037</v>
      </c>
      <c r="MT82" t="n">
        <v>45</v>
      </c>
      <c r="MU82" t="n">
        <v>8</v>
      </c>
      <c r="MV82" t="n">
        <v>53</v>
      </c>
      <c r="MW82" t="n">
        <v>132.5954166666667</v>
      </c>
      <c r="MX82" t="n">
        <v>78</v>
      </c>
      <c r="MY82" t="n">
        <v>11</v>
      </c>
      <c r="MZ82" t="n">
        <v>89</v>
      </c>
      <c r="OO82" t="n">
        <v>176.9291435185185</v>
      </c>
      <c r="OP82" t="n">
        <v>25</v>
      </c>
      <c r="OQ82" t="n">
        <v>1</v>
      </c>
      <c r="OR82" t="n">
        <v>26</v>
      </c>
    </row>
    <row r="83" spans="1:581">
      <c r="MK83" t="n">
        <v>163.0128356481482</v>
      </c>
      <c r="ML83" t="n">
        <v>45</v>
      </c>
      <c r="MM83" t="n">
        <v>11</v>
      </c>
      <c r="MN83" t="n">
        <v>56</v>
      </c>
      <c r="MO83" t="n">
        <v>166.8046875</v>
      </c>
      <c r="MP83" t="n">
        <v>45</v>
      </c>
      <c r="MQ83" t="n">
        <v>6</v>
      </c>
      <c r="MR83" t="n">
        <v>51</v>
      </c>
      <c r="MS83" t="n">
        <v>174.7620486111111</v>
      </c>
      <c r="MT83" t="n">
        <v>45</v>
      </c>
      <c r="MU83" t="n">
        <v>7</v>
      </c>
      <c r="MV83" t="n">
        <v>52</v>
      </c>
      <c r="MW83" t="n">
        <v>132.6373148148148</v>
      </c>
      <c r="MX83" t="n">
        <v>81</v>
      </c>
      <c r="MY83" t="n">
        <v>11</v>
      </c>
      <c r="MZ83" t="n">
        <v>92</v>
      </c>
      <c r="OO83" t="n">
        <v>177.0958564814815</v>
      </c>
      <c r="OP83" t="n">
        <v>24</v>
      </c>
      <c r="OQ83" t="n">
        <v>1</v>
      </c>
      <c r="OR83" t="n">
        <v>25</v>
      </c>
    </row>
    <row r="84" spans="1:581">
      <c r="MK84" t="n">
        <v>169.8039236111111</v>
      </c>
      <c r="ML84" t="n">
        <v>44</v>
      </c>
      <c r="MM84" t="n">
        <v>10</v>
      </c>
      <c r="MN84" t="n">
        <v>54</v>
      </c>
      <c r="MO84" t="n">
        <v>167.178912037037</v>
      </c>
      <c r="MP84" t="n">
        <v>45</v>
      </c>
      <c r="MQ84" t="n">
        <v>7</v>
      </c>
      <c r="MR84" t="n">
        <v>52</v>
      </c>
      <c r="MS84" t="n">
        <v>174.8457638888889</v>
      </c>
      <c r="MT84" t="n">
        <v>45</v>
      </c>
      <c r="MU84" t="n">
        <v>8</v>
      </c>
      <c r="MV84" t="n">
        <v>53</v>
      </c>
      <c r="MW84" t="n">
        <v>132.6791435185185</v>
      </c>
      <c r="MX84" t="n">
        <v>82</v>
      </c>
      <c r="MY84" t="n">
        <v>11</v>
      </c>
      <c r="MZ84" t="n">
        <v>93</v>
      </c>
      <c r="OO84" t="n">
        <v>177.9291666666667</v>
      </c>
      <c r="OP84" t="n">
        <v>23</v>
      </c>
      <c r="OQ84" t="n">
        <v>1</v>
      </c>
      <c r="OR84" t="n">
        <v>24</v>
      </c>
    </row>
    <row r="85" spans="1:581">
      <c r="MK85" t="n">
        <v>169.8457175925926</v>
      </c>
      <c r="ML85" t="n">
        <v>44</v>
      </c>
      <c r="MM85" t="n">
        <v>11</v>
      </c>
      <c r="MN85" t="n">
        <v>55</v>
      </c>
      <c r="MO85" t="n">
        <v>168.0965162037037</v>
      </c>
      <c r="MP85" t="n">
        <v>44</v>
      </c>
      <c r="MQ85" t="n">
        <v>7</v>
      </c>
      <c r="MR85" t="n">
        <v>51</v>
      </c>
      <c r="MS85" t="n">
        <v>175.2207175925926</v>
      </c>
      <c r="MT85" t="n">
        <v>44</v>
      </c>
      <c r="MU85" t="n">
        <v>8</v>
      </c>
      <c r="MV85" t="n">
        <v>52</v>
      </c>
      <c r="MW85" t="n">
        <v>132.7177430555555</v>
      </c>
      <c r="MX85" t="n">
        <v>85</v>
      </c>
      <c r="MY85" t="n">
        <v>11</v>
      </c>
      <c r="MZ85" t="n">
        <v>96</v>
      </c>
      <c r="OO85" t="n">
        <v>178.8041666666667</v>
      </c>
      <c r="OP85" t="n">
        <v>24</v>
      </c>
      <c r="OQ85" t="n">
        <v>1</v>
      </c>
      <c r="OR85" t="n">
        <v>25</v>
      </c>
    </row>
    <row r="86" spans="1:581">
      <c r="MK86" t="n">
        <v>169.9288078703704</v>
      </c>
      <c r="ML86" t="n">
        <v>45</v>
      </c>
      <c r="MM86" t="n">
        <v>10</v>
      </c>
      <c r="MN86" t="n">
        <v>55</v>
      </c>
      <c r="MO86" t="n">
        <v>168.178912037037</v>
      </c>
      <c r="MP86" t="n">
        <v>45</v>
      </c>
      <c r="MQ86" t="n">
        <v>6</v>
      </c>
      <c r="MR86" t="n">
        <v>51</v>
      </c>
      <c r="MS86" t="n">
        <v>175.5121990740741</v>
      </c>
      <c r="MT86" t="n">
        <v>45</v>
      </c>
      <c r="MU86" t="n">
        <v>7</v>
      </c>
      <c r="MV86" t="n">
        <v>52</v>
      </c>
      <c r="MW86" t="n">
        <v>133.9290625</v>
      </c>
      <c r="MX86" t="n">
        <v>85</v>
      </c>
      <c r="MY86" t="n">
        <v>12</v>
      </c>
      <c r="MZ86" t="n">
        <v>97</v>
      </c>
      <c r="OO86" t="n">
        <v>179.9291666666667</v>
      </c>
      <c r="OP86" t="n">
        <v>25</v>
      </c>
      <c r="OQ86" t="n">
        <v>1</v>
      </c>
      <c r="OR86" t="n">
        <v>26</v>
      </c>
    </row>
    <row r="87" spans="1:581">
      <c r="MK87" t="n">
        <v>170.2207523148148</v>
      </c>
      <c r="ML87" t="n">
        <v>45</v>
      </c>
      <c r="MM87" t="n">
        <v>11</v>
      </c>
      <c r="MN87" t="n">
        <v>56</v>
      </c>
      <c r="MO87" t="n">
        <v>168.5122569444444</v>
      </c>
      <c r="MP87" t="n">
        <v>45</v>
      </c>
      <c r="MQ87" t="n">
        <v>7</v>
      </c>
      <c r="MR87" t="n">
        <v>52</v>
      </c>
      <c r="MS87" t="n">
        <v>175.6790856481482</v>
      </c>
      <c r="MT87" t="n">
        <v>45</v>
      </c>
      <c r="MU87" t="n">
        <v>6</v>
      </c>
      <c r="MV87" t="n">
        <v>51</v>
      </c>
      <c r="MW87" t="n">
        <v>135.2209375</v>
      </c>
      <c r="MX87" t="n">
        <v>84</v>
      </c>
      <c r="MY87" t="n">
        <v>12</v>
      </c>
      <c r="MZ87" t="n">
        <v>96</v>
      </c>
      <c r="OO87" t="n">
        <v>180.8456134259259</v>
      </c>
      <c r="OP87" t="n">
        <v>25</v>
      </c>
      <c r="OQ87" t="n">
        <v>2</v>
      </c>
      <c r="OR87" t="n">
        <v>27</v>
      </c>
    </row>
    <row r="88" spans="1:581">
      <c r="MK88" t="n">
        <v>170.5121412037037</v>
      </c>
      <c r="ML88" t="n">
        <v>45</v>
      </c>
      <c r="MM88" t="n">
        <v>10</v>
      </c>
      <c r="MN88" t="n">
        <v>55</v>
      </c>
      <c r="MO88" t="n">
        <v>170.1371875</v>
      </c>
      <c r="MP88" t="n">
        <v>45</v>
      </c>
      <c r="MQ88" t="n">
        <v>8</v>
      </c>
      <c r="MR88" t="n">
        <v>53</v>
      </c>
      <c r="MS88" t="n">
        <v>175.7207060185185</v>
      </c>
      <c r="MT88" t="n">
        <v>44</v>
      </c>
      <c r="MU88" t="n">
        <v>6</v>
      </c>
      <c r="MV88" t="n">
        <v>50</v>
      </c>
      <c r="MW88" t="n">
        <v>135.6378819444444</v>
      </c>
      <c r="MX88" t="n">
        <v>85</v>
      </c>
      <c r="MY88" t="n">
        <v>12</v>
      </c>
      <c r="MZ88" t="n">
        <v>97</v>
      </c>
      <c r="OO88" t="n">
        <v>181.1375810185185</v>
      </c>
      <c r="OP88" t="n">
        <v>23</v>
      </c>
      <c r="OQ88" t="n">
        <v>2</v>
      </c>
      <c r="OR88" t="n">
        <v>25</v>
      </c>
    </row>
    <row r="89" spans="1:581">
      <c r="MK89" t="n">
        <v>171.7622222222222</v>
      </c>
      <c r="ML89" t="n">
        <v>44</v>
      </c>
      <c r="MM89" t="n">
        <v>10</v>
      </c>
      <c r="MN89" t="n">
        <v>54</v>
      </c>
      <c r="MO89" t="n">
        <v>171.0546875</v>
      </c>
      <c r="MP89" t="n">
        <v>45</v>
      </c>
      <c r="MQ89" t="n">
        <v>9</v>
      </c>
      <c r="MR89" t="n">
        <v>54</v>
      </c>
      <c r="MS89" t="n">
        <v>175.7624884259259</v>
      </c>
      <c r="MT89" t="n">
        <v>44</v>
      </c>
      <c r="MU89" t="n">
        <v>7</v>
      </c>
      <c r="MV89" t="n">
        <v>51</v>
      </c>
      <c r="MW89" t="n">
        <v>135.6792708333333</v>
      </c>
      <c r="MX89" t="n">
        <v>86</v>
      </c>
      <c r="MY89" t="n">
        <v>12</v>
      </c>
      <c r="MZ89" t="n">
        <v>98</v>
      </c>
      <c r="OO89" t="n">
        <v>181.1792708333333</v>
      </c>
      <c r="OP89" t="n">
        <v>25</v>
      </c>
      <c r="OQ89" t="n">
        <v>0</v>
      </c>
      <c r="OR89" t="n">
        <v>25</v>
      </c>
    </row>
    <row r="90" spans="1:581">
      <c r="MK90" t="n">
        <v>171.9293287037037</v>
      </c>
      <c r="ML90" t="n">
        <v>45</v>
      </c>
      <c r="MM90" t="n">
        <v>9</v>
      </c>
      <c r="MN90" t="n">
        <v>54</v>
      </c>
      <c r="MO90" t="n">
        <v>171.5955208333333</v>
      </c>
      <c r="MP90" t="n">
        <v>45</v>
      </c>
      <c r="MQ90" t="n">
        <v>10</v>
      </c>
      <c r="MR90" t="n">
        <v>55</v>
      </c>
      <c r="MS90" t="n">
        <v>175.804212962963</v>
      </c>
      <c r="MT90" t="n">
        <v>44</v>
      </c>
      <c r="MU90" t="n">
        <v>6</v>
      </c>
      <c r="MV90" t="n">
        <v>50</v>
      </c>
      <c r="MW90" t="n">
        <v>138.803900462963</v>
      </c>
      <c r="MX90" t="n">
        <v>87</v>
      </c>
      <c r="MY90" t="n">
        <v>12</v>
      </c>
      <c r="MZ90" t="n">
        <v>99</v>
      </c>
      <c r="OO90" t="n">
        <v>181.5123842592593</v>
      </c>
      <c r="OP90" t="n">
        <v>24</v>
      </c>
      <c r="OQ90" t="n">
        <v>0</v>
      </c>
      <c r="OR90" t="n">
        <v>24</v>
      </c>
    </row>
    <row r="91" spans="1:581">
      <c r="MK91" t="n">
        <v>172.7627083333333</v>
      </c>
      <c r="ML91" t="n">
        <v>45</v>
      </c>
      <c r="MM91" t="n">
        <v>8</v>
      </c>
      <c r="MN91" t="n">
        <v>53</v>
      </c>
      <c r="MO91" t="n">
        <v>171.9293287037037</v>
      </c>
      <c r="MP91" t="n">
        <v>45</v>
      </c>
      <c r="MQ91" t="n">
        <v>9</v>
      </c>
      <c r="MR91" t="n">
        <v>54</v>
      </c>
      <c r="MS91" t="n">
        <v>175.8457638888889</v>
      </c>
      <c r="MT91" t="n">
        <v>44</v>
      </c>
      <c r="MU91" t="n">
        <v>7</v>
      </c>
      <c r="MV91" t="n">
        <v>51</v>
      </c>
      <c r="MW91" t="n">
        <v>139.1370717592593</v>
      </c>
      <c r="MX91" t="n">
        <v>87</v>
      </c>
      <c r="MY91" t="n">
        <v>13</v>
      </c>
      <c r="MZ91" t="n">
        <v>100</v>
      </c>
      <c r="OO91" t="n">
        <v>181.6792592592593</v>
      </c>
      <c r="OP91" t="n">
        <v>25</v>
      </c>
      <c r="OQ91" t="n">
        <v>0</v>
      </c>
      <c r="OR91" t="n">
        <v>25</v>
      </c>
    </row>
    <row r="92" spans="1:581">
      <c r="MK92" t="n">
        <v>172.8042939814815</v>
      </c>
      <c r="ML92" t="n">
        <v>44</v>
      </c>
      <c r="MM92" t="n">
        <v>8</v>
      </c>
      <c r="MN92" t="n">
        <v>52</v>
      </c>
      <c r="MO92" t="n">
        <v>174.0567824074074</v>
      </c>
      <c r="MP92" t="n">
        <v>45</v>
      </c>
      <c r="MQ92" t="n">
        <v>8</v>
      </c>
      <c r="MR92" t="n">
        <v>53</v>
      </c>
      <c r="MS92" t="n">
        <v>175.887662037037</v>
      </c>
      <c r="MT92" t="n">
        <v>43</v>
      </c>
      <c r="MU92" t="n">
        <v>7</v>
      </c>
      <c r="MV92" t="n">
        <v>50</v>
      </c>
      <c r="MW92" t="n">
        <v>139.1786689814815</v>
      </c>
      <c r="MX92" t="n">
        <v>87</v>
      </c>
      <c r="MY92" t="n">
        <v>14</v>
      </c>
      <c r="MZ92" t="n">
        <v>101</v>
      </c>
      <c r="OO92" t="n">
        <v>182.9289467592593</v>
      </c>
      <c r="OP92" t="n">
        <v>24</v>
      </c>
      <c r="OQ92" t="n">
        <v>0</v>
      </c>
      <c r="OR92" t="n">
        <v>24</v>
      </c>
    </row>
    <row r="93" spans="1:581">
      <c r="MK93" t="n">
        <v>172.9289699074074</v>
      </c>
      <c r="ML93" t="n">
        <v>45</v>
      </c>
      <c r="MM93" t="n">
        <v>7</v>
      </c>
      <c r="MN93" t="n">
        <v>52</v>
      </c>
      <c r="MO93" t="n">
        <v>175.1372222222222</v>
      </c>
      <c r="MP93" t="n">
        <v>45</v>
      </c>
      <c r="MQ93" t="n">
        <v>9</v>
      </c>
      <c r="MR93" t="n">
        <v>54</v>
      </c>
      <c r="MS93" t="n">
        <v>175.9292824074074</v>
      </c>
      <c r="MT93" t="n">
        <v>45</v>
      </c>
      <c r="MU93" t="n">
        <v>5</v>
      </c>
      <c r="MV93" t="n">
        <v>50</v>
      </c>
      <c r="MW93" t="n">
        <v>139.6792013888889</v>
      </c>
      <c r="MX93" t="n">
        <v>89</v>
      </c>
      <c r="MY93" t="n">
        <v>14</v>
      </c>
      <c r="MZ93" t="n">
        <v>103</v>
      </c>
      <c r="OO93" t="n">
        <v>183.1378240740741</v>
      </c>
      <c r="OP93" t="n">
        <v>25</v>
      </c>
      <c r="OQ93" t="n">
        <v>0</v>
      </c>
      <c r="OR93" t="n">
        <v>25</v>
      </c>
    </row>
    <row r="94" spans="1:581">
      <c r="MK94" t="n">
        <v>173.6814930555555</v>
      </c>
      <c r="ML94" t="n">
        <v>44</v>
      </c>
      <c r="MM94" t="n">
        <v>7</v>
      </c>
      <c r="MN94" t="n">
        <v>51</v>
      </c>
      <c r="MO94" t="n">
        <v>175.6790856481482</v>
      </c>
      <c r="MP94" t="n">
        <v>45</v>
      </c>
      <c r="MQ94" t="n">
        <v>8</v>
      </c>
      <c r="MR94" t="n">
        <v>53</v>
      </c>
      <c r="MS94" t="n">
        <v>176.0124884259259</v>
      </c>
      <c r="MT94" t="n">
        <v>45</v>
      </c>
      <c r="MU94" t="n">
        <v>6</v>
      </c>
      <c r="MV94" t="n">
        <v>51</v>
      </c>
      <c r="MW94" t="n">
        <v>139.8041550925926</v>
      </c>
      <c r="MX94" t="n">
        <v>90</v>
      </c>
      <c r="MY94" t="n">
        <v>14</v>
      </c>
      <c r="MZ94" t="n">
        <v>104</v>
      </c>
      <c r="OO94" t="n">
        <v>183.5121875</v>
      </c>
      <c r="OP94" t="n">
        <v>24</v>
      </c>
      <c r="OQ94" t="n">
        <v>0</v>
      </c>
      <c r="OR94" t="n">
        <v>24</v>
      </c>
    </row>
    <row r="95" spans="1:581">
      <c r="MK95" t="n">
        <v>173.8074421296296</v>
      </c>
      <c r="ML95" t="n">
        <v>45</v>
      </c>
      <c r="MM95" t="n">
        <v>7</v>
      </c>
      <c r="MN95" t="n">
        <v>52</v>
      </c>
      <c r="MO95" t="n">
        <v>175.804212962963</v>
      </c>
      <c r="MP95" t="n">
        <v>44</v>
      </c>
      <c r="MQ95" t="n">
        <v>8</v>
      </c>
      <c r="MR95" t="n">
        <v>52</v>
      </c>
      <c r="MS95" t="n">
        <v>177.5122800925926</v>
      </c>
      <c r="MT95" t="n">
        <v>45</v>
      </c>
      <c r="MU95" t="n">
        <v>5</v>
      </c>
      <c r="MV95" t="n">
        <v>50</v>
      </c>
      <c r="MW95" t="n">
        <v>140.0123958333333</v>
      </c>
      <c r="MX95" t="n">
        <v>90</v>
      </c>
      <c r="MY95" t="n">
        <v>15</v>
      </c>
      <c r="MZ95" t="n">
        <v>105</v>
      </c>
      <c r="OO95" t="n">
        <v>188.0125810185185</v>
      </c>
      <c r="OP95" t="n">
        <v>25</v>
      </c>
      <c r="OQ95" t="n">
        <v>0</v>
      </c>
      <c r="OR95" t="n">
        <v>25</v>
      </c>
    </row>
    <row r="96" spans="1:581">
      <c r="MK96" t="n">
        <v>174.1432291666667</v>
      </c>
      <c r="ML96" t="n">
        <v>45</v>
      </c>
      <c r="MM96" t="n">
        <v>6</v>
      </c>
      <c r="MN96" t="n">
        <v>51</v>
      </c>
      <c r="MO96" t="n">
        <v>175.8457638888889</v>
      </c>
      <c r="MP96" t="n">
        <v>43</v>
      </c>
      <c r="MQ96" t="n">
        <v>10</v>
      </c>
      <c r="MR96" t="n">
        <v>53</v>
      </c>
      <c r="MS96" t="n">
        <v>177.6792361111111</v>
      </c>
      <c r="MT96" t="n">
        <v>45</v>
      </c>
      <c r="MU96" t="n">
        <v>4</v>
      </c>
      <c r="MV96" t="n">
        <v>49</v>
      </c>
      <c r="MW96" t="n">
        <v>141.7206828703704</v>
      </c>
      <c r="MX96" t="n">
        <v>89</v>
      </c>
      <c r="MY96" t="n">
        <v>15</v>
      </c>
      <c r="MZ96" t="n">
        <v>104</v>
      </c>
      <c r="OO96" t="n">
        <v>198.6369444444445</v>
      </c>
      <c r="OP96" t="n">
        <v>25</v>
      </c>
      <c r="OQ96" t="n">
        <v>0</v>
      </c>
      <c r="OR96" t="n">
        <v>25</v>
      </c>
    </row>
    <row r="97" spans="1:581">
      <c r="MK97" t="n">
        <v>174.5129166666667</v>
      </c>
      <c r="ML97" t="n">
        <v>45</v>
      </c>
      <c r="MM97" t="n">
        <v>7</v>
      </c>
      <c r="MN97" t="n">
        <v>52</v>
      </c>
      <c r="MO97" t="n">
        <v>175.887662037037</v>
      </c>
      <c r="MP97" t="n">
        <v>43</v>
      </c>
      <c r="MQ97" t="n">
        <v>9</v>
      </c>
      <c r="MR97" t="n">
        <v>52</v>
      </c>
      <c r="MS97" t="n">
        <v>181.5957986111111</v>
      </c>
      <c r="MT97" t="n">
        <v>45</v>
      </c>
      <c r="MU97" t="n">
        <v>5</v>
      </c>
      <c r="MV97" t="n">
        <v>50</v>
      </c>
      <c r="MW97" t="n">
        <v>141.8461342592593</v>
      </c>
      <c r="MX97" t="n">
        <v>90</v>
      </c>
      <c r="MY97" t="n">
        <v>15</v>
      </c>
      <c r="MZ97" t="n">
        <v>105</v>
      </c>
    </row>
    <row r="98" spans="1:581">
      <c r="MK98" t="n">
        <v>174.679537037037</v>
      </c>
      <c r="ML98" t="n">
        <v>45</v>
      </c>
      <c r="MM98" t="n">
        <v>6</v>
      </c>
      <c r="MN98" t="n">
        <v>51</v>
      </c>
      <c r="MO98" t="n">
        <v>175.9292824074074</v>
      </c>
      <c r="MP98" t="n">
        <v>45</v>
      </c>
      <c r="MQ98" t="n">
        <v>7</v>
      </c>
      <c r="MR98" t="n">
        <v>52</v>
      </c>
      <c r="MS98" t="n">
        <v>182.6373148148148</v>
      </c>
      <c r="MT98" t="n">
        <v>46</v>
      </c>
      <c r="MU98" t="n">
        <v>4</v>
      </c>
      <c r="MV98" t="n">
        <v>50</v>
      </c>
      <c r="MW98" t="n">
        <v>141.8877083333333</v>
      </c>
      <c r="MX98" t="n">
        <v>93</v>
      </c>
      <c r="MY98" t="n">
        <v>15</v>
      </c>
      <c r="MZ98" t="n">
        <v>108</v>
      </c>
    </row>
    <row r="99" spans="1:581">
      <c r="MK99" t="n">
        <v>174.7208101851852</v>
      </c>
      <c r="ML99" t="n">
        <v>45</v>
      </c>
      <c r="MM99" t="n">
        <v>5</v>
      </c>
      <c r="MN99" t="n">
        <v>50</v>
      </c>
      <c r="MO99" t="n">
        <v>176.5956365740741</v>
      </c>
      <c r="MP99" t="n">
        <v>45</v>
      </c>
      <c r="MQ99" t="n">
        <v>8</v>
      </c>
      <c r="MR99" t="n">
        <v>53</v>
      </c>
      <c r="MS99" t="n">
        <v>183.0125347222222</v>
      </c>
      <c r="MT99" t="n">
        <v>46</v>
      </c>
      <c r="MU99" t="n">
        <v>3</v>
      </c>
      <c r="MV99" t="n">
        <v>49</v>
      </c>
      <c r="MW99" t="n">
        <v>145.8455555555556</v>
      </c>
      <c r="MX99" t="n">
        <v>93</v>
      </c>
      <c r="MY99" t="n">
        <v>16</v>
      </c>
      <c r="MZ99" t="n">
        <v>109</v>
      </c>
    </row>
    <row r="100" spans="1:581">
      <c r="MK100" t="n">
        <v>175.2207175925926</v>
      </c>
      <c r="ML100" t="n">
        <v>44</v>
      </c>
      <c r="MM100" t="n">
        <v>6</v>
      </c>
      <c r="MN100" t="n">
        <v>50</v>
      </c>
      <c r="MO100" t="n">
        <v>176.7207407407408</v>
      </c>
      <c r="MP100" t="n">
        <v>45</v>
      </c>
      <c r="MQ100" t="n">
        <v>7</v>
      </c>
      <c r="MR100" t="n">
        <v>52</v>
      </c>
      <c r="MS100" t="n">
        <v>186.6385300925926</v>
      </c>
      <c r="MT100" t="n">
        <v>46</v>
      </c>
      <c r="MU100" t="n">
        <v>2</v>
      </c>
      <c r="MV100" t="n">
        <v>48</v>
      </c>
      <c r="MW100" t="n">
        <v>146.5961805555555</v>
      </c>
      <c r="MX100" t="n">
        <v>94</v>
      </c>
      <c r="MY100" t="n">
        <v>16</v>
      </c>
      <c r="MZ100" t="n">
        <v>110</v>
      </c>
    </row>
    <row r="101" spans="1:581">
      <c r="MK101" t="n">
        <v>175.5121990740741</v>
      </c>
      <c r="ML101" t="n">
        <v>45</v>
      </c>
      <c r="MM101" t="n">
        <v>5</v>
      </c>
      <c r="MN101" t="n">
        <v>50</v>
      </c>
      <c r="MO101" t="n">
        <v>177.2212268518519</v>
      </c>
      <c r="MP101" t="n">
        <v>45</v>
      </c>
      <c r="MQ101" t="n">
        <v>8</v>
      </c>
      <c r="MR101" t="n">
        <v>53</v>
      </c>
      <c r="MS101" t="n">
        <v>186.8878935185185</v>
      </c>
      <c r="MT101" t="n">
        <v>46</v>
      </c>
      <c r="MU101" t="n">
        <v>3</v>
      </c>
      <c r="MV101" t="n">
        <v>49</v>
      </c>
      <c r="MW101" t="n">
        <v>146.6378009259259</v>
      </c>
      <c r="MX101" t="n">
        <v>96</v>
      </c>
      <c r="MY101" t="n">
        <v>16</v>
      </c>
      <c r="MZ101" t="n">
        <v>112</v>
      </c>
    </row>
    <row r="102" spans="1:581">
      <c r="MK102" t="n">
        <v>175.5955439814815</v>
      </c>
      <c r="ML102" t="n">
        <v>44</v>
      </c>
      <c r="MM102" t="n">
        <v>5</v>
      </c>
      <c r="MN102" t="n">
        <v>49</v>
      </c>
      <c r="MO102" t="n">
        <v>177.5122800925926</v>
      </c>
      <c r="MP102" t="n">
        <v>45</v>
      </c>
      <c r="MQ102" t="n">
        <v>7</v>
      </c>
      <c r="MR102" t="n">
        <v>52</v>
      </c>
      <c r="MS102" t="n">
        <v>187.7627893518519</v>
      </c>
      <c r="MT102" t="n">
        <v>46</v>
      </c>
      <c r="MU102" t="n">
        <v>2</v>
      </c>
      <c r="MV102" t="n">
        <v>48</v>
      </c>
      <c r="MW102" t="n">
        <v>146.8041203703704</v>
      </c>
      <c r="MX102" t="n">
        <v>96</v>
      </c>
      <c r="MY102" t="n">
        <v>17</v>
      </c>
      <c r="MZ102" t="n">
        <v>113</v>
      </c>
    </row>
    <row r="103" spans="1:581">
      <c r="MK103" t="n">
        <v>175.6790856481482</v>
      </c>
      <c r="ML103" t="n">
        <v>45</v>
      </c>
      <c r="MM103" t="n">
        <v>4</v>
      </c>
      <c r="MN103" t="n">
        <v>49</v>
      </c>
      <c r="MO103" t="n">
        <v>177.6372685185185</v>
      </c>
      <c r="MP103" t="n">
        <v>45</v>
      </c>
      <c r="MQ103" t="n">
        <v>6</v>
      </c>
      <c r="MR103" t="n">
        <v>51</v>
      </c>
      <c r="MS103" t="n">
        <v>188.2209837962963</v>
      </c>
      <c r="MT103" t="n">
        <v>46</v>
      </c>
      <c r="MU103" t="n">
        <v>1</v>
      </c>
      <c r="MV103" t="n">
        <v>47</v>
      </c>
      <c r="MW103" t="n">
        <v>148.0125578703704</v>
      </c>
      <c r="MX103" t="n">
        <v>96</v>
      </c>
      <c r="MY103" t="n">
        <v>16</v>
      </c>
      <c r="MZ103" t="n">
        <v>112</v>
      </c>
    </row>
    <row r="104" spans="1:581">
      <c r="MK104" t="n">
        <v>175.7123611111111</v>
      </c>
      <c r="ML104" t="n">
        <v>44</v>
      </c>
      <c r="MM104" t="n">
        <v>4</v>
      </c>
      <c r="MN104" t="n">
        <v>48</v>
      </c>
      <c r="MO104" t="n">
        <v>177.679224537037</v>
      </c>
      <c r="MP104" t="n">
        <v>45</v>
      </c>
      <c r="MQ104" t="n">
        <v>5</v>
      </c>
      <c r="MR104" t="n">
        <v>50</v>
      </c>
      <c r="MS104" t="n">
        <v>188.679212962963</v>
      </c>
      <c r="MT104" t="n">
        <v>45</v>
      </c>
      <c r="MU104" t="n">
        <v>1</v>
      </c>
      <c r="MV104" t="n">
        <v>46</v>
      </c>
      <c r="MW104" t="n">
        <v>149.6376041666666</v>
      </c>
      <c r="MX104" t="n">
        <v>97</v>
      </c>
      <c r="MY104" t="n">
        <v>16</v>
      </c>
      <c r="MZ104" t="n">
        <v>113</v>
      </c>
    </row>
    <row r="105" spans="1:581">
      <c r="MK105" t="n">
        <v>175.804212962963</v>
      </c>
      <c r="ML105" t="n">
        <v>44</v>
      </c>
      <c r="MM105" t="n">
        <v>5</v>
      </c>
      <c r="MN105" t="n">
        <v>49</v>
      </c>
      <c r="MO105" t="n">
        <v>177.8872916666667</v>
      </c>
      <c r="MP105" t="n">
        <v>45</v>
      </c>
      <c r="MQ105" t="n">
        <v>6</v>
      </c>
      <c r="MR105" t="n">
        <v>51</v>
      </c>
      <c r="MS105" t="n">
        <v>195.6790162037037</v>
      </c>
      <c r="MT105" t="n">
        <v>45</v>
      </c>
      <c r="MU105" t="n">
        <v>0</v>
      </c>
      <c r="MV105" t="n">
        <v>45</v>
      </c>
      <c r="MW105" t="n">
        <v>149.7629861111111</v>
      </c>
      <c r="MX105" t="n">
        <v>98</v>
      </c>
      <c r="MY105" t="n">
        <v>16</v>
      </c>
      <c r="MZ105" t="n">
        <v>114</v>
      </c>
    </row>
    <row r="106" spans="1:581">
      <c r="MK106" t="n">
        <v>175.9292824074074</v>
      </c>
      <c r="ML106" t="n">
        <v>44</v>
      </c>
      <c r="MM106" t="n">
        <v>6</v>
      </c>
      <c r="MN106" t="n">
        <v>50</v>
      </c>
      <c r="MO106" t="n">
        <v>178.8875462962963</v>
      </c>
      <c r="MP106" t="n">
        <v>45</v>
      </c>
      <c r="MQ106" t="n">
        <v>5</v>
      </c>
      <c r="MR106" t="n">
        <v>50</v>
      </c>
      <c r="MS106" t="n">
        <v>198.6369444444445</v>
      </c>
      <c r="MT106" t="n">
        <v>45</v>
      </c>
      <c r="MU106" t="n">
        <v>0</v>
      </c>
      <c r="MV106" t="n">
        <v>45</v>
      </c>
      <c r="MW106" t="n">
        <v>150.8038310185185</v>
      </c>
      <c r="MX106" t="n">
        <v>97</v>
      </c>
      <c r="MY106" t="n">
        <v>16</v>
      </c>
      <c r="MZ106" t="n">
        <v>113</v>
      </c>
    </row>
    <row r="107" spans="1:581">
      <c r="MK107" t="n">
        <v>175.9710185185185</v>
      </c>
      <c r="ML107" t="n">
        <v>45</v>
      </c>
      <c r="MM107" t="n">
        <v>6</v>
      </c>
      <c r="MN107" t="n">
        <v>51</v>
      </c>
      <c r="MO107" t="n">
        <v>180.1791666666667</v>
      </c>
      <c r="MP107" t="n">
        <v>45</v>
      </c>
      <c r="MQ107" t="n">
        <v>4</v>
      </c>
      <c r="MR107" t="n">
        <v>49</v>
      </c>
      <c r="MW107" t="n">
        <v>152.0953587962963</v>
      </c>
      <c r="MX107" t="n">
        <v>96</v>
      </c>
      <c r="MY107" t="n">
        <v>16</v>
      </c>
      <c r="MZ107" t="n">
        <v>112</v>
      </c>
    </row>
    <row r="108" spans="1:581">
      <c r="MK108" t="n">
        <v>176.1789351851852</v>
      </c>
      <c r="ML108" t="n">
        <v>44</v>
      </c>
      <c r="MM108" t="n">
        <v>6</v>
      </c>
      <c r="MN108" t="n">
        <v>50</v>
      </c>
      <c r="MO108" t="n">
        <v>180.6787384259259</v>
      </c>
      <c r="MP108" t="n">
        <v>46</v>
      </c>
      <c r="MQ108" t="n">
        <v>2</v>
      </c>
      <c r="MR108" t="n">
        <v>48</v>
      </c>
      <c r="MW108" t="n">
        <v>152.1788194444444</v>
      </c>
      <c r="MX108" t="n">
        <v>96</v>
      </c>
      <c r="MY108" t="n">
        <v>17</v>
      </c>
      <c r="MZ108" t="n">
        <v>113</v>
      </c>
    </row>
    <row r="109" spans="1:581">
      <c r="MK109" t="n">
        <v>176.8457638888889</v>
      </c>
      <c r="ML109" t="n">
        <v>42</v>
      </c>
      <c r="MM109" t="n">
        <v>6</v>
      </c>
      <c r="MN109" t="n">
        <v>48</v>
      </c>
      <c r="MO109" t="n">
        <v>180.7137962962963</v>
      </c>
      <c r="MP109" t="n">
        <v>45</v>
      </c>
      <c r="MQ109" t="n">
        <v>2</v>
      </c>
      <c r="MR109" t="n">
        <v>47</v>
      </c>
      <c r="MW109" t="n">
        <v>152.5118402777778</v>
      </c>
      <c r="MX109" t="n">
        <v>96</v>
      </c>
      <c r="MY109" t="n">
        <v>18</v>
      </c>
      <c r="MZ109" t="n">
        <v>114</v>
      </c>
    </row>
    <row r="110" spans="1:581">
      <c r="MK110" t="n">
        <v>176.9291203703704</v>
      </c>
      <c r="ML110" t="n">
        <v>43</v>
      </c>
      <c r="MM110" t="n">
        <v>5</v>
      </c>
      <c r="MN110" t="n">
        <v>48</v>
      </c>
      <c r="MO110" t="n">
        <v>180.8038888888889</v>
      </c>
      <c r="MP110" t="n">
        <v>45</v>
      </c>
      <c r="MQ110" t="n">
        <v>3</v>
      </c>
      <c r="MR110" t="n">
        <v>48</v>
      </c>
      <c r="MW110" t="n">
        <v>152.6790509259259</v>
      </c>
      <c r="MX110" t="n">
        <v>99</v>
      </c>
      <c r="MY110" t="n">
        <v>18</v>
      </c>
      <c r="MZ110" t="n">
        <v>117</v>
      </c>
    </row>
    <row r="111" spans="1:581">
      <c r="MK111" t="n">
        <v>177.5542361111111</v>
      </c>
      <c r="ML111" t="n">
        <v>44</v>
      </c>
      <c r="MM111" t="n">
        <v>5</v>
      </c>
      <c r="MN111" t="n">
        <v>49</v>
      </c>
      <c r="MO111" t="n">
        <v>181.6792476851852</v>
      </c>
      <c r="MP111" t="n">
        <v>45</v>
      </c>
      <c r="MQ111" t="n">
        <v>4</v>
      </c>
      <c r="MR111" t="n">
        <v>49</v>
      </c>
      <c r="MW111" t="n">
        <v>154.512349537037</v>
      </c>
      <c r="MX111" t="n">
        <v>111</v>
      </c>
      <c r="MY111" t="n">
        <v>19</v>
      </c>
      <c r="MZ111" t="n">
        <v>130</v>
      </c>
    </row>
    <row r="112" spans="1:581">
      <c r="MK112" t="n">
        <v>177.6372685185185</v>
      </c>
      <c r="ML112" t="n">
        <v>45</v>
      </c>
      <c r="MM112" t="n">
        <v>5</v>
      </c>
      <c r="MN112" t="n">
        <v>50</v>
      </c>
      <c r="MO112" t="n">
        <v>181.7625925925926</v>
      </c>
      <c r="MP112" t="n">
        <v>45</v>
      </c>
      <c r="MQ112" t="n">
        <v>5</v>
      </c>
      <c r="MR112" t="n">
        <v>50</v>
      </c>
      <c r="MW112" t="n">
        <v>154.5540740740741</v>
      </c>
      <c r="MX112" t="n">
        <v>112</v>
      </c>
      <c r="MY112" t="n">
        <v>20</v>
      </c>
      <c r="MZ112" t="n">
        <v>132</v>
      </c>
    </row>
    <row r="113" spans="1:581">
      <c r="MK113" t="n">
        <v>177.679224537037</v>
      </c>
      <c r="ML113" t="n">
        <v>43</v>
      </c>
      <c r="MM113" t="n">
        <v>5</v>
      </c>
      <c r="MN113" t="n">
        <v>48</v>
      </c>
      <c r="MO113" t="n">
        <v>181.8458680555555</v>
      </c>
      <c r="MP113" t="n">
        <v>45</v>
      </c>
      <c r="MQ113" t="n">
        <v>4</v>
      </c>
      <c r="MR113" t="n">
        <v>49</v>
      </c>
      <c r="MW113" t="n">
        <v>154.6377546296296</v>
      </c>
      <c r="MX113" t="n">
        <v>114</v>
      </c>
      <c r="MY113" t="n">
        <v>21</v>
      </c>
      <c r="MZ113" t="n">
        <v>135</v>
      </c>
    </row>
    <row r="114" spans="1:581">
      <c r="MK114" t="n">
        <v>177.7208101851852</v>
      </c>
      <c r="ML114" t="n">
        <v>43</v>
      </c>
      <c r="MM114" t="n">
        <v>6</v>
      </c>
      <c r="MN114" t="n">
        <v>49</v>
      </c>
      <c r="MO114" t="n">
        <v>182.1381597222222</v>
      </c>
      <c r="MP114" t="n">
        <v>45</v>
      </c>
      <c r="MQ114" t="n">
        <v>3</v>
      </c>
      <c r="MR114" t="n">
        <v>48</v>
      </c>
      <c r="MW114" t="n">
        <v>154.6793055555556</v>
      </c>
      <c r="MX114" t="n">
        <v>117</v>
      </c>
      <c r="MY114" t="n">
        <v>17</v>
      </c>
      <c r="MZ114" t="n">
        <v>134</v>
      </c>
    </row>
    <row r="115" spans="1:581">
      <c r="MK115" t="n">
        <v>177.8042013888889</v>
      </c>
      <c r="ML115" t="n">
        <v>43</v>
      </c>
      <c r="MM115" t="n">
        <v>5</v>
      </c>
      <c r="MN115" t="n">
        <v>48</v>
      </c>
      <c r="MO115" t="n">
        <v>183.6793634259259</v>
      </c>
      <c r="MP115" t="n">
        <v>45</v>
      </c>
      <c r="MQ115" t="n">
        <v>4</v>
      </c>
      <c r="MR115" t="n">
        <v>49</v>
      </c>
      <c r="MW115" t="n">
        <v>154.7165509259259</v>
      </c>
      <c r="MX115" t="n">
        <v>117</v>
      </c>
      <c r="MY115" t="n">
        <v>19</v>
      </c>
      <c r="MZ115" t="n">
        <v>136</v>
      </c>
    </row>
    <row r="116" spans="1:581">
      <c r="MK116" t="n">
        <v>178.1375231481481</v>
      </c>
      <c r="ML116" t="n">
        <v>42</v>
      </c>
      <c r="MM116" t="n">
        <v>5</v>
      </c>
      <c r="MN116" t="n">
        <v>47</v>
      </c>
      <c r="MO116" t="n">
        <v>184.637662037037</v>
      </c>
      <c r="MP116" t="n">
        <v>45</v>
      </c>
      <c r="MQ116" t="n">
        <v>5</v>
      </c>
      <c r="MR116" t="n">
        <v>50</v>
      </c>
      <c r="MW116" t="n">
        <v>154.7626736111111</v>
      </c>
      <c r="MX116" t="n">
        <v>116</v>
      </c>
      <c r="MY116" t="n">
        <v>19</v>
      </c>
      <c r="MZ116" t="n">
        <v>135</v>
      </c>
    </row>
    <row r="117" spans="1:581">
      <c r="MK117" t="n">
        <v>178.7623263888889</v>
      </c>
      <c r="ML117" t="n">
        <v>43</v>
      </c>
      <c r="MM117" t="n">
        <v>5</v>
      </c>
      <c r="MN117" t="n">
        <v>48</v>
      </c>
      <c r="MO117" t="n">
        <v>186.7217013888889</v>
      </c>
      <c r="MP117" t="n">
        <v>44</v>
      </c>
      <c r="MQ117" t="n">
        <v>5</v>
      </c>
      <c r="MR117" t="n">
        <v>49</v>
      </c>
      <c r="MW117" t="n">
        <v>154.8042476851852</v>
      </c>
      <c r="MX117" t="n">
        <v>117</v>
      </c>
      <c r="MY117" t="n">
        <v>19</v>
      </c>
      <c r="MZ117" t="n">
        <v>136</v>
      </c>
    </row>
    <row r="118" spans="1:581">
      <c r="MK118" t="n">
        <v>179.2208912037037</v>
      </c>
      <c r="ML118" t="n">
        <v>44</v>
      </c>
      <c r="MM118" t="n">
        <v>5</v>
      </c>
      <c r="MN118" t="n">
        <v>49</v>
      </c>
      <c r="MO118" t="n">
        <v>186.9290972222223</v>
      </c>
      <c r="MP118" t="n">
        <v>45</v>
      </c>
      <c r="MQ118" t="n">
        <v>4</v>
      </c>
      <c r="MR118" t="n">
        <v>49</v>
      </c>
      <c r="MW118" t="n">
        <v>154.8460763888889</v>
      </c>
      <c r="MX118" t="n">
        <v>118</v>
      </c>
      <c r="MY118" t="n">
        <v>19</v>
      </c>
      <c r="MZ118" t="n">
        <v>137</v>
      </c>
    </row>
    <row r="119" spans="1:581">
      <c r="MK119" t="n">
        <v>179.9708449074074</v>
      </c>
      <c r="ML119" t="n">
        <v>45</v>
      </c>
      <c r="MM119" t="n">
        <v>5</v>
      </c>
      <c r="MN119" t="n">
        <v>50</v>
      </c>
      <c r="MO119" t="n">
        <v>187.5122800925926</v>
      </c>
      <c r="MP119" t="n">
        <v>45</v>
      </c>
      <c r="MQ119" t="n">
        <v>3</v>
      </c>
      <c r="MR119" t="n">
        <v>48</v>
      </c>
      <c r="MW119" t="n">
        <v>154.8874884259259</v>
      </c>
      <c r="MX119" t="n">
        <v>119</v>
      </c>
      <c r="MY119" t="n">
        <v>19</v>
      </c>
      <c r="MZ119" t="n">
        <v>138</v>
      </c>
    </row>
    <row r="120" spans="1:581">
      <c r="MK120" t="n">
        <v>180.0541898148148</v>
      </c>
      <c r="ML120" t="n">
        <v>44</v>
      </c>
      <c r="MM120" t="n">
        <v>5</v>
      </c>
      <c r="MN120" t="n">
        <v>49</v>
      </c>
      <c r="MO120" t="n">
        <v>187.9296412037037</v>
      </c>
      <c r="MP120" t="n">
        <v>45</v>
      </c>
      <c r="MQ120" t="n">
        <v>2</v>
      </c>
      <c r="MR120" t="n">
        <v>47</v>
      </c>
      <c r="MW120" t="n">
        <v>155.0544675925926</v>
      </c>
      <c r="MX120" t="n">
        <v>120</v>
      </c>
      <c r="MY120" t="n">
        <v>19</v>
      </c>
      <c r="MZ120" t="n">
        <v>139</v>
      </c>
    </row>
    <row r="121" spans="1:581">
      <c r="MK121" t="n">
        <v>180.1372337962963</v>
      </c>
      <c r="ML121" t="n">
        <v>43</v>
      </c>
      <c r="MM121" t="n">
        <v>5</v>
      </c>
      <c r="MN121" t="n">
        <v>48</v>
      </c>
      <c r="MO121" t="n">
        <v>188.0547569444444</v>
      </c>
      <c r="MP121" t="n">
        <v>45</v>
      </c>
      <c r="MQ121" t="n">
        <v>1</v>
      </c>
      <c r="MR121" t="n">
        <v>46</v>
      </c>
      <c r="MW121" t="n">
        <v>155.1374421296296</v>
      </c>
      <c r="MX121" t="n">
        <v>121</v>
      </c>
      <c r="MY121" t="n">
        <v>19</v>
      </c>
      <c r="MZ121" t="n">
        <v>140</v>
      </c>
    </row>
    <row r="122" spans="1:581">
      <c r="MK122" t="n">
        <v>180.6372453703704</v>
      </c>
      <c r="ML122" t="n">
        <v>44</v>
      </c>
      <c r="MM122" t="n">
        <v>5</v>
      </c>
      <c r="MN122" t="n">
        <v>49</v>
      </c>
      <c r="MO122" t="n">
        <v>188.7207638888889</v>
      </c>
      <c r="MP122" t="n">
        <v>46</v>
      </c>
      <c r="MQ122" t="n">
        <v>0</v>
      </c>
      <c r="MR122" t="n">
        <v>46</v>
      </c>
      <c r="MW122" t="n">
        <v>155.1790740740741</v>
      </c>
      <c r="MX122" t="n">
        <v>121</v>
      </c>
      <c r="MY122" t="n">
        <v>20</v>
      </c>
      <c r="MZ122" t="n">
        <v>141</v>
      </c>
    </row>
    <row r="123" spans="1:581">
      <c r="MK123" t="n">
        <v>180.7137731481481</v>
      </c>
      <c r="ML123" t="n">
        <v>45</v>
      </c>
      <c r="MM123" t="n">
        <v>5</v>
      </c>
      <c r="MN123" t="n">
        <v>50</v>
      </c>
      <c r="MO123" t="n">
        <v>198.6369444444445</v>
      </c>
      <c r="MP123" t="n">
        <v>46</v>
      </c>
      <c r="MQ123" t="n">
        <v>0</v>
      </c>
      <c r="MR123" t="n">
        <v>46</v>
      </c>
      <c r="MW123" t="n">
        <v>155.221087962963</v>
      </c>
      <c r="MX123" t="n">
        <v>125</v>
      </c>
      <c r="MY123" t="n">
        <v>17</v>
      </c>
      <c r="MZ123" t="n">
        <v>142</v>
      </c>
    </row>
    <row r="124" spans="1:581">
      <c r="MK124" t="n">
        <v>180.7623842592593</v>
      </c>
      <c r="ML124" t="n">
        <v>45</v>
      </c>
      <c r="MM124" t="n">
        <v>4</v>
      </c>
      <c r="MN124" t="n">
        <v>49</v>
      </c>
      <c r="MW124" t="n">
        <v>155.5124652777778</v>
      </c>
      <c r="MX124" t="n">
        <v>126</v>
      </c>
      <c r="MY124" t="n">
        <v>17</v>
      </c>
      <c r="MZ124" t="n">
        <v>143</v>
      </c>
    </row>
    <row r="125" spans="1:581">
      <c r="MK125" t="n">
        <v>181.0544212962963</v>
      </c>
      <c r="ML125" t="n">
        <v>45</v>
      </c>
      <c r="MM125" t="n">
        <v>5</v>
      </c>
      <c r="MN125" t="n">
        <v>50</v>
      </c>
      <c r="MW125" t="n">
        <v>155.8460763888889</v>
      </c>
      <c r="MX125" t="n">
        <v>127</v>
      </c>
      <c r="MY125" t="n">
        <v>17</v>
      </c>
      <c r="MZ125" t="n">
        <v>144</v>
      </c>
    </row>
    <row r="126" spans="1:581">
      <c r="MK126" t="n">
        <v>181.5957986111111</v>
      </c>
      <c r="ML126" t="n">
        <v>45</v>
      </c>
      <c r="MM126" t="n">
        <v>6</v>
      </c>
      <c r="MN126" t="n">
        <v>51</v>
      </c>
      <c r="MW126" t="n">
        <v>156.0126273148148</v>
      </c>
      <c r="MX126" t="n">
        <v>126</v>
      </c>
      <c r="MY126" t="n">
        <v>17</v>
      </c>
      <c r="MZ126" t="n">
        <v>143</v>
      </c>
    </row>
    <row r="127" spans="1:581">
      <c r="MK127" t="n">
        <v>182.1381597222222</v>
      </c>
      <c r="ML127" t="n">
        <v>45</v>
      </c>
      <c r="MM127" t="n">
        <v>4</v>
      </c>
      <c r="MN127" t="n">
        <v>49</v>
      </c>
      <c r="MW127" t="n">
        <v>156.0541898148148</v>
      </c>
      <c r="MX127" t="n">
        <v>125</v>
      </c>
      <c r="MY127" t="n">
        <v>17</v>
      </c>
      <c r="MZ127" t="n">
        <v>142</v>
      </c>
    </row>
    <row r="128" spans="1:581">
      <c r="MK128" t="n">
        <v>187.9713657407408</v>
      </c>
      <c r="ML128" t="n">
        <v>45</v>
      </c>
      <c r="MM128" t="n">
        <v>3</v>
      </c>
      <c r="MN128" t="n">
        <v>48</v>
      </c>
      <c r="MW128" t="n">
        <v>156.5124305555555</v>
      </c>
      <c r="MX128" t="n">
        <v>126</v>
      </c>
      <c r="MY128" t="n">
        <v>17</v>
      </c>
      <c r="MZ128" t="n">
        <v>143</v>
      </c>
    </row>
    <row r="129" spans="1:581">
      <c r="MK129" t="n">
        <v>195.6790162037037</v>
      </c>
      <c r="ML129" t="n">
        <v>45</v>
      </c>
      <c r="MM129" t="n">
        <v>0</v>
      </c>
      <c r="MN129" t="n">
        <v>45</v>
      </c>
      <c r="MW129" t="n">
        <v>156.7859953703704</v>
      </c>
      <c r="MX129" t="n">
        <v>127</v>
      </c>
      <c r="MY129" t="n">
        <v>17</v>
      </c>
      <c r="MZ129" t="n">
        <v>144</v>
      </c>
    </row>
    <row r="130" spans="1:581">
      <c r="MK130" t="n">
        <v>198.6369444444445</v>
      </c>
      <c r="ML130" t="n">
        <v>45</v>
      </c>
      <c r="MM130" t="n">
        <v>0</v>
      </c>
      <c r="MN130" t="n">
        <v>45</v>
      </c>
      <c r="MW130" t="n">
        <v>157.1791782407408</v>
      </c>
      <c r="MX130" t="n">
        <v>129</v>
      </c>
      <c r="MY130" t="n">
        <v>17</v>
      </c>
      <c r="MZ130" t="n">
        <v>146</v>
      </c>
    </row>
    <row r="131" spans="1:581">
      <c r="MW131" t="n">
        <v>157.6793981481482</v>
      </c>
      <c r="MX131" t="n">
        <v>130</v>
      </c>
      <c r="MY131" t="n">
        <v>16</v>
      </c>
      <c r="MZ131" t="n">
        <v>146</v>
      </c>
    </row>
    <row r="132" spans="1:581">
      <c r="MW132" t="n">
        <v>157.7070023148148</v>
      </c>
      <c r="MX132" t="n">
        <v>131</v>
      </c>
      <c r="MY132" t="n">
        <v>16</v>
      </c>
      <c r="MZ132" t="n">
        <v>147</v>
      </c>
    </row>
    <row r="133" spans="1:581">
      <c r="MW133" t="n">
        <v>158.5123263888889</v>
      </c>
      <c r="MX133" t="n">
        <v>132</v>
      </c>
      <c r="MY133" t="n">
        <v>16</v>
      </c>
      <c r="MZ133" t="n">
        <v>148</v>
      </c>
    </row>
    <row r="134" spans="1:581">
      <c r="MW134" t="n">
        <v>158.6373032407407</v>
      </c>
      <c r="MX134" t="n">
        <v>133</v>
      </c>
      <c r="MY134" t="n">
        <v>16</v>
      </c>
      <c r="MZ134" t="n">
        <v>149</v>
      </c>
    </row>
    <row r="135" spans="1:581">
      <c r="MW135" t="n">
        <v>159.0120023148148</v>
      </c>
      <c r="MX135" t="n">
        <v>134</v>
      </c>
      <c r="MY135" t="n">
        <v>16</v>
      </c>
      <c r="MZ135" t="n">
        <v>150</v>
      </c>
    </row>
    <row r="136" spans="1:581">
      <c r="MW136" t="n">
        <v>159.1789467592592</v>
      </c>
      <c r="MX136" t="n">
        <v>135</v>
      </c>
      <c r="MY136" t="n">
        <v>15</v>
      </c>
      <c r="MZ136" t="n">
        <v>150</v>
      </c>
    </row>
    <row r="137" spans="1:581">
      <c r="MW137" t="n">
        <v>160.0125578703704</v>
      </c>
      <c r="MX137" t="n">
        <v>136</v>
      </c>
      <c r="MY137" t="n">
        <v>15</v>
      </c>
      <c r="MZ137" t="n">
        <v>151</v>
      </c>
    </row>
    <row r="138" spans="1:581">
      <c r="MW138" t="n">
        <v>160.9299305555556</v>
      </c>
      <c r="MX138" t="n">
        <v>137</v>
      </c>
      <c r="MY138" t="n">
        <v>14</v>
      </c>
      <c r="MZ138" t="n">
        <v>151</v>
      </c>
    </row>
    <row r="139" spans="1:581">
      <c r="MW139" t="n">
        <v>161.0127314814815</v>
      </c>
      <c r="MX139" t="n">
        <v>138</v>
      </c>
      <c r="MY139" t="n">
        <v>14</v>
      </c>
      <c r="MZ139" t="n">
        <v>152</v>
      </c>
    </row>
    <row r="140" spans="1:581">
      <c r="MW140" t="n">
        <v>161.6378703703704</v>
      </c>
      <c r="MX140" t="n">
        <v>137</v>
      </c>
      <c r="MY140" t="n">
        <v>14</v>
      </c>
      <c r="MZ140" t="n">
        <v>151</v>
      </c>
    </row>
    <row r="141" spans="1:581">
      <c r="MW141" t="n">
        <v>161.6794907407408</v>
      </c>
      <c r="MX141" t="n">
        <v>138</v>
      </c>
      <c r="MY141" t="n">
        <v>13</v>
      </c>
      <c r="MZ141" t="n">
        <v>151</v>
      </c>
    </row>
    <row r="142" spans="1:581">
      <c r="MW142" t="n">
        <v>161.9292361111111</v>
      </c>
      <c r="MX142" t="n">
        <v>137</v>
      </c>
      <c r="MY142" t="n">
        <v>13</v>
      </c>
      <c r="MZ142" t="n">
        <v>150</v>
      </c>
    </row>
    <row r="143" spans="1:581">
      <c r="MW143" t="n">
        <v>162.1789236111111</v>
      </c>
      <c r="MX143" t="n">
        <v>138</v>
      </c>
      <c r="MY143" t="n">
        <v>13</v>
      </c>
      <c r="MZ143" t="n">
        <v>151</v>
      </c>
    </row>
    <row r="144" spans="1:581">
      <c r="MW144" t="n">
        <v>162.7214583333333</v>
      </c>
      <c r="MX144" t="n">
        <v>138</v>
      </c>
      <c r="MY144" t="n">
        <v>12</v>
      </c>
      <c r="MZ144" t="n">
        <v>150</v>
      </c>
    </row>
    <row r="145" spans="1:581">
      <c r="MW145" t="n">
        <v>162.8459375</v>
      </c>
      <c r="MX145" t="n">
        <v>139</v>
      </c>
      <c r="MY145" t="n">
        <v>12</v>
      </c>
      <c r="MZ145" t="n">
        <v>151</v>
      </c>
    </row>
    <row r="146" spans="1:581">
      <c r="MW146" t="n">
        <v>166.1370833333333</v>
      </c>
      <c r="MX146" t="n">
        <v>138</v>
      </c>
      <c r="MY146" t="n">
        <v>12</v>
      </c>
      <c r="MZ146" t="n">
        <v>150</v>
      </c>
    </row>
    <row r="147" spans="1:581">
      <c r="MW147" t="n">
        <v>166.17875</v>
      </c>
      <c r="MX147" t="n">
        <v>139</v>
      </c>
      <c r="MY147" t="n">
        <v>12</v>
      </c>
      <c r="MZ147" t="n">
        <v>151</v>
      </c>
    </row>
    <row r="148" spans="1:581">
      <c r="MW148" t="n">
        <v>166.8456828703704</v>
      </c>
      <c r="MX148" t="n">
        <v>140</v>
      </c>
      <c r="MY148" t="n">
        <v>12</v>
      </c>
      <c r="MZ148" t="n">
        <v>152</v>
      </c>
    </row>
    <row r="149" spans="1:581">
      <c r="MW149" t="n">
        <v>166.9712384259259</v>
      </c>
      <c r="MX149" t="n">
        <v>140</v>
      </c>
      <c r="MY149" t="n">
        <v>11</v>
      </c>
      <c r="MZ149" t="n">
        <v>151</v>
      </c>
    </row>
    <row r="150" spans="1:581">
      <c r="MW150" t="n">
        <v>167.0120717592593</v>
      </c>
      <c r="MX150" t="n">
        <v>139</v>
      </c>
      <c r="MY150" t="n">
        <v>11</v>
      </c>
      <c r="MZ150" t="n">
        <v>150</v>
      </c>
    </row>
    <row r="151" spans="1:581">
      <c r="MW151" t="n">
        <v>167.1789236111111</v>
      </c>
      <c r="MX151" t="n">
        <v>140</v>
      </c>
      <c r="MY151" t="n">
        <v>11</v>
      </c>
      <c r="MZ151" t="n">
        <v>151</v>
      </c>
    </row>
    <row r="152" spans="1:581">
      <c r="MW152" t="n">
        <v>167.8052083333333</v>
      </c>
      <c r="MX152" t="n">
        <v>139</v>
      </c>
      <c r="MY152" t="n">
        <v>10</v>
      </c>
      <c r="MZ152" t="n">
        <v>149</v>
      </c>
    </row>
    <row r="153" spans="1:581">
      <c r="MW153" t="n">
        <v>168.054212962963</v>
      </c>
      <c r="MX153" t="n">
        <v>140</v>
      </c>
      <c r="MY153" t="n">
        <v>10</v>
      </c>
      <c r="MZ153" t="n">
        <v>150</v>
      </c>
    </row>
    <row r="154" spans="1:581">
      <c r="MW154" t="n">
        <v>168.0965277777778</v>
      </c>
      <c r="MX154" t="n">
        <v>139</v>
      </c>
      <c r="MY154" t="n">
        <v>10</v>
      </c>
      <c r="MZ154" t="n">
        <v>149</v>
      </c>
    </row>
    <row r="155" spans="1:581">
      <c r="MW155" t="n">
        <v>168.971087962963</v>
      </c>
      <c r="MX155" t="n">
        <v>140</v>
      </c>
      <c r="MY155" t="n">
        <v>10</v>
      </c>
      <c r="MZ155" t="n">
        <v>150</v>
      </c>
    </row>
    <row r="156" spans="1:581">
      <c r="MW156" t="n">
        <v>169.0130902777778</v>
      </c>
      <c r="MX156" t="n">
        <v>141</v>
      </c>
      <c r="MY156" t="n">
        <v>10</v>
      </c>
      <c r="MZ156" t="n">
        <v>151</v>
      </c>
    </row>
    <row r="157" spans="1:581">
      <c r="MW157" t="n">
        <v>169.0544328703704</v>
      </c>
      <c r="MX157" t="n">
        <v>142</v>
      </c>
      <c r="MY157" t="n">
        <v>10</v>
      </c>
      <c r="MZ157" t="n">
        <v>152</v>
      </c>
    </row>
    <row r="158" spans="1:581">
      <c r="MW158" t="n">
        <v>169.7619907407407</v>
      </c>
      <c r="MX158" t="n">
        <v>143</v>
      </c>
      <c r="MY158" t="n">
        <v>10</v>
      </c>
      <c r="MZ158" t="n">
        <v>153</v>
      </c>
    </row>
    <row r="159" spans="1:581">
      <c r="MW159" t="n">
        <v>169.9288194444444</v>
      </c>
      <c r="MX159" t="n">
        <v>142</v>
      </c>
      <c r="MY159" t="n">
        <v>10</v>
      </c>
      <c r="MZ159" t="n">
        <v>152</v>
      </c>
    </row>
    <row r="160" spans="1:581">
      <c r="MW160" t="n">
        <v>170.0542939814815</v>
      </c>
      <c r="MX160" t="n">
        <v>141</v>
      </c>
      <c r="MY160" t="n">
        <v>10</v>
      </c>
      <c r="MZ160" t="n">
        <v>151</v>
      </c>
    </row>
    <row r="161" spans="1:581">
      <c r="MW161" t="n">
        <v>170.8042708333333</v>
      </c>
      <c r="MX161" t="n">
        <v>143</v>
      </c>
      <c r="MY161" t="n">
        <v>10</v>
      </c>
      <c r="MZ161" t="n">
        <v>153</v>
      </c>
    </row>
    <row r="162" spans="1:581">
      <c r="MW162" t="n">
        <v>170.8878935185186</v>
      </c>
      <c r="MX162" t="n">
        <v>144</v>
      </c>
      <c r="MY162" t="n">
        <v>10</v>
      </c>
      <c r="MZ162" t="n">
        <v>154</v>
      </c>
    </row>
    <row r="163" spans="1:581">
      <c r="MW163" t="n">
        <v>170.9294560185185</v>
      </c>
      <c r="MX163" t="n">
        <v>145</v>
      </c>
      <c r="MY163" t="n">
        <v>10</v>
      </c>
      <c r="MZ163" t="n">
        <v>155</v>
      </c>
    </row>
    <row r="164" spans="1:581">
      <c r="MW164" t="n">
        <v>171.0124189814815</v>
      </c>
      <c r="MX164" t="n">
        <v>144</v>
      </c>
      <c r="MY164" t="n">
        <v>10</v>
      </c>
      <c r="MZ164" t="n">
        <v>154</v>
      </c>
    </row>
    <row r="165" spans="1:581">
      <c r="MW165" t="n">
        <v>171.1788773148148</v>
      </c>
      <c r="MX165" t="n">
        <v>143</v>
      </c>
      <c r="MY165" t="n">
        <v>10</v>
      </c>
      <c r="MZ165" t="n">
        <v>153</v>
      </c>
    </row>
    <row r="166" spans="1:581">
      <c r="MW166" t="n">
        <v>172.5122685185185</v>
      </c>
      <c r="MX166" t="n">
        <v>144</v>
      </c>
      <c r="MY166" t="n">
        <v>10</v>
      </c>
      <c r="MZ166" t="n">
        <v>154</v>
      </c>
    </row>
    <row r="167" spans="1:581">
      <c r="MW167" t="n">
        <v>172.7627199074074</v>
      </c>
      <c r="MX167" t="n">
        <v>144</v>
      </c>
      <c r="MY167" t="n">
        <v>9</v>
      </c>
      <c r="MZ167" t="n">
        <v>153</v>
      </c>
    </row>
    <row r="168" spans="1:581">
      <c r="MW168" t="n">
        <v>173.054837962963</v>
      </c>
      <c r="MX168" t="n">
        <v>145</v>
      </c>
      <c r="MY168" t="n">
        <v>9</v>
      </c>
      <c r="MZ168" t="n">
        <v>154</v>
      </c>
    </row>
    <row r="169" spans="1:581">
      <c r="MW169" t="n">
        <v>173.5123958333333</v>
      </c>
      <c r="MX169" t="n">
        <v>145</v>
      </c>
      <c r="MY169" t="n">
        <v>8</v>
      </c>
      <c r="MZ169" t="n">
        <v>153</v>
      </c>
    </row>
    <row r="170" spans="1:581">
      <c r="MW170" t="n">
        <v>173.6815046296296</v>
      </c>
      <c r="MX170" t="n">
        <v>144</v>
      </c>
      <c r="MY170" t="n">
        <v>8</v>
      </c>
      <c r="MZ170" t="n">
        <v>152</v>
      </c>
    </row>
    <row r="171" spans="1:581">
      <c r="MW171" t="n">
        <v>173.8489699074074</v>
      </c>
      <c r="MX171" t="n">
        <v>145</v>
      </c>
      <c r="MY171" t="n">
        <v>8</v>
      </c>
      <c r="MZ171" t="n">
        <v>153</v>
      </c>
    </row>
    <row r="172" spans="1:581">
      <c r="MW172" t="n">
        <v>173.9303009259259</v>
      </c>
      <c r="MX172" t="n">
        <v>144</v>
      </c>
      <c r="MY172" t="n">
        <v>8</v>
      </c>
      <c r="MZ172" t="n">
        <v>152</v>
      </c>
    </row>
    <row r="173" spans="1:581">
      <c r="MW173" t="n">
        <v>173.9738773148148</v>
      </c>
      <c r="MX173" t="n">
        <v>142</v>
      </c>
      <c r="MY173" t="n">
        <v>8</v>
      </c>
      <c r="MZ173" t="n">
        <v>150</v>
      </c>
    </row>
    <row r="174" spans="1:581">
      <c r="MW174" t="n">
        <v>174.1005902777778</v>
      </c>
      <c r="MX174" t="n">
        <v>142</v>
      </c>
      <c r="MY174" t="n">
        <v>7</v>
      </c>
      <c r="MZ174" t="n">
        <v>149</v>
      </c>
    </row>
    <row r="175" spans="1:581">
      <c r="MW175" t="n">
        <v>174.1831712962963</v>
      </c>
      <c r="MX175" t="n">
        <v>143</v>
      </c>
      <c r="MY175" t="n">
        <v>7</v>
      </c>
      <c r="MZ175" t="n">
        <v>150</v>
      </c>
    </row>
    <row r="176" spans="1:581">
      <c r="MW176" t="n">
        <v>174.2258449074074</v>
      </c>
      <c r="MX176" t="n">
        <v>142</v>
      </c>
      <c r="MY176" t="n">
        <v>7</v>
      </c>
      <c r="MZ176" t="n">
        <v>149</v>
      </c>
    </row>
    <row r="177" spans="1:581">
      <c r="MW177" t="n">
        <v>174.5129282407407</v>
      </c>
      <c r="MX177" t="n">
        <v>143</v>
      </c>
      <c r="MY177" t="n">
        <v>5</v>
      </c>
      <c r="MZ177" t="n">
        <v>148</v>
      </c>
    </row>
    <row r="178" spans="1:581">
      <c r="MW178" t="n">
        <v>174.5564467592593</v>
      </c>
      <c r="MX178" t="n">
        <v>144</v>
      </c>
      <c r="MY178" t="n">
        <v>5</v>
      </c>
      <c r="MZ178" t="n">
        <v>149</v>
      </c>
    </row>
    <row r="179" spans="1:581">
      <c r="MW179" t="n">
        <v>174.6795486111111</v>
      </c>
      <c r="MX179" t="n">
        <v>143</v>
      </c>
      <c r="MY179" t="n">
        <v>5</v>
      </c>
      <c r="MZ179" t="n">
        <v>148</v>
      </c>
    </row>
    <row r="180" spans="1:581">
      <c r="MW180" t="n">
        <v>174.7208217592593</v>
      </c>
      <c r="MX180" t="n">
        <v>144</v>
      </c>
      <c r="MY180" t="n">
        <v>5</v>
      </c>
      <c r="MZ180" t="n">
        <v>149</v>
      </c>
    </row>
    <row r="181" spans="1:581">
      <c r="MW181" t="n">
        <v>174.8457638888889</v>
      </c>
      <c r="MX181" t="n">
        <v>145</v>
      </c>
      <c r="MY181" t="n">
        <v>5</v>
      </c>
      <c r="MZ181" t="n">
        <v>150</v>
      </c>
    </row>
    <row r="182" spans="1:581">
      <c r="MW182" t="n">
        <v>174.8877314814815</v>
      </c>
      <c r="MX182" t="n">
        <v>146</v>
      </c>
      <c r="MY182" t="n">
        <v>6</v>
      </c>
      <c r="MZ182" t="n">
        <v>152</v>
      </c>
    </row>
    <row r="183" spans="1:581">
      <c r="MW183" t="n">
        <v>174.9293981481482</v>
      </c>
      <c r="MX183" t="n">
        <v>147</v>
      </c>
      <c r="MY183" t="n">
        <v>5</v>
      </c>
      <c r="MZ183" t="n">
        <v>152</v>
      </c>
    </row>
    <row r="184" spans="1:581">
      <c r="MW184" t="n">
        <v>175.0541782407407</v>
      </c>
      <c r="MX184" t="n">
        <v>146</v>
      </c>
      <c r="MY184" t="n">
        <v>5</v>
      </c>
      <c r="MZ184" t="n">
        <v>151</v>
      </c>
    </row>
    <row r="185" spans="1:581">
      <c r="MW185" t="n">
        <v>175.0956481481481</v>
      </c>
      <c r="MX185" t="n">
        <v>144</v>
      </c>
      <c r="MY185" t="n">
        <v>5</v>
      </c>
      <c r="MZ185" t="n">
        <v>149</v>
      </c>
    </row>
    <row r="186" spans="1:581">
      <c r="MW186" t="n">
        <v>175.1372222222222</v>
      </c>
      <c r="MX186" t="n">
        <v>145</v>
      </c>
      <c r="MY186" t="n">
        <v>5</v>
      </c>
      <c r="MZ186" t="n">
        <v>150</v>
      </c>
    </row>
    <row r="187" spans="1:581">
      <c r="MW187" t="n">
        <v>175.1791435185185</v>
      </c>
      <c r="MX187" t="n">
        <v>144</v>
      </c>
      <c r="MY187" t="n">
        <v>5</v>
      </c>
      <c r="MZ187" t="n">
        <v>149</v>
      </c>
    </row>
    <row r="188" spans="1:581">
      <c r="MW188" t="n">
        <v>175.5121990740741</v>
      </c>
      <c r="MX188" t="n">
        <v>145</v>
      </c>
      <c r="MY188" t="n">
        <v>5</v>
      </c>
      <c r="MZ188" t="n">
        <v>150</v>
      </c>
    </row>
    <row r="189" spans="1:581">
      <c r="MW189" t="n">
        <v>175.5955439814815</v>
      </c>
      <c r="MX189" t="n">
        <v>144</v>
      </c>
      <c r="MY189" t="n">
        <v>5</v>
      </c>
      <c r="MZ189" t="n">
        <v>149</v>
      </c>
    </row>
    <row r="190" spans="1:581">
      <c r="MW190" t="n">
        <v>175.7625</v>
      </c>
      <c r="MX190" t="n">
        <v>145</v>
      </c>
      <c r="MY190" t="n">
        <v>5</v>
      </c>
      <c r="MZ190" t="n">
        <v>150</v>
      </c>
    </row>
    <row r="191" spans="1:581">
      <c r="MW191" t="n">
        <v>175.845775462963</v>
      </c>
      <c r="MX191" t="n">
        <v>145</v>
      </c>
      <c r="MY191" t="n">
        <v>6</v>
      </c>
      <c r="MZ191" t="n">
        <v>151</v>
      </c>
    </row>
    <row r="192" spans="1:581">
      <c r="MW192" t="n">
        <v>175.8876736111111</v>
      </c>
      <c r="MX192" t="n">
        <v>144</v>
      </c>
      <c r="MY192" t="n">
        <v>5</v>
      </c>
      <c r="MZ192" t="n">
        <v>149</v>
      </c>
    </row>
    <row r="193" spans="1:581">
      <c r="MW193" t="n">
        <v>175.9292824074074</v>
      </c>
      <c r="MX193" t="n">
        <v>143</v>
      </c>
      <c r="MY193" t="n">
        <v>6</v>
      </c>
      <c r="MZ193" t="n">
        <v>149</v>
      </c>
    </row>
    <row r="194" spans="1:581">
      <c r="MW194" t="n">
        <v>176.0544560185185</v>
      </c>
      <c r="MX194" t="n">
        <v>143</v>
      </c>
      <c r="MY194" t="n">
        <v>7</v>
      </c>
      <c r="MZ194" t="n">
        <v>150</v>
      </c>
    </row>
    <row r="195" spans="1:581">
      <c r="MW195" t="n">
        <v>176.0959259259259</v>
      </c>
      <c r="MX195" t="n">
        <v>142</v>
      </c>
      <c r="MY195" t="n">
        <v>7</v>
      </c>
      <c r="MZ195" t="n">
        <v>149</v>
      </c>
    </row>
    <row r="196" spans="1:581">
      <c r="MW196" t="n">
        <v>176.512337962963</v>
      </c>
      <c r="MX196" t="n">
        <v>144</v>
      </c>
      <c r="MY196" t="n">
        <v>8</v>
      </c>
      <c r="MZ196" t="n">
        <v>152</v>
      </c>
    </row>
    <row r="197" spans="1:581">
      <c r="MW197" t="n">
        <v>176.7624652777778</v>
      </c>
      <c r="MX197" t="n">
        <v>143</v>
      </c>
      <c r="MY197" t="n">
        <v>8</v>
      </c>
      <c r="MZ197" t="n">
        <v>151</v>
      </c>
    </row>
    <row r="198" spans="1:581">
      <c r="MW198" t="n">
        <v>176.9291319444444</v>
      </c>
      <c r="MX198" t="n">
        <v>146</v>
      </c>
      <c r="MY198" t="n">
        <v>7</v>
      </c>
      <c r="MZ198" t="n">
        <v>153</v>
      </c>
    </row>
    <row r="199" spans="1:581">
      <c r="MW199" t="n">
        <v>177.0126041666666</v>
      </c>
      <c r="MX199" t="n">
        <v>147</v>
      </c>
      <c r="MY199" t="n">
        <v>7</v>
      </c>
      <c r="MZ199" t="n">
        <v>154</v>
      </c>
    </row>
    <row r="200" spans="1:581">
      <c r="MW200" t="n">
        <v>177.8042013888889</v>
      </c>
      <c r="MX200" t="n">
        <v>148</v>
      </c>
      <c r="MY200" t="n">
        <v>7</v>
      </c>
      <c r="MZ200" t="n">
        <v>155</v>
      </c>
    </row>
    <row r="201" spans="1:581">
      <c r="MW201" t="n">
        <v>177.9707638888889</v>
      </c>
      <c r="MX201" t="n">
        <v>149</v>
      </c>
      <c r="MY201" t="n">
        <v>7</v>
      </c>
      <c r="MZ201" t="n">
        <v>156</v>
      </c>
    </row>
    <row r="202" spans="1:581">
      <c r="MW202" t="n">
        <v>178.0123726851852</v>
      </c>
      <c r="MX202" t="n">
        <v>148</v>
      </c>
      <c r="MY202" t="n">
        <v>7</v>
      </c>
      <c r="MZ202" t="n">
        <v>155</v>
      </c>
    </row>
    <row r="203" spans="1:581">
      <c r="MW203" t="n">
        <v>178.1788310185185</v>
      </c>
      <c r="MX203" t="n">
        <v>149</v>
      </c>
      <c r="MY203" t="n">
        <v>6</v>
      </c>
      <c r="MZ203" t="n">
        <v>155</v>
      </c>
    </row>
    <row r="204" spans="1:581">
      <c r="MW204" t="n">
        <v>179.0120833333333</v>
      </c>
      <c r="MX204" t="n">
        <v>148</v>
      </c>
      <c r="MY204" t="n">
        <v>6</v>
      </c>
      <c r="MZ204" t="n">
        <v>154</v>
      </c>
    </row>
    <row r="205" spans="1:581">
      <c r="MW205" t="n">
        <v>179.762349537037</v>
      </c>
      <c r="MX205" t="n">
        <v>147</v>
      </c>
      <c r="MY205" t="n">
        <v>6</v>
      </c>
      <c r="MZ205" t="n">
        <v>153</v>
      </c>
    </row>
    <row r="206" spans="1:581">
      <c r="MW206" t="n">
        <v>179.8041898148148</v>
      </c>
      <c r="MX206" t="n">
        <v>148</v>
      </c>
      <c r="MY206" t="n">
        <v>6</v>
      </c>
      <c r="MZ206" t="n">
        <v>154</v>
      </c>
    </row>
    <row r="207" spans="1:581">
      <c r="MW207" t="n">
        <v>180.095787037037</v>
      </c>
      <c r="MX207" t="n">
        <v>147</v>
      </c>
      <c r="MY207" t="n">
        <v>6</v>
      </c>
      <c r="MZ207" t="n">
        <v>153</v>
      </c>
    </row>
    <row r="208" spans="1:581">
      <c r="MW208" t="n">
        <v>180.1791782407407</v>
      </c>
      <c r="MX208" t="n">
        <v>147</v>
      </c>
      <c r="MY208" t="n">
        <v>5</v>
      </c>
      <c r="MZ208" t="n">
        <v>152</v>
      </c>
    </row>
    <row r="209" spans="1:581">
      <c r="MW209" t="n">
        <v>180.2208796296296</v>
      </c>
      <c r="MX209" t="n">
        <v>146</v>
      </c>
      <c r="MY209" t="n">
        <v>5</v>
      </c>
      <c r="MZ209" t="n">
        <v>151</v>
      </c>
    </row>
    <row r="210" spans="1:581">
      <c r="MW210" t="n">
        <v>180.511875</v>
      </c>
      <c r="MX210" t="n">
        <v>146</v>
      </c>
      <c r="MY210" t="n">
        <v>4</v>
      </c>
      <c r="MZ210" t="n">
        <v>150</v>
      </c>
    </row>
    <row r="211" spans="1:581">
      <c r="MW211" t="n">
        <v>180.6787384259259</v>
      </c>
      <c r="MX211" t="n">
        <v>147</v>
      </c>
      <c r="MY211" t="n">
        <v>4</v>
      </c>
      <c r="MZ211" t="n">
        <v>151</v>
      </c>
    </row>
    <row r="212" spans="1:581">
      <c r="MW212" t="n">
        <v>180.7623842592593</v>
      </c>
      <c r="MX212" t="n">
        <v>148</v>
      </c>
      <c r="MY212" t="n">
        <v>4</v>
      </c>
      <c r="MZ212" t="n">
        <v>152</v>
      </c>
    </row>
    <row r="213" spans="1:581">
      <c r="MW213" t="n">
        <v>180.8875462962963</v>
      </c>
      <c r="MX213" t="n">
        <v>149</v>
      </c>
      <c r="MY213" t="n">
        <v>4</v>
      </c>
      <c r="MZ213" t="n">
        <v>153</v>
      </c>
    </row>
    <row r="214" spans="1:581">
      <c r="MW214" t="n">
        <v>180.9293055555555</v>
      </c>
      <c r="MX214" t="n">
        <v>150</v>
      </c>
      <c r="MY214" t="n">
        <v>3</v>
      </c>
      <c r="MZ214" t="n">
        <v>153</v>
      </c>
    </row>
    <row r="215" spans="1:581">
      <c r="MW215" t="n">
        <v>181.1792592592593</v>
      </c>
      <c r="MX215" t="n">
        <v>151</v>
      </c>
      <c r="MY215" t="n">
        <v>3</v>
      </c>
      <c r="MZ215" t="n">
        <v>154</v>
      </c>
    </row>
    <row r="216" spans="1:581">
      <c r="MW216" t="n">
        <v>181.6792476851852</v>
      </c>
      <c r="MX216" t="n">
        <v>150</v>
      </c>
      <c r="MY216" t="n">
        <v>3</v>
      </c>
      <c r="MZ216" t="n">
        <v>153</v>
      </c>
    </row>
    <row r="217" spans="1:581">
      <c r="MW217" t="n">
        <v>181.9290972222222</v>
      </c>
      <c r="MX217" t="n">
        <v>151</v>
      </c>
      <c r="MY217" t="n">
        <v>3</v>
      </c>
      <c r="MZ217" t="n">
        <v>154</v>
      </c>
    </row>
    <row r="218" spans="1:581">
      <c r="MW218" t="n">
        <v>182.5955787037037</v>
      </c>
      <c r="MX218" t="n">
        <v>152</v>
      </c>
      <c r="MY218" t="n">
        <v>3</v>
      </c>
      <c r="MZ218" t="n">
        <v>155</v>
      </c>
    </row>
    <row r="219" spans="1:581">
      <c r="MW219" t="n">
        <v>183.1378125</v>
      </c>
      <c r="MX219" t="n">
        <v>153</v>
      </c>
      <c r="MY219" t="n">
        <v>3</v>
      </c>
      <c r="MZ219" t="n">
        <v>156</v>
      </c>
    </row>
    <row r="220" spans="1:581">
      <c r="MW220" t="n">
        <v>184.7209027777778</v>
      </c>
      <c r="MX220" t="n">
        <v>153</v>
      </c>
      <c r="MY220" t="n">
        <v>2</v>
      </c>
      <c r="MZ220" t="n">
        <v>155</v>
      </c>
    </row>
    <row r="221" spans="1:581">
      <c r="MW221" t="n">
        <v>187.0124189814815</v>
      </c>
      <c r="MX221" t="n">
        <v>154</v>
      </c>
      <c r="MY221" t="n">
        <v>2</v>
      </c>
      <c r="MZ221" t="n">
        <v>156</v>
      </c>
    </row>
    <row r="222" spans="1:581">
      <c r="MW222" t="n">
        <v>187.5961226851852</v>
      </c>
      <c r="MX222" t="n">
        <v>153</v>
      </c>
      <c r="MY222" t="n">
        <v>2</v>
      </c>
      <c r="MZ222" t="n">
        <v>155</v>
      </c>
    </row>
    <row r="223" spans="1:581">
      <c r="MW223" t="n">
        <v>187.6375578703703</v>
      </c>
      <c r="MX223" t="n">
        <v>153</v>
      </c>
      <c r="MY223" t="n">
        <v>1</v>
      </c>
      <c r="MZ223" t="n">
        <v>154</v>
      </c>
    </row>
    <row r="224" spans="1:581">
      <c r="MW224" t="n">
        <v>187.6794560185185</v>
      </c>
      <c r="MX224" t="n">
        <v>152</v>
      </c>
      <c r="MY224" t="n">
        <v>1</v>
      </c>
      <c r="MZ224" t="n">
        <v>153</v>
      </c>
    </row>
    <row r="225" spans="1:581">
      <c r="MW225" t="n">
        <v>187.9296527777778</v>
      </c>
      <c r="MX225" t="n">
        <v>153</v>
      </c>
      <c r="MY225" t="n">
        <v>1</v>
      </c>
      <c r="MZ225" t="n">
        <v>154</v>
      </c>
    </row>
    <row r="226" spans="1:581">
      <c r="MW226" t="n">
        <v>188.0125694444444</v>
      </c>
      <c r="MX226" t="n">
        <v>154</v>
      </c>
      <c r="MY226" t="n">
        <v>1</v>
      </c>
      <c r="MZ226" t="n">
        <v>155</v>
      </c>
    </row>
    <row r="227" spans="1:581">
      <c r="MW227" t="n">
        <v>188.1376041666667</v>
      </c>
      <c r="MX227" t="n">
        <v>156</v>
      </c>
      <c r="MY227" t="n">
        <v>1</v>
      </c>
      <c r="MZ227" t="n">
        <v>157</v>
      </c>
    </row>
    <row r="228" spans="1:581">
      <c r="MW228" t="n">
        <v>188.1793287037037</v>
      </c>
      <c r="MX228" t="n">
        <v>156</v>
      </c>
      <c r="MY228" t="n">
        <v>0</v>
      </c>
      <c r="MZ228" t="n">
        <v>156</v>
      </c>
    </row>
    <row r="229" spans="1:581">
      <c r="MW229" t="n">
        <v>188.720775462963</v>
      </c>
      <c r="MX229" t="n">
        <v>157</v>
      </c>
      <c r="MY229" t="n">
        <v>0</v>
      </c>
      <c r="MZ229" t="n">
        <v>157</v>
      </c>
    </row>
    <row r="230" spans="1:581">
      <c r="MW230" t="n">
        <v>188.9708680555555</v>
      </c>
      <c r="MX230" t="n">
        <v>156</v>
      </c>
      <c r="MY230" t="n">
        <v>0</v>
      </c>
      <c r="MZ230" t="n">
        <v>156</v>
      </c>
    </row>
    <row r="231" spans="1:581">
      <c r="MW231" t="n">
        <v>189.2211342592593</v>
      </c>
      <c r="MX231" t="n">
        <v>155</v>
      </c>
      <c r="MY231" t="n">
        <v>0</v>
      </c>
      <c r="MZ231" t="n">
        <v>155</v>
      </c>
    </row>
    <row r="232" spans="1:581">
      <c r="MW232" t="n">
        <v>189.8459027777778</v>
      </c>
      <c r="MX232" t="n">
        <v>154</v>
      </c>
      <c r="MY232" t="n">
        <v>0</v>
      </c>
      <c r="MZ232" t="n">
        <v>154</v>
      </c>
    </row>
    <row r="233" spans="1:581">
      <c r="MW233" t="n">
        <v>190.8039467592593</v>
      </c>
      <c r="MX233" t="n">
        <v>153</v>
      </c>
      <c r="MY233" t="n">
        <v>0</v>
      </c>
      <c r="MZ233" t="n">
        <v>153</v>
      </c>
    </row>
    <row r="234" spans="1:581">
      <c r="MW234" t="n">
        <v>198.6369444444445</v>
      </c>
      <c r="MX234" t="n">
        <v>153</v>
      </c>
      <c r="MY234" t="n">
        <v>0</v>
      </c>
      <c r="MZ234" t="n">
        <v>153</v>
      </c>
    </row>
    <row r="235" spans="1:581"/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I270"/>
  <sheetViews>
    <sheetView workbookViewId="0">
      <selection activeCell="A1" sqref="A1"/>
    </sheetView>
  </sheetViews>
  <sheetFormatPr baseColWidth="8" defaultRowHeight="15"/>
  <sheetData>
    <row r="1" spans="1:217">
      <c r="A1" t="s">
        <v>6332</v>
      </c>
      <c r="B1" t="s">
        <v>6333</v>
      </c>
      <c r="C1" t="s">
        <v>6334</v>
      </c>
      <c r="D1" t="s">
        <v>6335</v>
      </c>
      <c r="E1" t="s">
        <v>6336</v>
      </c>
      <c r="F1" t="s">
        <v>6337</v>
      </c>
      <c r="G1" t="s">
        <v>6338</v>
      </c>
      <c r="H1" t="s">
        <v>6339</v>
      </c>
      <c r="I1" t="s">
        <v>6340</v>
      </c>
      <c r="J1" t="s">
        <v>6341</v>
      </c>
      <c r="K1" t="s">
        <v>6342</v>
      </c>
      <c r="L1" t="s">
        <v>6343</v>
      </c>
      <c r="M1" t="s">
        <v>6344</v>
      </c>
      <c r="N1" t="s">
        <v>6345</v>
      </c>
      <c r="O1" t="s">
        <v>6346</v>
      </c>
      <c r="P1" t="s">
        <v>6347</v>
      </c>
      <c r="Q1" t="s">
        <v>6348</v>
      </c>
      <c r="R1" t="s">
        <v>6349</v>
      </c>
      <c r="S1" t="s">
        <v>6350</v>
      </c>
      <c r="T1" t="s">
        <v>6351</v>
      </c>
      <c r="U1" t="s">
        <v>6352</v>
      </c>
      <c r="V1" t="s">
        <v>6353</v>
      </c>
      <c r="W1" t="s">
        <v>6354</v>
      </c>
      <c r="X1" t="s">
        <v>6355</v>
      </c>
      <c r="Y1" t="s">
        <v>6356</v>
      </c>
      <c r="Z1" t="s">
        <v>6357</v>
      </c>
      <c r="AA1" t="s">
        <v>6358</v>
      </c>
      <c r="AB1" t="s">
        <v>6359</v>
      </c>
      <c r="AC1" t="s">
        <v>6360</v>
      </c>
      <c r="AD1" t="s">
        <v>6361</v>
      </c>
      <c r="AE1" t="s">
        <v>6362</v>
      </c>
      <c r="AF1" t="s">
        <v>6363</v>
      </c>
      <c r="AG1" t="s">
        <v>6364</v>
      </c>
      <c r="AH1" t="s">
        <v>6365</v>
      </c>
      <c r="AI1" t="s">
        <v>6366</v>
      </c>
      <c r="AJ1" t="s">
        <v>6367</v>
      </c>
      <c r="AK1" t="s">
        <v>6368</v>
      </c>
      <c r="AL1" t="s">
        <v>6369</v>
      </c>
      <c r="AM1" t="s">
        <v>6370</v>
      </c>
      <c r="AN1" t="s">
        <v>6371</v>
      </c>
      <c r="AO1" t="s">
        <v>6372</v>
      </c>
      <c r="AP1" t="s">
        <v>6373</v>
      </c>
      <c r="AQ1" t="s">
        <v>6374</v>
      </c>
      <c r="AR1" t="s">
        <v>6375</v>
      </c>
      <c r="AS1" t="s">
        <v>6376</v>
      </c>
      <c r="AT1" t="s">
        <v>6377</v>
      </c>
      <c r="AU1" t="s">
        <v>6378</v>
      </c>
      <c r="AV1" t="s">
        <v>6379</v>
      </c>
      <c r="AW1" t="s">
        <v>6380</v>
      </c>
      <c r="AX1" t="s">
        <v>6381</v>
      </c>
      <c r="AY1" t="s">
        <v>6382</v>
      </c>
      <c r="AZ1" t="s">
        <v>6383</v>
      </c>
      <c r="BA1" t="s">
        <v>6384</v>
      </c>
      <c r="BB1" t="s">
        <v>6385</v>
      </c>
      <c r="BC1" t="s">
        <v>6386</v>
      </c>
      <c r="BD1" t="s">
        <v>6387</v>
      </c>
      <c r="BE1" t="s">
        <v>6388</v>
      </c>
      <c r="BF1" t="s">
        <v>6389</v>
      </c>
      <c r="BG1" t="s">
        <v>6390</v>
      </c>
      <c r="BH1" t="s">
        <v>6391</v>
      </c>
      <c r="BI1" t="s">
        <v>6392</v>
      </c>
      <c r="BJ1" t="s">
        <v>6393</v>
      </c>
      <c r="BK1" t="s">
        <v>6394</v>
      </c>
      <c r="BL1" t="s">
        <v>6395</v>
      </c>
      <c r="BM1" t="s">
        <v>6396</v>
      </c>
      <c r="BN1" t="s">
        <v>6397</v>
      </c>
      <c r="BO1" t="s">
        <v>6398</v>
      </c>
      <c r="BP1" t="s">
        <v>6399</v>
      </c>
      <c r="BQ1" t="s">
        <v>6400</v>
      </c>
      <c r="BR1" t="s">
        <v>6401</v>
      </c>
      <c r="BS1" t="s">
        <v>6402</v>
      </c>
      <c r="BT1" t="s">
        <v>6403</v>
      </c>
      <c r="BU1" t="s">
        <v>6404</v>
      </c>
      <c r="BV1" t="s">
        <v>6405</v>
      </c>
      <c r="BW1" t="s">
        <v>6406</v>
      </c>
      <c r="BX1" t="s">
        <v>6407</v>
      </c>
      <c r="BY1" t="s">
        <v>6408</v>
      </c>
      <c r="BZ1" t="s">
        <v>6409</v>
      </c>
      <c r="CA1" t="s">
        <v>6410</v>
      </c>
      <c r="CB1" t="s">
        <v>6411</v>
      </c>
      <c r="CC1" t="s">
        <v>6412</v>
      </c>
      <c r="CD1" t="s">
        <v>6413</v>
      </c>
      <c r="CE1" t="s">
        <v>6414</v>
      </c>
      <c r="CF1" t="s">
        <v>6415</v>
      </c>
      <c r="CG1" t="s">
        <v>6416</v>
      </c>
      <c r="CH1" t="s">
        <v>6417</v>
      </c>
      <c r="CI1" t="s">
        <v>6418</v>
      </c>
      <c r="CJ1" t="s">
        <v>6419</v>
      </c>
      <c r="CK1" t="s">
        <v>6420</v>
      </c>
      <c r="CL1" t="s">
        <v>6421</v>
      </c>
      <c r="CM1" t="s">
        <v>6422</v>
      </c>
      <c r="CN1" t="s">
        <v>6423</v>
      </c>
      <c r="CO1" t="s">
        <v>6424</v>
      </c>
      <c r="CP1" t="s">
        <v>6425</v>
      </c>
      <c r="CQ1" t="s">
        <v>6426</v>
      </c>
      <c r="CR1" t="s">
        <v>6427</v>
      </c>
      <c r="CS1" t="s">
        <v>6428</v>
      </c>
      <c r="CT1" t="s">
        <v>6429</v>
      </c>
      <c r="CU1" t="s">
        <v>6430</v>
      </c>
      <c r="CV1" t="s">
        <v>6431</v>
      </c>
      <c r="CW1" t="s">
        <v>6432</v>
      </c>
      <c r="CX1" t="s">
        <v>6433</v>
      </c>
      <c r="CY1" t="s">
        <v>6434</v>
      </c>
      <c r="CZ1" t="s">
        <v>6435</v>
      </c>
      <c r="DA1" t="s">
        <v>6436</v>
      </c>
      <c r="DB1" t="s">
        <v>6437</v>
      </c>
      <c r="DC1" t="s">
        <v>6438</v>
      </c>
      <c r="DD1" t="s">
        <v>6439</v>
      </c>
      <c r="DE1" t="s">
        <v>6440</v>
      </c>
      <c r="DF1" t="s">
        <v>6441</v>
      </c>
      <c r="DG1" t="s">
        <v>6442</v>
      </c>
      <c r="DH1" t="s">
        <v>6443</v>
      </c>
      <c r="DI1" t="s">
        <v>6444</v>
      </c>
      <c r="DJ1" t="s">
        <v>6445</v>
      </c>
      <c r="DK1" t="s">
        <v>6446</v>
      </c>
      <c r="DL1" t="s">
        <v>6447</v>
      </c>
      <c r="DM1" t="s">
        <v>6448</v>
      </c>
      <c r="DN1" t="s">
        <v>6449</v>
      </c>
      <c r="DO1" t="s">
        <v>6450</v>
      </c>
      <c r="DP1" t="s">
        <v>6451</v>
      </c>
      <c r="DQ1" t="s">
        <v>6452</v>
      </c>
      <c r="DR1" t="s">
        <v>6453</v>
      </c>
      <c r="DS1" t="s">
        <v>6454</v>
      </c>
      <c r="DT1" t="s">
        <v>6455</v>
      </c>
      <c r="DU1" t="s">
        <v>6456</v>
      </c>
      <c r="DV1" t="s">
        <v>6457</v>
      </c>
      <c r="DW1" t="s">
        <v>6458</v>
      </c>
      <c r="DX1" t="s">
        <v>6459</v>
      </c>
      <c r="DY1" t="s">
        <v>6460</v>
      </c>
      <c r="DZ1" t="s">
        <v>6461</v>
      </c>
      <c r="EA1" t="s">
        <v>6462</v>
      </c>
      <c r="EB1" t="s">
        <v>6463</v>
      </c>
      <c r="EC1" t="s">
        <v>6464</v>
      </c>
      <c r="ED1" t="s">
        <v>6465</v>
      </c>
      <c r="EE1" t="s">
        <v>6466</v>
      </c>
      <c r="EF1" t="s">
        <v>6467</v>
      </c>
      <c r="EG1" t="s">
        <v>6468</v>
      </c>
      <c r="EH1" t="s">
        <v>6469</v>
      </c>
      <c r="EI1" t="s">
        <v>6470</v>
      </c>
      <c r="EJ1" t="s">
        <v>6471</v>
      </c>
      <c r="EK1" t="s">
        <v>6472</v>
      </c>
      <c r="EL1" t="s">
        <v>6473</v>
      </c>
      <c r="EM1" t="s">
        <v>6474</v>
      </c>
      <c r="EN1" t="s">
        <v>6475</v>
      </c>
      <c r="EO1" t="s">
        <v>6476</v>
      </c>
      <c r="EP1" t="s">
        <v>6477</v>
      </c>
      <c r="EQ1" t="s">
        <v>6478</v>
      </c>
      <c r="ER1" t="s">
        <v>6479</v>
      </c>
      <c r="ES1" t="s">
        <v>6480</v>
      </c>
      <c r="ET1" t="s">
        <v>6481</v>
      </c>
      <c r="EU1" t="s">
        <v>6482</v>
      </c>
      <c r="EV1" t="s">
        <v>6483</v>
      </c>
      <c r="EW1" t="s">
        <v>6484</v>
      </c>
      <c r="EX1" t="s">
        <v>6485</v>
      </c>
      <c r="EY1" t="s">
        <v>6486</v>
      </c>
      <c r="EZ1" t="s">
        <v>6487</v>
      </c>
      <c r="FA1" t="s">
        <v>6488</v>
      </c>
      <c r="FB1" t="s">
        <v>6489</v>
      </c>
      <c r="FC1" t="s">
        <v>6490</v>
      </c>
      <c r="FD1" t="s">
        <v>6491</v>
      </c>
      <c r="FE1" t="s">
        <v>6492</v>
      </c>
      <c r="FF1" t="s">
        <v>6493</v>
      </c>
      <c r="FG1" t="s">
        <v>6494</v>
      </c>
      <c r="FH1" t="s">
        <v>6495</v>
      </c>
      <c r="FI1" t="s">
        <v>6496</v>
      </c>
      <c r="FJ1" t="s">
        <v>6497</v>
      </c>
      <c r="FK1" t="s">
        <v>6498</v>
      </c>
      <c r="FL1" t="s">
        <v>6499</v>
      </c>
      <c r="FM1" t="s">
        <v>6500</v>
      </c>
      <c r="FN1" t="s">
        <v>6501</v>
      </c>
      <c r="FO1" t="s">
        <v>6502</v>
      </c>
      <c r="FP1" t="s">
        <v>6503</v>
      </c>
      <c r="FQ1" t="s">
        <v>6504</v>
      </c>
      <c r="FR1" t="s">
        <v>6505</v>
      </c>
      <c r="FS1" t="s">
        <v>6506</v>
      </c>
      <c r="FT1" t="s">
        <v>6507</v>
      </c>
      <c r="FU1" t="s">
        <v>6508</v>
      </c>
      <c r="FV1" t="s">
        <v>6509</v>
      </c>
      <c r="FW1" t="s">
        <v>6510</v>
      </c>
      <c r="FX1" t="s">
        <v>6511</v>
      </c>
      <c r="FY1" t="s">
        <v>6512</v>
      </c>
      <c r="FZ1" t="s">
        <v>6513</v>
      </c>
      <c r="GA1" t="s">
        <v>6514</v>
      </c>
      <c r="GB1" t="s">
        <v>6515</v>
      </c>
      <c r="GC1" t="s">
        <v>6516</v>
      </c>
      <c r="GD1" t="s">
        <v>6517</v>
      </c>
      <c r="GE1" t="s">
        <v>6518</v>
      </c>
      <c r="GF1" t="s">
        <v>6519</v>
      </c>
      <c r="GG1" t="s">
        <v>6520</v>
      </c>
      <c r="GH1" t="s">
        <v>6521</v>
      </c>
      <c r="GI1" t="s">
        <v>6522</v>
      </c>
      <c r="GJ1" t="s">
        <v>6523</v>
      </c>
      <c r="GK1" t="s">
        <v>6524</v>
      </c>
      <c r="GL1" t="s">
        <v>6525</v>
      </c>
      <c r="GM1" t="s">
        <v>6526</v>
      </c>
      <c r="GN1" t="s">
        <v>6527</v>
      </c>
      <c r="GO1" t="s">
        <v>6528</v>
      </c>
      <c r="GP1" t="s">
        <v>6529</v>
      </c>
      <c r="GQ1" t="s">
        <v>6530</v>
      </c>
      <c r="GR1" t="s">
        <v>6531</v>
      </c>
      <c r="GS1" t="s">
        <v>6532</v>
      </c>
      <c r="GT1" t="s">
        <v>6533</v>
      </c>
      <c r="GU1" t="s">
        <v>6534</v>
      </c>
      <c r="GV1" t="s">
        <v>6535</v>
      </c>
      <c r="GW1" t="s">
        <v>6536</v>
      </c>
      <c r="GX1" t="s">
        <v>6537</v>
      </c>
      <c r="GY1" t="s">
        <v>6538</v>
      </c>
      <c r="GZ1" t="s">
        <v>6539</v>
      </c>
      <c r="HA1" t="s">
        <v>6540</v>
      </c>
      <c r="HB1" t="s">
        <v>6541</v>
      </c>
      <c r="HC1" t="s">
        <v>6542</v>
      </c>
      <c r="HD1" t="s">
        <v>6543</v>
      </c>
      <c r="HE1" t="s">
        <v>6544</v>
      </c>
      <c r="HF1" t="s">
        <v>6545</v>
      </c>
      <c r="HG1" t="s">
        <v>6546</v>
      </c>
      <c r="HH1" t="s">
        <v>6547</v>
      </c>
    </row>
    <row r="2" spans="1:21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42.92782407407407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1.157407407407407e-05</v>
      </c>
      <c r="FR2" t="n">
        <v>0</v>
      </c>
      <c r="FS2" t="n">
        <v>0</v>
      </c>
      <c r="FT2" t="n">
        <v>0</v>
      </c>
      <c r="FU2" t="n">
        <v>1.157407407407407e-05</v>
      </c>
      <c r="FV2" t="n">
        <v>0</v>
      </c>
      <c r="FW2" t="n">
        <v>0</v>
      </c>
      <c r="FX2" t="n">
        <v>0</v>
      </c>
      <c r="FY2" t="n">
        <v>1.157407407407407e-05</v>
      </c>
      <c r="FZ2" t="n">
        <v>0</v>
      </c>
      <c r="GA2" t="n">
        <v>0</v>
      </c>
      <c r="GB2" t="n">
        <v>0</v>
      </c>
      <c r="GC2" t="n">
        <v>9.927523148148149</v>
      </c>
      <c r="GD2" t="n">
        <v>0</v>
      </c>
      <c r="GE2" t="n">
        <v>0</v>
      </c>
      <c r="GF2" t="n">
        <v>0</v>
      </c>
      <c r="GG2" t="n">
        <v>1.157407407407407e-05</v>
      </c>
      <c r="GH2" t="n">
        <v>0</v>
      </c>
      <c r="GI2" t="n">
        <v>0</v>
      </c>
      <c r="GJ2" t="n">
        <v>0</v>
      </c>
      <c r="GK2" t="n">
        <v>1.157407407407407e-05</v>
      </c>
      <c r="GL2" t="n">
        <v>0</v>
      </c>
      <c r="GM2" t="n">
        <v>0</v>
      </c>
      <c r="GN2" t="n">
        <v>0</v>
      </c>
      <c r="GO2" t="n">
        <v>1.157407407407407e-05</v>
      </c>
      <c r="GP2" t="n">
        <v>0</v>
      </c>
      <c r="GQ2" t="n">
        <v>0</v>
      </c>
      <c r="GR2" t="n">
        <v>0</v>
      </c>
      <c r="GS2" t="n">
        <v>1.157407407407407e-05</v>
      </c>
      <c r="GT2" t="n">
        <v>0</v>
      </c>
      <c r="GU2" t="n">
        <v>0</v>
      </c>
      <c r="GV2" t="n">
        <v>0</v>
      </c>
      <c r="GW2" t="n">
        <v>1.157407407407407e-05</v>
      </c>
      <c r="GX2" t="n">
        <v>0</v>
      </c>
      <c r="GY2" t="n">
        <v>0</v>
      </c>
      <c r="GZ2" t="n">
        <v>0</v>
      </c>
      <c r="HA2" t="n">
        <v>1.157407407407407e-05</v>
      </c>
      <c r="HB2" t="n">
        <v>0</v>
      </c>
      <c r="HC2" t="n">
        <v>0</v>
      </c>
      <c r="HD2" t="n">
        <v>0</v>
      </c>
      <c r="HE2" t="n">
        <v>1.157407407407407e-05</v>
      </c>
      <c r="HF2" t="n">
        <v>0</v>
      </c>
      <c r="HG2" t="n">
        <v>0</v>
      </c>
      <c r="HH2" t="n">
        <v>0</v>
      </c>
    </row>
    <row r="3" spans="1:217">
      <c r="A3" t="n">
        <v>33.92804398148148</v>
      </c>
      <c r="B3" t="n">
        <v>1</v>
      </c>
      <c r="C3" t="n">
        <v>0</v>
      </c>
      <c r="D3" t="n">
        <v>1</v>
      </c>
      <c r="E3" t="n">
        <v>34.97042824074074</v>
      </c>
      <c r="F3" t="n">
        <v>1</v>
      </c>
      <c r="G3" t="n">
        <v>0</v>
      </c>
      <c r="H3" t="n">
        <v>1</v>
      </c>
      <c r="I3" t="n">
        <v>35.51127314814814</v>
      </c>
      <c r="J3" t="n">
        <v>1</v>
      </c>
      <c r="K3" t="n">
        <v>0</v>
      </c>
      <c r="L3" t="n">
        <v>1</v>
      </c>
      <c r="M3" t="n">
        <v>35.96997685185185</v>
      </c>
      <c r="N3" t="n">
        <v>1</v>
      </c>
      <c r="O3" t="n">
        <v>0</v>
      </c>
      <c r="P3" t="n">
        <v>1</v>
      </c>
      <c r="Q3" t="n">
        <v>34.5528587962963</v>
      </c>
      <c r="R3" t="n">
        <v>1</v>
      </c>
      <c r="S3" t="n">
        <v>0</v>
      </c>
      <c r="T3" t="n">
        <v>1</v>
      </c>
      <c r="U3" t="n">
        <v>33.59449074074074</v>
      </c>
      <c r="V3" t="n">
        <v>1</v>
      </c>
      <c r="W3" t="n">
        <v>0</v>
      </c>
      <c r="X3" t="n">
        <v>1</v>
      </c>
      <c r="Y3" t="n">
        <v>34.92829861111111</v>
      </c>
      <c r="Z3" t="n">
        <v>1</v>
      </c>
      <c r="AA3" t="n">
        <v>0</v>
      </c>
      <c r="AB3" t="n">
        <v>1</v>
      </c>
      <c r="AC3" t="n">
        <v>33.51105324074074</v>
      </c>
      <c r="AD3" t="n">
        <v>1</v>
      </c>
      <c r="AE3" t="n">
        <v>0</v>
      </c>
      <c r="AF3" t="n">
        <v>1</v>
      </c>
      <c r="AG3" t="n">
        <v>33.92805555555555</v>
      </c>
      <c r="AH3" t="n">
        <v>1</v>
      </c>
      <c r="AI3" t="n">
        <v>0</v>
      </c>
      <c r="AJ3" t="n">
        <v>1</v>
      </c>
      <c r="AK3" t="n">
        <v>33.92805555555555</v>
      </c>
      <c r="AL3" t="n">
        <v>1</v>
      </c>
      <c r="AM3" t="n">
        <v>0</v>
      </c>
      <c r="AN3" t="n">
        <v>1</v>
      </c>
      <c r="AO3" t="n">
        <v>35.51128472222222</v>
      </c>
      <c r="AP3" t="n">
        <v>2</v>
      </c>
      <c r="AQ3" t="n">
        <v>0</v>
      </c>
      <c r="AR3" t="n">
        <v>2</v>
      </c>
      <c r="AS3" t="n">
        <v>97.21988425925925</v>
      </c>
      <c r="AT3" t="n">
        <v>1</v>
      </c>
      <c r="AU3" t="n">
        <v>0</v>
      </c>
      <c r="AV3" t="n">
        <v>1</v>
      </c>
      <c r="AW3" t="n">
        <v>33.59449074074074</v>
      </c>
      <c r="AX3" t="n">
        <v>1</v>
      </c>
      <c r="AY3" t="n">
        <v>0</v>
      </c>
      <c r="AZ3" t="n">
        <v>1</v>
      </c>
      <c r="BA3" t="n">
        <v>35.55304398148148</v>
      </c>
      <c r="BB3" t="n">
        <v>3</v>
      </c>
      <c r="BC3" t="n">
        <v>0</v>
      </c>
      <c r="BD3" t="n">
        <v>3</v>
      </c>
      <c r="BE3" t="n">
        <v>34.5528587962963</v>
      </c>
      <c r="BF3" t="n">
        <v>1</v>
      </c>
      <c r="BG3" t="n">
        <v>0</v>
      </c>
      <c r="BH3" t="n">
        <v>1</v>
      </c>
      <c r="BI3" t="n">
        <v>132.7206481481481</v>
      </c>
      <c r="BJ3" t="n">
        <v>1</v>
      </c>
      <c r="BK3" t="n">
        <v>0</v>
      </c>
      <c r="BL3" t="n">
        <v>1</v>
      </c>
      <c r="BM3" t="n">
        <v>33.63635416666666</v>
      </c>
      <c r="BN3" t="n">
        <v>1</v>
      </c>
      <c r="BO3" t="n">
        <v>0</v>
      </c>
      <c r="BP3" t="n">
        <v>1</v>
      </c>
      <c r="BQ3" t="n">
        <v>34.51125</v>
      </c>
      <c r="BR3" t="n">
        <v>1</v>
      </c>
      <c r="BS3" t="n">
        <v>0</v>
      </c>
      <c r="BT3" t="n">
        <v>1</v>
      </c>
      <c r="BU3" t="n">
        <v>35.63658564814815</v>
      </c>
      <c r="BV3" t="n">
        <v>1</v>
      </c>
      <c r="BW3" t="n">
        <v>0</v>
      </c>
      <c r="BX3" t="n">
        <v>1</v>
      </c>
      <c r="BY3" t="n">
        <v>35.96998842592593</v>
      </c>
      <c r="BZ3" t="n">
        <v>1</v>
      </c>
      <c r="CA3" t="n">
        <v>0</v>
      </c>
      <c r="CB3" t="n">
        <v>1</v>
      </c>
      <c r="CC3" t="n">
        <v>33.92805555555555</v>
      </c>
      <c r="CD3" t="n">
        <v>1</v>
      </c>
      <c r="CE3" t="n">
        <v>0</v>
      </c>
      <c r="CF3" t="n">
        <v>1</v>
      </c>
      <c r="CG3" t="n">
        <v>33.59449074074074</v>
      </c>
      <c r="CH3" t="n">
        <v>1</v>
      </c>
      <c r="CI3" t="n">
        <v>0</v>
      </c>
      <c r="CJ3" t="n">
        <v>1</v>
      </c>
      <c r="CK3" t="n">
        <v>33.59449074074074</v>
      </c>
      <c r="CL3" t="n">
        <v>1</v>
      </c>
      <c r="CM3" t="n">
        <v>0</v>
      </c>
      <c r="CN3" t="n">
        <v>1</v>
      </c>
      <c r="CO3" t="n">
        <v>34.92831018518519</v>
      </c>
      <c r="CP3" t="n">
        <v>1</v>
      </c>
      <c r="CQ3" t="n">
        <v>0</v>
      </c>
      <c r="CR3" t="n">
        <v>1</v>
      </c>
      <c r="CS3" t="n">
        <v>33.55313657407408</v>
      </c>
      <c r="CT3" t="n">
        <v>1</v>
      </c>
      <c r="CU3" t="n">
        <v>0</v>
      </c>
      <c r="CV3" t="n">
        <v>1</v>
      </c>
      <c r="CW3" t="n">
        <v>34.51125</v>
      </c>
      <c r="CX3" t="n">
        <v>1</v>
      </c>
      <c r="CY3" t="n">
        <v>0</v>
      </c>
      <c r="CZ3" t="n">
        <v>1</v>
      </c>
      <c r="DA3" t="n">
        <v>33.55313657407408</v>
      </c>
      <c r="DB3" t="n">
        <v>4</v>
      </c>
      <c r="DC3" t="n">
        <v>0</v>
      </c>
      <c r="DD3" t="n">
        <v>4</v>
      </c>
      <c r="DE3" t="n">
        <v>34.5528587962963</v>
      </c>
      <c r="DF3" t="n">
        <v>1</v>
      </c>
      <c r="DG3" t="n">
        <v>0</v>
      </c>
      <c r="DH3" t="n">
        <v>1</v>
      </c>
      <c r="DI3" t="n">
        <v>33.55313657407408</v>
      </c>
      <c r="DJ3" t="n">
        <v>2</v>
      </c>
      <c r="DK3" t="n">
        <v>0</v>
      </c>
      <c r="DL3" t="n">
        <v>2</v>
      </c>
      <c r="DM3" t="n">
        <v>33.55313657407408</v>
      </c>
      <c r="DN3" t="n">
        <v>1</v>
      </c>
      <c r="DO3" t="n">
        <v>0</v>
      </c>
      <c r="DP3" t="n">
        <v>1</v>
      </c>
      <c r="DQ3" t="n">
        <v>34.59481481481482</v>
      </c>
      <c r="DR3" t="n">
        <v>1</v>
      </c>
      <c r="DS3" t="n">
        <v>0</v>
      </c>
      <c r="DT3" t="n">
        <v>1</v>
      </c>
      <c r="DU3" t="n">
        <v>33.55313657407408</v>
      </c>
      <c r="DV3" t="n">
        <v>1</v>
      </c>
      <c r="DW3" t="n">
        <v>0</v>
      </c>
      <c r="DX3" t="n">
        <v>1</v>
      </c>
      <c r="DY3" t="n">
        <v>33.55313657407408</v>
      </c>
      <c r="DZ3" t="n">
        <v>4</v>
      </c>
      <c r="EA3" t="n">
        <v>0</v>
      </c>
      <c r="EB3" t="n">
        <v>4</v>
      </c>
      <c r="EC3" t="n">
        <v>33.51106481481482</v>
      </c>
      <c r="ED3" t="n">
        <v>1</v>
      </c>
      <c r="EE3" t="n">
        <v>0</v>
      </c>
      <c r="EF3" t="n">
        <v>1</v>
      </c>
      <c r="EG3" t="n">
        <v>34.55287037037037</v>
      </c>
      <c r="EH3" t="n">
        <v>1</v>
      </c>
      <c r="EI3" t="n">
        <v>0</v>
      </c>
      <c r="EJ3" t="n">
        <v>1</v>
      </c>
      <c r="EK3" t="n">
        <v>36.6782175925926</v>
      </c>
      <c r="EL3" t="n">
        <v>2</v>
      </c>
      <c r="EM3" t="n">
        <v>0</v>
      </c>
      <c r="EN3" t="n">
        <v>2</v>
      </c>
      <c r="EO3" t="n">
        <v>33.59450231481482</v>
      </c>
      <c r="EP3" t="n">
        <v>1</v>
      </c>
      <c r="EQ3" t="n">
        <v>0</v>
      </c>
      <c r="ER3" t="n">
        <v>1</v>
      </c>
      <c r="ES3" t="n">
        <v>33.51107638888889</v>
      </c>
      <c r="ET3" t="n">
        <v>1</v>
      </c>
      <c r="EU3" t="n">
        <v>0</v>
      </c>
      <c r="EV3" t="n">
        <v>1</v>
      </c>
      <c r="EW3" t="n">
        <v>33.59450231481482</v>
      </c>
      <c r="EX3" t="n">
        <v>1</v>
      </c>
      <c r="EY3" t="n">
        <v>0</v>
      </c>
      <c r="EZ3" t="n">
        <v>1</v>
      </c>
      <c r="FA3" t="n">
        <v>33.55314814814815</v>
      </c>
      <c r="FB3" t="n">
        <v>3</v>
      </c>
      <c r="FC3" t="n">
        <v>0</v>
      </c>
      <c r="FD3" t="n">
        <v>3</v>
      </c>
      <c r="FE3" t="n">
        <v>33.51107638888889</v>
      </c>
      <c r="FF3" t="n">
        <v>1</v>
      </c>
      <c r="FG3" t="n">
        <v>0</v>
      </c>
      <c r="FH3" t="n">
        <v>1</v>
      </c>
      <c r="FI3" t="n">
        <v>33.9280787037037</v>
      </c>
      <c r="FJ3" t="n">
        <v>2</v>
      </c>
      <c r="FK3" t="n">
        <v>0</v>
      </c>
      <c r="FL3" t="n">
        <v>2</v>
      </c>
      <c r="FM3" t="n">
        <v>33.55314814814815</v>
      </c>
      <c r="FN3" t="n">
        <v>1</v>
      </c>
      <c r="FO3" t="n">
        <v>0</v>
      </c>
      <c r="FP3" t="n">
        <v>1</v>
      </c>
      <c r="FQ3" t="n">
        <v>35.76137731481482</v>
      </c>
      <c r="FR3" t="n">
        <v>1</v>
      </c>
      <c r="FS3" t="n">
        <v>0</v>
      </c>
      <c r="FT3" t="n">
        <v>1</v>
      </c>
      <c r="FU3" t="n">
        <v>34.97045138888888</v>
      </c>
      <c r="FV3" t="n">
        <v>1</v>
      </c>
      <c r="FW3" t="n">
        <v>0</v>
      </c>
      <c r="FX3" t="n">
        <v>1</v>
      </c>
      <c r="FY3" t="n">
        <v>34.92832175925925</v>
      </c>
      <c r="FZ3" t="n">
        <v>1</v>
      </c>
      <c r="GA3" t="n">
        <v>0</v>
      </c>
      <c r="GB3" t="n">
        <v>1</v>
      </c>
      <c r="GC3" t="n">
        <v>47.63629629629629</v>
      </c>
      <c r="GD3" t="n">
        <v>1</v>
      </c>
      <c r="GE3" t="n">
        <v>0</v>
      </c>
      <c r="GF3" t="n">
        <v>1</v>
      </c>
      <c r="GG3" t="n">
        <v>167.84625</v>
      </c>
      <c r="GH3" t="n">
        <v>1</v>
      </c>
      <c r="GI3" t="n">
        <v>0</v>
      </c>
      <c r="GJ3" t="n">
        <v>1</v>
      </c>
      <c r="GK3" t="n">
        <v>29.59458333333333</v>
      </c>
      <c r="GL3" t="n">
        <v>1</v>
      </c>
      <c r="GM3" t="n">
        <v>0</v>
      </c>
      <c r="GN3" t="n">
        <v>1</v>
      </c>
      <c r="GO3" t="n">
        <v>29.59458333333333</v>
      </c>
      <c r="GP3" t="n">
        <v>1</v>
      </c>
      <c r="GQ3" t="n">
        <v>0</v>
      </c>
      <c r="GR3" t="n">
        <v>1</v>
      </c>
      <c r="GS3" t="n">
        <v>76.63679398148149</v>
      </c>
      <c r="GT3" t="n">
        <v>1</v>
      </c>
      <c r="GU3" t="n">
        <v>0</v>
      </c>
      <c r="GV3" t="n">
        <v>1</v>
      </c>
      <c r="GW3" t="n">
        <v>28.80290509259259</v>
      </c>
      <c r="GX3" t="n">
        <v>1</v>
      </c>
      <c r="GY3" t="n">
        <v>0</v>
      </c>
      <c r="GZ3" t="n">
        <v>1</v>
      </c>
      <c r="HA3" t="n">
        <v>85.88702546296297</v>
      </c>
      <c r="HB3" t="n">
        <v>1</v>
      </c>
      <c r="HC3" t="n">
        <v>0</v>
      </c>
      <c r="HD3" t="n">
        <v>1</v>
      </c>
      <c r="HE3" t="n">
        <v>90.67924768518519</v>
      </c>
      <c r="HF3" t="n">
        <v>1</v>
      </c>
      <c r="HG3" t="n">
        <v>0</v>
      </c>
      <c r="HH3" t="n">
        <v>1</v>
      </c>
    </row>
    <row r="4" spans="1:217">
      <c r="A4" t="n">
        <v>34.55284722222222</v>
      </c>
      <c r="B4" t="n">
        <v>2</v>
      </c>
      <c r="C4" t="n">
        <v>0</v>
      </c>
      <c r="D4" t="n">
        <v>2</v>
      </c>
      <c r="E4" t="n">
        <v>35.13613425925926</v>
      </c>
      <c r="F4" t="n">
        <v>2</v>
      </c>
      <c r="G4" t="n">
        <v>0</v>
      </c>
      <c r="H4" t="n">
        <v>2</v>
      </c>
      <c r="I4" t="n">
        <v>35.92829861111111</v>
      </c>
      <c r="J4" t="n">
        <v>3</v>
      </c>
      <c r="K4" t="n">
        <v>0</v>
      </c>
      <c r="L4" t="n">
        <v>3</v>
      </c>
      <c r="M4" t="n">
        <v>37.59668981481482</v>
      </c>
      <c r="N4" t="n">
        <v>2</v>
      </c>
      <c r="O4" t="n">
        <v>0</v>
      </c>
      <c r="P4" t="n">
        <v>2</v>
      </c>
      <c r="Q4" t="n">
        <v>34.92829861111111</v>
      </c>
      <c r="R4" t="n">
        <v>2</v>
      </c>
      <c r="S4" t="n">
        <v>0</v>
      </c>
      <c r="T4" t="n">
        <v>2</v>
      </c>
      <c r="U4" t="n">
        <v>33.96958333333333</v>
      </c>
      <c r="V4" t="n">
        <v>2</v>
      </c>
      <c r="W4" t="n">
        <v>0</v>
      </c>
      <c r="X4" t="n">
        <v>2</v>
      </c>
      <c r="Y4" t="n">
        <v>39.8030787037037</v>
      </c>
      <c r="Z4" t="n">
        <v>2</v>
      </c>
      <c r="AA4" t="n">
        <v>0</v>
      </c>
      <c r="AB4" t="n">
        <v>2</v>
      </c>
      <c r="AC4" t="n">
        <v>33.553125</v>
      </c>
      <c r="AD4" t="n">
        <v>2</v>
      </c>
      <c r="AE4" t="n">
        <v>0</v>
      </c>
      <c r="AF4" t="n">
        <v>2</v>
      </c>
      <c r="AG4" t="n">
        <v>34.97043981481482</v>
      </c>
      <c r="AH4" t="n">
        <v>2</v>
      </c>
      <c r="AI4" t="n">
        <v>0</v>
      </c>
      <c r="AJ4" t="n">
        <v>2</v>
      </c>
      <c r="AK4" t="n">
        <v>34.59480324074075</v>
      </c>
      <c r="AL4" t="n">
        <v>3</v>
      </c>
      <c r="AM4" t="n">
        <v>0</v>
      </c>
      <c r="AN4" t="n">
        <v>3</v>
      </c>
      <c r="AO4" t="n">
        <v>35.55304398148148</v>
      </c>
      <c r="AP4" t="n">
        <v>3</v>
      </c>
      <c r="AQ4" t="n">
        <v>0</v>
      </c>
      <c r="AR4" t="n">
        <v>3</v>
      </c>
      <c r="AS4" t="n">
        <v>97.51128472222223</v>
      </c>
      <c r="AT4" t="n">
        <v>0</v>
      </c>
      <c r="AU4" t="n">
        <v>0</v>
      </c>
      <c r="AV4" t="n">
        <v>0</v>
      </c>
      <c r="AW4" t="n">
        <v>34.67806712962963</v>
      </c>
      <c r="AX4" t="n">
        <v>0</v>
      </c>
      <c r="AY4" t="n">
        <v>0</v>
      </c>
      <c r="AZ4" t="n">
        <v>0</v>
      </c>
      <c r="BA4" t="n">
        <v>35.88648148148148</v>
      </c>
      <c r="BB4" t="n">
        <v>4</v>
      </c>
      <c r="BC4" t="n">
        <v>0</v>
      </c>
      <c r="BD4" t="n">
        <v>4</v>
      </c>
      <c r="BE4" t="n">
        <v>35.59482638888889</v>
      </c>
      <c r="BF4" t="n">
        <v>3</v>
      </c>
      <c r="BG4" t="n">
        <v>0</v>
      </c>
      <c r="BH4" t="n">
        <v>3</v>
      </c>
      <c r="BI4" t="n">
        <v>132.8041319444444</v>
      </c>
      <c r="BJ4" t="n">
        <v>2</v>
      </c>
      <c r="BK4" t="n">
        <v>0</v>
      </c>
      <c r="BL4" t="n">
        <v>2</v>
      </c>
      <c r="BM4" t="n">
        <v>33.92805555555555</v>
      </c>
      <c r="BN4" t="n">
        <v>2</v>
      </c>
      <c r="BO4" t="n">
        <v>0</v>
      </c>
      <c r="BP4" t="n">
        <v>2</v>
      </c>
      <c r="BQ4" t="n">
        <v>34.92831018518519</v>
      </c>
      <c r="BR4" t="n">
        <v>2</v>
      </c>
      <c r="BS4" t="n">
        <v>0</v>
      </c>
      <c r="BT4" t="n">
        <v>2</v>
      </c>
      <c r="BU4" t="n">
        <v>35.92831018518519</v>
      </c>
      <c r="BV4" t="n">
        <v>2</v>
      </c>
      <c r="BW4" t="n">
        <v>0</v>
      </c>
      <c r="BX4" t="n">
        <v>2</v>
      </c>
      <c r="BY4" t="n">
        <v>128.5956944444444</v>
      </c>
      <c r="BZ4" t="n">
        <v>3</v>
      </c>
      <c r="CA4" t="n">
        <v>0</v>
      </c>
      <c r="CB4" t="n">
        <v>3</v>
      </c>
      <c r="CC4" t="n">
        <v>153.5118981481482</v>
      </c>
      <c r="CD4" t="n">
        <v>2</v>
      </c>
      <c r="CE4" t="n">
        <v>0</v>
      </c>
      <c r="CF4" t="n">
        <v>2</v>
      </c>
      <c r="CG4" t="n">
        <v>33.88651620370371</v>
      </c>
      <c r="CH4" t="n">
        <v>2</v>
      </c>
      <c r="CI4" t="n">
        <v>0</v>
      </c>
      <c r="CJ4" t="n">
        <v>2</v>
      </c>
      <c r="CK4" t="n">
        <v>33.96958333333333</v>
      </c>
      <c r="CL4" t="n">
        <v>3</v>
      </c>
      <c r="CM4" t="n">
        <v>0</v>
      </c>
      <c r="CN4" t="n">
        <v>3</v>
      </c>
      <c r="CO4" t="n">
        <v>34.97043981481482</v>
      </c>
      <c r="CP4" t="n">
        <v>0</v>
      </c>
      <c r="CQ4" t="n">
        <v>0</v>
      </c>
      <c r="CR4" t="n">
        <v>0</v>
      </c>
      <c r="CS4" t="n">
        <v>33.92806712962963</v>
      </c>
      <c r="CT4" t="n">
        <v>2</v>
      </c>
      <c r="CU4" t="n">
        <v>0</v>
      </c>
      <c r="CV4" t="n">
        <v>2</v>
      </c>
      <c r="CW4" t="n">
        <v>34.92831018518519</v>
      </c>
      <c r="CX4" t="n">
        <v>3</v>
      </c>
      <c r="CY4" t="n">
        <v>0</v>
      </c>
      <c r="CZ4" t="n">
        <v>3</v>
      </c>
      <c r="DA4" t="n">
        <v>33.59450231481482</v>
      </c>
      <c r="DB4" t="n">
        <v>5</v>
      </c>
      <c r="DC4" t="n">
        <v>0</v>
      </c>
      <c r="DD4" t="n">
        <v>5</v>
      </c>
      <c r="DE4" t="n">
        <v>34.59481481481482</v>
      </c>
      <c r="DF4" t="n">
        <v>2</v>
      </c>
      <c r="DG4" t="n">
        <v>1</v>
      </c>
      <c r="DH4" t="n">
        <v>3</v>
      </c>
      <c r="DI4" t="n">
        <v>33.63635416666666</v>
      </c>
      <c r="DJ4" t="n">
        <v>3</v>
      </c>
      <c r="DK4" t="n">
        <v>0</v>
      </c>
      <c r="DL4" t="n">
        <v>3</v>
      </c>
      <c r="DM4" t="n">
        <v>34.01127314814814</v>
      </c>
      <c r="DN4" t="n">
        <v>2</v>
      </c>
      <c r="DO4" t="n">
        <v>0</v>
      </c>
      <c r="DP4" t="n">
        <v>2</v>
      </c>
      <c r="DQ4" t="n">
        <v>34.92831018518519</v>
      </c>
      <c r="DR4" t="n">
        <v>2</v>
      </c>
      <c r="DS4" t="n">
        <v>0</v>
      </c>
      <c r="DT4" t="n">
        <v>2</v>
      </c>
      <c r="DU4" t="n">
        <v>34.01127314814814</v>
      </c>
      <c r="DV4" t="n">
        <v>2</v>
      </c>
      <c r="DW4" t="n">
        <v>0</v>
      </c>
      <c r="DX4" t="n">
        <v>2</v>
      </c>
      <c r="DY4" t="n">
        <v>33.59450231481482</v>
      </c>
      <c r="DZ4" t="n">
        <v>5</v>
      </c>
      <c r="EA4" t="n">
        <v>0</v>
      </c>
      <c r="EB4" t="n">
        <v>5</v>
      </c>
      <c r="EC4" t="n">
        <v>34.51126157407408</v>
      </c>
      <c r="ED4" t="n">
        <v>2</v>
      </c>
      <c r="EE4" t="n">
        <v>0</v>
      </c>
      <c r="EF4" t="n">
        <v>2</v>
      </c>
      <c r="EG4" t="n">
        <v>34.63636574074074</v>
      </c>
      <c r="EH4" t="n">
        <v>2</v>
      </c>
      <c r="EI4" t="n">
        <v>0</v>
      </c>
      <c r="EJ4" t="n">
        <v>2</v>
      </c>
      <c r="EK4" t="n">
        <v>36.71951388888889</v>
      </c>
      <c r="EL4" t="n">
        <v>3</v>
      </c>
      <c r="EM4" t="n">
        <v>0</v>
      </c>
      <c r="EN4" t="n">
        <v>3</v>
      </c>
      <c r="EO4" t="n">
        <v>33.63635416666666</v>
      </c>
      <c r="EP4" t="n">
        <v>2</v>
      </c>
      <c r="EQ4" t="n">
        <v>0</v>
      </c>
      <c r="ER4" t="n">
        <v>2</v>
      </c>
      <c r="ES4" t="n">
        <v>33.88651620370371</v>
      </c>
      <c r="ET4" t="n">
        <v>2</v>
      </c>
      <c r="EU4" t="n">
        <v>0</v>
      </c>
      <c r="EV4" t="n">
        <v>2</v>
      </c>
      <c r="EW4" t="n">
        <v>33.71174768518518</v>
      </c>
      <c r="EX4" t="n">
        <v>2</v>
      </c>
      <c r="EY4" t="n">
        <v>0</v>
      </c>
      <c r="EZ4" t="n">
        <v>2</v>
      </c>
      <c r="FA4" t="n">
        <v>33.59450231481482</v>
      </c>
      <c r="FB4" t="n">
        <v>10</v>
      </c>
      <c r="FC4" t="n">
        <v>0</v>
      </c>
      <c r="FD4" t="n">
        <v>10</v>
      </c>
      <c r="FE4" t="n">
        <v>33.55314814814815</v>
      </c>
      <c r="FF4" t="n">
        <v>10</v>
      </c>
      <c r="FG4" t="n">
        <v>0</v>
      </c>
      <c r="FH4" t="n">
        <v>10</v>
      </c>
      <c r="FI4" t="n">
        <v>34.59481481481482</v>
      </c>
      <c r="FJ4" t="n">
        <v>3</v>
      </c>
      <c r="FK4" t="n">
        <v>0</v>
      </c>
      <c r="FL4" t="n">
        <v>3</v>
      </c>
      <c r="FM4" t="n">
        <v>33.96959490740741</v>
      </c>
      <c r="FN4" t="n">
        <v>3</v>
      </c>
      <c r="FO4" t="n">
        <v>0</v>
      </c>
      <c r="FP4" t="n">
        <v>3</v>
      </c>
      <c r="FQ4" t="n">
        <v>184.8874884259259</v>
      </c>
      <c r="FR4" t="n">
        <v>2</v>
      </c>
      <c r="FS4" t="n">
        <v>0</v>
      </c>
      <c r="FT4" t="n">
        <v>2</v>
      </c>
      <c r="FU4" t="n">
        <v>35.67809027777778</v>
      </c>
      <c r="FV4" t="n">
        <v>2</v>
      </c>
      <c r="FW4" t="n">
        <v>0</v>
      </c>
      <c r="FX4" t="n">
        <v>2</v>
      </c>
      <c r="FY4" t="n">
        <v>36.01164351851852</v>
      </c>
      <c r="FZ4" t="n">
        <v>0</v>
      </c>
      <c r="GA4" t="n">
        <v>0</v>
      </c>
      <c r="GB4" t="n">
        <v>0</v>
      </c>
      <c r="GC4" t="n">
        <v>76.63679398148149</v>
      </c>
      <c r="GD4" t="n">
        <v>3</v>
      </c>
      <c r="GE4" t="n">
        <v>0</v>
      </c>
      <c r="GF4" t="n">
        <v>3</v>
      </c>
      <c r="GG4" t="n">
        <v>168.1378240740741</v>
      </c>
      <c r="GH4" t="n">
        <v>2</v>
      </c>
      <c r="GI4" t="n">
        <v>0</v>
      </c>
      <c r="GJ4" t="n">
        <v>2</v>
      </c>
      <c r="GK4" t="n">
        <v>168.6787731481481</v>
      </c>
      <c r="GL4" t="n">
        <v>2</v>
      </c>
      <c r="GM4" t="n">
        <v>0</v>
      </c>
      <c r="GN4" t="n">
        <v>2</v>
      </c>
      <c r="GO4" t="n">
        <v>76.63679398148149</v>
      </c>
      <c r="GP4" t="n">
        <v>4</v>
      </c>
      <c r="GQ4" t="n">
        <v>0</v>
      </c>
      <c r="GR4" t="n">
        <v>4</v>
      </c>
      <c r="GS4" t="n">
        <v>167.8462615740741</v>
      </c>
      <c r="GT4" t="n">
        <v>2</v>
      </c>
      <c r="GU4" t="n">
        <v>0</v>
      </c>
      <c r="GV4" t="n">
        <v>2</v>
      </c>
      <c r="GW4" t="n">
        <v>29.59459490740741</v>
      </c>
      <c r="GX4" t="n">
        <v>2</v>
      </c>
      <c r="GY4" t="n">
        <v>0</v>
      </c>
      <c r="GZ4" t="n">
        <v>2</v>
      </c>
      <c r="HA4" t="n">
        <v>166.8455787037037</v>
      </c>
      <c r="HB4" t="n">
        <v>2</v>
      </c>
      <c r="HC4" t="n">
        <v>0</v>
      </c>
      <c r="HD4" t="n">
        <v>2</v>
      </c>
      <c r="HE4" t="n">
        <v>169.0543402777778</v>
      </c>
      <c r="HF4" t="n">
        <v>2</v>
      </c>
      <c r="HG4" t="n">
        <v>0</v>
      </c>
      <c r="HH4" t="n">
        <v>2</v>
      </c>
    </row>
    <row r="5" spans="1:217">
      <c r="A5" t="n">
        <v>34.92829861111111</v>
      </c>
      <c r="B5" t="n">
        <v>4</v>
      </c>
      <c r="C5" t="n">
        <v>0</v>
      </c>
      <c r="D5" t="n">
        <v>4</v>
      </c>
      <c r="E5" t="n">
        <v>35.59481481481482</v>
      </c>
      <c r="F5" t="n">
        <v>3</v>
      </c>
      <c r="G5" t="n">
        <v>0</v>
      </c>
      <c r="H5" t="n">
        <v>3</v>
      </c>
      <c r="I5" t="n">
        <v>43.88626157407408</v>
      </c>
      <c r="J5" t="n">
        <v>4</v>
      </c>
      <c r="K5" t="n">
        <v>0</v>
      </c>
      <c r="L5" t="n">
        <v>4</v>
      </c>
      <c r="M5" t="n">
        <v>44.55293981481481</v>
      </c>
      <c r="N5" t="n">
        <v>3</v>
      </c>
      <c r="O5" t="n">
        <v>0</v>
      </c>
      <c r="P5" t="n">
        <v>3</v>
      </c>
      <c r="Q5" t="n">
        <v>35.63657407407407</v>
      </c>
      <c r="R5" t="n">
        <v>3</v>
      </c>
      <c r="S5" t="n">
        <v>0</v>
      </c>
      <c r="T5" t="n">
        <v>3</v>
      </c>
      <c r="U5" t="n">
        <v>34.92829861111111</v>
      </c>
      <c r="V5" t="n">
        <v>3</v>
      </c>
      <c r="W5" t="n">
        <v>0</v>
      </c>
      <c r="X5" t="n">
        <v>3</v>
      </c>
      <c r="Y5" t="n">
        <v>61.76116898148148</v>
      </c>
      <c r="Z5" t="n">
        <v>3</v>
      </c>
      <c r="AA5" t="n">
        <v>0</v>
      </c>
      <c r="AB5" t="n">
        <v>3</v>
      </c>
      <c r="AC5" t="n">
        <v>33.59449074074074</v>
      </c>
      <c r="AD5" t="n">
        <v>4</v>
      </c>
      <c r="AE5" t="n">
        <v>0</v>
      </c>
      <c r="AF5" t="n">
        <v>4</v>
      </c>
      <c r="AG5" t="n">
        <v>35.55303240740741</v>
      </c>
      <c r="AH5" t="n">
        <v>3</v>
      </c>
      <c r="AI5" t="n">
        <v>0</v>
      </c>
      <c r="AJ5" t="n">
        <v>3</v>
      </c>
      <c r="AK5" t="n">
        <v>35.05341435185185</v>
      </c>
      <c r="AL5" t="n">
        <v>4</v>
      </c>
      <c r="AM5" t="n">
        <v>0</v>
      </c>
      <c r="AN5" t="n">
        <v>4</v>
      </c>
      <c r="AO5" t="n">
        <v>35.59481481481482</v>
      </c>
      <c r="AP5" t="n">
        <v>4</v>
      </c>
      <c r="AQ5" t="n">
        <v>0</v>
      </c>
      <c r="AR5" t="n">
        <v>4</v>
      </c>
      <c r="AS5" t="n">
        <v>119.8455787037037</v>
      </c>
      <c r="AT5" t="n">
        <v>2</v>
      </c>
      <c r="AU5" t="n">
        <v>0</v>
      </c>
      <c r="AV5" t="n">
        <v>2</v>
      </c>
      <c r="AW5" t="n">
        <v>34.97043981481482</v>
      </c>
      <c r="AX5" t="n">
        <v>1</v>
      </c>
      <c r="AY5" t="n">
        <v>0</v>
      </c>
      <c r="AZ5" t="n">
        <v>1</v>
      </c>
      <c r="BA5" t="n">
        <v>35.96997685185185</v>
      </c>
      <c r="BB5" t="n">
        <v>5</v>
      </c>
      <c r="BC5" t="n">
        <v>0</v>
      </c>
      <c r="BD5" t="n">
        <v>5</v>
      </c>
      <c r="BE5" t="n">
        <v>35.88648148148148</v>
      </c>
      <c r="BF5" t="n">
        <v>4</v>
      </c>
      <c r="BG5" t="n">
        <v>0</v>
      </c>
      <c r="BH5" t="n">
        <v>4</v>
      </c>
      <c r="BI5" t="n">
        <v>135.6791666666667</v>
      </c>
      <c r="BJ5" t="n">
        <v>3</v>
      </c>
      <c r="BK5" t="n">
        <v>0</v>
      </c>
      <c r="BL5" t="n">
        <v>3</v>
      </c>
      <c r="BM5" t="n">
        <v>34.51125</v>
      </c>
      <c r="BN5" t="n">
        <v>3</v>
      </c>
      <c r="BO5" t="n">
        <v>0</v>
      </c>
      <c r="BP5" t="n">
        <v>3</v>
      </c>
      <c r="BQ5" t="n">
        <v>34.97043981481482</v>
      </c>
      <c r="BR5" t="n">
        <v>3</v>
      </c>
      <c r="BS5" t="n">
        <v>0</v>
      </c>
      <c r="BT5" t="n">
        <v>3</v>
      </c>
      <c r="BU5" t="n">
        <v>35.96998842592593</v>
      </c>
      <c r="BV5" t="n">
        <v>3</v>
      </c>
      <c r="BW5" t="n">
        <v>0</v>
      </c>
      <c r="BX5" t="n">
        <v>3</v>
      </c>
      <c r="BY5" t="n">
        <v>128.637337962963</v>
      </c>
      <c r="BZ5" t="n">
        <v>4</v>
      </c>
      <c r="CA5" t="n">
        <v>0</v>
      </c>
      <c r="CB5" t="n">
        <v>4</v>
      </c>
      <c r="CC5" t="n">
        <v>154.5122337962963</v>
      </c>
      <c r="CD5" t="n">
        <v>13</v>
      </c>
      <c r="CE5" t="n">
        <v>0</v>
      </c>
      <c r="CF5" t="n">
        <v>13</v>
      </c>
      <c r="CG5" t="n">
        <v>33.92806712962963</v>
      </c>
      <c r="CH5" t="n">
        <v>3</v>
      </c>
      <c r="CI5" t="n">
        <v>0</v>
      </c>
      <c r="CJ5" t="n">
        <v>3</v>
      </c>
      <c r="CK5" t="n">
        <v>34.51125</v>
      </c>
      <c r="CL5" t="n">
        <v>4</v>
      </c>
      <c r="CM5" t="n">
        <v>0</v>
      </c>
      <c r="CN5" t="n">
        <v>4</v>
      </c>
      <c r="CO5" t="n">
        <v>35.51128472222222</v>
      </c>
      <c r="CP5" t="n">
        <v>1</v>
      </c>
      <c r="CQ5" t="n">
        <v>0</v>
      </c>
      <c r="CR5" t="n">
        <v>1</v>
      </c>
      <c r="CS5" t="n">
        <v>33.96958333333333</v>
      </c>
      <c r="CT5" t="n">
        <v>3</v>
      </c>
      <c r="CU5" t="n">
        <v>0</v>
      </c>
      <c r="CV5" t="n">
        <v>3</v>
      </c>
      <c r="CW5" t="n">
        <v>34.97043981481482</v>
      </c>
      <c r="CX5" t="n">
        <v>4</v>
      </c>
      <c r="CY5" t="n">
        <v>0</v>
      </c>
      <c r="CZ5" t="n">
        <v>4</v>
      </c>
      <c r="DA5" t="n">
        <v>33.63635416666666</v>
      </c>
      <c r="DB5" t="n">
        <v>6</v>
      </c>
      <c r="DC5" t="n">
        <v>0</v>
      </c>
      <c r="DD5" t="n">
        <v>6</v>
      </c>
      <c r="DE5" t="n">
        <v>34.6780787037037</v>
      </c>
      <c r="DF5" t="n">
        <v>3</v>
      </c>
      <c r="DG5" t="n">
        <v>0</v>
      </c>
      <c r="DH5" t="n">
        <v>3</v>
      </c>
      <c r="DI5" t="n">
        <v>33.92806712962963</v>
      </c>
      <c r="DJ5" t="n">
        <v>7</v>
      </c>
      <c r="DK5" t="n">
        <v>0</v>
      </c>
      <c r="DL5" t="n">
        <v>7</v>
      </c>
      <c r="DM5" t="n">
        <v>34.51126157407408</v>
      </c>
      <c r="DN5" t="n">
        <v>3</v>
      </c>
      <c r="DO5" t="n">
        <v>0</v>
      </c>
      <c r="DP5" t="n">
        <v>3</v>
      </c>
      <c r="DQ5" t="n">
        <v>34.97045138888888</v>
      </c>
      <c r="DR5" t="n">
        <v>3</v>
      </c>
      <c r="DS5" t="n">
        <v>0</v>
      </c>
      <c r="DT5" t="n">
        <v>3</v>
      </c>
      <c r="DU5" t="n">
        <v>34.51126157407408</v>
      </c>
      <c r="DV5" t="n">
        <v>3</v>
      </c>
      <c r="DW5" t="n">
        <v>0</v>
      </c>
      <c r="DX5" t="n">
        <v>3</v>
      </c>
      <c r="DY5" t="n">
        <v>33.88651620370371</v>
      </c>
      <c r="DZ5" t="n">
        <v>6</v>
      </c>
      <c r="EA5" t="n">
        <v>0</v>
      </c>
      <c r="EB5" t="n">
        <v>6</v>
      </c>
      <c r="EC5" t="n">
        <v>34.55287037037037</v>
      </c>
      <c r="ED5" t="n">
        <v>4</v>
      </c>
      <c r="EE5" t="n">
        <v>0</v>
      </c>
      <c r="EF5" t="n">
        <v>4</v>
      </c>
      <c r="EG5" t="n">
        <v>35.5112962962963</v>
      </c>
      <c r="EH5" t="n">
        <v>4</v>
      </c>
      <c r="EI5" t="n">
        <v>0</v>
      </c>
      <c r="EJ5" t="n">
        <v>4</v>
      </c>
      <c r="EK5" t="n">
        <v>40.17805555555555</v>
      </c>
      <c r="EL5" t="n">
        <v>4</v>
      </c>
      <c r="EM5" t="n">
        <v>0</v>
      </c>
      <c r="EN5" t="n">
        <v>4</v>
      </c>
      <c r="EO5" t="n">
        <v>33.67834490740741</v>
      </c>
      <c r="EP5" t="n">
        <v>3</v>
      </c>
      <c r="EQ5" t="n">
        <v>0</v>
      </c>
      <c r="ER5" t="n">
        <v>3</v>
      </c>
      <c r="ES5" t="n">
        <v>33.92806712962963</v>
      </c>
      <c r="ET5" t="n">
        <v>3</v>
      </c>
      <c r="EU5" t="n">
        <v>0</v>
      </c>
      <c r="EV5" t="n">
        <v>3</v>
      </c>
      <c r="EW5" t="n">
        <v>33.71962962962963</v>
      </c>
      <c r="EX5" t="n">
        <v>3</v>
      </c>
      <c r="EY5" t="n">
        <v>0</v>
      </c>
      <c r="EZ5" t="n">
        <v>3</v>
      </c>
      <c r="FA5" t="n">
        <v>33.63636574074074</v>
      </c>
      <c r="FB5" t="n">
        <v>11</v>
      </c>
      <c r="FC5" t="n">
        <v>0</v>
      </c>
      <c r="FD5" t="n">
        <v>11</v>
      </c>
      <c r="FE5" t="n">
        <v>33.59450231481482</v>
      </c>
      <c r="FF5" t="n">
        <v>16</v>
      </c>
      <c r="FG5" t="n">
        <v>0</v>
      </c>
      <c r="FH5" t="n">
        <v>16</v>
      </c>
      <c r="FI5" t="n">
        <v>34.63637731481482</v>
      </c>
      <c r="FJ5" t="n">
        <v>4</v>
      </c>
      <c r="FK5" t="n">
        <v>0</v>
      </c>
      <c r="FL5" t="n">
        <v>4</v>
      </c>
      <c r="FM5" t="n">
        <v>34.01128472222222</v>
      </c>
      <c r="FN5" t="n">
        <v>4</v>
      </c>
      <c r="FO5" t="n">
        <v>0</v>
      </c>
      <c r="FP5" t="n">
        <v>4</v>
      </c>
      <c r="FQ5" t="n">
        <v>198.6366782407407</v>
      </c>
      <c r="FR5" t="n">
        <v>2</v>
      </c>
      <c r="FS5" t="n">
        <v>0</v>
      </c>
      <c r="FT5" t="n">
        <v>2</v>
      </c>
      <c r="FU5" t="n">
        <v>35.88649305555555</v>
      </c>
      <c r="FV5" t="n">
        <v>3</v>
      </c>
      <c r="FW5" t="n">
        <v>0</v>
      </c>
      <c r="FX5" t="n">
        <v>3</v>
      </c>
      <c r="FY5" t="n">
        <v>167.84625</v>
      </c>
      <c r="FZ5" t="n">
        <v>1</v>
      </c>
      <c r="GA5" t="n">
        <v>0</v>
      </c>
      <c r="GB5" t="n">
        <v>1</v>
      </c>
      <c r="GC5" t="n">
        <v>154.679212962963</v>
      </c>
      <c r="GD5" t="n">
        <v>4</v>
      </c>
      <c r="GE5" t="n">
        <v>0</v>
      </c>
      <c r="GF5" t="n">
        <v>4</v>
      </c>
      <c r="GG5" t="n">
        <v>168.6787731481481</v>
      </c>
      <c r="GH5" t="n">
        <v>4</v>
      </c>
      <c r="GI5" t="n">
        <v>0</v>
      </c>
      <c r="GJ5" t="n">
        <v>4</v>
      </c>
      <c r="GK5" t="n">
        <v>170.6790277777777</v>
      </c>
      <c r="GL5" t="n">
        <v>3</v>
      </c>
      <c r="GM5" t="n">
        <v>0</v>
      </c>
      <c r="GN5" t="n">
        <v>3</v>
      </c>
      <c r="GO5" t="n">
        <v>168.6787731481481</v>
      </c>
      <c r="GP5" t="n">
        <v>5</v>
      </c>
      <c r="GQ5" t="n">
        <v>0</v>
      </c>
      <c r="GR5" t="n">
        <v>5</v>
      </c>
      <c r="GS5" t="n">
        <v>168.1378240740741</v>
      </c>
      <c r="GT5" t="n">
        <v>3</v>
      </c>
      <c r="GU5" t="n">
        <v>0</v>
      </c>
      <c r="GV5" t="n">
        <v>3</v>
      </c>
      <c r="GW5" t="n">
        <v>44.84434027777777</v>
      </c>
      <c r="GX5" t="n">
        <v>3</v>
      </c>
      <c r="GY5" t="n">
        <v>0</v>
      </c>
      <c r="GZ5" t="n">
        <v>3</v>
      </c>
      <c r="HA5" t="n">
        <v>198.6366782407407</v>
      </c>
      <c r="HB5" t="n">
        <v>2</v>
      </c>
      <c r="HC5" t="n">
        <v>0</v>
      </c>
      <c r="HD5" t="n">
        <v>2</v>
      </c>
      <c r="HE5" t="n">
        <v>198.6366782407407</v>
      </c>
      <c r="HF5" t="n">
        <v>2</v>
      </c>
      <c r="HG5" t="n">
        <v>0</v>
      </c>
      <c r="HH5" t="n">
        <v>2</v>
      </c>
    </row>
    <row r="6" spans="1:217">
      <c r="A6" t="n">
        <v>34.97042824074074</v>
      </c>
      <c r="B6" t="n">
        <v>5</v>
      </c>
      <c r="C6" t="n">
        <v>0</v>
      </c>
      <c r="D6" t="n">
        <v>5</v>
      </c>
      <c r="E6" t="n">
        <v>35.96997685185185</v>
      </c>
      <c r="F6" t="n">
        <v>4</v>
      </c>
      <c r="G6" t="n">
        <v>0</v>
      </c>
      <c r="H6" t="n">
        <v>4</v>
      </c>
      <c r="I6" t="n">
        <v>44.01159722222221</v>
      </c>
      <c r="J6" t="n">
        <v>3</v>
      </c>
      <c r="K6" t="n">
        <v>0</v>
      </c>
      <c r="L6" t="n">
        <v>3</v>
      </c>
      <c r="M6" t="n">
        <v>63.13649305555555</v>
      </c>
      <c r="N6" t="n">
        <v>2</v>
      </c>
      <c r="O6" t="n">
        <v>0</v>
      </c>
      <c r="P6" t="n">
        <v>2</v>
      </c>
      <c r="Q6" t="n">
        <v>35.88646990740741</v>
      </c>
      <c r="R6" t="n">
        <v>5</v>
      </c>
      <c r="S6" t="n">
        <v>0</v>
      </c>
      <c r="T6" t="n">
        <v>5</v>
      </c>
      <c r="U6" t="n">
        <v>35.63657407407407</v>
      </c>
      <c r="V6" t="n">
        <v>4</v>
      </c>
      <c r="W6" t="n">
        <v>0</v>
      </c>
      <c r="X6" t="n">
        <v>4</v>
      </c>
      <c r="Y6" t="n">
        <v>75.17851851851852</v>
      </c>
      <c r="Z6" t="n">
        <v>4</v>
      </c>
      <c r="AA6" t="n">
        <v>0</v>
      </c>
      <c r="AB6" t="n">
        <v>4</v>
      </c>
      <c r="AC6" t="n">
        <v>33.63634259259259</v>
      </c>
      <c r="AD6" t="n">
        <v>3</v>
      </c>
      <c r="AE6" t="n">
        <v>0</v>
      </c>
      <c r="AF6" t="n">
        <v>3</v>
      </c>
      <c r="AG6" t="n">
        <v>36.59449074074074</v>
      </c>
      <c r="AH6" t="n">
        <v>4</v>
      </c>
      <c r="AI6" t="n">
        <v>0</v>
      </c>
      <c r="AJ6" t="n">
        <v>4</v>
      </c>
      <c r="AK6" t="n">
        <v>35.55304398148148</v>
      </c>
      <c r="AL6" t="n">
        <v>7</v>
      </c>
      <c r="AM6" t="n">
        <v>0</v>
      </c>
      <c r="AN6" t="n">
        <v>7</v>
      </c>
      <c r="AO6" t="n">
        <v>35.70802083333334</v>
      </c>
      <c r="AP6" t="n">
        <v>5</v>
      </c>
      <c r="AQ6" t="n">
        <v>0</v>
      </c>
      <c r="AR6" t="n">
        <v>5</v>
      </c>
      <c r="AS6" t="n">
        <v>119.887349537037</v>
      </c>
      <c r="AT6" t="n">
        <v>3</v>
      </c>
      <c r="AU6" t="n">
        <v>0</v>
      </c>
      <c r="AV6" t="n">
        <v>3</v>
      </c>
      <c r="AW6" t="n">
        <v>35.51128472222222</v>
      </c>
      <c r="AX6" t="n">
        <v>2</v>
      </c>
      <c r="AY6" t="n">
        <v>0</v>
      </c>
      <c r="AZ6" t="n">
        <v>2</v>
      </c>
      <c r="BA6" t="n">
        <v>36.17802083333333</v>
      </c>
      <c r="BB6" t="n">
        <v>4</v>
      </c>
      <c r="BC6" t="n">
        <v>0</v>
      </c>
      <c r="BD6" t="n">
        <v>4</v>
      </c>
      <c r="BE6" t="n">
        <v>35.92829861111111</v>
      </c>
      <c r="BF6" t="n">
        <v>5</v>
      </c>
      <c r="BG6" t="n">
        <v>0</v>
      </c>
      <c r="BH6" t="n">
        <v>5</v>
      </c>
      <c r="BI6" t="n">
        <v>154.5122337962963</v>
      </c>
      <c r="BJ6" t="n">
        <v>6</v>
      </c>
      <c r="BK6" t="n">
        <v>0</v>
      </c>
      <c r="BL6" t="n">
        <v>6</v>
      </c>
      <c r="BM6" t="n">
        <v>34.92831018518519</v>
      </c>
      <c r="BN6" t="n">
        <v>5</v>
      </c>
      <c r="BO6" t="n">
        <v>0</v>
      </c>
      <c r="BP6" t="n">
        <v>5</v>
      </c>
      <c r="BQ6" t="n">
        <v>35.51128472222222</v>
      </c>
      <c r="BR6" t="n">
        <v>4</v>
      </c>
      <c r="BS6" t="n">
        <v>0</v>
      </c>
      <c r="BT6" t="n">
        <v>4</v>
      </c>
      <c r="BU6" t="n">
        <v>38.13636574074074</v>
      </c>
      <c r="BV6" t="n">
        <v>4</v>
      </c>
      <c r="BW6" t="n">
        <v>0</v>
      </c>
      <c r="BX6" t="n">
        <v>4</v>
      </c>
      <c r="BY6" t="n">
        <v>128.6790856481481</v>
      </c>
      <c r="BZ6" t="n">
        <v>7</v>
      </c>
      <c r="CA6" t="n">
        <v>0</v>
      </c>
      <c r="CB6" t="n">
        <v>7</v>
      </c>
      <c r="CC6" t="n">
        <v>154.8459490740741</v>
      </c>
      <c r="CD6" t="n">
        <v>14</v>
      </c>
      <c r="CE6" t="n">
        <v>0</v>
      </c>
      <c r="CF6" t="n">
        <v>14</v>
      </c>
      <c r="CG6" t="n">
        <v>33.96958333333333</v>
      </c>
      <c r="CH6" t="n">
        <v>5</v>
      </c>
      <c r="CI6" t="n">
        <v>0</v>
      </c>
      <c r="CJ6" t="n">
        <v>5</v>
      </c>
      <c r="CK6" t="n">
        <v>34.63636574074074</v>
      </c>
      <c r="CL6" t="n">
        <v>5</v>
      </c>
      <c r="CM6" t="n">
        <v>0</v>
      </c>
      <c r="CN6" t="n">
        <v>5</v>
      </c>
      <c r="CO6" t="n">
        <v>35.96998842592593</v>
      </c>
      <c r="CP6" t="n">
        <v>2</v>
      </c>
      <c r="CQ6" t="n">
        <v>0</v>
      </c>
      <c r="CR6" t="n">
        <v>2</v>
      </c>
      <c r="CS6" t="n">
        <v>34.51125</v>
      </c>
      <c r="CT6" t="n">
        <v>5</v>
      </c>
      <c r="CU6" t="n">
        <v>0</v>
      </c>
      <c r="CV6" t="n">
        <v>5</v>
      </c>
      <c r="CW6" t="n">
        <v>35.55304398148148</v>
      </c>
      <c r="CX6" t="n">
        <v>5</v>
      </c>
      <c r="CY6" t="n">
        <v>0</v>
      </c>
      <c r="CZ6" t="n">
        <v>5</v>
      </c>
      <c r="DA6" t="n">
        <v>33.71113425925926</v>
      </c>
      <c r="DB6" t="n">
        <v>5</v>
      </c>
      <c r="DC6" t="n">
        <v>0</v>
      </c>
      <c r="DD6" t="n">
        <v>5</v>
      </c>
      <c r="DE6" t="n">
        <v>34.71299768518519</v>
      </c>
      <c r="DF6" t="n">
        <v>4</v>
      </c>
      <c r="DG6" t="n">
        <v>0</v>
      </c>
      <c r="DH6" t="n">
        <v>4</v>
      </c>
      <c r="DI6" t="n">
        <v>33.96959490740741</v>
      </c>
      <c r="DJ6" t="n">
        <v>12</v>
      </c>
      <c r="DK6" t="n">
        <v>0</v>
      </c>
      <c r="DL6" t="n">
        <v>12</v>
      </c>
      <c r="DM6" t="n">
        <v>34.59481481481482</v>
      </c>
      <c r="DN6" t="n">
        <v>4</v>
      </c>
      <c r="DO6" t="n">
        <v>0</v>
      </c>
      <c r="DP6" t="n">
        <v>4</v>
      </c>
      <c r="DQ6" t="n">
        <v>35.84474537037037</v>
      </c>
      <c r="DR6" t="n">
        <v>2</v>
      </c>
      <c r="DS6" t="n">
        <v>0</v>
      </c>
      <c r="DT6" t="n">
        <v>2</v>
      </c>
      <c r="DU6" t="n">
        <v>34.88659722222222</v>
      </c>
      <c r="DV6" t="n">
        <v>4</v>
      </c>
      <c r="DW6" t="n">
        <v>0</v>
      </c>
      <c r="DX6" t="n">
        <v>4</v>
      </c>
      <c r="DY6" t="n">
        <v>33.92806712962963</v>
      </c>
      <c r="DZ6" t="n">
        <v>9</v>
      </c>
      <c r="EA6" t="n">
        <v>0</v>
      </c>
      <c r="EB6" t="n">
        <v>9</v>
      </c>
      <c r="EC6" t="n">
        <v>35.5112962962963</v>
      </c>
      <c r="ED6" t="n">
        <v>8</v>
      </c>
      <c r="EE6" t="n">
        <v>0</v>
      </c>
      <c r="EF6" t="n">
        <v>8</v>
      </c>
      <c r="EG6" t="n">
        <v>36.6782175925926</v>
      </c>
      <c r="EH6" t="n">
        <v>5</v>
      </c>
      <c r="EI6" t="n">
        <v>0</v>
      </c>
      <c r="EJ6" t="n">
        <v>5</v>
      </c>
      <c r="EK6" t="n">
        <v>44.63643518518519</v>
      </c>
      <c r="EL6" t="n">
        <v>5</v>
      </c>
      <c r="EM6" t="n">
        <v>0</v>
      </c>
      <c r="EN6" t="n">
        <v>5</v>
      </c>
      <c r="EO6" t="n">
        <v>33.92806712962963</v>
      </c>
      <c r="EP6" t="n">
        <v>4</v>
      </c>
      <c r="EQ6" t="n">
        <v>0</v>
      </c>
      <c r="ER6" t="n">
        <v>4</v>
      </c>
      <c r="ES6" t="n">
        <v>33.96959490740741</v>
      </c>
      <c r="ET6" t="n">
        <v>6</v>
      </c>
      <c r="EU6" t="n">
        <v>0</v>
      </c>
      <c r="EV6" t="n">
        <v>6</v>
      </c>
      <c r="EW6" t="n">
        <v>33.88651620370371</v>
      </c>
      <c r="EX6" t="n">
        <v>6</v>
      </c>
      <c r="EY6" t="n">
        <v>0</v>
      </c>
      <c r="EZ6" t="n">
        <v>6</v>
      </c>
      <c r="FA6" t="n">
        <v>33.88651620370371</v>
      </c>
      <c r="FB6" t="n">
        <v>14</v>
      </c>
      <c r="FC6" t="n">
        <v>0</v>
      </c>
      <c r="FD6" t="n">
        <v>14</v>
      </c>
      <c r="FE6" t="n">
        <v>33.84482638888889</v>
      </c>
      <c r="FF6" t="n">
        <v>17</v>
      </c>
      <c r="FG6" t="n">
        <v>0</v>
      </c>
      <c r="FH6" t="n">
        <v>17</v>
      </c>
      <c r="FI6" t="n">
        <v>34.84479166666667</v>
      </c>
      <c r="FJ6" t="n">
        <v>5</v>
      </c>
      <c r="FK6" t="n">
        <v>0</v>
      </c>
      <c r="FL6" t="n">
        <v>5</v>
      </c>
      <c r="FM6" t="n">
        <v>174.970787037037</v>
      </c>
      <c r="FN6" t="n">
        <v>3</v>
      </c>
      <c r="FO6" t="n">
        <v>0</v>
      </c>
      <c r="FP6" t="n">
        <v>3</v>
      </c>
      <c r="FU6" t="n">
        <v>174.7764351851852</v>
      </c>
      <c r="FV6" t="n">
        <v>4</v>
      </c>
      <c r="FW6" t="n">
        <v>0</v>
      </c>
      <c r="FX6" t="n">
        <v>4</v>
      </c>
      <c r="FY6" t="n">
        <v>168.6787615740741</v>
      </c>
      <c r="FZ6" t="n">
        <v>2</v>
      </c>
      <c r="GA6" t="n">
        <v>0</v>
      </c>
      <c r="GB6" t="n">
        <v>2</v>
      </c>
      <c r="GC6" t="n">
        <v>168.1378240740741</v>
      </c>
      <c r="GD6" t="n">
        <v>5</v>
      </c>
      <c r="GE6" t="n">
        <v>0</v>
      </c>
      <c r="GF6" t="n">
        <v>5</v>
      </c>
      <c r="GG6" t="n">
        <v>169.0958217592593</v>
      </c>
      <c r="GH6" t="n">
        <v>5</v>
      </c>
      <c r="GI6" t="n">
        <v>0</v>
      </c>
      <c r="GJ6" t="n">
        <v>5</v>
      </c>
      <c r="GK6" t="n">
        <v>180.7208796296296</v>
      </c>
      <c r="GL6" t="n">
        <v>4</v>
      </c>
      <c r="GM6" t="n">
        <v>0</v>
      </c>
      <c r="GN6" t="n">
        <v>4</v>
      </c>
      <c r="GO6" t="n">
        <v>180.7208796296296</v>
      </c>
      <c r="GP6" t="n">
        <v>4</v>
      </c>
      <c r="GQ6" t="n">
        <v>0</v>
      </c>
      <c r="GR6" t="n">
        <v>4</v>
      </c>
      <c r="GS6" t="n">
        <v>168.6787731481481</v>
      </c>
      <c r="GT6" t="n">
        <v>4</v>
      </c>
      <c r="GU6" t="n">
        <v>0</v>
      </c>
      <c r="GV6" t="n">
        <v>4</v>
      </c>
      <c r="GW6" t="n">
        <v>47.59474537037037</v>
      </c>
      <c r="GX6" t="n">
        <v>5</v>
      </c>
      <c r="GY6" t="n">
        <v>0</v>
      </c>
      <c r="GZ6" t="n">
        <v>5</v>
      </c>
    </row>
    <row r="7" spans="1:217">
      <c r="A7" t="n">
        <v>35.13613425925926</v>
      </c>
      <c r="B7" t="n">
        <v>6</v>
      </c>
      <c r="C7" t="n">
        <v>0</v>
      </c>
      <c r="D7" t="n">
        <v>6</v>
      </c>
      <c r="E7" t="n">
        <v>43.7169675925926</v>
      </c>
      <c r="F7" t="n">
        <v>5</v>
      </c>
      <c r="G7" t="n">
        <v>0</v>
      </c>
      <c r="H7" t="n">
        <v>5</v>
      </c>
      <c r="I7" t="n">
        <v>47.92784722222223</v>
      </c>
      <c r="J7" t="n">
        <v>2</v>
      </c>
      <c r="K7" t="n">
        <v>0</v>
      </c>
      <c r="L7" t="n">
        <v>2</v>
      </c>
      <c r="M7" t="n">
        <v>68.51484953703704</v>
      </c>
      <c r="N7" t="n">
        <v>3</v>
      </c>
      <c r="O7" t="n">
        <v>0</v>
      </c>
      <c r="P7" t="n">
        <v>3</v>
      </c>
      <c r="Q7" t="n">
        <v>35.96997685185185</v>
      </c>
      <c r="R7" t="n">
        <v>6</v>
      </c>
      <c r="S7" t="n">
        <v>0</v>
      </c>
      <c r="T7" t="n">
        <v>6</v>
      </c>
      <c r="U7" t="n">
        <v>35.76136574074074</v>
      </c>
      <c r="V7" t="n">
        <v>5</v>
      </c>
      <c r="W7" t="n">
        <v>0</v>
      </c>
      <c r="X7" t="n">
        <v>5</v>
      </c>
      <c r="Y7" t="n">
        <v>154.5122222222222</v>
      </c>
      <c r="Z7" t="n">
        <v>6</v>
      </c>
      <c r="AA7" t="n">
        <v>0</v>
      </c>
      <c r="AB7" t="n">
        <v>6</v>
      </c>
      <c r="AC7" t="n">
        <v>33.92805555555555</v>
      </c>
      <c r="AD7" t="n">
        <v>6</v>
      </c>
      <c r="AE7" t="n">
        <v>0</v>
      </c>
      <c r="AF7" t="n">
        <v>6</v>
      </c>
      <c r="AG7" t="n">
        <v>37.17802083333333</v>
      </c>
      <c r="AH7" t="n">
        <v>5</v>
      </c>
      <c r="AI7" t="n">
        <v>0</v>
      </c>
      <c r="AJ7" t="n">
        <v>5</v>
      </c>
      <c r="AK7" t="n">
        <v>35.59481481481482</v>
      </c>
      <c r="AL7" t="n">
        <v>9</v>
      </c>
      <c r="AM7" t="n">
        <v>0</v>
      </c>
      <c r="AN7" t="n">
        <v>9</v>
      </c>
      <c r="AO7" t="n">
        <v>35.88646990740741</v>
      </c>
      <c r="AP7" t="n">
        <v>6</v>
      </c>
      <c r="AQ7" t="n">
        <v>0</v>
      </c>
      <c r="AR7" t="n">
        <v>6</v>
      </c>
      <c r="AS7" t="n">
        <v>121.7621643518518</v>
      </c>
      <c r="AT7" t="n">
        <v>4</v>
      </c>
      <c r="AU7" t="n">
        <v>0</v>
      </c>
      <c r="AV7" t="n">
        <v>4</v>
      </c>
      <c r="AW7" t="n">
        <v>35.55304398148148</v>
      </c>
      <c r="AX7" t="n">
        <v>3</v>
      </c>
      <c r="AY7" t="n">
        <v>0</v>
      </c>
      <c r="AZ7" t="n">
        <v>3</v>
      </c>
      <c r="BA7" t="n">
        <v>37.13622685185185</v>
      </c>
      <c r="BB7" t="n">
        <v>5</v>
      </c>
      <c r="BC7" t="n">
        <v>0</v>
      </c>
      <c r="BD7" t="n">
        <v>5</v>
      </c>
      <c r="BE7" t="n">
        <v>35.96997685185185</v>
      </c>
      <c r="BF7" t="n">
        <v>7</v>
      </c>
      <c r="BG7" t="n">
        <v>0</v>
      </c>
      <c r="BH7" t="n">
        <v>7</v>
      </c>
      <c r="BI7" t="n">
        <v>154.5959027777778</v>
      </c>
      <c r="BJ7" t="n">
        <v>4</v>
      </c>
      <c r="BK7" t="n">
        <v>0</v>
      </c>
      <c r="BL7" t="n">
        <v>4</v>
      </c>
      <c r="BM7" t="n">
        <v>34.97043981481482</v>
      </c>
      <c r="BN7" t="n">
        <v>6</v>
      </c>
      <c r="BO7" t="n">
        <v>0</v>
      </c>
      <c r="BP7" t="n">
        <v>6</v>
      </c>
      <c r="BQ7" t="n">
        <v>35.55304398148148</v>
      </c>
      <c r="BR7" t="n">
        <v>6</v>
      </c>
      <c r="BS7" t="n">
        <v>0</v>
      </c>
      <c r="BT7" t="n">
        <v>6</v>
      </c>
      <c r="BU7" t="n">
        <v>84.21991898148148</v>
      </c>
      <c r="BV7" t="n">
        <v>3</v>
      </c>
      <c r="BW7" t="n">
        <v>0</v>
      </c>
      <c r="BX7" t="n">
        <v>3</v>
      </c>
      <c r="BY7" t="n">
        <v>132.0955787037037</v>
      </c>
      <c r="BZ7" t="n">
        <v>6</v>
      </c>
      <c r="CA7" t="n">
        <v>0</v>
      </c>
      <c r="CB7" t="n">
        <v>6</v>
      </c>
      <c r="CC7" t="n">
        <v>155.679224537037</v>
      </c>
      <c r="CD7" t="n">
        <v>15</v>
      </c>
      <c r="CE7" t="n">
        <v>0</v>
      </c>
      <c r="CF7" t="n">
        <v>15</v>
      </c>
      <c r="CG7" t="n">
        <v>34.01127314814814</v>
      </c>
      <c r="CH7" t="n">
        <v>6</v>
      </c>
      <c r="CI7" t="n">
        <v>0</v>
      </c>
      <c r="CJ7" t="n">
        <v>6</v>
      </c>
      <c r="CK7" t="n">
        <v>34.80287037037037</v>
      </c>
      <c r="CL7" t="n">
        <v>6</v>
      </c>
      <c r="CM7" t="n">
        <v>0</v>
      </c>
      <c r="CN7" t="n">
        <v>6</v>
      </c>
      <c r="CO7" t="n">
        <v>128.8457060185185</v>
      </c>
      <c r="CP7" t="n">
        <v>3</v>
      </c>
      <c r="CQ7" t="n">
        <v>0</v>
      </c>
      <c r="CR7" t="n">
        <v>3</v>
      </c>
      <c r="CS7" t="n">
        <v>34.5528587962963</v>
      </c>
      <c r="CT7" t="n">
        <v>6</v>
      </c>
      <c r="CU7" t="n">
        <v>0</v>
      </c>
      <c r="CV7" t="n">
        <v>6</v>
      </c>
      <c r="CW7" t="n">
        <v>35.84474537037037</v>
      </c>
      <c r="CX7" t="n">
        <v>4</v>
      </c>
      <c r="CY7" t="n">
        <v>0</v>
      </c>
      <c r="CZ7" t="n">
        <v>4</v>
      </c>
      <c r="DA7" t="n">
        <v>33.88651620370371</v>
      </c>
      <c r="DB7" t="n">
        <v>9</v>
      </c>
      <c r="DC7" t="n">
        <v>0</v>
      </c>
      <c r="DD7" t="n">
        <v>9</v>
      </c>
      <c r="DE7" t="n">
        <v>34.92831018518519</v>
      </c>
      <c r="DF7" t="n">
        <v>5</v>
      </c>
      <c r="DG7" t="n">
        <v>0</v>
      </c>
      <c r="DH7" t="n">
        <v>5</v>
      </c>
      <c r="DI7" t="n">
        <v>34.01127314814814</v>
      </c>
      <c r="DJ7" t="n">
        <v>15</v>
      </c>
      <c r="DK7" t="n">
        <v>0</v>
      </c>
      <c r="DL7" t="n">
        <v>15</v>
      </c>
      <c r="DM7" t="n">
        <v>34.88659722222222</v>
      </c>
      <c r="DN7" t="n">
        <v>5</v>
      </c>
      <c r="DO7" t="n">
        <v>0</v>
      </c>
      <c r="DP7" t="n">
        <v>5</v>
      </c>
      <c r="DQ7" t="n">
        <v>37.80314814814815</v>
      </c>
      <c r="DR7" t="n">
        <v>1</v>
      </c>
      <c r="DS7" t="n">
        <v>0</v>
      </c>
      <c r="DT7" t="n">
        <v>1</v>
      </c>
      <c r="DU7" t="n">
        <v>34.97045138888888</v>
      </c>
      <c r="DV7" t="n">
        <v>3</v>
      </c>
      <c r="DW7" t="n">
        <v>0</v>
      </c>
      <c r="DX7" t="n">
        <v>3</v>
      </c>
      <c r="DY7" t="n">
        <v>33.96959490740741</v>
      </c>
      <c r="DZ7" t="n">
        <v>12</v>
      </c>
      <c r="EA7" t="n">
        <v>0</v>
      </c>
      <c r="EB7" t="n">
        <v>12</v>
      </c>
      <c r="EC7" t="n">
        <v>35.55305555555555</v>
      </c>
      <c r="ED7" t="n">
        <v>12</v>
      </c>
      <c r="EE7" t="n">
        <v>0</v>
      </c>
      <c r="EF7" t="n">
        <v>12</v>
      </c>
      <c r="EG7" t="n">
        <v>36.71951388888889</v>
      </c>
      <c r="EH7" t="n">
        <v>7</v>
      </c>
      <c r="EI7" t="n">
        <v>0</v>
      </c>
      <c r="EJ7" t="n">
        <v>7</v>
      </c>
      <c r="EK7" t="n">
        <v>47.71972222222222</v>
      </c>
      <c r="EL7" t="n">
        <v>6</v>
      </c>
      <c r="EM7" t="n">
        <v>0</v>
      </c>
      <c r="EN7" t="n">
        <v>6</v>
      </c>
      <c r="EO7" t="n">
        <v>34.21953703703704</v>
      </c>
      <c r="EP7" t="n">
        <v>5</v>
      </c>
      <c r="EQ7" t="n">
        <v>0</v>
      </c>
      <c r="ER7" t="n">
        <v>5</v>
      </c>
      <c r="ES7" t="n">
        <v>34.01127314814814</v>
      </c>
      <c r="ET7" t="n">
        <v>7</v>
      </c>
      <c r="EU7" t="n">
        <v>0</v>
      </c>
      <c r="EV7" t="n">
        <v>7</v>
      </c>
      <c r="EW7" t="n">
        <v>33.92806712962963</v>
      </c>
      <c r="EX7" t="n">
        <v>7</v>
      </c>
      <c r="EY7" t="n">
        <v>0</v>
      </c>
      <c r="EZ7" t="n">
        <v>7</v>
      </c>
      <c r="FA7" t="n">
        <v>33.92806712962963</v>
      </c>
      <c r="FB7" t="n">
        <v>17</v>
      </c>
      <c r="FC7" t="n">
        <v>1</v>
      </c>
      <c r="FD7" t="n">
        <v>18</v>
      </c>
      <c r="FE7" t="n">
        <v>33.88652777777778</v>
      </c>
      <c r="FF7" t="n">
        <v>20</v>
      </c>
      <c r="FG7" t="n">
        <v>0</v>
      </c>
      <c r="FH7" t="n">
        <v>20</v>
      </c>
      <c r="FI7" t="n">
        <v>34.97045138888888</v>
      </c>
      <c r="FJ7" t="n">
        <v>6</v>
      </c>
      <c r="FK7" t="n">
        <v>0</v>
      </c>
      <c r="FL7" t="n">
        <v>6</v>
      </c>
      <c r="FM7" t="n">
        <v>176.5122569444444</v>
      </c>
      <c r="FN7" t="n">
        <v>4</v>
      </c>
      <c r="FO7" t="n">
        <v>0</v>
      </c>
      <c r="FP7" t="n">
        <v>4</v>
      </c>
      <c r="FU7" t="n">
        <v>175.6372222222222</v>
      </c>
      <c r="FV7" t="n">
        <v>5</v>
      </c>
      <c r="FW7" t="n">
        <v>0</v>
      </c>
      <c r="FX7" t="n">
        <v>5</v>
      </c>
      <c r="FY7" t="n">
        <v>198.6366782407407</v>
      </c>
      <c r="FZ7" t="n">
        <v>2</v>
      </c>
      <c r="GA7" t="n">
        <v>0</v>
      </c>
      <c r="GB7" t="n">
        <v>2</v>
      </c>
      <c r="GC7" t="n">
        <v>169.0958217592593</v>
      </c>
      <c r="GD7" t="n">
        <v>6</v>
      </c>
      <c r="GE7" t="n">
        <v>0</v>
      </c>
      <c r="GF7" t="n">
        <v>6</v>
      </c>
      <c r="GG7" t="n">
        <v>170.054212962963</v>
      </c>
      <c r="GH7" t="n">
        <v>6</v>
      </c>
      <c r="GI7" t="n">
        <v>0</v>
      </c>
      <c r="GJ7" t="n">
        <v>6</v>
      </c>
      <c r="GK7" t="n">
        <v>187.6793518518518</v>
      </c>
      <c r="GL7" t="n">
        <v>5</v>
      </c>
      <c r="GM7" t="n">
        <v>0</v>
      </c>
      <c r="GN7" t="n">
        <v>5</v>
      </c>
      <c r="GO7" t="n">
        <v>180.8038078703704</v>
      </c>
      <c r="GP7" t="n">
        <v>3</v>
      </c>
      <c r="GQ7" t="n">
        <v>0</v>
      </c>
      <c r="GR7" t="n">
        <v>3</v>
      </c>
      <c r="GS7" t="n">
        <v>169.0958333333333</v>
      </c>
      <c r="GT7" t="n">
        <v>5</v>
      </c>
      <c r="GU7" t="n">
        <v>0</v>
      </c>
      <c r="GV7" t="n">
        <v>5</v>
      </c>
      <c r="GW7" t="n">
        <v>47.63629629629629</v>
      </c>
      <c r="GX7" t="n">
        <v>6</v>
      </c>
      <c r="GY7" t="n">
        <v>0</v>
      </c>
      <c r="GZ7" t="n">
        <v>6</v>
      </c>
    </row>
    <row r="8" spans="1:217">
      <c r="A8" t="n">
        <v>35.51127314814814</v>
      </c>
      <c r="B8" t="n">
        <v>7</v>
      </c>
      <c r="C8" t="n">
        <v>0</v>
      </c>
      <c r="D8" t="n">
        <v>7</v>
      </c>
      <c r="E8" t="n">
        <v>75.92812500000001</v>
      </c>
      <c r="F8" t="n">
        <v>4</v>
      </c>
      <c r="G8" t="n">
        <v>0</v>
      </c>
      <c r="H8" t="n">
        <v>4</v>
      </c>
      <c r="I8" t="n">
        <v>69.17813657407407</v>
      </c>
      <c r="J8" t="n">
        <v>3</v>
      </c>
      <c r="K8" t="n">
        <v>0</v>
      </c>
      <c r="L8" t="n">
        <v>3</v>
      </c>
      <c r="M8" t="n">
        <v>128.6373263888889</v>
      </c>
      <c r="N8" t="n">
        <v>4</v>
      </c>
      <c r="O8" t="n">
        <v>0</v>
      </c>
      <c r="P8" t="n">
        <v>4</v>
      </c>
      <c r="Q8" t="n">
        <v>43.88626157407408</v>
      </c>
      <c r="R8" t="n">
        <v>5</v>
      </c>
      <c r="S8" t="n">
        <v>0</v>
      </c>
      <c r="T8" t="n">
        <v>5</v>
      </c>
      <c r="U8" t="n">
        <v>35.88646990740741</v>
      </c>
      <c r="V8" t="n">
        <v>7</v>
      </c>
      <c r="W8" t="n">
        <v>0</v>
      </c>
      <c r="X8" t="n">
        <v>7</v>
      </c>
      <c r="Y8" t="n">
        <v>154.5959027777778</v>
      </c>
      <c r="Z8" t="n">
        <v>7</v>
      </c>
      <c r="AA8" t="n">
        <v>0</v>
      </c>
      <c r="AB8" t="n">
        <v>7</v>
      </c>
      <c r="AC8" t="n">
        <v>33.96958333333333</v>
      </c>
      <c r="AD8" t="n">
        <v>9</v>
      </c>
      <c r="AE8" t="n">
        <v>0</v>
      </c>
      <c r="AF8" t="n">
        <v>9</v>
      </c>
      <c r="AG8" t="n">
        <v>54.17798611111112</v>
      </c>
      <c r="AH8" t="n">
        <v>6</v>
      </c>
      <c r="AI8" t="n">
        <v>0</v>
      </c>
      <c r="AJ8" t="n">
        <v>6</v>
      </c>
      <c r="AK8" t="n">
        <v>35.67806712962963</v>
      </c>
      <c r="AL8" t="n">
        <v>11</v>
      </c>
      <c r="AM8" t="n">
        <v>0</v>
      </c>
      <c r="AN8" t="n">
        <v>11</v>
      </c>
      <c r="AO8" t="n">
        <v>36.01162037037037</v>
      </c>
      <c r="AP8" t="n">
        <v>8</v>
      </c>
      <c r="AQ8" t="n">
        <v>0</v>
      </c>
      <c r="AR8" t="n">
        <v>8</v>
      </c>
      <c r="AS8" t="n">
        <v>125.9290046296296</v>
      </c>
      <c r="AT8" t="n">
        <v>5</v>
      </c>
      <c r="AU8" t="n">
        <v>0</v>
      </c>
      <c r="AV8" t="n">
        <v>5</v>
      </c>
      <c r="AW8" t="n">
        <v>35.67806712962963</v>
      </c>
      <c r="AX8" t="n">
        <v>4</v>
      </c>
      <c r="AY8" t="n">
        <v>0</v>
      </c>
      <c r="AZ8" t="n">
        <v>4</v>
      </c>
      <c r="BA8" t="n">
        <v>44.51068287037037</v>
      </c>
      <c r="BB8" t="n">
        <v>4</v>
      </c>
      <c r="BC8" t="n">
        <v>0</v>
      </c>
      <c r="BD8" t="n">
        <v>4</v>
      </c>
      <c r="BE8" t="n">
        <v>36.7612962962963</v>
      </c>
      <c r="BF8" t="n">
        <v>6</v>
      </c>
      <c r="BG8" t="n">
        <v>0</v>
      </c>
      <c r="BH8" t="n">
        <v>6</v>
      </c>
      <c r="BI8" t="n">
        <v>154.6376273148148</v>
      </c>
      <c r="BJ8" t="n">
        <v>5</v>
      </c>
      <c r="BK8" t="n">
        <v>0</v>
      </c>
      <c r="BL8" t="n">
        <v>5</v>
      </c>
      <c r="BM8" t="n">
        <v>35.51128472222222</v>
      </c>
      <c r="BN8" t="n">
        <v>7</v>
      </c>
      <c r="BO8" t="n">
        <v>0</v>
      </c>
      <c r="BP8" t="n">
        <v>7</v>
      </c>
      <c r="BQ8" t="n">
        <v>35.70825231481481</v>
      </c>
      <c r="BR8" t="n">
        <v>5</v>
      </c>
      <c r="BS8" t="n">
        <v>0</v>
      </c>
      <c r="BT8" t="n">
        <v>5</v>
      </c>
      <c r="BU8" t="n">
        <v>128.637337962963</v>
      </c>
      <c r="BV8" t="n">
        <v>4</v>
      </c>
      <c r="BW8" t="n">
        <v>0</v>
      </c>
      <c r="BX8" t="n">
        <v>4</v>
      </c>
      <c r="BY8" t="n">
        <v>132.5952777777778</v>
      </c>
      <c r="BZ8" t="n">
        <v>8</v>
      </c>
      <c r="CA8" t="n">
        <v>0</v>
      </c>
      <c r="CB8" t="n">
        <v>8</v>
      </c>
      <c r="CC8" t="n">
        <v>155.8460069444444</v>
      </c>
      <c r="CD8" t="n">
        <v>14</v>
      </c>
      <c r="CE8" t="n">
        <v>0</v>
      </c>
      <c r="CF8" t="n">
        <v>14</v>
      </c>
      <c r="CG8" t="n">
        <v>34.51125</v>
      </c>
      <c r="CH8" t="n">
        <v>7</v>
      </c>
      <c r="CI8" t="n">
        <v>0</v>
      </c>
      <c r="CJ8" t="n">
        <v>7</v>
      </c>
      <c r="CK8" t="n">
        <v>34.97043981481482</v>
      </c>
      <c r="CL8" t="n">
        <v>7</v>
      </c>
      <c r="CM8" t="n">
        <v>0</v>
      </c>
      <c r="CN8" t="n">
        <v>7</v>
      </c>
      <c r="CO8" t="n">
        <v>139.6790740740741</v>
      </c>
      <c r="CP8" t="n">
        <v>4</v>
      </c>
      <c r="CQ8" t="n">
        <v>0</v>
      </c>
      <c r="CR8" t="n">
        <v>4</v>
      </c>
      <c r="CS8" t="n">
        <v>34.59480324074075</v>
      </c>
      <c r="CT8" t="n">
        <v>7</v>
      </c>
      <c r="CU8" t="n">
        <v>0</v>
      </c>
      <c r="CV8" t="n">
        <v>7</v>
      </c>
      <c r="CW8" t="n">
        <v>35.92831018518519</v>
      </c>
      <c r="CX8" t="n">
        <v>3</v>
      </c>
      <c r="CY8" t="n">
        <v>0</v>
      </c>
      <c r="CZ8" t="n">
        <v>3</v>
      </c>
      <c r="DA8" t="n">
        <v>33.92806712962963</v>
      </c>
      <c r="DB8" t="n">
        <v>19</v>
      </c>
      <c r="DC8" t="n">
        <v>0</v>
      </c>
      <c r="DD8" t="n">
        <v>19</v>
      </c>
      <c r="DE8" t="n">
        <v>34.97043981481482</v>
      </c>
      <c r="DF8" t="n">
        <v>5</v>
      </c>
      <c r="DG8" t="n">
        <v>2</v>
      </c>
      <c r="DH8" t="n">
        <v>7</v>
      </c>
      <c r="DI8" t="n">
        <v>34.05337962962963</v>
      </c>
      <c r="DJ8" t="n">
        <v>16</v>
      </c>
      <c r="DK8" t="n">
        <v>0</v>
      </c>
      <c r="DL8" t="n">
        <v>16</v>
      </c>
      <c r="DM8" t="n">
        <v>34.92831018518519</v>
      </c>
      <c r="DN8" t="n">
        <v>6</v>
      </c>
      <c r="DO8" t="n">
        <v>0</v>
      </c>
      <c r="DP8" t="n">
        <v>6</v>
      </c>
      <c r="DQ8" t="n">
        <v>79.8449074074074</v>
      </c>
      <c r="DR8" t="n">
        <v>0</v>
      </c>
      <c r="DS8" t="n">
        <v>0</v>
      </c>
      <c r="DT8" t="n">
        <v>0</v>
      </c>
      <c r="DU8" t="n">
        <v>35.01190972222222</v>
      </c>
      <c r="DV8" t="n">
        <v>4</v>
      </c>
      <c r="DW8" t="n">
        <v>0</v>
      </c>
      <c r="DX8" t="n">
        <v>4</v>
      </c>
      <c r="DY8" t="n">
        <v>34.01127314814814</v>
      </c>
      <c r="DZ8" t="n">
        <v>14</v>
      </c>
      <c r="EA8" t="n">
        <v>0</v>
      </c>
      <c r="EB8" t="n">
        <v>14</v>
      </c>
      <c r="EC8" t="n">
        <v>36.6782175925926</v>
      </c>
      <c r="ED8" t="n">
        <v>18</v>
      </c>
      <c r="EE8" t="n">
        <v>0</v>
      </c>
      <c r="EF8" t="n">
        <v>18</v>
      </c>
      <c r="EG8" t="n">
        <v>37.13623842592592</v>
      </c>
      <c r="EH8" t="n">
        <v>8</v>
      </c>
      <c r="EI8" t="n">
        <v>0</v>
      </c>
      <c r="EJ8" t="n">
        <v>8</v>
      </c>
      <c r="EK8" t="n">
        <v>47.80282407407407</v>
      </c>
      <c r="EL8" t="n">
        <v>5</v>
      </c>
      <c r="EM8" t="n">
        <v>0</v>
      </c>
      <c r="EN8" t="n">
        <v>5</v>
      </c>
      <c r="EO8" t="n">
        <v>34.71348379629629</v>
      </c>
      <c r="EP8" t="n">
        <v>6</v>
      </c>
      <c r="EQ8" t="n">
        <v>0</v>
      </c>
      <c r="ER8" t="n">
        <v>6</v>
      </c>
      <c r="ES8" t="n">
        <v>34.51126157407408</v>
      </c>
      <c r="ET8" t="n">
        <v>8</v>
      </c>
      <c r="EU8" t="n">
        <v>0</v>
      </c>
      <c r="EV8" t="n">
        <v>8</v>
      </c>
      <c r="EW8" t="n">
        <v>33.96959490740741</v>
      </c>
      <c r="EX8" t="n">
        <v>9</v>
      </c>
      <c r="EY8" t="n">
        <v>0</v>
      </c>
      <c r="EZ8" t="n">
        <v>9</v>
      </c>
      <c r="FA8" t="n">
        <v>33.96959490740741</v>
      </c>
      <c r="FB8" t="n">
        <v>23</v>
      </c>
      <c r="FC8" t="n">
        <v>5</v>
      </c>
      <c r="FD8" t="n">
        <v>28</v>
      </c>
      <c r="FE8" t="n">
        <v>33.9280787037037</v>
      </c>
      <c r="FF8" t="n">
        <v>29</v>
      </c>
      <c r="FG8" t="n">
        <v>0</v>
      </c>
      <c r="FH8" t="n">
        <v>29</v>
      </c>
      <c r="FI8" t="n">
        <v>35.17796296296297</v>
      </c>
      <c r="FJ8" t="n">
        <v>5</v>
      </c>
      <c r="FK8" t="n">
        <v>0</v>
      </c>
      <c r="FL8" t="n">
        <v>5</v>
      </c>
      <c r="FM8" t="n">
        <v>181.7207175925926</v>
      </c>
      <c r="FN8" t="n">
        <v>3</v>
      </c>
      <c r="FO8" t="n">
        <v>0</v>
      </c>
      <c r="FP8" t="n">
        <v>3</v>
      </c>
      <c r="FU8" t="n">
        <v>176.0543518518518</v>
      </c>
      <c r="FV8" t="n">
        <v>4</v>
      </c>
      <c r="FW8" t="n">
        <v>0</v>
      </c>
      <c r="FX8" t="n">
        <v>4</v>
      </c>
      <c r="GC8" t="n">
        <v>170.054212962963</v>
      </c>
      <c r="GD8" t="n">
        <v>7</v>
      </c>
      <c r="GE8" t="n">
        <v>0</v>
      </c>
      <c r="GF8" t="n">
        <v>7</v>
      </c>
      <c r="GG8" t="n">
        <v>170.6790277777777</v>
      </c>
      <c r="GH8" t="n">
        <v>7</v>
      </c>
      <c r="GI8" t="n">
        <v>0</v>
      </c>
      <c r="GJ8" t="n">
        <v>7</v>
      </c>
      <c r="GK8" t="n">
        <v>188.6791087962963</v>
      </c>
      <c r="GL8" t="n">
        <v>6</v>
      </c>
      <c r="GM8" t="n">
        <v>0</v>
      </c>
      <c r="GN8" t="n">
        <v>6</v>
      </c>
      <c r="GO8" t="n">
        <v>187.6793518518518</v>
      </c>
      <c r="GP8" t="n">
        <v>4</v>
      </c>
      <c r="GQ8" t="n">
        <v>0</v>
      </c>
      <c r="GR8" t="n">
        <v>4</v>
      </c>
      <c r="GS8" t="n">
        <v>170.6790277777777</v>
      </c>
      <c r="GT8" t="n">
        <v>6</v>
      </c>
      <c r="GU8" t="n">
        <v>0</v>
      </c>
      <c r="GV8" t="n">
        <v>6</v>
      </c>
      <c r="GW8" t="n">
        <v>76.63679398148149</v>
      </c>
      <c r="GX8" t="n">
        <v>10</v>
      </c>
      <c r="GY8" t="n">
        <v>0</v>
      </c>
      <c r="GZ8" t="n">
        <v>10</v>
      </c>
    </row>
    <row r="9" spans="1:217">
      <c r="A9" t="n">
        <v>35.55303240740741</v>
      </c>
      <c r="B9" t="n">
        <v>8</v>
      </c>
      <c r="C9" t="n">
        <v>0</v>
      </c>
      <c r="D9" t="n">
        <v>8</v>
      </c>
      <c r="E9" t="n">
        <v>76.55315972222222</v>
      </c>
      <c r="F9" t="n">
        <v>5</v>
      </c>
      <c r="G9" t="n">
        <v>0</v>
      </c>
      <c r="H9" t="n">
        <v>5</v>
      </c>
      <c r="I9" t="n">
        <v>128.6373263888889</v>
      </c>
      <c r="J9" t="n">
        <v>5</v>
      </c>
      <c r="K9" t="n">
        <v>0</v>
      </c>
      <c r="L9" t="n">
        <v>5</v>
      </c>
      <c r="M9" t="n">
        <v>135.6791550925926</v>
      </c>
      <c r="N9" t="n">
        <v>5</v>
      </c>
      <c r="O9" t="n">
        <v>0</v>
      </c>
      <c r="P9" t="n">
        <v>5</v>
      </c>
      <c r="Q9" t="n">
        <v>66.51158564814814</v>
      </c>
      <c r="R9" t="n">
        <v>4</v>
      </c>
      <c r="S9" t="n">
        <v>0</v>
      </c>
      <c r="T9" t="n">
        <v>4</v>
      </c>
      <c r="U9" t="n">
        <v>35.92829861111111</v>
      </c>
      <c r="V9" t="n">
        <v>8</v>
      </c>
      <c r="W9" t="n">
        <v>0</v>
      </c>
      <c r="X9" t="n">
        <v>8</v>
      </c>
      <c r="Y9" t="n">
        <v>154.6791782407408</v>
      </c>
      <c r="Z9" t="n">
        <v>8</v>
      </c>
      <c r="AA9" t="n">
        <v>0</v>
      </c>
      <c r="AB9" t="n">
        <v>8</v>
      </c>
      <c r="AC9" t="n">
        <v>34.01126157407408</v>
      </c>
      <c r="AD9" t="n">
        <v>10</v>
      </c>
      <c r="AE9" t="n">
        <v>0</v>
      </c>
      <c r="AF9" t="n">
        <v>10</v>
      </c>
      <c r="AG9" t="n">
        <v>55.88628472222222</v>
      </c>
      <c r="AH9" t="n">
        <v>5</v>
      </c>
      <c r="AI9" t="n">
        <v>0</v>
      </c>
      <c r="AJ9" t="n">
        <v>5</v>
      </c>
      <c r="AK9" t="n">
        <v>35.88646990740741</v>
      </c>
      <c r="AL9" t="n">
        <v>12</v>
      </c>
      <c r="AM9" t="n">
        <v>0</v>
      </c>
      <c r="AN9" t="n">
        <v>12</v>
      </c>
      <c r="AO9" t="n">
        <v>38.88635416666666</v>
      </c>
      <c r="AP9" t="n">
        <v>7</v>
      </c>
      <c r="AQ9" t="n">
        <v>0</v>
      </c>
      <c r="AR9" t="n">
        <v>7</v>
      </c>
      <c r="AS9" t="n">
        <v>132.7309837962963</v>
      </c>
      <c r="AT9" t="n">
        <v>6</v>
      </c>
      <c r="AU9" t="n">
        <v>0</v>
      </c>
      <c r="AV9" t="n">
        <v>6</v>
      </c>
      <c r="AW9" t="n">
        <v>35.88648148148148</v>
      </c>
      <c r="AX9" t="n">
        <v>5</v>
      </c>
      <c r="AY9" t="n">
        <v>0</v>
      </c>
      <c r="AZ9" t="n">
        <v>5</v>
      </c>
      <c r="BA9" t="n">
        <v>138.012025462963</v>
      </c>
      <c r="BB9" t="n">
        <v>3</v>
      </c>
      <c r="BC9" t="n">
        <v>0</v>
      </c>
      <c r="BD9" t="n">
        <v>3</v>
      </c>
      <c r="BE9" t="n">
        <v>40.17805555555555</v>
      </c>
      <c r="BF9" t="n">
        <v>5</v>
      </c>
      <c r="BG9" t="n">
        <v>0</v>
      </c>
      <c r="BH9" t="n">
        <v>5</v>
      </c>
      <c r="BI9" t="n">
        <v>154.6791898148148</v>
      </c>
      <c r="BJ9" t="n">
        <v>4</v>
      </c>
      <c r="BK9" t="n">
        <v>0</v>
      </c>
      <c r="BL9" t="n">
        <v>4</v>
      </c>
      <c r="BM9" t="n">
        <v>35.55304398148148</v>
      </c>
      <c r="BN9" t="n">
        <v>9</v>
      </c>
      <c r="BO9" t="n">
        <v>0</v>
      </c>
      <c r="BP9" t="n">
        <v>9</v>
      </c>
      <c r="BQ9" t="n">
        <v>35.96998842592593</v>
      </c>
      <c r="BR9" t="n">
        <v>6</v>
      </c>
      <c r="BS9" t="n">
        <v>0</v>
      </c>
      <c r="BT9" t="n">
        <v>6</v>
      </c>
      <c r="BU9" t="n">
        <v>135.7624305555555</v>
      </c>
      <c r="BV9" t="n">
        <v>5</v>
      </c>
      <c r="BW9" t="n">
        <v>0</v>
      </c>
      <c r="BX9" t="n">
        <v>5</v>
      </c>
      <c r="BY9" t="n">
        <v>132.6371759259259</v>
      </c>
      <c r="BZ9" t="n">
        <v>9</v>
      </c>
      <c r="CA9" t="n">
        <v>0</v>
      </c>
      <c r="CB9" t="n">
        <v>9</v>
      </c>
      <c r="CC9" t="n">
        <v>155.8877083333333</v>
      </c>
      <c r="CD9" t="n">
        <v>15</v>
      </c>
      <c r="CE9" t="n">
        <v>0</v>
      </c>
      <c r="CF9" t="n">
        <v>15</v>
      </c>
      <c r="CG9" t="n">
        <v>34.63636574074074</v>
      </c>
      <c r="CH9" t="n">
        <v>8</v>
      </c>
      <c r="CI9" t="n">
        <v>0</v>
      </c>
      <c r="CJ9" t="n">
        <v>8</v>
      </c>
      <c r="CK9" t="n">
        <v>35.55304398148148</v>
      </c>
      <c r="CL9" t="n">
        <v>8</v>
      </c>
      <c r="CM9" t="n">
        <v>0</v>
      </c>
      <c r="CN9" t="n">
        <v>8</v>
      </c>
      <c r="CO9" t="n">
        <v>142.8041898148148</v>
      </c>
      <c r="CP9" t="n">
        <v>5</v>
      </c>
      <c r="CQ9" t="n">
        <v>0</v>
      </c>
      <c r="CR9" t="n">
        <v>5</v>
      </c>
      <c r="CS9" t="n">
        <v>34.92831018518519</v>
      </c>
      <c r="CT9" t="n">
        <v>12</v>
      </c>
      <c r="CU9" t="n">
        <v>0</v>
      </c>
      <c r="CV9" t="n">
        <v>12</v>
      </c>
      <c r="CW9" t="n">
        <v>44.8443287037037</v>
      </c>
      <c r="CX9" t="n">
        <v>2</v>
      </c>
      <c r="CY9" t="n">
        <v>0</v>
      </c>
      <c r="CZ9" t="n">
        <v>2</v>
      </c>
      <c r="DA9" t="n">
        <v>33.96959490740741</v>
      </c>
      <c r="DB9" t="n">
        <v>30</v>
      </c>
      <c r="DC9" t="n">
        <v>0</v>
      </c>
      <c r="DD9" t="n">
        <v>30</v>
      </c>
      <c r="DE9" t="n">
        <v>35.17796296296297</v>
      </c>
      <c r="DF9" t="n">
        <v>4</v>
      </c>
      <c r="DG9" t="n">
        <v>2</v>
      </c>
      <c r="DH9" t="n">
        <v>6</v>
      </c>
      <c r="DI9" t="n">
        <v>34.09457175925926</v>
      </c>
      <c r="DJ9" t="n">
        <v>17</v>
      </c>
      <c r="DK9" t="n">
        <v>0</v>
      </c>
      <c r="DL9" t="n">
        <v>17</v>
      </c>
      <c r="DM9" t="n">
        <v>35.01190972222222</v>
      </c>
      <c r="DN9" t="n">
        <v>7</v>
      </c>
      <c r="DO9" t="n">
        <v>0</v>
      </c>
      <c r="DP9" t="n">
        <v>7</v>
      </c>
      <c r="DQ9" t="n">
        <v>110.8036689814815</v>
      </c>
      <c r="DR9" t="n">
        <v>1</v>
      </c>
      <c r="DS9" t="n">
        <v>0</v>
      </c>
      <c r="DT9" t="n">
        <v>1</v>
      </c>
      <c r="DU9" t="n">
        <v>35.55304398148148</v>
      </c>
      <c r="DV9" t="n">
        <v>5</v>
      </c>
      <c r="DW9" t="n">
        <v>0</v>
      </c>
      <c r="DX9" t="n">
        <v>5</v>
      </c>
      <c r="DY9" t="n">
        <v>34.09458333333333</v>
      </c>
      <c r="DZ9" t="n">
        <v>15</v>
      </c>
      <c r="EA9" t="n">
        <v>0</v>
      </c>
      <c r="EB9" t="n">
        <v>15</v>
      </c>
      <c r="EC9" t="n">
        <v>36.71951388888889</v>
      </c>
      <c r="ED9" t="n">
        <v>22</v>
      </c>
      <c r="EE9" t="n">
        <v>0</v>
      </c>
      <c r="EF9" t="n">
        <v>22</v>
      </c>
      <c r="EG9" t="n">
        <v>40.76134259259259</v>
      </c>
      <c r="EH9" t="n">
        <v>9</v>
      </c>
      <c r="EI9" t="n">
        <v>0</v>
      </c>
      <c r="EJ9" t="n">
        <v>9</v>
      </c>
      <c r="EK9" t="n">
        <v>51.84440972222222</v>
      </c>
      <c r="EL9" t="n">
        <v>6</v>
      </c>
      <c r="EM9" t="n">
        <v>0</v>
      </c>
      <c r="EN9" t="n">
        <v>6</v>
      </c>
      <c r="EO9" t="n">
        <v>34.84478009259259</v>
      </c>
      <c r="EP9" t="n">
        <v>5</v>
      </c>
      <c r="EQ9" t="n">
        <v>0</v>
      </c>
      <c r="ER9" t="n">
        <v>5</v>
      </c>
      <c r="ES9" t="n">
        <v>34.59481481481482</v>
      </c>
      <c r="ET9" t="n">
        <v>9</v>
      </c>
      <c r="EU9" t="n">
        <v>0</v>
      </c>
      <c r="EV9" t="n">
        <v>9</v>
      </c>
      <c r="EW9" t="n">
        <v>34.01127314814814</v>
      </c>
      <c r="EX9" t="n">
        <v>11</v>
      </c>
      <c r="EY9" t="n">
        <v>0</v>
      </c>
      <c r="EZ9" t="n">
        <v>11</v>
      </c>
      <c r="FA9" t="n">
        <v>34.01127314814814</v>
      </c>
      <c r="FB9" t="n">
        <v>24</v>
      </c>
      <c r="FC9" t="n">
        <v>12</v>
      </c>
      <c r="FD9" t="n">
        <v>36</v>
      </c>
      <c r="FE9" t="n">
        <v>33.96959490740741</v>
      </c>
      <c r="FF9" t="n">
        <v>30</v>
      </c>
      <c r="FG9" t="n">
        <v>13</v>
      </c>
      <c r="FH9" t="n">
        <v>43</v>
      </c>
      <c r="FI9" t="n">
        <v>35.80305555555555</v>
      </c>
      <c r="FJ9" t="n">
        <v>7</v>
      </c>
      <c r="FK9" t="n">
        <v>0</v>
      </c>
      <c r="FL9" t="n">
        <v>7</v>
      </c>
      <c r="FM9" t="n">
        <v>183.1792708333334</v>
      </c>
      <c r="FN9" t="n">
        <v>2</v>
      </c>
      <c r="FO9" t="n">
        <v>0</v>
      </c>
      <c r="FP9" t="n">
        <v>2</v>
      </c>
      <c r="FU9" t="n">
        <v>181.637349537037</v>
      </c>
      <c r="FV9" t="n">
        <v>5</v>
      </c>
      <c r="FW9" t="n">
        <v>0</v>
      </c>
      <c r="FX9" t="n">
        <v>5</v>
      </c>
      <c r="GC9" t="n">
        <v>174.6796180555556</v>
      </c>
      <c r="GD9" t="n">
        <v>8</v>
      </c>
      <c r="GE9" t="n">
        <v>0</v>
      </c>
      <c r="GF9" t="n">
        <v>8</v>
      </c>
      <c r="GG9" t="n">
        <v>198.6366782407407</v>
      </c>
      <c r="GH9" t="n">
        <v>7</v>
      </c>
      <c r="GI9" t="n">
        <v>0</v>
      </c>
      <c r="GJ9" t="n">
        <v>7</v>
      </c>
      <c r="GK9" t="n">
        <v>198.6366782407407</v>
      </c>
      <c r="GL9" t="n">
        <v>6</v>
      </c>
      <c r="GM9" t="n">
        <v>0</v>
      </c>
      <c r="GN9" t="n">
        <v>6</v>
      </c>
      <c r="GO9" t="n">
        <v>187.9295717592593</v>
      </c>
      <c r="GP9" t="n">
        <v>3</v>
      </c>
      <c r="GQ9" t="n">
        <v>0</v>
      </c>
      <c r="GR9" t="n">
        <v>3</v>
      </c>
      <c r="GS9" t="n">
        <v>170.8459027777778</v>
      </c>
      <c r="GT9" t="n">
        <v>7</v>
      </c>
      <c r="GU9" t="n">
        <v>0</v>
      </c>
      <c r="GV9" t="n">
        <v>7</v>
      </c>
      <c r="GW9" t="n">
        <v>103.8448611111111</v>
      </c>
      <c r="GX9" t="n">
        <v>9</v>
      </c>
      <c r="GY9" t="n">
        <v>0</v>
      </c>
      <c r="GZ9" t="n">
        <v>9</v>
      </c>
    </row>
    <row r="10" spans="1:217">
      <c r="A10" t="n">
        <v>35.59481481481482</v>
      </c>
      <c r="B10" t="n">
        <v>9</v>
      </c>
      <c r="C10" t="n">
        <v>0</v>
      </c>
      <c r="D10" t="n">
        <v>9</v>
      </c>
      <c r="E10" t="n">
        <v>86.72006944444445</v>
      </c>
      <c r="F10" t="n">
        <v>4</v>
      </c>
      <c r="G10" t="n">
        <v>0</v>
      </c>
      <c r="H10" t="n">
        <v>4</v>
      </c>
      <c r="I10" t="n">
        <v>132.6790162037037</v>
      </c>
      <c r="J10" t="n">
        <v>6</v>
      </c>
      <c r="K10" t="n">
        <v>0</v>
      </c>
      <c r="L10" t="n">
        <v>6</v>
      </c>
      <c r="M10" t="n">
        <v>139.5952546296296</v>
      </c>
      <c r="N10" t="n">
        <v>6</v>
      </c>
      <c r="O10" t="n">
        <v>0</v>
      </c>
      <c r="P10" t="n">
        <v>6</v>
      </c>
      <c r="Q10" t="n">
        <v>71.51134259259258</v>
      </c>
      <c r="R10" t="n">
        <v>5</v>
      </c>
      <c r="S10" t="n">
        <v>0</v>
      </c>
      <c r="T10" t="n">
        <v>5</v>
      </c>
      <c r="U10" t="n">
        <v>36.7612962962963</v>
      </c>
      <c r="V10" t="n">
        <v>9</v>
      </c>
      <c r="W10" t="n">
        <v>0</v>
      </c>
      <c r="X10" t="n">
        <v>9</v>
      </c>
      <c r="Y10" t="n">
        <v>154.7291898148148</v>
      </c>
      <c r="Z10" t="n">
        <v>9</v>
      </c>
      <c r="AA10" t="n">
        <v>0</v>
      </c>
      <c r="AB10" t="n">
        <v>9</v>
      </c>
      <c r="AC10" t="n">
        <v>34.05336805555556</v>
      </c>
      <c r="AD10" t="n">
        <v>9</v>
      </c>
      <c r="AE10" t="n">
        <v>0</v>
      </c>
      <c r="AF10" t="n">
        <v>9</v>
      </c>
      <c r="AG10" t="n">
        <v>81.09489583333333</v>
      </c>
      <c r="AH10" t="n">
        <v>6</v>
      </c>
      <c r="AI10" t="n">
        <v>0</v>
      </c>
      <c r="AJ10" t="n">
        <v>6</v>
      </c>
      <c r="AK10" t="n">
        <v>35.92829861111111</v>
      </c>
      <c r="AL10" t="n">
        <v>20</v>
      </c>
      <c r="AM10" t="n">
        <v>1</v>
      </c>
      <c r="AN10" t="n">
        <v>21</v>
      </c>
      <c r="AO10" t="n">
        <v>44.17803240740741</v>
      </c>
      <c r="AP10" t="n">
        <v>6</v>
      </c>
      <c r="AQ10" t="n">
        <v>0</v>
      </c>
      <c r="AR10" t="n">
        <v>6</v>
      </c>
      <c r="AS10" t="n">
        <v>132.8041319444444</v>
      </c>
      <c r="AT10" t="n">
        <v>7</v>
      </c>
      <c r="AU10" t="n">
        <v>0</v>
      </c>
      <c r="AV10" t="n">
        <v>7</v>
      </c>
      <c r="AW10" t="n">
        <v>35.92829861111111</v>
      </c>
      <c r="AX10" t="n">
        <v>8</v>
      </c>
      <c r="AY10" t="n">
        <v>0</v>
      </c>
      <c r="AZ10" t="n">
        <v>8</v>
      </c>
      <c r="BA10" t="n">
        <v>145.7620717592593</v>
      </c>
      <c r="BB10" t="n">
        <v>2</v>
      </c>
      <c r="BC10" t="n">
        <v>0</v>
      </c>
      <c r="BD10" t="n">
        <v>2</v>
      </c>
      <c r="BE10" t="n">
        <v>50.9279050925926</v>
      </c>
      <c r="BF10" t="n">
        <v>4</v>
      </c>
      <c r="BG10" t="n">
        <v>0</v>
      </c>
      <c r="BH10" t="n">
        <v>4</v>
      </c>
      <c r="BI10" t="n">
        <v>155.0125810185185</v>
      </c>
      <c r="BJ10" t="n">
        <v>5</v>
      </c>
      <c r="BK10" t="n">
        <v>0</v>
      </c>
      <c r="BL10" t="n">
        <v>5</v>
      </c>
      <c r="BM10" t="n">
        <v>35.59482638888889</v>
      </c>
      <c r="BN10" t="n">
        <v>10</v>
      </c>
      <c r="BO10" t="n">
        <v>0</v>
      </c>
      <c r="BP10" t="n">
        <v>10</v>
      </c>
      <c r="BQ10" t="n">
        <v>36.09475694444444</v>
      </c>
      <c r="BR10" t="n">
        <v>5</v>
      </c>
      <c r="BS10" t="n">
        <v>0</v>
      </c>
      <c r="BT10" t="n">
        <v>5</v>
      </c>
      <c r="BU10" t="n">
        <v>146.6376736111111</v>
      </c>
      <c r="BV10" t="n">
        <v>6</v>
      </c>
      <c r="BW10" t="n">
        <v>0</v>
      </c>
      <c r="BX10" t="n">
        <v>6</v>
      </c>
      <c r="BY10" t="n">
        <v>132.6790277777778</v>
      </c>
      <c r="BZ10" t="n">
        <v>10</v>
      </c>
      <c r="CA10" t="n">
        <v>0</v>
      </c>
      <c r="CB10" t="n">
        <v>10</v>
      </c>
      <c r="CC10" t="n">
        <v>156.0125115740741</v>
      </c>
      <c r="CD10" t="n">
        <v>16</v>
      </c>
      <c r="CE10" t="n">
        <v>0</v>
      </c>
      <c r="CF10" t="n">
        <v>16</v>
      </c>
      <c r="CG10" t="n">
        <v>34.80287037037037</v>
      </c>
      <c r="CH10" t="n">
        <v>9</v>
      </c>
      <c r="CI10" t="n">
        <v>0</v>
      </c>
      <c r="CJ10" t="n">
        <v>9</v>
      </c>
      <c r="CK10" t="n">
        <v>35.96998842592593</v>
      </c>
      <c r="CL10" t="n">
        <v>10</v>
      </c>
      <c r="CM10" t="n">
        <v>0</v>
      </c>
      <c r="CN10" t="n">
        <v>10</v>
      </c>
      <c r="CO10" t="n">
        <v>154.7208564814815</v>
      </c>
      <c r="CP10" t="n">
        <v>4</v>
      </c>
      <c r="CQ10" t="n">
        <v>0</v>
      </c>
      <c r="CR10" t="n">
        <v>4</v>
      </c>
      <c r="CS10" t="n">
        <v>34.97043981481482</v>
      </c>
      <c r="CT10" t="n">
        <v>17</v>
      </c>
      <c r="CU10" t="n">
        <v>0</v>
      </c>
      <c r="CV10" t="n">
        <v>17</v>
      </c>
      <c r="CW10" t="n">
        <v>57.97</v>
      </c>
      <c r="CX10" t="n">
        <v>3</v>
      </c>
      <c r="CY10" t="n">
        <v>0</v>
      </c>
      <c r="CZ10" t="n">
        <v>3</v>
      </c>
      <c r="DA10" t="n">
        <v>34.01127314814814</v>
      </c>
      <c r="DB10" t="n">
        <v>37</v>
      </c>
      <c r="DC10" t="n">
        <v>0</v>
      </c>
      <c r="DD10" t="n">
        <v>37</v>
      </c>
      <c r="DE10" t="n">
        <v>35.59482638888889</v>
      </c>
      <c r="DF10" t="n">
        <v>4</v>
      </c>
      <c r="DG10" t="n">
        <v>3</v>
      </c>
      <c r="DH10" t="n">
        <v>7</v>
      </c>
      <c r="DI10" t="n">
        <v>34.13634259259259</v>
      </c>
      <c r="DJ10" t="n">
        <v>18</v>
      </c>
      <c r="DK10" t="n">
        <v>0</v>
      </c>
      <c r="DL10" t="n">
        <v>18</v>
      </c>
      <c r="DM10" t="n">
        <v>35.55304398148148</v>
      </c>
      <c r="DN10" t="n">
        <v>8</v>
      </c>
      <c r="DO10" t="n">
        <v>0</v>
      </c>
      <c r="DP10" t="n">
        <v>8</v>
      </c>
      <c r="DQ10" t="n">
        <v>128.8873148148148</v>
      </c>
      <c r="DR10" t="n">
        <v>2</v>
      </c>
      <c r="DS10" t="n">
        <v>0</v>
      </c>
      <c r="DT10" t="n">
        <v>2</v>
      </c>
      <c r="DU10" t="n">
        <v>35.59482638888889</v>
      </c>
      <c r="DV10" t="n">
        <v>7</v>
      </c>
      <c r="DW10" t="n">
        <v>0</v>
      </c>
      <c r="DX10" t="n">
        <v>7</v>
      </c>
      <c r="DY10" t="n">
        <v>34.51126157407408</v>
      </c>
      <c r="DZ10" t="n">
        <v>18</v>
      </c>
      <c r="EA10" t="n">
        <v>0</v>
      </c>
      <c r="EB10" t="n">
        <v>18</v>
      </c>
      <c r="EC10" t="n">
        <v>36.76130787037037</v>
      </c>
      <c r="ED10" t="n">
        <v>23</v>
      </c>
      <c r="EE10" t="n">
        <v>0</v>
      </c>
      <c r="EF10" t="n">
        <v>23</v>
      </c>
      <c r="EG10" t="n">
        <v>41.01146990740741</v>
      </c>
      <c r="EH10" t="n">
        <v>10</v>
      </c>
      <c r="EI10" t="n">
        <v>0</v>
      </c>
      <c r="EJ10" t="n">
        <v>10</v>
      </c>
      <c r="EK10" t="n">
        <v>74.05366898148149</v>
      </c>
      <c r="EL10" t="n">
        <v>7</v>
      </c>
      <c r="EM10" t="n">
        <v>0</v>
      </c>
      <c r="EN10" t="n">
        <v>7</v>
      </c>
      <c r="EO10" t="n">
        <v>34.92832175925925</v>
      </c>
      <c r="EP10" t="n">
        <v>7</v>
      </c>
      <c r="EQ10" t="n">
        <v>0</v>
      </c>
      <c r="ER10" t="n">
        <v>7</v>
      </c>
      <c r="ES10" t="n">
        <v>34.92832175925925</v>
      </c>
      <c r="ET10" t="n">
        <v>13</v>
      </c>
      <c r="EU10" t="n">
        <v>0</v>
      </c>
      <c r="EV10" t="n">
        <v>13</v>
      </c>
      <c r="EW10" t="n">
        <v>34.59481481481482</v>
      </c>
      <c r="EX10" t="n">
        <v>12</v>
      </c>
      <c r="EY10" t="n">
        <v>0</v>
      </c>
      <c r="EZ10" t="n">
        <v>12</v>
      </c>
      <c r="FA10" t="n">
        <v>34.09458333333333</v>
      </c>
      <c r="FB10" t="n">
        <v>25</v>
      </c>
      <c r="FC10" t="n">
        <v>12</v>
      </c>
      <c r="FD10" t="n">
        <v>37</v>
      </c>
      <c r="FE10" t="n">
        <v>34.01128472222222</v>
      </c>
      <c r="FF10" t="n">
        <v>29</v>
      </c>
      <c r="FG10" t="n">
        <v>14</v>
      </c>
      <c r="FH10" t="n">
        <v>43</v>
      </c>
      <c r="FI10" t="n">
        <v>36.59451388888889</v>
      </c>
      <c r="FJ10" t="n">
        <v>8</v>
      </c>
      <c r="FK10" t="n">
        <v>0</v>
      </c>
      <c r="FL10" t="n">
        <v>8</v>
      </c>
      <c r="FM10" t="n">
        <v>198.6366782407407</v>
      </c>
      <c r="FN10" t="n">
        <v>2</v>
      </c>
      <c r="FO10" t="n">
        <v>0</v>
      </c>
      <c r="FP10" t="n">
        <v>2</v>
      </c>
      <c r="FU10" t="n">
        <v>181.7625</v>
      </c>
      <c r="FV10" t="n">
        <v>4</v>
      </c>
      <c r="FW10" t="n">
        <v>0</v>
      </c>
      <c r="FX10" t="n">
        <v>4</v>
      </c>
      <c r="GC10" t="n">
        <v>176.6371875</v>
      </c>
      <c r="GD10" t="n">
        <v>9</v>
      </c>
      <c r="GE10" t="n">
        <v>0</v>
      </c>
      <c r="GF10" t="n">
        <v>9</v>
      </c>
      <c r="GO10" t="n">
        <v>198.6366782407407</v>
      </c>
      <c r="GP10" t="n">
        <v>3</v>
      </c>
      <c r="GQ10" t="n">
        <v>0</v>
      </c>
      <c r="GR10" t="n">
        <v>3</v>
      </c>
      <c r="GS10" t="n">
        <v>172.6787268518518</v>
      </c>
      <c r="GT10" t="n">
        <v>8</v>
      </c>
      <c r="GU10" t="n">
        <v>0</v>
      </c>
      <c r="GV10" t="n">
        <v>8</v>
      </c>
      <c r="GW10" t="n">
        <v>167.8462615740741</v>
      </c>
      <c r="GX10" t="n">
        <v>10</v>
      </c>
      <c r="GY10" t="n">
        <v>0</v>
      </c>
      <c r="GZ10" t="n">
        <v>10</v>
      </c>
    </row>
    <row r="11" spans="1:217">
      <c r="A11" t="n">
        <v>35.63657407407407</v>
      </c>
      <c r="B11" t="n">
        <v>11</v>
      </c>
      <c r="C11" t="n">
        <v>0</v>
      </c>
      <c r="D11" t="n">
        <v>11</v>
      </c>
      <c r="E11" t="n">
        <v>120.6788773148148</v>
      </c>
      <c r="F11" t="n">
        <v>5</v>
      </c>
      <c r="G11" t="n">
        <v>0</v>
      </c>
      <c r="H11" t="n">
        <v>5</v>
      </c>
      <c r="I11" t="n">
        <v>132.8458217592593</v>
      </c>
      <c r="J11" t="n">
        <v>5</v>
      </c>
      <c r="K11" t="n">
        <v>0</v>
      </c>
      <c r="L11" t="n">
        <v>5</v>
      </c>
      <c r="M11" t="n">
        <v>141.9706365740741</v>
      </c>
      <c r="N11" t="n">
        <v>7</v>
      </c>
      <c r="O11" t="n">
        <v>0</v>
      </c>
      <c r="P11" t="n">
        <v>7</v>
      </c>
      <c r="Q11" t="n">
        <v>98.80331018518518</v>
      </c>
      <c r="R11" t="n">
        <v>6</v>
      </c>
      <c r="S11" t="n">
        <v>0</v>
      </c>
      <c r="T11" t="n">
        <v>6</v>
      </c>
      <c r="U11" t="n">
        <v>36.80310185185186</v>
      </c>
      <c r="V11" t="n">
        <v>10</v>
      </c>
      <c r="W11" t="n">
        <v>0</v>
      </c>
      <c r="X11" t="n">
        <v>10</v>
      </c>
      <c r="Y11" t="n">
        <v>154.8459375</v>
      </c>
      <c r="Z11" t="n">
        <v>8</v>
      </c>
      <c r="AA11" t="n">
        <v>0</v>
      </c>
      <c r="AB11" t="n">
        <v>8</v>
      </c>
      <c r="AC11" t="n">
        <v>34.13633101851852</v>
      </c>
      <c r="AD11" t="n">
        <v>10</v>
      </c>
      <c r="AE11" t="n">
        <v>0</v>
      </c>
      <c r="AF11" t="n">
        <v>10</v>
      </c>
      <c r="AG11" t="n">
        <v>128.637337962963</v>
      </c>
      <c r="AH11" t="n">
        <v>7</v>
      </c>
      <c r="AI11" t="n">
        <v>0</v>
      </c>
      <c r="AJ11" t="n">
        <v>7</v>
      </c>
      <c r="AK11" t="n">
        <v>38.80326388888889</v>
      </c>
      <c r="AL11" t="n">
        <v>19</v>
      </c>
      <c r="AM11" t="n">
        <v>1</v>
      </c>
      <c r="AN11" t="n">
        <v>20</v>
      </c>
      <c r="AO11" t="n">
        <v>48.96958333333333</v>
      </c>
      <c r="AP11" t="n">
        <v>7</v>
      </c>
      <c r="AQ11" t="n">
        <v>0</v>
      </c>
      <c r="AR11" t="n">
        <v>7</v>
      </c>
      <c r="AS11" t="n">
        <v>135.6377662037037</v>
      </c>
      <c r="AT11" t="n">
        <v>6</v>
      </c>
      <c r="AU11" t="n">
        <v>0</v>
      </c>
      <c r="AV11" t="n">
        <v>6</v>
      </c>
      <c r="AW11" t="n">
        <v>36.01162037037037</v>
      </c>
      <c r="AX11" t="n">
        <v>9</v>
      </c>
      <c r="AY11" t="n">
        <v>0</v>
      </c>
      <c r="AZ11" t="n">
        <v>9</v>
      </c>
      <c r="BA11" t="n">
        <v>152.7181365740741</v>
      </c>
      <c r="BB11" t="n">
        <v>3</v>
      </c>
      <c r="BC11" t="n">
        <v>0</v>
      </c>
      <c r="BD11" t="n">
        <v>3</v>
      </c>
      <c r="BE11" t="n">
        <v>72.97023148148148</v>
      </c>
      <c r="BF11" t="n">
        <v>5</v>
      </c>
      <c r="BG11" t="n">
        <v>0</v>
      </c>
      <c r="BH11" t="n">
        <v>5</v>
      </c>
      <c r="BI11" t="n">
        <v>155.1789583333333</v>
      </c>
      <c r="BJ11" t="n">
        <v>6</v>
      </c>
      <c r="BK11" t="n">
        <v>0</v>
      </c>
      <c r="BL11" t="n">
        <v>6</v>
      </c>
      <c r="BM11" t="n">
        <v>35.63658564814815</v>
      </c>
      <c r="BN11" t="n">
        <v>11</v>
      </c>
      <c r="BO11" t="n">
        <v>0</v>
      </c>
      <c r="BP11" t="n">
        <v>11</v>
      </c>
      <c r="BQ11" t="n">
        <v>54.92783564814815</v>
      </c>
      <c r="BR11" t="n">
        <v>4</v>
      </c>
      <c r="BS11" t="n">
        <v>0</v>
      </c>
      <c r="BT11" t="n">
        <v>4</v>
      </c>
      <c r="BU11" t="n">
        <v>152.5117013888889</v>
      </c>
      <c r="BV11" t="n">
        <v>6</v>
      </c>
      <c r="BW11" t="n">
        <v>1</v>
      </c>
      <c r="BX11" t="n">
        <v>7</v>
      </c>
      <c r="BY11" t="n">
        <v>132.7206481481481</v>
      </c>
      <c r="BZ11" t="n">
        <v>11</v>
      </c>
      <c r="CA11" t="n">
        <v>0</v>
      </c>
      <c r="CB11" t="n">
        <v>11</v>
      </c>
      <c r="CC11" t="n">
        <v>156.1374537037037</v>
      </c>
      <c r="CD11" t="n">
        <v>17</v>
      </c>
      <c r="CE11" t="n">
        <v>0</v>
      </c>
      <c r="CF11" t="n">
        <v>17</v>
      </c>
      <c r="CG11" t="n">
        <v>34.92831018518519</v>
      </c>
      <c r="CH11" t="n">
        <v>10</v>
      </c>
      <c r="CI11" t="n">
        <v>0</v>
      </c>
      <c r="CJ11" t="n">
        <v>10</v>
      </c>
      <c r="CK11" t="n">
        <v>77.05398148148149</v>
      </c>
      <c r="CL11" t="n">
        <v>9</v>
      </c>
      <c r="CM11" t="n">
        <v>0</v>
      </c>
      <c r="CN11" t="n">
        <v>9</v>
      </c>
      <c r="CO11" t="n">
        <v>155.5123263888889</v>
      </c>
      <c r="CP11" t="n">
        <v>5</v>
      </c>
      <c r="CQ11" t="n">
        <v>0</v>
      </c>
      <c r="CR11" t="n">
        <v>5</v>
      </c>
      <c r="CS11" t="n">
        <v>35.05342592592593</v>
      </c>
      <c r="CT11" t="n">
        <v>18</v>
      </c>
      <c r="CU11" t="n">
        <v>0</v>
      </c>
      <c r="CV11" t="n">
        <v>18</v>
      </c>
      <c r="CW11" t="n">
        <v>80.67820601851852</v>
      </c>
      <c r="CX11" t="n">
        <v>2</v>
      </c>
      <c r="CY11" t="n">
        <v>0</v>
      </c>
      <c r="CZ11" t="n">
        <v>2</v>
      </c>
      <c r="DA11" t="n">
        <v>34.05337962962963</v>
      </c>
      <c r="DB11" t="n">
        <v>39</v>
      </c>
      <c r="DC11" t="n">
        <v>0</v>
      </c>
      <c r="DD11" t="n">
        <v>39</v>
      </c>
      <c r="DE11" t="n">
        <v>37.92799768518518</v>
      </c>
      <c r="DF11" t="n">
        <v>5</v>
      </c>
      <c r="DG11" t="n">
        <v>3</v>
      </c>
      <c r="DH11" t="n">
        <v>8</v>
      </c>
      <c r="DI11" t="n">
        <v>34.17802083333333</v>
      </c>
      <c r="DJ11" t="n">
        <v>17</v>
      </c>
      <c r="DK11" t="n">
        <v>0</v>
      </c>
      <c r="DL11" t="n">
        <v>17</v>
      </c>
      <c r="DM11" t="n">
        <v>35.59482638888889</v>
      </c>
      <c r="DN11" t="n">
        <v>10</v>
      </c>
      <c r="DO11" t="n">
        <v>0</v>
      </c>
      <c r="DP11" t="n">
        <v>10</v>
      </c>
      <c r="DQ11" t="n">
        <v>132.8041435185185</v>
      </c>
      <c r="DR11" t="n">
        <v>3</v>
      </c>
      <c r="DS11" t="n">
        <v>0</v>
      </c>
      <c r="DT11" t="n">
        <v>3</v>
      </c>
      <c r="DU11" t="n">
        <v>35.6780787037037</v>
      </c>
      <c r="DV11" t="n">
        <v>8</v>
      </c>
      <c r="DW11" t="n">
        <v>0</v>
      </c>
      <c r="DX11" t="n">
        <v>8</v>
      </c>
      <c r="DY11" t="n">
        <v>34.55287037037037</v>
      </c>
      <c r="DZ11" t="n">
        <v>19</v>
      </c>
      <c r="EA11" t="n">
        <v>0</v>
      </c>
      <c r="EB11" t="n">
        <v>19</v>
      </c>
      <c r="EC11" t="n">
        <v>36.80311342592592</v>
      </c>
      <c r="ED11" t="n">
        <v>24</v>
      </c>
      <c r="EE11" t="n">
        <v>0</v>
      </c>
      <c r="EF11" t="n">
        <v>24</v>
      </c>
      <c r="EG11" t="n">
        <v>47.80282407407407</v>
      </c>
      <c r="EH11" t="n">
        <v>11</v>
      </c>
      <c r="EI11" t="n">
        <v>0</v>
      </c>
      <c r="EJ11" t="n">
        <v>11</v>
      </c>
      <c r="EK11" t="n">
        <v>120.5954861111111</v>
      </c>
      <c r="EL11" t="n">
        <v>8</v>
      </c>
      <c r="EM11" t="n">
        <v>0</v>
      </c>
      <c r="EN11" t="n">
        <v>8</v>
      </c>
      <c r="EO11" t="n">
        <v>35.2196412037037</v>
      </c>
      <c r="EP11" t="n">
        <v>8</v>
      </c>
      <c r="EQ11" t="n">
        <v>0</v>
      </c>
      <c r="ER11" t="n">
        <v>8</v>
      </c>
      <c r="ES11" t="n">
        <v>35.55305555555555</v>
      </c>
      <c r="ET11" t="n">
        <v>14</v>
      </c>
      <c r="EU11" t="n">
        <v>0</v>
      </c>
      <c r="EV11" t="n">
        <v>14</v>
      </c>
      <c r="EW11" t="n">
        <v>34.63637731481482</v>
      </c>
      <c r="EX11" t="n">
        <v>13</v>
      </c>
      <c r="EY11" t="n">
        <v>0</v>
      </c>
      <c r="EZ11" t="n">
        <v>13</v>
      </c>
      <c r="FA11" t="n">
        <v>34.51126157407408</v>
      </c>
      <c r="FB11" t="n">
        <v>25</v>
      </c>
      <c r="FC11" t="n">
        <v>13</v>
      </c>
      <c r="FD11" t="n">
        <v>38</v>
      </c>
      <c r="FE11" t="n">
        <v>34.09458333333333</v>
      </c>
      <c r="FF11" t="n">
        <v>28</v>
      </c>
      <c r="FG11" t="n">
        <v>15</v>
      </c>
      <c r="FH11" t="n">
        <v>43</v>
      </c>
      <c r="FI11" t="n">
        <v>36.71951388888889</v>
      </c>
      <c r="FJ11" t="n">
        <v>9</v>
      </c>
      <c r="FK11" t="n">
        <v>0</v>
      </c>
      <c r="FL11" t="n">
        <v>9</v>
      </c>
      <c r="FU11" t="n">
        <v>187.5960069444444</v>
      </c>
      <c r="FV11" t="n">
        <v>3</v>
      </c>
      <c r="FW11" t="n">
        <v>0</v>
      </c>
      <c r="FX11" t="n">
        <v>3</v>
      </c>
      <c r="GC11" t="n">
        <v>180.8038078703704</v>
      </c>
      <c r="GD11" t="n">
        <v>10</v>
      </c>
      <c r="GE11" t="n">
        <v>0</v>
      </c>
      <c r="GF11" t="n">
        <v>10</v>
      </c>
      <c r="GS11" t="n">
        <v>181.5957060185185</v>
      </c>
      <c r="GT11" t="n">
        <v>9</v>
      </c>
      <c r="GU11" t="n">
        <v>0</v>
      </c>
      <c r="GV11" t="n">
        <v>9</v>
      </c>
      <c r="GW11" t="n">
        <v>168.1378240740741</v>
      </c>
      <c r="GX11" t="n">
        <v>11</v>
      </c>
      <c r="GY11" t="n">
        <v>0</v>
      </c>
      <c r="GZ11" t="n">
        <v>11</v>
      </c>
    </row>
    <row r="12" spans="1:217">
      <c r="A12" t="n">
        <v>35.88646990740741</v>
      </c>
      <c r="B12" t="n">
        <v>13</v>
      </c>
      <c r="C12" t="n">
        <v>0</v>
      </c>
      <c r="D12" t="n">
        <v>13</v>
      </c>
      <c r="E12" t="n">
        <v>126.1787037037037</v>
      </c>
      <c r="F12" t="n">
        <v>6</v>
      </c>
      <c r="G12" t="n">
        <v>0</v>
      </c>
      <c r="H12" t="n">
        <v>6</v>
      </c>
      <c r="I12" t="n">
        <v>139.5952546296296</v>
      </c>
      <c r="J12" t="n">
        <v>6</v>
      </c>
      <c r="K12" t="n">
        <v>0</v>
      </c>
      <c r="L12" t="n">
        <v>6</v>
      </c>
      <c r="M12" t="n">
        <v>142.8457986111111</v>
      </c>
      <c r="N12" t="n">
        <v>8</v>
      </c>
      <c r="O12" t="n">
        <v>0</v>
      </c>
      <c r="P12" t="n">
        <v>8</v>
      </c>
      <c r="Q12" t="n">
        <v>99.51298611111112</v>
      </c>
      <c r="R12" t="n">
        <v>5</v>
      </c>
      <c r="S12" t="n">
        <v>0</v>
      </c>
      <c r="T12" t="n">
        <v>5</v>
      </c>
      <c r="U12" t="n">
        <v>42.67795138888889</v>
      </c>
      <c r="V12" t="n">
        <v>11</v>
      </c>
      <c r="W12" t="n">
        <v>0</v>
      </c>
      <c r="X12" t="n">
        <v>11</v>
      </c>
      <c r="Y12" t="n">
        <v>155.0544560185185</v>
      </c>
      <c r="Z12" t="n">
        <v>9</v>
      </c>
      <c r="AA12" t="n">
        <v>0</v>
      </c>
      <c r="AB12" t="n">
        <v>9</v>
      </c>
      <c r="AC12" t="n">
        <v>34.17800925925926</v>
      </c>
      <c r="AD12" t="n">
        <v>11</v>
      </c>
      <c r="AE12" t="n">
        <v>0</v>
      </c>
      <c r="AF12" t="n">
        <v>11</v>
      </c>
      <c r="AG12" t="n">
        <v>134.0540393518519</v>
      </c>
      <c r="AH12" t="n">
        <v>6</v>
      </c>
      <c r="AI12" t="n">
        <v>0</v>
      </c>
      <c r="AJ12" t="n">
        <v>6</v>
      </c>
      <c r="AK12" t="n">
        <v>38.92800925925926</v>
      </c>
      <c r="AL12" t="n">
        <v>20</v>
      </c>
      <c r="AM12" t="n">
        <v>0</v>
      </c>
      <c r="AN12" t="n">
        <v>20</v>
      </c>
      <c r="AO12" t="n">
        <v>55.09467592592592</v>
      </c>
      <c r="AP12" t="n">
        <v>8</v>
      </c>
      <c r="AQ12" t="n">
        <v>0</v>
      </c>
      <c r="AR12" t="n">
        <v>8</v>
      </c>
      <c r="AS12" t="n">
        <v>135.6791550925926</v>
      </c>
      <c r="AT12" t="n">
        <v>7</v>
      </c>
      <c r="AU12" t="n">
        <v>0</v>
      </c>
      <c r="AV12" t="n">
        <v>7</v>
      </c>
      <c r="AW12" t="n">
        <v>36.17802083333333</v>
      </c>
      <c r="AX12" t="n">
        <v>10</v>
      </c>
      <c r="AY12" t="n">
        <v>0</v>
      </c>
      <c r="AZ12" t="n">
        <v>10</v>
      </c>
      <c r="BA12" t="n">
        <v>153.1790625</v>
      </c>
      <c r="BB12" t="n">
        <v>2</v>
      </c>
      <c r="BC12" t="n">
        <v>0</v>
      </c>
      <c r="BD12" t="n">
        <v>2</v>
      </c>
      <c r="BE12" t="n">
        <v>77.01179398148149</v>
      </c>
      <c r="BF12" t="n">
        <v>6</v>
      </c>
      <c r="BG12" t="n">
        <v>0</v>
      </c>
      <c r="BH12" t="n">
        <v>6</v>
      </c>
      <c r="BI12" t="n">
        <v>155.5123263888889</v>
      </c>
      <c r="BJ12" t="n">
        <v>8</v>
      </c>
      <c r="BK12" t="n">
        <v>0</v>
      </c>
      <c r="BL12" t="n">
        <v>8</v>
      </c>
      <c r="BM12" t="n">
        <v>35.70822916666666</v>
      </c>
      <c r="BN12" t="n">
        <v>10</v>
      </c>
      <c r="BO12" t="n">
        <v>0</v>
      </c>
      <c r="BP12" t="n">
        <v>10</v>
      </c>
      <c r="BQ12" t="n">
        <v>97.76153935185185</v>
      </c>
      <c r="BR12" t="n">
        <v>5</v>
      </c>
      <c r="BS12" t="n">
        <v>0</v>
      </c>
      <c r="BT12" t="n">
        <v>5</v>
      </c>
      <c r="BU12" t="n">
        <v>154.5122337962963</v>
      </c>
      <c r="BV12" t="n">
        <v>11</v>
      </c>
      <c r="BW12" t="n">
        <v>1</v>
      </c>
      <c r="BX12" t="n">
        <v>12</v>
      </c>
      <c r="BY12" t="n">
        <v>132.7622916666667</v>
      </c>
      <c r="BZ12" t="n">
        <v>12</v>
      </c>
      <c r="CA12" t="n">
        <v>0</v>
      </c>
      <c r="CB12" t="n">
        <v>12</v>
      </c>
      <c r="CC12" t="n">
        <v>156.1790162037037</v>
      </c>
      <c r="CD12" t="n">
        <v>18</v>
      </c>
      <c r="CE12" t="n">
        <v>0</v>
      </c>
      <c r="CF12" t="n">
        <v>18</v>
      </c>
      <c r="CG12" t="n">
        <v>35.51128472222222</v>
      </c>
      <c r="CH12" t="n">
        <v>11</v>
      </c>
      <c r="CI12" t="n">
        <v>0</v>
      </c>
      <c r="CJ12" t="n">
        <v>11</v>
      </c>
      <c r="CK12" t="n">
        <v>82.55310185185185</v>
      </c>
      <c r="CL12" t="n">
        <v>10</v>
      </c>
      <c r="CM12" t="n">
        <v>0</v>
      </c>
      <c r="CN12" t="n">
        <v>10</v>
      </c>
      <c r="CO12" t="n">
        <v>156.5123148148148</v>
      </c>
      <c r="CP12" t="n">
        <v>6</v>
      </c>
      <c r="CQ12" t="n">
        <v>0</v>
      </c>
      <c r="CR12" t="n">
        <v>6</v>
      </c>
      <c r="CS12" t="n">
        <v>35.17795138888889</v>
      </c>
      <c r="CT12" t="n">
        <v>19</v>
      </c>
      <c r="CU12" t="n">
        <v>0</v>
      </c>
      <c r="CV12" t="n">
        <v>19</v>
      </c>
      <c r="CW12" t="n">
        <v>83.17806712962964</v>
      </c>
      <c r="CX12" t="n">
        <v>1</v>
      </c>
      <c r="CY12" t="n">
        <v>0</v>
      </c>
      <c r="CZ12" t="n">
        <v>1</v>
      </c>
      <c r="DA12" t="n">
        <v>34.09457175925926</v>
      </c>
      <c r="DB12" t="n">
        <v>40</v>
      </c>
      <c r="DC12" t="n">
        <v>0</v>
      </c>
      <c r="DD12" t="n">
        <v>40</v>
      </c>
      <c r="DE12" t="n">
        <v>42.01145833333333</v>
      </c>
      <c r="DF12" t="n">
        <v>4</v>
      </c>
      <c r="DG12" t="n">
        <v>3</v>
      </c>
      <c r="DH12" t="n">
        <v>7</v>
      </c>
      <c r="DI12" t="n">
        <v>34.51125</v>
      </c>
      <c r="DJ12" t="n">
        <v>19</v>
      </c>
      <c r="DK12" t="n">
        <v>0</v>
      </c>
      <c r="DL12" t="n">
        <v>19</v>
      </c>
      <c r="DM12" t="n">
        <v>35.6780787037037</v>
      </c>
      <c r="DN12" t="n">
        <v>11</v>
      </c>
      <c r="DO12" t="n">
        <v>0</v>
      </c>
      <c r="DP12" t="n">
        <v>11</v>
      </c>
      <c r="DQ12" t="n">
        <v>154.5539699074074</v>
      </c>
      <c r="DR12" t="n">
        <v>4</v>
      </c>
      <c r="DS12" t="n">
        <v>0</v>
      </c>
      <c r="DT12" t="n">
        <v>4</v>
      </c>
      <c r="DU12" t="n">
        <v>35.84474537037037</v>
      </c>
      <c r="DV12" t="n">
        <v>9</v>
      </c>
      <c r="DW12" t="n">
        <v>0</v>
      </c>
      <c r="DX12" t="n">
        <v>9</v>
      </c>
      <c r="DY12" t="n">
        <v>34.59481481481482</v>
      </c>
      <c r="DZ12" t="n">
        <v>20</v>
      </c>
      <c r="EA12" t="n">
        <v>0</v>
      </c>
      <c r="EB12" t="n">
        <v>20</v>
      </c>
      <c r="EC12" t="n">
        <v>36.97026620370371</v>
      </c>
      <c r="ED12" t="n">
        <v>26</v>
      </c>
      <c r="EE12" t="n">
        <v>0</v>
      </c>
      <c r="EF12" t="n">
        <v>26</v>
      </c>
      <c r="EG12" t="n">
        <v>48.88622685185186</v>
      </c>
      <c r="EH12" t="n">
        <v>12</v>
      </c>
      <c r="EI12" t="n">
        <v>0</v>
      </c>
      <c r="EJ12" t="n">
        <v>12</v>
      </c>
      <c r="EK12" t="n">
        <v>132.0539467592592</v>
      </c>
      <c r="EL12" t="n">
        <v>7</v>
      </c>
      <c r="EM12" t="n">
        <v>0</v>
      </c>
      <c r="EN12" t="n">
        <v>7</v>
      </c>
      <c r="EO12" t="n">
        <v>35.5112962962963</v>
      </c>
      <c r="EP12" t="n">
        <v>9</v>
      </c>
      <c r="EQ12" t="n">
        <v>0</v>
      </c>
      <c r="ER12" t="n">
        <v>9</v>
      </c>
      <c r="ES12" t="n">
        <v>35.59483796296296</v>
      </c>
      <c r="ET12" t="n">
        <v>17</v>
      </c>
      <c r="EU12" t="n">
        <v>0</v>
      </c>
      <c r="EV12" t="n">
        <v>17</v>
      </c>
      <c r="EW12" t="n">
        <v>34.6780787037037</v>
      </c>
      <c r="EX12" t="n">
        <v>14</v>
      </c>
      <c r="EY12" t="n">
        <v>0</v>
      </c>
      <c r="EZ12" t="n">
        <v>14</v>
      </c>
      <c r="FA12" t="n">
        <v>34.55287037037037</v>
      </c>
      <c r="FB12" t="n">
        <v>25</v>
      </c>
      <c r="FC12" t="n">
        <v>15</v>
      </c>
      <c r="FD12" t="n">
        <v>40</v>
      </c>
      <c r="FE12" t="n">
        <v>34.17802083333333</v>
      </c>
      <c r="FF12" t="n">
        <v>30</v>
      </c>
      <c r="FG12" t="n">
        <v>13</v>
      </c>
      <c r="FH12" t="n">
        <v>43</v>
      </c>
      <c r="FI12" t="n">
        <v>36.803125</v>
      </c>
      <c r="FJ12" t="n">
        <v>10</v>
      </c>
      <c r="FK12" t="n">
        <v>0</v>
      </c>
      <c r="FL12" t="n">
        <v>10</v>
      </c>
      <c r="FU12" t="n">
        <v>198.6366782407407</v>
      </c>
      <c r="FV12" t="n">
        <v>3</v>
      </c>
      <c r="FW12" t="n">
        <v>0</v>
      </c>
      <c r="FX12" t="n">
        <v>3</v>
      </c>
      <c r="GC12" t="n">
        <v>182.6371875</v>
      </c>
      <c r="GD12" t="n">
        <v>11</v>
      </c>
      <c r="GE12" t="n">
        <v>0</v>
      </c>
      <c r="GF12" t="n">
        <v>11</v>
      </c>
      <c r="GS12" t="n">
        <v>198.6366782407407</v>
      </c>
      <c r="GT12" t="n">
        <v>9</v>
      </c>
      <c r="GU12" t="n">
        <v>0</v>
      </c>
      <c r="GV12" t="n">
        <v>9</v>
      </c>
      <c r="GW12" t="n">
        <v>168.6787731481481</v>
      </c>
      <c r="GX12" t="n">
        <v>13</v>
      </c>
      <c r="GY12" t="n">
        <v>0</v>
      </c>
      <c r="GZ12" t="n">
        <v>13</v>
      </c>
    </row>
    <row r="13" spans="1:217">
      <c r="A13" t="n">
        <v>35.92829861111111</v>
      </c>
      <c r="B13" t="n">
        <v>15</v>
      </c>
      <c r="C13" t="n">
        <v>0</v>
      </c>
      <c r="D13" t="n">
        <v>15</v>
      </c>
      <c r="E13" t="n">
        <v>128.6373263888889</v>
      </c>
      <c r="F13" t="n">
        <v>7</v>
      </c>
      <c r="G13" t="n">
        <v>0</v>
      </c>
      <c r="H13" t="n">
        <v>7</v>
      </c>
      <c r="I13" t="n">
        <v>139.6790625</v>
      </c>
      <c r="J13" t="n">
        <v>7</v>
      </c>
      <c r="K13" t="n">
        <v>0</v>
      </c>
      <c r="L13" t="n">
        <v>7</v>
      </c>
      <c r="M13" t="n">
        <v>146.6795949074074</v>
      </c>
      <c r="N13" t="n">
        <v>9</v>
      </c>
      <c r="O13" t="n">
        <v>0</v>
      </c>
      <c r="P13" t="n">
        <v>9</v>
      </c>
      <c r="Q13" t="n">
        <v>128.6790740740741</v>
      </c>
      <c r="R13" t="n">
        <v>6</v>
      </c>
      <c r="S13" t="n">
        <v>0</v>
      </c>
      <c r="T13" t="n">
        <v>6</v>
      </c>
      <c r="U13" t="n">
        <v>46.92809027777778</v>
      </c>
      <c r="V13" t="n">
        <v>12</v>
      </c>
      <c r="W13" t="n">
        <v>0</v>
      </c>
      <c r="X13" t="n">
        <v>12</v>
      </c>
      <c r="Y13" t="n">
        <v>158.6371990740741</v>
      </c>
      <c r="Z13" t="n">
        <v>10</v>
      </c>
      <c r="AA13" t="n">
        <v>0</v>
      </c>
      <c r="AB13" t="n">
        <v>10</v>
      </c>
      <c r="AC13" t="n">
        <v>34.51123842592592</v>
      </c>
      <c r="AD13" t="n">
        <v>13</v>
      </c>
      <c r="AE13" t="n">
        <v>0</v>
      </c>
      <c r="AF13" t="n">
        <v>13</v>
      </c>
      <c r="AG13" t="n">
        <v>139.6374074074074</v>
      </c>
      <c r="AH13" t="n">
        <v>7</v>
      </c>
      <c r="AI13" t="n">
        <v>0</v>
      </c>
      <c r="AJ13" t="n">
        <v>7</v>
      </c>
      <c r="AK13" t="n">
        <v>43.7613425925926</v>
      </c>
      <c r="AL13" t="n">
        <v>20</v>
      </c>
      <c r="AM13" t="n">
        <v>1</v>
      </c>
      <c r="AN13" t="n">
        <v>21</v>
      </c>
      <c r="AO13" t="n">
        <v>58.6365162037037</v>
      </c>
      <c r="AP13" t="n">
        <v>9</v>
      </c>
      <c r="AQ13" t="n">
        <v>0</v>
      </c>
      <c r="AR13" t="n">
        <v>9</v>
      </c>
      <c r="AS13" t="n">
        <v>135.7210532407408</v>
      </c>
      <c r="AT13" t="n">
        <v>8</v>
      </c>
      <c r="AU13" t="n">
        <v>0</v>
      </c>
      <c r="AV13" t="n">
        <v>8</v>
      </c>
      <c r="AW13" t="n">
        <v>78.05318287037036</v>
      </c>
      <c r="AX13" t="n">
        <v>9</v>
      </c>
      <c r="AY13" t="n">
        <v>0</v>
      </c>
      <c r="AZ13" t="n">
        <v>9</v>
      </c>
      <c r="BA13" t="n">
        <v>154.5122337962963</v>
      </c>
      <c r="BB13" t="n">
        <v>11</v>
      </c>
      <c r="BC13" t="n">
        <v>0</v>
      </c>
      <c r="BD13" t="n">
        <v>11</v>
      </c>
      <c r="BE13" t="n">
        <v>90.67922453703703</v>
      </c>
      <c r="BF13" t="n">
        <v>7</v>
      </c>
      <c r="BG13" t="n">
        <v>0</v>
      </c>
      <c r="BH13" t="n">
        <v>7</v>
      </c>
      <c r="BI13" t="n">
        <v>155.679224537037</v>
      </c>
      <c r="BJ13" t="n">
        <v>7</v>
      </c>
      <c r="BK13" t="n">
        <v>0</v>
      </c>
      <c r="BL13" t="n">
        <v>7</v>
      </c>
      <c r="BM13" t="n">
        <v>35.88648148148148</v>
      </c>
      <c r="BN13" t="n">
        <v>11</v>
      </c>
      <c r="BO13" t="n">
        <v>0</v>
      </c>
      <c r="BP13" t="n">
        <v>11</v>
      </c>
      <c r="BQ13" t="n">
        <v>132.0955787037037</v>
      </c>
      <c r="BR13" t="n">
        <v>6</v>
      </c>
      <c r="BS13" t="n">
        <v>0</v>
      </c>
      <c r="BT13" t="n">
        <v>6</v>
      </c>
      <c r="BU13" t="n">
        <v>154.5539583333333</v>
      </c>
      <c r="BV13" t="n">
        <v>15</v>
      </c>
      <c r="BW13" t="n">
        <v>1</v>
      </c>
      <c r="BX13" t="n">
        <v>16</v>
      </c>
      <c r="BY13" t="n">
        <v>135.7210532407408</v>
      </c>
      <c r="BZ13" t="n">
        <v>13</v>
      </c>
      <c r="CA13" t="n">
        <v>0</v>
      </c>
      <c r="CB13" t="n">
        <v>13</v>
      </c>
      <c r="CC13" t="n">
        <v>158.7203935185185</v>
      </c>
      <c r="CD13" t="n">
        <v>19</v>
      </c>
      <c r="CE13" t="n">
        <v>0</v>
      </c>
      <c r="CF13" t="n">
        <v>19</v>
      </c>
      <c r="CG13" t="n">
        <v>35.55304398148148</v>
      </c>
      <c r="CH13" t="n">
        <v>12</v>
      </c>
      <c r="CI13" t="n">
        <v>0</v>
      </c>
      <c r="CJ13" t="n">
        <v>12</v>
      </c>
      <c r="CK13" t="n">
        <v>111.9287962962963</v>
      </c>
      <c r="CL13" t="n">
        <v>11</v>
      </c>
      <c r="CM13" t="n">
        <v>0</v>
      </c>
      <c r="CN13" t="n">
        <v>11</v>
      </c>
      <c r="CO13" t="n">
        <v>157.0122569444444</v>
      </c>
      <c r="CP13" t="n">
        <v>7</v>
      </c>
      <c r="CQ13" t="n">
        <v>0</v>
      </c>
      <c r="CR13" t="n">
        <v>7</v>
      </c>
      <c r="CS13" t="n">
        <v>35.55304398148148</v>
      </c>
      <c r="CT13" t="n">
        <v>23</v>
      </c>
      <c r="CU13" t="n">
        <v>0</v>
      </c>
      <c r="CV13" t="n">
        <v>23</v>
      </c>
      <c r="CW13" t="n">
        <v>101.0115972222222</v>
      </c>
      <c r="CX13" t="n">
        <v>2</v>
      </c>
      <c r="CY13" t="n">
        <v>0</v>
      </c>
      <c r="CZ13" t="n">
        <v>2</v>
      </c>
      <c r="DA13" t="n">
        <v>34.13634259259259</v>
      </c>
      <c r="DB13" t="n">
        <v>41</v>
      </c>
      <c r="DC13" t="n">
        <v>0</v>
      </c>
      <c r="DD13" t="n">
        <v>41</v>
      </c>
      <c r="DE13" t="n">
        <v>57.92802083333333</v>
      </c>
      <c r="DF13" t="n">
        <v>3</v>
      </c>
      <c r="DG13" t="n">
        <v>3</v>
      </c>
      <c r="DH13" t="n">
        <v>6</v>
      </c>
      <c r="DI13" t="n">
        <v>34.55287037037037</v>
      </c>
      <c r="DJ13" t="n">
        <v>19</v>
      </c>
      <c r="DK13" t="n">
        <v>1</v>
      </c>
      <c r="DL13" t="n">
        <v>20</v>
      </c>
      <c r="DM13" t="n">
        <v>35.88648148148148</v>
      </c>
      <c r="DN13" t="n">
        <v>10</v>
      </c>
      <c r="DO13" t="n">
        <v>0</v>
      </c>
      <c r="DP13" t="n">
        <v>10</v>
      </c>
      <c r="DQ13" t="n">
        <v>155.7209375</v>
      </c>
      <c r="DR13" t="n">
        <v>5</v>
      </c>
      <c r="DS13" t="n">
        <v>0</v>
      </c>
      <c r="DT13" t="n">
        <v>5</v>
      </c>
      <c r="DU13" t="n">
        <v>35.88648148148148</v>
      </c>
      <c r="DV13" t="n">
        <v>8</v>
      </c>
      <c r="DW13" t="n">
        <v>0</v>
      </c>
      <c r="DX13" t="n">
        <v>8</v>
      </c>
      <c r="DY13" t="n">
        <v>65.67834490740741</v>
      </c>
      <c r="DZ13" t="n">
        <v>19</v>
      </c>
      <c r="EA13" t="n">
        <v>0</v>
      </c>
      <c r="EB13" t="n">
        <v>19</v>
      </c>
      <c r="EC13" t="n">
        <v>37.0533912037037</v>
      </c>
      <c r="ED13" t="n">
        <v>27</v>
      </c>
      <c r="EE13" t="n">
        <v>0</v>
      </c>
      <c r="EF13" t="n">
        <v>27</v>
      </c>
      <c r="EG13" t="n">
        <v>48.96959490740741</v>
      </c>
      <c r="EH13" t="n">
        <v>13</v>
      </c>
      <c r="EI13" t="n">
        <v>0</v>
      </c>
      <c r="EJ13" t="n">
        <v>13</v>
      </c>
      <c r="EK13" t="n">
        <v>146.6376851851852</v>
      </c>
      <c r="EL13" t="n">
        <v>8</v>
      </c>
      <c r="EM13" t="n">
        <v>0</v>
      </c>
      <c r="EN13" t="n">
        <v>8</v>
      </c>
      <c r="EO13" t="n">
        <v>35.55305555555555</v>
      </c>
      <c r="EP13" t="n">
        <v>11</v>
      </c>
      <c r="EQ13" t="n">
        <v>0</v>
      </c>
      <c r="ER13" t="n">
        <v>11</v>
      </c>
      <c r="ES13" t="n">
        <v>35.67809027777778</v>
      </c>
      <c r="ET13" t="n">
        <v>19</v>
      </c>
      <c r="EU13" t="n">
        <v>0</v>
      </c>
      <c r="EV13" t="n">
        <v>19</v>
      </c>
      <c r="EW13" t="n">
        <v>34.76138888888889</v>
      </c>
      <c r="EX13" t="n">
        <v>15</v>
      </c>
      <c r="EY13" t="n">
        <v>0</v>
      </c>
      <c r="EZ13" t="n">
        <v>15</v>
      </c>
      <c r="FA13" t="n">
        <v>34.59481481481482</v>
      </c>
      <c r="FB13" t="n">
        <v>25</v>
      </c>
      <c r="FC13" t="n">
        <v>18</v>
      </c>
      <c r="FD13" t="n">
        <v>43</v>
      </c>
      <c r="FE13" t="n">
        <v>34.51126157407408</v>
      </c>
      <c r="FF13" t="n">
        <v>30</v>
      </c>
      <c r="FG13" t="n">
        <v>16</v>
      </c>
      <c r="FH13" t="n">
        <v>46</v>
      </c>
      <c r="FI13" t="n">
        <v>134.0120486111111</v>
      </c>
      <c r="FJ13" t="n">
        <v>11</v>
      </c>
      <c r="FK13" t="n">
        <v>0</v>
      </c>
      <c r="FL13" t="n">
        <v>11</v>
      </c>
      <c r="GC13" t="n">
        <v>188.6791087962963</v>
      </c>
      <c r="GD13" t="n">
        <v>12</v>
      </c>
      <c r="GE13" t="n">
        <v>0</v>
      </c>
      <c r="GF13" t="n">
        <v>12</v>
      </c>
      <c r="GW13" t="n">
        <v>169.0958333333333</v>
      </c>
      <c r="GX13" t="n">
        <v>14</v>
      </c>
      <c r="GY13" t="n">
        <v>0</v>
      </c>
      <c r="GZ13" t="n">
        <v>14</v>
      </c>
    </row>
    <row r="14" spans="1:217">
      <c r="A14" t="n">
        <v>35.96997685185185</v>
      </c>
      <c r="B14" t="n">
        <v>20</v>
      </c>
      <c r="C14" t="n">
        <v>0</v>
      </c>
      <c r="D14" t="n">
        <v>20</v>
      </c>
      <c r="E14" t="n">
        <v>132.5952662037037</v>
      </c>
      <c r="F14" t="n">
        <v>8</v>
      </c>
      <c r="G14" t="n">
        <v>0</v>
      </c>
      <c r="H14" t="n">
        <v>8</v>
      </c>
      <c r="I14" t="n">
        <v>141.8043171296297</v>
      </c>
      <c r="J14" t="n">
        <v>8</v>
      </c>
      <c r="K14" t="n">
        <v>0</v>
      </c>
      <c r="L14" t="n">
        <v>8</v>
      </c>
      <c r="M14" t="n">
        <v>146.7206365740741</v>
      </c>
      <c r="N14" t="n">
        <v>10</v>
      </c>
      <c r="O14" t="n">
        <v>0</v>
      </c>
      <c r="P14" t="n">
        <v>10</v>
      </c>
      <c r="Q14" t="n">
        <v>132.5952662037037</v>
      </c>
      <c r="R14" t="n">
        <v>7</v>
      </c>
      <c r="S14" t="n">
        <v>0</v>
      </c>
      <c r="T14" t="n">
        <v>7</v>
      </c>
      <c r="U14" t="n">
        <v>70.59487268518519</v>
      </c>
      <c r="V14" t="n">
        <v>13</v>
      </c>
      <c r="W14" t="n">
        <v>0</v>
      </c>
      <c r="X14" t="n">
        <v>13</v>
      </c>
      <c r="Y14" t="n">
        <v>159.7624074074074</v>
      </c>
      <c r="Z14" t="n">
        <v>9</v>
      </c>
      <c r="AA14" t="n">
        <v>0</v>
      </c>
      <c r="AB14" t="n">
        <v>9</v>
      </c>
      <c r="AC14" t="n">
        <v>34.5528587962963</v>
      </c>
      <c r="AD14" t="n">
        <v>14</v>
      </c>
      <c r="AE14" t="n">
        <v>0</v>
      </c>
      <c r="AF14" t="n">
        <v>14</v>
      </c>
      <c r="AG14" t="n">
        <v>141.8043171296297</v>
      </c>
      <c r="AH14" t="n">
        <v>7</v>
      </c>
      <c r="AI14" t="n">
        <v>1</v>
      </c>
      <c r="AJ14" t="n">
        <v>8</v>
      </c>
      <c r="AK14" t="n">
        <v>43.84459490740741</v>
      </c>
      <c r="AL14" t="n">
        <v>20</v>
      </c>
      <c r="AM14" t="n">
        <v>0</v>
      </c>
      <c r="AN14" t="n">
        <v>20</v>
      </c>
      <c r="AO14" t="n">
        <v>128.637337962963</v>
      </c>
      <c r="AP14" t="n">
        <v>10</v>
      </c>
      <c r="AQ14" t="n">
        <v>0</v>
      </c>
      <c r="AR14" t="n">
        <v>10</v>
      </c>
      <c r="AS14" t="n">
        <v>139.5952546296296</v>
      </c>
      <c r="AT14" t="n">
        <v>6</v>
      </c>
      <c r="AU14" t="n">
        <v>0</v>
      </c>
      <c r="AV14" t="n">
        <v>6</v>
      </c>
      <c r="AW14" t="n">
        <v>81.96957175925927</v>
      </c>
      <c r="AX14" t="n">
        <v>8</v>
      </c>
      <c r="AY14" t="n">
        <v>0</v>
      </c>
      <c r="AZ14" t="n">
        <v>8</v>
      </c>
      <c r="BA14" t="n">
        <v>154.6376273148148</v>
      </c>
      <c r="BB14" t="n">
        <v>13</v>
      </c>
      <c r="BC14" t="n">
        <v>0</v>
      </c>
      <c r="BD14" t="n">
        <v>13</v>
      </c>
      <c r="BE14" t="n">
        <v>91.84504629629629</v>
      </c>
      <c r="BF14" t="n">
        <v>8</v>
      </c>
      <c r="BG14" t="n">
        <v>0</v>
      </c>
      <c r="BH14" t="n">
        <v>8</v>
      </c>
      <c r="BI14" t="n">
        <v>156.5123032407407</v>
      </c>
      <c r="BJ14" t="n">
        <v>9</v>
      </c>
      <c r="BK14" t="n">
        <v>0</v>
      </c>
      <c r="BL14" t="n">
        <v>9</v>
      </c>
      <c r="BM14" t="n">
        <v>35.92831018518519</v>
      </c>
      <c r="BN14" t="n">
        <v>15</v>
      </c>
      <c r="BO14" t="n">
        <v>0</v>
      </c>
      <c r="BP14" t="n">
        <v>15</v>
      </c>
      <c r="BQ14" t="n">
        <v>132.7206481481481</v>
      </c>
      <c r="BR14" t="n">
        <v>7</v>
      </c>
      <c r="BS14" t="n">
        <v>0</v>
      </c>
      <c r="BT14" t="n">
        <v>7</v>
      </c>
      <c r="BU14" t="n">
        <v>154.5959027777778</v>
      </c>
      <c r="BV14" t="n">
        <v>14</v>
      </c>
      <c r="BW14" t="n">
        <v>1</v>
      </c>
      <c r="BX14" t="n">
        <v>15</v>
      </c>
      <c r="BY14" t="n">
        <v>135.7474652777778</v>
      </c>
      <c r="BZ14" t="n">
        <v>14</v>
      </c>
      <c r="CA14" t="n">
        <v>0</v>
      </c>
      <c r="CB14" t="n">
        <v>14</v>
      </c>
      <c r="CC14" t="n">
        <v>159.7624189814815</v>
      </c>
      <c r="CD14" t="n">
        <v>20</v>
      </c>
      <c r="CE14" t="n">
        <v>0</v>
      </c>
      <c r="CF14" t="n">
        <v>20</v>
      </c>
      <c r="CG14" t="n">
        <v>35.96998842592593</v>
      </c>
      <c r="CH14" t="n">
        <v>15</v>
      </c>
      <c r="CI14" t="n">
        <v>0</v>
      </c>
      <c r="CJ14" t="n">
        <v>15</v>
      </c>
      <c r="CK14" t="n">
        <v>125.9290046296296</v>
      </c>
      <c r="CL14" t="n">
        <v>12</v>
      </c>
      <c r="CM14" t="n">
        <v>0</v>
      </c>
      <c r="CN14" t="n">
        <v>12</v>
      </c>
      <c r="CO14" t="n">
        <v>157.5117361111111</v>
      </c>
      <c r="CP14" t="n">
        <v>8</v>
      </c>
      <c r="CQ14" t="n">
        <v>0</v>
      </c>
      <c r="CR14" t="n">
        <v>8</v>
      </c>
      <c r="CS14" t="n">
        <v>35.76136574074074</v>
      </c>
      <c r="CT14" t="n">
        <v>24</v>
      </c>
      <c r="CU14" t="n">
        <v>0</v>
      </c>
      <c r="CV14" t="n">
        <v>24</v>
      </c>
      <c r="CW14" t="n">
        <v>110.7201273148148</v>
      </c>
      <c r="CX14" t="n">
        <v>3</v>
      </c>
      <c r="CY14" t="n">
        <v>0</v>
      </c>
      <c r="CZ14" t="n">
        <v>3</v>
      </c>
      <c r="DA14" t="n">
        <v>34.17802083333333</v>
      </c>
      <c r="DB14" t="n">
        <v>40</v>
      </c>
      <c r="DC14" t="n">
        <v>0</v>
      </c>
      <c r="DD14" t="n">
        <v>40</v>
      </c>
      <c r="DE14" t="n">
        <v>80.92815972222222</v>
      </c>
      <c r="DF14" t="n">
        <v>4</v>
      </c>
      <c r="DG14" t="n">
        <v>2</v>
      </c>
      <c r="DH14" t="n">
        <v>6</v>
      </c>
      <c r="DI14" t="n">
        <v>34.59481481481482</v>
      </c>
      <c r="DJ14" t="n">
        <v>20</v>
      </c>
      <c r="DK14" t="n">
        <v>2</v>
      </c>
      <c r="DL14" t="n">
        <v>22</v>
      </c>
      <c r="DM14" t="n">
        <v>36.01163194444445</v>
      </c>
      <c r="DN14" t="n">
        <v>9</v>
      </c>
      <c r="DO14" t="n">
        <v>0</v>
      </c>
      <c r="DP14" t="n">
        <v>9</v>
      </c>
      <c r="DQ14" t="n">
        <v>155.8460069444444</v>
      </c>
      <c r="DR14" t="n">
        <v>4</v>
      </c>
      <c r="DS14" t="n">
        <v>0</v>
      </c>
      <c r="DT14" t="n">
        <v>4</v>
      </c>
      <c r="DU14" t="n">
        <v>36.01163194444445</v>
      </c>
      <c r="DV14" t="n">
        <v>7</v>
      </c>
      <c r="DW14" t="n">
        <v>0</v>
      </c>
      <c r="DX14" t="n">
        <v>7</v>
      </c>
      <c r="DY14" t="n">
        <v>91.67827546296297</v>
      </c>
      <c r="DZ14" t="n">
        <v>20</v>
      </c>
      <c r="EA14" t="n">
        <v>0</v>
      </c>
      <c r="EB14" t="n">
        <v>20</v>
      </c>
      <c r="EC14" t="n">
        <v>37.13623842592592</v>
      </c>
      <c r="ED14" t="n">
        <v>28</v>
      </c>
      <c r="EE14" t="n">
        <v>0</v>
      </c>
      <c r="EF14" t="n">
        <v>28</v>
      </c>
      <c r="EG14" t="n">
        <v>50.71476851851852</v>
      </c>
      <c r="EH14" t="n">
        <v>14</v>
      </c>
      <c r="EI14" t="n">
        <v>0</v>
      </c>
      <c r="EJ14" t="n">
        <v>14</v>
      </c>
      <c r="EK14" t="n">
        <v>149.6374652777778</v>
      </c>
      <c r="EL14" t="n">
        <v>9</v>
      </c>
      <c r="EM14" t="n">
        <v>0</v>
      </c>
      <c r="EN14" t="n">
        <v>9</v>
      </c>
      <c r="EO14" t="n">
        <v>35.88649305555555</v>
      </c>
      <c r="EP14" t="n">
        <v>13</v>
      </c>
      <c r="EQ14" t="n">
        <v>0</v>
      </c>
      <c r="ER14" t="n">
        <v>13</v>
      </c>
      <c r="ES14" t="n">
        <v>35.88649305555555</v>
      </c>
      <c r="ET14" t="n">
        <v>20</v>
      </c>
      <c r="EU14" t="n">
        <v>0</v>
      </c>
      <c r="EV14" t="n">
        <v>20</v>
      </c>
      <c r="EW14" t="n">
        <v>34.92832175925925</v>
      </c>
      <c r="EX14" t="n">
        <v>18</v>
      </c>
      <c r="EY14" t="n">
        <v>0</v>
      </c>
      <c r="EZ14" t="n">
        <v>18</v>
      </c>
      <c r="FA14" t="n">
        <v>34.63637731481482</v>
      </c>
      <c r="FB14" t="n">
        <v>25</v>
      </c>
      <c r="FC14" t="n">
        <v>17</v>
      </c>
      <c r="FD14" t="n">
        <v>42</v>
      </c>
      <c r="FE14" t="n">
        <v>34.55287037037037</v>
      </c>
      <c r="FF14" t="n">
        <v>30</v>
      </c>
      <c r="FG14" t="n">
        <v>20</v>
      </c>
      <c r="FH14" t="n">
        <v>50</v>
      </c>
      <c r="FI14" t="n">
        <v>160.9298148148148</v>
      </c>
      <c r="FJ14" t="n">
        <v>12</v>
      </c>
      <c r="FK14" t="n">
        <v>0</v>
      </c>
      <c r="FL14" t="n">
        <v>12</v>
      </c>
      <c r="GC14" t="n">
        <v>198.6366782407407</v>
      </c>
      <c r="GD14" t="n">
        <v>12</v>
      </c>
      <c r="GE14" t="n">
        <v>0</v>
      </c>
      <c r="GF14" t="n">
        <v>12</v>
      </c>
      <c r="GW14" t="n">
        <v>170.054212962963</v>
      </c>
      <c r="GX14" t="n">
        <v>15</v>
      </c>
      <c r="GY14" t="n">
        <v>0</v>
      </c>
      <c r="GZ14" t="n">
        <v>15</v>
      </c>
    </row>
    <row r="15" spans="1:217">
      <c r="A15" t="n">
        <v>37.17800925925926</v>
      </c>
      <c r="B15" t="n">
        <v>21</v>
      </c>
      <c r="C15" t="n">
        <v>0</v>
      </c>
      <c r="D15" t="n">
        <v>21</v>
      </c>
      <c r="E15" t="n">
        <v>132.6371643518519</v>
      </c>
      <c r="F15" t="n">
        <v>9</v>
      </c>
      <c r="G15" t="n">
        <v>0</v>
      </c>
      <c r="H15" t="n">
        <v>9</v>
      </c>
      <c r="I15" t="n">
        <v>142.8457986111111</v>
      </c>
      <c r="J15" t="n">
        <v>9</v>
      </c>
      <c r="K15" t="n">
        <v>0</v>
      </c>
      <c r="L15" t="n">
        <v>9</v>
      </c>
      <c r="M15" t="n">
        <v>149.5959143518519</v>
      </c>
      <c r="N15" t="n">
        <v>11</v>
      </c>
      <c r="O15" t="n">
        <v>0</v>
      </c>
      <c r="P15" t="n">
        <v>11</v>
      </c>
      <c r="Q15" t="n">
        <v>132.6371643518519</v>
      </c>
      <c r="R15" t="n">
        <v>8</v>
      </c>
      <c r="S15" t="n">
        <v>0</v>
      </c>
      <c r="T15" t="n">
        <v>8</v>
      </c>
      <c r="U15" t="n">
        <v>72.97023148148148</v>
      </c>
      <c r="V15" t="n">
        <v>12</v>
      </c>
      <c r="W15" t="n">
        <v>0</v>
      </c>
      <c r="X15" t="n">
        <v>12</v>
      </c>
      <c r="Y15" t="n">
        <v>163.7621412037037</v>
      </c>
      <c r="Z15" t="n">
        <v>10</v>
      </c>
      <c r="AA15" t="n">
        <v>0</v>
      </c>
      <c r="AB15" t="n">
        <v>10</v>
      </c>
      <c r="AC15" t="n">
        <v>34.59480324074075</v>
      </c>
      <c r="AD15" t="n">
        <v>16</v>
      </c>
      <c r="AE15" t="n">
        <v>0</v>
      </c>
      <c r="AF15" t="n">
        <v>16</v>
      </c>
      <c r="AG15" t="n">
        <v>142.8457986111111</v>
      </c>
      <c r="AH15" t="n">
        <v>8</v>
      </c>
      <c r="AI15" t="n">
        <v>1</v>
      </c>
      <c r="AJ15" t="n">
        <v>9</v>
      </c>
      <c r="AK15" t="n">
        <v>47.92784722222223</v>
      </c>
      <c r="AL15" t="n">
        <v>19</v>
      </c>
      <c r="AM15" t="n">
        <v>0</v>
      </c>
      <c r="AN15" t="n">
        <v>19</v>
      </c>
      <c r="AO15" t="n">
        <v>132.5952777777778</v>
      </c>
      <c r="AP15" t="n">
        <v>11</v>
      </c>
      <c r="AQ15" t="n">
        <v>0</v>
      </c>
      <c r="AR15" t="n">
        <v>11</v>
      </c>
      <c r="AS15" t="n">
        <v>139.6374074074074</v>
      </c>
      <c r="AT15" t="n">
        <v>7</v>
      </c>
      <c r="AU15" t="n">
        <v>0</v>
      </c>
      <c r="AV15" t="n">
        <v>7</v>
      </c>
      <c r="AW15" t="n">
        <v>84.92809027777777</v>
      </c>
      <c r="AX15" t="n">
        <v>9</v>
      </c>
      <c r="AY15" t="n">
        <v>0</v>
      </c>
      <c r="AZ15" t="n">
        <v>9</v>
      </c>
      <c r="BA15" t="n">
        <v>154.6791898148148</v>
      </c>
      <c r="BB15" t="n">
        <v>16</v>
      </c>
      <c r="BC15" t="n">
        <v>0</v>
      </c>
      <c r="BD15" t="n">
        <v>16</v>
      </c>
      <c r="BE15" t="n">
        <v>94.88637731481481</v>
      </c>
      <c r="BF15" t="n">
        <v>7</v>
      </c>
      <c r="BG15" t="n">
        <v>0</v>
      </c>
      <c r="BH15" t="n">
        <v>7</v>
      </c>
      <c r="BI15" t="n">
        <v>158.0540972222222</v>
      </c>
      <c r="BJ15" t="n">
        <v>10</v>
      </c>
      <c r="BK15" t="n">
        <v>0</v>
      </c>
      <c r="BL15" t="n">
        <v>10</v>
      </c>
      <c r="BM15" t="n">
        <v>35.96998842592593</v>
      </c>
      <c r="BN15" t="n">
        <v>21</v>
      </c>
      <c r="BO15" t="n">
        <v>0</v>
      </c>
      <c r="BP15" t="n">
        <v>21</v>
      </c>
      <c r="BQ15" t="n">
        <v>135.7210532407408</v>
      </c>
      <c r="BR15" t="n">
        <v>8</v>
      </c>
      <c r="BS15" t="n">
        <v>0</v>
      </c>
      <c r="BT15" t="n">
        <v>8</v>
      </c>
      <c r="BU15" t="n">
        <v>154.6376273148148</v>
      </c>
      <c r="BV15" t="n">
        <v>15</v>
      </c>
      <c r="BW15" t="n">
        <v>1</v>
      </c>
      <c r="BX15" t="n">
        <v>16</v>
      </c>
      <c r="BY15" t="n">
        <v>139.6790740740741</v>
      </c>
      <c r="BZ15" t="n">
        <v>15</v>
      </c>
      <c r="CA15" t="n">
        <v>0</v>
      </c>
      <c r="CB15" t="n">
        <v>15</v>
      </c>
      <c r="CC15" t="n">
        <v>166.2204282407407</v>
      </c>
      <c r="CD15" t="n">
        <v>19</v>
      </c>
      <c r="CE15" t="n">
        <v>0</v>
      </c>
      <c r="CF15" t="n">
        <v>19</v>
      </c>
      <c r="CG15" t="n">
        <v>45.09494212962963</v>
      </c>
      <c r="CH15" t="n">
        <v>14</v>
      </c>
      <c r="CI15" t="n">
        <v>0</v>
      </c>
      <c r="CJ15" t="n">
        <v>14</v>
      </c>
      <c r="CK15" t="n">
        <v>126.1787152777778</v>
      </c>
      <c r="CL15" t="n">
        <v>11</v>
      </c>
      <c r="CM15" t="n">
        <v>0</v>
      </c>
      <c r="CN15" t="n">
        <v>11</v>
      </c>
      <c r="CO15" t="n">
        <v>164.1785532407407</v>
      </c>
      <c r="CP15" t="n">
        <v>7</v>
      </c>
      <c r="CQ15" t="n">
        <v>0</v>
      </c>
      <c r="CR15" t="n">
        <v>7</v>
      </c>
      <c r="CS15" t="n">
        <v>35.8447337962963</v>
      </c>
      <c r="CT15" t="n">
        <v>23</v>
      </c>
      <c r="CU15" t="n">
        <v>0</v>
      </c>
      <c r="CV15" t="n">
        <v>23</v>
      </c>
      <c r="CW15" t="n">
        <v>111.8876041666667</v>
      </c>
      <c r="CX15" t="n">
        <v>2</v>
      </c>
      <c r="CY15" t="n">
        <v>0</v>
      </c>
      <c r="CZ15" t="n">
        <v>2</v>
      </c>
      <c r="DA15" t="n">
        <v>34.51125</v>
      </c>
      <c r="DB15" t="n">
        <v>47</v>
      </c>
      <c r="DC15" t="n">
        <v>0</v>
      </c>
      <c r="DD15" t="n">
        <v>47</v>
      </c>
      <c r="DE15" t="n">
        <v>96.63657407407408</v>
      </c>
      <c r="DF15" t="n">
        <v>4</v>
      </c>
      <c r="DG15" t="n">
        <v>3</v>
      </c>
      <c r="DH15" t="n">
        <v>7</v>
      </c>
      <c r="DI15" t="n">
        <v>35.59482638888889</v>
      </c>
      <c r="DJ15" t="n">
        <v>20</v>
      </c>
      <c r="DK15" t="n">
        <v>4</v>
      </c>
      <c r="DL15" t="n">
        <v>24</v>
      </c>
      <c r="DM15" t="n">
        <v>37.80314814814815</v>
      </c>
      <c r="DN15" t="n">
        <v>8</v>
      </c>
      <c r="DO15" t="n">
        <v>0</v>
      </c>
      <c r="DP15" t="n">
        <v>8</v>
      </c>
      <c r="DQ15" t="n">
        <v>167.9294907407408</v>
      </c>
      <c r="DR15" t="n">
        <v>3</v>
      </c>
      <c r="DS15" t="n">
        <v>0</v>
      </c>
      <c r="DT15" t="n">
        <v>3</v>
      </c>
      <c r="DU15" t="n">
        <v>42.09489583333333</v>
      </c>
      <c r="DV15" t="n">
        <v>8</v>
      </c>
      <c r="DW15" t="n">
        <v>0</v>
      </c>
      <c r="DX15" t="n">
        <v>8</v>
      </c>
      <c r="DY15" t="n">
        <v>91.84505787037038</v>
      </c>
      <c r="DZ15" t="n">
        <v>21</v>
      </c>
      <c r="EA15" t="n">
        <v>0</v>
      </c>
      <c r="EB15" t="n">
        <v>21</v>
      </c>
      <c r="EC15" t="n">
        <v>38.84472222222222</v>
      </c>
      <c r="ED15" t="n">
        <v>29</v>
      </c>
      <c r="EE15" t="n">
        <v>0</v>
      </c>
      <c r="EF15" t="n">
        <v>29</v>
      </c>
      <c r="EG15" t="n">
        <v>50.84466435185185</v>
      </c>
      <c r="EH15" t="n">
        <v>15</v>
      </c>
      <c r="EI15" t="n">
        <v>0</v>
      </c>
      <c r="EJ15" t="n">
        <v>15</v>
      </c>
      <c r="EK15" t="n">
        <v>152.5117129629629</v>
      </c>
      <c r="EL15" t="n">
        <v>10</v>
      </c>
      <c r="EM15" t="n">
        <v>0</v>
      </c>
      <c r="EN15" t="n">
        <v>10</v>
      </c>
      <c r="EO15" t="n">
        <v>35.92831018518519</v>
      </c>
      <c r="EP15" t="n">
        <v>15</v>
      </c>
      <c r="EQ15" t="n">
        <v>0</v>
      </c>
      <c r="ER15" t="n">
        <v>15</v>
      </c>
      <c r="ES15" t="n">
        <v>35.92832175925925</v>
      </c>
      <c r="ET15" t="n">
        <v>22</v>
      </c>
      <c r="EU15" t="n">
        <v>0</v>
      </c>
      <c r="EV15" t="n">
        <v>22</v>
      </c>
      <c r="EW15" t="n">
        <v>34.97045138888888</v>
      </c>
      <c r="EX15" t="n">
        <v>23</v>
      </c>
      <c r="EY15" t="n">
        <v>0</v>
      </c>
      <c r="EZ15" t="n">
        <v>23</v>
      </c>
      <c r="FA15" t="n">
        <v>34.6780787037037</v>
      </c>
      <c r="FB15" t="n">
        <v>25</v>
      </c>
      <c r="FC15" t="n">
        <v>16</v>
      </c>
      <c r="FD15" t="n">
        <v>41</v>
      </c>
      <c r="FE15" t="n">
        <v>34.59481481481482</v>
      </c>
      <c r="FF15" t="n">
        <v>30</v>
      </c>
      <c r="FG15" t="n">
        <v>23</v>
      </c>
      <c r="FH15" t="n">
        <v>53</v>
      </c>
      <c r="FI15" t="n">
        <v>161.9291550925926</v>
      </c>
      <c r="FJ15" t="n">
        <v>15</v>
      </c>
      <c r="FK15" t="n">
        <v>0</v>
      </c>
      <c r="FL15" t="n">
        <v>15</v>
      </c>
      <c r="GW15" t="n">
        <v>170.6790277777777</v>
      </c>
      <c r="GX15" t="n">
        <v>16</v>
      </c>
      <c r="GY15" t="n">
        <v>0</v>
      </c>
      <c r="GZ15" t="n">
        <v>16</v>
      </c>
    </row>
    <row r="16" spans="1:217">
      <c r="A16" t="n">
        <v>37.59668981481482</v>
      </c>
      <c r="B16" t="n">
        <v>22</v>
      </c>
      <c r="C16" t="n">
        <v>0</v>
      </c>
      <c r="D16" t="n">
        <v>22</v>
      </c>
      <c r="E16" t="n">
        <v>135.595625</v>
      </c>
      <c r="F16" t="n">
        <v>10</v>
      </c>
      <c r="G16" t="n">
        <v>0</v>
      </c>
      <c r="H16" t="n">
        <v>10</v>
      </c>
      <c r="I16" t="n">
        <v>146.6795949074074</v>
      </c>
      <c r="J16" t="n">
        <v>11</v>
      </c>
      <c r="K16" t="n">
        <v>0</v>
      </c>
      <c r="L16" t="n">
        <v>11</v>
      </c>
      <c r="M16" t="n">
        <v>152.6788773148148</v>
      </c>
      <c r="N16" t="n">
        <v>12</v>
      </c>
      <c r="O16" t="n">
        <v>0</v>
      </c>
      <c r="P16" t="n">
        <v>12</v>
      </c>
      <c r="Q16" t="n">
        <v>132.6790162037037</v>
      </c>
      <c r="R16" t="n">
        <v>10</v>
      </c>
      <c r="S16" t="n">
        <v>0</v>
      </c>
      <c r="T16" t="n">
        <v>10</v>
      </c>
      <c r="U16" t="n">
        <v>103.844837962963</v>
      </c>
      <c r="V16" t="n">
        <v>11</v>
      </c>
      <c r="W16" t="n">
        <v>0</v>
      </c>
      <c r="X16" t="n">
        <v>11</v>
      </c>
      <c r="Y16" t="n">
        <v>166.0953472222222</v>
      </c>
      <c r="Z16" t="n">
        <v>11</v>
      </c>
      <c r="AA16" t="n">
        <v>0</v>
      </c>
      <c r="AB16" t="n">
        <v>11</v>
      </c>
      <c r="AC16" t="n">
        <v>34.67806712962963</v>
      </c>
      <c r="AD16" t="n">
        <v>17</v>
      </c>
      <c r="AE16" t="n">
        <v>0</v>
      </c>
      <c r="AF16" t="n">
        <v>17</v>
      </c>
      <c r="AG16" t="n">
        <v>149.6374537037037</v>
      </c>
      <c r="AH16" t="n">
        <v>9</v>
      </c>
      <c r="AI16" t="n">
        <v>1</v>
      </c>
      <c r="AJ16" t="n">
        <v>10</v>
      </c>
      <c r="AK16" t="n">
        <v>91.67826388888891</v>
      </c>
      <c r="AL16" t="n">
        <v>20</v>
      </c>
      <c r="AM16" t="n">
        <v>0</v>
      </c>
      <c r="AN16" t="n">
        <v>20</v>
      </c>
      <c r="AO16" t="n">
        <v>132.6371759259259</v>
      </c>
      <c r="AP16" t="n">
        <v>12</v>
      </c>
      <c r="AQ16" t="n">
        <v>0</v>
      </c>
      <c r="AR16" t="n">
        <v>12</v>
      </c>
      <c r="AS16" t="n">
        <v>146.5960185185185</v>
      </c>
      <c r="AT16" t="n">
        <v>8</v>
      </c>
      <c r="AU16" t="n">
        <v>0</v>
      </c>
      <c r="AV16" t="n">
        <v>8</v>
      </c>
      <c r="AW16" t="n">
        <v>101.51125</v>
      </c>
      <c r="AX16" t="n">
        <v>8</v>
      </c>
      <c r="AY16" t="n">
        <v>0</v>
      </c>
      <c r="AZ16" t="n">
        <v>8</v>
      </c>
      <c r="BA16" t="n">
        <v>154.7208449074074</v>
      </c>
      <c r="BB16" t="n">
        <v>18</v>
      </c>
      <c r="BC16" t="n">
        <v>0</v>
      </c>
      <c r="BD16" t="n">
        <v>18</v>
      </c>
      <c r="BE16" t="n">
        <v>107.8872222222222</v>
      </c>
      <c r="BF16" t="n">
        <v>6</v>
      </c>
      <c r="BG16" t="n">
        <v>0</v>
      </c>
      <c r="BH16" t="n">
        <v>6</v>
      </c>
      <c r="BI16" t="n">
        <v>158.7619097222222</v>
      </c>
      <c r="BJ16" t="n">
        <v>11</v>
      </c>
      <c r="BK16" t="n">
        <v>0</v>
      </c>
      <c r="BL16" t="n">
        <v>11</v>
      </c>
      <c r="BM16" t="n">
        <v>36.09475694444444</v>
      </c>
      <c r="BN16" t="n">
        <v>20</v>
      </c>
      <c r="BO16" t="n">
        <v>0</v>
      </c>
      <c r="BP16" t="n">
        <v>20</v>
      </c>
      <c r="BQ16" t="n">
        <v>138.8871527777778</v>
      </c>
      <c r="BR16" t="n">
        <v>9</v>
      </c>
      <c r="BS16" t="n">
        <v>0</v>
      </c>
      <c r="BT16" t="n">
        <v>9</v>
      </c>
      <c r="BU16" t="n">
        <v>154.6791898148148</v>
      </c>
      <c r="BV16" t="n">
        <v>16</v>
      </c>
      <c r="BW16" t="n">
        <v>0</v>
      </c>
      <c r="BX16" t="n">
        <v>16</v>
      </c>
      <c r="BY16" t="n">
        <v>139.7622685185185</v>
      </c>
      <c r="BZ16" t="n">
        <v>17</v>
      </c>
      <c r="CA16" t="n">
        <v>0</v>
      </c>
      <c r="CB16" t="n">
        <v>17</v>
      </c>
      <c r="CC16" t="n">
        <v>167.0538310185185</v>
      </c>
      <c r="CD16" t="n">
        <v>18</v>
      </c>
      <c r="CE16" t="n">
        <v>0</v>
      </c>
      <c r="CF16" t="n">
        <v>18</v>
      </c>
      <c r="CG16" t="n">
        <v>69.88688657407407</v>
      </c>
      <c r="CH16" t="n">
        <v>15</v>
      </c>
      <c r="CI16" t="n">
        <v>0</v>
      </c>
      <c r="CJ16" t="n">
        <v>15</v>
      </c>
      <c r="CK16" t="n">
        <v>128.6790856481481</v>
      </c>
      <c r="CL16" t="n">
        <v>12</v>
      </c>
      <c r="CM16" t="n">
        <v>0</v>
      </c>
      <c r="CN16" t="n">
        <v>12</v>
      </c>
      <c r="CO16" t="n">
        <v>168.1788078703704</v>
      </c>
      <c r="CP16" t="n">
        <v>8</v>
      </c>
      <c r="CQ16" t="n">
        <v>0</v>
      </c>
      <c r="CR16" t="n">
        <v>8</v>
      </c>
      <c r="CS16" t="n">
        <v>35.88648148148148</v>
      </c>
      <c r="CT16" t="n">
        <v>25</v>
      </c>
      <c r="CU16" t="n">
        <v>0</v>
      </c>
      <c r="CV16" t="n">
        <v>25</v>
      </c>
      <c r="CW16" t="n">
        <v>152.8871990740741</v>
      </c>
      <c r="CX16" t="n">
        <v>3</v>
      </c>
      <c r="CY16" t="n">
        <v>0</v>
      </c>
      <c r="CZ16" t="n">
        <v>3</v>
      </c>
      <c r="DA16" t="n">
        <v>34.5528587962963</v>
      </c>
      <c r="DB16" t="n">
        <v>54</v>
      </c>
      <c r="DC16" t="n">
        <v>2</v>
      </c>
      <c r="DD16" t="n">
        <v>56</v>
      </c>
      <c r="DE16" t="n">
        <v>97.67857638888889</v>
      </c>
      <c r="DF16" t="n">
        <v>5</v>
      </c>
      <c r="DG16" t="n">
        <v>2</v>
      </c>
      <c r="DH16" t="n">
        <v>7</v>
      </c>
      <c r="DI16" t="n">
        <v>35.6780787037037</v>
      </c>
      <c r="DJ16" t="n">
        <v>20</v>
      </c>
      <c r="DK16" t="n">
        <v>5</v>
      </c>
      <c r="DL16" t="n">
        <v>25</v>
      </c>
      <c r="DM16" t="n">
        <v>42.09489583333333</v>
      </c>
      <c r="DN16" t="n">
        <v>9</v>
      </c>
      <c r="DO16" t="n">
        <v>0</v>
      </c>
      <c r="DP16" t="n">
        <v>9</v>
      </c>
      <c r="DQ16" t="n">
        <v>171.5120486111111</v>
      </c>
      <c r="DR16" t="n">
        <v>4</v>
      </c>
      <c r="DS16" t="n">
        <v>0</v>
      </c>
      <c r="DT16" t="n">
        <v>4</v>
      </c>
      <c r="DU16" t="n">
        <v>48.09476851851851</v>
      </c>
      <c r="DV16" t="n">
        <v>9</v>
      </c>
      <c r="DW16" t="n">
        <v>0</v>
      </c>
      <c r="DX16" t="n">
        <v>9</v>
      </c>
      <c r="DY16" t="n">
        <v>146.6376851851852</v>
      </c>
      <c r="DZ16" t="n">
        <v>20</v>
      </c>
      <c r="EA16" t="n">
        <v>0</v>
      </c>
      <c r="EB16" t="n">
        <v>20</v>
      </c>
      <c r="EC16" t="n">
        <v>40.13607638888889</v>
      </c>
      <c r="ED16" t="n">
        <v>30</v>
      </c>
      <c r="EE16" t="n">
        <v>0</v>
      </c>
      <c r="EF16" t="n">
        <v>30</v>
      </c>
      <c r="EG16" t="n">
        <v>51.01158564814815</v>
      </c>
      <c r="EH16" t="n">
        <v>14</v>
      </c>
      <c r="EI16" t="n">
        <v>0</v>
      </c>
      <c r="EJ16" t="n">
        <v>14</v>
      </c>
      <c r="EK16" t="n">
        <v>152.678900462963</v>
      </c>
      <c r="EL16" t="n">
        <v>11</v>
      </c>
      <c r="EM16" t="n">
        <v>0</v>
      </c>
      <c r="EN16" t="n">
        <v>11</v>
      </c>
      <c r="EO16" t="n">
        <v>35.96998842592593</v>
      </c>
      <c r="EP16" t="n">
        <v>20</v>
      </c>
      <c r="EQ16" t="n">
        <v>0</v>
      </c>
      <c r="ER16" t="n">
        <v>20</v>
      </c>
      <c r="ES16" t="n">
        <v>36.01164351851852</v>
      </c>
      <c r="ET16" t="n">
        <v>21</v>
      </c>
      <c r="EU16" t="n">
        <v>0</v>
      </c>
      <c r="EV16" t="n">
        <v>21</v>
      </c>
      <c r="EW16" t="n">
        <v>35.09500000000001</v>
      </c>
      <c r="EX16" t="n">
        <v>24</v>
      </c>
      <c r="EY16" t="n">
        <v>0</v>
      </c>
      <c r="EZ16" t="n">
        <v>24</v>
      </c>
      <c r="FA16" t="n">
        <v>34.88660879629629</v>
      </c>
      <c r="FB16" t="n">
        <v>25</v>
      </c>
      <c r="FC16" t="n">
        <v>17</v>
      </c>
      <c r="FD16" t="n">
        <v>42</v>
      </c>
      <c r="FE16" t="n">
        <v>34.76138888888889</v>
      </c>
      <c r="FF16" t="n">
        <v>30</v>
      </c>
      <c r="FG16" t="n">
        <v>22</v>
      </c>
      <c r="FH16" t="n">
        <v>52</v>
      </c>
      <c r="FI16" t="n">
        <v>163.8040740740741</v>
      </c>
      <c r="FJ16" t="n">
        <v>16</v>
      </c>
      <c r="FK16" t="n">
        <v>0</v>
      </c>
      <c r="FL16" t="n">
        <v>16</v>
      </c>
      <c r="GW16" t="n">
        <v>187.6793518518518</v>
      </c>
      <c r="GX16" t="n">
        <v>15</v>
      </c>
      <c r="GY16" t="n">
        <v>0</v>
      </c>
      <c r="GZ16" t="n">
        <v>15</v>
      </c>
    </row>
    <row r="17" spans="1:217">
      <c r="A17" t="n">
        <v>43.7169212962963</v>
      </c>
      <c r="B17" t="n">
        <v>23</v>
      </c>
      <c r="C17" t="n">
        <v>0</v>
      </c>
      <c r="D17" t="n">
        <v>23</v>
      </c>
      <c r="E17" t="n">
        <v>135.6377662037037</v>
      </c>
      <c r="F17" t="n">
        <v>13</v>
      </c>
      <c r="G17" t="n">
        <v>0</v>
      </c>
      <c r="H17" t="n">
        <v>13</v>
      </c>
      <c r="I17" t="n">
        <v>146.7206365740741</v>
      </c>
      <c r="J17" t="n">
        <v>13</v>
      </c>
      <c r="K17" t="n">
        <v>0</v>
      </c>
      <c r="L17" t="n">
        <v>13</v>
      </c>
      <c r="M17" t="n">
        <v>152.717650462963</v>
      </c>
      <c r="N17" t="n">
        <v>13</v>
      </c>
      <c r="O17" t="n">
        <v>0</v>
      </c>
      <c r="P17" t="n">
        <v>13</v>
      </c>
      <c r="Q17" t="n">
        <v>135.7210416666667</v>
      </c>
      <c r="R17" t="n">
        <v>11</v>
      </c>
      <c r="S17" t="n">
        <v>0</v>
      </c>
      <c r="T17" t="n">
        <v>11</v>
      </c>
      <c r="U17" t="n">
        <v>110.0118981481481</v>
      </c>
      <c r="V17" t="n">
        <v>12</v>
      </c>
      <c r="W17" t="n">
        <v>0</v>
      </c>
      <c r="X17" t="n">
        <v>12</v>
      </c>
      <c r="Y17" t="n">
        <v>167.6788888888889</v>
      </c>
      <c r="Z17" t="n">
        <v>12</v>
      </c>
      <c r="AA17" t="n">
        <v>0</v>
      </c>
      <c r="AB17" t="n">
        <v>12</v>
      </c>
      <c r="AC17" t="n">
        <v>34.92829861111111</v>
      </c>
      <c r="AD17" t="n">
        <v>23</v>
      </c>
      <c r="AE17" t="n">
        <v>0</v>
      </c>
      <c r="AF17" t="n">
        <v>23</v>
      </c>
      <c r="AG17" t="n">
        <v>149.7628703703704</v>
      </c>
      <c r="AH17" t="n">
        <v>10</v>
      </c>
      <c r="AI17" t="n">
        <v>1</v>
      </c>
      <c r="AJ17" t="n">
        <v>11</v>
      </c>
      <c r="AK17" t="n">
        <v>98.92835648148149</v>
      </c>
      <c r="AL17" t="n">
        <v>19</v>
      </c>
      <c r="AM17" t="n">
        <v>0</v>
      </c>
      <c r="AN17" t="n">
        <v>19</v>
      </c>
      <c r="AO17" t="n">
        <v>133.6788773148148</v>
      </c>
      <c r="AP17" t="n">
        <v>13</v>
      </c>
      <c r="AQ17" t="n">
        <v>0</v>
      </c>
      <c r="AR17" t="n">
        <v>13</v>
      </c>
      <c r="AS17" t="n">
        <v>146.7206481481481</v>
      </c>
      <c r="AT17" t="n">
        <v>9</v>
      </c>
      <c r="AU17" t="n">
        <v>0</v>
      </c>
      <c r="AV17" t="n">
        <v>9</v>
      </c>
      <c r="AW17" t="n">
        <v>120.8452083333333</v>
      </c>
      <c r="AX17" t="n">
        <v>9</v>
      </c>
      <c r="AY17" t="n">
        <v>0</v>
      </c>
      <c r="AZ17" t="n">
        <v>9</v>
      </c>
      <c r="BA17" t="n">
        <v>154.7296064814815</v>
      </c>
      <c r="BB17" t="n">
        <v>20</v>
      </c>
      <c r="BC17" t="n">
        <v>0</v>
      </c>
      <c r="BD17" t="n">
        <v>20</v>
      </c>
      <c r="BE17" t="n">
        <v>125.9290046296296</v>
      </c>
      <c r="BF17" t="n">
        <v>7</v>
      </c>
      <c r="BG17" t="n">
        <v>0</v>
      </c>
      <c r="BH17" t="n">
        <v>7</v>
      </c>
      <c r="BI17" t="n">
        <v>159.8041782407408</v>
      </c>
      <c r="BJ17" t="n">
        <v>12</v>
      </c>
      <c r="BK17" t="n">
        <v>0</v>
      </c>
      <c r="BL17" t="n">
        <v>12</v>
      </c>
      <c r="BM17" t="n">
        <v>36.13625</v>
      </c>
      <c r="BN17" t="n">
        <v>21</v>
      </c>
      <c r="BO17" t="n">
        <v>0</v>
      </c>
      <c r="BP17" t="n">
        <v>21</v>
      </c>
      <c r="BQ17" t="n">
        <v>139.5952546296296</v>
      </c>
      <c r="BR17" t="n">
        <v>10</v>
      </c>
      <c r="BS17" t="n">
        <v>0</v>
      </c>
      <c r="BT17" t="n">
        <v>10</v>
      </c>
      <c r="BU17" t="n">
        <v>154.7625231481481</v>
      </c>
      <c r="BV17" t="n">
        <v>15</v>
      </c>
      <c r="BW17" t="n">
        <v>0</v>
      </c>
      <c r="BX17" t="n">
        <v>15</v>
      </c>
      <c r="BY17" t="n">
        <v>139.8040393518519</v>
      </c>
      <c r="BZ17" t="n">
        <v>18</v>
      </c>
      <c r="CA17" t="n">
        <v>0</v>
      </c>
      <c r="CB17" t="n">
        <v>18</v>
      </c>
      <c r="CC17" t="n">
        <v>167.0954282407407</v>
      </c>
      <c r="CD17" t="n">
        <v>19</v>
      </c>
      <c r="CE17" t="n">
        <v>0</v>
      </c>
      <c r="CF17" t="n">
        <v>19</v>
      </c>
      <c r="CG17" t="n">
        <v>77.05398148148149</v>
      </c>
      <c r="CH17" t="n">
        <v>14</v>
      </c>
      <c r="CI17" t="n">
        <v>0</v>
      </c>
      <c r="CJ17" t="n">
        <v>14</v>
      </c>
      <c r="CK17" t="n">
        <v>128.7624884259259</v>
      </c>
      <c r="CL17" t="n">
        <v>13</v>
      </c>
      <c r="CM17" t="n">
        <v>0</v>
      </c>
      <c r="CN17" t="n">
        <v>13</v>
      </c>
      <c r="CO17" t="n">
        <v>170.5954282407407</v>
      </c>
      <c r="CP17" t="n">
        <v>7</v>
      </c>
      <c r="CQ17" t="n">
        <v>0</v>
      </c>
      <c r="CR17" t="n">
        <v>7</v>
      </c>
      <c r="CS17" t="n">
        <v>35.92831018518519</v>
      </c>
      <c r="CT17" t="n">
        <v>27</v>
      </c>
      <c r="CU17" t="n">
        <v>0</v>
      </c>
      <c r="CV17" t="n">
        <v>27</v>
      </c>
      <c r="CW17" t="n">
        <v>154.5539583333333</v>
      </c>
      <c r="CX17" t="n">
        <v>4</v>
      </c>
      <c r="CY17" t="n">
        <v>0</v>
      </c>
      <c r="CZ17" t="n">
        <v>4</v>
      </c>
      <c r="DA17" t="n">
        <v>34.59481481481482</v>
      </c>
      <c r="DB17" t="n">
        <v>60</v>
      </c>
      <c r="DC17" t="n">
        <v>7</v>
      </c>
      <c r="DD17" t="n">
        <v>67</v>
      </c>
      <c r="DE17" t="n">
        <v>111.6368402777778</v>
      </c>
      <c r="DF17" t="n">
        <v>4</v>
      </c>
      <c r="DG17" t="n">
        <v>2</v>
      </c>
      <c r="DH17" t="n">
        <v>6</v>
      </c>
      <c r="DI17" t="n">
        <v>36.51103009259259</v>
      </c>
      <c r="DJ17" t="n">
        <v>20</v>
      </c>
      <c r="DK17" t="n">
        <v>4</v>
      </c>
      <c r="DL17" t="n">
        <v>24</v>
      </c>
      <c r="DM17" t="n">
        <v>48.09476851851851</v>
      </c>
      <c r="DN17" t="n">
        <v>10</v>
      </c>
      <c r="DO17" t="n">
        <v>0</v>
      </c>
      <c r="DP17" t="n">
        <v>10</v>
      </c>
      <c r="DQ17" t="n">
        <v>173.8891319444444</v>
      </c>
      <c r="DR17" t="n">
        <v>6</v>
      </c>
      <c r="DS17" t="n">
        <v>0</v>
      </c>
      <c r="DT17" t="n">
        <v>6</v>
      </c>
      <c r="DU17" t="n">
        <v>51.84440972222222</v>
      </c>
      <c r="DV17" t="n">
        <v>10</v>
      </c>
      <c r="DW17" t="n">
        <v>0</v>
      </c>
      <c r="DX17" t="n">
        <v>10</v>
      </c>
      <c r="DY17" t="n">
        <v>161.1790740740741</v>
      </c>
      <c r="DZ17" t="n">
        <v>19</v>
      </c>
      <c r="EA17" t="n">
        <v>0</v>
      </c>
      <c r="EB17" t="n">
        <v>19</v>
      </c>
      <c r="EC17" t="n">
        <v>40.17805555555555</v>
      </c>
      <c r="ED17" t="n">
        <v>31</v>
      </c>
      <c r="EE17" t="n">
        <v>0</v>
      </c>
      <c r="EF17" t="n">
        <v>31</v>
      </c>
      <c r="EG17" t="n">
        <v>52.01079861111111</v>
      </c>
      <c r="EH17" t="n">
        <v>13</v>
      </c>
      <c r="EI17" t="n">
        <v>0</v>
      </c>
      <c r="EJ17" t="n">
        <v>13</v>
      </c>
      <c r="EK17" t="n">
        <v>160.1376851851852</v>
      </c>
      <c r="EL17" t="n">
        <v>10</v>
      </c>
      <c r="EM17" t="n">
        <v>0</v>
      </c>
      <c r="EN17" t="n">
        <v>10</v>
      </c>
      <c r="EO17" t="n">
        <v>36.01163194444445</v>
      </c>
      <c r="EP17" t="n">
        <v>21</v>
      </c>
      <c r="EQ17" t="n">
        <v>0</v>
      </c>
      <c r="ER17" t="n">
        <v>21</v>
      </c>
      <c r="ES17" t="n">
        <v>36.6782175925926</v>
      </c>
      <c r="ET17" t="n">
        <v>20</v>
      </c>
      <c r="EU17" t="n">
        <v>0</v>
      </c>
      <c r="EV17" t="n">
        <v>20</v>
      </c>
      <c r="EW17" t="n">
        <v>35.5112962962963</v>
      </c>
      <c r="EX17" t="n">
        <v>25</v>
      </c>
      <c r="EY17" t="n">
        <v>0</v>
      </c>
      <c r="EZ17" t="n">
        <v>25</v>
      </c>
      <c r="FA17" t="n">
        <v>34.92832175925925</v>
      </c>
      <c r="FB17" t="n">
        <v>25</v>
      </c>
      <c r="FC17" t="n">
        <v>24</v>
      </c>
      <c r="FD17" t="n">
        <v>49</v>
      </c>
      <c r="FE17" t="n">
        <v>34.88660879629629</v>
      </c>
      <c r="FF17" t="n">
        <v>30</v>
      </c>
      <c r="FG17" t="n">
        <v>24</v>
      </c>
      <c r="FH17" t="n">
        <v>54</v>
      </c>
      <c r="FI17" t="n">
        <v>168.1378240740741</v>
      </c>
      <c r="FJ17" t="n">
        <v>17</v>
      </c>
      <c r="FK17" t="n">
        <v>0</v>
      </c>
      <c r="FL17" t="n">
        <v>17</v>
      </c>
      <c r="GW17" t="n">
        <v>187.7210069444444</v>
      </c>
      <c r="GX17" t="n">
        <v>16</v>
      </c>
      <c r="GY17" t="n">
        <v>0</v>
      </c>
      <c r="GZ17" t="n">
        <v>16</v>
      </c>
    </row>
    <row r="18" spans="1:217">
      <c r="A18" t="n">
        <v>44.55293981481481</v>
      </c>
      <c r="B18" t="n">
        <v>24</v>
      </c>
      <c r="C18" t="n">
        <v>0</v>
      </c>
      <c r="D18" t="n">
        <v>24</v>
      </c>
      <c r="E18" t="n">
        <v>135.6791550925926</v>
      </c>
      <c r="F18" t="n">
        <v>12</v>
      </c>
      <c r="G18" t="n">
        <v>0</v>
      </c>
      <c r="H18" t="n">
        <v>12</v>
      </c>
      <c r="I18" t="n">
        <v>149.6792708333333</v>
      </c>
      <c r="J18" t="n">
        <v>16</v>
      </c>
      <c r="K18" t="n">
        <v>0</v>
      </c>
      <c r="L18" t="n">
        <v>16</v>
      </c>
      <c r="M18" t="n">
        <v>152.8036226851852</v>
      </c>
      <c r="N18" t="n">
        <v>13</v>
      </c>
      <c r="O18" t="n">
        <v>1</v>
      </c>
      <c r="P18" t="n">
        <v>14</v>
      </c>
      <c r="Q18" t="n">
        <v>139.6790625</v>
      </c>
      <c r="R18" t="n">
        <v>12</v>
      </c>
      <c r="S18" t="n">
        <v>0</v>
      </c>
      <c r="T18" t="n">
        <v>12</v>
      </c>
      <c r="U18" t="n">
        <v>112.6791203703704</v>
      </c>
      <c r="V18" t="n">
        <v>13</v>
      </c>
      <c r="W18" t="n">
        <v>0</v>
      </c>
      <c r="X18" t="n">
        <v>13</v>
      </c>
      <c r="Y18" t="n">
        <v>168.6787384259259</v>
      </c>
      <c r="Z18" t="n">
        <v>13</v>
      </c>
      <c r="AA18" t="n">
        <v>0</v>
      </c>
      <c r="AB18" t="n">
        <v>13</v>
      </c>
      <c r="AC18" t="n">
        <v>34.97043981481482</v>
      </c>
      <c r="AD18" t="n">
        <v>25</v>
      </c>
      <c r="AE18" t="n">
        <v>0</v>
      </c>
      <c r="AF18" t="n">
        <v>25</v>
      </c>
      <c r="AG18" t="n">
        <v>152.7178819444444</v>
      </c>
      <c r="AH18" t="n">
        <v>11</v>
      </c>
      <c r="AI18" t="n">
        <v>1</v>
      </c>
      <c r="AJ18" t="n">
        <v>12</v>
      </c>
      <c r="AK18" t="n">
        <v>110.0118981481481</v>
      </c>
      <c r="AL18" t="n">
        <v>20</v>
      </c>
      <c r="AM18" t="n">
        <v>0</v>
      </c>
      <c r="AN18" t="n">
        <v>20</v>
      </c>
      <c r="AO18" t="n">
        <v>135.595625</v>
      </c>
      <c r="AP18" t="n">
        <v>14</v>
      </c>
      <c r="AQ18" t="n">
        <v>0</v>
      </c>
      <c r="AR18" t="n">
        <v>14</v>
      </c>
      <c r="AS18" t="n">
        <v>154.5122337962963</v>
      </c>
      <c r="AT18" t="n">
        <v>16</v>
      </c>
      <c r="AU18" t="n">
        <v>0</v>
      </c>
      <c r="AV18" t="n">
        <v>16</v>
      </c>
      <c r="AW18" t="n">
        <v>121.6783217592592</v>
      </c>
      <c r="AX18" t="n">
        <v>10</v>
      </c>
      <c r="AY18" t="n">
        <v>0</v>
      </c>
      <c r="AZ18" t="n">
        <v>10</v>
      </c>
      <c r="BA18" t="n">
        <v>155.1789583333333</v>
      </c>
      <c r="BB18" t="n">
        <v>19</v>
      </c>
      <c r="BC18" t="n">
        <v>0</v>
      </c>
      <c r="BD18" t="n">
        <v>19</v>
      </c>
      <c r="BE18" t="n">
        <v>128.7206828703704</v>
      </c>
      <c r="BF18" t="n">
        <v>8</v>
      </c>
      <c r="BG18" t="n">
        <v>0</v>
      </c>
      <c r="BH18" t="n">
        <v>8</v>
      </c>
      <c r="BI18" t="n">
        <v>160.0546875</v>
      </c>
      <c r="BJ18" t="n">
        <v>13</v>
      </c>
      <c r="BK18" t="n">
        <v>0</v>
      </c>
      <c r="BL18" t="n">
        <v>13</v>
      </c>
      <c r="BM18" t="n">
        <v>36.51101851851852</v>
      </c>
      <c r="BN18" t="n">
        <v>22</v>
      </c>
      <c r="BO18" t="n">
        <v>0</v>
      </c>
      <c r="BP18" t="n">
        <v>22</v>
      </c>
      <c r="BQ18" t="n">
        <v>139.6790740740741</v>
      </c>
      <c r="BR18" t="n">
        <v>11</v>
      </c>
      <c r="BS18" t="n">
        <v>0</v>
      </c>
      <c r="BT18" t="n">
        <v>11</v>
      </c>
      <c r="BU18" t="n">
        <v>154.8459375</v>
      </c>
      <c r="BV18" t="n">
        <v>16</v>
      </c>
      <c r="BW18" t="n">
        <v>0</v>
      </c>
      <c r="BX18" t="n">
        <v>16</v>
      </c>
      <c r="BY18" t="n">
        <v>141.679224537037</v>
      </c>
      <c r="BZ18" t="n">
        <v>19</v>
      </c>
      <c r="CA18" t="n">
        <v>0</v>
      </c>
      <c r="CB18" t="n">
        <v>19</v>
      </c>
      <c r="CC18" t="n">
        <v>167.1787615740741</v>
      </c>
      <c r="CD18" t="n">
        <v>20</v>
      </c>
      <c r="CE18" t="n">
        <v>0</v>
      </c>
      <c r="CF18" t="n">
        <v>20</v>
      </c>
      <c r="CG18" t="n">
        <v>82.55310185185185</v>
      </c>
      <c r="CH18" t="n">
        <v>15</v>
      </c>
      <c r="CI18" t="n">
        <v>0</v>
      </c>
      <c r="CJ18" t="n">
        <v>15</v>
      </c>
      <c r="CK18" t="n">
        <v>128.8040972222222</v>
      </c>
      <c r="CL18" t="n">
        <v>14</v>
      </c>
      <c r="CM18" t="n">
        <v>0</v>
      </c>
      <c r="CN18" t="n">
        <v>14</v>
      </c>
      <c r="CO18" t="n">
        <v>171.845787037037</v>
      </c>
      <c r="CP18" t="n">
        <v>8</v>
      </c>
      <c r="CQ18" t="n">
        <v>0</v>
      </c>
      <c r="CR18" t="n">
        <v>8</v>
      </c>
      <c r="CS18" t="n">
        <v>35.96998842592593</v>
      </c>
      <c r="CT18" t="n">
        <v>30</v>
      </c>
      <c r="CU18" t="n">
        <v>0</v>
      </c>
      <c r="CV18" t="n">
        <v>30</v>
      </c>
      <c r="CW18" t="n">
        <v>155.9710532407408</v>
      </c>
      <c r="CX18" t="n">
        <v>5</v>
      </c>
      <c r="CY18" t="n">
        <v>0</v>
      </c>
      <c r="CZ18" t="n">
        <v>5</v>
      </c>
      <c r="DA18" t="n">
        <v>34.63636574074074</v>
      </c>
      <c r="DB18" t="n">
        <v>61</v>
      </c>
      <c r="DC18" t="n">
        <v>8</v>
      </c>
      <c r="DD18" t="n">
        <v>69</v>
      </c>
      <c r="DE18" t="n">
        <v>117.0539467592592</v>
      </c>
      <c r="DF18" t="n">
        <v>3</v>
      </c>
      <c r="DG18" t="n">
        <v>2</v>
      </c>
      <c r="DH18" t="n">
        <v>5</v>
      </c>
      <c r="DI18" t="n">
        <v>40.71756944444444</v>
      </c>
      <c r="DJ18" t="n">
        <v>20</v>
      </c>
      <c r="DK18" t="n">
        <v>5</v>
      </c>
      <c r="DL18" t="n">
        <v>25</v>
      </c>
      <c r="DM18" t="n">
        <v>51.84440972222222</v>
      </c>
      <c r="DN18" t="n">
        <v>11</v>
      </c>
      <c r="DO18" t="n">
        <v>0</v>
      </c>
      <c r="DP18" t="n">
        <v>11</v>
      </c>
      <c r="DQ18" t="n">
        <v>175.0955092592593</v>
      </c>
      <c r="DR18" t="n">
        <v>5</v>
      </c>
      <c r="DS18" t="n">
        <v>0</v>
      </c>
      <c r="DT18" t="n">
        <v>5</v>
      </c>
      <c r="DU18" t="n">
        <v>52.21924768518517</v>
      </c>
      <c r="DV18" t="n">
        <v>11</v>
      </c>
      <c r="DW18" t="n">
        <v>0</v>
      </c>
      <c r="DX18" t="n">
        <v>11</v>
      </c>
      <c r="DY18" t="n">
        <v>169.8455902777778</v>
      </c>
      <c r="DZ18" t="n">
        <v>20</v>
      </c>
      <c r="EA18" t="n">
        <v>0</v>
      </c>
      <c r="EB18" t="n">
        <v>20</v>
      </c>
      <c r="EC18" t="n">
        <v>40.21951388888889</v>
      </c>
      <c r="ED18" t="n">
        <v>32</v>
      </c>
      <c r="EE18" t="n">
        <v>0</v>
      </c>
      <c r="EF18" t="n">
        <v>32</v>
      </c>
      <c r="EG18" t="n">
        <v>52.51125</v>
      </c>
      <c r="EH18" t="n">
        <v>14</v>
      </c>
      <c r="EI18" t="n">
        <v>0</v>
      </c>
      <c r="EJ18" t="n">
        <v>14</v>
      </c>
      <c r="EK18" t="n">
        <v>174.6796064814815</v>
      </c>
      <c r="EL18" t="n">
        <v>11</v>
      </c>
      <c r="EM18" t="n">
        <v>0</v>
      </c>
      <c r="EN18" t="n">
        <v>11</v>
      </c>
      <c r="EO18" t="n">
        <v>36.05326388888889</v>
      </c>
      <c r="EP18" t="n">
        <v>22</v>
      </c>
      <c r="EQ18" t="n">
        <v>0</v>
      </c>
      <c r="ER18" t="n">
        <v>22</v>
      </c>
      <c r="ES18" t="n">
        <v>36.76130787037037</v>
      </c>
      <c r="ET18" t="n">
        <v>21</v>
      </c>
      <c r="EU18" t="n">
        <v>0</v>
      </c>
      <c r="EV18" t="n">
        <v>21</v>
      </c>
      <c r="EW18" t="n">
        <v>35.55305555555555</v>
      </c>
      <c r="EX18" t="n">
        <v>26</v>
      </c>
      <c r="EY18" t="n">
        <v>0</v>
      </c>
      <c r="EZ18" t="n">
        <v>26</v>
      </c>
      <c r="FA18" t="n">
        <v>34.97045138888888</v>
      </c>
      <c r="FB18" t="n">
        <v>26</v>
      </c>
      <c r="FC18" t="n">
        <v>25</v>
      </c>
      <c r="FD18" t="n">
        <v>51</v>
      </c>
      <c r="FE18" t="n">
        <v>34.92832175925925</v>
      </c>
      <c r="FF18" t="n">
        <v>29</v>
      </c>
      <c r="FG18" t="n">
        <v>26</v>
      </c>
      <c r="FH18" t="n">
        <v>55</v>
      </c>
      <c r="FI18" t="n">
        <v>168.8043055555556</v>
      </c>
      <c r="FJ18" t="n">
        <v>16</v>
      </c>
      <c r="FK18" t="n">
        <v>0</v>
      </c>
      <c r="FL18" t="n">
        <v>16</v>
      </c>
      <c r="GW18" t="n">
        <v>198.6366782407407</v>
      </c>
      <c r="GX18" t="n">
        <v>16</v>
      </c>
      <c r="GY18" t="n">
        <v>0</v>
      </c>
      <c r="GZ18" t="n">
        <v>16</v>
      </c>
    </row>
    <row r="19" spans="1:217">
      <c r="A19" t="n">
        <v>46.09456018518519</v>
      </c>
      <c r="B19" t="n">
        <v>23</v>
      </c>
      <c r="C19" t="n">
        <v>0</v>
      </c>
      <c r="D19" t="n">
        <v>23</v>
      </c>
      <c r="E19" t="n">
        <v>135.7210416666667</v>
      </c>
      <c r="F19" t="n">
        <v>13</v>
      </c>
      <c r="G19" t="n">
        <v>0</v>
      </c>
      <c r="H19" t="n">
        <v>13</v>
      </c>
      <c r="I19" t="n">
        <v>152.6788773148148</v>
      </c>
      <c r="J19" t="n">
        <v>17</v>
      </c>
      <c r="K19" t="n">
        <v>0</v>
      </c>
      <c r="L19" t="n">
        <v>17</v>
      </c>
      <c r="M19" t="n">
        <v>152.8452430555556</v>
      </c>
      <c r="N19" t="n">
        <v>13</v>
      </c>
      <c r="O19" t="n">
        <v>0</v>
      </c>
      <c r="P19" t="n">
        <v>13</v>
      </c>
      <c r="Q19" t="n">
        <v>142.8457986111111</v>
      </c>
      <c r="R19" t="n">
        <v>13</v>
      </c>
      <c r="S19" t="n">
        <v>0</v>
      </c>
      <c r="T19" t="n">
        <v>13</v>
      </c>
      <c r="U19" t="n">
        <v>117.5115972222222</v>
      </c>
      <c r="V19" t="n">
        <v>12</v>
      </c>
      <c r="W19" t="n">
        <v>0</v>
      </c>
      <c r="X19" t="n">
        <v>12</v>
      </c>
      <c r="Y19" t="n">
        <v>170.5954166666667</v>
      </c>
      <c r="Z19" t="n">
        <v>12</v>
      </c>
      <c r="AA19" t="n">
        <v>0</v>
      </c>
      <c r="AB19" t="n">
        <v>12</v>
      </c>
      <c r="AC19" t="n">
        <v>35.05341435185185</v>
      </c>
      <c r="AD19" t="n">
        <v>26</v>
      </c>
      <c r="AE19" t="n">
        <v>0</v>
      </c>
      <c r="AF19" t="n">
        <v>26</v>
      </c>
      <c r="AG19" t="n">
        <v>152.7621990740741</v>
      </c>
      <c r="AH19" t="n">
        <v>12</v>
      </c>
      <c r="AI19" t="n">
        <v>1</v>
      </c>
      <c r="AJ19" t="n">
        <v>13</v>
      </c>
      <c r="AK19" t="n">
        <v>147.7313888888889</v>
      </c>
      <c r="AL19" t="n">
        <v>20</v>
      </c>
      <c r="AM19" t="n">
        <v>1</v>
      </c>
      <c r="AN19" t="n">
        <v>21</v>
      </c>
      <c r="AO19" t="n">
        <v>139.6790740740741</v>
      </c>
      <c r="AP19" t="n">
        <v>15</v>
      </c>
      <c r="AQ19" t="n">
        <v>0</v>
      </c>
      <c r="AR19" t="n">
        <v>15</v>
      </c>
      <c r="AS19" t="n">
        <v>154.5539583333333</v>
      </c>
      <c r="AT19" t="n">
        <v>15</v>
      </c>
      <c r="AU19" t="n">
        <v>0</v>
      </c>
      <c r="AV19" t="n">
        <v>15</v>
      </c>
      <c r="AW19" t="n">
        <v>128.8040856481481</v>
      </c>
      <c r="AX19" t="n">
        <v>11</v>
      </c>
      <c r="AY19" t="n">
        <v>0</v>
      </c>
      <c r="AZ19" t="n">
        <v>11</v>
      </c>
      <c r="BA19" t="n">
        <v>155.7624884259259</v>
      </c>
      <c r="BB19" t="n">
        <v>20</v>
      </c>
      <c r="BC19" t="n">
        <v>0</v>
      </c>
      <c r="BD19" t="n">
        <v>20</v>
      </c>
      <c r="BE19" t="n">
        <v>132.6790277777778</v>
      </c>
      <c r="BF19" t="n">
        <v>9</v>
      </c>
      <c r="BG19" t="n">
        <v>0</v>
      </c>
      <c r="BH19" t="n">
        <v>9</v>
      </c>
      <c r="BI19" t="n">
        <v>160.0956828703704</v>
      </c>
      <c r="BJ19" t="n">
        <v>14</v>
      </c>
      <c r="BK19" t="n">
        <v>0</v>
      </c>
      <c r="BL19" t="n">
        <v>14</v>
      </c>
      <c r="BM19" t="n">
        <v>38.13636574074074</v>
      </c>
      <c r="BN19" t="n">
        <v>23</v>
      </c>
      <c r="BO19" t="n">
        <v>0</v>
      </c>
      <c r="BP19" t="n">
        <v>23</v>
      </c>
      <c r="BQ19" t="n">
        <v>139.7206828703704</v>
      </c>
      <c r="BR19" t="n">
        <v>12</v>
      </c>
      <c r="BS19" t="n">
        <v>0</v>
      </c>
      <c r="BT19" t="n">
        <v>12</v>
      </c>
      <c r="BU19" t="n">
        <v>154.8873726851852</v>
      </c>
      <c r="BV19" t="n">
        <v>17</v>
      </c>
      <c r="BW19" t="n">
        <v>0</v>
      </c>
      <c r="BX19" t="n">
        <v>17</v>
      </c>
      <c r="BY19" t="n">
        <v>141.8460069444444</v>
      </c>
      <c r="BZ19" t="n">
        <v>20</v>
      </c>
      <c r="CA19" t="n">
        <v>0</v>
      </c>
      <c r="CB19" t="n">
        <v>20</v>
      </c>
      <c r="CC19" t="n">
        <v>168.1378125</v>
      </c>
      <c r="CD19" t="n">
        <v>20</v>
      </c>
      <c r="CE19" t="n">
        <v>1</v>
      </c>
      <c r="CF19" t="n">
        <v>21</v>
      </c>
      <c r="CG19" t="n">
        <v>111.9287962962963</v>
      </c>
      <c r="CH19" t="n">
        <v>16</v>
      </c>
      <c r="CI19" t="n">
        <v>0</v>
      </c>
      <c r="CJ19" t="n">
        <v>16</v>
      </c>
      <c r="CK19" t="n">
        <v>128.8457060185185</v>
      </c>
      <c r="CL19" t="n">
        <v>15</v>
      </c>
      <c r="CM19" t="n">
        <v>0</v>
      </c>
      <c r="CN19" t="n">
        <v>15</v>
      </c>
      <c r="CO19" t="n">
        <v>172.7208449074074</v>
      </c>
      <c r="CP19" t="n">
        <v>9</v>
      </c>
      <c r="CQ19" t="n">
        <v>0</v>
      </c>
      <c r="CR19" t="n">
        <v>9</v>
      </c>
      <c r="CS19" t="n">
        <v>36.13625</v>
      </c>
      <c r="CT19" t="n">
        <v>31</v>
      </c>
      <c r="CU19" t="n">
        <v>0</v>
      </c>
      <c r="CV19" t="n">
        <v>31</v>
      </c>
      <c r="CW19" t="n">
        <v>159.0539583333333</v>
      </c>
      <c r="CX19" t="n">
        <v>6</v>
      </c>
      <c r="CY19" t="n">
        <v>0</v>
      </c>
      <c r="CZ19" t="n">
        <v>6</v>
      </c>
      <c r="DA19" t="n">
        <v>34.6780787037037</v>
      </c>
      <c r="DB19" t="n">
        <v>68</v>
      </c>
      <c r="DC19" t="n">
        <v>3</v>
      </c>
      <c r="DD19" t="n">
        <v>71</v>
      </c>
      <c r="DE19" t="n">
        <v>152.0952199074074</v>
      </c>
      <c r="DF19" t="n">
        <v>4</v>
      </c>
      <c r="DG19" t="n">
        <v>2</v>
      </c>
      <c r="DH19" t="n">
        <v>6</v>
      </c>
      <c r="DI19" t="n">
        <v>52.51125</v>
      </c>
      <c r="DJ19" t="n">
        <v>20</v>
      </c>
      <c r="DK19" t="n">
        <v>4</v>
      </c>
      <c r="DL19" t="n">
        <v>24</v>
      </c>
      <c r="DM19" t="n">
        <v>52.21924768518517</v>
      </c>
      <c r="DN19" t="n">
        <v>12</v>
      </c>
      <c r="DO19" t="n">
        <v>0</v>
      </c>
      <c r="DP19" t="n">
        <v>12</v>
      </c>
      <c r="DQ19" t="n">
        <v>176.6371759259259</v>
      </c>
      <c r="DR19" t="n">
        <v>6</v>
      </c>
      <c r="DS19" t="n">
        <v>0</v>
      </c>
      <c r="DT19" t="n">
        <v>6</v>
      </c>
      <c r="DU19" t="n">
        <v>57.80320601851852</v>
      </c>
      <c r="DV19" t="n">
        <v>12</v>
      </c>
      <c r="DW19" t="n">
        <v>0</v>
      </c>
      <c r="DX19" t="n">
        <v>12</v>
      </c>
      <c r="DY19" t="n">
        <v>175.7206018518519</v>
      </c>
      <c r="DZ19" t="n">
        <v>19</v>
      </c>
      <c r="EA19" t="n">
        <v>0</v>
      </c>
      <c r="EB19" t="n">
        <v>19</v>
      </c>
      <c r="EC19" t="n">
        <v>40.76134259259259</v>
      </c>
      <c r="ED19" t="n">
        <v>33</v>
      </c>
      <c r="EE19" t="n">
        <v>0</v>
      </c>
      <c r="EF19" t="n">
        <v>33</v>
      </c>
      <c r="EG19" t="n">
        <v>70.97013888888888</v>
      </c>
      <c r="EH19" t="n">
        <v>15</v>
      </c>
      <c r="EI19" t="n">
        <v>0</v>
      </c>
      <c r="EJ19" t="n">
        <v>15</v>
      </c>
      <c r="EK19" t="n">
        <v>174.8876157407408</v>
      </c>
      <c r="EL19" t="n">
        <v>12</v>
      </c>
      <c r="EM19" t="n">
        <v>0</v>
      </c>
      <c r="EN19" t="n">
        <v>12</v>
      </c>
      <c r="EO19" t="n">
        <v>36.71951388888889</v>
      </c>
      <c r="EP19" t="n">
        <v>21</v>
      </c>
      <c r="EQ19" t="n">
        <v>0</v>
      </c>
      <c r="ER19" t="n">
        <v>21</v>
      </c>
      <c r="ES19" t="n">
        <v>37.01148148148148</v>
      </c>
      <c r="ET19" t="n">
        <v>22</v>
      </c>
      <c r="EU19" t="n">
        <v>0</v>
      </c>
      <c r="EV19" t="n">
        <v>22</v>
      </c>
      <c r="EW19" t="n">
        <v>35.92832175925925</v>
      </c>
      <c r="EX19" t="n">
        <v>28</v>
      </c>
      <c r="EY19" t="n">
        <v>0</v>
      </c>
      <c r="EZ19" t="n">
        <v>28</v>
      </c>
      <c r="FA19" t="n">
        <v>35.1361574074074</v>
      </c>
      <c r="FB19" t="n">
        <v>26</v>
      </c>
      <c r="FC19" t="n">
        <v>26</v>
      </c>
      <c r="FD19" t="n">
        <v>52</v>
      </c>
      <c r="FE19" t="n">
        <v>34.97045138888888</v>
      </c>
      <c r="FF19" t="n">
        <v>29</v>
      </c>
      <c r="FG19" t="n">
        <v>28</v>
      </c>
      <c r="FH19" t="n">
        <v>57</v>
      </c>
      <c r="FI19" t="n">
        <v>169.8875231481481</v>
      </c>
      <c r="FJ19" t="n">
        <v>17</v>
      </c>
      <c r="FK19" t="n">
        <v>0</v>
      </c>
      <c r="FL19" t="n">
        <v>17</v>
      </c>
    </row>
    <row r="20" spans="1:217">
      <c r="A20" t="n">
        <v>47.76148148148149</v>
      </c>
      <c r="B20" t="n">
        <v>24</v>
      </c>
      <c r="C20" t="n">
        <v>0</v>
      </c>
      <c r="D20" t="n">
        <v>24</v>
      </c>
      <c r="E20" t="n">
        <v>139.6373958333333</v>
      </c>
      <c r="F20" t="n">
        <v>14</v>
      </c>
      <c r="G20" t="n">
        <v>0</v>
      </c>
      <c r="H20" t="n">
        <v>14</v>
      </c>
      <c r="I20" t="n">
        <v>152.7176273148148</v>
      </c>
      <c r="J20" t="n">
        <v>19</v>
      </c>
      <c r="K20" t="n">
        <v>0</v>
      </c>
      <c r="L20" t="n">
        <v>19</v>
      </c>
      <c r="M20" t="n">
        <v>154.5122222222222</v>
      </c>
      <c r="N20" t="n">
        <v>15</v>
      </c>
      <c r="O20" t="n">
        <v>4</v>
      </c>
      <c r="P20" t="n">
        <v>19</v>
      </c>
      <c r="Q20" t="n">
        <v>146.637662037037</v>
      </c>
      <c r="R20" t="n">
        <v>15</v>
      </c>
      <c r="S20" t="n">
        <v>0</v>
      </c>
      <c r="T20" t="n">
        <v>15</v>
      </c>
      <c r="U20" t="n">
        <v>125.7619907407407</v>
      </c>
      <c r="V20" t="n">
        <v>11</v>
      </c>
      <c r="W20" t="n">
        <v>0</v>
      </c>
      <c r="X20" t="n">
        <v>11</v>
      </c>
      <c r="Y20" t="n">
        <v>170.6790046296296</v>
      </c>
      <c r="Z20" t="n">
        <v>13</v>
      </c>
      <c r="AA20" t="n">
        <v>0</v>
      </c>
      <c r="AB20" t="n">
        <v>13</v>
      </c>
      <c r="AC20" t="n">
        <v>35.51128472222222</v>
      </c>
      <c r="AD20" t="n">
        <v>31</v>
      </c>
      <c r="AE20" t="n">
        <v>0</v>
      </c>
      <c r="AF20" t="n">
        <v>31</v>
      </c>
      <c r="AG20" t="n">
        <v>154.5122337962963</v>
      </c>
      <c r="AH20" t="n">
        <v>20</v>
      </c>
      <c r="AI20" t="n">
        <v>2</v>
      </c>
      <c r="AJ20" t="n">
        <v>22</v>
      </c>
      <c r="AK20" t="n">
        <v>154.5122337962963</v>
      </c>
      <c r="AL20" t="n">
        <v>19</v>
      </c>
      <c r="AM20" t="n">
        <v>2</v>
      </c>
      <c r="AN20" t="n">
        <v>21</v>
      </c>
      <c r="AO20" t="n">
        <v>139.7206828703704</v>
      </c>
      <c r="AP20" t="n">
        <v>16</v>
      </c>
      <c r="AQ20" t="n">
        <v>0</v>
      </c>
      <c r="AR20" t="n">
        <v>16</v>
      </c>
      <c r="AS20" t="n">
        <v>154.6376273148148</v>
      </c>
      <c r="AT20" t="n">
        <v>16</v>
      </c>
      <c r="AU20" t="n">
        <v>0</v>
      </c>
      <c r="AV20" t="n">
        <v>16</v>
      </c>
      <c r="AW20" t="n">
        <v>132.6371759259259</v>
      </c>
      <c r="AX20" t="n">
        <v>12</v>
      </c>
      <c r="AY20" t="n">
        <v>0</v>
      </c>
      <c r="AZ20" t="n">
        <v>12</v>
      </c>
      <c r="BA20" t="n">
        <v>156.0125115740741</v>
      </c>
      <c r="BB20" t="n">
        <v>19</v>
      </c>
      <c r="BC20" t="n">
        <v>0</v>
      </c>
      <c r="BD20" t="n">
        <v>19</v>
      </c>
      <c r="BE20" t="n">
        <v>135.5118171296296</v>
      </c>
      <c r="BF20" t="n">
        <v>8</v>
      </c>
      <c r="BG20" t="n">
        <v>0</v>
      </c>
      <c r="BH20" t="n">
        <v>8</v>
      </c>
      <c r="BI20" t="n">
        <v>160.1789930555555</v>
      </c>
      <c r="BJ20" t="n">
        <v>15</v>
      </c>
      <c r="BK20" t="n">
        <v>0</v>
      </c>
      <c r="BL20" t="n">
        <v>15</v>
      </c>
      <c r="BM20" t="n">
        <v>39.84472222222222</v>
      </c>
      <c r="BN20" t="n">
        <v>24</v>
      </c>
      <c r="BO20" t="n">
        <v>0</v>
      </c>
      <c r="BP20" t="n">
        <v>24</v>
      </c>
      <c r="BQ20" t="n">
        <v>139.7622685185185</v>
      </c>
      <c r="BR20" t="n">
        <v>14</v>
      </c>
      <c r="BS20" t="n">
        <v>0</v>
      </c>
      <c r="BT20" t="n">
        <v>14</v>
      </c>
      <c r="BU20" t="n">
        <v>154.9292361111111</v>
      </c>
      <c r="BV20" t="n">
        <v>15</v>
      </c>
      <c r="BW20" t="n">
        <v>0</v>
      </c>
      <c r="BX20" t="n">
        <v>15</v>
      </c>
      <c r="BY20" t="n">
        <v>152.718287037037</v>
      </c>
      <c r="BZ20" t="n">
        <v>20</v>
      </c>
      <c r="CA20" t="n">
        <v>1</v>
      </c>
      <c r="CB20" t="n">
        <v>21</v>
      </c>
      <c r="CC20" t="n">
        <v>169.719224537037</v>
      </c>
      <c r="CD20" t="n">
        <v>20</v>
      </c>
      <c r="CE20" t="n">
        <v>0</v>
      </c>
      <c r="CF20" t="n">
        <v>20</v>
      </c>
      <c r="CG20" t="n">
        <v>120.1783680555556</v>
      </c>
      <c r="CH20" t="n">
        <v>17</v>
      </c>
      <c r="CI20" t="n">
        <v>0</v>
      </c>
      <c r="CJ20" t="n">
        <v>17</v>
      </c>
      <c r="CK20" t="n">
        <v>134.6792013888889</v>
      </c>
      <c r="CL20" t="n">
        <v>14</v>
      </c>
      <c r="CM20" t="n">
        <v>0</v>
      </c>
      <c r="CN20" t="n">
        <v>14</v>
      </c>
      <c r="CO20" t="n">
        <v>174.056712962963</v>
      </c>
      <c r="CP20" t="n">
        <v>10</v>
      </c>
      <c r="CQ20" t="n">
        <v>0</v>
      </c>
      <c r="CR20" t="n">
        <v>10</v>
      </c>
      <c r="CS20" t="n">
        <v>36.72853009259259</v>
      </c>
      <c r="CT20" t="n">
        <v>30</v>
      </c>
      <c r="CU20" t="n">
        <v>0</v>
      </c>
      <c r="CV20" t="n">
        <v>30</v>
      </c>
      <c r="CW20" t="n">
        <v>159.0953472222222</v>
      </c>
      <c r="CX20" t="n">
        <v>7</v>
      </c>
      <c r="CY20" t="n">
        <v>0</v>
      </c>
      <c r="CZ20" t="n">
        <v>7</v>
      </c>
      <c r="DA20" t="n">
        <v>34.84478009259259</v>
      </c>
      <c r="DB20" t="n">
        <v>67</v>
      </c>
      <c r="DC20" t="n">
        <v>3</v>
      </c>
      <c r="DD20" t="n">
        <v>70</v>
      </c>
      <c r="DE20" t="n">
        <v>162.7213425925926</v>
      </c>
      <c r="DF20" t="n">
        <v>5</v>
      </c>
      <c r="DG20" t="n">
        <v>2</v>
      </c>
      <c r="DH20" t="n">
        <v>7</v>
      </c>
      <c r="DI20" t="n">
        <v>55.8030787037037</v>
      </c>
      <c r="DJ20" t="n">
        <v>19</v>
      </c>
      <c r="DK20" t="n">
        <v>4</v>
      </c>
      <c r="DL20" t="n">
        <v>23</v>
      </c>
      <c r="DM20" t="n">
        <v>57.80320601851852</v>
      </c>
      <c r="DN20" t="n">
        <v>13</v>
      </c>
      <c r="DO20" t="n">
        <v>0</v>
      </c>
      <c r="DP20" t="n">
        <v>13</v>
      </c>
      <c r="DQ20" t="n">
        <v>179.5951273148148</v>
      </c>
      <c r="DR20" t="n">
        <v>7</v>
      </c>
      <c r="DS20" t="n">
        <v>0</v>
      </c>
      <c r="DT20" t="n">
        <v>7</v>
      </c>
      <c r="DU20" t="n">
        <v>58.05319444444445</v>
      </c>
      <c r="DV20" t="n">
        <v>13</v>
      </c>
      <c r="DW20" t="n">
        <v>0</v>
      </c>
      <c r="DX20" t="n">
        <v>13</v>
      </c>
      <c r="DY20" t="n">
        <v>176.762349537037</v>
      </c>
      <c r="DZ20" t="n">
        <v>18</v>
      </c>
      <c r="EA20" t="n">
        <v>0</v>
      </c>
      <c r="EB20" t="n">
        <v>18</v>
      </c>
      <c r="EC20" t="n">
        <v>41.01146990740741</v>
      </c>
      <c r="ED20" t="n">
        <v>34</v>
      </c>
      <c r="EE20" t="n">
        <v>0</v>
      </c>
      <c r="EF20" t="n">
        <v>34</v>
      </c>
      <c r="EG20" t="n">
        <v>78.67847222222223</v>
      </c>
      <c r="EH20" t="n">
        <v>14</v>
      </c>
      <c r="EI20" t="n">
        <v>0</v>
      </c>
      <c r="EJ20" t="n">
        <v>14</v>
      </c>
      <c r="EK20" t="n">
        <v>176.5955439814815</v>
      </c>
      <c r="EL20" t="n">
        <v>13</v>
      </c>
      <c r="EM20" t="n">
        <v>0</v>
      </c>
      <c r="EN20" t="n">
        <v>13</v>
      </c>
      <c r="EO20" t="n">
        <v>36.80311342592592</v>
      </c>
      <c r="EP20" t="n">
        <v>22</v>
      </c>
      <c r="EQ20" t="n">
        <v>0</v>
      </c>
      <c r="ER20" t="n">
        <v>22</v>
      </c>
      <c r="ES20" t="n">
        <v>37.7199074074074</v>
      </c>
      <c r="ET20" t="n">
        <v>23</v>
      </c>
      <c r="EU20" t="n">
        <v>0</v>
      </c>
      <c r="EV20" t="n">
        <v>23</v>
      </c>
      <c r="EW20" t="n">
        <v>36.71951388888889</v>
      </c>
      <c r="EX20" t="n">
        <v>29</v>
      </c>
      <c r="EY20" t="n">
        <v>0</v>
      </c>
      <c r="EZ20" t="n">
        <v>29</v>
      </c>
      <c r="FA20" t="n">
        <v>35.55305555555555</v>
      </c>
      <c r="FB20" t="n">
        <v>26</v>
      </c>
      <c r="FC20" t="n">
        <v>27</v>
      </c>
      <c r="FD20" t="n">
        <v>53</v>
      </c>
      <c r="FE20" t="n">
        <v>35.09500000000001</v>
      </c>
      <c r="FF20" t="n">
        <v>29</v>
      </c>
      <c r="FG20" t="n">
        <v>29</v>
      </c>
      <c r="FH20" t="n">
        <v>58</v>
      </c>
      <c r="FI20" t="n">
        <v>171.0122916666667</v>
      </c>
      <c r="FJ20" t="n">
        <v>18</v>
      </c>
      <c r="FK20" t="n">
        <v>0</v>
      </c>
      <c r="FL20" t="n">
        <v>18</v>
      </c>
    </row>
    <row r="21" spans="1:217">
      <c r="A21" t="n">
        <v>47.92784722222223</v>
      </c>
      <c r="B21" t="n">
        <v>23</v>
      </c>
      <c r="C21" t="n">
        <v>0</v>
      </c>
      <c r="D21" t="n">
        <v>23</v>
      </c>
      <c r="E21" t="n">
        <v>139.6790625</v>
      </c>
      <c r="F21" t="n">
        <v>15</v>
      </c>
      <c r="G21" t="n">
        <v>0</v>
      </c>
      <c r="H21" t="n">
        <v>15</v>
      </c>
      <c r="I21" t="n">
        <v>152.8036226851852</v>
      </c>
      <c r="J21" t="n">
        <v>19</v>
      </c>
      <c r="K21" t="n">
        <v>1</v>
      </c>
      <c r="L21" t="n">
        <v>20</v>
      </c>
      <c r="M21" t="n">
        <v>154.5959027777778</v>
      </c>
      <c r="N21" t="n">
        <v>17</v>
      </c>
      <c r="O21" t="n">
        <v>2</v>
      </c>
      <c r="P21" t="n">
        <v>19</v>
      </c>
      <c r="Q21" t="n">
        <v>152.5116898148148</v>
      </c>
      <c r="R21" t="n">
        <v>16</v>
      </c>
      <c r="S21" t="n">
        <v>0</v>
      </c>
      <c r="T21" t="n">
        <v>16</v>
      </c>
      <c r="U21" t="n">
        <v>125.8872106481482</v>
      </c>
      <c r="V21" t="n">
        <v>10</v>
      </c>
      <c r="W21" t="n">
        <v>0</v>
      </c>
      <c r="X21" t="n">
        <v>10</v>
      </c>
      <c r="Y21" t="n">
        <v>173.1787384259259</v>
      </c>
      <c r="Z21" t="n">
        <v>14</v>
      </c>
      <c r="AA21" t="n">
        <v>0</v>
      </c>
      <c r="AB21" t="n">
        <v>14</v>
      </c>
      <c r="AC21" t="n">
        <v>35.55303240740741</v>
      </c>
      <c r="AD21" t="n">
        <v>42</v>
      </c>
      <c r="AE21" t="n">
        <v>0</v>
      </c>
      <c r="AF21" t="n">
        <v>42</v>
      </c>
      <c r="AG21" t="n">
        <v>154.7208449074074</v>
      </c>
      <c r="AH21" t="n">
        <v>19</v>
      </c>
      <c r="AI21" t="n">
        <v>2</v>
      </c>
      <c r="AJ21" t="n">
        <v>21</v>
      </c>
      <c r="AK21" t="n">
        <v>154.6791898148148</v>
      </c>
      <c r="AL21" t="n">
        <v>20</v>
      </c>
      <c r="AM21" t="n">
        <v>1</v>
      </c>
      <c r="AN21" t="n">
        <v>21</v>
      </c>
      <c r="AO21" t="n">
        <v>141.1372337962963</v>
      </c>
      <c r="AP21" t="n">
        <v>15</v>
      </c>
      <c r="AQ21" t="n">
        <v>0</v>
      </c>
      <c r="AR21" t="n">
        <v>15</v>
      </c>
      <c r="AS21" t="n">
        <v>154.6791898148148</v>
      </c>
      <c r="AT21" t="n">
        <v>15</v>
      </c>
      <c r="AU21" t="n">
        <v>0</v>
      </c>
      <c r="AV21" t="n">
        <v>15</v>
      </c>
      <c r="AW21" t="n">
        <v>132.7206481481481</v>
      </c>
      <c r="AX21" t="n">
        <v>13</v>
      </c>
      <c r="AY21" t="n">
        <v>0</v>
      </c>
      <c r="AZ21" t="n">
        <v>13</v>
      </c>
      <c r="BA21" t="n">
        <v>156.1374537037037</v>
      </c>
      <c r="BB21" t="n">
        <v>20</v>
      </c>
      <c r="BC21" t="n">
        <v>0</v>
      </c>
      <c r="BD21" t="n">
        <v>20</v>
      </c>
      <c r="BE21" t="n">
        <v>135.5956365740741</v>
      </c>
      <c r="BF21" t="n">
        <v>9</v>
      </c>
      <c r="BG21" t="n">
        <v>0</v>
      </c>
      <c r="BH21" t="n">
        <v>9</v>
      </c>
      <c r="BI21" t="n">
        <v>160.9712268518519</v>
      </c>
      <c r="BJ21" t="n">
        <v>16</v>
      </c>
      <c r="BK21" t="n">
        <v>0</v>
      </c>
      <c r="BL21" t="n">
        <v>16</v>
      </c>
      <c r="BM21" t="n">
        <v>40.5946412037037</v>
      </c>
      <c r="BN21" t="n">
        <v>23</v>
      </c>
      <c r="BO21" t="n">
        <v>0</v>
      </c>
      <c r="BP21" t="n">
        <v>23</v>
      </c>
      <c r="BQ21" t="n">
        <v>141.0543865740741</v>
      </c>
      <c r="BR21" t="n">
        <v>13</v>
      </c>
      <c r="BS21" t="n">
        <v>0</v>
      </c>
      <c r="BT21" t="n">
        <v>13</v>
      </c>
      <c r="BU21" t="n">
        <v>155.1373148148148</v>
      </c>
      <c r="BV21" t="n">
        <v>16</v>
      </c>
      <c r="BW21" t="n">
        <v>0</v>
      </c>
      <c r="BX21" t="n">
        <v>16</v>
      </c>
      <c r="BY21" t="n">
        <v>153.0955555555556</v>
      </c>
      <c r="BZ21" t="n">
        <v>20</v>
      </c>
      <c r="CA21" t="n">
        <v>0</v>
      </c>
      <c r="CB21" t="n">
        <v>20</v>
      </c>
      <c r="CC21" t="n">
        <v>175.6789699074074</v>
      </c>
      <c r="CD21" t="n">
        <v>19</v>
      </c>
      <c r="CE21" t="n">
        <v>0</v>
      </c>
      <c r="CF21" t="n">
        <v>19</v>
      </c>
      <c r="CG21" t="n">
        <v>120.5117592592593</v>
      </c>
      <c r="CH21" t="n">
        <v>16</v>
      </c>
      <c r="CI21" t="n">
        <v>0</v>
      </c>
      <c r="CJ21" t="n">
        <v>16</v>
      </c>
      <c r="CK21" t="n">
        <v>141.8043287037037</v>
      </c>
      <c r="CL21" t="n">
        <v>15</v>
      </c>
      <c r="CM21" t="n">
        <v>0</v>
      </c>
      <c r="CN21" t="n">
        <v>15</v>
      </c>
      <c r="CO21" t="n">
        <v>174.6796064814815</v>
      </c>
      <c r="CP21" t="n">
        <v>11</v>
      </c>
      <c r="CQ21" t="n">
        <v>0</v>
      </c>
      <c r="CR21" t="n">
        <v>11</v>
      </c>
      <c r="CS21" t="n">
        <v>36.80311342592592</v>
      </c>
      <c r="CT21" t="n">
        <v>29</v>
      </c>
      <c r="CU21" t="n">
        <v>0</v>
      </c>
      <c r="CV21" t="n">
        <v>29</v>
      </c>
      <c r="CW21" t="n">
        <v>159.5119560185185</v>
      </c>
      <c r="CX21" t="n">
        <v>8</v>
      </c>
      <c r="CY21" t="n">
        <v>0</v>
      </c>
      <c r="CZ21" t="n">
        <v>8</v>
      </c>
      <c r="DA21" t="n">
        <v>34.88659722222222</v>
      </c>
      <c r="DB21" t="n">
        <v>70</v>
      </c>
      <c r="DC21" t="n">
        <v>10</v>
      </c>
      <c r="DD21" t="n">
        <v>80</v>
      </c>
      <c r="DE21" t="n">
        <v>166.8871643518519</v>
      </c>
      <c r="DF21" t="n">
        <v>7</v>
      </c>
      <c r="DG21" t="n">
        <v>0</v>
      </c>
      <c r="DH21" t="n">
        <v>7</v>
      </c>
      <c r="DI21" t="n">
        <v>55.9280787037037</v>
      </c>
      <c r="DJ21" t="n">
        <v>20</v>
      </c>
      <c r="DK21" t="n">
        <v>3</v>
      </c>
      <c r="DL21" t="n">
        <v>23</v>
      </c>
      <c r="DM21" t="n">
        <v>58.05318287037036</v>
      </c>
      <c r="DN21" t="n">
        <v>14</v>
      </c>
      <c r="DO21" t="n">
        <v>0</v>
      </c>
      <c r="DP21" t="n">
        <v>14</v>
      </c>
      <c r="DQ21" t="n">
        <v>181.0960648148148</v>
      </c>
      <c r="DR21" t="n">
        <v>6</v>
      </c>
      <c r="DS21" t="n">
        <v>0</v>
      </c>
      <c r="DT21" t="n">
        <v>6</v>
      </c>
      <c r="DU21" t="n">
        <v>58.5109375</v>
      </c>
      <c r="DV21" t="n">
        <v>12</v>
      </c>
      <c r="DW21" t="n">
        <v>0</v>
      </c>
      <c r="DX21" t="n">
        <v>12</v>
      </c>
      <c r="DY21" t="n">
        <v>176.8040277777777</v>
      </c>
      <c r="DZ21" t="n">
        <v>17</v>
      </c>
      <c r="EA21" t="n">
        <v>0</v>
      </c>
      <c r="EB21" t="n">
        <v>17</v>
      </c>
      <c r="EC21" t="n">
        <v>41.09496527777778</v>
      </c>
      <c r="ED21" t="n">
        <v>33</v>
      </c>
      <c r="EE21" t="n">
        <v>0</v>
      </c>
      <c r="EF21" t="n">
        <v>33</v>
      </c>
      <c r="EG21" t="n">
        <v>86.72009259259259</v>
      </c>
      <c r="EH21" t="n">
        <v>15</v>
      </c>
      <c r="EI21" t="n">
        <v>0</v>
      </c>
      <c r="EJ21" t="n">
        <v>15</v>
      </c>
      <c r="EK21" t="n">
        <v>176.762349537037</v>
      </c>
      <c r="EL21" t="n">
        <v>14</v>
      </c>
      <c r="EM21" t="n">
        <v>0</v>
      </c>
      <c r="EN21" t="n">
        <v>14</v>
      </c>
      <c r="EO21" t="n">
        <v>41.09496527777778</v>
      </c>
      <c r="EP21" t="n">
        <v>21</v>
      </c>
      <c r="EQ21" t="n">
        <v>0</v>
      </c>
      <c r="ER21" t="n">
        <v>21</v>
      </c>
      <c r="ES21" t="n">
        <v>37.76144675925926</v>
      </c>
      <c r="ET21" t="n">
        <v>24</v>
      </c>
      <c r="EU21" t="n">
        <v>0</v>
      </c>
      <c r="EV21" t="n">
        <v>24</v>
      </c>
      <c r="EW21" t="n">
        <v>49.09472222222222</v>
      </c>
      <c r="EX21" t="n">
        <v>28</v>
      </c>
      <c r="EY21" t="n">
        <v>0</v>
      </c>
      <c r="EZ21" t="n">
        <v>28</v>
      </c>
      <c r="FA21" t="n">
        <v>35.59483796296296</v>
      </c>
      <c r="FB21" t="n">
        <v>26</v>
      </c>
      <c r="FC21" t="n">
        <v>29</v>
      </c>
      <c r="FD21" t="n">
        <v>55</v>
      </c>
      <c r="FE21" t="n">
        <v>35.17796296296297</v>
      </c>
      <c r="FF21" t="n">
        <v>30</v>
      </c>
      <c r="FG21" t="n">
        <v>28</v>
      </c>
      <c r="FH21" t="n">
        <v>58</v>
      </c>
      <c r="FI21" t="n">
        <v>173.6386805555556</v>
      </c>
      <c r="FJ21" t="n">
        <v>19</v>
      </c>
      <c r="FK21" t="n">
        <v>0</v>
      </c>
      <c r="FL21" t="n">
        <v>19</v>
      </c>
    </row>
    <row r="22" spans="1:217">
      <c r="A22" t="n">
        <v>60.92780092592593</v>
      </c>
      <c r="B22" t="n">
        <v>22</v>
      </c>
      <c r="C22" t="n">
        <v>0</v>
      </c>
      <c r="D22" t="n">
        <v>22</v>
      </c>
      <c r="E22" t="n">
        <v>141.8043171296297</v>
      </c>
      <c r="F22" t="n">
        <v>16</v>
      </c>
      <c r="G22" t="n">
        <v>0</v>
      </c>
      <c r="H22" t="n">
        <v>16</v>
      </c>
      <c r="I22" t="n">
        <v>153.0955555555556</v>
      </c>
      <c r="J22" t="n">
        <v>19</v>
      </c>
      <c r="K22" t="n">
        <v>2</v>
      </c>
      <c r="L22" t="n">
        <v>21</v>
      </c>
      <c r="M22" t="n">
        <v>154.6791782407408</v>
      </c>
      <c r="N22" t="n">
        <v>18</v>
      </c>
      <c r="O22" t="n">
        <v>1</v>
      </c>
      <c r="P22" t="n">
        <v>19</v>
      </c>
      <c r="Q22" t="n">
        <v>152.6788773148148</v>
      </c>
      <c r="R22" t="n">
        <v>17</v>
      </c>
      <c r="S22" t="n">
        <v>0</v>
      </c>
      <c r="T22" t="n">
        <v>17</v>
      </c>
      <c r="U22" t="n">
        <v>135.6377662037037</v>
      </c>
      <c r="V22" t="n">
        <v>12</v>
      </c>
      <c r="W22" t="n">
        <v>0</v>
      </c>
      <c r="X22" t="n">
        <v>12</v>
      </c>
      <c r="Y22" t="n">
        <v>173.6814351851852</v>
      </c>
      <c r="Z22" t="n">
        <v>15</v>
      </c>
      <c r="AA22" t="n">
        <v>0</v>
      </c>
      <c r="AB22" t="n">
        <v>15</v>
      </c>
      <c r="AC22" t="n">
        <v>35.59481481481482</v>
      </c>
      <c r="AD22" t="n">
        <v>54</v>
      </c>
      <c r="AE22" t="n">
        <v>0</v>
      </c>
      <c r="AF22" t="n">
        <v>54</v>
      </c>
      <c r="AG22" t="n">
        <v>154.9292361111111</v>
      </c>
      <c r="AH22" t="n">
        <v>20</v>
      </c>
      <c r="AI22" t="n">
        <v>1</v>
      </c>
      <c r="AJ22" t="n">
        <v>21</v>
      </c>
      <c r="AK22" t="n">
        <v>155.929212962963</v>
      </c>
      <c r="AL22" t="n">
        <v>19</v>
      </c>
      <c r="AM22" t="n">
        <v>1</v>
      </c>
      <c r="AN22" t="n">
        <v>20</v>
      </c>
      <c r="AO22" t="n">
        <v>141.8875694444444</v>
      </c>
      <c r="AP22" t="n">
        <v>16</v>
      </c>
      <c r="AQ22" t="n">
        <v>0</v>
      </c>
      <c r="AR22" t="n">
        <v>16</v>
      </c>
      <c r="AS22" t="n">
        <v>154.7625115740741</v>
      </c>
      <c r="AT22" t="n">
        <v>16</v>
      </c>
      <c r="AU22" t="n">
        <v>0</v>
      </c>
      <c r="AV22" t="n">
        <v>16</v>
      </c>
      <c r="AW22" t="n">
        <v>135.6377662037037</v>
      </c>
      <c r="AX22" t="n">
        <v>15</v>
      </c>
      <c r="AY22" t="n">
        <v>0</v>
      </c>
      <c r="AZ22" t="n">
        <v>15</v>
      </c>
      <c r="BA22" t="n">
        <v>163.9291898148148</v>
      </c>
      <c r="BB22" t="n">
        <v>19</v>
      </c>
      <c r="BC22" t="n">
        <v>0</v>
      </c>
      <c r="BD22" t="n">
        <v>19</v>
      </c>
      <c r="BE22" t="n">
        <v>135.6377662037037</v>
      </c>
      <c r="BF22" t="n">
        <v>10</v>
      </c>
      <c r="BG22" t="n">
        <v>0</v>
      </c>
      <c r="BH22" t="n">
        <v>10</v>
      </c>
      <c r="BI22" t="n">
        <v>161.0125925925926</v>
      </c>
      <c r="BJ22" t="n">
        <v>17</v>
      </c>
      <c r="BK22" t="n">
        <v>0</v>
      </c>
      <c r="BL22" t="n">
        <v>17</v>
      </c>
      <c r="BM22" t="n">
        <v>42.71973379629629</v>
      </c>
      <c r="BN22" t="n">
        <v>24</v>
      </c>
      <c r="BO22" t="n">
        <v>0</v>
      </c>
      <c r="BP22" t="n">
        <v>24</v>
      </c>
      <c r="BQ22" t="n">
        <v>146.5960300925926</v>
      </c>
      <c r="BR22" t="n">
        <v>14</v>
      </c>
      <c r="BS22" t="n">
        <v>0</v>
      </c>
      <c r="BT22" t="n">
        <v>14</v>
      </c>
      <c r="BU22" t="n">
        <v>155.2209837962963</v>
      </c>
      <c r="BV22" t="n">
        <v>14</v>
      </c>
      <c r="BW22" t="n">
        <v>0</v>
      </c>
      <c r="BX22" t="n">
        <v>14</v>
      </c>
      <c r="BY22" t="n">
        <v>154.5122337962963</v>
      </c>
      <c r="BZ22" t="n">
        <v>16</v>
      </c>
      <c r="CA22" t="n">
        <v>3</v>
      </c>
      <c r="CB22" t="n">
        <v>19</v>
      </c>
      <c r="CC22" t="n">
        <v>175.7205902777778</v>
      </c>
      <c r="CD22" t="n">
        <v>18</v>
      </c>
      <c r="CE22" t="n">
        <v>0</v>
      </c>
      <c r="CF22" t="n">
        <v>18</v>
      </c>
      <c r="CG22" t="n">
        <v>125.9290046296296</v>
      </c>
      <c r="CH22" t="n">
        <v>17</v>
      </c>
      <c r="CI22" t="n">
        <v>0</v>
      </c>
      <c r="CJ22" t="n">
        <v>17</v>
      </c>
      <c r="CK22" t="n">
        <v>141.8875810185185</v>
      </c>
      <c r="CL22" t="n">
        <v>16</v>
      </c>
      <c r="CM22" t="n">
        <v>0</v>
      </c>
      <c r="CN22" t="n">
        <v>16</v>
      </c>
      <c r="CO22" t="n">
        <v>175.6789699074074</v>
      </c>
      <c r="CP22" t="n">
        <v>10</v>
      </c>
      <c r="CQ22" t="n">
        <v>0</v>
      </c>
      <c r="CR22" t="n">
        <v>10</v>
      </c>
      <c r="CS22" t="n">
        <v>37.13623842592592</v>
      </c>
      <c r="CT22" t="n">
        <v>28</v>
      </c>
      <c r="CU22" t="n">
        <v>0</v>
      </c>
      <c r="CV22" t="n">
        <v>28</v>
      </c>
      <c r="CW22" t="n">
        <v>161.6793981481482</v>
      </c>
      <c r="CX22" t="n">
        <v>9</v>
      </c>
      <c r="CY22" t="n">
        <v>0</v>
      </c>
      <c r="CZ22" t="n">
        <v>9</v>
      </c>
      <c r="DA22" t="n">
        <v>34.92831018518519</v>
      </c>
      <c r="DB22" t="n">
        <v>72</v>
      </c>
      <c r="DC22" t="n">
        <v>16</v>
      </c>
      <c r="DD22" t="n">
        <v>88</v>
      </c>
      <c r="DE22" t="n">
        <v>167.8051041666667</v>
      </c>
      <c r="DF22" t="n">
        <v>8</v>
      </c>
      <c r="DG22" t="n">
        <v>0</v>
      </c>
      <c r="DH22" t="n">
        <v>8</v>
      </c>
      <c r="DI22" t="n">
        <v>85.80334490740741</v>
      </c>
      <c r="DJ22" t="n">
        <v>20</v>
      </c>
      <c r="DK22" t="n">
        <v>4</v>
      </c>
      <c r="DL22" t="n">
        <v>24</v>
      </c>
      <c r="DM22" t="n">
        <v>58.5109375</v>
      </c>
      <c r="DN22" t="n">
        <v>13</v>
      </c>
      <c r="DO22" t="n">
        <v>0</v>
      </c>
      <c r="DP22" t="n">
        <v>13</v>
      </c>
      <c r="DQ22" t="n">
        <v>182.5120717592593</v>
      </c>
      <c r="DR22" t="n">
        <v>7</v>
      </c>
      <c r="DS22" t="n">
        <v>0</v>
      </c>
      <c r="DT22" t="n">
        <v>7</v>
      </c>
      <c r="DU22" t="n">
        <v>71.0537037037037</v>
      </c>
      <c r="DV22" t="n">
        <v>11</v>
      </c>
      <c r="DW22" t="n">
        <v>0</v>
      </c>
      <c r="DX22" t="n">
        <v>11</v>
      </c>
      <c r="DY22" t="n">
        <v>182.1792708333334</v>
      </c>
      <c r="DZ22" t="n">
        <v>18</v>
      </c>
      <c r="EA22" t="n">
        <v>0</v>
      </c>
      <c r="EB22" t="n">
        <v>18</v>
      </c>
      <c r="EC22" t="n">
        <v>41.8446875</v>
      </c>
      <c r="ED22" t="n">
        <v>34</v>
      </c>
      <c r="EE22" t="n">
        <v>0</v>
      </c>
      <c r="EF22" t="n">
        <v>34</v>
      </c>
      <c r="EG22" t="n">
        <v>92.80306712962961</v>
      </c>
      <c r="EH22" t="n">
        <v>16</v>
      </c>
      <c r="EI22" t="n">
        <v>0</v>
      </c>
      <c r="EJ22" t="n">
        <v>16</v>
      </c>
      <c r="EK22" t="n">
        <v>176.9709490740741</v>
      </c>
      <c r="EL22" t="n">
        <v>15</v>
      </c>
      <c r="EM22" t="n">
        <v>0</v>
      </c>
      <c r="EN22" t="n">
        <v>15</v>
      </c>
      <c r="EO22" t="n">
        <v>48.09476851851851</v>
      </c>
      <c r="EP22" t="n">
        <v>22</v>
      </c>
      <c r="EQ22" t="n">
        <v>0</v>
      </c>
      <c r="ER22" t="n">
        <v>22</v>
      </c>
      <c r="ES22" t="n">
        <v>37.88633101851852</v>
      </c>
      <c r="ET22" t="n">
        <v>23</v>
      </c>
      <c r="EU22" t="n">
        <v>0</v>
      </c>
      <c r="EV22" t="n">
        <v>23</v>
      </c>
      <c r="EW22" t="n">
        <v>63.88668981481482</v>
      </c>
      <c r="EX22" t="n">
        <v>29</v>
      </c>
      <c r="EY22" t="n">
        <v>0</v>
      </c>
      <c r="EZ22" t="n">
        <v>29</v>
      </c>
      <c r="FA22" t="n">
        <v>35.63659722222222</v>
      </c>
      <c r="FB22" t="n">
        <v>27</v>
      </c>
      <c r="FC22" t="n">
        <v>30</v>
      </c>
      <c r="FD22" t="n">
        <v>57</v>
      </c>
      <c r="FE22" t="n">
        <v>35.5112962962963</v>
      </c>
      <c r="FF22" t="n">
        <v>30</v>
      </c>
      <c r="FG22" t="n">
        <v>29</v>
      </c>
      <c r="FH22" t="n">
        <v>59</v>
      </c>
      <c r="FI22" t="n">
        <v>174.7207060185185</v>
      </c>
      <c r="FJ22" t="n">
        <v>18</v>
      </c>
      <c r="FK22" t="n">
        <v>0</v>
      </c>
      <c r="FL22" t="n">
        <v>18</v>
      </c>
    </row>
    <row r="23" spans="1:217">
      <c r="A23" t="n">
        <v>63.13649305555555</v>
      </c>
      <c r="B23" t="n">
        <v>21</v>
      </c>
      <c r="C23" t="n">
        <v>0</v>
      </c>
      <c r="D23" t="n">
        <v>21</v>
      </c>
      <c r="E23" t="n">
        <v>141.8875694444444</v>
      </c>
      <c r="F23" t="n">
        <v>18</v>
      </c>
      <c r="G23" t="n">
        <v>0</v>
      </c>
      <c r="H23" t="n">
        <v>18</v>
      </c>
      <c r="I23" t="n">
        <v>153.5118865740741</v>
      </c>
      <c r="J23" t="n">
        <v>20</v>
      </c>
      <c r="K23" t="n">
        <v>1</v>
      </c>
      <c r="L23" t="n">
        <v>21</v>
      </c>
      <c r="M23" t="n">
        <v>154.7208449074074</v>
      </c>
      <c r="N23" t="n">
        <v>20</v>
      </c>
      <c r="O23" t="n">
        <v>1</v>
      </c>
      <c r="P23" t="n">
        <v>21</v>
      </c>
      <c r="Q23" t="n">
        <v>152.9710648148148</v>
      </c>
      <c r="R23" t="n">
        <v>17</v>
      </c>
      <c r="S23" t="n">
        <v>1</v>
      </c>
      <c r="T23" t="n">
        <v>18</v>
      </c>
      <c r="U23" t="n">
        <v>137.8869328703704</v>
      </c>
      <c r="V23" t="n">
        <v>13</v>
      </c>
      <c r="W23" t="n">
        <v>0</v>
      </c>
      <c r="X23" t="n">
        <v>13</v>
      </c>
      <c r="Y23" t="n">
        <v>174.0567013888889</v>
      </c>
      <c r="Z23" t="n">
        <v>16</v>
      </c>
      <c r="AA23" t="n">
        <v>0</v>
      </c>
      <c r="AB23" t="n">
        <v>16</v>
      </c>
      <c r="AC23" t="n">
        <v>35.63657407407407</v>
      </c>
      <c r="AD23" t="n">
        <v>53</v>
      </c>
      <c r="AE23" t="n">
        <v>0</v>
      </c>
      <c r="AF23" t="n">
        <v>53</v>
      </c>
      <c r="AG23" t="n">
        <v>155.5541666666667</v>
      </c>
      <c r="AH23" t="n">
        <v>19</v>
      </c>
      <c r="AI23" t="n">
        <v>1</v>
      </c>
      <c r="AJ23" t="n">
        <v>20</v>
      </c>
      <c r="AK23" t="n">
        <v>156.8876967592593</v>
      </c>
      <c r="AL23" t="n">
        <v>20</v>
      </c>
      <c r="AM23" t="n">
        <v>2</v>
      </c>
      <c r="AN23" t="n">
        <v>22</v>
      </c>
      <c r="AO23" t="n">
        <v>142.8457986111111</v>
      </c>
      <c r="AP23" t="n">
        <v>17</v>
      </c>
      <c r="AQ23" t="n">
        <v>0</v>
      </c>
      <c r="AR23" t="n">
        <v>17</v>
      </c>
      <c r="AS23" t="n">
        <v>154.8459375</v>
      </c>
      <c r="AT23" t="n">
        <v>17</v>
      </c>
      <c r="AU23" t="n">
        <v>0</v>
      </c>
      <c r="AV23" t="n">
        <v>17</v>
      </c>
      <c r="AW23" t="n">
        <v>135.7210532407408</v>
      </c>
      <c r="AX23" t="n">
        <v>16</v>
      </c>
      <c r="AY23" t="n">
        <v>0</v>
      </c>
      <c r="AZ23" t="n">
        <v>16</v>
      </c>
      <c r="BA23" t="n">
        <v>164.9285763888889</v>
      </c>
      <c r="BB23" t="n">
        <v>18</v>
      </c>
      <c r="BC23" t="n">
        <v>0</v>
      </c>
      <c r="BD23" t="n">
        <v>18</v>
      </c>
      <c r="BE23" t="n">
        <v>139.5952546296296</v>
      </c>
      <c r="BF23" t="n">
        <v>11</v>
      </c>
      <c r="BG23" t="n">
        <v>0</v>
      </c>
      <c r="BH23" t="n">
        <v>11</v>
      </c>
      <c r="BI23" t="n">
        <v>161.9291319444444</v>
      </c>
      <c r="BJ23" t="n">
        <v>18</v>
      </c>
      <c r="BK23" t="n">
        <v>0</v>
      </c>
      <c r="BL23" t="n">
        <v>18</v>
      </c>
      <c r="BM23" t="n">
        <v>43.5944212962963</v>
      </c>
      <c r="BN23" t="n">
        <v>23</v>
      </c>
      <c r="BO23" t="n">
        <v>0</v>
      </c>
      <c r="BP23" t="n">
        <v>23</v>
      </c>
      <c r="BQ23" t="n">
        <v>146.6796064814815</v>
      </c>
      <c r="BR23" t="n">
        <v>15</v>
      </c>
      <c r="BS23" t="n">
        <v>0</v>
      </c>
      <c r="BT23" t="n">
        <v>15</v>
      </c>
      <c r="BU23" t="n">
        <v>155.5123263888889</v>
      </c>
      <c r="BV23" t="n">
        <v>16</v>
      </c>
      <c r="BW23" t="n">
        <v>0</v>
      </c>
      <c r="BX23" t="n">
        <v>16</v>
      </c>
      <c r="BY23" t="n">
        <v>154.5539583333333</v>
      </c>
      <c r="BZ23" t="n">
        <v>15</v>
      </c>
      <c r="CA23" t="n">
        <v>3</v>
      </c>
      <c r="CB23" t="n">
        <v>18</v>
      </c>
      <c r="CC23" t="n">
        <v>175.7623726851852</v>
      </c>
      <c r="CD23" t="n">
        <v>19</v>
      </c>
      <c r="CE23" t="n">
        <v>0</v>
      </c>
      <c r="CF23" t="n">
        <v>19</v>
      </c>
      <c r="CG23" t="n">
        <v>126.1787152777778</v>
      </c>
      <c r="CH23" t="n">
        <v>16</v>
      </c>
      <c r="CI23" t="n">
        <v>0</v>
      </c>
      <c r="CJ23" t="n">
        <v>16</v>
      </c>
      <c r="CK23" t="n">
        <v>149.7208796296296</v>
      </c>
      <c r="CL23" t="n">
        <v>17</v>
      </c>
      <c r="CM23" t="n">
        <v>0</v>
      </c>
      <c r="CN23" t="n">
        <v>17</v>
      </c>
      <c r="CO23" t="n">
        <v>175.7623726851852</v>
      </c>
      <c r="CP23" t="n">
        <v>9</v>
      </c>
      <c r="CQ23" t="n">
        <v>0</v>
      </c>
      <c r="CR23" t="n">
        <v>9</v>
      </c>
      <c r="CS23" t="n">
        <v>38.51123842592592</v>
      </c>
      <c r="CT23" t="n">
        <v>29</v>
      </c>
      <c r="CU23" t="n">
        <v>0</v>
      </c>
      <c r="CV23" t="n">
        <v>29</v>
      </c>
      <c r="CW23" t="n">
        <v>163.9291898148148</v>
      </c>
      <c r="CX23" t="n">
        <v>10</v>
      </c>
      <c r="CY23" t="n">
        <v>0</v>
      </c>
      <c r="CZ23" t="n">
        <v>10</v>
      </c>
      <c r="DA23" t="n">
        <v>34.97043981481482</v>
      </c>
      <c r="DB23" t="n">
        <v>74</v>
      </c>
      <c r="DC23" t="n">
        <v>25</v>
      </c>
      <c r="DD23" t="n">
        <v>99</v>
      </c>
      <c r="DE23" t="n">
        <v>168.67875</v>
      </c>
      <c r="DF23" t="n">
        <v>9</v>
      </c>
      <c r="DG23" t="n">
        <v>0</v>
      </c>
      <c r="DH23" t="n">
        <v>9</v>
      </c>
      <c r="DI23" t="n">
        <v>97.59489583333333</v>
      </c>
      <c r="DJ23" t="n">
        <v>19</v>
      </c>
      <c r="DK23" t="n">
        <v>4</v>
      </c>
      <c r="DL23" t="n">
        <v>23</v>
      </c>
      <c r="DM23" t="n">
        <v>58.92777777777778</v>
      </c>
      <c r="DN23" t="n">
        <v>14</v>
      </c>
      <c r="DO23" t="n">
        <v>0</v>
      </c>
      <c r="DP23" t="n">
        <v>14</v>
      </c>
      <c r="DQ23" t="n">
        <v>198.6366782407407</v>
      </c>
      <c r="DR23" t="n">
        <v>7</v>
      </c>
      <c r="DS23" t="n">
        <v>0</v>
      </c>
      <c r="DT23" t="n">
        <v>7</v>
      </c>
      <c r="DU23" t="n">
        <v>83.92828703703704</v>
      </c>
      <c r="DV23" t="n">
        <v>12</v>
      </c>
      <c r="DW23" t="n">
        <v>0</v>
      </c>
      <c r="DX23" t="n">
        <v>12</v>
      </c>
      <c r="DY23" t="n">
        <v>187.8463194444444</v>
      </c>
      <c r="DZ23" t="n">
        <v>17</v>
      </c>
      <c r="EA23" t="n">
        <v>0</v>
      </c>
      <c r="EB23" t="n">
        <v>17</v>
      </c>
      <c r="EC23" t="n">
        <v>44.63643518518519</v>
      </c>
      <c r="ED23" t="n">
        <v>35</v>
      </c>
      <c r="EE23" t="n">
        <v>0</v>
      </c>
      <c r="EF23" t="n">
        <v>35</v>
      </c>
      <c r="EG23" t="n">
        <v>123.7167245370371</v>
      </c>
      <c r="EH23" t="n">
        <v>17</v>
      </c>
      <c r="EI23" t="n">
        <v>0</v>
      </c>
      <c r="EJ23" t="n">
        <v>17</v>
      </c>
      <c r="EK23" t="n">
        <v>181.2209722222222</v>
      </c>
      <c r="EL23" t="n">
        <v>16</v>
      </c>
      <c r="EM23" t="n">
        <v>0</v>
      </c>
      <c r="EN23" t="n">
        <v>16</v>
      </c>
      <c r="EO23" t="n">
        <v>56.80289351851852</v>
      </c>
      <c r="EP23" t="n">
        <v>23</v>
      </c>
      <c r="EQ23" t="n">
        <v>0</v>
      </c>
      <c r="ER23" t="n">
        <v>23</v>
      </c>
      <c r="ES23" t="n">
        <v>42.09489583333333</v>
      </c>
      <c r="ET23" t="n">
        <v>22</v>
      </c>
      <c r="EU23" t="n">
        <v>0</v>
      </c>
      <c r="EV23" t="n">
        <v>22</v>
      </c>
      <c r="EW23" t="n">
        <v>69.01150462962963</v>
      </c>
      <c r="EX23" t="n">
        <v>30</v>
      </c>
      <c r="EY23" t="n">
        <v>0</v>
      </c>
      <c r="EZ23" t="n">
        <v>30</v>
      </c>
      <c r="FA23" t="n">
        <v>35.7093287037037</v>
      </c>
      <c r="FB23" t="n">
        <v>27</v>
      </c>
      <c r="FC23" t="n">
        <v>31</v>
      </c>
      <c r="FD23" t="n">
        <v>58</v>
      </c>
      <c r="FE23" t="n">
        <v>35.55305555555555</v>
      </c>
      <c r="FF23" t="n">
        <v>30</v>
      </c>
      <c r="FG23" t="n">
        <v>31</v>
      </c>
      <c r="FH23" t="n">
        <v>61</v>
      </c>
      <c r="FI23" t="n">
        <v>174.8456597222222</v>
      </c>
      <c r="FJ23" t="n">
        <v>19</v>
      </c>
      <c r="FK23" t="n">
        <v>0</v>
      </c>
      <c r="FL23" t="n">
        <v>19</v>
      </c>
    </row>
    <row r="24" spans="1:217">
      <c r="A24" t="n">
        <v>66.51158564814814</v>
      </c>
      <c r="B24" t="n">
        <v>20</v>
      </c>
      <c r="C24" t="n">
        <v>0</v>
      </c>
      <c r="D24" t="n">
        <v>20</v>
      </c>
      <c r="E24" t="n">
        <v>146.5960185185185</v>
      </c>
      <c r="F24" t="n">
        <v>20</v>
      </c>
      <c r="G24" t="n">
        <v>0</v>
      </c>
      <c r="H24" t="n">
        <v>20</v>
      </c>
      <c r="I24" t="n">
        <v>153.595462962963</v>
      </c>
      <c r="J24" t="n">
        <v>19</v>
      </c>
      <c r="K24" t="n">
        <v>1</v>
      </c>
      <c r="L24" t="n">
        <v>20</v>
      </c>
      <c r="M24" t="n">
        <v>154.7625115740741</v>
      </c>
      <c r="N24" t="n">
        <v>19</v>
      </c>
      <c r="O24" t="n">
        <v>1</v>
      </c>
      <c r="P24" t="n">
        <v>20</v>
      </c>
      <c r="Q24" t="n">
        <v>153.1790509259259</v>
      </c>
      <c r="R24" t="n">
        <v>17</v>
      </c>
      <c r="S24" t="n">
        <v>2</v>
      </c>
      <c r="T24" t="n">
        <v>19</v>
      </c>
      <c r="U24" t="n">
        <v>146.6795949074074</v>
      </c>
      <c r="V24" t="n">
        <v>14</v>
      </c>
      <c r="W24" t="n">
        <v>0</v>
      </c>
      <c r="X24" t="n">
        <v>14</v>
      </c>
      <c r="Y24" t="n">
        <v>174.7206828703704</v>
      </c>
      <c r="Z24" t="n">
        <v>17</v>
      </c>
      <c r="AA24" t="n">
        <v>0</v>
      </c>
      <c r="AB24" t="n">
        <v>17</v>
      </c>
      <c r="AC24" t="n">
        <v>35.67806712962963</v>
      </c>
      <c r="AD24" t="n">
        <v>56</v>
      </c>
      <c r="AE24" t="n">
        <v>0</v>
      </c>
      <c r="AF24" t="n">
        <v>56</v>
      </c>
      <c r="AG24" t="n">
        <v>155.5959837962963</v>
      </c>
      <c r="AH24" t="n">
        <v>18</v>
      </c>
      <c r="AI24" t="n">
        <v>1</v>
      </c>
      <c r="AJ24" t="n">
        <v>19</v>
      </c>
      <c r="AK24" t="n">
        <v>161.0125810185185</v>
      </c>
      <c r="AL24" t="n">
        <v>20</v>
      </c>
      <c r="AM24" t="n">
        <v>1</v>
      </c>
      <c r="AN24" t="n">
        <v>21</v>
      </c>
      <c r="AO24" t="n">
        <v>146.5960185185185</v>
      </c>
      <c r="AP24" t="n">
        <v>18</v>
      </c>
      <c r="AQ24" t="n">
        <v>1</v>
      </c>
      <c r="AR24" t="n">
        <v>19</v>
      </c>
      <c r="AS24" t="n">
        <v>154.8873726851852</v>
      </c>
      <c r="AT24" t="n">
        <v>18</v>
      </c>
      <c r="AU24" t="n">
        <v>0</v>
      </c>
      <c r="AV24" t="n">
        <v>18</v>
      </c>
      <c r="AW24" t="n">
        <v>138.012025462963</v>
      </c>
      <c r="AX24" t="n">
        <v>17</v>
      </c>
      <c r="AY24" t="n">
        <v>0</v>
      </c>
      <c r="AZ24" t="n">
        <v>17</v>
      </c>
      <c r="BA24" t="n">
        <v>166.1370833333333</v>
      </c>
      <c r="BB24" t="n">
        <v>17</v>
      </c>
      <c r="BC24" t="n">
        <v>0</v>
      </c>
      <c r="BD24" t="n">
        <v>17</v>
      </c>
      <c r="BE24" t="n">
        <v>139.7622685185185</v>
      </c>
      <c r="BF24" t="n">
        <v>12</v>
      </c>
      <c r="BG24" t="n">
        <v>0</v>
      </c>
      <c r="BH24" t="n">
        <v>12</v>
      </c>
      <c r="BI24" t="n">
        <v>162.2208333333333</v>
      </c>
      <c r="BJ24" t="n">
        <v>19</v>
      </c>
      <c r="BK24" t="n">
        <v>0</v>
      </c>
      <c r="BL24" t="n">
        <v>19</v>
      </c>
      <c r="BM24" t="n">
        <v>44.63642361111111</v>
      </c>
      <c r="BN24" t="n">
        <v>24</v>
      </c>
      <c r="BO24" t="n">
        <v>0</v>
      </c>
      <c r="BP24" t="n">
        <v>24</v>
      </c>
      <c r="BQ24" t="n">
        <v>149.7628703703704</v>
      </c>
      <c r="BR24" t="n">
        <v>14</v>
      </c>
      <c r="BS24" t="n">
        <v>0</v>
      </c>
      <c r="BT24" t="n">
        <v>14</v>
      </c>
      <c r="BU24" t="n">
        <v>155.679224537037</v>
      </c>
      <c r="BV24" t="n">
        <v>15</v>
      </c>
      <c r="BW24" t="n">
        <v>0</v>
      </c>
      <c r="BX24" t="n">
        <v>15</v>
      </c>
      <c r="BY24" t="n">
        <v>154.5959027777778</v>
      </c>
      <c r="BZ24" t="n">
        <v>17</v>
      </c>
      <c r="CA24" t="n">
        <v>2</v>
      </c>
      <c r="CB24" t="n">
        <v>19</v>
      </c>
      <c r="CC24" t="n">
        <v>175.8875578703704</v>
      </c>
      <c r="CD24" t="n">
        <v>20</v>
      </c>
      <c r="CE24" t="n">
        <v>0</v>
      </c>
      <c r="CF24" t="n">
        <v>20</v>
      </c>
      <c r="CG24" t="n">
        <v>128.6790856481481</v>
      </c>
      <c r="CH24" t="n">
        <v>17</v>
      </c>
      <c r="CI24" t="n">
        <v>0</v>
      </c>
      <c r="CJ24" t="n">
        <v>17</v>
      </c>
      <c r="CK24" t="n">
        <v>152.1786921296296</v>
      </c>
      <c r="CL24" t="n">
        <v>18</v>
      </c>
      <c r="CM24" t="n">
        <v>0</v>
      </c>
      <c r="CN24" t="n">
        <v>18</v>
      </c>
      <c r="CO24" t="n">
        <v>175.8875578703704</v>
      </c>
      <c r="CP24" t="n">
        <v>11</v>
      </c>
      <c r="CQ24" t="n">
        <v>0</v>
      </c>
      <c r="CR24" t="n">
        <v>11</v>
      </c>
      <c r="CS24" t="n">
        <v>38.88636574074074</v>
      </c>
      <c r="CT24" t="n">
        <v>30</v>
      </c>
      <c r="CU24" t="n">
        <v>0</v>
      </c>
      <c r="CV24" t="n">
        <v>30</v>
      </c>
      <c r="CW24" t="n">
        <v>167.0954282407407</v>
      </c>
      <c r="CX24" t="n">
        <v>11</v>
      </c>
      <c r="CY24" t="n">
        <v>0</v>
      </c>
      <c r="CZ24" t="n">
        <v>11</v>
      </c>
      <c r="DA24" t="n">
        <v>35.01190972222222</v>
      </c>
      <c r="DB24" t="n">
        <v>74</v>
      </c>
      <c r="DC24" t="n">
        <v>26</v>
      </c>
      <c r="DD24" t="n">
        <v>100</v>
      </c>
      <c r="DE24" t="n">
        <v>170.9293055555555</v>
      </c>
      <c r="DF24" t="n">
        <v>10</v>
      </c>
      <c r="DG24" t="n">
        <v>0</v>
      </c>
      <c r="DH24" t="n">
        <v>10</v>
      </c>
      <c r="DI24" t="n">
        <v>97.67857638888889</v>
      </c>
      <c r="DJ24" t="n">
        <v>20</v>
      </c>
      <c r="DK24" t="n">
        <v>3</v>
      </c>
      <c r="DL24" t="n">
        <v>23</v>
      </c>
      <c r="DM24" t="n">
        <v>71.05369212962962</v>
      </c>
      <c r="DN24" t="n">
        <v>13</v>
      </c>
      <c r="DO24" t="n">
        <v>0</v>
      </c>
      <c r="DP24" t="n">
        <v>13</v>
      </c>
      <c r="DU24" t="n">
        <v>99.68086805555556</v>
      </c>
      <c r="DV24" t="n">
        <v>11</v>
      </c>
      <c r="DW24" t="n">
        <v>0</v>
      </c>
      <c r="DX24" t="n">
        <v>11</v>
      </c>
      <c r="DY24" t="n">
        <v>189.9289004629629</v>
      </c>
      <c r="DZ24" t="n">
        <v>18</v>
      </c>
      <c r="EA24" t="n">
        <v>0</v>
      </c>
      <c r="EB24" t="n">
        <v>18</v>
      </c>
      <c r="EC24" t="n">
        <v>47.67782407407407</v>
      </c>
      <c r="ED24" t="n">
        <v>34</v>
      </c>
      <c r="EE24" t="n">
        <v>0</v>
      </c>
      <c r="EF24" t="n">
        <v>34</v>
      </c>
      <c r="EG24" t="n">
        <v>139.5118981481482</v>
      </c>
      <c r="EH24" t="n">
        <v>16</v>
      </c>
      <c r="EI24" t="n">
        <v>0</v>
      </c>
      <c r="EJ24" t="n">
        <v>16</v>
      </c>
      <c r="EK24" t="n">
        <v>183.1792592592593</v>
      </c>
      <c r="EL24" t="n">
        <v>15</v>
      </c>
      <c r="EM24" t="n">
        <v>0</v>
      </c>
      <c r="EN24" t="n">
        <v>15</v>
      </c>
      <c r="EO24" t="n">
        <v>57.69496527777778</v>
      </c>
      <c r="EP24" t="n">
        <v>22</v>
      </c>
      <c r="EQ24" t="n">
        <v>0</v>
      </c>
      <c r="ER24" t="n">
        <v>22</v>
      </c>
      <c r="ES24" t="n">
        <v>50.09491898148148</v>
      </c>
      <c r="ET24" t="n">
        <v>23</v>
      </c>
      <c r="EU24" t="n">
        <v>0</v>
      </c>
      <c r="EV24" t="n">
        <v>23</v>
      </c>
      <c r="EW24" t="n">
        <v>117.7200578703704</v>
      </c>
      <c r="EX24" t="n">
        <v>29</v>
      </c>
      <c r="EY24" t="n">
        <v>0</v>
      </c>
      <c r="EZ24" t="n">
        <v>29</v>
      </c>
      <c r="FA24" t="n">
        <v>35.80305555555555</v>
      </c>
      <c r="FB24" t="n">
        <v>26</v>
      </c>
      <c r="FC24" t="n">
        <v>31</v>
      </c>
      <c r="FD24" t="n">
        <v>57</v>
      </c>
      <c r="FE24" t="n">
        <v>35.59483796296296</v>
      </c>
      <c r="FF24" t="n">
        <v>30</v>
      </c>
      <c r="FG24" t="n">
        <v>32</v>
      </c>
      <c r="FH24" t="n">
        <v>62</v>
      </c>
      <c r="FI24" t="n">
        <v>174.970787037037</v>
      </c>
      <c r="FJ24" t="n">
        <v>20</v>
      </c>
      <c r="FK24" t="n">
        <v>0</v>
      </c>
      <c r="FL24" t="n">
        <v>20</v>
      </c>
    </row>
    <row r="25" spans="1:217">
      <c r="A25" t="n">
        <v>68.51484953703704</v>
      </c>
      <c r="B25" t="n">
        <v>21</v>
      </c>
      <c r="C25" t="n">
        <v>0</v>
      </c>
      <c r="D25" t="n">
        <v>21</v>
      </c>
      <c r="E25" t="n">
        <v>154.5122222222222</v>
      </c>
      <c r="F25" t="n">
        <v>19</v>
      </c>
      <c r="G25" t="n">
        <v>2</v>
      </c>
      <c r="H25" t="n">
        <v>21</v>
      </c>
      <c r="I25" t="n">
        <v>153.720787037037</v>
      </c>
      <c r="J25" t="n">
        <v>20</v>
      </c>
      <c r="K25" t="n">
        <v>1</v>
      </c>
      <c r="L25" t="n">
        <v>21</v>
      </c>
      <c r="M25" t="n">
        <v>155.0544560185185</v>
      </c>
      <c r="N25" t="n">
        <v>20</v>
      </c>
      <c r="O25" t="n">
        <v>1</v>
      </c>
      <c r="P25" t="n">
        <v>21</v>
      </c>
      <c r="Q25" t="n">
        <v>153.5118865740741</v>
      </c>
      <c r="R25" t="n">
        <v>19</v>
      </c>
      <c r="S25" t="n">
        <v>0</v>
      </c>
      <c r="T25" t="n">
        <v>19</v>
      </c>
      <c r="U25" t="n">
        <v>153.1790509259259</v>
      </c>
      <c r="V25" t="n">
        <v>15</v>
      </c>
      <c r="W25" t="n">
        <v>0</v>
      </c>
      <c r="X25" t="n">
        <v>15</v>
      </c>
      <c r="Y25" t="n">
        <v>174.9292592592593</v>
      </c>
      <c r="Z25" t="n">
        <v>18</v>
      </c>
      <c r="AA25" t="n">
        <v>0</v>
      </c>
      <c r="AB25" t="n">
        <v>18</v>
      </c>
      <c r="AC25" t="n">
        <v>35.80303240740741</v>
      </c>
      <c r="AD25" t="n">
        <v>53</v>
      </c>
      <c r="AE25" t="n">
        <v>0</v>
      </c>
      <c r="AF25" t="n">
        <v>53</v>
      </c>
      <c r="AG25" t="n">
        <v>155.679212962963</v>
      </c>
      <c r="AH25" t="n">
        <v>20</v>
      </c>
      <c r="AI25" t="n">
        <v>0</v>
      </c>
      <c r="AJ25" t="n">
        <v>20</v>
      </c>
      <c r="AK25" t="n">
        <v>166.971087962963</v>
      </c>
      <c r="AL25" t="n">
        <v>20</v>
      </c>
      <c r="AM25" t="n">
        <v>2</v>
      </c>
      <c r="AN25" t="n">
        <v>22</v>
      </c>
      <c r="AO25" t="n">
        <v>146.6796064814815</v>
      </c>
      <c r="AP25" t="n">
        <v>20</v>
      </c>
      <c r="AQ25" t="n">
        <v>1</v>
      </c>
      <c r="AR25" t="n">
        <v>21</v>
      </c>
      <c r="AS25" t="n">
        <v>155.2209722222222</v>
      </c>
      <c r="AT25" t="n">
        <v>20</v>
      </c>
      <c r="AU25" t="n">
        <v>0</v>
      </c>
      <c r="AV25" t="n">
        <v>20</v>
      </c>
      <c r="AW25" t="n">
        <v>139.7322685185185</v>
      </c>
      <c r="AX25" t="n">
        <v>19</v>
      </c>
      <c r="AY25" t="n">
        <v>0</v>
      </c>
      <c r="AZ25" t="n">
        <v>19</v>
      </c>
      <c r="BA25" t="n">
        <v>166.6787847222222</v>
      </c>
      <c r="BB25" t="n">
        <v>18</v>
      </c>
      <c r="BC25" t="n">
        <v>0</v>
      </c>
      <c r="BD25" t="n">
        <v>18</v>
      </c>
      <c r="BE25" t="n">
        <v>141.8875694444444</v>
      </c>
      <c r="BF25" t="n">
        <v>13</v>
      </c>
      <c r="BG25" t="n">
        <v>0</v>
      </c>
      <c r="BH25" t="n">
        <v>13</v>
      </c>
      <c r="BI25" t="n">
        <v>162.8043518518519</v>
      </c>
      <c r="BJ25" t="n">
        <v>20</v>
      </c>
      <c r="BK25" t="n">
        <v>0</v>
      </c>
      <c r="BL25" t="n">
        <v>20</v>
      </c>
      <c r="BM25" t="n">
        <v>47.51091435185185</v>
      </c>
      <c r="BN25" t="n">
        <v>23</v>
      </c>
      <c r="BO25" t="n">
        <v>0</v>
      </c>
      <c r="BP25" t="n">
        <v>23</v>
      </c>
      <c r="BQ25" t="n">
        <v>152.6788888888889</v>
      </c>
      <c r="BR25" t="n">
        <v>15</v>
      </c>
      <c r="BS25" t="n">
        <v>0</v>
      </c>
      <c r="BT25" t="n">
        <v>15</v>
      </c>
      <c r="BU25" t="n">
        <v>155.9710416666667</v>
      </c>
      <c r="BV25" t="n">
        <v>16</v>
      </c>
      <c r="BW25" t="n">
        <v>0</v>
      </c>
      <c r="BX25" t="n">
        <v>16</v>
      </c>
      <c r="BY25" t="n">
        <v>154.6791898148148</v>
      </c>
      <c r="BZ25" t="n">
        <v>19</v>
      </c>
      <c r="CA25" t="n">
        <v>2</v>
      </c>
      <c r="CB25" t="n">
        <v>21</v>
      </c>
      <c r="CC25" t="n">
        <v>176.6371759259259</v>
      </c>
      <c r="CD25" t="n">
        <v>19</v>
      </c>
      <c r="CE25" t="n">
        <v>0</v>
      </c>
      <c r="CF25" t="n">
        <v>19</v>
      </c>
      <c r="CG25" t="n">
        <v>128.7624884259259</v>
      </c>
      <c r="CH25" t="n">
        <v>18</v>
      </c>
      <c r="CI25" t="n">
        <v>0</v>
      </c>
      <c r="CJ25" t="n">
        <v>18</v>
      </c>
      <c r="CK25" t="n">
        <v>152.7622106481482</v>
      </c>
      <c r="CL25" t="n">
        <v>18</v>
      </c>
      <c r="CM25" t="n">
        <v>1</v>
      </c>
      <c r="CN25" t="n">
        <v>19</v>
      </c>
      <c r="CO25" t="n">
        <v>176.2209722222222</v>
      </c>
      <c r="CP25" t="n">
        <v>12</v>
      </c>
      <c r="CQ25" t="n">
        <v>0</v>
      </c>
      <c r="CR25" t="n">
        <v>12</v>
      </c>
      <c r="CS25" t="n">
        <v>39.80309027777778</v>
      </c>
      <c r="CT25" t="n">
        <v>29</v>
      </c>
      <c r="CU25" t="n">
        <v>0</v>
      </c>
      <c r="CV25" t="n">
        <v>29</v>
      </c>
      <c r="CW25" t="n">
        <v>167.9717592592593</v>
      </c>
      <c r="CX25" t="n">
        <v>13</v>
      </c>
      <c r="CY25" t="n">
        <v>0</v>
      </c>
      <c r="CZ25" t="n">
        <v>13</v>
      </c>
      <c r="DA25" t="n">
        <v>35.13614583333334</v>
      </c>
      <c r="DB25" t="n">
        <v>74</v>
      </c>
      <c r="DC25" t="n">
        <v>27</v>
      </c>
      <c r="DD25" t="n">
        <v>101</v>
      </c>
      <c r="DE25" t="n">
        <v>173.0962384259259</v>
      </c>
      <c r="DF25" t="n">
        <v>11</v>
      </c>
      <c r="DG25" t="n">
        <v>0</v>
      </c>
      <c r="DH25" t="n">
        <v>11</v>
      </c>
      <c r="DI25" t="n">
        <v>119.2204398148148</v>
      </c>
      <c r="DJ25" t="n">
        <v>20</v>
      </c>
      <c r="DK25" t="n">
        <v>2</v>
      </c>
      <c r="DL25" t="n">
        <v>22</v>
      </c>
      <c r="DM25" t="n">
        <v>79.8449074074074</v>
      </c>
      <c r="DN25" t="n">
        <v>12</v>
      </c>
      <c r="DO25" t="n">
        <v>0</v>
      </c>
      <c r="DP25" t="n">
        <v>12</v>
      </c>
      <c r="DU25" t="n">
        <v>99.72217592592591</v>
      </c>
      <c r="DV25" t="n">
        <v>12</v>
      </c>
      <c r="DW25" t="n">
        <v>0</v>
      </c>
      <c r="DX25" t="n">
        <v>12</v>
      </c>
      <c r="DY25" t="n">
        <v>198.6366782407407</v>
      </c>
      <c r="DZ25" t="n">
        <v>18</v>
      </c>
      <c r="EA25" t="n">
        <v>0</v>
      </c>
      <c r="EB25" t="n">
        <v>18</v>
      </c>
      <c r="EC25" t="n">
        <v>47.71972222222222</v>
      </c>
      <c r="ED25" t="n">
        <v>35</v>
      </c>
      <c r="EE25" t="n">
        <v>0</v>
      </c>
      <c r="EF25" t="n">
        <v>35</v>
      </c>
      <c r="EG25" t="n">
        <v>140.1370486111111</v>
      </c>
      <c r="EH25" t="n">
        <v>17</v>
      </c>
      <c r="EI25" t="n">
        <v>0</v>
      </c>
      <c r="EJ25" t="n">
        <v>17</v>
      </c>
      <c r="EK25" t="n">
        <v>184.0545833333333</v>
      </c>
      <c r="EL25" t="n">
        <v>16</v>
      </c>
      <c r="EM25" t="n">
        <v>0</v>
      </c>
      <c r="EN25" t="n">
        <v>16</v>
      </c>
      <c r="EO25" t="n">
        <v>72.80333333333333</v>
      </c>
      <c r="EP25" t="n">
        <v>21</v>
      </c>
      <c r="EQ25" t="n">
        <v>0</v>
      </c>
      <c r="ER25" t="n">
        <v>21</v>
      </c>
      <c r="ES25" t="n">
        <v>55.8030787037037</v>
      </c>
      <c r="ET25" t="n">
        <v>24</v>
      </c>
      <c r="EU25" t="n">
        <v>0</v>
      </c>
      <c r="EV25" t="n">
        <v>24</v>
      </c>
      <c r="EW25" t="n">
        <v>125.0540277777778</v>
      </c>
      <c r="EX25" t="n">
        <v>30</v>
      </c>
      <c r="EY25" t="n">
        <v>0</v>
      </c>
      <c r="EZ25" t="n">
        <v>30</v>
      </c>
      <c r="FA25" t="n">
        <v>35.84474537037037</v>
      </c>
      <c r="FB25" t="n">
        <v>27</v>
      </c>
      <c r="FC25" t="n">
        <v>30</v>
      </c>
      <c r="FD25" t="n">
        <v>57</v>
      </c>
      <c r="FE25" t="n">
        <v>35.84474537037037</v>
      </c>
      <c r="FF25" t="n">
        <v>30</v>
      </c>
      <c r="FG25" t="n">
        <v>33</v>
      </c>
      <c r="FH25" t="n">
        <v>63</v>
      </c>
      <c r="FI25" t="n">
        <v>177.6371643518519</v>
      </c>
      <c r="FJ25" t="n">
        <v>19</v>
      </c>
      <c r="FK25" t="n">
        <v>0</v>
      </c>
      <c r="FL25" t="n">
        <v>19</v>
      </c>
    </row>
    <row r="26" spans="1:217">
      <c r="A26" t="n">
        <v>69.17813657407407</v>
      </c>
      <c r="B26" t="n">
        <v>22</v>
      </c>
      <c r="C26" t="n">
        <v>0</v>
      </c>
      <c r="D26" t="n">
        <v>22</v>
      </c>
      <c r="E26" t="n">
        <v>154.5539467592592</v>
      </c>
      <c r="F26" t="n">
        <v>19</v>
      </c>
      <c r="G26" t="n">
        <v>3</v>
      </c>
      <c r="H26" t="n">
        <v>22</v>
      </c>
      <c r="I26" t="n">
        <v>154.5122222222222</v>
      </c>
      <c r="J26" t="n">
        <v>18</v>
      </c>
      <c r="K26" t="n">
        <v>3</v>
      </c>
      <c r="L26" t="n">
        <v>21</v>
      </c>
      <c r="M26" t="n">
        <v>155.929212962963</v>
      </c>
      <c r="N26" t="n">
        <v>20</v>
      </c>
      <c r="O26" t="n">
        <v>2</v>
      </c>
      <c r="P26" t="n">
        <v>22</v>
      </c>
      <c r="Q26" t="n">
        <v>153.595462962963</v>
      </c>
      <c r="R26" t="n">
        <v>17</v>
      </c>
      <c r="S26" t="n">
        <v>0</v>
      </c>
      <c r="T26" t="n">
        <v>17</v>
      </c>
      <c r="U26" t="n">
        <v>153.2204976851852</v>
      </c>
      <c r="V26" t="n">
        <v>16</v>
      </c>
      <c r="W26" t="n">
        <v>0</v>
      </c>
      <c r="X26" t="n">
        <v>16</v>
      </c>
      <c r="Y26" t="n">
        <v>174.9707638888889</v>
      </c>
      <c r="Z26" t="n">
        <v>19</v>
      </c>
      <c r="AA26" t="n">
        <v>0</v>
      </c>
      <c r="AB26" t="n">
        <v>19</v>
      </c>
      <c r="AC26" t="n">
        <v>35.88646990740741</v>
      </c>
      <c r="AD26" t="n">
        <v>65</v>
      </c>
      <c r="AE26" t="n">
        <v>0</v>
      </c>
      <c r="AF26" t="n">
        <v>65</v>
      </c>
      <c r="AG26" t="n">
        <v>157.7199884259259</v>
      </c>
      <c r="AH26" t="n">
        <v>19</v>
      </c>
      <c r="AI26" t="n">
        <v>1</v>
      </c>
      <c r="AJ26" t="n">
        <v>20</v>
      </c>
      <c r="AK26" t="n">
        <v>167.0538194444444</v>
      </c>
      <c r="AL26" t="n">
        <v>20</v>
      </c>
      <c r="AM26" t="n">
        <v>3</v>
      </c>
      <c r="AN26" t="n">
        <v>23</v>
      </c>
      <c r="AO26" t="n">
        <v>154.5122337962963</v>
      </c>
      <c r="AP26" t="n">
        <v>19</v>
      </c>
      <c r="AQ26" t="n">
        <v>5</v>
      </c>
      <c r="AR26" t="n">
        <v>24</v>
      </c>
      <c r="AS26" t="n">
        <v>155.5541666666667</v>
      </c>
      <c r="AT26" t="n">
        <v>19</v>
      </c>
      <c r="AU26" t="n">
        <v>0</v>
      </c>
      <c r="AV26" t="n">
        <v>19</v>
      </c>
      <c r="AW26" t="n">
        <v>139.8040277777778</v>
      </c>
      <c r="AX26" t="n">
        <v>20</v>
      </c>
      <c r="AY26" t="n">
        <v>0</v>
      </c>
      <c r="AZ26" t="n">
        <v>20</v>
      </c>
      <c r="BA26" t="n">
        <v>167.6378703703704</v>
      </c>
      <c r="BB26" t="n">
        <v>19</v>
      </c>
      <c r="BC26" t="n">
        <v>0</v>
      </c>
      <c r="BD26" t="n">
        <v>19</v>
      </c>
      <c r="BE26" t="n">
        <v>142.8041782407408</v>
      </c>
      <c r="BF26" t="n">
        <v>14</v>
      </c>
      <c r="BG26" t="n">
        <v>0</v>
      </c>
      <c r="BH26" t="n">
        <v>14</v>
      </c>
      <c r="BI26" t="n">
        <v>163.9291898148148</v>
      </c>
      <c r="BJ26" t="n">
        <v>19</v>
      </c>
      <c r="BK26" t="n">
        <v>0</v>
      </c>
      <c r="BL26" t="n">
        <v>19</v>
      </c>
      <c r="BM26" t="n">
        <v>50.51114583333334</v>
      </c>
      <c r="BN26" t="n">
        <v>24</v>
      </c>
      <c r="BO26" t="n">
        <v>0</v>
      </c>
      <c r="BP26" t="n">
        <v>24</v>
      </c>
      <c r="BQ26" t="n">
        <v>154.5122337962963</v>
      </c>
      <c r="BR26" t="n">
        <v>20</v>
      </c>
      <c r="BS26" t="n">
        <v>0</v>
      </c>
      <c r="BT26" t="n">
        <v>20</v>
      </c>
      <c r="BU26" t="n">
        <v>156.0125115740741</v>
      </c>
      <c r="BV26" t="n">
        <v>17</v>
      </c>
      <c r="BW26" t="n">
        <v>0</v>
      </c>
      <c r="BX26" t="n">
        <v>17</v>
      </c>
      <c r="BY26" t="n">
        <v>154.7208564814815</v>
      </c>
      <c r="BZ26" t="n">
        <v>18</v>
      </c>
      <c r="CA26" t="n">
        <v>2</v>
      </c>
      <c r="CB26" t="n">
        <v>20</v>
      </c>
      <c r="CC26" t="n">
        <v>176.762337962963</v>
      </c>
      <c r="CD26" t="n">
        <v>20</v>
      </c>
      <c r="CE26" t="n">
        <v>0</v>
      </c>
      <c r="CF26" t="n">
        <v>20</v>
      </c>
      <c r="CG26" t="n">
        <v>128.8040972222222</v>
      </c>
      <c r="CH26" t="n">
        <v>19</v>
      </c>
      <c r="CI26" t="n">
        <v>0</v>
      </c>
      <c r="CJ26" t="n">
        <v>19</v>
      </c>
      <c r="CK26" t="n">
        <v>154.5122337962963</v>
      </c>
      <c r="CL26" t="n">
        <v>16</v>
      </c>
      <c r="CM26" t="n">
        <v>1</v>
      </c>
      <c r="CN26" t="n">
        <v>17</v>
      </c>
      <c r="CO26" t="n">
        <v>176.9290046296296</v>
      </c>
      <c r="CP26" t="n">
        <v>13</v>
      </c>
      <c r="CQ26" t="n">
        <v>0</v>
      </c>
      <c r="CR26" t="n">
        <v>13</v>
      </c>
      <c r="CS26" t="n">
        <v>39.88660879629629</v>
      </c>
      <c r="CT26" t="n">
        <v>28</v>
      </c>
      <c r="CU26" t="n">
        <v>0</v>
      </c>
      <c r="CV26" t="n">
        <v>28</v>
      </c>
      <c r="CW26" t="n">
        <v>168.1788078703704</v>
      </c>
      <c r="CX26" t="n">
        <v>14</v>
      </c>
      <c r="CY26" t="n">
        <v>0</v>
      </c>
      <c r="CZ26" t="n">
        <v>14</v>
      </c>
      <c r="DA26" t="n">
        <v>35.51128472222222</v>
      </c>
      <c r="DB26" t="n">
        <v>74</v>
      </c>
      <c r="DC26" t="n">
        <v>29</v>
      </c>
      <c r="DD26" t="n">
        <v>103</v>
      </c>
      <c r="DE26" t="n">
        <v>173.17875</v>
      </c>
      <c r="DF26" t="n">
        <v>12</v>
      </c>
      <c r="DG26" t="n">
        <v>0</v>
      </c>
      <c r="DH26" t="n">
        <v>12</v>
      </c>
      <c r="DI26" t="n">
        <v>127.6372106481482</v>
      </c>
      <c r="DJ26" t="n">
        <v>20</v>
      </c>
      <c r="DK26" t="n">
        <v>3</v>
      </c>
      <c r="DL26" t="n">
        <v>23</v>
      </c>
      <c r="DM26" t="n">
        <v>83.92828703703704</v>
      </c>
      <c r="DN26" t="n">
        <v>13</v>
      </c>
      <c r="DO26" t="n">
        <v>0</v>
      </c>
      <c r="DP26" t="n">
        <v>13</v>
      </c>
      <c r="DU26" t="n">
        <v>110.7201273148148</v>
      </c>
      <c r="DV26" t="n">
        <v>11</v>
      </c>
      <c r="DW26" t="n">
        <v>0</v>
      </c>
      <c r="DX26" t="n">
        <v>11</v>
      </c>
      <c r="EC26" t="n">
        <v>48.67796296296296</v>
      </c>
      <c r="ED26" t="n">
        <v>34</v>
      </c>
      <c r="EE26" t="n">
        <v>0</v>
      </c>
      <c r="EF26" t="n">
        <v>34</v>
      </c>
      <c r="EG26" t="n">
        <v>142.8041898148148</v>
      </c>
      <c r="EH26" t="n">
        <v>18</v>
      </c>
      <c r="EI26" t="n">
        <v>0</v>
      </c>
      <c r="EJ26" t="n">
        <v>18</v>
      </c>
      <c r="EK26" t="n">
        <v>187.0960532407407</v>
      </c>
      <c r="EL26" t="n">
        <v>15</v>
      </c>
      <c r="EM26" t="n">
        <v>0</v>
      </c>
      <c r="EN26" t="n">
        <v>15</v>
      </c>
      <c r="EO26" t="n">
        <v>99.21988425925925</v>
      </c>
      <c r="EP26" t="n">
        <v>20</v>
      </c>
      <c r="EQ26" t="n">
        <v>0</v>
      </c>
      <c r="ER26" t="n">
        <v>20</v>
      </c>
      <c r="ES26" t="n">
        <v>56.05342592592593</v>
      </c>
      <c r="ET26" t="n">
        <v>23</v>
      </c>
      <c r="EU26" t="n">
        <v>0</v>
      </c>
      <c r="EV26" t="n">
        <v>23</v>
      </c>
      <c r="EW26" t="n">
        <v>166.8871643518519</v>
      </c>
      <c r="EX26" t="n">
        <v>29</v>
      </c>
      <c r="EY26" t="n">
        <v>0</v>
      </c>
      <c r="EZ26" t="n">
        <v>29</v>
      </c>
      <c r="FA26" t="n">
        <v>35.88649305555555</v>
      </c>
      <c r="FB26" t="n">
        <v>27</v>
      </c>
      <c r="FC26" t="n">
        <v>33</v>
      </c>
      <c r="FD26" t="n">
        <v>60</v>
      </c>
      <c r="FE26" t="n">
        <v>35.88649305555555</v>
      </c>
      <c r="FF26" t="n">
        <v>30</v>
      </c>
      <c r="FG26" t="n">
        <v>35</v>
      </c>
      <c r="FH26" t="n">
        <v>65</v>
      </c>
      <c r="FI26" t="n">
        <v>182.8037037037037</v>
      </c>
      <c r="FJ26" t="n">
        <v>18</v>
      </c>
      <c r="FK26" t="n">
        <v>0</v>
      </c>
      <c r="FL26" t="n">
        <v>18</v>
      </c>
    </row>
    <row r="27" spans="1:217">
      <c r="A27" t="n">
        <v>71.51134259259258</v>
      </c>
      <c r="B27" t="n">
        <v>23</v>
      </c>
      <c r="C27" t="n">
        <v>0</v>
      </c>
      <c r="D27" t="n">
        <v>23</v>
      </c>
      <c r="E27" t="n">
        <v>154.6376157407407</v>
      </c>
      <c r="F27" t="n">
        <v>18</v>
      </c>
      <c r="G27" t="n">
        <v>3</v>
      </c>
      <c r="H27" t="n">
        <v>21</v>
      </c>
      <c r="I27" t="n">
        <v>154.5959027777778</v>
      </c>
      <c r="J27" t="n">
        <v>18</v>
      </c>
      <c r="K27" t="n">
        <v>2</v>
      </c>
      <c r="L27" t="n">
        <v>20</v>
      </c>
      <c r="M27" t="n">
        <v>157.5117245370371</v>
      </c>
      <c r="N27" t="n">
        <v>20</v>
      </c>
      <c r="O27" t="n">
        <v>1</v>
      </c>
      <c r="P27" t="n">
        <v>21</v>
      </c>
      <c r="Q27" t="n">
        <v>154.5122222222222</v>
      </c>
      <c r="R27" t="n">
        <v>16</v>
      </c>
      <c r="S27" t="n">
        <v>2</v>
      </c>
      <c r="T27" t="n">
        <v>18</v>
      </c>
      <c r="U27" t="n">
        <v>154.5122222222222</v>
      </c>
      <c r="V27" t="n">
        <v>18</v>
      </c>
      <c r="W27" t="n">
        <v>0</v>
      </c>
      <c r="X27" t="n">
        <v>18</v>
      </c>
      <c r="Y27" t="n">
        <v>175.2206018518519</v>
      </c>
      <c r="Z27" t="n">
        <v>18</v>
      </c>
      <c r="AA27" t="n">
        <v>0</v>
      </c>
      <c r="AB27" t="n">
        <v>18</v>
      </c>
      <c r="AC27" t="n">
        <v>35.92829861111111</v>
      </c>
      <c r="AD27" t="n">
        <v>90</v>
      </c>
      <c r="AE27" t="n">
        <v>1</v>
      </c>
      <c r="AF27" t="n">
        <v>91</v>
      </c>
      <c r="AG27" t="n">
        <v>157.9289467592592</v>
      </c>
      <c r="AH27" t="n">
        <v>20</v>
      </c>
      <c r="AI27" t="n">
        <v>0</v>
      </c>
      <c r="AJ27" t="n">
        <v>20</v>
      </c>
      <c r="AK27" t="n">
        <v>169.7618518518518</v>
      </c>
      <c r="AL27" t="n">
        <v>20</v>
      </c>
      <c r="AM27" t="n">
        <v>2</v>
      </c>
      <c r="AN27" t="n">
        <v>22</v>
      </c>
      <c r="AO27" t="n">
        <v>154.5959027777778</v>
      </c>
      <c r="AP27" t="n">
        <v>20</v>
      </c>
      <c r="AQ27" t="n">
        <v>2</v>
      </c>
      <c r="AR27" t="n">
        <v>22</v>
      </c>
      <c r="AS27" t="n">
        <v>155.679212962963</v>
      </c>
      <c r="AT27" t="n">
        <v>20</v>
      </c>
      <c r="AU27" t="n">
        <v>0</v>
      </c>
      <c r="AV27" t="n">
        <v>20</v>
      </c>
      <c r="AW27" t="n">
        <v>153.5537268518518</v>
      </c>
      <c r="AX27" t="n">
        <v>20</v>
      </c>
      <c r="AY27" t="n">
        <v>1</v>
      </c>
      <c r="AZ27" t="n">
        <v>21</v>
      </c>
      <c r="BA27" t="n">
        <v>167.8879976851852</v>
      </c>
      <c r="BB27" t="n">
        <v>20</v>
      </c>
      <c r="BC27" t="n">
        <v>0</v>
      </c>
      <c r="BD27" t="n">
        <v>20</v>
      </c>
      <c r="BE27" t="n">
        <v>146.6796064814815</v>
      </c>
      <c r="BF27" t="n">
        <v>15</v>
      </c>
      <c r="BG27" t="n">
        <v>0</v>
      </c>
      <c r="BH27" t="n">
        <v>15</v>
      </c>
      <c r="BI27" t="n">
        <v>166.1370949074074</v>
      </c>
      <c r="BJ27" t="n">
        <v>20</v>
      </c>
      <c r="BK27" t="n">
        <v>0</v>
      </c>
      <c r="BL27" t="n">
        <v>20</v>
      </c>
      <c r="BM27" t="n">
        <v>54.92783564814815</v>
      </c>
      <c r="BN27" t="n">
        <v>23</v>
      </c>
      <c r="BO27" t="n">
        <v>0</v>
      </c>
      <c r="BP27" t="n">
        <v>23</v>
      </c>
      <c r="BQ27" t="n">
        <v>154.6791898148148</v>
      </c>
      <c r="BR27" t="n">
        <v>19</v>
      </c>
      <c r="BS27" t="n">
        <v>0</v>
      </c>
      <c r="BT27" t="n">
        <v>19</v>
      </c>
      <c r="BU27" t="n">
        <v>156.0541087962963</v>
      </c>
      <c r="BV27" t="n">
        <v>16</v>
      </c>
      <c r="BW27" t="n">
        <v>0</v>
      </c>
      <c r="BX27" t="n">
        <v>16</v>
      </c>
      <c r="BY27" t="n">
        <v>154.7625231481481</v>
      </c>
      <c r="BZ27" t="n">
        <v>19</v>
      </c>
      <c r="CA27" t="n">
        <v>2</v>
      </c>
      <c r="CB27" t="n">
        <v>21</v>
      </c>
      <c r="CC27" t="n">
        <v>176.8875</v>
      </c>
      <c r="CD27" t="n">
        <v>19</v>
      </c>
      <c r="CE27" t="n">
        <v>0</v>
      </c>
      <c r="CF27" t="n">
        <v>19</v>
      </c>
      <c r="CG27" t="n">
        <v>128.8457060185185</v>
      </c>
      <c r="CH27" t="n">
        <v>21</v>
      </c>
      <c r="CI27" t="n">
        <v>0</v>
      </c>
      <c r="CJ27" t="n">
        <v>21</v>
      </c>
      <c r="CK27" t="n">
        <v>154.6791898148148</v>
      </c>
      <c r="CL27" t="n">
        <v>17</v>
      </c>
      <c r="CM27" t="n">
        <v>1</v>
      </c>
      <c r="CN27" t="n">
        <v>18</v>
      </c>
      <c r="CO27" t="n">
        <v>176.9709490740741</v>
      </c>
      <c r="CP27" t="n">
        <v>12</v>
      </c>
      <c r="CQ27" t="n">
        <v>0</v>
      </c>
      <c r="CR27" t="n">
        <v>12</v>
      </c>
      <c r="CS27" t="n">
        <v>40.71738425925925</v>
      </c>
      <c r="CT27" t="n">
        <v>29</v>
      </c>
      <c r="CU27" t="n">
        <v>0</v>
      </c>
      <c r="CV27" t="n">
        <v>29</v>
      </c>
      <c r="CW27" t="n">
        <v>169.5116087962963</v>
      </c>
      <c r="CX27" t="n">
        <v>15</v>
      </c>
      <c r="CY27" t="n">
        <v>0</v>
      </c>
      <c r="CZ27" t="n">
        <v>15</v>
      </c>
      <c r="DA27" t="n">
        <v>35.55304398148148</v>
      </c>
      <c r="DB27" t="n">
        <v>74</v>
      </c>
      <c r="DC27" t="n">
        <v>33</v>
      </c>
      <c r="DD27" t="n">
        <v>107</v>
      </c>
      <c r="DE27" t="n">
        <v>173.8075115740741</v>
      </c>
      <c r="DF27" t="n">
        <v>13</v>
      </c>
      <c r="DG27" t="n">
        <v>0</v>
      </c>
      <c r="DH27" t="n">
        <v>13</v>
      </c>
      <c r="DI27" t="n">
        <v>147.8041550925926</v>
      </c>
      <c r="DJ27" t="n">
        <v>19</v>
      </c>
      <c r="DK27" t="n">
        <v>3</v>
      </c>
      <c r="DL27" t="n">
        <v>22</v>
      </c>
      <c r="DM27" t="n">
        <v>99.68086805555556</v>
      </c>
      <c r="DN27" t="n">
        <v>12</v>
      </c>
      <c r="DO27" t="n">
        <v>0</v>
      </c>
      <c r="DP27" t="n">
        <v>12</v>
      </c>
      <c r="DU27" t="n">
        <v>111.8876041666667</v>
      </c>
      <c r="DV27" t="n">
        <v>12</v>
      </c>
      <c r="DW27" t="n">
        <v>0</v>
      </c>
      <c r="DX27" t="n">
        <v>12</v>
      </c>
      <c r="EC27" t="n">
        <v>48.88622685185186</v>
      </c>
      <c r="ED27" t="n">
        <v>35</v>
      </c>
      <c r="EE27" t="n">
        <v>0</v>
      </c>
      <c r="EF27" t="n">
        <v>35</v>
      </c>
      <c r="EG27" t="n">
        <v>142.8458217592593</v>
      </c>
      <c r="EH27" t="n">
        <v>19</v>
      </c>
      <c r="EI27" t="n">
        <v>0</v>
      </c>
      <c r="EJ27" t="n">
        <v>19</v>
      </c>
      <c r="EK27" t="n">
        <v>187.804537037037</v>
      </c>
      <c r="EL27" t="n">
        <v>16</v>
      </c>
      <c r="EM27" t="n">
        <v>0</v>
      </c>
      <c r="EN27" t="n">
        <v>16</v>
      </c>
      <c r="EO27" t="n">
        <v>110.8036689814815</v>
      </c>
      <c r="EP27" t="n">
        <v>19</v>
      </c>
      <c r="EQ27" t="n">
        <v>0</v>
      </c>
      <c r="ER27" t="n">
        <v>19</v>
      </c>
      <c r="ES27" t="n">
        <v>57.0950925925926</v>
      </c>
      <c r="ET27" t="n">
        <v>24</v>
      </c>
      <c r="EU27" t="n">
        <v>0</v>
      </c>
      <c r="EV27" t="n">
        <v>24</v>
      </c>
      <c r="EW27" t="n">
        <v>176.8456365740741</v>
      </c>
      <c r="EX27" t="n">
        <v>30</v>
      </c>
      <c r="EY27" t="n">
        <v>0</v>
      </c>
      <c r="EZ27" t="n">
        <v>30</v>
      </c>
      <c r="FA27" t="n">
        <v>35.92832175925925</v>
      </c>
      <c r="FB27" t="n">
        <v>27</v>
      </c>
      <c r="FC27" t="n">
        <v>36</v>
      </c>
      <c r="FD27" t="n">
        <v>63</v>
      </c>
      <c r="FE27" t="n">
        <v>35.92832175925925</v>
      </c>
      <c r="FF27" t="n">
        <v>30</v>
      </c>
      <c r="FG27" t="n">
        <v>36</v>
      </c>
      <c r="FH27" t="n">
        <v>66</v>
      </c>
      <c r="FI27" t="n">
        <v>198.6366782407407</v>
      </c>
      <c r="FJ27" t="n">
        <v>18</v>
      </c>
      <c r="FK27" t="n">
        <v>0</v>
      </c>
      <c r="FL27" t="n">
        <v>18</v>
      </c>
    </row>
    <row r="28" spans="1:217">
      <c r="A28" t="n">
        <v>75.92812500000001</v>
      </c>
      <c r="B28" t="n">
        <v>22</v>
      </c>
      <c r="C28" t="n">
        <v>0</v>
      </c>
      <c r="D28" t="n">
        <v>22</v>
      </c>
      <c r="E28" t="n">
        <v>154.6791782407408</v>
      </c>
      <c r="F28" t="n">
        <v>20</v>
      </c>
      <c r="G28" t="n">
        <v>2</v>
      </c>
      <c r="H28" t="n">
        <v>22</v>
      </c>
      <c r="I28" t="n">
        <v>154.6376157407407</v>
      </c>
      <c r="J28" t="n">
        <v>18</v>
      </c>
      <c r="K28" t="n">
        <v>3</v>
      </c>
      <c r="L28" t="n">
        <v>21</v>
      </c>
      <c r="M28" t="n">
        <v>159.5958796296296</v>
      </c>
      <c r="N28" t="n">
        <v>19</v>
      </c>
      <c r="O28" t="n">
        <v>1</v>
      </c>
      <c r="P28" t="n">
        <v>20</v>
      </c>
      <c r="Q28" t="n">
        <v>154.5959027777778</v>
      </c>
      <c r="R28" t="n">
        <v>17</v>
      </c>
      <c r="S28" t="n">
        <v>1</v>
      </c>
      <c r="T28" t="n">
        <v>18</v>
      </c>
      <c r="U28" t="n">
        <v>154.8040972222222</v>
      </c>
      <c r="V28" t="n">
        <v>19</v>
      </c>
      <c r="W28" t="n">
        <v>0</v>
      </c>
      <c r="X28" t="n">
        <v>19</v>
      </c>
      <c r="Y28" t="n">
        <v>175.6789583333333</v>
      </c>
      <c r="Z28" t="n">
        <v>16</v>
      </c>
      <c r="AA28" t="n">
        <v>0</v>
      </c>
      <c r="AB28" t="n">
        <v>16</v>
      </c>
      <c r="AC28" t="n">
        <v>35.96997685185185</v>
      </c>
      <c r="AD28" t="n">
        <v>96</v>
      </c>
      <c r="AE28" t="n">
        <v>2</v>
      </c>
      <c r="AF28" t="n">
        <v>98</v>
      </c>
      <c r="AG28" t="n">
        <v>161.2208564814815</v>
      </c>
      <c r="AH28" t="n">
        <v>20</v>
      </c>
      <c r="AI28" t="n">
        <v>1</v>
      </c>
      <c r="AJ28" t="n">
        <v>21</v>
      </c>
      <c r="AK28" t="n">
        <v>174.6795949074074</v>
      </c>
      <c r="AL28" t="n">
        <v>20</v>
      </c>
      <c r="AM28" t="n">
        <v>3</v>
      </c>
      <c r="AN28" t="n">
        <v>23</v>
      </c>
      <c r="AO28" t="n">
        <v>154.9292361111111</v>
      </c>
      <c r="AP28" t="n">
        <v>19</v>
      </c>
      <c r="AQ28" t="n">
        <v>2</v>
      </c>
      <c r="AR28" t="n">
        <v>21</v>
      </c>
      <c r="AS28" t="n">
        <v>156.1374537037037</v>
      </c>
      <c r="AT28" t="n">
        <v>19</v>
      </c>
      <c r="AU28" t="n">
        <v>0</v>
      </c>
      <c r="AV28" t="n">
        <v>19</v>
      </c>
      <c r="AW28" t="n">
        <v>153.9709143518519</v>
      </c>
      <c r="AX28" t="n">
        <v>20</v>
      </c>
      <c r="AY28" t="n">
        <v>0</v>
      </c>
      <c r="AZ28" t="n">
        <v>20</v>
      </c>
      <c r="BA28" t="n">
        <v>168.0540740740741</v>
      </c>
      <c r="BB28" t="n">
        <v>19</v>
      </c>
      <c r="BC28" t="n">
        <v>0</v>
      </c>
      <c r="BD28" t="n">
        <v>19</v>
      </c>
      <c r="BE28" t="n">
        <v>146.7206481481481</v>
      </c>
      <c r="BF28" t="n">
        <v>17</v>
      </c>
      <c r="BG28" t="n">
        <v>0</v>
      </c>
      <c r="BH28" t="n">
        <v>17</v>
      </c>
      <c r="BI28" t="n">
        <v>167.9294907407408</v>
      </c>
      <c r="BJ28" t="n">
        <v>19</v>
      </c>
      <c r="BK28" t="n">
        <v>0</v>
      </c>
      <c r="BL28" t="n">
        <v>19</v>
      </c>
      <c r="BM28" t="n">
        <v>68.5148611111111</v>
      </c>
      <c r="BN28" t="n">
        <v>22</v>
      </c>
      <c r="BO28" t="n">
        <v>0</v>
      </c>
      <c r="BP28" t="n">
        <v>22</v>
      </c>
      <c r="BQ28" t="n">
        <v>154.8041087962963</v>
      </c>
      <c r="BR28" t="n">
        <v>20</v>
      </c>
      <c r="BS28" t="n">
        <v>0</v>
      </c>
      <c r="BT28" t="n">
        <v>20</v>
      </c>
      <c r="BU28" t="n">
        <v>158.6371990740741</v>
      </c>
      <c r="BV28" t="n">
        <v>17</v>
      </c>
      <c r="BW28" t="n">
        <v>0</v>
      </c>
      <c r="BX28" t="n">
        <v>17</v>
      </c>
      <c r="BY28" t="n">
        <v>154.8041087962963</v>
      </c>
      <c r="BZ28" t="n">
        <v>20</v>
      </c>
      <c r="CA28" t="n">
        <v>2</v>
      </c>
      <c r="CB28" t="n">
        <v>22</v>
      </c>
      <c r="CC28" t="n">
        <v>176.9290046296296</v>
      </c>
      <c r="CD28" t="n">
        <v>18</v>
      </c>
      <c r="CE28" t="n">
        <v>0</v>
      </c>
      <c r="CF28" t="n">
        <v>18</v>
      </c>
      <c r="CG28" t="n">
        <v>134.6792013888889</v>
      </c>
      <c r="CH28" t="n">
        <v>20</v>
      </c>
      <c r="CI28" t="n">
        <v>0</v>
      </c>
      <c r="CJ28" t="n">
        <v>20</v>
      </c>
      <c r="CK28" t="n">
        <v>155.0544675925926</v>
      </c>
      <c r="CL28" t="n">
        <v>18</v>
      </c>
      <c r="CM28" t="n">
        <v>1</v>
      </c>
      <c r="CN28" t="n">
        <v>19</v>
      </c>
      <c r="CO28" t="n">
        <v>178.8874421296296</v>
      </c>
      <c r="CP28" t="n">
        <v>11</v>
      </c>
      <c r="CQ28" t="n">
        <v>0</v>
      </c>
      <c r="CR28" t="n">
        <v>11</v>
      </c>
      <c r="CS28" t="n">
        <v>41.71967592592593</v>
      </c>
      <c r="CT28" t="n">
        <v>28</v>
      </c>
      <c r="CU28" t="n">
        <v>0</v>
      </c>
      <c r="CV28" t="n">
        <v>28</v>
      </c>
      <c r="CW28" t="n">
        <v>170.0958101851852</v>
      </c>
      <c r="CX28" t="n">
        <v>16</v>
      </c>
      <c r="CY28" t="n">
        <v>0</v>
      </c>
      <c r="CZ28" t="n">
        <v>16</v>
      </c>
      <c r="DA28" t="n">
        <v>35.59482638888889</v>
      </c>
      <c r="DB28" t="n">
        <v>74</v>
      </c>
      <c r="DC28" t="n">
        <v>39</v>
      </c>
      <c r="DD28" t="n">
        <v>113</v>
      </c>
      <c r="DE28" t="n">
        <v>174.0167013888889</v>
      </c>
      <c r="DF28" t="n">
        <v>14</v>
      </c>
      <c r="DG28" t="n">
        <v>0</v>
      </c>
      <c r="DH28" t="n">
        <v>14</v>
      </c>
      <c r="DI28" t="n">
        <v>151.6783564814815</v>
      </c>
      <c r="DJ28" t="n">
        <v>18</v>
      </c>
      <c r="DK28" t="n">
        <v>3</v>
      </c>
      <c r="DL28" t="n">
        <v>21</v>
      </c>
      <c r="DM28" t="n">
        <v>99.72217592592591</v>
      </c>
      <c r="DN28" t="n">
        <v>13</v>
      </c>
      <c r="DO28" t="n">
        <v>0</v>
      </c>
      <c r="DP28" t="n">
        <v>13</v>
      </c>
      <c r="DU28" t="n">
        <v>111.9287962962963</v>
      </c>
      <c r="DV28" t="n">
        <v>11</v>
      </c>
      <c r="DW28" t="n">
        <v>0</v>
      </c>
      <c r="DX28" t="n">
        <v>11</v>
      </c>
      <c r="EC28" t="n">
        <v>48.96959490740741</v>
      </c>
      <c r="ED28" t="n">
        <v>36</v>
      </c>
      <c r="EE28" t="n">
        <v>0</v>
      </c>
      <c r="EF28" t="n">
        <v>36</v>
      </c>
      <c r="EG28" t="n">
        <v>151.8036689814815</v>
      </c>
      <c r="EH28" t="n">
        <v>20</v>
      </c>
      <c r="EI28" t="n">
        <v>0</v>
      </c>
      <c r="EJ28" t="n">
        <v>20</v>
      </c>
      <c r="EK28" t="n">
        <v>198.6366782407407</v>
      </c>
      <c r="EL28" t="n">
        <v>16</v>
      </c>
      <c r="EM28" t="n">
        <v>0</v>
      </c>
      <c r="EN28" t="n">
        <v>16</v>
      </c>
      <c r="EO28" t="n">
        <v>120.1783796296296</v>
      </c>
      <c r="EP28" t="n">
        <v>20</v>
      </c>
      <c r="EQ28" t="n">
        <v>0</v>
      </c>
      <c r="ER28" t="n">
        <v>20</v>
      </c>
      <c r="ES28" t="n">
        <v>69.01150462962963</v>
      </c>
      <c r="ET28" t="n">
        <v>23</v>
      </c>
      <c r="EU28" t="n">
        <v>0</v>
      </c>
      <c r="EV28" t="n">
        <v>23</v>
      </c>
      <c r="EW28" t="n">
        <v>176.8875115740741</v>
      </c>
      <c r="EX28" t="n">
        <v>29</v>
      </c>
      <c r="EY28" t="n">
        <v>0</v>
      </c>
      <c r="EZ28" t="n">
        <v>29</v>
      </c>
      <c r="FA28" t="n">
        <v>36.01164351851852</v>
      </c>
      <c r="FB28" t="n">
        <v>28</v>
      </c>
      <c r="FC28" t="n">
        <v>37</v>
      </c>
      <c r="FD28" t="n">
        <v>65</v>
      </c>
      <c r="FE28" t="n">
        <v>35.97000000000001</v>
      </c>
      <c r="FF28" t="n">
        <v>30</v>
      </c>
      <c r="FG28" t="n">
        <v>37</v>
      </c>
      <c r="FH28" t="n">
        <v>67</v>
      </c>
    </row>
    <row r="29" spans="1:217">
      <c r="A29" t="n">
        <v>76.55315972222222</v>
      </c>
      <c r="B29" t="n">
        <v>23</v>
      </c>
      <c r="C29" t="n">
        <v>0</v>
      </c>
      <c r="D29" t="n">
        <v>23</v>
      </c>
      <c r="E29" t="n">
        <v>154.8040972222222</v>
      </c>
      <c r="F29" t="n">
        <v>19</v>
      </c>
      <c r="G29" t="n">
        <v>2</v>
      </c>
      <c r="H29" t="n">
        <v>21</v>
      </c>
      <c r="I29" t="n">
        <v>154.6791782407408</v>
      </c>
      <c r="J29" t="n">
        <v>19</v>
      </c>
      <c r="K29" t="n">
        <v>2</v>
      </c>
      <c r="L29" t="n">
        <v>21</v>
      </c>
      <c r="M29" t="n">
        <v>161.0125810185185</v>
      </c>
      <c r="N29" t="n">
        <v>20</v>
      </c>
      <c r="O29" t="n">
        <v>1</v>
      </c>
      <c r="P29" t="n">
        <v>21</v>
      </c>
      <c r="Q29" t="n">
        <v>154.6791782407408</v>
      </c>
      <c r="R29" t="n">
        <v>20</v>
      </c>
      <c r="S29" t="n">
        <v>0</v>
      </c>
      <c r="T29" t="n">
        <v>20</v>
      </c>
      <c r="U29" t="n">
        <v>158.5121527777778</v>
      </c>
      <c r="V29" t="n">
        <v>20</v>
      </c>
      <c r="W29" t="n">
        <v>0</v>
      </c>
      <c r="X29" t="n">
        <v>20</v>
      </c>
      <c r="Y29" t="n">
        <v>175.7623611111111</v>
      </c>
      <c r="Z29" t="n">
        <v>15</v>
      </c>
      <c r="AA29" t="n">
        <v>0</v>
      </c>
      <c r="AB29" t="n">
        <v>15</v>
      </c>
      <c r="AC29" t="n">
        <v>36.01162037037037</v>
      </c>
      <c r="AD29" t="n">
        <v>98</v>
      </c>
      <c r="AE29" t="n">
        <v>2</v>
      </c>
      <c r="AF29" t="n">
        <v>100</v>
      </c>
      <c r="AG29" t="n">
        <v>165.0955092592592</v>
      </c>
      <c r="AH29" t="n">
        <v>20</v>
      </c>
      <c r="AI29" t="n">
        <v>0</v>
      </c>
      <c r="AJ29" t="n">
        <v>20</v>
      </c>
      <c r="AK29" t="n">
        <v>174.7748611111111</v>
      </c>
      <c r="AL29" t="n">
        <v>20</v>
      </c>
      <c r="AM29" t="n">
        <v>4</v>
      </c>
      <c r="AN29" t="n">
        <v>24</v>
      </c>
      <c r="AO29" t="n">
        <v>155.2209722222222</v>
      </c>
      <c r="AP29" t="n">
        <v>20</v>
      </c>
      <c r="AQ29" t="n">
        <v>2</v>
      </c>
      <c r="AR29" t="n">
        <v>22</v>
      </c>
      <c r="AS29" t="n">
        <v>157.0539236111111</v>
      </c>
      <c r="AT29" t="n">
        <v>20</v>
      </c>
      <c r="AU29" t="n">
        <v>0</v>
      </c>
      <c r="AV29" t="n">
        <v>20</v>
      </c>
      <c r="AW29" t="n">
        <v>154.7295833333334</v>
      </c>
      <c r="AX29" t="n">
        <v>20</v>
      </c>
      <c r="AY29" t="n">
        <v>1</v>
      </c>
      <c r="AZ29" t="n">
        <v>21</v>
      </c>
      <c r="BA29" t="n">
        <v>168.096400462963</v>
      </c>
      <c r="BB29" t="n">
        <v>20</v>
      </c>
      <c r="BC29" t="n">
        <v>0</v>
      </c>
      <c r="BD29" t="n">
        <v>20</v>
      </c>
      <c r="BE29" t="n">
        <v>149.5120717592593</v>
      </c>
      <c r="BF29" t="n">
        <v>16</v>
      </c>
      <c r="BG29" t="n">
        <v>0</v>
      </c>
      <c r="BH29" t="n">
        <v>16</v>
      </c>
      <c r="BI29" t="n">
        <v>168.7438194444445</v>
      </c>
      <c r="BJ29" t="n">
        <v>20</v>
      </c>
      <c r="BK29" t="n">
        <v>0</v>
      </c>
      <c r="BL29" t="n">
        <v>20</v>
      </c>
      <c r="BM29" t="n">
        <v>69.17813657407407</v>
      </c>
      <c r="BN29" t="n">
        <v>23</v>
      </c>
      <c r="BO29" t="n">
        <v>0</v>
      </c>
      <c r="BP29" t="n">
        <v>23</v>
      </c>
      <c r="BQ29" t="n">
        <v>154.8873726851852</v>
      </c>
      <c r="BR29" t="n">
        <v>19</v>
      </c>
      <c r="BS29" t="n">
        <v>0</v>
      </c>
      <c r="BT29" t="n">
        <v>19</v>
      </c>
      <c r="BU29" t="n">
        <v>158.886875</v>
      </c>
      <c r="BV29" t="n">
        <v>18</v>
      </c>
      <c r="BW29" t="n">
        <v>0</v>
      </c>
      <c r="BX29" t="n">
        <v>18</v>
      </c>
      <c r="BY29" t="n">
        <v>155.0125810185185</v>
      </c>
      <c r="BZ29" t="n">
        <v>19</v>
      </c>
      <c r="CA29" t="n">
        <v>2</v>
      </c>
      <c r="CB29" t="n">
        <v>21</v>
      </c>
      <c r="CC29" t="n">
        <v>176.9709490740741</v>
      </c>
      <c r="CD29" t="n">
        <v>19</v>
      </c>
      <c r="CE29" t="n">
        <v>0</v>
      </c>
      <c r="CF29" t="n">
        <v>19</v>
      </c>
      <c r="CG29" t="n">
        <v>139.6790740740741</v>
      </c>
      <c r="CH29" t="n">
        <v>21</v>
      </c>
      <c r="CI29" t="n">
        <v>0</v>
      </c>
      <c r="CJ29" t="n">
        <v>21</v>
      </c>
      <c r="CK29" t="n">
        <v>155.0957523148148</v>
      </c>
      <c r="CL29" t="n">
        <v>19</v>
      </c>
      <c r="CM29" t="n">
        <v>1</v>
      </c>
      <c r="CN29" t="n">
        <v>20</v>
      </c>
      <c r="CO29" t="n">
        <v>180.5117476851852</v>
      </c>
      <c r="CP29" t="n">
        <v>10</v>
      </c>
      <c r="CQ29" t="n">
        <v>0</v>
      </c>
      <c r="CR29" t="n">
        <v>10</v>
      </c>
      <c r="CS29" t="n">
        <v>43.51085648148148</v>
      </c>
      <c r="CT29" t="n">
        <v>29</v>
      </c>
      <c r="CU29" t="n">
        <v>0</v>
      </c>
      <c r="CV29" t="n">
        <v>29</v>
      </c>
      <c r="CW29" t="n">
        <v>170.8458912037037</v>
      </c>
      <c r="CX29" t="n">
        <v>17</v>
      </c>
      <c r="CY29" t="n">
        <v>0</v>
      </c>
      <c r="CZ29" t="n">
        <v>17</v>
      </c>
      <c r="DA29" t="n">
        <v>35.63659722222222</v>
      </c>
      <c r="DB29" t="n">
        <v>74</v>
      </c>
      <c r="DC29" t="n">
        <v>40</v>
      </c>
      <c r="DD29" t="n">
        <v>114</v>
      </c>
      <c r="DE29" t="n">
        <v>174.8456481481481</v>
      </c>
      <c r="DF29" t="n">
        <v>15</v>
      </c>
      <c r="DG29" t="n">
        <v>0</v>
      </c>
      <c r="DH29" t="n">
        <v>15</v>
      </c>
      <c r="DI29" t="n">
        <v>153.6787962962963</v>
      </c>
      <c r="DJ29" t="n">
        <v>18</v>
      </c>
      <c r="DK29" t="n">
        <v>4</v>
      </c>
      <c r="DL29" t="n">
        <v>22</v>
      </c>
      <c r="DM29" t="n">
        <v>110.7201273148148</v>
      </c>
      <c r="DN29" t="n">
        <v>12</v>
      </c>
      <c r="DO29" t="n">
        <v>0</v>
      </c>
      <c r="DP29" t="n">
        <v>12</v>
      </c>
      <c r="DU29" t="n">
        <v>117.9284722222222</v>
      </c>
      <c r="DV29" t="n">
        <v>12</v>
      </c>
      <c r="DW29" t="n">
        <v>0</v>
      </c>
      <c r="DX29" t="n">
        <v>12</v>
      </c>
      <c r="EC29" t="n">
        <v>50.71472222222221</v>
      </c>
      <c r="ED29" t="n">
        <v>37</v>
      </c>
      <c r="EE29" t="n">
        <v>0</v>
      </c>
      <c r="EF29" t="n">
        <v>37</v>
      </c>
      <c r="EG29" t="n">
        <v>152.5536574074074</v>
      </c>
      <c r="EH29" t="n">
        <v>21</v>
      </c>
      <c r="EI29" t="n">
        <v>0</v>
      </c>
      <c r="EJ29" t="n">
        <v>21</v>
      </c>
      <c r="EO29" t="n">
        <v>120.5534606481481</v>
      </c>
      <c r="EP29" t="n">
        <v>21</v>
      </c>
      <c r="EQ29" t="n">
        <v>0</v>
      </c>
      <c r="ER29" t="n">
        <v>21</v>
      </c>
      <c r="ES29" t="n">
        <v>76.0118287037037</v>
      </c>
      <c r="ET29" t="n">
        <v>24</v>
      </c>
      <c r="EU29" t="n">
        <v>0</v>
      </c>
      <c r="EV29" t="n">
        <v>24</v>
      </c>
      <c r="EW29" t="n">
        <v>180.5117592592593</v>
      </c>
      <c r="EX29" t="n">
        <v>28</v>
      </c>
      <c r="EY29" t="n">
        <v>0</v>
      </c>
      <c r="EZ29" t="n">
        <v>28</v>
      </c>
      <c r="FA29" t="n">
        <v>36.05326388888889</v>
      </c>
      <c r="FB29" t="n">
        <v>28</v>
      </c>
      <c r="FC29" t="n">
        <v>38</v>
      </c>
      <c r="FD29" t="n">
        <v>66</v>
      </c>
      <c r="FE29" t="n">
        <v>36.05326388888889</v>
      </c>
      <c r="FF29" t="n">
        <v>30</v>
      </c>
      <c r="FG29" t="n">
        <v>38</v>
      </c>
      <c r="FH29" t="n">
        <v>68</v>
      </c>
    </row>
    <row r="30" spans="1:217">
      <c r="A30" t="n">
        <v>78.76178240740741</v>
      </c>
      <c r="B30" t="n">
        <v>24</v>
      </c>
      <c r="C30" t="n">
        <v>0</v>
      </c>
      <c r="D30" t="n">
        <v>24</v>
      </c>
      <c r="E30" t="n">
        <v>154.8459375</v>
      </c>
      <c r="F30" t="n">
        <v>19</v>
      </c>
      <c r="G30" t="n">
        <v>3</v>
      </c>
      <c r="H30" t="n">
        <v>22</v>
      </c>
      <c r="I30" t="n">
        <v>154.7208449074074</v>
      </c>
      <c r="J30" t="n">
        <v>20</v>
      </c>
      <c r="K30" t="n">
        <v>3</v>
      </c>
      <c r="L30" t="n">
        <v>23</v>
      </c>
      <c r="M30" t="n">
        <v>163.9291782407408</v>
      </c>
      <c r="N30" t="n">
        <v>19</v>
      </c>
      <c r="O30" t="n">
        <v>1</v>
      </c>
      <c r="P30" t="n">
        <v>20</v>
      </c>
      <c r="Q30" t="n">
        <v>154.7291203703704</v>
      </c>
      <c r="R30" t="n">
        <v>20</v>
      </c>
      <c r="S30" t="n">
        <v>1</v>
      </c>
      <c r="T30" t="n">
        <v>21</v>
      </c>
      <c r="U30" t="n">
        <v>160.5119560185185</v>
      </c>
      <c r="V30" t="n">
        <v>21</v>
      </c>
      <c r="W30" t="n">
        <v>0</v>
      </c>
      <c r="X30" t="n">
        <v>21</v>
      </c>
      <c r="Y30" t="n">
        <v>176.8875</v>
      </c>
      <c r="Z30" t="n">
        <v>16</v>
      </c>
      <c r="AA30" t="n">
        <v>0</v>
      </c>
      <c r="AB30" t="n">
        <v>16</v>
      </c>
      <c r="AC30" t="n">
        <v>36.09474537037037</v>
      </c>
      <c r="AD30" t="n">
        <v>99</v>
      </c>
      <c r="AE30" t="n">
        <v>2</v>
      </c>
      <c r="AF30" t="n">
        <v>101</v>
      </c>
      <c r="AG30" t="n">
        <v>169.1377546296296</v>
      </c>
      <c r="AH30" t="n">
        <v>20</v>
      </c>
      <c r="AI30" t="n">
        <v>1</v>
      </c>
      <c r="AJ30" t="n">
        <v>21</v>
      </c>
      <c r="AK30" t="n">
        <v>175.7623611111111</v>
      </c>
      <c r="AL30" t="n">
        <v>19</v>
      </c>
      <c r="AM30" t="n">
        <v>4</v>
      </c>
      <c r="AN30" t="n">
        <v>23</v>
      </c>
      <c r="AO30" t="n">
        <v>156.0125</v>
      </c>
      <c r="AP30" t="n">
        <v>20</v>
      </c>
      <c r="AQ30" t="n">
        <v>3</v>
      </c>
      <c r="AR30" t="n">
        <v>23</v>
      </c>
      <c r="AS30" t="n">
        <v>161.5959490740741</v>
      </c>
      <c r="AT30" t="n">
        <v>19</v>
      </c>
      <c r="AU30" t="n">
        <v>0</v>
      </c>
      <c r="AV30" t="n">
        <v>19</v>
      </c>
      <c r="AW30" t="n">
        <v>154.7625115740741</v>
      </c>
      <c r="AX30" t="n">
        <v>20</v>
      </c>
      <c r="AY30" t="n">
        <v>0</v>
      </c>
      <c r="AZ30" t="n">
        <v>20</v>
      </c>
      <c r="BA30" t="n">
        <v>170.1370601851852</v>
      </c>
      <c r="BB30" t="n">
        <v>19</v>
      </c>
      <c r="BC30" t="n">
        <v>0</v>
      </c>
      <c r="BD30" t="n">
        <v>19</v>
      </c>
      <c r="BE30" t="n">
        <v>152.6788888888889</v>
      </c>
      <c r="BF30" t="n">
        <v>17</v>
      </c>
      <c r="BG30" t="n">
        <v>0</v>
      </c>
      <c r="BH30" t="n">
        <v>17</v>
      </c>
      <c r="BI30" t="n">
        <v>168.8460185185185</v>
      </c>
      <c r="BJ30" t="n">
        <v>19</v>
      </c>
      <c r="BK30" t="n">
        <v>0</v>
      </c>
      <c r="BL30" t="n">
        <v>19</v>
      </c>
      <c r="BM30" t="n">
        <v>77.80325231481481</v>
      </c>
      <c r="BN30" t="n">
        <v>24</v>
      </c>
      <c r="BO30" t="n">
        <v>0</v>
      </c>
      <c r="BP30" t="n">
        <v>24</v>
      </c>
      <c r="BQ30" t="n">
        <v>154.9292361111111</v>
      </c>
      <c r="BR30" t="n">
        <v>20</v>
      </c>
      <c r="BS30" t="n">
        <v>0</v>
      </c>
      <c r="BT30" t="n">
        <v>20</v>
      </c>
      <c r="BU30" t="n">
        <v>159.7203472222222</v>
      </c>
      <c r="BV30" t="n">
        <v>19</v>
      </c>
      <c r="BW30" t="n">
        <v>0</v>
      </c>
      <c r="BX30" t="n">
        <v>19</v>
      </c>
      <c r="BY30" t="n">
        <v>155.1789583333333</v>
      </c>
      <c r="BZ30" t="n">
        <v>20</v>
      </c>
      <c r="CA30" t="n">
        <v>2</v>
      </c>
      <c r="CB30" t="n">
        <v>22</v>
      </c>
      <c r="CC30" t="n">
        <v>177.5121527777778</v>
      </c>
      <c r="CD30" t="n">
        <v>18</v>
      </c>
      <c r="CE30" t="n">
        <v>0</v>
      </c>
      <c r="CF30" t="n">
        <v>18</v>
      </c>
      <c r="CG30" t="n">
        <v>141.8043287037037</v>
      </c>
      <c r="CH30" t="n">
        <v>22</v>
      </c>
      <c r="CI30" t="n">
        <v>0</v>
      </c>
      <c r="CJ30" t="n">
        <v>22</v>
      </c>
      <c r="CK30" t="n">
        <v>155.1373148148148</v>
      </c>
      <c r="CL30" t="n">
        <v>20</v>
      </c>
      <c r="CM30" t="n">
        <v>1</v>
      </c>
      <c r="CN30" t="n">
        <v>21</v>
      </c>
      <c r="CO30" t="n">
        <v>180.7208564814815</v>
      </c>
      <c r="CP30" t="n">
        <v>9</v>
      </c>
      <c r="CQ30" t="n">
        <v>0</v>
      </c>
      <c r="CR30" t="n">
        <v>9</v>
      </c>
      <c r="CS30" t="n">
        <v>44.8443287037037</v>
      </c>
      <c r="CT30" t="n">
        <v>28</v>
      </c>
      <c r="CU30" t="n">
        <v>0</v>
      </c>
      <c r="CV30" t="n">
        <v>28</v>
      </c>
      <c r="CW30" t="n">
        <v>170.8877662037037</v>
      </c>
      <c r="CX30" t="n">
        <v>18</v>
      </c>
      <c r="CY30" t="n">
        <v>0</v>
      </c>
      <c r="CZ30" t="n">
        <v>18</v>
      </c>
      <c r="DA30" t="n">
        <v>35.6780787037037</v>
      </c>
      <c r="DB30" t="n">
        <v>74</v>
      </c>
      <c r="DC30" t="n">
        <v>43</v>
      </c>
      <c r="DD30" t="n">
        <v>117</v>
      </c>
      <c r="DE30" t="n">
        <v>174.970775462963</v>
      </c>
      <c r="DF30" t="n">
        <v>16</v>
      </c>
      <c r="DG30" t="n">
        <v>0</v>
      </c>
      <c r="DH30" t="n">
        <v>16</v>
      </c>
      <c r="DI30" t="n">
        <v>153.7624884259259</v>
      </c>
      <c r="DJ30" t="n">
        <v>18</v>
      </c>
      <c r="DK30" t="n">
        <v>3</v>
      </c>
      <c r="DL30" t="n">
        <v>21</v>
      </c>
      <c r="DM30" t="n">
        <v>110.8036689814815</v>
      </c>
      <c r="DN30" t="n">
        <v>13</v>
      </c>
      <c r="DO30" t="n">
        <v>0</v>
      </c>
      <c r="DP30" t="n">
        <v>13</v>
      </c>
      <c r="DU30" t="n">
        <v>119.9702893518519</v>
      </c>
      <c r="DV30" t="n">
        <v>11</v>
      </c>
      <c r="DW30" t="n">
        <v>0</v>
      </c>
      <c r="DX30" t="n">
        <v>11</v>
      </c>
      <c r="EC30" t="n">
        <v>51.84440972222222</v>
      </c>
      <c r="ED30" t="n">
        <v>38</v>
      </c>
      <c r="EE30" t="n">
        <v>0</v>
      </c>
      <c r="EF30" t="n">
        <v>38</v>
      </c>
      <c r="EG30" t="n">
        <v>152.678900462963</v>
      </c>
      <c r="EH30" t="n">
        <v>23</v>
      </c>
      <c r="EI30" t="n">
        <v>0</v>
      </c>
      <c r="EJ30" t="n">
        <v>23</v>
      </c>
      <c r="EO30" t="n">
        <v>121.0119097222222</v>
      </c>
      <c r="EP30" t="n">
        <v>22</v>
      </c>
      <c r="EQ30" t="n">
        <v>0</v>
      </c>
      <c r="ER30" t="n">
        <v>22</v>
      </c>
      <c r="ES30" t="n">
        <v>91.67827546296297</v>
      </c>
      <c r="ET30" t="n">
        <v>23</v>
      </c>
      <c r="EU30" t="n">
        <v>0</v>
      </c>
      <c r="EV30" t="n">
        <v>23</v>
      </c>
      <c r="EW30" t="n">
        <v>180.5537152777778</v>
      </c>
      <c r="EX30" t="n">
        <v>29</v>
      </c>
      <c r="EY30" t="n">
        <v>0</v>
      </c>
      <c r="EZ30" t="n">
        <v>29</v>
      </c>
      <c r="FA30" t="n">
        <v>36.09476851851852</v>
      </c>
      <c r="FB30" t="n">
        <v>27</v>
      </c>
      <c r="FC30" t="n">
        <v>38</v>
      </c>
      <c r="FD30" t="n">
        <v>65</v>
      </c>
      <c r="FE30" t="n">
        <v>40.51131944444445</v>
      </c>
      <c r="FF30" t="n">
        <v>30</v>
      </c>
      <c r="FG30" t="n">
        <v>39</v>
      </c>
      <c r="FH30" t="n">
        <v>69</v>
      </c>
    </row>
    <row r="31" spans="1:217">
      <c r="A31" t="n">
        <v>80.9700462962963</v>
      </c>
      <c r="B31" t="n">
        <v>23</v>
      </c>
      <c r="C31" t="n">
        <v>0</v>
      </c>
      <c r="D31" t="n">
        <v>23</v>
      </c>
      <c r="E31" t="n">
        <v>154.971099537037</v>
      </c>
      <c r="F31" t="n">
        <v>20</v>
      </c>
      <c r="G31" t="n">
        <v>3</v>
      </c>
      <c r="H31" t="n">
        <v>23</v>
      </c>
      <c r="I31" t="n">
        <v>154.8040972222222</v>
      </c>
      <c r="J31" t="n">
        <v>20</v>
      </c>
      <c r="K31" t="n">
        <v>2</v>
      </c>
      <c r="L31" t="n">
        <v>22</v>
      </c>
      <c r="M31" t="n">
        <v>164.0954050925926</v>
      </c>
      <c r="N31" t="n">
        <v>20</v>
      </c>
      <c r="O31" t="n">
        <v>1</v>
      </c>
      <c r="P31" t="n">
        <v>21</v>
      </c>
      <c r="Q31" t="n">
        <v>155.5541666666667</v>
      </c>
      <c r="R31" t="n">
        <v>19</v>
      </c>
      <c r="S31" t="n">
        <v>1</v>
      </c>
      <c r="T31" t="n">
        <v>20</v>
      </c>
      <c r="U31" t="n">
        <v>162.9291782407408</v>
      </c>
      <c r="V31" t="n">
        <v>22</v>
      </c>
      <c r="W31" t="n">
        <v>0</v>
      </c>
      <c r="X31" t="n">
        <v>22</v>
      </c>
      <c r="Y31" t="n">
        <v>176.9709375</v>
      </c>
      <c r="Z31" t="n">
        <v>15</v>
      </c>
      <c r="AA31" t="n">
        <v>0</v>
      </c>
      <c r="AB31" t="n">
        <v>15</v>
      </c>
      <c r="AC31" t="n">
        <v>36.59449074074074</v>
      </c>
      <c r="AD31" t="n">
        <v>100</v>
      </c>
      <c r="AE31" t="n">
        <v>2</v>
      </c>
      <c r="AF31" t="n">
        <v>102</v>
      </c>
      <c r="AG31" t="n">
        <v>174.1005555555555</v>
      </c>
      <c r="AH31" t="n">
        <v>20</v>
      </c>
      <c r="AI31" t="n">
        <v>2</v>
      </c>
      <c r="AJ31" t="n">
        <v>22</v>
      </c>
      <c r="AK31" t="n">
        <v>175.929375</v>
      </c>
      <c r="AL31" t="n">
        <v>20</v>
      </c>
      <c r="AM31" t="n">
        <v>3</v>
      </c>
      <c r="AN31" t="n">
        <v>23</v>
      </c>
      <c r="AO31" t="n">
        <v>160.8462037037037</v>
      </c>
      <c r="AP31" t="n">
        <v>20</v>
      </c>
      <c r="AQ31" t="n">
        <v>2</v>
      </c>
      <c r="AR31" t="n">
        <v>22</v>
      </c>
      <c r="AS31" t="n">
        <v>161.9291319444444</v>
      </c>
      <c r="AT31" t="n">
        <v>20</v>
      </c>
      <c r="AU31" t="n">
        <v>0</v>
      </c>
      <c r="AV31" t="n">
        <v>20</v>
      </c>
      <c r="AW31" t="n">
        <v>154.9292361111111</v>
      </c>
      <c r="AX31" t="n">
        <v>19</v>
      </c>
      <c r="AY31" t="n">
        <v>0</v>
      </c>
      <c r="AZ31" t="n">
        <v>19</v>
      </c>
      <c r="BA31" t="n">
        <v>172.0119675925926</v>
      </c>
      <c r="BB31" t="n">
        <v>20</v>
      </c>
      <c r="BC31" t="n">
        <v>0</v>
      </c>
      <c r="BD31" t="n">
        <v>20</v>
      </c>
      <c r="BE31" t="n">
        <v>152.7181481481481</v>
      </c>
      <c r="BF31" t="n">
        <v>18</v>
      </c>
      <c r="BG31" t="n">
        <v>0</v>
      </c>
      <c r="BH31" t="n">
        <v>18</v>
      </c>
      <c r="BI31" t="n">
        <v>169.8037962962963</v>
      </c>
      <c r="BJ31" t="n">
        <v>20</v>
      </c>
      <c r="BK31" t="n">
        <v>0</v>
      </c>
      <c r="BL31" t="n">
        <v>20</v>
      </c>
      <c r="BM31" t="n">
        <v>79.21979166666667</v>
      </c>
      <c r="BN31" t="n">
        <v>25</v>
      </c>
      <c r="BO31" t="n">
        <v>0</v>
      </c>
      <c r="BP31" t="n">
        <v>25</v>
      </c>
      <c r="BQ31" t="n">
        <v>155.679224537037</v>
      </c>
      <c r="BR31" t="n">
        <v>18</v>
      </c>
      <c r="BS31" t="n">
        <v>0</v>
      </c>
      <c r="BT31" t="n">
        <v>18</v>
      </c>
      <c r="BU31" t="n">
        <v>159.7624189814815</v>
      </c>
      <c r="BV31" t="n">
        <v>18</v>
      </c>
      <c r="BW31" t="n">
        <v>0</v>
      </c>
      <c r="BX31" t="n">
        <v>18</v>
      </c>
      <c r="BY31" t="n">
        <v>163.6375231481481</v>
      </c>
      <c r="BZ31" t="n">
        <v>19</v>
      </c>
      <c r="CA31" t="n">
        <v>2</v>
      </c>
      <c r="CB31" t="n">
        <v>21</v>
      </c>
      <c r="CC31" t="n">
        <v>181.8874421296296</v>
      </c>
      <c r="CD31" t="n">
        <v>17</v>
      </c>
      <c r="CE31" t="n">
        <v>0</v>
      </c>
      <c r="CF31" t="n">
        <v>17</v>
      </c>
      <c r="CG31" t="n">
        <v>141.8875810185185</v>
      </c>
      <c r="CH31" t="n">
        <v>23</v>
      </c>
      <c r="CI31" t="n">
        <v>0</v>
      </c>
      <c r="CJ31" t="n">
        <v>23</v>
      </c>
      <c r="CK31" t="n">
        <v>155.2209837962963</v>
      </c>
      <c r="CL31" t="n">
        <v>20</v>
      </c>
      <c r="CM31" t="n">
        <v>0</v>
      </c>
      <c r="CN31" t="n">
        <v>20</v>
      </c>
      <c r="CO31" t="n">
        <v>198.6366782407407</v>
      </c>
      <c r="CP31" t="n">
        <v>9</v>
      </c>
      <c r="CQ31" t="n">
        <v>0</v>
      </c>
      <c r="CR31" t="n">
        <v>9</v>
      </c>
      <c r="CS31" t="n">
        <v>49.6779050925926</v>
      </c>
      <c r="CT31" t="n">
        <v>27</v>
      </c>
      <c r="CU31" t="n">
        <v>0</v>
      </c>
      <c r="CV31" t="n">
        <v>27</v>
      </c>
      <c r="CW31" t="n">
        <v>171.5120486111111</v>
      </c>
      <c r="CX31" t="n">
        <v>19</v>
      </c>
      <c r="CY31" t="n">
        <v>0</v>
      </c>
      <c r="CZ31" t="n">
        <v>19</v>
      </c>
      <c r="DA31" t="n">
        <v>35.71993055555556</v>
      </c>
      <c r="DB31" t="n">
        <v>75</v>
      </c>
      <c r="DC31" t="n">
        <v>45</v>
      </c>
      <c r="DD31" t="n">
        <v>120</v>
      </c>
      <c r="DE31" t="n">
        <v>175.1790277777777</v>
      </c>
      <c r="DF31" t="n">
        <v>17</v>
      </c>
      <c r="DG31" t="n">
        <v>0</v>
      </c>
      <c r="DH31" t="n">
        <v>17</v>
      </c>
      <c r="DI31" t="n">
        <v>153.9294328703704</v>
      </c>
      <c r="DJ31" t="n">
        <v>18</v>
      </c>
      <c r="DK31" t="n">
        <v>4</v>
      </c>
      <c r="DL31" t="n">
        <v>22</v>
      </c>
      <c r="DM31" t="n">
        <v>111.8876041666667</v>
      </c>
      <c r="DN31" t="n">
        <v>14</v>
      </c>
      <c r="DO31" t="n">
        <v>0</v>
      </c>
      <c r="DP31" t="n">
        <v>14</v>
      </c>
      <c r="DU31" t="n">
        <v>128.9289236111111</v>
      </c>
      <c r="DV31" t="n">
        <v>14</v>
      </c>
      <c r="DW31" t="n">
        <v>0</v>
      </c>
      <c r="DX31" t="n">
        <v>14</v>
      </c>
      <c r="EC31" t="n">
        <v>52.01079861111111</v>
      </c>
      <c r="ED31" t="n">
        <v>37</v>
      </c>
      <c r="EE31" t="n">
        <v>0</v>
      </c>
      <c r="EF31" t="n">
        <v>37</v>
      </c>
      <c r="EG31" t="n">
        <v>154.5122453703704</v>
      </c>
      <c r="EH31" t="n">
        <v>24</v>
      </c>
      <c r="EI31" t="n">
        <v>0</v>
      </c>
      <c r="EJ31" t="n">
        <v>24</v>
      </c>
      <c r="EO31" t="n">
        <v>128.9289236111111</v>
      </c>
      <c r="EP31" t="n">
        <v>25</v>
      </c>
      <c r="EQ31" t="n">
        <v>0</v>
      </c>
      <c r="ER31" t="n">
        <v>25</v>
      </c>
      <c r="ES31" t="n">
        <v>94.01166666666666</v>
      </c>
      <c r="ET31" t="n">
        <v>24</v>
      </c>
      <c r="EU31" t="n">
        <v>0</v>
      </c>
      <c r="EV31" t="n">
        <v>24</v>
      </c>
      <c r="EW31" t="n">
        <v>198.6366782407407</v>
      </c>
      <c r="EX31" t="n">
        <v>29</v>
      </c>
      <c r="EY31" t="n">
        <v>0</v>
      </c>
      <c r="EZ31" t="n">
        <v>29</v>
      </c>
      <c r="FA31" t="n">
        <v>36.17803240740741</v>
      </c>
      <c r="FB31" t="n">
        <v>28</v>
      </c>
      <c r="FC31" t="n">
        <v>37</v>
      </c>
      <c r="FD31" t="n">
        <v>65</v>
      </c>
      <c r="FE31" t="n">
        <v>40.55271990740741</v>
      </c>
      <c r="FF31" t="n">
        <v>30</v>
      </c>
      <c r="FG31" t="n">
        <v>40</v>
      </c>
      <c r="FH31" t="n">
        <v>70</v>
      </c>
    </row>
    <row r="32" spans="1:217">
      <c r="A32" t="n">
        <v>81.92844907407407</v>
      </c>
      <c r="B32" t="n">
        <v>22</v>
      </c>
      <c r="C32" t="n">
        <v>0</v>
      </c>
      <c r="D32" t="n">
        <v>22</v>
      </c>
      <c r="E32" t="n">
        <v>155.5959837962963</v>
      </c>
      <c r="F32" t="n">
        <v>19</v>
      </c>
      <c r="G32" t="n">
        <v>3</v>
      </c>
      <c r="H32" t="n">
        <v>22</v>
      </c>
      <c r="I32" t="n">
        <v>154.8459375</v>
      </c>
      <c r="J32" t="n">
        <v>20</v>
      </c>
      <c r="K32" t="n">
        <v>3</v>
      </c>
      <c r="L32" t="n">
        <v>23</v>
      </c>
      <c r="M32" t="n">
        <v>173.8075</v>
      </c>
      <c r="N32" t="n">
        <v>19</v>
      </c>
      <c r="O32" t="n">
        <v>1</v>
      </c>
      <c r="P32" t="n">
        <v>20</v>
      </c>
      <c r="Q32" t="n">
        <v>155.679212962963</v>
      </c>
      <c r="R32" t="n">
        <v>20</v>
      </c>
      <c r="S32" t="n">
        <v>0</v>
      </c>
      <c r="T32" t="n">
        <v>20</v>
      </c>
      <c r="U32" t="n">
        <v>163.1372569444444</v>
      </c>
      <c r="V32" t="n">
        <v>23</v>
      </c>
      <c r="W32" t="n">
        <v>0</v>
      </c>
      <c r="X32" t="n">
        <v>23</v>
      </c>
      <c r="Y32" t="n">
        <v>179.8875231481481</v>
      </c>
      <c r="Z32" t="n">
        <v>14</v>
      </c>
      <c r="AA32" t="n">
        <v>0</v>
      </c>
      <c r="AB32" t="n">
        <v>14</v>
      </c>
      <c r="AC32" t="n">
        <v>36.67820601851852</v>
      </c>
      <c r="AD32" t="n">
        <v>99</v>
      </c>
      <c r="AE32" t="n">
        <v>1</v>
      </c>
      <c r="AF32" t="n">
        <v>100</v>
      </c>
      <c r="AG32" t="n">
        <v>174.6795949074074</v>
      </c>
      <c r="AH32" t="n">
        <v>20</v>
      </c>
      <c r="AI32" t="n">
        <v>1</v>
      </c>
      <c r="AJ32" t="n">
        <v>21</v>
      </c>
      <c r="AK32" t="n">
        <v>176.0957986111111</v>
      </c>
      <c r="AL32" t="n">
        <v>19</v>
      </c>
      <c r="AM32" t="n">
        <v>3</v>
      </c>
      <c r="AN32" t="n">
        <v>22</v>
      </c>
      <c r="AO32" t="n">
        <v>163.7204513888889</v>
      </c>
      <c r="AP32" t="n">
        <v>20</v>
      </c>
      <c r="AQ32" t="n">
        <v>3</v>
      </c>
      <c r="AR32" t="n">
        <v>23</v>
      </c>
      <c r="AS32" t="n">
        <v>168.9297800925926</v>
      </c>
      <c r="AT32" t="n">
        <v>19</v>
      </c>
      <c r="AU32" t="n">
        <v>0</v>
      </c>
      <c r="AV32" t="n">
        <v>19</v>
      </c>
      <c r="AW32" t="n">
        <v>155.0125810185185</v>
      </c>
      <c r="AX32" t="n">
        <v>20</v>
      </c>
      <c r="AY32" t="n">
        <v>0</v>
      </c>
      <c r="AZ32" t="n">
        <v>20</v>
      </c>
      <c r="BA32" t="n">
        <v>180.1790509259259</v>
      </c>
      <c r="BB32" t="n">
        <v>19</v>
      </c>
      <c r="BC32" t="n">
        <v>0</v>
      </c>
      <c r="BD32" t="n">
        <v>19</v>
      </c>
      <c r="BE32" t="n">
        <v>154.5122337962963</v>
      </c>
      <c r="BF32" t="n">
        <v>19</v>
      </c>
      <c r="BG32" t="n">
        <v>2</v>
      </c>
      <c r="BH32" t="n">
        <v>21</v>
      </c>
      <c r="BI32" t="n">
        <v>170.9708564814815</v>
      </c>
      <c r="BJ32" t="n">
        <v>19</v>
      </c>
      <c r="BK32" t="n">
        <v>0</v>
      </c>
      <c r="BL32" t="n">
        <v>19</v>
      </c>
      <c r="BM32" t="n">
        <v>83.84520833333333</v>
      </c>
      <c r="BN32" t="n">
        <v>24</v>
      </c>
      <c r="BO32" t="n">
        <v>0</v>
      </c>
      <c r="BP32" t="n">
        <v>24</v>
      </c>
      <c r="BQ32" t="n">
        <v>155.8460069444444</v>
      </c>
      <c r="BR32" t="n">
        <v>19</v>
      </c>
      <c r="BS32" t="n">
        <v>0</v>
      </c>
      <c r="BT32" t="n">
        <v>19</v>
      </c>
      <c r="BU32" t="n">
        <v>160.6377546296296</v>
      </c>
      <c r="BV32" t="n">
        <v>17</v>
      </c>
      <c r="BW32" t="n">
        <v>0</v>
      </c>
      <c r="BX32" t="n">
        <v>17</v>
      </c>
      <c r="BY32" t="n">
        <v>163.6787962962963</v>
      </c>
      <c r="BZ32" t="n">
        <v>20</v>
      </c>
      <c r="CA32" t="n">
        <v>1</v>
      </c>
      <c r="CB32" t="n">
        <v>21</v>
      </c>
      <c r="CC32" t="n">
        <v>182.8036921296296</v>
      </c>
      <c r="CD32" t="n">
        <v>16</v>
      </c>
      <c r="CE32" t="n">
        <v>0</v>
      </c>
      <c r="CF32" t="n">
        <v>16</v>
      </c>
      <c r="CG32" t="n">
        <v>142.8041898148148</v>
      </c>
      <c r="CH32" t="n">
        <v>24</v>
      </c>
      <c r="CI32" t="n">
        <v>0</v>
      </c>
      <c r="CJ32" t="n">
        <v>24</v>
      </c>
      <c r="CK32" t="n">
        <v>160.8878125</v>
      </c>
      <c r="CL32" t="n">
        <v>19</v>
      </c>
      <c r="CM32" t="n">
        <v>0</v>
      </c>
      <c r="CN32" t="n">
        <v>19</v>
      </c>
      <c r="CS32" t="n">
        <v>49.92775462962963</v>
      </c>
      <c r="CT32" t="n">
        <v>26</v>
      </c>
      <c r="CU32" t="n">
        <v>0</v>
      </c>
      <c r="CV32" t="n">
        <v>26</v>
      </c>
      <c r="CW32" t="n">
        <v>172.0954398148148</v>
      </c>
      <c r="CX32" t="n">
        <v>20</v>
      </c>
      <c r="CY32" t="n">
        <v>0</v>
      </c>
      <c r="CZ32" t="n">
        <v>20</v>
      </c>
      <c r="DA32" t="n">
        <v>35.84474537037037</v>
      </c>
      <c r="DB32" t="n">
        <v>74</v>
      </c>
      <c r="DC32" t="n">
        <v>45</v>
      </c>
      <c r="DD32" t="n">
        <v>119</v>
      </c>
      <c r="DE32" t="n">
        <v>175.929375</v>
      </c>
      <c r="DF32" t="n">
        <v>18</v>
      </c>
      <c r="DG32" t="n">
        <v>0</v>
      </c>
      <c r="DH32" t="n">
        <v>18</v>
      </c>
      <c r="DI32" t="n">
        <v>154.5122453703704</v>
      </c>
      <c r="DJ32" t="n">
        <v>18</v>
      </c>
      <c r="DK32" t="n">
        <v>5</v>
      </c>
      <c r="DL32" t="n">
        <v>23</v>
      </c>
      <c r="DM32" t="n">
        <v>111.9287962962963</v>
      </c>
      <c r="DN32" t="n">
        <v>13</v>
      </c>
      <c r="DO32" t="n">
        <v>0</v>
      </c>
      <c r="DP32" t="n">
        <v>13</v>
      </c>
      <c r="DU32" t="n">
        <v>138.7205439814815</v>
      </c>
      <c r="DV32" t="n">
        <v>15</v>
      </c>
      <c r="DW32" t="n">
        <v>0</v>
      </c>
      <c r="DX32" t="n">
        <v>15</v>
      </c>
      <c r="EC32" t="n">
        <v>52.51125</v>
      </c>
      <c r="ED32" t="n">
        <v>38</v>
      </c>
      <c r="EE32" t="n">
        <v>0</v>
      </c>
      <c r="EF32" t="n">
        <v>38</v>
      </c>
      <c r="EG32" t="n">
        <v>154.6376388888889</v>
      </c>
      <c r="EH32" t="n">
        <v>25</v>
      </c>
      <c r="EI32" t="n">
        <v>0</v>
      </c>
      <c r="EJ32" t="n">
        <v>25</v>
      </c>
      <c r="EO32" t="n">
        <v>131.5536689814815</v>
      </c>
      <c r="EP32" t="n">
        <v>24</v>
      </c>
      <c r="EQ32" t="n">
        <v>0</v>
      </c>
      <c r="ER32" t="n">
        <v>24</v>
      </c>
      <c r="ES32" t="n">
        <v>110.8036689814815</v>
      </c>
      <c r="ET32" t="n">
        <v>25</v>
      </c>
      <c r="EU32" t="n">
        <v>0</v>
      </c>
      <c r="EV32" t="n">
        <v>25</v>
      </c>
      <c r="FA32" t="n">
        <v>36.9280787037037</v>
      </c>
      <c r="FB32" t="n">
        <v>29</v>
      </c>
      <c r="FC32" t="n">
        <v>36</v>
      </c>
      <c r="FD32" t="n">
        <v>65</v>
      </c>
      <c r="FE32" t="n">
        <v>40.92800925925926</v>
      </c>
      <c r="FF32" t="n">
        <v>30</v>
      </c>
      <c r="FG32" t="n">
        <v>39</v>
      </c>
      <c r="FH32" t="n">
        <v>69</v>
      </c>
    </row>
    <row r="33" spans="1:217">
      <c r="A33" t="n">
        <v>86.72006944444445</v>
      </c>
      <c r="B33" t="n">
        <v>21</v>
      </c>
      <c r="C33" t="n">
        <v>0</v>
      </c>
      <c r="D33" t="n">
        <v>21</v>
      </c>
      <c r="E33" t="n">
        <v>155.8043402777778</v>
      </c>
      <c r="F33" t="n">
        <v>20</v>
      </c>
      <c r="G33" t="n">
        <v>3</v>
      </c>
      <c r="H33" t="n">
        <v>23</v>
      </c>
      <c r="I33" t="n">
        <v>155.1373032407407</v>
      </c>
      <c r="J33" t="n">
        <v>19</v>
      </c>
      <c r="K33" t="n">
        <v>3</v>
      </c>
      <c r="L33" t="n">
        <v>22</v>
      </c>
      <c r="M33" t="n">
        <v>173.9303125</v>
      </c>
      <c r="N33" t="n">
        <v>20</v>
      </c>
      <c r="O33" t="n">
        <v>0</v>
      </c>
      <c r="P33" t="n">
        <v>20</v>
      </c>
      <c r="Q33" t="n">
        <v>155.929212962963</v>
      </c>
      <c r="R33" t="n">
        <v>19</v>
      </c>
      <c r="S33" t="n">
        <v>0</v>
      </c>
      <c r="T33" t="n">
        <v>19</v>
      </c>
      <c r="U33" t="n">
        <v>163.6787847222222</v>
      </c>
      <c r="V33" t="n">
        <v>24</v>
      </c>
      <c r="W33" t="n">
        <v>0</v>
      </c>
      <c r="X33" t="n">
        <v>24</v>
      </c>
      <c r="Y33" t="n">
        <v>180.5956018518519</v>
      </c>
      <c r="Z33" t="n">
        <v>15</v>
      </c>
      <c r="AA33" t="n">
        <v>0</v>
      </c>
      <c r="AB33" t="n">
        <v>15</v>
      </c>
      <c r="AC33" t="n">
        <v>36.88646990740741</v>
      </c>
      <c r="AD33" t="n">
        <v>100</v>
      </c>
      <c r="AE33" t="n">
        <v>1</v>
      </c>
      <c r="AF33" t="n">
        <v>101</v>
      </c>
      <c r="AG33" t="n">
        <v>176.1374884259259</v>
      </c>
      <c r="AH33" t="n">
        <v>19</v>
      </c>
      <c r="AI33" t="n">
        <v>1</v>
      </c>
      <c r="AJ33" t="n">
        <v>20</v>
      </c>
      <c r="AK33" t="n">
        <v>176.1788310185185</v>
      </c>
      <c r="AL33" t="n">
        <v>20</v>
      </c>
      <c r="AM33" t="n">
        <v>2</v>
      </c>
      <c r="AN33" t="n">
        <v>22</v>
      </c>
      <c r="AO33" t="n">
        <v>168.8042939814815</v>
      </c>
      <c r="AP33" t="n">
        <v>20</v>
      </c>
      <c r="AQ33" t="n">
        <v>2</v>
      </c>
      <c r="AR33" t="n">
        <v>22</v>
      </c>
      <c r="AS33" t="n">
        <v>169.8037962962963</v>
      </c>
      <c r="AT33" t="n">
        <v>20</v>
      </c>
      <c r="AU33" t="n">
        <v>0</v>
      </c>
      <c r="AV33" t="n">
        <v>20</v>
      </c>
      <c r="AW33" t="n">
        <v>155.0544560185185</v>
      </c>
      <c r="AX33" t="n">
        <v>19</v>
      </c>
      <c r="AY33" t="n">
        <v>0</v>
      </c>
      <c r="AZ33" t="n">
        <v>19</v>
      </c>
      <c r="BA33" t="n">
        <v>180.6786226851852</v>
      </c>
      <c r="BB33" t="n">
        <v>20</v>
      </c>
      <c r="BC33" t="n">
        <v>0</v>
      </c>
      <c r="BD33" t="n">
        <v>20</v>
      </c>
      <c r="BE33" t="n">
        <v>154.5959027777778</v>
      </c>
      <c r="BF33" t="n">
        <v>20</v>
      </c>
      <c r="BG33" t="n">
        <v>1</v>
      </c>
      <c r="BH33" t="n">
        <v>21</v>
      </c>
      <c r="BI33" t="n">
        <v>172.7208449074074</v>
      </c>
      <c r="BJ33" t="n">
        <v>20</v>
      </c>
      <c r="BK33" t="n">
        <v>0</v>
      </c>
      <c r="BL33" t="n">
        <v>20</v>
      </c>
      <c r="BM33" t="n">
        <v>84.21991898148148</v>
      </c>
      <c r="BN33" t="n">
        <v>23</v>
      </c>
      <c r="BO33" t="n">
        <v>0</v>
      </c>
      <c r="BP33" t="n">
        <v>23</v>
      </c>
      <c r="BQ33" t="n">
        <v>155.8877083333333</v>
      </c>
      <c r="BR33" t="n">
        <v>18</v>
      </c>
      <c r="BS33" t="n">
        <v>0</v>
      </c>
      <c r="BT33" t="n">
        <v>18</v>
      </c>
      <c r="BU33" t="n">
        <v>160.8462037037037</v>
      </c>
      <c r="BV33" t="n">
        <v>18</v>
      </c>
      <c r="BW33" t="n">
        <v>0</v>
      </c>
      <c r="BX33" t="n">
        <v>18</v>
      </c>
      <c r="BY33" t="n">
        <v>163.9291898148148</v>
      </c>
      <c r="BZ33" t="n">
        <v>19</v>
      </c>
      <c r="CA33" t="n">
        <v>1</v>
      </c>
      <c r="CB33" t="n">
        <v>20</v>
      </c>
      <c r="CC33" t="n">
        <v>182.8875694444444</v>
      </c>
      <c r="CD33" t="n">
        <v>17</v>
      </c>
      <c r="CE33" t="n">
        <v>0</v>
      </c>
      <c r="CF33" t="n">
        <v>17</v>
      </c>
      <c r="CG33" t="n">
        <v>149.7208796296296</v>
      </c>
      <c r="CH33" t="n">
        <v>25</v>
      </c>
      <c r="CI33" t="n">
        <v>0</v>
      </c>
      <c r="CJ33" t="n">
        <v>25</v>
      </c>
      <c r="CK33" t="n">
        <v>162.6377546296296</v>
      </c>
      <c r="CL33" t="n">
        <v>18</v>
      </c>
      <c r="CM33" t="n">
        <v>0</v>
      </c>
      <c r="CN33" t="n">
        <v>18</v>
      </c>
      <c r="CS33" t="n">
        <v>51.59445601851851</v>
      </c>
      <c r="CT33" t="n">
        <v>27</v>
      </c>
      <c r="CU33" t="n">
        <v>0</v>
      </c>
      <c r="CV33" t="n">
        <v>27</v>
      </c>
      <c r="CW33" t="n">
        <v>172.8458333333333</v>
      </c>
      <c r="CX33" t="n">
        <v>19</v>
      </c>
      <c r="CY33" t="n">
        <v>0</v>
      </c>
      <c r="CZ33" t="n">
        <v>19</v>
      </c>
      <c r="DA33" t="n">
        <v>35.88648148148148</v>
      </c>
      <c r="DB33" t="n">
        <v>75</v>
      </c>
      <c r="DC33" t="n">
        <v>46</v>
      </c>
      <c r="DD33" t="n">
        <v>121</v>
      </c>
      <c r="DE33" t="n">
        <v>176.1788425925926</v>
      </c>
      <c r="DF33" t="n">
        <v>19</v>
      </c>
      <c r="DG33" t="n">
        <v>0</v>
      </c>
      <c r="DH33" t="n">
        <v>19</v>
      </c>
      <c r="DI33" t="n">
        <v>154.6376388888889</v>
      </c>
      <c r="DJ33" t="n">
        <v>18</v>
      </c>
      <c r="DK33" t="n">
        <v>6</v>
      </c>
      <c r="DL33" t="n">
        <v>24</v>
      </c>
      <c r="DM33" t="n">
        <v>117.9284722222222</v>
      </c>
      <c r="DN33" t="n">
        <v>14</v>
      </c>
      <c r="DO33" t="n">
        <v>0</v>
      </c>
      <c r="DP33" t="n">
        <v>14</v>
      </c>
      <c r="DU33" t="n">
        <v>141.8875810185185</v>
      </c>
      <c r="DV33" t="n">
        <v>17</v>
      </c>
      <c r="DW33" t="n">
        <v>0</v>
      </c>
      <c r="DX33" t="n">
        <v>17</v>
      </c>
      <c r="EC33" t="n">
        <v>56.80289351851852</v>
      </c>
      <c r="ED33" t="n">
        <v>39</v>
      </c>
      <c r="EE33" t="n">
        <v>0</v>
      </c>
      <c r="EF33" t="n">
        <v>39</v>
      </c>
      <c r="EG33" t="n">
        <v>175.0540509259259</v>
      </c>
      <c r="EH33" t="n">
        <v>24</v>
      </c>
      <c r="EI33" t="n">
        <v>0</v>
      </c>
      <c r="EJ33" t="n">
        <v>24</v>
      </c>
      <c r="EO33" t="n">
        <v>131.5951851851852</v>
      </c>
      <c r="EP33" t="n">
        <v>25</v>
      </c>
      <c r="EQ33" t="n">
        <v>0</v>
      </c>
      <c r="ER33" t="n">
        <v>25</v>
      </c>
      <c r="ES33" t="n">
        <v>117.7200578703704</v>
      </c>
      <c r="ET33" t="n">
        <v>26</v>
      </c>
      <c r="EU33" t="n">
        <v>0</v>
      </c>
      <c r="EV33" t="n">
        <v>26</v>
      </c>
      <c r="FA33" t="n">
        <v>36.97026620370371</v>
      </c>
      <c r="FB33" t="n">
        <v>29</v>
      </c>
      <c r="FC33" t="n">
        <v>37</v>
      </c>
      <c r="FD33" t="n">
        <v>66</v>
      </c>
      <c r="FE33" t="n">
        <v>48.96960648148148</v>
      </c>
      <c r="FF33" t="n">
        <v>30</v>
      </c>
      <c r="FG33" t="n">
        <v>38</v>
      </c>
      <c r="FH33" t="n">
        <v>68</v>
      </c>
    </row>
    <row r="34" spans="1:217">
      <c r="A34" t="n">
        <v>93.63673611111112</v>
      </c>
      <c r="B34" t="n">
        <v>22</v>
      </c>
      <c r="C34" t="n">
        <v>0</v>
      </c>
      <c r="D34" t="n">
        <v>22</v>
      </c>
      <c r="E34" t="n">
        <v>158.7203819444445</v>
      </c>
      <c r="F34" t="n">
        <v>20</v>
      </c>
      <c r="G34" t="n">
        <v>4</v>
      </c>
      <c r="H34" t="n">
        <v>24</v>
      </c>
      <c r="I34" t="n">
        <v>155.1789467592592</v>
      </c>
      <c r="J34" t="n">
        <v>20</v>
      </c>
      <c r="K34" t="n">
        <v>2</v>
      </c>
      <c r="L34" t="n">
        <v>22</v>
      </c>
      <c r="M34" t="n">
        <v>183.8875925925926</v>
      </c>
      <c r="N34" t="n">
        <v>19</v>
      </c>
      <c r="O34" t="n">
        <v>0</v>
      </c>
      <c r="P34" t="n">
        <v>19</v>
      </c>
      <c r="Q34" t="n">
        <v>156.8001157407407</v>
      </c>
      <c r="R34" t="n">
        <v>20</v>
      </c>
      <c r="S34" t="n">
        <v>0</v>
      </c>
      <c r="T34" t="n">
        <v>20</v>
      </c>
      <c r="U34" t="n">
        <v>163.7621412037037</v>
      </c>
      <c r="V34" t="n">
        <v>23</v>
      </c>
      <c r="W34" t="n">
        <v>0</v>
      </c>
      <c r="X34" t="n">
        <v>23</v>
      </c>
      <c r="Y34" t="n">
        <v>182.1792592592593</v>
      </c>
      <c r="Z34" t="n">
        <v>14</v>
      </c>
      <c r="AA34" t="n">
        <v>0</v>
      </c>
      <c r="AB34" t="n">
        <v>14</v>
      </c>
      <c r="AC34" t="n">
        <v>37.01145833333333</v>
      </c>
      <c r="AD34" t="n">
        <v>99</v>
      </c>
      <c r="AE34" t="n">
        <v>1</v>
      </c>
      <c r="AF34" t="n">
        <v>100</v>
      </c>
      <c r="AG34" t="n">
        <v>176.1788310185185</v>
      </c>
      <c r="AH34" t="n">
        <v>20</v>
      </c>
      <c r="AI34" t="n">
        <v>0</v>
      </c>
      <c r="AJ34" t="n">
        <v>20</v>
      </c>
      <c r="AK34" t="n">
        <v>176.8456134259259</v>
      </c>
      <c r="AL34" t="n">
        <v>20</v>
      </c>
      <c r="AM34" t="n">
        <v>3</v>
      </c>
      <c r="AN34" t="n">
        <v>23</v>
      </c>
      <c r="AO34" t="n">
        <v>174.6795949074074</v>
      </c>
      <c r="AP34" t="n">
        <v>19</v>
      </c>
      <c r="AQ34" t="n">
        <v>2</v>
      </c>
      <c r="AR34" t="n">
        <v>21</v>
      </c>
      <c r="AS34" t="n">
        <v>172.0119675925926</v>
      </c>
      <c r="AT34" t="n">
        <v>19</v>
      </c>
      <c r="AU34" t="n">
        <v>0</v>
      </c>
      <c r="AV34" t="n">
        <v>19</v>
      </c>
      <c r="AW34" t="n">
        <v>155.1789583333333</v>
      </c>
      <c r="AX34" t="n">
        <v>20</v>
      </c>
      <c r="AY34" t="n">
        <v>0</v>
      </c>
      <c r="AZ34" t="n">
        <v>20</v>
      </c>
      <c r="BA34" t="n">
        <v>180.7208564814815</v>
      </c>
      <c r="BB34" t="n">
        <v>18</v>
      </c>
      <c r="BC34" t="n">
        <v>0</v>
      </c>
      <c r="BD34" t="n">
        <v>18</v>
      </c>
      <c r="BE34" t="n">
        <v>155.0125810185185</v>
      </c>
      <c r="BF34" t="n">
        <v>20</v>
      </c>
      <c r="BG34" t="n">
        <v>0</v>
      </c>
      <c r="BH34" t="n">
        <v>20</v>
      </c>
      <c r="BI34" t="n">
        <v>177.1792476851852</v>
      </c>
      <c r="BJ34" t="n">
        <v>17</v>
      </c>
      <c r="BK34" t="n">
        <v>0</v>
      </c>
      <c r="BL34" t="n">
        <v>17</v>
      </c>
      <c r="BM34" t="n">
        <v>86.13656249999998</v>
      </c>
      <c r="BN34" t="n">
        <v>22</v>
      </c>
      <c r="BO34" t="n">
        <v>0</v>
      </c>
      <c r="BP34" t="n">
        <v>22</v>
      </c>
      <c r="BQ34" t="n">
        <v>155.929224537037</v>
      </c>
      <c r="BR34" t="n">
        <v>19</v>
      </c>
      <c r="BS34" t="n">
        <v>0</v>
      </c>
      <c r="BT34" t="n">
        <v>19</v>
      </c>
      <c r="BU34" t="n">
        <v>160.8878125</v>
      </c>
      <c r="BV34" t="n">
        <v>19</v>
      </c>
      <c r="BW34" t="n">
        <v>0</v>
      </c>
      <c r="BX34" t="n">
        <v>19</v>
      </c>
      <c r="BY34" t="n">
        <v>164.5119328703704</v>
      </c>
      <c r="BZ34" t="n">
        <v>20</v>
      </c>
      <c r="CA34" t="n">
        <v>1</v>
      </c>
      <c r="CB34" t="n">
        <v>21</v>
      </c>
      <c r="CC34" t="n">
        <v>183.0961805555555</v>
      </c>
      <c r="CD34" t="n">
        <v>16</v>
      </c>
      <c r="CE34" t="n">
        <v>0</v>
      </c>
      <c r="CF34" t="n">
        <v>16</v>
      </c>
      <c r="CG34" t="n">
        <v>152.1786921296296</v>
      </c>
      <c r="CH34" t="n">
        <v>26</v>
      </c>
      <c r="CI34" t="n">
        <v>0</v>
      </c>
      <c r="CJ34" t="n">
        <v>26</v>
      </c>
      <c r="CK34" t="n">
        <v>162.8875925925926</v>
      </c>
      <c r="CL34" t="n">
        <v>19</v>
      </c>
      <c r="CM34" t="n">
        <v>0</v>
      </c>
      <c r="CN34" t="n">
        <v>19</v>
      </c>
      <c r="CS34" t="n">
        <v>57.84467592592592</v>
      </c>
      <c r="CT34" t="n">
        <v>28</v>
      </c>
      <c r="CU34" t="n">
        <v>0</v>
      </c>
      <c r="CV34" t="n">
        <v>28</v>
      </c>
      <c r="CW34" t="n">
        <v>173.0547337962963</v>
      </c>
      <c r="CX34" t="n">
        <v>17</v>
      </c>
      <c r="CY34" t="n">
        <v>0</v>
      </c>
      <c r="CZ34" t="n">
        <v>17</v>
      </c>
      <c r="DA34" t="n">
        <v>35.92831018518519</v>
      </c>
      <c r="DB34" t="n">
        <v>75</v>
      </c>
      <c r="DC34" t="n">
        <v>57</v>
      </c>
      <c r="DD34" t="n">
        <v>132</v>
      </c>
      <c r="DE34" t="n">
        <v>176.2209722222222</v>
      </c>
      <c r="DF34" t="n">
        <v>18</v>
      </c>
      <c r="DG34" t="n">
        <v>0</v>
      </c>
      <c r="DH34" t="n">
        <v>18</v>
      </c>
      <c r="DI34" t="n">
        <v>154.6792013888889</v>
      </c>
      <c r="DJ34" t="n">
        <v>19</v>
      </c>
      <c r="DK34" t="n">
        <v>6</v>
      </c>
      <c r="DL34" t="n">
        <v>25</v>
      </c>
      <c r="DM34" t="n">
        <v>119.9702893518519</v>
      </c>
      <c r="DN34" t="n">
        <v>13</v>
      </c>
      <c r="DO34" t="n">
        <v>0</v>
      </c>
      <c r="DP34" t="n">
        <v>13</v>
      </c>
      <c r="DU34" t="n">
        <v>142.7624074074074</v>
      </c>
      <c r="DV34" t="n">
        <v>18</v>
      </c>
      <c r="DW34" t="n">
        <v>0</v>
      </c>
      <c r="DX34" t="n">
        <v>18</v>
      </c>
      <c r="EC34" t="n">
        <v>57.69475694444444</v>
      </c>
      <c r="ED34" t="n">
        <v>40</v>
      </c>
      <c r="EE34" t="n">
        <v>0</v>
      </c>
      <c r="EF34" t="n">
        <v>40</v>
      </c>
      <c r="EG34" t="n">
        <v>175.9293865740741</v>
      </c>
      <c r="EH34" t="n">
        <v>23</v>
      </c>
      <c r="EI34" t="n">
        <v>0</v>
      </c>
      <c r="EJ34" t="n">
        <v>23</v>
      </c>
      <c r="EO34" t="n">
        <v>132.8041550925926</v>
      </c>
      <c r="EP34" t="n">
        <v>26</v>
      </c>
      <c r="EQ34" t="n">
        <v>0</v>
      </c>
      <c r="ER34" t="n">
        <v>26</v>
      </c>
      <c r="ES34" t="n">
        <v>126.0956365740741</v>
      </c>
      <c r="ET34" t="n">
        <v>27</v>
      </c>
      <c r="EU34" t="n">
        <v>0</v>
      </c>
      <c r="EV34" t="n">
        <v>27</v>
      </c>
      <c r="FA34" t="n">
        <v>37.84479166666667</v>
      </c>
      <c r="FB34" t="n">
        <v>30</v>
      </c>
      <c r="FC34" t="n">
        <v>36</v>
      </c>
      <c r="FD34" t="n">
        <v>66</v>
      </c>
      <c r="FE34" t="n">
        <v>49.17783564814815</v>
      </c>
      <c r="FF34" t="n">
        <v>30</v>
      </c>
      <c r="FG34" t="n">
        <v>37</v>
      </c>
      <c r="FH34" t="n">
        <v>67</v>
      </c>
    </row>
    <row r="35" spans="1:217">
      <c r="A35" t="n">
        <v>98.80331018518518</v>
      </c>
      <c r="B35" t="n">
        <v>23</v>
      </c>
      <c r="C35" t="n">
        <v>0</v>
      </c>
      <c r="D35" t="n">
        <v>23</v>
      </c>
      <c r="E35" t="n">
        <v>159.8456597222222</v>
      </c>
      <c r="F35" t="n">
        <v>19</v>
      </c>
      <c r="G35" t="n">
        <v>4</v>
      </c>
      <c r="H35" t="n">
        <v>23</v>
      </c>
      <c r="I35" t="n">
        <v>155.8043402777778</v>
      </c>
      <c r="J35" t="n">
        <v>19</v>
      </c>
      <c r="K35" t="n">
        <v>2</v>
      </c>
      <c r="L35" t="n">
        <v>21</v>
      </c>
      <c r="M35" t="n">
        <v>186.9290277777777</v>
      </c>
      <c r="N35" t="n">
        <v>20</v>
      </c>
      <c r="O35" t="n">
        <v>0</v>
      </c>
      <c r="P35" t="n">
        <v>20</v>
      </c>
      <c r="Q35" t="n">
        <v>169.9286689814815</v>
      </c>
      <c r="R35" t="n">
        <v>20</v>
      </c>
      <c r="S35" t="n">
        <v>1</v>
      </c>
      <c r="T35" t="n">
        <v>21</v>
      </c>
      <c r="U35" t="n">
        <v>165.5113310185185</v>
      </c>
      <c r="V35" t="n">
        <v>24</v>
      </c>
      <c r="W35" t="n">
        <v>0</v>
      </c>
      <c r="X35" t="n">
        <v>24</v>
      </c>
      <c r="Y35" t="n">
        <v>182.9288425925926</v>
      </c>
      <c r="Z35" t="n">
        <v>15</v>
      </c>
      <c r="AA35" t="n">
        <v>0</v>
      </c>
      <c r="AB35" t="n">
        <v>15</v>
      </c>
      <c r="AC35" t="n">
        <v>37.17800925925926</v>
      </c>
      <c r="AD35" t="n">
        <v>100</v>
      </c>
      <c r="AE35" t="n">
        <v>1</v>
      </c>
      <c r="AF35" t="n">
        <v>101</v>
      </c>
      <c r="AG35" t="n">
        <v>176.8875</v>
      </c>
      <c r="AH35" t="n">
        <v>20</v>
      </c>
      <c r="AI35" t="n">
        <v>1</v>
      </c>
      <c r="AJ35" t="n">
        <v>21</v>
      </c>
      <c r="AK35" t="n">
        <v>179.1786805555555</v>
      </c>
      <c r="AL35" t="n">
        <v>19</v>
      </c>
      <c r="AM35" t="n">
        <v>3</v>
      </c>
      <c r="AN35" t="n">
        <v>22</v>
      </c>
      <c r="AO35" t="n">
        <v>174.9292592592593</v>
      </c>
      <c r="AP35" t="n">
        <v>20</v>
      </c>
      <c r="AQ35" t="n">
        <v>1</v>
      </c>
      <c r="AR35" t="n">
        <v>21</v>
      </c>
      <c r="AS35" t="n">
        <v>173.7648726851852</v>
      </c>
      <c r="AT35" t="n">
        <v>20</v>
      </c>
      <c r="AU35" t="n">
        <v>0</v>
      </c>
      <c r="AV35" t="n">
        <v>20</v>
      </c>
      <c r="AW35" t="n">
        <v>155.2209722222222</v>
      </c>
      <c r="AX35" t="n">
        <v>20</v>
      </c>
      <c r="AY35" t="n">
        <v>1</v>
      </c>
      <c r="AZ35" t="n">
        <v>21</v>
      </c>
      <c r="BA35" t="n">
        <v>180.8037847222222</v>
      </c>
      <c r="BB35" t="n">
        <v>19</v>
      </c>
      <c r="BC35" t="n">
        <v>0</v>
      </c>
      <c r="BD35" t="n">
        <v>19</v>
      </c>
      <c r="BE35" t="n">
        <v>155.679224537037</v>
      </c>
      <c r="BF35" t="n">
        <v>19</v>
      </c>
      <c r="BG35" t="n">
        <v>0</v>
      </c>
      <c r="BH35" t="n">
        <v>19</v>
      </c>
      <c r="BI35" t="n">
        <v>177.5121527777778</v>
      </c>
      <c r="BJ35" t="n">
        <v>16</v>
      </c>
      <c r="BK35" t="n">
        <v>0</v>
      </c>
      <c r="BL35" t="n">
        <v>16</v>
      </c>
      <c r="BM35" t="n">
        <v>96.13659722222224</v>
      </c>
      <c r="BN35" t="n">
        <v>23</v>
      </c>
      <c r="BO35" t="n">
        <v>0</v>
      </c>
      <c r="BP35" t="n">
        <v>23</v>
      </c>
      <c r="BQ35" t="n">
        <v>155.9710416666667</v>
      </c>
      <c r="BR35" t="n">
        <v>18</v>
      </c>
      <c r="BS35" t="n">
        <v>0</v>
      </c>
      <c r="BT35" t="n">
        <v>18</v>
      </c>
      <c r="BU35" t="n">
        <v>161.0542708333333</v>
      </c>
      <c r="BV35" t="n">
        <v>20</v>
      </c>
      <c r="BW35" t="n">
        <v>0</v>
      </c>
      <c r="BX35" t="n">
        <v>20</v>
      </c>
      <c r="BY35" t="n">
        <v>170.220625</v>
      </c>
      <c r="BZ35" t="n">
        <v>20</v>
      </c>
      <c r="CA35" t="n">
        <v>2</v>
      </c>
      <c r="CB35" t="n">
        <v>22</v>
      </c>
      <c r="CC35" t="n">
        <v>184.5120833333333</v>
      </c>
      <c r="CD35" t="n">
        <v>17</v>
      </c>
      <c r="CE35" t="n">
        <v>0</v>
      </c>
      <c r="CF35" t="n">
        <v>17</v>
      </c>
      <c r="CG35" t="n">
        <v>152.7622106481482</v>
      </c>
      <c r="CH35" t="n">
        <v>26</v>
      </c>
      <c r="CI35" t="n">
        <v>1</v>
      </c>
      <c r="CJ35" t="n">
        <v>27</v>
      </c>
      <c r="CK35" t="n">
        <v>163.5118865740741</v>
      </c>
      <c r="CL35" t="n">
        <v>20</v>
      </c>
      <c r="CM35" t="n">
        <v>0</v>
      </c>
      <c r="CN35" t="n">
        <v>20</v>
      </c>
      <c r="CS35" t="n">
        <v>57.97</v>
      </c>
      <c r="CT35" t="n">
        <v>29</v>
      </c>
      <c r="CU35" t="n">
        <v>0</v>
      </c>
      <c r="CV35" t="n">
        <v>29</v>
      </c>
      <c r="CW35" t="n">
        <v>173.2204166666667</v>
      </c>
      <c r="CX35" t="n">
        <v>18</v>
      </c>
      <c r="CY35" t="n">
        <v>0</v>
      </c>
      <c r="CZ35" t="n">
        <v>18</v>
      </c>
      <c r="DA35" t="n">
        <v>35.96998842592593</v>
      </c>
      <c r="DB35" t="n">
        <v>75</v>
      </c>
      <c r="DC35" t="n">
        <v>62</v>
      </c>
      <c r="DD35" t="n">
        <v>137</v>
      </c>
      <c r="DE35" t="n">
        <v>176.7206134259259</v>
      </c>
      <c r="DF35" t="n">
        <v>19</v>
      </c>
      <c r="DG35" t="n">
        <v>0</v>
      </c>
      <c r="DH35" t="n">
        <v>19</v>
      </c>
      <c r="DI35" t="n">
        <v>154.7208564814815</v>
      </c>
      <c r="DJ35" t="n">
        <v>19</v>
      </c>
      <c r="DK35" t="n">
        <v>7</v>
      </c>
      <c r="DL35" t="n">
        <v>26</v>
      </c>
      <c r="DM35" t="n">
        <v>128.8873148148148</v>
      </c>
      <c r="DN35" t="n">
        <v>14</v>
      </c>
      <c r="DO35" t="n">
        <v>0</v>
      </c>
      <c r="DP35" t="n">
        <v>14</v>
      </c>
      <c r="DU35" t="n">
        <v>151.8871064814815</v>
      </c>
      <c r="DV35" t="n">
        <v>17</v>
      </c>
      <c r="DW35" t="n">
        <v>0</v>
      </c>
      <c r="DX35" t="n">
        <v>17</v>
      </c>
      <c r="EC35" t="n">
        <v>70.97013888888888</v>
      </c>
      <c r="ED35" t="n">
        <v>41</v>
      </c>
      <c r="EE35" t="n">
        <v>0</v>
      </c>
      <c r="EF35" t="n">
        <v>41</v>
      </c>
      <c r="EG35" t="n">
        <v>184.8874768518519</v>
      </c>
      <c r="EH35" t="n">
        <v>22</v>
      </c>
      <c r="EI35" t="n">
        <v>0</v>
      </c>
      <c r="EJ35" t="n">
        <v>22</v>
      </c>
      <c r="EO35" t="n">
        <v>135.7210648148148</v>
      </c>
      <c r="EP35" t="n">
        <v>27</v>
      </c>
      <c r="EQ35" t="n">
        <v>0</v>
      </c>
      <c r="ER35" t="n">
        <v>27</v>
      </c>
      <c r="ES35" t="n">
        <v>127.05375</v>
      </c>
      <c r="ET35" t="n">
        <v>28</v>
      </c>
      <c r="EU35" t="n">
        <v>0</v>
      </c>
      <c r="EV35" t="n">
        <v>28</v>
      </c>
      <c r="FA35" t="n">
        <v>38.51125</v>
      </c>
      <c r="FB35" t="n">
        <v>29</v>
      </c>
      <c r="FC35" t="n">
        <v>36</v>
      </c>
      <c r="FD35" t="n">
        <v>65</v>
      </c>
      <c r="FE35" t="n">
        <v>51.51101851851852</v>
      </c>
      <c r="FF35" t="n">
        <v>30</v>
      </c>
      <c r="FG35" t="n">
        <v>38</v>
      </c>
      <c r="FH35" t="n">
        <v>68</v>
      </c>
    </row>
    <row r="36" spans="1:217">
      <c r="A36" t="n">
        <v>99.51297453703704</v>
      </c>
      <c r="B36" t="n">
        <v>22</v>
      </c>
      <c r="C36" t="n">
        <v>0</v>
      </c>
      <c r="D36" t="n">
        <v>22</v>
      </c>
      <c r="E36" t="n">
        <v>159.9289930555555</v>
      </c>
      <c r="F36" t="n">
        <v>20</v>
      </c>
      <c r="G36" t="n">
        <v>3</v>
      </c>
      <c r="H36" t="n">
        <v>23</v>
      </c>
      <c r="I36" t="n">
        <v>155.8459953703704</v>
      </c>
      <c r="J36" t="n">
        <v>20</v>
      </c>
      <c r="K36" t="n">
        <v>3</v>
      </c>
      <c r="L36" t="n">
        <v>23</v>
      </c>
      <c r="M36" t="n">
        <v>188.8875694444444</v>
      </c>
      <c r="N36" t="n">
        <v>19</v>
      </c>
      <c r="O36" t="n">
        <v>0</v>
      </c>
      <c r="P36" t="n">
        <v>19</v>
      </c>
      <c r="Q36" t="n">
        <v>174.2257986111111</v>
      </c>
      <c r="R36" t="n">
        <v>20</v>
      </c>
      <c r="S36" t="n">
        <v>0</v>
      </c>
      <c r="T36" t="n">
        <v>20</v>
      </c>
      <c r="U36" t="n">
        <v>166.7620601851852</v>
      </c>
      <c r="V36" t="n">
        <v>25</v>
      </c>
      <c r="W36" t="n">
        <v>0</v>
      </c>
      <c r="X36" t="n">
        <v>25</v>
      </c>
      <c r="Y36" t="n">
        <v>183.9292592592593</v>
      </c>
      <c r="Z36" t="n">
        <v>14</v>
      </c>
      <c r="AA36" t="n">
        <v>0</v>
      </c>
      <c r="AB36" t="n">
        <v>14</v>
      </c>
      <c r="AC36" t="n">
        <v>37.51143518518519</v>
      </c>
      <c r="AD36" t="n">
        <v>99</v>
      </c>
      <c r="AE36" t="n">
        <v>1</v>
      </c>
      <c r="AF36" t="n">
        <v>100</v>
      </c>
      <c r="AG36" t="n">
        <v>177.1792476851852</v>
      </c>
      <c r="AH36" t="n">
        <v>20</v>
      </c>
      <c r="AI36" t="n">
        <v>0</v>
      </c>
      <c r="AJ36" t="n">
        <v>20</v>
      </c>
      <c r="AK36" t="n">
        <v>179.7621990740741</v>
      </c>
      <c r="AL36" t="n">
        <v>20</v>
      </c>
      <c r="AM36" t="n">
        <v>3</v>
      </c>
      <c r="AN36" t="n">
        <v>23</v>
      </c>
      <c r="AO36" t="n">
        <v>175.6789583333333</v>
      </c>
      <c r="AP36" t="n">
        <v>19</v>
      </c>
      <c r="AQ36" t="n">
        <v>1</v>
      </c>
      <c r="AR36" t="n">
        <v>20</v>
      </c>
      <c r="AS36" t="n">
        <v>174.0166898148148</v>
      </c>
      <c r="AT36" t="n">
        <v>19</v>
      </c>
      <c r="AU36" t="n">
        <v>0</v>
      </c>
      <c r="AV36" t="n">
        <v>19</v>
      </c>
      <c r="AW36" t="n">
        <v>160.9712268518519</v>
      </c>
      <c r="AX36" t="n">
        <v>20</v>
      </c>
      <c r="AY36" t="n">
        <v>2</v>
      </c>
      <c r="AZ36" t="n">
        <v>22</v>
      </c>
      <c r="BA36" t="n">
        <v>181.1374305555555</v>
      </c>
      <c r="BB36" t="n">
        <v>18</v>
      </c>
      <c r="BC36" t="n">
        <v>0</v>
      </c>
      <c r="BD36" t="n">
        <v>18</v>
      </c>
      <c r="BE36" t="n">
        <v>155.7209259259259</v>
      </c>
      <c r="BF36" t="n">
        <v>18</v>
      </c>
      <c r="BG36" t="n">
        <v>0</v>
      </c>
      <c r="BH36" t="n">
        <v>18</v>
      </c>
      <c r="BI36" t="n">
        <v>178.5116435185185</v>
      </c>
      <c r="BJ36" t="n">
        <v>15</v>
      </c>
      <c r="BK36" t="n">
        <v>0</v>
      </c>
      <c r="BL36" t="n">
        <v>15</v>
      </c>
      <c r="BM36" t="n">
        <v>96.17777777777779</v>
      </c>
      <c r="BN36" t="n">
        <v>22</v>
      </c>
      <c r="BO36" t="n">
        <v>0</v>
      </c>
      <c r="BP36" t="n">
        <v>22</v>
      </c>
      <c r="BQ36" t="n">
        <v>156.8043055555556</v>
      </c>
      <c r="BR36" t="n">
        <v>19</v>
      </c>
      <c r="BS36" t="n">
        <v>0</v>
      </c>
      <c r="BT36" t="n">
        <v>19</v>
      </c>
      <c r="BU36" t="n">
        <v>163.0959375</v>
      </c>
      <c r="BV36" t="n">
        <v>19</v>
      </c>
      <c r="BW36" t="n">
        <v>0</v>
      </c>
      <c r="BX36" t="n">
        <v>19</v>
      </c>
      <c r="BY36" t="n">
        <v>170.7623263888889</v>
      </c>
      <c r="BZ36" t="n">
        <v>20</v>
      </c>
      <c r="CA36" t="n">
        <v>1</v>
      </c>
      <c r="CB36" t="n">
        <v>21</v>
      </c>
      <c r="CC36" t="n">
        <v>184.5955555555555</v>
      </c>
      <c r="CD36" t="n">
        <v>18</v>
      </c>
      <c r="CE36" t="n">
        <v>0</v>
      </c>
      <c r="CF36" t="n">
        <v>18</v>
      </c>
      <c r="CG36" t="n">
        <v>154.5122337962963</v>
      </c>
      <c r="CH36" t="n">
        <v>24</v>
      </c>
      <c r="CI36" t="n">
        <v>1</v>
      </c>
      <c r="CJ36" t="n">
        <v>25</v>
      </c>
      <c r="CK36" t="n">
        <v>166.6787962962963</v>
      </c>
      <c r="CL36" t="n">
        <v>19</v>
      </c>
      <c r="CM36" t="n">
        <v>0</v>
      </c>
      <c r="CN36" t="n">
        <v>19</v>
      </c>
      <c r="CS36" t="n">
        <v>66.17834490740741</v>
      </c>
      <c r="CT36" t="n">
        <v>28</v>
      </c>
      <c r="CU36" t="n">
        <v>0</v>
      </c>
      <c r="CV36" t="n">
        <v>28</v>
      </c>
      <c r="CW36" t="n">
        <v>173.721712962963</v>
      </c>
      <c r="CX36" t="n">
        <v>19</v>
      </c>
      <c r="CY36" t="n">
        <v>0</v>
      </c>
      <c r="CZ36" t="n">
        <v>19</v>
      </c>
      <c r="DA36" t="n">
        <v>36.09475694444444</v>
      </c>
      <c r="DB36" t="n">
        <v>75</v>
      </c>
      <c r="DC36" t="n">
        <v>63</v>
      </c>
      <c r="DD36" t="n">
        <v>138</v>
      </c>
      <c r="DE36" t="n">
        <v>177.1374074074074</v>
      </c>
      <c r="DF36" t="n">
        <v>18</v>
      </c>
      <c r="DG36" t="n">
        <v>0</v>
      </c>
      <c r="DH36" t="n">
        <v>18</v>
      </c>
      <c r="DI36" t="n">
        <v>154.9292476851852</v>
      </c>
      <c r="DJ36" t="n">
        <v>19</v>
      </c>
      <c r="DK36" t="n">
        <v>6</v>
      </c>
      <c r="DL36" t="n">
        <v>25</v>
      </c>
      <c r="DM36" t="n">
        <v>128.9289236111111</v>
      </c>
      <c r="DN36" t="n">
        <v>18</v>
      </c>
      <c r="DO36" t="n">
        <v>0</v>
      </c>
      <c r="DP36" t="n">
        <v>18</v>
      </c>
      <c r="DU36" t="n">
        <v>153.5119097222222</v>
      </c>
      <c r="DV36" t="n">
        <v>16</v>
      </c>
      <c r="DW36" t="n">
        <v>0</v>
      </c>
      <c r="DX36" t="n">
        <v>16</v>
      </c>
      <c r="EC36" t="n">
        <v>74.05366898148149</v>
      </c>
      <c r="ED36" t="n">
        <v>42</v>
      </c>
      <c r="EE36" t="n">
        <v>0</v>
      </c>
      <c r="EF36" t="n">
        <v>42</v>
      </c>
      <c r="EG36" t="n">
        <v>198.6366782407407</v>
      </c>
      <c r="EH36" t="n">
        <v>22</v>
      </c>
      <c r="EI36" t="n">
        <v>0</v>
      </c>
      <c r="EJ36" t="n">
        <v>22</v>
      </c>
      <c r="EO36" t="n">
        <v>143.6799537037037</v>
      </c>
      <c r="EP36" t="n">
        <v>28</v>
      </c>
      <c r="EQ36" t="n">
        <v>0</v>
      </c>
      <c r="ER36" t="n">
        <v>28</v>
      </c>
      <c r="ES36" t="n">
        <v>135.2208217592593</v>
      </c>
      <c r="ET36" t="n">
        <v>27</v>
      </c>
      <c r="EU36" t="n">
        <v>0</v>
      </c>
      <c r="EV36" t="n">
        <v>27</v>
      </c>
      <c r="FA36" t="n">
        <v>39.05282407407407</v>
      </c>
      <c r="FB36" t="n">
        <v>29</v>
      </c>
      <c r="FC36" t="n">
        <v>37</v>
      </c>
      <c r="FD36" t="n">
        <v>66</v>
      </c>
      <c r="FE36" t="n">
        <v>51.84440972222222</v>
      </c>
      <c r="FF36" t="n">
        <v>30</v>
      </c>
      <c r="FG36" t="n">
        <v>37</v>
      </c>
      <c r="FH36" t="n">
        <v>67</v>
      </c>
    </row>
    <row r="37" spans="1:217">
      <c r="A37" t="n">
        <v>103.8866203703704</v>
      </c>
      <c r="B37" t="n">
        <v>21</v>
      </c>
      <c r="C37" t="n">
        <v>0</v>
      </c>
      <c r="D37" t="n">
        <v>21</v>
      </c>
      <c r="E37" t="n">
        <v>160.6791898148148</v>
      </c>
      <c r="F37" t="n">
        <v>19</v>
      </c>
      <c r="G37" t="n">
        <v>3</v>
      </c>
      <c r="H37" t="n">
        <v>22</v>
      </c>
      <c r="I37" t="n">
        <v>160.5119560185185</v>
      </c>
      <c r="J37" t="n">
        <v>20</v>
      </c>
      <c r="K37" t="n">
        <v>4</v>
      </c>
      <c r="L37" t="n">
        <v>24</v>
      </c>
      <c r="M37" t="n">
        <v>198.6366782407407</v>
      </c>
      <c r="N37" t="n">
        <v>19</v>
      </c>
      <c r="O37" t="n">
        <v>0</v>
      </c>
      <c r="P37" t="n">
        <v>19</v>
      </c>
      <c r="Q37" t="n">
        <v>174.6795949074074</v>
      </c>
      <c r="R37" t="n">
        <v>19</v>
      </c>
      <c r="S37" t="n">
        <v>0</v>
      </c>
      <c r="T37" t="n">
        <v>19</v>
      </c>
      <c r="U37" t="n">
        <v>167.7208912037037</v>
      </c>
      <c r="V37" t="n">
        <v>26</v>
      </c>
      <c r="W37" t="n">
        <v>0</v>
      </c>
      <c r="X37" t="n">
        <v>26</v>
      </c>
      <c r="Y37" t="n">
        <v>183.9708912037037</v>
      </c>
      <c r="Z37" t="n">
        <v>15</v>
      </c>
      <c r="AA37" t="n">
        <v>0</v>
      </c>
      <c r="AB37" t="n">
        <v>15</v>
      </c>
      <c r="AC37" t="n">
        <v>37.88631944444445</v>
      </c>
      <c r="AD37" t="n">
        <v>100</v>
      </c>
      <c r="AE37" t="n">
        <v>1</v>
      </c>
      <c r="AF37" t="n">
        <v>101</v>
      </c>
      <c r="AG37" t="n">
        <v>180.0122569444444</v>
      </c>
      <c r="AH37" t="n">
        <v>19</v>
      </c>
      <c r="AI37" t="n">
        <v>0</v>
      </c>
      <c r="AJ37" t="n">
        <v>19</v>
      </c>
      <c r="AK37" t="n">
        <v>179.9290277777777</v>
      </c>
      <c r="AL37" t="n">
        <v>20</v>
      </c>
      <c r="AM37" t="n">
        <v>2</v>
      </c>
      <c r="AN37" t="n">
        <v>22</v>
      </c>
      <c r="AO37" t="n">
        <v>175.8456481481481</v>
      </c>
      <c r="AP37" t="n">
        <v>20</v>
      </c>
      <c r="AQ37" t="n">
        <v>2</v>
      </c>
      <c r="AR37" t="n">
        <v>22</v>
      </c>
      <c r="AS37" t="n">
        <v>174.5127777777778</v>
      </c>
      <c r="AT37" t="n">
        <v>20</v>
      </c>
      <c r="AU37" t="n">
        <v>0</v>
      </c>
      <c r="AV37" t="n">
        <v>20</v>
      </c>
      <c r="AW37" t="n">
        <v>171.5120370370371</v>
      </c>
      <c r="AX37" t="n">
        <v>20</v>
      </c>
      <c r="AY37" t="n">
        <v>3</v>
      </c>
      <c r="AZ37" t="n">
        <v>23</v>
      </c>
      <c r="BA37" t="n">
        <v>181.9290162037037</v>
      </c>
      <c r="BB37" t="n">
        <v>19</v>
      </c>
      <c r="BC37" t="n">
        <v>0</v>
      </c>
      <c r="BD37" t="n">
        <v>19</v>
      </c>
      <c r="BE37" t="n">
        <v>155.8460069444444</v>
      </c>
      <c r="BF37" t="n">
        <v>19</v>
      </c>
      <c r="BG37" t="n">
        <v>0</v>
      </c>
      <c r="BH37" t="n">
        <v>19</v>
      </c>
      <c r="BI37" t="n">
        <v>178.8040393518519</v>
      </c>
      <c r="BJ37" t="n">
        <v>16</v>
      </c>
      <c r="BK37" t="n">
        <v>0</v>
      </c>
      <c r="BL37" t="n">
        <v>16</v>
      </c>
      <c r="BM37" t="n">
        <v>97.76153935185185</v>
      </c>
      <c r="BN37" t="n">
        <v>23</v>
      </c>
      <c r="BO37" t="n">
        <v>0</v>
      </c>
      <c r="BP37" t="n">
        <v>23</v>
      </c>
      <c r="BQ37" t="n">
        <v>156.8877083333333</v>
      </c>
      <c r="BR37" t="n">
        <v>20</v>
      </c>
      <c r="BS37" t="n">
        <v>0</v>
      </c>
      <c r="BT37" t="n">
        <v>20</v>
      </c>
      <c r="BU37" t="n">
        <v>163.9291898148148</v>
      </c>
      <c r="BV37" t="n">
        <v>20</v>
      </c>
      <c r="BW37" t="n">
        <v>0</v>
      </c>
      <c r="BX37" t="n">
        <v>20</v>
      </c>
      <c r="BY37" t="n">
        <v>173.6386574074074</v>
      </c>
      <c r="BZ37" t="n">
        <v>19</v>
      </c>
      <c r="CA37" t="n">
        <v>1</v>
      </c>
      <c r="CB37" t="n">
        <v>20</v>
      </c>
      <c r="CC37" t="n">
        <v>185.7208449074074</v>
      </c>
      <c r="CD37" t="n">
        <v>19</v>
      </c>
      <c r="CE37" t="n">
        <v>0</v>
      </c>
      <c r="CF37" t="n">
        <v>19</v>
      </c>
      <c r="CG37" t="n">
        <v>154.6791898148148</v>
      </c>
      <c r="CH37" t="n">
        <v>25</v>
      </c>
      <c r="CI37" t="n">
        <v>1</v>
      </c>
      <c r="CJ37" t="n">
        <v>26</v>
      </c>
      <c r="CK37" t="n">
        <v>167.1369907407407</v>
      </c>
      <c r="CL37" t="n">
        <v>20</v>
      </c>
      <c r="CM37" t="n">
        <v>0</v>
      </c>
      <c r="CN37" t="n">
        <v>20</v>
      </c>
      <c r="CS37" t="n">
        <v>75.8034375</v>
      </c>
      <c r="CT37" t="n">
        <v>29</v>
      </c>
      <c r="CU37" t="n">
        <v>0</v>
      </c>
      <c r="CV37" t="n">
        <v>29</v>
      </c>
      <c r="CW37" t="n">
        <v>173.8075115740741</v>
      </c>
      <c r="CX37" t="n">
        <v>18</v>
      </c>
      <c r="CY37" t="n">
        <v>0</v>
      </c>
      <c r="CZ37" t="n">
        <v>18</v>
      </c>
      <c r="DA37" t="n">
        <v>36.21979166666667</v>
      </c>
      <c r="DB37" t="n">
        <v>75</v>
      </c>
      <c r="DC37" t="n">
        <v>64</v>
      </c>
      <c r="DD37" t="n">
        <v>139</v>
      </c>
      <c r="DE37" t="n">
        <v>177.8455324074074</v>
      </c>
      <c r="DF37" t="n">
        <v>19</v>
      </c>
      <c r="DG37" t="n">
        <v>0</v>
      </c>
      <c r="DH37" t="n">
        <v>19</v>
      </c>
      <c r="DI37" t="n">
        <v>161.0542708333333</v>
      </c>
      <c r="DJ37" t="n">
        <v>19</v>
      </c>
      <c r="DK37" t="n">
        <v>7</v>
      </c>
      <c r="DL37" t="n">
        <v>26</v>
      </c>
      <c r="DM37" t="n">
        <v>132.8041435185185</v>
      </c>
      <c r="DN37" t="n">
        <v>19</v>
      </c>
      <c r="DO37" t="n">
        <v>0</v>
      </c>
      <c r="DP37" t="n">
        <v>19</v>
      </c>
      <c r="DU37" t="n">
        <v>154.5122453703704</v>
      </c>
      <c r="DV37" t="n">
        <v>14</v>
      </c>
      <c r="DW37" t="n">
        <v>0</v>
      </c>
      <c r="DX37" t="n">
        <v>14</v>
      </c>
      <c r="EC37" t="n">
        <v>78.67846064814815</v>
      </c>
      <c r="ED37" t="n">
        <v>41</v>
      </c>
      <c r="EE37" t="n">
        <v>0</v>
      </c>
      <c r="EF37" t="n">
        <v>41</v>
      </c>
      <c r="EO37" t="n">
        <v>146.6376851851852</v>
      </c>
      <c r="EP37" t="n">
        <v>29</v>
      </c>
      <c r="EQ37" t="n">
        <v>0</v>
      </c>
      <c r="ER37" t="n">
        <v>29</v>
      </c>
      <c r="ES37" t="n">
        <v>139.5952777777778</v>
      </c>
      <c r="ET37" t="n">
        <v>28</v>
      </c>
      <c r="EU37" t="n">
        <v>0</v>
      </c>
      <c r="EV37" t="n">
        <v>28</v>
      </c>
      <c r="FA37" t="n">
        <v>40.92800925925926</v>
      </c>
      <c r="FB37" t="n">
        <v>30</v>
      </c>
      <c r="FC37" t="n">
        <v>36</v>
      </c>
      <c r="FD37" t="n">
        <v>66</v>
      </c>
      <c r="FE37" t="n">
        <v>53.96935185185185</v>
      </c>
      <c r="FF37" t="n">
        <v>30</v>
      </c>
      <c r="FG37" t="n">
        <v>38</v>
      </c>
      <c r="FH37" t="n">
        <v>68</v>
      </c>
    </row>
    <row r="38" spans="1:217">
      <c r="A38" t="n">
        <v>106.9706365740741</v>
      </c>
      <c r="B38" t="n">
        <v>22</v>
      </c>
      <c r="C38" t="n">
        <v>0</v>
      </c>
      <c r="D38" t="n">
        <v>22</v>
      </c>
      <c r="E38" t="n">
        <v>160.8461921296296</v>
      </c>
      <c r="F38" t="n">
        <v>20</v>
      </c>
      <c r="G38" t="n">
        <v>3</v>
      </c>
      <c r="H38" t="n">
        <v>23</v>
      </c>
      <c r="I38" t="n">
        <v>170.1370601851852</v>
      </c>
      <c r="J38" t="n">
        <v>20</v>
      </c>
      <c r="K38" t="n">
        <v>3</v>
      </c>
      <c r="L38" t="n">
        <v>23</v>
      </c>
      <c r="Q38" t="n">
        <v>174.7206828703704</v>
      </c>
      <c r="R38" t="n">
        <v>20</v>
      </c>
      <c r="S38" t="n">
        <v>0</v>
      </c>
      <c r="T38" t="n">
        <v>20</v>
      </c>
      <c r="U38" t="n">
        <v>168.9709953703704</v>
      </c>
      <c r="V38" t="n">
        <v>27</v>
      </c>
      <c r="W38" t="n">
        <v>0</v>
      </c>
      <c r="X38" t="n">
        <v>27</v>
      </c>
      <c r="Y38" t="n">
        <v>198.6366782407407</v>
      </c>
      <c r="Z38" t="n">
        <v>15</v>
      </c>
      <c r="AA38" t="n">
        <v>0</v>
      </c>
      <c r="AB38" t="n">
        <v>15</v>
      </c>
      <c r="AC38" t="n">
        <v>38.80326388888889</v>
      </c>
      <c r="AD38" t="n">
        <v>99</v>
      </c>
      <c r="AE38" t="n">
        <v>1</v>
      </c>
      <c r="AF38" t="n">
        <v>100</v>
      </c>
      <c r="AG38" t="n">
        <v>180.8037847222222</v>
      </c>
      <c r="AH38" t="n">
        <v>20</v>
      </c>
      <c r="AI38" t="n">
        <v>0</v>
      </c>
      <c r="AJ38" t="n">
        <v>20</v>
      </c>
      <c r="AK38" t="n">
        <v>183.0961689814815</v>
      </c>
      <c r="AL38" t="n">
        <v>19</v>
      </c>
      <c r="AM38" t="n">
        <v>2</v>
      </c>
      <c r="AN38" t="n">
        <v>21</v>
      </c>
      <c r="AO38" t="n">
        <v>175.9709027777778</v>
      </c>
      <c r="AP38" t="n">
        <v>19</v>
      </c>
      <c r="AQ38" t="n">
        <v>2</v>
      </c>
      <c r="AR38" t="n">
        <v>21</v>
      </c>
      <c r="AS38" t="n">
        <v>175.929375</v>
      </c>
      <c r="AT38" t="n">
        <v>19</v>
      </c>
      <c r="AU38" t="n">
        <v>0</v>
      </c>
      <c r="AV38" t="n">
        <v>19</v>
      </c>
      <c r="AW38" t="n">
        <v>174.6795949074074</v>
      </c>
      <c r="AX38" t="n">
        <v>20</v>
      </c>
      <c r="AY38" t="n">
        <v>2</v>
      </c>
      <c r="AZ38" t="n">
        <v>22</v>
      </c>
      <c r="BA38" t="n">
        <v>182.1380439814815</v>
      </c>
      <c r="BB38" t="n">
        <v>20</v>
      </c>
      <c r="BC38" t="n">
        <v>0</v>
      </c>
      <c r="BD38" t="n">
        <v>20</v>
      </c>
      <c r="BE38" t="n">
        <v>156.0541087962963</v>
      </c>
      <c r="BF38" t="n">
        <v>20</v>
      </c>
      <c r="BG38" t="n">
        <v>0</v>
      </c>
      <c r="BH38" t="n">
        <v>20</v>
      </c>
      <c r="BI38" t="n">
        <v>179.6372106481482</v>
      </c>
      <c r="BJ38" t="n">
        <v>17</v>
      </c>
      <c r="BK38" t="n">
        <v>0</v>
      </c>
      <c r="BL38" t="n">
        <v>17</v>
      </c>
      <c r="BM38" t="n">
        <v>104.8453587962963</v>
      </c>
      <c r="BN38" t="n">
        <v>22</v>
      </c>
      <c r="BO38" t="n">
        <v>0</v>
      </c>
      <c r="BP38" t="n">
        <v>22</v>
      </c>
      <c r="BQ38" t="n">
        <v>161.1374074074074</v>
      </c>
      <c r="BR38" t="n">
        <v>19</v>
      </c>
      <c r="BS38" t="n">
        <v>0</v>
      </c>
      <c r="BT38" t="n">
        <v>19</v>
      </c>
      <c r="BU38" t="n">
        <v>165.7622916666667</v>
      </c>
      <c r="BV38" t="n">
        <v>19</v>
      </c>
      <c r="BW38" t="n">
        <v>0</v>
      </c>
      <c r="BX38" t="n">
        <v>19</v>
      </c>
      <c r="BY38" t="n">
        <v>173.8075</v>
      </c>
      <c r="BZ38" t="n">
        <v>20</v>
      </c>
      <c r="CA38" t="n">
        <v>1</v>
      </c>
      <c r="CB38" t="n">
        <v>21</v>
      </c>
      <c r="CC38" t="n">
        <v>188.9288194444445</v>
      </c>
      <c r="CD38" t="n">
        <v>18</v>
      </c>
      <c r="CE38" t="n">
        <v>0</v>
      </c>
      <c r="CF38" t="n">
        <v>18</v>
      </c>
      <c r="CG38" t="n">
        <v>154.7208564814815</v>
      </c>
      <c r="CH38" t="n">
        <v>24</v>
      </c>
      <c r="CI38" t="n">
        <v>1</v>
      </c>
      <c r="CJ38" t="n">
        <v>25</v>
      </c>
      <c r="CK38" t="n">
        <v>169.8455902777778</v>
      </c>
      <c r="CL38" t="n">
        <v>19</v>
      </c>
      <c r="CM38" t="n">
        <v>0</v>
      </c>
      <c r="CN38" t="n">
        <v>19</v>
      </c>
      <c r="CS38" t="n">
        <v>77.72024305555554</v>
      </c>
      <c r="CT38" t="n">
        <v>28</v>
      </c>
      <c r="CU38" t="n">
        <v>0</v>
      </c>
      <c r="CV38" t="n">
        <v>28</v>
      </c>
      <c r="CW38" t="n">
        <v>174.056712962963</v>
      </c>
      <c r="CX38" t="n">
        <v>17</v>
      </c>
      <c r="CY38" t="n">
        <v>0</v>
      </c>
      <c r="CZ38" t="n">
        <v>17</v>
      </c>
      <c r="DA38" t="n">
        <v>36.51103009259259</v>
      </c>
      <c r="DB38" t="n">
        <v>75</v>
      </c>
      <c r="DC38" t="n">
        <v>63</v>
      </c>
      <c r="DD38" t="n">
        <v>138</v>
      </c>
      <c r="DE38" t="n">
        <v>178.9287962962963</v>
      </c>
      <c r="DF38" t="n">
        <v>18</v>
      </c>
      <c r="DG38" t="n">
        <v>0</v>
      </c>
      <c r="DH38" t="n">
        <v>18</v>
      </c>
      <c r="DI38" t="n">
        <v>162.6792824074074</v>
      </c>
      <c r="DJ38" t="n">
        <v>19</v>
      </c>
      <c r="DK38" t="n">
        <v>6</v>
      </c>
      <c r="DL38" t="n">
        <v>25</v>
      </c>
      <c r="DM38" t="n">
        <v>138.7205439814815</v>
      </c>
      <c r="DN38" t="n">
        <v>20</v>
      </c>
      <c r="DO38" t="n">
        <v>0</v>
      </c>
      <c r="DP38" t="n">
        <v>20</v>
      </c>
      <c r="DU38" t="n">
        <v>154.6792013888889</v>
      </c>
      <c r="DV38" t="n">
        <v>13</v>
      </c>
      <c r="DW38" t="n">
        <v>0</v>
      </c>
      <c r="DX38" t="n">
        <v>13</v>
      </c>
      <c r="EC38" t="n">
        <v>86.72009259259259</v>
      </c>
      <c r="ED38" t="n">
        <v>42</v>
      </c>
      <c r="EE38" t="n">
        <v>0</v>
      </c>
      <c r="EF38" t="n">
        <v>42</v>
      </c>
      <c r="EO38" t="n">
        <v>147.8878125</v>
      </c>
      <c r="EP38" t="n">
        <v>28</v>
      </c>
      <c r="EQ38" t="n">
        <v>0</v>
      </c>
      <c r="ER38" t="n">
        <v>28</v>
      </c>
      <c r="ES38" t="n">
        <v>141.0121527777778</v>
      </c>
      <c r="ET38" t="n">
        <v>29</v>
      </c>
      <c r="EU38" t="n">
        <v>0</v>
      </c>
      <c r="EV38" t="n">
        <v>29</v>
      </c>
      <c r="FA38" t="n">
        <v>42.05355324074074</v>
      </c>
      <c r="FB38" t="n">
        <v>30</v>
      </c>
      <c r="FC38" t="n">
        <v>37</v>
      </c>
      <c r="FD38" t="n">
        <v>67</v>
      </c>
      <c r="FE38" t="n">
        <v>56.05342592592593</v>
      </c>
      <c r="FF38" t="n">
        <v>30</v>
      </c>
      <c r="FG38" t="n">
        <v>37</v>
      </c>
      <c r="FH38" t="n">
        <v>67</v>
      </c>
    </row>
    <row r="39" spans="1:217">
      <c r="A39" t="n">
        <v>110.6371990740741</v>
      </c>
      <c r="B39" t="n">
        <v>23</v>
      </c>
      <c r="C39" t="n">
        <v>0</v>
      </c>
      <c r="D39" t="n">
        <v>23</v>
      </c>
      <c r="E39" t="n">
        <v>161.1374074074074</v>
      </c>
      <c r="F39" t="n">
        <v>20</v>
      </c>
      <c r="G39" t="n">
        <v>4</v>
      </c>
      <c r="H39" t="n">
        <v>24</v>
      </c>
      <c r="I39" t="n">
        <v>171.5541435185185</v>
      </c>
      <c r="J39" t="n">
        <v>20</v>
      </c>
      <c r="K39" t="n">
        <v>4</v>
      </c>
      <c r="L39" t="n">
        <v>24</v>
      </c>
      <c r="Q39" t="n">
        <v>177.1373958333333</v>
      </c>
      <c r="R39" t="n">
        <v>19</v>
      </c>
      <c r="S39" t="n">
        <v>0</v>
      </c>
      <c r="T39" t="n">
        <v>19</v>
      </c>
      <c r="U39" t="n">
        <v>169.7618402777778</v>
      </c>
      <c r="V39" t="n">
        <v>26</v>
      </c>
      <c r="W39" t="n">
        <v>0</v>
      </c>
      <c r="X39" t="n">
        <v>26</v>
      </c>
      <c r="AC39" t="n">
        <v>38.88635416666666</v>
      </c>
      <c r="AD39" t="n">
        <v>98</v>
      </c>
      <c r="AE39" t="n">
        <v>1</v>
      </c>
      <c r="AF39" t="n">
        <v>99</v>
      </c>
      <c r="AG39" t="n">
        <v>184.6790509259259</v>
      </c>
      <c r="AH39" t="n">
        <v>19</v>
      </c>
      <c r="AI39" t="n">
        <v>0</v>
      </c>
      <c r="AJ39" t="n">
        <v>19</v>
      </c>
      <c r="AK39" t="n">
        <v>184.0957175925926</v>
      </c>
      <c r="AL39" t="n">
        <v>20</v>
      </c>
      <c r="AM39" t="n">
        <v>2</v>
      </c>
      <c r="AN39" t="n">
        <v>22</v>
      </c>
      <c r="AO39" t="n">
        <v>176.1788310185185</v>
      </c>
      <c r="AP39" t="n">
        <v>20</v>
      </c>
      <c r="AQ39" t="n">
        <v>1</v>
      </c>
      <c r="AR39" t="n">
        <v>21</v>
      </c>
      <c r="AS39" t="n">
        <v>176.0123611111111</v>
      </c>
      <c r="AT39" t="n">
        <v>20</v>
      </c>
      <c r="AU39" t="n">
        <v>0</v>
      </c>
      <c r="AV39" t="n">
        <v>20</v>
      </c>
      <c r="AW39" t="n">
        <v>174.7750231481482</v>
      </c>
      <c r="AX39" t="n">
        <v>20</v>
      </c>
      <c r="AY39" t="n">
        <v>3</v>
      </c>
      <c r="AZ39" t="n">
        <v>23</v>
      </c>
      <c r="BA39" t="n">
        <v>183.9709027777778</v>
      </c>
      <c r="BB39" t="n">
        <v>19</v>
      </c>
      <c r="BC39" t="n">
        <v>0</v>
      </c>
      <c r="BD39" t="n">
        <v>19</v>
      </c>
      <c r="BE39" t="n">
        <v>157.1790856481481</v>
      </c>
      <c r="BF39" t="n">
        <v>19</v>
      </c>
      <c r="BG39" t="n">
        <v>0</v>
      </c>
      <c r="BH39" t="n">
        <v>19</v>
      </c>
      <c r="BI39" t="n">
        <v>180.9291898148148</v>
      </c>
      <c r="BJ39" t="n">
        <v>18</v>
      </c>
      <c r="BK39" t="n">
        <v>0</v>
      </c>
      <c r="BL39" t="n">
        <v>18</v>
      </c>
      <c r="BM39" t="n">
        <v>119.928912037037</v>
      </c>
      <c r="BN39" t="n">
        <v>23</v>
      </c>
      <c r="BO39" t="n">
        <v>0</v>
      </c>
      <c r="BP39" t="n">
        <v>23</v>
      </c>
      <c r="BQ39" t="n">
        <v>161.1790625</v>
      </c>
      <c r="BR39" t="n">
        <v>18</v>
      </c>
      <c r="BS39" t="n">
        <v>0</v>
      </c>
      <c r="BT39" t="n">
        <v>18</v>
      </c>
      <c r="BU39" t="n">
        <v>167.0538194444444</v>
      </c>
      <c r="BV39" t="n">
        <v>20</v>
      </c>
      <c r="BW39" t="n">
        <v>0</v>
      </c>
      <c r="BX39" t="n">
        <v>20</v>
      </c>
      <c r="BY39" t="n">
        <v>174.0167013888889</v>
      </c>
      <c r="BZ39" t="n">
        <v>19</v>
      </c>
      <c r="CA39" t="n">
        <v>1</v>
      </c>
      <c r="CB39" t="n">
        <v>20</v>
      </c>
      <c r="CC39" t="n">
        <v>189.1789583333333</v>
      </c>
      <c r="CD39" t="n">
        <v>17</v>
      </c>
      <c r="CE39" t="n">
        <v>0</v>
      </c>
      <c r="CF39" t="n">
        <v>17</v>
      </c>
      <c r="CG39" t="n">
        <v>155.0544675925926</v>
      </c>
      <c r="CH39" t="n">
        <v>25</v>
      </c>
      <c r="CI39" t="n">
        <v>1</v>
      </c>
      <c r="CJ39" t="n">
        <v>26</v>
      </c>
      <c r="CK39" t="n">
        <v>170.8458912037037</v>
      </c>
      <c r="CL39" t="n">
        <v>18</v>
      </c>
      <c r="CM39" t="n">
        <v>0</v>
      </c>
      <c r="CN39" t="n">
        <v>18</v>
      </c>
      <c r="CS39" t="n">
        <v>80.67820601851852</v>
      </c>
      <c r="CT39" t="n">
        <v>27</v>
      </c>
      <c r="CU39" t="n">
        <v>0</v>
      </c>
      <c r="CV39" t="n">
        <v>27</v>
      </c>
      <c r="CW39" t="n">
        <v>174.7754398148148</v>
      </c>
      <c r="CX39" t="n">
        <v>18</v>
      </c>
      <c r="CY39" t="n">
        <v>0</v>
      </c>
      <c r="CZ39" t="n">
        <v>18</v>
      </c>
      <c r="DA39" t="n">
        <v>36.59450231481482</v>
      </c>
      <c r="DB39" t="n">
        <v>74</v>
      </c>
      <c r="DC39" t="n">
        <v>63</v>
      </c>
      <c r="DD39" t="n">
        <v>137</v>
      </c>
      <c r="DE39" t="n">
        <v>179.8454398148148</v>
      </c>
      <c r="DF39" t="n">
        <v>19</v>
      </c>
      <c r="DG39" t="n">
        <v>0</v>
      </c>
      <c r="DH39" t="n">
        <v>19</v>
      </c>
      <c r="DI39" t="n">
        <v>162.7213425925926</v>
      </c>
      <c r="DJ39" t="n">
        <v>18</v>
      </c>
      <c r="DK39" t="n">
        <v>6</v>
      </c>
      <c r="DL39" t="n">
        <v>24</v>
      </c>
      <c r="DM39" t="n">
        <v>141.8875810185185</v>
      </c>
      <c r="DN39" t="n">
        <v>22</v>
      </c>
      <c r="DO39" t="n">
        <v>0</v>
      </c>
      <c r="DP39" t="n">
        <v>22</v>
      </c>
      <c r="DU39" t="n">
        <v>155.2209837962963</v>
      </c>
      <c r="DV39" t="n">
        <v>12</v>
      </c>
      <c r="DW39" t="n">
        <v>0</v>
      </c>
      <c r="DX39" t="n">
        <v>12</v>
      </c>
      <c r="EC39" t="n">
        <v>98.13659722222224</v>
      </c>
      <c r="ED39" t="n">
        <v>43</v>
      </c>
      <c r="EE39" t="n">
        <v>0</v>
      </c>
      <c r="EF39" t="n">
        <v>43</v>
      </c>
      <c r="EO39" t="n">
        <v>151.9288657407407</v>
      </c>
      <c r="EP39" t="n">
        <v>29</v>
      </c>
      <c r="EQ39" t="n">
        <v>0</v>
      </c>
      <c r="ER39" t="n">
        <v>29</v>
      </c>
      <c r="ES39" t="n">
        <v>142.1787384259259</v>
      </c>
      <c r="ET39" t="n">
        <v>30</v>
      </c>
      <c r="EU39" t="n">
        <v>0</v>
      </c>
      <c r="EV39" t="n">
        <v>30</v>
      </c>
      <c r="FA39" t="n">
        <v>42.17799768518518</v>
      </c>
      <c r="FB39" t="n">
        <v>30</v>
      </c>
      <c r="FC39" t="n">
        <v>38</v>
      </c>
      <c r="FD39" t="n">
        <v>68</v>
      </c>
      <c r="FE39" t="n">
        <v>57.13628472222222</v>
      </c>
      <c r="FF39" t="n">
        <v>30</v>
      </c>
      <c r="FG39" t="n">
        <v>38</v>
      </c>
      <c r="FH39" t="n">
        <v>68</v>
      </c>
    </row>
    <row r="40" spans="1:217">
      <c r="A40" t="n">
        <v>120.6788773148148</v>
      </c>
      <c r="B40" t="n">
        <v>24</v>
      </c>
      <c r="C40" t="n">
        <v>0</v>
      </c>
      <c r="D40" t="n">
        <v>24</v>
      </c>
      <c r="E40" t="n">
        <v>166.2204166666667</v>
      </c>
      <c r="F40" t="n">
        <v>20</v>
      </c>
      <c r="G40" t="n">
        <v>3</v>
      </c>
      <c r="H40" t="n">
        <v>23</v>
      </c>
      <c r="I40" t="n">
        <v>174.1431597222222</v>
      </c>
      <c r="J40" t="n">
        <v>19</v>
      </c>
      <c r="K40" t="n">
        <v>4</v>
      </c>
      <c r="L40" t="n">
        <v>23</v>
      </c>
      <c r="Q40" t="n">
        <v>177.6371412037037</v>
      </c>
      <c r="R40" t="n">
        <v>20</v>
      </c>
      <c r="S40" t="n">
        <v>1</v>
      </c>
      <c r="T40" t="n">
        <v>21</v>
      </c>
      <c r="U40" t="n">
        <v>170.0124537037037</v>
      </c>
      <c r="V40" t="n">
        <v>25</v>
      </c>
      <c r="W40" t="n">
        <v>0</v>
      </c>
      <c r="X40" t="n">
        <v>25</v>
      </c>
      <c r="AC40" t="n">
        <v>38.92800925925926</v>
      </c>
      <c r="AD40" t="n">
        <v>99</v>
      </c>
      <c r="AE40" t="n">
        <v>0</v>
      </c>
      <c r="AF40" t="n">
        <v>99</v>
      </c>
      <c r="AG40" t="n">
        <v>187.6374305555556</v>
      </c>
      <c r="AH40" t="n">
        <v>20</v>
      </c>
      <c r="AI40" t="n">
        <v>0</v>
      </c>
      <c r="AJ40" t="n">
        <v>20</v>
      </c>
      <c r="AK40" t="n">
        <v>185.1371990740741</v>
      </c>
      <c r="AL40" t="n">
        <v>19</v>
      </c>
      <c r="AM40" t="n">
        <v>2</v>
      </c>
      <c r="AN40" t="n">
        <v>21</v>
      </c>
      <c r="AO40" t="n">
        <v>180.9291782407407</v>
      </c>
      <c r="AP40" t="n">
        <v>19</v>
      </c>
      <c r="AQ40" t="n">
        <v>1</v>
      </c>
      <c r="AR40" t="n">
        <v>20</v>
      </c>
      <c r="AS40" t="n">
        <v>177.0957060185185</v>
      </c>
      <c r="AT40" t="n">
        <v>19</v>
      </c>
      <c r="AU40" t="n">
        <v>0</v>
      </c>
      <c r="AV40" t="n">
        <v>19</v>
      </c>
      <c r="AW40" t="n">
        <v>174.8456365740741</v>
      </c>
      <c r="AX40" t="n">
        <v>19</v>
      </c>
      <c r="AY40" t="n">
        <v>3</v>
      </c>
      <c r="AZ40" t="n">
        <v>22</v>
      </c>
      <c r="BA40" t="n">
        <v>188.8459027777778</v>
      </c>
      <c r="BB40" t="n">
        <v>18</v>
      </c>
      <c r="BC40" t="n">
        <v>0</v>
      </c>
      <c r="BD40" t="n">
        <v>18</v>
      </c>
      <c r="BE40" t="n">
        <v>157.9289467592592</v>
      </c>
      <c r="BF40" t="n">
        <v>20</v>
      </c>
      <c r="BG40" t="n">
        <v>0</v>
      </c>
      <c r="BH40" t="n">
        <v>20</v>
      </c>
      <c r="BI40" t="n">
        <v>181.1791319444444</v>
      </c>
      <c r="BJ40" t="n">
        <v>17</v>
      </c>
      <c r="BK40" t="n">
        <v>0</v>
      </c>
      <c r="BL40" t="n">
        <v>17</v>
      </c>
      <c r="BM40" t="n">
        <v>119.9702893518519</v>
      </c>
      <c r="BN40" t="n">
        <v>24</v>
      </c>
      <c r="BO40" t="n">
        <v>0</v>
      </c>
      <c r="BP40" t="n">
        <v>24</v>
      </c>
      <c r="BQ40" t="n">
        <v>162.5120138888889</v>
      </c>
      <c r="BR40" t="n">
        <v>19</v>
      </c>
      <c r="BS40" t="n">
        <v>0</v>
      </c>
      <c r="BT40" t="n">
        <v>19</v>
      </c>
      <c r="BU40" t="n">
        <v>167.9717476851852</v>
      </c>
      <c r="BV40" t="n">
        <v>19</v>
      </c>
      <c r="BW40" t="n">
        <v>0</v>
      </c>
      <c r="BX40" t="n">
        <v>19</v>
      </c>
      <c r="BY40" t="n">
        <v>174.1005555555555</v>
      </c>
      <c r="BZ40" t="n">
        <v>18</v>
      </c>
      <c r="CA40" t="n">
        <v>1</v>
      </c>
      <c r="CB40" t="n">
        <v>19</v>
      </c>
      <c r="CC40" t="n">
        <v>198.6366782407407</v>
      </c>
      <c r="CD40" t="n">
        <v>17</v>
      </c>
      <c r="CE40" t="n">
        <v>0</v>
      </c>
      <c r="CF40" t="n">
        <v>17</v>
      </c>
      <c r="CG40" t="n">
        <v>155.0957523148148</v>
      </c>
      <c r="CH40" t="n">
        <v>26</v>
      </c>
      <c r="CI40" t="n">
        <v>1</v>
      </c>
      <c r="CJ40" t="n">
        <v>27</v>
      </c>
      <c r="CK40" t="n">
        <v>174.5127893518519</v>
      </c>
      <c r="CL40" t="n">
        <v>20</v>
      </c>
      <c r="CM40" t="n">
        <v>0</v>
      </c>
      <c r="CN40" t="n">
        <v>20</v>
      </c>
      <c r="CS40" t="n">
        <v>82.51157407407408</v>
      </c>
      <c r="CT40" t="n">
        <v>26</v>
      </c>
      <c r="CU40" t="n">
        <v>0</v>
      </c>
      <c r="CV40" t="n">
        <v>26</v>
      </c>
      <c r="CW40" t="n">
        <v>174.8876041666666</v>
      </c>
      <c r="CX40" t="n">
        <v>19</v>
      </c>
      <c r="CY40" t="n">
        <v>0</v>
      </c>
      <c r="CZ40" t="n">
        <v>19</v>
      </c>
      <c r="DA40" t="n">
        <v>36.71950231481482</v>
      </c>
      <c r="DB40" t="n">
        <v>74</v>
      </c>
      <c r="DC40" t="n">
        <v>65</v>
      </c>
      <c r="DD40" t="n">
        <v>139</v>
      </c>
      <c r="DE40" t="n">
        <v>181.0124074074074</v>
      </c>
      <c r="DF40" t="n">
        <v>20</v>
      </c>
      <c r="DG40" t="n">
        <v>0</v>
      </c>
      <c r="DH40" t="n">
        <v>20</v>
      </c>
      <c r="DI40" t="n">
        <v>166.8871643518519</v>
      </c>
      <c r="DJ40" t="n">
        <v>20</v>
      </c>
      <c r="DK40" t="n">
        <v>4</v>
      </c>
      <c r="DL40" t="n">
        <v>24</v>
      </c>
      <c r="DM40" t="n">
        <v>142.7624074074074</v>
      </c>
      <c r="DN40" t="n">
        <v>23</v>
      </c>
      <c r="DO40" t="n">
        <v>0</v>
      </c>
      <c r="DP40" t="n">
        <v>23</v>
      </c>
      <c r="DU40" t="n">
        <v>160.8878240740741</v>
      </c>
      <c r="DV40" t="n">
        <v>10</v>
      </c>
      <c r="DW40" t="n">
        <v>0</v>
      </c>
      <c r="DX40" t="n">
        <v>10</v>
      </c>
      <c r="EC40" t="n">
        <v>120.5954861111111</v>
      </c>
      <c r="ED40" t="n">
        <v>44</v>
      </c>
      <c r="EE40" t="n">
        <v>0</v>
      </c>
      <c r="EF40" t="n">
        <v>44</v>
      </c>
      <c r="EO40" t="n">
        <v>152.678900462963</v>
      </c>
      <c r="EP40" t="n">
        <v>30</v>
      </c>
      <c r="EQ40" t="n">
        <v>0</v>
      </c>
      <c r="ER40" t="n">
        <v>30</v>
      </c>
      <c r="ES40" t="n">
        <v>143.6799537037037</v>
      </c>
      <c r="ET40" t="n">
        <v>30</v>
      </c>
      <c r="EU40" t="n">
        <v>1</v>
      </c>
      <c r="EV40" t="n">
        <v>31</v>
      </c>
      <c r="FA40" t="n">
        <v>48.63640046296297</v>
      </c>
      <c r="FB40" t="n">
        <v>30</v>
      </c>
      <c r="FC40" t="n">
        <v>37</v>
      </c>
      <c r="FD40" t="n">
        <v>67</v>
      </c>
      <c r="FE40" t="n">
        <v>64.09533564814815</v>
      </c>
      <c r="FF40" t="n">
        <v>30</v>
      </c>
      <c r="FG40" t="n">
        <v>37</v>
      </c>
      <c r="FH40" t="n">
        <v>67</v>
      </c>
    </row>
    <row r="41" spans="1:217">
      <c r="A41" t="n">
        <v>126.1787037037037</v>
      </c>
      <c r="B41" t="n">
        <v>25</v>
      </c>
      <c r="C41" t="n">
        <v>0</v>
      </c>
      <c r="D41" t="n">
        <v>25</v>
      </c>
      <c r="E41" t="n">
        <v>168.1787962962963</v>
      </c>
      <c r="F41" t="n">
        <v>20</v>
      </c>
      <c r="G41" t="n">
        <v>2</v>
      </c>
      <c r="H41" t="n">
        <v>22</v>
      </c>
      <c r="I41" t="n">
        <v>174.183125</v>
      </c>
      <c r="J41" t="n">
        <v>20</v>
      </c>
      <c r="K41" t="n">
        <v>3</v>
      </c>
      <c r="L41" t="n">
        <v>23</v>
      </c>
      <c r="Q41" t="n">
        <v>195.6789004629629</v>
      </c>
      <c r="R41" t="n">
        <v>20</v>
      </c>
      <c r="S41" t="n">
        <v>0</v>
      </c>
      <c r="T41" t="n">
        <v>20</v>
      </c>
      <c r="U41" t="n">
        <v>170.2206134259259</v>
      </c>
      <c r="V41" t="n">
        <v>24</v>
      </c>
      <c r="W41" t="n">
        <v>0</v>
      </c>
      <c r="X41" t="n">
        <v>24</v>
      </c>
      <c r="AC41" t="n">
        <v>39.17796296296297</v>
      </c>
      <c r="AD41" t="n">
        <v>99</v>
      </c>
      <c r="AE41" t="n">
        <v>1</v>
      </c>
      <c r="AF41" t="n">
        <v>100</v>
      </c>
      <c r="AG41" t="n">
        <v>188.0124421296296</v>
      </c>
      <c r="AH41" t="n">
        <v>19</v>
      </c>
      <c r="AI41" t="n">
        <v>0</v>
      </c>
      <c r="AJ41" t="n">
        <v>19</v>
      </c>
      <c r="AK41" t="n">
        <v>187.5121296296296</v>
      </c>
      <c r="AL41" t="n">
        <v>20</v>
      </c>
      <c r="AM41" t="n">
        <v>2</v>
      </c>
      <c r="AN41" t="n">
        <v>22</v>
      </c>
      <c r="AO41" t="n">
        <v>181.0960532407408</v>
      </c>
      <c r="AP41" t="n">
        <v>20</v>
      </c>
      <c r="AQ41" t="n">
        <v>1</v>
      </c>
      <c r="AR41" t="n">
        <v>21</v>
      </c>
      <c r="AS41" t="n">
        <v>177.1792476851852</v>
      </c>
      <c r="AT41" t="n">
        <v>20</v>
      </c>
      <c r="AU41" t="n">
        <v>0</v>
      </c>
      <c r="AV41" t="n">
        <v>20</v>
      </c>
      <c r="AW41" t="n">
        <v>174.9292708333333</v>
      </c>
      <c r="AX41" t="n">
        <v>20</v>
      </c>
      <c r="AY41" t="n">
        <v>1</v>
      </c>
      <c r="AZ41" t="n">
        <v>21</v>
      </c>
      <c r="BA41" t="n">
        <v>198.6366782407407</v>
      </c>
      <c r="BB41" t="n">
        <v>18</v>
      </c>
      <c r="BC41" t="n">
        <v>0</v>
      </c>
      <c r="BD41" t="n">
        <v>18</v>
      </c>
      <c r="BE41" t="n">
        <v>163.2207291666667</v>
      </c>
      <c r="BF41" t="n">
        <v>20</v>
      </c>
      <c r="BG41" t="n">
        <v>1</v>
      </c>
      <c r="BH41" t="n">
        <v>21</v>
      </c>
      <c r="BI41" t="n">
        <v>188.5121990740741</v>
      </c>
      <c r="BJ41" t="n">
        <v>16</v>
      </c>
      <c r="BK41" t="n">
        <v>0</v>
      </c>
      <c r="BL41" t="n">
        <v>16</v>
      </c>
      <c r="BM41" t="n">
        <v>120.5534490740741</v>
      </c>
      <c r="BN41" t="n">
        <v>23</v>
      </c>
      <c r="BO41" t="n">
        <v>0</v>
      </c>
      <c r="BP41" t="n">
        <v>23</v>
      </c>
      <c r="BQ41" t="n">
        <v>162.8457986111111</v>
      </c>
      <c r="BR41" t="n">
        <v>20</v>
      </c>
      <c r="BS41" t="n">
        <v>0</v>
      </c>
      <c r="BT41" t="n">
        <v>20</v>
      </c>
      <c r="BU41" t="n">
        <v>168.7623263888889</v>
      </c>
      <c r="BV41" t="n">
        <v>20</v>
      </c>
      <c r="BW41" t="n">
        <v>0</v>
      </c>
      <c r="BX41" t="n">
        <v>20</v>
      </c>
      <c r="BY41" t="n">
        <v>174.183125</v>
      </c>
      <c r="BZ41" t="n">
        <v>19</v>
      </c>
      <c r="CA41" t="n">
        <v>0</v>
      </c>
      <c r="CB41" t="n">
        <v>19</v>
      </c>
      <c r="CG41" t="n">
        <v>155.1373148148148</v>
      </c>
      <c r="CH41" t="n">
        <v>27</v>
      </c>
      <c r="CI41" t="n">
        <v>1</v>
      </c>
      <c r="CJ41" t="n">
        <v>28</v>
      </c>
      <c r="CK41" t="n">
        <v>174.6796064814815</v>
      </c>
      <c r="CL41" t="n">
        <v>20</v>
      </c>
      <c r="CM41" t="n">
        <v>1</v>
      </c>
      <c r="CN41" t="n">
        <v>21</v>
      </c>
      <c r="CS41" t="n">
        <v>83.17806712962964</v>
      </c>
      <c r="CT41" t="n">
        <v>25</v>
      </c>
      <c r="CU41" t="n">
        <v>0</v>
      </c>
      <c r="CV41" t="n">
        <v>25</v>
      </c>
      <c r="CW41" t="n">
        <v>174.9292708333333</v>
      </c>
      <c r="CX41" t="n">
        <v>20</v>
      </c>
      <c r="CY41" t="n">
        <v>0</v>
      </c>
      <c r="CZ41" t="n">
        <v>20</v>
      </c>
      <c r="DA41" t="n">
        <v>36.76130787037037</v>
      </c>
      <c r="DB41" t="n">
        <v>75</v>
      </c>
      <c r="DC41" t="n">
        <v>65</v>
      </c>
      <c r="DD41" t="n">
        <v>140</v>
      </c>
      <c r="DE41" t="n">
        <v>181.637337962963</v>
      </c>
      <c r="DF41" t="n">
        <v>20</v>
      </c>
      <c r="DG41" t="n">
        <v>1</v>
      </c>
      <c r="DH41" t="n">
        <v>21</v>
      </c>
      <c r="DI41" t="n">
        <v>167.0538310185185</v>
      </c>
      <c r="DJ41" t="n">
        <v>19</v>
      </c>
      <c r="DK41" t="n">
        <v>4</v>
      </c>
      <c r="DL41" t="n">
        <v>23</v>
      </c>
      <c r="DM41" t="n">
        <v>151.8871064814815</v>
      </c>
      <c r="DN41" t="n">
        <v>22</v>
      </c>
      <c r="DO41" t="n">
        <v>0</v>
      </c>
      <c r="DP41" t="n">
        <v>22</v>
      </c>
      <c r="DU41" t="n">
        <v>160.9712384259259</v>
      </c>
      <c r="DV41" t="n">
        <v>11</v>
      </c>
      <c r="DW41" t="n">
        <v>0</v>
      </c>
      <c r="DX41" t="n">
        <v>11</v>
      </c>
      <c r="EC41" t="n">
        <v>123.7166898148148</v>
      </c>
      <c r="ED41" t="n">
        <v>45</v>
      </c>
      <c r="EE41" t="n">
        <v>0</v>
      </c>
      <c r="EF41" t="n">
        <v>45</v>
      </c>
      <c r="EO41" t="n">
        <v>154.5122453703704</v>
      </c>
      <c r="EP41" t="n">
        <v>30</v>
      </c>
      <c r="EQ41" t="n">
        <v>1</v>
      </c>
      <c r="ER41" t="n">
        <v>31</v>
      </c>
      <c r="ES41" t="n">
        <v>154.5122453703704</v>
      </c>
      <c r="ET41" t="n">
        <v>30</v>
      </c>
      <c r="EU41" t="n">
        <v>2</v>
      </c>
      <c r="EV41" t="n">
        <v>32</v>
      </c>
      <c r="FA41" t="n">
        <v>49.17782407407407</v>
      </c>
      <c r="FB41" t="n">
        <v>30</v>
      </c>
      <c r="FC41" t="n">
        <v>36</v>
      </c>
      <c r="FD41" t="n">
        <v>66</v>
      </c>
      <c r="FE41" t="n">
        <v>68.05335648148149</v>
      </c>
      <c r="FF41" t="n">
        <v>30</v>
      </c>
      <c r="FG41" t="n">
        <v>38</v>
      </c>
      <c r="FH41" t="n">
        <v>68</v>
      </c>
    </row>
    <row r="42" spans="1:217">
      <c r="A42" t="n">
        <v>128.6373263888889</v>
      </c>
      <c r="B42" t="n">
        <v>32</v>
      </c>
      <c r="C42" t="n">
        <v>0</v>
      </c>
      <c r="D42" t="n">
        <v>32</v>
      </c>
      <c r="E42" t="n">
        <v>168.7431365740741</v>
      </c>
      <c r="F42" t="n">
        <v>19</v>
      </c>
      <c r="G42" t="n">
        <v>2</v>
      </c>
      <c r="H42" t="n">
        <v>21</v>
      </c>
      <c r="I42" t="n">
        <v>175.1371064814815</v>
      </c>
      <c r="J42" t="n">
        <v>20</v>
      </c>
      <c r="K42" t="n">
        <v>2</v>
      </c>
      <c r="L42" t="n">
        <v>22</v>
      </c>
      <c r="Q42" t="n">
        <v>196.7207175925926</v>
      </c>
      <c r="R42" t="n">
        <v>19</v>
      </c>
      <c r="S42" t="n">
        <v>0</v>
      </c>
      <c r="T42" t="n">
        <v>19</v>
      </c>
      <c r="U42" t="n">
        <v>170.8041550925926</v>
      </c>
      <c r="V42" t="n">
        <v>25</v>
      </c>
      <c r="W42" t="n">
        <v>0</v>
      </c>
      <c r="X42" t="n">
        <v>25</v>
      </c>
      <c r="AC42" t="n">
        <v>41.63641203703704</v>
      </c>
      <c r="AD42" t="n">
        <v>100</v>
      </c>
      <c r="AE42" t="n">
        <v>1</v>
      </c>
      <c r="AF42" t="n">
        <v>101</v>
      </c>
      <c r="AG42" t="n">
        <v>198.6366782407407</v>
      </c>
      <c r="AH42" t="n">
        <v>19</v>
      </c>
      <c r="AI42" t="n">
        <v>0</v>
      </c>
      <c r="AJ42" t="n">
        <v>19</v>
      </c>
      <c r="AK42" t="n">
        <v>188.0961805555555</v>
      </c>
      <c r="AL42" t="n">
        <v>19</v>
      </c>
      <c r="AM42" t="n">
        <v>2</v>
      </c>
      <c r="AN42" t="n">
        <v>21</v>
      </c>
      <c r="AO42" t="n">
        <v>188.9707523148148</v>
      </c>
      <c r="AP42" t="n">
        <v>19</v>
      </c>
      <c r="AQ42" t="n">
        <v>1</v>
      </c>
      <c r="AR42" t="n">
        <v>20</v>
      </c>
      <c r="AS42" t="n">
        <v>180.7208449074074</v>
      </c>
      <c r="AT42" t="n">
        <v>19</v>
      </c>
      <c r="AU42" t="n">
        <v>0</v>
      </c>
      <c r="AV42" t="n">
        <v>19</v>
      </c>
      <c r="AW42" t="n">
        <v>177.762349537037</v>
      </c>
      <c r="AX42" t="n">
        <v>19</v>
      </c>
      <c r="AY42" t="n">
        <v>1</v>
      </c>
      <c r="AZ42" t="n">
        <v>20</v>
      </c>
      <c r="BE42" t="n">
        <v>163.5118865740741</v>
      </c>
      <c r="BF42" t="n">
        <v>19</v>
      </c>
      <c r="BG42" t="n">
        <v>1</v>
      </c>
      <c r="BH42" t="n">
        <v>20</v>
      </c>
      <c r="BI42" t="n">
        <v>198.6366782407407</v>
      </c>
      <c r="BJ42" t="n">
        <v>16</v>
      </c>
      <c r="BK42" t="n">
        <v>0</v>
      </c>
      <c r="BL42" t="n">
        <v>16</v>
      </c>
      <c r="BM42" t="n">
        <v>128.5956944444444</v>
      </c>
      <c r="BN42" t="n">
        <v>25</v>
      </c>
      <c r="BO42" t="n">
        <v>0</v>
      </c>
      <c r="BP42" t="n">
        <v>25</v>
      </c>
      <c r="BQ42" t="n">
        <v>163.7621527777778</v>
      </c>
      <c r="BR42" t="n">
        <v>19</v>
      </c>
      <c r="BS42" t="n">
        <v>0</v>
      </c>
      <c r="BT42" t="n">
        <v>19</v>
      </c>
      <c r="BU42" t="n">
        <v>171.1373611111111</v>
      </c>
      <c r="BV42" t="n">
        <v>19</v>
      </c>
      <c r="BW42" t="n">
        <v>0</v>
      </c>
      <c r="BX42" t="n">
        <v>19</v>
      </c>
      <c r="BY42" t="n">
        <v>174.2258101851852</v>
      </c>
      <c r="BZ42" t="n">
        <v>20</v>
      </c>
      <c r="CA42" t="n">
        <v>0</v>
      </c>
      <c r="CB42" t="n">
        <v>20</v>
      </c>
      <c r="CG42" t="n">
        <v>155.2209837962963</v>
      </c>
      <c r="CH42" t="n">
        <v>27</v>
      </c>
      <c r="CI42" t="n">
        <v>0</v>
      </c>
      <c r="CJ42" t="n">
        <v>27</v>
      </c>
      <c r="CK42" t="n">
        <v>174.8456481481481</v>
      </c>
      <c r="CL42" t="n">
        <v>18</v>
      </c>
      <c r="CM42" t="n">
        <v>1</v>
      </c>
      <c r="CN42" t="n">
        <v>19</v>
      </c>
      <c r="CS42" t="n">
        <v>90.01193287037036</v>
      </c>
      <c r="CT42" t="n">
        <v>26</v>
      </c>
      <c r="CU42" t="n">
        <v>0</v>
      </c>
      <c r="CV42" t="n">
        <v>26</v>
      </c>
      <c r="CW42" t="n">
        <v>174.970775462963</v>
      </c>
      <c r="CX42" t="n">
        <v>19</v>
      </c>
      <c r="CY42" t="n">
        <v>0</v>
      </c>
      <c r="CZ42" t="n">
        <v>19</v>
      </c>
      <c r="DA42" t="n">
        <v>36.84478009259259</v>
      </c>
      <c r="DB42" t="n">
        <v>75</v>
      </c>
      <c r="DC42" t="n">
        <v>66</v>
      </c>
      <c r="DD42" t="n">
        <v>141</v>
      </c>
      <c r="DE42" t="n">
        <v>188.8040046296296</v>
      </c>
      <c r="DF42" t="n">
        <v>19</v>
      </c>
      <c r="DG42" t="n">
        <v>1</v>
      </c>
      <c r="DH42" t="n">
        <v>20</v>
      </c>
      <c r="DI42" t="n">
        <v>167.1787731481481</v>
      </c>
      <c r="DJ42" t="n">
        <v>20</v>
      </c>
      <c r="DK42" t="n">
        <v>3</v>
      </c>
      <c r="DL42" t="n">
        <v>23</v>
      </c>
      <c r="DM42" t="n">
        <v>153.5118981481482</v>
      </c>
      <c r="DN42" t="n">
        <v>21</v>
      </c>
      <c r="DO42" t="n">
        <v>0</v>
      </c>
      <c r="DP42" t="n">
        <v>21</v>
      </c>
      <c r="DU42" t="n">
        <v>161.5123032407407</v>
      </c>
      <c r="DV42" t="n">
        <v>12</v>
      </c>
      <c r="DW42" t="n">
        <v>0</v>
      </c>
      <c r="DX42" t="n">
        <v>12</v>
      </c>
      <c r="EC42" t="n">
        <v>132.0539467592592</v>
      </c>
      <c r="ED42" t="n">
        <v>44</v>
      </c>
      <c r="EE42" t="n">
        <v>0</v>
      </c>
      <c r="EF42" t="n">
        <v>44</v>
      </c>
      <c r="EO42" t="n">
        <v>154.8459490740741</v>
      </c>
      <c r="EP42" t="n">
        <v>30</v>
      </c>
      <c r="EQ42" t="n">
        <v>2</v>
      </c>
      <c r="ER42" t="n">
        <v>32</v>
      </c>
      <c r="ES42" t="n">
        <v>154.7208680555555</v>
      </c>
      <c r="ET42" t="n">
        <v>29</v>
      </c>
      <c r="EU42" t="n">
        <v>2</v>
      </c>
      <c r="EV42" t="n">
        <v>31</v>
      </c>
      <c r="FA42" t="n">
        <v>49.76131944444445</v>
      </c>
      <c r="FB42" t="n">
        <v>30</v>
      </c>
      <c r="FC42" t="n">
        <v>35</v>
      </c>
      <c r="FD42" t="n">
        <v>65</v>
      </c>
      <c r="FE42" t="n">
        <v>69.84508101851851</v>
      </c>
      <c r="FF42" t="n">
        <v>29</v>
      </c>
      <c r="FG42" t="n">
        <v>38</v>
      </c>
      <c r="FH42" t="n">
        <v>67</v>
      </c>
    </row>
    <row r="43" spans="1:217">
      <c r="A43" t="n">
        <v>128.6790740740741</v>
      </c>
      <c r="B43" t="n">
        <v>34</v>
      </c>
      <c r="C43" t="n">
        <v>0</v>
      </c>
      <c r="D43" t="n">
        <v>34</v>
      </c>
      <c r="E43" t="n">
        <v>169.0129513888889</v>
      </c>
      <c r="F43" t="n">
        <v>20</v>
      </c>
      <c r="G43" t="n">
        <v>2</v>
      </c>
      <c r="H43" t="n">
        <v>22</v>
      </c>
      <c r="I43" t="n">
        <v>175.6789583333333</v>
      </c>
      <c r="J43" t="n">
        <v>19</v>
      </c>
      <c r="K43" t="n">
        <v>2</v>
      </c>
      <c r="L43" t="n">
        <v>21</v>
      </c>
      <c r="Q43" t="n">
        <v>198.6366782407407</v>
      </c>
      <c r="R43" t="n">
        <v>19</v>
      </c>
      <c r="S43" t="n">
        <v>0</v>
      </c>
      <c r="T43" t="n">
        <v>19</v>
      </c>
      <c r="U43" t="n">
        <v>170.9292939814815</v>
      </c>
      <c r="V43" t="n">
        <v>26</v>
      </c>
      <c r="W43" t="n">
        <v>0</v>
      </c>
      <c r="X43" t="n">
        <v>26</v>
      </c>
      <c r="AC43" t="n">
        <v>41.67810185185186</v>
      </c>
      <c r="AD43" t="n">
        <v>99</v>
      </c>
      <c r="AE43" t="n">
        <v>1</v>
      </c>
      <c r="AF43" t="n">
        <v>100</v>
      </c>
      <c r="AK43" t="n">
        <v>195.6789004629629</v>
      </c>
      <c r="AL43" t="n">
        <v>19</v>
      </c>
      <c r="AM43" t="n">
        <v>0</v>
      </c>
      <c r="AN43" t="n">
        <v>19</v>
      </c>
      <c r="AO43" t="n">
        <v>195.6789004629629</v>
      </c>
      <c r="AP43" t="n">
        <v>19</v>
      </c>
      <c r="AQ43" t="n">
        <v>0</v>
      </c>
      <c r="AR43" t="n">
        <v>19</v>
      </c>
      <c r="AS43" t="n">
        <v>182.8875694444444</v>
      </c>
      <c r="AT43" t="n">
        <v>18</v>
      </c>
      <c r="AU43" t="n">
        <v>0</v>
      </c>
      <c r="AV43" t="n">
        <v>18</v>
      </c>
      <c r="AW43" t="n">
        <v>178.0122569444444</v>
      </c>
      <c r="AX43" t="n">
        <v>20</v>
      </c>
      <c r="AY43" t="n">
        <v>1</v>
      </c>
      <c r="AZ43" t="n">
        <v>21</v>
      </c>
      <c r="BE43" t="n">
        <v>163.6787962962963</v>
      </c>
      <c r="BF43" t="n">
        <v>20</v>
      </c>
      <c r="BG43" t="n">
        <v>0</v>
      </c>
      <c r="BH43" t="n">
        <v>20</v>
      </c>
      <c r="BM43" t="n">
        <v>128.637337962963</v>
      </c>
      <c r="BN43" t="n">
        <v>29</v>
      </c>
      <c r="BO43" t="n">
        <v>0</v>
      </c>
      <c r="BP43" t="n">
        <v>29</v>
      </c>
      <c r="BQ43" t="n">
        <v>163.8040509259259</v>
      </c>
      <c r="BR43" t="n">
        <v>20</v>
      </c>
      <c r="BS43" t="n">
        <v>0</v>
      </c>
      <c r="BT43" t="n">
        <v>20</v>
      </c>
      <c r="BU43" t="n">
        <v>171.5120486111111</v>
      </c>
      <c r="BV43" t="n">
        <v>20</v>
      </c>
      <c r="BW43" t="n">
        <v>0</v>
      </c>
      <c r="BX43" t="n">
        <v>20</v>
      </c>
      <c r="BY43" t="n">
        <v>174.8456481481481</v>
      </c>
      <c r="BZ43" t="n">
        <v>19</v>
      </c>
      <c r="CA43" t="n">
        <v>0</v>
      </c>
      <c r="CB43" t="n">
        <v>19</v>
      </c>
      <c r="CG43" t="n">
        <v>155.5123263888889</v>
      </c>
      <c r="CH43" t="n">
        <v>28</v>
      </c>
      <c r="CI43" t="n">
        <v>0</v>
      </c>
      <c r="CJ43" t="n">
        <v>28</v>
      </c>
      <c r="CK43" t="n">
        <v>175.0124074074074</v>
      </c>
      <c r="CL43" t="n">
        <v>19</v>
      </c>
      <c r="CM43" t="n">
        <v>1</v>
      </c>
      <c r="CN43" t="n">
        <v>20</v>
      </c>
      <c r="CS43" t="n">
        <v>96.59521990740741</v>
      </c>
      <c r="CT43" t="n">
        <v>25</v>
      </c>
      <c r="CU43" t="n">
        <v>0</v>
      </c>
      <c r="CV43" t="n">
        <v>25</v>
      </c>
      <c r="CW43" t="n">
        <v>175.5120717592592</v>
      </c>
      <c r="CX43" t="n">
        <v>18</v>
      </c>
      <c r="CY43" t="n">
        <v>0</v>
      </c>
      <c r="CZ43" t="n">
        <v>18</v>
      </c>
      <c r="DA43" t="n">
        <v>37.01146990740741</v>
      </c>
      <c r="DB43" t="n">
        <v>75</v>
      </c>
      <c r="DC43" t="n">
        <v>65</v>
      </c>
      <c r="DD43" t="n">
        <v>140</v>
      </c>
      <c r="DE43" t="n">
        <v>188.8459027777778</v>
      </c>
      <c r="DF43" t="n">
        <v>18</v>
      </c>
      <c r="DG43" t="n">
        <v>1</v>
      </c>
      <c r="DH43" t="n">
        <v>19</v>
      </c>
      <c r="DI43" t="n">
        <v>169.8038078703704</v>
      </c>
      <c r="DJ43" t="n">
        <v>20</v>
      </c>
      <c r="DK43" t="n">
        <v>2</v>
      </c>
      <c r="DL43" t="n">
        <v>22</v>
      </c>
      <c r="DM43" t="n">
        <v>154.5122453703704</v>
      </c>
      <c r="DN43" t="n">
        <v>19</v>
      </c>
      <c r="DO43" t="n">
        <v>0</v>
      </c>
      <c r="DP43" t="n">
        <v>19</v>
      </c>
      <c r="DU43" t="n">
        <v>161.7211689814815</v>
      </c>
      <c r="DV43" t="n">
        <v>13</v>
      </c>
      <c r="DW43" t="n">
        <v>0</v>
      </c>
      <c r="DX43" t="n">
        <v>13</v>
      </c>
      <c r="EC43" t="n">
        <v>139.5118865740741</v>
      </c>
      <c r="ED43" t="n">
        <v>43</v>
      </c>
      <c r="EE43" t="n">
        <v>0</v>
      </c>
      <c r="EF43" t="n">
        <v>43</v>
      </c>
      <c r="EO43" t="n">
        <v>154.9292476851852</v>
      </c>
      <c r="EP43" t="n">
        <v>30</v>
      </c>
      <c r="EQ43" t="n">
        <v>3</v>
      </c>
      <c r="ER43" t="n">
        <v>33</v>
      </c>
      <c r="ES43" t="n">
        <v>154.9292476851852</v>
      </c>
      <c r="ET43" t="n">
        <v>30</v>
      </c>
      <c r="EU43" t="n">
        <v>1</v>
      </c>
      <c r="EV43" t="n">
        <v>31</v>
      </c>
      <c r="FA43" t="n">
        <v>50.84467592592592</v>
      </c>
      <c r="FB43" t="n">
        <v>30</v>
      </c>
      <c r="FC43" t="n">
        <v>36</v>
      </c>
      <c r="FD43" t="n">
        <v>66</v>
      </c>
      <c r="FE43" t="n">
        <v>70.59488425925926</v>
      </c>
      <c r="FF43" t="n">
        <v>30</v>
      </c>
      <c r="FG43" t="n">
        <v>37</v>
      </c>
      <c r="FH43" t="n">
        <v>67</v>
      </c>
    </row>
    <row r="44" spans="1:217">
      <c r="A44" t="n">
        <v>132.5952662037037</v>
      </c>
      <c r="B44" t="n">
        <v>36</v>
      </c>
      <c r="C44" t="n">
        <v>0</v>
      </c>
      <c r="D44" t="n">
        <v>36</v>
      </c>
      <c r="E44" t="n">
        <v>169.7184375</v>
      </c>
      <c r="F44" t="n">
        <v>20</v>
      </c>
      <c r="G44" t="n">
        <v>3</v>
      </c>
      <c r="H44" t="n">
        <v>23</v>
      </c>
      <c r="I44" t="n">
        <v>175.7205787037037</v>
      </c>
      <c r="J44" t="n">
        <v>18</v>
      </c>
      <c r="K44" t="n">
        <v>2</v>
      </c>
      <c r="L44" t="n">
        <v>20</v>
      </c>
      <c r="U44" t="n">
        <v>171.9292708333333</v>
      </c>
      <c r="V44" t="n">
        <v>25</v>
      </c>
      <c r="W44" t="n">
        <v>0</v>
      </c>
      <c r="X44" t="n">
        <v>25</v>
      </c>
      <c r="AC44" t="n">
        <v>42.76127314814815</v>
      </c>
      <c r="AD44" t="n">
        <v>98</v>
      </c>
      <c r="AE44" t="n">
        <v>1</v>
      </c>
      <c r="AF44" t="n">
        <v>99</v>
      </c>
      <c r="AK44" t="n">
        <v>198.6366782407407</v>
      </c>
      <c r="AL44" t="n">
        <v>19</v>
      </c>
      <c r="AM44" t="n">
        <v>0</v>
      </c>
      <c r="AN44" t="n">
        <v>19</v>
      </c>
      <c r="AO44" t="n">
        <v>198.6366782407407</v>
      </c>
      <c r="AP44" t="n">
        <v>19</v>
      </c>
      <c r="AQ44" t="n">
        <v>0</v>
      </c>
      <c r="AR44" t="n">
        <v>19</v>
      </c>
      <c r="AS44" t="n">
        <v>184.8458912037037</v>
      </c>
      <c r="AT44" t="n">
        <v>19</v>
      </c>
      <c r="AU44" t="n">
        <v>0</v>
      </c>
      <c r="AV44" t="n">
        <v>19</v>
      </c>
      <c r="AW44" t="n">
        <v>181.8457291666666</v>
      </c>
      <c r="AX44" t="n">
        <v>19</v>
      </c>
      <c r="AY44" t="n">
        <v>1</v>
      </c>
      <c r="AZ44" t="n">
        <v>20</v>
      </c>
      <c r="BE44" t="n">
        <v>163.9291898148148</v>
      </c>
      <c r="BF44" t="n">
        <v>20</v>
      </c>
      <c r="BG44" t="n">
        <v>1</v>
      </c>
      <c r="BH44" t="n">
        <v>21</v>
      </c>
      <c r="BM44" t="n">
        <v>128.6790856481481</v>
      </c>
      <c r="BN44" t="n">
        <v>33</v>
      </c>
      <c r="BO44" t="n">
        <v>0</v>
      </c>
      <c r="BP44" t="n">
        <v>33</v>
      </c>
      <c r="BQ44" t="n">
        <v>165.5113310185185</v>
      </c>
      <c r="BR44" t="n">
        <v>19</v>
      </c>
      <c r="BS44" t="n">
        <v>0</v>
      </c>
      <c r="BT44" t="n">
        <v>19</v>
      </c>
      <c r="BU44" t="n">
        <v>173.5122685185185</v>
      </c>
      <c r="BV44" t="n">
        <v>19</v>
      </c>
      <c r="BW44" t="n">
        <v>0</v>
      </c>
      <c r="BX44" t="n">
        <v>19</v>
      </c>
      <c r="BY44" t="n">
        <v>175.0540393518519</v>
      </c>
      <c r="BZ44" t="n">
        <v>18</v>
      </c>
      <c r="CA44" t="n">
        <v>0</v>
      </c>
      <c r="CB44" t="n">
        <v>18</v>
      </c>
      <c r="CG44" t="n">
        <v>156.5123148148148</v>
      </c>
      <c r="CH44" t="n">
        <v>29</v>
      </c>
      <c r="CI44" t="n">
        <v>0</v>
      </c>
      <c r="CJ44" t="n">
        <v>29</v>
      </c>
      <c r="CK44" t="n">
        <v>175.0954976851852</v>
      </c>
      <c r="CL44" t="n">
        <v>18</v>
      </c>
      <c r="CM44" t="n">
        <v>1</v>
      </c>
      <c r="CN44" t="n">
        <v>19</v>
      </c>
      <c r="CS44" t="n">
        <v>101.0115972222222</v>
      </c>
      <c r="CT44" t="n">
        <v>26</v>
      </c>
      <c r="CU44" t="n">
        <v>0</v>
      </c>
      <c r="CV44" t="n">
        <v>26</v>
      </c>
      <c r="CW44" t="n">
        <v>175.8875578703704</v>
      </c>
      <c r="CX44" t="n">
        <v>17</v>
      </c>
      <c r="CY44" t="n">
        <v>0</v>
      </c>
      <c r="CZ44" t="n">
        <v>17</v>
      </c>
      <c r="DA44" t="n">
        <v>37.80314814814815</v>
      </c>
      <c r="DB44" t="n">
        <v>74</v>
      </c>
      <c r="DC44" t="n">
        <v>65</v>
      </c>
      <c r="DD44" t="n">
        <v>139</v>
      </c>
      <c r="DE44" t="n">
        <v>195.6789120370371</v>
      </c>
      <c r="DF44" t="n">
        <v>18</v>
      </c>
      <c r="DG44" t="n">
        <v>0</v>
      </c>
      <c r="DH44" t="n">
        <v>18</v>
      </c>
      <c r="DI44" t="n">
        <v>171.7620833333333</v>
      </c>
      <c r="DJ44" t="n">
        <v>19</v>
      </c>
      <c r="DK44" t="n">
        <v>2</v>
      </c>
      <c r="DL44" t="n">
        <v>21</v>
      </c>
      <c r="DM44" t="n">
        <v>154.5539699074074</v>
      </c>
      <c r="DN44" t="n">
        <v>20</v>
      </c>
      <c r="DO44" t="n">
        <v>0</v>
      </c>
      <c r="DP44" t="n">
        <v>20</v>
      </c>
      <c r="DU44" t="n">
        <v>163.9292013888889</v>
      </c>
      <c r="DV44" t="n">
        <v>14</v>
      </c>
      <c r="DW44" t="n">
        <v>0</v>
      </c>
      <c r="DX44" t="n">
        <v>14</v>
      </c>
      <c r="EC44" t="n">
        <v>140.1370486111111</v>
      </c>
      <c r="ED44" t="n">
        <v>44</v>
      </c>
      <c r="EE44" t="n">
        <v>0</v>
      </c>
      <c r="EF44" t="n">
        <v>44</v>
      </c>
      <c r="EO44" t="n">
        <v>155.6375462962963</v>
      </c>
      <c r="EP44" t="n">
        <v>30</v>
      </c>
      <c r="EQ44" t="n">
        <v>2</v>
      </c>
      <c r="ER44" t="n">
        <v>32</v>
      </c>
      <c r="ES44" t="n">
        <v>160.9298032407407</v>
      </c>
      <c r="ET44" t="n">
        <v>29</v>
      </c>
      <c r="EU44" t="n">
        <v>1</v>
      </c>
      <c r="EV44" t="n">
        <v>30</v>
      </c>
      <c r="FA44" t="n">
        <v>56.09508101851852</v>
      </c>
      <c r="FB44" t="n">
        <v>30</v>
      </c>
      <c r="FC44" t="n">
        <v>35</v>
      </c>
      <c r="FD44" t="n">
        <v>65</v>
      </c>
      <c r="FE44" t="n">
        <v>71.84533564814815</v>
      </c>
      <c r="FF44" t="n">
        <v>30</v>
      </c>
      <c r="FG44" t="n">
        <v>36</v>
      </c>
      <c r="FH44" t="n">
        <v>66</v>
      </c>
    </row>
    <row r="45" spans="1:217">
      <c r="A45" t="n">
        <v>132.6371643518519</v>
      </c>
      <c r="B45" t="n">
        <v>40</v>
      </c>
      <c r="C45" t="n">
        <v>0</v>
      </c>
      <c r="D45" t="n">
        <v>40</v>
      </c>
      <c r="E45" t="n">
        <v>169.7618402777778</v>
      </c>
      <c r="F45" t="n">
        <v>20</v>
      </c>
      <c r="G45" t="n">
        <v>2</v>
      </c>
      <c r="H45" t="n">
        <v>22</v>
      </c>
      <c r="I45" t="n">
        <v>175.8042361111111</v>
      </c>
      <c r="J45" t="n">
        <v>19</v>
      </c>
      <c r="K45" t="n">
        <v>2</v>
      </c>
      <c r="L45" t="n">
        <v>21</v>
      </c>
      <c r="U45" t="n">
        <v>172.8458217592593</v>
      </c>
      <c r="V45" t="n">
        <v>26</v>
      </c>
      <c r="W45" t="n">
        <v>0</v>
      </c>
      <c r="X45" t="n">
        <v>26</v>
      </c>
      <c r="AC45" t="n">
        <v>43.7613425925926</v>
      </c>
      <c r="AD45" t="n">
        <v>98</v>
      </c>
      <c r="AE45" t="n">
        <v>2</v>
      </c>
      <c r="AF45" t="n">
        <v>100</v>
      </c>
      <c r="AS45" t="n">
        <v>198.6366782407407</v>
      </c>
      <c r="AT45" t="n">
        <v>19</v>
      </c>
      <c r="AU45" t="n">
        <v>0</v>
      </c>
      <c r="AV45" t="n">
        <v>19</v>
      </c>
      <c r="AW45" t="n">
        <v>186.8460532407407</v>
      </c>
      <c r="AX45" t="n">
        <v>20</v>
      </c>
      <c r="AY45" t="n">
        <v>1</v>
      </c>
      <c r="AZ45" t="n">
        <v>21</v>
      </c>
      <c r="BE45" t="n">
        <v>169.0543171296297</v>
      </c>
      <c r="BF45" t="n">
        <v>19</v>
      </c>
      <c r="BG45" t="n">
        <v>1</v>
      </c>
      <c r="BH45" t="n">
        <v>20</v>
      </c>
      <c r="BM45" t="n">
        <v>132.5952777777778</v>
      </c>
      <c r="BN45" t="n">
        <v>35</v>
      </c>
      <c r="BO45" t="n">
        <v>0</v>
      </c>
      <c r="BP45" t="n">
        <v>35</v>
      </c>
      <c r="BQ45" t="n">
        <v>165.7622916666667</v>
      </c>
      <c r="BR45" t="n">
        <v>20</v>
      </c>
      <c r="BS45" t="n">
        <v>0</v>
      </c>
      <c r="BT45" t="n">
        <v>20</v>
      </c>
      <c r="BU45" t="n">
        <v>174.2258101851852</v>
      </c>
      <c r="BV45" t="n">
        <v>20</v>
      </c>
      <c r="BW45" t="n">
        <v>0</v>
      </c>
      <c r="BX45" t="n">
        <v>20</v>
      </c>
      <c r="BY45" t="n">
        <v>175.5120601851852</v>
      </c>
      <c r="BZ45" t="n">
        <v>19</v>
      </c>
      <c r="CA45" t="n">
        <v>0</v>
      </c>
      <c r="CB45" t="n">
        <v>19</v>
      </c>
      <c r="CG45" t="n">
        <v>157.0122569444444</v>
      </c>
      <c r="CH45" t="n">
        <v>30</v>
      </c>
      <c r="CI45" t="n">
        <v>0</v>
      </c>
      <c r="CJ45" t="n">
        <v>30</v>
      </c>
      <c r="CK45" t="n">
        <v>175.6372106481482</v>
      </c>
      <c r="CL45" t="n">
        <v>19</v>
      </c>
      <c r="CM45" t="n">
        <v>1</v>
      </c>
      <c r="CN45" t="n">
        <v>20</v>
      </c>
      <c r="CS45" t="n">
        <v>106.8872685185185</v>
      </c>
      <c r="CT45" t="n">
        <v>27</v>
      </c>
      <c r="CU45" t="n">
        <v>0</v>
      </c>
      <c r="CV45" t="n">
        <v>27</v>
      </c>
      <c r="CW45" t="n">
        <v>176.9290162037037</v>
      </c>
      <c r="CX45" t="n">
        <v>15</v>
      </c>
      <c r="CY45" t="n">
        <v>0</v>
      </c>
      <c r="CZ45" t="n">
        <v>15</v>
      </c>
      <c r="DA45" t="n">
        <v>37.92799768518518</v>
      </c>
      <c r="DB45" t="n">
        <v>75</v>
      </c>
      <c r="DC45" t="n">
        <v>65</v>
      </c>
      <c r="DD45" t="n">
        <v>140</v>
      </c>
      <c r="DE45" t="n">
        <v>198.6366782407407</v>
      </c>
      <c r="DF45" t="n">
        <v>18</v>
      </c>
      <c r="DG45" t="n">
        <v>0</v>
      </c>
      <c r="DH45" t="n">
        <v>18</v>
      </c>
      <c r="DI45" t="n">
        <v>171.9292824074074</v>
      </c>
      <c r="DJ45" t="n">
        <v>20</v>
      </c>
      <c r="DK45" t="n">
        <v>1</v>
      </c>
      <c r="DL45" t="n">
        <v>21</v>
      </c>
      <c r="DM45" t="n">
        <v>154.6792013888889</v>
      </c>
      <c r="DN45" t="n">
        <v>19</v>
      </c>
      <c r="DO45" t="n">
        <v>0</v>
      </c>
      <c r="DP45" t="n">
        <v>19</v>
      </c>
      <c r="DU45" t="n">
        <v>164.8870138888889</v>
      </c>
      <c r="DV45" t="n">
        <v>15</v>
      </c>
      <c r="DW45" t="n">
        <v>0</v>
      </c>
      <c r="DX45" t="n">
        <v>15</v>
      </c>
      <c r="EC45" t="n">
        <v>142.8041898148148</v>
      </c>
      <c r="ED45" t="n">
        <v>45</v>
      </c>
      <c r="EE45" t="n">
        <v>0</v>
      </c>
      <c r="EF45" t="n">
        <v>45</v>
      </c>
      <c r="EO45" t="n">
        <v>155.7625</v>
      </c>
      <c r="EP45" t="n">
        <v>29</v>
      </c>
      <c r="EQ45" t="n">
        <v>2</v>
      </c>
      <c r="ER45" t="n">
        <v>31</v>
      </c>
      <c r="ES45" t="n">
        <v>161.1790740740741</v>
      </c>
      <c r="ET45" t="n">
        <v>30</v>
      </c>
      <c r="EU45" t="n">
        <v>0</v>
      </c>
      <c r="EV45" t="n">
        <v>30</v>
      </c>
      <c r="FA45" t="n">
        <v>58.5109375</v>
      </c>
      <c r="FB45" t="n">
        <v>30</v>
      </c>
      <c r="FC45" t="n">
        <v>36</v>
      </c>
      <c r="FD45" t="n">
        <v>66</v>
      </c>
      <c r="FE45" t="n">
        <v>72.80334490740741</v>
      </c>
      <c r="FF45" t="n">
        <v>31</v>
      </c>
      <c r="FG45" t="n">
        <v>35</v>
      </c>
      <c r="FH45" t="n">
        <v>66</v>
      </c>
    </row>
    <row r="46" spans="1:217">
      <c r="A46" t="n">
        <v>132.6790162037037</v>
      </c>
      <c r="B46" t="n">
        <v>44</v>
      </c>
      <c r="C46" t="n">
        <v>0</v>
      </c>
      <c r="D46" t="n">
        <v>44</v>
      </c>
      <c r="E46" t="n">
        <v>170.0541782407408</v>
      </c>
      <c r="F46" t="n">
        <v>19</v>
      </c>
      <c r="G46" t="n">
        <v>3</v>
      </c>
      <c r="H46" t="n">
        <v>22</v>
      </c>
      <c r="I46" t="n">
        <v>175.8875462962963</v>
      </c>
      <c r="J46" t="n">
        <v>20</v>
      </c>
      <c r="K46" t="n">
        <v>2</v>
      </c>
      <c r="L46" t="n">
        <v>22</v>
      </c>
      <c r="U46" t="n">
        <v>174.9707638888889</v>
      </c>
      <c r="V46" t="n">
        <v>27</v>
      </c>
      <c r="W46" t="n">
        <v>0</v>
      </c>
      <c r="X46" t="n">
        <v>27</v>
      </c>
      <c r="AC46" t="n">
        <v>43.84459490740741</v>
      </c>
      <c r="AD46" t="n">
        <v>99</v>
      </c>
      <c r="AE46" t="n">
        <v>1</v>
      </c>
      <c r="AF46" t="n">
        <v>100</v>
      </c>
      <c r="AW46" t="n">
        <v>188.5959837962963</v>
      </c>
      <c r="AX46" t="n">
        <v>19</v>
      </c>
      <c r="AY46" t="n">
        <v>1</v>
      </c>
      <c r="AZ46" t="n">
        <v>20</v>
      </c>
      <c r="BE46" t="n">
        <v>169.1792013888889</v>
      </c>
      <c r="BF46" t="n">
        <v>20</v>
      </c>
      <c r="BG46" t="n">
        <v>0</v>
      </c>
      <c r="BH46" t="n">
        <v>20</v>
      </c>
      <c r="BM46" t="n">
        <v>132.6371759259259</v>
      </c>
      <c r="BN46" t="n">
        <v>36</v>
      </c>
      <c r="BO46" t="n">
        <v>0</v>
      </c>
      <c r="BP46" t="n">
        <v>36</v>
      </c>
      <c r="BQ46" t="n">
        <v>173.8489583333333</v>
      </c>
      <c r="BR46" t="n">
        <v>20</v>
      </c>
      <c r="BS46" t="n">
        <v>1</v>
      </c>
      <c r="BT46" t="n">
        <v>21</v>
      </c>
      <c r="BU46" t="n">
        <v>174.5127893518519</v>
      </c>
      <c r="BV46" t="n">
        <v>19</v>
      </c>
      <c r="BW46" t="n">
        <v>0</v>
      </c>
      <c r="BX46" t="n">
        <v>19</v>
      </c>
      <c r="BY46" t="n">
        <v>175.7205902777778</v>
      </c>
      <c r="BZ46" t="n">
        <v>20</v>
      </c>
      <c r="CA46" t="n">
        <v>0</v>
      </c>
      <c r="CB46" t="n">
        <v>20</v>
      </c>
      <c r="CG46" t="n">
        <v>157.5117361111111</v>
      </c>
      <c r="CH46" t="n">
        <v>31</v>
      </c>
      <c r="CI46" t="n">
        <v>0</v>
      </c>
      <c r="CJ46" t="n">
        <v>31</v>
      </c>
      <c r="CK46" t="n">
        <v>175.6789699074074</v>
      </c>
      <c r="CL46" t="n">
        <v>18</v>
      </c>
      <c r="CM46" t="n">
        <v>1</v>
      </c>
      <c r="CN46" t="n">
        <v>19</v>
      </c>
      <c r="CS46" t="n">
        <v>110.7201273148148</v>
      </c>
      <c r="CT46" t="n">
        <v>28</v>
      </c>
      <c r="CU46" t="n">
        <v>0</v>
      </c>
      <c r="CV46" t="n">
        <v>28</v>
      </c>
      <c r="CW46" t="n">
        <v>176.9709490740741</v>
      </c>
      <c r="CX46" t="n">
        <v>18</v>
      </c>
      <c r="CY46" t="n">
        <v>0</v>
      </c>
      <c r="CZ46" t="n">
        <v>18</v>
      </c>
      <c r="DA46" t="n">
        <v>40.71747685185185</v>
      </c>
      <c r="DB46" t="n">
        <v>75</v>
      </c>
      <c r="DC46" t="n">
        <v>66</v>
      </c>
      <c r="DD46" t="n">
        <v>141</v>
      </c>
      <c r="DI46" t="n">
        <v>174.056712962963</v>
      </c>
      <c r="DJ46" t="n">
        <v>20</v>
      </c>
      <c r="DK46" t="n">
        <v>2</v>
      </c>
      <c r="DL46" t="n">
        <v>22</v>
      </c>
      <c r="DM46" t="n">
        <v>155.2209837962963</v>
      </c>
      <c r="DN46" t="n">
        <v>18</v>
      </c>
      <c r="DO46" t="n">
        <v>0</v>
      </c>
      <c r="DP46" t="n">
        <v>18</v>
      </c>
      <c r="DU46" t="n">
        <v>166.7209375</v>
      </c>
      <c r="DV46" t="n">
        <v>16</v>
      </c>
      <c r="DW46" t="n">
        <v>0</v>
      </c>
      <c r="DX46" t="n">
        <v>16</v>
      </c>
      <c r="EC46" t="n">
        <v>142.8458217592593</v>
      </c>
      <c r="ED46" t="n">
        <v>46</v>
      </c>
      <c r="EE46" t="n">
        <v>0</v>
      </c>
      <c r="EF46" t="n">
        <v>46</v>
      </c>
      <c r="EO46" t="n">
        <v>155.9292361111111</v>
      </c>
      <c r="EP46" t="n">
        <v>30</v>
      </c>
      <c r="EQ46" t="n">
        <v>1</v>
      </c>
      <c r="ER46" t="n">
        <v>31</v>
      </c>
      <c r="ES46" t="n">
        <v>163.9292013888889</v>
      </c>
      <c r="ET46" t="n">
        <v>30</v>
      </c>
      <c r="EU46" t="n">
        <v>1</v>
      </c>
      <c r="EV46" t="n">
        <v>31</v>
      </c>
      <c r="FA46" t="n">
        <v>68.67821759259259</v>
      </c>
      <c r="FB46" t="n">
        <v>30</v>
      </c>
      <c r="FC46" t="n">
        <v>35</v>
      </c>
      <c r="FD46" t="n">
        <v>65</v>
      </c>
      <c r="FE46" t="n">
        <v>75.71760416666667</v>
      </c>
      <c r="FF46" t="n">
        <v>31</v>
      </c>
      <c r="FG46" t="n">
        <v>34</v>
      </c>
      <c r="FH46" t="n">
        <v>65</v>
      </c>
    </row>
    <row r="47" spans="1:217">
      <c r="A47" t="n">
        <v>132.8458217592593</v>
      </c>
      <c r="B47" t="n">
        <v>43</v>
      </c>
      <c r="C47" t="n">
        <v>0</v>
      </c>
      <c r="D47" t="n">
        <v>43</v>
      </c>
      <c r="E47" t="n">
        <v>170.8877546296296</v>
      </c>
      <c r="F47" t="n">
        <v>20</v>
      </c>
      <c r="G47" t="n">
        <v>3</v>
      </c>
      <c r="H47" t="n">
        <v>23</v>
      </c>
      <c r="I47" t="n">
        <v>176.8874884259259</v>
      </c>
      <c r="J47" t="n">
        <v>20</v>
      </c>
      <c r="K47" t="n">
        <v>1</v>
      </c>
      <c r="L47" t="n">
        <v>21</v>
      </c>
      <c r="U47" t="n">
        <v>175.7205787037037</v>
      </c>
      <c r="V47" t="n">
        <v>29</v>
      </c>
      <c r="W47" t="n">
        <v>0</v>
      </c>
      <c r="X47" t="n">
        <v>29</v>
      </c>
      <c r="AC47" t="n">
        <v>44.17803240740741</v>
      </c>
      <c r="AD47" t="n">
        <v>98</v>
      </c>
      <c r="AE47" t="n">
        <v>1</v>
      </c>
      <c r="AF47" t="n">
        <v>99</v>
      </c>
      <c r="AW47" t="n">
        <v>195.6789120370371</v>
      </c>
      <c r="AX47" t="n">
        <v>19</v>
      </c>
      <c r="AY47" t="n">
        <v>0</v>
      </c>
      <c r="AZ47" t="n">
        <v>19</v>
      </c>
      <c r="BE47" t="n">
        <v>174.5127893518519</v>
      </c>
      <c r="BF47" t="n">
        <v>19</v>
      </c>
      <c r="BG47" t="n">
        <v>0</v>
      </c>
      <c r="BH47" t="n">
        <v>19</v>
      </c>
      <c r="BM47" t="n">
        <v>132.6790277777778</v>
      </c>
      <c r="BN47" t="n">
        <v>37</v>
      </c>
      <c r="BO47" t="n">
        <v>0</v>
      </c>
      <c r="BP47" t="n">
        <v>37</v>
      </c>
      <c r="BQ47" t="n">
        <v>173.8891203703704</v>
      </c>
      <c r="BR47" t="n">
        <v>19</v>
      </c>
      <c r="BS47" t="n">
        <v>1</v>
      </c>
      <c r="BT47" t="n">
        <v>20</v>
      </c>
      <c r="BU47" t="n">
        <v>174.7751736111111</v>
      </c>
      <c r="BV47" t="n">
        <v>20</v>
      </c>
      <c r="BW47" t="n">
        <v>0</v>
      </c>
      <c r="BX47" t="n">
        <v>20</v>
      </c>
      <c r="BY47" t="n">
        <v>175.8456481481481</v>
      </c>
      <c r="BZ47" t="n">
        <v>20</v>
      </c>
      <c r="CA47" t="n">
        <v>1</v>
      </c>
      <c r="CB47" t="n">
        <v>21</v>
      </c>
      <c r="CG47" t="n">
        <v>160.8878125</v>
      </c>
      <c r="CH47" t="n">
        <v>30</v>
      </c>
      <c r="CI47" t="n">
        <v>0</v>
      </c>
      <c r="CJ47" t="n">
        <v>30</v>
      </c>
      <c r="CK47" t="n">
        <v>175.7205902777778</v>
      </c>
      <c r="CL47" t="n">
        <v>19</v>
      </c>
      <c r="CM47" t="n">
        <v>0</v>
      </c>
      <c r="CN47" t="n">
        <v>19</v>
      </c>
      <c r="CS47" t="n">
        <v>110.8036689814815</v>
      </c>
      <c r="CT47" t="n">
        <v>27</v>
      </c>
      <c r="CU47" t="n">
        <v>0</v>
      </c>
      <c r="CV47" t="n">
        <v>27</v>
      </c>
      <c r="CW47" t="n">
        <v>178.1787037037037</v>
      </c>
      <c r="CX47" t="n">
        <v>16</v>
      </c>
      <c r="CY47" t="n">
        <v>0</v>
      </c>
      <c r="CZ47" t="n">
        <v>16</v>
      </c>
      <c r="DA47" t="n">
        <v>41.01146990740741</v>
      </c>
      <c r="DB47" t="n">
        <v>75</v>
      </c>
      <c r="DC47" t="n">
        <v>65</v>
      </c>
      <c r="DD47" t="n">
        <v>140</v>
      </c>
      <c r="DI47" t="n">
        <v>174.5127893518519</v>
      </c>
      <c r="DJ47" t="n">
        <v>20</v>
      </c>
      <c r="DK47" t="n">
        <v>1</v>
      </c>
      <c r="DL47" t="n">
        <v>21</v>
      </c>
      <c r="DM47" t="n">
        <v>155.7209375</v>
      </c>
      <c r="DN47" t="n">
        <v>19</v>
      </c>
      <c r="DO47" t="n">
        <v>0</v>
      </c>
      <c r="DP47" t="n">
        <v>19</v>
      </c>
      <c r="DU47" t="n">
        <v>167.1370023148148</v>
      </c>
      <c r="DV47" t="n">
        <v>17</v>
      </c>
      <c r="DW47" t="n">
        <v>0</v>
      </c>
      <c r="DX47" t="n">
        <v>17</v>
      </c>
      <c r="EC47" t="n">
        <v>146.6376851851852</v>
      </c>
      <c r="ED47" t="n">
        <v>47</v>
      </c>
      <c r="EE47" t="n">
        <v>0</v>
      </c>
      <c r="EF47" t="n">
        <v>47</v>
      </c>
      <c r="EO47" t="n">
        <v>161.9291435185185</v>
      </c>
      <c r="EP47" t="n">
        <v>30</v>
      </c>
      <c r="EQ47" t="n">
        <v>0</v>
      </c>
      <c r="ER47" t="n">
        <v>30</v>
      </c>
      <c r="ES47" t="n">
        <v>165.5113425925926</v>
      </c>
      <c r="ET47" t="n">
        <v>30</v>
      </c>
      <c r="EU47" t="n">
        <v>2</v>
      </c>
      <c r="EV47" t="n">
        <v>32</v>
      </c>
      <c r="FA47" t="n">
        <v>78.84484953703704</v>
      </c>
      <c r="FB47" t="n">
        <v>30</v>
      </c>
      <c r="FC47" t="n">
        <v>34</v>
      </c>
      <c r="FD47" t="n">
        <v>64</v>
      </c>
      <c r="FE47" t="n">
        <v>98.8869675925926</v>
      </c>
      <c r="FF47" t="n">
        <v>31</v>
      </c>
      <c r="FG47" t="n">
        <v>33</v>
      </c>
      <c r="FH47" t="n">
        <v>64</v>
      </c>
    </row>
    <row r="48" spans="1:217">
      <c r="A48" t="n">
        <v>135.595625</v>
      </c>
      <c r="B48" t="n">
        <v>44</v>
      </c>
      <c r="C48" t="n">
        <v>0</v>
      </c>
      <c r="D48" t="n">
        <v>44</v>
      </c>
      <c r="E48" t="n">
        <v>171.5120370370371</v>
      </c>
      <c r="F48" t="n">
        <v>20</v>
      </c>
      <c r="G48" t="n">
        <v>4</v>
      </c>
      <c r="H48" t="n">
        <v>24</v>
      </c>
      <c r="I48" t="n">
        <v>177.5121412037037</v>
      </c>
      <c r="J48" t="n">
        <v>19</v>
      </c>
      <c r="K48" t="n">
        <v>1</v>
      </c>
      <c r="L48" t="n">
        <v>20</v>
      </c>
      <c r="U48" t="n">
        <v>177.8455208333333</v>
      </c>
      <c r="V48" t="n">
        <v>28</v>
      </c>
      <c r="W48" t="n">
        <v>0</v>
      </c>
      <c r="X48" t="n">
        <v>28</v>
      </c>
      <c r="AC48" t="n">
        <v>44.51067129629629</v>
      </c>
      <c r="AD48" t="n">
        <v>99</v>
      </c>
      <c r="AE48" t="n">
        <v>1</v>
      </c>
      <c r="AF48" t="n">
        <v>100</v>
      </c>
      <c r="AW48" t="n">
        <v>198.6366782407407</v>
      </c>
      <c r="AX48" t="n">
        <v>19</v>
      </c>
      <c r="AY48" t="n">
        <v>0</v>
      </c>
      <c r="AZ48" t="n">
        <v>19</v>
      </c>
      <c r="BE48" t="n">
        <v>174.7750578703704</v>
      </c>
      <c r="BF48" t="n">
        <v>18</v>
      </c>
      <c r="BG48" t="n">
        <v>0</v>
      </c>
      <c r="BH48" t="n">
        <v>18</v>
      </c>
      <c r="BM48" t="n">
        <v>132.7206481481481</v>
      </c>
      <c r="BN48" t="n">
        <v>41</v>
      </c>
      <c r="BO48" t="n">
        <v>0</v>
      </c>
      <c r="BP48" t="n">
        <v>41</v>
      </c>
      <c r="BQ48" t="n">
        <v>173.9303125</v>
      </c>
      <c r="BR48" t="n">
        <v>20</v>
      </c>
      <c r="BS48" t="n">
        <v>1</v>
      </c>
      <c r="BT48" t="n">
        <v>21</v>
      </c>
      <c r="BU48" t="n">
        <v>174.9292708333333</v>
      </c>
      <c r="BV48" t="n">
        <v>19</v>
      </c>
      <c r="BW48" t="n">
        <v>0</v>
      </c>
      <c r="BX48" t="n">
        <v>19</v>
      </c>
      <c r="BY48" t="n">
        <v>176.5122453703704</v>
      </c>
      <c r="BZ48" t="n">
        <v>20</v>
      </c>
      <c r="CA48" t="n">
        <v>2</v>
      </c>
      <c r="CB48" t="n">
        <v>22</v>
      </c>
      <c r="CG48" t="n">
        <v>162.6377546296296</v>
      </c>
      <c r="CH48" t="n">
        <v>29</v>
      </c>
      <c r="CI48" t="n">
        <v>0</v>
      </c>
      <c r="CJ48" t="n">
        <v>29</v>
      </c>
      <c r="CK48" t="n">
        <v>175.929375</v>
      </c>
      <c r="CL48" t="n">
        <v>20</v>
      </c>
      <c r="CM48" t="n">
        <v>0</v>
      </c>
      <c r="CN48" t="n">
        <v>20</v>
      </c>
      <c r="CS48" t="n">
        <v>111.6788657407408</v>
      </c>
      <c r="CT48" t="n">
        <v>26</v>
      </c>
      <c r="CU48" t="n">
        <v>0</v>
      </c>
      <c r="CV48" t="n">
        <v>26</v>
      </c>
      <c r="CW48" t="n">
        <v>178.9706018518519</v>
      </c>
      <c r="CX48" t="n">
        <v>17</v>
      </c>
      <c r="CY48" t="n">
        <v>0</v>
      </c>
      <c r="CZ48" t="n">
        <v>17</v>
      </c>
      <c r="DA48" t="n">
        <v>41.96978009259259</v>
      </c>
      <c r="DB48" t="n">
        <v>75</v>
      </c>
      <c r="DC48" t="n">
        <v>64</v>
      </c>
      <c r="DD48" t="n">
        <v>139</v>
      </c>
      <c r="DI48" t="n">
        <v>174.970775462963</v>
      </c>
      <c r="DJ48" t="n">
        <v>19</v>
      </c>
      <c r="DK48" t="n">
        <v>1</v>
      </c>
      <c r="DL48" t="n">
        <v>20</v>
      </c>
      <c r="DM48" t="n">
        <v>155.8460069444444</v>
      </c>
      <c r="DN48" t="n">
        <v>18</v>
      </c>
      <c r="DO48" t="n">
        <v>0</v>
      </c>
      <c r="DP48" t="n">
        <v>18</v>
      </c>
      <c r="DU48" t="n">
        <v>169.1792013888889</v>
      </c>
      <c r="DV48" t="n">
        <v>18</v>
      </c>
      <c r="DW48" t="n">
        <v>0</v>
      </c>
      <c r="DX48" t="n">
        <v>18</v>
      </c>
      <c r="EC48" t="n">
        <v>149.6374652777778</v>
      </c>
      <c r="ED48" t="n">
        <v>48</v>
      </c>
      <c r="EE48" t="n">
        <v>0</v>
      </c>
      <c r="EF48" t="n">
        <v>48</v>
      </c>
      <c r="EO48" t="n">
        <v>171.7620949074074</v>
      </c>
      <c r="EP48" t="n">
        <v>29</v>
      </c>
      <c r="EQ48" t="n">
        <v>0</v>
      </c>
      <c r="ER48" t="n">
        <v>29</v>
      </c>
      <c r="ES48" t="n">
        <v>167.8880092592593</v>
      </c>
      <c r="ET48" t="n">
        <v>30</v>
      </c>
      <c r="EU48" t="n">
        <v>1</v>
      </c>
      <c r="EV48" t="n">
        <v>31</v>
      </c>
      <c r="FA48" t="n">
        <v>80.80321759259259</v>
      </c>
      <c r="FB48" t="n">
        <v>30</v>
      </c>
      <c r="FC48" t="n">
        <v>33</v>
      </c>
      <c r="FD48" t="n">
        <v>63</v>
      </c>
      <c r="FE48" t="n">
        <v>103.844849537037</v>
      </c>
      <c r="FF48" t="n">
        <v>31</v>
      </c>
      <c r="FG48" t="n">
        <v>32</v>
      </c>
      <c r="FH48" t="n">
        <v>63</v>
      </c>
    </row>
    <row r="49" spans="1:217">
      <c r="A49" t="n">
        <v>135.6377662037037</v>
      </c>
      <c r="B49" t="n">
        <v>49</v>
      </c>
      <c r="C49" t="n">
        <v>0</v>
      </c>
      <c r="D49" t="n">
        <v>49</v>
      </c>
      <c r="E49" t="n">
        <v>171.5541435185185</v>
      </c>
      <c r="F49" t="n">
        <v>20</v>
      </c>
      <c r="G49" t="n">
        <v>3</v>
      </c>
      <c r="H49" t="n">
        <v>23</v>
      </c>
      <c r="I49" t="n">
        <v>177.8455092592593</v>
      </c>
      <c r="J49" t="n">
        <v>18</v>
      </c>
      <c r="K49" t="n">
        <v>1</v>
      </c>
      <c r="L49" t="n">
        <v>19</v>
      </c>
      <c r="U49" t="n">
        <v>179.8454282407407</v>
      </c>
      <c r="V49" t="n">
        <v>27</v>
      </c>
      <c r="W49" t="n">
        <v>0</v>
      </c>
      <c r="X49" t="n">
        <v>27</v>
      </c>
      <c r="AC49" t="n">
        <v>44.80289351851852</v>
      </c>
      <c r="AD49" t="n">
        <v>98</v>
      </c>
      <c r="AE49" t="n">
        <v>1</v>
      </c>
      <c r="AF49" t="n">
        <v>99</v>
      </c>
      <c r="BE49" t="n">
        <v>174.9292708333333</v>
      </c>
      <c r="BF49" t="n">
        <v>20</v>
      </c>
      <c r="BG49" t="n">
        <v>0</v>
      </c>
      <c r="BH49" t="n">
        <v>20</v>
      </c>
      <c r="BM49" t="n">
        <v>132.7622800925926</v>
      </c>
      <c r="BN49" t="n">
        <v>43</v>
      </c>
      <c r="BO49" t="n">
        <v>0</v>
      </c>
      <c r="BP49" t="n">
        <v>43</v>
      </c>
      <c r="BQ49" t="n">
        <v>174.0567013888889</v>
      </c>
      <c r="BR49" t="n">
        <v>19</v>
      </c>
      <c r="BS49" t="n">
        <v>1</v>
      </c>
      <c r="BT49" t="n">
        <v>20</v>
      </c>
      <c r="BU49" t="n">
        <v>174.970775462963</v>
      </c>
      <c r="BV49" t="n">
        <v>18</v>
      </c>
      <c r="BW49" t="n">
        <v>0</v>
      </c>
      <c r="BX49" t="n">
        <v>18</v>
      </c>
      <c r="BY49" t="n">
        <v>176.7206018518519</v>
      </c>
      <c r="BZ49" t="n">
        <v>20</v>
      </c>
      <c r="CA49" t="n">
        <v>1</v>
      </c>
      <c r="CB49" t="n">
        <v>21</v>
      </c>
      <c r="CG49" t="n">
        <v>162.8875925925926</v>
      </c>
      <c r="CH49" t="n">
        <v>30</v>
      </c>
      <c r="CI49" t="n">
        <v>0</v>
      </c>
      <c r="CJ49" t="n">
        <v>30</v>
      </c>
      <c r="CK49" t="n">
        <v>176.9290046296296</v>
      </c>
      <c r="CL49" t="n">
        <v>19</v>
      </c>
      <c r="CM49" t="n">
        <v>0</v>
      </c>
      <c r="CN49" t="n">
        <v>19</v>
      </c>
      <c r="CS49" t="n">
        <v>111.8876041666667</v>
      </c>
      <c r="CT49" t="n">
        <v>25</v>
      </c>
      <c r="CU49" t="n">
        <v>0</v>
      </c>
      <c r="CV49" t="n">
        <v>25</v>
      </c>
      <c r="CW49" t="n">
        <v>179.9707523148148</v>
      </c>
      <c r="CX49" t="n">
        <v>16</v>
      </c>
      <c r="CY49" t="n">
        <v>0</v>
      </c>
      <c r="CZ49" t="n">
        <v>16</v>
      </c>
      <c r="DA49" t="n">
        <v>43.51085648148148</v>
      </c>
      <c r="DB49" t="n">
        <v>75</v>
      </c>
      <c r="DC49" t="n">
        <v>65</v>
      </c>
      <c r="DD49" t="n">
        <v>140</v>
      </c>
      <c r="DI49" t="n">
        <v>175.1790277777777</v>
      </c>
      <c r="DJ49" t="n">
        <v>20</v>
      </c>
      <c r="DK49" t="n">
        <v>1</v>
      </c>
      <c r="DL49" t="n">
        <v>21</v>
      </c>
      <c r="DM49" t="n">
        <v>160.8878240740741</v>
      </c>
      <c r="DN49" t="n">
        <v>16</v>
      </c>
      <c r="DO49" t="n">
        <v>0</v>
      </c>
      <c r="DP49" t="n">
        <v>16</v>
      </c>
      <c r="DU49" t="n">
        <v>169.7618634259259</v>
      </c>
      <c r="DV49" t="n">
        <v>19</v>
      </c>
      <c r="DW49" t="n">
        <v>0</v>
      </c>
      <c r="DX49" t="n">
        <v>19</v>
      </c>
      <c r="EC49" t="n">
        <v>151.8036689814815</v>
      </c>
      <c r="ED49" t="n">
        <v>49</v>
      </c>
      <c r="EE49" t="n">
        <v>0</v>
      </c>
      <c r="EF49" t="n">
        <v>49</v>
      </c>
      <c r="EO49" t="n">
        <v>172.6372222222222</v>
      </c>
      <c r="EP49" t="n">
        <v>30</v>
      </c>
      <c r="EQ49" t="n">
        <v>0</v>
      </c>
      <c r="ER49" t="n">
        <v>30</v>
      </c>
      <c r="ES49" t="n">
        <v>168.0964236111111</v>
      </c>
      <c r="ET49" t="n">
        <v>30</v>
      </c>
      <c r="EU49" t="n">
        <v>2</v>
      </c>
      <c r="EV49" t="n">
        <v>32</v>
      </c>
      <c r="FA49" t="n">
        <v>85.21991898148148</v>
      </c>
      <c r="FB49" t="n">
        <v>30</v>
      </c>
      <c r="FC49" t="n">
        <v>34</v>
      </c>
      <c r="FD49" t="n">
        <v>64</v>
      </c>
      <c r="FE49" t="n">
        <v>113.5119212962963</v>
      </c>
      <c r="FF49" t="n">
        <v>31</v>
      </c>
      <c r="FG49" t="n">
        <v>31</v>
      </c>
      <c r="FH49" t="n">
        <v>62</v>
      </c>
    </row>
    <row r="50" spans="1:217">
      <c r="A50" t="n">
        <v>135.6791550925926</v>
      </c>
      <c r="B50" t="n">
        <v>52</v>
      </c>
      <c r="C50" t="n">
        <v>0</v>
      </c>
      <c r="D50" t="n">
        <v>52</v>
      </c>
      <c r="E50" t="n">
        <v>173.6386458333334</v>
      </c>
      <c r="F50" t="n">
        <v>20</v>
      </c>
      <c r="G50" t="n">
        <v>2</v>
      </c>
      <c r="H50" t="n">
        <v>22</v>
      </c>
      <c r="I50" t="n">
        <v>177.8871412037037</v>
      </c>
      <c r="J50" t="n">
        <v>18</v>
      </c>
      <c r="K50" t="n">
        <v>0</v>
      </c>
      <c r="L50" t="n">
        <v>18</v>
      </c>
      <c r="U50" t="n">
        <v>180.5956018518519</v>
      </c>
      <c r="V50" t="n">
        <v>26</v>
      </c>
      <c r="W50" t="n">
        <v>0</v>
      </c>
      <c r="X50" t="n">
        <v>26</v>
      </c>
      <c r="AC50" t="n">
        <v>44.88643518518519</v>
      </c>
      <c r="AD50" t="n">
        <v>97</v>
      </c>
      <c r="AE50" t="n">
        <v>1</v>
      </c>
      <c r="AF50" t="n">
        <v>98</v>
      </c>
      <c r="BE50" t="n">
        <v>176.6371759259259</v>
      </c>
      <c r="BF50" t="n">
        <v>20</v>
      </c>
      <c r="BG50" t="n">
        <v>1</v>
      </c>
      <c r="BH50" t="n">
        <v>21</v>
      </c>
      <c r="BM50" t="n">
        <v>135.5956365740741</v>
      </c>
      <c r="BN50" t="n">
        <v>44</v>
      </c>
      <c r="BO50" t="n">
        <v>0</v>
      </c>
      <c r="BP50" t="n">
        <v>44</v>
      </c>
      <c r="BQ50" t="n">
        <v>174.183125</v>
      </c>
      <c r="BR50" t="n">
        <v>20</v>
      </c>
      <c r="BS50" t="n">
        <v>0</v>
      </c>
      <c r="BT50" t="n">
        <v>20</v>
      </c>
      <c r="BU50" t="n">
        <v>175.0124074074074</v>
      </c>
      <c r="BV50" t="n">
        <v>17</v>
      </c>
      <c r="BW50" t="n">
        <v>0</v>
      </c>
      <c r="BX50" t="n">
        <v>17</v>
      </c>
      <c r="BY50" t="n">
        <v>176.8040277777777</v>
      </c>
      <c r="BZ50" t="n">
        <v>19</v>
      </c>
      <c r="CA50" t="n">
        <v>1</v>
      </c>
      <c r="CB50" t="n">
        <v>20</v>
      </c>
      <c r="CG50" t="n">
        <v>163.5118865740741</v>
      </c>
      <c r="CH50" t="n">
        <v>31</v>
      </c>
      <c r="CI50" t="n">
        <v>0</v>
      </c>
      <c r="CJ50" t="n">
        <v>31</v>
      </c>
      <c r="CK50" t="n">
        <v>180.5117476851852</v>
      </c>
      <c r="CL50" t="n">
        <v>20</v>
      </c>
      <c r="CM50" t="n">
        <v>0</v>
      </c>
      <c r="CN50" t="n">
        <v>20</v>
      </c>
      <c r="CS50" t="n">
        <v>114.5119097222222</v>
      </c>
      <c r="CT50" t="n">
        <v>26</v>
      </c>
      <c r="CU50" t="n">
        <v>0</v>
      </c>
      <c r="CV50" t="n">
        <v>26</v>
      </c>
      <c r="CW50" t="n">
        <v>181.1791435185185</v>
      </c>
      <c r="CX50" t="n">
        <v>15</v>
      </c>
      <c r="CY50" t="n">
        <v>0</v>
      </c>
      <c r="CZ50" t="n">
        <v>15</v>
      </c>
      <c r="DA50" t="n">
        <v>43.96953703703704</v>
      </c>
      <c r="DB50" t="n">
        <v>75</v>
      </c>
      <c r="DC50" t="n">
        <v>64</v>
      </c>
      <c r="DD50" t="n">
        <v>139</v>
      </c>
      <c r="DI50" t="n">
        <v>176.7206134259259</v>
      </c>
      <c r="DJ50" t="n">
        <v>19</v>
      </c>
      <c r="DK50" t="n">
        <v>1</v>
      </c>
      <c r="DL50" t="n">
        <v>20</v>
      </c>
      <c r="DM50" t="n">
        <v>160.9712268518519</v>
      </c>
      <c r="DN50" t="n">
        <v>17</v>
      </c>
      <c r="DO50" t="n">
        <v>0</v>
      </c>
      <c r="DP50" t="n">
        <v>17</v>
      </c>
      <c r="DU50" t="n">
        <v>169.8875115740741</v>
      </c>
      <c r="DV50" t="n">
        <v>20</v>
      </c>
      <c r="DW50" t="n">
        <v>0</v>
      </c>
      <c r="DX50" t="n">
        <v>20</v>
      </c>
      <c r="EC50" t="n">
        <v>152.5117129629629</v>
      </c>
      <c r="ED50" t="n">
        <v>50</v>
      </c>
      <c r="EE50" t="n">
        <v>0</v>
      </c>
      <c r="EF50" t="n">
        <v>50</v>
      </c>
      <c r="EO50" t="n">
        <v>172.8041782407407</v>
      </c>
      <c r="EP50" t="n">
        <v>29</v>
      </c>
      <c r="EQ50" t="n">
        <v>0</v>
      </c>
      <c r="ER50" t="n">
        <v>29</v>
      </c>
      <c r="ES50" t="n">
        <v>169.0958217592593</v>
      </c>
      <c r="ET50" t="n">
        <v>29</v>
      </c>
      <c r="EU50" t="n">
        <v>2</v>
      </c>
      <c r="EV50" t="n">
        <v>31</v>
      </c>
      <c r="FA50" t="n">
        <v>98.8869675925926</v>
      </c>
      <c r="FB50" t="n">
        <v>29</v>
      </c>
      <c r="FC50" t="n">
        <v>34</v>
      </c>
      <c r="FD50" t="n">
        <v>63</v>
      </c>
      <c r="FE50" t="n">
        <v>118.5956944444444</v>
      </c>
      <c r="FF50" t="n">
        <v>31</v>
      </c>
      <c r="FG50" t="n">
        <v>32</v>
      </c>
      <c r="FH50" t="n">
        <v>63</v>
      </c>
    </row>
    <row r="51" spans="1:217">
      <c r="A51" t="n">
        <v>135.7210416666667</v>
      </c>
      <c r="B51" t="n">
        <v>54</v>
      </c>
      <c r="C51" t="n">
        <v>0</v>
      </c>
      <c r="D51" t="n">
        <v>54</v>
      </c>
      <c r="E51" t="n">
        <v>173.8074884259259</v>
      </c>
      <c r="F51" t="n">
        <v>20</v>
      </c>
      <c r="G51" t="n">
        <v>1</v>
      </c>
      <c r="H51" t="n">
        <v>21</v>
      </c>
      <c r="I51" t="n">
        <v>178.9287731481481</v>
      </c>
      <c r="J51" t="n">
        <v>19</v>
      </c>
      <c r="K51" t="n">
        <v>0</v>
      </c>
      <c r="L51" t="n">
        <v>19</v>
      </c>
      <c r="U51" t="n">
        <v>188.679074074074</v>
      </c>
      <c r="V51" t="n">
        <v>25</v>
      </c>
      <c r="W51" t="n">
        <v>0</v>
      </c>
      <c r="X51" t="n">
        <v>25</v>
      </c>
      <c r="AC51" t="n">
        <v>45.88604166666666</v>
      </c>
      <c r="AD51" t="n">
        <v>98</v>
      </c>
      <c r="AE51" t="n">
        <v>1</v>
      </c>
      <c r="AF51" t="n">
        <v>99</v>
      </c>
      <c r="BE51" t="n">
        <v>176.9290046296296</v>
      </c>
      <c r="BF51" t="n">
        <v>19</v>
      </c>
      <c r="BG51" t="n">
        <v>1</v>
      </c>
      <c r="BH51" t="n">
        <v>20</v>
      </c>
      <c r="BM51" t="n">
        <v>135.7210532407408</v>
      </c>
      <c r="BN51" t="n">
        <v>46</v>
      </c>
      <c r="BO51" t="n">
        <v>0</v>
      </c>
      <c r="BP51" t="n">
        <v>46</v>
      </c>
      <c r="BQ51" t="n">
        <v>174.8456365740741</v>
      </c>
      <c r="BR51" t="n">
        <v>19</v>
      </c>
      <c r="BS51" t="n">
        <v>1</v>
      </c>
      <c r="BT51" t="n">
        <v>20</v>
      </c>
      <c r="BU51" t="n">
        <v>175.0540393518519</v>
      </c>
      <c r="BV51" t="n">
        <v>18</v>
      </c>
      <c r="BW51" t="n">
        <v>0</v>
      </c>
      <c r="BX51" t="n">
        <v>18</v>
      </c>
      <c r="BY51" t="n">
        <v>176.9290046296296</v>
      </c>
      <c r="BZ51" t="n">
        <v>19</v>
      </c>
      <c r="CA51" t="n">
        <v>0</v>
      </c>
      <c r="CB51" t="n">
        <v>19</v>
      </c>
      <c r="CG51" t="n">
        <v>164.1785532407407</v>
      </c>
      <c r="CH51" t="n">
        <v>30</v>
      </c>
      <c r="CI51" t="n">
        <v>0</v>
      </c>
      <c r="CJ51" t="n">
        <v>30</v>
      </c>
      <c r="CK51" t="n">
        <v>182.6371759259259</v>
      </c>
      <c r="CL51" t="n">
        <v>19</v>
      </c>
      <c r="CM51" t="n">
        <v>0</v>
      </c>
      <c r="CN51" t="n">
        <v>19</v>
      </c>
      <c r="CS51" t="n">
        <v>127.928900462963</v>
      </c>
      <c r="CT51" t="n">
        <v>25</v>
      </c>
      <c r="CU51" t="n">
        <v>0</v>
      </c>
      <c r="CV51" t="n">
        <v>25</v>
      </c>
      <c r="CW51" t="n">
        <v>182.7622569444445</v>
      </c>
      <c r="CX51" t="n">
        <v>14</v>
      </c>
      <c r="CY51" t="n">
        <v>0</v>
      </c>
      <c r="CZ51" t="n">
        <v>14</v>
      </c>
      <c r="DA51" t="n">
        <v>44.8443287037037</v>
      </c>
      <c r="DB51" t="n">
        <v>75</v>
      </c>
      <c r="DC51" t="n">
        <v>63</v>
      </c>
      <c r="DD51" t="n">
        <v>138</v>
      </c>
      <c r="DI51" t="n">
        <v>177.2211111111111</v>
      </c>
      <c r="DJ51" t="n">
        <v>20</v>
      </c>
      <c r="DK51" t="n">
        <v>1</v>
      </c>
      <c r="DL51" t="n">
        <v>21</v>
      </c>
      <c r="DM51" t="n">
        <v>161.5123032407407</v>
      </c>
      <c r="DN51" t="n">
        <v>18</v>
      </c>
      <c r="DO51" t="n">
        <v>0</v>
      </c>
      <c r="DP51" t="n">
        <v>18</v>
      </c>
      <c r="DU51" t="n">
        <v>170.1788194444444</v>
      </c>
      <c r="DV51" t="n">
        <v>19</v>
      </c>
      <c r="DW51" t="n">
        <v>0</v>
      </c>
      <c r="DX51" t="n">
        <v>19</v>
      </c>
      <c r="EC51" t="n">
        <v>152.5536458333333</v>
      </c>
      <c r="ED51" t="n">
        <v>51</v>
      </c>
      <c r="EE51" t="n">
        <v>0</v>
      </c>
      <c r="EF51" t="n">
        <v>51</v>
      </c>
      <c r="EO51" t="n">
        <v>172.9710532407408</v>
      </c>
      <c r="EP51" t="n">
        <v>30</v>
      </c>
      <c r="EQ51" t="n">
        <v>0</v>
      </c>
      <c r="ER51" t="n">
        <v>30</v>
      </c>
      <c r="ES51" t="n">
        <v>169.179212962963</v>
      </c>
      <c r="ET51" t="n">
        <v>30</v>
      </c>
      <c r="EU51" t="n">
        <v>1</v>
      </c>
      <c r="EV51" t="n">
        <v>31</v>
      </c>
      <c r="FA51" t="n">
        <v>98.92836805555555</v>
      </c>
      <c r="FB51" t="n">
        <v>30</v>
      </c>
      <c r="FC51" t="n">
        <v>33</v>
      </c>
      <c r="FD51" t="n">
        <v>63</v>
      </c>
      <c r="FE51" t="n">
        <v>131.6786921296296</v>
      </c>
      <c r="FF51" t="n">
        <v>31</v>
      </c>
      <c r="FG51" t="n">
        <v>31</v>
      </c>
      <c r="FH51" t="n">
        <v>62</v>
      </c>
    </row>
    <row r="52" spans="1:217">
      <c r="A52" t="n">
        <v>139.5952546296296</v>
      </c>
      <c r="B52" t="n">
        <v>56</v>
      </c>
      <c r="C52" t="n">
        <v>0</v>
      </c>
      <c r="D52" t="n">
        <v>56</v>
      </c>
      <c r="E52" t="n">
        <v>174.6795833333333</v>
      </c>
      <c r="F52" t="n">
        <v>20</v>
      </c>
      <c r="G52" t="n">
        <v>0</v>
      </c>
      <c r="H52" t="n">
        <v>20</v>
      </c>
      <c r="I52" t="n">
        <v>180.0540625</v>
      </c>
      <c r="J52" t="n">
        <v>18</v>
      </c>
      <c r="K52" t="n">
        <v>0</v>
      </c>
      <c r="L52" t="n">
        <v>18</v>
      </c>
      <c r="U52" t="n">
        <v>196.7325578703704</v>
      </c>
      <c r="V52" t="n">
        <v>24</v>
      </c>
      <c r="W52" t="n">
        <v>0</v>
      </c>
      <c r="X52" t="n">
        <v>24</v>
      </c>
      <c r="AC52" t="n">
        <v>47.51091435185185</v>
      </c>
      <c r="AD52" t="n">
        <v>97</v>
      </c>
      <c r="AE52" t="n">
        <v>1</v>
      </c>
      <c r="AF52" t="n">
        <v>98</v>
      </c>
      <c r="BE52" t="n">
        <v>178.0122569444444</v>
      </c>
      <c r="BF52" t="n">
        <v>18</v>
      </c>
      <c r="BG52" t="n">
        <v>1</v>
      </c>
      <c r="BH52" t="n">
        <v>19</v>
      </c>
      <c r="BM52" t="n">
        <v>135.7473958333333</v>
      </c>
      <c r="BN52" t="n">
        <v>49</v>
      </c>
      <c r="BO52" t="n">
        <v>0</v>
      </c>
      <c r="BP52" t="n">
        <v>49</v>
      </c>
      <c r="BQ52" t="n">
        <v>175.0954976851852</v>
      </c>
      <c r="BR52" t="n">
        <v>18</v>
      </c>
      <c r="BS52" t="n">
        <v>1</v>
      </c>
      <c r="BT52" t="n">
        <v>19</v>
      </c>
      <c r="BU52" t="n">
        <v>175.1371180555556</v>
      </c>
      <c r="BV52" t="n">
        <v>19</v>
      </c>
      <c r="BW52" t="n">
        <v>0</v>
      </c>
      <c r="BX52" t="n">
        <v>19</v>
      </c>
      <c r="BY52" t="n">
        <v>177.0957060185185</v>
      </c>
      <c r="BZ52" t="n">
        <v>20</v>
      </c>
      <c r="CA52" t="n">
        <v>0</v>
      </c>
      <c r="CB52" t="n">
        <v>20</v>
      </c>
      <c r="CG52" t="n">
        <v>166.6787962962963</v>
      </c>
      <c r="CH52" t="n">
        <v>29</v>
      </c>
      <c r="CI52" t="n">
        <v>0</v>
      </c>
      <c r="CJ52" t="n">
        <v>29</v>
      </c>
      <c r="CK52" t="n">
        <v>184.8041435185185</v>
      </c>
      <c r="CL52" t="n">
        <v>20</v>
      </c>
      <c r="CM52" t="n">
        <v>0</v>
      </c>
      <c r="CN52" t="n">
        <v>20</v>
      </c>
      <c r="CS52" t="n">
        <v>128.6790856481481</v>
      </c>
      <c r="CT52" t="n">
        <v>26</v>
      </c>
      <c r="CU52" t="n">
        <v>0</v>
      </c>
      <c r="CV52" t="n">
        <v>26</v>
      </c>
      <c r="CW52" t="n">
        <v>188.5121990740741</v>
      </c>
      <c r="CX52" t="n">
        <v>15</v>
      </c>
      <c r="CY52" t="n">
        <v>0</v>
      </c>
      <c r="CZ52" t="n">
        <v>15</v>
      </c>
      <c r="DA52" t="n">
        <v>47.63628472222222</v>
      </c>
      <c r="DB52" t="n">
        <v>75</v>
      </c>
      <c r="DC52" t="n">
        <v>62</v>
      </c>
      <c r="DD52" t="n">
        <v>137</v>
      </c>
      <c r="DI52" t="n">
        <v>179.7203240740741</v>
      </c>
      <c r="DJ52" t="n">
        <v>19</v>
      </c>
      <c r="DK52" t="n">
        <v>1</v>
      </c>
      <c r="DL52" t="n">
        <v>20</v>
      </c>
      <c r="DM52" t="n">
        <v>161.7211689814815</v>
      </c>
      <c r="DN52" t="n">
        <v>19</v>
      </c>
      <c r="DO52" t="n">
        <v>0</v>
      </c>
      <c r="DP52" t="n">
        <v>19</v>
      </c>
      <c r="DU52" t="n">
        <v>171.9292824074074</v>
      </c>
      <c r="DV52" t="n">
        <v>20</v>
      </c>
      <c r="DW52" t="n">
        <v>0</v>
      </c>
      <c r="DX52" t="n">
        <v>20</v>
      </c>
      <c r="EC52" t="n">
        <v>152.678900462963</v>
      </c>
      <c r="ED52" t="n">
        <v>54</v>
      </c>
      <c r="EE52" t="n">
        <v>0</v>
      </c>
      <c r="EF52" t="n">
        <v>54</v>
      </c>
      <c r="EO52" t="n">
        <v>173.6386689814815</v>
      </c>
      <c r="EP52" t="n">
        <v>29</v>
      </c>
      <c r="EQ52" t="n">
        <v>0</v>
      </c>
      <c r="ER52" t="n">
        <v>29</v>
      </c>
      <c r="ES52" t="n">
        <v>173.721724537037</v>
      </c>
      <c r="ET52" t="n">
        <v>30</v>
      </c>
      <c r="EU52" t="n">
        <v>2</v>
      </c>
      <c r="EV52" t="n">
        <v>32</v>
      </c>
      <c r="FA52" t="n">
        <v>110.8457060185185</v>
      </c>
      <c r="FB52" t="n">
        <v>30</v>
      </c>
      <c r="FC52" t="n">
        <v>32</v>
      </c>
      <c r="FD52" t="n">
        <v>62</v>
      </c>
      <c r="FE52" t="n">
        <v>134.8874652777778</v>
      </c>
      <c r="FF52" t="n">
        <v>31</v>
      </c>
      <c r="FG52" t="n">
        <v>32</v>
      </c>
      <c r="FH52" t="n">
        <v>63</v>
      </c>
    </row>
    <row r="53" spans="1:217">
      <c r="A53" t="n">
        <v>139.6373958333333</v>
      </c>
      <c r="B53" t="n">
        <v>57</v>
      </c>
      <c r="C53" t="n">
        <v>0</v>
      </c>
      <c r="D53" t="n">
        <v>57</v>
      </c>
      <c r="E53" t="n">
        <v>174.774537037037</v>
      </c>
      <c r="F53" t="n">
        <v>18</v>
      </c>
      <c r="G53" t="n">
        <v>0</v>
      </c>
      <c r="H53" t="n">
        <v>18</v>
      </c>
      <c r="I53" t="n">
        <v>180.1370949074074</v>
      </c>
      <c r="J53" t="n">
        <v>19</v>
      </c>
      <c r="K53" t="n">
        <v>0</v>
      </c>
      <c r="L53" t="n">
        <v>19</v>
      </c>
      <c r="U53" t="n">
        <v>198.6366782407407</v>
      </c>
      <c r="V53" t="n">
        <v>24</v>
      </c>
      <c r="W53" t="n">
        <v>0</v>
      </c>
      <c r="X53" t="n">
        <v>24</v>
      </c>
      <c r="AC53" t="n">
        <v>47.63627314814815</v>
      </c>
      <c r="AD53" t="n">
        <v>96</v>
      </c>
      <c r="AE53" t="n">
        <v>1</v>
      </c>
      <c r="AF53" t="n">
        <v>97</v>
      </c>
      <c r="BE53" t="n">
        <v>178.8040393518519</v>
      </c>
      <c r="BF53" t="n">
        <v>19</v>
      </c>
      <c r="BG53" t="n">
        <v>1</v>
      </c>
      <c r="BH53" t="n">
        <v>20</v>
      </c>
      <c r="BM53" t="n">
        <v>135.7624305555555</v>
      </c>
      <c r="BN53" t="n">
        <v>50</v>
      </c>
      <c r="BO53" t="n">
        <v>0</v>
      </c>
      <c r="BP53" t="n">
        <v>50</v>
      </c>
      <c r="BQ53" t="n">
        <v>175.1371180555556</v>
      </c>
      <c r="BR53" t="n">
        <v>19</v>
      </c>
      <c r="BS53" t="n">
        <v>1</v>
      </c>
      <c r="BT53" t="n">
        <v>20</v>
      </c>
      <c r="BU53" t="n">
        <v>175.7623726851852</v>
      </c>
      <c r="BV53" t="n">
        <v>20</v>
      </c>
      <c r="BW53" t="n">
        <v>0</v>
      </c>
      <c r="BX53" t="n">
        <v>20</v>
      </c>
      <c r="BY53" t="n">
        <v>181.6791203703704</v>
      </c>
      <c r="BZ53" t="n">
        <v>19</v>
      </c>
      <c r="CA53" t="n">
        <v>0</v>
      </c>
      <c r="CB53" t="n">
        <v>19</v>
      </c>
      <c r="CG53" t="n">
        <v>167.1369907407407</v>
      </c>
      <c r="CH53" t="n">
        <v>30</v>
      </c>
      <c r="CI53" t="n">
        <v>0</v>
      </c>
      <c r="CJ53" t="n">
        <v>30</v>
      </c>
      <c r="CK53" t="n">
        <v>186.8878125</v>
      </c>
      <c r="CL53" t="n">
        <v>19</v>
      </c>
      <c r="CM53" t="n">
        <v>0</v>
      </c>
      <c r="CN53" t="n">
        <v>19</v>
      </c>
      <c r="CS53" t="n">
        <v>128.8873032407407</v>
      </c>
      <c r="CT53" t="n">
        <v>27</v>
      </c>
      <c r="CU53" t="n">
        <v>0</v>
      </c>
      <c r="CV53" t="n">
        <v>27</v>
      </c>
      <c r="CW53" t="n">
        <v>189.0959143518519</v>
      </c>
      <c r="CX53" t="n">
        <v>14</v>
      </c>
      <c r="CY53" t="n">
        <v>0</v>
      </c>
      <c r="CZ53" t="n">
        <v>14</v>
      </c>
      <c r="DA53" t="n">
        <v>49.51106481481481</v>
      </c>
      <c r="DB53" t="n">
        <v>74</v>
      </c>
      <c r="DC53" t="n">
        <v>62</v>
      </c>
      <c r="DD53" t="n">
        <v>136</v>
      </c>
      <c r="DI53" t="n">
        <v>180.0122685185185</v>
      </c>
      <c r="DJ53" t="n">
        <v>20</v>
      </c>
      <c r="DK53" t="n">
        <v>1</v>
      </c>
      <c r="DL53" t="n">
        <v>21</v>
      </c>
      <c r="DM53" t="n">
        <v>163.9292013888889</v>
      </c>
      <c r="DN53" t="n">
        <v>20</v>
      </c>
      <c r="DO53" t="n">
        <v>0</v>
      </c>
      <c r="DP53" t="n">
        <v>20</v>
      </c>
      <c r="DU53" t="n">
        <v>173.17875</v>
      </c>
      <c r="DV53" t="n">
        <v>18</v>
      </c>
      <c r="DW53" t="n">
        <v>0</v>
      </c>
      <c r="DX53" t="n">
        <v>18</v>
      </c>
      <c r="EC53" t="n">
        <v>154.5122453703704</v>
      </c>
      <c r="ED53" t="n">
        <v>55</v>
      </c>
      <c r="EE53" t="n">
        <v>0</v>
      </c>
      <c r="EF53" t="n">
        <v>55</v>
      </c>
      <c r="EO53" t="n">
        <v>173.7648958333333</v>
      </c>
      <c r="EP53" t="n">
        <v>30</v>
      </c>
      <c r="EQ53" t="n">
        <v>0</v>
      </c>
      <c r="ER53" t="n">
        <v>30</v>
      </c>
      <c r="ES53" t="n">
        <v>173.8891435185185</v>
      </c>
      <c r="ET53" t="n">
        <v>29</v>
      </c>
      <c r="EU53" t="n">
        <v>2</v>
      </c>
      <c r="EV53" t="n">
        <v>31</v>
      </c>
      <c r="FA53" t="n">
        <v>143.6799537037037</v>
      </c>
      <c r="FB53" t="n">
        <v>30</v>
      </c>
      <c r="FC53" t="n">
        <v>33</v>
      </c>
      <c r="FD53" t="n">
        <v>63</v>
      </c>
      <c r="FE53" t="n">
        <v>136.1786689814815</v>
      </c>
      <c r="FF53" t="n">
        <v>31</v>
      </c>
      <c r="FG53" t="n">
        <v>31</v>
      </c>
      <c r="FH53" t="n">
        <v>62</v>
      </c>
    </row>
    <row r="54" spans="1:217">
      <c r="A54" t="n">
        <v>139.6790625</v>
      </c>
      <c r="B54" t="n">
        <v>63</v>
      </c>
      <c r="C54" t="n">
        <v>0</v>
      </c>
      <c r="D54" t="n">
        <v>63</v>
      </c>
      <c r="E54" t="n">
        <v>174.9292592592593</v>
      </c>
      <c r="F54" t="n">
        <v>17</v>
      </c>
      <c r="G54" t="n">
        <v>1</v>
      </c>
      <c r="H54" t="n">
        <v>18</v>
      </c>
      <c r="I54" t="n">
        <v>181.5121990740741</v>
      </c>
      <c r="J54" t="n">
        <v>20</v>
      </c>
      <c r="K54" t="n">
        <v>0</v>
      </c>
      <c r="L54" t="n">
        <v>20</v>
      </c>
      <c r="AC54" t="n">
        <v>47.67781250000001</v>
      </c>
      <c r="AD54" t="n">
        <v>97</v>
      </c>
      <c r="AE54" t="n">
        <v>0</v>
      </c>
      <c r="AF54" t="n">
        <v>97</v>
      </c>
      <c r="BE54" t="n">
        <v>179.7203240740741</v>
      </c>
      <c r="BF54" t="n">
        <v>20</v>
      </c>
      <c r="BG54" t="n">
        <v>1</v>
      </c>
      <c r="BH54" t="n">
        <v>21</v>
      </c>
      <c r="BM54" t="n">
        <v>138.8871527777778</v>
      </c>
      <c r="BN54" t="n">
        <v>51</v>
      </c>
      <c r="BO54" t="n">
        <v>0</v>
      </c>
      <c r="BP54" t="n">
        <v>51</v>
      </c>
      <c r="BQ54" t="n">
        <v>175.1790162037037</v>
      </c>
      <c r="BR54" t="n">
        <v>20</v>
      </c>
      <c r="BS54" t="n">
        <v>0</v>
      </c>
      <c r="BT54" t="n">
        <v>20</v>
      </c>
      <c r="BU54" t="n">
        <v>176.8875</v>
      </c>
      <c r="BV54" t="n">
        <v>20</v>
      </c>
      <c r="BW54" t="n">
        <v>1</v>
      </c>
      <c r="BX54" t="n">
        <v>21</v>
      </c>
      <c r="BY54" t="n">
        <v>181.8874421296296</v>
      </c>
      <c r="BZ54" t="n">
        <v>18</v>
      </c>
      <c r="CA54" t="n">
        <v>0</v>
      </c>
      <c r="CB54" t="n">
        <v>18</v>
      </c>
      <c r="CG54" t="n">
        <v>168.1788078703704</v>
      </c>
      <c r="CH54" t="n">
        <v>31</v>
      </c>
      <c r="CI54" t="n">
        <v>0</v>
      </c>
      <c r="CJ54" t="n">
        <v>31</v>
      </c>
      <c r="CK54" t="n">
        <v>188.5959837962963</v>
      </c>
      <c r="CL54" t="n">
        <v>20</v>
      </c>
      <c r="CM54" t="n">
        <v>0</v>
      </c>
      <c r="CN54" t="n">
        <v>20</v>
      </c>
      <c r="CS54" t="n">
        <v>128.9289236111111</v>
      </c>
      <c r="CT54" t="n">
        <v>30</v>
      </c>
      <c r="CU54" t="n">
        <v>0</v>
      </c>
      <c r="CV54" t="n">
        <v>30</v>
      </c>
      <c r="CW54" t="n">
        <v>198.6366782407407</v>
      </c>
      <c r="CX54" t="n">
        <v>14</v>
      </c>
      <c r="CY54" t="n">
        <v>0</v>
      </c>
      <c r="CZ54" t="n">
        <v>14</v>
      </c>
      <c r="DA54" t="n">
        <v>49.76130787037038</v>
      </c>
      <c r="DB54" t="n">
        <v>74</v>
      </c>
      <c r="DC54" t="n">
        <v>61</v>
      </c>
      <c r="DD54" t="n">
        <v>135</v>
      </c>
      <c r="DI54" t="n">
        <v>188.5121990740741</v>
      </c>
      <c r="DJ54" t="n">
        <v>19</v>
      </c>
      <c r="DK54" t="n">
        <v>1</v>
      </c>
      <c r="DL54" t="n">
        <v>20</v>
      </c>
      <c r="DM54" t="n">
        <v>164.8870138888889</v>
      </c>
      <c r="DN54" t="n">
        <v>21</v>
      </c>
      <c r="DO54" t="n">
        <v>0</v>
      </c>
      <c r="DP54" t="n">
        <v>21</v>
      </c>
      <c r="DU54" t="n">
        <v>173.5540162037037</v>
      </c>
      <c r="DV54" t="n">
        <v>17</v>
      </c>
      <c r="DW54" t="n">
        <v>0</v>
      </c>
      <c r="DX54" t="n">
        <v>17</v>
      </c>
      <c r="EC54" t="n">
        <v>154.6376388888889</v>
      </c>
      <c r="ED54" t="n">
        <v>56</v>
      </c>
      <c r="EE54" t="n">
        <v>0</v>
      </c>
      <c r="EF54" t="n">
        <v>56</v>
      </c>
      <c r="EO54" t="n">
        <v>173.8489699074074</v>
      </c>
      <c r="EP54" t="n">
        <v>29</v>
      </c>
      <c r="EQ54" t="n">
        <v>0</v>
      </c>
      <c r="ER54" t="n">
        <v>29</v>
      </c>
      <c r="ES54" t="n">
        <v>173.9303240740741</v>
      </c>
      <c r="ET54" t="n">
        <v>29</v>
      </c>
      <c r="EU54" t="n">
        <v>1</v>
      </c>
      <c r="EV54" t="n">
        <v>30</v>
      </c>
      <c r="FA54" t="n">
        <v>153.6375578703704</v>
      </c>
      <c r="FB54" t="n">
        <v>30</v>
      </c>
      <c r="FC54" t="n">
        <v>32</v>
      </c>
      <c r="FD54" t="n">
        <v>62</v>
      </c>
      <c r="FE54" t="n">
        <v>138.9286689814815</v>
      </c>
      <c r="FF54" t="n">
        <v>31</v>
      </c>
      <c r="FG54" t="n">
        <v>32</v>
      </c>
      <c r="FH54" t="n">
        <v>63</v>
      </c>
    </row>
    <row r="55" spans="1:217">
      <c r="A55" t="n">
        <v>141.8043171296297</v>
      </c>
      <c r="B55" t="n">
        <v>65</v>
      </c>
      <c r="C55" t="n">
        <v>0</v>
      </c>
      <c r="D55" t="n">
        <v>65</v>
      </c>
      <c r="E55" t="n">
        <v>175.0540277777777</v>
      </c>
      <c r="F55" t="n">
        <v>18</v>
      </c>
      <c r="G55" t="n">
        <v>1</v>
      </c>
      <c r="H55" t="n">
        <v>19</v>
      </c>
      <c r="I55" t="n">
        <v>183.7625694444444</v>
      </c>
      <c r="J55" t="n">
        <v>19</v>
      </c>
      <c r="K55" t="n">
        <v>0</v>
      </c>
      <c r="L55" t="n">
        <v>19</v>
      </c>
      <c r="AC55" t="n">
        <v>47.92784722222223</v>
      </c>
      <c r="AD55" t="n">
        <v>96</v>
      </c>
      <c r="AE55" t="n">
        <v>0</v>
      </c>
      <c r="AF55" t="n">
        <v>96</v>
      </c>
      <c r="BE55" t="n">
        <v>180.6786226851852</v>
      </c>
      <c r="BF55" t="n">
        <v>19</v>
      </c>
      <c r="BG55" t="n">
        <v>1</v>
      </c>
      <c r="BH55" t="n">
        <v>20</v>
      </c>
      <c r="BM55" t="n">
        <v>139.5952546296296</v>
      </c>
      <c r="BN55" t="n">
        <v>53</v>
      </c>
      <c r="BO55" t="n">
        <v>0</v>
      </c>
      <c r="BP55" t="n">
        <v>53</v>
      </c>
      <c r="BQ55" t="n">
        <v>176.0123726851852</v>
      </c>
      <c r="BR55" t="n">
        <v>20</v>
      </c>
      <c r="BS55" t="n">
        <v>1</v>
      </c>
      <c r="BT55" t="n">
        <v>21</v>
      </c>
      <c r="BU55" t="n">
        <v>176.9709375</v>
      </c>
      <c r="BV55" t="n">
        <v>20</v>
      </c>
      <c r="BW55" t="n">
        <v>0</v>
      </c>
      <c r="BX55" t="n">
        <v>20</v>
      </c>
      <c r="BY55" t="n">
        <v>182.6788194444445</v>
      </c>
      <c r="BZ55" t="n">
        <v>19</v>
      </c>
      <c r="CA55" t="n">
        <v>0</v>
      </c>
      <c r="CB55" t="n">
        <v>19</v>
      </c>
      <c r="CG55" t="n">
        <v>169.8455902777778</v>
      </c>
      <c r="CH55" t="n">
        <v>30</v>
      </c>
      <c r="CI55" t="n">
        <v>0</v>
      </c>
      <c r="CJ55" t="n">
        <v>30</v>
      </c>
      <c r="CK55" t="n">
        <v>197.0121296296296</v>
      </c>
      <c r="CL55" t="n">
        <v>19</v>
      </c>
      <c r="CM55" t="n">
        <v>0</v>
      </c>
      <c r="CN55" t="n">
        <v>19</v>
      </c>
      <c r="CS55" t="n">
        <v>131.7203935185185</v>
      </c>
      <c r="CT55" t="n">
        <v>29</v>
      </c>
      <c r="CU55" t="n">
        <v>0</v>
      </c>
      <c r="CV55" t="n">
        <v>29</v>
      </c>
      <c r="DA55" t="n">
        <v>52.51123842592593</v>
      </c>
      <c r="DB55" t="n">
        <v>75</v>
      </c>
      <c r="DC55" t="n">
        <v>59</v>
      </c>
      <c r="DD55" t="n">
        <v>134</v>
      </c>
      <c r="DI55" t="n">
        <v>188.8040046296296</v>
      </c>
      <c r="DJ55" t="n">
        <v>20</v>
      </c>
      <c r="DK55" t="n">
        <v>0</v>
      </c>
      <c r="DL55" t="n">
        <v>20</v>
      </c>
      <c r="DM55" t="n">
        <v>166.7209375</v>
      </c>
      <c r="DN55" t="n">
        <v>22</v>
      </c>
      <c r="DO55" t="n">
        <v>0</v>
      </c>
      <c r="DP55" t="n">
        <v>22</v>
      </c>
      <c r="DU55" t="n">
        <v>173.5957175925926</v>
      </c>
      <c r="DV55" t="n">
        <v>18</v>
      </c>
      <c r="DW55" t="n">
        <v>0</v>
      </c>
      <c r="DX55" t="n">
        <v>18</v>
      </c>
      <c r="EC55" t="n">
        <v>173.721724537037</v>
      </c>
      <c r="ED55" t="n">
        <v>57</v>
      </c>
      <c r="EE55" t="n">
        <v>0</v>
      </c>
      <c r="EF55" t="n">
        <v>57</v>
      </c>
      <c r="EO55" t="n">
        <v>173.9737847222222</v>
      </c>
      <c r="EP55" t="n">
        <v>30</v>
      </c>
      <c r="EQ55" t="n">
        <v>0</v>
      </c>
      <c r="ER55" t="n">
        <v>30</v>
      </c>
      <c r="ES55" t="n">
        <v>174.5128009259259</v>
      </c>
      <c r="ET55" t="n">
        <v>28</v>
      </c>
      <c r="EU55" t="n">
        <v>1</v>
      </c>
      <c r="EV55" t="n">
        <v>29</v>
      </c>
      <c r="FA55" t="n">
        <v>154.5122453703704</v>
      </c>
      <c r="FB55" t="n">
        <v>30</v>
      </c>
      <c r="FC55" t="n">
        <v>35</v>
      </c>
      <c r="FD55" t="n">
        <v>65</v>
      </c>
      <c r="FE55" t="n">
        <v>141.17875</v>
      </c>
      <c r="FF55" t="n">
        <v>31</v>
      </c>
      <c r="FG55" t="n">
        <v>31</v>
      </c>
      <c r="FH55" t="n">
        <v>62</v>
      </c>
    </row>
    <row r="56" spans="1:217">
      <c r="A56" t="n">
        <v>141.8875694444444</v>
      </c>
      <c r="B56" t="n">
        <v>67</v>
      </c>
      <c r="C56" t="n">
        <v>0</v>
      </c>
      <c r="D56" t="n">
        <v>67</v>
      </c>
      <c r="E56" t="n">
        <v>175.1371064814815</v>
      </c>
      <c r="F56" t="n">
        <v>20</v>
      </c>
      <c r="G56" t="n">
        <v>1</v>
      </c>
      <c r="H56" t="n">
        <v>21</v>
      </c>
      <c r="I56" t="n">
        <v>184.1790625</v>
      </c>
      <c r="J56" t="n">
        <v>18</v>
      </c>
      <c r="K56" t="n">
        <v>0</v>
      </c>
      <c r="L56" t="n">
        <v>18</v>
      </c>
      <c r="AC56" t="n">
        <v>48.84480324074074</v>
      </c>
      <c r="AD56" t="n">
        <v>95</v>
      </c>
      <c r="AE56" t="n">
        <v>0</v>
      </c>
      <c r="AF56" t="n">
        <v>95</v>
      </c>
      <c r="BE56" t="n">
        <v>180.8037847222222</v>
      </c>
      <c r="BF56" t="n">
        <v>18</v>
      </c>
      <c r="BG56" t="n">
        <v>1</v>
      </c>
      <c r="BH56" t="n">
        <v>19</v>
      </c>
      <c r="BM56" t="n">
        <v>139.6790740740741</v>
      </c>
      <c r="BN56" t="n">
        <v>55</v>
      </c>
      <c r="BO56" t="n">
        <v>0</v>
      </c>
      <c r="BP56" t="n">
        <v>55</v>
      </c>
      <c r="BQ56" t="n">
        <v>176.762337962963</v>
      </c>
      <c r="BR56" t="n">
        <v>19</v>
      </c>
      <c r="BS56" t="n">
        <v>1</v>
      </c>
      <c r="BT56" t="n">
        <v>20</v>
      </c>
      <c r="BU56" t="n">
        <v>177.0957060185185</v>
      </c>
      <c r="BV56" t="n">
        <v>18</v>
      </c>
      <c r="BW56" t="n">
        <v>0</v>
      </c>
      <c r="BX56" t="n">
        <v>18</v>
      </c>
      <c r="BY56" t="n">
        <v>182.8036921296296</v>
      </c>
      <c r="BZ56" t="n">
        <v>20</v>
      </c>
      <c r="CA56" t="n">
        <v>0</v>
      </c>
      <c r="CB56" t="n">
        <v>20</v>
      </c>
      <c r="CG56" t="n">
        <v>170.5954282407407</v>
      </c>
      <c r="CH56" t="n">
        <v>29</v>
      </c>
      <c r="CI56" t="n">
        <v>0</v>
      </c>
      <c r="CJ56" t="n">
        <v>29</v>
      </c>
      <c r="CK56" t="n">
        <v>198.6366782407407</v>
      </c>
      <c r="CL56" t="n">
        <v>19</v>
      </c>
      <c r="CM56" t="n">
        <v>0</v>
      </c>
      <c r="CN56" t="n">
        <v>19</v>
      </c>
      <c r="CS56" t="n">
        <v>132.7206481481481</v>
      </c>
      <c r="CT56" t="n">
        <v>30</v>
      </c>
      <c r="CU56" t="n">
        <v>0</v>
      </c>
      <c r="CV56" t="n">
        <v>30</v>
      </c>
      <c r="DA56" t="n">
        <v>52.96991898148148</v>
      </c>
      <c r="DB56" t="n">
        <v>75</v>
      </c>
      <c r="DC56" t="n">
        <v>58</v>
      </c>
      <c r="DD56" t="n">
        <v>133</v>
      </c>
      <c r="DI56" t="n">
        <v>189.5955671296296</v>
      </c>
      <c r="DJ56" t="n">
        <v>19</v>
      </c>
      <c r="DK56" t="n">
        <v>0</v>
      </c>
      <c r="DL56" t="n">
        <v>19</v>
      </c>
      <c r="DM56" t="n">
        <v>167.9294907407408</v>
      </c>
      <c r="DN56" t="n">
        <v>21</v>
      </c>
      <c r="DO56" t="n">
        <v>0</v>
      </c>
      <c r="DP56" t="n">
        <v>21</v>
      </c>
      <c r="DU56" t="n">
        <v>173.6386689814815</v>
      </c>
      <c r="DV56" t="n">
        <v>17</v>
      </c>
      <c r="DW56" t="n">
        <v>0</v>
      </c>
      <c r="DX56" t="n">
        <v>17</v>
      </c>
      <c r="EC56" t="n">
        <v>173.9303240740741</v>
      </c>
      <c r="ED56" t="n">
        <v>56</v>
      </c>
      <c r="EE56" t="n">
        <v>0</v>
      </c>
      <c r="EF56" t="n">
        <v>56</v>
      </c>
      <c r="EO56" t="n">
        <v>174.6796064814815</v>
      </c>
      <c r="EP56" t="n">
        <v>29</v>
      </c>
      <c r="EQ56" t="n">
        <v>0</v>
      </c>
      <c r="ER56" t="n">
        <v>29</v>
      </c>
      <c r="ES56" t="n">
        <v>174.970787037037</v>
      </c>
      <c r="ET56" t="n">
        <v>29</v>
      </c>
      <c r="EU56" t="n">
        <v>1</v>
      </c>
      <c r="EV56" t="n">
        <v>30</v>
      </c>
      <c r="FA56" t="n">
        <v>155.0125925925926</v>
      </c>
      <c r="FB56" t="n">
        <v>30</v>
      </c>
      <c r="FC56" t="n">
        <v>34</v>
      </c>
      <c r="FD56" t="n">
        <v>64</v>
      </c>
      <c r="FE56" t="n">
        <v>142.5121759259259</v>
      </c>
      <c r="FF56" t="n">
        <v>30</v>
      </c>
      <c r="FG56" t="n">
        <v>31</v>
      </c>
      <c r="FH56" t="n">
        <v>61</v>
      </c>
    </row>
    <row r="57" spans="1:217">
      <c r="A57" t="n">
        <v>141.970625</v>
      </c>
      <c r="B57" t="n">
        <v>68</v>
      </c>
      <c r="C57" t="n">
        <v>0</v>
      </c>
      <c r="D57" t="n">
        <v>68</v>
      </c>
      <c r="E57" t="n">
        <v>175.1790046296296</v>
      </c>
      <c r="F57" t="n">
        <v>20</v>
      </c>
      <c r="G57" t="n">
        <v>2</v>
      </c>
      <c r="H57" t="n">
        <v>22</v>
      </c>
      <c r="I57" t="n">
        <v>188.8875578703703</v>
      </c>
      <c r="J57" t="n">
        <v>19</v>
      </c>
      <c r="K57" t="n">
        <v>0</v>
      </c>
      <c r="L57" t="n">
        <v>19</v>
      </c>
      <c r="AC57" t="n">
        <v>48.96958333333333</v>
      </c>
      <c r="AD57" t="n">
        <v>96</v>
      </c>
      <c r="AE57" t="n">
        <v>0</v>
      </c>
      <c r="AF57" t="n">
        <v>96</v>
      </c>
      <c r="BE57" t="n">
        <v>181.9290162037037</v>
      </c>
      <c r="BF57" t="n">
        <v>19</v>
      </c>
      <c r="BG57" t="n">
        <v>1</v>
      </c>
      <c r="BH57" t="n">
        <v>20</v>
      </c>
      <c r="BM57" t="n">
        <v>139.7206828703704</v>
      </c>
      <c r="BN57" t="n">
        <v>57</v>
      </c>
      <c r="BO57" t="n">
        <v>0</v>
      </c>
      <c r="BP57" t="n">
        <v>57</v>
      </c>
      <c r="BQ57" t="n">
        <v>176.9290046296296</v>
      </c>
      <c r="BR57" t="n">
        <v>20</v>
      </c>
      <c r="BS57" t="n">
        <v>1</v>
      </c>
      <c r="BT57" t="n">
        <v>21</v>
      </c>
      <c r="BU57" t="n">
        <v>179.1786921296296</v>
      </c>
      <c r="BV57" t="n">
        <v>17</v>
      </c>
      <c r="BW57" t="n">
        <v>0</v>
      </c>
      <c r="BX57" t="n">
        <v>17</v>
      </c>
      <c r="BY57" t="n">
        <v>183.8043402777778</v>
      </c>
      <c r="BZ57" t="n">
        <v>19</v>
      </c>
      <c r="CA57" t="n">
        <v>0</v>
      </c>
      <c r="CB57" t="n">
        <v>19</v>
      </c>
      <c r="CG57" t="n">
        <v>170.8458912037037</v>
      </c>
      <c r="CH57" t="n">
        <v>28</v>
      </c>
      <c r="CI57" t="n">
        <v>0</v>
      </c>
      <c r="CJ57" t="n">
        <v>28</v>
      </c>
      <c r="CS57" t="n">
        <v>132.8041435185185</v>
      </c>
      <c r="CT57" t="n">
        <v>31</v>
      </c>
      <c r="CU57" t="n">
        <v>0</v>
      </c>
      <c r="CV57" t="n">
        <v>31</v>
      </c>
      <c r="DA57" t="n">
        <v>54.80292824074073</v>
      </c>
      <c r="DB57" t="n">
        <v>75</v>
      </c>
      <c r="DC57" t="n">
        <v>57</v>
      </c>
      <c r="DD57" t="n">
        <v>132</v>
      </c>
      <c r="DI57" t="n">
        <v>198.6366782407407</v>
      </c>
      <c r="DJ57" t="n">
        <v>19</v>
      </c>
      <c r="DK57" t="n">
        <v>0</v>
      </c>
      <c r="DL57" t="n">
        <v>19</v>
      </c>
      <c r="DM57" t="n">
        <v>169.1792013888889</v>
      </c>
      <c r="DN57" t="n">
        <v>22</v>
      </c>
      <c r="DO57" t="n">
        <v>0</v>
      </c>
      <c r="DP57" t="n">
        <v>22</v>
      </c>
      <c r="DU57" t="n">
        <v>174.056712962963</v>
      </c>
      <c r="DV57" t="n">
        <v>18</v>
      </c>
      <c r="DW57" t="n">
        <v>0</v>
      </c>
      <c r="DX57" t="n">
        <v>18</v>
      </c>
      <c r="EC57" t="n">
        <v>174.6796064814815</v>
      </c>
      <c r="ED57" t="n">
        <v>58</v>
      </c>
      <c r="EE57" t="n">
        <v>0</v>
      </c>
      <c r="EF57" t="n">
        <v>58</v>
      </c>
      <c r="EO57" t="n">
        <v>175.1371296296296</v>
      </c>
      <c r="EP57" t="n">
        <v>30</v>
      </c>
      <c r="EQ57" t="n">
        <v>0</v>
      </c>
      <c r="ER57" t="n">
        <v>30</v>
      </c>
      <c r="ES57" t="n">
        <v>175.0124189814815</v>
      </c>
      <c r="ET57" t="n">
        <v>28</v>
      </c>
      <c r="EU57" t="n">
        <v>1</v>
      </c>
      <c r="EV57" t="n">
        <v>29</v>
      </c>
      <c r="FA57" t="n">
        <v>155.6792361111111</v>
      </c>
      <c r="FB57" t="n">
        <v>30</v>
      </c>
      <c r="FC57" t="n">
        <v>33</v>
      </c>
      <c r="FD57" t="n">
        <v>63</v>
      </c>
      <c r="FE57" t="n">
        <v>143.2202662037037</v>
      </c>
      <c r="FF57" t="n">
        <v>30</v>
      </c>
      <c r="FG57" t="n">
        <v>32</v>
      </c>
      <c r="FH57" t="n">
        <v>62</v>
      </c>
    </row>
    <row r="58" spans="1:217">
      <c r="A58" t="n">
        <v>142.8457986111111</v>
      </c>
      <c r="B58" t="n">
        <v>72</v>
      </c>
      <c r="C58" t="n">
        <v>0</v>
      </c>
      <c r="D58" t="n">
        <v>72</v>
      </c>
      <c r="E58" t="n">
        <v>175.2206018518519</v>
      </c>
      <c r="F58" t="n">
        <v>20</v>
      </c>
      <c r="G58" t="n">
        <v>1</v>
      </c>
      <c r="H58" t="n">
        <v>21</v>
      </c>
      <c r="I58" t="n">
        <v>198.6366782407407</v>
      </c>
      <c r="J58" t="n">
        <v>19</v>
      </c>
      <c r="K58" t="n">
        <v>0</v>
      </c>
      <c r="L58" t="n">
        <v>19</v>
      </c>
      <c r="AC58" t="n">
        <v>49.76129629629629</v>
      </c>
      <c r="AD58" t="n">
        <v>97</v>
      </c>
      <c r="AE58" t="n">
        <v>0</v>
      </c>
      <c r="AF58" t="n">
        <v>97</v>
      </c>
      <c r="BE58" t="n">
        <v>188.0124537037037</v>
      </c>
      <c r="BF58" t="n">
        <v>18</v>
      </c>
      <c r="BG58" t="n">
        <v>1</v>
      </c>
      <c r="BH58" t="n">
        <v>19</v>
      </c>
      <c r="BM58" t="n">
        <v>139.7622685185185</v>
      </c>
      <c r="BN58" t="n">
        <v>61</v>
      </c>
      <c r="BO58" t="n">
        <v>0</v>
      </c>
      <c r="BP58" t="n">
        <v>61</v>
      </c>
      <c r="BQ58" t="n">
        <v>180.9291898148148</v>
      </c>
      <c r="BR58" t="n">
        <v>19</v>
      </c>
      <c r="BS58" t="n">
        <v>1</v>
      </c>
      <c r="BT58" t="n">
        <v>20</v>
      </c>
      <c r="BU58" t="n">
        <v>179.8040740740741</v>
      </c>
      <c r="BV58" t="n">
        <v>18</v>
      </c>
      <c r="BW58" t="n">
        <v>0</v>
      </c>
      <c r="BX58" t="n">
        <v>18</v>
      </c>
      <c r="BY58" t="n">
        <v>184.8041435185185</v>
      </c>
      <c r="BZ58" t="n">
        <v>18</v>
      </c>
      <c r="CA58" t="n">
        <v>0</v>
      </c>
      <c r="CB58" t="n">
        <v>18</v>
      </c>
      <c r="CG58" t="n">
        <v>172.7208449074074</v>
      </c>
      <c r="CH58" t="n">
        <v>29</v>
      </c>
      <c r="CI58" t="n">
        <v>0</v>
      </c>
      <c r="CJ58" t="n">
        <v>29</v>
      </c>
      <c r="CS58" t="n">
        <v>135.6791666666667</v>
      </c>
      <c r="CT58" t="n">
        <v>32</v>
      </c>
      <c r="CU58" t="n">
        <v>0</v>
      </c>
      <c r="CV58" t="n">
        <v>32</v>
      </c>
      <c r="DA58" t="n">
        <v>54.8445486111111</v>
      </c>
      <c r="DB58" t="n">
        <v>76</v>
      </c>
      <c r="DC58" t="n">
        <v>57</v>
      </c>
      <c r="DD58" t="n">
        <v>133</v>
      </c>
      <c r="DM58" t="n">
        <v>169.7618634259259</v>
      </c>
      <c r="DN58" t="n">
        <v>23</v>
      </c>
      <c r="DO58" t="n">
        <v>0</v>
      </c>
      <c r="DP58" t="n">
        <v>23</v>
      </c>
      <c r="DU58" t="n">
        <v>174.1005671296296</v>
      </c>
      <c r="DV58" t="n">
        <v>17</v>
      </c>
      <c r="DW58" t="n">
        <v>0</v>
      </c>
      <c r="DX58" t="n">
        <v>17</v>
      </c>
      <c r="EC58" t="n">
        <v>174.7757523148148</v>
      </c>
      <c r="ED58" t="n">
        <v>59</v>
      </c>
      <c r="EE58" t="n">
        <v>0</v>
      </c>
      <c r="EF58" t="n">
        <v>59</v>
      </c>
      <c r="EO58" t="n">
        <v>175.6789699074074</v>
      </c>
      <c r="EP58" t="n">
        <v>29</v>
      </c>
      <c r="EQ58" t="n">
        <v>0</v>
      </c>
      <c r="ER58" t="n">
        <v>29</v>
      </c>
      <c r="ES58" t="n">
        <v>175.0955092592593</v>
      </c>
      <c r="ET58" t="n">
        <v>27</v>
      </c>
      <c r="EU58" t="n">
        <v>1</v>
      </c>
      <c r="EV58" t="n">
        <v>28</v>
      </c>
      <c r="FA58" t="n">
        <v>155.8460185185185</v>
      </c>
      <c r="FB58" t="n">
        <v>30</v>
      </c>
      <c r="FC58" t="n">
        <v>32</v>
      </c>
      <c r="FD58" t="n">
        <v>62</v>
      </c>
      <c r="FE58" t="n">
        <v>156.1790277777778</v>
      </c>
      <c r="FF58" t="n">
        <v>30</v>
      </c>
      <c r="FG58" t="n">
        <v>31</v>
      </c>
      <c r="FH58" t="n">
        <v>61</v>
      </c>
    </row>
    <row r="59" spans="1:217">
      <c r="A59" t="n">
        <v>146.5960185185185</v>
      </c>
      <c r="B59" t="n">
        <v>74</v>
      </c>
      <c r="C59" t="n">
        <v>0</v>
      </c>
      <c r="D59" t="n">
        <v>74</v>
      </c>
      <c r="E59" t="n">
        <v>182.7622337962963</v>
      </c>
      <c r="F59" t="n">
        <v>19</v>
      </c>
      <c r="G59" t="n">
        <v>1</v>
      </c>
      <c r="H59" t="n">
        <v>20</v>
      </c>
      <c r="AC59" t="n">
        <v>54.17798611111112</v>
      </c>
      <c r="AD59" t="n">
        <v>98</v>
      </c>
      <c r="AE59" t="n">
        <v>0</v>
      </c>
      <c r="AF59" t="n">
        <v>98</v>
      </c>
      <c r="BE59" t="n">
        <v>188.1792361111111</v>
      </c>
      <c r="BF59" t="n">
        <v>19</v>
      </c>
      <c r="BG59" t="n">
        <v>1</v>
      </c>
      <c r="BH59" t="n">
        <v>20</v>
      </c>
      <c r="BM59" t="n">
        <v>139.8040393518519</v>
      </c>
      <c r="BN59" t="n">
        <v>62</v>
      </c>
      <c r="BO59" t="n">
        <v>0</v>
      </c>
      <c r="BP59" t="n">
        <v>62</v>
      </c>
      <c r="BQ59" t="n">
        <v>180.9707175925926</v>
      </c>
      <c r="BR59" t="n">
        <v>20</v>
      </c>
      <c r="BS59" t="n">
        <v>1</v>
      </c>
      <c r="BT59" t="n">
        <v>21</v>
      </c>
      <c r="BU59" t="n">
        <v>180.7208564814815</v>
      </c>
      <c r="BV59" t="n">
        <v>17</v>
      </c>
      <c r="BW59" t="n">
        <v>0</v>
      </c>
      <c r="BX59" t="n">
        <v>17</v>
      </c>
      <c r="BY59" t="n">
        <v>188.1375</v>
      </c>
      <c r="BZ59" t="n">
        <v>19</v>
      </c>
      <c r="CA59" t="n">
        <v>0</v>
      </c>
      <c r="CB59" t="n">
        <v>19</v>
      </c>
      <c r="CG59" t="n">
        <v>174.056712962963</v>
      </c>
      <c r="CH59" t="n">
        <v>31</v>
      </c>
      <c r="CI59" t="n">
        <v>0</v>
      </c>
      <c r="CJ59" t="n">
        <v>31</v>
      </c>
      <c r="CS59" t="n">
        <v>139.6790740740741</v>
      </c>
      <c r="CT59" t="n">
        <v>33</v>
      </c>
      <c r="CU59" t="n">
        <v>0</v>
      </c>
      <c r="CV59" t="n">
        <v>33</v>
      </c>
      <c r="DA59" t="n">
        <v>55.8030787037037</v>
      </c>
      <c r="DB59" t="n">
        <v>75</v>
      </c>
      <c r="DC59" t="n">
        <v>57</v>
      </c>
      <c r="DD59" t="n">
        <v>132</v>
      </c>
      <c r="DM59" t="n">
        <v>169.8875115740741</v>
      </c>
      <c r="DN59" t="n">
        <v>24</v>
      </c>
      <c r="DO59" t="n">
        <v>0</v>
      </c>
      <c r="DP59" t="n">
        <v>24</v>
      </c>
      <c r="DU59" t="n">
        <v>174.6796064814815</v>
      </c>
      <c r="DV59" t="n">
        <v>18</v>
      </c>
      <c r="DW59" t="n">
        <v>0</v>
      </c>
      <c r="DX59" t="n">
        <v>18</v>
      </c>
      <c r="EC59" t="n">
        <v>174.8876157407408</v>
      </c>
      <c r="ED59" t="n">
        <v>60</v>
      </c>
      <c r="EE59" t="n">
        <v>0</v>
      </c>
      <c r="EF59" t="n">
        <v>60</v>
      </c>
      <c r="EO59" t="n">
        <v>175.7623842592593</v>
      </c>
      <c r="EP59" t="n">
        <v>30</v>
      </c>
      <c r="EQ59" t="n">
        <v>0</v>
      </c>
      <c r="ER59" t="n">
        <v>30</v>
      </c>
      <c r="ES59" t="n">
        <v>175.1790277777777</v>
      </c>
      <c r="ET59" t="n">
        <v>27</v>
      </c>
      <c r="EU59" t="n">
        <v>0</v>
      </c>
      <c r="EV59" t="n">
        <v>27</v>
      </c>
      <c r="FA59" t="n">
        <v>155.9292361111111</v>
      </c>
      <c r="FB59" t="n">
        <v>30</v>
      </c>
      <c r="FC59" t="n">
        <v>33</v>
      </c>
      <c r="FD59" t="n">
        <v>63</v>
      </c>
      <c r="FE59" t="n">
        <v>159.7204976851852</v>
      </c>
      <c r="FF59" t="n">
        <v>30</v>
      </c>
      <c r="FG59" t="n">
        <v>32</v>
      </c>
      <c r="FH59" t="n">
        <v>62</v>
      </c>
    </row>
    <row r="60" spans="1:217">
      <c r="A60" t="n">
        <v>146.637662037037</v>
      </c>
      <c r="B60" t="n">
        <v>78</v>
      </c>
      <c r="C60" t="n">
        <v>0</v>
      </c>
      <c r="D60" t="n">
        <v>78</v>
      </c>
      <c r="E60" t="n">
        <v>182.9288425925926</v>
      </c>
      <c r="F60" t="n">
        <v>20</v>
      </c>
      <c r="G60" t="n">
        <v>0</v>
      </c>
      <c r="H60" t="n">
        <v>20</v>
      </c>
      <c r="AC60" t="n">
        <v>54.80291666666667</v>
      </c>
      <c r="AD60" t="n">
        <v>97</v>
      </c>
      <c r="AE60" t="n">
        <v>0</v>
      </c>
      <c r="AF60" t="n">
        <v>97</v>
      </c>
      <c r="BE60" t="n">
        <v>195.6789120370371</v>
      </c>
      <c r="BF60" t="n">
        <v>19</v>
      </c>
      <c r="BG60" t="n">
        <v>0</v>
      </c>
      <c r="BH60" t="n">
        <v>19</v>
      </c>
      <c r="BM60" t="n">
        <v>140.8039236111111</v>
      </c>
      <c r="BN60" t="n">
        <v>63</v>
      </c>
      <c r="BO60" t="n">
        <v>0</v>
      </c>
      <c r="BP60" t="n">
        <v>63</v>
      </c>
      <c r="BQ60" t="n">
        <v>181.1791319444444</v>
      </c>
      <c r="BR60" t="n">
        <v>19</v>
      </c>
      <c r="BS60" t="n">
        <v>1</v>
      </c>
      <c r="BT60" t="n">
        <v>20</v>
      </c>
      <c r="BU60" t="n">
        <v>180.9707175925926</v>
      </c>
      <c r="BV60" t="n">
        <v>16</v>
      </c>
      <c r="BW60" t="n">
        <v>0</v>
      </c>
      <c r="BX60" t="n">
        <v>16</v>
      </c>
      <c r="BY60" t="n">
        <v>198.6366782407407</v>
      </c>
      <c r="BZ60" t="n">
        <v>19</v>
      </c>
      <c r="CA60" t="n">
        <v>0</v>
      </c>
      <c r="CB60" t="n">
        <v>19</v>
      </c>
      <c r="CG60" t="n">
        <v>174.1431712962963</v>
      </c>
      <c r="CH60" t="n">
        <v>30</v>
      </c>
      <c r="CI60" t="n">
        <v>0</v>
      </c>
      <c r="CJ60" t="n">
        <v>30</v>
      </c>
      <c r="CS60" t="n">
        <v>139.7622685185185</v>
      </c>
      <c r="CT60" t="n">
        <v>34</v>
      </c>
      <c r="CU60" t="n">
        <v>0</v>
      </c>
      <c r="CV60" t="n">
        <v>34</v>
      </c>
      <c r="DA60" t="n">
        <v>55.9280787037037</v>
      </c>
      <c r="DB60" t="n">
        <v>76</v>
      </c>
      <c r="DC60" t="n">
        <v>56</v>
      </c>
      <c r="DD60" t="n">
        <v>132</v>
      </c>
      <c r="DM60" t="n">
        <v>170.1788194444444</v>
      </c>
      <c r="DN60" t="n">
        <v>23</v>
      </c>
      <c r="DO60" t="n">
        <v>0</v>
      </c>
      <c r="DP60" t="n">
        <v>23</v>
      </c>
      <c r="DU60" t="n">
        <v>174.8456481481481</v>
      </c>
      <c r="DV60" t="n">
        <v>17</v>
      </c>
      <c r="DW60" t="n">
        <v>0</v>
      </c>
      <c r="DX60" t="n">
        <v>17</v>
      </c>
      <c r="EC60" t="n">
        <v>175.0540509259259</v>
      </c>
      <c r="ED60" t="n">
        <v>59</v>
      </c>
      <c r="EE60" t="n">
        <v>0</v>
      </c>
      <c r="EF60" t="n">
        <v>59</v>
      </c>
      <c r="EO60" t="n">
        <v>175.9293865740741</v>
      </c>
      <c r="EP60" t="n">
        <v>29</v>
      </c>
      <c r="EQ60" t="n">
        <v>0</v>
      </c>
      <c r="ER60" t="n">
        <v>29</v>
      </c>
      <c r="ES60" t="n">
        <v>175.8042592592593</v>
      </c>
      <c r="ET60" t="n">
        <v>28</v>
      </c>
      <c r="EU60" t="n">
        <v>0</v>
      </c>
      <c r="EV60" t="n">
        <v>28</v>
      </c>
      <c r="FA60" t="n">
        <v>157.8458101851852</v>
      </c>
      <c r="FB60" t="n">
        <v>30</v>
      </c>
      <c r="FC60" t="n">
        <v>32</v>
      </c>
      <c r="FD60" t="n">
        <v>62</v>
      </c>
      <c r="FE60" t="n">
        <v>163.054375</v>
      </c>
      <c r="FF60" t="n">
        <v>30</v>
      </c>
      <c r="FG60" t="n">
        <v>31</v>
      </c>
      <c r="FH60" t="n">
        <v>61</v>
      </c>
    </row>
    <row r="61" spans="1:217">
      <c r="A61" t="n">
        <v>146.6795949074074</v>
      </c>
      <c r="B61" t="n">
        <v>82</v>
      </c>
      <c r="C61" t="n">
        <v>0</v>
      </c>
      <c r="D61" t="n">
        <v>82</v>
      </c>
      <c r="E61" t="n">
        <v>183.1376851851852</v>
      </c>
      <c r="F61" t="n">
        <v>19</v>
      </c>
      <c r="G61" t="n">
        <v>0</v>
      </c>
      <c r="H61" t="n">
        <v>19</v>
      </c>
      <c r="AC61" t="n">
        <v>55.09467592592592</v>
      </c>
      <c r="AD61" t="n">
        <v>98</v>
      </c>
      <c r="AE61" t="n">
        <v>0</v>
      </c>
      <c r="AF61" t="n">
        <v>98</v>
      </c>
      <c r="BE61" t="n">
        <v>198.6366782407407</v>
      </c>
      <c r="BF61" t="n">
        <v>19</v>
      </c>
      <c r="BG61" t="n">
        <v>0</v>
      </c>
      <c r="BH61" t="n">
        <v>19</v>
      </c>
      <c r="BM61" t="n">
        <v>141.0543865740741</v>
      </c>
      <c r="BN61" t="n">
        <v>62</v>
      </c>
      <c r="BO61" t="n">
        <v>0</v>
      </c>
      <c r="BP61" t="n">
        <v>62</v>
      </c>
      <c r="BQ61" t="n">
        <v>182.5120717592593</v>
      </c>
      <c r="BR61" t="n">
        <v>18</v>
      </c>
      <c r="BS61" t="n">
        <v>1</v>
      </c>
      <c r="BT61" t="n">
        <v>19</v>
      </c>
      <c r="BU61" t="n">
        <v>182.8875694444444</v>
      </c>
      <c r="BV61" t="n">
        <v>15</v>
      </c>
      <c r="BW61" t="n">
        <v>0</v>
      </c>
      <c r="BX61" t="n">
        <v>15</v>
      </c>
      <c r="CG61" t="n">
        <v>174.1831365740741</v>
      </c>
      <c r="CH61" t="n">
        <v>32</v>
      </c>
      <c r="CI61" t="n">
        <v>0</v>
      </c>
      <c r="CJ61" t="n">
        <v>32</v>
      </c>
      <c r="CS61" t="n">
        <v>139.8040393518519</v>
      </c>
      <c r="CT61" t="n">
        <v>35</v>
      </c>
      <c r="CU61" t="n">
        <v>0</v>
      </c>
      <c r="CV61" t="n">
        <v>35</v>
      </c>
      <c r="DA61" t="n">
        <v>57.76122685185186</v>
      </c>
      <c r="DB61" t="n">
        <v>75</v>
      </c>
      <c r="DC61" t="n">
        <v>56</v>
      </c>
      <c r="DD61" t="n">
        <v>131</v>
      </c>
      <c r="DM61" t="n">
        <v>171.5120486111111</v>
      </c>
      <c r="DN61" t="n">
        <v>24</v>
      </c>
      <c r="DO61" t="n">
        <v>0</v>
      </c>
      <c r="DP61" t="n">
        <v>24</v>
      </c>
      <c r="DU61" t="n">
        <v>174.8876041666666</v>
      </c>
      <c r="DV61" t="n">
        <v>16</v>
      </c>
      <c r="DW61" t="n">
        <v>0</v>
      </c>
      <c r="DX61" t="n">
        <v>16</v>
      </c>
      <c r="EC61" t="n">
        <v>175.9293865740741</v>
      </c>
      <c r="ED61" t="n">
        <v>57</v>
      </c>
      <c r="EE61" t="n">
        <v>0</v>
      </c>
      <c r="EF61" t="n">
        <v>57</v>
      </c>
      <c r="EO61" t="n">
        <v>175.9709143518519</v>
      </c>
      <c r="EP61" t="n">
        <v>28</v>
      </c>
      <c r="EQ61" t="n">
        <v>0</v>
      </c>
      <c r="ER61" t="n">
        <v>28</v>
      </c>
      <c r="ES61" t="n">
        <v>176.9290162037037</v>
      </c>
      <c r="ET61" t="n">
        <v>27</v>
      </c>
      <c r="EU61" t="n">
        <v>0</v>
      </c>
      <c r="EV61" t="n">
        <v>27</v>
      </c>
      <c r="FA61" t="n">
        <v>163.8452199074074</v>
      </c>
      <c r="FB61" t="n">
        <v>30</v>
      </c>
      <c r="FC61" t="n">
        <v>31</v>
      </c>
      <c r="FD61" t="n">
        <v>61</v>
      </c>
      <c r="FE61" t="n">
        <v>163.8871759259259</v>
      </c>
      <c r="FF61" t="n">
        <v>30</v>
      </c>
      <c r="FG61" t="n">
        <v>30</v>
      </c>
      <c r="FH61" t="n">
        <v>60</v>
      </c>
    </row>
    <row r="62" spans="1:217">
      <c r="A62" t="n">
        <v>146.7206365740741</v>
      </c>
      <c r="B62" t="n">
        <v>85</v>
      </c>
      <c r="C62" t="n">
        <v>0</v>
      </c>
      <c r="D62" t="n">
        <v>85</v>
      </c>
      <c r="E62" t="n">
        <v>188.8875578703703</v>
      </c>
      <c r="F62" t="n">
        <v>18</v>
      </c>
      <c r="G62" t="n">
        <v>0</v>
      </c>
      <c r="H62" t="n">
        <v>18</v>
      </c>
      <c r="AC62" t="n">
        <v>56.17788194444444</v>
      </c>
      <c r="AD62" t="n">
        <v>97</v>
      </c>
      <c r="AE62" t="n">
        <v>0</v>
      </c>
      <c r="AF62" t="n">
        <v>97</v>
      </c>
      <c r="BM62" t="n">
        <v>141.679224537037</v>
      </c>
      <c r="BN62" t="n">
        <v>63</v>
      </c>
      <c r="BO62" t="n">
        <v>0</v>
      </c>
      <c r="BP62" t="n">
        <v>63</v>
      </c>
      <c r="BQ62" t="n">
        <v>182.8036921296296</v>
      </c>
      <c r="BR62" t="n">
        <v>18</v>
      </c>
      <c r="BS62" t="n">
        <v>0</v>
      </c>
      <c r="BT62" t="n">
        <v>18</v>
      </c>
      <c r="BU62" t="n">
        <v>184.5955555555555</v>
      </c>
      <c r="BV62" t="n">
        <v>14</v>
      </c>
      <c r="BW62" t="n">
        <v>0</v>
      </c>
      <c r="BX62" t="n">
        <v>14</v>
      </c>
      <c r="CG62" t="n">
        <v>174.5127893518519</v>
      </c>
      <c r="CH62" t="n">
        <v>34</v>
      </c>
      <c r="CI62" t="n">
        <v>0</v>
      </c>
      <c r="CJ62" t="n">
        <v>34</v>
      </c>
      <c r="CS62" t="n">
        <v>141.8043287037037</v>
      </c>
      <c r="CT62" t="n">
        <v>36</v>
      </c>
      <c r="CU62" t="n">
        <v>0</v>
      </c>
      <c r="CV62" t="n">
        <v>36</v>
      </c>
      <c r="DA62" t="n">
        <v>57.80320601851852</v>
      </c>
      <c r="DB62" t="n">
        <v>75</v>
      </c>
      <c r="DC62" t="n">
        <v>57</v>
      </c>
      <c r="DD62" t="n">
        <v>132</v>
      </c>
      <c r="DM62" t="n">
        <v>173.17875</v>
      </c>
      <c r="DN62" t="n">
        <v>22</v>
      </c>
      <c r="DO62" t="n">
        <v>0</v>
      </c>
      <c r="DP62" t="n">
        <v>22</v>
      </c>
      <c r="DU62" t="n">
        <v>174.9292824074074</v>
      </c>
      <c r="DV62" t="n">
        <v>15</v>
      </c>
      <c r="DW62" t="n">
        <v>0</v>
      </c>
      <c r="DX62" t="n">
        <v>15</v>
      </c>
      <c r="EC62" t="n">
        <v>176.5955439814815</v>
      </c>
      <c r="ED62" t="n">
        <v>58</v>
      </c>
      <c r="EE62" t="n">
        <v>0</v>
      </c>
      <c r="EF62" t="n">
        <v>58</v>
      </c>
      <c r="EO62" t="n">
        <v>176.0123842592593</v>
      </c>
      <c r="EP62" t="n">
        <v>29</v>
      </c>
      <c r="EQ62" t="n">
        <v>0</v>
      </c>
      <c r="ER62" t="n">
        <v>29</v>
      </c>
      <c r="ES62" t="n">
        <v>177.5121643518519</v>
      </c>
      <c r="ET62" t="n">
        <v>28</v>
      </c>
      <c r="EU62" t="n">
        <v>0</v>
      </c>
      <c r="EV62" t="n">
        <v>28</v>
      </c>
      <c r="FA62" t="n">
        <v>164.5534375</v>
      </c>
      <c r="FB62" t="n">
        <v>30</v>
      </c>
      <c r="FC62" t="n">
        <v>30</v>
      </c>
      <c r="FD62" t="n">
        <v>60</v>
      </c>
      <c r="FE62" t="n">
        <v>168.0540856481481</v>
      </c>
      <c r="FF62" t="n">
        <v>30</v>
      </c>
      <c r="FG62" t="n">
        <v>29</v>
      </c>
      <c r="FH62" t="n">
        <v>59</v>
      </c>
    </row>
    <row r="63" spans="1:217">
      <c r="A63" t="n">
        <v>146.8039930555555</v>
      </c>
      <c r="B63" t="n">
        <v>84</v>
      </c>
      <c r="C63" t="n">
        <v>0</v>
      </c>
      <c r="D63" t="n">
        <v>84</v>
      </c>
      <c r="E63" t="n">
        <v>198.6366782407407</v>
      </c>
      <c r="F63" t="n">
        <v>18</v>
      </c>
      <c r="G63" t="n">
        <v>0</v>
      </c>
      <c r="H63" t="n">
        <v>18</v>
      </c>
      <c r="AC63" t="n">
        <v>58.05317129629629</v>
      </c>
      <c r="AD63" t="n">
        <v>96</v>
      </c>
      <c r="AE63" t="n">
        <v>0</v>
      </c>
      <c r="AF63" t="n">
        <v>96</v>
      </c>
      <c r="BM63" t="n">
        <v>141.8460069444444</v>
      </c>
      <c r="BN63" t="n">
        <v>64</v>
      </c>
      <c r="BO63" t="n">
        <v>0</v>
      </c>
      <c r="BP63" t="n">
        <v>64</v>
      </c>
      <c r="BQ63" t="n">
        <v>182.9288541666666</v>
      </c>
      <c r="BR63" t="n">
        <v>19</v>
      </c>
      <c r="BS63" t="n">
        <v>0</v>
      </c>
      <c r="BT63" t="n">
        <v>19</v>
      </c>
      <c r="BU63" t="n">
        <v>198.6366782407407</v>
      </c>
      <c r="BV63" t="n">
        <v>14</v>
      </c>
      <c r="BW63" t="n">
        <v>0</v>
      </c>
      <c r="BX63" t="n">
        <v>14</v>
      </c>
      <c r="CG63" t="n">
        <v>174.6795949074074</v>
      </c>
      <c r="CH63" t="n">
        <v>35</v>
      </c>
      <c r="CI63" t="n">
        <v>1</v>
      </c>
      <c r="CJ63" t="n">
        <v>36</v>
      </c>
      <c r="CS63" t="n">
        <v>141.8875810185185</v>
      </c>
      <c r="CT63" t="n">
        <v>37</v>
      </c>
      <c r="CU63" t="n">
        <v>0</v>
      </c>
      <c r="CV63" t="n">
        <v>37</v>
      </c>
      <c r="DA63" t="n">
        <v>57.84467592592592</v>
      </c>
      <c r="DB63" t="n">
        <v>75</v>
      </c>
      <c r="DC63" t="n">
        <v>56</v>
      </c>
      <c r="DD63" t="n">
        <v>131</v>
      </c>
      <c r="DM63" t="n">
        <v>173.5540162037037</v>
      </c>
      <c r="DN63" t="n">
        <v>21</v>
      </c>
      <c r="DO63" t="n">
        <v>0</v>
      </c>
      <c r="DP63" t="n">
        <v>21</v>
      </c>
      <c r="DU63" t="n">
        <v>175.8456597222222</v>
      </c>
      <c r="DV63" t="n">
        <v>14</v>
      </c>
      <c r="DW63" t="n">
        <v>0</v>
      </c>
      <c r="DX63" t="n">
        <v>14</v>
      </c>
      <c r="EC63" t="n">
        <v>176.762349537037</v>
      </c>
      <c r="ED63" t="n">
        <v>59</v>
      </c>
      <c r="EE63" t="n">
        <v>0</v>
      </c>
      <c r="EF63" t="n">
        <v>59</v>
      </c>
      <c r="EO63" t="n">
        <v>177.7207291666666</v>
      </c>
      <c r="EP63" t="n">
        <v>28</v>
      </c>
      <c r="EQ63" t="n">
        <v>0</v>
      </c>
      <c r="ER63" t="n">
        <v>28</v>
      </c>
      <c r="ES63" t="n">
        <v>177.5541203703704</v>
      </c>
      <c r="ET63" t="n">
        <v>29</v>
      </c>
      <c r="EU63" t="n">
        <v>0</v>
      </c>
      <c r="EV63" t="n">
        <v>29</v>
      </c>
      <c r="FA63" t="n">
        <v>166.6372222222222</v>
      </c>
      <c r="FB63" t="n">
        <v>29</v>
      </c>
      <c r="FC63" t="n">
        <v>30</v>
      </c>
      <c r="FD63" t="n">
        <v>59</v>
      </c>
      <c r="FE63" t="n">
        <v>170.8877777777778</v>
      </c>
      <c r="FF63" t="n">
        <v>30</v>
      </c>
      <c r="FG63" t="n">
        <v>28</v>
      </c>
      <c r="FH63" t="n">
        <v>58</v>
      </c>
    </row>
    <row r="64" spans="1:217">
      <c r="A64" t="n">
        <v>149.5959143518519</v>
      </c>
      <c r="B64" t="n">
        <v>85</v>
      </c>
      <c r="C64" t="n">
        <v>0</v>
      </c>
      <c r="D64" t="n">
        <v>85</v>
      </c>
      <c r="AC64" t="n">
        <v>58.9277662037037</v>
      </c>
      <c r="AD64" t="n">
        <v>97</v>
      </c>
      <c r="AE64" t="n">
        <v>0</v>
      </c>
      <c r="AF64" t="n">
        <v>97</v>
      </c>
      <c r="BM64" t="n">
        <v>141.9706365740741</v>
      </c>
      <c r="BN64" t="n">
        <v>65</v>
      </c>
      <c r="BO64" t="n">
        <v>0</v>
      </c>
      <c r="BP64" t="n">
        <v>65</v>
      </c>
      <c r="BQ64" t="n">
        <v>183.5120486111111</v>
      </c>
      <c r="BR64" t="n">
        <v>18</v>
      </c>
      <c r="BS64" t="n">
        <v>0</v>
      </c>
      <c r="BT64" t="n">
        <v>18</v>
      </c>
      <c r="CG64" t="n">
        <v>174.8456481481481</v>
      </c>
      <c r="CH64" t="n">
        <v>33</v>
      </c>
      <c r="CI64" t="n">
        <v>1</v>
      </c>
      <c r="CJ64" t="n">
        <v>34</v>
      </c>
      <c r="CS64" t="n">
        <v>141.9706481481481</v>
      </c>
      <c r="CT64" t="n">
        <v>38</v>
      </c>
      <c r="CU64" t="n">
        <v>0</v>
      </c>
      <c r="CV64" t="n">
        <v>38</v>
      </c>
      <c r="DA64" t="n">
        <v>57.92802083333333</v>
      </c>
      <c r="DB64" t="n">
        <v>74</v>
      </c>
      <c r="DC64" t="n">
        <v>56</v>
      </c>
      <c r="DD64" t="n">
        <v>130</v>
      </c>
      <c r="DM64" t="n">
        <v>173.5957175925926</v>
      </c>
      <c r="DN64" t="n">
        <v>22</v>
      </c>
      <c r="DO64" t="n">
        <v>0</v>
      </c>
      <c r="DP64" t="n">
        <v>22</v>
      </c>
      <c r="DU64" t="n">
        <v>176.7206134259259</v>
      </c>
      <c r="DV64" t="n">
        <v>15</v>
      </c>
      <c r="DW64" t="n">
        <v>0</v>
      </c>
      <c r="DX64" t="n">
        <v>15</v>
      </c>
      <c r="EC64" t="n">
        <v>176.8456365740741</v>
      </c>
      <c r="ED64" t="n">
        <v>58</v>
      </c>
      <c r="EE64" t="n">
        <v>0</v>
      </c>
      <c r="EF64" t="n">
        <v>58</v>
      </c>
      <c r="EO64" t="n">
        <v>180.1371180555556</v>
      </c>
      <c r="EP64" t="n">
        <v>29</v>
      </c>
      <c r="EQ64" t="n">
        <v>0</v>
      </c>
      <c r="ER64" t="n">
        <v>29</v>
      </c>
      <c r="ES64" t="n">
        <v>180.0122685185185</v>
      </c>
      <c r="ET64" t="n">
        <v>30</v>
      </c>
      <c r="EU64" t="n">
        <v>0</v>
      </c>
      <c r="EV64" t="n">
        <v>30</v>
      </c>
      <c r="FA64" t="n">
        <v>166.6788078703704</v>
      </c>
      <c r="FB64" t="n">
        <v>30</v>
      </c>
      <c r="FC64" t="n">
        <v>29</v>
      </c>
      <c r="FD64" t="n">
        <v>59</v>
      </c>
      <c r="FE64" t="n">
        <v>173.6386805555556</v>
      </c>
      <c r="FF64" t="n">
        <v>30</v>
      </c>
      <c r="FG64" t="n">
        <v>27</v>
      </c>
      <c r="FH64" t="n">
        <v>57</v>
      </c>
    </row>
    <row r="65" spans="1:217">
      <c r="A65" t="n">
        <v>149.6792592592593</v>
      </c>
      <c r="B65" t="n">
        <v>90</v>
      </c>
      <c r="C65" t="n">
        <v>0</v>
      </c>
      <c r="D65" t="n">
        <v>90</v>
      </c>
      <c r="AC65" t="n">
        <v>60.13643518518518</v>
      </c>
      <c r="AD65" t="n">
        <v>96</v>
      </c>
      <c r="AE65" t="n">
        <v>0</v>
      </c>
      <c r="AF65" t="n">
        <v>96</v>
      </c>
      <c r="BM65" t="n">
        <v>142.8458101851852</v>
      </c>
      <c r="BN65" t="n">
        <v>66</v>
      </c>
      <c r="BO65" t="n">
        <v>0</v>
      </c>
      <c r="BP65" t="n">
        <v>66</v>
      </c>
      <c r="BQ65" t="n">
        <v>188.5121990740741</v>
      </c>
      <c r="BR65" t="n">
        <v>19</v>
      </c>
      <c r="BS65" t="n">
        <v>0</v>
      </c>
      <c r="BT65" t="n">
        <v>19</v>
      </c>
      <c r="CG65" t="n">
        <v>175.0124074074074</v>
      </c>
      <c r="CH65" t="n">
        <v>34</v>
      </c>
      <c r="CI65" t="n">
        <v>1</v>
      </c>
      <c r="CJ65" t="n">
        <v>35</v>
      </c>
      <c r="CS65" t="n">
        <v>148.7312847222222</v>
      </c>
      <c r="CT65" t="n">
        <v>37</v>
      </c>
      <c r="CU65" t="n">
        <v>0</v>
      </c>
      <c r="CV65" t="n">
        <v>37</v>
      </c>
      <c r="DA65" t="n">
        <v>58.1778587962963</v>
      </c>
      <c r="DB65" t="n">
        <v>75</v>
      </c>
      <c r="DC65" t="n">
        <v>55</v>
      </c>
      <c r="DD65" t="n">
        <v>130</v>
      </c>
      <c r="DM65" t="n">
        <v>173.6386689814815</v>
      </c>
      <c r="DN65" t="n">
        <v>21</v>
      </c>
      <c r="DO65" t="n">
        <v>0</v>
      </c>
      <c r="DP65" t="n">
        <v>21</v>
      </c>
      <c r="DU65" t="n">
        <v>176.845625</v>
      </c>
      <c r="DV65" t="n">
        <v>16</v>
      </c>
      <c r="DW65" t="n">
        <v>0</v>
      </c>
      <c r="DX65" t="n">
        <v>16</v>
      </c>
      <c r="EC65" t="n">
        <v>176.9709490740741</v>
      </c>
      <c r="ED65" t="n">
        <v>59</v>
      </c>
      <c r="EE65" t="n">
        <v>0</v>
      </c>
      <c r="EF65" t="n">
        <v>59</v>
      </c>
      <c r="EO65" t="n">
        <v>180.6786342592593</v>
      </c>
      <c r="EP65" t="n">
        <v>30</v>
      </c>
      <c r="EQ65" t="n">
        <v>0</v>
      </c>
      <c r="ER65" t="n">
        <v>30</v>
      </c>
      <c r="ES65" t="n">
        <v>180.1790740740741</v>
      </c>
      <c r="ET65" t="n">
        <v>29</v>
      </c>
      <c r="EU65" t="n">
        <v>0</v>
      </c>
      <c r="EV65" t="n">
        <v>29</v>
      </c>
      <c r="FA65" t="n">
        <v>166.8455787037037</v>
      </c>
      <c r="FB65" t="n">
        <v>30</v>
      </c>
      <c r="FC65" t="n">
        <v>28</v>
      </c>
      <c r="FD65" t="n">
        <v>58</v>
      </c>
      <c r="FE65" t="n">
        <v>174.056724537037</v>
      </c>
      <c r="FF65" t="n">
        <v>30</v>
      </c>
      <c r="FG65" t="n">
        <v>26</v>
      </c>
      <c r="FH65" t="n">
        <v>56</v>
      </c>
    </row>
    <row r="66" spans="1:217">
      <c r="A66" t="n">
        <v>149.7208680555555</v>
      </c>
      <c r="B66" t="n">
        <v>91</v>
      </c>
      <c r="C66" t="n">
        <v>0</v>
      </c>
      <c r="D66" t="n">
        <v>91</v>
      </c>
      <c r="AC66" t="n">
        <v>63.88666666666666</v>
      </c>
      <c r="AD66" t="n">
        <v>97</v>
      </c>
      <c r="AE66" t="n">
        <v>0</v>
      </c>
      <c r="AF66" t="n">
        <v>97</v>
      </c>
      <c r="BM66" t="n">
        <v>146.5960300925926</v>
      </c>
      <c r="BN66" t="n">
        <v>67</v>
      </c>
      <c r="BO66" t="n">
        <v>0</v>
      </c>
      <c r="BP66" t="n">
        <v>67</v>
      </c>
      <c r="BQ66" t="n">
        <v>198.6366782407407</v>
      </c>
      <c r="BR66" t="n">
        <v>19</v>
      </c>
      <c r="BS66" t="n">
        <v>0</v>
      </c>
      <c r="BT66" t="n">
        <v>19</v>
      </c>
      <c r="CG66" t="n">
        <v>175.0954976851852</v>
      </c>
      <c r="CH66" t="n">
        <v>33</v>
      </c>
      <c r="CI66" t="n">
        <v>1</v>
      </c>
      <c r="CJ66" t="n">
        <v>34</v>
      </c>
      <c r="CS66" t="n">
        <v>152.7184722222222</v>
      </c>
      <c r="CT66" t="n">
        <v>38</v>
      </c>
      <c r="CU66" t="n">
        <v>0</v>
      </c>
      <c r="CV66" t="n">
        <v>38</v>
      </c>
      <c r="DA66" t="n">
        <v>58.5109375</v>
      </c>
      <c r="DB66" t="n">
        <v>76</v>
      </c>
      <c r="DC66" t="n">
        <v>55</v>
      </c>
      <c r="DD66" t="n">
        <v>131</v>
      </c>
      <c r="DM66" t="n">
        <v>173.8891319444444</v>
      </c>
      <c r="DN66" t="n">
        <v>23</v>
      </c>
      <c r="DO66" t="n">
        <v>0</v>
      </c>
      <c r="DP66" t="n">
        <v>23</v>
      </c>
      <c r="DU66" t="n">
        <v>176.8875115740741</v>
      </c>
      <c r="DV66" t="n">
        <v>15</v>
      </c>
      <c r="DW66" t="n">
        <v>0</v>
      </c>
      <c r="DX66" t="n">
        <v>15</v>
      </c>
      <c r="EC66" t="n">
        <v>181.2209722222222</v>
      </c>
      <c r="ED66" t="n">
        <v>60</v>
      </c>
      <c r="EE66" t="n">
        <v>0</v>
      </c>
      <c r="EF66" t="n">
        <v>60</v>
      </c>
      <c r="EO66" t="n">
        <v>180.7622916666667</v>
      </c>
      <c r="EP66" t="n">
        <v>29</v>
      </c>
      <c r="EQ66" t="n">
        <v>0</v>
      </c>
      <c r="ER66" t="n">
        <v>29</v>
      </c>
      <c r="ES66" t="n">
        <v>183.7211458333333</v>
      </c>
      <c r="ET66" t="n">
        <v>28</v>
      </c>
      <c r="EU66" t="n">
        <v>0</v>
      </c>
      <c r="EV66" t="n">
        <v>28</v>
      </c>
      <c r="FA66" t="n">
        <v>169.012962962963</v>
      </c>
      <c r="FB66" t="n">
        <v>30</v>
      </c>
      <c r="FC66" t="n">
        <v>27</v>
      </c>
      <c r="FD66" t="n">
        <v>57</v>
      </c>
      <c r="FE66" t="n">
        <v>174.1431828703703</v>
      </c>
      <c r="FF66" t="n">
        <v>30</v>
      </c>
      <c r="FG66" t="n">
        <v>25</v>
      </c>
      <c r="FH66" t="n">
        <v>55</v>
      </c>
    </row>
    <row r="67" spans="1:217">
      <c r="A67" t="n">
        <v>149.7628703703704</v>
      </c>
      <c r="B67" t="n">
        <v>92</v>
      </c>
      <c r="C67" t="n">
        <v>0</v>
      </c>
      <c r="D67" t="n">
        <v>92</v>
      </c>
      <c r="AC67" t="n">
        <v>64.17815972222222</v>
      </c>
      <c r="AD67" t="n">
        <v>96</v>
      </c>
      <c r="AE67" t="n">
        <v>0</v>
      </c>
      <c r="AF67" t="n">
        <v>96</v>
      </c>
      <c r="BM67" t="n">
        <v>146.6376736111111</v>
      </c>
      <c r="BN67" t="n">
        <v>70</v>
      </c>
      <c r="BO67" t="n">
        <v>0</v>
      </c>
      <c r="BP67" t="n">
        <v>70</v>
      </c>
      <c r="CG67" t="n">
        <v>175.6372106481482</v>
      </c>
      <c r="CH67" t="n">
        <v>34</v>
      </c>
      <c r="CI67" t="n">
        <v>1</v>
      </c>
      <c r="CJ67" t="n">
        <v>35</v>
      </c>
      <c r="CS67" t="n">
        <v>153.5118981481482</v>
      </c>
      <c r="CT67" t="n">
        <v>37</v>
      </c>
      <c r="CU67" t="n">
        <v>0</v>
      </c>
      <c r="CV67" t="n">
        <v>37</v>
      </c>
      <c r="DA67" t="n">
        <v>62.67819444444445</v>
      </c>
      <c r="DB67" t="n">
        <v>77</v>
      </c>
      <c r="DC67" t="n">
        <v>54</v>
      </c>
      <c r="DD67" t="n">
        <v>131</v>
      </c>
      <c r="DM67" t="n">
        <v>174.056712962963</v>
      </c>
      <c r="DN67" t="n">
        <v>24</v>
      </c>
      <c r="DO67" t="n">
        <v>0</v>
      </c>
      <c r="DP67" t="n">
        <v>24</v>
      </c>
      <c r="DU67" t="n">
        <v>181.2209722222222</v>
      </c>
      <c r="DV67" t="n">
        <v>14</v>
      </c>
      <c r="DW67" t="n">
        <v>0</v>
      </c>
      <c r="DX67" t="n">
        <v>14</v>
      </c>
      <c r="EC67" t="n">
        <v>183.1792592592593</v>
      </c>
      <c r="ED67" t="n">
        <v>59</v>
      </c>
      <c r="EE67" t="n">
        <v>0</v>
      </c>
      <c r="EF67" t="n">
        <v>59</v>
      </c>
      <c r="EO67" t="n">
        <v>198.6366782407407</v>
      </c>
      <c r="EP67" t="n">
        <v>29</v>
      </c>
      <c r="EQ67" t="n">
        <v>0</v>
      </c>
      <c r="ER67" t="n">
        <v>29</v>
      </c>
      <c r="ES67" t="n">
        <v>185.1788773148148</v>
      </c>
      <c r="ET67" t="n">
        <v>29</v>
      </c>
      <c r="EU67" t="n">
        <v>0</v>
      </c>
      <c r="EV67" t="n">
        <v>29</v>
      </c>
      <c r="FA67" t="n">
        <v>169.2209606481481</v>
      </c>
      <c r="FB67" t="n">
        <v>30</v>
      </c>
      <c r="FC67" t="n">
        <v>26</v>
      </c>
      <c r="FD67" t="n">
        <v>56</v>
      </c>
      <c r="FE67" t="n">
        <v>174.5128009259259</v>
      </c>
      <c r="FF67" t="n">
        <v>30</v>
      </c>
      <c r="FG67" t="n">
        <v>24</v>
      </c>
      <c r="FH67" t="n">
        <v>54</v>
      </c>
    </row>
    <row r="68" spans="1:217">
      <c r="A68" t="n">
        <v>152.5116898148148</v>
      </c>
      <c r="B68" t="n">
        <v>93</v>
      </c>
      <c r="C68" t="n">
        <v>0</v>
      </c>
      <c r="D68" t="n">
        <v>93</v>
      </c>
      <c r="AC68" t="n">
        <v>66.88674768518518</v>
      </c>
      <c r="AD68" t="n">
        <v>95</v>
      </c>
      <c r="AE68" t="n">
        <v>0</v>
      </c>
      <c r="AF68" t="n">
        <v>95</v>
      </c>
      <c r="BM68" t="n">
        <v>146.6796064814815</v>
      </c>
      <c r="BN68" t="n">
        <v>72</v>
      </c>
      <c r="BO68" t="n">
        <v>0</v>
      </c>
      <c r="BP68" t="n">
        <v>72</v>
      </c>
      <c r="CG68" t="n">
        <v>175.6789699074074</v>
      </c>
      <c r="CH68" t="n">
        <v>32</v>
      </c>
      <c r="CI68" t="n">
        <v>1</v>
      </c>
      <c r="CJ68" t="n">
        <v>33</v>
      </c>
      <c r="CS68" t="n">
        <v>154.5122337962963</v>
      </c>
      <c r="CT68" t="n">
        <v>38</v>
      </c>
      <c r="CU68" t="n">
        <v>0</v>
      </c>
      <c r="CV68" t="n">
        <v>38</v>
      </c>
      <c r="DA68" t="n">
        <v>62.88640046296297</v>
      </c>
      <c r="DB68" t="n">
        <v>77</v>
      </c>
      <c r="DC68" t="n">
        <v>55</v>
      </c>
      <c r="DD68" t="n">
        <v>132</v>
      </c>
      <c r="DM68" t="n">
        <v>174.1005671296296</v>
      </c>
      <c r="DN68" t="n">
        <v>23</v>
      </c>
      <c r="DO68" t="n">
        <v>0</v>
      </c>
      <c r="DP68" t="n">
        <v>23</v>
      </c>
      <c r="DU68" t="n">
        <v>187.7209953703704</v>
      </c>
      <c r="DV68" t="n">
        <v>15</v>
      </c>
      <c r="DW68" t="n">
        <v>0</v>
      </c>
      <c r="DX68" t="n">
        <v>15</v>
      </c>
      <c r="EC68" t="n">
        <v>183.9709143518519</v>
      </c>
      <c r="ED68" t="n">
        <v>58</v>
      </c>
      <c r="EE68" t="n">
        <v>0</v>
      </c>
      <c r="EF68" t="n">
        <v>58</v>
      </c>
      <c r="ES68" t="n">
        <v>187.7627430555555</v>
      </c>
      <c r="ET68" t="n">
        <v>28</v>
      </c>
      <c r="EU68" t="n">
        <v>0</v>
      </c>
      <c r="EV68" t="n">
        <v>28</v>
      </c>
      <c r="FA68" t="n">
        <v>170.1788194444444</v>
      </c>
      <c r="FB68" t="n">
        <v>30</v>
      </c>
      <c r="FC68" t="n">
        <v>25</v>
      </c>
      <c r="FD68" t="n">
        <v>55</v>
      </c>
      <c r="FE68" t="n">
        <v>174.7207060185185</v>
      </c>
      <c r="FF68" t="n">
        <v>29</v>
      </c>
      <c r="FG68" t="n">
        <v>24</v>
      </c>
      <c r="FH68" t="n">
        <v>53</v>
      </c>
    </row>
    <row r="69" spans="1:217">
      <c r="A69" t="n">
        <v>152.6788773148148</v>
      </c>
      <c r="B69" t="n">
        <v>100</v>
      </c>
      <c r="C69" t="n">
        <v>0</v>
      </c>
      <c r="D69" t="n">
        <v>100</v>
      </c>
      <c r="AC69" t="n">
        <v>69.886875</v>
      </c>
      <c r="AD69" t="n">
        <v>94</v>
      </c>
      <c r="AE69" t="n">
        <v>0</v>
      </c>
      <c r="AF69" t="n">
        <v>94</v>
      </c>
      <c r="BM69" t="n">
        <v>146.7206481481481</v>
      </c>
      <c r="BN69" t="n">
        <v>76</v>
      </c>
      <c r="BO69" t="n">
        <v>0</v>
      </c>
      <c r="BP69" t="n">
        <v>76</v>
      </c>
      <c r="CG69" t="n">
        <v>175.7205902777778</v>
      </c>
      <c r="CH69" t="n">
        <v>33</v>
      </c>
      <c r="CI69" t="n">
        <v>0</v>
      </c>
      <c r="CJ69" t="n">
        <v>33</v>
      </c>
      <c r="CS69" t="n">
        <v>154.8459490740741</v>
      </c>
      <c r="CT69" t="n">
        <v>39</v>
      </c>
      <c r="CU69" t="n">
        <v>0</v>
      </c>
      <c r="CV69" t="n">
        <v>39</v>
      </c>
      <c r="DA69" t="n">
        <v>66.01207175925926</v>
      </c>
      <c r="DB69" t="n">
        <v>77</v>
      </c>
      <c r="DC69" t="n">
        <v>54</v>
      </c>
      <c r="DD69" t="n">
        <v>131</v>
      </c>
      <c r="DM69" t="n">
        <v>174.6796064814815</v>
      </c>
      <c r="DN69" t="n">
        <v>24</v>
      </c>
      <c r="DO69" t="n">
        <v>0</v>
      </c>
      <c r="DP69" t="n">
        <v>24</v>
      </c>
      <c r="DU69" t="n">
        <v>198.6366782407407</v>
      </c>
      <c r="DV69" t="n">
        <v>15</v>
      </c>
      <c r="DW69" t="n">
        <v>0</v>
      </c>
      <c r="DX69" t="n">
        <v>15</v>
      </c>
      <c r="EC69" t="n">
        <v>184.0545717592593</v>
      </c>
      <c r="ED69" t="n">
        <v>59</v>
      </c>
      <c r="EE69" t="n">
        <v>0</v>
      </c>
      <c r="EF69" t="n">
        <v>59</v>
      </c>
      <c r="ES69" t="n">
        <v>189.1374305555556</v>
      </c>
      <c r="ET69" t="n">
        <v>27</v>
      </c>
      <c r="EU69" t="n">
        <v>0</v>
      </c>
      <c r="EV69" t="n">
        <v>27</v>
      </c>
      <c r="FA69" t="n">
        <v>171.8457986111111</v>
      </c>
      <c r="FB69" t="n">
        <v>29</v>
      </c>
      <c r="FC69" t="n">
        <v>25</v>
      </c>
      <c r="FD69" t="n">
        <v>54</v>
      </c>
      <c r="FE69" t="n">
        <v>174.77625</v>
      </c>
      <c r="FF69" t="n">
        <v>29</v>
      </c>
      <c r="FG69" t="n">
        <v>23</v>
      </c>
      <c r="FH69" t="n">
        <v>52</v>
      </c>
    </row>
    <row r="70" spans="1:217">
      <c r="A70" t="n">
        <v>152.7175694444444</v>
      </c>
      <c r="B70" t="n">
        <v>103</v>
      </c>
      <c r="C70" t="n">
        <v>1</v>
      </c>
      <c r="D70" t="n">
        <v>104</v>
      </c>
      <c r="AC70" t="n">
        <v>70.59487268518519</v>
      </c>
      <c r="AD70" t="n">
        <v>92</v>
      </c>
      <c r="AE70" t="n">
        <v>0</v>
      </c>
      <c r="AF70" t="n">
        <v>92</v>
      </c>
      <c r="BM70" t="n">
        <v>149.5959259259259</v>
      </c>
      <c r="BN70" t="n">
        <v>77</v>
      </c>
      <c r="BO70" t="n">
        <v>0</v>
      </c>
      <c r="BP70" t="n">
        <v>77</v>
      </c>
      <c r="CG70" t="n">
        <v>175.7623726851852</v>
      </c>
      <c r="CH70" t="n">
        <v>32</v>
      </c>
      <c r="CI70" t="n">
        <v>0</v>
      </c>
      <c r="CJ70" t="n">
        <v>32</v>
      </c>
      <c r="CS70" t="n">
        <v>155.0957523148148</v>
      </c>
      <c r="CT70" t="n">
        <v>40</v>
      </c>
      <c r="CU70" t="n">
        <v>0</v>
      </c>
      <c r="CV70" t="n">
        <v>40</v>
      </c>
      <c r="DA70" t="n">
        <v>66.97060185185185</v>
      </c>
      <c r="DB70" t="n">
        <v>77</v>
      </c>
      <c r="DC70" t="n">
        <v>55</v>
      </c>
      <c r="DD70" t="n">
        <v>132</v>
      </c>
      <c r="DM70" t="n">
        <v>174.8456481481481</v>
      </c>
      <c r="DN70" t="n">
        <v>23</v>
      </c>
      <c r="DO70" t="n">
        <v>0</v>
      </c>
      <c r="DP70" t="n">
        <v>23</v>
      </c>
      <c r="EC70" t="n">
        <v>184.8874768518519</v>
      </c>
      <c r="ED70" t="n">
        <v>58</v>
      </c>
      <c r="EE70" t="n">
        <v>0</v>
      </c>
      <c r="EF70" t="n">
        <v>58</v>
      </c>
      <c r="ES70" t="n">
        <v>198.6366782407407</v>
      </c>
      <c r="ET70" t="n">
        <v>27</v>
      </c>
      <c r="EU70" t="n">
        <v>0</v>
      </c>
      <c r="EV70" t="n">
        <v>27</v>
      </c>
      <c r="FA70" t="n">
        <v>171.9292939814815</v>
      </c>
      <c r="FB70" t="n">
        <v>30</v>
      </c>
      <c r="FC70" t="n">
        <v>24</v>
      </c>
      <c r="FD70" t="n">
        <v>54</v>
      </c>
      <c r="FE70" t="n">
        <v>174.8456597222222</v>
      </c>
      <c r="FF70" t="n">
        <v>29</v>
      </c>
      <c r="FG70" t="n">
        <v>22</v>
      </c>
      <c r="FH70" t="n">
        <v>51</v>
      </c>
    </row>
    <row r="71" spans="1:217">
      <c r="A71" t="n">
        <v>152.8036226851852</v>
      </c>
      <c r="B71" t="n">
        <v>103</v>
      </c>
      <c r="C71" t="n">
        <v>3</v>
      </c>
      <c r="D71" t="n">
        <v>106</v>
      </c>
      <c r="AC71" t="n">
        <v>70.886875</v>
      </c>
      <c r="AD71" t="n">
        <v>91</v>
      </c>
      <c r="AE71" t="n">
        <v>0</v>
      </c>
      <c r="AF71" t="n">
        <v>91</v>
      </c>
      <c r="BM71" t="n">
        <v>149.6374537037037</v>
      </c>
      <c r="BN71" t="n">
        <v>79</v>
      </c>
      <c r="BO71" t="n">
        <v>0</v>
      </c>
      <c r="BP71" t="n">
        <v>79</v>
      </c>
      <c r="CG71" t="n">
        <v>175.929375</v>
      </c>
      <c r="CH71" t="n">
        <v>33</v>
      </c>
      <c r="CI71" t="n">
        <v>0</v>
      </c>
      <c r="CJ71" t="n">
        <v>33</v>
      </c>
      <c r="CS71" t="n">
        <v>155.2209837962963</v>
      </c>
      <c r="CT71" t="n">
        <v>41</v>
      </c>
      <c r="CU71" t="n">
        <v>0</v>
      </c>
      <c r="CV71" t="n">
        <v>41</v>
      </c>
      <c r="DA71" t="n">
        <v>69.17814814814815</v>
      </c>
      <c r="DB71" t="n">
        <v>77</v>
      </c>
      <c r="DC71" t="n">
        <v>54</v>
      </c>
      <c r="DD71" t="n">
        <v>131</v>
      </c>
      <c r="DM71" t="n">
        <v>174.8876041666666</v>
      </c>
      <c r="DN71" t="n">
        <v>22</v>
      </c>
      <c r="DO71" t="n">
        <v>0</v>
      </c>
      <c r="DP71" t="n">
        <v>22</v>
      </c>
      <c r="EC71" t="n">
        <v>187.0960532407407</v>
      </c>
      <c r="ED71" t="n">
        <v>57</v>
      </c>
      <c r="EE71" t="n">
        <v>0</v>
      </c>
      <c r="EF71" t="n">
        <v>57</v>
      </c>
      <c r="FA71" t="n">
        <v>172.8041782407407</v>
      </c>
      <c r="FB71" t="n">
        <v>30</v>
      </c>
      <c r="FC71" t="n">
        <v>23</v>
      </c>
      <c r="FD71" t="n">
        <v>53</v>
      </c>
      <c r="FE71" t="n">
        <v>174.9292824074074</v>
      </c>
      <c r="FF71" t="n">
        <v>30</v>
      </c>
      <c r="FG71" t="n">
        <v>20</v>
      </c>
      <c r="FH71" t="n">
        <v>50</v>
      </c>
    </row>
    <row r="72" spans="1:217">
      <c r="A72" t="n">
        <v>152.8452430555556</v>
      </c>
      <c r="B72" t="n">
        <v>103</v>
      </c>
      <c r="C72" t="n">
        <v>4</v>
      </c>
      <c r="D72" t="n">
        <v>107</v>
      </c>
      <c r="AC72" t="n">
        <v>71.88693287037037</v>
      </c>
      <c r="AD72" t="n">
        <v>90</v>
      </c>
      <c r="AE72" t="n">
        <v>0</v>
      </c>
      <c r="AF72" t="n">
        <v>90</v>
      </c>
      <c r="BM72" t="n">
        <v>149.7628703703704</v>
      </c>
      <c r="BN72" t="n">
        <v>78</v>
      </c>
      <c r="BO72" t="n">
        <v>0</v>
      </c>
      <c r="BP72" t="n">
        <v>78</v>
      </c>
      <c r="CG72" t="n">
        <v>176.2209722222222</v>
      </c>
      <c r="CH72" t="n">
        <v>34</v>
      </c>
      <c r="CI72" t="n">
        <v>0</v>
      </c>
      <c r="CJ72" t="n">
        <v>34</v>
      </c>
      <c r="CS72" t="n">
        <v>155.5541782407408</v>
      </c>
      <c r="CT72" t="n">
        <v>42</v>
      </c>
      <c r="CU72" t="n">
        <v>0</v>
      </c>
      <c r="CV72" t="n">
        <v>42</v>
      </c>
      <c r="DA72" t="n">
        <v>69.51166666666667</v>
      </c>
      <c r="DB72" t="n">
        <v>77</v>
      </c>
      <c r="DC72" t="n">
        <v>55</v>
      </c>
      <c r="DD72" t="n">
        <v>132</v>
      </c>
      <c r="DM72" t="n">
        <v>174.9292708333333</v>
      </c>
      <c r="DN72" t="n">
        <v>21</v>
      </c>
      <c r="DO72" t="n">
        <v>0</v>
      </c>
      <c r="DP72" t="n">
        <v>21</v>
      </c>
      <c r="EC72" t="n">
        <v>187.804537037037</v>
      </c>
      <c r="ED72" t="n">
        <v>58</v>
      </c>
      <c r="EE72" t="n">
        <v>0</v>
      </c>
      <c r="EF72" t="n">
        <v>58</v>
      </c>
      <c r="FA72" t="n">
        <v>172.8458449074074</v>
      </c>
      <c r="FB72" t="n">
        <v>29</v>
      </c>
      <c r="FC72" t="n">
        <v>23</v>
      </c>
      <c r="FD72" t="n">
        <v>52</v>
      </c>
      <c r="FE72" t="n">
        <v>175.0955208333333</v>
      </c>
      <c r="FF72" t="n">
        <v>30</v>
      </c>
      <c r="FG72" t="n">
        <v>19</v>
      </c>
      <c r="FH72" t="n">
        <v>49</v>
      </c>
    </row>
    <row r="73" spans="1:217">
      <c r="A73" t="n">
        <v>152.9287152777778</v>
      </c>
      <c r="B73" t="n">
        <v>103</v>
      </c>
      <c r="C73" t="n">
        <v>3</v>
      </c>
      <c r="D73" t="n">
        <v>106</v>
      </c>
      <c r="AC73" t="n">
        <v>72.51274305555556</v>
      </c>
      <c r="AD73" t="n">
        <v>91</v>
      </c>
      <c r="AE73" t="n">
        <v>0</v>
      </c>
      <c r="AF73" t="n">
        <v>91</v>
      </c>
      <c r="BM73" t="n">
        <v>152.5117013888889</v>
      </c>
      <c r="BN73" t="n">
        <v>78</v>
      </c>
      <c r="BO73" t="n">
        <v>1</v>
      </c>
      <c r="BP73" t="n">
        <v>79</v>
      </c>
      <c r="CG73" t="n">
        <v>176.9709490740741</v>
      </c>
      <c r="CH73" t="n">
        <v>33</v>
      </c>
      <c r="CI73" t="n">
        <v>0</v>
      </c>
      <c r="CJ73" t="n">
        <v>33</v>
      </c>
      <c r="CS73" t="n">
        <v>155.929224537037</v>
      </c>
      <c r="CT73" t="n">
        <v>41</v>
      </c>
      <c r="CU73" t="n">
        <v>0</v>
      </c>
      <c r="CV73" t="n">
        <v>41</v>
      </c>
      <c r="DA73" t="n">
        <v>69.88688657407407</v>
      </c>
      <c r="DB73" t="n">
        <v>77</v>
      </c>
      <c r="DC73" t="n">
        <v>54</v>
      </c>
      <c r="DD73" t="n">
        <v>131</v>
      </c>
      <c r="DM73" t="n">
        <v>175.0955092592593</v>
      </c>
      <c r="DN73" t="n">
        <v>20</v>
      </c>
      <c r="DO73" t="n">
        <v>0</v>
      </c>
      <c r="DP73" t="n">
        <v>20</v>
      </c>
      <c r="EC73" t="n">
        <v>198.6366782407407</v>
      </c>
      <c r="ED73" t="n">
        <v>58</v>
      </c>
      <c r="EE73" t="n">
        <v>0</v>
      </c>
      <c r="EF73" t="n">
        <v>58</v>
      </c>
      <c r="FA73" t="n">
        <v>172.8876157407408</v>
      </c>
      <c r="FB73" t="n">
        <v>28</v>
      </c>
      <c r="FC73" t="n">
        <v>23</v>
      </c>
      <c r="FD73" t="n">
        <v>51</v>
      </c>
      <c r="FE73" t="n">
        <v>175.9293865740741</v>
      </c>
      <c r="FF73" t="n">
        <v>30</v>
      </c>
      <c r="FG73" t="n">
        <v>18</v>
      </c>
      <c r="FH73" t="n">
        <v>48</v>
      </c>
    </row>
    <row r="74" spans="1:217">
      <c r="A74" t="n">
        <v>152.9710648148148</v>
      </c>
      <c r="B74" t="n">
        <v>103</v>
      </c>
      <c r="C74" t="n">
        <v>4</v>
      </c>
      <c r="D74" t="n">
        <v>107</v>
      </c>
      <c r="AC74" t="n">
        <v>73.17827546296296</v>
      </c>
      <c r="AD74" t="n">
        <v>90</v>
      </c>
      <c r="AE74" t="n">
        <v>0</v>
      </c>
      <c r="AF74" t="n">
        <v>90</v>
      </c>
      <c r="BM74" t="n">
        <v>152.6788888888889</v>
      </c>
      <c r="BN74" t="n">
        <v>81</v>
      </c>
      <c r="BO74" t="n">
        <v>1</v>
      </c>
      <c r="BP74" t="n">
        <v>82</v>
      </c>
      <c r="CG74" t="n">
        <v>178.8874421296296</v>
      </c>
      <c r="CH74" t="n">
        <v>32</v>
      </c>
      <c r="CI74" t="n">
        <v>0</v>
      </c>
      <c r="CJ74" t="n">
        <v>32</v>
      </c>
      <c r="CS74" t="n">
        <v>155.9710416666667</v>
      </c>
      <c r="CT74" t="n">
        <v>42</v>
      </c>
      <c r="CU74" t="n">
        <v>0</v>
      </c>
      <c r="CV74" t="n">
        <v>42</v>
      </c>
      <c r="DA74" t="n">
        <v>70.88688657407407</v>
      </c>
      <c r="DB74" t="n">
        <v>76</v>
      </c>
      <c r="DC74" t="n">
        <v>54</v>
      </c>
      <c r="DD74" t="n">
        <v>130</v>
      </c>
      <c r="DM74" t="n">
        <v>175.8456597222222</v>
      </c>
      <c r="DN74" t="n">
        <v>19</v>
      </c>
      <c r="DO74" t="n">
        <v>0</v>
      </c>
      <c r="DP74" t="n">
        <v>19</v>
      </c>
      <c r="FA74" t="n">
        <v>172.9288194444445</v>
      </c>
      <c r="FB74" t="n">
        <v>30</v>
      </c>
      <c r="FC74" t="n">
        <v>21</v>
      </c>
      <c r="FD74" t="n">
        <v>51</v>
      </c>
      <c r="FE74" t="n">
        <v>176.6371875</v>
      </c>
      <c r="FF74" t="n">
        <v>30</v>
      </c>
      <c r="FG74" t="n">
        <v>19</v>
      </c>
      <c r="FH74" t="n">
        <v>49</v>
      </c>
    </row>
    <row r="75" spans="1:217">
      <c r="A75" t="n">
        <v>153.0539467592592</v>
      </c>
      <c r="B75" t="n">
        <v>103</v>
      </c>
      <c r="C75" t="n">
        <v>5</v>
      </c>
      <c r="D75" t="n">
        <v>108</v>
      </c>
      <c r="AC75" t="n">
        <v>81.09489583333333</v>
      </c>
      <c r="AD75" t="n">
        <v>91</v>
      </c>
      <c r="AE75" t="n">
        <v>0</v>
      </c>
      <c r="AF75" t="n">
        <v>91</v>
      </c>
      <c r="BM75" t="n">
        <v>152.7182175925926</v>
      </c>
      <c r="BN75" t="n">
        <v>81</v>
      </c>
      <c r="BO75" t="n">
        <v>2</v>
      </c>
      <c r="BP75" t="n">
        <v>83</v>
      </c>
      <c r="CG75" t="n">
        <v>180.7208564814815</v>
      </c>
      <c r="CH75" t="n">
        <v>31</v>
      </c>
      <c r="CI75" t="n">
        <v>0</v>
      </c>
      <c r="CJ75" t="n">
        <v>31</v>
      </c>
      <c r="CS75" t="n">
        <v>156.0541087962963</v>
      </c>
      <c r="CT75" t="n">
        <v>43</v>
      </c>
      <c r="CU75" t="n">
        <v>0</v>
      </c>
      <c r="CV75" t="n">
        <v>43</v>
      </c>
      <c r="DA75" t="n">
        <v>72.97023148148148</v>
      </c>
      <c r="DB75" t="n">
        <v>76</v>
      </c>
      <c r="DC75" t="n">
        <v>55</v>
      </c>
      <c r="DD75" t="n">
        <v>131</v>
      </c>
      <c r="DM75" t="n">
        <v>176.6371759259259</v>
      </c>
      <c r="DN75" t="n">
        <v>20</v>
      </c>
      <c r="DO75" t="n">
        <v>0</v>
      </c>
      <c r="DP75" t="n">
        <v>20</v>
      </c>
      <c r="FA75" t="n">
        <v>173.721724537037</v>
      </c>
      <c r="FB75" t="n">
        <v>29</v>
      </c>
      <c r="FC75" t="n">
        <v>21</v>
      </c>
      <c r="FD75" t="n">
        <v>50</v>
      </c>
      <c r="FE75" t="n">
        <v>176.720625</v>
      </c>
      <c r="FF75" t="n">
        <v>29</v>
      </c>
      <c r="FG75" t="n">
        <v>18</v>
      </c>
      <c r="FH75" t="n">
        <v>47</v>
      </c>
    </row>
    <row r="76" spans="1:217">
      <c r="A76" t="n">
        <v>153.0955439814815</v>
      </c>
      <c r="B76" t="n">
        <v>103</v>
      </c>
      <c r="C76" t="n">
        <v>6</v>
      </c>
      <c r="D76" t="n">
        <v>109</v>
      </c>
      <c r="AC76" t="n">
        <v>83.80328703703704</v>
      </c>
      <c r="AD76" t="n">
        <v>90</v>
      </c>
      <c r="AE76" t="n">
        <v>0</v>
      </c>
      <c r="AF76" t="n">
        <v>90</v>
      </c>
      <c r="BM76" t="n">
        <v>152.8036342592593</v>
      </c>
      <c r="BN76" t="n">
        <v>82</v>
      </c>
      <c r="BO76" t="n">
        <v>2</v>
      </c>
      <c r="BP76" t="n">
        <v>84</v>
      </c>
      <c r="CG76" t="n">
        <v>182.6371759259259</v>
      </c>
      <c r="CH76" t="n">
        <v>30</v>
      </c>
      <c r="CI76" t="n">
        <v>0</v>
      </c>
      <c r="CJ76" t="n">
        <v>30</v>
      </c>
      <c r="CS76" t="n">
        <v>156.1790162037037</v>
      </c>
      <c r="CT76" t="n">
        <v>42</v>
      </c>
      <c r="CU76" t="n">
        <v>0</v>
      </c>
      <c r="CV76" t="n">
        <v>42</v>
      </c>
      <c r="DA76" t="n">
        <v>73.17827546296296</v>
      </c>
      <c r="DB76" t="n">
        <v>77</v>
      </c>
      <c r="DC76" t="n">
        <v>55</v>
      </c>
      <c r="DD76" t="n">
        <v>132</v>
      </c>
      <c r="DM76" t="n">
        <v>176.7206134259259</v>
      </c>
      <c r="DN76" t="n">
        <v>21</v>
      </c>
      <c r="DO76" t="n">
        <v>0</v>
      </c>
      <c r="DP76" t="n">
        <v>21</v>
      </c>
      <c r="FA76" t="n">
        <v>173.9303356481481</v>
      </c>
      <c r="FB76" t="n">
        <v>30</v>
      </c>
      <c r="FC76" t="n">
        <v>20</v>
      </c>
      <c r="FD76" t="n">
        <v>50</v>
      </c>
      <c r="FE76" t="n">
        <v>176.762349537037</v>
      </c>
      <c r="FF76" t="n">
        <v>29</v>
      </c>
      <c r="FG76" t="n">
        <v>17</v>
      </c>
      <c r="FH76" t="n">
        <v>46</v>
      </c>
    </row>
    <row r="77" spans="1:217">
      <c r="A77" t="n">
        <v>153.1790509259259</v>
      </c>
      <c r="B77" t="n">
        <v>103</v>
      </c>
      <c r="C77" t="n">
        <v>7</v>
      </c>
      <c r="D77" t="n">
        <v>110</v>
      </c>
      <c r="AC77" t="n">
        <v>86.51136574074074</v>
      </c>
      <c r="AD77" t="n">
        <v>89</v>
      </c>
      <c r="AE77" t="n">
        <v>0</v>
      </c>
      <c r="AF77" t="n">
        <v>89</v>
      </c>
      <c r="BM77" t="n">
        <v>153.0955555555556</v>
      </c>
      <c r="BN77" t="n">
        <v>82</v>
      </c>
      <c r="BO77" t="n">
        <v>1</v>
      </c>
      <c r="BP77" t="n">
        <v>83</v>
      </c>
      <c r="CG77" t="n">
        <v>182.8036921296296</v>
      </c>
      <c r="CH77" t="n">
        <v>29</v>
      </c>
      <c r="CI77" t="n">
        <v>0</v>
      </c>
      <c r="CJ77" t="n">
        <v>29</v>
      </c>
      <c r="CS77" t="n">
        <v>157.8873958333333</v>
      </c>
      <c r="CT77" t="n">
        <v>43</v>
      </c>
      <c r="CU77" t="n">
        <v>0</v>
      </c>
      <c r="CV77" t="n">
        <v>43</v>
      </c>
      <c r="DA77" t="n">
        <v>76.09512731481482</v>
      </c>
      <c r="DB77" t="n">
        <v>77</v>
      </c>
      <c r="DC77" t="n">
        <v>54</v>
      </c>
      <c r="DD77" t="n">
        <v>131</v>
      </c>
      <c r="DM77" t="n">
        <v>176.845625</v>
      </c>
      <c r="DN77" t="n">
        <v>22</v>
      </c>
      <c r="DO77" t="n">
        <v>0</v>
      </c>
      <c r="DP77" t="n">
        <v>22</v>
      </c>
      <c r="FA77" t="n">
        <v>174.016712962963</v>
      </c>
      <c r="FB77" t="n">
        <v>30</v>
      </c>
      <c r="FC77" t="n">
        <v>19</v>
      </c>
      <c r="FD77" t="n">
        <v>49</v>
      </c>
      <c r="FE77" t="n">
        <v>176.8040393518519</v>
      </c>
      <c r="FF77" t="n">
        <v>28</v>
      </c>
      <c r="FG77" t="n">
        <v>17</v>
      </c>
      <c r="FH77" t="n">
        <v>45</v>
      </c>
    </row>
    <row r="78" spans="1:217">
      <c r="A78" t="n">
        <v>153.5118865740741</v>
      </c>
      <c r="B78" t="n">
        <v>108</v>
      </c>
      <c r="C78" t="n">
        <v>2</v>
      </c>
      <c r="D78" t="n">
        <v>110</v>
      </c>
      <c r="AC78" t="n">
        <v>89.51145833333334</v>
      </c>
      <c r="AD78" t="n">
        <v>90</v>
      </c>
      <c r="AE78" t="n">
        <v>0</v>
      </c>
      <c r="AF78" t="n">
        <v>90</v>
      </c>
      <c r="BM78" t="n">
        <v>153.5118981481482</v>
      </c>
      <c r="BN78" t="n">
        <v>83</v>
      </c>
      <c r="BO78" t="n">
        <v>1</v>
      </c>
      <c r="BP78" t="n">
        <v>84</v>
      </c>
      <c r="CG78" t="n">
        <v>184.8041435185185</v>
      </c>
      <c r="CH78" t="n">
        <v>30</v>
      </c>
      <c r="CI78" t="n">
        <v>0</v>
      </c>
      <c r="CJ78" t="n">
        <v>30</v>
      </c>
      <c r="CS78" t="n">
        <v>159.0539583333333</v>
      </c>
      <c r="CT78" t="n">
        <v>44</v>
      </c>
      <c r="CU78" t="n">
        <v>0</v>
      </c>
      <c r="CV78" t="n">
        <v>44</v>
      </c>
      <c r="DA78" t="n">
        <v>76.51162037037038</v>
      </c>
      <c r="DB78" t="n">
        <v>77</v>
      </c>
      <c r="DC78" t="n">
        <v>55</v>
      </c>
      <c r="DD78" t="n">
        <v>132</v>
      </c>
      <c r="DM78" t="n">
        <v>176.8875115740741</v>
      </c>
      <c r="DN78" t="n">
        <v>21</v>
      </c>
      <c r="DO78" t="n">
        <v>0</v>
      </c>
      <c r="DP78" t="n">
        <v>21</v>
      </c>
      <c r="FA78" t="n">
        <v>174.5128009259259</v>
      </c>
      <c r="FB78" t="n">
        <v>30</v>
      </c>
      <c r="FC78" t="n">
        <v>20</v>
      </c>
      <c r="FD78" t="n">
        <v>50</v>
      </c>
      <c r="FE78" t="n">
        <v>176.9290277777777</v>
      </c>
      <c r="FF78" t="n">
        <v>32</v>
      </c>
      <c r="FG78" t="n">
        <v>13</v>
      </c>
      <c r="FH78" t="n">
        <v>45</v>
      </c>
    </row>
    <row r="79" spans="1:217">
      <c r="A79" t="n">
        <v>153.595462962963</v>
      </c>
      <c r="B79" t="n">
        <v>103</v>
      </c>
      <c r="C79" t="n">
        <v>1</v>
      </c>
      <c r="D79" t="n">
        <v>104</v>
      </c>
      <c r="AC79" t="n">
        <v>90.5113425925926</v>
      </c>
      <c r="AD79" t="n">
        <v>91</v>
      </c>
      <c r="AE79" t="n">
        <v>0</v>
      </c>
      <c r="AF79" t="n">
        <v>91</v>
      </c>
      <c r="BM79" t="n">
        <v>154.5122337962963</v>
      </c>
      <c r="BN79" t="n">
        <v>99</v>
      </c>
      <c r="BO79" t="n">
        <v>7</v>
      </c>
      <c r="BP79" t="n">
        <v>106</v>
      </c>
      <c r="CG79" t="n">
        <v>186.8878125</v>
      </c>
      <c r="CH79" t="n">
        <v>29</v>
      </c>
      <c r="CI79" t="n">
        <v>0</v>
      </c>
      <c r="CJ79" t="n">
        <v>29</v>
      </c>
      <c r="CS79" t="n">
        <v>159.0953472222222</v>
      </c>
      <c r="CT79" t="n">
        <v>45</v>
      </c>
      <c r="CU79" t="n">
        <v>0</v>
      </c>
      <c r="CV79" t="n">
        <v>45</v>
      </c>
      <c r="DA79" t="n">
        <v>79.92813657407407</v>
      </c>
      <c r="DB79" t="n">
        <v>78</v>
      </c>
      <c r="DC79" t="n">
        <v>54</v>
      </c>
      <c r="DD79" t="n">
        <v>132</v>
      </c>
      <c r="DM79" t="n">
        <v>179.5951273148148</v>
      </c>
      <c r="DN79" t="n">
        <v>22</v>
      </c>
      <c r="DO79" t="n">
        <v>0</v>
      </c>
      <c r="DP79" t="n">
        <v>22</v>
      </c>
      <c r="FA79" t="n">
        <v>175.0540509259259</v>
      </c>
      <c r="FB79" t="n">
        <v>30</v>
      </c>
      <c r="FC79" t="n">
        <v>19</v>
      </c>
      <c r="FD79" t="n">
        <v>49</v>
      </c>
      <c r="FE79" t="n">
        <v>177.9290856481482</v>
      </c>
      <c r="FF79" t="n">
        <v>33</v>
      </c>
      <c r="FG79" t="n">
        <v>12</v>
      </c>
      <c r="FH79" t="n">
        <v>45</v>
      </c>
    </row>
    <row r="80" spans="1:217">
      <c r="A80" t="n">
        <v>153.720787037037</v>
      </c>
      <c r="B80" t="n">
        <v>104</v>
      </c>
      <c r="C80" t="n">
        <v>1</v>
      </c>
      <c r="D80" t="n">
        <v>105</v>
      </c>
      <c r="AC80" t="n">
        <v>90.67922453703703</v>
      </c>
      <c r="AD80" t="n">
        <v>90</v>
      </c>
      <c r="AE80" t="n">
        <v>0</v>
      </c>
      <c r="AF80" t="n">
        <v>90</v>
      </c>
      <c r="BM80" t="n">
        <v>154.5539583333333</v>
      </c>
      <c r="BN80" t="n">
        <v>102</v>
      </c>
      <c r="BO80" t="n">
        <v>9</v>
      </c>
      <c r="BP80" t="n">
        <v>111</v>
      </c>
      <c r="CG80" t="n">
        <v>188.5959837962963</v>
      </c>
      <c r="CH80" t="n">
        <v>30</v>
      </c>
      <c r="CI80" t="n">
        <v>0</v>
      </c>
      <c r="CJ80" t="n">
        <v>30</v>
      </c>
      <c r="CS80" t="n">
        <v>159.5119560185185</v>
      </c>
      <c r="CT80" t="n">
        <v>46</v>
      </c>
      <c r="CU80" t="n">
        <v>0</v>
      </c>
      <c r="CV80" t="n">
        <v>46</v>
      </c>
      <c r="DA80" t="n">
        <v>80.13641203703703</v>
      </c>
      <c r="DB80" t="n">
        <v>77</v>
      </c>
      <c r="DC80" t="n">
        <v>54</v>
      </c>
      <c r="DD80" t="n">
        <v>131</v>
      </c>
      <c r="DM80" t="n">
        <v>181.0960648148148</v>
      </c>
      <c r="DN80" t="n">
        <v>21</v>
      </c>
      <c r="DO80" t="n">
        <v>0</v>
      </c>
      <c r="DP80" t="n">
        <v>21</v>
      </c>
      <c r="FA80" t="n">
        <v>175.8875694444445</v>
      </c>
      <c r="FB80" t="n">
        <v>29</v>
      </c>
      <c r="FC80" t="n">
        <v>19</v>
      </c>
      <c r="FD80" t="n">
        <v>48</v>
      </c>
      <c r="FE80" t="n">
        <v>178.7622106481482</v>
      </c>
      <c r="FF80" t="n">
        <v>33</v>
      </c>
      <c r="FG80" t="n">
        <v>11</v>
      </c>
      <c r="FH80" t="n">
        <v>44</v>
      </c>
    </row>
    <row r="81" spans="1:217">
      <c r="A81" t="n">
        <v>154.5122222222222</v>
      </c>
      <c r="B81" t="n">
        <v>104</v>
      </c>
      <c r="C81" t="n">
        <v>29</v>
      </c>
      <c r="D81" t="n">
        <v>133</v>
      </c>
      <c r="AC81" t="n">
        <v>91.67826388888891</v>
      </c>
      <c r="AD81" t="n">
        <v>91</v>
      </c>
      <c r="AE81" t="n">
        <v>0</v>
      </c>
      <c r="AF81" t="n">
        <v>91</v>
      </c>
      <c r="BM81" t="n">
        <v>154.5959027777778</v>
      </c>
      <c r="BN81" t="n">
        <v>104</v>
      </c>
      <c r="BO81" t="n">
        <v>5</v>
      </c>
      <c r="BP81" t="n">
        <v>109</v>
      </c>
      <c r="CG81" t="n">
        <v>197.0121296296296</v>
      </c>
      <c r="CH81" t="n">
        <v>29</v>
      </c>
      <c r="CI81" t="n">
        <v>0</v>
      </c>
      <c r="CJ81" t="n">
        <v>29</v>
      </c>
      <c r="CS81" t="n">
        <v>161.6793981481482</v>
      </c>
      <c r="CT81" t="n">
        <v>47</v>
      </c>
      <c r="CU81" t="n">
        <v>0</v>
      </c>
      <c r="CV81" t="n">
        <v>47</v>
      </c>
      <c r="DA81" t="n">
        <v>80.17812500000001</v>
      </c>
      <c r="DB81" t="n">
        <v>78</v>
      </c>
      <c r="DC81" t="n">
        <v>53</v>
      </c>
      <c r="DD81" t="n">
        <v>131</v>
      </c>
      <c r="DM81" t="n">
        <v>181.2209722222222</v>
      </c>
      <c r="DN81" t="n">
        <v>20</v>
      </c>
      <c r="DO81" t="n">
        <v>0</v>
      </c>
      <c r="DP81" t="n">
        <v>20</v>
      </c>
      <c r="FA81" t="n">
        <v>175.9293865740741</v>
      </c>
      <c r="FB81" t="n">
        <v>30</v>
      </c>
      <c r="FC81" t="n">
        <v>18</v>
      </c>
      <c r="FD81" t="n">
        <v>48</v>
      </c>
      <c r="FE81" t="n">
        <v>178.8456481481481</v>
      </c>
      <c r="FF81" t="n">
        <v>32</v>
      </c>
      <c r="FG81" t="n">
        <v>11</v>
      </c>
      <c r="FH81" t="n">
        <v>43</v>
      </c>
    </row>
    <row r="82" spans="1:217">
      <c r="A82" t="n">
        <v>154.5539467592592</v>
      </c>
      <c r="B82" t="n">
        <v>103</v>
      </c>
      <c r="C82" t="n">
        <v>31</v>
      </c>
      <c r="D82" t="n">
        <v>134</v>
      </c>
      <c r="AC82" t="n">
        <v>91.84504629629629</v>
      </c>
      <c r="AD82" t="n">
        <v>90</v>
      </c>
      <c r="AE82" t="n">
        <v>0</v>
      </c>
      <c r="AF82" t="n">
        <v>90</v>
      </c>
      <c r="BM82" t="n">
        <v>154.6376273148148</v>
      </c>
      <c r="BN82" t="n">
        <v>105</v>
      </c>
      <c r="BO82" t="n">
        <v>5</v>
      </c>
      <c r="BP82" t="n">
        <v>110</v>
      </c>
      <c r="CG82" t="n">
        <v>198.6366782407407</v>
      </c>
      <c r="CH82" t="n">
        <v>29</v>
      </c>
      <c r="CI82" t="n">
        <v>0</v>
      </c>
      <c r="CJ82" t="n">
        <v>29</v>
      </c>
      <c r="CS82" t="n">
        <v>162.7213425925926</v>
      </c>
      <c r="CT82" t="n">
        <v>48</v>
      </c>
      <c r="CU82" t="n">
        <v>0</v>
      </c>
      <c r="CV82" t="n">
        <v>48</v>
      </c>
      <c r="DA82" t="n">
        <v>80.67820601851852</v>
      </c>
      <c r="DB82" t="n">
        <v>78</v>
      </c>
      <c r="DC82" t="n">
        <v>54</v>
      </c>
      <c r="DD82" t="n">
        <v>132</v>
      </c>
      <c r="DM82" t="n">
        <v>182.5120717592593</v>
      </c>
      <c r="DN82" t="n">
        <v>21</v>
      </c>
      <c r="DO82" t="n">
        <v>0</v>
      </c>
      <c r="DP82" t="n">
        <v>21</v>
      </c>
      <c r="FA82" t="n">
        <v>176.5122569444444</v>
      </c>
      <c r="FB82" t="n">
        <v>30</v>
      </c>
      <c r="FC82" t="n">
        <v>17</v>
      </c>
      <c r="FD82" t="n">
        <v>47</v>
      </c>
      <c r="FE82" t="n">
        <v>179.679224537037</v>
      </c>
      <c r="FF82" t="n">
        <v>32</v>
      </c>
      <c r="FG82" t="n">
        <v>10</v>
      </c>
      <c r="FH82" t="n">
        <v>42</v>
      </c>
    </row>
    <row r="83" spans="1:217">
      <c r="A83" t="n">
        <v>154.5958912037037</v>
      </c>
      <c r="B83" t="n">
        <v>110</v>
      </c>
      <c r="C83" t="n">
        <v>22</v>
      </c>
      <c r="D83" t="n">
        <v>132</v>
      </c>
      <c r="AC83" t="n">
        <v>96.17777777777779</v>
      </c>
      <c r="AD83" t="n">
        <v>91</v>
      </c>
      <c r="AE83" t="n">
        <v>0</v>
      </c>
      <c r="AF83" t="n">
        <v>91</v>
      </c>
      <c r="BM83" t="n">
        <v>154.6791898148148</v>
      </c>
      <c r="BN83" t="n">
        <v>106</v>
      </c>
      <c r="BO83" t="n">
        <v>4</v>
      </c>
      <c r="BP83" t="n">
        <v>110</v>
      </c>
      <c r="CS83" t="n">
        <v>162.9291898148148</v>
      </c>
      <c r="CT83" t="n">
        <v>49</v>
      </c>
      <c r="CU83" t="n">
        <v>0</v>
      </c>
      <c r="CV83" t="n">
        <v>49</v>
      </c>
      <c r="DA83" t="n">
        <v>80.92815972222222</v>
      </c>
      <c r="DB83" t="n">
        <v>78</v>
      </c>
      <c r="DC83" t="n">
        <v>53</v>
      </c>
      <c r="DD83" t="n">
        <v>131</v>
      </c>
      <c r="DM83" t="n">
        <v>187.7209953703704</v>
      </c>
      <c r="DN83" t="n">
        <v>22</v>
      </c>
      <c r="DO83" t="n">
        <v>0</v>
      </c>
      <c r="DP83" t="n">
        <v>22</v>
      </c>
      <c r="FA83" t="n">
        <v>176.720625</v>
      </c>
      <c r="FB83" t="n">
        <v>30</v>
      </c>
      <c r="FC83" t="n">
        <v>16</v>
      </c>
      <c r="FD83" t="n">
        <v>46</v>
      </c>
      <c r="FE83" t="n">
        <v>180.0122685185185</v>
      </c>
      <c r="FF83" t="n">
        <v>31</v>
      </c>
      <c r="FG83" t="n">
        <v>10</v>
      </c>
      <c r="FH83" t="n">
        <v>41</v>
      </c>
    </row>
    <row r="84" spans="1:217">
      <c r="A84" t="n">
        <v>154.6376157407407</v>
      </c>
      <c r="B84" t="n">
        <v>109</v>
      </c>
      <c r="C84" t="n">
        <v>23</v>
      </c>
      <c r="D84" t="n">
        <v>132</v>
      </c>
      <c r="AC84" t="n">
        <v>96.59520833333335</v>
      </c>
      <c r="AD84" t="n">
        <v>90</v>
      </c>
      <c r="AE84" t="n">
        <v>0</v>
      </c>
      <c r="AF84" t="n">
        <v>90</v>
      </c>
      <c r="BM84" t="n">
        <v>154.7208564814815</v>
      </c>
      <c r="BN84" t="n">
        <v>105</v>
      </c>
      <c r="BO84" t="n">
        <v>4</v>
      </c>
      <c r="BP84" t="n">
        <v>109</v>
      </c>
      <c r="CS84" t="n">
        <v>163.1372685185185</v>
      </c>
      <c r="CT84" t="n">
        <v>48</v>
      </c>
      <c r="CU84" t="n">
        <v>0</v>
      </c>
      <c r="CV84" t="n">
        <v>48</v>
      </c>
      <c r="DA84" t="n">
        <v>85.80334490740741</v>
      </c>
      <c r="DB84" t="n">
        <v>78</v>
      </c>
      <c r="DC84" t="n">
        <v>54</v>
      </c>
      <c r="DD84" t="n">
        <v>132</v>
      </c>
      <c r="DM84" t="n">
        <v>198.6366782407407</v>
      </c>
      <c r="DN84" t="n">
        <v>22</v>
      </c>
      <c r="DO84" t="n">
        <v>0</v>
      </c>
      <c r="DP84" t="n">
        <v>22</v>
      </c>
      <c r="FA84" t="n">
        <v>176.8040393518519</v>
      </c>
      <c r="FB84" t="n">
        <v>29</v>
      </c>
      <c r="FC84" t="n">
        <v>16</v>
      </c>
      <c r="FD84" t="n">
        <v>45</v>
      </c>
      <c r="FE84" t="n">
        <v>180.6786342592593</v>
      </c>
      <c r="FF84" t="n">
        <v>30</v>
      </c>
      <c r="FG84" t="n">
        <v>10</v>
      </c>
      <c r="FH84" t="n">
        <v>40</v>
      </c>
    </row>
    <row r="85" spans="1:217">
      <c r="A85" t="n">
        <v>154.6791782407408</v>
      </c>
      <c r="B85" t="n">
        <v>117</v>
      </c>
      <c r="C85" t="n">
        <v>19</v>
      </c>
      <c r="D85" t="n">
        <v>136</v>
      </c>
      <c r="AC85" t="n">
        <v>96.9281712962963</v>
      </c>
      <c r="AD85" t="n">
        <v>89</v>
      </c>
      <c r="AE85" t="n">
        <v>0</v>
      </c>
      <c r="AF85" t="n">
        <v>89</v>
      </c>
      <c r="BM85" t="n">
        <v>154.8041087962963</v>
      </c>
      <c r="BN85" t="n">
        <v>107</v>
      </c>
      <c r="BO85" t="n">
        <v>4</v>
      </c>
      <c r="BP85" t="n">
        <v>111</v>
      </c>
      <c r="CS85" t="n">
        <v>163.7621527777778</v>
      </c>
      <c r="CT85" t="n">
        <v>47</v>
      </c>
      <c r="CU85" t="n">
        <v>0</v>
      </c>
      <c r="CV85" t="n">
        <v>47</v>
      </c>
      <c r="DA85" t="n">
        <v>89.71508101851852</v>
      </c>
      <c r="DB85" t="n">
        <v>78</v>
      </c>
      <c r="DC85" t="n">
        <v>53</v>
      </c>
      <c r="DD85" t="n">
        <v>131</v>
      </c>
      <c r="FA85" t="n">
        <v>176.9290162037037</v>
      </c>
      <c r="FB85" t="n">
        <v>30</v>
      </c>
      <c r="FC85" t="n">
        <v>14</v>
      </c>
      <c r="FD85" t="n">
        <v>44</v>
      </c>
      <c r="FE85" t="n">
        <v>180.8038078703704</v>
      </c>
      <c r="FF85" t="n">
        <v>30</v>
      </c>
      <c r="FG85" t="n">
        <v>9</v>
      </c>
      <c r="FH85" t="n">
        <v>39</v>
      </c>
    </row>
    <row r="86" spans="1:217">
      <c r="A86" t="n">
        <v>154.7208449074074</v>
      </c>
      <c r="B86" t="n">
        <v>120</v>
      </c>
      <c r="C86" t="n">
        <v>20</v>
      </c>
      <c r="D86" t="n">
        <v>140</v>
      </c>
      <c r="AC86" t="n">
        <v>98.92834490740741</v>
      </c>
      <c r="AD86" t="n">
        <v>88</v>
      </c>
      <c r="AE86" t="n">
        <v>0</v>
      </c>
      <c r="AF86" t="n">
        <v>88</v>
      </c>
      <c r="BM86" t="n">
        <v>154.8459375</v>
      </c>
      <c r="BN86" t="n">
        <v>109</v>
      </c>
      <c r="BO86" t="n">
        <v>4</v>
      </c>
      <c r="BP86" t="n">
        <v>113</v>
      </c>
      <c r="CS86" t="n">
        <v>163.9291898148148</v>
      </c>
      <c r="CT86" t="n">
        <v>48</v>
      </c>
      <c r="CU86" t="n">
        <v>0</v>
      </c>
      <c r="CV86" t="n">
        <v>48</v>
      </c>
      <c r="DA86" t="n">
        <v>92.72004629629629</v>
      </c>
      <c r="DB86" t="n">
        <v>78</v>
      </c>
      <c r="DC86" t="n">
        <v>52</v>
      </c>
      <c r="DD86" t="n">
        <v>130</v>
      </c>
      <c r="FA86" t="n">
        <v>177.8871643518519</v>
      </c>
      <c r="FB86" t="n">
        <v>30</v>
      </c>
      <c r="FC86" t="n">
        <v>15</v>
      </c>
      <c r="FD86" t="n">
        <v>45</v>
      </c>
      <c r="FE86" t="n">
        <v>181.8874652777778</v>
      </c>
      <c r="FF86" t="n">
        <v>30</v>
      </c>
      <c r="FG86" t="n">
        <v>8</v>
      </c>
      <c r="FH86" t="n">
        <v>38</v>
      </c>
    </row>
    <row r="87" spans="1:217">
      <c r="A87" t="n">
        <v>154.7289930555555</v>
      </c>
      <c r="B87" t="n">
        <v>120</v>
      </c>
      <c r="C87" t="n">
        <v>21</v>
      </c>
      <c r="D87" t="n">
        <v>141</v>
      </c>
      <c r="AC87" t="n">
        <v>99.1780324074074</v>
      </c>
      <c r="AD87" t="n">
        <v>87</v>
      </c>
      <c r="AE87" t="n">
        <v>0</v>
      </c>
      <c r="AF87" t="n">
        <v>87</v>
      </c>
      <c r="BM87" t="n">
        <v>155.0125810185185</v>
      </c>
      <c r="BN87" t="n">
        <v>108</v>
      </c>
      <c r="BO87" t="n">
        <v>4</v>
      </c>
      <c r="BP87" t="n">
        <v>112</v>
      </c>
      <c r="CS87" t="n">
        <v>165.0955208333333</v>
      </c>
      <c r="CT87" t="n">
        <v>47</v>
      </c>
      <c r="CU87" t="n">
        <v>0</v>
      </c>
      <c r="CV87" t="n">
        <v>47</v>
      </c>
      <c r="DA87" t="n">
        <v>97.59489583333333</v>
      </c>
      <c r="DB87" t="n">
        <v>77</v>
      </c>
      <c r="DC87" t="n">
        <v>52</v>
      </c>
      <c r="DD87" t="n">
        <v>129</v>
      </c>
      <c r="FA87" t="n">
        <v>177.9290856481482</v>
      </c>
      <c r="FB87" t="n">
        <v>29</v>
      </c>
      <c r="FC87" t="n">
        <v>14</v>
      </c>
      <c r="FD87" t="n">
        <v>43</v>
      </c>
      <c r="FE87" t="n">
        <v>181.9707060185185</v>
      </c>
      <c r="FF87" t="n">
        <v>31</v>
      </c>
      <c r="FG87" t="n">
        <v>7</v>
      </c>
      <c r="FH87" t="n">
        <v>38</v>
      </c>
    </row>
    <row r="88" spans="1:217">
      <c r="A88" t="n">
        <v>154.7625115740741</v>
      </c>
      <c r="B88" t="n">
        <v>119</v>
      </c>
      <c r="C88" t="n">
        <v>21</v>
      </c>
      <c r="D88" t="n">
        <v>140</v>
      </c>
      <c r="AC88" t="n">
        <v>100.8868518518519</v>
      </c>
      <c r="AD88" t="n">
        <v>88</v>
      </c>
      <c r="AE88" t="n">
        <v>0</v>
      </c>
      <c r="AF88" t="n">
        <v>88</v>
      </c>
      <c r="BM88" t="n">
        <v>155.1373148148148</v>
      </c>
      <c r="BN88" t="n">
        <v>109</v>
      </c>
      <c r="BO88" t="n">
        <v>4</v>
      </c>
      <c r="BP88" t="n">
        <v>113</v>
      </c>
      <c r="CS88" t="n">
        <v>166.1786226851852</v>
      </c>
      <c r="CT88" t="n">
        <v>46</v>
      </c>
      <c r="CU88" t="n">
        <v>0</v>
      </c>
      <c r="CV88" t="n">
        <v>46</v>
      </c>
      <c r="DA88" t="n">
        <v>97.67857638888889</v>
      </c>
      <c r="DB88" t="n">
        <v>79</v>
      </c>
      <c r="DC88" t="n">
        <v>50</v>
      </c>
      <c r="DD88" t="n">
        <v>129</v>
      </c>
      <c r="FA88" t="n">
        <v>178.1787037037037</v>
      </c>
      <c r="FB88" t="n">
        <v>30</v>
      </c>
      <c r="FC88" t="n">
        <v>13</v>
      </c>
      <c r="FD88" t="n">
        <v>43</v>
      </c>
      <c r="FE88" t="n">
        <v>182.0121412037037</v>
      </c>
      <c r="FF88" t="n">
        <v>31</v>
      </c>
      <c r="FG88" t="n">
        <v>6</v>
      </c>
      <c r="FH88" t="n">
        <v>37</v>
      </c>
    </row>
    <row r="89" spans="1:217">
      <c r="A89" t="n">
        <v>154.8040972222222</v>
      </c>
      <c r="B89" t="n">
        <v>117</v>
      </c>
      <c r="C89" t="n">
        <v>20</v>
      </c>
      <c r="D89" t="n">
        <v>137</v>
      </c>
      <c r="AC89" t="n">
        <v>110.0118981481481</v>
      </c>
      <c r="AD89" t="n">
        <v>89</v>
      </c>
      <c r="AE89" t="n">
        <v>0</v>
      </c>
      <c r="AF89" t="n">
        <v>89</v>
      </c>
      <c r="BM89" t="n">
        <v>155.1789583333333</v>
      </c>
      <c r="BN89" t="n">
        <v>110</v>
      </c>
      <c r="BO89" t="n">
        <v>4</v>
      </c>
      <c r="BP89" t="n">
        <v>114</v>
      </c>
      <c r="CS89" t="n">
        <v>167.0954282407407</v>
      </c>
      <c r="CT89" t="n">
        <v>47</v>
      </c>
      <c r="CU89" t="n">
        <v>0</v>
      </c>
      <c r="CV89" t="n">
        <v>47</v>
      </c>
      <c r="DA89" t="n">
        <v>103.6781365740741</v>
      </c>
      <c r="DB89" t="n">
        <v>78</v>
      </c>
      <c r="DC89" t="n">
        <v>50</v>
      </c>
      <c r="DD89" t="n">
        <v>128</v>
      </c>
      <c r="FA89" t="n">
        <v>180.0122685185185</v>
      </c>
      <c r="FB89" t="n">
        <v>30</v>
      </c>
      <c r="FC89" t="n">
        <v>12</v>
      </c>
      <c r="FD89" t="n">
        <v>42</v>
      </c>
      <c r="FE89" t="n">
        <v>182.8037037037037</v>
      </c>
      <c r="FF89" t="n">
        <v>32</v>
      </c>
      <c r="FG89" t="n">
        <v>5</v>
      </c>
      <c r="FH89" t="n">
        <v>37</v>
      </c>
    </row>
    <row r="90" spans="1:217">
      <c r="A90" t="n">
        <v>154.8459259259259</v>
      </c>
      <c r="B90" t="n">
        <v>117</v>
      </c>
      <c r="C90" t="n">
        <v>21</v>
      </c>
      <c r="D90" t="n">
        <v>138</v>
      </c>
      <c r="AC90" t="n">
        <v>114.9705208333333</v>
      </c>
      <c r="AD90" t="n">
        <v>88</v>
      </c>
      <c r="AE90" t="n">
        <v>0</v>
      </c>
      <c r="AF90" t="n">
        <v>88</v>
      </c>
      <c r="BM90" t="n">
        <v>155.2209837962963</v>
      </c>
      <c r="BN90" t="n">
        <v>108</v>
      </c>
      <c r="BO90" t="n">
        <v>5</v>
      </c>
      <c r="BP90" t="n">
        <v>113</v>
      </c>
      <c r="CS90" t="n">
        <v>167.1787731481481</v>
      </c>
      <c r="CT90" t="n">
        <v>48</v>
      </c>
      <c r="CU90" t="n">
        <v>0</v>
      </c>
      <c r="CV90" t="n">
        <v>48</v>
      </c>
      <c r="DA90" t="n">
        <v>103.9281712962963</v>
      </c>
      <c r="DB90" t="n">
        <v>79</v>
      </c>
      <c r="DC90" t="n">
        <v>49</v>
      </c>
      <c r="DD90" t="n">
        <v>128</v>
      </c>
      <c r="FA90" t="n">
        <v>180.0957060185185</v>
      </c>
      <c r="FB90" t="n">
        <v>29</v>
      </c>
      <c r="FC90" t="n">
        <v>12</v>
      </c>
      <c r="FD90" t="n">
        <v>41</v>
      </c>
      <c r="FE90" t="n">
        <v>182.9714467592593</v>
      </c>
      <c r="FF90" t="n">
        <v>32</v>
      </c>
      <c r="FG90" t="n">
        <v>4</v>
      </c>
      <c r="FH90" t="n">
        <v>36</v>
      </c>
    </row>
    <row r="91" spans="1:217">
      <c r="A91" t="n">
        <v>154.929224537037</v>
      </c>
      <c r="B91" t="n">
        <v>118</v>
      </c>
      <c r="C91" t="n">
        <v>22</v>
      </c>
      <c r="D91" t="n">
        <v>140</v>
      </c>
      <c r="AC91" t="n">
        <v>121.6783217592592</v>
      </c>
      <c r="AD91" t="n">
        <v>90</v>
      </c>
      <c r="AE91" t="n">
        <v>0</v>
      </c>
      <c r="AF91" t="n">
        <v>90</v>
      </c>
      <c r="BM91" t="n">
        <v>155.5123263888889</v>
      </c>
      <c r="BN91" t="n">
        <v>110</v>
      </c>
      <c r="BO91" t="n">
        <v>5</v>
      </c>
      <c r="BP91" t="n">
        <v>115</v>
      </c>
      <c r="CS91" t="n">
        <v>167.9717592592593</v>
      </c>
      <c r="CT91" t="n">
        <v>50</v>
      </c>
      <c r="CU91" t="n">
        <v>0</v>
      </c>
      <c r="CV91" t="n">
        <v>50</v>
      </c>
      <c r="DA91" t="n">
        <v>111.0117939814815</v>
      </c>
      <c r="DB91" t="n">
        <v>78</v>
      </c>
      <c r="DC91" t="n">
        <v>49</v>
      </c>
      <c r="DD91" t="n">
        <v>127</v>
      </c>
      <c r="FA91" t="n">
        <v>180.1790740740741</v>
      </c>
      <c r="FB91" t="n">
        <v>30</v>
      </c>
      <c r="FC91" t="n">
        <v>11</v>
      </c>
      <c r="FD91" t="n">
        <v>41</v>
      </c>
      <c r="FE91" t="n">
        <v>195.6789236111111</v>
      </c>
      <c r="FF91" t="n">
        <v>32</v>
      </c>
      <c r="FG91" t="n">
        <v>0</v>
      </c>
      <c r="FH91" t="n">
        <v>32</v>
      </c>
    </row>
    <row r="92" spans="1:217">
      <c r="A92" t="n">
        <v>154.971099537037</v>
      </c>
      <c r="B92" t="n">
        <v>119</v>
      </c>
      <c r="C92" t="n">
        <v>22</v>
      </c>
      <c r="D92" t="n">
        <v>141</v>
      </c>
      <c r="AC92" t="n">
        <v>121.9706944444444</v>
      </c>
      <c r="AD92" t="n">
        <v>91</v>
      </c>
      <c r="AE92" t="n">
        <v>0</v>
      </c>
      <c r="AF92" t="n">
        <v>91</v>
      </c>
      <c r="BM92" t="n">
        <v>155.679224537037</v>
      </c>
      <c r="BN92" t="n">
        <v>108</v>
      </c>
      <c r="BO92" t="n">
        <v>5</v>
      </c>
      <c r="BP92" t="n">
        <v>113</v>
      </c>
      <c r="CS92" t="n">
        <v>168.1378125</v>
      </c>
      <c r="CT92" t="n">
        <v>51</v>
      </c>
      <c r="CU92" t="n">
        <v>0</v>
      </c>
      <c r="CV92" t="n">
        <v>51</v>
      </c>
      <c r="DA92" t="n">
        <v>111.1784953703704</v>
      </c>
      <c r="DB92" t="n">
        <v>79</v>
      </c>
      <c r="DC92" t="n">
        <v>48</v>
      </c>
      <c r="DD92" t="n">
        <v>127</v>
      </c>
      <c r="FA92" t="n">
        <v>180.8038078703704</v>
      </c>
      <c r="FB92" t="n">
        <v>29</v>
      </c>
      <c r="FC92" t="n">
        <v>11</v>
      </c>
      <c r="FD92" t="n">
        <v>40</v>
      </c>
      <c r="FE92" t="n">
        <v>198.6366782407407</v>
      </c>
      <c r="FF92" t="n">
        <v>32</v>
      </c>
      <c r="FG92" t="n">
        <v>0</v>
      </c>
      <c r="FH92" t="n">
        <v>32</v>
      </c>
    </row>
    <row r="93" spans="1:217">
      <c r="A93" t="n">
        <v>155.0125694444444</v>
      </c>
      <c r="B93" t="n">
        <v>119</v>
      </c>
      <c r="C93" t="n">
        <v>21</v>
      </c>
      <c r="D93" t="n">
        <v>140</v>
      </c>
      <c r="AC93" t="n">
        <v>125.8872106481482</v>
      </c>
      <c r="AD93" t="n">
        <v>92</v>
      </c>
      <c r="AE93" t="n">
        <v>0</v>
      </c>
      <c r="AF93" t="n">
        <v>92</v>
      </c>
      <c r="BM93" t="n">
        <v>155.7624884259259</v>
      </c>
      <c r="BN93" t="n">
        <v>108</v>
      </c>
      <c r="BO93" t="n">
        <v>4</v>
      </c>
      <c r="BP93" t="n">
        <v>112</v>
      </c>
      <c r="CS93" t="n">
        <v>168.1788078703704</v>
      </c>
      <c r="CT93" t="n">
        <v>52</v>
      </c>
      <c r="CU93" t="n">
        <v>0</v>
      </c>
      <c r="CV93" t="n">
        <v>52</v>
      </c>
      <c r="DA93" t="n">
        <v>111.6368402777778</v>
      </c>
      <c r="DB93" t="n">
        <v>78</v>
      </c>
      <c r="DC93" t="n">
        <v>48</v>
      </c>
      <c r="DD93" t="n">
        <v>126</v>
      </c>
      <c r="FA93" t="n">
        <v>181.1374421296296</v>
      </c>
      <c r="FB93" t="n">
        <v>28</v>
      </c>
      <c r="FC93" t="n">
        <v>11</v>
      </c>
      <c r="FD93" t="n">
        <v>39</v>
      </c>
    </row>
    <row r="94" spans="1:217">
      <c r="A94" t="n">
        <v>155.0544444444444</v>
      </c>
      <c r="B94" t="n">
        <v>120</v>
      </c>
      <c r="C94" t="n">
        <v>21</v>
      </c>
      <c r="D94" t="n">
        <v>141</v>
      </c>
      <c r="AC94" t="n">
        <v>127.0537384259259</v>
      </c>
      <c r="AD94" t="n">
        <v>91</v>
      </c>
      <c r="AE94" t="n">
        <v>0</v>
      </c>
      <c r="AF94" t="n">
        <v>91</v>
      </c>
      <c r="BM94" t="n">
        <v>155.929224537037</v>
      </c>
      <c r="BN94" t="n">
        <v>109</v>
      </c>
      <c r="BO94" t="n">
        <v>4</v>
      </c>
      <c r="BP94" t="n">
        <v>113</v>
      </c>
      <c r="CS94" t="n">
        <v>169.1792013888889</v>
      </c>
      <c r="CT94" t="n">
        <v>53</v>
      </c>
      <c r="CU94" t="n">
        <v>0</v>
      </c>
      <c r="CV94" t="n">
        <v>53</v>
      </c>
      <c r="DA94" t="n">
        <v>111.6788657407408</v>
      </c>
      <c r="DB94" t="n">
        <v>79</v>
      </c>
      <c r="DC94" t="n">
        <v>47</v>
      </c>
      <c r="DD94" t="n">
        <v>126</v>
      </c>
      <c r="FA94" t="n">
        <v>181.2209722222222</v>
      </c>
      <c r="FB94" t="n">
        <v>29</v>
      </c>
      <c r="FC94" t="n">
        <v>11</v>
      </c>
      <c r="FD94" t="n">
        <v>40</v>
      </c>
    </row>
    <row r="95" spans="1:217">
      <c r="A95" t="n">
        <v>155.1373032407407</v>
      </c>
      <c r="B95" t="n">
        <v>119</v>
      </c>
      <c r="C95" t="n">
        <v>22</v>
      </c>
      <c r="D95" t="n">
        <v>141</v>
      </c>
      <c r="AC95" t="n">
        <v>127.887337962963</v>
      </c>
      <c r="AD95" t="n">
        <v>91</v>
      </c>
      <c r="AE95" t="n">
        <v>1</v>
      </c>
      <c r="AF95" t="n">
        <v>92</v>
      </c>
      <c r="BM95" t="n">
        <v>156.0125115740741</v>
      </c>
      <c r="BN95" t="n">
        <v>111</v>
      </c>
      <c r="BO95" t="n">
        <v>4</v>
      </c>
      <c r="BP95" t="n">
        <v>115</v>
      </c>
      <c r="CS95" t="n">
        <v>169.5116087962963</v>
      </c>
      <c r="CT95" t="n">
        <v>54</v>
      </c>
      <c r="CU95" t="n">
        <v>0</v>
      </c>
      <c r="CV95" t="n">
        <v>54</v>
      </c>
      <c r="DA95" t="n">
        <v>111.7623958333333</v>
      </c>
      <c r="DB95" t="n">
        <v>78</v>
      </c>
      <c r="DC95" t="n">
        <v>47</v>
      </c>
      <c r="DD95" t="n">
        <v>125</v>
      </c>
      <c r="FA95" t="n">
        <v>181.7625</v>
      </c>
      <c r="FB95" t="n">
        <v>29</v>
      </c>
      <c r="FC95" t="n">
        <v>10</v>
      </c>
      <c r="FD95" t="n">
        <v>39</v>
      </c>
    </row>
    <row r="96" spans="1:217">
      <c r="A96" t="n">
        <v>155.1789467592592</v>
      </c>
      <c r="B96" t="n">
        <v>120</v>
      </c>
      <c r="C96" t="n">
        <v>21</v>
      </c>
      <c r="D96" t="n">
        <v>141</v>
      </c>
      <c r="AC96" t="n">
        <v>128.5956828703704</v>
      </c>
      <c r="AD96" t="n">
        <v>97</v>
      </c>
      <c r="AE96" t="n">
        <v>1</v>
      </c>
      <c r="AF96" t="n">
        <v>98</v>
      </c>
      <c r="BM96" t="n">
        <v>156.0541087962963</v>
      </c>
      <c r="BN96" t="n">
        <v>110</v>
      </c>
      <c r="BO96" t="n">
        <v>4</v>
      </c>
      <c r="BP96" t="n">
        <v>114</v>
      </c>
      <c r="CS96" t="n">
        <v>170.0958101851852</v>
      </c>
      <c r="CT96" t="n">
        <v>56</v>
      </c>
      <c r="CU96" t="n">
        <v>0</v>
      </c>
      <c r="CV96" t="n">
        <v>56</v>
      </c>
      <c r="DA96" t="n">
        <v>111.9287962962963</v>
      </c>
      <c r="DB96" t="n">
        <v>79</v>
      </c>
      <c r="DC96" t="n">
        <v>46</v>
      </c>
      <c r="DD96" t="n">
        <v>125</v>
      </c>
      <c r="FA96" t="n">
        <v>182.0121412037037</v>
      </c>
      <c r="FB96" t="n">
        <v>29</v>
      </c>
      <c r="FC96" t="n">
        <v>9</v>
      </c>
      <c r="FD96" t="n">
        <v>38</v>
      </c>
    </row>
    <row r="97" spans="1:217">
      <c r="A97" t="n">
        <v>155.5123148148148</v>
      </c>
      <c r="B97" t="n">
        <v>120</v>
      </c>
      <c r="C97" t="n">
        <v>22</v>
      </c>
      <c r="D97" t="n">
        <v>142</v>
      </c>
      <c r="AC97" t="n">
        <v>128.6373263888889</v>
      </c>
      <c r="AD97" t="n">
        <v>100</v>
      </c>
      <c r="AE97" t="n">
        <v>1</v>
      </c>
      <c r="AF97" t="n">
        <v>101</v>
      </c>
      <c r="BM97" t="n">
        <v>156.1374537037037</v>
      </c>
      <c r="BN97" t="n">
        <v>111</v>
      </c>
      <c r="BO97" t="n">
        <v>4</v>
      </c>
      <c r="BP97" t="n">
        <v>115</v>
      </c>
      <c r="CS97" t="n">
        <v>170.8458912037037</v>
      </c>
      <c r="CT97" t="n">
        <v>57</v>
      </c>
      <c r="CU97" t="n">
        <v>0</v>
      </c>
      <c r="CV97" t="n">
        <v>57</v>
      </c>
      <c r="DA97" t="n">
        <v>112.1369328703704</v>
      </c>
      <c r="DB97" t="n">
        <v>78</v>
      </c>
      <c r="DC97" t="n">
        <v>46</v>
      </c>
      <c r="DD97" t="n">
        <v>124</v>
      </c>
      <c r="FA97" t="n">
        <v>182.0541550925926</v>
      </c>
      <c r="FB97" t="n">
        <v>29</v>
      </c>
      <c r="FC97" t="n">
        <v>8</v>
      </c>
      <c r="FD97" t="n">
        <v>37</v>
      </c>
    </row>
    <row r="98" spans="1:217">
      <c r="A98" t="n">
        <v>155.5541550925926</v>
      </c>
      <c r="B98" t="n">
        <v>119</v>
      </c>
      <c r="C98" t="n">
        <v>22</v>
      </c>
      <c r="D98" t="n">
        <v>141</v>
      </c>
      <c r="AC98" t="n">
        <v>131.9287731481481</v>
      </c>
      <c r="AD98" t="n">
        <v>99</v>
      </c>
      <c r="AE98" t="n">
        <v>1</v>
      </c>
      <c r="AF98" t="n">
        <v>100</v>
      </c>
      <c r="BM98" t="n">
        <v>156.1790162037037</v>
      </c>
      <c r="BN98" t="n">
        <v>112</v>
      </c>
      <c r="BO98" t="n">
        <v>4</v>
      </c>
      <c r="BP98" t="n">
        <v>116</v>
      </c>
      <c r="CS98" t="n">
        <v>170.8877662037037</v>
      </c>
      <c r="CT98" t="n">
        <v>58</v>
      </c>
      <c r="CU98" t="n">
        <v>0</v>
      </c>
      <c r="CV98" t="n">
        <v>58</v>
      </c>
      <c r="DA98" t="n">
        <v>112.6791319444444</v>
      </c>
      <c r="DB98" t="n">
        <v>77</v>
      </c>
      <c r="DC98" t="n">
        <v>46</v>
      </c>
      <c r="DD98" t="n">
        <v>123</v>
      </c>
      <c r="FA98" t="n">
        <v>182.2208101851852</v>
      </c>
      <c r="FB98" t="n">
        <v>28</v>
      </c>
      <c r="FC98" t="n">
        <v>8</v>
      </c>
      <c r="FD98" t="n">
        <v>36</v>
      </c>
    </row>
    <row r="99" spans="1:217">
      <c r="A99" t="n">
        <v>155.5959722222222</v>
      </c>
      <c r="B99" t="n">
        <v>118</v>
      </c>
      <c r="C99" t="n">
        <v>22</v>
      </c>
      <c r="D99" t="n">
        <v>140</v>
      </c>
      <c r="AC99" t="n">
        <v>132.5952662037037</v>
      </c>
      <c r="AD99" t="n">
        <v>104</v>
      </c>
      <c r="AE99" t="n">
        <v>1</v>
      </c>
      <c r="AF99" t="n">
        <v>105</v>
      </c>
      <c r="BM99" t="n">
        <v>156.8043055555556</v>
      </c>
      <c r="BN99" t="n">
        <v>113</v>
      </c>
      <c r="BO99" t="n">
        <v>4</v>
      </c>
      <c r="BP99" t="n">
        <v>117</v>
      </c>
      <c r="CS99" t="n">
        <v>171.6786342592593</v>
      </c>
      <c r="CT99" t="n">
        <v>57</v>
      </c>
      <c r="CU99" t="n">
        <v>0</v>
      </c>
      <c r="CV99" t="n">
        <v>57</v>
      </c>
      <c r="DA99" t="n">
        <v>112.9285532407408</v>
      </c>
      <c r="DB99" t="n">
        <v>78</v>
      </c>
      <c r="DC99" t="n">
        <v>45</v>
      </c>
      <c r="DD99" t="n">
        <v>123</v>
      </c>
      <c r="FA99" t="n">
        <v>182.8037037037037</v>
      </c>
      <c r="FB99" t="n">
        <v>28</v>
      </c>
      <c r="FC99" t="n">
        <v>7</v>
      </c>
      <c r="FD99" t="n">
        <v>35</v>
      </c>
    </row>
    <row r="100" spans="1:217">
      <c r="A100" t="n">
        <v>155.679212962963</v>
      </c>
      <c r="B100" t="n">
        <v>119</v>
      </c>
      <c r="C100" t="n">
        <v>21</v>
      </c>
      <c r="D100" t="n">
        <v>140</v>
      </c>
      <c r="AC100" t="n">
        <v>132.6371643518519</v>
      </c>
      <c r="AD100" t="n">
        <v>109</v>
      </c>
      <c r="AE100" t="n">
        <v>1</v>
      </c>
      <c r="AF100" t="n">
        <v>110</v>
      </c>
      <c r="BM100" t="n">
        <v>156.8877083333333</v>
      </c>
      <c r="BN100" t="n">
        <v>114</v>
      </c>
      <c r="BO100" t="n">
        <v>4</v>
      </c>
      <c r="BP100" t="n">
        <v>118</v>
      </c>
      <c r="CS100" t="n">
        <v>172.0954398148148</v>
      </c>
      <c r="CT100" t="n">
        <v>58</v>
      </c>
      <c r="CU100" t="n">
        <v>0</v>
      </c>
      <c r="CV100" t="n">
        <v>58</v>
      </c>
      <c r="DA100" t="n">
        <v>113.7205671296296</v>
      </c>
      <c r="DB100" t="n">
        <v>79</v>
      </c>
      <c r="DC100" t="n">
        <v>45</v>
      </c>
      <c r="DD100" t="n">
        <v>124</v>
      </c>
      <c r="FA100" t="n">
        <v>183.9292824074074</v>
      </c>
      <c r="FB100" t="n">
        <v>29</v>
      </c>
      <c r="FC100" t="n">
        <v>7</v>
      </c>
      <c r="FD100" t="n">
        <v>36</v>
      </c>
    </row>
    <row r="101" spans="1:217">
      <c r="A101" t="n">
        <v>155.7209143518519</v>
      </c>
      <c r="B101" t="n">
        <v>119</v>
      </c>
      <c r="C101" t="n">
        <v>22</v>
      </c>
      <c r="D101" t="n">
        <v>141</v>
      </c>
      <c r="AC101" t="n">
        <v>133.6788773148148</v>
      </c>
      <c r="AD101" t="n">
        <v>110</v>
      </c>
      <c r="AE101" t="n">
        <v>1</v>
      </c>
      <c r="AF101" t="n">
        <v>111</v>
      </c>
      <c r="BM101" t="n">
        <v>157.0956597222222</v>
      </c>
      <c r="BN101" t="n">
        <v>114</v>
      </c>
      <c r="BO101" t="n">
        <v>3</v>
      </c>
      <c r="BP101" t="n">
        <v>117</v>
      </c>
      <c r="CS101" t="n">
        <v>172.8458333333333</v>
      </c>
      <c r="CT101" t="n">
        <v>57</v>
      </c>
      <c r="CU101" t="n">
        <v>0</v>
      </c>
      <c r="CV101" t="n">
        <v>57</v>
      </c>
      <c r="DA101" t="n">
        <v>114.1370717592593</v>
      </c>
      <c r="DB101" t="n">
        <v>78</v>
      </c>
      <c r="DC101" t="n">
        <v>45</v>
      </c>
      <c r="DD101" t="n">
        <v>123</v>
      </c>
      <c r="FA101" t="n">
        <v>184.5955671296296</v>
      </c>
      <c r="FB101" t="n">
        <v>30</v>
      </c>
      <c r="FC101" t="n">
        <v>7</v>
      </c>
      <c r="FD101" t="n">
        <v>37</v>
      </c>
    </row>
    <row r="102" spans="1:217">
      <c r="A102" t="n">
        <v>155.8459953703704</v>
      </c>
      <c r="B102" t="n">
        <v>120</v>
      </c>
      <c r="C102" t="n">
        <v>23</v>
      </c>
      <c r="D102" t="n">
        <v>143</v>
      </c>
      <c r="AC102" t="n">
        <v>134.0540393518519</v>
      </c>
      <c r="AD102" t="n">
        <v>109</v>
      </c>
      <c r="AE102" t="n">
        <v>1</v>
      </c>
      <c r="AF102" t="n">
        <v>110</v>
      </c>
      <c r="BM102" t="n">
        <v>157.1790856481481</v>
      </c>
      <c r="BN102" t="n">
        <v>114</v>
      </c>
      <c r="BO102" t="n">
        <v>4</v>
      </c>
      <c r="BP102" t="n">
        <v>118</v>
      </c>
      <c r="CS102" t="n">
        <v>173.0547337962963</v>
      </c>
      <c r="CT102" t="n">
        <v>56</v>
      </c>
      <c r="CU102" t="n">
        <v>0</v>
      </c>
      <c r="CV102" t="n">
        <v>56</v>
      </c>
      <c r="DA102" t="n">
        <v>114.1787037037037</v>
      </c>
      <c r="DB102" t="n">
        <v>79</v>
      </c>
      <c r="DC102" t="n">
        <v>44</v>
      </c>
      <c r="DD102" t="n">
        <v>123</v>
      </c>
      <c r="FA102" t="n">
        <v>187.6374537037037</v>
      </c>
      <c r="FB102" t="n">
        <v>30</v>
      </c>
      <c r="FC102" t="n">
        <v>6</v>
      </c>
      <c r="FD102" t="n">
        <v>36</v>
      </c>
    </row>
    <row r="103" spans="1:217">
      <c r="A103" t="n">
        <v>155.929212962963</v>
      </c>
      <c r="B103" t="n">
        <v>119</v>
      </c>
      <c r="C103" t="n">
        <v>24</v>
      </c>
      <c r="D103" t="n">
        <v>143</v>
      </c>
      <c r="AC103" t="n">
        <v>135.595625</v>
      </c>
      <c r="AD103" t="n">
        <v>111</v>
      </c>
      <c r="AE103" t="n">
        <v>1</v>
      </c>
      <c r="AF103" t="n">
        <v>112</v>
      </c>
      <c r="BM103" t="n">
        <v>157.7624421296296</v>
      </c>
      <c r="BN103" t="n">
        <v>114</v>
      </c>
      <c r="BO103" t="n">
        <v>5</v>
      </c>
      <c r="BP103" t="n">
        <v>119</v>
      </c>
      <c r="CS103" t="n">
        <v>173.17875</v>
      </c>
      <c r="CT103" t="n">
        <v>57</v>
      </c>
      <c r="CU103" t="n">
        <v>0</v>
      </c>
      <c r="CV103" t="n">
        <v>57</v>
      </c>
      <c r="DA103" t="n">
        <v>119.2204398148148</v>
      </c>
      <c r="DB103" t="n">
        <v>79</v>
      </c>
      <c r="DC103" t="n">
        <v>43</v>
      </c>
      <c r="DD103" t="n">
        <v>122</v>
      </c>
      <c r="FA103" t="n">
        <v>187.804537037037</v>
      </c>
      <c r="FB103" t="n">
        <v>29</v>
      </c>
      <c r="FC103" t="n">
        <v>6</v>
      </c>
      <c r="FD103" t="n">
        <v>35</v>
      </c>
    </row>
    <row r="104" spans="1:217">
      <c r="A104" t="n">
        <v>156.0125</v>
      </c>
      <c r="B104" t="n">
        <v>119</v>
      </c>
      <c r="C104" t="n">
        <v>23</v>
      </c>
      <c r="D104" t="n">
        <v>142</v>
      </c>
      <c r="AC104" t="n">
        <v>135.6377662037037</v>
      </c>
      <c r="AD104" t="n">
        <v>113</v>
      </c>
      <c r="AE104" t="n">
        <v>1</v>
      </c>
      <c r="AF104" t="n">
        <v>114</v>
      </c>
      <c r="BM104" t="n">
        <v>158.0959606481481</v>
      </c>
      <c r="BN104" t="n">
        <v>114</v>
      </c>
      <c r="BO104" t="n">
        <v>4</v>
      </c>
      <c r="BP104" t="n">
        <v>118</v>
      </c>
      <c r="CS104" t="n">
        <v>173.2204166666667</v>
      </c>
      <c r="CT104" t="n">
        <v>58</v>
      </c>
      <c r="CU104" t="n">
        <v>0</v>
      </c>
      <c r="CV104" t="n">
        <v>58</v>
      </c>
      <c r="DA104" t="n">
        <v>119.9702893518519</v>
      </c>
      <c r="DB104" t="n">
        <v>79</v>
      </c>
      <c r="DC104" t="n">
        <v>44</v>
      </c>
      <c r="DD104" t="n">
        <v>123</v>
      </c>
      <c r="FA104" t="n">
        <v>188.8040162037037</v>
      </c>
      <c r="FB104" t="n">
        <v>29</v>
      </c>
      <c r="FC104" t="n">
        <v>5</v>
      </c>
      <c r="FD104" t="n">
        <v>34</v>
      </c>
    </row>
    <row r="105" spans="1:217">
      <c r="A105" t="n">
        <v>156.8</v>
      </c>
      <c r="B105" t="n">
        <v>120</v>
      </c>
      <c r="C105" t="n">
        <v>24</v>
      </c>
      <c r="D105" t="n">
        <v>144</v>
      </c>
      <c r="AC105" t="n">
        <v>135.6791550925926</v>
      </c>
      <c r="AD105" t="n">
        <v>115</v>
      </c>
      <c r="AE105" t="n">
        <v>1</v>
      </c>
      <c r="AF105" t="n">
        <v>116</v>
      </c>
      <c r="BM105" t="n">
        <v>158.6371990740741</v>
      </c>
      <c r="BN105" t="n">
        <v>115</v>
      </c>
      <c r="BO105" t="n">
        <v>4</v>
      </c>
      <c r="BP105" t="n">
        <v>119</v>
      </c>
      <c r="CS105" t="n">
        <v>173.721712962963</v>
      </c>
      <c r="CT105" t="n">
        <v>59</v>
      </c>
      <c r="CU105" t="n">
        <v>0</v>
      </c>
      <c r="CV105" t="n">
        <v>59</v>
      </c>
      <c r="DA105" t="n">
        <v>120.5534490740741</v>
      </c>
      <c r="DB105" t="n">
        <v>79</v>
      </c>
      <c r="DC105" t="n">
        <v>43</v>
      </c>
      <c r="DD105" t="n">
        <v>122</v>
      </c>
      <c r="FA105" t="n">
        <v>195.6789236111111</v>
      </c>
      <c r="FB105" t="n">
        <v>29</v>
      </c>
      <c r="FC105" t="n">
        <v>0</v>
      </c>
      <c r="FD105" t="n">
        <v>29</v>
      </c>
    </row>
    <row r="106" spans="1:217">
      <c r="A106" t="n">
        <v>157.1374421296296</v>
      </c>
      <c r="B106" t="n">
        <v>120</v>
      </c>
      <c r="C106" t="n">
        <v>25</v>
      </c>
      <c r="D106" t="n">
        <v>145</v>
      </c>
      <c r="AC106" t="n">
        <v>135.7210416666667</v>
      </c>
      <c r="AD106" t="n">
        <v>117</v>
      </c>
      <c r="AE106" t="n">
        <v>1</v>
      </c>
      <c r="AF106" t="n">
        <v>118</v>
      </c>
      <c r="BM106" t="n">
        <v>158.7203819444445</v>
      </c>
      <c r="BN106" t="n">
        <v>116</v>
      </c>
      <c r="BO106" t="n">
        <v>3</v>
      </c>
      <c r="BP106" t="n">
        <v>119</v>
      </c>
      <c r="CS106" t="n">
        <v>173.8075115740741</v>
      </c>
      <c r="CT106" t="n">
        <v>58</v>
      </c>
      <c r="CU106" t="n">
        <v>0</v>
      </c>
      <c r="CV106" t="n">
        <v>58</v>
      </c>
      <c r="DA106" t="n">
        <v>127.6372106481482</v>
      </c>
      <c r="DB106" t="n">
        <v>79</v>
      </c>
      <c r="DC106" t="n">
        <v>44</v>
      </c>
      <c r="DD106" t="n">
        <v>123</v>
      </c>
      <c r="FA106" t="n">
        <v>198.6366782407407</v>
      </c>
      <c r="FB106" t="n">
        <v>29</v>
      </c>
      <c r="FC106" t="n">
        <v>0</v>
      </c>
      <c r="FD106" t="n">
        <v>29</v>
      </c>
    </row>
    <row r="107" spans="1:217">
      <c r="A107" t="n">
        <v>157.5117129629629</v>
      </c>
      <c r="B107" t="n">
        <v>120</v>
      </c>
      <c r="C107" t="n">
        <v>24</v>
      </c>
      <c r="D107" t="n">
        <v>144</v>
      </c>
      <c r="AC107" t="n">
        <v>135.7468865740741</v>
      </c>
      <c r="AD107" t="n">
        <v>118</v>
      </c>
      <c r="AE107" t="n">
        <v>1</v>
      </c>
      <c r="AF107" t="n">
        <v>119</v>
      </c>
      <c r="BM107" t="n">
        <v>158.886875</v>
      </c>
      <c r="BN107" t="n">
        <v>117</v>
      </c>
      <c r="BO107" t="n">
        <v>3</v>
      </c>
      <c r="BP107" t="n">
        <v>120</v>
      </c>
      <c r="CS107" t="n">
        <v>173.8489583333333</v>
      </c>
      <c r="CT107" t="n">
        <v>57</v>
      </c>
      <c r="CU107" t="n">
        <v>0</v>
      </c>
      <c r="CV107" t="n">
        <v>57</v>
      </c>
      <c r="DA107" t="n">
        <v>127.8041435185185</v>
      </c>
      <c r="DB107" t="n">
        <v>78</v>
      </c>
      <c r="DC107" t="n">
        <v>44</v>
      </c>
      <c r="DD107" t="n">
        <v>122</v>
      </c>
    </row>
    <row r="108" spans="1:217">
      <c r="A108" t="n">
        <v>158.7203819444445</v>
      </c>
      <c r="B108" t="n">
        <v>120</v>
      </c>
      <c r="C108" t="n">
        <v>25</v>
      </c>
      <c r="D108" t="n">
        <v>145</v>
      </c>
      <c r="AC108" t="n">
        <v>136.2204513888889</v>
      </c>
      <c r="AD108" t="n">
        <v>117</v>
      </c>
      <c r="AE108" t="n">
        <v>1</v>
      </c>
      <c r="AF108" t="n">
        <v>118</v>
      </c>
      <c r="BM108" t="n">
        <v>159.7203009259259</v>
      </c>
      <c r="BN108" t="n">
        <v>118</v>
      </c>
      <c r="BO108" t="n">
        <v>3</v>
      </c>
      <c r="BP108" t="n">
        <v>121</v>
      </c>
      <c r="CS108" t="n">
        <v>174.0167013888889</v>
      </c>
      <c r="CT108" t="n">
        <v>58</v>
      </c>
      <c r="CU108" t="n">
        <v>0</v>
      </c>
      <c r="CV108" t="n">
        <v>58</v>
      </c>
      <c r="DA108" t="n">
        <v>134.1370949074074</v>
      </c>
      <c r="DB108" t="n">
        <v>79</v>
      </c>
      <c r="DC108" t="n">
        <v>44</v>
      </c>
      <c r="DD108" t="n">
        <v>123</v>
      </c>
    </row>
    <row r="109" spans="1:217">
      <c r="A109" t="n">
        <v>159.5119328703704</v>
      </c>
      <c r="B109" t="n">
        <v>120</v>
      </c>
      <c r="C109" t="n">
        <v>24</v>
      </c>
      <c r="D109" t="n">
        <v>144</v>
      </c>
      <c r="AC109" t="n">
        <v>137.8036111111111</v>
      </c>
      <c r="AD109" t="n">
        <v>117</v>
      </c>
      <c r="AE109" t="n">
        <v>2</v>
      </c>
      <c r="AF109" t="n">
        <v>119</v>
      </c>
      <c r="BM109" t="n">
        <v>160.1376736111111</v>
      </c>
      <c r="BN109" t="n">
        <v>118</v>
      </c>
      <c r="BO109" t="n">
        <v>4</v>
      </c>
      <c r="BP109" t="n">
        <v>122</v>
      </c>
      <c r="CS109" t="n">
        <v>174.056712962963</v>
      </c>
      <c r="CT109" t="n">
        <v>57</v>
      </c>
      <c r="CU109" t="n">
        <v>0</v>
      </c>
      <c r="CV109" t="n">
        <v>57</v>
      </c>
      <c r="DA109" t="n">
        <v>134.7206944444444</v>
      </c>
      <c r="DB109" t="n">
        <v>79</v>
      </c>
      <c r="DC109" t="n">
        <v>43</v>
      </c>
      <c r="DD109" t="n">
        <v>122</v>
      </c>
    </row>
    <row r="110" spans="1:217">
      <c r="A110" t="n">
        <v>159.5958796296296</v>
      </c>
      <c r="B110" t="n">
        <v>119</v>
      </c>
      <c r="C110" t="n">
        <v>24</v>
      </c>
      <c r="D110" t="n">
        <v>143</v>
      </c>
      <c r="AC110" t="n">
        <v>139.5952546296296</v>
      </c>
      <c r="AD110" t="n">
        <v>120</v>
      </c>
      <c r="AE110" t="n">
        <v>2</v>
      </c>
      <c r="AF110" t="n">
        <v>122</v>
      </c>
      <c r="BM110" t="n">
        <v>160.6377546296296</v>
      </c>
      <c r="BN110" t="n">
        <v>117</v>
      </c>
      <c r="BO110" t="n">
        <v>4</v>
      </c>
      <c r="BP110" t="n">
        <v>121</v>
      </c>
      <c r="CS110" t="n">
        <v>174.5564236111111</v>
      </c>
      <c r="CT110" t="n">
        <v>56</v>
      </c>
      <c r="CU110" t="n">
        <v>0</v>
      </c>
      <c r="CV110" t="n">
        <v>56</v>
      </c>
      <c r="DA110" t="n">
        <v>135.7210532407408</v>
      </c>
      <c r="DB110" t="n">
        <v>78</v>
      </c>
      <c r="DC110" t="n">
        <v>43</v>
      </c>
      <c r="DD110" t="n">
        <v>121</v>
      </c>
    </row>
    <row r="111" spans="1:217">
      <c r="A111" t="n">
        <v>159.8456597222222</v>
      </c>
      <c r="B111" t="n">
        <v>118</v>
      </c>
      <c r="C111" t="n">
        <v>24</v>
      </c>
      <c r="D111" t="n">
        <v>142</v>
      </c>
      <c r="AC111" t="n">
        <v>139.6374074074074</v>
      </c>
      <c r="AD111" t="n">
        <v>121</v>
      </c>
      <c r="AE111" t="n">
        <v>2</v>
      </c>
      <c r="AF111" t="n">
        <v>123</v>
      </c>
      <c r="BM111" t="n">
        <v>160.8462037037037</v>
      </c>
      <c r="BN111" t="n">
        <v>118</v>
      </c>
      <c r="BO111" t="n">
        <v>4</v>
      </c>
      <c r="BP111" t="n">
        <v>122</v>
      </c>
      <c r="CS111" t="n">
        <v>174.7753819444444</v>
      </c>
      <c r="CT111" t="n">
        <v>58</v>
      </c>
      <c r="CU111" t="n">
        <v>0</v>
      </c>
      <c r="CV111" t="n">
        <v>58</v>
      </c>
      <c r="DA111" t="n">
        <v>136.5120949074074</v>
      </c>
      <c r="DB111" t="n">
        <v>78</v>
      </c>
      <c r="DC111" t="n">
        <v>42</v>
      </c>
      <c r="DD111" t="n">
        <v>120</v>
      </c>
    </row>
    <row r="112" spans="1:217">
      <c r="A112" t="n">
        <v>159.9289930555555</v>
      </c>
      <c r="B112" t="n">
        <v>119</v>
      </c>
      <c r="C112" t="n">
        <v>23</v>
      </c>
      <c r="D112" t="n">
        <v>142</v>
      </c>
      <c r="AC112" t="n">
        <v>139.6790625</v>
      </c>
      <c r="AD112" t="n">
        <v>124</v>
      </c>
      <c r="AE112" t="n">
        <v>2</v>
      </c>
      <c r="AF112" t="n">
        <v>126</v>
      </c>
      <c r="BM112" t="n">
        <v>160.8878125</v>
      </c>
      <c r="BN112" t="n">
        <v>119</v>
      </c>
      <c r="BO112" t="n">
        <v>4</v>
      </c>
      <c r="BP112" t="n">
        <v>123</v>
      </c>
      <c r="CS112" t="n">
        <v>174.8876041666666</v>
      </c>
      <c r="CT112" t="n">
        <v>59</v>
      </c>
      <c r="CU112" t="n">
        <v>0</v>
      </c>
      <c r="CV112" t="n">
        <v>59</v>
      </c>
      <c r="DA112" t="n">
        <v>140.5118287037037</v>
      </c>
      <c r="DB112" t="n">
        <v>77</v>
      </c>
      <c r="DC112" t="n">
        <v>42</v>
      </c>
      <c r="DD112" t="n">
        <v>119</v>
      </c>
    </row>
    <row r="113" spans="1:217">
      <c r="A113" t="n">
        <v>160.5119560185185</v>
      </c>
      <c r="B113" t="n">
        <v>119</v>
      </c>
      <c r="C113" t="n">
        <v>24</v>
      </c>
      <c r="D113" t="n">
        <v>143</v>
      </c>
      <c r="AC113" t="n">
        <v>139.7206712962963</v>
      </c>
      <c r="AD113" t="n">
        <v>126</v>
      </c>
      <c r="AE113" t="n">
        <v>2</v>
      </c>
      <c r="AF113" t="n">
        <v>128</v>
      </c>
      <c r="BM113" t="n">
        <v>160.9297916666667</v>
      </c>
      <c r="BN113" t="n">
        <v>119</v>
      </c>
      <c r="BO113" t="n">
        <v>5</v>
      </c>
      <c r="BP113" t="n">
        <v>124</v>
      </c>
      <c r="CS113" t="n">
        <v>174.9292708333333</v>
      </c>
      <c r="CT113" t="n">
        <v>60</v>
      </c>
      <c r="CU113" t="n">
        <v>0</v>
      </c>
      <c r="CV113" t="n">
        <v>60</v>
      </c>
      <c r="DA113" t="n">
        <v>145.6787037037037</v>
      </c>
      <c r="DB113" t="n">
        <v>77</v>
      </c>
      <c r="DC113" t="n">
        <v>41</v>
      </c>
      <c r="DD113" t="n">
        <v>118</v>
      </c>
    </row>
    <row r="114" spans="1:217">
      <c r="A114" t="n">
        <v>160.6791782407408</v>
      </c>
      <c r="B114" t="n">
        <v>118</v>
      </c>
      <c r="C114" t="n">
        <v>24</v>
      </c>
      <c r="D114" t="n">
        <v>142</v>
      </c>
      <c r="AC114" t="n">
        <v>139.8040277777778</v>
      </c>
      <c r="AD114" t="n">
        <v>125</v>
      </c>
      <c r="AE114" t="n">
        <v>2</v>
      </c>
      <c r="AF114" t="n">
        <v>127</v>
      </c>
      <c r="BM114" t="n">
        <v>161.0125925925926</v>
      </c>
      <c r="BN114" t="n">
        <v>118</v>
      </c>
      <c r="BO114" t="n">
        <v>5</v>
      </c>
      <c r="BP114" t="n">
        <v>123</v>
      </c>
      <c r="CS114" t="n">
        <v>174.970775462963</v>
      </c>
      <c r="CT114" t="n">
        <v>59</v>
      </c>
      <c r="CU114" t="n">
        <v>0</v>
      </c>
      <c r="CV114" t="n">
        <v>59</v>
      </c>
      <c r="DA114" t="n">
        <v>145.7620833333333</v>
      </c>
      <c r="DB114" t="n">
        <v>78</v>
      </c>
      <c r="DC114" t="n">
        <v>41</v>
      </c>
      <c r="DD114" t="n">
        <v>119</v>
      </c>
    </row>
    <row r="115" spans="1:217">
      <c r="A115" t="n">
        <v>160.8046990740741</v>
      </c>
      <c r="B115" t="n">
        <v>118</v>
      </c>
      <c r="C115" t="n">
        <v>23</v>
      </c>
      <c r="D115" t="n">
        <v>141</v>
      </c>
      <c r="AC115" t="n">
        <v>140.9290277777778</v>
      </c>
      <c r="AD115" t="n">
        <v>126</v>
      </c>
      <c r="AE115" t="n">
        <v>2</v>
      </c>
      <c r="AF115" t="n">
        <v>128</v>
      </c>
      <c r="BM115" t="n">
        <v>161.0542708333333</v>
      </c>
      <c r="BN115" t="n">
        <v>119</v>
      </c>
      <c r="BO115" t="n">
        <v>5</v>
      </c>
      <c r="BP115" t="n">
        <v>124</v>
      </c>
      <c r="CS115" t="n">
        <v>175.1371180555556</v>
      </c>
      <c r="CT115" t="n">
        <v>58</v>
      </c>
      <c r="CU115" t="n">
        <v>0</v>
      </c>
      <c r="CV115" t="n">
        <v>58</v>
      </c>
      <c r="DA115" t="n">
        <v>147.1375462962963</v>
      </c>
      <c r="DB115" t="n">
        <v>78</v>
      </c>
      <c r="DC115" t="n">
        <v>40</v>
      </c>
      <c r="DD115" t="n">
        <v>118</v>
      </c>
    </row>
    <row r="116" spans="1:217">
      <c r="A116" t="n">
        <v>160.8461921296296</v>
      </c>
      <c r="B116" t="n">
        <v>119</v>
      </c>
      <c r="C116" t="n">
        <v>23</v>
      </c>
      <c r="D116" t="n">
        <v>142</v>
      </c>
      <c r="AC116" t="n">
        <v>141.1372222222222</v>
      </c>
      <c r="AD116" t="n">
        <v>125</v>
      </c>
      <c r="AE116" t="n">
        <v>2</v>
      </c>
      <c r="AF116" t="n">
        <v>127</v>
      </c>
      <c r="BM116" t="n">
        <v>161.1374074074074</v>
      </c>
      <c r="BN116" t="n">
        <v>118</v>
      </c>
      <c r="BO116" t="n">
        <v>5</v>
      </c>
      <c r="BP116" t="n">
        <v>123</v>
      </c>
      <c r="CS116" t="n">
        <v>175.6789699074074</v>
      </c>
      <c r="CT116" t="n">
        <v>57</v>
      </c>
      <c r="CU116" t="n">
        <v>0</v>
      </c>
      <c r="CV116" t="n">
        <v>57</v>
      </c>
      <c r="DA116" t="n">
        <v>147.7210300925926</v>
      </c>
      <c r="DB116" t="n">
        <v>78</v>
      </c>
      <c r="DC116" t="n">
        <v>39</v>
      </c>
      <c r="DD116" t="n">
        <v>117</v>
      </c>
    </row>
    <row r="117" spans="1:217">
      <c r="A117" t="n">
        <v>161.0125810185185</v>
      </c>
      <c r="B117" t="n">
        <v>120</v>
      </c>
      <c r="C117" t="n">
        <v>23</v>
      </c>
      <c r="D117" t="n">
        <v>143</v>
      </c>
      <c r="AC117" t="n">
        <v>141.8043171296297</v>
      </c>
      <c r="AD117" t="n">
        <v>125</v>
      </c>
      <c r="AE117" t="n">
        <v>3</v>
      </c>
      <c r="AF117" t="n">
        <v>128</v>
      </c>
      <c r="BM117" t="n">
        <v>161.1790625</v>
      </c>
      <c r="BN117" t="n">
        <v>118</v>
      </c>
      <c r="BO117" t="n">
        <v>4</v>
      </c>
      <c r="BP117" t="n">
        <v>122</v>
      </c>
      <c r="CS117" t="n">
        <v>175.8042476851852</v>
      </c>
      <c r="CT117" t="n">
        <v>56</v>
      </c>
      <c r="CU117" t="n">
        <v>0</v>
      </c>
      <c r="CV117" t="n">
        <v>56</v>
      </c>
      <c r="DA117" t="n">
        <v>147.8041435185185</v>
      </c>
      <c r="DB117" t="n">
        <v>77</v>
      </c>
      <c r="DC117" t="n">
        <v>39</v>
      </c>
      <c r="DD117" t="n">
        <v>116</v>
      </c>
    </row>
    <row r="118" spans="1:217">
      <c r="A118" t="n">
        <v>161.1374074074074</v>
      </c>
      <c r="B118" t="n">
        <v>120</v>
      </c>
      <c r="C118" t="n">
        <v>24</v>
      </c>
      <c r="D118" t="n">
        <v>144</v>
      </c>
      <c r="AC118" t="n">
        <v>141.8875694444444</v>
      </c>
      <c r="AD118" t="n">
        <v>126</v>
      </c>
      <c r="AE118" t="n">
        <v>3</v>
      </c>
      <c r="AF118" t="n">
        <v>129</v>
      </c>
      <c r="BM118" t="n">
        <v>162.5120138888889</v>
      </c>
      <c r="BN118" t="n">
        <v>119</v>
      </c>
      <c r="BO118" t="n">
        <v>4</v>
      </c>
      <c r="BP118" t="n">
        <v>123</v>
      </c>
      <c r="CS118" t="n">
        <v>175.8456597222222</v>
      </c>
      <c r="CT118" t="n">
        <v>55</v>
      </c>
      <c r="CU118" t="n">
        <v>0</v>
      </c>
      <c r="CV118" t="n">
        <v>55</v>
      </c>
      <c r="DA118" t="n">
        <v>151.6783564814815</v>
      </c>
      <c r="DB118" t="n">
        <v>76</v>
      </c>
      <c r="DC118" t="n">
        <v>39</v>
      </c>
      <c r="DD118" t="n">
        <v>115</v>
      </c>
    </row>
    <row r="119" spans="1:217">
      <c r="A119" t="n">
        <v>163.511875</v>
      </c>
      <c r="B119" t="n">
        <v>120</v>
      </c>
      <c r="C119" t="n">
        <v>23</v>
      </c>
      <c r="D119" t="n">
        <v>143</v>
      </c>
      <c r="AC119" t="n">
        <v>142.7623958333333</v>
      </c>
      <c r="AD119" t="n">
        <v>127</v>
      </c>
      <c r="AE119" t="n">
        <v>3</v>
      </c>
      <c r="AF119" t="n">
        <v>130</v>
      </c>
      <c r="BM119" t="n">
        <v>162.8457986111111</v>
      </c>
      <c r="BN119" t="n">
        <v>120</v>
      </c>
      <c r="BO119" t="n">
        <v>4</v>
      </c>
      <c r="BP119" t="n">
        <v>124</v>
      </c>
      <c r="CS119" t="n">
        <v>175.9709027777778</v>
      </c>
      <c r="CT119" t="n">
        <v>57</v>
      </c>
      <c r="CU119" t="n">
        <v>0</v>
      </c>
      <c r="CV119" t="n">
        <v>57</v>
      </c>
      <c r="DA119" t="n">
        <v>152.1786921296296</v>
      </c>
      <c r="DB119" t="n">
        <v>76</v>
      </c>
      <c r="DC119" t="n">
        <v>38</v>
      </c>
      <c r="DD119" t="n">
        <v>114</v>
      </c>
    </row>
    <row r="120" spans="1:217">
      <c r="A120" t="n">
        <v>163.9291782407408</v>
      </c>
      <c r="B120" t="n">
        <v>119</v>
      </c>
      <c r="C120" t="n">
        <v>23</v>
      </c>
      <c r="D120" t="n">
        <v>142</v>
      </c>
      <c r="AC120" t="n">
        <v>142.8041782407408</v>
      </c>
      <c r="AD120" t="n">
        <v>130</v>
      </c>
      <c r="AE120" t="n">
        <v>3</v>
      </c>
      <c r="AF120" t="n">
        <v>133</v>
      </c>
      <c r="BM120" t="n">
        <v>163.0959375</v>
      </c>
      <c r="BN120" t="n">
        <v>119</v>
      </c>
      <c r="BO120" t="n">
        <v>4</v>
      </c>
      <c r="BP120" t="n">
        <v>123</v>
      </c>
      <c r="CS120" t="n">
        <v>176.0123726851852</v>
      </c>
      <c r="CT120" t="n">
        <v>56</v>
      </c>
      <c r="CU120" t="n">
        <v>0</v>
      </c>
      <c r="CV120" t="n">
        <v>56</v>
      </c>
      <c r="DA120" t="n">
        <v>152.9710763888889</v>
      </c>
      <c r="DB120" t="n">
        <v>76</v>
      </c>
      <c r="DC120" t="n">
        <v>39</v>
      </c>
      <c r="DD120" t="n">
        <v>115</v>
      </c>
    </row>
    <row r="121" spans="1:217">
      <c r="A121" t="n">
        <v>164.0954050925926</v>
      </c>
      <c r="B121" t="n">
        <v>120</v>
      </c>
      <c r="C121" t="n">
        <v>23</v>
      </c>
      <c r="D121" t="n">
        <v>143</v>
      </c>
      <c r="AC121" t="n">
        <v>142.8457986111111</v>
      </c>
      <c r="AD121" t="n">
        <v>132</v>
      </c>
      <c r="AE121" t="n">
        <v>3</v>
      </c>
      <c r="AF121" t="n">
        <v>135</v>
      </c>
      <c r="BM121" t="n">
        <v>163.6375115740741</v>
      </c>
      <c r="BN121" t="n">
        <v>118</v>
      </c>
      <c r="BO121" t="n">
        <v>4</v>
      </c>
      <c r="BP121" t="n">
        <v>122</v>
      </c>
      <c r="CS121" t="n">
        <v>176.0543287037037</v>
      </c>
      <c r="CT121" t="n">
        <v>57</v>
      </c>
      <c r="CU121" t="n">
        <v>0</v>
      </c>
      <c r="CV121" t="n">
        <v>57</v>
      </c>
      <c r="DA121" t="n">
        <v>153.0539699074074</v>
      </c>
      <c r="DB121" t="n">
        <v>76</v>
      </c>
      <c r="DC121" t="n">
        <v>38</v>
      </c>
      <c r="DD121" t="n">
        <v>114</v>
      </c>
    </row>
    <row r="122" spans="1:217">
      <c r="A122" t="n">
        <v>164.7619444444445</v>
      </c>
      <c r="B122" t="n">
        <v>120</v>
      </c>
      <c r="C122" t="n">
        <v>24</v>
      </c>
      <c r="D122" t="n">
        <v>144</v>
      </c>
      <c r="AC122" t="n">
        <v>146.5960185185185</v>
      </c>
      <c r="AD122" t="n">
        <v>135</v>
      </c>
      <c r="AE122" t="n">
        <v>4</v>
      </c>
      <c r="AF122" t="n">
        <v>139</v>
      </c>
      <c r="BM122" t="n">
        <v>163.6787962962963</v>
      </c>
      <c r="BN122" t="n">
        <v>119</v>
      </c>
      <c r="BO122" t="n">
        <v>3</v>
      </c>
      <c r="BP122" t="n">
        <v>122</v>
      </c>
      <c r="CS122" t="n">
        <v>176.9290162037037</v>
      </c>
      <c r="CT122" t="n">
        <v>55</v>
      </c>
      <c r="CU122" t="n">
        <v>0</v>
      </c>
      <c r="CV122" t="n">
        <v>55</v>
      </c>
      <c r="DA122" t="n">
        <v>153.0955671296296</v>
      </c>
      <c r="DB122" t="n">
        <v>76</v>
      </c>
      <c r="DC122" t="n">
        <v>37</v>
      </c>
      <c r="DD122" t="n">
        <v>113</v>
      </c>
    </row>
    <row r="123" spans="1:217">
      <c r="A123" t="n">
        <v>164.9285648148148</v>
      </c>
      <c r="B123" t="n">
        <v>120</v>
      </c>
      <c r="C123" t="n">
        <v>25</v>
      </c>
      <c r="D123" t="n">
        <v>145</v>
      </c>
      <c r="AC123" t="n">
        <v>146.637662037037</v>
      </c>
      <c r="AD123" t="n">
        <v>136</v>
      </c>
      <c r="AE123" t="n">
        <v>4</v>
      </c>
      <c r="AF123" t="n">
        <v>140</v>
      </c>
      <c r="BM123" t="n">
        <v>163.7621527777778</v>
      </c>
      <c r="BN123" t="n">
        <v>118</v>
      </c>
      <c r="BO123" t="n">
        <v>3</v>
      </c>
      <c r="BP123" t="n">
        <v>121</v>
      </c>
      <c r="CS123" t="n">
        <v>176.9709490740741</v>
      </c>
      <c r="CT123" t="n">
        <v>58</v>
      </c>
      <c r="CU123" t="n">
        <v>0</v>
      </c>
      <c r="CV123" t="n">
        <v>58</v>
      </c>
      <c r="DA123" t="n">
        <v>153.6787847222222</v>
      </c>
      <c r="DB123" t="n">
        <v>76</v>
      </c>
      <c r="DC123" t="n">
        <v>38</v>
      </c>
      <c r="DD123" t="n">
        <v>114</v>
      </c>
    </row>
    <row r="124" spans="1:217">
      <c r="A124" t="n">
        <v>164.9701273148148</v>
      </c>
      <c r="B124" t="n">
        <v>120</v>
      </c>
      <c r="C124" t="n">
        <v>26</v>
      </c>
      <c r="D124" t="n">
        <v>146</v>
      </c>
      <c r="AC124" t="n">
        <v>146.6795949074074</v>
      </c>
      <c r="AD124" t="n">
        <v>141</v>
      </c>
      <c r="AE124" t="n">
        <v>4</v>
      </c>
      <c r="AF124" t="n">
        <v>145</v>
      </c>
      <c r="BM124" t="n">
        <v>163.8040509259259</v>
      </c>
      <c r="BN124" t="n">
        <v>119</v>
      </c>
      <c r="BO124" t="n">
        <v>3</v>
      </c>
      <c r="BP124" t="n">
        <v>122</v>
      </c>
      <c r="CS124" t="n">
        <v>177.0544675925926</v>
      </c>
      <c r="CT124" t="n">
        <v>57</v>
      </c>
      <c r="CU124" t="n">
        <v>0</v>
      </c>
      <c r="CV124" t="n">
        <v>57</v>
      </c>
      <c r="DA124" t="n">
        <v>153.7624884259259</v>
      </c>
      <c r="DB124" t="n">
        <v>76</v>
      </c>
      <c r="DC124" t="n">
        <v>37</v>
      </c>
      <c r="DD124" t="n">
        <v>113</v>
      </c>
    </row>
    <row r="125" spans="1:217">
      <c r="A125" t="n">
        <v>165.7622800925926</v>
      </c>
      <c r="B125" t="n">
        <v>120</v>
      </c>
      <c r="C125" t="n">
        <v>25</v>
      </c>
      <c r="D125" t="n">
        <v>145</v>
      </c>
      <c r="AC125" t="n">
        <v>146.8039930555555</v>
      </c>
      <c r="AD125" t="n">
        <v>140</v>
      </c>
      <c r="AE125" t="n">
        <v>4</v>
      </c>
      <c r="AF125" t="n">
        <v>144</v>
      </c>
      <c r="BM125" t="n">
        <v>164.1369675925926</v>
      </c>
      <c r="BN125" t="n">
        <v>118</v>
      </c>
      <c r="BO125" t="n">
        <v>3</v>
      </c>
      <c r="BP125" t="n">
        <v>121</v>
      </c>
      <c r="CS125" t="n">
        <v>177.8455324074074</v>
      </c>
      <c r="CT125" t="n">
        <v>58</v>
      </c>
      <c r="CU125" t="n">
        <v>0</v>
      </c>
      <c r="CV125" t="n">
        <v>58</v>
      </c>
      <c r="DA125" t="n">
        <v>153.9294212962963</v>
      </c>
      <c r="DB125" t="n">
        <v>76</v>
      </c>
      <c r="DC125" t="n">
        <v>38</v>
      </c>
      <c r="DD125" t="n">
        <v>114</v>
      </c>
    </row>
    <row r="126" spans="1:217">
      <c r="A126" t="n">
        <v>166.0953472222222</v>
      </c>
      <c r="B126" t="n">
        <v>119</v>
      </c>
      <c r="C126" t="n">
        <v>25</v>
      </c>
      <c r="D126" t="n">
        <v>144</v>
      </c>
      <c r="AC126" t="n">
        <v>147.7312037037037</v>
      </c>
      <c r="AD126" t="n">
        <v>140</v>
      </c>
      <c r="AE126" t="n">
        <v>5</v>
      </c>
      <c r="AF126" t="n">
        <v>145</v>
      </c>
      <c r="BM126" t="n">
        <v>164.5119328703704</v>
      </c>
      <c r="BN126" t="n">
        <v>119</v>
      </c>
      <c r="BO126" t="n">
        <v>2</v>
      </c>
      <c r="BP126" t="n">
        <v>121</v>
      </c>
      <c r="CS126" t="n">
        <v>178.1786921296296</v>
      </c>
      <c r="CT126" t="n">
        <v>56</v>
      </c>
      <c r="CU126" t="n">
        <v>0</v>
      </c>
      <c r="CV126" t="n">
        <v>56</v>
      </c>
      <c r="DA126" t="n">
        <v>154.5122453703704</v>
      </c>
      <c r="DB126" t="n">
        <v>76</v>
      </c>
      <c r="DC126" t="n">
        <v>41</v>
      </c>
      <c r="DD126" t="n">
        <v>117</v>
      </c>
    </row>
    <row r="127" spans="1:217">
      <c r="A127" t="n">
        <v>166.1786111111111</v>
      </c>
      <c r="B127" t="n">
        <v>120</v>
      </c>
      <c r="C127" t="n">
        <v>24</v>
      </c>
      <c r="D127" t="n">
        <v>144</v>
      </c>
      <c r="AC127" t="n">
        <v>149.5959143518519</v>
      </c>
      <c r="AD127" t="n">
        <v>142</v>
      </c>
      <c r="AE127" t="n">
        <v>5</v>
      </c>
      <c r="AF127" t="n">
        <v>147</v>
      </c>
      <c r="BM127" t="n">
        <v>165.1367939814815</v>
      </c>
      <c r="BN127" t="n">
        <v>120</v>
      </c>
      <c r="BO127" t="n">
        <v>2</v>
      </c>
      <c r="BP127" t="n">
        <v>122</v>
      </c>
      <c r="CS127" t="n">
        <v>179.7622106481482</v>
      </c>
      <c r="CT127" t="n">
        <v>55</v>
      </c>
      <c r="CU127" t="n">
        <v>0</v>
      </c>
      <c r="CV127" t="n">
        <v>55</v>
      </c>
      <c r="DA127" t="n">
        <v>154.5959143518519</v>
      </c>
      <c r="DB127" t="n">
        <v>76</v>
      </c>
      <c r="DC127" t="n">
        <v>40</v>
      </c>
      <c r="DD127" t="n">
        <v>116</v>
      </c>
    </row>
    <row r="128" spans="1:217">
      <c r="A128" t="n">
        <v>166.2204166666667</v>
      </c>
      <c r="B128" t="n">
        <v>120</v>
      </c>
      <c r="C128" t="n">
        <v>23</v>
      </c>
      <c r="D128" t="n">
        <v>143</v>
      </c>
      <c r="AC128" t="n">
        <v>149.6374537037037</v>
      </c>
      <c r="AD128" t="n">
        <v>143</v>
      </c>
      <c r="AE128" t="n">
        <v>5</v>
      </c>
      <c r="AF128" t="n">
        <v>148</v>
      </c>
      <c r="BM128" t="n">
        <v>165.5113310185185</v>
      </c>
      <c r="BN128" t="n">
        <v>119</v>
      </c>
      <c r="BO128" t="n">
        <v>2</v>
      </c>
      <c r="BP128" t="n">
        <v>121</v>
      </c>
      <c r="CS128" t="n">
        <v>179.9290277777777</v>
      </c>
      <c r="CT128" t="n">
        <v>54</v>
      </c>
      <c r="CU128" t="n">
        <v>0</v>
      </c>
      <c r="CV128" t="n">
        <v>54</v>
      </c>
      <c r="DA128" t="n">
        <v>154.6376388888889</v>
      </c>
      <c r="DB128" t="n">
        <v>76</v>
      </c>
      <c r="DC128" t="n">
        <v>42</v>
      </c>
      <c r="DD128" t="n">
        <v>118</v>
      </c>
    </row>
    <row r="129" spans="1:217">
      <c r="A129" t="n">
        <v>166.6371990740741</v>
      </c>
      <c r="B129" t="n">
        <v>119</v>
      </c>
      <c r="C129" t="n">
        <v>23</v>
      </c>
      <c r="D129" t="n">
        <v>142</v>
      </c>
      <c r="AC129" t="n">
        <v>149.6792708333333</v>
      </c>
      <c r="AD129" t="n">
        <v>144</v>
      </c>
      <c r="AE129" t="n">
        <v>5</v>
      </c>
      <c r="AF129" t="n">
        <v>149</v>
      </c>
      <c r="BM129" t="n">
        <v>165.7622916666667</v>
      </c>
      <c r="BN129" t="n">
        <v>118</v>
      </c>
      <c r="BO129" t="n">
        <v>3</v>
      </c>
      <c r="BP129" t="n">
        <v>121</v>
      </c>
      <c r="CS129" t="n">
        <v>179.9707523148148</v>
      </c>
      <c r="CT129" t="n">
        <v>52</v>
      </c>
      <c r="CU129" t="n">
        <v>0</v>
      </c>
      <c r="CV129" t="n">
        <v>52</v>
      </c>
      <c r="DA129" t="n">
        <v>154.6792013888889</v>
      </c>
      <c r="DB129" t="n">
        <v>76</v>
      </c>
      <c r="DC129" t="n">
        <v>41</v>
      </c>
      <c r="DD129" t="n">
        <v>117</v>
      </c>
    </row>
    <row r="130" spans="1:217">
      <c r="A130" t="n">
        <v>166.6787847222222</v>
      </c>
      <c r="B130" t="n">
        <v>120</v>
      </c>
      <c r="C130" t="n">
        <v>22</v>
      </c>
      <c r="D130" t="n">
        <v>142</v>
      </c>
      <c r="AC130" t="n">
        <v>149.7208680555555</v>
      </c>
      <c r="AD130" t="n">
        <v>146</v>
      </c>
      <c r="AE130" t="n">
        <v>5</v>
      </c>
      <c r="AF130" t="n">
        <v>151</v>
      </c>
      <c r="BM130" t="n">
        <v>165.9287615740741</v>
      </c>
      <c r="BN130" t="n">
        <v>119</v>
      </c>
      <c r="BO130" t="n">
        <v>2</v>
      </c>
      <c r="BP130" t="n">
        <v>121</v>
      </c>
      <c r="CS130" t="n">
        <v>180.1790625</v>
      </c>
      <c r="CT130" t="n">
        <v>51</v>
      </c>
      <c r="CU130" t="n">
        <v>0</v>
      </c>
      <c r="CV130" t="n">
        <v>51</v>
      </c>
      <c r="DA130" t="n">
        <v>154.7208564814815</v>
      </c>
      <c r="DB130" t="n">
        <v>76</v>
      </c>
      <c r="DC130" t="n">
        <v>42</v>
      </c>
      <c r="DD130" t="n">
        <v>118</v>
      </c>
    </row>
    <row r="131" spans="1:217">
      <c r="A131" t="n">
        <v>168.1787847222222</v>
      </c>
      <c r="B131" t="n">
        <v>120</v>
      </c>
      <c r="C131" t="n">
        <v>21</v>
      </c>
      <c r="D131" t="n">
        <v>141</v>
      </c>
      <c r="AC131" t="n">
        <v>149.7291666666667</v>
      </c>
      <c r="AD131" t="n">
        <v>149</v>
      </c>
      <c r="AE131" t="n">
        <v>5</v>
      </c>
      <c r="AF131" t="n">
        <v>154</v>
      </c>
      <c r="BM131" t="n">
        <v>166.0953587962963</v>
      </c>
      <c r="BN131" t="n">
        <v>118</v>
      </c>
      <c r="BO131" t="n">
        <v>2</v>
      </c>
      <c r="BP131" t="n">
        <v>120</v>
      </c>
      <c r="CS131" t="n">
        <v>180.6786226851852</v>
      </c>
      <c r="CT131" t="n">
        <v>50</v>
      </c>
      <c r="CU131" t="n">
        <v>0</v>
      </c>
      <c r="CV131" t="n">
        <v>50</v>
      </c>
      <c r="DA131" t="n">
        <v>155.8043518518519</v>
      </c>
      <c r="DB131" t="n">
        <v>76</v>
      </c>
      <c r="DC131" t="n">
        <v>43</v>
      </c>
      <c r="DD131" t="n">
        <v>119</v>
      </c>
    </row>
    <row r="132" spans="1:217">
      <c r="A132" t="n">
        <v>168.7431018518519</v>
      </c>
      <c r="B132" t="n">
        <v>119</v>
      </c>
      <c r="C132" t="n">
        <v>21</v>
      </c>
      <c r="D132" t="n">
        <v>140</v>
      </c>
      <c r="AC132" t="n">
        <v>149.7628703703704</v>
      </c>
      <c r="AD132" t="n">
        <v>151</v>
      </c>
      <c r="AE132" t="n">
        <v>5</v>
      </c>
      <c r="AF132" t="n">
        <v>156</v>
      </c>
      <c r="BM132" t="n">
        <v>166.2204282407407</v>
      </c>
      <c r="BN132" t="n">
        <v>117</v>
      </c>
      <c r="BO132" t="n">
        <v>2</v>
      </c>
      <c r="BP132" t="n">
        <v>119</v>
      </c>
      <c r="CS132" t="n">
        <v>180.7208564814815</v>
      </c>
      <c r="CT132" t="n">
        <v>49</v>
      </c>
      <c r="CU132" t="n">
        <v>0</v>
      </c>
      <c r="CV132" t="n">
        <v>49</v>
      </c>
      <c r="DA132" t="n">
        <v>155.8460069444444</v>
      </c>
      <c r="DB132" t="n">
        <v>76</v>
      </c>
      <c r="DC132" t="n">
        <v>42</v>
      </c>
      <c r="DD132" t="n">
        <v>118</v>
      </c>
    </row>
    <row r="133" spans="1:217">
      <c r="A133" t="n">
        <v>169.0129398148148</v>
      </c>
      <c r="B133" t="n">
        <v>120</v>
      </c>
      <c r="C133" t="n">
        <v>21</v>
      </c>
      <c r="D133" t="n">
        <v>141</v>
      </c>
      <c r="AC133" t="n">
        <v>152.6788773148148</v>
      </c>
      <c r="AD133" t="n">
        <v>153</v>
      </c>
      <c r="AE133" t="n">
        <v>5</v>
      </c>
      <c r="AF133" t="n">
        <v>158</v>
      </c>
      <c r="BM133" t="n">
        <v>166.5120717592593</v>
      </c>
      <c r="BN133" t="n">
        <v>118</v>
      </c>
      <c r="BO133" t="n">
        <v>2</v>
      </c>
      <c r="BP133" t="n">
        <v>120</v>
      </c>
      <c r="CS133" t="n">
        <v>180.8037962962963</v>
      </c>
      <c r="CT133" t="n">
        <v>51</v>
      </c>
      <c r="CU133" t="n">
        <v>0</v>
      </c>
      <c r="CV133" t="n">
        <v>51</v>
      </c>
      <c r="DA133" t="n">
        <v>155.9710532407408</v>
      </c>
      <c r="DB133" t="n">
        <v>76</v>
      </c>
      <c r="DC133" t="n">
        <v>41</v>
      </c>
      <c r="DD133" t="n">
        <v>117</v>
      </c>
    </row>
    <row r="134" spans="1:217">
      <c r="A134" t="n">
        <v>169.5115972222222</v>
      </c>
      <c r="B134" t="n">
        <v>120</v>
      </c>
      <c r="C134" t="n">
        <v>20</v>
      </c>
      <c r="D134" t="n">
        <v>140</v>
      </c>
      <c r="AC134" t="n">
        <v>152.7177777777778</v>
      </c>
      <c r="AD134" t="n">
        <v>155</v>
      </c>
      <c r="AE134" t="n">
        <v>6</v>
      </c>
      <c r="AF134" t="n">
        <v>161</v>
      </c>
      <c r="BM134" t="n">
        <v>166.8455555555556</v>
      </c>
      <c r="BN134" t="n">
        <v>117</v>
      </c>
      <c r="BO134" t="n">
        <v>2</v>
      </c>
      <c r="BP134" t="n">
        <v>119</v>
      </c>
      <c r="CS134" t="n">
        <v>181.2209606481481</v>
      </c>
      <c r="CT134" t="n">
        <v>53</v>
      </c>
      <c r="CU134" t="n">
        <v>0</v>
      </c>
      <c r="CV134" t="n">
        <v>53</v>
      </c>
      <c r="DA134" t="n">
        <v>157.9289583333333</v>
      </c>
      <c r="DB134" t="n">
        <v>76</v>
      </c>
      <c r="DC134" t="n">
        <v>40</v>
      </c>
      <c r="DD134" t="n">
        <v>116</v>
      </c>
    </row>
    <row r="135" spans="1:217">
      <c r="A135" t="n">
        <v>169.7184027777778</v>
      </c>
      <c r="B135" t="n">
        <v>120</v>
      </c>
      <c r="C135" t="n">
        <v>21</v>
      </c>
      <c r="D135" t="n">
        <v>141</v>
      </c>
      <c r="AC135" t="n">
        <v>153.595462962963</v>
      </c>
      <c r="AD135" t="n">
        <v>155</v>
      </c>
      <c r="AE135" t="n">
        <v>5</v>
      </c>
      <c r="AF135" t="n">
        <v>160</v>
      </c>
      <c r="BM135" t="n">
        <v>167.0954282407407</v>
      </c>
      <c r="BN135" t="n">
        <v>118</v>
      </c>
      <c r="BO135" t="n">
        <v>2</v>
      </c>
      <c r="BP135" t="n">
        <v>120</v>
      </c>
      <c r="CS135" t="n">
        <v>181.6373263888889</v>
      </c>
      <c r="CT135" t="n">
        <v>54</v>
      </c>
      <c r="CU135" t="n">
        <v>0</v>
      </c>
      <c r="CV135" t="n">
        <v>54</v>
      </c>
      <c r="DA135" t="n">
        <v>161.0542708333333</v>
      </c>
      <c r="DB135" t="n">
        <v>76</v>
      </c>
      <c r="DC135" t="n">
        <v>41</v>
      </c>
      <c r="DD135" t="n">
        <v>117</v>
      </c>
    </row>
    <row r="136" spans="1:217">
      <c r="A136" t="n">
        <v>169.7618402777778</v>
      </c>
      <c r="B136" t="n">
        <v>120</v>
      </c>
      <c r="C136" t="n">
        <v>20</v>
      </c>
      <c r="D136" t="n">
        <v>140</v>
      </c>
      <c r="AC136" t="n">
        <v>154.5122337962963</v>
      </c>
      <c r="AD136" t="n">
        <v>168</v>
      </c>
      <c r="AE136" t="n">
        <v>26</v>
      </c>
      <c r="AF136" t="n">
        <v>194</v>
      </c>
      <c r="BM136" t="n">
        <v>167.5124537037037</v>
      </c>
      <c r="BN136" t="n">
        <v>119</v>
      </c>
      <c r="BO136" t="n">
        <v>2</v>
      </c>
      <c r="BP136" t="n">
        <v>121</v>
      </c>
      <c r="CS136" t="n">
        <v>182.7377662037037</v>
      </c>
      <c r="CT136" t="n">
        <v>55</v>
      </c>
      <c r="CU136" t="n">
        <v>0</v>
      </c>
      <c r="CV136" t="n">
        <v>55</v>
      </c>
      <c r="DA136" t="n">
        <v>161.5540740740741</v>
      </c>
      <c r="DB136" t="n">
        <v>76</v>
      </c>
      <c r="DC136" t="n">
        <v>40</v>
      </c>
      <c r="DD136" t="n">
        <v>116</v>
      </c>
    </row>
    <row r="137" spans="1:217">
      <c r="A137" t="n">
        <v>169.9286689814815</v>
      </c>
      <c r="B137" t="n">
        <v>120</v>
      </c>
      <c r="C137" t="n">
        <v>21</v>
      </c>
      <c r="D137" t="n">
        <v>141</v>
      </c>
      <c r="AC137" t="n">
        <v>154.5959027777778</v>
      </c>
      <c r="AD137" t="n">
        <v>170</v>
      </c>
      <c r="AE137" t="n">
        <v>20</v>
      </c>
      <c r="AF137" t="n">
        <v>190</v>
      </c>
      <c r="BM137" t="n">
        <v>167.9294907407408</v>
      </c>
      <c r="BN137" t="n">
        <v>120</v>
      </c>
      <c r="BO137" t="n">
        <v>2</v>
      </c>
      <c r="BP137" t="n">
        <v>122</v>
      </c>
      <c r="CS137" t="n">
        <v>182.7622569444445</v>
      </c>
      <c r="CT137" t="n">
        <v>54</v>
      </c>
      <c r="CU137" t="n">
        <v>0</v>
      </c>
      <c r="CV137" t="n">
        <v>54</v>
      </c>
      <c r="DA137" t="n">
        <v>163.178912037037</v>
      </c>
      <c r="DB137" t="n">
        <v>76</v>
      </c>
      <c r="DC137" t="n">
        <v>39</v>
      </c>
      <c r="DD137" t="n">
        <v>115</v>
      </c>
    </row>
    <row r="138" spans="1:217">
      <c r="A138" t="n">
        <v>170.0541782407408</v>
      </c>
      <c r="B138" t="n">
        <v>119</v>
      </c>
      <c r="C138" t="n">
        <v>22</v>
      </c>
      <c r="D138" t="n">
        <v>141</v>
      </c>
      <c r="AC138" t="n">
        <v>154.6376273148148</v>
      </c>
      <c r="AD138" t="n">
        <v>169</v>
      </c>
      <c r="AE138" t="n">
        <v>20</v>
      </c>
      <c r="AF138" t="n">
        <v>189</v>
      </c>
      <c r="BM138" t="n">
        <v>167.9717476851852</v>
      </c>
      <c r="BN138" t="n">
        <v>119</v>
      </c>
      <c r="BO138" t="n">
        <v>2</v>
      </c>
      <c r="BP138" t="n">
        <v>121</v>
      </c>
      <c r="CS138" t="n">
        <v>187.6793287037037</v>
      </c>
      <c r="CT138" t="n">
        <v>53</v>
      </c>
      <c r="CU138" t="n">
        <v>0</v>
      </c>
      <c r="CV138" t="n">
        <v>53</v>
      </c>
      <c r="DA138" t="n">
        <v>163.5118981481482</v>
      </c>
      <c r="DB138" t="n">
        <v>76</v>
      </c>
      <c r="DC138" t="n">
        <v>40</v>
      </c>
      <c r="DD138" t="n">
        <v>116</v>
      </c>
    </row>
    <row r="139" spans="1:217">
      <c r="A139" t="n">
        <v>170.1370601851852</v>
      </c>
      <c r="B139" t="n">
        <v>119</v>
      </c>
      <c r="C139" t="n">
        <v>21</v>
      </c>
      <c r="D139" t="n">
        <v>140</v>
      </c>
      <c r="AC139" t="n">
        <v>154.6791782407408</v>
      </c>
      <c r="AD139" t="n">
        <v>174</v>
      </c>
      <c r="AE139" t="n">
        <v>16</v>
      </c>
      <c r="AF139" t="n">
        <v>190</v>
      </c>
      <c r="BM139" t="n">
        <v>168.1378125</v>
      </c>
      <c r="BN139" t="n">
        <v>119</v>
      </c>
      <c r="BO139" t="n">
        <v>3</v>
      </c>
      <c r="BP139" t="n">
        <v>122</v>
      </c>
      <c r="CS139" t="n">
        <v>187.8463194444444</v>
      </c>
      <c r="CT139" t="n">
        <v>52</v>
      </c>
      <c r="CU139" t="n">
        <v>0</v>
      </c>
      <c r="CV139" t="n">
        <v>52</v>
      </c>
      <c r="DA139" t="n">
        <v>165.8041782407408</v>
      </c>
      <c r="DB139" t="n">
        <v>75</v>
      </c>
      <c r="DC139" t="n">
        <v>40</v>
      </c>
      <c r="DD139" t="n">
        <v>115</v>
      </c>
    </row>
    <row r="140" spans="1:217">
      <c r="A140" t="n">
        <v>170.8877546296296</v>
      </c>
      <c r="B140" t="n">
        <v>120</v>
      </c>
      <c r="C140" t="n">
        <v>21</v>
      </c>
      <c r="D140" t="n">
        <v>141</v>
      </c>
      <c r="AC140" t="n">
        <v>154.7208449074074</v>
      </c>
      <c r="AD140" t="n">
        <v>175</v>
      </c>
      <c r="AE140" t="n">
        <v>16</v>
      </c>
      <c r="AF140" t="n">
        <v>191</v>
      </c>
      <c r="BM140" t="n">
        <v>168.7623263888889</v>
      </c>
      <c r="BN140" t="n">
        <v>120</v>
      </c>
      <c r="BO140" t="n">
        <v>3</v>
      </c>
      <c r="BP140" t="n">
        <v>123</v>
      </c>
      <c r="CS140" t="n">
        <v>188.5121990740741</v>
      </c>
      <c r="CT140" t="n">
        <v>53</v>
      </c>
      <c r="CU140" t="n">
        <v>0</v>
      </c>
      <c r="CV140" t="n">
        <v>53</v>
      </c>
      <c r="DA140" t="n">
        <v>166.0121296296296</v>
      </c>
      <c r="DB140" t="n">
        <v>75</v>
      </c>
      <c r="DC140" t="n">
        <v>39</v>
      </c>
      <c r="DD140" t="n">
        <v>114</v>
      </c>
    </row>
    <row r="141" spans="1:217">
      <c r="A141" t="n">
        <v>171.054537037037</v>
      </c>
      <c r="B141" t="n">
        <v>119</v>
      </c>
      <c r="C141" t="n">
        <v>21</v>
      </c>
      <c r="D141" t="n">
        <v>140</v>
      </c>
      <c r="AC141" t="n">
        <v>154.729224537037</v>
      </c>
      <c r="AD141" t="n">
        <v>176</v>
      </c>
      <c r="AE141" t="n">
        <v>16</v>
      </c>
      <c r="AF141" t="n">
        <v>192</v>
      </c>
      <c r="BM141" t="n">
        <v>168.9710069444444</v>
      </c>
      <c r="BN141" t="n">
        <v>120</v>
      </c>
      <c r="BO141" t="n">
        <v>4</v>
      </c>
      <c r="BP141" t="n">
        <v>124</v>
      </c>
      <c r="CS141" t="n">
        <v>189.8874884259259</v>
      </c>
      <c r="CT141" t="n">
        <v>54</v>
      </c>
      <c r="CU141" t="n">
        <v>0</v>
      </c>
      <c r="CV141" t="n">
        <v>54</v>
      </c>
      <c r="DA141" t="n">
        <v>166.8871643518519</v>
      </c>
      <c r="DB141" t="n">
        <v>95</v>
      </c>
      <c r="DC141" t="n">
        <v>19</v>
      </c>
      <c r="DD141" t="n">
        <v>114</v>
      </c>
    </row>
    <row r="142" spans="1:217">
      <c r="A142" t="n">
        <v>171.1787037037037</v>
      </c>
      <c r="B142" t="n">
        <v>120</v>
      </c>
      <c r="C142" t="n">
        <v>20</v>
      </c>
      <c r="D142" t="n">
        <v>140</v>
      </c>
      <c r="AC142" t="n">
        <v>154.7625115740741</v>
      </c>
      <c r="AD142" t="n">
        <v>177</v>
      </c>
      <c r="AE142" t="n">
        <v>17</v>
      </c>
      <c r="AF142" t="n">
        <v>194</v>
      </c>
      <c r="BM142" t="n">
        <v>169.7191087962963</v>
      </c>
      <c r="BN142" t="n">
        <v>120</v>
      </c>
      <c r="BO142" t="n">
        <v>3</v>
      </c>
      <c r="BP142" t="n">
        <v>123</v>
      </c>
      <c r="CS142" t="n">
        <v>198.6366782407407</v>
      </c>
      <c r="CT142" t="n">
        <v>54</v>
      </c>
      <c r="CU142" t="n">
        <v>0</v>
      </c>
      <c r="CV142" t="n">
        <v>54</v>
      </c>
      <c r="DA142" t="n">
        <v>166.971099537037</v>
      </c>
      <c r="DB142" t="n">
        <v>97</v>
      </c>
      <c r="DC142" t="n">
        <v>18</v>
      </c>
      <c r="DD142" t="n">
        <v>115</v>
      </c>
    </row>
    <row r="143" spans="1:217">
      <c r="A143" t="n">
        <v>171.5120370370371</v>
      </c>
      <c r="B143" t="n">
        <v>120</v>
      </c>
      <c r="C143" t="n">
        <v>21</v>
      </c>
      <c r="D143" t="n">
        <v>141</v>
      </c>
      <c r="AC143" t="n">
        <v>154.8459375</v>
      </c>
      <c r="AD143" t="n">
        <v>178</v>
      </c>
      <c r="AE143" t="n">
        <v>17</v>
      </c>
      <c r="AF143" t="n">
        <v>195</v>
      </c>
      <c r="BM143" t="n">
        <v>170.2206134259259</v>
      </c>
      <c r="BN143" t="n">
        <v>120</v>
      </c>
      <c r="BO143" t="n">
        <v>4</v>
      </c>
      <c r="BP143" t="n">
        <v>124</v>
      </c>
      <c r="DA143" t="n">
        <v>167.0538310185185</v>
      </c>
      <c r="DB143" t="n">
        <v>96</v>
      </c>
      <c r="DC143" t="n">
        <v>18</v>
      </c>
      <c r="DD143" t="n">
        <v>114</v>
      </c>
    </row>
    <row r="144" spans="1:217">
      <c r="A144" t="n">
        <v>171.8457638888889</v>
      </c>
      <c r="B144" t="n">
        <v>120</v>
      </c>
      <c r="C144" t="n">
        <v>20</v>
      </c>
      <c r="D144" t="n">
        <v>140</v>
      </c>
      <c r="AC144" t="n">
        <v>154.9292361111111</v>
      </c>
      <c r="AD144" t="n">
        <v>179</v>
      </c>
      <c r="AE144" t="n">
        <v>16</v>
      </c>
      <c r="AF144" t="n">
        <v>195</v>
      </c>
      <c r="BM144" t="n">
        <v>170.7623263888889</v>
      </c>
      <c r="BN144" t="n">
        <v>120</v>
      </c>
      <c r="BO144" t="n">
        <v>3</v>
      </c>
      <c r="BP144" t="n">
        <v>123</v>
      </c>
      <c r="DA144" t="n">
        <v>167.1787731481481</v>
      </c>
      <c r="DB144" t="n">
        <v>98</v>
      </c>
      <c r="DC144" t="n">
        <v>17</v>
      </c>
      <c r="DD144" t="n">
        <v>115</v>
      </c>
    </row>
    <row r="145" spans="1:217">
      <c r="A145" t="n">
        <v>173.6386458333334</v>
      </c>
      <c r="B145" t="n">
        <v>119</v>
      </c>
      <c r="C145" t="n">
        <v>19</v>
      </c>
      <c r="D145" t="n">
        <v>138</v>
      </c>
      <c r="AC145" t="n">
        <v>154.971099537037</v>
      </c>
      <c r="AD145" t="n">
        <v>178</v>
      </c>
      <c r="AE145" t="n">
        <v>17</v>
      </c>
      <c r="AF145" t="n">
        <v>195</v>
      </c>
      <c r="BM145" t="n">
        <v>171.1373611111111</v>
      </c>
      <c r="BN145" t="n">
        <v>119</v>
      </c>
      <c r="BO145" t="n">
        <v>3</v>
      </c>
      <c r="BP145" t="n">
        <v>122</v>
      </c>
      <c r="DA145" t="n">
        <v>167.5959490740741</v>
      </c>
      <c r="DB145" t="n">
        <v>98</v>
      </c>
      <c r="DC145" t="n">
        <v>16</v>
      </c>
      <c r="DD145" t="n">
        <v>114</v>
      </c>
    </row>
    <row r="146" spans="1:217">
      <c r="A146" t="n">
        <v>173.6814351851852</v>
      </c>
      <c r="B146" t="n">
        <v>120</v>
      </c>
      <c r="C146" t="n">
        <v>18</v>
      </c>
      <c r="D146" t="n">
        <v>138</v>
      </c>
      <c r="AC146" t="n">
        <v>155.2209722222222</v>
      </c>
      <c r="AD146" t="n">
        <v>180</v>
      </c>
      <c r="AE146" t="n">
        <v>17</v>
      </c>
      <c r="AF146" t="n">
        <v>197</v>
      </c>
      <c r="BM146" t="n">
        <v>171.5120486111111</v>
      </c>
      <c r="BN146" t="n">
        <v>120</v>
      </c>
      <c r="BO146" t="n">
        <v>3</v>
      </c>
      <c r="BP146" t="n">
        <v>123</v>
      </c>
      <c r="DA146" t="n">
        <v>167.8051041666667</v>
      </c>
      <c r="DB146" t="n">
        <v>99</v>
      </c>
      <c r="DC146" t="n">
        <v>16</v>
      </c>
      <c r="DD146" t="n">
        <v>115</v>
      </c>
    </row>
    <row r="147" spans="1:217">
      <c r="A147" t="n">
        <v>173.8074884259259</v>
      </c>
      <c r="B147" t="n">
        <v>119</v>
      </c>
      <c r="C147" t="n">
        <v>17</v>
      </c>
      <c r="D147" t="n">
        <v>136</v>
      </c>
      <c r="AC147" t="n">
        <v>155.5541666666667</v>
      </c>
      <c r="AD147" t="n">
        <v>179</v>
      </c>
      <c r="AE147" t="n">
        <v>17</v>
      </c>
      <c r="AF147" t="n">
        <v>196</v>
      </c>
      <c r="BM147" t="n">
        <v>173.5122685185185</v>
      </c>
      <c r="BN147" t="n">
        <v>118</v>
      </c>
      <c r="BO147" t="n">
        <v>3</v>
      </c>
      <c r="BP147" t="n">
        <v>121</v>
      </c>
      <c r="DA147" t="n">
        <v>167.9294907407408</v>
      </c>
      <c r="DB147" t="n">
        <v>101</v>
      </c>
      <c r="DC147" t="n">
        <v>16</v>
      </c>
      <c r="DD147" t="n">
        <v>117</v>
      </c>
    </row>
    <row r="148" spans="1:217">
      <c r="A148" t="n">
        <v>173.8891203703704</v>
      </c>
      <c r="B148" t="n">
        <v>119</v>
      </c>
      <c r="C148" t="n">
        <v>16</v>
      </c>
      <c r="D148" t="n">
        <v>135</v>
      </c>
      <c r="AC148" t="n">
        <v>155.5959837962963</v>
      </c>
      <c r="AD148" t="n">
        <v>178</v>
      </c>
      <c r="AE148" t="n">
        <v>16</v>
      </c>
      <c r="AF148" t="n">
        <v>194</v>
      </c>
      <c r="BM148" t="n">
        <v>173.6386574074074</v>
      </c>
      <c r="BN148" t="n">
        <v>117</v>
      </c>
      <c r="BO148" t="n">
        <v>3</v>
      </c>
      <c r="BP148" t="n">
        <v>120</v>
      </c>
      <c r="DA148" t="n">
        <v>167.9717592592593</v>
      </c>
      <c r="DB148" t="n">
        <v>102</v>
      </c>
      <c r="DC148" t="n">
        <v>16</v>
      </c>
      <c r="DD148" t="n">
        <v>118</v>
      </c>
    </row>
    <row r="149" spans="1:217">
      <c r="A149" t="n">
        <v>173.9303009259259</v>
      </c>
      <c r="B149" t="n">
        <v>120</v>
      </c>
      <c r="C149" t="n">
        <v>15</v>
      </c>
      <c r="D149" t="n">
        <v>135</v>
      </c>
      <c r="AC149" t="n">
        <v>155.679212962963</v>
      </c>
      <c r="AD149" t="n">
        <v>180</v>
      </c>
      <c r="AE149" t="n">
        <v>15</v>
      </c>
      <c r="AF149" t="n">
        <v>195</v>
      </c>
      <c r="BM149" t="n">
        <v>173.6814351851852</v>
      </c>
      <c r="BN149" t="n">
        <v>118</v>
      </c>
      <c r="BO149" t="n">
        <v>3</v>
      </c>
      <c r="BP149" t="n">
        <v>121</v>
      </c>
      <c r="DA149" t="n">
        <v>168.0121759259259</v>
      </c>
      <c r="DB149" t="n">
        <v>103</v>
      </c>
      <c r="DC149" t="n">
        <v>15</v>
      </c>
      <c r="DD149" t="n">
        <v>118</v>
      </c>
    </row>
    <row r="150" spans="1:217">
      <c r="A150" t="n">
        <v>174.1431597222222</v>
      </c>
      <c r="B150" t="n">
        <v>119</v>
      </c>
      <c r="C150" t="n">
        <v>15</v>
      </c>
      <c r="D150" t="n">
        <v>134</v>
      </c>
      <c r="AC150" t="n">
        <v>155.929212962963</v>
      </c>
      <c r="AD150" t="n">
        <v>179</v>
      </c>
      <c r="AE150" t="n">
        <v>15</v>
      </c>
      <c r="AF150" t="n">
        <v>194</v>
      </c>
      <c r="BM150" t="n">
        <v>173.8075</v>
      </c>
      <c r="BN150" t="n">
        <v>119</v>
      </c>
      <c r="BO150" t="n">
        <v>3</v>
      </c>
      <c r="BP150" t="n">
        <v>122</v>
      </c>
      <c r="DA150" t="n">
        <v>168.0540740740741</v>
      </c>
      <c r="DB150" t="n">
        <v>102</v>
      </c>
      <c r="DC150" t="n">
        <v>15</v>
      </c>
      <c r="DD150" t="n">
        <v>117</v>
      </c>
    </row>
    <row r="151" spans="1:217">
      <c r="A151" t="n">
        <v>174.1831134259259</v>
      </c>
      <c r="B151" t="n">
        <v>120</v>
      </c>
      <c r="C151" t="n">
        <v>14</v>
      </c>
      <c r="D151" t="n">
        <v>134</v>
      </c>
      <c r="AC151" t="n">
        <v>156.0125</v>
      </c>
      <c r="AD151" t="n">
        <v>179</v>
      </c>
      <c r="AE151" t="n">
        <v>16</v>
      </c>
      <c r="AF151" t="n">
        <v>195</v>
      </c>
      <c r="BM151" t="n">
        <v>173.8489583333333</v>
      </c>
      <c r="BN151" t="n">
        <v>119</v>
      </c>
      <c r="BO151" t="n">
        <v>4</v>
      </c>
      <c r="BP151" t="n">
        <v>123</v>
      </c>
      <c r="DA151" t="n">
        <v>168.1788078703704</v>
      </c>
      <c r="DB151" t="n">
        <v>103</v>
      </c>
      <c r="DC151" t="n">
        <v>15</v>
      </c>
      <c r="DD151" t="n">
        <v>118</v>
      </c>
    </row>
    <row r="152" spans="1:217">
      <c r="A152" t="n">
        <v>174.2257986111111</v>
      </c>
      <c r="B152" t="n">
        <v>120</v>
      </c>
      <c r="C152" t="n">
        <v>13</v>
      </c>
      <c r="D152" t="n">
        <v>133</v>
      </c>
      <c r="AC152" t="n">
        <v>156.1374421296296</v>
      </c>
      <c r="AD152" t="n">
        <v>179</v>
      </c>
      <c r="AE152" t="n">
        <v>17</v>
      </c>
      <c r="AF152" t="n">
        <v>196</v>
      </c>
      <c r="BM152" t="n">
        <v>173.8891203703704</v>
      </c>
      <c r="BN152" t="n">
        <v>118</v>
      </c>
      <c r="BO152" t="n">
        <v>4</v>
      </c>
      <c r="BP152" t="n">
        <v>122</v>
      </c>
      <c r="DA152" t="n">
        <v>168.67875</v>
      </c>
      <c r="DB152" t="n">
        <v>104</v>
      </c>
      <c r="DC152" t="n">
        <v>15</v>
      </c>
      <c r="DD152" t="n">
        <v>119</v>
      </c>
    </row>
    <row r="153" spans="1:217">
      <c r="A153" t="n">
        <v>174.6795833333333</v>
      </c>
      <c r="B153" t="n">
        <v>119</v>
      </c>
      <c r="C153" t="n">
        <v>12</v>
      </c>
      <c r="D153" t="n">
        <v>131</v>
      </c>
      <c r="AC153" t="n">
        <v>156.5123032407407</v>
      </c>
      <c r="AD153" t="n">
        <v>179</v>
      </c>
      <c r="AE153" t="n">
        <v>16</v>
      </c>
      <c r="AF153" t="n">
        <v>195</v>
      </c>
      <c r="BM153" t="n">
        <v>173.9303125</v>
      </c>
      <c r="BN153" t="n">
        <v>119</v>
      </c>
      <c r="BO153" t="n">
        <v>3</v>
      </c>
      <c r="BP153" t="n">
        <v>122</v>
      </c>
      <c r="DA153" t="n">
        <v>168.9710069444444</v>
      </c>
      <c r="DB153" t="n">
        <v>104</v>
      </c>
      <c r="DC153" t="n">
        <v>14</v>
      </c>
      <c r="DD153" t="n">
        <v>118</v>
      </c>
    </row>
    <row r="154" spans="1:217">
      <c r="A154" t="n">
        <v>174.7206712962963</v>
      </c>
      <c r="B154" t="n">
        <v>120</v>
      </c>
      <c r="C154" t="n">
        <v>13</v>
      </c>
      <c r="D154" t="n">
        <v>133</v>
      </c>
      <c r="AC154" t="n">
        <v>156.8002199074074</v>
      </c>
      <c r="AD154" t="n">
        <v>179</v>
      </c>
      <c r="AE154" t="n">
        <v>17</v>
      </c>
      <c r="AF154" t="n">
        <v>196</v>
      </c>
      <c r="BM154" t="n">
        <v>173.9737731481481</v>
      </c>
      <c r="BN154" t="n">
        <v>118</v>
      </c>
      <c r="BO154" t="n">
        <v>3</v>
      </c>
      <c r="BP154" t="n">
        <v>121</v>
      </c>
      <c r="DA154" t="n">
        <v>169.1377662037037</v>
      </c>
      <c r="DB154" t="n">
        <v>105</v>
      </c>
      <c r="DC154" t="n">
        <v>14</v>
      </c>
      <c r="DD154" t="n">
        <v>119</v>
      </c>
    </row>
    <row r="155" spans="1:217">
      <c r="A155" t="n">
        <v>174.7745023148148</v>
      </c>
      <c r="B155" t="n">
        <v>118</v>
      </c>
      <c r="C155" t="n">
        <v>13</v>
      </c>
      <c r="D155" t="n">
        <v>131</v>
      </c>
      <c r="AC155" t="n">
        <v>156.8876967592593</v>
      </c>
      <c r="AD155" t="n">
        <v>180</v>
      </c>
      <c r="AE155" t="n">
        <v>18</v>
      </c>
      <c r="AF155" t="n">
        <v>198</v>
      </c>
      <c r="BM155" t="n">
        <v>174.0167013888889</v>
      </c>
      <c r="BN155" t="n">
        <v>117</v>
      </c>
      <c r="BO155" t="n">
        <v>3</v>
      </c>
      <c r="BP155" t="n">
        <v>120</v>
      </c>
      <c r="DA155" t="n">
        <v>169.2209490740741</v>
      </c>
      <c r="DB155" t="n">
        <v>106</v>
      </c>
      <c r="DC155" t="n">
        <v>14</v>
      </c>
      <c r="DD155" t="n">
        <v>120</v>
      </c>
    </row>
    <row r="156" spans="1:217">
      <c r="A156" t="n">
        <v>174.8456365740741</v>
      </c>
      <c r="B156" t="n">
        <v>118</v>
      </c>
      <c r="C156" t="n">
        <v>12</v>
      </c>
      <c r="D156" t="n">
        <v>130</v>
      </c>
      <c r="AC156" t="n">
        <v>157.2205555555556</v>
      </c>
      <c r="AD156" t="n">
        <v>180</v>
      </c>
      <c r="AE156" t="n">
        <v>20</v>
      </c>
      <c r="AF156" t="n">
        <v>200</v>
      </c>
      <c r="BM156" t="n">
        <v>174.0567013888889</v>
      </c>
      <c r="BN156" t="n">
        <v>115</v>
      </c>
      <c r="BO156" t="n">
        <v>4</v>
      </c>
      <c r="BP156" t="n">
        <v>119</v>
      </c>
      <c r="DA156" t="n">
        <v>169.5116087962963</v>
      </c>
      <c r="DB156" t="n">
        <v>107</v>
      </c>
      <c r="DC156" t="n">
        <v>14</v>
      </c>
      <c r="DD156" t="n">
        <v>121</v>
      </c>
    </row>
    <row r="157" spans="1:217">
      <c r="A157" t="n">
        <v>174.9292592592593</v>
      </c>
      <c r="B157" t="n">
        <v>117</v>
      </c>
      <c r="C157" t="n">
        <v>13</v>
      </c>
      <c r="D157" t="n">
        <v>130</v>
      </c>
      <c r="AC157" t="n">
        <v>157.7198958333333</v>
      </c>
      <c r="AD157" t="n">
        <v>179</v>
      </c>
      <c r="AE157" t="n">
        <v>21</v>
      </c>
      <c r="AF157" t="n">
        <v>200</v>
      </c>
      <c r="BM157" t="n">
        <v>174.1005555555555</v>
      </c>
      <c r="BN157" t="n">
        <v>114</v>
      </c>
      <c r="BO157" t="n">
        <v>4</v>
      </c>
      <c r="BP157" t="n">
        <v>118</v>
      </c>
      <c r="DA157" t="n">
        <v>169.8038078703704</v>
      </c>
      <c r="DB157" t="n">
        <v>108</v>
      </c>
      <c r="DC157" t="n">
        <v>13</v>
      </c>
      <c r="DD157" t="n">
        <v>121</v>
      </c>
    </row>
    <row r="158" spans="1:217">
      <c r="A158" t="n">
        <v>175.0123958333333</v>
      </c>
      <c r="B158" t="n">
        <v>116</v>
      </c>
      <c r="C158" t="n">
        <v>13</v>
      </c>
      <c r="D158" t="n">
        <v>129</v>
      </c>
      <c r="AC158" t="n">
        <v>157.9289467592592</v>
      </c>
      <c r="AD158" t="n">
        <v>180</v>
      </c>
      <c r="AE158" t="n">
        <v>20</v>
      </c>
      <c r="AF158" t="n">
        <v>200</v>
      </c>
      <c r="BM158" t="n">
        <v>174.1431712962963</v>
      </c>
      <c r="BN158" t="n">
        <v>113</v>
      </c>
      <c r="BO158" t="n">
        <v>5</v>
      </c>
      <c r="BP158" t="n">
        <v>118</v>
      </c>
      <c r="DA158" t="n">
        <v>170.220625</v>
      </c>
      <c r="DB158" t="n">
        <v>109</v>
      </c>
      <c r="DC158" t="n">
        <v>13</v>
      </c>
      <c r="DD158" t="n">
        <v>122</v>
      </c>
    </row>
    <row r="159" spans="1:217">
      <c r="A159" t="n">
        <v>175.0540277777777</v>
      </c>
      <c r="B159" t="n">
        <v>117</v>
      </c>
      <c r="C159" t="n">
        <v>13</v>
      </c>
      <c r="D159" t="n">
        <v>130</v>
      </c>
      <c r="AC159" t="n">
        <v>159.7624074074074</v>
      </c>
      <c r="AD159" t="n">
        <v>180</v>
      </c>
      <c r="AE159" t="n">
        <v>21</v>
      </c>
      <c r="AF159" t="n">
        <v>201</v>
      </c>
      <c r="BM159" t="n">
        <v>174.183125</v>
      </c>
      <c r="BN159" t="n">
        <v>117</v>
      </c>
      <c r="BO159" t="n">
        <v>1</v>
      </c>
      <c r="BP159" t="n">
        <v>118</v>
      </c>
      <c r="DA159" t="n">
        <v>170.8041666666667</v>
      </c>
      <c r="DB159" t="n">
        <v>107</v>
      </c>
      <c r="DC159" t="n">
        <v>13</v>
      </c>
      <c r="DD159" t="n">
        <v>120</v>
      </c>
    </row>
    <row r="160" spans="1:217">
      <c r="A160" t="n">
        <v>175.0954861111111</v>
      </c>
      <c r="B160" t="n">
        <v>118</v>
      </c>
      <c r="C160" t="n">
        <v>13</v>
      </c>
      <c r="D160" t="n">
        <v>131</v>
      </c>
      <c r="AC160" t="n">
        <v>160.8461921296296</v>
      </c>
      <c r="AD160" t="n">
        <v>180</v>
      </c>
      <c r="AE160" t="n">
        <v>20</v>
      </c>
      <c r="AF160" t="n">
        <v>200</v>
      </c>
      <c r="BM160" t="n">
        <v>174.2258101851852</v>
      </c>
      <c r="BN160" t="n">
        <v>119</v>
      </c>
      <c r="BO160" t="n">
        <v>1</v>
      </c>
      <c r="BP160" t="n">
        <v>120</v>
      </c>
      <c r="DA160" t="n">
        <v>170.9293055555555</v>
      </c>
      <c r="DB160" t="n">
        <v>108</v>
      </c>
      <c r="DC160" t="n">
        <v>13</v>
      </c>
      <c r="DD160" t="n">
        <v>121</v>
      </c>
    </row>
    <row r="161" spans="1:217">
      <c r="A161" t="n">
        <v>175.1371064814815</v>
      </c>
      <c r="B161" t="n">
        <v>120</v>
      </c>
      <c r="C161" t="n">
        <v>12</v>
      </c>
      <c r="D161" t="n">
        <v>132</v>
      </c>
      <c r="AC161" t="n">
        <v>160.9297916666667</v>
      </c>
      <c r="AD161" t="n">
        <v>179</v>
      </c>
      <c r="AE161" t="n">
        <v>20</v>
      </c>
      <c r="AF161" t="n">
        <v>199</v>
      </c>
      <c r="BM161" t="n">
        <v>174.5127893518519</v>
      </c>
      <c r="BN161" t="n">
        <v>118</v>
      </c>
      <c r="BO161" t="n">
        <v>1</v>
      </c>
      <c r="BP161" t="n">
        <v>119</v>
      </c>
      <c r="DA161" t="n">
        <v>171.9292824074074</v>
      </c>
      <c r="DB161" t="n">
        <v>109</v>
      </c>
      <c r="DC161" t="n">
        <v>12</v>
      </c>
      <c r="DD161" t="n">
        <v>121</v>
      </c>
    </row>
    <row r="162" spans="1:217">
      <c r="A162" t="n">
        <v>175.2206018518519</v>
      </c>
      <c r="B162" t="n">
        <v>120</v>
      </c>
      <c r="C162" t="n">
        <v>11</v>
      </c>
      <c r="D162" t="n">
        <v>131</v>
      </c>
      <c r="AC162" t="n">
        <v>160.9712152777778</v>
      </c>
      <c r="AD162" t="n">
        <v>180</v>
      </c>
      <c r="AE162" t="n">
        <v>20</v>
      </c>
      <c r="AF162" t="n">
        <v>200</v>
      </c>
      <c r="BM162" t="n">
        <v>174.6795949074074</v>
      </c>
      <c r="BN162" t="n">
        <v>119</v>
      </c>
      <c r="BO162" t="n">
        <v>1</v>
      </c>
      <c r="BP162" t="n">
        <v>120</v>
      </c>
      <c r="DA162" t="n">
        <v>172.8458449074074</v>
      </c>
      <c r="DB162" t="n">
        <v>110</v>
      </c>
      <c r="DC162" t="n">
        <v>12</v>
      </c>
      <c r="DD162" t="n">
        <v>122</v>
      </c>
    </row>
    <row r="163" spans="1:217">
      <c r="A163" t="n">
        <v>175.6371990740741</v>
      </c>
      <c r="B163" t="n">
        <v>119</v>
      </c>
      <c r="C163" t="n">
        <v>11</v>
      </c>
      <c r="D163" t="n">
        <v>130</v>
      </c>
      <c r="AC163" t="n">
        <v>161.0125810185185</v>
      </c>
      <c r="AD163" t="n">
        <v>180</v>
      </c>
      <c r="AE163" t="n">
        <v>19</v>
      </c>
      <c r="AF163" t="n">
        <v>199</v>
      </c>
      <c r="BM163" t="n">
        <v>174.7751388888889</v>
      </c>
      <c r="BN163" t="n">
        <v>120</v>
      </c>
      <c r="BO163" t="n">
        <v>1</v>
      </c>
      <c r="BP163" t="n">
        <v>121</v>
      </c>
      <c r="DA163" t="n">
        <v>173.0962384259259</v>
      </c>
      <c r="DB163" t="n">
        <v>111</v>
      </c>
      <c r="DC163" t="n">
        <v>12</v>
      </c>
      <c r="DD163" t="n">
        <v>123</v>
      </c>
    </row>
    <row r="164" spans="1:217">
      <c r="A164" t="n">
        <v>175.6789583333333</v>
      </c>
      <c r="B164" t="n">
        <v>118</v>
      </c>
      <c r="C164" t="n">
        <v>11</v>
      </c>
      <c r="D164" t="n">
        <v>129</v>
      </c>
      <c r="AC164" t="n">
        <v>161.2208564814815</v>
      </c>
      <c r="AD164" t="n">
        <v>180</v>
      </c>
      <c r="AE164" t="n">
        <v>20</v>
      </c>
      <c r="AF164" t="n">
        <v>200</v>
      </c>
      <c r="BM164" t="n">
        <v>174.8456365740741</v>
      </c>
      <c r="BN164" t="n">
        <v>118</v>
      </c>
      <c r="BO164" t="n">
        <v>2</v>
      </c>
      <c r="BP164" t="n">
        <v>120</v>
      </c>
      <c r="DA164" t="n">
        <v>173.17875</v>
      </c>
      <c r="DB164" t="n">
        <v>112</v>
      </c>
      <c r="DC164" t="n">
        <v>12</v>
      </c>
      <c r="DD164" t="n">
        <v>124</v>
      </c>
    </row>
    <row r="165" spans="1:217">
      <c r="A165" t="n">
        <v>175.7623611111111</v>
      </c>
      <c r="B165" t="n">
        <v>117</v>
      </c>
      <c r="C165" t="n">
        <v>11</v>
      </c>
      <c r="D165" t="n">
        <v>128</v>
      </c>
      <c r="AC165" t="n">
        <v>161.9291319444444</v>
      </c>
      <c r="AD165" t="n">
        <v>180</v>
      </c>
      <c r="AE165" t="n">
        <v>19</v>
      </c>
      <c r="AF165" t="n">
        <v>199</v>
      </c>
      <c r="BM165" t="n">
        <v>174.8876041666666</v>
      </c>
      <c r="BN165" t="n">
        <v>118</v>
      </c>
      <c r="BO165" t="n">
        <v>3</v>
      </c>
      <c r="BP165" t="n">
        <v>121</v>
      </c>
      <c r="DA165" t="n">
        <v>173.5122685185185</v>
      </c>
      <c r="DB165" t="n">
        <v>112</v>
      </c>
      <c r="DC165" t="n">
        <v>11</v>
      </c>
      <c r="DD165" t="n">
        <v>123</v>
      </c>
    </row>
    <row r="166" spans="1:217">
      <c r="A166" t="n">
        <v>175.8042361111111</v>
      </c>
      <c r="B166" t="n">
        <v>118</v>
      </c>
      <c r="C166" t="n">
        <v>11</v>
      </c>
      <c r="D166" t="n">
        <v>129</v>
      </c>
      <c r="AC166" t="n">
        <v>162.2208217592593</v>
      </c>
      <c r="AD166" t="n">
        <v>180</v>
      </c>
      <c r="AE166" t="n">
        <v>18</v>
      </c>
      <c r="AF166" t="n">
        <v>198</v>
      </c>
      <c r="BM166" t="n">
        <v>174.9292708333333</v>
      </c>
      <c r="BN166" t="n">
        <v>117</v>
      </c>
      <c r="BO166" t="n">
        <v>3</v>
      </c>
      <c r="BP166" t="n">
        <v>120</v>
      </c>
      <c r="DA166" t="n">
        <v>173.721712962963</v>
      </c>
      <c r="DB166" t="n">
        <v>112</v>
      </c>
      <c r="DC166" t="n">
        <v>12</v>
      </c>
      <c r="DD166" t="n">
        <v>124</v>
      </c>
    </row>
    <row r="167" spans="1:217">
      <c r="A167" t="n">
        <v>175.8456365740741</v>
      </c>
      <c r="B167" t="n">
        <v>119</v>
      </c>
      <c r="C167" t="n">
        <v>11</v>
      </c>
      <c r="D167" t="n">
        <v>130</v>
      </c>
      <c r="AC167" t="n">
        <v>162.7213310185185</v>
      </c>
      <c r="AD167" t="n">
        <v>179</v>
      </c>
      <c r="AE167" t="n">
        <v>18</v>
      </c>
      <c r="AF167" t="n">
        <v>197</v>
      </c>
      <c r="BM167" t="n">
        <v>174.970775462963</v>
      </c>
      <c r="BN167" t="n">
        <v>116</v>
      </c>
      <c r="BO167" t="n">
        <v>3</v>
      </c>
      <c r="BP167" t="n">
        <v>119</v>
      </c>
      <c r="DA167" t="n">
        <v>173.8075115740741</v>
      </c>
      <c r="DB167" t="n">
        <v>113</v>
      </c>
      <c r="DC167" t="n">
        <v>11</v>
      </c>
      <c r="DD167" t="n">
        <v>124</v>
      </c>
    </row>
    <row r="168" spans="1:217">
      <c r="A168" t="n">
        <v>175.8875462962963</v>
      </c>
      <c r="B168" t="n">
        <v>120</v>
      </c>
      <c r="C168" t="n">
        <v>11</v>
      </c>
      <c r="D168" t="n">
        <v>131</v>
      </c>
      <c r="AC168" t="n">
        <v>162.9291782407408</v>
      </c>
      <c r="AD168" t="n">
        <v>178</v>
      </c>
      <c r="AE168" t="n">
        <v>18</v>
      </c>
      <c r="AF168" t="n">
        <v>196</v>
      </c>
      <c r="BM168" t="n">
        <v>175.0124074074074</v>
      </c>
      <c r="BN168" t="n">
        <v>115</v>
      </c>
      <c r="BO168" t="n">
        <v>3</v>
      </c>
      <c r="BP168" t="n">
        <v>118</v>
      </c>
      <c r="DA168" t="n">
        <v>173.8891319444444</v>
      </c>
      <c r="DB168" t="n">
        <v>112</v>
      </c>
      <c r="DC168" t="n">
        <v>11</v>
      </c>
      <c r="DD168" t="n">
        <v>123</v>
      </c>
    </row>
    <row r="169" spans="1:217">
      <c r="A169" t="n">
        <v>176.7205902777778</v>
      </c>
      <c r="B169" t="n">
        <v>119</v>
      </c>
      <c r="C169" t="n">
        <v>11</v>
      </c>
      <c r="D169" t="n">
        <v>130</v>
      </c>
      <c r="AC169" t="n">
        <v>162.9712152777778</v>
      </c>
      <c r="AD169" t="n">
        <v>179</v>
      </c>
      <c r="AE169" t="n">
        <v>18</v>
      </c>
      <c r="AF169" t="n">
        <v>197</v>
      </c>
      <c r="BM169" t="n">
        <v>175.0954976851852</v>
      </c>
      <c r="BN169" t="n">
        <v>114</v>
      </c>
      <c r="BO169" t="n">
        <v>3</v>
      </c>
      <c r="BP169" t="n">
        <v>117</v>
      </c>
      <c r="DA169" t="n">
        <v>173.9303240740741</v>
      </c>
      <c r="DB169" t="n">
        <v>113</v>
      </c>
      <c r="DC169" t="n">
        <v>10</v>
      </c>
      <c r="DD169" t="n">
        <v>123</v>
      </c>
    </row>
    <row r="170" spans="1:217">
      <c r="A170" t="n">
        <v>176.8040162037037</v>
      </c>
      <c r="B170" t="n">
        <v>119</v>
      </c>
      <c r="C170" t="n">
        <v>10</v>
      </c>
      <c r="D170" t="n">
        <v>129</v>
      </c>
      <c r="AC170" t="n">
        <v>163.178900462963</v>
      </c>
      <c r="AD170" t="n">
        <v>180</v>
      </c>
      <c r="AE170" t="n">
        <v>17</v>
      </c>
      <c r="AF170" t="n">
        <v>197</v>
      </c>
      <c r="BM170" t="n">
        <v>175.1371180555556</v>
      </c>
      <c r="BN170" t="n">
        <v>116</v>
      </c>
      <c r="BO170" t="n">
        <v>3</v>
      </c>
      <c r="BP170" t="n">
        <v>119</v>
      </c>
      <c r="DA170" t="n">
        <v>174.0167013888889</v>
      </c>
      <c r="DB170" t="n">
        <v>114</v>
      </c>
      <c r="DC170" t="n">
        <v>10</v>
      </c>
      <c r="DD170" t="n">
        <v>124</v>
      </c>
    </row>
    <row r="171" spans="1:217">
      <c r="A171" t="n">
        <v>176.8874884259259</v>
      </c>
      <c r="B171" t="n">
        <v>118</v>
      </c>
      <c r="C171" t="n">
        <v>8</v>
      </c>
      <c r="D171" t="n">
        <v>126</v>
      </c>
      <c r="AC171" t="n">
        <v>163.5118865740741</v>
      </c>
      <c r="AD171" t="n">
        <v>179</v>
      </c>
      <c r="AE171" t="n">
        <v>17</v>
      </c>
      <c r="AF171" t="n">
        <v>196</v>
      </c>
      <c r="BM171" t="n">
        <v>175.1790162037037</v>
      </c>
      <c r="BN171" t="n">
        <v>117</v>
      </c>
      <c r="BO171" t="n">
        <v>2</v>
      </c>
      <c r="BP171" t="n">
        <v>119</v>
      </c>
      <c r="DA171" t="n">
        <v>174.056712962963</v>
      </c>
      <c r="DB171" t="n">
        <v>114</v>
      </c>
      <c r="DC171" t="n">
        <v>11</v>
      </c>
      <c r="DD171" t="n">
        <v>125</v>
      </c>
    </row>
    <row r="172" spans="1:217">
      <c r="A172" t="n">
        <v>176.9289930555556</v>
      </c>
      <c r="B172" t="n">
        <v>119</v>
      </c>
      <c r="C172" t="n">
        <v>7</v>
      </c>
      <c r="D172" t="n">
        <v>126</v>
      </c>
      <c r="AC172" t="n">
        <v>163.7204513888889</v>
      </c>
      <c r="AD172" t="n">
        <v>179</v>
      </c>
      <c r="AE172" t="n">
        <v>18</v>
      </c>
      <c r="AF172" t="n">
        <v>197</v>
      </c>
      <c r="BM172" t="n">
        <v>175.2206134259259</v>
      </c>
      <c r="BN172" t="n">
        <v>116</v>
      </c>
      <c r="BO172" t="n">
        <v>2</v>
      </c>
      <c r="BP172" t="n">
        <v>118</v>
      </c>
      <c r="DA172" t="n">
        <v>174.5127893518519</v>
      </c>
      <c r="DB172" t="n">
        <v>114</v>
      </c>
      <c r="DC172" t="n">
        <v>10</v>
      </c>
      <c r="DD172" t="n">
        <v>124</v>
      </c>
    </row>
    <row r="173" spans="1:217">
      <c r="A173" t="n">
        <v>176.9709259259259</v>
      </c>
      <c r="B173" t="n">
        <v>118</v>
      </c>
      <c r="C173" t="n">
        <v>7</v>
      </c>
      <c r="D173" t="n">
        <v>125</v>
      </c>
      <c r="AC173" t="n">
        <v>163.8871527777778</v>
      </c>
      <c r="AD173" t="n">
        <v>180</v>
      </c>
      <c r="AE173" t="n">
        <v>18</v>
      </c>
      <c r="AF173" t="n">
        <v>198</v>
      </c>
      <c r="BM173" t="n">
        <v>175.5120601851852</v>
      </c>
      <c r="BN173" t="n">
        <v>117</v>
      </c>
      <c r="BO173" t="n">
        <v>2</v>
      </c>
      <c r="BP173" t="n">
        <v>119</v>
      </c>
      <c r="DA173" t="n">
        <v>174.6796064814815</v>
      </c>
      <c r="DB173" t="n">
        <v>114</v>
      </c>
      <c r="DC173" t="n">
        <v>7</v>
      </c>
      <c r="DD173" t="n">
        <v>121</v>
      </c>
    </row>
    <row r="174" spans="1:217">
      <c r="A174" t="n">
        <v>177.1373958333333</v>
      </c>
      <c r="B174" t="n">
        <v>117</v>
      </c>
      <c r="C174" t="n">
        <v>7</v>
      </c>
      <c r="D174" t="n">
        <v>124</v>
      </c>
      <c r="AC174" t="n">
        <v>165.0955092592592</v>
      </c>
      <c r="AD174" t="n">
        <v>180</v>
      </c>
      <c r="AE174" t="n">
        <v>17</v>
      </c>
      <c r="AF174" t="n">
        <v>197</v>
      </c>
      <c r="BM174" t="n">
        <v>175.7623726851852</v>
      </c>
      <c r="BN174" t="n">
        <v>119</v>
      </c>
      <c r="BO174" t="n">
        <v>1</v>
      </c>
      <c r="BP174" t="n">
        <v>120</v>
      </c>
      <c r="DA174" t="n">
        <v>174.775474537037</v>
      </c>
      <c r="DB174" t="n">
        <v>113</v>
      </c>
      <c r="DC174" t="n">
        <v>5</v>
      </c>
      <c r="DD174" t="n">
        <v>118</v>
      </c>
    </row>
    <row r="175" spans="1:217">
      <c r="A175" t="n">
        <v>177.5121412037037</v>
      </c>
      <c r="B175" t="n">
        <v>116</v>
      </c>
      <c r="C175" t="n">
        <v>7</v>
      </c>
      <c r="D175" t="n">
        <v>123</v>
      </c>
      <c r="AC175" t="n">
        <v>166.971087962963</v>
      </c>
      <c r="AD175" t="n">
        <v>180</v>
      </c>
      <c r="AE175" t="n">
        <v>18</v>
      </c>
      <c r="AF175" t="n">
        <v>198</v>
      </c>
      <c r="BM175" t="n">
        <v>175.8456481481481</v>
      </c>
      <c r="BN175" t="n">
        <v>118</v>
      </c>
      <c r="BO175" t="n">
        <v>2</v>
      </c>
      <c r="BP175" t="n">
        <v>120</v>
      </c>
      <c r="DA175" t="n">
        <v>174.8456481481481</v>
      </c>
      <c r="DB175" t="n">
        <v>114</v>
      </c>
      <c r="DC175" t="n">
        <v>5</v>
      </c>
      <c r="DD175" t="n">
        <v>119</v>
      </c>
    </row>
    <row r="176" spans="1:217">
      <c r="A176" t="n">
        <v>177.6371412037037</v>
      </c>
      <c r="B176" t="n">
        <v>116</v>
      </c>
      <c r="C176" t="n">
        <v>8</v>
      </c>
      <c r="D176" t="n">
        <v>124</v>
      </c>
      <c r="AC176" t="n">
        <v>167.8879976851852</v>
      </c>
      <c r="AD176" t="n">
        <v>179</v>
      </c>
      <c r="AE176" t="n">
        <v>18</v>
      </c>
      <c r="AF176" t="n">
        <v>197</v>
      </c>
      <c r="BM176" t="n">
        <v>175.8875578703704</v>
      </c>
      <c r="BN176" t="n">
        <v>119</v>
      </c>
      <c r="BO176" t="n">
        <v>2</v>
      </c>
      <c r="BP176" t="n">
        <v>121</v>
      </c>
      <c r="DA176" t="n">
        <v>174.8876041666666</v>
      </c>
      <c r="DB176" t="n">
        <v>115</v>
      </c>
      <c r="DC176" t="n">
        <v>5</v>
      </c>
      <c r="DD176" t="n">
        <v>120</v>
      </c>
    </row>
    <row r="177" spans="1:217">
      <c r="A177" t="n">
        <v>177.8871412037037</v>
      </c>
      <c r="B177" t="n">
        <v>116</v>
      </c>
      <c r="C177" t="n">
        <v>7</v>
      </c>
      <c r="D177" t="n">
        <v>123</v>
      </c>
      <c r="AC177" t="n">
        <v>167.9294791666667</v>
      </c>
      <c r="AD177" t="n">
        <v>180</v>
      </c>
      <c r="AE177" t="n">
        <v>17</v>
      </c>
      <c r="AF177" t="n">
        <v>197</v>
      </c>
      <c r="BM177" t="n">
        <v>175.9709027777778</v>
      </c>
      <c r="BN177" t="n">
        <v>118</v>
      </c>
      <c r="BO177" t="n">
        <v>2</v>
      </c>
      <c r="BP177" t="n">
        <v>120</v>
      </c>
      <c r="DA177" t="n">
        <v>175.1790277777777</v>
      </c>
      <c r="DB177" t="n">
        <v>116</v>
      </c>
      <c r="DC177" t="n">
        <v>5</v>
      </c>
      <c r="DD177" t="n">
        <v>121</v>
      </c>
    </row>
    <row r="178" spans="1:217">
      <c r="A178" t="n">
        <v>177.9290625</v>
      </c>
      <c r="B178" t="n">
        <v>116</v>
      </c>
      <c r="C178" t="n">
        <v>6</v>
      </c>
      <c r="D178" t="n">
        <v>122</v>
      </c>
      <c r="AC178" t="n">
        <v>168.1787962962963</v>
      </c>
      <c r="AD178" t="n">
        <v>179</v>
      </c>
      <c r="AE178" t="n">
        <v>17</v>
      </c>
      <c r="AF178" t="n">
        <v>196</v>
      </c>
      <c r="BM178" t="n">
        <v>176.0123726851852</v>
      </c>
      <c r="BN178" t="n">
        <v>119</v>
      </c>
      <c r="BO178" t="n">
        <v>3</v>
      </c>
      <c r="BP178" t="n">
        <v>122</v>
      </c>
      <c r="DA178" t="n">
        <v>175.5120717592592</v>
      </c>
      <c r="DB178" t="n">
        <v>117</v>
      </c>
      <c r="DC178" t="n">
        <v>5</v>
      </c>
      <c r="DD178" t="n">
        <v>122</v>
      </c>
    </row>
    <row r="179" spans="1:217">
      <c r="A179" t="n">
        <v>178.8874305555555</v>
      </c>
      <c r="B179" t="n">
        <v>116</v>
      </c>
      <c r="C179" t="n">
        <v>5</v>
      </c>
      <c r="D179" t="n">
        <v>121</v>
      </c>
      <c r="AC179" t="n">
        <v>168.6787384259259</v>
      </c>
      <c r="AD179" t="n">
        <v>180</v>
      </c>
      <c r="AE179" t="n">
        <v>16</v>
      </c>
      <c r="AF179" t="n">
        <v>196</v>
      </c>
      <c r="BM179" t="n">
        <v>176.1788310185185</v>
      </c>
      <c r="BN179" t="n">
        <v>119</v>
      </c>
      <c r="BO179" t="n">
        <v>4</v>
      </c>
      <c r="BP179" t="n">
        <v>123</v>
      </c>
      <c r="DA179" t="n">
        <v>175.7623726851852</v>
      </c>
      <c r="DB179" t="n">
        <v>116</v>
      </c>
      <c r="DC179" t="n">
        <v>5</v>
      </c>
      <c r="DD179" t="n">
        <v>121</v>
      </c>
    </row>
    <row r="180" spans="1:217">
      <c r="A180" t="n">
        <v>178.9287731481481</v>
      </c>
      <c r="B180" t="n">
        <v>117</v>
      </c>
      <c r="C180" t="n">
        <v>5</v>
      </c>
      <c r="D180" t="n">
        <v>122</v>
      </c>
      <c r="AC180" t="n">
        <v>168.8042824074074</v>
      </c>
      <c r="AD180" t="n">
        <v>180</v>
      </c>
      <c r="AE180" t="n">
        <v>15</v>
      </c>
      <c r="AF180" t="n">
        <v>195</v>
      </c>
      <c r="BM180" t="n">
        <v>176.2209722222222</v>
      </c>
      <c r="BN180" t="n">
        <v>120</v>
      </c>
      <c r="BO180" t="n">
        <v>4</v>
      </c>
      <c r="BP180" t="n">
        <v>124</v>
      </c>
      <c r="DA180" t="n">
        <v>175.8456597222222</v>
      </c>
      <c r="DB180" t="n">
        <v>117</v>
      </c>
      <c r="DC180" t="n">
        <v>6</v>
      </c>
      <c r="DD180" t="n">
        <v>123</v>
      </c>
    </row>
    <row r="181" spans="1:217">
      <c r="A181" t="n">
        <v>178.9705902777778</v>
      </c>
      <c r="B181" t="n">
        <v>118</v>
      </c>
      <c r="C181" t="n">
        <v>5</v>
      </c>
      <c r="D181" t="n">
        <v>123</v>
      </c>
      <c r="AC181" t="n">
        <v>168.8460185185185</v>
      </c>
      <c r="AD181" t="n">
        <v>179</v>
      </c>
      <c r="AE181" t="n">
        <v>15</v>
      </c>
      <c r="AF181" t="n">
        <v>194</v>
      </c>
      <c r="BM181" t="n">
        <v>176.5122337962963</v>
      </c>
      <c r="BN181" t="n">
        <v>120</v>
      </c>
      <c r="BO181" t="n">
        <v>5</v>
      </c>
      <c r="BP181" t="n">
        <v>125</v>
      </c>
      <c r="DA181" t="n">
        <v>175.929375</v>
      </c>
      <c r="DB181" t="n">
        <v>118</v>
      </c>
      <c r="DC181" t="n">
        <v>6</v>
      </c>
      <c r="DD181" t="n">
        <v>124</v>
      </c>
    </row>
    <row r="182" spans="1:217">
      <c r="A182" t="n">
        <v>179.6791898148148</v>
      </c>
      <c r="B182" t="n">
        <v>119</v>
      </c>
      <c r="C182" t="n">
        <v>5</v>
      </c>
      <c r="D182" t="n">
        <v>124</v>
      </c>
      <c r="AC182" t="n">
        <v>169.0129513888889</v>
      </c>
      <c r="AD182" t="n">
        <v>180</v>
      </c>
      <c r="AE182" t="n">
        <v>15</v>
      </c>
      <c r="AF182" t="n">
        <v>195</v>
      </c>
      <c r="BM182" t="n">
        <v>176.6371759259259</v>
      </c>
      <c r="BN182" t="n">
        <v>119</v>
      </c>
      <c r="BO182" t="n">
        <v>5</v>
      </c>
      <c r="BP182" t="n">
        <v>124</v>
      </c>
      <c r="DA182" t="n">
        <v>176.1788425925926</v>
      </c>
      <c r="DB182" t="n">
        <v>119</v>
      </c>
      <c r="DC182" t="n">
        <v>6</v>
      </c>
      <c r="DD182" t="n">
        <v>125</v>
      </c>
    </row>
    <row r="183" spans="1:217">
      <c r="A183" t="n">
        <v>179.7203125</v>
      </c>
      <c r="B183" t="n">
        <v>118</v>
      </c>
      <c r="C183" t="n">
        <v>5</v>
      </c>
      <c r="D183" t="n">
        <v>123</v>
      </c>
      <c r="AC183" t="n">
        <v>169.0543055555556</v>
      </c>
      <c r="AD183" t="n">
        <v>179</v>
      </c>
      <c r="AE183" t="n">
        <v>15</v>
      </c>
      <c r="AF183" t="n">
        <v>194</v>
      </c>
      <c r="BM183" t="n">
        <v>176.7206018518519</v>
      </c>
      <c r="BN183" t="n">
        <v>119</v>
      </c>
      <c r="BO183" t="n">
        <v>4</v>
      </c>
      <c r="BP183" t="n">
        <v>123</v>
      </c>
      <c r="DA183" t="n">
        <v>176.2209722222222</v>
      </c>
      <c r="DB183" t="n">
        <v>118</v>
      </c>
      <c r="DC183" t="n">
        <v>6</v>
      </c>
      <c r="DD183" t="n">
        <v>124</v>
      </c>
    </row>
    <row r="184" spans="1:217">
      <c r="A184" t="n">
        <v>179.9290162037037</v>
      </c>
      <c r="B184" t="n">
        <v>119</v>
      </c>
      <c r="C184" t="n">
        <v>5</v>
      </c>
      <c r="D184" t="n">
        <v>124</v>
      </c>
      <c r="AC184" t="n">
        <v>169.1377546296296</v>
      </c>
      <c r="AD184" t="n">
        <v>179</v>
      </c>
      <c r="AE184" t="n">
        <v>16</v>
      </c>
      <c r="AF184" t="n">
        <v>195</v>
      </c>
      <c r="BM184" t="n">
        <v>176.8040277777777</v>
      </c>
      <c r="BN184" t="n">
        <v>118</v>
      </c>
      <c r="BO184" t="n">
        <v>4</v>
      </c>
      <c r="BP184" t="n">
        <v>122</v>
      </c>
      <c r="DA184" t="n">
        <v>176.7206134259259</v>
      </c>
      <c r="DB184" t="n">
        <v>117</v>
      </c>
      <c r="DC184" t="n">
        <v>5</v>
      </c>
      <c r="DD184" t="n">
        <v>122</v>
      </c>
    </row>
    <row r="185" spans="1:217">
      <c r="A185" t="n">
        <v>180.0540625</v>
      </c>
      <c r="B185" t="n">
        <v>118</v>
      </c>
      <c r="C185" t="n">
        <v>5</v>
      </c>
      <c r="D185" t="n">
        <v>123</v>
      </c>
      <c r="AC185" t="n">
        <v>169.7618518518518</v>
      </c>
      <c r="AD185" t="n">
        <v>179</v>
      </c>
      <c r="AE185" t="n">
        <v>15</v>
      </c>
      <c r="AF185" t="n">
        <v>194</v>
      </c>
      <c r="BM185" t="n">
        <v>176.8875</v>
      </c>
      <c r="BN185" t="n">
        <v>116</v>
      </c>
      <c r="BO185" t="n">
        <v>5</v>
      </c>
      <c r="BP185" t="n">
        <v>121</v>
      </c>
      <c r="DA185" t="n">
        <v>176.762337962963</v>
      </c>
      <c r="DB185" t="n">
        <v>116</v>
      </c>
      <c r="DC185" t="n">
        <v>5</v>
      </c>
      <c r="DD185" t="n">
        <v>121</v>
      </c>
    </row>
    <row r="186" spans="1:217">
      <c r="A186" t="n">
        <v>180.1370949074074</v>
      </c>
      <c r="B186" t="n">
        <v>119</v>
      </c>
      <c r="C186" t="n">
        <v>5</v>
      </c>
      <c r="D186" t="n">
        <v>124</v>
      </c>
      <c r="AC186" t="n">
        <v>169.8455787037037</v>
      </c>
      <c r="AD186" t="n">
        <v>180</v>
      </c>
      <c r="AE186" t="n">
        <v>16</v>
      </c>
      <c r="AF186" t="n">
        <v>196</v>
      </c>
      <c r="BM186" t="n">
        <v>176.9290046296296</v>
      </c>
      <c r="BN186" t="n">
        <v>117</v>
      </c>
      <c r="BO186" t="n">
        <v>3</v>
      </c>
      <c r="BP186" t="n">
        <v>120</v>
      </c>
      <c r="DA186" t="n">
        <v>176.8040277777777</v>
      </c>
      <c r="DB186" t="n">
        <v>117</v>
      </c>
      <c r="DC186" t="n">
        <v>5</v>
      </c>
      <c r="DD186" t="n">
        <v>122</v>
      </c>
    </row>
    <row r="187" spans="1:217">
      <c r="A187" t="n">
        <v>180.845474537037</v>
      </c>
      <c r="B187" t="n">
        <v>119</v>
      </c>
      <c r="C187" t="n">
        <v>4</v>
      </c>
      <c r="D187" t="n">
        <v>123</v>
      </c>
      <c r="AC187" t="n">
        <v>170.5120023148148</v>
      </c>
      <c r="AD187" t="n">
        <v>180</v>
      </c>
      <c r="AE187" t="n">
        <v>17</v>
      </c>
      <c r="AF187" t="n">
        <v>197</v>
      </c>
      <c r="BM187" t="n">
        <v>176.9709375</v>
      </c>
      <c r="BN187" t="n">
        <v>118</v>
      </c>
      <c r="BO187" t="n">
        <v>2</v>
      </c>
      <c r="BP187" t="n">
        <v>120</v>
      </c>
      <c r="DA187" t="n">
        <v>177.0544675925926</v>
      </c>
      <c r="DB187" t="n">
        <v>117</v>
      </c>
      <c r="DC187" t="n">
        <v>4</v>
      </c>
      <c r="DD187" t="n">
        <v>121</v>
      </c>
    </row>
    <row r="188" spans="1:217">
      <c r="A188" t="n">
        <v>181.1374189814815</v>
      </c>
      <c r="B188" t="n">
        <v>119</v>
      </c>
      <c r="C188" t="n">
        <v>3</v>
      </c>
      <c r="D188" t="n">
        <v>122</v>
      </c>
      <c r="AC188" t="n">
        <v>170.6369675925926</v>
      </c>
      <c r="AD188" t="n">
        <v>180</v>
      </c>
      <c r="AE188" t="n">
        <v>15</v>
      </c>
      <c r="AF188" t="n">
        <v>195</v>
      </c>
      <c r="BM188" t="n">
        <v>177.0957060185185</v>
      </c>
      <c r="BN188" t="n">
        <v>117</v>
      </c>
      <c r="BO188" t="n">
        <v>2</v>
      </c>
      <c r="BP188" t="n">
        <v>119</v>
      </c>
      <c r="DA188" t="n">
        <v>177.1374074074074</v>
      </c>
      <c r="DB188" t="n">
        <v>116</v>
      </c>
      <c r="DC188" t="n">
        <v>4</v>
      </c>
      <c r="DD188" t="n">
        <v>120</v>
      </c>
    </row>
    <row r="189" spans="1:217">
      <c r="A189" t="n">
        <v>181.5121990740741</v>
      </c>
      <c r="B189" t="n">
        <v>120</v>
      </c>
      <c r="C189" t="n">
        <v>3</v>
      </c>
      <c r="D189" t="n">
        <v>123</v>
      </c>
      <c r="AC189" t="n">
        <v>170.7623148148148</v>
      </c>
      <c r="AD189" t="n">
        <v>179</v>
      </c>
      <c r="AE189" t="n">
        <v>15</v>
      </c>
      <c r="AF189" t="n">
        <v>194</v>
      </c>
      <c r="BM189" t="n">
        <v>177.5121527777778</v>
      </c>
      <c r="BN189" t="n">
        <v>116</v>
      </c>
      <c r="BO189" t="n">
        <v>2</v>
      </c>
      <c r="BP189" t="n">
        <v>118</v>
      </c>
      <c r="DA189" t="n">
        <v>177.2211111111111</v>
      </c>
      <c r="DB189" t="n">
        <v>117</v>
      </c>
      <c r="DC189" t="n">
        <v>4</v>
      </c>
      <c r="DD189" t="n">
        <v>121</v>
      </c>
    </row>
    <row r="190" spans="1:217">
      <c r="A190" t="n">
        <v>181.8874305555555</v>
      </c>
      <c r="B190" t="n">
        <v>119</v>
      </c>
      <c r="C190" t="n">
        <v>3</v>
      </c>
      <c r="D190" t="n">
        <v>122</v>
      </c>
      <c r="AC190" t="n">
        <v>170.9292939814815</v>
      </c>
      <c r="AD190" t="n">
        <v>179</v>
      </c>
      <c r="AE190" t="n">
        <v>14</v>
      </c>
      <c r="AF190" t="n">
        <v>193</v>
      </c>
      <c r="BM190" t="n">
        <v>177.6371412037037</v>
      </c>
      <c r="BN190" t="n">
        <v>115</v>
      </c>
      <c r="BO190" t="n">
        <v>2</v>
      </c>
      <c r="BP190" t="n">
        <v>117</v>
      </c>
      <c r="DA190" t="n">
        <v>177.5952199074074</v>
      </c>
      <c r="DB190" t="n">
        <v>118</v>
      </c>
      <c r="DC190" t="n">
        <v>4</v>
      </c>
      <c r="DD190" t="n">
        <v>122</v>
      </c>
    </row>
    <row r="191" spans="1:217">
      <c r="A191" t="n">
        <v>182.095613425926</v>
      </c>
      <c r="B191" t="n">
        <v>120</v>
      </c>
      <c r="C191" t="n">
        <v>3</v>
      </c>
      <c r="D191" t="n">
        <v>123</v>
      </c>
      <c r="AC191" t="n">
        <v>170.9708449074074</v>
      </c>
      <c r="AD191" t="n">
        <v>179</v>
      </c>
      <c r="AE191" t="n">
        <v>15</v>
      </c>
      <c r="AF191" t="n">
        <v>194</v>
      </c>
      <c r="BM191" t="n">
        <v>177.8455208333333</v>
      </c>
      <c r="BN191" t="n">
        <v>114</v>
      </c>
      <c r="BO191" t="n">
        <v>2</v>
      </c>
      <c r="BP191" t="n">
        <v>116</v>
      </c>
      <c r="DA191" t="n">
        <v>177.8455324074074</v>
      </c>
      <c r="DB191" t="n">
        <v>119</v>
      </c>
      <c r="DC191" t="n">
        <v>3</v>
      </c>
      <c r="DD191" t="n">
        <v>122</v>
      </c>
    </row>
    <row r="192" spans="1:217">
      <c r="A192" t="n">
        <v>182.720775462963</v>
      </c>
      <c r="B192" t="n">
        <v>119</v>
      </c>
      <c r="C192" t="n">
        <v>3</v>
      </c>
      <c r="D192" t="n">
        <v>122</v>
      </c>
      <c r="AC192" t="n">
        <v>171.2205324074074</v>
      </c>
      <c r="AD192" t="n">
        <v>178</v>
      </c>
      <c r="AE192" t="n">
        <v>15</v>
      </c>
      <c r="AF192" t="n">
        <v>193</v>
      </c>
      <c r="BM192" t="n">
        <v>177.8871527777778</v>
      </c>
      <c r="BN192" t="n">
        <v>113</v>
      </c>
      <c r="BO192" t="n">
        <v>2</v>
      </c>
      <c r="BP192" t="n">
        <v>115</v>
      </c>
      <c r="DA192" t="n">
        <v>178.9287962962963</v>
      </c>
      <c r="DB192" t="n">
        <v>118</v>
      </c>
      <c r="DC192" t="n">
        <v>3</v>
      </c>
      <c r="DD192" t="n">
        <v>121</v>
      </c>
    </row>
    <row r="193" spans="1:217">
      <c r="A193" t="n">
        <v>182.7622337962963</v>
      </c>
      <c r="B193" t="n">
        <v>118</v>
      </c>
      <c r="C193" t="n">
        <v>3</v>
      </c>
      <c r="D193" t="n">
        <v>121</v>
      </c>
      <c r="AC193" t="n">
        <v>171.5120370370371</v>
      </c>
      <c r="AD193" t="n">
        <v>179</v>
      </c>
      <c r="AE193" t="n">
        <v>14</v>
      </c>
      <c r="AF193" t="n">
        <v>193</v>
      </c>
      <c r="BM193" t="n">
        <v>178.8874421296296</v>
      </c>
      <c r="BN193" t="n">
        <v>114</v>
      </c>
      <c r="BO193" t="n">
        <v>2</v>
      </c>
      <c r="BP193" t="n">
        <v>116</v>
      </c>
      <c r="DA193" t="n">
        <v>179.7203240740741</v>
      </c>
      <c r="DB193" t="n">
        <v>117</v>
      </c>
      <c r="DC193" t="n">
        <v>3</v>
      </c>
      <c r="DD193" t="n">
        <v>120</v>
      </c>
    </row>
    <row r="194" spans="1:217">
      <c r="A194" t="n">
        <v>182.9288425925926</v>
      </c>
      <c r="B194" t="n">
        <v>119</v>
      </c>
      <c r="C194" t="n">
        <v>2</v>
      </c>
      <c r="D194" t="n">
        <v>121</v>
      </c>
      <c r="AC194" t="n">
        <v>171.7205787037037</v>
      </c>
      <c r="AD194" t="n">
        <v>179</v>
      </c>
      <c r="AE194" t="n">
        <v>13</v>
      </c>
      <c r="AF194" t="n">
        <v>192</v>
      </c>
      <c r="BM194" t="n">
        <v>178.9287847222222</v>
      </c>
      <c r="BN194" t="n">
        <v>115</v>
      </c>
      <c r="BO194" t="n">
        <v>2</v>
      </c>
      <c r="BP194" t="n">
        <v>117</v>
      </c>
      <c r="DA194" t="n">
        <v>179.8454398148148</v>
      </c>
      <c r="DB194" t="n">
        <v>118</v>
      </c>
      <c r="DC194" t="n">
        <v>3</v>
      </c>
      <c r="DD194" t="n">
        <v>121</v>
      </c>
    </row>
    <row r="195" spans="1:217">
      <c r="A195" t="n">
        <v>183.1376851851852</v>
      </c>
      <c r="B195" t="n">
        <v>118</v>
      </c>
      <c r="C195" t="n">
        <v>2</v>
      </c>
      <c r="D195" t="n">
        <v>120</v>
      </c>
      <c r="AC195" t="n">
        <v>171.7294328703704</v>
      </c>
      <c r="AD195" t="n">
        <v>178</v>
      </c>
      <c r="AE195" t="n">
        <v>13</v>
      </c>
      <c r="AF195" t="n">
        <v>191</v>
      </c>
      <c r="BM195" t="n">
        <v>179.1786921296296</v>
      </c>
      <c r="BN195" t="n">
        <v>114</v>
      </c>
      <c r="BO195" t="n">
        <v>2</v>
      </c>
      <c r="BP195" t="n">
        <v>116</v>
      </c>
      <c r="DA195" t="n">
        <v>180.2207407407408</v>
      </c>
      <c r="DB195" t="n">
        <v>119</v>
      </c>
      <c r="DC195" t="n">
        <v>3</v>
      </c>
      <c r="DD195" t="n">
        <v>122</v>
      </c>
    </row>
    <row r="196" spans="1:217">
      <c r="A196" t="n">
        <v>183.512037037037</v>
      </c>
      <c r="B196" t="n">
        <v>119</v>
      </c>
      <c r="C196" t="n">
        <v>2</v>
      </c>
      <c r="D196" t="n">
        <v>121</v>
      </c>
      <c r="AC196" t="n">
        <v>171.845775462963</v>
      </c>
      <c r="AD196" t="n">
        <v>179</v>
      </c>
      <c r="AE196" t="n">
        <v>13</v>
      </c>
      <c r="AF196" t="n">
        <v>192</v>
      </c>
      <c r="BM196" t="n">
        <v>179.8040740740741</v>
      </c>
      <c r="BN196" t="n">
        <v>115</v>
      </c>
      <c r="BO196" t="n">
        <v>2</v>
      </c>
      <c r="BP196" t="n">
        <v>117</v>
      </c>
      <c r="DA196" t="n">
        <v>181.0123958333333</v>
      </c>
      <c r="DB196" t="n">
        <v>120</v>
      </c>
      <c r="DC196" t="n">
        <v>3</v>
      </c>
      <c r="DD196" t="n">
        <v>123</v>
      </c>
    </row>
    <row r="197" spans="1:217">
      <c r="A197" t="n">
        <v>183.7625694444444</v>
      </c>
      <c r="B197" t="n">
        <v>118</v>
      </c>
      <c r="C197" t="n">
        <v>2</v>
      </c>
      <c r="D197" t="n">
        <v>120</v>
      </c>
      <c r="AC197" t="n">
        <v>171.8878125</v>
      </c>
      <c r="AD197" t="n">
        <v>178</v>
      </c>
      <c r="AE197" t="n">
        <v>13</v>
      </c>
      <c r="AF197" t="n">
        <v>191</v>
      </c>
      <c r="BM197" t="n">
        <v>180.1790625</v>
      </c>
      <c r="BN197" t="n">
        <v>116</v>
      </c>
      <c r="BO197" t="n">
        <v>2</v>
      </c>
      <c r="BP197" t="n">
        <v>118</v>
      </c>
      <c r="DA197" t="n">
        <v>181.6373263888889</v>
      </c>
      <c r="DB197" t="n">
        <v>120</v>
      </c>
      <c r="DC197" t="n">
        <v>4</v>
      </c>
      <c r="DD197" t="n">
        <v>124</v>
      </c>
    </row>
    <row r="198" spans="1:217">
      <c r="A198" t="n">
        <v>183.8875925925926</v>
      </c>
      <c r="B198" t="n">
        <v>117</v>
      </c>
      <c r="C198" t="n">
        <v>2</v>
      </c>
      <c r="D198" t="n">
        <v>119</v>
      </c>
      <c r="AC198" t="n">
        <v>171.9292708333333</v>
      </c>
      <c r="AD198" t="n">
        <v>179</v>
      </c>
      <c r="AE198" t="n">
        <v>12</v>
      </c>
      <c r="AF198" t="n">
        <v>191</v>
      </c>
      <c r="BM198" t="n">
        <v>180.7208564814815</v>
      </c>
      <c r="BN198" t="n">
        <v>115</v>
      </c>
      <c r="BO198" t="n">
        <v>2</v>
      </c>
      <c r="BP198" t="n">
        <v>117</v>
      </c>
      <c r="DA198" t="n">
        <v>181.7207060185185</v>
      </c>
      <c r="DB198" t="n">
        <v>119</v>
      </c>
      <c r="DC198" t="n">
        <v>4</v>
      </c>
      <c r="DD198" t="n">
        <v>123</v>
      </c>
    </row>
    <row r="199" spans="1:217">
      <c r="A199" t="n">
        <v>184.1790625</v>
      </c>
      <c r="B199" t="n">
        <v>116</v>
      </c>
      <c r="C199" t="n">
        <v>2</v>
      </c>
      <c r="D199" t="n">
        <v>118</v>
      </c>
      <c r="AC199" t="n">
        <v>172.2207175925926</v>
      </c>
      <c r="AD199" t="n">
        <v>180</v>
      </c>
      <c r="AE199" t="n">
        <v>12</v>
      </c>
      <c r="AF199" t="n">
        <v>192</v>
      </c>
      <c r="BM199" t="n">
        <v>180.9291898148148</v>
      </c>
      <c r="BN199" t="n">
        <v>114</v>
      </c>
      <c r="BO199" t="n">
        <v>2</v>
      </c>
      <c r="BP199" t="n">
        <v>116</v>
      </c>
      <c r="DA199" t="n">
        <v>182.2207986111111</v>
      </c>
      <c r="DB199" t="n">
        <v>119</v>
      </c>
      <c r="DC199" t="n">
        <v>3</v>
      </c>
      <c r="DD199" t="n">
        <v>122</v>
      </c>
    </row>
    <row r="200" spans="1:217">
      <c r="A200" t="n">
        <v>184.8874652777778</v>
      </c>
      <c r="B200" t="n">
        <v>115</v>
      </c>
      <c r="C200" t="n">
        <v>2</v>
      </c>
      <c r="D200" t="n">
        <v>117</v>
      </c>
      <c r="AC200" t="n">
        <v>172.8875925925926</v>
      </c>
      <c r="AD200" t="n">
        <v>179</v>
      </c>
      <c r="AE200" t="n">
        <v>12</v>
      </c>
      <c r="AF200" t="n">
        <v>191</v>
      </c>
      <c r="BM200" t="n">
        <v>181.1791319444444</v>
      </c>
      <c r="BN200" t="n">
        <v>113</v>
      </c>
      <c r="BO200" t="n">
        <v>2</v>
      </c>
      <c r="BP200" t="n">
        <v>115</v>
      </c>
      <c r="DA200" t="n">
        <v>183.9292708333334</v>
      </c>
      <c r="DB200" t="n">
        <v>119</v>
      </c>
      <c r="DC200" t="n">
        <v>2</v>
      </c>
      <c r="DD200" t="n">
        <v>121</v>
      </c>
    </row>
    <row r="201" spans="1:217">
      <c r="A201" t="n">
        <v>186.8460416666667</v>
      </c>
      <c r="B201" t="n">
        <v>116</v>
      </c>
      <c r="C201" t="n">
        <v>2</v>
      </c>
      <c r="D201" t="n">
        <v>118</v>
      </c>
      <c r="AC201" t="n">
        <v>173.0962268518519</v>
      </c>
      <c r="AD201" t="n">
        <v>180</v>
      </c>
      <c r="AE201" t="n">
        <v>12</v>
      </c>
      <c r="AF201" t="n">
        <v>192</v>
      </c>
      <c r="BM201" t="n">
        <v>181.6791203703704</v>
      </c>
      <c r="BN201" t="n">
        <v>112</v>
      </c>
      <c r="BO201" t="n">
        <v>2</v>
      </c>
      <c r="BP201" t="n">
        <v>114</v>
      </c>
      <c r="DA201" t="n">
        <v>184.7625231481481</v>
      </c>
      <c r="DB201" t="n">
        <v>120</v>
      </c>
      <c r="DC201" t="n">
        <v>2</v>
      </c>
      <c r="DD201" t="n">
        <v>122</v>
      </c>
    </row>
    <row r="202" spans="1:217">
      <c r="A202" t="n">
        <v>186.9290277777777</v>
      </c>
      <c r="B202" t="n">
        <v>117</v>
      </c>
      <c r="C202" t="n">
        <v>2</v>
      </c>
      <c r="D202" t="n">
        <v>119</v>
      </c>
      <c r="AC202" t="n">
        <v>173.7648726851852</v>
      </c>
      <c r="AD202" t="n">
        <v>180</v>
      </c>
      <c r="AE202" t="n">
        <v>11</v>
      </c>
      <c r="AF202" t="n">
        <v>191</v>
      </c>
      <c r="BM202" t="n">
        <v>181.8874421296296</v>
      </c>
      <c r="BN202" t="n">
        <v>110</v>
      </c>
      <c r="BO202" t="n">
        <v>2</v>
      </c>
      <c r="BP202" t="n">
        <v>112</v>
      </c>
      <c r="DA202" t="n">
        <v>188.5121990740741</v>
      </c>
      <c r="DB202" t="n">
        <v>119</v>
      </c>
      <c r="DC202" t="n">
        <v>2</v>
      </c>
      <c r="DD202" t="n">
        <v>121</v>
      </c>
    </row>
    <row r="203" spans="1:217">
      <c r="A203" t="n">
        <v>187.8045138888889</v>
      </c>
      <c r="B203" t="n">
        <v>116</v>
      </c>
      <c r="C203" t="n">
        <v>2</v>
      </c>
      <c r="D203" t="n">
        <v>118</v>
      </c>
      <c r="AC203" t="n">
        <v>173.9737615740741</v>
      </c>
      <c r="AD203" t="n">
        <v>180</v>
      </c>
      <c r="AE203" t="n">
        <v>12</v>
      </c>
      <c r="AF203" t="n">
        <v>192</v>
      </c>
      <c r="BM203" t="n">
        <v>182.5120717592593</v>
      </c>
      <c r="BN203" t="n">
        <v>109</v>
      </c>
      <c r="BO203" t="n">
        <v>2</v>
      </c>
      <c r="BP203" t="n">
        <v>111</v>
      </c>
      <c r="DA203" t="n">
        <v>195.6789120370371</v>
      </c>
      <c r="DB203" t="n">
        <v>119</v>
      </c>
      <c r="DC203" t="n">
        <v>0</v>
      </c>
      <c r="DD203" t="n">
        <v>119</v>
      </c>
    </row>
    <row r="204" spans="1:217">
      <c r="A204" t="n">
        <v>188.8875578703703</v>
      </c>
      <c r="B204" t="n">
        <v>115</v>
      </c>
      <c r="C204" t="n">
        <v>2</v>
      </c>
      <c r="D204" t="n">
        <v>117</v>
      </c>
      <c r="AC204" t="n">
        <v>174.0567013888889</v>
      </c>
      <c r="AD204" t="n">
        <v>179</v>
      </c>
      <c r="AE204" t="n">
        <v>12</v>
      </c>
      <c r="AF204" t="n">
        <v>191</v>
      </c>
      <c r="BM204" t="n">
        <v>182.6788194444445</v>
      </c>
      <c r="BN204" t="n">
        <v>110</v>
      </c>
      <c r="BO204" t="n">
        <v>2</v>
      </c>
      <c r="BP204" t="n">
        <v>112</v>
      </c>
      <c r="DA204" t="n">
        <v>198.6366782407407</v>
      </c>
      <c r="DB204" t="n">
        <v>119</v>
      </c>
      <c r="DC204" t="n">
        <v>0</v>
      </c>
      <c r="DD204" t="n">
        <v>119</v>
      </c>
    </row>
    <row r="205" spans="1:217">
      <c r="A205" t="n">
        <v>195.6789004629629</v>
      </c>
      <c r="B205" t="n">
        <v>115</v>
      </c>
      <c r="C205" t="n">
        <v>0</v>
      </c>
      <c r="D205" t="n">
        <v>115</v>
      </c>
      <c r="AC205" t="n">
        <v>174.1005439814815</v>
      </c>
      <c r="AD205" t="n">
        <v>179</v>
      </c>
      <c r="AE205" t="n">
        <v>13</v>
      </c>
      <c r="AF205" t="n">
        <v>192</v>
      </c>
      <c r="BM205" t="n">
        <v>182.8036921296296</v>
      </c>
      <c r="BN205" t="n">
        <v>110</v>
      </c>
      <c r="BO205" t="n">
        <v>1</v>
      </c>
      <c r="BP205" t="n">
        <v>111</v>
      </c>
    </row>
    <row r="206" spans="1:217">
      <c r="A206" t="n">
        <v>196.7207175925926</v>
      </c>
      <c r="B206" t="n">
        <v>114</v>
      </c>
      <c r="C206" t="n">
        <v>0</v>
      </c>
      <c r="D206" t="n">
        <v>114</v>
      </c>
      <c r="AC206" t="n">
        <v>174.183125</v>
      </c>
      <c r="AD206" t="n">
        <v>180</v>
      </c>
      <c r="AE206" t="n">
        <v>12</v>
      </c>
      <c r="AF206" t="n">
        <v>192</v>
      </c>
      <c r="BM206" t="n">
        <v>182.9714236111111</v>
      </c>
      <c r="BN206" t="n">
        <v>110</v>
      </c>
      <c r="BO206" t="n">
        <v>2</v>
      </c>
      <c r="BP206" t="n">
        <v>112</v>
      </c>
    </row>
    <row r="207" spans="1:217">
      <c r="A207" t="n">
        <v>198.6366782407407</v>
      </c>
      <c r="B207" t="n">
        <v>114</v>
      </c>
      <c r="C207" t="n">
        <v>0</v>
      </c>
      <c r="D207" t="n">
        <v>114</v>
      </c>
      <c r="AC207" t="n">
        <v>174.2258101851852</v>
      </c>
      <c r="AD207" t="n">
        <v>180</v>
      </c>
      <c r="AE207" t="n">
        <v>13</v>
      </c>
      <c r="AF207" t="n">
        <v>193</v>
      </c>
      <c r="BM207" t="n">
        <v>183.0961689814815</v>
      </c>
      <c r="BN207" t="n">
        <v>109</v>
      </c>
      <c r="BO207" t="n">
        <v>2</v>
      </c>
      <c r="BP207" t="n">
        <v>111</v>
      </c>
    </row>
    <row r="208" spans="1:217">
      <c r="A208" t="n">
        <v>201.6372453703704</v>
      </c>
      <c r="B208" t="n">
        <v>115</v>
      </c>
      <c r="C208" t="n">
        <v>0</v>
      </c>
      <c r="D208" t="n">
        <v>115</v>
      </c>
      <c r="AC208" t="n">
        <v>174.6795949074074</v>
      </c>
      <c r="AD208" t="n">
        <v>179</v>
      </c>
      <c r="AE208" t="n">
        <v>13</v>
      </c>
      <c r="AF208" t="n">
        <v>192</v>
      </c>
      <c r="BM208" t="n">
        <v>183.5120486111111</v>
      </c>
      <c r="BN208" t="n">
        <v>108</v>
      </c>
      <c r="BO208" t="n">
        <v>2</v>
      </c>
      <c r="BP208" t="n">
        <v>110</v>
      </c>
    </row>
    <row r="209" spans="1:217">
      <c r="AC209" t="n">
        <v>174.7747106481482</v>
      </c>
      <c r="AD209" t="n">
        <v>179</v>
      </c>
      <c r="AE209" t="n">
        <v>14</v>
      </c>
      <c r="AF209" t="n">
        <v>193</v>
      </c>
      <c r="BM209" t="n">
        <v>183.6374652777778</v>
      </c>
      <c r="BN209" t="n">
        <v>109</v>
      </c>
      <c r="BO209" t="n">
        <v>2</v>
      </c>
      <c r="BP209" t="n">
        <v>111</v>
      </c>
    </row>
    <row r="210" spans="1:217">
      <c r="AC210" t="n">
        <v>174.9292592592593</v>
      </c>
      <c r="AD210" t="n">
        <v>180</v>
      </c>
      <c r="AE210" t="n">
        <v>14</v>
      </c>
      <c r="AF210" t="n">
        <v>194</v>
      </c>
      <c r="BM210" t="n">
        <v>183.8043402777778</v>
      </c>
      <c r="BN210" t="n">
        <v>108</v>
      </c>
      <c r="BO210" t="n">
        <v>2</v>
      </c>
      <c r="BP210" t="n">
        <v>110</v>
      </c>
    </row>
    <row r="211" spans="1:217">
      <c r="AC211" t="n">
        <v>174.9707638888889</v>
      </c>
      <c r="AD211" t="n">
        <v>180</v>
      </c>
      <c r="AE211" t="n">
        <v>15</v>
      </c>
      <c r="AF211" t="n">
        <v>195</v>
      </c>
      <c r="BM211" t="n">
        <v>184.5120833333333</v>
      </c>
      <c r="BN211" t="n">
        <v>109</v>
      </c>
      <c r="BO211" t="n">
        <v>2</v>
      </c>
      <c r="BP211" t="n">
        <v>111</v>
      </c>
    </row>
    <row r="212" spans="1:217">
      <c r="AC212" t="n">
        <v>175.0954976851852</v>
      </c>
      <c r="AD212" t="n">
        <v>180</v>
      </c>
      <c r="AE212" t="n">
        <v>16</v>
      </c>
      <c r="AF212" t="n">
        <v>196</v>
      </c>
      <c r="BM212" t="n">
        <v>184.8041435185185</v>
      </c>
      <c r="BN212" t="n">
        <v>108</v>
      </c>
      <c r="BO212" t="n">
        <v>2</v>
      </c>
      <c r="BP212" t="n">
        <v>110</v>
      </c>
    </row>
    <row r="213" spans="1:217">
      <c r="AC213" t="n">
        <v>175.5954282407407</v>
      </c>
      <c r="AD213" t="n">
        <v>179</v>
      </c>
      <c r="AE213" t="n">
        <v>16</v>
      </c>
      <c r="AF213" t="n">
        <v>195</v>
      </c>
      <c r="BM213" t="n">
        <v>187.9295486111111</v>
      </c>
      <c r="BN213" t="n">
        <v>109</v>
      </c>
      <c r="BO213" t="n">
        <v>1</v>
      </c>
      <c r="BP213" t="n">
        <v>110</v>
      </c>
    </row>
    <row r="214" spans="1:217">
      <c r="AC214" t="n">
        <v>175.6371990740741</v>
      </c>
      <c r="AD214" t="n">
        <v>178</v>
      </c>
      <c r="AE214" t="n">
        <v>16</v>
      </c>
      <c r="AF214" t="n">
        <v>194</v>
      </c>
      <c r="BM214" t="n">
        <v>188.1375</v>
      </c>
      <c r="BN214" t="n">
        <v>110</v>
      </c>
      <c r="BO214" t="n">
        <v>1</v>
      </c>
      <c r="BP214" t="n">
        <v>111</v>
      </c>
    </row>
    <row r="215" spans="1:217">
      <c r="AC215" t="n">
        <v>175.7205787037037</v>
      </c>
      <c r="AD215" t="n">
        <v>176</v>
      </c>
      <c r="AE215" t="n">
        <v>14</v>
      </c>
      <c r="AF215" t="n">
        <v>190</v>
      </c>
      <c r="BM215" t="n">
        <v>188.5121990740741</v>
      </c>
      <c r="BN215" t="n">
        <v>111</v>
      </c>
      <c r="BO215" t="n">
        <v>1</v>
      </c>
      <c r="BP215" t="n">
        <v>112</v>
      </c>
    </row>
    <row r="216" spans="1:217">
      <c r="AC216" t="n">
        <v>175.7623611111111</v>
      </c>
      <c r="AD216" t="n">
        <v>174</v>
      </c>
      <c r="AE216" t="n">
        <v>14</v>
      </c>
      <c r="AF216" t="n">
        <v>188</v>
      </c>
      <c r="BM216" t="n">
        <v>188.9288194444445</v>
      </c>
      <c r="BN216" t="n">
        <v>110</v>
      </c>
      <c r="BO216" t="n">
        <v>1</v>
      </c>
      <c r="BP216" t="n">
        <v>111</v>
      </c>
    </row>
    <row r="217" spans="1:217">
      <c r="AC217" t="n">
        <v>175.8042361111111</v>
      </c>
      <c r="AD217" t="n">
        <v>173</v>
      </c>
      <c r="AE217" t="n">
        <v>14</v>
      </c>
      <c r="AF217" t="n">
        <v>187</v>
      </c>
      <c r="BM217" t="n">
        <v>189.1789583333333</v>
      </c>
      <c r="BN217" t="n">
        <v>109</v>
      </c>
      <c r="BO217" t="n">
        <v>1</v>
      </c>
      <c r="BP217" t="n">
        <v>110</v>
      </c>
    </row>
    <row r="218" spans="1:217">
      <c r="AC218" t="n">
        <v>175.9293634259259</v>
      </c>
      <c r="AD218" t="n">
        <v>176</v>
      </c>
      <c r="AE218" t="n">
        <v>11</v>
      </c>
      <c r="AF218" t="n">
        <v>187</v>
      </c>
      <c r="BM218" t="n">
        <v>195.6789120370371</v>
      </c>
      <c r="BN218" t="n">
        <v>109</v>
      </c>
      <c r="BO218" t="n">
        <v>0</v>
      </c>
      <c r="BP218" t="n">
        <v>109</v>
      </c>
    </row>
    <row r="219" spans="1:217">
      <c r="AC219" t="n">
        <v>176.0123611111111</v>
      </c>
      <c r="AD219" t="n">
        <v>174</v>
      </c>
      <c r="AE219" t="n">
        <v>12</v>
      </c>
      <c r="AF219" t="n">
        <v>186</v>
      </c>
      <c r="BM219" t="n">
        <v>198.6366782407407</v>
      </c>
      <c r="BN219" t="n">
        <v>109</v>
      </c>
      <c r="BO219" t="n">
        <v>0</v>
      </c>
      <c r="BP219" t="n">
        <v>109</v>
      </c>
    </row>
    <row r="220" spans="1:217">
      <c r="AC220" t="n">
        <v>176.0543287037037</v>
      </c>
      <c r="AD220" t="n">
        <v>175</v>
      </c>
      <c r="AE220" t="n">
        <v>12</v>
      </c>
      <c r="AF220" t="n">
        <v>187</v>
      </c>
    </row>
    <row r="221" spans="1:217">
      <c r="AC221" t="n">
        <v>176.1374768518519</v>
      </c>
      <c r="AD221" t="n">
        <v>174</v>
      </c>
      <c r="AE221" t="n">
        <v>12</v>
      </c>
      <c r="AF221" t="n">
        <v>186</v>
      </c>
    </row>
    <row r="222" spans="1:217">
      <c r="AC222" t="n">
        <v>176.1788310185185</v>
      </c>
      <c r="AD222" t="n">
        <v>178</v>
      </c>
      <c r="AE222" t="n">
        <v>10</v>
      </c>
      <c r="AF222" t="n">
        <v>188</v>
      </c>
    </row>
    <row r="223" spans="1:217">
      <c r="AC223" t="n">
        <v>176.2209606481481</v>
      </c>
      <c r="AD223" t="n">
        <v>178</v>
      </c>
      <c r="AE223" t="n">
        <v>9</v>
      </c>
      <c r="AF223" t="n">
        <v>187</v>
      </c>
    </row>
    <row r="224" spans="1:217">
      <c r="AC224" t="n">
        <v>176.7623263888889</v>
      </c>
      <c r="AD224" t="n">
        <v>177</v>
      </c>
      <c r="AE224" t="n">
        <v>9</v>
      </c>
      <c r="AF224" t="n">
        <v>186</v>
      </c>
    </row>
    <row r="225" spans="1:217">
      <c r="AC225" t="n">
        <v>176.8040162037037</v>
      </c>
      <c r="AD225" t="n">
        <v>178</v>
      </c>
      <c r="AE225" t="n">
        <v>7</v>
      </c>
      <c r="AF225" t="n">
        <v>185</v>
      </c>
    </row>
    <row r="226" spans="1:217">
      <c r="AC226" t="n">
        <v>176.8456134259259</v>
      </c>
      <c r="AD226" t="n">
        <v>179</v>
      </c>
      <c r="AE226" t="n">
        <v>8</v>
      </c>
      <c r="AF226" t="n">
        <v>187</v>
      </c>
    </row>
    <row r="227" spans="1:217">
      <c r="AC227" t="n">
        <v>176.8875</v>
      </c>
      <c r="AD227" t="n">
        <v>179</v>
      </c>
      <c r="AE227" t="n">
        <v>10</v>
      </c>
      <c r="AF227" t="n">
        <v>189</v>
      </c>
    </row>
    <row r="228" spans="1:217">
      <c r="AC228" t="n">
        <v>176.9290046296296</v>
      </c>
      <c r="AD228" t="n">
        <v>180</v>
      </c>
      <c r="AE228" t="n">
        <v>10</v>
      </c>
      <c r="AF228" t="n">
        <v>190</v>
      </c>
    </row>
    <row r="229" spans="1:217">
      <c r="AC229" t="n">
        <v>176.9709375</v>
      </c>
      <c r="AD229" t="n">
        <v>180</v>
      </c>
      <c r="AE229" t="n">
        <v>11</v>
      </c>
      <c r="AF229" t="n">
        <v>191</v>
      </c>
    </row>
    <row r="230" spans="1:217">
      <c r="AC230" t="n">
        <v>177.1792476851852</v>
      </c>
      <c r="AD230" t="n">
        <v>180</v>
      </c>
      <c r="AE230" t="n">
        <v>10</v>
      </c>
      <c r="AF230" t="n">
        <v>190</v>
      </c>
    </row>
    <row r="231" spans="1:217">
      <c r="AC231" t="n">
        <v>177.221099537037</v>
      </c>
      <c r="AD231" t="n">
        <v>179</v>
      </c>
      <c r="AE231" t="n">
        <v>10</v>
      </c>
      <c r="AF231" t="n">
        <v>189</v>
      </c>
    </row>
    <row r="232" spans="1:217">
      <c r="AC232" t="n">
        <v>177.5952083333333</v>
      </c>
      <c r="AD232" t="n">
        <v>178</v>
      </c>
      <c r="AE232" t="n">
        <v>10</v>
      </c>
      <c r="AF232" t="n">
        <v>188</v>
      </c>
    </row>
    <row r="233" spans="1:217">
      <c r="AC233" t="n">
        <v>177.6790972222222</v>
      </c>
      <c r="AD233" t="n">
        <v>178</v>
      </c>
      <c r="AE233" t="n">
        <v>9</v>
      </c>
      <c r="AF233" t="n">
        <v>187</v>
      </c>
    </row>
    <row r="234" spans="1:217">
      <c r="AC234" t="n">
        <v>177.7207060185185</v>
      </c>
      <c r="AD234" t="n">
        <v>177</v>
      </c>
      <c r="AE234" t="n">
        <v>9</v>
      </c>
      <c r="AF234" t="n">
        <v>186</v>
      </c>
    </row>
    <row r="235" spans="1:217">
      <c r="AC235" t="n">
        <v>177.8040509259259</v>
      </c>
      <c r="AD235" t="n">
        <v>177</v>
      </c>
      <c r="AE235" t="n">
        <v>10</v>
      </c>
      <c r="AF235" t="n">
        <v>187</v>
      </c>
    </row>
    <row r="236" spans="1:217">
      <c r="AC236" t="n">
        <v>177.8455208333333</v>
      </c>
      <c r="AD236" t="n">
        <v>177</v>
      </c>
      <c r="AE236" t="n">
        <v>9</v>
      </c>
      <c r="AF236" t="n">
        <v>186</v>
      </c>
    </row>
    <row r="237" spans="1:217">
      <c r="AC237" t="n">
        <v>177.8871527777778</v>
      </c>
      <c r="AD237" t="n">
        <v>178</v>
      </c>
      <c r="AE237" t="n">
        <v>8</v>
      </c>
      <c r="AF237" t="n">
        <v>186</v>
      </c>
    </row>
    <row r="238" spans="1:217">
      <c r="AC238" t="n">
        <v>177.9290740740741</v>
      </c>
      <c r="AD238" t="n">
        <v>179</v>
      </c>
      <c r="AE238" t="n">
        <v>7</v>
      </c>
      <c r="AF238" t="n">
        <v>186</v>
      </c>
    </row>
    <row r="239" spans="1:217">
      <c r="AC239" t="n">
        <v>178.7207523148148</v>
      </c>
      <c r="AD239" t="n">
        <v>178</v>
      </c>
      <c r="AE239" t="n">
        <v>7</v>
      </c>
      <c r="AF239" t="n">
        <v>185</v>
      </c>
    </row>
    <row r="240" spans="1:217">
      <c r="AC240" t="n">
        <v>178.730462962963</v>
      </c>
      <c r="AD240" t="n">
        <v>177</v>
      </c>
      <c r="AE240" t="n">
        <v>7</v>
      </c>
      <c r="AF240" t="n">
        <v>184</v>
      </c>
    </row>
    <row r="241" spans="1:217">
      <c r="AC241" t="n">
        <v>178.845625</v>
      </c>
      <c r="AD241" t="n">
        <v>178</v>
      </c>
      <c r="AE241" t="n">
        <v>7</v>
      </c>
      <c r="AF241" t="n">
        <v>185</v>
      </c>
    </row>
    <row r="242" spans="1:217">
      <c r="AC242" t="n">
        <v>178.9287847222222</v>
      </c>
      <c r="AD242" t="n">
        <v>179</v>
      </c>
      <c r="AE242" t="n">
        <v>7</v>
      </c>
      <c r="AF242" t="n">
        <v>186</v>
      </c>
    </row>
    <row r="243" spans="1:217">
      <c r="AC243" t="n">
        <v>179.0119560185185</v>
      </c>
      <c r="AD243" t="n">
        <v>180</v>
      </c>
      <c r="AE243" t="n">
        <v>7</v>
      </c>
      <c r="AF243" t="n">
        <v>187</v>
      </c>
    </row>
    <row r="244" spans="1:217">
      <c r="AC244" t="n">
        <v>179.0539699074074</v>
      </c>
      <c r="AD244" t="n">
        <v>179</v>
      </c>
      <c r="AE244" t="n">
        <v>7</v>
      </c>
      <c r="AF244" t="n">
        <v>186</v>
      </c>
    </row>
    <row r="245" spans="1:217">
      <c r="AC245" t="n">
        <v>179.1370486111111</v>
      </c>
      <c r="AD245" t="n">
        <v>179</v>
      </c>
      <c r="AE245" t="n">
        <v>8</v>
      </c>
      <c r="AF245" t="n">
        <v>187</v>
      </c>
    </row>
    <row r="246" spans="1:217">
      <c r="AC246" t="n">
        <v>179.1786805555555</v>
      </c>
      <c r="AD246" t="n">
        <v>179</v>
      </c>
      <c r="AE246" t="n">
        <v>7</v>
      </c>
      <c r="AF246" t="n">
        <v>186</v>
      </c>
    </row>
    <row r="247" spans="1:217">
      <c r="AC247" t="n">
        <v>179.9290162037037</v>
      </c>
      <c r="AD247" t="n">
        <v>180</v>
      </c>
      <c r="AE247" t="n">
        <v>5</v>
      </c>
      <c r="AF247" t="n">
        <v>185</v>
      </c>
    </row>
    <row r="248" spans="1:217">
      <c r="AC248" t="n">
        <v>180.0122453703704</v>
      </c>
      <c r="AD248" t="n">
        <v>179</v>
      </c>
      <c r="AE248" t="n">
        <v>5</v>
      </c>
      <c r="AF248" t="n">
        <v>184</v>
      </c>
    </row>
    <row r="249" spans="1:217">
      <c r="AC249" t="n">
        <v>180.8037847222222</v>
      </c>
      <c r="AD249" t="n">
        <v>180</v>
      </c>
      <c r="AE249" t="n">
        <v>5</v>
      </c>
      <c r="AF249" t="n">
        <v>185</v>
      </c>
    </row>
    <row r="250" spans="1:217">
      <c r="AC250" t="n">
        <v>180.9291782407407</v>
      </c>
      <c r="AD250" t="n">
        <v>179</v>
      </c>
      <c r="AE250" t="n">
        <v>5</v>
      </c>
      <c r="AF250" t="n">
        <v>184</v>
      </c>
    </row>
    <row r="251" spans="1:217">
      <c r="AC251" t="n">
        <v>181.2209490740741</v>
      </c>
      <c r="AD251" t="n">
        <v>180</v>
      </c>
      <c r="AE251" t="n">
        <v>5</v>
      </c>
      <c r="AF251" t="n">
        <v>185</v>
      </c>
    </row>
    <row r="252" spans="1:217">
      <c r="AC252" t="n">
        <v>181.5956712962963</v>
      </c>
      <c r="AD252" t="n">
        <v>179</v>
      </c>
      <c r="AE252" t="n">
        <v>5</v>
      </c>
      <c r="AF252" t="n">
        <v>184</v>
      </c>
    </row>
    <row r="253" spans="1:217">
      <c r="AC253" t="n">
        <v>181.8038541666666</v>
      </c>
      <c r="AD253" t="n">
        <v>180</v>
      </c>
      <c r="AE253" t="n">
        <v>5</v>
      </c>
      <c r="AF253" t="n">
        <v>185</v>
      </c>
    </row>
    <row r="254" spans="1:217">
      <c r="AC254" t="n">
        <v>181.9290046296296</v>
      </c>
      <c r="AD254" t="n">
        <v>179</v>
      </c>
      <c r="AE254" t="n">
        <v>5</v>
      </c>
      <c r="AF254" t="n">
        <v>184</v>
      </c>
    </row>
    <row r="255" spans="1:217">
      <c r="AC255" t="n">
        <v>183.0544675925926</v>
      </c>
      <c r="AD255" t="n">
        <v>179</v>
      </c>
      <c r="AE255" t="n">
        <v>4</v>
      </c>
      <c r="AF255" t="n">
        <v>183</v>
      </c>
    </row>
    <row r="256" spans="1:217">
      <c r="AC256" t="n">
        <v>183.0961689814815</v>
      </c>
      <c r="AD256" t="n">
        <v>178</v>
      </c>
      <c r="AE256" t="n">
        <v>4</v>
      </c>
      <c r="AF256" t="n">
        <v>182</v>
      </c>
    </row>
    <row r="257" spans="1:217">
      <c r="AC257" t="n">
        <v>183.1792476851852</v>
      </c>
      <c r="AD257" t="n">
        <v>177</v>
      </c>
      <c r="AE257" t="n">
        <v>4</v>
      </c>
      <c r="AF257" t="n">
        <v>181</v>
      </c>
    </row>
    <row r="258" spans="1:217">
      <c r="AC258" t="n">
        <v>184.0957175925926</v>
      </c>
      <c r="AD258" t="n">
        <v>178</v>
      </c>
      <c r="AE258" t="n">
        <v>4</v>
      </c>
      <c r="AF258" t="n">
        <v>182</v>
      </c>
    </row>
    <row r="259" spans="1:217">
      <c r="AC259" t="n">
        <v>184.6790509259259</v>
      </c>
      <c r="AD259" t="n">
        <v>177</v>
      </c>
      <c r="AE259" t="n">
        <v>4</v>
      </c>
      <c r="AF259" t="n">
        <v>181</v>
      </c>
    </row>
    <row r="260" spans="1:217">
      <c r="AC260" t="n">
        <v>185.1371990740741</v>
      </c>
      <c r="AD260" t="n">
        <v>176</v>
      </c>
      <c r="AE260" t="n">
        <v>4</v>
      </c>
      <c r="AF260" t="n">
        <v>180</v>
      </c>
    </row>
    <row r="261" spans="1:217">
      <c r="AC261" t="n">
        <v>186.5128356481481</v>
      </c>
      <c r="AD261" t="n">
        <v>176</v>
      </c>
      <c r="AE261" t="n">
        <v>3</v>
      </c>
      <c r="AF261" t="n">
        <v>179</v>
      </c>
    </row>
    <row r="262" spans="1:217">
      <c r="AC262" t="n">
        <v>187.5121180555556</v>
      </c>
      <c r="AD262" t="n">
        <v>177</v>
      </c>
      <c r="AE262" t="n">
        <v>3</v>
      </c>
      <c r="AF262" t="n">
        <v>180</v>
      </c>
    </row>
    <row r="263" spans="1:217">
      <c r="AC263" t="n">
        <v>187.6374305555556</v>
      </c>
      <c r="AD263" t="n">
        <v>178</v>
      </c>
      <c r="AE263" t="n">
        <v>3</v>
      </c>
      <c r="AF263" t="n">
        <v>181</v>
      </c>
    </row>
    <row r="264" spans="1:217">
      <c r="AC264" t="n">
        <v>187.6793171296297</v>
      </c>
      <c r="AD264" t="n">
        <v>179</v>
      </c>
      <c r="AE264" t="n">
        <v>3</v>
      </c>
      <c r="AF264" t="n">
        <v>182</v>
      </c>
    </row>
    <row r="265" spans="1:217">
      <c r="AC265" t="n">
        <v>187.8877430555555</v>
      </c>
      <c r="AD265" t="n">
        <v>180</v>
      </c>
      <c r="AE265" t="n">
        <v>3</v>
      </c>
      <c r="AF265" t="n">
        <v>183</v>
      </c>
    </row>
    <row r="266" spans="1:217">
      <c r="AC266" t="n">
        <v>188.0961805555555</v>
      </c>
      <c r="AD266" t="n">
        <v>179</v>
      </c>
      <c r="AE266" t="n">
        <v>3</v>
      </c>
      <c r="AF266" t="n">
        <v>182</v>
      </c>
    </row>
    <row r="267" spans="1:217">
      <c r="AC267" t="n">
        <v>188.9707523148148</v>
      </c>
      <c r="AD267" t="n">
        <v>178</v>
      </c>
      <c r="AE267" t="n">
        <v>3</v>
      </c>
      <c r="AF267" t="n">
        <v>181</v>
      </c>
    </row>
    <row r="268" spans="1:217">
      <c r="AC268" t="n">
        <v>195.6789004629629</v>
      </c>
      <c r="AD268" t="n">
        <v>178</v>
      </c>
      <c r="AE268" t="n">
        <v>0</v>
      </c>
      <c r="AF268" t="n">
        <v>178</v>
      </c>
    </row>
    <row r="269" spans="1:217">
      <c r="AC269" t="n">
        <v>198.6366782407407</v>
      </c>
      <c r="AD269" t="n">
        <v>178</v>
      </c>
      <c r="AE269" t="n">
        <v>0</v>
      </c>
      <c r="AF269" t="n">
        <v>178</v>
      </c>
    </row>
    <row r="270" spans="1:217"/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C215"/>
  <sheetViews>
    <sheetView workbookViewId="0">
      <selection activeCell="A1" sqref="A1"/>
    </sheetView>
  </sheetViews>
  <sheetFormatPr baseColWidth="8" defaultRowHeight="15"/>
  <sheetData>
    <row r="1" spans="1:393">
      <c r="A1" t="s">
        <v>6548</v>
      </c>
      <c r="B1" t="s">
        <v>6549</v>
      </c>
      <c r="C1" t="s">
        <v>6550</v>
      </c>
      <c r="D1" t="s">
        <v>6551</v>
      </c>
      <c r="E1" t="s">
        <v>6552</v>
      </c>
      <c r="F1" t="s">
        <v>6553</v>
      </c>
      <c r="G1" t="s">
        <v>6554</v>
      </c>
      <c r="H1" t="s">
        <v>6555</v>
      </c>
      <c r="I1" t="s">
        <v>6556</v>
      </c>
      <c r="J1" t="s">
        <v>6557</v>
      </c>
      <c r="K1" t="s">
        <v>6558</v>
      </c>
      <c r="L1" t="s">
        <v>6559</v>
      </c>
      <c r="M1" t="s">
        <v>6560</v>
      </c>
      <c r="N1" t="s">
        <v>6561</v>
      </c>
      <c r="O1" t="s">
        <v>6562</v>
      </c>
      <c r="P1" t="s">
        <v>6563</v>
      </c>
      <c r="Q1" t="s">
        <v>6564</v>
      </c>
      <c r="R1" t="s">
        <v>6565</v>
      </c>
      <c r="S1" t="s">
        <v>6566</v>
      </c>
      <c r="T1" t="s">
        <v>6567</v>
      </c>
      <c r="U1" t="s">
        <v>6568</v>
      </c>
      <c r="V1" t="s">
        <v>6569</v>
      </c>
      <c r="W1" t="s">
        <v>6570</v>
      </c>
      <c r="X1" t="s">
        <v>6571</v>
      </c>
      <c r="Y1" t="s">
        <v>6572</v>
      </c>
      <c r="Z1" t="s">
        <v>6573</v>
      </c>
      <c r="AA1" t="s">
        <v>6574</v>
      </c>
      <c r="AB1" t="s">
        <v>6575</v>
      </c>
      <c r="AC1" t="s">
        <v>6576</v>
      </c>
      <c r="AD1" t="s">
        <v>6577</v>
      </c>
      <c r="AE1" t="s">
        <v>6578</v>
      </c>
      <c r="AF1" t="s">
        <v>6579</v>
      </c>
      <c r="AG1" t="s">
        <v>6580</v>
      </c>
      <c r="AH1" t="s">
        <v>6581</v>
      </c>
      <c r="AI1" t="s">
        <v>6582</v>
      </c>
      <c r="AJ1" t="s">
        <v>6583</v>
      </c>
      <c r="AK1" t="s">
        <v>6584</v>
      </c>
      <c r="AL1" t="s">
        <v>6585</v>
      </c>
      <c r="AM1" t="s">
        <v>6586</v>
      </c>
      <c r="AN1" t="s">
        <v>6587</v>
      </c>
      <c r="AO1" t="s">
        <v>6588</v>
      </c>
      <c r="AP1" t="s">
        <v>6589</v>
      </c>
      <c r="AQ1" t="s">
        <v>6590</v>
      </c>
      <c r="AR1" t="s">
        <v>6591</v>
      </c>
      <c r="AS1" t="s">
        <v>6592</v>
      </c>
      <c r="AT1" t="s">
        <v>6593</v>
      </c>
      <c r="AU1" t="s">
        <v>6594</v>
      </c>
      <c r="AV1" t="s">
        <v>6595</v>
      </c>
      <c r="AW1" t="s">
        <v>6596</v>
      </c>
      <c r="AX1" t="s">
        <v>6597</v>
      </c>
      <c r="AY1" t="s">
        <v>6598</v>
      </c>
      <c r="AZ1" t="s">
        <v>6599</v>
      </c>
      <c r="BA1" t="s">
        <v>6600</v>
      </c>
      <c r="BB1" t="s">
        <v>6601</v>
      </c>
      <c r="BC1" t="s">
        <v>6602</v>
      </c>
      <c r="BD1" t="s">
        <v>6603</v>
      </c>
      <c r="BE1" t="s">
        <v>6604</v>
      </c>
      <c r="BF1" t="s">
        <v>6605</v>
      </c>
      <c r="BG1" t="s">
        <v>6606</v>
      </c>
      <c r="BH1" t="s">
        <v>6607</v>
      </c>
      <c r="BI1" t="s">
        <v>6608</v>
      </c>
      <c r="BJ1" t="s">
        <v>6609</v>
      </c>
      <c r="BK1" t="s">
        <v>6610</v>
      </c>
      <c r="BL1" t="s">
        <v>6611</v>
      </c>
      <c r="BM1" t="s">
        <v>6612</v>
      </c>
      <c r="BN1" t="s">
        <v>6613</v>
      </c>
      <c r="BO1" t="s">
        <v>6614</v>
      </c>
      <c r="BP1" t="s">
        <v>6615</v>
      </c>
      <c r="BQ1" t="s">
        <v>6616</v>
      </c>
      <c r="BR1" t="s">
        <v>6617</v>
      </c>
      <c r="BS1" t="s">
        <v>6618</v>
      </c>
      <c r="BT1" t="s">
        <v>6619</v>
      </c>
      <c r="BU1" t="s">
        <v>6620</v>
      </c>
      <c r="BV1" t="s">
        <v>6621</v>
      </c>
      <c r="BW1" t="s">
        <v>6622</v>
      </c>
      <c r="BX1" t="s">
        <v>6623</v>
      </c>
      <c r="BY1" t="s">
        <v>6624</v>
      </c>
      <c r="BZ1" t="s">
        <v>6625</v>
      </c>
      <c r="CA1" t="s">
        <v>6626</v>
      </c>
      <c r="CB1" t="s">
        <v>6627</v>
      </c>
      <c r="CC1" t="s">
        <v>6628</v>
      </c>
      <c r="CD1" t="s">
        <v>6629</v>
      </c>
      <c r="CE1" t="s">
        <v>6630</v>
      </c>
      <c r="CF1" t="s">
        <v>6631</v>
      </c>
      <c r="CG1" t="s">
        <v>6632</v>
      </c>
      <c r="CH1" t="s">
        <v>6633</v>
      </c>
      <c r="CI1" t="s">
        <v>6634</v>
      </c>
      <c r="CJ1" t="s">
        <v>6635</v>
      </c>
      <c r="CK1" t="s">
        <v>6636</v>
      </c>
      <c r="CL1" t="s">
        <v>6637</v>
      </c>
      <c r="CM1" t="s">
        <v>6638</v>
      </c>
      <c r="CN1" t="s">
        <v>6639</v>
      </c>
      <c r="CO1" t="s">
        <v>6640</v>
      </c>
      <c r="CP1" t="s">
        <v>6641</v>
      </c>
      <c r="CQ1" t="s">
        <v>6642</v>
      </c>
      <c r="CR1" t="s">
        <v>6643</v>
      </c>
      <c r="CS1" t="s">
        <v>6644</v>
      </c>
      <c r="CT1" t="s">
        <v>6645</v>
      </c>
      <c r="CU1" t="s">
        <v>6646</v>
      </c>
      <c r="CV1" t="s">
        <v>6647</v>
      </c>
      <c r="CW1" t="s">
        <v>6648</v>
      </c>
      <c r="CX1" t="s">
        <v>6649</v>
      </c>
      <c r="CY1" t="s">
        <v>6650</v>
      </c>
      <c r="CZ1" t="s">
        <v>6651</v>
      </c>
      <c r="DA1" t="s">
        <v>6652</v>
      </c>
      <c r="DB1" t="s">
        <v>6653</v>
      </c>
      <c r="DC1" t="s">
        <v>6654</v>
      </c>
      <c r="DD1" t="s">
        <v>6655</v>
      </c>
      <c r="DE1" t="s">
        <v>6656</v>
      </c>
      <c r="DF1" t="s">
        <v>6657</v>
      </c>
      <c r="DG1" t="s">
        <v>6658</v>
      </c>
      <c r="DH1" t="s">
        <v>6659</v>
      </c>
      <c r="DI1" t="s">
        <v>6660</v>
      </c>
      <c r="DJ1" t="s">
        <v>6661</v>
      </c>
      <c r="DK1" t="s">
        <v>6662</v>
      </c>
      <c r="DL1" t="s">
        <v>6663</v>
      </c>
      <c r="DM1" t="s">
        <v>6664</v>
      </c>
      <c r="DN1" t="s">
        <v>6665</v>
      </c>
      <c r="DO1" t="s">
        <v>6666</v>
      </c>
      <c r="DP1" t="s">
        <v>6667</v>
      </c>
      <c r="DQ1" t="s">
        <v>6668</v>
      </c>
      <c r="DR1" t="s">
        <v>6669</v>
      </c>
      <c r="DS1" t="s">
        <v>6670</v>
      </c>
      <c r="DT1" t="s">
        <v>6671</v>
      </c>
      <c r="DU1" t="s">
        <v>6672</v>
      </c>
      <c r="DV1" t="s">
        <v>6673</v>
      </c>
      <c r="DW1" t="s">
        <v>6674</v>
      </c>
      <c r="DX1" t="s">
        <v>6675</v>
      </c>
      <c r="DY1" t="s">
        <v>6676</v>
      </c>
      <c r="DZ1" t="s">
        <v>6677</v>
      </c>
      <c r="EA1" t="s">
        <v>6678</v>
      </c>
      <c r="EB1" t="s">
        <v>6679</v>
      </c>
      <c r="EC1" t="s">
        <v>6680</v>
      </c>
      <c r="ED1" t="s">
        <v>6681</v>
      </c>
      <c r="EE1" t="s">
        <v>6682</v>
      </c>
      <c r="EF1" t="s">
        <v>6683</v>
      </c>
      <c r="EG1" t="s">
        <v>6684</v>
      </c>
      <c r="EH1" t="s">
        <v>6685</v>
      </c>
      <c r="EI1" t="s">
        <v>6686</v>
      </c>
      <c r="EJ1" t="s">
        <v>6687</v>
      </c>
      <c r="EK1" t="s">
        <v>6688</v>
      </c>
      <c r="EL1" t="s">
        <v>6689</v>
      </c>
      <c r="EM1" t="s">
        <v>6690</v>
      </c>
      <c r="EN1" t="s">
        <v>6691</v>
      </c>
      <c r="EO1" t="s">
        <v>6692</v>
      </c>
      <c r="EP1" t="s">
        <v>6693</v>
      </c>
      <c r="EQ1" t="s">
        <v>6694</v>
      </c>
      <c r="ER1" t="s">
        <v>6695</v>
      </c>
      <c r="ES1" t="s">
        <v>6696</v>
      </c>
      <c r="ET1" t="s">
        <v>6697</v>
      </c>
      <c r="EU1" t="s">
        <v>6698</v>
      </c>
      <c r="EV1" t="s">
        <v>6699</v>
      </c>
      <c r="EW1" t="s">
        <v>6700</v>
      </c>
      <c r="EX1" t="s">
        <v>6701</v>
      </c>
      <c r="EY1" t="s">
        <v>6702</v>
      </c>
      <c r="EZ1" t="s">
        <v>6703</v>
      </c>
      <c r="FA1" t="s">
        <v>6704</v>
      </c>
      <c r="FB1" t="s">
        <v>6705</v>
      </c>
      <c r="FC1" t="s">
        <v>6706</v>
      </c>
      <c r="FD1" t="s">
        <v>6707</v>
      </c>
      <c r="FE1" t="s">
        <v>6708</v>
      </c>
      <c r="FF1" t="s">
        <v>6709</v>
      </c>
      <c r="FG1" t="s">
        <v>6710</v>
      </c>
      <c r="FH1" t="s">
        <v>6711</v>
      </c>
      <c r="FI1" t="s">
        <v>6712</v>
      </c>
      <c r="FJ1" t="s">
        <v>6713</v>
      </c>
      <c r="FK1" t="s">
        <v>6714</v>
      </c>
      <c r="FL1" t="s">
        <v>6715</v>
      </c>
      <c r="FM1" t="s">
        <v>6716</v>
      </c>
      <c r="FN1" t="s">
        <v>6717</v>
      </c>
      <c r="FO1" t="s">
        <v>6718</v>
      </c>
      <c r="FP1" t="s">
        <v>6719</v>
      </c>
      <c r="FQ1" t="s">
        <v>6720</v>
      </c>
      <c r="FR1" t="s">
        <v>6721</v>
      </c>
      <c r="FS1" t="s">
        <v>6722</v>
      </c>
      <c r="FT1" t="s">
        <v>6723</v>
      </c>
      <c r="FU1" t="s">
        <v>6724</v>
      </c>
      <c r="FV1" t="s">
        <v>6725</v>
      </c>
      <c r="FW1" t="s">
        <v>6726</v>
      </c>
      <c r="FX1" t="s">
        <v>6727</v>
      </c>
      <c r="FY1" t="s">
        <v>6728</v>
      </c>
      <c r="FZ1" t="s">
        <v>6729</v>
      </c>
      <c r="GA1" t="s">
        <v>6730</v>
      </c>
      <c r="GB1" t="s">
        <v>6731</v>
      </c>
      <c r="GC1" t="s">
        <v>6732</v>
      </c>
      <c r="GD1" t="s">
        <v>6733</v>
      </c>
      <c r="GE1" t="s">
        <v>6734</v>
      </c>
      <c r="GF1" t="s">
        <v>6735</v>
      </c>
      <c r="GG1" t="s">
        <v>6736</v>
      </c>
      <c r="GH1" t="s">
        <v>6737</v>
      </c>
      <c r="GI1" t="s">
        <v>6738</v>
      </c>
      <c r="GJ1" t="s">
        <v>6739</v>
      </c>
      <c r="GK1" t="s">
        <v>6740</v>
      </c>
      <c r="GL1" t="s">
        <v>6741</v>
      </c>
      <c r="GM1" t="s">
        <v>6742</v>
      </c>
      <c r="GN1" t="s">
        <v>6743</v>
      </c>
      <c r="GO1" t="s">
        <v>6744</v>
      </c>
      <c r="GP1" t="s">
        <v>6745</v>
      </c>
      <c r="GQ1" t="s">
        <v>6746</v>
      </c>
      <c r="GR1" t="s">
        <v>6747</v>
      </c>
      <c r="GS1" t="s">
        <v>6748</v>
      </c>
      <c r="GT1" t="s">
        <v>6749</v>
      </c>
      <c r="GU1" t="s">
        <v>6750</v>
      </c>
      <c r="GV1" t="s">
        <v>6751</v>
      </c>
      <c r="GW1" t="s">
        <v>6752</v>
      </c>
      <c r="GX1" t="s">
        <v>6753</v>
      </c>
      <c r="GY1" t="s">
        <v>6754</v>
      </c>
      <c r="GZ1" t="s">
        <v>6755</v>
      </c>
      <c r="HA1" t="s">
        <v>6756</v>
      </c>
      <c r="HB1" t="s">
        <v>6757</v>
      </c>
      <c r="HC1" t="s">
        <v>6758</v>
      </c>
      <c r="HD1" t="s">
        <v>6759</v>
      </c>
      <c r="HE1" t="s">
        <v>6760</v>
      </c>
      <c r="HF1" t="s">
        <v>6761</v>
      </c>
      <c r="HG1" t="s">
        <v>6762</v>
      </c>
      <c r="HH1" t="s">
        <v>6763</v>
      </c>
      <c r="HI1" t="s">
        <v>6764</v>
      </c>
      <c r="HJ1" t="s">
        <v>6765</v>
      </c>
      <c r="HK1" t="s">
        <v>6766</v>
      </c>
      <c r="HL1" t="s">
        <v>6767</v>
      </c>
      <c r="HM1" t="s">
        <v>6768</v>
      </c>
      <c r="HN1" t="s">
        <v>6769</v>
      </c>
      <c r="HO1" t="s">
        <v>6770</v>
      </c>
      <c r="HP1" t="s">
        <v>6771</v>
      </c>
      <c r="HQ1" t="s">
        <v>6772</v>
      </c>
      <c r="HR1" t="s">
        <v>6773</v>
      </c>
      <c r="HS1" t="s">
        <v>6774</v>
      </c>
      <c r="HT1" t="s">
        <v>6775</v>
      </c>
      <c r="HU1" t="s">
        <v>6776</v>
      </c>
      <c r="HV1" t="s">
        <v>6777</v>
      </c>
      <c r="HW1" t="s">
        <v>6778</v>
      </c>
      <c r="HX1" t="s">
        <v>6779</v>
      </c>
      <c r="HY1" t="s">
        <v>6780</v>
      </c>
      <c r="HZ1" t="s">
        <v>6781</v>
      </c>
      <c r="IA1" t="s">
        <v>6782</v>
      </c>
      <c r="IB1" t="s">
        <v>6783</v>
      </c>
      <c r="IC1" t="s">
        <v>6784</v>
      </c>
      <c r="ID1" t="s">
        <v>6785</v>
      </c>
      <c r="IE1" t="s">
        <v>6786</v>
      </c>
      <c r="IF1" t="s">
        <v>6787</v>
      </c>
      <c r="IG1" t="s">
        <v>6788</v>
      </c>
      <c r="IH1" t="s">
        <v>6789</v>
      </c>
      <c r="II1" t="s">
        <v>6790</v>
      </c>
      <c r="IJ1" t="s">
        <v>6791</v>
      </c>
      <c r="IK1" t="s">
        <v>6792</v>
      </c>
      <c r="IL1" t="s">
        <v>6793</v>
      </c>
      <c r="IM1" t="s">
        <v>6794</v>
      </c>
      <c r="IN1" t="s">
        <v>6795</v>
      </c>
      <c r="IO1" t="s">
        <v>6796</v>
      </c>
      <c r="IP1" t="s">
        <v>6797</v>
      </c>
      <c r="IQ1" t="s">
        <v>6798</v>
      </c>
      <c r="IR1" t="s">
        <v>6799</v>
      </c>
      <c r="IS1" t="s">
        <v>6800</v>
      </c>
      <c r="IT1" t="s">
        <v>6801</v>
      </c>
      <c r="IU1" t="s">
        <v>6802</v>
      </c>
      <c r="IV1" t="s">
        <v>6803</v>
      </c>
      <c r="IW1" t="s">
        <v>6804</v>
      </c>
      <c r="IX1" t="s">
        <v>6805</v>
      </c>
      <c r="IY1" t="s">
        <v>6806</v>
      </c>
      <c r="IZ1" t="s">
        <v>6807</v>
      </c>
      <c r="JA1" t="s">
        <v>6808</v>
      </c>
      <c r="JB1" t="s">
        <v>6809</v>
      </c>
      <c r="JC1" t="s">
        <v>6810</v>
      </c>
      <c r="JD1" t="s">
        <v>6811</v>
      </c>
      <c r="JE1" t="s">
        <v>6812</v>
      </c>
      <c r="JF1" t="s">
        <v>6813</v>
      </c>
      <c r="JG1" t="s">
        <v>6814</v>
      </c>
      <c r="JH1" t="s">
        <v>6815</v>
      </c>
      <c r="JI1" t="s">
        <v>6816</v>
      </c>
      <c r="JJ1" t="s">
        <v>6817</v>
      </c>
      <c r="JK1" t="s">
        <v>6818</v>
      </c>
      <c r="JL1" t="s">
        <v>6819</v>
      </c>
      <c r="JM1" t="s">
        <v>6820</v>
      </c>
      <c r="JN1" t="s">
        <v>6821</v>
      </c>
      <c r="JO1" t="s">
        <v>6822</v>
      </c>
      <c r="JP1" t="s">
        <v>6823</v>
      </c>
      <c r="JQ1" t="s">
        <v>6824</v>
      </c>
      <c r="JR1" t="s">
        <v>6825</v>
      </c>
      <c r="JS1" t="s">
        <v>6826</v>
      </c>
      <c r="JT1" t="s">
        <v>6827</v>
      </c>
      <c r="JU1" t="s">
        <v>6828</v>
      </c>
      <c r="JV1" t="s">
        <v>6829</v>
      </c>
      <c r="JW1" t="s">
        <v>6830</v>
      </c>
      <c r="JX1" t="s">
        <v>6831</v>
      </c>
      <c r="JY1" t="s">
        <v>6832</v>
      </c>
      <c r="JZ1" t="s">
        <v>6833</v>
      </c>
      <c r="KA1" t="s">
        <v>6834</v>
      </c>
      <c r="KB1" t="s">
        <v>6835</v>
      </c>
      <c r="KC1" t="s">
        <v>6836</v>
      </c>
      <c r="KD1" t="s">
        <v>6837</v>
      </c>
      <c r="KE1" t="s">
        <v>6838</v>
      </c>
      <c r="KF1" t="s">
        <v>6839</v>
      </c>
      <c r="KG1" t="s">
        <v>6840</v>
      </c>
      <c r="KH1" t="s">
        <v>6841</v>
      </c>
      <c r="KI1" t="s">
        <v>6842</v>
      </c>
      <c r="KJ1" t="s">
        <v>6843</v>
      </c>
      <c r="KK1" t="s">
        <v>6844</v>
      </c>
      <c r="KL1" t="s">
        <v>6845</v>
      </c>
      <c r="KM1" t="s">
        <v>6846</v>
      </c>
      <c r="KN1" t="s">
        <v>6847</v>
      </c>
      <c r="KO1" t="s">
        <v>6848</v>
      </c>
      <c r="KP1" t="s">
        <v>6849</v>
      </c>
      <c r="KQ1" t="s">
        <v>6850</v>
      </c>
      <c r="KR1" t="s">
        <v>6851</v>
      </c>
      <c r="KS1" t="s">
        <v>6852</v>
      </c>
      <c r="KT1" t="s">
        <v>6853</v>
      </c>
      <c r="KU1" t="s">
        <v>6854</v>
      </c>
      <c r="KV1" t="s">
        <v>6855</v>
      </c>
      <c r="KW1" t="s">
        <v>6856</v>
      </c>
      <c r="KX1" t="s">
        <v>6857</v>
      </c>
      <c r="KY1" t="s">
        <v>6858</v>
      </c>
      <c r="KZ1" t="s">
        <v>6859</v>
      </c>
      <c r="LA1" t="s">
        <v>6860</v>
      </c>
      <c r="LB1" t="s">
        <v>6861</v>
      </c>
      <c r="LC1" t="s">
        <v>6862</v>
      </c>
      <c r="LD1" t="s">
        <v>6863</v>
      </c>
      <c r="LE1" t="s">
        <v>6864</v>
      </c>
      <c r="LF1" t="s">
        <v>6865</v>
      </c>
      <c r="LG1" t="s">
        <v>6866</v>
      </c>
      <c r="LH1" t="s">
        <v>6867</v>
      </c>
      <c r="LI1" t="s">
        <v>6868</v>
      </c>
      <c r="LJ1" t="s">
        <v>6869</v>
      </c>
      <c r="LK1" t="s">
        <v>6870</v>
      </c>
      <c r="LL1" t="s">
        <v>6871</v>
      </c>
      <c r="LM1" t="s">
        <v>6872</v>
      </c>
      <c r="LN1" t="s">
        <v>6873</v>
      </c>
      <c r="LO1" t="s">
        <v>6874</v>
      </c>
      <c r="LP1" t="s">
        <v>6875</v>
      </c>
      <c r="LQ1" t="s">
        <v>6876</v>
      </c>
      <c r="LR1" t="s">
        <v>6877</v>
      </c>
      <c r="LS1" t="s">
        <v>6878</v>
      </c>
      <c r="LT1" t="s">
        <v>6879</v>
      </c>
      <c r="LU1" t="s">
        <v>6880</v>
      </c>
      <c r="LV1" t="s">
        <v>6881</v>
      </c>
      <c r="LW1" t="s">
        <v>6882</v>
      </c>
      <c r="LX1" t="s">
        <v>6883</v>
      </c>
      <c r="LY1" t="s">
        <v>6884</v>
      </c>
      <c r="LZ1" t="s">
        <v>6885</v>
      </c>
      <c r="MA1" t="s">
        <v>6886</v>
      </c>
      <c r="MB1" t="s">
        <v>6887</v>
      </c>
      <c r="MC1" t="s">
        <v>6888</v>
      </c>
      <c r="MD1" t="s">
        <v>6889</v>
      </c>
      <c r="ME1" t="s">
        <v>6890</v>
      </c>
      <c r="MF1" t="s">
        <v>6891</v>
      </c>
      <c r="MG1" t="s">
        <v>6892</v>
      </c>
      <c r="MH1" t="s">
        <v>6893</v>
      </c>
      <c r="MI1" t="s">
        <v>6894</v>
      </c>
      <c r="MJ1" t="s">
        <v>6895</v>
      </c>
      <c r="MK1" t="s">
        <v>6896</v>
      </c>
      <c r="ML1" t="s">
        <v>6897</v>
      </c>
      <c r="MM1" t="s">
        <v>6898</v>
      </c>
      <c r="MN1" t="s">
        <v>6899</v>
      </c>
      <c r="MO1" t="s">
        <v>6900</v>
      </c>
      <c r="MP1" t="s">
        <v>6901</v>
      </c>
      <c r="MQ1" t="s">
        <v>6902</v>
      </c>
      <c r="MR1" t="s">
        <v>6903</v>
      </c>
      <c r="MS1" t="s">
        <v>6904</v>
      </c>
      <c r="MT1" t="s">
        <v>6905</v>
      </c>
      <c r="MU1" t="s">
        <v>6906</v>
      </c>
      <c r="MV1" t="s">
        <v>6907</v>
      </c>
      <c r="MW1" t="s">
        <v>6908</v>
      </c>
      <c r="MX1" t="s">
        <v>6909</v>
      </c>
      <c r="MY1" t="s">
        <v>6910</v>
      </c>
      <c r="MZ1" t="s">
        <v>6911</v>
      </c>
      <c r="NA1" t="s">
        <v>6912</v>
      </c>
      <c r="NB1" t="s">
        <v>6913</v>
      </c>
      <c r="NC1" t="s">
        <v>6914</v>
      </c>
      <c r="ND1" t="s">
        <v>6915</v>
      </c>
      <c r="NE1" t="s">
        <v>6916</v>
      </c>
      <c r="NF1" t="s">
        <v>6917</v>
      </c>
      <c r="NG1" t="s">
        <v>6918</v>
      </c>
      <c r="NH1" t="s">
        <v>6919</v>
      </c>
      <c r="NI1" t="s">
        <v>6920</v>
      </c>
      <c r="NJ1" t="s">
        <v>6921</v>
      </c>
      <c r="NK1" t="s">
        <v>6922</v>
      </c>
      <c r="NL1" t="s">
        <v>6923</v>
      </c>
      <c r="NM1" t="s">
        <v>6924</v>
      </c>
      <c r="NN1" t="s">
        <v>6925</v>
      </c>
      <c r="NO1" t="s">
        <v>6926</v>
      </c>
      <c r="NP1" t="s">
        <v>6927</v>
      </c>
      <c r="NQ1" t="s">
        <v>6928</v>
      </c>
      <c r="NR1" t="s">
        <v>6929</v>
      </c>
      <c r="NS1" t="s">
        <v>6930</v>
      </c>
      <c r="NT1" t="s">
        <v>6931</v>
      </c>
      <c r="NU1" t="s">
        <v>6932</v>
      </c>
      <c r="NV1" t="s">
        <v>6933</v>
      </c>
      <c r="NW1" t="s">
        <v>6934</v>
      </c>
      <c r="NX1" t="s">
        <v>6935</v>
      </c>
      <c r="NY1" t="s">
        <v>6936</v>
      </c>
      <c r="NZ1" t="s">
        <v>6937</v>
      </c>
      <c r="OA1" t="s">
        <v>6938</v>
      </c>
      <c r="OB1" t="s">
        <v>6939</v>
      </c>
    </row>
    <row r="2" spans="1:393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160.9298263888889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1.157407407407407e-05</v>
      </c>
      <c r="HR2" t="n">
        <v>0</v>
      </c>
      <c r="HS2" t="n">
        <v>0</v>
      </c>
      <c r="HT2" t="n">
        <v>0</v>
      </c>
      <c r="HU2" t="n">
        <v>1.157407407407407e-05</v>
      </c>
      <c r="HV2" t="n">
        <v>0</v>
      </c>
      <c r="HW2" t="n">
        <v>0</v>
      </c>
      <c r="HX2" t="n">
        <v>0</v>
      </c>
      <c r="HY2" t="n">
        <v>1.157407407407407e-05</v>
      </c>
      <c r="HZ2" t="n">
        <v>0</v>
      </c>
      <c r="IA2" t="n">
        <v>0</v>
      </c>
      <c r="IB2" t="n">
        <v>0</v>
      </c>
      <c r="IC2" t="n">
        <v>1.157407407407407e-05</v>
      </c>
      <c r="ID2" t="n">
        <v>0</v>
      </c>
      <c r="IE2" t="n">
        <v>0</v>
      </c>
      <c r="IF2" t="n">
        <v>0</v>
      </c>
      <c r="IG2" t="n">
        <v>1.157407407407407e-05</v>
      </c>
      <c r="IH2" t="n">
        <v>0</v>
      </c>
      <c r="II2" t="n">
        <v>0</v>
      </c>
      <c r="IJ2" t="n">
        <v>0</v>
      </c>
      <c r="IK2" t="n">
        <v>1.157407407407407e-05</v>
      </c>
      <c r="IL2" t="n">
        <v>0</v>
      </c>
      <c r="IM2" t="n">
        <v>0</v>
      </c>
      <c r="IN2" t="n">
        <v>0</v>
      </c>
      <c r="IO2" t="n">
        <v>1.157407407407407e-05</v>
      </c>
      <c r="IP2" t="n">
        <v>0</v>
      </c>
      <c r="IQ2" t="n">
        <v>0</v>
      </c>
      <c r="IR2" t="n">
        <v>0</v>
      </c>
      <c r="IS2" t="n">
        <v>1.157407407407407e-05</v>
      </c>
      <c r="IT2" t="n">
        <v>0</v>
      </c>
      <c r="IU2" t="n">
        <v>0</v>
      </c>
      <c r="IV2" t="n">
        <v>0</v>
      </c>
      <c r="IW2" t="n">
        <v>1.157407407407407e-05</v>
      </c>
      <c r="IX2" t="n">
        <v>0</v>
      </c>
      <c r="IY2" t="n">
        <v>0</v>
      </c>
      <c r="IZ2" t="n">
        <v>0</v>
      </c>
      <c r="JA2" t="n">
        <v>1.157407407407407e-05</v>
      </c>
      <c r="JB2" t="n">
        <v>0</v>
      </c>
      <c r="JC2" t="n">
        <v>0</v>
      </c>
      <c r="JD2" t="n">
        <v>0</v>
      </c>
      <c r="JE2" t="n">
        <v>1.157407407407407e-05</v>
      </c>
      <c r="JF2" t="n">
        <v>0</v>
      </c>
      <c r="JG2" t="n">
        <v>0</v>
      </c>
      <c r="JH2" t="n">
        <v>0</v>
      </c>
      <c r="JI2" t="n">
        <v>133.8040162037037</v>
      </c>
      <c r="JJ2" t="n">
        <v>0</v>
      </c>
      <c r="JK2" t="n">
        <v>0</v>
      </c>
      <c r="JL2" t="n">
        <v>0</v>
      </c>
      <c r="JM2" t="n">
        <v>133.8040277777778</v>
      </c>
      <c r="JN2" t="n">
        <v>0</v>
      </c>
      <c r="JO2" t="n">
        <v>0</v>
      </c>
      <c r="JP2" t="n">
        <v>0</v>
      </c>
      <c r="JQ2" t="n">
        <v>133.8040277777778</v>
      </c>
      <c r="JR2" t="n">
        <v>0</v>
      </c>
      <c r="JS2" t="n">
        <v>0</v>
      </c>
      <c r="JT2" t="n">
        <v>0</v>
      </c>
      <c r="JU2" t="n">
        <v>133.8040277777778</v>
      </c>
      <c r="JV2" t="n">
        <v>0</v>
      </c>
      <c r="JW2" t="n">
        <v>0</v>
      </c>
      <c r="JX2" t="n">
        <v>0</v>
      </c>
      <c r="JY2" t="n">
        <v>1.157407407407407e-05</v>
      </c>
      <c r="JZ2" t="n">
        <v>0</v>
      </c>
      <c r="KA2" t="n">
        <v>0</v>
      </c>
      <c r="KB2" t="n">
        <v>0</v>
      </c>
      <c r="KC2" t="n">
        <v>2.314814814814815e-05</v>
      </c>
      <c r="KD2" t="n">
        <v>0</v>
      </c>
      <c r="KE2" t="n">
        <v>0</v>
      </c>
      <c r="KF2" t="n">
        <v>0</v>
      </c>
      <c r="KG2" t="n">
        <v>2.314814814814815e-05</v>
      </c>
      <c r="KH2" t="n">
        <v>0</v>
      </c>
      <c r="KI2" t="n">
        <v>0</v>
      </c>
      <c r="KJ2" t="n">
        <v>0</v>
      </c>
      <c r="KK2" t="n">
        <v>2.314814814814815e-05</v>
      </c>
      <c r="KL2" t="n">
        <v>0</v>
      </c>
      <c r="KM2" t="n">
        <v>0</v>
      </c>
      <c r="KN2" t="n">
        <v>0</v>
      </c>
      <c r="KO2" t="n">
        <v>110.7621527777778</v>
      </c>
      <c r="KP2" t="n">
        <v>0</v>
      </c>
      <c r="KQ2" t="n">
        <v>0</v>
      </c>
      <c r="KR2" t="n">
        <v>0</v>
      </c>
      <c r="KS2" t="n">
        <v>156.8878240740741</v>
      </c>
      <c r="KT2" t="n">
        <v>0</v>
      </c>
      <c r="KU2" t="n">
        <v>0</v>
      </c>
      <c r="KV2" t="n">
        <v>0</v>
      </c>
      <c r="KW2" t="n">
        <v>2.314814814814815e-05</v>
      </c>
      <c r="KX2" t="n">
        <v>0</v>
      </c>
      <c r="KY2" t="n">
        <v>0</v>
      </c>
      <c r="KZ2" t="n">
        <v>0</v>
      </c>
      <c r="LA2" t="n">
        <v>2.314814814814815e-05</v>
      </c>
      <c r="LB2" t="n">
        <v>0</v>
      </c>
      <c r="LC2" t="n">
        <v>0</v>
      </c>
      <c r="LD2" t="n">
        <v>0</v>
      </c>
      <c r="LE2" t="n">
        <v>2.314814814814815e-05</v>
      </c>
      <c r="LF2" t="n">
        <v>0</v>
      </c>
      <c r="LG2" t="n">
        <v>0</v>
      </c>
      <c r="LH2" t="n">
        <v>0</v>
      </c>
      <c r="LI2" t="n">
        <v>2.314814814814815e-05</v>
      </c>
      <c r="LJ2" t="n">
        <v>0</v>
      </c>
      <c r="LK2" t="n">
        <v>0</v>
      </c>
      <c r="LL2" t="n">
        <v>0</v>
      </c>
      <c r="LM2" t="n">
        <v>2.314814814814815e-05</v>
      </c>
      <c r="LN2" t="n">
        <v>0</v>
      </c>
      <c r="LO2" t="n">
        <v>0</v>
      </c>
      <c r="LP2" t="n">
        <v>0</v>
      </c>
      <c r="LQ2" t="n">
        <v>2.314814814814815e-05</v>
      </c>
      <c r="LR2" t="n">
        <v>0</v>
      </c>
      <c r="LS2" t="n">
        <v>0</v>
      </c>
      <c r="LT2" t="n">
        <v>0</v>
      </c>
      <c r="LU2" t="n">
        <v>2.314814814814815e-05</v>
      </c>
      <c r="LV2" t="n">
        <v>0</v>
      </c>
      <c r="LW2" t="n">
        <v>0</v>
      </c>
      <c r="LX2" t="n">
        <v>0</v>
      </c>
      <c r="LY2" t="n">
        <v>2.314814814814815e-05</v>
      </c>
      <c r="LZ2" t="n">
        <v>0</v>
      </c>
      <c r="MA2" t="n">
        <v>0</v>
      </c>
      <c r="MB2" t="n">
        <v>0</v>
      </c>
      <c r="MC2" t="n">
        <v>2.314814814814815e-05</v>
      </c>
      <c r="MD2" t="n">
        <v>0</v>
      </c>
      <c r="ME2" t="n">
        <v>0</v>
      </c>
      <c r="MF2" t="n">
        <v>0</v>
      </c>
      <c r="MG2" t="n">
        <v>2.314814814814815e-05</v>
      </c>
      <c r="MH2" t="n">
        <v>0</v>
      </c>
      <c r="MI2" t="n">
        <v>0</v>
      </c>
      <c r="MJ2" t="n">
        <v>0</v>
      </c>
      <c r="MK2" t="n">
        <v>2.314814814814815e-05</v>
      </c>
      <c r="ML2" t="n">
        <v>0</v>
      </c>
      <c r="MM2" t="n">
        <v>0</v>
      </c>
      <c r="MN2" t="n">
        <v>0</v>
      </c>
      <c r="MO2" t="n">
        <v>2.314814814814815e-05</v>
      </c>
      <c r="MP2" t="n">
        <v>0</v>
      </c>
      <c r="MQ2" t="n">
        <v>0</v>
      </c>
      <c r="MR2" t="n">
        <v>0</v>
      </c>
      <c r="MS2" t="n">
        <v>2.314814814814815e-05</v>
      </c>
      <c r="MT2" t="n">
        <v>0</v>
      </c>
      <c r="MU2" t="n">
        <v>0</v>
      </c>
      <c r="MV2" t="n">
        <v>0</v>
      </c>
      <c r="MW2" t="n">
        <v>2.314814814814815e-05</v>
      </c>
      <c r="MX2" t="n">
        <v>0</v>
      </c>
      <c r="MY2" t="n">
        <v>0</v>
      </c>
      <c r="MZ2" t="n">
        <v>0</v>
      </c>
      <c r="NA2" t="n">
        <v>2.314814814814815e-05</v>
      </c>
      <c r="NB2" t="n">
        <v>0</v>
      </c>
      <c r="NC2" t="n">
        <v>0</v>
      </c>
      <c r="ND2" t="n">
        <v>0</v>
      </c>
      <c r="NE2" t="n">
        <v>2.314814814814815e-05</v>
      </c>
      <c r="NF2" t="n">
        <v>0</v>
      </c>
      <c r="NG2" t="n">
        <v>0</v>
      </c>
      <c r="NH2" t="n">
        <v>0</v>
      </c>
      <c r="NI2" t="n">
        <v>2.314814814814815e-05</v>
      </c>
      <c r="NJ2" t="n">
        <v>0</v>
      </c>
      <c r="NK2" t="n">
        <v>0</v>
      </c>
      <c r="NL2" t="n">
        <v>0</v>
      </c>
      <c r="NM2" t="n">
        <v>2.314814814814815e-05</v>
      </c>
      <c r="NN2" t="n">
        <v>0</v>
      </c>
      <c r="NO2" t="n">
        <v>0</v>
      </c>
      <c r="NP2" t="n">
        <v>0</v>
      </c>
      <c r="NQ2" t="n">
        <v>2.314814814814815e-05</v>
      </c>
      <c r="NR2" t="n">
        <v>0</v>
      </c>
      <c r="NS2" t="n">
        <v>0</v>
      </c>
      <c r="NT2" t="n">
        <v>0</v>
      </c>
      <c r="NU2" t="n">
        <v>2.314814814814815e-05</v>
      </c>
      <c r="NV2" t="n">
        <v>0</v>
      </c>
      <c r="NW2" t="n">
        <v>0</v>
      </c>
      <c r="NX2" t="n">
        <v>0</v>
      </c>
      <c r="NY2" t="n">
        <v>2.314814814814815e-05</v>
      </c>
      <c r="NZ2" t="n">
        <v>0</v>
      </c>
      <c r="OA2" t="n">
        <v>0</v>
      </c>
      <c r="OB2" t="n">
        <v>0</v>
      </c>
    </row>
    <row r="3" spans="1:393">
      <c r="A3" t="n">
        <v>33.59449074074074</v>
      </c>
      <c r="B3" t="n">
        <v>1</v>
      </c>
      <c r="C3" t="n">
        <v>0</v>
      </c>
      <c r="D3" t="n">
        <v>1</v>
      </c>
      <c r="E3" t="n">
        <v>33.88651620370371</v>
      </c>
      <c r="F3" t="n">
        <v>1</v>
      </c>
      <c r="G3" t="n">
        <v>0</v>
      </c>
      <c r="H3" t="n">
        <v>1</v>
      </c>
      <c r="I3" t="n">
        <v>35.011875</v>
      </c>
      <c r="J3" t="n">
        <v>1</v>
      </c>
      <c r="K3" t="n">
        <v>0</v>
      </c>
      <c r="L3" t="n">
        <v>1</v>
      </c>
      <c r="M3" t="n">
        <v>33.92802083333333</v>
      </c>
      <c r="N3" t="n">
        <v>1</v>
      </c>
      <c r="O3" t="n">
        <v>0</v>
      </c>
      <c r="P3" t="n">
        <v>1</v>
      </c>
      <c r="Q3" t="n">
        <v>34.97040509259259</v>
      </c>
      <c r="R3" t="n">
        <v>1</v>
      </c>
      <c r="S3" t="n">
        <v>0</v>
      </c>
      <c r="T3" t="n">
        <v>1</v>
      </c>
      <c r="U3" t="n">
        <v>35.92828703703703</v>
      </c>
      <c r="V3" t="n">
        <v>3</v>
      </c>
      <c r="W3" t="n">
        <v>0</v>
      </c>
      <c r="X3" t="n">
        <v>3</v>
      </c>
      <c r="Y3" t="n">
        <v>35.92828703703703</v>
      </c>
      <c r="Z3" t="n">
        <v>1</v>
      </c>
      <c r="AA3" t="n">
        <v>0</v>
      </c>
      <c r="AB3" t="n">
        <v>1</v>
      </c>
      <c r="AC3" t="n">
        <v>33.51104166666666</v>
      </c>
      <c r="AD3" t="n">
        <v>2</v>
      </c>
      <c r="AE3" t="n">
        <v>0</v>
      </c>
      <c r="AF3" t="n">
        <v>2</v>
      </c>
      <c r="AG3" t="n">
        <v>33.88651620370371</v>
      </c>
      <c r="AH3" t="n">
        <v>1</v>
      </c>
      <c r="AI3" t="n">
        <v>0</v>
      </c>
      <c r="AJ3" t="n">
        <v>1</v>
      </c>
      <c r="AK3" t="n">
        <v>33.51104166666666</v>
      </c>
      <c r="AL3" t="n">
        <v>1</v>
      </c>
      <c r="AM3" t="n">
        <v>0</v>
      </c>
      <c r="AN3" t="n">
        <v>1</v>
      </c>
      <c r="AO3" t="n">
        <v>33.51104166666666</v>
      </c>
      <c r="AP3" t="n">
        <v>1</v>
      </c>
      <c r="AQ3" t="n">
        <v>0</v>
      </c>
      <c r="AR3" t="n">
        <v>1</v>
      </c>
      <c r="AS3" t="n">
        <v>33.51104166666666</v>
      </c>
      <c r="AT3" t="n">
        <v>1</v>
      </c>
      <c r="AU3" t="n">
        <v>0</v>
      </c>
      <c r="AV3" t="n">
        <v>1</v>
      </c>
      <c r="AW3" t="n">
        <v>33.51105324074074</v>
      </c>
      <c r="AX3" t="n">
        <v>1</v>
      </c>
      <c r="AY3" t="n">
        <v>0</v>
      </c>
      <c r="AZ3" t="n">
        <v>1</v>
      </c>
      <c r="BA3" t="n">
        <v>34.01126157407408</v>
      </c>
      <c r="BB3" t="n">
        <v>1</v>
      </c>
      <c r="BC3" t="n">
        <v>0</v>
      </c>
      <c r="BD3" t="n">
        <v>1</v>
      </c>
      <c r="BE3" t="n">
        <v>33.67833333333333</v>
      </c>
      <c r="BF3" t="n">
        <v>1</v>
      </c>
      <c r="BG3" t="n">
        <v>0</v>
      </c>
      <c r="BH3" t="n">
        <v>1</v>
      </c>
      <c r="BI3" t="n">
        <v>33.51105324074074</v>
      </c>
      <c r="BJ3" t="n">
        <v>1</v>
      </c>
      <c r="BK3" t="n">
        <v>0</v>
      </c>
      <c r="BL3" t="n">
        <v>1</v>
      </c>
      <c r="BM3" t="n">
        <v>33.96954861111112</v>
      </c>
      <c r="BN3" t="n">
        <v>1</v>
      </c>
      <c r="BO3" t="n">
        <v>0</v>
      </c>
      <c r="BP3" t="n">
        <v>1</v>
      </c>
      <c r="BQ3" t="n">
        <v>33.55315972222223</v>
      </c>
      <c r="BR3" t="n">
        <v>1</v>
      </c>
      <c r="BS3" t="n">
        <v>0</v>
      </c>
      <c r="BT3" t="n">
        <v>1</v>
      </c>
      <c r="BU3" t="n">
        <v>33.59449074074074</v>
      </c>
      <c r="BV3" t="n">
        <v>2</v>
      </c>
      <c r="BW3" t="n">
        <v>0</v>
      </c>
      <c r="BX3" t="n">
        <v>2</v>
      </c>
      <c r="BY3" t="n">
        <v>33.55315972222223</v>
      </c>
      <c r="BZ3" t="n">
        <v>3</v>
      </c>
      <c r="CA3" t="n">
        <v>0</v>
      </c>
      <c r="CB3" t="n">
        <v>3</v>
      </c>
      <c r="CC3" t="n">
        <v>33.55315972222223</v>
      </c>
      <c r="CD3" t="n">
        <v>1</v>
      </c>
      <c r="CE3" t="n">
        <v>0</v>
      </c>
      <c r="CF3" t="n">
        <v>1</v>
      </c>
      <c r="CG3" t="n">
        <v>34.59481481481482</v>
      </c>
      <c r="CH3" t="n">
        <v>2</v>
      </c>
      <c r="CI3" t="n">
        <v>0</v>
      </c>
      <c r="CJ3" t="n">
        <v>2</v>
      </c>
      <c r="CK3" t="n">
        <v>33.63636574074074</v>
      </c>
      <c r="CL3" t="n">
        <v>1</v>
      </c>
      <c r="CM3" t="n">
        <v>0</v>
      </c>
      <c r="CN3" t="n">
        <v>1</v>
      </c>
      <c r="CO3" t="n">
        <v>33.55315972222223</v>
      </c>
      <c r="CP3" t="n">
        <v>1</v>
      </c>
      <c r="CQ3" t="n">
        <v>0</v>
      </c>
      <c r="CR3" t="n">
        <v>1</v>
      </c>
      <c r="CS3" t="n">
        <v>33.55315972222223</v>
      </c>
      <c r="CT3" t="n">
        <v>1</v>
      </c>
      <c r="CU3" t="n">
        <v>0</v>
      </c>
      <c r="CV3" t="n">
        <v>1</v>
      </c>
      <c r="CW3" t="n">
        <v>161.0960300925926</v>
      </c>
      <c r="CX3" t="n">
        <v>4</v>
      </c>
      <c r="CY3" t="n">
        <v>0</v>
      </c>
      <c r="CZ3" t="n">
        <v>4</v>
      </c>
      <c r="DA3" t="n">
        <v>35.51125</v>
      </c>
      <c r="DB3" t="n">
        <v>2</v>
      </c>
      <c r="DC3" t="n">
        <v>0</v>
      </c>
      <c r="DD3" t="n">
        <v>2</v>
      </c>
      <c r="DE3" t="n">
        <v>33.55315972222223</v>
      </c>
      <c r="DF3" t="n">
        <v>1</v>
      </c>
      <c r="DG3" t="n">
        <v>0</v>
      </c>
      <c r="DH3" t="n">
        <v>1</v>
      </c>
      <c r="DI3" t="n">
        <v>33.67833333333333</v>
      </c>
      <c r="DJ3" t="n">
        <v>1</v>
      </c>
      <c r="DK3" t="n">
        <v>0</v>
      </c>
      <c r="DL3" t="n">
        <v>1</v>
      </c>
      <c r="DM3" t="n">
        <v>33.51105324074074</v>
      </c>
      <c r="DN3" t="n">
        <v>1</v>
      </c>
      <c r="DO3" t="n">
        <v>0</v>
      </c>
      <c r="DP3" t="n">
        <v>1</v>
      </c>
      <c r="DQ3" t="n">
        <v>33.96956018518518</v>
      </c>
      <c r="DR3" t="n">
        <v>1</v>
      </c>
      <c r="DS3" t="n">
        <v>0</v>
      </c>
      <c r="DT3" t="n">
        <v>1</v>
      </c>
      <c r="DU3" t="n">
        <v>34.67809027777778</v>
      </c>
      <c r="DV3" t="n">
        <v>1</v>
      </c>
      <c r="DW3" t="n">
        <v>0</v>
      </c>
      <c r="DX3" t="n">
        <v>1</v>
      </c>
      <c r="DY3" t="n">
        <v>33.92803240740741</v>
      </c>
      <c r="DZ3" t="n">
        <v>1</v>
      </c>
      <c r="EA3" t="n">
        <v>0</v>
      </c>
      <c r="EB3" t="n">
        <v>1</v>
      </c>
      <c r="EC3" t="n">
        <v>34.80282407407407</v>
      </c>
      <c r="ED3" t="n">
        <v>1</v>
      </c>
      <c r="EE3" t="n">
        <v>0</v>
      </c>
      <c r="EF3" t="n">
        <v>1</v>
      </c>
      <c r="EG3" t="n">
        <v>35.51125</v>
      </c>
      <c r="EH3" t="n">
        <v>1</v>
      </c>
      <c r="EI3" t="n">
        <v>0</v>
      </c>
      <c r="EJ3" t="n">
        <v>1</v>
      </c>
      <c r="EK3" t="n">
        <v>34.51125</v>
      </c>
      <c r="EL3" t="n">
        <v>1</v>
      </c>
      <c r="EM3" t="n">
        <v>0</v>
      </c>
      <c r="EN3" t="n">
        <v>1</v>
      </c>
      <c r="EO3" t="n">
        <v>35.55305555555555</v>
      </c>
      <c r="EP3" t="n">
        <v>2</v>
      </c>
      <c r="EQ3" t="n">
        <v>0</v>
      </c>
      <c r="ER3" t="n">
        <v>2</v>
      </c>
      <c r="ES3" t="n">
        <v>34.92835648148148</v>
      </c>
      <c r="ET3" t="n">
        <v>3</v>
      </c>
      <c r="EU3" t="n">
        <v>0</v>
      </c>
      <c r="EV3" t="n">
        <v>3</v>
      </c>
      <c r="EW3" t="n">
        <v>34.92835648148148</v>
      </c>
      <c r="EX3" t="n">
        <v>1</v>
      </c>
      <c r="EY3" t="n">
        <v>0</v>
      </c>
      <c r="EZ3" t="n">
        <v>1</v>
      </c>
      <c r="FA3" t="n">
        <v>34.97041666666667</v>
      </c>
      <c r="FB3" t="n">
        <v>1</v>
      </c>
      <c r="FC3" t="n">
        <v>0</v>
      </c>
      <c r="FD3" t="n">
        <v>1</v>
      </c>
      <c r="FE3" t="n">
        <v>35.55305555555555</v>
      </c>
      <c r="FF3" t="n">
        <v>1</v>
      </c>
      <c r="FG3" t="n">
        <v>0</v>
      </c>
      <c r="FH3" t="n">
        <v>1</v>
      </c>
      <c r="FI3" t="n">
        <v>34.84476851851852</v>
      </c>
      <c r="FJ3" t="n">
        <v>1</v>
      </c>
      <c r="FK3" t="n">
        <v>0</v>
      </c>
      <c r="FL3" t="n">
        <v>1</v>
      </c>
      <c r="FM3" t="n">
        <v>35.51126157407408</v>
      </c>
      <c r="FN3" t="n">
        <v>1</v>
      </c>
      <c r="FO3" t="n">
        <v>0</v>
      </c>
      <c r="FP3" t="n">
        <v>1</v>
      </c>
      <c r="FQ3" t="n">
        <v>35.55306712962963</v>
      </c>
      <c r="FR3" t="n">
        <v>1</v>
      </c>
      <c r="FS3" t="n">
        <v>0</v>
      </c>
      <c r="FT3" t="n">
        <v>1</v>
      </c>
      <c r="FU3" t="n">
        <v>33.63637731481482</v>
      </c>
      <c r="FV3" t="n">
        <v>1</v>
      </c>
      <c r="FW3" t="n">
        <v>0</v>
      </c>
      <c r="FX3" t="n">
        <v>1</v>
      </c>
      <c r="FY3" t="n">
        <v>33.63637731481482</v>
      </c>
      <c r="FZ3" t="n">
        <v>1</v>
      </c>
      <c r="GA3" t="n">
        <v>0</v>
      </c>
      <c r="GB3" t="n">
        <v>1</v>
      </c>
      <c r="GC3" t="n">
        <v>33.96957175925926</v>
      </c>
      <c r="GD3" t="n">
        <v>1</v>
      </c>
      <c r="GE3" t="n">
        <v>0</v>
      </c>
      <c r="GF3" t="n">
        <v>1</v>
      </c>
      <c r="GG3" t="n">
        <v>34.5528587962963</v>
      </c>
      <c r="GH3" t="n">
        <v>2</v>
      </c>
      <c r="GI3" t="n">
        <v>0</v>
      </c>
      <c r="GJ3" t="n">
        <v>2</v>
      </c>
      <c r="GK3" t="n">
        <v>33.96957175925926</v>
      </c>
      <c r="GL3" t="n">
        <v>1</v>
      </c>
      <c r="GM3" t="n">
        <v>0</v>
      </c>
      <c r="GN3" t="n">
        <v>1</v>
      </c>
      <c r="GO3" t="n">
        <v>34.59482638888889</v>
      </c>
      <c r="GP3" t="n">
        <v>1</v>
      </c>
      <c r="GQ3" t="n">
        <v>0</v>
      </c>
      <c r="GR3" t="n">
        <v>1</v>
      </c>
      <c r="GS3" t="n">
        <v>35.51126157407408</v>
      </c>
      <c r="GT3" t="n">
        <v>1</v>
      </c>
      <c r="GU3" t="n">
        <v>0</v>
      </c>
      <c r="GV3" t="n">
        <v>1</v>
      </c>
      <c r="GW3" t="n">
        <v>34.97042824074074</v>
      </c>
      <c r="GX3" t="n">
        <v>1</v>
      </c>
      <c r="GY3" t="n">
        <v>0</v>
      </c>
      <c r="GZ3" t="n">
        <v>1</v>
      </c>
      <c r="HA3" t="n">
        <v>33.55317129629629</v>
      </c>
      <c r="HB3" t="n">
        <v>2</v>
      </c>
      <c r="HC3" t="n">
        <v>0</v>
      </c>
      <c r="HD3" t="n">
        <v>2</v>
      </c>
      <c r="HE3" t="n">
        <v>33.55317129629629</v>
      </c>
      <c r="HF3" t="n">
        <v>1</v>
      </c>
      <c r="HG3" t="n">
        <v>0</v>
      </c>
      <c r="HH3" t="n">
        <v>1</v>
      </c>
      <c r="HI3" t="n">
        <v>33.55317129629629</v>
      </c>
      <c r="HJ3" t="n">
        <v>1</v>
      </c>
      <c r="HK3" t="n">
        <v>0</v>
      </c>
      <c r="HL3" t="n">
        <v>1</v>
      </c>
      <c r="HM3" t="n">
        <v>33.55317129629629</v>
      </c>
      <c r="HN3" t="n">
        <v>3</v>
      </c>
      <c r="HO3" t="n">
        <v>0</v>
      </c>
      <c r="HP3" t="n">
        <v>3</v>
      </c>
      <c r="HQ3" t="n">
        <v>33.51106481481482</v>
      </c>
      <c r="HR3" t="n">
        <v>1</v>
      </c>
      <c r="HS3" t="n">
        <v>0</v>
      </c>
      <c r="HT3" t="n">
        <v>1</v>
      </c>
      <c r="HU3" t="n">
        <v>175.0124305555555</v>
      </c>
      <c r="HV3" t="n">
        <v>1</v>
      </c>
      <c r="HW3" t="n">
        <v>0</v>
      </c>
      <c r="HX3" t="n">
        <v>1</v>
      </c>
      <c r="HY3" t="n">
        <v>169.8456134259259</v>
      </c>
      <c r="HZ3" t="n">
        <v>1</v>
      </c>
      <c r="IA3" t="n">
        <v>0</v>
      </c>
      <c r="IB3" t="n">
        <v>1</v>
      </c>
      <c r="IC3" t="n">
        <v>56.71952546296296</v>
      </c>
      <c r="ID3" t="n">
        <v>1</v>
      </c>
      <c r="IE3" t="n">
        <v>0</v>
      </c>
      <c r="IF3" t="n">
        <v>1</v>
      </c>
      <c r="IG3" t="n">
        <v>162.1374537037037</v>
      </c>
      <c r="IH3" t="n">
        <v>1</v>
      </c>
      <c r="II3" t="n">
        <v>0</v>
      </c>
      <c r="IJ3" t="n">
        <v>1</v>
      </c>
      <c r="IK3" t="n">
        <v>158.7204513888889</v>
      </c>
      <c r="IL3" t="n">
        <v>1</v>
      </c>
      <c r="IM3" t="n">
        <v>0</v>
      </c>
      <c r="IN3" t="n">
        <v>1</v>
      </c>
      <c r="IO3" t="n">
        <v>36.84480324074075</v>
      </c>
      <c r="IP3" t="n">
        <v>1</v>
      </c>
      <c r="IQ3" t="n">
        <v>0</v>
      </c>
      <c r="IR3" t="n">
        <v>1</v>
      </c>
      <c r="IS3" t="n">
        <v>29.13607638888888</v>
      </c>
      <c r="IT3" t="n">
        <v>1</v>
      </c>
      <c r="IU3" t="n">
        <v>0</v>
      </c>
      <c r="IV3" t="n">
        <v>1</v>
      </c>
      <c r="IW3" t="n">
        <v>33.55319444444444</v>
      </c>
      <c r="IX3" t="n">
        <v>1</v>
      </c>
      <c r="IY3" t="n">
        <v>0</v>
      </c>
      <c r="IZ3" t="n">
        <v>1</v>
      </c>
      <c r="JA3" t="n">
        <v>29.13608796296296</v>
      </c>
      <c r="JB3" t="n">
        <v>1</v>
      </c>
      <c r="JC3" t="n">
        <v>0</v>
      </c>
      <c r="JD3" t="n">
        <v>1</v>
      </c>
      <c r="JE3" t="n">
        <v>33.92806712962963</v>
      </c>
      <c r="JF3" t="n">
        <v>1</v>
      </c>
      <c r="JG3" t="n">
        <v>0</v>
      </c>
      <c r="JH3" t="n">
        <v>1</v>
      </c>
      <c r="JI3" t="n">
        <v>154.6377083333333</v>
      </c>
      <c r="JJ3" t="n">
        <v>1</v>
      </c>
      <c r="JK3" t="n">
        <v>0</v>
      </c>
      <c r="JL3" t="n">
        <v>1</v>
      </c>
      <c r="JM3" t="n">
        <v>152.5117245370371</v>
      </c>
      <c r="JN3" t="n">
        <v>1</v>
      </c>
      <c r="JO3" t="n">
        <v>0</v>
      </c>
      <c r="JP3" t="n">
        <v>1</v>
      </c>
      <c r="JQ3" t="n">
        <v>162.7578240740741</v>
      </c>
      <c r="JR3" t="n">
        <v>1</v>
      </c>
      <c r="JS3" t="n">
        <v>0</v>
      </c>
      <c r="JT3" t="n">
        <v>1</v>
      </c>
      <c r="JU3" t="n">
        <v>174.9293171296297</v>
      </c>
      <c r="JV3" t="n">
        <v>1</v>
      </c>
      <c r="JW3" t="n">
        <v>0</v>
      </c>
      <c r="JX3" t="n">
        <v>1</v>
      </c>
      <c r="JY3" t="n">
        <v>41.88635416666666</v>
      </c>
      <c r="JZ3" t="n">
        <v>1</v>
      </c>
      <c r="KA3" t="n">
        <v>0</v>
      </c>
      <c r="KB3" t="n">
        <v>1</v>
      </c>
      <c r="KC3" t="n">
        <v>36.84481481481482</v>
      </c>
      <c r="KD3" t="n">
        <v>1</v>
      </c>
      <c r="KE3" t="n">
        <v>0</v>
      </c>
      <c r="KF3" t="n">
        <v>1</v>
      </c>
      <c r="KG3" t="n">
        <v>41.84471064814814</v>
      </c>
      <c r="KH3" t="n">
        <v>1</v>
      </c>
      <c r="KI3" t="n">
        <v>0</v>
      </c>
      <c r="KJ3" t="n">
        <v>1</v>
      </c>
      <c r="KK3" t="n">
        <v>154.6792939814815</v>
      </c>
      <c r="KL3" t="n">
        <v>1</v>
      </c>
      <c r="KM3" t="n">
        <v>0</v>
      </c>
      <c r="KN3" t="n">
        <v>1</v>
      </c>
      <c r="KO3" t="n">
        <v>166.9291319444444</v>
      </c>
      <c r="KP3" t="n">
        <v>1</v>
      </c>
      <c r="KQ3" t="n">
        <v>0</v>
      </c>
      <c r="KR3" t="n">
        <v>1</v>
      </c>
      <c r="KS3" t="n">
        <v>166.9291319444444</v>
      </c>
      <c r="KT3" t="n">
        <v>1</v>
      </c>
      <c r="KU3" t="n">
        <v>0</v>
      </c>
      <c r="KV3" t="n">
        <v>1</v>
      </c>
      <c r="KW3" t="n">
        <v>35.67815972222223</v>
      </c>
      <c r="KX3" t="n">
        <v>1</v>
      </c>
      <c r="KY3" t="n">
        <v>0</v>
      </c>
      <c r="KZ3" t="n">
        <v>1</v>
      </c>
      <c r="LA3" t="n">
        <v>42.88633101851852</v>
      </c>
      <c r="LB3" t="n">
        <v>1</v>
      </c>
      <c r="LC3" t="n">
        <v>0</v>
      </c>
      <c r="LD3" t="n">
        <v>1</v>
      </c>
      <c r="LE3" t="n">
        <v>50.5112037037037</v>
      </c>
      <c r="LF3" t="n">
        <v>1</v>
      </c>
      <c r="LG3" t="n">
        <v>0</v>
      </c>
      <c r="LH3" t="n">
        <v>1</v>
      </c>
      <c r="LI3" t="n">
        <v>134.845787037037</v>
      </c>
      <c r="LJ3" t="n">
        <v>1</v>
      </c>
      <c r="LK3" t="n">
        <v>0</v>
      </c>
      <c r="LL3" t="n">
        <v>1</v>
      </c>
      <c r="LM3" t="n">
        <v>62.67825231481481</v>
      </c>
      <c r="LN3" t="n">
        <v>1</v>
      </c>
      <c r="LO3" t="n">
        <v>0</v>
      </c>
      <c r="LP3" t="n">
        <v>1</v>
      </c>
      <c r="LQ3" t="n">
        <v>75.7199074074074</v>
      </c>
      <c r="LR3" t="n">
        <v>1</v>
      </c>
      <c r="LS3" t="n">
        <v>0</v>
      </c>
      <c r="LT3" t="n">
        <v>1</v>
      </c>
      <c r="LU3" t="n">
        <v>42.88633101851852</v>
      </c>
      <c r="LV3" t="n">
        <v>1</v>
      </c>
      <c r="LW3" t="n">
        <v>0</v>
      </c>
      <c r="LX3" t="n">
        <v>1</v>
      </c>
      <c r="LY3" t="n">
        <v>85.55326388888888</v>
      </c>
      <c r="LZ3" t="n">
        <v>1</v>
      </c>
      <c r="MA3" t="n">
        <v>0</v>
      </c>
      <c r="MB3" t="n">
        <v>1</v>
      </c>
      <c r="MC3" t="n">
        <v>35.0534837962963</v>
      </c>
      <c r="MD3" t="n">
        <v>1</v>
      </c>
      <c r="ME3" t="n">
        <v>0</v>
      </c>
      <c r="MF3" t="n">
        <v>1</v>
      </c>
      <c r="MG3" t="n">
        <v>58.803125</v>
      </c>
      <c r="MH3" t="n">
        <v>1</v>
      </c>
      <c r="MI3" t="n">
        <v>0</v>
      </c>
      <c r="MJ3" t="n">
        <v>1</v>
      </c>
      <c r="MK3" t="n">
        <v>76.80365740740741</v>
      </c>
      <c r="ML3" t="n">
        <v>1</v>
      </c>
      <c r="MM3" t="n">
        <v>0</v>
      </c>
      <c r="MN3" t="n">
        <v>1</v>
      </c>
      <c r="MO3" t="n">
        <v>34.92842592592593</v>
      </c>
      <c r="MP3" t="n">
        <v>1</v>
      </c>
      <c r="MQ3" t="n">
        <v>0</v>
      </c>
      <c r="MR3" t="n">
        <v>1</v>
      </c>
      <c r="MS3" t="n">
        <v>35.67817129629629</v>
      </c>
      <c r="MT3" t="n">
        <v>1</v>
      </c>
      <c r="MU3" t="n">
        <v>0</v>
      </c>
      <c r="MV3" t="n">
        <v>1</v>
      </c>
      <c r="MW3" t="n">
        <v>44.7612037037037</v>
      </c>
      <c r="MX3" t="n">
        <v>1</v>
      </c>
      <c r="MY3" t="n">
        <v>0</v>
      </c>
      <c r="MZ3" t="n">
        <v>1</v>
      </c>
      <c r="NA3" t="n">
        <v>34.97049768518519</v>
      </c>
      <c r="NB3" t="n">
        <v>1</v>
      </c>
      <c r="NC3" t="n">
        <v>0</v>
      </c>
      <c r="ND3" t="n">
        <v>1</v>
      </c>
      <c r="NE3" t="n">
        <v>35.01196759259259</v>
      </c>
      <c r="NF3" t="n">
        <v>1</v>
      </c>
      <c r="NG3" t="n">
        <v>0</v>
      </c>
      <c r="NH3" t="n">
        <v>1</v>
      </c>
      <c r="NI3" t="n">
        <v>35.80315972222223</v>
      </c>
      <c r="NJ3" t="n">
        <v>1</v>
      </c>
      <c r="NK3" t="n">
        <v>0</v>
      </c>
      <c r="NL3" t="n">
        <v>1</v>
      </c>
      <c r="NM3" t="n">
        <v>35.9283912037037</v>
      </c>
      <c r="NN3" t="n">
        <v>1</v>
      </c>
      <c r="NO3" t="n">
        <v>0</v>
      </c>
      <c r="NP3" t="n">
        <v>1</v>
      </c>
      <c r="NQ3" t="n">
        <v>42.8863425925926</v>
      </c>
      <c r="NR3" t="n">
        <v>1</v>
      </c>
      <c r="NS3" t="n">
        <v>0</v>
      </c>
      <c r="NT3" t="n">
        <v>1</v>
      </c>
      <c r="NU3" t="n">
        <v>35.76141203703704</v>
      </c>
      <c r="NV3" t="n">
        <v>1</v>
      </c>
      <c r="NW3" t="n">
        <v>0</v>
      </c>
      <c r="NX3" t="n">
        <v>1</v>
      </c>
      <c r="NY3" t="n">
        <v>34.92843749999999</v>
      </c>
      <c r="NZ3" t="n">
        <v>1</v>
      </c>
      <c r="OA3" t="n">
        <v>0</v>
      </c>
      <c r="OB3" t="n">
        <v>1</v>
      </c>
    </row>
    <row r="4" spans="1:393">
      <c r="A4" t="n">
        <v>33.71381944444445</v>
      </c>
      <c r="B4" t="n">
        <v>2</v>
      </c>
      <c r="C4" t="n">
        <v>0</v>
      </c>
      <c r="D4" t="n">
        <v>2</v>
      </c>
      <c r="E4" t="n">
        <v>34.92834490740741</v>
      </c>
      <c r="F4" t="n">
        <v>2</v>
      </c>
      <c r="G4" t="n">
        <v>0</v>
      </c>
      <c r="H4" t="n">
        <v>2</v>
      </c>
      <c r="I4" t="n">
        <v>35.55304398148148</v>
      </c>
      <c r="J4" t="n">
        <v>4</v>
      </c>
      <c r="K4" t="n">
        <v>0</v>
      </c>
      <c r="L4" t="n">
        <v>4</v>
      </c>
      <c r="M4" t="n">
        <v>33.96954861111112</v>
      </c>
      <c r="N4" t="n">
        <v>2</v>
      </c>
      <c r="O4" t="n">
        <v>0</v>
      </c>
      <c r="P4" t="n">
        <v>2</v>
      </c>
      <c r="Q4" t="n">
        <v>35.55304398148148</v>
      </c>
      <c r="R4" t="n">
        <v>2</v>
      </c>
      <c r="S4" t="n">
        <v>0</v>
      </c>
      <c r="T4" t="n">
        <v>2</v>
      </c>
      <c r="U4" t="n">
        <v>50.09493055555555</v>
      </c>
      <c r="V4" t="n">
        <v>4</v>
      </c>
      <c r="W4" t="n">
        <v>0</v>
      </c>
      <c r="X4" t="n">
        <v>4</v>
      </c>
      <c r="Y4" t="n">
        <v>76.17871527777778</v>
      </c>
      <c r="Z4" t="n">
        <v>0</v>
      </c>
      <c r="AA4" t="n">
        <v>0</v>
      </c>
      <c r="AB4" t="n">
        <v>0</v>
      </c>
      <c r="AC4" t="n">
        <v>33.55315972222223</v>
      </c>
      <c r="AD4" t="n">
        <v>3</v>
      </c>
      <c r="AE4" t="n">
        <v>0</v>
      </c>
      <c r="AF4" t="n">
        <v>3</v>
      </c>
      <c r="AG4" t="n">
        <v>33.96954861111112</v>
      </c>
      <c r="AH4" t="n">
        <v>2</v>
      </c>
      <c r="AI4" t="n">
        <v>0</v>
      </c>
      <c r="AJ4" t="n">
        <v>2</v>
      </c>
      <c r="AK4" t="n">
        <v>33.55315972222223</v>
      </c>
      <c r="AL4" t="n">
        <v>2</v>
      </c>
      <c r="AM4" t="n">
        <v>0</v>
      </c>
      <c r="AN4" t="n">
        <v>2</v>
      </c>
      <c r="AO4" t="n">
        <v>33.55315972222223</v>
      </c>
      <c r="AP4" t="n">
        <v>2</v>
      </c>
      <c r="AQ4" t="n">
        <v>0</v>
      </c>
      <c r="AR4" t="n">
        <v>2</v>
      </c>
      <c r="AS4" t="n">
        <v>33.67833333333333</v>
      </c>
      <c r="AT4" t="n">
        <v>2</v>
      </c>
      <c r="AU4" t="n">
        <v>0</v>
      </c>
      <c r="AV4" t="n">
        <v>2</v>
      </c>
      <c r="AW4" t="n">
        <v>33.55315972222223</v>
      </c>
      <c r="AX4" t="n">
        <v>2</v>
      </c>
      <c r="AY4" t="n">
        <v>0</v>
      </c>
      <c r="AZ4" t="n">
        <v>2</v>
      </c>
      <c r="BA4" t="n">
        <v>34.6780787037037</v>
      </c>
      <c r="BB4" t="n">
        <v>2</v>
      </c>
      <c r="BC4" t="n">
        <v>0</v>
      </c>
      <c r="BD4" t="n">
        <v>2</v>
      </c>
      <c r="BE4" t="n">
        <v>34.01126157407408</v>
      </c>
      <c r="BF4" t="n">
        <v>2</v>
      </c>
      <c r="BG4" t="n">
        <v>0</v>
      </c>
      <c r="BH4" t="n">
        <v>2</v>
      </c>
      <c r="BI4" t="n">
        <v>33.96954861111112</v>
      </c>
      <c r="BJ4" t="n">
        <v>2</v>
      </c>
      <c r="BK4" t="n">
        <v>0</v>
      </c>
      <c r="BL4" t="n">
        <v>2</v>
      </c>
      <c r="BM4" t="n">
        <v>34.55284722222222</v>
      </c>
      <c r="BN4" t="n">
        <v>2</v>
      </c>
      <c r="BO4" t="n">
        <v>0</v>
      </c>
      <c r="BP4" t="n">
        <v>2</v>
      </c>
      <c r="BQ4" t="n">
        <v>33.71451388888889</v>
      </c>
      <c r="BR4" t="n">
        <v>2</v>
      </c>
      <c r="BS4" t="n">
        <v>0</v>
      </c>
      <c r="BT4" t="n">
        <v>2</v>
      </c>
      <c r="BU4" t="n">
        <v>33.88651620370371</v>
      </c>
      <c r="BV4" t="n">
        <v>3</v>
      </c>
      <c r="BW4" t="n">
        <v>0</v>
      </c>
      <c r="BX4" t="n">
        <v>3</v>
      </c>
      <c r="BY4" t="n">
        <v>33.80315972222223</v>
      </c>
      <c r="BZ4" t="n">
        <v>4</v>
      </c>
      <c r="CA4" t="n">
        <v>0</v>
      </c>
      <c r="CB4" t="n">
        <v>4</v>
      </c>
      <c r="CC4" t="n">
        <v>33.59449074074074</v>
      </c>
      <c r="CD4" t="n">
        <v>2</v>
      </c>
      <c r="CE4" t="n">
        <v>0</v>
      </c>
      <c r="CF4" t="n">
        <v>2</v>
      </c>
      <c r="CG4" t="n">
        <v>34.76134259259259</v>
      </c>
      <c r="CH4" t="n">
        <v>3</v>
      </c>
      <c r="CI4" t="n">
        <v>0</v>
      </c>
      <c r="CJ4" t="n">
        <v>3</v>
      </c>
      <c r="CK4" t="n">
        <v>34.55284722222222</v>
      </c>
      <c r="CL4" t="n">
        <v>2</v>
      </c>
      <c r="CM4" t="n">
        <v>0</v>
      </c>
      <c r="CN4" t="n">
        <v>2</v>
      </c>
      <c r="CO4" t="n">
        <v>33.67833333333333</v>
      </c>
      <c r="CP4" t="n">
        <v>0</v>
      </c>
      <c r="CQ4" t="n">
        <v>0</v>
      </c>
      <c r="CR4" t="n">
        <v>0</v>
      </c>
      <c r="CS4" t="n">
        <v>33.59449074074074</v>
      </c>
      <c r="CT4" t="n">
        <v>2</v>
      </c>
      <c r="CU4" t="n">
        <v>0</v>
      </c>
      <c r="CV4" t="n">
        <v>2</v>
      </c>
      <c r="CW4" t="n">
        <v>161.1374421296296</v>
      </c>
      <c r="CX4" t="n">
        <v>7</v>
      </c>
      <c r="CY4" t="n">
        <v>0</v>
      </c>
      <c r="CZ4" t="n">
        <v>7</v>
      </c>
      <c r="DA4" t="n">
        <v>35.55305555555555</v>
      </c>
      <c r="DB4" t="n">
        <v>7</v>
      </c>
      <c r="DC4" t="n">
        <v>0</v>
      </c>
      <c r="DD4" t="n">
        <v>7</v>
      </c>
      <c r="DE4" t="n">
        <v>33.96956018518518</v>
      </c>
      <c r="DF4" t="n">
        <v>2</v>
      </c>
      <c r="DG4" t="n">
        <v>0</v>
      </c>
      <c r="DH4" t="n">
        <v>2</v>
      </c>
      <c r="DI4" t="n">
        <v>33.92803240740741</v>
      </c>
      <c r="DJ4" t="n">
        <v>2</v>
      </c>
      <c r="DK4" t="n">
        <v>0</v>
      </c>
      <c r="DL4" t="n">
        <v>2</v>
      </c>
      <c r="DM4" t="n">
        <v>33.55315972222223</v>
      </c>
      <c r="DN4" t="n">
        <v>2</v>
      </c>
      <c r="DO4" t="n">
        <v>0</v>
      </c>
      <c r="DP4" t="n">
        <v>2</v>
      </c>
      <c r="DQ4" t="n">
        <v>34.92835648148148</v>
      </c>
      <c r="DR4" t="n">
        <v>3</v>
      </c>
      <c r="DS4" t="n">
        <v>0</v>
      </c>
      <c r="DT4" t="n">
        <v>3</v>
      </c>
      <c r="DU4" t="n">
        <v>34.97041666666667</v>
      </c>
      <c r="DV4" t="n">
        <v>2</v>
      </c>
      <c r="DW4" t="n">
        <v>0</v>
      </c>
      <c r="DX4" t="n">
        <v>2</v>
      </c>
      <c r="DY4" t="n">
        <v>34.92835648148148</v>
      </c>
      <c r="DZ4" t="n">
        <v>2</v>
      </c>
      <c r="EA4" t="n">
        <v>0</v>
      </c>
      <c r="EB4" t="n">
        <v>2</v>
      </c>
      <c r="EC4" t="n">
        <v>35.05341435185185</v>
      </c>
      <c r="ED4" t="n">
        <v>0</v>
      </c>
      <c r="EE4" t="n">
        <v>0</v>
      </c>
      <c r="EF4" t="n">
        <v>0</v>
      </c>
      <c r="EG4" t="n">
        <v>35.55305555555555</v>
      </c>
      <c r="EH4" t="n">
        <v>2</v>
      </c>
      <c r="EI4" t="n">
        <v>0</v>
      </c>
      <c r="EJ4" t="n">
        <v>2</v>
      </c>
      <c r="EK4" t="n">
        <v>34.55284722222222</v>
      </c>
      <c r="EL4" t="n">
        <v>2</v>
      </c>
      <c r="EM4" t="n">
        <v>0</v>
      </c>
      <c r="EN4" t="n">
        <v>2</v>
      </c>
      <c r="EO4" t="n">
        <v>35.59479166666667</v>
      </c>
      <c r="EP4" t="n">
        <v>5</v>
      </c>
      <c r="EQ4" t="n">
        <v>0</v>
      </c>
      <c r="ER4" t="n">
        <v>5</v>
      </c>
      <c r="ES4" t="n">
        <v>35.51125</v>
      </c>
      <c r="ET4" t="n">
        <v>4</v>
      </c>
      <c r="EU4" t="n">
        <v>0</v>
      </c>
      <c r="EV4" t="n">
        <v>4</v>
      </c>
      <c r="EW4" t="n">
        <v>35.51126157407408</v>
      </c>
      <c r="EX4" t="n">
        <v>3</v>
      </c>
      <c r="EY4" t="n">
        <v>0</v>
      </c>
      <c r="EZ4" t="n">
        <v>3</v>
      </c>
      <c r="FA4" t="n">
        <v>35.59479166666667</v>
      </c>
      <c r="FB4" t="n">
        <v>2</v>
      </c>
      <c r="FC4" t="n">
        <v>0</v>
      </c>
      <c r="FD4" t="n">
        <v>2</v>
      </c>
      <c r="FE4" t="n">
        <v>35.59479166666667</v>
      </c>
      <c r="FF4" t="n">
        <v>2</v>
      </c>
      <c r="FG4" t="n">
        <v>0</v>
      </c>
      <c r="FH4" t="n">
        <v>2</v>
      </c>
      <c r="FI4" t="n">
        <v>34.97041666666667</v>
      </c>
      <c r="FJ4" t="n">
        <v>2</v>
      </c>
      <c r="FK4" t="n">
        <v>0</v>
      </c>
      <c r="FL4" t="n">
        <v>2</v>
      </c>
      <c r="FM4" t="n">
        <v>35.55306712962963</v>
      </c>
      <c r="FN4" t="n">
        <v>4</v>
      </c>
      <c r="FO4" t="n">
        <v>0</v>
      </c>
      <c r="FP4" t="n">
        <v>4</v>
      </c>
      <c r="FQ4" t="n">
        <v>35.59479166666667</v>
      </c>
      <c r="FR4" t="n">
        <v>3</v>
      </c>
      <c r="FS4" t="n">
        <v>0</v>
      </c>
      <c r="FT4" t="n">
        <v>3</v>
      </c>
      <c r="FU4" t="n">
        <v>33.92803240740741</v>
      </c>
      <c r="FV4" t="n">
        <v>2</v>
      </c>
      <c r="FW4" t="n">
        <v>0</v>
      </c>
      <c r="FX4" t="n">
        <v>2</v>
      </c>
      <c r="FY4" t="n">
        <v>33.92803240740741</v>
      </c>
      <c r="FZ4" t="n">
        <v>2</v>
      </c>
      <c r="GA4" t="n">
        <v>0</v>
      </c>
      <c r="GB4" t="n">
        <v>2</v>
      </c>
      <c r="GC4" t="n">
        <v>34.5528587962963</v>
      </c>
      <c r="GD4" t="n">
        <v>3</v>
      </c>
      <c r="GE4" t="n">
        <v>0</v>
      </c>
      <c r="GF4" t="n">
        <v>3</v>
      </c>
      <c r="GG4" t="n">
        <v>34.97041666666667</v>
      </c>
      <c r="GH4" t="n">
        <v>3</v>
      </c>
      <c r="GI4" t="n">
        <v>0</v>
      </c>
      <c r="GJ4" t="n">
        <v>3</v>
      </c>
      <c r="GK4" t="n">
        <v>34.92835648148148</v>
      </c>
      <c r="GL4" t="n">
        <v>2</v>
      </c>
      <c r="GM4" t="n">
        <v>0</v>
      </c>
      <c r="GN4" t="n">
        <v>2</v>
      </c>
      <c r="GO4" t="n">
        <v>35.51126157407408</v>
      </c>
      <c r="GP4" t="n">
        <v>2</v>
      </c>
      <c r="GQ4" t="n">
        <v>0</v>
      </c>
      <c r="GR4" t="n">
        <v>2</v>
      </c>
      <c r="GS4" t="n">
        <v>35.55306712962963</v>
      </c>
      <c r="GT4" t="n">
        <v>0</v>
      </c>
      <c r="GU4" t="n">
        <v>0</v>
      </c>
      <c r="GV4" t="n">
        <v>0</v>
      </c>
      <c r="GW4" t="n">
        <v>114.8454861111111</v>
      </c>
      <c r="GX4" t="n">
        <v>2</v>
      </c>
      <c r="GY4" t="n">
        <v>0</v>
      </c>
      <c r="GZ4" t="n">
        <v>2</v>
      </c>
      <c r="HA4" t="n">
        <v>33.59450231481482</v>
      </c>
      <c r="HB4" t="n">
        <v>3</v>
      </c>
      <c r="HC4" t="n">
        <v>0</v>
      </c>
      <c r="HD4" t="n">
        <v>3</v>
      </c>
      <c r="HE4" t="n">
        <v>33.63638888888889</v>
      </c>
      <c r="HF4" t="n">
        <v>3</v>
      </c>
      <c r="HG4" t="n">
        <v>0</v>
      </c>
      <c r="HH4" t="n">
        <v>3</v>
      </c>
      <c r="HI4" t="n">
        <v>33.63638888888889</v>
      </c>
      <c r="HJ4" t="n">
        <v>3</v>
      </c>
      <c r="HK4" t="n">
        <v>0</v>
      </c>
      <c r="HL4" t="n">
        <v>3</v>
      </c>
      <c r="HM4" t="n">
        <v>33.76123842592592</v>
      </c>
      <c r="HN4" t="n">
        <v>4</v>
      </c>
      <c r="HO4" t="n">
        <v>0</v>
      </c>
      <c r="HP4" t="n">
        <v>4</v>
      </c>
      <c r="HQ4" t="n">
        <v>33.55317129629629</v>
      </c>
      <c r="HR4" t="n">
        <v>3</v>
      </c>
      <c r="HS4" t="n">
        <v>0</v>
      </c>
      <c r="HT4" t="n">
        <v>3</v>
      </c>
      <c r="HU4" t="n">
        <v>183.5956597222222</v>
      </c>
      <c r="HV4" t="n">
        <v>2</v>
      </c>
      <c r="HW4" t="n">
        <v>0</v>
      </c>
      <c r="HX4" t="n">
        <v>2</v>
      </c>
      <c r="HY4" t="n">
        <v>174.7207523148148</v>
      </c>
      <c r="HZ4" t="n">
        <v>2</v>
      </c>
      <c r="IA4" t="n">
        <v>0</v>
      </c>
      <c r="IB4" t="n">
        <v>2</v>
      </c>
      <c r="IC4" t="n">
        <v>159.8457175925926</v>
      </c>
      <c r="ID4" t="n">
        <v>2</v>
      </c>
      <c r="IE4" t="n">
        <v>0</v>
      </c>
      <c r="IF4" t="n">
        <v>2</v>
      </c>
      <c r="IG4" t="n">
        <v>170.9294097222222</v>
      </c>
      <c r="IH4" t="n">
        <v>2</v>
      </c>
      <c r="II4" t="n">
        <v>0</v>
      </c>
      <c r="IJ4" t="n">
        <v>2</v>
      </c>
      <c r="IK4" t="n">
        <v>188.887650462963</v>
      </c>
      <c r="IL4" t="n">
        <v>2</v>
      </c>
      <c r="IM4" t="n">
        <v>0</v>
      </c>
      <c r="IN4" t="n">
        <v>2</v>
      </c>
      <c r="IO4" t="n">
        <v>36.88652777777778</v>
      </c>
      <c r="IP4" t="n">
        <v>2</v>
      </c>
      <c r="IQ4" t="n">
        <v>0</v>
      </c>
      <c r="IR4" t="n">
        <v>2</v>
      </c>
      <c r="IS4" t="n">
        <v>34.21958333333333</v>
      </c>
      <c r="IT4" t="n">
        <v>2</v>
      </c>
      <c r="IU4" t="n">
        <v>0</v>
      </c>
      <c r="IV4" t="n">
        <v>2</v>
      </c>
      <c r="IW4" t="n">
        <v>33.63641203703704</v>
      </c>
      <c r="IX4" t="n">
        <v>3</v>
      </c>
      <c r="IY4" t="n">
        <v>0</v>
      </c>
      <c r="IZ4" t="n">
        <v>3</v>
      </c>
      <c r="JA4" t="n">
        <v>33.55319444444444</v>
      </c>
      <c r="JB4" t="n">
        <v>2</v>
      </c>
      <c r="JC4" t="n">
        <v>0</v>
      </c>
      <c r="JD4" t="n">
        <v>2</v>
      </c>
      <c r="JE4" t="n">
        <v>37.01151620370371</v>
      </c>
      <c r="JF4" t="n">
        <v>2</v>
      </c>
      <c r="JG4" t="n">
        <v>0</v>
      </c>
      <c r="JH4" t="n">
        <v>2</v>
      </c>
      <c r="JI4" t="n">
        <v>157.0122685185185</v>
      </c>
      <c r="JJ4" t="n">
        <v>2</v>
      </c>
      <c r="JK4" t="n">
        <v>0</v>
      </c>
      <c r="JL4" t="n">
        <v>2</v>
      </c>
      <c r="JM4" t="n">
        <v>154.6377083333333</v>
      </c>
      <c r="JN4" t="n">
        <v>2</v>
      </c>
      <c r="JO4" t="n">
        <v>0</v>
      </c>
      <c r="JP4" t="n">
        <v>2</v>
      </c>
      <c r="JQ4" t="n">
        <v>184.8459837962963</v>
      </c>
      <c r="JR4" t="n">
        <v>2</v>
      </c>
      <c r="JS4" t="n">
        <v>0</v>
      </c>
      <c r="JT4" t="n">
        <v>2</v>
      </c>
      <c r="JU4" t="n">
        <v>175.887650462963</v>
      </c>
      <c r="JV4" t="n">
        <v>2</v>
      </c>
      <c r="JW4" t="n">
        <v>0</v>
      </c>
      <c r="JX4" t="n">
        <v>2</v>
      </c>
      <c r="JY4" t="n">
        <v>62.92865740740741</v>
      </c>
      <c r="JZ4" t="n">
        <v>2</v>
      </c>
      <c r="KA4" t="n">
        <v>0</v>
      </c>
      <c r="KB4" t="n">
        <v>2</v>
      </c>
      <c r="KC4" t="n">
        <v>36.88653935185185</v>
      </c>
      <c r="KD4" t="n">
        <v>2</v>
      </c>
      <c r="KE4" t="n">
        <v>0</v>
      </c>
      <c r="KF4" t="n">
        <v>2</v>
      </c>
      <c r="KG4" t="n">
        <v>42.84461805555555</v>
      </c>
      <c r="KH4" t="n">
        <v>2</v>
      </c>
      <c r="KI4" t="n">
        <v>0</v>
      </c>
      <c r="KJ4" t="n">
        <v>2</v>
      </c>
      <c r="KK4" t="n">
        <v>156.8044212962963</v>
      </c>
      <c r="KL4" t="n">
        <v>2</v>
      </c>
      <c r="KM4" t="n">
        <v>0</v>
      </c>
      <c r="KN4" t="n">
        <v>2</v>
      </c>
      <c r="KO4" t="n">
        <v>168.0122337962963</v>
      </c>
      <c r="KP4" t="n">
        <v>2</v>
      </c>
      <c r="KQ4" t="n">
        <v>0</v>
      </c>
      <c r="KR4" t="n">
        <v>2</v>
      </c>
      <c r="KS4" t="n">
        <v>166.9712268518519</v>
      </c>
      <c r="KT4" t="n">
        <v>2</v>
      </c>
      <c r="KU4" t="n">
        <v>0</v>
      </c>
      <c r="KV4" t="n">
        <v>2</v>
      </c>
      <c r="KW4" t="n">
        <v>48.13637731481482</v>
      </c>
      <c r="KX4" t="n">
        <v>2</v>
      </c>
      <c r="KY4" t="n">
        <v>0</v>
      </c>
      <c r="KZ4" t="n">
        <v>2</v>
      </c>
      <c r="LA4" t="n">
        <v>53.96937499999999</v>
      </c>
      <c r="LB4" t="n">
        <v>2</v>
      </c>
      <c r="LC4" t="n">
        <v>0</v>
      </c>
      <c r="LD4" t="n">
        <v>2</v>
      </c>
      <c r="LE4" t="n">
        <v>114.7206365740741</v>
      </c>
      <c r="LF4" t="n">
        <v>2</v>
      </c>
      <c r="LG4" t="n">
        <v>0</v>
      </c>
      <c r="LH4" t="n">
        <v>2</v>
      </c>
      <c r="LI4" t="n">
        <v>167.1370833333333</v>
      </c>
      <c r="LJ4" t="n">
        <v>2</v>
      </c>
      <c r="LK4" t="n">
        <v>0</v>
      </c>
      <c r="LL4" t="n">
        <v>2</v>
      </c>
      <c r="LM4" t="n">
        <v>73.84462962962962</v>
      </c>
      <c r="LN4" t="n">
        <v>2</v>
      </c>
      <c r="LO4" t="n">
        <v>0</v>
      </c>
      <c r="LP4" t="n">
        <v>2</v>
      </c>
      <c r="LQ4" t="n">
        <v>78.5115625</v>
      </c>
      <c r="LR4" t="n">
        <v>2</v>
      </c>
      <c r="LS4" t="n">
        <v>0</v>
      </c>
      <c r="LT4" t="n">
        <v>2</v>
      </c>
      <c r="LU4" t="n">
        <v>44.09476851851852</v>
      </c>
      <c r="LV4" t="n">
        <v>2</v>
      </c>
      <c r="LW4" t="n">
        <v>0</v>
      </c>
      <c r="LX4" t="n">
        <v>2</v>
      </c>
      <c r="LY4" t="n">
        <v>154.1797337962963</v>
      </c>
      <c r="LZ4" t="n">
        <v>2</v>
      </c>
      <c r="MA4" t="n">
        <v>0</v>
      </c>
      <c r="MB4" t="n">
        <v>2</v>
      </c>
      <c r="MC4" t="n">
        <v>38.84478009259259</v>
      </c>
      <c r="MD4" t="n">
        <v>2</v>
      </c>
      <c r="ME4" t="n">
        <v>0</v>
      </c>
      <c r="MF4" t="n">
        <v>2</v>
      </c>
      <c r="MG4" t="n">
        <v>114.6791550925926</v>
      </c>
      <c r="MH4" t="n">
        <v>2</v>
      </c>
      <c r="MI4" t="n">
        <v>0</v>
      </c>
      <c r="MJ4" t="n">
        <v>2</v>
      </c>
      <c r="MK4" t="n">
        <v>77.76199074074074</v>
      </c>
      <c r="ML4" t="n">
        <v>2</v>
      </c>
      <c r="MM4" t="n">
        <v>0</v>
      </c>
      <c r="MN4" t="n">
        <v>2</v>
      </c>
      <c r="MO4" t="n">
        <v>35.01196759259259</v>
      </c>
      <c r="MP4" t="n">
        <v>2</v>
      </c>
      <c r="MQ4" t="n">
        <v>0</v>
      </c>
      <c r="MR4" t="n">
        <v>2</v>
      </c>
      <c r="MS4" t="n">
        <v>114.7206481481481</v>
      </c>
      <c r="MT4" t="n">
        <v>2</v>
      </c>
      <c r="MU4" t="n">
        <v>0</v>
      </c>
      <c r="MV4" t="n">
        <v>2</v>
      </c>
      <c r="MW4" t="n">
        <v>114.8873958333333</v>
      </c>
      <c r="MX4" t="n">
        <v>2</v>
      </c>
      <c r="MY4" t="n">
        <v>0</v>
      </c>
      <c r="MZ4" t="n">
        <v>2</v>
      </c>
      <c r="NA4" t="n">
        <v>38.5112962962963</v>
      </c>
      <c r="NB4" t="n">
        <v>2</v>
      </c>
      <c r="NC4" t="n">
        <v>0</v>
      </c>
      <c r="ND4" t="n">
        <v>2</v>
      </c>
      <c r="NE4" t="n">
        <v>80.21980324074075</v>
      </c>
      <c r="NF4" t="n">
        <v>2</v>
      </c>
      <c r="NG4" t="n">
        <v>0</v>
      </c>
      <c r="NH4" t="n">
        <v>2</v>
      </c>
      <c r="NI4" t="n">
        <v>41.92797453703704</v>
      </c>
      <c r="NJ4" t="n">
        <v>2</v>
      </c>
      <c r="NK4" t="n">
        <v>0</v>
      </c>
      <c r="NL4" t="n">
        <v>2</v>
      </c>
      <c r="NM4" t="n">
        <v>37.0115625</v>
      </c>
      <c r="NN4" t="n">
        <v>2</v>
      </c>
      <c r="NO4" t="n">
        <v>0</v>
      </c>
      <c r="NP4" t="n">
        <v>2</v>
      </c>
      <c r="NQ4" t="n">
        <v>169.0130439814815</v>
      </c>
      <c r="NR4" t="n">
        <v>2</v>
      </c>
      <c r="NS4" t="n">
        <v>0</v>
      </c>
      <c r="NT4" t="n">
        <v>2</v>
      </c>
      <c r="NU4" t="n">
        <v>45.21982638888889</v>
      </c>
      <c r="NV4" t="n">
        <v>2</v>
      </c>
      <c r="NW4" t="n">
        <v>0</v>
      </c>
      <c r="NX4" t="n">
        <v>2</v>
      </c>
      <c r="NY4" t="n">
        <v>35.01196759259259</v>
      </c>
      <c r="NZ4" t="n">
        <v>2</v>
      </c>
      <c r="OA4" t="n">
        <v>0</v>
      </c>
      <c r="OB4" t="n">
        <v>2</v>
      </c>
    </row>
    <row r="5" spans="1:393">
      <c r="A5" t="n">
        <v>33.88651620370371</v>
      </c>
      <c r="B5" t="n">
        <v>4</v>
      </c>
      <c r="C5" t="n">
        <v>0</v>
      </c>
      <c r="D5" t="n">
        <v>4</v>
      </c>
      <c r="E5" t="n">
        <v>34.97040509259259</v>
      </c>
      <c r="F5" t="n">
        <v>3</v>
      </c>
      <c r="G5" t="n">
        <v>0</v>
      </c>
      <c r="H5" t="n">
        <v>3</v>
      </c>
      <c r="I5" t="n">
        <v>35.63655092592592</v>
      </c>
      <c r="J5" t="n">
        <v>5</v>
      </c>
      <c r="K5" t="n">
        <v>0</v>
      </c>
      <c r="L5" t="n">
        <v>5</v>
      </c>
      <c r="M5" t="n">
        <v>34.01125</v>
      </c>
      <c r="N5" t="n">
        <v>3</v>
      </c>
      <c r="O5" t="n">
        <v>0</v>
      </c>
      <c r="P5" t="n">
        <v>3</v>
      </c>
      <c r="Q5" t="n">
        <v>35.67806712962963</v>
      </c>
      <c r="R5" t="n">
        <v>3</v>
      </c>
      <c r="S5" t="n">
        <v>0</v>
      </c>
      <c r="T5" t="n">
        <v>3</v>
      </c>
      <c r="U5" t="n">
        <v>56.05342592592593</v>
      </c>
      <c r="V5" t="n">
        <v>3</v>
      </c>
      <c r="W5" t="n">
        <v>0</v>
      </c>
      <c r="X5" t="n">
        <v>3</v>
      </c>
      <c r="Y5" t="n">
        <v>80.09494212962963</v>
      </c>
      <c r="Z5" t="n">
        <v>1</v>
      </c>
      <c r="AA5" t="n">
        <v>0</v>
      </c>
      <c r="AB5" t="n">
        <v>1</v>
      </c>
      <c r="AC5" t="n">
        <v>33.59449074074074</v>
      </c>
      <c r="AD5" t="n">
        <v>6</v>
      </c>
      <c r="AE5" t="n">
        <v>0</v>
      </c>
      <c r="AF5" t="n">
        <v>6</v>
      </c>
      <c r="AG5" t="n">
        <v>34.01126157407408</v>
      </c>
      <c r="AH5" t="n">
        <v>3</v>
      </c>
      <c r="AI5" t="n">
        <v>0</v>
      </c>
      <c r="AJ5" t="n">
        <v>3</v>
      </c>
      <c r="AK5" t="n">
        <v>33.59449074074074</v>
      </c>
      <c r="AL5" t="n">
        <v>3</v>
      </c>
      <c r="AM5" t="n">
        <v>0</v>
      </c>
      <c r="AN5" t="n">
        <v>3</v>
      </c>
      <c r="AO5" t="n">
        <v>33.63636574074074</v>
      </c>
      <c r="AP5" t="n">
        <v>3</v>
      </c>
      <c r="AQ5" t="n">
        <v>0</v>
      </c>
      <c r="AR5" t="n">
        <v>3</v>
      </c>
      <c r="AS5" t="n">
        <v>33.88651620370371</v>
      </c>
      <c r="AT5" t="n">
        <v>3</v>
      </c>
      <c r="AU5" t="n">
        <v>0</v>
      </c>
      <c r="AV5" t="n">
        <v>3</v>
      </c>
      <c r="AW5" t="n">
        <v>33.63636574074074</v>
      </c>
      <c r="AX5" t="n">
        <v>1</v>
      </c>
      <c r="AY5" t="n">
        <v>0</v>
      </c>
      <c r="AZ5" t="n">
        <v>1</v>
      </c>
      <c r="BA5" t="n">
        <v>34.88659722222222</v>
      </c>
      <c r="BB5" t="n">
        <v>4</v>
      </c>
      <c r="BC5" t="n">
        <v>0</v>
      </c>
      <c r="BD5" t="n">
        <v>4</v>
      </c>
      <c r="BE5" t="n">
        <v>34.05334490740741</v>
      </c>
      <c r="BF5" t="n">
        <v>1</v>
      </c>
      <c r="BG5" t="n">
        <v>0</v>
      </c>
      <c r="BH5" t="n">
        <v>1</v>
      </c>
      <c r="BI5" t="n">
        <v>34.1362962962963</v>
      </c>
      <c r="BJ5" t="n">
        <v>3</v>
      </c>
      <c r="BK5" t="n">
        <v>0</v>
      </c>
      <c r="BL5" t="n">
        <v>3</v>
      </c>
      <c r="BM5" t="n">
        <v>34.88659722222222</v>
      </c>
      <c r="BN5" t="n">
        <v>1</v>
      </c>
      <c r="BO5" t="n">
        <v>0</v>
      </c>
      <c r="BP5" t="n">
        <v>1</v>
      </c>
      <c r="BQ5" t="n">
        <v>33.92802083333333</v>
      </c>
      <c r="BR5" t="n">
        <v>4</v>
      </c>
      <c r="BS5" t="n">
        <v>0</v>
      </c>
      <c r="BT5" t="n">
        <v>4</v>
      </c>
      <c r="BU5" t="n">
        <v>33.92802083333333</v>
      </c>
      <c r="BV5" t="n">
        <v>2</v>
      </c>
      <c r="BW5" t="n">
        <v>0</v>
      </c>
      <c r="BX5" t="n">
        <v>2</v>
      </c>
      <c r="BY5" t="n">
        <v>33.96956018518518</v>
      </c>
      <c r="BZ5" t="n">
        <v>7</v>
      </c>
      <c r="CA5" t="n">
        <v>0</v>
      </c>
      <c r="CB5" t="n">
        <v>7</v>
      </c>
      <c r="CC5" t="n">
        <v>33.71457175925926</v>
      </c>
      <c r="CD5" t="n">
        <v>1</v>
      </c>
      <c r="CE5" t="n">
        <v>0</v>
      </c>
      <c r="CF5" t="n">
        <v>1</v>
      </c>
      <c r="CG5" t="n">
        <v>34.88659722222222</v>
      </c>
      <c r="CH5" t="n">
        <v>4</v>
      </c>
      <c r="CI5" t="n">
        <v>0</v>
      </c>
      <c r="CJ5" t="n">
        <v>4</v>
      </c>
      <c r="CK5" t="n">
        <v>34.59481481481482</v>
      </c>
      <c r="CL5" t="n">
        <v>3</v>
      </c>
      <c r="CM5" t="n">
        <v>0</v>
      </c>
      <c r="CN5" t="n">
        <v>3</v>
      </c>
      <c r="CO5" t="n">
        <v>34.09458333333333</v>
      </c>
      <c r="CP5" t="n">
        <v>1</v>
      </c>
      <c r="CQ5" t="n">
        <v>0</v>
      </c>
      <c r="CR5" t="n">
        <v>1</v>
      </c>
      <c r="CS5" t="n">
        <v>33.88652777777778</v>
      </c>
      <c r="CT5" t="n">
        <v>3</v>
      </c>
      <c r="CU5" t="n">
        <v>0</v>
      </c>
      <c r="CV5" t="n">
        <v>3</v>
      </c>
      <c r="CW5" t="n">
        <v>161.2208564814815</v>
      </c>
      <c r="CX5" t="n">
        <v>8</v>
      </c>
      <c r="CY5" t="n">
        <v>0</v>
      </c>
      <c r="CZ5" t="n">
        <v>8</v>
      </c>
      <c r="DA5" t="n">
        <v>35.59479166666667</v>
      </c>
      <c r="DB5" t="n">
        <v>13</v>
      </c>
      <c r="DC5" t="n">
        <v>0</v>
      </c>
      <c r="DD5" t="n">
        <v>13</v>
      </c>
      <c r="DE5" t="n">
        <v>34.09458333333333</v>
      </c>
      <c r="DF5" t="n">
        <v>3</v>
      </c>
      <c r="DG5" t="n">
        <v>0</v>
      </c>
      <c r="DH5" t="n">
        <v>3</v>
      </c>
      <c r="DI5" t="n">
        <v>33.96956018518518</v>
      </c>
      <c r="DJ5" t="n">
        <v>5</v>
      </c>
      <c r="DK5" t="n">
        <v>0</v>
      </c>
      <c r="DL5" t="n">
        <v>5</v>
      </c>
      <c r="DM5" t="n">
        <v>33.63637731481482</v>
      </c>
      <c r="DN5" t="n">
        <v>3</v>
      </c>
      <c r="DO5" t="n">
        <v>0</v>
      </c>
      <c r="DP5" t="n">
        <v>3</v>
      </c>
      <c r="DQ5" t="n">
        <v>35.51125</v>
      </c>
      <c r="DR5" t="n">
        <v>8</v>
      </c>
      <c r="DS5" t="n">
        <v>0</v>
      </c>
      <c r="DT5" t="n">
        <v>8</v>
      </c>
      <c r="DU5" t="n">
        <v>35.51125</v>
      </c>
      <c r="DV5" t="n">
        <v>3</v>
      </c>
      <c r="DW5" t="n">
        <v>0</v>
      </c>
      <c r="DX5" t="n">
        <v>3</v>
      </c>
      <c r="DY5" t="n">
        <v>34.97041666666667</v>
      </c>
      <c r="DZ5" t="n">
        <v>3</v>
      </c>
      <c r="EA5" t="n">
        <v>0</v>
      </c>
      <c r="EB5" t="n">
        <v>3</v>
      </c>
      <c r="EC5" t="n">
        <v>35.51125</v>
      </c>
      <c r="ED5" t="n">
        <v>1</v>
      </c>
      <c r="EE5" t="n">
        <v>0</v>
      </c>
      <c r="EF5" t="n">
        <v>1</v>
      </c>
      <c r="EG5" t="n">
        <v>35.59479166666667</v>
      </c>
      <c r="EH5" t="n">
        <v>4</v>
      </c>
      <c r="EI5" t="n">
        <v>0</v>
      </c>
      <c r="EJ5" t="n">
        <v>4</v>
      </c>
      <c r="EK5" t="n">
        <v>34.59482638888889</v>
      </c>
      <c r="EL5" t="n">
        <v>3</v>
      </c>
      <c r="EM5" t="n">
        <v>0</v>
      </c>
      <c r="EN5" t="n">
        <v>3</v>
      </c>
      <c r="EO5" t="n">
        <v>35.88648148148148</v>
      </c>
      <c r="EP5" t="n">
        <v>8</v>
      </c>
      <c r="EQ5" t="n">
        <v>0</v>
      </c>
      <c r="ER5" t="n">
        <v>8</v>
      </c>
      <c r="ES5" t="n">
        <v>35.59479166666667</v>
      </c>
      <c r="ET5" t="n">
        <v>5</v>
      </c>
      <c r="EU5" t="n">
        <v>0</v>
      </c>
      <c r="EV5" t="n">
        <v>5</v>
      </c>
      <c r="EW5" t="n">
        <v>35.55305555555555</v>
      </c>
      <c r="EX5" t="n">
        <v>5</v>
      </c>
      <c r="EY5" t="n">
        <v>0</v>
      </c>
      <c r="EZ5" t="n">
        <v>5</v>
      </c>
      <c r="FA5" t="n">
        <v>35.6780787037037</v>
      </c>
      <c r="FB5" t="n">
        <v>3</v>
      </c>
      <c r="FC5" t="n">
        <v>0</v>
      </c>
      <c r="FD5" t="n">
        <v>3</v>
      </c>
      <c r="FE5" t="n">
        <v>35.88648148148148</v>
      </c>
      <c r="FF5" t="n">
        <v>3</v>
      </c>
      <c r="FG5" t="n">
        <v>0</v>
      </c>
      <c r="FH5" t="n">
        <v>3</v>
      </c>
      <c r="FI5" t="n">
        <v>35.01188657407408</v>
      </c>
      <c r="FJ5" t="n">
        <v>3</v>
      </c>
      <c r="FK5" t="n">
        <v>0</v>
      </c>
      <c r="FL5" t="n">
        <v>3</v>
      </c>
      <c r="FM5" t="n">
        <v>35.59479166666667</v>
      </c>
      <c r="FN5" t="n">
        <v>8</v>
      </c>
      <c r="FO5" t="n">
        <v>0</v>
      </c>
      <c r="FP5" t="n">
        <v>8</v>
      </c>
      <c r="FQ5" t="n">
        <v>35.88648148148148</v>
      </c>
      <c r="FR5" t="n">
        <v>5</v>
      </c>
      <c r="FS5" t="n">
        <v>0</v>
      </c>
      <c r="FT5" t="n">
        <v>5</v>
      </c>
      <c r="FU5" t="n">
        <v>33.96956018518518</v>
      </c>
      <c r="FV5" t="n">
        <v>3</v>
      </c>
      <c r="FW5" t="n">
        <v>0</v>
      </c>
      <c r="FX5" t="n">
        <v>3</v>
      </c>
      <c r="FY5" t="n">
        <v>33.96956018518518</v>
      </c>
      <c r="FZ5" t="n">
        <v>3</v>
      </c>
      <c r="GA5" t="n">
        <v>0</v>
      </c>
      <c r="GB5" t="n">
        <v>3</v>
      </c>
      <c r="GC5" t="n">
        <v>34.59482638888889</v>
      </c>
      <c r="GD5" t="n">
        <v>4</v>
      </c>
      <c r="GE5" t="n">
        <v>0</v>
      </c>
      <c r="GF5" t="n">
        <v>4</v>
      </c>
      <c r="GG5" t="n">
        <v>35.51126157407408</v>
      </c>
      <c r="GH5" t="n">
        <v>5</v>
      </c>
      <c r="GI5" t="n">
        <v>0</v>
      </c>
      <c r="GJ5" t="n">
        <v>5</v>
      </c>
      <c r="GK5" t="n">
        <v>34.97041666666667</v>
      </c>
      <c r="GL5" t="n">
        <v>1</v>
      </c>
      <c r="GM5" t="n">
        <v>0</v>
      </c>
      <c r="GN5" t="n">
        <v>1</v>
      </c>
      <c r="GO5" t="n">
        <v>35.92831018518519</v>
      </c>
      <c r="GP5" t="n">
        <v>4</v>
      </c>
      <c r="GQ5" t="n">
        <v>0</v>
      </c>
      <c r="GR5" t="n">
        <v>4</v>
      </c>
      <c r="GS5" t="n">
        <v>35.92831018518519</v>
      </c>
      <c r="GT5" t="n">
        <v>4</v>
      </c>
      <c r="GU5" t="n">
        <v>0</v>
      </c>
      <c r="GV5" t="n">
        <v>4</v>
      </c>
      <c r="GW5" t="n">
        <v>138.7205324074074</v>
      </c>
      <c r="GX5" t="n">
        <v>3</v>
      </c>
      <c r="GY5" t="n">
        <v>0</v>
      </c>
      <c r="GZ5" t="n">
        <v>3</v>
      </c>
      <c r="HA5" t="n">
        <v>33.96957175925926</v>
      </c>
      <c r="HB5" t="n">
        <v>4</v>
      </c>
      <c r="HC5" t="n">
        <v>0</v>
      </c>
      <c r="HD5" t="n">
        <v>4</v>
      </c>
      <c r="HE5" t="n">
        <v>34.09459490740741</v>
      </c>
      <c r="HF5" t="n">
        <v>5</v>
      </c>
      <c r="HG5" t="n">
        <v>0</v>
      </c>
      <c r="HH5" t="n">
        <v>5</v>
      </c>
      <c r="HI5" t="n">
        <v>33.71587962962963</v>
      </c>
      <c r="HJ5" t="n">
        <v>4</v>
      </c>
      <c r="HK5" t="n">
        <v>0</v>
      </c>
      <c r="HL5" t="n">
        <v>4</v>
      </c>
      <c r="HM5" t="n">
        <v>33.92804398148148</v>
      </c>
      <c r="HN5" t="n">
        <v>8</v>
      </c>
      <c r="HO5" t="n">
        <v>0</v>
      </c>
      <c r="HP5" t="n">
        <v>8</v>
      </c>
      <c r="HQ5" t="n">
        <v>33.59451388888889</v>
      </c>
      <c r="HR5" t="n">
        <v>5</v>
      </c>
      <c r="HS5" t="n">
        <v>0</v>
      </c>
      <c r="HT5" t="n">
        <v>5</v>
      </c>
      <c r="HU5" t="n">
        <v>198.6366203703704</v>
      </c>
      <c r="HV5" t="n">
        <v>2</v>
      </c>
      <c r="HW5" t="n">
        <v>0</v>
      </c>
      <c r="HX5" t="n">
        <v>2</v>
      </c>
      <c r="HY5" t="n">
        <v>198.6366203703704</v>
      </c>
      <c r="HZ5" t="n">
        <v>2</v>
      </c>
      <c r="IA5" t="n">
        <v>0</v>
      </c>
      <c r="IB5" t="n">
        <v>2</v>
      </c>
      <c r="IC5" t="n">
        <v>198.6366203703704</v>
      </c>
      <c r="ID5" t="n">
        <v>2</v>
      </c>
      <c r="IE5" t="n">
        <v>0</v>
      </c>
      <c r="IF5" t="n">
        <v>2</v>
      </c>
      <c r="IG5" t="n">
        <v>171.5120949074074</v>
      </c>
      <c r="IH5" t="n">
        <v>3</v>
      </c>
      <c r="II5" t="n">
        <v>0</v>
      </c>
      <c r="IJ5" t="n">
        <v>3</v>
      </c>
      <c r="IK5" t="n">
        <v>198.6366203703704</v>
      </c>
      <c r="IL5" t="n">
        <v>2</v>
      </c>
      <c r="IM5" t="n">
        <v>0</v>
      </c>
      <c r="IN5" t="n">
        <v>2</v>
      </c>
      <c r="IO5" t="n">
        <v>38.8447337962963</v>
      </c>
      <c r="IP5" t="n">
        <v>3</v>
      </c>
      <c r="IQ5" t="n">
        <v>0</v>
      </c>
      <c r="IR5" t="n">
        <v>3</v>
      </c>
      <c r="IS5" t="n">
        <v>35.51128472222222</v>
      </c>
      <c r="IT5" t="n">
        <v>3</v>
      </c>
      <c r="IU5" t="n">
        <v>0</v>
      </c>
      <c r="IV5" t="n">
        <v>3</v>
      </c>
      <c r="IW5" t="n">
        <v>33.71773148148148</v>
      </c>
      <c r="IX5" t="n">
        <v>4</v>
      </c>
      <c r="IY5" t="n">
        <v>0</v>
      </c>
      <c r="IZ5" t="n">
        <v>4</v>
      </c>
      <c r="JA5" t="n">
        <v>33.8865625</v>
      </c>
      <c r="JB5" t="n">
        <v>3</v>
      </c>
      <c r="JC5" t="n">
        <v>0</v>
      </c>
      <c r="JD5" t="n">
        <v>3</v>
      </c>
      <c r="JE5" t="n">
        <v>40.21950231481482</v>
      </c>
      <c r="JF5" t="n">
        <v>3</v>
      </c>
      <c r="JG5" t="n">
        <v>0</v>
      </c>
      <c r="JH5" t="n">
        <v>3</v>
      </c>
      <c r="JI5" t="n">
        <v>162.8876388888889</v>
      </c>
      <c r="JJ5" t="n">
        <v>3</v>
      </c>
      <c r="JK5" t="n">
        <v>0</v>
      </c>
      <c r="JL5" t="n">
        <v>3</v>
      </c>
      <c r="JM5" t="n">
        <v>162.6793287037037</v>
      </c>
      <c r="JN5" t="n">
        <v>3</v>
      </c>
      <c r="JO5" t="n">
        <v>0</v>
      </c>
      <c r="JP5" t="n">
        <v>3</v>
      </c>
      <c r="JQ5" t="n">
        <v>198.6366203703704</v>
      </c>
      <c r="JR5" t="n">
        <v>2</v>
      </c>
      <c r="JS5" t="n">
        <v>0</v>
      </c>
      <c r="JT5" t="n">
        <v>2</v>
      </c>
      <c r="JU5" t="n">
        <v>198.6366203703704</v>
      </c>
      <c r="JV5" t="n">
        <v>2</v>
      </c>
      <c r="JW5" t="n">
        <v>0</v>
      </c>
      <c r="JX5" t="n">
        <v>2</v>
      </c>
      <c r="JY5" t="n">
        <v>67.84524305555554</v>
      </c>
      <c r="JZ5" t="n">
        <v>3</v>
      </c>
      <c r="KA5" t="n">
        <v>0</v>
      </c>
      <c r="KB5" t="n">
        <v>3</v>
      </c>
      <c r="KC5" t="n">
        <v>37.67800925925926</v>
      </c>
      <c r="KD5" t="n">
        <v>3</v>
      </c>
      <c r="KE5" t="n">
        <v>0</v>
      </c>
      <c r="KF5" t="n">
        <v>3</v>
      </c>
      <c r="KG5" t="n">
        <v>43.92797453703704</v>
      </c>
      <c r="KH5" t="n">
        <v>3</v>
      </c>
      <c r="KI5" t="n">
        <v>0</v>
      </c>
      <c r="KJ5" t="n">
        <v>3</v>
      </c>
      <c r="KK5" t="n">
        <v>164.0119444444445</v>
      </c>
      <c r="KL5" t="n">
        <v>3</v>
      </c>
      <c r="KM5" t="n">
        <v>0</v>
      </c>
      <c r="KN5" t="n">
        <v>3</v>
      </c>
      <c r="KO5" t="n">
        <v>170.5120833333333</v>
      </c>
      <c r="KP5" t="n">
        <v>3</v>
      </c>
      <c r="KQ5" t="n">
        <v>0</v>
      </c>
      <c r="KR5" t="n">
        <v>3</v>
      </c>
      <c r="KS5" t="n">
        <v>167.012025462963</v>
      </c>
      <c r="KT5" t="n">
        <v>4</v>
      </c>
      <c r="KU5" t="n">
        <v>0</v>
      </c>
      <c r="KV5" t="n">
        <v>4</v>
      </c>
      <c r="KW5" t="n">
        <v>114.8873842592593</v>
      </c>
      <c r="KX5" t="n">
        <v>3</v>
      </c>
      <c r="KY5" t="n">
        <v>0</v>
      </c>
      <c r="KZ5" t="n">
        <v>3</v>
      </c>
      <c r="LA5" t="n">
        <v>198.6366203703704</v>
      </c>
      <c r="LB5" t="n">
        <v>2</v>
      </c>
      <c r="LC5" t="n">
        <v>0</v>
      </c>
      <c r="LD5" t="n">
        <v>2</v>
      </c>
      <c r="LE5" t="n">
        <v>198.6366203703704</v>
      </c>
      <c r="LF5" t="n">
        <v>2</v>
      </c>
      <c r="LG5" t="n">
        <v>0</v>
      </c>
      <c r="LH5" t="n">
        <v>2</v>
      </c>
      <c r="LI5" t="n">
        <v>176.7207291666666</v>
      </c>
      <c r="LJ5" t="n">
        <v>3</v>
      </c>
      <c r="LK5" t="n">
        <v>0</v>
      </c>
      <c r="LL5" t="n">
        <v>3</v>
      </c>
      <c r="LM5" t="n">
        <v>166.9291550925926</v>
      </c>
      <c r="LN5" t="n">
        <v>3</v>
      </c>
      <c r="LO5" t="n">
        <v>0</v>
      </c>
      <c r="LP5" t="n">
        <v>3</v>
      </c>
      <c r="LQ5" t="n">
        <v>198.6366203703704</v>
      </c>
      <c r="LR5" t="n">
        <v>2</v>
      </c>
      <c r="LS5" t="n">
        <v>0</v>
      </c>
      <c r="LT5" t="n">
        <v>2</v>
      </c>
      <c r="LU5" t="n">
        <v>49.80292824074073</v>
      </c>
      <c r="LV5" t="n">
        <v>3</v>
      </c>
      <c r="LW5" t="n">
        <v>0</v>
      </c>
      <c r="LX5" t="n">
        <v>3</v>
      </c>
      <c r="LY5" t="n">
        <v>198.6366203703704</v>
      </c>
      <c r="LZ5" t="n">
        <v>2</v>
      </c>
      <c r="MA5" t="n">
        <v>0</v>
      </c>
      <c r="MB5" t="n">
        <v>2</v>
      </c>
      <c r="MC5" t="n">
        <v>167.0120370370371</v>
      </c>
      <c r="MD5" t="n">
        <v>3</v>
      </c>
      <c r="ME5" t="n">
        <v>0</v>
      </c>
      <c r="MF5" t="n">
        <v>3</v>
      </c>
      <c r="MG5" t="n">
        <v>167.7209722222222</v>
      </c>
      <c r="MH5" t="n">
        <v>3</v>
      </c>
      <c r="MI5" t="n">
        <v>0</v>
      </c>
      <c r="MJ5" t="n">
        <v>3</v>
      </c>
      <c r="MK5" t="n">
        <v>91.72025462962962</v>
      </c>
      <c r="ML5" t="n">
        <v>3</v>
      </c>
      <c r="MM5" t="n">
        <v>0</v>
      </c>
      <c r="MN5" t="n">
        <v>3</v>
      </c>
      <c r="MO5" t="n">
        <v>36.84484953703704</v>
      </c>
      <c r="MP5" t="n">
        <v>3</v>
      </c>
      <c r="MQ5" t="n">
        <v>0</v>
      </c>
      <c r="MR5" t="n">
        <v>3</v>
      </c>
      <c r="MS5" t="n">
        <v>198.6366203703704</v>
      </c>
      <c r="MT5" t="n">
        <v>2</v>
      </c>
      <c r="MU5" t="n">
        <v>0</v>
      </c>
      <c r="MV5" t="n">
        <v>2</v>
      </c>
      <c r="MW5" t="n">
        <v>120.6789467592592</v>
      </c>
      <c r="MX5" t="n">
        <v>3</v>
      </c>
      <c r="MY5" t="n">
        <v>0</v>
      </c>
      <c r="MZ5" t="n">
        <v>3</v>
      </c>
      <c r="NA5" t="n">
        <v>75.76181712962962</v>
      </c>
      <c r="NB5" t="n">
        <v>3</v>
      </c>
      <c r="NC5" t="n">
        <v>0</v>
      </c>
      <c r="ND5" t="n">
        <v>3</v>
      </c>
      <c r="NE5" t="n">
        <v>198.6366203703704</v>
      </c>
      <c r="NF5" t="n">
        <v>2</v>
      </c>
      <c r="NG5" t="n">
        <v>0</v>
      </c>
      <c r="NH5" t="n">
        <v>2</v>
      </c>
      <c r="NI5" t="n">
        <v>42.80331018518519</v>
      </c>
      <c r="NJ5" t="n">
        <v>3</v>
      </c>
      <c r="NK5" t="n">
        <v>0</v>
      </c>
      <c r="NL5" t="n">
        <v>3</v>
      </c>
      <c r="NM5" t="n">
        <v>49.80293981481481</v>
      </c>
      <c r="NN5" t="n">
        <v>3</v>
      </c>
      <c r="NO5" t="n">
        <v>0</v>
      </c>
      <c r="NP5" t="n">
        <v>3</v>
      </c>
      <c r="NQ5" t="n">
        <v>198.6366203703704</v>
      </c>
      <c r="NR5" t="n">
        <v>2</v>
      </c>
      <c r="NS5" t="n">
        <v>0</v>
      </c>
      <c r="NT5" t="n">
        <v>2</v>
      </c>
      <c r="NU5" t="n">
        <v>177.7624884259259</v>
      </c>
      <c r="NV5" t="n">
        <v>3</v>
      </c>
      <c r="NW5" t="n">
        <v>0</v>
      </c>
      <c r="NX5" t="n">
        <v>3</v>
      </c>
      <c r="NY5" t="n">
        <v>47.80288194444444</v>
      </c>
      <c r="NZ5" t="n">
        <v>3</v>
      </c>
      <c r="OA5" t="n">
        <v>0</v>
      </c>
      <c r="OB5" t="n">
        <v>3</v>
      </c>
    </row>
    <row r="6" spans="1:393">
      <c r="A6" t="n">
        <v>34.01125</v>
      </c>
      <c r="B6" t="n">
        <v>5</v>
      </c>
      <c r="C6" t="n">
        <v>0</v>
      </c>
      <c r="D6" t="n">
        <v>5</v>
      </c>
      <c r="E6" t="n">
        <v>35.51123842592592</v>
      </c>
      <c r="F6" t="n">
        <v>4</v>
      </c>
      <c r="G6" t="n">
        <v>0</v>
      </c>
      <c r="H6" t="n">
        <v>4</v>
      </c>
      <c r="I6" t="n">
        <v>35.92828703703703</v>
      </c>
      <c r="J6" t="n">
        <v>6</v>
      </c>
      <c r="K6" t="n">
        <v>0</v>
      </c>
      <c r="L6" t="n">
        <v>6</v>
      </c>
      <c r="M6" t="n">
        <v>34.05334490740741</v>
      </c>
      <c r="N6" t="n">
        <v>4</v>
      </c>
      <c r="O6" t="n">
        <v>0</v>
      </c>
      <c r="P6" t="n">
        <v>4</v>
      </c>
      <c r="Q6" t="n">
        <v>36.21979166666667</v>
      </c>
      <c r="R6" t="n">
        <v>4</v>
      </c>
      <c r="S6" t="n">
        <v>0</v>
      </c>
      <c r="T6" t="n">
        <v>4</v>
      </c>
      <c r="U6" t="n">
        <v>76.17871527777778</v>
      </c>
      <c r="V6" t="n">
        <v>2</v>
      </c>
      <c r="W6" t="n">
        <v>0</v>
      </c>
      <c r="X6" t="n">
        <v>2</v>
      </c>
      <c r="Y6" t="n">
        <v>80.5112037037037</v>
      </c>
      <c r="Z6" t="n">
        <v>0</v>
      </c>
      <c r="AA6" t="n">
        <v>0</v>
      </c>
      <c r="AB6" t="n">
        <v>0</v>
      </c>
      <c r="AC6" t="n">
        <v>33.88651620370371</v>
      </c>
      <c r="AD6" t="n">
        <v>8</v>
      </c>
      <c r="AE6" t="n">
        <v>0</v>
      </c>
      <c r="AF6" t="n">
        <v>8</v>
      </c>
      <c r="AG6" t="n">
        <v>34.51123842592592</v>
      </c>
      <c r="AH6" t="n">
        <v>4</v>
      </c>
      <c r="AI6" t="n">
        <v>0</v>
      </c>
      <c r="AJ6" t="n">
        <v>4</v>
      </c>
      <c r="AK6" t="n">
        <v>33.92802083333333</v>
      </c>
      <c r="AL6" t="n">
        <v>7</v>
      </c>
      <c r="AM6" t="n">
        <v>0</v>
      </c>
      <c r="AN6" t="n">
        <v>7</v>
      </c>
      <c r="AO6" t="n">
        <v>33.67833333333333</v>
      </c>
      <c r="AP6" t="n">
        <v>2</v>
      </c>
      <c r="AQ6" t="n">
        <v>0</v>
      </c>
      <c r="AR6" t="n">
        <v>2</v>
      </c>
      <c r="AS6" t="n">
        <v>33.92802083333333</v>
      </c>
      <c r="AT6" t="n">
        <v>4</v>
      </c>
      <c r="AU6" t="n">
        <v>0</v>
      </c>
      <c r="AV6" t="n">
        <v>4</v>
      </c>
      <c r="AW6" t="n">
        <v>33.67833333333333</v>
      </c>
      <c r="AX6" t="n">
        <v>2</v>
      </c>
      <c r="AY6" t="n">
        <v>0</v>
      </c>
      <c r="AZ6" t="n">
        <v>2</v>
      </c>
      <c r="BA6" t="n">
        <v>34.92834490740741</v>
      </c>
      <c r="BB6" t="n">
        <v>6</v>
      </c>
      <c r="BC6" t="n">
        <v>0</v>
      </c>
      <c r="BD6" t="n">
        <v>6</v>
      </c>
      <c r="BE6" t="n">
        <v>34.51123842592592</v>
      </c>
      <c r="BF6" t="n">
        <v>2</v>
      </c>
      <c r="BG6" t="n">
        <v>0</v>
      </c>
      <c r="BH6" t="n">
        <v>2</v>
      </c>
      <c r="BI6" t="n">
        <v>34.51123842592592</v>
      </c>
      <c r="BJ6" t="n">
        <v>4</v>
      </c>
      <c r="BK6" t="n">
        <v>0</v>
      </c>
      <c r="BL6" t="n">
        <v>4</v>
      </c>
      <c r="BM6" t="n">
        <v>34.92834490740741</v>
      </c>
      <c r="BN6" t="n">
        <v>4</v>
      </c>
      <c r="BO6" t="n">
        <v>0</v>
      </c>
      <c r="BP6" t="n">
        <v>4</v>
      </c>
      <c r="BQ6" t="n">
        <v>34.51123842592592</v>
      </c>
      <c r="BR6" t="n">
        <v>7</v>
      </c>
      <c r="BS6" t="n">
        <v>0</v>
      </c>
      <c r="BT6" t="n">
        <v>7</v>
      </c>
      <c r="BU6" t="n">
        <v>34.55284722222222</v>
      </c>
      <c r="BV6" t="n">
        <v>3</v>
      </c>
      <c r="BW6" t="n">
        <v>0</v>
      </c>
      <c r="BX6" t="n">
        <v>3</v>
      </c>
      <c r="BY6" t="n">
        <v>34.01126157407408</v>
      </c>
      <c r="BZ6" t="n">
        <v>11</v>
      </c>
      <c r="CA6" t="n">
        <v>0</v>
      </c>
      <c r="CB6" t="n">
        <v>11</v>
      </c>
      <c r="CC6" t="n">
        <v>33.92802083333333</v>
      </c>
      <c r="CD6" t="n">
        <v>2</v>
      </c>
      <c r="CE6" t="n">
        <v>0</v>
      </c>
      <c r="CF6" t="n">
        <v>2</v>
      </c>
      <c r="CG6" t="n">
        <v>34.92834490740741</v>
      </c>
      <c r="CH6" t="n">
        <v>5</v>
      </c>
      <c r="CI6" t="n">
        <v>0</v>
      </c>
      <c r="CJ6" t="n">
        <v>5</v>
      </c>
      <c r="CK6" t="n">
        <v>34.67809027777778</v>
      </c>
      <c r="CL6" t="n">
        <v>4</v>
      </c>
      <c r="CM6" t="n">
        <v>0</v>
      </c>
      <c r="CN6" t="n">
        <v>4</v>
      </c>
      <c r="CO6" t="n">
        <v>34.51123842592592</v>
      </c>
      <c r="CP6" t="n">
        <v>2</v>
      </c>
      <c r="CQ6" t="n">
        <v>0</v>
      </c>
      <c r="CR6" t="n">
        <v>2</v>
      </c>
      <c r="CS6" t="n">
        <v>34.55284722222222</v>
      </c>
      <c r="CT6" t="n">
        <v>5</v>
      </c>
      <c r="CU6" t="n">
        <v>0</v>
      </c>
      <c r="CV6" t="n">
        <v>5</v>
      </c>
      <c r="CW6" t="n">
        <v>161.5540972222222</v>
      </c>
      <c r="CX6" t="n">
        <v>9</v>
      </c>
      <c r="CY6" t="n">
        <v>0</v>
      </c>
      <c r="CZ6" t="n">
        <v>9</v>
      </c>
      <c r="DA6" t="n">
        <v>35.6365625</v>
      </c>
      <c r="DB6" t="n">
        <v>14</v>
      </c>
      <c r="DC6" t="n">
        <v>0</v>
      </c>
      <c r="DD6" t="n">
        <v>14</v>
      </c>
      <c r="DE6" t="n">
        <v>34.21954861111112</v>
      </c>
      <c r="DF6" t="n">
        <v>2</v>
      </c>
      <c r="DG6" t="n">
        <v>0</v>
      </c>
      <c r="DH6" t="n">
        <v>2</v>
      </c>
      <c r="DI6" t="n">
        <v>34.51123842592592</v>
      </c>
      <c r="DJ6" t="n">
        <v>6</v>
      </c>
      <c r="DK6" t="n">
        <v>0</v>
      </c>
      <c r="DL6" t="n">
        <v>6</v>
      </c>
      <c r="DM6" t="n">
        <v>33.96956018518518</v>
      </c>
      <c r="DN6" t="n">
        <v>4</v>
      </c>
      <c r="DO6" t="n">
        <v>0</v>
      </c>
      <c r="DP6" t="n">
        <v>4</v>
      </c>
      <c r="DQ6" t="n">
        <v>35.55305555555555</v>
      </c>
      <c r="DR6" t="n">
        <v>9</v>
      </c>
      <c r="DS6" t="n">
        <v>0</v>
      </c>
      <c r="DT6" t="n">
        <v>9</v>
      </c>
      <c r="DU6" t="n">
        <v>35.55305555555555</v>
      </c>
      <c r="DV6" t="n">
        <v>6</v>
      </c>
      <c r="DW6" t="n">
        <v>0</v>
      </c>
      <c r="DX6" t="n">
        <v>6</v>
      </c>
      <c r="DY6" t="n">
        <v>35.55305555555555</v>
      </c>
      <c r="DZ6" t="n">
        <v>5</v>
      </c>
      <c r="EA6" t="n">
        <v>0</v>
      </c>
      <c r="EB6" t="n">
        <v>5</v>
      </c>
      <c r="EC6" t="n">
        <v>35.59479166666667</v>
      </c>
      <c r="ED6" t="n">
        <v>5</v>
      </c>
      <c r="EE6" t="n">
        <v>0</v>
      </c>
      <c r="EF6" t="n">
        <v>5</v>
      </c>
      <c r="EG6" t="n">
        <v>35.88648148148148</v>
      </c>
      <c r="EH6" t="n">
        <v>6</v>
      </c>
      <c r="EI6" t="n">
        <v>0</v>
      </c>
      <c r="EJ6" t="n">
        <v>6</v>
      </c>
      <c r="EK6" t="n">
        <v>35.55305555555555</v>
      </c>
      <c r="EL6" t="n">
        <v>6</v>
      </c>
      <c r="EM6" t="n">
        <v>0</v>
      </c>
      <c r="EN6" t="n">
        <v>6</v>
      </c>
      <c r="EO6" t="n">
        <v>35.92831018518519</v>
      </c>
      <c r="EP6" t="n">
        <v>11</v>
      </c>
      <c r="EQ6" t="n">
        <v>0</v>
      </c>
      <c r="ER6" t="n">
        <v>11</v>
      </c>
      <c r="ES6" t="n">
        <v>35.71246527777777</v>
      </c>
      <c r="ET6" t="n">
        <v>4</v>
      </c>
      <c r="EU6" t="n">
        <v>0</v>
      </c>
      <c r="EV6" t="n">
        <v>4</v>
      </c>
      <c r="EW6" t="n">
        <v>35.59479166666667</v>
      </c>
      <c r="EX6" t="n">
        <v>12</v>
      </c>
      <c r="EY6" t="n">
        <v>0</v>
      </c>
      <c r="EZ6" t="n">
        <v>12</v>
      </c>
      <c r="FA6" t="n">
        <v>35.92831018518519</v>
      </c>
      <c r="FB6" t="n">
        <v>9</v>
      </c>
      <c r="FC6" t="n">
        <v>0</v>
      </c>
      <c r="FD6" t="n">
        <v>9</v>
      </c>
      <c r="FE6" t="n">
        <v>35.92831018518519</v>
      </c>
      <c r="FF6" t="n">
        <v>8</v>
      </c>
      <c r="FG6" t="n">
        <v>0</v>
      </c>
      <c r="FH6" t="n">
        <v>8</v>
      </c>
      <c r="FI6" t="n">
        <v>35.51126157407408</v>
      </c>
      <c r="FJ6" t="n">
        <v>5</v>
      </c>
      <c r="FK6" t="n">
        <v>0</v>
      </c>
      <c r="FL6" t="n">
        <v>5</v>
      </c>
      <c r="FM6" t="n">
        <v>35.88648148148148</v>
      </c>
      <c r="FN6" t="n">
        <v>10</v>
      </c>
      <c r="FO6" t="n">
        <v>0</v>
      </c>
      <c r="FP6" t="n">
        <v>10</v>
      </c>
      <c r="FQ6" t="n">
        <v>35.92831018518519</v>
      </c>
      <c r="FR6" t="n">
        <v>6</v>
      </c>
      <c r="FS6" t="n">
        <v>0</v>
      </c>
      <c r="FT6" t="n">
        <v>6</v>
      </c>
      <c r="FU6" t="n">
        <v>34.5528587962963</v>
      </c>
      <c r="FV6" t="n">
        <v>4</v>
      </c>
      <c r="FW6" t="n">
        <v>0</v>
      </c>
      <c r="FX6" t="n">
        <v>4</v>
      </c>
      <c r="FY6" t="n">
        <v>34.59482638888889</v>
      </c>
      <c r="FZ6" t="n">
        <v>4</v>
      </c>
      <c r="GA6" t="n">
        <v>0</v>
      </c>
      <c r="GB6" t="n">
        <v>4</v>
      </c>
      <c r="GC6" t="n">
        <v>34.92835648148148</v>
      </c>
      <c r="GD6" t="n">
        <v>5</v>
      </c>
      <c r="GE6" t="n">
        <v>0</v>
      </c>
      <c r="GF6" t="n">
        <v>5</v>
      </c>
      <c r="GG6" t="n">
        <v>35.67809027777778</v>
      </c>
      <c r="GH6" t="n">
        <v>6</v>
      </c>
      <c r="GI6" t="n">
        <v>0</v>
      </c>
      <c r="GJ6" t="n">
        <v>6</v>
      </c>
      <c r="GK6" t="n">
        <v>35.55306712962963</v>
      </c>
      <c r="GL6" t="n">
        <v>4</v>
      </c>
      <c r="GM6" t="n">
        <v>0</v>
      </c>
      <c r="GN6" t="n">
        <v>4</v>
      </c>
      <c r="GO6" t="n">
        <v>130.2203472222222</v>
      </c>
      <c r="GP6" t="n">
        <v>5</v>
      </c>
      <c r="GQ6" t="n">
        <v>0</v>
      </c>
      <c r="GR6" t="n">
        <v>5</v>
      </c>
      <c r="GS6" t="n">
        <v>35.96994212962963</v>
      </c>
      <c r="GT6" t="n">
        <v>5</v>
      </c>
      <c r="GU6" t="n">
        <v>0</v>
      </c>
      <c r="GV6" t="n">
        <v>5</v>
      </c>
      <c r="GW6" t="n">
        <v>167.1787615740741</v>
      </c>
      <c r="GX6" t="n">
        <v>4</v>
      </c>
      <c r="GY6" t="n">
        <v>0</v>
      </c>
      <c r="GZ6" t="n">
        <v>4</v>
      </c>
      <c r="HA6" t="n">
        <v>34.01127314814814</v>
      </c>
      <c r="HB6" t="n">
        <v>5</v>
      </c>
      <c r="HC6" t="n">
        <v>0</v>
      </c>
      <c r="HD6" t="n">
        <v>5</v>
      </c>
      <c r="HE6" t="n">
        <v>34.51125</v>
      </c>
      <c r="HF6" t="n">
        <v>10</v>
      </c>
      <c r="HG6" t="n">
        <v>0</v>
      </c>
      <c r="HH6" t="n">
        <v>10</v>
      </c>
      <c r="HI6" t="n">
        <v>33.76123842592592</v>
      </c>
      <c r="HJ6" t="n">
        <v>5</v>
      </c>
      <c r="HK6" t="n">
        <v>0</v>
      </c>
      <c r="HL6" t="n">
        <v>5</v>
      </c>
      <c r="HM6" t="n">
        <v>33.96957175925926</v>
      </c>
      <c r="HN6" t="n">
        <v>9</v>
      </c>
      <c r="HO6" t="n">
        <v>0</v>
      </c>
      <c r="HP6" t="n">
        <v>9</v>
      </c>
      <c r="HQ6" t="n">
        <v>33.63638888888889</v>
      </c>
      <c r="HR6" t="n">
        <v>6</v>
      </c>
      <c r="HS6" t="n">
        <v>0</v>
      </c>
      <c r="HT6" t="n">
        <v>6</v>
      </c>
      <c r="IG6" t="n">
        <v>198.6366203703704</v>
      </c>
      <c r="IH6" t="n">
        <v>3</v>
      </c>
      <c r="II6" t="n">
        <v>0</v>
      </c>
      <c r="IJ6" t="n">
        <v>3</v>
      </c>
      <c r="IO6" t="n">
        <v>40.76138888888889</v>
      </c>
      <c r="IP6" t="n">
        <v>4</v>
      </c>
      <c r="IQ6" t="n">
        <v>0</v>
      </c>
      <c r="IR6" t="n">
        <v>4</v>
      </c>
      <c r="IS6" t="n">
        <v>36.88652777777778</v>
      </c>
      <c r="IT6" t="n">
        <v>4</v>
      </c>
      <c r="IU6" t="n">
        <v>0</v>
      </c>
      <c r="IV6" t="n">
        <v>4</v>
      </c>
      <c r="IW6" t="n">
        <v>33.92806712962963</v>
      </c>
      <c r="IX6" t="n">
        <v>5</v>
      </c>
      <c r="IY6" t="n">
        <v>0</v>
      </c>
      <c r="IZ6" t="n">
        <v>5</v>
      </c>
      <c r="JA6" t="n">
        <v>33.92806712962963</v>
      </c>
      <c r="JB6" t="n">
        <v>5</v>
      </c>
      <c r="JC6" t="n">
        <v>0</v>
      </c>
      <c r="JD6" t="n">
        <v>5</v>
      </c>
      <c r="JE6" t="n">
        <v>40.72423611111111</v>
      </c>
      <c r="JF6" t="n">
        <v>4</v>
      </c>
      <c r="JG6" t="n">
        <v>0</v>
      </c>
      <c r="JH6" t="n">
        <v>4</v>
      </c>
      <c r="JI6" t="n">
        <v>175.5537384259259</v>
      </c>
      <c r="JJ6" t="n">
        <v>4</v>
      </c>
      <c r="JK6" t="n">
        <v>0</v>
      </c>
      <c r="JL6" t="n">
        <v>4</v>
      </c>
      <c r="JM6" t="n">
        <v>167.5959953703704</v>
      </c>
      <c r="JN6" t="n">
        <v>4</v>
      </c>
      <c r="JO6" t="n">
        <v>0</v>
      </c>
      <c r="JP6" t="n">
        <v>4</v>
      </c>
      <c r="JY6" t="n">
        <v>82.88688657407407</v>
      </c>
      <c r="JZ6" t="n">
        <v>2</v>
      </c>
      <c r="KA6" t="n">
        <v>0</v>
      </c>
      <c r="KB6" t="n">
        <v>2</v>
      </c>
      <c r="KC6" t="n">
        <v>38.13642361111111</v>
      </c>
      <c r="KD6" t="n">
        <v>4</v>
      </c>
      <c r="KE6" t="n">
        <v>0</v>
      </c>
      <c r="KF6" t="n">
        <v>4</v>
      </c>
      <c r="KG6" t="n">
        <v>64.17821759259259</v>
      </c>
      <c r="KH6" t="n">
        <v>4</v>
      </c>
      <c r="KI6" t="n">
        <v>0</v>
      </c>
      <c r="KJ6" t="n">
        <v>4</v>
      </c>
      <c r="KK6" t="n">
        <v>166.8872569444444</v>
      </c>
      <c r="KL6" t="n">
        <v>4</v>
      </c>
      <c r="KM6" t="n">
        <v>0</v>
      </c>
      <c r="KN6" t="n">
        <v>4</v>
      </c>
      <c r="KO6" t="n">
        <v>170.6790625</v>
      </c>
      <c r="KP6" t="n">
        <v>4</v>
      </c>
      <c r="KQ6" t="n">
        <v>0</v>
      </c>
      <c r="KR6" t="n">
        <v>4</v>
      </c>
      <c r="KS6" t="n">
        <v>168.1788888888889</v>
      </c>
      <c r="KT6" t="n">
        <v>5</v>
      </c>
      <c r="KU6" t="n">
        <v>0</v>
      </c>
      <c r="KV6" t="n">
        <v>5</v>
      </c>
      <c r="KW6" t="n">
        <v>167.0955208333333</v>
      </c>
      <c r="KX6" t="n">
        <v>4</v>
      </c>
      <c r="KY6" t="n">
        <v>0</v>
      </c>
      <c r="KZ6" t="n">
        <v>4</v>
      </c>
      <c r="LI6" t="n">
        <v>198.6366203703704</v>
      </c>
      <c r="LJ6" t="n">
        <v>3</v>
      </c>
      <c r="LK6" t="n">
        <v>0</v>
      </c>
      <c r="LL6" t="n">
        <v>3</v>
      </c>
      <c r="LM6" t="n">
        <v>198.6366203703704</v>
      </c>
      <c r="LN6" t="n">
        <v>3</v>
      </c>
      <c r="LO6" t="n">
        <v>0</v>
      </c>
      <c r="LP6" t="n">
        <v>3</v>
      </c>
      <c r="LU6" t="n">
        <v>55.13648148148149</v>
      </c>
      <c r="LV6" t="n">
        <v>4</v>
      </c>
      <c r="LW6" t="n">
        <v>0</v>
      </c>
      <c r="LX6" t="n">
        <v>4</v>
      </c>
      <c r="MC6" t="n">
        <v>167.6789699074074</v>
      </c>
      <c r="MD6" t="n">
        <v>4</v>
      </c>
      <c r="ME6" t="n">
        <v>0</v>
      </c>
      <c r="MF6" t="n">
        <v>4</v>
      </c>
      <c r="MG6" t="n">
        <v>198.6366203703704</v>
      </c>
      <c r="MH6" t="n">
        <v>3</v>
      </c>
      <c r="MI6" t="n">
        <v>0</v>
      </c>
      <c r="MJ6" t="n">
        <v>3</v>
      </c>
      <c r="MK6" t="n">
        <v>114.7206481481481</v>
      </c>
      <c r="ML6" t="n">
        <v>4</v>
      </c>
      <c r="MM6" t="n">
        <v>0</v>
      </c>
      <c r="MN6" t="n">
        <v>4</v>
      </c>
      <c r="MO6" t="n">
        <v>51.72755787037037</v>
      </c>
      <c r="MP6" t="n">
        <v>4</v>
      </c>
      <c r="MQ6" t="n">
        <v>0</v>
      </c>
      <c r="MR6" t="n">
        <v>4</v>
      </c>
      <c r="MW6" t="n">
        <v>198.6366203703704</v>
      </c>
      <c r="MX6" t="n">
        <v>3</v>
      </c>
      <c r="MY6" t="n">
        <v>0</v>
      </c>
      <c r="MZ6" t="n">
        <v>3</v>
      </c>
      <c r="NA6" t="n">
        <v>176.6373032407407</v>
      </c>
      <c r="NB6" t="n">
        <v>4</v>
      </c>
      <c r="NC6" t="n">
        <v>0</v>
      </c>
      <c r="ND6" t="n">
        <v>4</v>
      </c>
      <c r="NI6" t="n">
        <v>172.8459259259259</v>
      </c>
      <c r="NJ6" t="n">
        <v>4</v>
      </c>
      <c r="NK6" t="n">
        <v>0</v>
      </c>
      <c r="NL6" t="n">
        <v>4</v>
      </c>
      <c r="NM6" t="n">
        <v>51.09456018518519</v>
      </c>
      <c r="NN6" t="n">
        <v>4</v>
      </c>
      <c r="NO6" t="n">
        <v>0</v>
      </c>
      <c r="NP6" t="n">
        <v>4</v>
      </c>
      <c r="NU6" t="n">
        <v>198.6366203703704</v>
      </c>
      <c r="NV6" t="n">
        <v>3</v>
      </c>
      <c r="NW6" t="n">
        <v>0</v>
      </c>
      <c r="NX6" t="n">
        <v>3</v>
      </c>
      <c r="NY6" t="n">
        <v>166.721099537037</v>
      </c>
      <c r="NZ6" t="n">
        <v>4</v>
      </c>
      <c r="OA6" t="n">
        <v>0</v>
      </c>
      <c r="OB6" t="n">
        <v>4</v>
      </c>
    </row>
    <row r="7" spans="1:393">
      <c r="A7" t="n">
        <v>34.05334490740741</v>
      </c>
      <c r="B7" t="n">
        <v>4</v>
      </c>
      <c r="C7" t="n">
        <v>0</v>
      </c>
      <c r="D7" t="n">
        <v>4</v>
      </c>
      <c r="E7" t="n">
        <v>35.55304398148148</v>
      </c>
      <c r="F7" t="n">
        <v>5</v>
      </c>
      <c r="G7" t="n">
        <v>0</v>
      </c>
      <c r="H7" t="n">
        <v>5</v>
      </c>
      <c r="I7" t="n">
        <v>35.96991898148148</v>
      </c>
      <c r="J7" t="n">
        <v>7</v>
      </c>
      <c r="K7" t="n">
        <v>0</v>
      </c>
      <c r="L7" t="n">
        <v>7</v>
      </c>
      <c r="M7" t="n">
        <v>34.09457175925926</v>
      </c>
      <c r="N7" t="n">
        <v>3</v>
      </c>
      <c r="O7" t="n">
        <v>0</v>
      </c>
      <c r="P7" t="n">
        <v>3</v>
      </c>
      <c r="Q7" t="n">
        <v>52.17767361111112</v>
      </c>
      <c r="R7" t="n">
        <v>5</v>
      </c>
      <c r="S7" t="n">
        <v>0</v>
      </c>
      <c r="T7" t="n">
        <v>5</v>
      </c>
      <c r="U7" t="n">
        <v>80.09494212962963</v>
      </c>
      <c r="V7" t="n">
        <v>3</v>
      </c>
      <c r="W7" t="n">
        <v>0</v>
      </c>
      <c r="X7" t="n">
        <v>3</v>
      </c>
      <c r="Y7" t="n">
        <v>82.51152777777779</v>
      </c>
      <c r="Z7" t="n">
        <v>1</v>
      </c>
      <c r="AA7" t="n">
        <v>0</v>
      </c>
      <c r="AB7" t="n">
        <v>1</v>
      </c>
      <c r="AC7" t="n">
        <v>33.92802083333333</v>
      </c>
      <c r="AD7" t="n">
        <v>11</v>
      </c>
      <c r="AE7" t="n">
        <v>0</v>
      </c>
      <c r="AF7" t="n">
        <v>11</v>
      </c>
      <c r="AG7" t="n">
        <v>34.59481481481482</v>
      </c>
      <c r="AH7" t="n">
        <v>5</v>
      </c>
      <c r="AI7" t="n">
        <v>0</v>
      </c>
      <c r="AJ7" t="n">
        <v>5</v>
      </c>
      <c r="AK7" t="n">
        <v>34.01126157407408</v>
      </c>
      <c r="AL7" t="n">
        <v>8</v>
      </c>
      <c r="AM7" t="n">
        <v>0</v>
      </c>
      <c r="AN7" t="n">
        <v>8</v>
      </c>
      <c r="AO7" t="n">
        <v>33.80314814814815</v>
      </c>
      <c r="AP7" t="n">
        <v>1</v>
      </c>
      <c r="AQ7" t="n">
        <v>0</v>
      </c>
      <c r="AR7" t="n">
        <v>1</v>
      </c>
      <c r="AS7" t="n">
        <v>34.01126157407408</v>
      </c>
      <c r="AT7" t="n">
        <v>6</v>
      </c>
      <c r="AU7" t="n">
        <v>0</v>
      </c>
      <c r="AV7" t="n">
        <v>6</v>
      </c>
      <c r="AW7" t="n">
        <v>33.88651620370371</v>
      </c>
      <c r="AX7" t="n">
        <v>3</v>
      </c>
      <c r="AY7" t="n">
        <v>0</v>
      </c>
      <c r="AZ7" t="n">
        <v>3</v>
      </c>
      <c r="BA7" t="n">
        <v>34.97040509259259</v>
      </c>
      <c r="BB7" t="n">
        <v>13</v>
      </c>
      <c r="BC7" t="n">
        <v>0</v>
      </c>
      <c r="BD7" t="n">
        <v>13</v>
      </c>
      <c r="BE7" t="n">
        <v>34.88659722222222</v>
      </c>
      <c r="BF7" t="n">
        <v>4</v>
      </c>
      <c r="BG7" t="n">
        <v>0</v>
      </c>
      <c r="BH7" t="n">
        <v>4</v>
      </c>
      <c r="BI7" t="n">
        <v>34.59481481481482</v>
      </c>
      <c r="BJ7" t="n">
        <v>11</v>
      </c>
      <c r="BK7" t="n">
        <v>0</v>
      </c>
      <c r="BL7" t="n">
        <v>11</v>
      </c>
      <c r="BM7" t="n">
        <v>34.97040509259259</v>
      </c>
      <c r="BN7" t="n">
        <v>7</v>
      </c>
      <c r="BO7" t="n">
        <v>0</v>
      </c>
      <c r="BP7" t="n">
        <v>7</v>
      </c>
      <c r="BQ7" t="n">
        <v>34.63637731481482</v>
      </c>
      <c r="BR7" t="n">
        <v>6</v>
      </c>
      <c r="BS7" t="n">
        <v>0</v>
      </c>
      <c r="BT7" t="n">
        <v>6</v>
      </c>
      <c r="BU7" t="n">
        <v>34.59481481481482</v>
      </c>
      <c r="BV7" t="n">
        <v>5</v>
      </c>
      <c r="BW7" t="n">
        <v>0</v>
      </c>
      <c r="BX7" t="n">
        <v>5</v>
      </c>
      <c r="BY7" t="n">
        <v>34.51123842592592</v>
      </c>
      <c r="BZ7" t="n">
        <v>14</v>
      </c>
      <c r="CA7" t="n">
        <v>0</v>
      </c>
      <c r="CB7" t="n">
        <v>14</v>
      </c>
      <c r="CC7" t="n">
        <v>34.05335648148148</v>
      </c>
      <c r="CD7" t="n">
        <v>3</v>
      </c>
      <c r="CE7" t="n">
        <v>0</v>
      </c>
      <c r="CF7" t="n">
        <v>3</v>
      </c>
      <c r="CG7" t="n">
        <v>34.97040509259259</v>
      </c>
      <c r="CH7" t="n">
        <v>10</v>
      </c>
      <c r="CI7" t="n">
        <v>0</v>
      </c>
      <c r="CJ7" t="n">
        <v>10</v>
      </c>
      <c r="CK7" t="n">
        <v>34.76134259259259</v>
      </c>
      <c r="CL7" t="n">
        <v>5</v>
      </c>
      <c r="CM7" t="n">
        <v>0</v>
      </c>
      <c r="CN7" t="n">
        <v>5</v>
      </c>
      <c r="CO7" t="n">
        <v>34.59481481481482</v>
      </c>
      <c r="CP7" t="n">
        <v>3</v>
      </c>
      <c r="CQ7" t="n">
        <v>0</v>
      </c>
      <c r="CR7" t="n">
        <v>3</v>
      </c>
      <c r="CS7" t="n">
        <v>34.59481481481482</v>
      </c>
      <c r="CT7" t="n">
        <v>10</v>
      </c>
      <c r="CU7" t="n">
        <v>0</v>
      </c>
      <c r="CV7" t="n">
        <v>10</v>
      </c>
      <c r="CW7" t="n">
        <v>161.6377546296296</v>
      </c>
      <c r="CX7" t="n">
        <v>10</v>
      </c>
      <c r="CY7" t="n">
        <v>0</v>
      </c>
      <c r="CZ7" t="n">
        <v>10</v>
      </c>
      <c r="DA7" t="n">
        <v>35.88646990740741</v>
      </c>
      <c r="DB7" t="n">
        <v>21</v>
      </c>
      <c r="DC7" t="n">
        <v>0</v>
      </c>
      <c r="DD7" t="n">
        <v>21</v>
      </c>
      <c r="DE7" t="n">
        <v>34.51123842592592</v>
      </c>
      <c r="DF7" t="n">
        <v>3</v>
      </c>
      <c r="DG7" t="n">
        <v>0</v>
      </c>
      <c r="DH7" t="n">
        <v>3</v>
      </c>
      <c r="DI7" t="n">
        <v>34.55284722222222</v>
      </c>
      <c r="DJ7" t="n">
        <v>8</v>
      </c>
      <c r="DK7" t="n">
        <v>0</v>
      </c>
      <c r="DL7" t="n">
        <v>8</v>
      </c>
      <c r="DM7" t="n">
        <v>34.59482638888889</v>
      </c>
      <c r="DN7" t="n">
        <v>6</v>
      </c>
      <c r="DO7" t="n">
        <v>0</v>
      </c>
      <c r="DP7" t="n">
        <v>6</v>
      </c>
      <c r="DQ7" t="n">
        <v>35.59479166666667</v>
      </c>
      <c r="DR7" t="n">
        <v>19</v>
      </c>
      <c r="DS7" t="n">
        <v>0</v>
      </c>
      <c r="DT7" t="n">
        <v>19</v>
      </c>
      <c r="DU7" t="n">
        <v>35.59479166666667</v>
      </c>
      <c r="DV7" t="n">
        <v>7</v>
      </c>
      <c r="DW7" t="n">
        <v>0</v>
      </c>
      <c r="DX7" t="n">
        <v>7</v>
      </c>
      <c r="DY7" t="n">
        <v>35.59479166666667</v>
      </c>
      <c r="DZ7" t="n">
        <v>8</v>
      </c>
      <c r="EA7" t="n">
        <v>0</v>
      </c>
      <c r="EB7" t="n">
        <v>8</v>
      </c>
      <c r="EC7" t="n">
        <v>35.88648148148148</v>
      </c>
      <c r="ED7" t="n">
        <v>7</v>
      </c>
      <c r="EE7" t="n">
        <v>0</v>
      </c>
      <c r="EF7" t="n">
        <v>7</v>
      </c>
      <c r="EG7" t="n">
        <v>35.92829861111111</v>
      </c>
      <c r="EH7" t="n">
        <v>18</v>
      </c>
      <c r="EI7" t="n">
        <v>0</v>
      </c>
      <c r="EJ7" t="n">
        <v>18</v>
      </c>
      <c r="EK7" t="n">
        <v>35.59479166666667</v>
      </c>
      <c r="EL7" t="n">
        <v>9</v>
      </c>
      <c r="EM7" t="n">
        <v>0</v>
      </c>
      <c r="EN7" t="n">
        <v>9</v>
      </c>
      <c r="EO7" t="n">
        <v>37.96984953703704</v>
      </c>
      <c r="EP7" t="n">
        <v>12</v>
      </c>
      <c r="EQ7" t="n">
        <v>0</v>
      </c>
      <c r="ER7" t="n">
        <v>12</v>
      </c>
      <c r="ES7" t="n">
        <v>35.92831018518519</v>
      </c>
      <c r="ET7" t="n">
        <v>6</v>
      </c>
      <c r="EU7" t="n">
        <v>0</v>
      </c>
      <c r="EV7" t="n">
        <v>6</v>
      </c>
      <c r="EW7" t="n">
        <v>35.6780787037037</v>
      </c>
      <c r="EX7" t="n">
        <v>13</v>
      </c>
      <c r="EY7" t="n">
        <v>0</v>
      </c>
      <c r="EZ7" t="n">
        <v>13</v>
      </c>
      <c r="FA7" t="n">
        <v>35.96993055555556</v>
      </c>
      <c r="FB7" t="n">
        <v>19</v>
      </c>
      <c r="FC7" t="n">
        <v>0</v>
      </c>
      <c r="FD7" t="n">
        <v>19</v>
      </c>
      <c r="FE7" t="n">
        <v>35.96993055555556</v>
      </c>
      <c r="FF7" t="n">
        <v>11</v>
      </c>
      <c r="FG7" t="n">
        <v>0</v>
      </c>
      <c r="FH7" t="n">
        <v>11</v>
      </c>
      <c r="FI7" t="n">
        <v>35.55306712962963</v>
      </c>
      <c r="FJ7" t="n">
        <v>12</v>
      </c>
      <c r="FK7" t="n">
        <v>0</v>
      </c>
      <c r="FL7" t="n">
        <v>12</v>
      </c>
      <c r="FM7" t="n">
        <v>35.92831018518519</v>
      </c>
      <c r="FN7" t="n">
        <v>12</v>
      </c>
      <c r="FO7" t="n">
        <v>0</v>
      </c>
      <c r="FP7" t="n">
        <v>12</v>
      </c>
      <c r="FQ7" t="n">
        <v>35.96994212962963</v>
      </c>
      <c r="FR7" t="n">
        <v>11</v>
      </c>
      <c r="FS7" t="n">
        <v>0</v>
      </c>
      <c r="FT7" t="n">
        <v>11</v>
      </c>
      <c r="FU7" t="n">
        <v>34.59482638888889</v>
      </c>
      <c r="FV7" t="n">
        <v>5</v>
      </c>
      <c r="FW7" t="n">
        <v>0</v>
      </c>
      <c r="FX7" t="n">
        <v>5</v>
      </c>
      <c r="FY7" t="n">
        <v>34.80282407407407</v>
      </c>
      <c r="FZ7" t="n">
        <v>5</v>
      </c>
      <c r="GA7" t="n">
        <v>0</v>
      </c>
      <c r="GB7" t="n">
        <v>5</v>
      </c>
      <c r="GC7" t="n">
        <v>35.51126157407408</v>
      </c>
      <c r="GD7" t="n">
        <v>9</v>
      </c>
      <c r="GE7" t="n">
        <v>0</v>
      </c>
      <c r="GF7" t="n">
        <v>9</v>
      </c>
      <c r="GG7" t="n">
        <v>35.96994212962963</v>
      </c>
      <c r="GH7" t="n">
        <v>6</v>
      </c>
      <c r="GI7" t="n">
        <v>1</v>
      </c>
      <c r="GJ7" t="n">
        <v>7</v>
      </c>
      <c r="GK7" t="n">
        <v>35.76133101851852</v>
      </c>
      <c r="GL7" t="n">
        <v>5</v>
      </c>
      <c r="GM7" t="n">
        <v>0</v>
      </c>
      <c r="GN7" t="n">
        <v>5</v>
      </c>
      <c r="GO7" t="n">
        <v>152.5116898148148</v>
      </c>
      <c r="GP7" t="n">
        <v>6</v>
      </c>
      <c r="GQ7" t="n">
        <v>0</v>
      </c>
      <c r="GR7" t="n">
        <v>6</v>
      </c>
      <c r="GS7" t="n">
        <v>36.05327546296297</v>
      </c>
      <c r="GT7" t="n">
        <v>6</v>
      </c>
      <c r="GU7" t="n">
        <v>0</v>
      </c>
      <c r="GV7" t="n">
        <v>6</v>
      </c>
      <c r="GW7" t="n">
        <v>198.6366203703704</v>
      </c>
      <c r="GX7" t="n">
        <v>4</v>
      </c>
      <c r="GY7" t="n">
        <v>0</v>
      </c>
      <c r="GZ7" t="n">
        <v>4</v>
      </c>
      <c r="HA7" t="n">
        <v>34.21956018518518</v>
      </c>
      <c r="HB7" t="n">
        <v>6</v>
      </c>
      <c r="HC7" t="n">
        <v>0</v>
      </c>
      <c r="HD7" t="n">
        <v>6</v>
      </c>
      <c r="HE7" t="n">
        <v>34.5528587962963</v>
      </c>
      <c r="HF7" t="n">
        <v>15</v>
      </c>
      <c r="HG7" t="n">
        <v>0</v>
      </c>
      <c r="HH7" t="n">
        <v>15</v>
      </c>
      <c r="HI7" t="n">
        <v>33.88653935185185</v>
      </c>
      <c r="HJ7" t="n">
        <v>7</v>
      </c>
      <c r="HK7" t="n">
        <v>0</v>
      </c>
      <c r="HL7" t="n">
        <v>7</v>
      </c>
      <c r="HM7" t="n">
        <v>34.01127314814814</v>
      </c>
      <c r="HN7" t="n">
        <v>11</v>
      </c>
      <c r="HO7" t="n">
        <v>0</v>
      </c>
      <c r="HP7" t="n">
        <v>11</v>
      </c>
      <c r="HQ7" t="n">
        <v>33.92804398148148</v>
      </c>
      <c r="HR7" t="n">
        <v>8</v>
      </c>
      <c r="HS7" t="n">
        <v>0</v>
      </c>
      <c r="HT7" t="n">
        <v>8</v>
      </c>
      <c r="IO7" t="n">
        <v>42.88628472222222</v>
      </c>
      <c r="IP7" t="n">
        <v>6</v>
      </c>
      <c r="IQ7" t="n">
        <v>0</v>
      </c>
      <c r="IR7" t="n">
        <v>6</v>
      </c>
      <c r="IS7" t="n">
        <v>37.67799768518518</v>
      </c>
      <c r="IT7" t="n">
        <v>5</v>
      </c>
      <c r="IU7" t="n">
        <v>0</v>
      </c>
      <c r="IV7" t="n">
        <v>5</v>
      </c>
      <c r="IW7" t="n">
        <v>34.0112962962963</v>
      </c>
      <c r="IX7" t="n">
        <v>7</v>
      </c>
      <c r="IY7" t="n">
        <v>0</v>
      </c>
      <c r="IZ7" t="n">
        <v>7</v>
      </c>
      <c r="JA7" t="n">
        <v>34.0112962962963</v>
      </c>
      <c r="JB7" t="n">
        <v>6</v>
      </c>
      <c r="JC7" t="n">
        <v>0</v>
      </c>
      <c r="JD7" t="n">
        <v>6</v>
      </c>
      <c r="JE7" t="n">
        <v>40.76138888888889</v>
      </c>
      <c r="JF7" t="n">
        <v>5</v>
      </c>
      <c r="JG7" t="n">
        <v>0</v>
      </c>
      <c r="JH7" t="n">
        <v>5</v>
      </c>
      <c r="JI7" t="n">
        <v>183.1792708333334</v>
      </c>
      <c r="JJ7" t="n">
        <v>5</v>
      </c>
      <c r="JK7" t="n">
        <v>0</v>
      </c>
      <c r="JL7" t="n">
        <v>5</v>
      </c>
      <c r="JM7" t="n">
        <v>183.8044097222222</v>
      </c>
      <c r="JN7" t="n">
        <v>5</v>
      </c>
      <c r="JO7" t="n">
        <v>0</v>
      </c>
      <c r="JP7" t="n">
        <v>5</v>
      </c>
      <c r="JY7" t="n">
        <v>154.5123032407407</v>
      </c>
      <c r="JZ7" t="n">
        <v>3</v>
      </c>
      <c r="KA7" t="n">
        <v>0</v>
      </c>
      <c r="KB7" t="n">
        <v>3</v>
      </c>
      <c r="KC7" t="n">
        <v>40.21951388888889</v>
      </c>
      <c r="KD7" t="n">
        <v>5</v>
      </c>
      <c r="KE7" t="n">
        <v>0</v>
      </c>
      <c r="KF7" t="n">
        <v>5</v>
      </c>
      <c r="KG7" t="n">
        <v>154.5123263888889</v>
      </c>
      <c r="KH7" t="n">
        <v>5</v>
      </c>
      <c r="KI7" t="n">
        <v>0</v>
      </c>
      <c r="KJ7" t="n">
        <v>5</v>
      </c>
      <c r="KK7" t="n">
        <v>166.9712268518519</v>
      </c>
      <c r="KL7" t="n">
        <v>5</v>
      </c>
      <c r="KM7" t="n">
        <v>0</v>
      </c>
      <c r="KN7" t="n">
        <v>5</v>
      </c>
      <c r="KO7" t="n">
        <v>176.7624074074074</v>
      </c>
      <c r="KP7" t="n">
        <v>3</v>
      </c>
      <c r="KQ7" t="n">
        <v>0</v>
      </c>
      <c r="KR7" t="n">
        <v>3</v>
      </c>
      <c r="KS7" t="n">
        <v>168.220625</v>
      </c>
      <c r="KT7" t="n">
        <v>6</v>
      </c>
      <c r="KU7" t="n">
        <v>0</v>
      </c>
      <c r="KV7" t="n">
        <v>6</v>
      </c>
      <c r="KW7" t="n">
        <v>198.6366203703704</v>
      </c>
      <c r="KX7" t="n">
        <v>4</v>
      </c>
      <c r="KY7" t="n">
        <v>0</v>
      </c>
      <c r="KZ7" t="n">
        <v>4</v>
      </c>
      <c r="LU7" t="n">
        <v>76.76199074074074</v>
      </c>
      <c r="LV7" t="n">
        <v>5</v>
      </c>
      <c r="LW7" t="n">
        <v>0</v>
      </c>
      <c r="LX7" t="n">
        <v>5</v>
      </c>
      <c r="MC7" t="n">
        <v>198.6366203703704</v>
      </c>
      <c r="MD7" t="n">
        <v>4</v>
      </c>
      <c r="ME7" t="n">
        <v>0</v>
      </c>
      <c r="MF7" t="n">
        <v>4</v>
      </c>
      <c r="MK7" t="n">
        <v>198.6366203703704</v>
      </c>
      <c r="ML7" t="n">
        <v>4</v>
      </c>
      <c r="MM7" t="n">
        <v>0</v>
      </c>
      <c r="MN7" t="n">
        <v>4</v>
      </c>
      <c r="MO7" t="n">
        <v>167.6789699074074</v>
      </c>
      <c r="MP7" t="n">
        <v>5</v>
      </c>
      <c r="MQ7" t="n">
        <v>0</v>
      </c>
      <c r="MR7" t="n">
        <v>5</v>
      </c>
      <c r="NA7" t="n">
        <v>198.6366203703704</v>
      </c>
      <c r="NB7" t="n">
        <v>4</v>
      </c>
      <c r="NC7" t="n">
        <v>0</v>
      </c>
      <c r="ND7" t="n">
        <v>4</v>
      </c>
      <c r="NI7" t="n">
        <v>198.6366203703704</v>
      </c>
      <c r="NJ7" t="n">
        <v>4</v>
      </c>
      <c r="NK7" t="n">
        <v>0</v>
      </c>
      <c r="NL7" t="n">
        <v>4</v>
      </c>
      <c r="NM7" t="n">
        <v>198.6366203703704</v>
      </c>
      <c r="NN7" t="n">
        <v>4</v>
      </c>
      <c r="NO7" t="n">
        <v>0</v>
      </c>
      <c r="NP7" t="n">
        <v>4</v>
      </c>
      <c r="NY7" t="n">
        <v>198.6366203703704</v>
      </c>
      <c r="NZ7" t="n">
        <v>4</v>
      </c>
      <c r="OA7" t="n">
        <v>0</v>
      </c>
      <c r="OB7" t="n">
        <v>4</v>
      </c>
    </row>
    <row r="8" spans="1:393">
      <c r="A8" t="n">
        <v>34.55283564814815</v>
      </c>
      <c r="B8" t="n">
        <v>6</v>
      </c>
      <c r="C8" t="n">
        <v>0</v>
      </c>
      <c r="D8" t="n">
        <v>6</v>
      </c>
      <c r="E8" t="n">
        <v>35.59478009259259</v>
      </c>
      <c r="F8" t="n">
        <v>6</v>
      </c>
      <c r="G8" t="n">
        <v>0</v>
      </c>
      <c r="H8" t="n">
        <v>6</v>
      </c>
      <c r="I8" t="n">
        <v>36.0946875</v>
      </c>
      <c r="J8" t="n">
        <v>8</v>
      </c>
      <c r="K8" t="n">
        <v>0</v>
      </c>
      <c r="L8" t="n">
        <v>8</v>
      </c>
      <c r="M8" t="n">
        <v>34.51123842592592</v>
      </c>
      <c r="N8" t="n">
        <v>4</v>
      </c>
      <c r="O8" t="n">
        <v>0</v>
      </c>
      <c r="P8" t="n">
        <v>4</v>
      </c>
      <c r="Q8" t="n">
        <v>65.88651620370369</v>
      </c>
      <c r="R8" t="n">
        <v>4</v>
      </c>
      <c r="S8" t="n">
        <v>0</v>
      </c>
      <c r="T8" t="n">
        <v>4</v>
      </c>
      <c r="U8" t="n">
        <v>80.5112037037037</v>
      </c>
      <c r="V8" t="n">
        <v>2</v>
      </c>
      <c r="W8" t="n">
        <v>0</v>
      </c>
      <c r="X8" t="n">
        <v>2</v>
      </c>
      <c r="Y8" t="n">
        <v>82.55305555555556</v>
      </c>
      <c r="Z8" t="n">
        <v>0</v>
      </c>
      <c r="AA8" t="n">
        <v>0</v>
      </c>
      <c r="AB8" t="n">
        <v>0</v>
      </c>
      <c r="AC8" t="n">
        <v>33.96954861111112</v>
      </c>
      <c r="AD8" t="n">
        <v>13</v>
      </c>
      <c r="AE8" t="n">
        <v>0</v>
      </c>
      <c r="AF8" t="n">
        <v>13</v>
      </c>
      <c r="AG8" t="n">
        <v>34.92834490740741</v>
      </c>
      <c r="AH8" t="n">
        <v>7</v>
      </c>
      <c r="AI8" t="n">
        <v>0</v>
      </c>
      <c r="AJ8" t="n">
        <v>7</v>
      </c>
      <c r="AK8" t="n">
        <v>34.05334490740741</v>
      </c>
      <c r="AL8" t="n">
        <v>9</v>
      </c>
      <c r="AM8" t="n">
        <v>0</v>
      </c>
      <c r="AN8" t="n">
        <v>9</v>
      </c>
      <c r="AO8" t="n">
        <v>33.88651620370371</v>
      </c>
      <c r="AP8" t="n">
        <v>2</v>
      </c>
      <c r="AQ8" t="n">
        <v>0</v>
      </c>
      <c r="AR8" t="n">
        <v>2</v>
      </c>
      <c r="AS8" t="n">
        <v>34.21954861111112</v>
      </c>
      <c r="AT8" t="n">
        <v>7</v>
      </c>
      <c r="AU8" t="n">
        <v>0</v>
      </c>
      <c r="AV8" t="n">
        <v>7</v>
      </c>
      <c r="AW8" t="n">
        <v>33.92802083333333</v>
      </c>
      <c r="AX8" t="n">
        <v>4</v>
      </c>
      <c r="AY8" t="n">
        <v>0</v>
      </c>
      <c r="AZ8" t="n">
        <v>4</v>
      </c>
      <c r="BA8" t="n">
        <v>35.51125</v>
      </c>
      <c r="BB8" t="n">
        <v>19</v>
      </c>
      <c r="BC8" t="n">
        <v>0</v>
      </c>
      <c r="BD8" t="n">
        <v>19</v>
      </c>
      <c r="BE8" t="n">
        <v>34.92834490740741</v>
      </c>
      <c r="BF8" t="n">
        <v>6</v>
      </c>
      <c r="BG8" t="n">
        <v>0</v>
      </c>
      <c r="BH8" t="n">
        <v>6</v>
      </c>
      <c r="BI8" t="n">
        <v>34.92834490740741</v>
      </c>
      <c r="BJ8" t="n">
        <v>16</v>
      </c>
      <c r="BK8" t="n">
        <v>0</v>
      </c>
      <c r="BL8" t="n">
        <v>16</v>
      </c>
      <c r="BM8" t="n">
        <v>35.51125</v>
      </c>
      <c r="BN8" t="n">
        <v>8</v>
      </c>
      <c r="BO8" t="n">
        <v>0</v>
      </c>
      <c r="BP8" t="n">
        <v>8</v>
      </c>
      <c r="BQ8" t="n">
        <v>34.67809027777778</v>
      </c>
      <c r="BR8" t="n">
        <v>7</v>
      </c>
      <c r="BS8" t="n">
        <v>0</v>
      </c>
      <c r="BT8" t="n">
        <v>7</v>
      </c>
      <c r="BU8" t="n">
        <v>34.76134259259259</v>
      </c>
      <c r="BV8" t="n">
        <v>4</v>
      </c>
      <c r="BW8" t="n">
        <v>0</v>
      </c>
      <c r="BX8" t="n">
        <v>4</v>
      </c>
      <c r="BY8" t="n">
        <v>34.55284722222222</v>
      </c>
      <c r="BZ8" t="n">
        <v>20</v>
      </c>
      <c r="CA8" t="n">
        <v>1</v>
      </c>
      <c r="CB8" t="n">
        <v>21</v>
      </c>
      <c r="CC8" t="n">
        <v>34.51123842592592</v>
      </c>
      <c r="CD8" t="n">
        <v>4</v>
      </c>
      <c r="CE8" t="n">
        <v>0</v>
      </c>
      <c r="CF8" t="n">
        <v>4</v>
      </c>
      <c r="CG8" t="n">
        <v>35.01188657407408</v>
      </c>
      <c r="CH8" t="n">
        <v>11</v>
      </c>
      <c r="CI8" t="n">
        <v>0</v>
      </c>
      <c r="CJ8" t="n">
        <v>11</v>
      </c>
      <c r="CK8" t="n">
        <v>34.92834490740741</v>
      </c>
      <c r="CL8" t="n">
        <v>8</v>
      </c>
      <c r="CM8" t="n">
        <v>0</v>
      </c>
      <c r="CN8" t="n">
        <v>8</v>
      </c>
      <c r="CO8" t="n">
        <v>34.97041666666667</v>
      </c>
      <c r="CP8" t="n">
        <v>5</v>
      </c>
      <c r="CQ8" t="n">
        <v>0</v>
      </c>
      <c r="CR8" t="n">
        <v>5</v>
      </c>
      <c r="CS8" t="n">
        <v>34.63637731481482</v>
      </c>
      <c r="CT8" t="n">
        <v>11</v>
      </c>
      <c r="CU8" t="n">
        <v>0</v>
      </c>
      <c r="CV8" t="n">
        <v>11</v>
      </c>
      <c r="CW8" t="n">
        <v>161.6794097222222</v>
      </c>
      <c r="CX8" t="n">
        <v>11</v>
      </c>
      <c r="CY8" t="n">
        <v>0</v>
      </c>
      <c r="CZ8" t="n">
        <v>11</v>
      </c>
      <c r="DA8" t="n">
        <v>35.92829861111111</v>
      </c>
      <c r="DB8" t="n">
        <v>47</v>
      </c>
      <c r="DC8" t="n">
        <v>0</v>
      </c>
      <c r="DD8" t="n">
        <v>47</v>
      </c>
      <c r="DE8" t="n">
        <v>34.55284722222222</v>
      </c>
      <c r="DF8" t="n">
        <v>5</v>
      </c>
      <c r="DG8" t="n">
        <v>0</v>
      </c>
      <c r="DH8" t="n">
        <v>5</v>
      </c>
      <c r="DI8" t="n">
        <v>34.59482638888889</v>
      </c>
      <c r="DJ8" t="n">
        <v>11</v>
      </c>
      <c r="DK8" t="n">
        <v>0</v>
      </c>
      <c r="DL8" t="n">
        <v>11</v>
      </c>
      <c r="DM8" t="n">
        <v>34.67809027777778</v>
      </c>
      <c r="DN8" t="n">
        <v>5</v>
      </c>
      <c r="DO8" t="n">
        <v>0</v>
      </c>
      <c r="DP8" t="n">
        <v>5</v>
      </c>
      <c r="DQ8" t="n">
        <v>35.6365625</v>
      </c>
      <c r="DR8" t="n">
        <v>20</v>
      </c>
      <c r="DS8" t="n">
        <v>0</v>
      </c>
      <c r="DT8" t="n">
        <v>20</v>
      </c>
      <c r="DU8" t="n">
        <v>35.6365625</v>
      </c>
      <c r="DV8" t="n">
        <v>9</v>
      </c>
      <c r="DW8" t="n">
        <v>0</v>
      </c>
      <c r="DX8" t="n">
        <v>9</v>
      </c>
      <c r="DY8" t="n">
        <v>35.71234953703703</v>
      </c>
      <c r="DZ8" t="n">
        <v>10</v>
      </c>
      <c r="EA8" t="n">
        <v>0</v>
      </c>
      <c r="EB8" t="n">
        <v>10</v>
      </c>
      <c r="EC8" t="n">
        <v>35.92829861111111</v>
      </c>
      <c r="ED8" t="n">
        <v>10</v>
      </c>
      <c r="EE8" t="n">
        <v>0</v>
      </c>
      <c r="EF8" t="n">
        <v>10</v>
      </c>
      <c r="EG8" t="n">
        <v>35.96993055555556</v>
      </c>
      <c r="EH8" t="n">
        <v>20</v>
      </c>
      <c r="EI8" t="n">
        <v>2</v>
      </c>
      <c r="EJ8" t="n">
        <v>22</v>
      </c>
      <c r="EK8" t="n">
        <v>35.6780787037037</v>
      </c>
      <c r="EL8" t="n">
        <v>10</v>
      </c>
      <c r="EM8" t="n">
        <v>0</v>
      </c>
      <c r="EN8" t="n">
        <v>10</v>
      </c>
      <c r="EO8" t="n">
        <v>42.01143518518519</v>
      </c>
      <c r="EP8" t="n">
        <v>13</v>
      </c>
      <c r="EQ8" t="n">
        <v>0</v>
      </c>
      <c r="ER8" t="n">
        <v>13</v>
      </c>
      <c r="ES8" t="n">
        <v>35.96993055555556</v>
      </c>
      <c r="ET8" t="n">
        <v>13</v>
      </c>
      <c r="EU8" t="n">
        <v>0</v>
      </c>
      <c r="EV8" t="n">
        <v>13</v>
      </c>
      <c r="EW8" t="n">
        <v>35.8030787037037</v>
      </c>
      <c r="EX8" t="n">
        <v>14</v>
      </c>
      <c r="EY8" t="n">
        <v>0</v>
      </c>
      <c r="EZ8" t="n">
        <v>14</v>
      </c>
      <c r="FA8" t="n">
        <v>36.01162037037037</v>
      </c>
      <c r="FB8" t="n">
        <v>21</v>
      </c>
      <c r="FC8" t="n">
        <v>0</v>
      </c>
      <c r="FD8" t="n">
        <v>21</v>
      </c>
      <c r="FE8" t="n">
        <v>36.17804398148148</v>
      </c>
      <c r="FF8" t="n">
        <v>12</v>
      </c>
      <c r="FG8" t="n">
        <v>0</v>
      </c>
      <c r="FH8" t="n">
        <v>12</v>
      </c>
      <c r="FI8" t="n">
        <v>35.59479166666667</v>
      </c>
      <c r="FJ8" t="n">
        <v>14</v>
      </c>
      <c r="FK8" t="n">
        <v>0</v>
      </c>
      <c r="FL8" t="n">
        <v>14</v>
      </c>
      <c r="FM8" t="n">
        <v>35.96994212962963</v>
      </c>
      <c r="FN8" t="n">
        <v>17</v>
      </c>
      <c r="FO8" t="n">
        <v>0</v>
      </c>
      <c r="FP8" t="n">
        <v>17</v>
      </c>
      <c r="FQ8" t="n">
        <v>36.13625</v>
      </c>
      <c r="FR8" t="n">
        <v>12</v>
      </c>
      <c r="FS8" t="n">
        <v>0</v>
      </c>
      <c r="FT8" t="n">
        <v>12</v>
      </c>
      <c r="FU8" t="n">
        <v>34.80282407407407</v>
      </c>
      <c r="FV8" t="n">
        <v>6</v>
      </c>
      <c r="FW8" t="n">
        <v>0</v>
      </c>
      <c r="FX8" t="n">
        <v>6</v>
      </c>
      <c r="FY8" t="n">
        <v>34.92835648148148</v>
      </c>
      <c r="FZ8" t="n">
        <v>6</v>
      </c>
      <c r="GA8" t="n">
        <v>0</v>
      </c>
      <c r="GB8" t="n">
        <v>6</v>
      </c>
      <c r="GC8" t="n">
        <v>35.55306712962963</v>
      </c>
      <c r="GD8" t="n">
        <v>11</v>
      </c>
      <c r="GE8" t="n">
        <v>0</v>
      </c>
      <c r="GF8" t="n">
        <v>11</v>
      </c>
      <c r="GG8" t="n">
        <v>36.67824074074074</v>
      </c>
      <c r="GH8" t="n">
        <v>7</v>
      </c>
      <c r="GI8" t="n">
        <v>0</v>
      </c>
      <c r="GJ8" t="n">
        <v>7</v>
      </c>
      <c r="GK8" t="n">
        <v>35.88648148148148</v>
      </c>
      <c r="GL8" t="n">
        <v>6</v>
      </c>
      <c r="GM8" t="n">
        <v>0</v>
      </c>
      <c r="GN8" t="n">
        <v>6</v>
      </c>
      <c r="GO8" t="n">
        <v>154.5122685185185</v>
      </c>
      <c r="GP8" t="n">
        <v>5</v>
      </c>
      <c r="GQ8" t="n">
        <v>0</v>
      </c>
      <c r="GR8" t="n">
        <v>5</v>
      </c>
      <c r="GS8" t="n">
        <v>36.84476851851852</v>
      </c>
      <c r="GT8" t="n">
        <v>5</v>
      </c>
      <c r="GU8" t="n">
        <v>0</v>
      </c>
      <c r="GV8" t="n">
        <v>5</v>
      </c>
      <c r="HA8" t="n">
        <v>34.97042824074074</v>
      </c>
      <c r="HB8" t="n">
        <v>7</v>
      </c>
      <c r="HC8" t="n">
        <v>0</v>
      </c>
      <c r="HD8" t="n">
        <v>7</v>
      </c>
      <c r="HE8" t="n">
        <v>34.59483796296296</v>
      </c>
      <c r="HF8" t="n">
        <v>17</v>
      </c>
      <c r="HG8" t="n">
        <v>0</v>
      </c>
      <c r="HH8" t="n">
        <v>17</v>
      </c>
      <c r="HI8" t="n">
        <v>33.92804398148148</v>
      </c>
      <c r="HJ8" t="n">
        <v>12</v>
      </c>
      <c r="HK8" t="n">
        <v>0</v>
      </c>
      <c r="HL8" t="n">
        <v>12</v>
      </c>
      <c r="HM8" t="n">
        <v>34.09459490740741</v>
      </c>
      <c r="HN8" t="n">
        <v>10</v>
      </c>
      <c r="HO8" t="n">
        <v>0</v>
      </c>
      <c r="HP8" t="n">
        <v>10</v>
      </c>
      <c r="HQ8" t="n">
        <v>33.96957175925926</v>
      </c>
      <c r="HR8" t="n">
        <v>10</v>
      </c>
      <c r="HS8" t="n">
        <v>0</v>
      </c>
      <c r="HT8" t="n">
        <v>10</v>
      </c>
      <c r="IO8" t="n">
        <v>43.92796296296297</v>
      </c>
      <c r="IP8" t="n">
        <v>7</v>
      </c>
      <c r="IQ8" t="n">
        <v>0</v>
      </c>
      <c r="IR8" t="n">
        <v>7</v>
      </c>
      <c r="IS8" t="n">
        <v>38.13641203703704</v>
      </c>
      <c r="IT8" t="n">
        <v>6</v>
      </c>
      <c r="IU8" t="n">
        <v>0</v>
      </c>
      <c r="IV8" t="n">
        <v>6</v>
      </c>
      <c r="IW8" t="n">
        <v>34.17804398148148</v>
      </c>
      <c r="IX8" t="n">
        <v>8</v>
      </c>
      <c r="IY8" t="n">
        <v>0</v>
      </c>
      <c r="IZ8" t="n">
        <v>8</v>
      </c>
      <c r="JA8" t="n">
        <v>34.51127314814814</v>
      </c>
      <c r="JB8" t="n">
        <v>7</v>
      </c>
      <c r="JC8" t="n">
        <v>0</v>
      </c>
      <c r="JD8" t="n">
        <v>7</v>
      </c>
      <c r="JE8" t="n">
        <v>41.71076388888888</v>
      </c>
      <c r="JF8" t="n">
        <v>6</v>
      </c>
      <c r="JG8" t="n">
        <v>0</v>
      </c>
      <c r="JH8" t="n">
        <v>6</v>
      </c>
      <c r="JI8" t="n">
        <v>198.6366203703704</v>
      </c>
      <c r="JJ8" t="n">
        <v>5</v>
      </c>
      <c r="JK8" t="n">
        <v>0</v>
      </c>
      <c r="JL8" t="n">
        <v>5</v>
      </c>
      <c r="JM8" t="n">
        <v>188.7206828703704</v>
      </c>
      <c r="JN8" t="n">
        <v>6</v>
      </c>
      <c r="JO8" t="n">
        <v>0</v>
      </c>
      <c r="JP8" t="n">
        <v>6</v>
      </c>
      <c r="JY8" t="n">
        <v>154.8041550925926</v>
      </c>
      <c r="JZ8" t="n">
        <v>4</v>
      </c>
      <c r="KA8" t="n">
        <v>0</v>
      </c>
      <c r="KB8" t="n">
        <v>4</v>
      </c>
      <c r="KC8" t="n">
        <v>40.72546296296296</v>
      </c>
      <c r="KD8" t="n">
        <v>6</v>
      </c>
      <c r="KE8" t="n">
        <v>0</v>
      </c>
      <c r="KF8" t="n">
        <v>6</v>
      </c>
      <c r="KG8" t="n">
        <v>155.054525462963</v>
      </c>
      <c r="KH8" t="n">
        <v>6</v>
      </c>
      <c r="KI8" t="n">
        <v>0</v>
      </c>
      <c r="KJ8" t="n">
        <v>6</v>
      </c>
      <c r="KK8" t="n">
        <v>167.012025462963</v>
      </c>
      <c r="KL8" t="n">
        <v>6</v>
      </c>
      <c r="KM8" t="n">
        <v>0</v>
      </c>
      <c r="KN8" t="n">
        <v>6</v>
      </c>
      <c r="KO8" t="n">
        <v>176.8041319444444</v>
      </c>
      <c r="KP8" t="n">
        <v>4</v>
      </c>
      <c r="KQ8" t="n">
        <v>0</v>
      </c>
      <c r="KR8" t="n">
        <v>4</v>
      </c>
      <c r="KS8" t="n">
        <v>168.5121875</v>
      </c>
      <c r="KT8" t="n">
        <v>7</v>
      </c>
      <c r="KU8" t="n">
        <v>0</v>
      </c>
      <c r="KV8" t="n">
        <v>7</v>
      </c>
      <c r="LU8" t="n">
        <v>198.6366203703704</v>
      </c>
      <c r="LV8" t="n">
        <v>5</v>
      </c>
      <c r="LW8" t="n">
        <v>0</v>
      </c>
      <c r="LX8" t="n">
        <v>5</v>
      </c>
      <c r="MO8" t="n">
        <v>198.6366203703704</v>
      </c>
      <c r="MP8" t="n">
        <v>5</v>
      </c>
      <c r="MQ8" t="n">
        <v>0</v>
      </c>
      <c r="MR8" t="n">
        <v>5</v>
      </c>
    </row>
    <row r="9" spans="1:393">
      <c r="A9" t="n">
        <v>34.59481481481482</v>
      </c>
      <c r="B9" t="n">
        <v>7</v>
      </c>
      <c r="C9" t="n">
        <v>0</v>
      </c>
      <c r="D9" t="n">
        <v>7</v>
      </c>
      <c r="E9" t="n">
        <v>35.63655092592592</v>
      </c>
      <c r="F9" t="n">
        <v>7</v>
      </c>
      <c r="G9" t="n">
        <v>0</v>
      </c>
      <c r="H9" t="n">
        <v>7</v>
      </c>
      <c r="I9" t="n">
        <v>40.09467592592593</v>
      </c>
      <c r="J9" t="n">
        <v>9</v>
      </c>
      <c r="K9" t="n">
        <v>0</v>
      </c>
      <c r="L9" t="n">
        <v>9</v>
      </c>
      <c r="M9" t="n">
        <v>34.92834490740741</v>
      </c>
      <c r="N9" t="n">
        <v>5</v>
      </c>
      <c r="O9" t="n">
        <v>0</v>
      </c>
      <c r="P9" t="n">
        <v>5</v>
      </c>
      <c r="Q9" t="n">
        <v>99.88901620370369</v>
      </c>
      <c r="R9" t="n">
        <v>5</v>
      </c>
      <c r="S9" t="n">
        <v>0</v>
      </c>
      <c r="T9" t="n">
        <v>5</v>
      </c>
      <c r="U9" t="n">
        <v>82.51152777777779</v>
      </c>
      <c r="V9" t="n">
        <v>3</v>
      </c>
      <c r="W9" t="n">
        <v>0</v>
      </c>
      <c r="X9" t="n">
        <v>3</v>
      </c>
      <c r="Y9" t="n">
        <v>128.6373263888889</v>
      </c>
      <c r="Z9" t="n">
        <v>1</v>
      </c>
      <c r="AA9" t="n">
        <v>0</v>
      </c>
      <c r="AB9" t="n">
        <v>1</v>
      </c>
      <c r="AC9" t="n">
        <v>34.01125</v>
      </c>
      <c r="AD9" t="n">
        <v>15</v>
      </c>
      <c r="AE9" t="n">
        <v>0</v>
      </c>
      <c r="AF9" t="n">
        <v>15</v>
      </c>
      <c r="AG9" t="n">
        <v>34.97040509259259</v>
      </c>
      <c r="AH9" t="n">
        <v>10</v>
      </c>
      <c r="AI9" t="n">
        <v>0</v>
      </c>
      <c r="AJ9" t="n">
        <v>10</v>
      </c>
      <c r="AK9" t="n">
        <v>34.51123842592592</v>
      </c>
      <c r="AL9" t="n">
        <v>17</v>
      </c>
      <c r="AM9" t="n">
        <v>0</v>
      </c>
      <c r="AN9" t="n">
        <v>17</v>
      </c>
      <c r="AO9" t="n">
        <v>33.92802083333333</v>
      </c>
      <c r="AP9" t="n">
        <v>3</v>
      </c>
      <c r="AQ9" t="n">
        <v>0</v>
      </c>
      <c r="AR9" t="n">
        <v>3</v>
      </c>
      <c r="AS9" t="n">
        <v>34.51123842592592</v>
      </c>
      <c r="AT9" t="n">
        <v>8</v>
      </c>
      <c r="AU9" t="n">
        <v>0</v>
      </c>
      <c r="AV9" t="n">
        <v>8</v>
      </c>
      <c r="AW9" t="n">
        <v>33.96954861111112</v>
      </c>
      <c r="AX9" t="n">
        <v>5</v>
      </c>
      <c r="AY9" t="n">
        <v>0</v>
      </c>
      <c r="AZ9" t="n">
        <v>5</v>
      </c>
      <c r="BA9" t="n">
        <v>35.55305555555555</v>
      </c>
      <c r="BB9" t="n">
        <v>21</v>
      </c>
      <c r="BC9" t="n">
        <v>0</v>
      </c>
      <c r="BD9" t="n">
        <v>21</v>
      </c>
      <c r="BE9" t="n">
        <v>34.97040509259259</v>
      </c>
      <c r="BF9" t="n">
        <v>9</v>
      </c>
      <c r="BG9" t="n">
        <v>0</v>
      </c>
      <c r="BH9" t="n">
        <v>9</v>
      </c>
      <c r="BI9" t="n">
        <v>34.97040509259259</v>
      </c>
      <c r="BJ9" t="n">
        <v>21</v>
      </c>
      <c r="BK9" t="n">
        <v>1</v>
      </c>
      <c r="BL9" t="n">
        <v>22</v>
      </c>
      <c r="BM9" t="n">
        <v>35.55305555555555</v>
      </c>
      <c r="BN9" t="n">
        <v>9</v>
      </c>
      <c r="BO9" t="n">
        <v>0</v>
      </c>
      <c r="BP9" t="n">
        <v>9</v>
      </c>
      <c r="BQ9" t="n">
        <v>34.76134259259259</v>
      </c>
      <c r="BR9" t="n">
        <v>6</v>
      </c>
      <c r="BS9" t="n">
        <v>0</v>
      </c>
      <c r="BT9" t="n">
        <v>6</v>
      </c>
      <c r="BU9" t="n">
        <v>34.88659722222222</v>
      </c>
      <c r="BV9" t="n">
        <v>6</v>
      </c>
      <c r="BW9" t="n">
        <v>0</v>
      </c>
      <c r="BX9" t="n">
        <v>6</v>
      </c>
      <c r="BY9" t="n">
        <v>34.59481481481482</v>
      </c>
      <c r="BZ9" t="n">
        <v>20</v>
      </c>
      <c r="CA9" t="n">
        <v>3</v>
      </c>
      <c r="CB9" t="n">
        <v>23</v>
      </c>
      <c r="CC9" t="n">
        <v>34.59481481481482</v>
      </c>
      <c r="CD9" t="n">
        <v>5</v>
      </c>
      <c r="CE9" t="n">
        <v>0</v>
      </c>
      <c r="CF9" t="n">
        <v>5</v>
      </c>
      <c r="CG9" t="n">
        <v>35.05341435185185</v>
      </c>
      <c r="CH9" t="n">
        <v>12</v>
      </c>
      <c r="CI9" t="n">
        <v>0</v>
      </c>
      <c r="CJ9" t="n">
        <v>12</v>
      </c>
      <c r="CK9" t="n">
        <v>35.2196412037037</v>
      </c>
      <c r="CL9" t="n">
        <v>9</v>
      </c>
      <c r="CM9" t="n">
        <v>0</v>
      </c>
      <c r="CN9" t="n">
        <v>9</v>
      </c>
      <c r="CO9" t="n">
        <v>35.09498842592593</v>
      </c>
      <c r="CP9" t="n">
        <v>6</v>
      </c>
      <c r="CQ9" t="n">
        <v>0</v>
      </c>
      <c r="CR9" t="n">
        <v>6</v>
      </c>
      <c r="CS9" t="n">
        <v>34.7168287037037</v>
      </c>
      <c r="CT9" t="n">
        <v>10</v>
      </c>
      <c r="CU9" t="n">
        <v>0</v>
      </c>
      <c r="CV9" t="n">
        <v>10</v>
      </c>
      <c r="CW9" t="n">
        <v>161.9291898148148</v>
      </c>
      <c r="CX9" t="n">
        <v>13</v>
      </c>
      <c r="CY9" t="n">
        <v>0</v>
      </c>
      <c r="CZ9" t="n">
        <v>13</v>
      </c>
      <c r="DA9" t="n">
        <v>35.96993055555556</v>
      </c>
      <c r="DB9" t="n">
        <v>58</v>
      </c>
      <c r="DC9" t="n">
        <v>0</v>
      </c>
      <c r="DD9" t="n">
        <v>58</v>
      </c>
      <c r="DE9" t="n">
        <v>34.59482638888889</v>
      </c>
      <c r="DF9" t="n">
        <v>6</v>
      </c>
      <c r="DG9" t="n">
        <v>0</v>
      </c>
      <c r="DH9" t="n">
        <v>6</v>
      </c>
      <c r="DI9" t="n">
        <v>34.67809027777778</v>
      </c>
      <c r="DJ9" t="n">
        <v>12</v>
      </c>
      <c r="DK9" t="n">
        <v>0</v>
      </c>
      <c r="DL9" t="n">
        <v>12</v>
      </c>
      <c r="DM9" t="n">
        <v>34.97041666666667</v>
      </c>
      <c r="DN9" t="n">
        <v>6</v>
      </c>
      <c r="DO9" t="n">
        <v>0</v>
      </c>
      <c r="DP9" t="n">
        <v>6</v>
      </c>
      <c r="DQ9" t="n">
        <v>35.6780787037037</v>
      </c>
      <c r="DR9" t="n">
        <v>19</v>
      </c>
      <c r="DS9" t="n">
        <v>0</v>
      </c>
      <c r="DT9" t="n">
        <v>19</v>
      </c>
      <c r="DU9" t="n">
        <v>35.71233796296297</v>
      </c>
      <c r="DV9" t="n">
        <v>10</v>
      </c>
      <c r="DW9" t="n">
        <v>0</v>
      </c>
      <c r="DX9" t="n">
        <v>10</v>
      </c>
      <c r="DY9" t="n">
        <v>35.84469907407408</v>
      </c>
      <c r="DZ9" t="n">
        <v>11</v>
      </c>
      <c r="EA9" t="n">
        <v>0</v>
      </c>
      <c r="EB9" t="n">
        <v>11</v>
      </c>
      <c r="EC9" t="n">
        <v>36.01160879629629</v>
      </c>
      <c r="ED9" t="n">
        <v>9</v>
      </c>
      <c r="EE9" t="n">
        <v>0</v>
      </c>
      <c r="EF9" t="n">
        <v>9</v>
      </c>
      <c r="EG9" t="n">
        <v>36.17804398148148</v>
      </c>
      <c r="EH9" t="n">
        <v>21</v>
      </c>
      <c r="EI9" t="n">
        <v>1</v>
      </c>
      <c r="EJ9" t="n">
        <v>22</v>
      </c>
      <c r="EK9" t="n">
        <v>35.88648148148148</v>
      </c>
      <c r="EL9" t="n">
        <v>12</v>
      </c>
      <c r="EM9" t="n">
        <v>0</v>
      </c>
      <c r="EN9" t="n">
        <v>12</v>
      </c>
      <c r="EO9" t="n">
        <v>55.09467592592592</v>
      </c>
      <c r="EP9" t="n">
        <v>14</v>
      </c>
      <c r="EQ9" t="n">
        <v>0</v>
      </c>
      <c r="ER9" t="n">
        <v>14</v>
      </c>
      <c r="ES9" t="n">
        <v>36.01162037037037</v>
      </c>
      <c r="ET9" t="n">
        <v>14</v>
      </c>
      <c r="EU9" t="n">
        <v>0</v>
      </c>
      <c r="EV9" t="n">
        <v>14</v>
      </c>
      <c r="EW9" t="n">
        <v>35.88648148148148</v>
      </c>
      <c r="EX9" t="n">
        <v>21</v>
      </c>
      <c r="EY9" t="n">
        <v>0</v>
      </c>
      <c r="EZ9" t="n">
        <v>21</v>
      </c>
      <c r="FA9" t="n">
        <v>37.96984953703704</v>
      </c>
      <c r="FB9" t="n">
        <v>20</v>
      </c>
      <c r="FC9" t="n">
        <v>0</v>
      </c>
      <c r="FD9" t="n">
        <v>20</v>
      </c>
      <c r="FE9" t="n">
        <v>36.88649305555555</v>
      </c>
      <c r="FF9" t="n">
        <v>13</v>
      </c>
      <c r="FG9" t="n">
        <v>0</v>
      </c>
      <c r="FH9" t="n">
        <v>13</v>
      </c>
      <c r="FI9" t="n">
        <v>35.6365625</v>
      </c>
      <c r="FJ9" t="n">
        <v>15</v>
      </c>
      <c r="FK9" t="n">
        <v>0</v>
      </c>
      <c r="FL9" t="n">
        <v>15</v>
      </c>
      <c r="FM9" t="n">
        <v>36.01162037037037</v>
      </c>
      <c r="FN9" t="n">
        <v>18</v>
      </c>
      <c r="FO9" t="n">
        <v>0</v>
      </c>
      <c r="FP9" t="n">
        <v>18</v>
      </c>
      <c r="FQ9" t="n">
        <v>37.88633101851852</v>
      </c>
      <c r="FR9" t="n">
        <v>13</v>
      </c>
      <c r="FS9" t="n">
        <v>0</v>
      </c>
      <c r="FT9" t="n">
        <v>13</v>
      </c>
      <c r="FU9" t="n">
        <v>34.92835648148148</v>
      </c>
      <c r="FV9" t="n">
        <v>8</v>
      </c>
      <c r="FW9" t="n">
        <v>0</v>
      </c>
      <c r="FX9" t="n">
        <v>8</v>
      </c>
      <c r="FY9" t="n">
        <v>34.97041666666667</v>
      </c>
      <c r="FZ9" t="n">
        <v>7</v>
      </c>
      <c r="GA9" t="n">
        <v>0</v>
      </c>
      <c r="GB9" t="n">
        <v>7</v>
      </c>
      <c r="GC9" t="n">
        <v>35.67809027777778</v>
      </c>
      <c r="GD9" t="n">
        <v>12</v>
      </c>
      <c r="GE9" t="n">
        <v>0</v>
      </c>
      <c r="GF9" t="n">
        <v>12</v>
      </c>
      <c r="GG9" t="n">
        <v>36.84476851851852</v>
      </c>
      <c r="GH9" t="n">
        <v>8</v>
      </c>
      <c r="GI9" t="n">
        <v>0</v>
      </c>
      <c r="GJ9" t="n">
        <v>8</v>
      </c>
      <c r="GK9" t="n">
        <v>35.92831018518519</v>
      </c>
      <c r="GL9" t="n">
        <v>6</v>
      </c>
      <c r="GM9" t="n">
        <v>1</v>
      </c>
      <c r="GN9" t="n">
        <v>7</v>
      </c>
      <c r="GO9" t="n">
        <v>163.9702546296296</v>
      </c>
      <c r="GP9" t="n">
        <v>4</v>
      </c>
      <c r="GQ9" t="n">
        <v>0</v>
      </c>
      <c r="GR9" t="n">
        <v>4</v>
      </c>
      <c r="GS9" t="n">
        <v>139.6790972222222</v>
      </c>
      <c r="GT9" t="n">
        <v>6</v>
      </c>
      <c r="GU9" t="n">
        <v>0</v>
      </c>
      <c r="GV9" t="n">
        <v>6</v>
      </c>
      <c r="HA9" t="n">
        <v>35.05342592592593</v>
      </c>
      <c r="HB9" t="n">
        <v>8</v>
      </c>
      <c r="HC9" t="n">
        <v>0</v>
      </c>
      <c r="HD9" t="n">
        <v>8</v>
      </c>
      <c r="HE9" t="n">
        <v>34.7178125</v>
      </c>
      <c r="HF9" t="n">
        <v>18</v>
      </c>
      <c r="HG9" t="n">
        <v>0</v>
      </c>
      <c r="HH9" t="n">
        <v>18</v>
      </c>
      <c r="HI9" t="n">
        <v>33.96957175925926</v>
      </c>
      <c r="HJ9" t="n">
        <v>13</v>
      </c>
      <c r="HK9" t="n">
        <v>0</v>
      </c>
      <c r="HL9" t="n">
        <v>13</v>
      </c>
      <c r="HM9" t="n">
        <v>34.21956018518518</v>
      </c>
      <c r="HN9" t="n">
        <v>11</v>
      </c>
      <c r="HO9" t="n">
        <v>0</v>
      </c>
      <c r="HP9" t="n">
        <v>11</v>
      </c>
      <c r="HQ9" t="n">
        <v>34.01127314814814</v>
      </c>
      <c r="HR9" t="n">
        <v>12</v>
      </c>
      <c r="HS9" t="n">
        <v>0</v>
      </c>
      <c r="HT9" t="n">
        <v>12</v>
      </c>
      <c r="IO9" t="n">
        <v>51.09451388888889</v>
      </c>
      <c r="IP9" t="n">
        <v>8</v>
      </c>
      <c r="IQ9" t="n">
        <v>0</v>
      </c>
      <c r="IR9" t="n">
        <v>8</v>
      </c>
      <c r="IS9" t="n">
        <v>40.76138888888889</v>
      </c>
      <c r="IT9" t="n">
        <v>7</v>
      </c>
      <c r="IU9" t="n">
        <v>0</v>
      </c>
      <c r="IV9" t="n">
        <v>7</v>
      </c>
      <c r="IW9" t="n">
        <v>35.51128472222222</v>
      </c>
      <c r="IX9" t="n">
        <v>9</v>
      </c>
      <c r="IY9" t="n">
        <v>0</v>
      </c>
      <c r="IZ9" t="n">
        <v>9</v>
      </c>
      <c r="JA9" t="n">
        <v>34.55288194444444</v>
      </c>
      <c r="JB9" t="n">
        <v>9</v>
      </c>
      <c r="JC9" t="n">
        <v>0</v>
      </c>
      <c r="JD9" t="n">
        <v>9</v>
      </c>
      <c r="JE9" t="n">
        <v>41.84469907407408</v>
      </c>
      <c r="JF9" t="n">
        <v>5</v>
      </c>
      <c r="JG9" t="n">
        <v>0</v>
      </c>
      <c r="JH9" t="n">
        <v>5</v>
      </c>
      <c r="JM9" t="n">
        <v>198.6366203703704</v>
      </c>
      <c r="JN9" t="n">
        <v>6</v>
      </c>
      <c r="JO9" t="n">
        <v>0</v>
      </c>
      <c r="JP9" t="n">
        <v>6</v>
      </c>
      <c r="JY9" t="n">
        <v>156.5960532407408</v>
      </c>
      <c r="JZ9" t="n">
        <v>5</v>
      </c>
      <c r="KA9" t="n">
        <v>0</v>
      </c>
      <c r="KB9" t="n">
        <v>5</v>
      </c>
      <c r="KC9" t="n">
        <v>41.7119212962963</v>
      </c>
      <c r="KD9" t="n">
        <v>7</v>
      </c>
      <c r="KE9" t="n">
        <v>0</v>
      </c>
      <c r="KF9" t="n">
        <v>7</v>
      </c>
      <c r="KG9" t="n">
        <v>159.0540393518519</v>
      </c>
      <c r="KH9" t="n">
        <v>7</v>
      </c>
      <c r="KI9" t="n">
        <v>0</v>
      </c>
      <c r="KJ9" t="n">
        <v>7</v>
      </c>
      <c r="KK9" t="n">
        <v>167.7623032407407</v>
      </c>
      <c r="KL9" t="n">
        <v>7</v>
      </c>
      <c r="KM9" t="n">
        <v>0</v>
      </c>
      <c r="KN9" t="n">
        <v>7</v>
      </c>
      <c r="KO9" t="n">
        <v>176.8456828703704</v>
      </c>
      <c r="KP9" t="n">
        <v>3</v>
      </c>
      <c r="KQ9" t="n">
        <v>0</v>
      </c>
      <c r="KR9" t="n">
        <v>3</v>
      </c>
      <c r="KS9" t="n">
        <v>168.9298726851852</v>
      </c>
      <c r="KT9" t="n">
        <v>8</v>
      </c>
      <c r="KU9" t="n">
        <v>0</v>
      </c>
      <c r="KV9" t="n">
        <v>8</v>
      </c>
    </row>
    <row r="10" spans="1:393">
      <c r="A10" t="n">
        <v>34.88659722222222</v>
      </c>
      <c r="B10" t="n">
        <v>8</v>
      </c>
      <c r="C10" t="n">
        <v>0</v>
      </c>
      <c r="D10" t="n">
        <v>8</v>
      </c>
      <c r="E10" t="n">
        <v>35.88646990740741</v>
      </c>
      <c r="F10" t="n">
        <v>8</v>
      </c>
      <c r="G10" t="n">
        <v>0</v>
      </c>
      <c r="H10" t="n">
        <v>8</v>
      </c>
      <c r="I10" t="n">
        <v>49.59449074074075</v>
      </c>
      <c r="J10" t="n">
        <v>10</v>
      </c>
      <c r="K10" t="n">
        <v>0</v>
      </c>
      <c r="L10" t="n">
        <v>10</v>
      </c>
      <c r="M10" t="n">
        <v>34.97040509259259</v>
      </c>
      <c r="N10" t="n">
        <v>6</v>
      </c>
      <c r="O10" t="n">
        <v>0</v>
      </c>
      <c r="P10" t="n">
        <v>6</v>
      </c>
      <c r="Q10" t="n">
        <v>128.5956712962963</v>
      </c>
      <c r="R10" t="n">
        <v>6</v>
      </c>
      <c r="S10" t="n">
        <v>0</v>
      </c>
      <c r="T10" t="n">
        <v>6</v>
      </c>
      <c r="U10" t="n">
        <v>103.2198958333333</v>
      </c>
      <c r="V10" t="n">
        <v>2</v>
      </c>
      <c r="W10" t="n">
        <v>0</v>
      </c>
      <c r="X10" t="n">
        <v>2</v>
      </c>
      <c r="Y10" t="n">
        <v>128.6790972222222</v>
      </c>
      <c r="Z10" t="n">
        <v>2</v>
      </c>
      <c r="AA10" t="n">
        <v>0</v>
      </c>
      <c r="AB10" t="n">
        <v>2</v>
      </c>
      <c r="AC10" t="n">
        <v>34.05334490740741</v>
      </c>
      <c r="AD10" t="n">
        <v>17</v>
      </c>
      <c r="AE10" t="n">
        <v>0</v>
      </c>
      <c r="AF10" t="n">
        <v>17</v>
      </c>
      <c r="AG10" t="n">
        <v>35.51125</v>
      </c>
      <c r="AH10" t="n">
        <v>11</v>
      </c>
      <c r="AI10" t="n">
        <v>0</v>
      </c>
      <c r="AJ10" t="n">
        <v>11</v>
      </c>
      <c r="AK10" t="n">
        <v>34.55284722222222</v>
      </c>
      <c r="AL10" t="n">
        <v>20</v>
      </c>
      <c r="AM10" t="n">
        <v>2</v>
      </c>
      <c r="AN10" t="n">
        <v>22</v>
      </c>
      <c r="AO10" t="n">
        <v>33.96954861111112</v>
      </c>
      <c r="AP10" t="n">
        <v>2</v>
      </c>
      <c r="AQ10" t="n">
        <v>0</v>
      </c>
      <c r="AR10" t="n">
        <v>2</v>
      </c>
      <c r="AS10" t="n">
        <v>34.55284722222222</v>
      </c>
      <c r="AT10" t="n">
        <v>13</v>
      </c>
      <c r="AU10" t="n">
        <v>0</v>
      </c>
      <c r="AV10" t="n">
        <v>13</v>
      </c>
      <c r="AW10" t="n">
        <v>34.21954861111112</v>
      </c>
      <c r="AX10" t="n">
        <v>6</v>
      </c>
      <c r="AY10" t="n">
        <v>0</v>
      </c>
      <c r="AZ10" t="n">
        <v>6</v>
      </c>
      <c r="BA10" t="n">
        <v>35.8030787037037</v>
      </c>
      <c r="BB10" t="n">
        <v>20</v>
      </c>
      <c r="BC10" t="n">
        <v>0</v>
      </c>
      <c r="BD10" t="n">
        <v>20</v>
      </c>
      <c r="BE10" t="n">
        <v>35.05340277777778</v>
      </c>
      <c r="BF10" t="n">
        <v>10</v>
      </c>
      <c r="BG10" t="n">
        <v>0</v>
      </c>
      <c r="BH10" t="n">
        <v>10</v>
      </c>
      <c r="BI10" t="n">
        <v>35.67806712962963</v>
      </c>
      <c r="BJ10" t="n">
        <v>21</v>
      </c>
      <c r="BK10" t="n">
        <v>2</v>
      </c>
      <c r="BL10" t="n">
        <v>23</v>
      </c>
      <c r="BM10" t="n">
        <v>35.59478009259259</v>
      </c>
      <c r="BN10" t="n">
        <v>12</v>
      </c>
      <c r="BO10" t="n">
        <v>0</v>
      </c>
      <c r="BP10" t="n">
        <v>12</v>
      </c>
      <c r="BQ10" t="n">
        <v>34.88659722222222</v>
      </c>
      <c r="BR10" t="n">
        <v>7</v>
      </c>
      <c r="BS10" t="n">
        <v>0</v>
      </c>
      <c r="BT10" t="n">
        <v>7</v>
      </c>
      <c r="BU10" t="n">
        <v>34.92834490740741</v>
      </c>
      <c r="BV10" t="n">
        <v>7</v>
      </c>
      <c r="BW10" t="n">
        <v>0</v>
      </c>
      <c r="BX10" t="n">
        <v>7</v>
      </c>
      <c r="BY10" t="n">
        <v>34.63637731481482</v>
      </c>
      <c r="BZ10" t="n">
        <v>20</v>
      </c>
      <c r="CA10" t="n">
        <v>4</v>
      </c>
      <c r="CB10" t="n">
        <v>24</v>
      </c>
      <c r="CC10" t="n">
        <v>34.63637731481482</v>
      </c>
      <c r="CD10" t="n">
        <v>6</v>
      </c>
      <c r="CE10" t="n">
        <v>0</v>
      </c>
      <c r="CF10" t="n">
        <v>6</v>
      </c>
      <c r="CG10" t="n">
        <v>35.51125</v>
      </c>
      <c r="CH10" t="n">
        <v>14</v>
      </c>
      <c r="CI10" t="n">
        <v>0</v>
      </c>
      <c r="CJ10" t="n">
        <v>14</v>
      </c>
      <c r="CK10" t="n">
        <v>35.55305555555555</v>
      </c>
      <c r="CL10" t="n">
        <v>10</v>
      </c>
      <c r="CM10" t="n">
        <v>0</v>
      </c>
      <c r="CN10" t="n">
        <v>10</v>
      </c>
      <c r="CO10" t="n">
        <v>35.8030787037037</v>
      </c>
      <c r="CP10" t="n">
        <v>7</v>
      </c>
      <c r="CQ10" t="n">
        <v>0</v>
      </c>
      <c r="CR10" t="n">
        <v>7</v>
      </c>
      <c r="CS10" t="n">
        <v>34.88660879629629</v>
      </c>
      <c r="CT10" t="n">
        <v>13</v>
      </c>
      <c r="CU10" t="n">
        <v>0</v>
      </c>
      <c r="CV10" t="n">
        <v>13</v>
      </c>
      <c r="CW10" t="n">
        <v>161.9710763888889</v>
      </c>
      <c r="CX10" t="n">
        <v>14</v>
      </c>
      <c r="CY10" t="n">
        <v>0</v>
      </c>
      <c r="CZ10" t="n">
        <v>14</v>
      </c>
      <c r="DA10" t="n">
        <v>36.13623842592592</v>
      </c>
      <c r="DB10" t="n">
        <v>57</v>
      </c>
      <c r="DC10" t="n">
        <v>0</v>
      </c>
      <c r="DD10" t="n">
        <v>57</v>
      </c>
      <c r="DE10" t="n">
        <v>34.92835648148148</v>
      </c>
      <c r="DF10" t="n">
        <v>7</v>
      </c>
      <c r="DG10" t="n">
        <v>0</v>
      </c>
      <c r="DH10" t="n">
        <v>7</v>
      </c>
      <c r="DI10" t="n">
        <v>34.92835648148148</v>
      </c>
      <c r="DJ10" t="n">
        <v>18</v>
      </c>
      <c r="DK10" t="n">
        <v>0</v>
      </c>
      <c r="DL10" t="n">
        <v>18</v>
      </c>
      <c r="DM10" t="n">
        <v>35.01188657407408</v>
      </c>
      <c r="DN10" t="n">
        <v>5</v>
      </c>
      <c r="DO10" t="n">
        <v>0</v>
      </c>
      <c r="DP10" t="n">
        <v>5</v>
      </c>
      <c r="DQ10" t="n">
        <v>35.71232638888889</v>
      </c>
      <c r="DR10" t="n">
        <v>20</v>
      </c>
      <c r="DS10" t="n">
        <v>0</v>
      </c>
      <c r="DT10" t="n">
        <v>20</v>
      </c>
      <c r="DU10" t="n">
        <v>35.76133101851852</v>
      </c>
      <c r="DV10" t="n">
        <v>11</v>
      </c>
      <c r="DW10" t="n">
        <v>0</v>
      </c>
      <c r="DX10" t="n">
        <v>11</v>
      </c>
      <c r="DY10" t="n">
        <v>35.92829861111111</v>
      </c>
      <c r="DZ10" t="n">
        <v>13</v>
      </c>
      <c r="EA10" t="n">
        <v>0</v>
      </c>
      <c r="EB10" t="n">
        <v>13</v>
      </c>
      <c r="EC10" t="n">
        <v>36.80311342592592</v>
      </c>
      <c r="ED10" t="n">
        <v>10</v>
      </c>
      <c r="EE10" t="n">
        <v>0</v>
      </c>
      <c r="EF10" t="n">
        <v>10</v>
      </c>
      <c r="EG10" t="n">
        <v>50.01153935185186</v>
      </c>
      <c r="EH10" t="n">
        <v>20</v>
      </c>
      <c r="EI10" t="n">
        <v>1</v>
      </c>
      <c r="EJ10" t="n">
        <v>21</v>
      </c>
      <c r="EK10" t="n">
        <v>35.92829861111111</v>
      </c>
      <c r="EL10" t="n">
        <v>19</v>
      </c>
      <c r="EM10" t="n">
        <v>0</v>
      </c>
      <c r="EN10" t="n">
        <v>19</v>
      </c>
      <c r="EO10" t="n">
        <v>55.51112268518518</v>
      </c>
      <c r="EP10" t="n">
        <v>15</v>
      </c>
      <c r="EQ10" t="n">
        <v>0</v>
      </c>
      <c r="ER10" t="n">
        <v>15</v>
      </c>
      <c r="ES10" t="n">
        <v>36.17804398148148</v>
      </c>
      <c r="ET10" t="n">
        <v>13</v>
      </c>
      <c r="EU10" t="n">
        <v>0</v>
      </c>
      <c r="EV10" t="n">
        <v>13</v>
      </c>
      <c r="EW10" t="n">
        <v>35.92831018518519</v>
      </c>
      <c r="EX10" t="n">
        <v>21</v>
      </c>
      <c r="EY10" t="n">
        <v>5</v>
      </c>
      <c r="EZ10" t="n">
        <v>26</v>
      </c>
      <c r="FA10" t="n">
        <v>40.803125</v>
      </c>
      <c r="FB10" t="n">
        <v>21</v>
      </c>
      <c r="FC10" t="n">
        <v>0</v>
      </c>
      <c r="FD10" t="n">
        <v>21</v>
      </c>
      <c r="FE10" t="n">
        <v>37.88631944444445</v>
      </c>
      <c r="FF10" t="n">
        <v>12</v>
      </c>
      <c r="FG10" t="n">
        <v>0</v>
      </c>
      <c r="FH10" t="n">
        <v>12</v>
      </c>
      <c r="FI10" t="n">
        <v>35.6780787037037</v>
      </c>
      <c r="FJ10" t="n">
        <v>16</v>
      </c>
      <c r="FK10" t="n">
        <v>0</v>
      </c>
      <c r="FL10" t="n">
        <v>16</v>
      </c>
      <c r="FM10" t="n">
        <v>36.09471064814814</v>
      </c>
      <c r="FN10" t="n">
        <v>19</v>
      </c>
      <c r="FO10" t="n">
        <v>0</v>
      </c>
      <c r="FP10" t="n">
        <v>19</v>
      </c>
      <c r="FQ10" t="n">
        <v>40.51127314814814</v>
      </c>
      <c r="FR10" t="n">
        <v>14</v>
      </c>
      <c r="FS10" t="n">
        <v>0</v>
      </c>
      <c r="FT10" t="n">
        <v>14</v>
      </c>
      <c r="FU10" t="n">
        <v>34.97041666666667</v>
      </c>
      <c r="FV10" t="n">
        <v>9</v>
      </c>
      <c r="FW10" t="n">
        <v>0</v>
      </c>
      <c r="FX10" t="n">
        <v>9</v>
      </c>
      <c r="FY10" t="n">
        <v>35.01188657407408</v>
      </c>
      <c r="FZ10" t="n">
        <v>8</v>
      </c>
      <c r="GA10" t="n">
        <v>0</v>
      </c>
      <c r="GB10" t="n">
        <v>8</v>
      </c>
      <c r="GC10" t="n">
        <v>35.76133101851852</v>
      </c>
      <c r="GD10" t="n">
        <v>13</v>
      </c>
      <c r="GE10" t="n">
        <v>0</v>
      </c>
      <c r="GF10" t="n">
        <v>13</v>
      </c>
      <c r="GG10" t="n">
        <v>171.8458449074074</v>
      </c>
      <c r="GH10" t="n">
        <v>7</v>
      </c>
      <c r="GI10" t="n">
        <v>0</v>
      </c>
      <c r="GJ10" t="n">
        <v>7</v>
      </c>
      <c r="GK10" t="n">
        <v>35.96994212962963</v>
      </c>
      <c r="GL10" t="n">
        <v>6</v>
      </c>
      <c r="GM10" t="n">
        <v>3</v>
      </c>
      <c r="GN10" t="n">
        <v>9</v>
      </c>
      <c r="GO10" t="n">
        <v>198.6366203703704</v>
      </c>
      <c r="GP10" t="n">
        <v>4</v>
      </c>
      <c r="GQ10" t="n">
        <v>0</v>
      </c>
      <c r="GR10" t="n">
        <v>4</v>
      </c>
      <c r="GS10" t="n">
        <v>154.679224537037</v>
      </c>
      <c r="GT10" t="n">
        <v>7</v>
      </c>
      <c r="GU10" t="n">
        <v>0</v>
      </c>
      <c r="GV10" t="n">
        <v>7</v>
      </c>
      <c r="HA10" t="n">
        <v>35.17792824074074</v>
      </c>
      <c r="HB10" t="n">
        <v>9</v>
      </c>
      <c r="HC10" t="n">
        <v>0</v>
      </c>
      <c r="HD10" t="n">
        <v>9</v>
      </c>
      <c r="HE10" t="n">
        <v>34.76135416666666</v>
      </c>
      <c r="HF10" t="n">
        <v>19</v>
      </c>
      <c r="HG10" t="n">
        <v>0</v>
      </c>
      <c r="HH10" t="n">
        <v>19</v>
      </c>
      <c r="HI10" t="n">
        <v>34.01127314814814</v>
      </c>
      <c r="HJ10" t="n">
        <v>17</v>
      </c>
      <c r="HK10" t="n">
        <v>0</v>
      </c>
      <c r="HL10" t="n">
        <v>17</v>
      </c>
      <c r="HM10" t="n">
        <v>34.51125</v>
      </c>
      <c r="HN10" t="n">
        <v>12</v>
      </c>
      <c r="HO10" t="n">
        <v>0</v>
      </c>
      <c r="HP10" t="n">
        <v>12</v>
      </c>
      <c r="HQ10" t="n">
        <v>34.09459490740741</v>
      </c>
      <c r="HR10" t="n">
        <v>11</v>
      </c>
      <c r="HS10" t="n">
        <v>0</v>
      </c>
      <c r="HT10" t="n">
        <v>11</v>
      </c>
      <c r="IO10" t="n">
        <v>75.76177083333333</v>
      </c>
      <c r="IP10" t="n">
        <v>9</v>
      </c>
      <c r="IQ10" t="n">
        <v>0</v>
      </c>
      <c r="IR10" t="n">
        <v>9</v>
      </c>
      <c r="IS10" t="n">
        <v>41.01150462962963</v>
      </c>
      <c r="IT10" t="n">
        <v>6</v>
      </c>
      <c r="IU10" t="n">
        <v>0</v>
      </c>
      <c r="IV10" t="n">
        <v>6</v>
      </c>
      <c r="IW10" t="n">
        <v>36.88652777777778</v>
      </c>
      <c r="IX10" t="n">
        <v>10</v>
      </c>
      <c r="IY10" t="n">
        <v>0</v>
      </c>
      <c r="IZ10" t="n">
        <v>10</v>
      </c>
      <c r="JA10" t="n">
        <v>34.76138888888889</v>
      </c>
      <c r="JB10" t="n">
        <v>10</v>
      </c>
      <c r="JC10" t="n">
        <v>0</v>
      </c>
      <c r="JD10" t="n">
        <v>10</v>
      </c>
      <c r="JE10" t="n">
        <v>42.84460648148148</v>
      </c>
      <c r="JF10" t="n">
        <v>6</v>
      </c>
      <c r="JG10" t="n">
        <v>0</v>
      </c>
      <c r="JH10" t="n">
        <v>6</v>
      </c>
      <c r="JY10" t="n">
        <v>163.8041087962963</v>
      </c>
      <c r="JZ10" t="n">
        <v>6</v>
      </c>
      <c r="KA10" t="n">
        <v>0</v>
      </c>
      <c r="KB10" t="n">
        <v>6</v>
      </c>
      <c r="KC10" t="n">
        <v>42.88630787037037</v>
      </c>
      <c r="KD10" t="n">
        <v>8</v>
      </c>
      <c r="KE10" t="n">
        <v>0</v>
      </c>
      <c r="KF10" t="n">
        <v>8</v>
      </c>
      <c r="KG10" t="n">
        <v>175.6790162037037</v>
      </c>
      <c r="KH10" t="n">
        <v>6</v>
      </c>
      <c r="KI10" t="n">
        <v>0</v>
      </c>
      <c r="KJ10" t="n">
        <v>6</v>
      </c>
      <c r="KK10" t="n">
        <v>168.0122337962963</v>
      </c>
      <c r="KL10" t="n">
        <v>8</v>
      </c>
      <c r="KM10" t="n">
        <v>0</v>
      </c>
      <c r="KN10" t="n">
        <v>8</v>
      </c>
      <c r="KO10" t="n">
        <v>178.8875231481481</v>
      </c>
      <c r="KP10" t="n">
        <v>4</v>
      </c>
      <c r="KQ10" t="n">
        <v>0</v>
      </c>
      <c r="KR10" t="n">
        <v>4</v>
      </c>
      <c r="KS10" t="n">
        <v>169.803912037037</v>
      </c>
      <c r="KT10" t="n">
        <v>9</v>
      </c>
      <c r="KU10" t="n">
        <v>0</v>
      </c>
      <c r="KV10" t="n">
        <v>9</v>
      </c>
    </row>
    <row r="11" spans="1:393">
      <c r="A11" t="n">
        <v>34.92833333333333</v>
      </c>
      <c r="B11" t="n">
        <v>10</v>
      </c>
      <c r="C11" t="n">
        <v>0</v>
      </c>
      <c r="D11" t="n">
        <v>10</v>
      </c>
      <c r="E11" t="n">
        <v>36.0946875</v>
      </c>
      <c r="F11" t="n">
        <v>9</v>
      </c>
      <c r="G11" t="n">
        <v>0</v>
      </c>
      <c r="H11" t="n">
        <v>9</v>
      </c>
      <c r="I11" t="n">
        <v>52.01074074074074</v>
      </c>
      <c r="J11" t="n">
        <v>9</v>
      </c>
      <c r="K11" t="n">
        <v>0</v>
      </c>
      <c r="L11" t="n">
        <v>9</v>
      </c>
      <c r="M11" t="n">
        <v>35.51123842592592</v>
      </c>
      <c r="N11" t="n">
        <v>8</v>
      </c>
      <c r="O11" t="n">
        <v>0</v>
      </c>
      <c r="P11" t="n">
        <v>8</v>
      </c>
      <c r="Q11" t="n">
        <v>128.7206944444444</v>
      </c>
      <c r="R11" t="n">
        <v>7</v>
      </c>
      <c r="S11" t="n">
        <v>0</v>
      </c>
      <c r="T11" t="n">
        <v>7</v>
      </c>
      <c r="U11" t="n">
        <v>128.5956712962963</v>
      </c>
      <c r="V11" t="n">
        <v>3</v>
      </c>
      <c r="W11" t="n">
        <v>0</v>
      </c>
      <c r="X11" t="n">
        <v>3</v>
      </c>
      <c r="Y11" t="n">
        <v>128.7337152777778</v>
      </c>
      <c r="Z11" t="n">
        <v>3</v>
      </c>
      <c r="AA11" t="n">
        <v>0</v>
      </c>
      <c r="AB11" t="n">
        <v>3</v>
      </c>
      <c r="AC11" t="n">
        <v>34.09457175925926</v>
      </c>
      <c r="AD11" t="n">
        <v>18</v>
      </c>
      <c r="AE11" t="n">
        <v>0</v>
      </c>
      <c r="AF11" t="n">
        <v>18</v>
      </c>
      <c r="AG11" t="n">
        <v>35.55304398148148</v>
      </c>
      <c r="AH11" t="n">
        <v>13</v>
      </c>
      <c r="AI11" t="n">
        <v>0</v>
      </c>
      <c r="AJ11" t="n">
        <v>13</v>
      </c>
      <c r="AK11" t="n">
        <v>34.59481481481482</v>
      </c>
      <c r="AL11" t="n">
        <v>20</v>
      </c>
      <c r="AM11" t="n">
        <v>5</v>
      </c>
      <c r="AN11" t="n">
        <v>25</v>
      </c>
      <c r="AO11" t="n">
        <v>34.09457175925926</v>
      </c>
      <c r="AP11" t="n">
        <v>3</v>
      </c>
      <c r="AQ11" t="n">
        <v>0</v>
      </c>
      <c r="AR11" t="n">
        <v>3</v>
      </c>
      <c r="AS11" t="n">
        <v>34.6780787037037</v>
      </c>
      <c r="AT11" t="n">
        <v>12</v>
      </c>
      <c r="AU11" t="n">
        <v>0</v>
      </c>
      <c r="AV11" t="n">
        <v>12</v>
      </c>
      <c r="AW11" t="n">
        <v>34.51123842592592</v>
      </c>
      <c r="AX11" t="n">
        <v>7</v>
      </c>
      <c r="AY11" t="n">
        <v>0</v>
      </c>
      <c r="AZ11" t="n">
        <v>7</v>
      </c>
      <c r="BA11" t="n">
        <v>35.84469907407408</v>
      </c>
      <c r="BB11" t="n">
        <v>19</v>
      </c>
      <c r="BC11" t="n">
        <v>0</v>
      </c>
      <c r="BD11" t="n">
        <v>19</v>
      </c>
      <c r="BE11" t="n">
        <v>35.51125</v>
      </c>
      <c r="BF11" t="n">
        <v>11</v>
      </c>
      <c r="BG11" t="n">
        <v>0</v>
      </c>
      <c r="BH11" t="n">
        <v>11</v>
      </c>
      <c r="BI11" t="n">
        <v>35.88646990740741</v>
      </c>
      <c r="BJ11" t="n">
        <v>21</v>
      </c>
      <c r="BK11" t="n">
        <v>4</v>
      </c>
      <c r="BL11" t="n">
        <v>25</v>
      </c>
      <c r="BM11" t="n">
        <v>35.92829861111111</v>
      </c>
      <c r="BN11" t="n">
        <v>20</v>
      </c>
      <c r="BO11" t="n">
        <v>1</v>
      </c>
      <c r="BP11" t="n">
        <v>21</v>
      </c>
      <c r="BQ11" t="n">
        <v>34.92834490740741</v>
      </c>
      <c r="BR11" t="n">
        <v>8</v>
      </c>
      <c r="BS11" t="n">
        <v>0</v>
      </c>
      <c r="BT11" t="n">
        <v>8</v>
      </c>
      <c r="BU11" t="n">
        <v>34.97040509259259</v>
      </c>
      <c r="BV11" t="n">
        <v>8</v>
      </c>
      <c r="BW11" t="n">
        <v>0</v>
      </c>
      <c r="BX11" t="n">
        <v>8</v>
      </c>
      <c r="BY11" t="n">
        <v>34.76134259259259</v>
      </c>
      <c r="BZ11" t="n">
        <v>20</v>
      </c>
      <c r="CA11" t="n">
        <v>3</v>
      </c>
      <c r="CB11" t="n">
        <v>23</v>
      </c>
      <c r="CC11" t="n">
        <v>34.88659722222222</v>
      </c>
      <c r="CD11" t="n">
        <v>10</v>
      </c>
      <c r="CE11" t="n">
        <v>0</v>
      </c>
      <c r="CF11" t="n">
        <v>10</v>
      </c>
      <c r="CG11" t="n">
        <v>35.55305555555555</v>
      </c>
      <c r="CH11" t="n">
        <v>18</v>
      </c>
      <c r="CI11" t="n">
        <v>0</v>
      </c>
      <c r="CJ11" t="n">
        <v>18</v>
      </c>
      <c r="CK11" t="n">
        <v>35.59478009259259</v>
      </c>
      <c r="CL11" t="n">
        <v>12</v>
      </c>
      <c r="CM11" t="n">
        <v>0</v>
      </c>
      <c r="CN11" t="n">
        <v>12</v>
      </c>
      <c r="CO11" t="n">
        <v>35.88646990740741</v>
      </c>
      <c r="CP11" t="n">
        <v>8</v>
      </c>
      <c r="CQ11" t="n">
        <v>0</v>
      </c>
      <c r="CR11" t="n">
        <v>8</v>
      </c>
      <c r="CS11" t="n">
        <v>34.92834490740741</v>
      </c>
      <c r="CT11" t="n">
        <v>14</v>
      </c>
      <c r="CU11" t="n">
        <v>0</v>
      </c>
      <c r="CV11" t="n">
        <v>14</v>
      </c>
      <c r="CW11" t="n">
        <v>162.2208333333333</v>
      </c>
      <c r="CX11" t="n">
        <v>15</v>
      </c>
      <c r="CY11" t="n">
        <v>0</v>
      </c>
      <c r="CZ11" t="n">
        <v>15</v>
      </c>
      <c r="DA11" t="n">
        <v>36.51101851851852</v>
      </c>
      <c r="DB11" t="n">
        <v>56</v>
      </c>
      <c r="DC11" t="n">
        <v>0</v>
      </c>
      <c r="DD11" t="n">
        <v>56</v>
      </c>
      <c r="DE11" t="n">
        <v>35.51125</v>
      </c>
      <c r="DF11" t="n">
        <v>12</v>
      </c>
      <c r="DG11" t="n">
        <v>0</v>
      </c>
      <c r="DH11" t="n">
        <v>12</v>
      </c>
      <c r="DI11" t="n">
        <v>34.97041666666667</v>
      </c>
      <c r="DJ11" t="n">
        <v>23</v>
      </c>
      <c r="DK11" t="n">
        <v>0</v>
      </c>
      <c r="DL11" t="n">
        <v>23</v>
      </c>
      <c r="DM11" t="n">
        <v>35.51125</v>
      </c>
      <c r="DN11" t="n">
        <v>9</v>
      </c>
      <c r="DO11" t="n">
        <v>0</v>
      </c>
      <c r="DP11" t="n">
        <v>9</v>
      </c>
      <c r="DQ11" t="n">
        <v>35.8030787037037</v>
      </c>
      <c r="DR11" t="n">
        <v>21</v>
      </c>
      <c r="DS11" t="n">
        <v>0</v>
      </c>
      <c r="DT11" t="n">
        <v>21</v>
      </c>
      <c r="DU11" t="n">
        <v>35.88648148148148</v>
      </c>
      <c r="DV11" t="n">
        <v>13</v>
      </c>
      <c r="DW11" t="n">
        <v>0</v>
      </c>
      <c r="DX11" t="n">
        <v>13</v>
      </c>
      <c r="DY11" t="n">
        <v>35.96993055555556</v>
      </c>
      <c r="DZ11" t="n">
        <v>16</v>
      </c>
      <c r="EA11" t="n">
        <v>0</v>
      </c>
      <c r="EB11" t="n">
        <v>16</v>
      </c>
      <c r="EC11" t="n">
        <v>44.17804398148149</v>
      </c>
      <c r="ED11" t="n">
        <v>9</v>
      </c>
      <c r="EE11" t="n">
        <v>0</v>
      </c>
      <c r="EF11" t="n">
        <v>9</v>
      </c>
      <c r="EG11" t="n">
        <v>61.88667824074074</v>
      </c>
      <c r="EH11" t="n">
        <v>19</v>
      </c>
      <c r="EI11" t="n">
        <v>1</v>
      </c>
      <c r="EJ11" t="n">
        <v>20</v>
      </c>
      <c r="EK11" t="n">
        <v>35.96993055555556</v>
      </c>
      <c r="EL11" t="n">
        <v>20</v>
      </c>
      <c r="EM11" t="n">
        <v>0</v>
      </c>
      <c r="EN11" t="n">
        <v>20</v>
      </c>
      <c r="EO11" t="n">
        <v>76.01181712962962</v>
      </c>
      <c r="EP11" t="n">
        <v>14</v>
      </c>
      <c r="EQ11" t="n">
        <v>0</v>
      </c>
      <c r="ER11" t="n">
        <v>14</v>
      </c>
      <c r="ES11" t="n">
        <v>36.84476851851852</v>
      </c>
      <c r="ET11" t="n">
        <v>14</v>
      </c>
      <c r="EU11" t="n">
        <v>0</v>
      </c>
      <c r="EV11" t="n">
        <v>14</v>
      </c>
      <c r="EW11" t="n">
        <v>35.96993055555556</v>
      </c>
      <c r="EX11" t="n">
        <v>21</v>
      </c>
      <c r="EY11" t="n">
        <v>4</v>
      </c>
      <c r="EZ11" t="n">
        <v>25</v>
      </c>
      <c r="FA11" t="n">
        <v>132.1368287037037</v>
      </c>
      <c r="FB11" t="n">
        <v>20</v>
      </c>
      <c r="FC11" t="n">
        <v>0</v>
      </c>
      <c r="FD11" t="n">
        <v>20</v>
      </c>
      <c r="FE11" t="n">
        <v>40.97000000000001</v>
      </c>
      <c r="FF11" t="n">
        <v>13</v>
      </c>
      <c r="FG11" t="n">
        <v>0</v>
      </c>
      <c r="FH11" t="n">
        <v>13</v>
      </c>
      <c r="FI11" t="n">
        <v>35.76133101851852</v>
      </c>
      <c r="FJ11" t="n">
        <v>17</v>
      </c>
      <c r="FK11" t="n">
        <v>0</v>
      </c>
      <c r="FL11" t="n">
        <v>17</v>
      </c>
      <c r="FM11" t="n">
        <v>36.13625</v>
      </c>
      <c r="FN11" t="n">
        <v>20</v>
      </c>
      <c r="FO11" t="n">
        <v>0</v>
      </c>
      <c r="FP11" t="n">
        <v>20</v>
      </c>
      <c r="FQ11" t="n">
        <v>40.97000000000001</v>
      </c>
      <c r="FR11" t="n">
        <v>13</v>
      </c>
      <c r="FS11" t="n">
        <v>0</v>
      </c>
      <c r="FT11" t="n">
        <v>13</v>
      </c>
      <c r="FU11" t="n">
        <v>35.01188657407408</v>
      </c>
      <c r="FV11" t="n">
        <v>10</v>
      </c>
      <c r="FW11" t="n">
        <v>0</v>
      </c>
      <c r="FX11" t="n">
        <v>10</v>
      </c>
      <c r="FY11" t="n">
        <v>35.17791666666667</v>
      </c>
      <c r="FZ11" t="n">
        <v>9</v>
      </c>
      <c r="GA11" t="n">
        <v>0</v>
      </c>
      <c r="GB11" t="n">
        <v>9</v>
      </c>
      <c r="GC11" t="n">
        <v>35.88648148148148</v>
      </c>
      <c r="GD11" t="n">
        <v>14</v>
      </c>
      <c r="GE11" t="n">
        <v>0</v>
      </c>
      <c r="GF11" t="n">
        <v>14</v>
      </c>
      <c r="GG11" t="n">
        <v>172.6787152777778</v>
      </c>
      <c r="GH11" t="n">
        <v>8</v>
      </c>
      <c r="GI11" t="n">
        <v>0</v>
      </c>
      <c r="GJ11" t="n">
        <v>8</v>
      </c>
      <c r="GK11" t="n">
        <v>36.67824074074074</v>
      </c>
      <c r="GL11" t="n">
        <v>8</v>
      </c>
      <c r="GM11" t="n">
        <v>1</v>
      </c>
      <c r="GN11" t="n">
        <v>9</v>
      </c>
      <c r="GS11" t="n">
        <v>172.6787152777778</v>
      </c>
      <c r="GT11" t="n">
        <v>6</v>
      </c>
      <c r="GU11" t="n">
        <v>0</v>
      </c>
      <c r="GV11" t="n">
        <v>6</v>
      </c>
      <c r="HA11" t="n">
        <v>35.96994212962963</v>
      </c>
      <c r="HB11" t="n">
        <v>10</v>
      </c>
      <c r="HC11" t="n">
        <v>0</v>
      </c>
      <c r="HD11" t="n">
        <v>10</v>
      </c>
      <c r="HE11" t="n">
        <v>34.80283564814815</v>
      </c>
      <c r="HF11" t="n">
        <v>21</v>
      </c>
      <c r="HG11" t="n">
        <v>0</v>
      </c>
      <c r="HH11" t="n">
        <v>21</v>
      </c>
      <c r="HI11" t="n">
        <v>34.17802083333333</v>
      </c>
      <c r="HJ11" t="n">
        <v>18</v>
      </c>
      <c r="HK11" t="n">
        <v>0</v>
      </c>
      <c r="HL11" t="n">
        <v>18</v>
      </c>
      <c r="HM11" t="n">
        <v>34.92836805555556</v>
      </c>
      <c r="HN11" t="n">
        <v>14</v>
      </c>
      <c r="HO11" t="n">
        <v>0</v>
      </c>
      <c r="HP11" t="n">
        <v>14</v>
      </c>
      <c r="HQ11" t="n">
        <v>34.51125</v>
      </c>
      <c r="HR11" t="n">
        <v>16</v>
      </c>
      <c r="HS11" t="n">
        <v>0</v>
      </c>
      <c r="HT11" t="n">
        <v>16</v>
      </c>
      <c r="IO11" t="n">
        <v>114.7205902777778</v>
      </c>
      <c r="IP11" t="n">
        <v>10</v>
      </c>
      <c r="IQ11" t="n">
        <v>0</v>
      </c>
      <c r="IR11" t="n">
        <v>10</v>
      </c>
      <c r="IS11" t="n">
        <v>42.88628472222222</v>
      </c>
      <c r="IT11" t="n">
        <v>7</v>
      </c>
      <c r="IU11" t="n">
        <v>0</v>
      </c>
      <c r="IV11" t="n">
        <v>7</v>
      </c>
      <c r="IW11" t="n">
        <v>37.01151620370371</v>
      </c>
      <c r="IX11" t="n">
        <v>11</v>
      </c>
      <c r="IY11" t="n">
        <v>0</v>
      </c>
      <c r="IZ11" t="n">
        <v>11</v>
      </c>
      <c r="JA11" t="n">
        <v>34.88664351851852</v>
      </c>
      <c r="JB11" t="n">
        <v>11</v>
      </c>
      <c r="JC11" t="n">
        <v>0</v>
      </c>
      <c r="JD11" t="n">
        <v>11</v>
      </c>
      <c r="JE11" t="n">
        <v>43.92796296296297</v>
      </c>
      <c r="JF11" t="n">
        <v>7</v>
      </c>
      <c r="JG11" t="n">
        <v>0</v>
      </c>
      <c r="JH11" t="n">
        <v>7</v>
      </c>
      <c r="JY11" t="n">
        <v>164.0119212962963</v>
      </c>
      <c r="JZ11" t="n">
        <v>7</v>
      </c>
      <c r="KA11" t="n">
        <v>0</v>
      </c>
      <c r="KB11" t="n">
        <v>7</v>
      </c>
      <c r="KC11" t="n">
        <v>58.80309027777778</v>
      </c>
      <c r="KD11" t="n">
        <v>9</v>
      </c>
      <c r="KE11" t="n">
        <v>0</v>
      </c>
      <c r="KF11" t="n">
        <v>9</v>
      </c>
      <c r="KG11" t="n">
        <v>176.0124652777778</v>
      </c>
      <c r="KH11" t="n">
        <v>7</v>
      </c>
      <c r="KI11" t="n">
        <v>0</v>
      </c>
      <c r="KJ11" t="n">
        <v>7</v>
      </c>
      <c r="KK11" t="n">
        <v>168.0965277777778</v>
      </c>
      <c r="KL11" t="n">
        <v>9</v>
      </c>
      <c r="KM11" t="n">
        <v>0</v>
      </c>
      <c r="KN11" t="n">
        <v>9</v>
      </c>
      <c r="KO11" t="n">
        <v>198.6366203703704</v>
      </c>
      <c r="KP11" t="n">
        <v>4</v>
      </c>
      <c r="KQ11" t="n">
        <v>0</v>
      </c>
      <c r="KR11" t="n">
        <v>4</v>
      </c>
      <c r="KS11" t="n">
        <v>170.0125347222222</v>
      </c>
      <c r="KT11" t="n">
        <v>10</v>
      </c>
      <c r="KU11" t="n">
        <v>0</v>
      </c>
      <c r="KV11" t="n">
        <v>10</v>
      </c>
    </row>
    <row r="12" spans="1:393">
      <c r="A12" t="n">
        <v>34.97040509259259</v>
      </c>
      <c r="B12" t="n">
        <v>11</v>
      </c>
      <c r="C12" t="n">
        <v>0</v>
      </c>
      <c r="D12" t="n">
        <v>11</v>
      </c>
      <c r="E12" t="n">
        <v>80.17810185185185</v>
      </c>
      <c r="F12" t="n">
        <v>10</v>
      </c>
      <c r="G12" t="n">
        <v>0</v>
      </c>
      <c r="H12" t="n">
        <v>10</v>
      </c>
      <c r="I12" t="n">
        <v>62.84505787037037</v>
      </c>
      <c r="J12" t="n">
        <v>10</v>
      </c>
      <c r="K12" t="n">
        <v>0</v>
      </c>
      <c r="L12" t="n">
        <v>10</v>
      </c>
      <c r="M12" t="n">
        <v>35.55304398148148</v>
      </c>
      <c r="N12" t="n">
        <v>10</v>
      </c>
      <c r="O12" t="n">
        <v>0</v>
      </c>
      <c r="P12" t="n">
        <v>10</v>
      </c>
      <c r="Q12" t="n">
        <v>128.8040972222222</v>
      </c>
      <c r="R12" t="n">
        <v>8</v>
      </c>
      <c r="S12" t="n">
        <v>0</v>
      </c>
      <c r="T12" t="n">
        <v>8</v>
      </c>
      <c r="U12" t="n">
        <v>128.6373263888889</v>
      </c>
      <c r="V12" t="n">
        <v>4</v>
      </c>
      <c r="W12" t="n">
        <v>0</v>
      </c>
      <c r="X12" t="n">
        <v>4</v>
      </c>
      <c r="Y12" t="n">
        <v>128.8457175925926</v>
      </c>
      <c r="Z12" t="n">
        <v>5</v>
      </c>
      <c r="AA12" t="n">
        <v>0</v>
      </c>
      <c r="AB12" t="n">
        <v>5</v>
      </c>
      <c r="AC12" t="n">
        <v>34.51123842592592</v>
      </c>
      <c r="AD12" t="n">
        <v>24</v>
      </c>
      <c r="AE12" t="n">
        <v>0</v>
      </c>
      <c r="AF12" t="n">
        <v>24</v>
      </c>
      <c r="AG12" t="n">
        <v>35.63655092592592</v>
      </c>
      <c r="AH12" t="n">
        <v>14</v>
      </c>
      <c r="AI12" t="n">
        <v>0</v>
      </c>
      <c r="AJ12" t="n">
        <v>14</v>
      </c>
      <c r="AK12" t="n">
        <v>34.63637731481482</v>
      </c>
      <c r="AL12" t="n">
        <v>18</v>
      </c>
      <c r="AM12" t="n">
        <v>6</v>
      </c>
      <c r="AN12" t="n">
        <v>24</v>
      </c>
      <c r="AO12" t="n">
        <v>34.51123842592592</v>
      </c>
      <c r="AP12" t="n">
        <v>4</v>
      </c>
      <c r="AQ12" t="n">
        <v>0</v>
      </c>
      <c r="AR12" t="n">
        <v>4</v>
      </c>
      <c r="AS12" t="n">
        <v>34.88659722222222</v>
      </c>
      <c r="AT12" t="n">
        <v>14</v>
      </c>
      <c r="AU12" t="n">
        <v>0</v>
      </c>
      <c r="AV12" t="n">
        <v>14</v>
      </c>
      <c r="AW12" t="n">
        <v>34.59481481481482</v>
      </c>
      <c r="AX12" t="n">
        <v>11</v>
      </c>
      <c r="AY12" t="n">
        <v>0</v>
      </c>
      <c r="AZ12" t="n">
        <v>11</v>
      </c>
      <c r="BA12" t="n">
        <v>35.92829861111111</v>
      </c>
      <c r="BB12" t="n">
        <v>20</v>
      </c>
      <c r="BC12" t="n">
        <v>0</v>
      </c>
      <c r="BD12" t="n">
        <v>20</v>
      </c>
      <c r="BE12" t="n">
        <v>35.55305555555555</v>
      </c>
      <c r="BF12" t="n">
        <v>12</v>
      </c>
      <c r="BG12" t="n">
        <v>0</v>
      </c>
      <c r="BH12" t="n">
        <v>12</v>
      </c>
      <c r="BI12" t="n">
        <v>35.92829861111111</v>
      </c>
      <c r="BJ12" t="n">
        <v>21</v>
      </c>
      <c r="BK12" t="n">
        <v>6</v>
      </c>
      <c r="BL12" t="n">
        <v>27</v>
      </c>
      <c r="BM12" t="n">
        <v>35.96993055555556</v>
      </c>
      <c r="BN12" t="n">
        <v>19</v>
      </c>
      <c r="BO12" t="n">
        <v>1</v>
      </c>
      <c r="BP12" t="n">
        <v>20</v>
      </c>
      <c r="BQ12" t="n">
        <v>34.97040509259259</v>
      </c>
      <c r="BR12" t="n">
        <v>13</v>
      </c>
      <c r="BS12" t="n">
        <v>0</v>
      </c>
      <c r="BT12" t="n">
        <v>13</v>
      </c>
      <c r="BU12" t="n">
        <v>35.09498842592593</v>
      </c>
      <c r="BV12" t="n">
        <v>9</v>
      </c>
      <c r="BW12" t="n">
        <v>0</v>
      </c>
      <c r="BX12" t="n">
        <v>9</v>
      </c>
      <c r="BY12" t="n">
        <v>34.84475694444444</v>
      </c>
      <c r="BZ12" t="n">
        <v>20</v>
      </c>
      <c r="CA12" t="n">
        <v>4</v>
      </c>
      <c r="CB12" t="n">
        <v>24</v>
      </c>
      <c r="CC12" t="n">
        <v>34.92834490740741</v>
      </c>
      <c r="CD12" t="n">
        <v>14</v>
      </c>
      <c r="CE12" t="n">
        <v>0</v>
      </c>
      <c r="CF12" t="n">
        <v>14</v>
      </c>
      <c r="CG12" t="n">
        <v>35.59478009259259</v>
      </c>
      <c r="CH12" t="n">
        <v>21</v>
      </c>
      <c r="CI12" t="n">
        <v>0</v>
      </c>
      <c r="CJ12" t="n">
        <v>21</v>
      </c>
      <c r="CK12" t="n">
        <v>35.7120949074074</v>
      </c>
      <c r="CL12" t="n">
        <v>13</v>
      </c>
      <c r="CM12" t="n">
        <v>0</v>
      </c>
      <c r="CN12" t="n">
        <v>13</v>
      </c>
      <c r="CO12" t="n">
        <v>35.96993055555556</v>
      </c>
      <c r="CP12" t="n">
        <v>9</v>
      </c>
      <c r="CQ12" t="n">
        <v>0</v>
      </c>
      <c r="CR12" t="n">
        <v>9</v>
      </c>
      <c r="CS12" t="n">
        <v>34.97041666666667</v>
      </c>
      <c r="CT12" t="n">
        <v>16</v>
      </c>
      <c r="CU12" t="n">
        <v>0</v>
      </c>
      <c r="CV12" t="n">
        <v>16</v>
      </c>
      <c r="CW12" t="n">
        <v>162.9292013888889</v>
      </c>
      <c r="CX12" t="n">
        <v>16</v>
      </c>
      <c r="CY12" t="n">
        <v>0</v>
      </c>
      <c r="CZ12" t="n">
        <v>16</v>
      </c>
      <c r="DA12" t="n">
        <v>36.71950231481482</v>
      </c>
      <c r="DB12" t="n">
        <v>57</v>
      </c>
      <c r="DC12" t="n">
        <v>0</v>
      </c>
      <c r="DD12" t="n">
        <v>57</v>
      </c>
      <c r="DE12" t="n">
        <v>35.55305555555555</v>
      </c>
      <c r="DF12" t="n">
        <v>20</v>
      </c>
      <c r="DG12" t="n">
        <v>0</v>
      </c>
      <c r="DH12" t="n">
        <v>20</v>
      </c>
      <c r="DI12" t="n">
        <v>35.01188657407408</v>
      </c>
      <c r="DJ12" t="n">
        <v>24</v>
      </c>
      <c r="DK12" t="n">
        <v>0</v>
      </c>
      <c r="DL12" t="n">
        <v>24</v>
      </c>
      <c r="DM12" t="n">
        <v>35.55305555555555</v>
      </c>
      <c r="DN12" t="n">
        <v>16</v>
      </c>
      <c r="DO12" t="n">
        <v>0</v>
      </c>
      <c r="DP12" t="n">
        <v>16</v>
      </c>
      <c r="DQ12" t="n">
        <v>35.92829861111111</v>
      </c>
      <c r="DR12" t="n">
        <v>21</v>
      </c>
      <c r="DS12" t="n">
        <v>3</v>
      </c>
      <c r="DT12" t="n">
        <v>24</v>
      </c>
      <c r="DU12" t="n">
        <v>35.92829861111111</v>
      </c>
      <c r="DV12" t="n">
        <v>20</v>
      </c>
      <c r="DW12" t="n">
        <v>0</v>
      </c>
      <c r="DX12" t="n">
        <v>20</v>
      </c>
      <c r="DY12" t="n">
        <v>36.05326388888889</v>
      </c>
      <c r="DZ12" t="n">
        <v>15</v>
      </c>
      <c r="EA12" t="n">
        <v>0</v>
      </c>
      <c r="EB12" t="n">
        <v>15</v>
      </c>
      <c r="EC12" t="n">
        <v>44.88644675925926</v>
      </c>
      <c r="ED12" t="n">
        <v>10</v>
      </c>
      <c r="EE12" t="n">
        <v>0</v>
      </c>
      <c r="EF12" t="n">
        <v>10</v>
      </c>
      <c r="EG12" t="n">
        <v>63.88667824074074</v>
      </c>
      <c r="EH12" t="n">
        <v>18</v>
      </c>
      <c r="EI12" t="n">
        <v>1</v>
      </c>
      <c r="EJ12" t="n">
        <v>19</v>
      </c>
      <c r="EK12" t="n">
        <v>36.01160879629629</v>
      </c>
      <c r="EL12" t="n">
        <v>19</v>
      </c>
      <c r="EM12" t="n">
        <v>0</v>
      </c>
      <c r="EN12" t="n">
        <v>19</v>
      </c>
      <c r="EO12" t="n">
        <v>122.9284259259259</v>
      </c>
      <c r="EP12" t="n">
        <v>15</v>
      </c>
      <c r="EQ12" t="n">
        <v>0</v>
      </c>
      <c r="ER12" t="n">
        <v>15</v>
      </c>
      <c r="ES12" t="n">
        <v>38.67777777777778</v>
      </c>
      <c r="ET12" t="n">
        <v>15</v>
      </c>
      <c r="EU12" t="n">
        <v>0</v>
      </c>
      <c r="EV12" t="n">
        <v>15</v>
      </c>
      <c r="EW12" t="n">
        <v>36.803125</v>
      </c>
      <c r="EX12" t="n">
        <v>21</v>
      </c>
      <c r="EY12" t="n">
        <v>5</v>
      </c>
      <c r="EZ12" t="n">
        <v>26</v>
      </c>
      <c r="FA12" t="n">
        <v>134.9290277777778</v>
      </c>
      <c r="FB12" t="n">
        <v>21</v>
      </c>
      <c r="FC12" t="n">
        <v>0</v>
      </c>
      <c r="FD12" t="n">
        <v>21</v>
      </c>
      <c r="FE12" t="n">
        <v>50.80304398148149</v>
      </c>
      <c r="FF12" t="n">
        <v>12</v>
      </c>
      <c r="FG12" t="n">
        <v>0</v>
      </c>
      <c r="FH12" t="n">
        <v>12</v>
      </c>
      <c r="FI12" t="n">
        <v>35.88648148148148</v>
      </c>
      <c r="FJ12" t="n">
        <v>19</v>
      </c>
      <c r="FK12" t="n">
        <v>0</v>
      </c>
      <c r="FL12" t="n">
        <v>19</v>
      </c>
      <c r="FM12" t="n">
        <v>37.59671296296296</v>
      </c>
      <c r="FN12" t="n">
        <v>21</v>
      </c>
      <c r="FO12" t="n">
        <v>0</v>
      </c>
      <c r="FP12" t="n">
        <v>21</v>
      </c>
      <c r="FQ12" t="n">
        <v>54.01157407407408</v>
      </c>
      <c r="FR12" t="n">
        <v>14</v>
      </c>
      <c r="FS12" t="n">
        <v>0</v>
      </c>
      <c r="FT12" t="n">
        <v>14</v>
      </c>
      <c r="FU12" t="n">
        <v>35.17791666666667</v>
      </c>
      <c r="FV12" t="n">
        <v>11</v>
      </c>
      <c r="FW12" t="n">
        <v>0</v>
      </c>
      <c r="FX12" t="n">
        <v>11</v>
      </c>
      <c r="FY12" t="n">
        <v>35.51126157407408</v>
      </c>
      <c r="FZ12" t="n">
        <v>10</v>
      </c>
      <c r="GA12" t="n">
        <v>0</v>
      </c>
      <c r="GB12" t="n">
        <v>10</v>
      </c>
      <c r="GC12" t="n">
        <v>35.92831018518519</v>
      </c>
      <c r="GD12" t="n">
        <v>20</v>
      </c>
      <c r="GE12" t="n">
        <v>1</v>
      </c>
      <c r="GF12" t="n">
        <v>21</v>
      </c>
      <c r="GG12" t="n">
        <v>180.7209027777778</v>
      </c>
      <c r="GH12" t="n">
        <v>7</v>
      </c>
      <c r="GI12" t="n">
        <v>0</v>
      </c>
      <c r="GJ12" t="n">
        <v>7</v>
      </c>
      <c r="GK12" t="n">
        <v>40.92800925925926</v>
      </c>
      <c r="GL12" t="n">
        <v>8</v>
      </c>
      <c r="GM12" t="n">
        <v>2</v>
      </c>
      <c r="GN12" t="n">
        <v>10</v>
      </c>
      <c r="GS12" t="n">
        <v>174.5128009259259</v>
      </c>
      <c r="GT12" t="n">
        <v>5</v>
      </c>
      <c r="GU12" t="n">
        <v>0</v>
      </c>
      <c r="GV12" t="n">
        <v>5</v>
      </c>
      <c r="HA12" t="n">
        <v>42.71971064814815</v>
      </c>
      <c r="HB12" t="n">
        <v>9</v>
      </c>
      <c r="HC12" t="n">
        <v>0</v>
      </c>
      <c r="HD12" t="n">
        <v>9</v>
      </c>
      <c r="HE12" t="n">
        <v>34.88662037037037</v>
      </c>
      <c r="HF12" t="n">
        <v>23</v>
      </c>
      <c r="HG12" t="n">
        <v>0</v>
      </c>
      <c r="HH12" t="n">
        <v>23</v>
      </c>
      <c r="HI12" t="n">
        <v>34.21956018518518</v>
      </c>
      <c r="HJ12" t="n">
        <v>19</v>
      </c>
      <c r="HK12" t="n">
        <v>0</v>
      </c>
      <c r="HL12" t="n">
        <v>19</v>
      </c>
      <c r="HM12" t="n">
        <v>35.51126157407408</v>
      </c>
      <c r="HN12" t="n">
        <v>15</v>
      </c>
      <c r="HO12" t="n">
        <v>0</v>
      </c>
      <c r="HP12" t="n">
        <v>15</v>
      </c>
      <c r="HQ12" t="n">
        <v>34.5528587962963</v>
      </c>
      <c r="HR12" t="n">
        <v>22</v>
      </c>
      <c r="HS12" t="n">
        <v>0</v>
      </c>
      <c r="HT12" t="n">
        <v>22</v>
      </c>
      <c r="IO12" t="n">
        <v>153.9294907407408</v>
      </c>
      <c r="IP12" t="n">
        <v>9</v>
      </c>
      <c r="IQ12" t="n">
        <v>0</v>
      </c>
      <c r="IR12" t="n">
        <v>9</v>
      </c>
      <c r="IS12" t="n">
        <v>74.21998842592593</v>
      </c>
      <c r="IT12" t="n">
        <v>8</v>
      </c>
      <c r="IU12" t="n">
        <v>0</v>
      </c>
      <c r="IV12" t="n">
        <v>8</v>
      </c>
      <c r="IW12" t="n">
        <v>38.13641203703704</v>
      </c>
      <c r="IX12" t="n">
        <v>12</v>
      </c>
      <c r="IY12" t="n">
        <v>0</v>
      </c>
      <c r="IZ12" t="n">
        <v>12</v>
      </c>
      <c r="JA12" t="n">
        <v>34.9283912037037</v>
      </c>
      <c r="JB12" t="n">
        <v>12</v>
      </c>
      <c r="JC12" t="n">
        <v>0</v>
      </c>
      <c r="JD12" t="n">
        <v>12</v>
      </c>
      <c r="JE12" t="n">
        <v>58.8030787037037</v>
      </c>
      <c r="JF12" t="n">
        <v>8</v>
      </c>
      <c r="JG12" t="n">
        <v>0</v>
      </c>
      <c r="JH12" t="n">
        <v>8</v>
      </c>
      <c r="JY12" t="n">
        <v>166.8872222222222</v>
      </c>
      <c r="JZ12" t="n">
        <v>8</v>
      </c>
      <c r="KA12" t="n">
        <v>0</v>
      </c>
      <c r="KB12" t="n">
        <v>8</v>
      </c>
      <c r="KC12" t="n">
        <v>64.17821759259259</v>
      </c>
      <c r="KD12" t="n">
        <v>10</v>
      </c>
      <c r="KE12" t="n">
        <v>0</v>
      </c>
      <c r="KF12" t="n">
        <v>10</v>
      </c>
      <c r="KG12" t="n">
        <v>198.6366203703704</v>
      </c>
      <c r="KH12" t="n">
        <v>7</v>
      </c>
      <c r="KI12" t="n">
        <v>0</v>
      </c>
      <c r="KJ12" t="n">
        <v>7</v>
      </c>
      <c r="KK12" t="n">
        <v>168.1788888888889</v>
      </c>
      <c r="KL12" t="n">
        <v>10</v>
      </c>
      <c r="KM12" t="n">
        <v>0</v>
      </c>
      <c r="KN12" t="n">
        <v>10</v>
      </c>
      <c r="KS12" t="n">
        <v>174.1833796296296</v>
      </c>
      <c r="KT12" t="n">
        <v>10</v>
      </c>
      <c r="KU12" t="n">
        <v>1</v>
      </c>
      <c r="KV12" t="n">
        <v>11</v>
      </c>
    </row>
    <row r="13" spans="1:393">
      <c r="A13" t="n">
        <v>35.011875</v>
      </c>
      <c r="B13" t="n">
        <v>12</v>
      </c>
      <c r="C13" t="n">
        <v>0</v>
      </c>
      <c r="D13" t="n">
        <v>12</v>
      </c>
      <c r="E13" t="n">
        <v>82.80315972222222</v>
      </c>
      <c r="F13" t="n">
        <v>11</v>
      </c>
      <c r="G13" t="n">
        <v>0</v>
      </c>
      <c r="H13" t="n">
        <v>11</v>
      </c>
      <c r="I13" t="n">
        <v>98.84525462962962</v>
      </c>
      <c r="J13" t="n">
        <v>9</v>
      </c>
      <c r="K13" t="n">
        <v>0</v>
      </c>
      <c r="L13" t="n">
        <v>9</v>
      </c>
      <c r="M13" t="n">
        <v>35.59478009259259</v>
      </c>
      <c r="N13" t="n">
        <v>12</v>
      </c>
      <c r="O13" t="n">
        <v>0</v>
      </c>
      <c r="P13" t="n">
        <v>12</v>
      </c>
      <c r="Q13" t="n">
        <v>132.6371412037037</v>
      </c>
      <c r="R13" t="n">
        <v>9</v>
      </c>
      <c r="S13" t="n">
        <v>0</v>
      </c>
      <c r="T13" t="n">
        <v>9</v>
      </c>
      <c r="U13" t="n">
        <v>128.6790972222222</v>
      </c>
      <c r="V13" t="n">
        <v>6</v>
      </c>
      <c r="W13" t="n">
        <v>0</v>
      </c>
      <c r="X13" t="n">
        <v>6</v>
      </c>
      <c r="Y13" t="n">
        <v>128.8872916666667</v>
      </c>
      <c r="Z13" t="n">
        <v>7</v>
      </c>
      <c r="AA13" t="n">
        <v>0</v>
      </c>
      <c r="AB13" t="n">
        <v>7</v>
      </c>
      <c r="AC13" t="n">
        <v>34.55284722222222</v>
      </c>
      <c r="AD13" t="n">
        <v>36</v>
      </c>
      <c r="AE13" t="n">
        <v>0</v>
      </c>
      <c r="AF13" t="n">
        <v>36</v>
      </c>
      <c r="AG13" t="n">
        <v>35.71180555555556</v>
      </c>
      <c r="AH13" t="n">
        <v>15</v>
      </c>
      <c r="AI13" t="n">
        <v>0</v>
      </c>
      <c r="AJ13" t="n">
        <v>15</v>
      </c>
      <c r="AK13" t="n">
        <v>34.6780787037037</v>
      </c>
      <c r="AL13" t="n">
        <v>20</v>
      </c>
      <c r="AM13" t="n">
        <v>4</v>
      </c>
      <c r="AN13" t="n">
        <v>24</v>
      </c>
      <c r="AO13" t="n">
        <v>34.55284722222222</v>
      </c>
      <c r="AP13" t="n">
        <v>8</v>
      </c>
      <c r="AQ13" t="n">
        <v>0</v>
      </c>
      <c r="AR13" t="n">
        <v>8</v>
      </c>
      <c r="AS13" t="n">
        <v>34.92834490740741</v>
      </c>
      <c r="AT13" t="n">
        <v>20</v>
      </c>
      <c r="AU13" t="n">
        <v>2</v>
      </c>
      <c r="AV13" t="n">
        <v>22</v>
      </c>
      <c r="AW13" t="n">
        <v>34.88659722222222</v>
      </c>
      <c r="AX13" t="n">
        <v>17</v>
      </c>
      <c r="AY13" t="n">
        <v>0</v>
      </c>
      <c r="AZ13" t="n">
        <v>17</v>
      </c>
      <c r="BA13" t="n">
        <v>35.96991898148148</v>
      </c>
      <c r="BB13" t="n">
        <v>21</v>
      </c>
      <c r="BC13" t="n">
        <v>0</v>
      </c>
      <c r="BD13" t="n">
        <v>21</v>
      </c>
      <c r="BE13" t="n">
        <v>35.59478009259259</v>
      </c>
      <c r="BF13" t="n">
        <v>13</v>
      </c>
      <c r="BG13" t="n">
        <v>0</v>
      </c>
      <c r="BH13" t="n">
        <v>13</v>
      </c>
      <c r="BI13" t="n">
        <v>35.96993055555556</v>
      </c>
      <c r="BJ13" t="n">
        <v>21</v>
      </c>
      <c r="BK13" t="n">
        <v>7</v>
      </c>
      <c r="BL13" t="n">
        <v>28</v>
      </c>
      <c r="BM13" t="n">
        <v>36.73231481481481</v>
      </c>
      <c r="BN13" t="n">
        <v>20</v>
      </c>
      <c r="BO13" t="n">
        <v>1</v>
      </c>
      <c r="BP13" t="n">
        <v>21</v>
      </c>
      <c r="BQ13" t="n">
        <v>35.17790509259259</v>
      </c>
      <c r="BR13" t="n">
        <v>14</v>
      </c>
      <c r="BS13" t="n">
        <v>0</v>
      </c>
      <c r="BT13" t="n">
        <v>14</v>
      </c>
      <c r="BU13" t="n">
        <v>35.59478009259259</v>
      </c>
      <c r="BV13" t="n">
        <v>10</v>
      </c>
      <c r="BW13" t="n">
        <v>0</v>
      </c>
      <c r="BX13" t="n">
        <v>10</v>
      </c>
      <c r="BY13" t="n">
        <v>34.88659722222222</v>
      </c>
      <c r="BZ13" t="n">
        <v>20</v>
      </c>
      <c r="CA13" t="n">
        <v>6</v>
      </c>
      <c r="CB13" t="n">
        <v>26</v>
      </c>
      <c r="CC13" t="n">
        <v>34.97040509259259</v>
      </c>
      <c r="CD13" t="n">
        <v>21</v>
      </c>
      <c r="CE13" t="n">
        <v>0</v>
      </c>
      <c r="CF13" t="n">
        <v>21</v>
      </c>
      <c r="CG13" t="n">
        <v>35.8030787037037</v>
      </c>
      <c r="CH13" t="n">
        <v>20</v>
      </c>
      <c r="CI13" t="n">
        <v>0</v>
      </c>
      <c r="CJ13" t="n">
        <v>20</v>
      </c>
      <c r="CK13" t="n">
        <v>35.88646990740741</v>
      </c>
      <c r="CL13" t="n">
        <v>17</v>
      </c>
      <c r="CM13" t="n">
        <v>0</v>
      </c>
      <c r="CN13" t="n">
        <v>17</v>
      </c>
      <c r="CO13" t="n">
        <v>36.01160879629629</v>
      </c>
      <c r="CP13" t="n">
        <v>10</v>
      </c>
      <c r="CQ13" t="n">
        <v>0</v>
      </c>
      <c r="CR13" t="n">
        <v>10</v>
      </c>
      <c r="CS13" t="n">
        <v>35.05341435185185</v>
      </c>
      <c r="CT13" t="n">
        <v>18</v>
      </c>
      <c r="CU13" t="n">
        <v>0</v>
      </c>
      <c r="CV13" t="n">
        <v>18</v>
      </c>
      <c r="CW13" t="n">
        <v>162.9712268518519</v>
      </c>
      <c r="CX13" t="n">
        <v>17</v>
      </c>
      <c r="CY13" t="n">
        <v>0</v>
      </c>
      <c r="CZ13" t="n">
        <v>17</v>
      </c>
      <c r="DA13" t="n">
        <v>37.71986111111111</v>
      </c>
      <c r="DB13" t="n">
        <v>58</v>
      </c>
      <c r="DC13" t="n">
        <v>0</v>
      </c>
      <c r="DD13" t="n">
        <v>58</v>
      </c>
      <c r="DE13" t="n">
        <v>35.59479166666667</v>
      </c>
      <c r="DF13" t="n">
        <v>30</v>
      </c>
      <c r="DG13" t="n">
        <v>0</v>
      </c>
      <c r="DH13" t="n">
        <v>30</v>
      </c>
      <c r="DI13" t="n">
        <v>35.51125</v>
      </c>
      <c r="DJ13" t="n">
        <v>46</v>
      </c>
      <c r="DK13" t="n">
        <v>0</v>
      </c>
      <c r="DL13" t="n">
        <v>46</v>
      </c>
      <c r="DM13" t="n">
        <v>35.59479166666667</v>
      </c>
      <c r="DN13" t="n">
        <v>21</v>
      </c>
      <c r="DO13" t="n">
        <v>0</v>
      </c>
      <c r="DP13" t="n">
        <v>21</v>
      </c>
      <c r="DQ13" t="n">
        <v>35.96993055555556</v>
      </c>
      <c r="DR13" t="n">
        <v>21</v>
      </c>
      <c r="DS13" t="n">
        <v>4</v>
      </c>
      <c r="DT13" t="n">
        <v>25</v>
      </c>
      <c r="DU13" t="n">
        <v>35.96993055555556</v>
      </c>
      <c r="DV13" t="n">
        <v>21</v>
      </c>
      <c r="DW13" t="n">
        <v>2</v>
      </c>
      <c r="DX13" t="n">
        <v>23</v>
      </c>
      <c r="DY13" t="n">
        <v>36.51101851851852</v>
      </c>
      <c r="DZ13" t="n">
        <v>16</v>
      </c>
      <c r="EA13" t="n">
        <v>0</v>
      </c>
      <c r="EB13" t="n">
        <v>16</v>
      </c>
      <c r="EC13" t="n">
        <v>47.21972222222222</v>
      </c>
      <c r="ED13" t="n">
        <v>9</v>
      </c>
      <c r="EE13" t="n">
        <v>0</v>
      </c>
      <c r="EF13" t="n">
        <v>9</v>
      </c>
      <c r="EG13" t="n">
        <v>70.80365740740741</v>
      </c>
      <c r="EH13" t="n">
        <v>17</v>
      </c>
      <c r="EI13" t="n">
        <v>1</v>
      </c>
      <c r="EJ13" t="n">
        <v>18</v>
      </c>
      <c r="EK13" t="n">
        <v>36.05326388888889</v>
      </c>
      <c r="EL13" t="n">
        <v>20</v>
      </c>
      <c r="EM13" t="n">
        <v>0</v>
      </c>
      <c r="EN13" t="n">
        <v>20</v>
      </c>
      <c r="EO13" t="n">
        <v>156.8043402777778</v>
      </c>
      <c r="EP13" t="n">
        <v>14</v>
      </c>
      <c r="EQ13" t="n">
        <v>0</v>
      </c>
      <c r="ER13" t="n">
        <v>14</v>
      </c>
      <c r="ES13" t="n">
        <v>62.55306712962963</v>
      </c>
      <c r="ET13" t="n">
        <v>14</v>
      </c>
      <c r="EU13" t="n">
        <v>0</v>
      </c>
      <c r="EV13" t="n">
        <v>14</v>
      </c>
      <c r="EW13" t="n">
        <v>76.97003472222222</v>
      </c>
      <c r="EX13" t="n">
        <v>21</v>
      </c>
      <c r="EY13" t="n">
        <v>4</v>
      </c>
      <c r="EZ13" t="n">
        <v>25</v>
      </c>
      <c r="FA13" t="n">
        <v>137.8869212962963</v>
      </c>
      <c r="FB13" t="n">
        <v>20</v>
      </c>
      <c r="FC13" t="n">
        <v>0</v>
      </c>
      <c r="FD13" t="n">
        <v>20</v>
      </c>
      <c r="FE13" t="n">
        <v>135.6378009259259</v>
      </c>
      <c r="FF13" t="n">
        <v>13</v>
      </c>
      <c r="FG13" t="n">
        <v>0</v>
      </c>
      <c r="FH13" t="n">
        <v>13</v>
      </c>
      <c r="FI13" t="n">
        <v>35.92831018518519</v>
      </c>
      <c r="FJ13" t="n">
        <v>20</v>
      </c>
      <c r="FK13" t="n">
        <v>2</v>
      </c>
      <c r="FL13" t="n">
        <v>22</v>
      </c>
      <c r="FM13" t="n">
        <v>40.803125</v>
      </c>
      <c r="FN13" t="n">
        <v>20</v>
      </c>
      <c r="FO13" t="n">
        <v>0</v>
      </c>
      <c r="FP13" t="n">
        <v>20</v>
      </c>
      <c r="FQ13" t="n">
        <v>78.09523148148148</v>
      </c>
      <c r="FR13" t="n">
        <v>13</v>
      </c>
      <c r="FS13" t="n">
        <v>0</v>
      </c>
      <c r="FT13" t="n">
        <v>13</v>
      </c>
      <c r="FU13" t="n">
        <v>35.51126157407408</v>
      </c>
      <c r="FV13" t="n">
        <v>14</v>
      </c>
      <c r="FW13" t="n">
        <v>0</v>
      </c>
      <c r="FX13" t="n">
        <v>14</v>
      </c>
      <c r="FY13" t="n">
        <v>35.55306712962963</v>
      </c>
      <c r="FZ13" t="n">
        <v>13</v>
      </c>
      <c r="GA13" t="n">
        <v>0</v>
      </c>
      <c r="GB13" t="n">
        <v>13</v>
      </c>
      <c r="GC13" t="n">
        <v>35.96994212962963</v>
      </c>
      <c r="GD13" t="n">
        <v>21</v>
      </c>
      <c r="GE13" t="n">
        <v>4</v>
      </c>
      <c r="GF13" t="n">
        <v>25</v>
      </c>
      <c r="GG13" t="n">
        <v>188.5122222222222</v>
      </c>
      <c r="GH13" t="n">
        <v>8</v>
      </c>
      <c r="GI13" t="n">
        <v>0</v>
      </c>
      <c r="GJ13" t="n">
        <v>8</v>
      </c>
      <c r="GK13" t="n">
        <v>43.88623842592593</v>
      </c>
      <c r="GL13" t="n">
        <v>7</v>
      </c>
      <c r="GM13" t="n">
        <v>2</v>
      </c>
      <c r="GN13" t="n">
        <v>9</v>
      </c>
      <c r="GS13" t="n">
        <v>198.6366203703704</v>
      </c>
      <c r="GT13" t="n">
        <v>5</v>
      </c>
      <c r="GU13" t="n">
        <v>0</v>
      </c>
      <c r="GV13" t="n">
        <v>5</v>
      </c>
      <c r="HA13" t="n">
        <v>55.96981481481482</v>
      </c>
      <c r="HB13" t="n">
        <v>8</v>
      </c>
      <c r="HC13" t="n">
        <v>0</v>
      </c>
      <c r="HD13" t="n">
        <v>8</v>
      </c>
      <c r="HE13" t="n">
        <v>34.92836805555556</v>
      </c>
      <c r="HF13" t="n">
        <v>26</v>
      </c>
      <c r="HG13" t="n">
        <v>0</v>
      </c>
      <c r="HH13" t="n">
        <v>26</v>
      </c>
      <c r="HI13" t="n">
        <v>34.51125</v>
      </c>
      <c r="HJ13" t="n">
        <v>20</v>
      </c>
      <c r="HK13" t="n">
        <v>0</v>
      </c>
      <c r="HL13" t="n">
        <v>20</v>
      </c>
      <c r="HM13" t="n">
        <v>35.92831018518519</v>
      </c>
      <c r="HN13" t="n">
        <v>16</v>
      </c>
      <c r="HO13" t="n">
        <v>0</v>
      </c>
      <c r="HP13" t="n">
        <v>16</v>
      </c>
      <c r="HQ13" t="n">
        <v>34.59483796296296</v>
      </c>
      <c r="HR13" t="n">
        <v>24</v>
      </c>
      <c r="HS13" t="n">
        <v>0</v>
      </c>
      <c r="HT13" t="n">
        <v>24</v>
      </c>
      <c r="IO13" t="n">
        <v>154.7625810185185</v>
      </c>
      <c r="IP13" t="n">
        <v>10</v>
      </c>
      <c r="IQ13" t="n">
        <v>0</v>
      </c>
      <c r="IR13" t="n">
        <v>10</v>
      </c>
      <c r="IS13" t="n">
        <v>138.7205671296296</v>
      </c>
      <c r="IT13" t="n">
        <v>7</v>
      </c>
      <c r="IU13" t="n">
        <v>0</v>
      </c>
      <c r="IV13" t="n">
        <v>7</v>
      </c>
      <c r="IW13" t="n">
        <v>42.88628472222222</v>
      </c>
      <c r="IX13" t="n">
        <v>13</v>
      </c>
      <c r="IY13" t="n">
        <v>0</v>
      </c>
      <c r="IZ13" t="n">
        <v>13</v>
      </c>
      <c r="JA13" t="n">
        <v>34.97045138888888</v>
      </c>
      <c r="JB13" t="n">
        <v>15</v>
      </c>
      <c r="JC13" t="n">
        <v>0</v>
      </c>
      <c r="JD13" t="n">
        <v>15</v>
      </c>
      <c r="JE13" t="n">
        <v>64.17820601851852</v>
      </c>
      <c r="JF13" t="n">
        <v>9</v>
      </c>
      <c r="JG13" t="n">
        <v>0</v>
      </c>
      <c r="JH13" t="n">
        <v>9</v>
      </c>
      <c r="JY13" t="n">
        <v>166.9712037037037</v>
      </c>
      <c r="JZ13" t="n">
        <v>9</v>
      </c>
      <c r="KA13" t="n">
        <v>0</v>
      </c>
      <c r="KB13" t="n">
        <v>9</v>
      </c>
      <c r="KC13" t="n">
        <v>86.01159722222222</v>
      </c>
      <c r="KD13" t="n">
        <v>11</v>
      </c>
      <c r="KE13" t="n">
        <v>0</v>
      </c>
      <c r="KF13" t="n">
        <v>11</v>
      </c>
      <c r="KK13" t="n">
        <v>168.5121875</v>
      </c>
      <c r="KL13" t="n">
        <v>11</v>
      </c>
      <c r="KM13" t="n">
        <v>0</v>
      </c>
      <c r="KN13" t="n">
        <v>11</v>
      </c>
      <c r="KS13" t="n">
        <v>174.9293402777778</v>
      </c>
      <c r="KT13" t="n">
        <v>10</v>
      </c>
      <c r="KU13" t="n">
        <v>2</v>
      </c>
      <c r="KV13" t="n">
        <v>12</v>
      </c>
    </row>
    <row r="14" spans="1:393">
      <c r="A14" t="n">
        <v>35.05340277777778</v>
      </c>
      <c r="B14" t="n">
        <v>13</v>
      </c>
      <c r="C14" t="n">
        <v>0</v>
      </c>
      <c r="D14" t="n">
        <v>13</v>
      </c>
      <c r="E14" t="n">
        <v>107.0538425925926</v>
      </c>
      <c r="F14" t="n">
        <v>12</v>
      </c>
      <c r="G14" t="n">
        <v>0</v>
      </c>
      <c r="H14" t="n">
        <v>12</v>
      </c>
      <c r="I14" t="n">
        <v>121.9706828703704</v>
      </c>
      <c r="J14" t="n">
        <v>10</v>
      </c>
      <c r="K14" t="n">
        <v>0</v>
      </c>
      <c r="L14" t="n">
        <v>10</v>
      </c>
      <c r="M14" t="n">
        <v>35.63655092592592</v>
      </c>
      <c r="N14" t="n">
        <v>13</v>
      </c>
      <c r="O14" t="n">
        <v>0</v>
      </c>
      <c r="P14" t="n">
        <v>13</v>
      </c>
      <c r="Q14" t="n">
        <v>133.054375</v>
      </c>
      <c r="R14" t="n">
        <v>10</v>
      </c>
      <c r="S14" t="n">
        <v>0</v>
      </c>
      <c r="T14" t="n">
        <v>10</v>
      </c>
      <c r="U14" t="n">
        <v>128.7336921296296</v>
      </c>
      <c r="V14" t="n">
        <v>7</v>
      </c>
      <c r="W14" t="n">
        <v>0</v>
      </c>
      <c r="X14" t="n">
        <v>7</v>
      </c>
      <c r="Y14" t="n">
        <v>128.9289351851852</v>
      </c>
      <c r="Z14" t="n">
        <v>8</v>
      </c>
      <c r="AA14" t="n">
        <v>0</v>
      </c>
      <c r="AB14" t="n">
        <v>8</v>
      </c>
      <c r="AC14" t="n">
        <v>34.59481481481482</v>
      </c>
      <c r="AD14" t="n">
        <v>48</v>
      </c>
      <c r="AE14" t="n">
        <v>0</v>
      </c>
      <c r="AF14" t="n">
        <v>48</v>
      </c>
      <c r="AG14" t="n">
        <v>35.80306712962963</v>
      </c>
      <c r="AH14" t="n">
        <v>16</v>
      </c>
      <c r="AI14" t="n">
        <v>0</v>
      </c>
      <c r="AJ14" t="n">
        <v>16</v>
      </c>
      <c r="AK14" t="n">
        <v>34.84475694444444</v>
      </c>
      <c r="AL14" t="n">
        <v>20</v>
      </c>
      <c r="AM14" t="n">
        <v>5</v>
      </c>
      <c r="AN14" t="n">
        <v>25</v>
      </c>
      <c r="AO14" t="n">
        <v>34.59481481481482</v>
      </c>
      <c r="AP14" t="n">
        <v>15</v>
      </c>
      <c r="AQ14" t="n">
        <v>0</v>
      </c>
      <c r="AR14" t="n">
        <v>15</v>
      </c>
      <c r="AS14" t="n">
        <v>34.97040509259259</v>
      </c>
      <c r="AT14" t="n">
        <v>19</v>
      </c>
      <c r="AU14" t="n">
        <v>5</v>
      </c>
      <c r="AV14" t="n">
        <v>24</v>
      </c>
      <c r="AW14" t="n">
        <v>34.92834490740741</v>
      </c>
      <c r="AX14" t="n">
        <v>21</v>
      </c>
      <c r="AY14" t="n">
        <v>2</v>
      </c>
      <c r="AZ14" t="n">
        <v>23</v>
      </c>
      <c r="BA14" t="n">
        <v>36.17803240740741</v>
      </c>
      <c r="BB14" t="n">
        <v>20</v>
      </c>
      <c r="BC14" t="n">
        <v>0</v>
      </c>
      <c r="BD14" t="n">
        <v>20</v>
      </c>
      <c r="BE14" t="n">
        <v>35.92829861111111</v>
      </c>
      <c r="BF14" t="n">
        <v>17</v>
      </c>
      <c r="BG14" t="n">
        <v>0</v>
      </c>
      <c r="BH14" t="n">
        <v>17</v>
      </c>
      <c r="BI14" t="n">
        <v>36.09469907407408</v>
      </c>
      <c r="BJ14" t="n">
        <v>21</v>
      </c>
      <c r="BK14" t="n">
        <v>8</v>
      </c>
      <c r="BL14" t="n">
        <v>29</v>
      </c>
      <c r="BM14" t="n">
        <v>43.84456018518518</v>
      </c>
      <c r="BN14" t="n">
        <v>20</v>
      </c>
      <c r="BO14" t="n">
        <v>2</v>
      </c>
      <c r="BP14" t="n">
        <v>22</v>
      </c>
      <c r="BQ14" t="n">
        <v>35.84469907407408</v>
      </c>
      <c r="BR14" t="n">
        <v>15</v>
      </c>
      <c r="BS14" t="n">
        <v>0</v>
      </c>
      <c r="BT14" t="n">
        <v>15</v>
      </c>
      <c r="BU14" t="n">
        <v>35.6365625</v>
      </c>
      <c r="BV14" t="n">
        <v>12</v>
      </c>
      <c r="BW14" t="n">
        <v>0</v>
      </c>
      <c r="BX14" t="n">
        <v>12</v>
      </c>
      <c r="BY14" t="n">
        <v>34.92834490740741</v>
      </c>
      <c r="BZ14" t="n">
        <v>20</v>
      </c>
      <c r="CA14" t="n">
        <v>7</v>
      </c>
      <c r="CB14" t="n">
        <v>27</v>
      </c>
      <c r="CC14" t="n">
        <v>35.13618055555555</v>
      </c>
      <c r="CD14" t="n">
        <v>21</v>
      </c>
      <c r="CE14" t="n">
        <v>1</v>
      </c>
      <c r="CF14" t="n">
        <v>22</v>
      </c>
      <c r="CG14" t="n">
        <v>35.88646990740741</v>
      </c>
      <c r="CH14" t="n">
        <v>21</v>
      </c>
      <c r="CI14" t="n">
        <v>0</v>
      </c>
      <c r="CJ14" t="n">
        <v>21</v>
      </c>
      <c r="CK14" t="n">
        <v>35.92829861111111</v>
      </c>
      <c r="CL14" t="n">
        <v>21</v>
      </c>
      <c r="CM14" t="n">
        <v>0</v>
      </c>
      <c r="CN14" t="n">
        <v>21</v>
      </c>
      <c r="CO14" t="n">
        <v>38.88630787037037</v>
      </c>
      <c r="CP14" t="n">
        <v>11</v>
      </c>
      <c r="CQ14" t="n">
        <v>0</v>
      </c>
      <c r="CR14" t="n">
        <v>11</v>
      </c>
      <c r="CS14" t="n">
        <v>35.13618055555555</v>
      </c>
      <c r="CT14" t="n">
        <v>19</v>
      </c>
      <c r="CU14" t="n">
        <v>0</v>
      </c>
      <c r="CV14" t="n">
        <v>19</v>
      </c>
      <c r="CW14" t="n">
        <v>165.678587962963</v>
      </c>
      <c r="CX14" t="n">
        <v>18</v>
      </c>
      <c r="CY14" t="n">
        <v>0</v>
      </c>
      <c r="CZ14" t="n">
        <v>18</v>
      </c>
      <c r="DA14" t="n">
        <v>41.803125</v>
      </c>
      <c r="DB14" t="n">
        <v>57</v>
      </c>
      <c r="DC14" t="n">
        <v>0</v>
      </c>
      <c r="DD14" t="n">
        <v>57</v>
      </c>
      <c r="DE14" t="n">
        <v>35.6365625</v>
      </c>
      <c r="DF14" t="n">
        <v>32</v>
      </c>
      <c r="DG14" t="n">
        <v>0</v>
      </c>
      <c r="DH14" t="n">
        <v>32</v>
      </c>
      <c r="DI14" t="n">
        <v>35.55305555555555</v>
      </c>
      <c r="DJ14" t="n">
        <v>101</v>
      </c>
      <c r="DK14" t="n">
        <v>0</v>
      </c>
      <c r="DL14" t="n">
        <v>101</v>
      </c>
      <c r="DM14" t="n">
        <v>35.96993055555556</v>
      </c>
      <c r="DN14" t="n">
        <v>21</v>
      </c>
      <c r="DO14" t="n">
        <v>2</v>
      </c>
      <c r="DP14" t="n">
        <v>23</v>
      </c>
      <c r="DQ14" t="n">
        <v>36.09469907407408</v>
      </c>
      <c r="DR14" t="n">
        <v>21</v>
      </c>
      <c r="DS14" t="n">
        <v>5</v>
      </c>
      <c r="DT14" t="n">
        <v>26</v>
      </c>
      <c r="DU14" t="n">
        <v>43.71976851851852</v>
      </c>
      <c r="DV14" t="n">
        <v>20</v>
      </c>
      <c r="DW14" t="n">
        <v>2</v>
      </c>
      <c r="DX14" t="n">
        <v>22</v>
      </c>
      <c r="DY14" t="n">
        <v>36.71950231481482</v>
      </c>
      <c r="DZ14" t="n">
        <v>15</v>
      </c>
      <c r="EA14" t="n">
        <v>0</v>
      </c>
      <c r="EB14" t="n">
        <v>15</v>
      </c>
      <c r="EC14" t="n">
        <v>61.71953703703704</v>
      </c>
      <c r="ED14" t="n">
        <v>8</v>
      </c>
      <c r="EE14" t="n">
        <v>0</v>
      </c>
      <c r="EF14" t="n">
        <v>8</v>
      </c>
      <c r="EG14" t="n">
        <v>85.76163194444445</v>
      </c>
      <c r="EH14" t="n">
        <v>18</v>
      </c>
      <c r="EI14" t="n">
        <v>1</v>
      </c>
      <c r="EJ14" t="n">
        <v>19</v>
      </c>
      <c r="EK14" t="n">
        <v>36.09471064814814</v>
      </c>
      <c r="EL14" t="n">
        <v>21</v>
      </c>
      <c r="EM14" t="n">
        <v>0</v>
      </c>
      <c r="EN14" t="n">
        <v>21</v>
      </c>
      <c r="EO14" t="n">
        <v>162.8875925925926</v>
      </c>
      <c r="EP14" t="n">
        <v>13</v>
      </c>
      <c r="EQ14" t="n">
        <v>0</v>
      </c>
      <c r="ER14" t="n">
        <v>13</v>
      </c>
      <c r="ES14" t="n">
        <v>81.51140046296297</v>
      </c>
      <c r="ET14" t="n">
        <v>15</v>
      </c>
      <c r="EU14" t="n">
        <v>0</v>
      </c>
      <c r="EV14" t="n">
        <v>15</v>
      </c>
      <c r="EW14" t="n">
        <v>114.9287384259259</v>
      </c>
      <c r="EX14" t="n">
        <v>21</v>
      </c>
      <c r="EY14" t="n">
        <v>3</v>
      </c>
      <c r="EZ14" t="n">
        <v>24</v>
      </c>
      <c r="FA14" t="n">
        <v>139.0536805555555</v>
      </c>
      <c r="FB14" t="n">
        <v>21</v>
      </c>
      <c r="FC14" t="n">
        <v>0</v>
      </c>
      <c r="FD14" t="n">
        <v>21</v>
      </c>
      <c r="FE14" t="n">
        <v>139.0119328703704</v>
      </c>
      <c r="FF14" t="n">
        <v>14</v>
      </c>
      <c r="FG14" t="n">
        <v>0</v>
      </c>
      <c r="FH14" t="n">
        <v>14</v>
      </c>
      <c r="FI14" t="n">
        <v>36.17804398148148</v>
      </c>
      <c r="FJ14" t="n">
        <v>21</v>
      </c>
      <c r="FK14" t="n">
        <v>1</v>
      </c>
      <c r="FL14" t="n">
        <v>22</v>
      </c>
      <c r="FM14" t="n">
        <v>49.05309027777778</v>
      </c>
      <c r="FN14" t="n">
        <v>21</v>
      </c>
      <c r="FO14" t="n">
        <v>0</v>
      </c>
      <c r="FP14" t="n">
        <v>21</v>
      </c>
      <c r="FQ14" t="n">
        <v>131.7204166666667</v>
      </c>
      <c r="FR14" t="n">
        <v>12</v>
      </c>
      <c r="FS14" t="n">
        <v>0</v>
      </c>
      <c r="FT14" t="n">
        <v>12</v>
      </c>
      <c r="FU14" t="n">
        <v>35.55306712962963</v>
      </c>
      <c r="FV14" t="n">
        <v>20</v>
      </c>
      <c r="FW14" t="n">
        <v>0</v>
      </c>
      <c r="FX14" t="n">
        <v>20</v>
      </c>
      <c r="FY14" t="n">
        <v>35.59479166666667</v>
      </c>
      <c r="FZ14" t="n">
        <v>14</v>
      </c>
      <c r="GA14" t="n">
        <v>0</v>
      </c>
      <c r="GB14" t="n">
        <v>14</v>
      </c>
      <c r="GC14" t="n">
        <v>36.05327546296297</v>
      </c>
      <c r="GD14" t="n">
        <v>22</v>
      </c>
      <c r="GE14" t="n">
        <v>4</v>
      </c>
      <c r="GF14" t="n">
        <v>26</v>
      </c>
      <c r="GG14" t="n">
        <v>198.6366203703704</v>
      </c>
      <c r="GH14" t="n">
        <v>8</v>
      </c>
      <c r="GI14" t="n">
        <v>0</v>
      </c>
      <c r="GJ14" t="n">
        <v>8</v>
      </c>
      <c r="GK14" t="n">
        <v>43.92792824074075</v>
      </c>
      <c r="GL14" t="n">
        <v>8</v>
      </c>
      <c r="GM14" t="n">
        <v>1</v>
      </c>
      <c r="GN14" t="n">
        <v>9</v>
      </c>
      <c r="HA14" t="n">
        <v>72.80334490740741</v>
      </c>
      <c r="HB14" t="n">
        <v>9</v>
      </c>
      <c r="HC14" t="n">
        <v>0</v>
      </c>
      <c r="HD14" t="n">
        <v>9</v>
      </c>
      <c r="HE14" t="n">
        <v>34.97042824074074</v>
      </c>
      <c r="HF14" t="n">
        <v>30</v>
      </c>
      <c r="HG14" t="n">
        <v>0</v>
      </c>
      <c r="HH14" t="n">
        <v>30</v>
      </c>
      <c r="HI14" t="n">
        <v>34.59483796296296</v>
      </c>
      <c r="HJ14" t="n">
        <v>21</v>
      </c>
      <c r="HK14" t="n">
        <v>0</v>
      </c>
      <c r="HL14" t="n">
        <v>21</v>
      </c>
      <c r="HM14" t="n">
        <v>37.84476851851852</v>
      </c>
      <c r="HN14" t="n">
        <v>17</v>
      </c>
      <c r="HO14" t="n">
        <v>0</v>
      </c>
      <c r="HP14" t="n">
        <v>17</v>
      </c>
      <c r="HQ14" t="n">
        <v>34.71791666666667</v>
      </c>
      <c r="HR14" t="n">
        <v>25</v>
      </c>
      <c r="HS14" t="n">
        <v>0</v>
      </c>
      <c r="HT14" t="n">
        <v>25</v>
      </c>
      <c r="IO14" t="n">
        <v>159.0540162037037</v>
      </c>
      <c r="IP14" t="n">
        <v>9</v>
      </c>
      <c r="IQ14" t="n">
        <v>0</v>
      </c>
      <c r="IR14" t="n">
        <v>9</v>
      </c>
      <c r="IS14" t="n">
        <v>152.5536689814815</v>
      </c>
      <c r="IT14" t="n">
        <v>8</v>
      </c>
      <c r="IU14" t="n">
        <v>0</v>
      </c>
      <c r="IV14" t="n">
        <v>8</v>
      </c>
      <c r="IW14" t="n">
        <v>57.84469907407407</v>
      </c>
      <c r="IX14" t="n">
        <v>14</v>
      </c>
      <c r="IY14" t="n">
        <v>0</v>
      </c>
      <c r="IZ14" t="n">
        <v>14</v>
      </c>
      <c r="JA14" t="n">
        <v>35.2196875</v>
      </c>
      <c r="JB14" t="n">
        <v>16</v>
      </c>
      <c r="JC14" t="n">
        <v>0</v>
      </c>
      <c r="JD14" t="n">
        <v>16</v>
      </c>
      <c r="JE14" t="n">
        <v>114.7205902777778</v>
      </c>
      <c r="JF14" t="n">
        <v>10</v>
      </c>
      <c r="JG14" t="n">
        <v>0</v>
      </c>
      <c r="JH14" t="n">
        <v>10</v>
      </c>
      <c r="JY14" t="n">
        <v>167.0119907407407</v>
      </c>
      <c r="JZ14" t="n">
        <v>10</v>
      </c>
      <c r="KA14" t="n">
        <v>0</v>
      </c>
      <c r="KB14" t="n">
        <v>10</v>
      </c>
      <c r="KC14" t="n">
        <v>111.8038773148148</v>
      </c>
      <c r="KD14" t="n">
        <v>12</v>
      </c>
      <c r="KE14" t="n">
        <v>0</v>
      </c>
      <c r="KF14" t="n">
        <v>12</v>
      </c>
      <c r="KK14" t="n">
        <v>168.7205787037037</v>
      </c>
      <c r="KL14" t="n">
        <v>12</v>
      </c>
      <c r="KM14" t="n">
        <v>0</v>
      </c>
      <c r="KN14" t="n">
        <v>12</v>
      </c>
      <c r="KS14" t="n">
        <v>176.0544097222222</v>
      </c>
      <c r="KT14" t="n">
        <v>11</v>
      </c>
      <c r="KU14" t="n">
        <v>1</v>
      </c>
      <c r="KV14" t="n">
        <v>12</v>
      </c>
    </row>
    <row r="15" spans="1:393">
      <c r="A15" t="n">
        <v>35.13616898148148</v>
      </c>
      <c r="B15" t="n">
        <v>14</v>
      </c>
      <c r="C15" t="n">
        <v>0</v>
      </c>
      <c r="D15" t="n">
        <v>14</v>
      </c>
      <c r="E15" t="n">
        <v>118.0953125</v>
      </c>
      <c r="F15" t="n">
        <v>11</v>
      </c>
      <c r="G15" t="n">
        <v>0</v>
      </c>
      <c r="H15" t="n">
        <v>11</v>
      </c>
      <c r="I15" t="n">
        <v>128.9289236111111</v>
      </c>
      <c r="J15" t="n">
        <v>11</v>
      </c>
      <c r="K15" t="n">
        <v>0</v>
      </c>
      <c r="L15" t="n">
        <v>11</v>
      </c>
      <c r="M15" t="n">
        <v>35.67806712962963</v>
      </c>
      <c r="N15" t="n">
        <v>14</v>
      </c>
      <c r="O15" t="n">
        <v>0</v>
      </c>
      <c r="P15" t="n">
        <v>14</v>
      </c>
      <c r="Q15" t="n">
        <v>136.1371412037037</v>
      </c>
      <c r="R15" t="n">
        <v>9</v>
      </c>
      <c r="S15" t="n">
        <v>0</v>
      </c>
      <c r="T15" t="n">
        <v>9</v>
      </c>
      <c r="U15" t="n">
        <v>128.7624768518519</v>
      </c>
      <c r="V15" t="n">
        <v>8</v>
      </c>
      <c r="W15" t="n">
        <v>0</v>
      </c>
      <c r="X15" t="n">
        <v>8</v>
      </c>
      <c r="Y15" t="n">
        <v>128.9705787037037</v>
      </c>
      <c r="Z15" t="n">
        <v>9</v>
      </c>
      <c r="AA15" t="n">
        <v>0</v>
      </c>
      <c r="AB15" t="n">
        <v>9</v>
      </c>
      <c r="AC15" t="n">
        <v>34.63637731481482</v>
      </c>
      <c r="AD15" t="n">
        <v>49</v>
      </c>
      <c r="AE15" t="n">
        <v>0</v>
      </c>
      <c r="AF15" t="n">
        <v>49</v>
      </c>
      <c r="AG15" t="n">
        <v>35.96991898148148</v>
      </c>
      <c r="AH15" t="n">
        <v>17</v>
      </c>
      <c r="AI15" t="n">
        <v>0</v>
      </c>
      <c r="AJ15" t="n">
        <v>17</v>
      </c>
      <c r="AK15" t="n">
        <v>34.88659722222222</v>
      </c>
      <c r="AL15" t="n">
        <v>20</v>
      </c>
      <c r="AM15" t="n">
        <v>8</v>
      </c>
      <c r="AN15" t="n">
        <v>28</v>
      </c>
      <c r="AO15" t="n">
        <v>34.63637731481482</v>
      </c>
      <c r="AP15" t="n">
        <v>17</v>
      </c>
      <c r="AQ15" t="n">
        <v>0</v>
      </c>
      <c r="AR15" t="n">
        <v>17</v>
      </c>
      <c r="AS15" t="n">
        <v>35.17790509259259</v>
      </c>
      <c r="AT15" t="n">
        <v>20</v>
      </c>
      <c r="AU15" t="n">
        <v>4</v>
      </c>
      <c r="AV15" t="n">
        <v>24</v>
      </c>
      <c r="AW15" t="n">
        <v>34.97040509259259</v>
      </c>
      <c r="AX15" t="n">
        <v>21</v>
      </c>
      <c r="AY15" t="n">
        <v>4</v>
      </c>
      <c r="AZ15" t="n">
        <v>25</v>
      </c>
      <c r="BA15" t="n">
        <v>36.84475694444444</v>
      </c>
      <c r="BB15" t="n">
        <v>21</v>
      </c>
      <c r="BC15" t="n">
        <v>0</v>
      </c>
      <c r="BD15" t="n">
        <v>21</v>
      </c>
      <c r="BE15" t="n">
        <v>35.96993055555556</v>
      </c>
      <c r="BF15" t="n">
        <v>18</v>
      </c>
      <c r="BG15" t="n">
        <v>0</v>
      </c>
      <c r="BH15" t="n">
        <v>18</v>
      </c>
      <c r="BI15" t="n">
        <v>36.51101851851852</v>
      </c>
      <c r="BJ15" t="n">
        <v>21</v>
      </c>
      <c r="BK15" t="n">
        <v>9</v>
      </c>
      <c r="BL15" t="n">
        <v>30</v>
      </c>
      <c r="BM15" t="n">
        <v>46.8865625</v>
      </c>
      <c r="BN15" t="n">
        <v>20</v>
      </c>
      <c r="BO15" t="n">
        <v>3</v>
      </c>
      <c r="BP15" t="n">
        <v>23</v>
      </c>
      <c r="BQ15" t="n">
        <v>35.88646990740741</v>
      </c>
      <c r="BR15" t="n">
        <v>16</v>
      </c>
      <c r="BS15" t="n">
        <v>0</v>
      </c>
      <c r="BT15" t="n">
        <v>16</v>
      </c>
      <c r="BU15" t="n">
        <v>35.92829861111111</v>
      </c>
      <c r="BV15" t="n">
        <v>14</v>
      </c>
      <c r="BW15" t="n">
        <v>0</v>
      </c>
      <c r="BX15" t="n">
        <v>14</v>
      </c>
      <c r="BY15" t="n">
        <v>35.96993055555556</v>
      </c>
      <c r="BZ15" t="n">
        <v>20</v>
      </c>
      <c r="CA15" t="n">
        <v>8</v>
      </c>
      <c r="CB15" t="n">
        <v>28</v>
      </c>
      <c r="CC15" t="n">
        <v>35.55305555555555</v>
      </c>
      <c r="CD15" t="n">
        <v>21</v>
      </c>
      <c r="CE15" t="n">
        <v>2</v>
      </c>
      <c r="CF15" t="n">
        <v>23</v>
      </c>
      <c r="CG15" t="n">
        <v>37.88631944444445</v>
      </c>
      <c r="CH15" t="n">
        <v>21</v>
      </c>
      <c r="CI15" t="n">
        <v>1</v>
      </c>
      <c r="CJ15" t="n">
        <v>22</v>
      </c>
      <c r="CK15" t="n">
        <v>38.88630787037037</v>
      </c>
      <c r="CL15" t="n">
        <v>21</v>
      </c>
      <c r="CM15" t="n">
        <v>1</v>
      </c>
      <c r="CN15" t="n">
        <v>22</v>
      </c>
      <c r="CO15" t="n">
        <v>40.84454861111112</v>
      </c>
      <c r="CP15" t="n">
        <v>12</v>
      </c>
      <c r="CQ15" t="n">
        <v>0</v>
      </c>
      <c r="CR15" t="n">
        <v>12</v>
      </c>
      <c r="CS15" t="n">
        <v>35.55305555555555</v>
      </c>
      <c r="CT15" t="n">
        <v>20</v>
      </c>
      <c r="CU15" t="n">
        <v>0</v>
      </c>
      <c r="CV15" t="n">
        <v>20</v>
      </c>
      <c r="CW15" t="n">
        <v>166.2204398148148</v>
      </c>
      <c r="CX15" t="n">
        <v>19</v>
      </c>
      <c r="CY15" t="n">
        <v>0</v>
      </c>
      <c r="CZ15" t="n">
        <v>19</v>
      </c>
      <c r="DA15" t="n">
        <v>41.84465277777778</v>
      </c>
      <c r="DB15" t="n">
        <v>58</v>
      </c>
      <c r="DC15" t="n">
        <v>0</v>
      </c>
      <c r="DD15" t="n">
        <v>58</v>
      </c>
      <c r="DE15" t="n">
        <v>35.71222222222222</v>
      </c>
      <c r="DF15" t="n">
        <v>31</v>
      </c>
      <c r="DG15" t="n">
        <v>0</v>
      </c>
      <c r="DH15" t="n">
        <v>31</v>
      </c>
      <c r="DI15" t="n">
        <v>35.59479166666667</v>
      </c>
      <c r="DJ15" t="n">
        <v>156</v>
      </c>
      <c r="DK15" t="n">
        <v>0</v>
      </c>
      <c r="DL15" t="n">
        <v>156</v>
      </c>
      <c r="DM15" t="n">
        <v>36.63636574074074</v>
      </c>
      <c r="DN15" t="n">
        <v>21</v>
      </c>
      <c r="DO15" t="n">
        <v>1</v>
      </c>
      <c r="DP15" t="n">
        <v>22</v>
      </c>
      <c r="DQ15" t="n">
        <v>38.21954861111112</v>
      </c>
      <c r="DR15" t="n">
        <v>21</v>
      </c>
      <c r="DS15" t="n">
        <v>6</v>
      </c>
      <c r="DT15" t="n">
        <v>27</v>
      </c>
      <c r="DU15" t="n">
        <v>43.92792824074075</v>
      </c>
      <c r="DV15" t="n">
        <v>21</v>
      </c>
      <c r="DW15" t="n">
        <v>1</v>
      </c>
      <c r="DX15" t="n">
        <v>22</v>
      </c>
      <c r="DY15" t="n">
        <v>37.92796296296297</v>
      </c>
      <c r="DZ15" t="n">
        <v>16</v>
      </c>
      <c r="EA15" t="n">
        <v>0</v>
      </c>
      <c r="EB15" t="n">
        <v>16</v>
      </c>
      <c r="EC15" t="n">
        <v>147.8878125</v>
      </c>
      <c r="ED15" t="n">
        <v>7</v>
      </c>
      <c r="EE15" t="n">
        <v>0</v>
      </c>
      <c r="EF15" t="n">
        <v>7</v>
      </c>
      <c r="EG15" t="n">
        <v>111.6368287037037</v>
      </c>
      <c r="EH15" t="n">
        <v>19</v>
      </c>
      <c r="EI15" t="n">
        <v>1</v>
      </c>
      <c r="EJ15" t="n">
        <v>20</v>
      </c>
      <c r="EK15" t="n">
        <v>44.76112268518519</v>
      </c>
      <c r="EL15" t="n">
        <v>20</v>
      </c>
      <c r="EM15" t="n">
        <v>0</v>
      </c>
      <c r="EN15" t="n">
        <v>20</v>
      </c>
      <c r="EO15" t="n">
        <v>164.0953819444445</v>
      </c>
      <c r="EP15" t="n">
        <v>14</v>
      </c>
      <c r="EQ15" t="n">
        <v>0</v>
      </c>
      <c r="ER15" t="n">
        <v>14</v>
      </c>
      <c r="ES15" t="n">
        <v>111.0538078703704</v>
      </c>
      <c r="ET15" t="n">
        <v>14</v>
      </c>
      <c r="EU15" t="n">
        <v>0</v>
      </c>
      <c r="EV15" t="n">
        <v>14</v>
      </c>
      <c r="EW15" t="n">
        <v>115.6370601851852</v>
      </c>
      <c r="EX15" t="n">
        <v>20</v>
      </c>
      <c r="EY15" t="n">
        <v>3</v>
      </c>
      <c r="EZ15" t="n">
        <v>23</v>
      </c>
      <c r="FA15" t="n">
        <v>139.7206944444444</v>
      </c>
      <c r="FB15" t="n">
        <v>20</v>
      </c>
      <c r="FC15" t="n">
        <v>0</v>
      </c>
      <c r="FD15" t="n">
        <v>20</v>
      </c>
      <c r="FE15" t="n">
        <v>139.0536805555555</v>
      </c>
      <c r="FF15" t="n">
        <v>13</v>
      </c>
      <c r="FG15" t="n">
        <v>0</v>
      </c>
      <c r="FH15" t="n">
        <v>13</v>
      </c>
      <c r="FI15" t="n">
        <v>68.51483796296297</v>
      </c>
      <c r="FJ15" t="n">
        <v>20</v>
      </c>
      <c r="FK15" t="n">
        <v>1</v>
      </c>
      <c r="FL15" t="n">
        <v>21</v>
      </c>
      <c r="FM15" t="n">
        <v>68.51483796296297</v>
      </c>
      <c r="FN15" t="n">
        <v>20</v>
      </c>
      <c r="FO15" t="n">
        <v>0</v>
      </c>
      <c r="FP15" t="n">
        <v>20</v>
      </c>
      <c r="FQ15" t="n">
        <v>162.8876041666666</v>
      </c>
      <c r="FR15" t="n">
        <v>11</v>
      </c>
      <c r="FS15" t="n">
        <v>0</v>
      </c>
      <c r="FT15" t="n">
        <v>11</v>
      </c>
      <c r="FU15" t="n">
        <v>35.59479166666667</v>
      </c>
      <c r="FV15" t="n">
        <v>22</v>
      </c>
      <c r="FW15" t="n">
        <v>0</v>
      </c>
      <c r="FX15" t="n">
        <v>22</v>
      </c>
      <c r="FY15" t="n">
        <v>35.76133101851852</v>
      </c>
      <c r="FZ15" t="n">
        <v>15</v>
      </c>
      <c r="GA15" t="n">
        <v>0</v>
      </c>
      <c r="GB15" t="n">
        <v>15</v>
      </c>
      <c r="GC15" t="n">
        <v>36.67824074074074</v>
      </c>
      <c r="GD15" t="n">
        <v>25</v>
      </c>
      <c r="GE15" t="n">
        <v>1</v>
      </c>
      <c r="GF15" t="n">
        <v>26</v>
      </c>
      <c r="GK15" t="n">
        <v>75.76173611111111</v>
      </c>
      <c r="GL15" t="n">
        <v>8</v>
      </c>
      <c r="GM15" t="n">
        <v>0</v>
      </c>
      <c r="GN15" t="n">
        <v>8</v>
      </c>
      <c r="HA15" t="n">
        <v>99.88903935185186</v>
      </c>
      <c r="HB15" t="n">
        <v>10</v>
      </c>
      <c r="HC15" t="n">
        <v>0</v>
      </c>
      <c r="HD15" t="n">
        <v>10</v>
      </c>
      <c r="HE15" t="n">
        <v>35.59480324074075</v>
      </c>
      <c r="HF15" t="n">
        <v>32</v>
      </c>
      <c r="HG15" t="n">
        <v>0</v>
      </c>
      <c r="HH15" t="n">
        <v>32</v>
      </c>
      <c r="HI15" t="n">
        <v>34.88662037037037</v>
      </c>
      <c r="HJ15" t="n">
        <v>22</v>
      </c>
      <c r="HK15" t="n">
        <v>0</v>
      </c>
      <c r="HL15" t="n">
        <v>22</v>
      </c>
      <c r="HM15" t="n">
        <v>40.1780787037037</v>
      </c>
      <c r="HN15" t="n">
        <v>18</v>
      </c>
      <c r="HO15" t="n">
        <v>0</v>
      </c>
      <c r="HP15" t="n">
        <v>18</v>
      </c>
      <c r="HQ15" t="n">
        <v>34.76135416666666</v>
      </c>
      <c r="HR15" t="n">
        <v>27</v>
      </c>
      <c r="HS15" t="n">
        <v>0</v>
      </c>
      <c r="HT15" t="n">
        <v>27</v>
      </c>
      <c r="IO15" t="n">
        <v>172.6372800925926</v>
      </c>
      <c r="IP15" t="n">
        <v>8</v>
      </c>
      <c r="IQ15" t="n">
        <v>0</v>
      </c>
      <c r="IR15" t="n">
        <v>8</v>
      </c>
      <c r="IS15" t="n">
        <v>167.9295138888889</v>
      </c>
      <c r="IT15" t="n">
        <v>9</v>
      </c>
      <c r="IU15" t="n">
        <v>0</v>
      </c>
      <c r="IV15" t="n">
        <v>9</v>
      </c>
      <c r="IW15" t="n">
        <v>75.76177083333333</v>
      </c>
      <c r="IX15" t="n">
        <v>15</v>
      </c>
      <c r="IY15" t="n">
        <v>0</v>
      </c>
      <c r="IZ15" t="n">
        <v>15</v>
      </c>
      <c r="JA15" t="n">
        <v>35.51128472222222</v>
      </c>
      <c r="JB15" t="n">
        <v>17</v>
      </c>
      <c r="JC15" t="n">
        <v>0</v>
      </c>
      <c r="JD15" t="n">
        <v>17</v>
      </c>
      <c r="JE15" t="n">
        <v>145.9287152777778</v>
      </c>
      <c r="JF15" t="n">
        <v>11</v>
      </c>
      <c r="JG15" t="n">
        <v>0</v>
      </c>
      <c r="JH15" t="n">
        <v>11</v>
      </c>
      <c r="JY15" t="n">
        <v>167.7622800925926</v>
      </c>
      <c r="JZ15" t="n">
        <v>11</v>
      </c>
      <c r="KA15" t="n">
        <v>0</v>
      </c>
      <c r="KB15" t="n">
        <v>11</v>
      </c>
      <c r="KC15" t="n">
        <v>114.8873611111111</v>
      </c>
      <c r="KD15" t="n">
        <v>13</v>
      </c>
      <c r="KE15" t="n">
        <v>0</v>
      </c>
      <c r="KF15" t="n">
        <v>13</v>
      </c>
      <c r="KK15" t="n">
        <v>168.9298726851852</v>
      </c>
      <c r="KL15" t="n">
        <v>13</v>
      </c>
      <c r="KM15" t="n">
        <v>0</v>
      </c>
      <c r="KN15" t="n">
        <v>13</v>
      </c>
      <c r="KS15" t="n">
        <v>176.5956481481481</v>
      </c>
      <c r="KT15" t="n">
        <v>13</v>
      </c>
      <c r="KU15" t="n">
        <v>0</v>
      </c>
      <c r="KV15" t="n">
        <v>13</v>
      </c>
    </row>
    <row r="16" spans="1:393">
      <c r="A16" t="n">
        <v>35.21962962962963</v>
      </c>
      <c r="B16" t="n">
        <v>15</v>
      </c>
      <c r="C16" t="n">
        <v>0</v>
      </c>
      <c r="D16" t="n">
        <v>15</v>
      </c>
      <c r="E16" t="n">
        <v>128.8872800925926</v>
      </c>
      <c r="F16" t="n">
        <v>12</v>
      </c>
      <c r="G16" t="n">
        <v>0</v>
      </c>
      <c r="H16" t="n">
        <v>12</v>
      </c>
      <c r="I16" t="n">
        <v>135.7515740740741</v>
      </c>
      <c r="J16" t="n">
        <v>12</v>
      </c>
      <c r="K16" t="n">
        <v>0</v>
      </c>
      <c r="L16" t="n">
        <v>12</v>
      </c>
      <c r="M16" t="n">
        <v>35.88646990740741</v>
      </c>
      <c r="N16" t="n">
        <v>15</v>
      </c>
      <c r="O16" t="n">
        <v>0</v>
      </c>
      <c r="P16" t="n">
        <v>15</v>
      </c>
      <c r="Q16" t="n">
        <v>138.1367476851852</v>
      </c>
      <c r="R16" t="n">
        <v>10</v>
      </c>
      <c r="S16" t="n">
        <v>0</v>
      </c>
      <c r="T16" t="n">
        <v>10</v>
      </c>
      <c r="U16" t="n">
        <v>128.8457060185185</v>
      </c>
      <c r="V16" t="n">
        <v>11</v>
      </c>
      <c r="W16" t="n">
        <v>0</v>
      </c>
      <c r="X16" t="n">
        <v>11</v>
      </c>
      <c r="Y16" t="n">
        <v>132.5952430555556</v>
      </c>
      <c r="Z16" t="n">
        <v>11</v>
      </c>
      <c r="AA16" t="n">
        <v>0</v>
      </c>
      <c r="AB16" t="n">
        <v>11</v>
      </c>
      <c r="AC16" t="n">
        <v>34.6780787037037</v>
      </c>
      <c r="AD16" t="n">
        <v>50</v>
      </c>
      <c r="AE16" t="n">
        <v>0</v>
      </c>
      <c r="AF16" t="n">
        <v>50</v>
      </c>
      <c r="AG16" t="n">
        <v>37.84474537037037</v>
      </c>
      <c r="AH16" t="n">
        <v>18</v>
      </c>
      <c r="AI16" t="n">
        <v>0</v>
      </c>
      <c r="AJ16" t="n">
        <v>18</v>
      </c>
      <c r="AK16" t="n">
        <v>34.92834490740741</v>
      </c>
      <c r="AL16" t="n">
        <v>20</v>
      </c>
      <c r="AM16" t="n">
        <v>9</v>
      </c>
      <c r="AN16" t="n">
        <v>29</v>
      </c>
      <c r="AO16" t="n">
        <v>34.6780787037037</v>
      </c>
      <c r="AP16" t="n">
        <v>16</v>
      </c>
      <c r="AQ16" t="n">
        <v>0</v>
      </c>
      <c r="AR16" t="n">
        <v>16</v>
      </c>
      <c r="AS16" t="n">
        <v>35.51125</v>
      </c>
      <c r="AT16" t="n">
        <v>20</v>
      </c>
      <c r="AU16" t="n">
        <v>6</v>
      </c>
      <c r="AV16" t="n">
        <v>26</v>
      </c>
      <c r="AW16" t="n">
        <v>35.88646990740741</v>
      </c>
      <c r="AX16" t="n">
        <v>21</v>
      </c>
      <c r="AY16" t="n">
        <v>5</v>
      </c>
      <c r="AZ16" t="n">
        <v>26</v>
      </c>
      <c r="BA16" t="n">
        <v>40.71967592592593</v>
      </c>
      <c r="BB16" t="n">
        <v>20</v>
      </c>
      <c r="BC16" t="n">
        <v>0</v>
      </c>
      <c r="BD16" t="n">
        <v>20</v>
      </c>
      <c r="BE16" t="n">
        <v>36.51101851851852</v>
      </c>
      <c r="BF16" t="n">
        <v>17</v>
      </c>
      <c r="BG16" t="n">
        <v>0</v>
      </c>
      <c r="BH16" t="n">
        <v>17</v>
      </c>
      <c r="BI16" t="n">
        <v>49.17775462962963</v>
      </c>
      <c r="BJ16" t="n">
        <v>21</v>
      </c>
      <c r="BK16" t="n">
        <v>8</v>
      </c>
      <c r="BL16" t="n">
        <v>29</v>
      </c>
      <c r="BM16" t="n">
        <v>47.84460648148148</v>
      </c>
      <c r="BN16" t="n">
        <v>19</v>
      </c>
      <c r="BO16" t="n">
        <v>3</v>
      </c>
      <c r="BP16" t="n">
        <v>22</v>
      </c>
      <c r="BQ16" t="n">
        <v>35.92829861111111</v>
      </c>
      <c r="BR16" t="n">
        <v>19</v>
      </c>
      <c r="BS16" t="n">
        <v>0</v>
      </c>
      <c r="BT16" t="n">
        <v>19</v>
      </c>
      <c r="BU16" t="n">
        <v>38.09439814814815</v>
      </c>
      <c r="BV16" t="n">
        <v>13</v>
      </c>
      <c r="BW16" t="n">
        <v>0</v>
      </c>
      <c r="BX16" t="n">
        <v>13</v>
      </c>
      <c r="BY16" t="n">
        <v>36.51101851851852</v>
      </c>
      <c r="BZ16" t="n">
        <v>20</v>
      </c>
      <c r="CA16" t="n">
        <v>9</v>
      </c>
      <c r="CB16" t="n">
        <v>29</v>
      </c>
      <c r="CC16" t="n">
        <v>35.8030787037037</v>
      </c>
      <c r="CD16" t="n">
        <v>20</v>
      </c>
      <c r="CE16" t="n">
        <v>2</v>
      </c>
      <c r="CF16" t="n">
        <v>22</v>
      </c>
      <c r="CG16" t="n">
        <v>38.84469907407408</v>
      </c>
      <c r="CH16" t="n">
        <v>21</v>
      </c>
      <c r="CI16" t="n">
        <v>2</v>
      </c>
      <c r="CJ16" t="n">
        <v>23</v>
      </c>
      <c r="CK16" t="n">
        <v>41.84465277777778</v>
      </c>
      <c r="CL16" t="n">
        <v>21</v>
      </c>
      <c r="CM16" t="n">
        <v>2</v>
      </c>
      <c r="CN16" t="n">
        <v>23</v>
      </c>
      <c r="CO16" t="n">
        <v>41.0949537037037</v>
      </c>
      <c r="CP16" t="n">
        <v>13</v>
      </c>
      <c r="CQ16" t="n">
        <v>0</v>
      </c>
      <c r="CR16" t="n">
        <v>13</v>
      </c>
      <c r="CS16" t="n">
        <v>35.59479166666667</v>
      </c>
      <c r="CT16" t="n">
        <v>21</v>
      </c>
      <c r="CU16" t="n">
        <v>0</v>
      </c>
      <c r="CV16" t="n">
        <v>21</v>
      </c>
      <c r="CW16" t="n">
        <v>166.8455787037037</v>
      </c>
      <c r="CX16" t="n">
        <v>20</v>
      </c>
      <c r="CY16" t="n">
        <v>0</v>
      </c>
      <c r="CZ16" t="n">
        <v>20</v>
      </c>
      <c r="DA16" t="n">
        <v>42.01143518518519</v>
      </c>
      <c r="DB16" t="n">
        <v>59</v>
      </c>
      <c r="DC16" t="n">
        <v>0</v>
      </c>
      <c r="DD16" t="n">
        <v>59</v>
      </c>
      <c r="DE16" t="n">
        <v>35.88648148148148</v>
      </c>
      <c r="DF16" t="n">
        <v>45</v>
      </c>
      <c r="DG16" t="n">
        <v>0</v>
      </c>
      <c r="DH16" t="n">
        <v>45</v>
      </c>
      <c r="DI16" t="n">
        <v>35.6365625</v>
      </c>
      <c r="DJ16" t="n">
        <v>160</v>
      </c>
      <c r="DK16" t="n">
        <v>0</v>
      </c>
      <c r="DL16" t="n">
        <v>160</v>
      </c>
      <c r="DM16" t="n">
        <v>38.6777662037037</v>
      </c>
      <c r="DN16" t="n">
        <v>20</v>
      </c>
      <c r="DO16" t="n">
        <v>1</v>
      </c>
      <c r="DP16" t="n">
        <v>21</v>
      </c>
      <c r="DQ16" t="n">
        <v>44.92774305555556</v>
      </c>
      <c r="DR16" t="n">
        <v>21</v>
      </c>
      <c r="DS16" t="n">
        <v>5</v>
      </c>
      <c r="DT16" t="n">
        <v>26</v>
      </c>
      <c r="DU16" t="n">
        <v>44.76112268518519</v>
      </c>
      <c r="DV16" t="n">
        <v>20</v>
      </c>
      <c r="DW16" t="n">
        <v>1</v>
      </c>
      <c r="DX16" t="n">
        <v>21</v>
      </c>
      <c r="DY16" t="n">
        <v>62.05355324074074</v>
      </c>
      <c r="DZ16" t="n">
        <v>15</v>
      </c>
      <c r="EA16" t="n">
        <v>0</v>
      </c>
      <c r="EB16" t="n">
        <v>15</v>
      </c>
      <c r="EC16" t="n">
        <v>149.5959490740741</v>
      </c>
      <c r="ED16" t="n">
        <v>8</v>
      </c>
      <c r="EE16" t="n">
        <v>0</v>
      </c>
      <c r="EF16" t="n">
        <v>8</v>
      </c>
      <c r="EG16" t="n">
        <v>112.1785648148148</v>
      </c>
      <c r="EH16" t="n">
        <v>20</v>
      </c>
      <c r="EI16" t="n">
        <v>1</v>
      </c>
      <c r="EJ16" t="n">
        <v>21</v>
      </c>
      <c r="EK16" t="n">
        <v>47.21972222222222</v>
      </c>
      <c r="EL16" t="n">
        <v>21</v>
      </c>
      <c r="EM16" t="n">
        <v>0</v>
      </c>
      <c r="EN16" t="n">
        <v>21</v>
      </c>
      <c r="EO16" t="n">
        <v>164.8869907407407</v>
      </c>
      <c r="EP16" t="n">
        <v>15</v>
      </c>
      <c r="EQ16" t="n">
        <v>0</v>
      </c>
      <c r="ER16" t="n">
        <v>15</v>
      </c>
      <c r="ES16" t="n">
        <v>134.9707523148148</v>
      </c>
      <c r="ET16" t="n">
        <v>13</v>
      </c>
      <c r="EU16" t="n">
        <v>0</v>
      </c>
      <c r="EV16" t="n">
        <v>13</v>
      </c>
      <c r="EW16" t="n">
        <v>115.67875</v>
      </c>
      <c r="EX16" t="n">
        <v>21</v>
      </c>
      <c r="EY16" t="n">
        <v>2</v>
      </c>
      <c r="EZ16" t="n">
        <v>23</v>
      </c>
      <c r="FA16" t="n">
        <v>145.8453819444445</v>
      </c>
      <c r="FB16" t="n">
        <v>21</v>
      </c>
      <c r="FC16" t="n">
        <v>0</v>
      </c>
      <c r="FD16" t="n">
        <v>21</v>
      </c>
      <c r="FE16" t="n">
        <v>139.7206944444444</v>
      </c>
      <c r="FF16" t="n">
        <v>14</v>
      </c>
      <c r="FG16" t="n">
        <v>0</v>
      </c>
      <c r="FH16" t="n">
        <v>14</v>
      </c>
      <c r="FI16" t="n">
        <v>68.67821759259259</v>
      </c>
      <c r="FJ16" t="n">
        <v>21</v>
      </c>
      <c r="FK16" t="n">
        <v>0</v>
      </c>
      <c r="FL16" t="n">
        <v>21</v>
      </c>
      <c r="FM16" t="n">
        <v>127.7520949074074</v>
      </c>
      <c r="FN16" t="n">
        <v>19</v>
      </c>
      <c r="FO16" t="n">
        <v>0</v>
      </c>
      <c r="FP16" t="n">
        <v>19</v>
      </c>
      <c r="FQ16" t="n">
        <v>167.0954398148148</v>
      </c>
      <c r="FR16" t="n">
        <v>10</v>
      </c>
      <c r="FS16" t="n">
        <v>0</v>
      </c>
      <c r="FT16" t="n">
        <v>10</v>
      </c>
      <c r="FU16" t="n">
        <v>35.71994212962963</v>
      </c>
      <c r="FV16" t="n">
        <v>23</v>
      </c>
      <c r="FW16" t="n">
        <v>0</v>
      </c>
      <c r="FX16" t="n">
        <v>23</v>
      </c>
      <c r="FY16" t="n">
        <v>35.88648148148148</v>
      </c>
      <c r="FZ16" t="n">
        <v>16</v>
      </c>
      <c r="GA16" t="n">
        <v>0</v>
      </c>
      <c r="GB16" t="n">
        <v>16</v>
      </c>
      <c r="GC16" t="n">
        <v>40.92800925925926</v>
      </c>
      <c r="GD16" t="n">
        <v>25</v>
      </c>
      <c r="GE16" t="n">
        <v>2</v>
      </c>
      <c r="GF16" t="n">
        <v>27</v>
      </c>
      <c r="GK16" t="n">
        <v>132.0539351851852</v>
      </c>
      <c r="GL16" t="n">
        <v>7</v>
      </c>
      <c r="GM16" t="n">
        <v>0</v>
      </c>
      <c r="GN16" t="n">
        <v>7</v>
      </c>
      <c r="HA16" t="n">
        <v>142.8042013888889</v>
      </c>
      <c r="HB16" t="n">
        <v>11</v>
      </c>
      <c r="HC16" t="n">
        <v>0</v>
      </c>
      <c r="HD16" t="n">
        <v>11</v>
      </c>
      <c r="HE16" t="n">
        <v>35.63657407407407</v>
      </c>
      <c r="HF16" t="n">
        <v>33</v>
      </c>
      <c r="HG16" t="n">
        <v>0</v>
      </c>
      <c r="HH16" t="n">
        <v>33</v>
      </c>
      <c r="HI16" t="n">
        <v>34.92836805555556</v>
      </c>
      <c r="HJ16" t="n">
        <v>23</v>
      </c>
      <c r="HK16" t="n">
        <v>0</v>
      </c>
      <c r="HL16" t="n">
        <v>23</v>
      </c>
      <c r="HM16" t="n">
        <v>40.97001157407407</v>
      </c>
      <c r="HN16" t="n">
        <v>19</v>
      </c>
      <c r="HO16" t="n">
        <v>0</v>
      </c>
      <c r="HP16" t="n">
        <v>19</v>
      </c>
      <c r="HQ16" t="n">
        <v>34.80283564814815</v>
      </c>
      <c r="HR16" t="n">
        <v>28</v>
      </c>
      <c r="HS16" t="n">
        <v>0</v>
      </c>
      <c r="HT16" t="n">
        <v>28</v>
      </c>
      <c r="IO16" t="n">
        <v>174.6796296296296</v>
      </c>
      <c r="IP16" t="n">
        <v>9</v>
      </c>
      <c r="IQ16" t="n">
        <v>0</v>
      </c>
      <c r="IR16" t="n">
        <v>9</v>
      </c>
      <c r="IS16" t="n">
        <v>198.6366203703704</v>
      </c>
      <c r="IT16" t="n">
        <v>9</v>
      </c>
      <c r="IU16" t="n">
        <v>0</v>
      </c>
      <c r="IV16" t="n">
        <v>9</v>
      </c>
      <c r="IW16" t="n">
        <v>77.72027777777778</v>
      </c>
      <c r="IX16" t="n">
        <v>16</v>
      </c>
      <c r="IY16" t="n">
        <v>0</v>
      </c>
      <c r="IZ16" t="n">
        <v>16</v>
      </c>
      <c r="JA16" t="n">
        <v>36.51105324074074</v>
      </c>
      <c r="JB16" t="n">
        <v>16</v>
      </c>
      <c r="JC16" t="n">
        <v>0</v>
      </c>
      <c r="JD16" t="n">
        <v>16</v>
      </c>
      <c r="JE16" t="n">
        <v>147.0956597222222</v>
      </c>
      <c r="JF16" t="n">
        <v>12</v>
      </c>
      <c r="JG16" t="n">
        <v>0</v>
      </c>
      <c r="JH16" t="n">
        <v>12</v>
      </c>
      <c r="JY16" t="n">
        <v>167.9717939814815</v>
      </c>
      <c r="JZ16" t="n">
        <v>12</v>
      </c>
      <c r="KA16" t="n">
        <v>0</v>
      </c>
      <c r="KB16" t="n">
        <v>12</v>
      </c>
      <c r="KC16" t="n">
        <v>165.5953935185185</v>
      </c>
      <c r="KD16" t="n">
        <v>14</v>
      </c>
      <c r="KE16" t="n">
        <v>0</v>
      </c>
      <c r="KF16" t="n">
        <v>14</v>
      </c>
      <c r="KK16" t="n">
        <v>169.803912037037</v>
      </c>
      <c r="KL16" t="n">
        <v>14</v>
      </c>
      <c r="KM16" t="n">
        <v>0</v>
      </c>
      <c r="KN16" t="n">
        <v>14</v>
      </c>
      <c r="KS16" t="n">
        <v>176.8041319444444</v>
      </c>
      <c r="KT16" t="n">
        <v>13</v>
      </c>
      <c r="KU16" t="n">
        <v>1</v>
      </c>
      <c r="KV16" t="n">
        <v>14</v>
      </c>
    </row>
    <row r="17" spans="1:393">
      <c r="A17" t="n">
        <v>35.51123842592592</v>
      </c>
      <c r="B17" t="n">
        <v>18</v>
      </c>
      <c r="C17" t="n">
        <v>0</v>
      </c>
      <c r="D17" t="n">
        <v>18</v>
      </c>
      <c r="E17" t="n">
        <v>128.9289236111111</v>
      </c>
      <c r="F17" t="n">
        <v>13</v>
      </c>
      <c r="G17" t="n">
        <v>0</v>
      </c>
      <c r="H17" t="n">
        <v>13</v>
      </c>
      <c r="I17" t="n">
        <v>139.6790740740741</v>
      </c>
      <c r="J17" t="n">
        <v>13</v>
      </c>
      <c r="K17" t="n">
        <v>0</v>
      </c>
      <c r="L17" t="n">
        <v>13</v>
      </c>
      <c r="M17" t="n">
        <v>35.92828703703703</v>
      </c>
      <c r="N17" t="n">
        <v>19</v>
      </c>
      <c r="O17" t="n">
        <v>0</v>
      </c>
      <c r="P17" t="n">
        <v>19</v>
      </c>
      <c r="Q17" t="n">
        <v>145.8453587962963</v>
      </c>
      <c r="R17" t="n">
        <v>11</v>
      </c>
      <c r="S17" t="n">
        <v>0</v>
      </c>
      <c r="T17" t="n">
        <v>11</v>
      </c>
      <c r="U17" t="n">
        <v>128.8872916666667</v>
      </c>
      <c r="V17" t="n">
        <v>13</v>
      </c>
      <c r="W17" t="n">
        <v>0</v>
      </c>
      <c r="X17" t="n">
        <v>13</v>
      </c>
      <c r="Y17" t="n">
        <v>132.6371412037037</v>
      </c>
      <c r="Z17" t="n">
        <v>13</v>
      </c>
      <c r="AA17" t="n">
        <v>0</v>
      </c>
      <c r="AB17" t="n">
        <v>13</v>
      </c>
      <c r="AC17" t="n">
        <v>34.71637731481481</v>
      </c>
      <c r="AD17" t="n">
        <v>49</v>
      </c>
      <c r="AE17" t="n">
        <v>0</v>
      </c>
      <c r="AF17" t="n">
        <v>49</v>
      </c>
      <c r="AG17" t="n">
        <v>41.09494212962963</v>
      </c>
      <c r="AH17" t="n">
        <v>19</v>
      </c>
      <c r="AI17" t="n">
        <v>0</v>
      </c>
      <c r="AJ17" t="n">
        <v>19</v>
      </c>
      <c r="AK17" t="n">
        <v>34.97040509259259</v>
      </c>
      <c r="AL17" t="n">
        <v>19</v>
      </c>
      <c r="AM17" t="n">
        <v>8</v>
      </c>
      <c r="AN17" t="n">
        <v>27</v>
      </c>
      <c r="AO17" t="n">
        <v>34.88659722222222</v>
      </c>
      <c r="AP17" t="n">
        <v>18</v>
      </c>
      <c r="AQ17" t="n">
        <v>0</v>
      </c>
      <c r="AR17" t="n">
        <v>18</v>
      </c>
      <c r="AS17" t="n">
        <v>35.55305555555555</v>
      </c>
      <c r="AT17" t="n">
        <v>20</v>
      </c>
      <c r="AU17" t="n">
        <v>7</v>
      </c>
      <c r="AV17" t="n">
        <v>27</v>
      </c>
      <c r="AW17" t="n">
        <v>36.17803240740741</v>
      </c>
      <c r="AX17" t="n">
        <v>21</v>
      </c>
      <c r="AY17" t="n">
        <v>4</v>
      </c>
      <c r="AZ17" t="n">
        <v>25</v>
      </c>
      <c r="BA17" t="n">
        <v>43.84456018518518</v>
      </c>
      <c r="BB17" t="n">
        <v>21</v>
      </c>
      <c r="BC17" t="n">
        <v>1</v>
      </c>
      <c r="BD17" t="n">
        <v>22</v>
      </c>
      <c r="BE17" t="n">
        <v>37.59670138888889</v>
      </c>
      <c r="BF17" t="n">
        <v>18</v>
      </c>
      <c r="BG17" t="n">
        <v>0</v>
      </c>
      <c r="BH17" t="n">
        <v>18</v>
      </c>
      <c r="BI17" t="n">
        <v>58.17782407407407</v>
      </c>
      <c r="BJ17" t="n">
        <v>20</v>
      </c>
      <c r="BK17" t="n">
        <v>8</v>
      </c>
      <c r="BL17" t="n">
        <v>28</v>
      </c>
      <c r="BM17" t="n">
        <v>47.92784722222223</v>
      </c>
      <c r="BN17" t="n">
        <v>20</v>
      </c>
      <c r="BO17" t="n">
        <v>2</v>
      </c>
      <c r="BP17" t="n">
        <v>22</v>
      </c>
      <c r="BQ17" t="n">
        <v>35.96993055555556</v>
      </c>
      <c r="BR17" t="n">
        <v>21</v>
      </c>
      <c r="BS17" t="n">
        <v>0</v>
      </c>
      <c r="BT17" t="n">
        <v>21</v>
      </c>
      <c r="BU17" t="n">
        <v>43.84456018518518</v>
      </c>
      <c r="BV17" t="n">
        <v>21</v>
      </c>
      <c r="BW17" t="n">
        <v>0</v>
      </c>
      <c r="BX17" t="n">
        <v>21</v>
      </c>
      <c r="BY17" t="n">
        <v>43.51084490740741</v>
      </c>
      <c r="BZ17" t="n">
        <v>20</v>
      </c>
      <c r="CA17" t="n">
        <v>10</v>
      </c>
      <c r="CB17" t="n">
        <v>30</v>
      </c>
      <c r="CC17" t="n">
        <v>35.88646990740741</v>
      </c>
      <c r="CD17" t="n">
        <v>20</v>
      </c>
      <c r="CE17" t="n">
        <v>3</v>
      </c>
      <c r="CF17" t="n">
        <v>23</v>
      </c>
      <c r="CG17" t="n">
        <v>38.88630787037037</v>
      </c>
      <c r="CH17" t="n">
        <v>21</v>
      </c>
      <c r="CI17" t="n">
        <v>1</v>
      </c>
      <c r="CJ17" t="n">
        <v>22</v>
      </c>
      <c r="CK17" t="n">
        <v>47.92784722222223</v>
      </c>
      <c r="CL17" t="n">
        <v>20</v>
      </c>
      <c r="CM17" t="n">
        <v>2</v>
      </c>
      <c r="CN17" t="n">
        <v>22</v>
      </c>
      <c r="CO17" t="n">
        <v>41.51114583333334</v>
      </c>
      <c r="CP17" t="n">
        <v>12</v>
      </c>
      <c r="CQ17" t="n">
        <v>0</v>
      </c>
      <c r="CR17" t="n">
        <v>12</v>
      </c>
      <c r="CS17" t="n">
        <v>35.88646990740741</v>
      </c>
      <c r="CT17" t="n">
        <v>21</v>
      </c>
      <c r="CU17" t="n">
        <v>1</v>
      </c>
      <c r="CV17" t="n">
        <v>22</v>
      </c>
      <c r="CW17" t="n">
        <v>167.7622222222222</v>
      </c>
      <c r="CX17" t="n">
        <v>21</v>
      </c>
      <c r="CY17" t="n">
        <v>0</v>
      </c>
      <c r="CZ17" t="n">
        <v>21</v>
      </c>
      <c r="DA17" t="n">
        <v>43.67771990740741</v>
      </c>
      <c r="DB17" t="n">
        <v>60</v>
      </c>
      <c r="DC17" t="n">
        <v>0</v>
      </c>
      <c r="DD17" t="n">
        <v>60</v>
      </c>
      <c r="DE17" t="n">
        <v>35.92829861111111</v>
      </c>
      <c r="DF17" t="n">
        <v>93</v>
      </c>
      <c r="DG17" t="n">
        <v>0</v>
      </c>
      <c r="DH17" t="n">
        <v>93</v>
      </c>
      <c r="DI17" t="n">
        <v>35.6780787037037</v>
      </c>
      <c r="DJ17" t="n">
        <v>162</v>
      </c>
      <c r="DK17" t="n">
        <v>0</v>
      </c>
      <c r="DL17" t="n">
        <v>162</v>
      </c>
      <c r="DM17" t="n">
        <v>40.0946875</v>
      </c>
      <c r="DN17" t="n">
        <v>21</v>
      </c>
      <c r="DO17" t="n">
        <v>1</v>
      </c>
      <c r="DP17" t="n">
        <v>22</v>
      </c>
      <c r="DQ17" t="n">
        <v>79.63671296296296</v>
      </c>
      <c r="DR17" t="n">
        <v>20</v>
      </c>
      <c r="DS17" t="n">
        <v>5</v>
      </c>
      <c r="DT17" t="n">
        <v>25</v>
      </c>
      <c r="DU17" t="n">
        <v>44.92774305555556</v>
      </c>
      <c r="DV17" t="n">
        <v>21</v>
      </c>
      <c r="DW17" t="n">
        <v>0</v>
      </c>
      <c r="DX17" t="n">
        <v>21</v>
      </c>
      <c r="DY17" t="n">
        <v>82.59472222222222</v>
      </c>
      <c r="DZ17" t="n">
        <v>16</v>
      </c>
      <c r="EA17" t="n">
        <v>0</v>
      </c>
      <c r="EB17" t="n">
        <v>16</v>
      </c>
      <c r="EC17" t="n">
        <v>149.6792939814815</v>
      </c>
      <c r="ED17" t="n">
        <v>9</v>
      </c>
      <c r="EE17" t="n">
        <v>0</v>
      </c>
      <c r="EF17" t="n">
        <v>9</v>
      </c>
      <c r="EG17" t="n">
        <v>114.7436574074074</v>
      </c>
      <c r="EH17" t="n">
        <v>21</v>
      </c>
      <c r="EI17" t="n">
        <v>1</v>
      </c>
      <c r="EJ17" t="n">
        <v>22</v>
      </c>
      <c r="EK17" t="n">
        <v>55.51112268518518</v>
      </c>
      <c r="EL17" t="n">
        <v>20</v>
      </c>
      <c r="EM17" t="n">
        <v>0</v>
      </c>
      <c r="EN17" t="n">
        <v>20</v>
      </c>
      <c r="EO17" t="n">
        <v>165.8874189814815</v>
      </c>
      <c r="EP17" t="n">
        <v>16</v>
      </c>
      <c r="EQ17" t="n">
        <v>0</v>
      </c>
      <c r="ER17" t="n">
        <v>16</v>
      </c>
      <c r="ES17" t="n">
        <v>159.7624537037037</v>
      </c>
      <c r="ET17" t="n">
        <v>14</v>
      </c>
      <c r="EU17" t="n">
        <v>0</v>
      </c>
      <c r="EV17" t="n">
        <v>14</v>
      </c>
      <c r="EW17" t="n">
        <v>123.886712962963</v>
      </c>
      <c r="EX17" t="n">
        <v>21</v>
      </c>
      <c r="EY17" t="n">
        <v>3</v>
      </c>
      <c r="EZ17" t="n">
        <v>24</v>
      </c>
      <c r="FA17" t="n">
        <v>147.8878240740741</v>
      </c>
      <c r="FB17" t="n">
        <v>20</v>
      </c>
      <c r="FC17" t="n">
        <v>0</v>
      </c>
      <c r="FD17" t="n">
        <v>20</v>
      </c>
      <c r="FE17" t="n">
        <v>146.6376736111111</v>
      </c>
      <c r="FF17" t="n">
        <v>15</v>
      </c>
      <c r="FG17" t="n">
        <v>0</v>
      </c>
      <c r="FH17" t="n">
        <v>15</v>
      </c>
      <c r="FI17" t="n">
        <v>85.76164351851851</v>
      </c>
      <c r="FJ17" t="n">
        <v>20</v>
      </c>
      <c r="FK17" t="n">
        <v>0</v>
      </c>
      <c r="FL17" t="n">
        <v>20</v>
      </c>
      <c r="FM17" t="n">
        <v>132.5536226851852</v>
      </c>
      <c r="FN17" t="n">
        <v>20</v>
      </c>
      <c r="FO17" t="n">
        <v>0</v>
      </c>
      <c r="FP17" t="n">
        <v>20</v>
      </c>
      <c r="FQ17" t="n">
        <v>173.1787962962963</v>
      </c>
      <c r="FR17" t="n">
        <v>9</v>
      </c>
      <c r="FS17" t="n">
        <v>0</v>
      </c>
      <c r="FT17" t="n">
        <v>9</v>
      </c>
      <c r="FU17" t="n">
        <v>35.76133101851852</v>
      </c>
      <c r="FV17" t="n">
        <v>24</v>
      </c>
      <c r="FW17" t="n">
        <v>0</v>
      </c>
      <c r="FX17" t="n">
        <v>24</v>
      </c>
      <c r="FY17" t="n">
        <v>35.92831018518519</v>
      </c>
      <c r="FZ17" t="n">
        <v>22</v>
      </c>
      <c r="GA17" t="n">
        <v>0</v>
      </c>
      <c r="GB17" t="n">
        <v>22</v>
      </c>
      <c r="GC17" t="n">
        <v>43.88623842592593</v>
      </c>
      <c r="GD17" t="n">
        <v>24</v>
      </c>
      <c r="GE17" t="n">
        <v>2</v>
      </c>
      <c r="GF17" t="n">
        <v>26</v>
      </c>
      <c r="GK17" t="n">
        <v>163.0959722222222</v>
      </c>
      <c r="GL17" t="n">
        <v>6</v>
      </c>
      <c r="GM17" t="n">
        <v>0</v>
      </c>
      <c r="GN17" t="n">
        <v>6</v>
      </c>
      <c r="HA17" t="n">
        <v>154.9292708333333</v>
      </c>
      <c r="HB17" t="n">
        <v>10</v>
      </c>
      <c r="HC17" t="n">
        <v>0</v>
      </c>
      <c r="HD17" t="n">
        <v>10</v>
      </c>
      <c r="HE17" t="n">
        <v>35.67809027777778</v>
      </c>
      <c r="HF17" t="n">
        <v>32</v>
      </c>
      <c r="HG17" t="n">
        <v>0</v>
      </c>
      <c r="HH17" t="n">
        <v>32</v>
      </c>
      <c r="HI17" t="n">
        <v>34.97042824074074</v>
      </c>
      <c r="HJ17" t="n">
        <v>24</v>
      </c>
      <c r="HK17" t="n">
        <v>0</v>
      </c>
      <c r="HL17" t="n">
        <v>24</v>
      </c>
      <c r="HM17" t="n">
        <v>55.96981481481482</v>
      </c>
      <c r="HN17" t="n">
        <v>20</v>
      </c>
      <c r="HO17" t="n">
        <v>0</v>
      </c>
      <c r="HP17" t="n">
        <v>20</v>
      </c>
      <c r="HQ17" t="n">
        <v>34.88662037037037</v>
      </c>
      <c r="HR17" t="n">
        <v>32</v>
      </c>
      <c r="HS17" t="n">
        <v>0</v>
      </c>
      <c r="HT17" t="n">
        <v>32</v>
      </c>
      <c r="IO17" t="n">
        <v>181.8458101851852</v>
      </c>
      <c r="IP17" t="n">
        <v>8</v>
      </c>
      <c r="IQ17" t="n">
        <v>0</v>
      </c>
      <c r="IR17" t="n">
        <v>8</v>
      </c>
      <c r="IW17" t="n">
        <v>91.13664351851851</v>
      </c>
      <c r="IX17" t="n">
        <v>15</v>
      </c>
      <c r="IY17" t="n">
        <v>0</v>
      </c>
      <c r="IZ17" t="n">
        <v>15</v>
      </c>
      <c r="JA17" t="n">
        <v>36.88652777777778</v>
      </c>
      <c r="JB17" t="n">
        <v>18</v>
      </c>
      <c r="JC17" t="n">
        <v>0</v>
      </c>
      <c r="JD17" t="n">
        <v>18</v>
      </c>
      <c r="JE17" t="n">
        <v>159.8876273148148</v>
      </c>
      <c r="JF17" t="n">
        <v>13</v>
      </c>
      <c r="JG17" t="n">
        <v>0</v>
      </c>
      <c r="JH17" t="n">
        <v>13</v>
      </c>
      <c r="JY17" t="n">
        <v>168.0121990740741</v>
      </c>
      <c r="JZ17" t="n">
        <v>13</v>
      </c>
      <c r="KA17" t="n">
        <v>0</v>
      </c>
      <c r="KB17" t="n">
        <v>13</v>
      </c>
      <c r="KC17" t="n">
        <v>173.7218055555555</v>
      </c>
      <c r="KD17" t="n">
        <v>13</v>
      </c>
      <c r="KE17" t="n">
        <v>0</v>
      </c>
      <c r="KF17" t="n">
        <v>13</v>
      </c>
      <c r="KK17" t="n">
        <v>169.9705555555556</v>
      </c>
      <c r="KL17" t="n">
        <v>15</v>
      </c>
      <c r="KM17" t="n">
        <v>0</v>
      </c>
      <c r="KN17" t="n">
        <v>15</v>
      </c>
      <c r="KS17" t="n">
        <v>178.8875231481481</v>
      </c>
      <c r="KT17" t="n">
        <v>13</v>
      </c>
      <c r="KU17" t="n">
        <v>0</v>
      </c>
      <c r="KV17" t="n">
        <v>13</v>
      </c>
    </row>
    <row r="18" spans="1:393">
      <c r="A18" t="n">
        <v>35.55304398148148</v>
      </c>
      <c r="B18" t="n">
        <v>23</v>
      </c>
      <c r="C18" t="n">
        <v>0</v>
      </c>
      <c r="D18" t="n">
        <v>23</v>
      </c>
      <c r="E18" t="n">
        <v>132.8041087962963</v>
      </c>
      <c r="F18" t="n">
        <v>14</v>
      </c>
      <c r="G18" t="n">
        <v>0</v>
      </c>
      <c r="H18" t="n">
        <v>14</v>
      </c>
      <c r="I18" t="n">
        <v>139.7363773148148</v>
      </c>
      <c r="J18" t="n">
        <v>14</v>
      </c>
      <c r="K18" t="n">
        <v>0</v>
      </c>
      <c r="L18" t="n">
        <v>14</v>
      </c>
      <c r="M18" t="n">
        <v>35.96991898148148</v>
      </c>
      <c r="N18" t="n">
        <v>20</v>
      </c>
      <c r="O18" t="n">
        <v>0</v>
      </c>
      <c r="P18" t="n">
        <v>20</v>
      </c>
      <c r="Q18" t="n">
        <v>154.5122453703704</v>
      </c>
      <c r="R18" t="n">
        <v>10</v>
      </c>
      <c r="S18" t="n">
        <v>0</v>
      </c>
      <c r="T18" t="n">
        <v>10</v>
      </c>
      <c r="U18" t="n">
        <v>128.9289351851852</v>
      </c>
      <c r="V18" t="n">
        <v>14</v>
      </c>
      <c r="W18" t="n">
        <v>0</v>
      </c>
      <c r="X18" t="n">
        <v>14</v>
      </c>
      <c r="Y18" t="n">
        <v>132.7206134259259</v>
      </c>
      <c r="Z18" t="n">
        <v>14</v>
      </c>
      <c r="AA18" t="n">
        <v>0</v>
      </c>
      <c r="AB18" t="n">
        <v>14</v>
      </c>
      <c r="AC18" t="n">
        <v>34.88659722222222</v>
      </c>
      <c r="AD18" t="n">
        <v>58</v>
      </c>
      <c r="AE18" t="n">
        <v>0</v>
      </c>
      <c r="AF18" t="n">
        <v>58</v>
      </c>
      <c r="AG18" t="n">
        <v>42.84456018518518</v>
      </c>
      <c r="AH18" t="n">
        <v>20</v>
      </c>
      <c r="AI18" t="n">
        <v>0</v>
      </c>
      <c r="AJ18" t="n">
        <v>20</v>
      </c>
      <c r="AK18" t="n">
        <v>35.17790509259259</v>
      </c>
      <c r="AL18" t="n">
        <v>20</v>
      </c>
      <c r="AM18" t="n">
        <v>7</v>
      </c>
      <c r="AN18" t="n">
        <v>27</v>
      </c>
      <c r="AO18" t="n">
        <v>34.92834490740741</v>
      </c>
      <c r="AP18" t="n">
        <v>21</v>
      </c>
      <c r="AQ18" t="n">
        <v>2</v>
      </c>
      <c r="AR18" t="n">
        <v>23</v>
      </c>
      <c r="AS18" t="n">
        <v>35.59478009259259</v>
      </c>
      <c r="AT18" t="n">
        <v>20</v>
      </c>
      <c r="AU18" t="n">
        <v>6</v>
      </c>
      <c r="AV18" t="n">
        <v>26</v>
      </c>
      <c r="AW18" t="n">
        <v>36.51101851851852</v>
      </c>
      <c r="AX18" t="n">
        <v>21</v>
      </c>
      <c r="AY18" t="n">
        <v>5</v>
      </c>
      <c r="AZ18" t="n">
        <v>26</v>
      </c>
      <c r="BA18" t="n">
        <v>43.88622685185185</v>
      </c>
      <c r="BB18" t="n">
        <v>21</v>
      </c>
      <c r="BC18" t="n">
        <v>2</v>
      </c>
      <c r="BD18" t="n">
        <v>23</v>
      </c>
      <c r="BE18" t="n">
        <v>38.05329861111111</v>
      </c>
      <c r="BF18" t="n">
        <v>19</v>
      </c>
      <c r="BG18" t="n">
        <v>0</v>
      </c>
      <c r="BH18" t="n">
        <v>19</v>
      </c>
      <c r="BI18" t="n">
        <v>58.51091435185185</v>
      </c>
      <c r="BJ18" t="n">
        <v>21</v>
      </c>
      <c r="BK18" t="n">
        <v>7</v>
      </c>
      <c r="BL18" t="n">
        <v>28</v>
      </c>
      <c r="BM18" t="n">
        <v>49.17775462962963</v>
      </c>
      <c r="BN18" t="n">
        <v>20</v>
      </c>
      <c r="BO18" t="n">
        <v>1</v>
      </c>
      <c r="BP18" t="n">
        <v>21</v>
      </c>
      <c r="BQ18" t="n">
        <v>36.01160879629629</v>
      </c>
      <c r="BR18" t="n">
        <v>20</v>
      </c>
      <c r="BS18" t="n">
        <v>0</v>
      </c>
      <c r="BT18" t="n">
        <v>20</v>
      </c>
      <c r="BU18" t="n">
        <v>56.88631944444445</v>
      </c>
      <c r="BV18" t="n">
        <v>21</v>
      </c>
      <c r="BW18" t="n">
        <v>5</v>
      </c>
      <c r="BX18" t="n">
        <v>26</v>
      </c>
      <c r="BY18" t="n">
        <v>49.17775462962963</v>
      </c>
      <c r="BZ18" t="n">
        <v>20</v>
      </c>
      <c r="CA18" t="n">
        <v>9</v>
      </c>
      <c r="CB18" t="n">
        <v>29</v>
      </c>
      <c r="CC18" t="n">
        <v>35.92829861111111</v>
      </c>
      <c r="CD18" t="n">
        <v>21</v>
      </c>
      <c r="CE18" t="n">
        <v>4</v>
      </c>
      <c r="CF18" t="n">
        <v>25</v>
      </c>
      <c r="CG18" t="n">
        <v>41.51114583333334</v>
      </c>
      <c r="CH18" t="n">
        <v>21</v>
      </c>
      <c r="CI18" t="n">
        <v>0</v>
      </c>
      <c r="CJ18" t="n">
        <v>21</v>
      </c>
      <c r="CK18" t="n">
        <v>48.17791666666667</v>
      </c>
      <c r="CL18" t="n">
        <v>21</v>
      </c>
      <c r="CM18" t="n">
        <v>1</v>
      </c>
      <c r="CN18" t="n">
        <v>22</v>
      </c>
      <c r="CO18" t="n">
        <v>41.92789351851852</v>
      </c>
      <c r="CP18" t="n">
        <v>13</v>
      </c>
      <c r="CQ18" t="n">
        <v>0</v>
      </c>
      <c r="CR18" t="n">
        <v>13</v>
      </c>
      <c r="CS18" t="n">
        <v>35.92829861111111</v>
      </c>
      <c r="CT18" t="n">
        <v>21</v>
      </c>
      <c r="CU18" t="n">
        <v>2</v>
      </c>
      <c r="CV18" t="n">
        <v>23</v>
      </c>
      <c r="CW18" t="n">
        <v>168.1378240740741</v>
      </c>
      <c r="CX18" t="n">
        <v>20</v>
      </c>
      <c r="CY18" t="n">
        <v>0</v>
      </c>
      <c r="CZ18" t="n">
        <v>20</v>
      </c>
      <c r="DA18" t="n">
        <v>47.63628472222222</v>
      </c>
      <c r="DB18" t="n">
        <v>59</v>
      </c>
      <c r="DC18" t="n">
        <v>0</v>
      </c>
      <c r="DD18" t="n">
        <v>59</v>
      </c>
      <c r="DE18" t="n">
        <v>35.96993055555556</v>
      </c>
      <c r="DF18" t="n">
        <v>130</v>
      </c>
      <c r="DG18" t="n">
        <v>0</v>
      </c>
      <c r="DH18" t="n">
        <v>130</v>
      </c>
      <c r="DI18" t="n">
        <v>35.7122337962963</v>
      </c>
      <c r="DJ18" t="n">
        <v>166</v>
      </c>
      <c r="DK18" t="n">
        <v>0</v>
      </c>
      <c r="DL18" t="n">
        <v>166</v>
      </c>
      <c r="DM18" t="n">
        <v>50.80303240740741</v>
      </c>
      <c r="DN18" t="n">
        <v>21</v>
      </c>
      <c r="DO18" t="n">
        <v>0</v>
      </c>
      <c r="DP18" t="n">
        <v>21</v>
      </c>
      <c r="DQ18" t="n">
        <v>79.67857638888889</v>
      </c>
      <c r="DR18" t="n">
        <v>21</v>
      </c>
      <c r="DS18" t="n">
        <v>4</v>
      </c>
      <c r="DT18" t="n">
        <v>25</v>
      </c>
      <c r="DU18" t="n">
        <v>51.80262731481482</v>
      </c>
      <c r="DV18" t="n">
        <v>20</v>
      </c>
      <c r="DW18" t="n">
        <v>0</v>
      </c>
      <c r="DX18" t="n">
        <v>20</v>
      </c>
      <c r="DY18" t="n">
        <v>132.7623032407407</v>
      </c>
      <c r="DZ18" t="n">
        <v>17</v>
      </c>
      <c r="EA18" t="n">
        <v>0</v>
      </c>
      <c r="EB18" t="n">
        <v>17</v>
      </c>
      <c r="EC18" t="n">
        <v>155.7209606481481</v>
      </c>
      <c r="ED18" t="n">
        <v>10</v>
      </c>
      <c r="EE18" t="n">
        <v>0</v>
      </c>
      <c r="EF18" t="n">
        <v>10</v>
      </c>
      <c r="EG18" t="n">
        <v>122.9284259259259</v>
      </c>
      <c r="EH18" t="n">
        <v>20</v>
      </c>
      <c r="EI18" t="n">
        <v>1</v>
      </c>
      <c r="EJ18" t="n">
        <v>21</v>
      </c>
      <c r="EK18" t="n">
        <v>70.84521990740741</v>
      </c>
      <c r="EL18" t="n">
        <v>19</v>
      </c>
      <c r="EM18" t="n">
        <v>0</v>
      </c>
      <c r="EN18" t="n">
        <v>19</v>
      </c>
      <c r="EO18" t="n">
        <v>166.1786458333333</v>
      </c>
      <c r="EP18" t="n">
        <v>17</v>
      </c>
      <c r="EQ18" t="n">
        <v>0</v>
      </c>
      <c r="ER18" t="n">
        <v>17</v>
      </c>
      <c r="ES18" t="n">
        <v>175.8042939814815</v>
      </c>
      <c r="ET18" t="n">
        <v>13</v>
      </c>
      <c r="EU18" t="n">
        <v>0</v>
      </c>
      <c r="EV18" t="n">
        <v>13</v>
      </c>
      <c r="EW18" t="n">
        <v>131.7204166666667</v>
      </c>
      <c r="EX18" t="n">
        <v>20</v>
      </c>
      <c r="EY18" t="n">
        <v>3</v>
      </c>
      <c r="EZ18" t="n">
        <v>23</v>
      </c>
      <c r="FA18" t="n">
        <v>149.5959490740741</v>
      </c>
      <c r="FB18" t="n">
        <v>21</v>
      </c>
      <c r="FC18" t="n">
        <v>0</v>
      </c>
      <c r="FD18" t="n">
        <v>21</v>
      </c>
      <c r="FE18" t="n">
        <v>150.1371527777778</v>
      </c>
      <c r="FF18" t="n">
        <v>18</v>
      </c>
      <c r="FG18" t="n">
        <v>0</v>
      </c>
      <c r="FH18" t="n">
        <v>18</v>
      </c>
      <c r="FI18" t="n">
        <v>98.51141203703702</v>
      </c>
      <c r="FJ18" t="n">
        <v>21</v>
      </c>
      <c r="FK18" t="n">
        <v>0</v>
      </c>
      <c r="FL18" t="n">
        <v>21</v>
      </c>
      <c r="FM18" t="n">
        <v>146.8873842592593</v>
      </c>
      <c r="FN18" t="n">
        <v>19</v>
      </c>
      <c r="FO18" t="n">
        <v>0</v>
      </c>
      <c r="FP18" t="n">
        <v>19</v>
      </c>
      <c r="FQ18" t="n">
        <v>173.7649652777777</v>
      </c>
      <c r="FR18" t="n">
        <v>8</v>
      </c>
      <c r="FS18" t="n">
        <v>0</v>
      </c>
      <c r="FT18" t="n">
        <v>8</v>
      </c>
      <c r="FU18" t="n">
        <v>35.88648148148148</v>
      </c>
      <c r="FV18" t="n">
        <v>26</v>
      </c>
      <c r="FW18" t="n">
        <v>0</v>
      </c>
      <c r="FX18" t="n">
        <v>26</v>
      </c>
      <c r="FY18" t="n">
        <v>35.96994212962963</v>
      </c>
      <c r="FZ18" t="n">
        <v>25</v>
      </c>
      <c r="GA18" t="n">
        <v>0</v>
      </c>
      <c r="GB18" t="n">
        <v>25</v>
      </c>
      <c r="GC18" t="n">
        <v>43.92792824074075</v>
      </c>
      <c r="GD18" t="n">
        <v>25</v>
      </c>
      <c r="GE18" t="n">
        <v>1</v>
      </c>
      <c r="GF18" t="n">
        <v>26</v>
      </c>
      <c r="GK18" t="n">
        <v>170.9709027777778</v>
      </c>
      <c r="GL18" t="n">
        <v>7</v>
      </c>
      <c r="GM18" t="n">
        <v>0</v>
      </c>
      <c r="GN18" t="n">
        <v>7</v>
      </c>
      <c r="HA18" t="n">
        <v>161.5960069444444</v>
      </c>
      <c r="HB18" t="n">
        <v>9</v>
      </c>
      <c r="HC18" t="n">
        <v>0</v>
      </c>
      <c r="HD18" t="n">
        <v>9</v>
      </c>
      <c r="HE18" t="n">
        <v>35.71311342592593</v>
      </c>
      <c r="HF18" t="n">
        <v>33</v>
      </c>
      <c r="HG18" t="n">
        <v>0</v>
      </c>
      <c r="HH18" t="n">
        <v>33</v>
      </c>
      <c r="HI18" t="n">
        <v>35.51126157407408</v>
      </c>
      <c r="HJ18" t="n">
        <v>25</v>
      </c>
      <c r="HK18" t="n">
        <v>0</v>
      </c>
      <c r="HL18" t="n">
        <v>25</v>
      </c>
      <c r="HM18" t="n">
        <v>72.80334490740741</v>
      </c>
      <c r="HN18" t="n">
        <v>21</v>
      </c>
      <c r="HO18" t="n">
        <v>0</v>
      </c>
      <c r="HP18" t="n">
        <v>21</v>
      </c>
      <c r="HQ18" t="n">
        <v>34.92836805555556</v>
      </c>
      <c r="HR18" t="n">
        <v>35</v>
      </c>
      <c r="HS18" t="n">
        <v>0</v>
      </c>
      <c r="HT18" t="n">
        <v>35</v>
      </c>
      <c r="IO18" t="n">
        <v>184.8041782407407</v>
      </c>
      <c r="IP18" t="n">
        <v>7</v>
      </c>
      <c r="IQ18" t="n">
        <v>0</v>
      </c>
      <c r="IR18" t="n">
        <v>7</v>
      </c>
      <c r="IW18" t="n">
        <v>114.887349537037</v>
      </c>
      <c r="IX18" t="n">
        <v>14</v>
      </c>
      <c r="IY18" t="n">
        <v>0</v>
      </c>
      <c r="IZ18" t="n">
        <v>14</v>
      </c>
      <c r="JA18" t="n">
        <v>37.67799768518518</v>
      </c>
      <c r="JB18" t="n">
        <v>19</v>
      </c>
      <c r="JC18" t="n">
        <v>0</v>
      </c>
      <c r="JD18" t="n">
        <v>19</v>
      </c>
      <c r="JE18" t="n">
        <v>164.9701388888889</v>
      </c>
      <c r="JF18" t="n">
        <v>12</v>
      </c>
      <c r="JG18" t="n">
        <v>0</v>
      </c>
      <c r="JH18" t="n">
        <v>12</v>
      </c>
      <c r="JY18" t="n">
        <v>168.0965046296296</v>
      </c>
      <c r="JZ18" t="n">
        <v>14</v>
      </c>
      <c r="KA18" t="n">
        <v>0</v>
      </c>
      <c r="KB18" t="n">
        <v>14</v>
      </c>
      <c r="KC18" t="n">
        <v>174.9293287037037</v>
      </c>
      <c r="KD18" t="n">
        <v>14</v>
      </c>
      <c r="KE18" t="n">
        <v>0</v>
      </c>
      <c r="KF18" t="n">
        <v>14</v>
      </c>
      <c r="KK18" t="n">
        <v>170.5120833333333</v>
      </c>
      <c r="KL18" t="n">
        <v>16</v>
      </c>
      <c r="KM18" t="n">
        <v>0</v>
      </c>
      <c r="KN18" t="n">
        <v>16</v>
      </c>
      <c r="KS18" t="n">
        <v>180.7623958333333</v>
      </c>
      <c r="KT18" t="n">
        <v>13</v>
      </c>
      <c r="KU18" t="n">
        <v>1</v>
      </c>
      <c r="KV18" t="n">
        <v>14</v>
      </c>
    </row>
    <row r="19" spans="1:393">
      <c r="A19" t="n">
        <v>35.59478009259259</v>
      </c>
      <c r="B19" t="n">
        <v>31</v>
      </c>
      <c r="C19" t="n">
        <v>0</v>
      </c>
      <c r="D19" t="n">
        <v>31</v>
      </c>
      <c r="E19" t="n">
        <v>141.0543981481482</v>
      </c>
      <c r="F19" t="n">
        <v>13</v>
      </c>
      <c r="G19" t="n">
        <v>0</v>
      </c>
      <c r="H19" t="n">
        <v>13</v>
      </c>
      <c r="I19" t="n">
        <v>141.8043634259259</v>
      </c>
      <c r="J19" t="n">
        <v>15</v>
      </c>
      <c r="K19" t="n">
        <v>0</v>
      </c>
      <c r="L19" t="n">
        <v>15</v>
      </c>
      <c r="M19" t="n">
        <v>41.09494212962963</v>
      </c>
      <c r="N19" t="n">
        <v>19</v>
      </c>
      <c r="O19" t="n">
        <v>0</v>
      </c>
      <c r="P19" t="n">
        <v>19</v>
      </c>
      <c r="Q19" t="n">
        <v>154.6792013888889</v>
      </c>
      <c r="R19" t="n">
        <v>11</v>
      </c>
      <c r="S19" t="n">
        <v>0</v>
      </c>
      <c r="T19" t="n">
        <v>11</v>
      </c>
      <c r="U19" t="n">
        <v>128.9705787037037</v>
      </c>
      <c r="V19" t="n">
        <v>15</v>
      </c>
      <c r="W19" t="n">
        <v>0</v>
      </c>
      <c r="X19" t="n">
        <v>15</v>
      </c>
      <c r="Y19" t="n">
        <v>132.7622916666667</v>
      </c>
      <c r="Z19" t="n">
        <v>15</v>
      </c>
      <c r="AA19" t="n">
        <v>0</v>
      </c>
      <c r="AB19" t="n">
        <v>15</v>
      </c>
      <c r="AC19" t="n">
        <v>34.92834490740741</v>
      </c>
      <c r="AD19" t="n">
        <v>75</v>
      </c>
      <c r="AE19" t="n">
        <v>0</v>
      </c>
      <c r="AF19" t="n">
        <v>75</v>
      </c>
      <c r="AG19" t="n">
        <v>43.84456018518518</v>
      </c>
      <c r="AH19" t="n">
        <v>21</v>
      </c>
      <c r="AI19" t="n">
        <v>0</v>
      </c>
      <c r="AJ19" t="n">
        <v>21</v>
      </c>
      <c r="AK19" t="n">
        <v>35.55304398148148</v>
      </c>
      <c r="AL19" t="n">
        <v>20</v>
      </c>
      <c r="AM19" t="n">
        <v>8</v>
      </c>
      <c r="AN19" t="n">
        <v>28</v>
      </c>
      <c r="AO19" t="n">
        <v>34.97040509259259</v>
      </c>
      <c r="AP19" t="n">
        <v>21</v>
      </c>
      <c r="AQ19" t="n">
        <v>3</v>
      </c>
      <c r="AR19" t="n">
        <v>24</v>
      </c>
      <c r="AS19" t="n">
        <v>35.88646990740741</v>
      </c>
      <c r="AT19" t="n">
        <v>20</v>
      </c>
      <c r="AU19" t="n">
        <v>7</v>
      </c>
      <c r="AV19" t="n">
        <v>27</v>
      </c>
      <c r="AW19" t="n">
        <v>40.84454861111112</v>
      </c>
      <c r="AX19" t="n">
        <v>20</v>
      </c>
      <c r="AY19" t="n">
        <v>5</v>
      </c>
      <c r="AZ19" t="n">
        <v>25</v>
      </c>
      <c r="BA19" t="n">
        <v>47.92784722222223</v>
      </c>
      <c r="BB19" t="n">
        <v>21</v>
      </c>
      <c r="BC19" t="n">
        <v>1</v>
      </c>
      <c r="BD19" t="n">
        <v>22</v>
      </c>
      <c r="BE19" t="n">
        <v>38.17803240740741</v>
      </c>
      <c r="BF19" t="n">
        <v>18</v>
      </c>
      <c r="BG19" t="n">
        <v>0</v>
      </c>
      <c r="BH19" t="n">
        <v>18</v>
      </c>
      <c r="BI19" t="n">
        <v>69.05350694444445</v>
      </c>
      <c r="BJ19" t="n">
        <v>21</v>
      </c>
      <c r="BK19" t="n">
        <v>8</v>
      </c>
      <c r="BL19" t="n">
        <v>29</v>
      </c>
      <c r="BM19" t="n">
        <v>49.84444444444444</v>
      </c>
      <c r="BN19" t="n">
        <v>20</v>
      </c>
      <c r="BO19" t="n">
        <v>2</v>
      </c>
      <c r="BP19" t="n">
        <v>22</v>
      </c>
      <c r="BQ19" t="n">
        <v>36.51101851851852</v>
      </c>
      <c r="BR19" t="n">
        <v>21</v>
      </c>
      <c r="BS19" t="n">
        <v>0</v>
      </c>
      <c r="BT19" t="n">
        <v>21</v>
      </c>
      <c r="BU19" t="n">
        <v>85.88702546296297</v>
      </c>
      <c r="BV19" t="n">
        <v>21</v>
      </c>
      <c r="BW19" t="n">
        <v>6</v>
      </c>
      <c r="BX19" t="n">
        <v>27</v>
      </c>
      <c r="BY19" t="n">
        <v>54.76113425925926</v>
      </c>
      <c r="BZ19" t="n">
        <v>20</v>
      </c>
      <c r="CA19" t="n">
        <v>8</v>
      </c>
      <c r="CB19" t="n">
        <v>28</v>
      </c>
      <c r="CC19" t="n">
        <v>36.76130787037037</v>
      </c>
      <c r="CD19" t="n">
        <v>21</v>
      </c>
      <c r="CE19" t="n">
        <v>5</v>
      </c>
      <c r="CF19" t="n">
        <v>26</v>
      </c>
      <c r="CG19" t="n">
        <v>47.80280092592593</v>
      </c>
      <c r="CH19" t="n">
        <v>20</v>
      </c>
      <c r="CI19" t="n">
        <v>0</v>
      </c>
      <c r="CJ19" t="n">
        <v>20</v>
      </c>
      <c r="CK19" t="n">
        <v>49.76125</v>
      </c>
      <c r="CL19" t="n">
        <v>20</v>
      </c>
      <c r="CM19" t="n">
        <v>1</v>
      </c>
      <c r="CN19" t="n">
        <v>21</v>
      </c>
      <c r="CO19" t="n">
        <v>43.51084490740741</v>
      </c>
      <c r="CP19" t="n">
        <v>14</v>
      </c>
      <c r="CQ19" t="n">
        <v>0</v>
      </c>
      <c r="CR19" t="n">
        <v>14</v>
      </c>
      <c r="CS19" t="n">
        <v>38.05329861111111</v>
      </c>
      <c r="CT19" t="n">
        <v>20</v>
      </c>
      <c r="CU19" t="n">
        <v>2</v>
      </c>
      <c r="CV19" t="n">
        <v>22</v>
      </c>
      <c r="CW19" t="n">
        <v>168.5121180555556</v>
      </c>
      <c r="CX19" t="n">
        <v>21</v>
      </c>
      <c r="CY19" t="n">
        <v>0</v>
      </c>
      <c r="CZ19" t="n">
        <v>21</v>
      </c>
      <c r="DA19" t="n">
        <v>50.51112268518518</v>
      </c>
      <c r="DB19" t="n">
        <v>58</v>
      </c>
      <c r="DC19" t="n">
        <v>0</v>
      </c>
      <c r="DD19" t="n">
        <v>58</v>
      </c>
      <c r="DE19" t="n">
        <v>36.01160879629629</v>
      </c>
      <c r="DF19" t="n">
        <v>135</v>
      </c>
      <c r="DG19" t="n">
        <v>0</v>
      </c>
      <c r="DH19" t="n">
        <v>135</v>
      </c>
      <c r="DI19" t="n">
        <v>35.8030787037037</v>
      </c>
      <c r="DJ19" t="n">
        <v>167</v>
      </c>
      <c r="DK19" t="n">
        <v>0</v>
      </c>
      <c r="DL19" t="n">
        <v>167</v>
      </c>
      <c r="DM19" t="n">
        <v>61.92824074074074</v>
      </c>
      <c r="DN19" t="n">
        <v>21</v>
      </c>
      <c r="DO19" t="n">
        <v>1</v>
      </c>
      <c r="DP19" t="n">
        <v>22</v>
      </c>
      <c r="DQ19" t="n">
        <v>130.1368981481482</v>
      </c>
      <c r="DR19" t="n">
        <v>20</v>
      </c>
      <c r="DS19" t="n">
        <v>4</v>
      </c>
      <c r="DT19" t="n">
        <v>24</v>
      </c>
      <c r="DU19" t="n">
        <v>71.88693287037037</v>
      </c>
      <c r="DV19" t="n">
        <v>21</v>
      </c>
      <c r="DW19" t="n">
        <v>0</v>
      </c>
      <c r="DX19" t="n">
        <v>21</v>
      </c>
      <c r="DY19" t="n">
        <v>132.8041319444444</v>
      </c>
      <c r="DZ19" t="n">
        <v>16</v>
      </c>
      <c r="EA19" t="n">
        <v>0</v>
      </c>
      <c r="EB19" t="n">
        <v>16</v>
      </c>
      <c r="EC19" t="n">
        <v>173.8077430555555</v>
      </c>
      <c r="ED19" t="n">
        <v>9</v>
      </c>
      <c r="EE19" t="n">
        <v>0</v>
      </c>
      <c r="EF19" t="n">
        <v>9</v>
      </c>
      <c r="EG19" t="n">
        <v>125.8872222222222</v>
      </c>
      <c r="EH19" t="n">
        <v>21</v>
      </c>
      <c r="EI19" t="n">
        <v>1</v>
      </c>
      <c r="EJ19" t="n">
        <v>22</v>
      </c>
      <c r="EK19" t="n">
        <v>77.92844907407407</v>
      </c>
      <c r="EL19" t="n">
        <v>18</v>
      </c>
      <c r="EM19" t="n">
        <v>0</v>
      </c>
      <c r="EN19" t="n">
        <v>18</v>
      </c>
      <c r="EO19" t="n">
        <v>170.1370949074074</v>
      </c>
      <c r="EP19" t="n">
        <v>18</v>
      </c>
      <c r="EQ19" t="n">
        <v>0</v>
      </c>
      <c r="ER19" t="n">
        <v>18</v>
      </c>
      <c r="ES19" t="n">
        <v>176.2210069444444</v>
      </c>
      <c r="ET19" t="n">
        <v>14</v>
      </c>
      <c r="EU19" t="n">
        <v>0</v>
      </c>
      <c r="EV19" t="n">
        <v>14</v>
      </c>
      <c r="EW19" t="n">
        <v>131.9287962962963</v>
      </c>
      <c r="EX19" t="n">
        <v>21</v>
      </c>
      <c r="EY19" t="n">
        <v>2</v>
      </c>
      <c r="EZ19" t="n">
        <v>23</v>
      </c>
      <c r="FA19" t="n">
        <v>166.1786574074074</v>
      </c>
      <c r="FB19" t="n">
        <v>20</v>
      </c>
      <c r="FC19" t="n">
        <v>0</v>
      </c>
      <c r="FD19" t="n">
        <v>20</v>
      </c>
      <c r="FE19" t="n">
        <v>155.6375694444444</v>
      </c>
      <c r="FF19" t="n">
        <v>19</v>
      </c>
      <c r="FG19" t="n">
        <v>0</v>
      </c>
      <c r="FH19" t="n">
        <v>19</v>
      </c>
      <c r="FI19" t="n">
        <v>153.1790393518519</v>
      </c>
      <c r="FJ19" t="n">
        <v>20</v>
      </c>
      <c r="FK19" t="n">
        <v>0</v>
      </c>
      <c r="FL19" t="n">
        <v>20</v>
      </c>
      <c r="FM19" t="n">
        <v>149.6792939814815</v>
      </c>
      <c r="FN19" t="n">
        <v>20</v>
      </c>
      <c r="FO19" t="n">
        <v>0</v>
      </c>
      <c r="FP19" t="n">
        <v>20</v>
      </c>
      <c r="FQ19" t="n">
        <v>174.7800231481482</v>
      </c>
      <c r="FR19" t="n">
        <v>9</v>
      </c>
      <c r="FS19" t="n">
        <v>0</v>
      </c>
      <c r="FT19" t="n">
        <v>9</v>
      </c>
      <c r="FU19" t="n">
        <v>35.92831018518519</v>
      </c>
      <c r="FV19" t="n">
        <v>34</v>
      </c>
      <c r="FW19" t="n">
        <v>0</v>
      </c>
      <c r="FX19" t="n">
        <v>34</v>
      </c>
      <c r="FY19" t="n">
        <v>36.05327546296297</v>
      </c>
      <c r="FZ19" t="n">
        <v>27</v>
      </c>
      <c r="GA19" t="n">
        <v>0</v>
      </c>
      <c r="GB19" t="n">
        <v>27</v>
      </c>
      <c r="GC19" t="n">
        <v>75.76173611111111</v>
      </c>
      <c r="GD19" t="n">
        <v>25</v>
      </c>
      <c r="GE19" t="n">
        <v>0</v>
      </c>
      <c r="GF19" t="n">
        <v>25</v>
      </c>
      <c r="GK19" t="n">
        <v>180.7209027777778</v>
      </c>
      <c r="GL19" t="n">
        <v>8</v>
      </c>
      <c r="GM19" t="n">
        <v>0</v>
      </c>
      <c r="GN19" t="n">
        <v>8</v>
      </c>
      <c r="HA19" t="n">
        <v>162.0958796296296</v>
      </c>
      <c r="HB19" t="n">
        <v>8</v>
      </c>
      <c r="HC19" t="n">
        <v>0</v>
      </c>
      <c r="HD19" t="n">
        <v>8</v>
      </c>
      <c r="HE19" t="n">
        <v>35.88648148148148</v>
      </c>
      <c r="HF19" t="n">
        <v>34</v>
      </c>
      <c r="HG19" t="n">
        <v>0</v>
      </c>
      <c r="HH19" t="n">
        <v>34</v>
      </c>
      <c r="HI19" t="n">
        <v>35.55306712962963</v>
      </c>
      <c r="HJ19" t="n">
        <v>26</v>
      </c>
      <c r="HK19" t="n">
        <v>0</v>
      </c>
      <c r="HL19" t="n">
        <v>26</v>
      </c>
      <c r="HM19" t="n">
        <v>101.1367013888889</v>
      </c>
      <c r="HN19" t="n">
        <v>20</v>
      </c>
      <c r="HO19" t="n">
        <v>0</v>
      </c>
      <c r="HP19" t="n">
        <v>20</v>
      </c>
      <c r="HQ19" t="n">
        <v>34.97042824074074</v>
      </c>
      <c r="HR19" t="n">
        <v>41</v>
      </c>
      <c r="HS19" t="n">
        <v>0</v>
      </c>
      <c r="HT19" t="n">
        <v>41</v>
      </c>
      <c r="IO19" t="n">
        <v>188.9707986111111</v>
      </c>
      <c r="IP19" t="n">
        <v>8</v>
      </c>
      <c r="IQ19" t="n">
        <v>0</v>
      </c>
      <c r="IR19" t="n">
        <v>8</v>
      </c>
      <c r="IW19" t="n">
        <v>132.9289930555555</v>
      </c>
      <c r="IX19" t="n">
        <v>15</v>
      </c>
      <c r="IY19" t="n">
        <v>0</v>
      </c>
      <c r="IZ19" t="n">
        <v>15</v>
      </c>
      <c r="JA19" t="n">
        <v>38.8447337962963</v>
      </c>
      <c r="JB19" t="n">
        <v>20</v>
      </c>
      <c r="JC19" t="n">
        <v>0</v>
      </c>
      <c r="JD19" t="n">
        <v>20</v>
      </c>
      <c r="JE19" t="n">
        <v>172.6372800925926</v>
      </c>
      <c r="JF19" t="n">
        <v>13</v>
      </c>
      <c r="JG19" t="n">
        <v>0</v>
      </c>
      <c r="JH19" t="n">
        <v>13</v>
      </c>
      <c r="JY19" t="n">
        <v>168.1788541666667</v>
      </c>
      <c r="JZ19" t="n">
        <v>15</v>
      </c>
      <c r="KA19" t="n">
        <v>0</v>
      </c>
      <c r="KB19" t="n">
        <v>15</v>
      </c>
      <c r="KC19" t="n">
        <v>175.7624421296296</v>
      </c>
      <c r="KD19" t="n">
        <v>15</v>
      </c>
      <c r="KE19" t="n">
        <v>0</v>
      </c>
      <c r="KF19" t="n">
        <v>15</v>
      </c>
      <c r="KK19" t="n">
        <v>173.7218171296296</v>
      </c>
      <c r="KL19" t="n">
        <v>17</v>
      </c>
      <c r="KM19" t="n">
        <v>0</v>
      </c>
      <c r="KN19" t="n">
        <v>17</v>
      </c>
      <c r="KS19" t="n">
        <v>183.887662037037</v>
      </c>
      <c r="KT19" t="n">
        <v>14</v>
      </c>
      <c r="KU19" t="n">
        <v>0</v>
      </c>
      <c r="KV19" t="n">
        <v>14</v>
      </c>
    </row>
    <row r="20" spans="1:393">
      <c r="A20" t="n">
        <v>35.67806712962963</v>
      </c>
      <c r="B20" t="n">
        <v>32</v>
      </c>
      <c r="C20" t="n">
        <v>0</v>
      </c>
      <c r="D20" t="n">
        <v>32</v>
      </c>
      <c r="E20" t="n">
        <v>141.8460416666667</v>
      </c>
      <c r="F20" t="n">
        <v>14</v>
      </c>
      <c r="G20" t="n">
        <v>0</v>
      </c>
      <c r="H20" t="n">
        <v>14</v>
      </c>
      <c r="I20" t="n">
        <v>142.8041782407408</v>
      </c>
      <c r="J20" t="n">
        <v>16</v>
      </c>
      <c r="K20" t="n">
        <v>0</v>
      </c>
      <c r="L20" t="n">
        <v>16</v>
      </c>
      <c r="M20" t="n">
        <v>42.63623842592592</v>
      </c>
      <c r="N20" t="n">
        <v>18</v>
      </c>
      <c r="O20" t="n">
        <v>0</v>
      </c>
      <c r="P20" t="n">
        <v>18</v>
      </c>
      <c r="Q20" t="n">
        <v>154.8040972222222</v>
      </c>
      <c r="R20" t="n">
        <v>12</v>
      </c>
      <c r="S20" t="n">
        <v>0</v>
      </c>
      <c r="T20" t="n">
        <v>12</v>
      </c>
      <c r="U20" t="n">
        <v>130.1789930555555</v>
      </c>
      <c r="V20" t="n">
        <v>16</v>
      </c>
      <c r="W20" t="n">
        <v>0</v>
      </c>
      <c r="X20" t="n">
        <v>16</v>
      </c>
      <c r="Y20" t="n">
        <v>135.6377777777778</v>
      </c>
      <c r="Z20" t="n">
        <v>16</v>
      </c>
      <c r="AA20" t="n">
        <v>0</v>
      </c>
      <c r="AB20" t="n">
        <v>16</v>
      </c>
      <c r="AC20" t="n">
        <v>34.97040509259259</v>
      </c>
      <c r="AD20" t="n">
        <v>91</v>
      </c>
      <c r="AE20" t="n">
        <v>0</v>
      </c>
      <c r="AF20" t="n">
        <v>91</v>
      </c>
      <c r="AG20" t="n">
        <v>50.84461805555555</v>
      </c>
      <c r="AH20" t="n">
        <v>20</v>
      </c>
      <c r="AI20" t="n">
        <v>0</v>
      </c>
      <c r="AJ20" t="n">
        <v>20</v>
      </c>
      <c r="AK20" t="n">
        <v>35.59478009259259</v>
      </c>
      <c r="AL20" t="n">
        <v>20</v>
      </c>
      <c r="AM20" t="n">
        <v>9</v>
      </c>
      <c r="AN20" t="n">
        <v>29</v>
      </c>
      <c r="AO20" t="n">
        <v>35.05340277777778</v>
      </c>
      <c r="AP20" t="n">
        <v>21</v>
      </c>
      <c r="AQ20" t="n">
        <v>4</v>
      </c>
      <c r="AR20" t="n">
        <v>25</v>
      </c>
      <c r="AS20" t="n">
        <v>35.92829861111111</v>
      </c>
      <c r="AT20" t="n">
        <v>20</v>
      </c>
      <c r="AU20" t="n">
        <v>8</v>
      </c>
      <c r="AV20" t="n">
        <v>28</v>
      </c>
      <c r="AW20" t="n">
        <v>40.92799768518518</v>
      </c>
      <c r="AX20" t="n">
        <v>21</v>
      </c>
      <c r="AY20" t="n">
        <v>4</v>
      </c>
      <c r="AZ20" t="n">
        <v>25</v>
      </c>
      <c r="BA20" t="n">
        <v>63.13649305555555</v>
      </c>
      <c r="BB20" t="n">
        <v>21</v>
      </c>
      <c r="BC20" t="n">
        <v>2</v>
      </c>
      <c r="BD20" t="n">
        <v>23</v>
      </c>
      <c r="BE20" t="n">
        <v>40.67790509259259</v>
      </c>
      <c r="BF20" t="n">
        <v>19</v>
      </c>
      <c r="BG20" t="n">
        <v>0</v>
      </c>
      <c r="BH20" t="n">
        <v>19</v>
      </c>
      <c r="BI20" t="n">
        <v>124.9283796296296</v>
      </c>
      <c r="BJ20" t="n">
        <v>20</v>
      </c>
      <c r="BK20" t="n">
        <v>8</v>
      </c>
      <c r="BL20" t="n">
        <v>28</v>
      </c>
      <c r="BM20" t="n">
        <v>54.17798611111112</v>
      </c>
      <c r="BN20" t="n">
        <v>20</v>
      </c>
      <c r="BO20" t="n">
        <v>3</v>
      </c>
      <c r="BP20" t="n">
        <v>23</v>
      </c>
      <c r="BQ20" t="n">
        <v>36.73233796296297</v>
      </c>
      <c r="BR20" t="n">
        <v>20</v>
      </c>
      <c r="BS20" t="n">
        <v>0</v>
      </c>
      <c r="BT20" t="n">
        <v>20</v>
      </c>
      <c r="BU20" t="n">
        <v>125.7205787037037</v>
      </c>
      <c r="BV20" t="n">
        <v>21</v>
      </c>
      <c r="BW20" t="n">
        <v>5</v>
      </c>
      <c r="BX20" t="n">
        <v>26</v>
      </c>
      <c r="BY20" t="n">
        <v>58.17782407407407</v>
      </c>
      <c r="BZ20" t="n">
        <v>20</v>
      </c>
      <c r="CA20" t="n">
        <v>7</v>
      </c>
      <c r="CB20" t="n">
        <v>27</v>
      </c>
      <c r="CC20" t="n">
        <v>47.84460648148148</v>
      </c>
      <c r="CD20" t="n">
        <v>21</v>
      </c>
      <c r="CE20" t="n">
        <v>6</v>
      </c>
      <c r="CF20" t="n">
        <v>27</v>
      </c>
      <c r="CG20" t="n">
        <v>47.84460648148148</v>
      </c>
      <c r="CH20" t="n">
        <v>21</v>
      </c>
      <c r="CI20" t="n">
        <v>0</v>
      </c>
      <c r="CJ20" t="n">
        <v>21</v>
      </c>
      <c r="CK20" t="n">
        <v>50.2194212962963</v>
      </c>
      <c r="CL20" t="n">
        <v>21</v>
      </c>
      <c r="CM20" t="n">
        <v>1</v>
      </c>
      <c r="CN20" t="n">
        <v>22</v>
      </c>
      <c r="CO20" t="n">
        <v>43.84456018518518</v>
      </c>
      <c r="CP20" t="n">
        <v>20</v>
      </c>
      <c r="CQ20" t="n">
        <v>0</v>
      </c>
      <c r="CR20" t="n">
        <v>20</v>
      </c>
      <c r="CS20" t="n">
        <v>38.17803240740741</v>
      </c>
      <c r="CT20" t="n">
        <v>21</v>
      </c>
      <c r="CU20" t="n">
        <v>1</v>
      </c>
      <c r="CV20" t="n">
        <v>22</v>
      </c>
      <c r="CW20" t="n">
        <v>168.7205092592592</v>
      </c>
      <c r="CX20" t="n">
        <v>22</v>
      </c>
      <c r="CY20" t="n">
        <v>0</v>
      </c>
      <c r="CZ20" t="n">
        <v>22</v>
      </c>
      <c r="DA20" t="n">
        <v>50.67784722222223</v>
      </c>
      <c r="DB20" t="n">
        <v>59</v>
      </c>
      <c r="DC20" t="n">
        <v>0</v>
      </c>
      <c r="DD20" t="n">
        <v>59</v>
      </c>
      <c r="DE20" t="n">
        <v>36.09469907407408</v>
      </c>
      <c r="DF20" t="n">
        <v>136</v>
      </c>
      <c r="DG20" t="n">
        <v>0</v>
      </c>
      <c r="DH20" t="n">
        <v>136</v>
      </c>
      <c r="DI20" t="n">
        <v>35.84469907407408</v>
      </c>
      <c r="DJ20" t="n">
        <v>166</v>
      </c>
      <c r="DK20" t="n">
        <v>0</v>
      </c>
      <c r="DL20" t="n">
        <v>166</v>
      </c>
      <c r="DM20" t="n">
        <v>79.67857638888889</v>
      </c>
      <c r="DN20" t="n">
        <v>21</v>
      </c>
      <c r="DO20" t="n">
        <v>0</v>
      </c>
      <c r="DP20" t="n">
        <v>21</v>
      </c>
      <c r="DQ20" t="n">
        <v>130.1790046296296</v>
      </c>
      <c r="DR20" t="n">
        <v>21</v>
      </c>
      <c r="DS20" t="n">
        <v>3</v>
      </c>
      <c r="DT20" t="n">
        <v>24</v>
      </c>
      <c r="DU20" t="n">
        <v>80.7187037037037</v>
      </c>
      <c r="DV20" t="n">
        <v>20</v>
      </c>
      <c r="DW20" t="n">
        <v>0</v>
      </c>
      <c r="DX20" t="n">
        <v>20</v>
      </c>
      <c r="DY20" t="n">
        <v>137.8869097222222</v>
      </c>
      <c r="DZ20" t="n">
        <v>17</v>
      </c>
      <c r="EA20" t="n">
        <v>0</v>
      </c>
      <c r="EB20" t="n">
        <v>17</v>
      </c>
      <c r="EC20" t="n">
        <v>176.8040509259259</v>
      </c>
      <c r="ED20" t="n">
        <v>8</v>
      </c>
      <c r="EE20" t="n">
        <v>0</v>
      </c>
      <c r="EF20" t="n">
        <v>8</v>
      </c>
      <c r="EG20" t="n">
        <v>144.7620486111111</v>
      </c>
      <c r="EH20" t="n">
        <v>20</v>
      </c>
      <c r="EI20" t="n">
        <v>1</v>
      </c>
      <c r="EJ20" t="n">
        <v>21</v>
      </c>
      <c r="EK20" t="n">
        <v>132.0123263888889</v>
      </c>
      <c r="EL20" t="n">
        <v>17</v>
      </c>
      <c r="EM20" t="n">
        <v>0</v>
      </c>
      <c r="EN20" t="n">
        <v>17</v>
      </c>
      <c r="EO20" t="n">
        <v>172.0954050925926</v>
      </c>
      <c r="EP20" t="n">
        <v>17</v>
      </c>
      <c r="EQ20" t="n">
        <v>0</v>
      </c>
      <c r="ER20" t="n">
        <v>17</v>
      </c>
      <c r="ES20" t="n">
        <v>180.6786458333333</v>
      </c>
      <c r="ET20" t="n">
        <v>15</v>
      </c>
      <c r="EU20" t="n">
        <v>0</v>
      </c>
      <c r="EV20" t="n">
        <v>15</v>
      </c>
      <c r="EW20" t="n">
        <v>150.1371527777778</v>
      </c>
      <c r="EX20" t="n">
        <v>20</v>
      </c>
      <c r="EY20" t="n">
        <v>2</v>
      </c>
      <c r="EZ20" t="n">
        <v>22</v>
      </c>
      <c r="FA20" t="n">
        <v>170.0124652777778</v>
      </c>
      <c r="FB20" t="n">
        <v>19</v>
      </c>
      <c r="FC20" t="n">
        <v>0</v>
      </c>
      <c r="FD20" t="n">
        <v>19</v>
      </c>
      <c r="FE20" t="n">
        <v>162.8876041666666</v>
      </c>
      <c r="FF20" t="n">
        <v>20</v>
      </c>
      <c r="FG20" t="n">
        <v>0</v>
      </c>
      <c r="FH20" t="n">
        <v>20</v>
      </c>
      <c r="FI20" t="n">
        <v>154.6376736111111</v>
      </c>
      <c r="FJ20" t="n">
        <v>21</v>
      </c>
      <c r="FK20" t="n">
        <v>0</v>
      </c>
      <c r="FL20" t="n">
        <v>21</v>
      </c>
      <c r="FM20" t="n">
        <v>153.1790393518519</v>
      </c>
      <c r="FN20" t="n">
        <v>21</v>
      </c>
      <c r="FO20" t="n">
        <v>0</v>
      </c>
      <c r="FP20" t="n">
        <v>21</v>
      </c>
      <c r="FQ20" t="n">
        <v>183.8459259259259</v>
      </c>
      <c r="FR20" t="n">
        <v>8</v>
      </c>
      <c r="FS20" t="n">
        <v>0</v>
      </c>
      <c r="FT20" t="n">
        <v>8</v>
      </c>
      <c r="FU20" t="n">
        <v>35.96994212962963</v>
      </c>
      <c r="FV20" t="n">
        <v>38</v>
      </c>
      <c r="FW20" t="n">
        <v>0</v>
      </c>
      <c r="FX20" t="n">
        <v>38</v>
      </c>
      <c r="FY20" t="n">
        <v>43.88623842592593</v>
      </c>
      <c r="FZ20" t="n">
        <v>28</v>
      </c>
      <c r="GA20" t="n">
        <v>0</v>
      </c>
      <c r="GB20" t="n">
        <v>28</v>
      </c>
      <c r="GC20" t="n">
        <v>130.2203472222222</v>
      </c>
      <c r="GD20" t="n">
        <v>26</v>
      </c>
      <c r="GE20" t="n">
        <v>0</v>
      </c>
      <c r="GF20" t="n">
        <v>26</v>
      </c>
      <c r="GK20" t="n">
        <v>198.6366203703704</v>
      </c>
      <c r="GL20" t="n">
        <v>8</v>
      </c>
      <c r="GM20" t="n">
        <v>0</v>
      </c>
      <c r="GN20" t="n">
        <v>8</v>
      </c>
      <c r="HA20" t="n">
        <v>163.8040740740741</v>
      </c>
      <c r="HB20" t="n">
        <v>7</v>
      </c>
      <c r="HC20" t="n">
        <v>0</v>
      </c>
      <c r="HD20" t="n">
        <v>7</v>
      </c>
      <c r="HE20" t="n">
        <v>35.92831018518519</v>
      </c>
      <c r="HF20" t="n">
        <v>35</v>
      </c>
      <c r="HG20" t="n">
        <v>0</v>
      </c>
      <c r="HH20" t="n">
        <v>35</v>
      </c>
      <c r="HI20" t="n">
        <v>35.88649305555555</v>
      </c>
      <c r="HJ20" t="n">
        <v>25</v>
      </c>
      <c r="HK20" t="n">
        <v>0</v>
      </c>
      <c r="HL20" t="n">
        <v>25</v>
      </c>
      <c r="HM20" t="n">
        <v>141.8875925925926</v>
      </c>
      <c r="HN20" t="n">
        <v>19</v>
      </c>
      <c r="HO20" t="n">
        <v>0</v>
      </c>
      <c r="HP20" t="n">
        <v>19</v>
      </c>
      <c r="HQ20" t="n">
        <v>35.05342592592593</v>
      </c>
      <c r="HR20" t="n">
        <v>42</v>
      </c>
      <c r="HS20" t="n">
        <v>0</v>
      </c>
      <c r="HT20" t="n">
        <v>42</v>
      </c>
      <c r="IO20" t="n">
        <v>198.6366203703704</v>
      </c>
      <c r="IP20" t="n">
        <v>8</v>
      </c>
      <c r="IQ20" t="n">
        <v>0</v>
      </c>
      <c r="IR20" t="n">
        <v>8</v>
      </c>
      <c r="IW20" t="n">
        <v>141.8876273148148</v>
      </c>
      <c r="IX20" t="n">
        <v>16</v>
      </c>
      <c r="IY20" t="n">
        <v>0</v>
      </c>
      <c r="IZ20" t="n">
        <v>16</v>
      </c>
      <c r="JA20" t="n">
        <v>39.51123842592592</v>
      </c>
      <c r="JB20" t="n">
        <v>19</v>
      </c>
      <c r="JC20" t="n">
        <v>0</v>
      </c>
      <c r="JD20" t="n">
        <v>19</v>
      </c>
      <c r="JE20" t="n">
        <v>174.6796296296296</v>
      </c>
      <c r="JF20" t="n">
        <v>12</v>
      </c>
      <c r="JG20" t="n">
        <v>0</v>
      </c>
      <c r="JH20" t="n">
        <v>12</v>
      </c>
      <c r="JY20" t="n">
        <v>168.5121643518519</v>
      </c>
      <c r="JZ20" t="n">
        <v>16</v>
      </c>
      <c r="KA20" t="n">
        <v>0</v>
      </c>
      <c r="KB20" t="n">
        <v>16</v>
      </c>
      <c r="KC20" t="n">
        <v>198.6366203703704</v>
      </c>
      <c r="KD20" t="n">
        <v>15</v>
      </c>
      <c r="KE20" t="n">
        <v>0</v>
      </c>
      <c r="KF20" t="n">
        <v>15</v>
      </c>
      <c r="KK20" t="n">
        <v>174.1833796296296</v>
      </c>
      <c r="KL20" t="n">
        <v>18</v>
      </c>
      <c r="KM20" t="n">
        <v>0</v>
      </c>
      <c r="KN20" t="n">
        <v>18</v>
      </c>
      <c r="KS20" t="n">
        <v>198.6366203703704</v>
      </c>
      <c r="KT20" t="n">
        <v>14</v>
      </c>
      <c r="KU20" t="n">
        <v>0</v>
      </c>
      <c r="KV20" t="n">
        <v>14</v>
      </c>
    </row>
    <row r="21" spans="1:393">
      <c r="A21" t="n">
        <v>35.76130787037037</v>
      </c>
      <c r="B21" t="n">
        <v>31</v>
      </c>
      <c r="C21" t="n">
        <v>0</v>
      </c>
      <c r="D21" t="n">
        <v>31</v>
      </c>
      <c r="E21" t="n">
        <v>142.7207175925926</v>
      </c>
      <c r="F21" t="n">
        <v>15</v>
      </c>
      <c r="G21" t="n">
        <v>0</v>
      </c>
      <c r="H21" t="n">
        <v>15</v>
      </c>
      <c r="I21" t="n">
        <v>143.1784490740741</v>
      </c>
      <c r="J21" t="n">
        <v>16</v>
      </c>
      <c r="K21" t="n">
        <v>1</v>
      </c>
      <c r="L21" t="n">
        <v>17</v>
      </c>
      <c r="M21" t="n">
        <v>52.67780092592593</v>
      </c>
      <c r="N21" t="n">
        <v>17</v>
      </c>
      <c r="O21" t="n">
        <v>0</v>
      </c>
      <c r="P21" t="n">
        <v>17</v>
      </c>
      <c r="Q21" t="n">
        <v>155.1373032407407</v>
      </c>
      <c r="R21" t="n">
        <v>13</v>
      </c>
      <c r="S21" t="n">
        <v>0</v>
      </c>
      <c r="T21" t="n">
        <v>13</v>
      </c>
      <c r="U21" t="n">
        <v>132.5952430555556</v>
      </c>
      <c r="V21" t="n">
        <v>18</v>
      </c>
      <c r="W21" t="n">
        <v>0</v>
      </c>
      <c r="X21" t="n">
        <v>18</v>
      </c>
      <c r="Y21" t="n">
        <v>135.7210532407408</v>
      </c>
      <c r="Z21" t="n">
        <v>18</v>
      </c>
      <c r="AA21" t="n">
        <v>0</v>
      </c>
      <c r="AB21" t="n">
        <v>18</v>
      </c>
      <c r="AC21" t="n">
        <v>35.011875</v>
      </c>
      <c r="AD21" t="n">
        <v>92</v>
      </c>
      <c r="AE21" t="n">
        <v>0</v>
      </c>
      <c r="AF21" t="n">
        <v>92</v>
      </c>
      <c r="AG21" t="n">
        <v>52.67781250000001</v>
      </c>
      <c r="AH21" t="n">
        <v>21</v>
      </c>
      <c r="AI21" t="n">
        <v>0</v>
      </c>
      <c r="AJ21" t="n">
        <v>21</v>
      </c>
      <c r="AK21" t="n">
        <v>35.67806712962963</v>
      </c>
      <c r="AL21" t="n">
        <v>20</v>
      </c>
      <c r="AM21" t="n">
        <v>8</v>
      </c>
      <c r="AN21" t="n">
        <v>28</v>
      </c>
      <c r="AO21" t="n">
        <v>35.17790509259259</v>
      </c>
      <c r="AP21" t="n">
        <v>20</v>
      </c>
      <c r="AQ21" t="n">
        <v>4</v>
      </c>
      <c r="AR21" t="n">
        <v>24</v>
      </c>
      <c r="AS21" t="n">
        <v>36.09469907407408</v>
      </c>
      <c r="AT21" t="n">
        <v>19</v>
      </c>
      <c r="AU21" t="n">
        <v>8</v>
      </c>
      <c r="AV21" t="n">
        <v>27</v>
      </c>
      <c r="AW21" t="n">
        <v>41.84465277777778</v>
      </c>
      <c r="AX21" t="n">
        <v>21</v>
      </c>
      <c r="AY21" t="n">
        <v>5</v>
      </c>
      <c r="AZ21" t="n">
        <v>26</v>
      </c>
      <c r="BA21" t="n">
        <v>71.72031249999999</v>
      </c>
      <c r="BB21" t="n">
        <v>20</v>
      </c>
      <c r="BC21" t="n">
        <v>2</v>
      </c>
      <c r="BD21" t="n">
        <v>22</v>
      </c>
      <c r="BE21" t="n">
        <v>40.71967592592593</v>
      </c>
      <c r="BF21" t="n">
        <v>20</v>
      </c>
      <c r="BG21" t="n">
        <v>0</v>
      </c>
      <c r="BH21" t="n">
        <v>20</v>
      </c>
      <c r="BI21" t="n">
        <v>125.1783333333333</v>
      </c>
      <c r="BJ21" t="n">
        <v>21</v>
      </c>
      <c r="BK21" t="n">
        <v>7</v>
      </c>
      <c r="BL21" t="n">
        <v>28</v>
      </c>
      <c r="BM21" t="n">
        <v>55.05361111111111</v>
      </c>
      <c r="BN21" t="n">
        <v>20</v>
      </c>
      <c r="BO21" t="n">
        <v>4</v>
      </c>
      <c r="BP21" t="n">
        <v>24</v>
      </c>
      <c r="BQ21" t="n">
        <v>37.01148148148148</v>
      </c>
      <c r="BR21" t="n">
        <v>21</v>
      </c>
      <c r="BS21" t="n">
        <v>0</v>
      </c>
      <c r="BT21" t="n">
        <v>21</v>
      </c>
      <c r="BU21" t="n">
        <v>126.637037037037</v>
      </c>
      <c r="BV21" t="n">
        <v>20</v>
      </c>
      <c r="BW21" t="n">
        <v>5</v>
      </c>
      <c r="BX21" t="n">
        <v>25</v>
      </c>
      <c r="BY21" t="n">
        <v>77.17842592592594</v>
      </c>
      <c r="BZ21" t="n">
        <v>20</v>
      </c>
      <c r="CA21" t="n">
        <v>8</v>
      </c>
      <c r="CB21" t="n">
        <v>28</v>
      </c>
      <c r="CC21" t="n">
        <v>50.01152777777779</v>
      </c>
      <c r="CD21" t="n">
        <v>21</v>
      </c>
      <c r="CE21" t="n">
        <v>7</v>
      </c>
      <c r="CF21" t="n">
        <v>28</v>
      </c>
      <c r="CG21" t="n">
        <v>54.96949074074075</v>
      </c>
      <c r="CH21" t="n">
        <v>21</v>
      </c>
      <c r="CI21" t="n">
        <v>1</v>
      </c>
      <c r="CJ21" t="n">
        <v>22</v>
      </c>
      <c r="CK21" t="n">
        <v>55.09466435185185</v>
      </c>
      <c r="CL21" t="n">
        <v>20</v>
      </c>
      <c r="CM21" t="n">
        <v>1</v>
      </c>
      <c r="CN21" t="n">
        <v>21</v>
      </c>
      <c r="CO21" t="n">
        <v>46.51105324074074</v>
      </c>
      <c r="CP21" t="n">
        <v>20</v>
      </c>
      <c r="CQ21" t="n">
        <v>1</v>
      </c>
      <c r="CR21" t="n">
        <v>21</v>
      </c>
      <c r="CS21" t="n">
        <v>39.01136574074074</v>
      </c>
      <c r="CT21" t="n">
        <v>21</v>
      </c>
      <c r="CU21" t="n">
        <v>2</v>
      </c>
      <c r="CV21" t="n">
        <v>23</v>
      </c>
      <c r="CW21" t="n">
        <v>168.9298032407407</v>
      </c>
      <c r="CX21" t="n">
        <v>23</v>
      </c>
      <c r="CY21" t="n">
        <v>0</v>
      </c>
      <c r="CZ21" t="n">
        <v>23</v>
      </c>
      <c r="DA21" t="n">
        <v>65.21976851851851</v>
      </c>
      <c r="DB21" t="n">
        <v>58</v>
      </c>
      <c r="DC21" t="n">
        <v>0</v>
      </c>
      <c r="DD21" t="n">
        <v>58</v>
      </c>
      <c r="DE21" t="n">
        <v>36.13623842592592</v>
      </c>
      <c r="DF21" t="n">
        <v>140</v>
      </c>
      <c r="DG21" t="n">
        <v>0</v>
      </c>
      <c r="DH21" t="n">
        <v>140</v>
      </c>
      <c r="DI21" t="n">
        <v>35.88648148148148</v>
      </c>
      <c r="DJ21" t="n">
        <v>178</v>
      </c>
      <c r="DK21" t="n">
        <v>6</v>
      </c>
      <c r="DL21" t="n">
        <v>184</v>
      </c>
      <c r="DM21" t="n">
        <v>114.8873032407407</v>
      </c>
      <c r="DN21" t="n">
        <v>20</v>
      </c>
      <c r="DO21" t="n">
        <v>0</v>
      </c>
      <c r="DP21" t="n">
        <v>20</v>
      </c>
      <c r="DQ21" t="n">
        <v>135.8874074074074</v>
      </c>
      <c r="DR21" t="n">
        <v>20</v>
      </c>
      <c r="DS21" t="n">
        <v>3</v>
      </c>
      <c r="DT21" t="n">
        <v>23</v>
      </c>
      <c r="DU21" t="n">
        <v>80.76140046296297</v>
      </c>
      <c r="DV21" t="n">
        <v>21</v>
      </c>
      <c r="DW21" t="n">
        <v>0</v>
      </c>
      <c r="DX21" t="n">
        <v>21</v>
      </c>
      <c r="DY21" t="n">
        <v>137.9287847222222</v>
      </c>
      <c r="DZ21" t="n">
        <v>18</v>
      </c>
      <c r="EA21" t="n">
        <v>0</v>
      </c>
      <c r="EB21" t="n">
        <v>18</v>
      </c>
      <c r="EC21" t="n">
        <v>177.8040972222222</v>
      </c>
      <c r="ED21" t="n">
        <v>7</v>
      </c>
      <c r="EE21" t="n">
        <v>0</v>
      </c>
      <c r="EF21" t="n">
        <v>7</v>
      </c>
      <c r="EG21" t="n">
        <v>155.0544675925926</v>
      </c>
      <c r="EH21" t="n">
        <v>21</v>
      </c>
      <c r="EI21" t="n">
        <v>1</v>
      </c>
      <c r="EJ21" t="n">
        <v>22</v>
      </c>
      <c r="EK21" t="n">
        <v>132.7623032407407</v>
      </c>
      <c r="EL21" t="n">
        <v>18</v>
      </c>
      <c r="EM21" t="n">
        <v>0</v>
      </c>
      <c r="EN21" t="n">
        <v>18</v>
      </c>
      <c r="EO21" t="n">
        <v>174.7796643518518</v>
      </c>
      <c r="EP21" t="n">
        <v>18</v>
      </c>
      <c r="EQ21" t="n">
        <v>0</v>
      </c>
      <c r="ER21" t="n">
        <v>18</v>
      </c>
      <c r="ES21" t="n">
        <v>181.9290046296296</v>
      </c>
      <c r="ET21" t="n">
        <v>14</v>
      </c>
      <c r="EU21" t="n">
        <v>0</v>
      </c>
      <c r="EV21" t="n">
        <v>14</v>
      </c>
      <c r="EW21" t="n">
        <v>150.1786921296296</v>
      </c>
      <c r="EX21" t="n">
        <v>21</v>
      </c>
      <c r="EY21" t="n">
        <v>1</v>
      </c>
      <c r="EZ21" t="n">
        <v>22</v>
      </c>
      <c r="FA21" t="n">
        <v>170.1787847222222</v>
      </c>
      <c r="FB21" t="n">
        <v>18</v>
      </c>
      <c r="FC21" t="n">
        <v>0</v>
      </c>
      <c r="FD21" t="n">
        <v>18</v>
      </c>
      <c r="FE21" t="n">
        <v>164.011875</v>
      </c>
      <c r="FF21" t="n">
        <v>21</v>
      </c>
      <c r="FG21" t="n">
        <v>0</v>
      </c>
      <c r="FH21" t="n">
        <v>21</v>
      </c>
      <c r="FI21" t="n">
        <v>161.1374537037037</v>
      </c>
      <c r="FJ21" t="n">
        <v>20</v>
      </c>
      <c r="FK21" t="n">
        <v>0</v>
      </c>
      <c r="FL21" t="n">
        <v>20</v>
      </c>
      <c r="FM21" t="n">
        <v>164.0118865740741</v>
      </c>
      <c r="FN21" t="n">
        <v>20</v>
      </c>
      <c r="FO21" t="n">
        <v>0</v>
      </c>
      <c r="FP21" t="n">
        <v>20</v>
      </c>
      <c r="FQ21" t="n">
        <v>198.6366203703704</v>
      </c>
      <c r="FR21" t="n">
        <v>8</v>
      </c>
      <c r="FS21" t="n">
        <v>0</v>
      </c>
      <c r="FT21" t="n">
        <v>8</v>
      </c>
      <c r="FU21" t="n">
        <v>36.05327546296297</v>
      </c>
      <c r="FV21" t="n">
        <v>40</v>
      </c>
      <c r="FW21" t="n">
        <v>0</v>
      </c>
      <c r="FX21" t="n">
        <v>40</v>
      </c>
      <c r="FY21" t="n">
        <v>49.59450231481481</v>
      </c>
      <c r="FZ21" t="n">
        <v>27</v>
      </c>
      <c r="GA21" t="n">
        <v>0</v>
      </c>
      <c r="GB21" t="n">
        <v>27</v>
      </c>
      <c r="GC21" t="n">
        <v>132.0539351851852</v>
      </c>
      <c r="GD21" t="n">
        <v>25</v>
      </c>
      <c r="GE21" t="n">
        <v>0</v>
      </c>
      <c r="GF21" t="n">
        <v>25</v>
      </c>
      <c r="HA21" t="n">
        <v>173.1370023148148</v>
      </c>
      <c r="HB21" t="n">
        <v>8</v>
      </c>
      <c r="HC21" t="n">
        <v>0</v>
      </c>
      <c r="HD21" t="n">
        <v>8</v>
      </c>
      <c r="HE21" t="n">
        <v>47.67781250000001</v>
      </c>
      <c r="HF21" t="n">
        <v>36</v>
      </c>
      <c r="HG21" t="n">
        <v>0</v>
      </c>
      <c r="HH21" t="n">
        <v>36</v>
      </c>
      <c r="HI21" t="n">
        <v>37.84476851851852</v>
      </c>
      <c r="HJ21" t="n">
        <v>26</v>
      </c>
      <c r="HK21" t="n">
        <v>0</v>
      </c>
      <c r="HL21" t="n">
        <v>26</v>
      </c>
      <c r="HM21" t="n">
        <v>153.9709375</v>
      </c>
      <c r="HN21" t="n">
        <v>20</v>
      </c>
      <c r="HO21" t="n">
        <v>0</v>
      </c>
      <c r="HP21" t="n">
        <v>20</v>
      </c>
      <c r="HQ21" t="n">
        <v>35.51126157407408</v>
      </c>
      <c r="HR21" t="n">
        <v>44</v>
      </c>
      <c r="HS21" t="n">
        <v>0</v>
      </c>
      <c r="HT21" t="n">
        <v>44</v>
      </c>
      <c r="IW21" t="n">
        <v>174.0570138888889</v>
      </c>
      <c r="IX21" t="n">
        <v>17</v>
      </c>
      <c r="IY21" t="n">
        <v>0</v>
      </c>
      <c r="IZ21" t="n">
        <v>17</v>
      </c>
      <c r="JA21" t="n">
        <v>40.21950231481482</v>
      </c>
      <c r="JB21" t="n">
        <v>20</v>
      </c>
      <c r="JC21" t="n">
        <v>0</v>
      </c>
      <c r="JD21" t="n">
        <v>20</v>
      </c>
      <c r="JE21" t="n">
        <v>177.7624305555555</v>
      </c>
      <c r="JF21" t="n">
        <v>13</v>
      </c>
      <c r="JG21" t="n">
        <v>0</v>
      </c>
      <c r="JH21" t="n">
        <v>13</v>
      </c>
      <c r="JY21" t="n">
        <v>168.7205555555556</v>
      </c>
      <c r="JZ21" t="n">
        <v>17</v>
      </c>
      <c r="KA21" t="n">
        <v>0</v>
      </c>
      <c r="KB21" t="n">
        <v>17</v>
      </c>
      <c r="KK21" t="n">
        <v>174.9293402777778</v>
      </c>
      <c r="KL21" t="n">
        <v>19</v>
      </c>
      <c r="KM21" t="n">
        <v>0</v>
      </c>
      <c r="KN21" t="n">
        <v>19</v>
      </c>
    </row>
    <row r="22" spans="1:393">
      <c r="A22" t="n">
        <v>35.88645833333333</v>
      </c>
      <c r="B22" t="n">
        <v>33</v>
      </c>
      <c r="C22" t="n">
        <v>0</v>
      </c>
      <c r="D22" t="n">
        <v>33</v>
      </c>
      <c r="E22" t="n">
        <v>143.1784490740741</v>
      </c>
      <c r="F22" t="n">
        <v>16</v>
      </c>
      <c r="G22" t="n">
        <v>0</v>
      </c>
      <c r="H22" t="n">
        <v>16</v>
      </c>
      <c r="I22" t="n">
        <v>146.7206134259259</v>
      </c>
      <c r="J22" t="n">
        <v>17</v>
      </c>
      <c r="K22" t="n">
        <v>1</v>
      </c>
      <c r="L22" t="n">
        <v>18</v>
      </c>
      <c r="M22" t="n">
        <v>56.09506944444444</v>
      </c>
      <c r="N22" t="n">
        <v>16</v>
      </c>
      <c r="O22" t="n">
        <v>0</v>
      </c>
      <c r="P22" t="n">
        <v>16</v>
      </c>
      <c r="Q22" t="n">
        <v>155.2209837962963</v>
      </c>
      <c r="R22" t="n">
        <v>14</v>
      </c>
      <c r="S22" t="n">
        <v>0</v>
      </c>
      <c r="T22" t="n">
        <v>14</v>
      </c>
      <c r="U22" t="n">
        <v>132.6371412037037</v>
      </c>
      <c r="V22" t="n">
        <v>21</v>
      </c>
      <c r="W22" t="n">
        <v>0</v>
      </c>
      <c r="X22" t="n">
        <v>21</v>
      </c>
      <c r="Y22" t="n">
        <v>139.6373958333333</v>
      </c>
      <c r="Z22" t="n">
        <v>20</v>
      </c>
      <c r="AA22" t="n">
        <v>0</v>
      </c>
      <c r="AB22" t="n">
        <v>20</v>
      </c>
      <c r="AC22" t="n">
        <v>35.05340277777778</v>
      </c>
      <c r="AD22" t="n">
        <v>94</v>
      </c>
      <c r="AE22" t="n">
        <v>0</v>
      </c>
      <c r="AF22" t="n">
        <v>94</v>
      </c>
      <c r="AG22" t="n">
        <v>56.88631944444445</v>
      </c>
      <c r="AH22" t="n">
        <v>21</v>
      </c>
      <c r="AI22" t="n">
        <v>4</v>
      </c>
      <c r="AJ22" t="n">
        <v>25</v>
      </c>
      <c r="AK22" t="n">
        <v>35.88646990740741</v>
      </c>
      <c r="AL22" t="n">
        <v>20</v>
      </c>
      <c r="AM22" t="n">
        <v>9</v>
      </c>
      <c r="AN22" t="n">
        <v>29</v>
      </c>
      <c r="AO22" t="n">
        <v>35.51125</v>
      </c>
      <c r="AP22" t="n">
        <v>21</v>
      </c>
      <c r="AQ22" t="n">
        <v>5</v>
      </c>
      <c r="AR22" t="n">
        <v>26</v>
      </c>
      <c r="AS22" t="n">
        <v>36.17803240740741</v>
      </c>
      <c r="AT22" t="n">
        <v>20</v>
      </c>
      <c r="AU22" t="n">
        <v>7</v>
      </c>
      <c r="AV22" t="n">
        <v>27</v>
      </c>
      <c r="AW22" t="n">
        <v>43.51083333333333</v>
      </c>
      <c r="AX22" t="n">
        <v>21</v>
      </c>
      <c r="AY22" t="n">
        <v>4</v>
      </c>
      <c r="AZ22" t="n">
        <v>25</v>
      </c>
      <c r="BA22" t="n">
        <v>71.92824074074075</v>
      </c>
      <c r="BB22" t="n">
        <v>21</v>
      </c>
      <c r="BC22" t="n">
        <v>1</v>
      </c>
      <c r="BD22" t="n">
        <v>22</v>
      </c>
      <c r="BE22" t="n">
        <v>41.51114583333334</v>
      </c>
      <c r="BF22" t="n">
        <v>21</v>
      </c>
      <c r="BG22" t="n">
        <v>0</v>
      </c>
      <c r="BH22" t="n">
        <v>21</v>
      </c>
      <c r="BI22" t="n">
        <v>143.9285763888889</v>
      </c>
      <c r="BJ22" t="n">
        <v>20</v>
      </c>
      <c r="BK22" t="n">
        <v>7</v>
      </c>
      <c r="BL22" t="n">
        <v>27</v>
      </c>
      <c r="BM22" t="n">
        <v>65.76148148148148</v>
      </c>
      <c r="BN22" t="n">
        <v>20</v>
      </c>
      <c r="BO22" t="n">
        <v>3</v>
      </c>
      <c r="BP22" t="n">
        <v>23</v>
      </c>
      <c r="BQ22" t="n">
        <v>39.51120370370371</v>
      </c>
      <c r="BR22" t="n">
        <v>21</v>
      </c>
      <c r="BS22" t="n">
        <v>1</v>
      </c>
      <c r="BT22" t="n">
        <v>22</v>
      </c>
      <c r="BU22" t="n">
        <v>126.6790740740741</v>
      </c>
      <c r="BV22" t="n">
        <v>21</v>
      </c>
      <c r="BW22" t="n">
        <v>4</v>
      </c>
      <c r="BX22" t="n">
        <v>25</v>
      </c>
      <c r="BY22" t="n">
        <v>105.8872337962963</v>
      </c>
      <c r="BZ22" t="n">
        <v>20</v>
      </c>
      <c r="CA22" t="n">
        <v>9</v>
      </c>
      <c r="CB22" t="n">
        <v>29</v>
      </c>
      <c r="CC22" t="n">
        <v>56.13644675925926</v>
      </c>
      <c r="CD22" t="n">
        <v>20</v>
      </c>
      <c r="CE22" t="n">
        <v>7</v>
      </c>
      <c r="CF22" t="n">
        <v>27</v>
      </c>
      <c r="CG22" t="n">
        <v>65.84484953703704</v>
      </c>
      <c r="CH22" t="n">
        <v>21</v>
      </c>
      <c r="CI22" t="n">
        <v>2</v>
      </c>
      <c r="CJ22" t="n">
        <v>23</v>
      </c>
      <c r="CK22" t="n">
        <v>56.88631944444445</v>
      </c>
      <c r="CL22" t="n">
        <v>21</v>
      </c>
      <c r="CM22" t="n">
        <v>5</v>
      </c>
      <c r="CN22" t="n">
        <v>26</v>
      </c>
      <c r="CO22" t="n">
        <v>48.17791666666667</v>
      </c>
      <c r="CP22" t="n">
        <v>19</v>
      </c>
      <c r="CQ22" t="n">
        <v>1</v>
      </c>
      <c r="CR22" t="n">
        <v>20</v>
      </c>
      <c r="CS22" t="n">
        <v>43.51084490740741</v>
      </c>
      <c r="CT22" t="n">
        <v>21</v>
      </c>
      <c r="CU22" t="n">
        <v>3</v>
      </c>
      <c r="CV22" t="n">
        <v>24</v>
      </c>
      <c r="CW22" t="n">
        <v>169.0129398148148</v>
      </c>
      <c r="CX22" t="n">
        <v>22</v>
      </c>
      <c r="CY22" t="n">
        <v>0</v>
      </c>
      <c r="CZ22" t="n">
        <v>22</v>
      </c>
      <c r="DA22" t="n">
        <v>68.51483796296297</v>
      </c>
      <c r="DB22" t="n">
        <v>57</v>
      </c>
      <c r="DC22" t="n">
        <v>0</v>
      </c>
      <c r="DD22" t="n">
        <v>57</v>
      </c>
      <c r="DE22" t="n">
        <v>36.80311342592592</v>
      </c>
      <c r="DF22" t="n">
        <v>142</v>
      </c>
      <c r="DG22" t="n">
        <v>0</v>
      </c>
      <c r="DH22" t="n">
        <v>142</v>
      </c>
      <c r="DI22" t="n">
        <v>35.92829861111111</v>
      </c>
      <c r="DJ22" t="n">
        <v>180</v>
      </c>
      <c r="DK22" t="n">
        <v>35</v>
      </c>
      <c r="DL22" t="n">
        <v>215</v>
      </c>
      <c r="DM22" t="n">
        <v>134.220625</v>
      </c>
      <c r="DN22" t="n">
        <v>21</v>
      </c>
      <c r="DO22" t="n">
        <v>0</v>
      </c>
      <c r="DP22" t="n">
        <v>21</v>
      </c>
      <c r="DQ22" t="n">
        <v>135.9288194444444</v>
      </c>
      <c r="DR22" t="n">
        <v>21</v>
      </c>
      <c r="DS22" t="n">
        <v>2</v>
      </c>
      <c r="DT22" t="n">
        <v>23</v>
      </c>
      <c r="DU22" t="n">
        <v>81.51138888888889</v>
      </c>
      <c r="DV22" t="n">
        <v>20</v>
      </c>
      <c r="DW22" t="n">
        <v>0</v>
      </c>
      <c r="DX22" t="n">
        <v>20</v>
      </c>
      <c r="DY22" t="n">
        <v>145.8871064814815</v>
      </c>
      <c r="DZ22" t="n">
        <v>17</v>
      </c>
      <c r="EA22" t="n">
        <v>0</v>
      </c>
      <c r="EB22" t="n">
        <v>17</v>
      </c>
      <c r="EC22" t="n">
        <v>198.6366203703704</v>
      </c>
      <c r="ED22" t="n">
        <v>7</v>
      </c>
      <c r="EE22" t="n">
        <v>0</v>
      </c>
      <c r="EF22" t="n">
        <v>7</v>
      </c>
      <c r="EG22" t="n">
        <v>167.17875</v>
      </c>
      <c r="EH22" t="n">
        <v>20</v>
      </c>
      <c r="EI22" t="n">
        <v>1</v>
      </c>
      <c r="EJ22" t="n">
        <v>21</v>
      </c>
      <c r="EK22" t="n">
        <v>146.5960300925926</v>
      </c>
      <c r="EL22" t="n">
        <v>19</v>
      </c>
      <c r="EM22" t="n">
        <v>0</v>
      </c>
      <c r="EN22" t="n">
        <v>19</v>
      </c>
      <c r="EO22" t="n">
        <v>175.5120833333333</v>
      </c>
      <c r="EP22" t="n">
        <v>17</v>
      </c>
      <c r="EQ22" t="n">
        <v>0</v>
      </c>
      <c r="ER22" t="n">
        <v>17</v>
      </c>
      <c r="ES22" t="n">
        <v>181.9707523148148</v>
      </c>
      <c r="ET22" t="n">
        <v>13</v>
      </c>
      <c r="EU22" t="n">
        <v>0</v>
      </c>
      <c r="EV22" t="n">
        <v>13</v>
      </c>
      <c r="EW22" t="n">
        <v>173.6816319444444</v>
      </c>
      <c r="EX22" t="n">
        <v>20</v>
      </c>
      <c r="EY22" t="n">
        <v>1</v>
      </c>
      <c r="EZ22" t="n">
        <v>21</v>
      </c>
      <c r="FA22" t="n">
        <v>170.2206481481481</v>
      </c>
      <c r="FB22" t="n">
        <v>19</v>
      </c>
      <c r="FC22" t="n">
        <v>0</v>
      </c>
      <c r="FD22" t="n">
        <v>19</v>
      </c>
      <c r="FE22" t="n">
        <v>166.0539814814815</v>
      </c>
      <c r="FF22" t="n">
        <v>20</v>
      </c>
      <c r="FG22" t="n">
        <v>0</v>
      </c>
      <c r="FH22" t="n">
        <v>20</v>
      </c>
      <c r="FI22" t="n">
        <v>161.5959953703704</v>
      </c>
      <c r="FJ22" t="n">
        <v>21</v>
      </c>
      <c r="FK22" t="n">
        <v>0</v>
      </c>
      <c r="FL22" t="n">
        <v>21</v>
      </c>
      <c r="FM22" t="n">
        <v>165.0955324074074</v>
      </c>
      <c r="FN22" t="n">
        <v>19</v>
      </c>
      <c r="FO22" t="n">
        <v>0</v>
      </c>
      <c r="FP22" t="n">
        <v>19</v>
      </c>
      <c r="FU22" t="n">
        <v>40.67791666666667</v>
      </c>
      <c r="FV22" t="n">
        <v>39</v>
      </c>
      <c r="FW22" t="n">
        <v>0</v>
      </c>
      <c r="FX22" t="n">
        <v>39</v>
      </c>
      <c r="FY22" t="n">
        <v>54.05310185185184</v>
      </c>
      <c r="FZ22" t="n">
        <v>28</v>
      </c>
      <c r="GA22" t="n">
        <v>0</v>
      </c>
      <c r="GB22" t="n">
        <v>28</v>
      </c>
      <c r="GC22" t="n">
        <v>139.6790972222222</v>
      </c>
      <c r="GD22" t="n">
        <v>26</v>
      </c>
      <c r="GE22" t="n">
        <v>0</v>
      </c>
      <c r="GF22" t="n">
        <v>26</v>
      </c>
      <c r="HA22" t="n">
        <v>173.8077546296296</v>
      </c>
      <c r="HB22" t="n">
        <v>7</v>
      </c>
      <c r="HC22" t="n">
        <v>0</v>
      </c>
      <c r="HD22" t="n">
        <v>7</v>
      </c>
      <c r="HE22" t="n">
        <v>49.63603009259259</v>
      </c>
      <c r="HF22" t="n">
        <v>37</v>
      </c>
      <c r="HG22" t="n">
        <v>0</v>
      </c>
      <c r="HH22" t="n">
        <v>37</v>
      </c>
      <c r="HI22" t="n">
        <v>40.1780787037037</v>
      </c>
      <c r="HJ22" t="n">
        <v>27</v>
      </c>
      <c r="HK22" t="n">
        <v>0</v>
      </c>
      <c r="HL22" t="n">
        <v>27</v>
      </c>
      <c r="HM22" t="n">
        <v>154.7353472222222</v>
      </c>
      <c r="HN22" t="n">
        <v>21</v>
      </c>
      <c r="HO22" t="n">
        <v>0</v>
      </c>
      <c r="HP22" t="n">
        <v>21</v>
      </c>
      <c r="HQ22" t="n">
        <v>35.55306712962963</v>
      </c>
      <c r="HR22" t="n">
        <v>45</v>
      </c>
      <c r="HS22" t="n">
        <v>0</v>
      </c>
      <c r="HT22" t="n">
        <v>45</v>
      </c>
      <c r="IW22" t="n">
        <v>175.8456712962963</v>
      </c>
      <c r="IX22" t="n">
        <v>16</v>
      </c>
      <c r="IY22" t="n">
        <v>0</v>
      </c>
      <c r="IZ22" t="n">
        <v>16</v>
      </c>
      <c r="JA22" t="n">
        <v>40.72420138888889</v>
      </c>
      <c r="JB22" t="n">
        <v>21</v>
      </c>
      <c r="JC22" t="n">
        <v>0</v>
      </c>
      <c r="JD22" t="n">
        <v>21</v>
      </c>
      <c r="JE22" t="n">
        <v>188.7206828703704</v>
      </c>
      <c r="JF22" t="n">
        <v>12</v>
      </c>
      <c r="JG22" t="n">
        <v>0</v>
      </c>
      <c r="JH22" t="n">
        <v>12</v>
      </c>
      <c r="JY22" t="n">
        <v>168.929849537037</v>
      </c>
      <c r="JZ22" t="n">
        <v>18</v>
      </c>
      <c r="KA22" t="n">
        <v>0</v>
      </c>
      <c r="KB22" t="n">
        <v>18</v>
      </c>
      <c r="KK22" t="n">
        <v>198.6366203703704</v>
      </c>
      <c r="KL22" t="n">
        <v>19</v>
      </c>
      <c r="KM22" t="n">
        <v>0</v>
      </c>
      <c r="KN22" t="n">
        <v>19</v>
      </c>
    </row>
    <row r="23" spans="1:393">
      <c r="A23" t="n">
        <v>35.92828703703703</v>
      </c>
      <c r="B23" t="n">
        <v>43</v>
      </c>
      <c r="C23" t="n">
        <v>0</v>
      </c>
      <c r="D23" t="n">
        <v>43</v>
      </c>
      <c r="E23" t="n">
        <v>145.5119212962963</v>
      </c>
      <c r="F23" t="n">
        <v>15</v>
      </c>
      <c r="G23" t="n">
        <v>0</v>
      </c>
      <c r="H23" t="n">
        <v>15</v>
      </c>
      <c r="I23" t="n">
        <v>148.8872800925926</v>
      </c>
      <c r="J23" t="n">
        <v>18</v>
      </c>
      <c r="K23" t="n">
        <v>1</v>
      </c>
      <c r="L23" t="n">
        <v>19</v>
      </c>
      <c r="M23" t="n">
        <v>58.71965277777778</v>
      </c>
      <c r="N23" t="n">
        <v>15</v>
      </c>
      <c r="O23" t="n">
        <v>0</v>
      </c>
      <c r="P23" t="n">
        <v>15</v>
      </c>
      <c r="Q23" t="n">
        <v>155.512337962963</v>
      </c>
      <c r="R23" t="n">
        <v>13</v>
      </c>
      <c r="S23" t="n">
        <v>0</v>
      </c>
      <c r="T23" t="n">
        <v>13</v>
      </c>
      <c r="U23" t="n">
        <v>132.7206134259259</v>
      </c>
      <c r="V23" t="n">
        <v>22</v>
      </c>
      <c r="W23" t="n">
        <v>0</v>
      </c>
      <c r="X23" t="n">
        <v>22</v>
      </c>
      <c r="Y23" t="n">
        <v>139.7365740740741</v>
      </c>
      <c r="Z23" t="n">
        <v>21</v>
      </c>
      <c r="AA23" t="n">
        <v>0</v>
      </c>
      <c r="AB23" t="n">
        <v>21</v>
      </c>
      <c r="AC23" t="n">
        <v>35.09498842592593</v>
      </c>
      <c r="AD23" t="n">
        <v>95</v>
      </c>
      <c r="AE23" t="n">
        <v>0</v>
      </c>
      <c r="AF23" t="n">
        <v>95</v>
      </c>
      <c r="AG23" t="n">
        <v>61.96978009259259</v>
      </c>
      <c r="AH23" t="n">
        <v>20</v>
      </c>
      <c r="AI23" t="n">
        <v>4</v>
      </c>
      <c r="AJ23" t="n">
        <v>24</v>
      </c>
      <c r="AK23" t="n">
        <v>36.51101851851852</v>
      </c>
      <c r="AL23" t="n">
        <v>20</v>
      </c>
      <c r="AM23" t="n">
        <v>10</v>
      </c>
      <c r="AN23" t="n">
        <v>30</v>
      </c>
      <c r="AO23" t="n">
        <v>35.55304398148148</v>
      </c>
      <c r="AP23" t="n">
        <v>21</v>
      </c>
      <c r="AQ23" t="n">
        <v>7</v>
      </c>
      <c r="AR23" t="n">
        <v>28</v>
      </c>
      <c r="AS23" t="n">
        <v>41.80311342592592</v>
      </c>
      <c r="AT23" t="n">
        <v>20</v>
      </c>
      <c r="AU23" t="n">
        <v>8</v>
      </c>
      <c r="AV23" t="n">
        <v>28</v>
      </c>
      <c r="AW23" t="n">
        <v>73.51155092592593</v>
      </c>
      <c r="AX23" t="n">
        <v>21</v>
      </c>
      <c r="AY23" t="n">
        <v>3</v>
      </c>
      <c r="AZ23" t="n">
        <v>24</v>
      </c>
      <c r="BA23" t="n">
        <v>73.05402777777778</v>
      </c>
      <c r="BB23" t="n">
        <v>20</v>
      </c>
      <c r="BC23" t="n">
        <v>1</v>
      </c>
      <c r="BD23" t="n">
        <v>21</v>
      </c>
      <c r="BE23" t="n">
        <v>49.51104166666666</v>
      </c>
      <c r="BF23" t="n">
        <v>20</v>
      </c>
      <c r="BG23" t="n">
        <v>0</v>
      </c>
      <c r="BH23" t="n">
        <v>20</v>
      </c>
      <c r="BI23" t="n">
        <v>144.1785416666667</v>
      </c>
      <c r="BJ23" t="n">
        <v>21</v>
      </c>
      <c r="BK23" t="n">
        <v>6</v>
      </c>
      <c r="BL23" t="n">
        <v>27</v>
      </c>
      <c r="BM23" t="n">
        <v>66.05306712962964</v>
      </c>
      <c r="BN23" t="n">
        <v>19</v>
      </c>
      <c r="BO23" t="n">
        <v>3</v>
      </c>
      <c r="BP23" t="n">
        <v>22</v>
      </c>
      <c r="BQ23" t="n">
        <v>41.88630787037037</v>
      </c>
      <c r="BR23" t="n">
        <v>21</v>
      </c>
      <c r="BS23" t="n">
        <v>2</v>
      </c>
      <c r="BT23" t="n">
        <v>23</v>
      </c>
      <c r="BU23" t="n">
        <v>136.1371412037037</v>
      </c>
      <c r="BV23" t="n">
        <v>20</v>
      </c>
      <c r="BW23" t="n">
        <v>4</v>
      </c>
      <c r="BX23" t="n">
        <v>24</v>
      </c>
      <c r="BY23" t="n">
        <v>110.5124074074074</v>
      </c>
      <c r="BZ23" t="n">
        <v>20</v>
      </c>
      <c r="CA23" t="n">
        <v>8</v>
      </c>
      <c r="CB23" t="n">
        <v>28</v>
      </c>
      <c r="CC23" t="n">
        <v>56.17784722222223</v>
      </c>
      <c r="CD23" t="n">
        <v>21</v>
      </c>
      <c r="CE23" t="n">
        <v>6</v>
      </c>
      <c r="CF23" t="n">
        <v>27</v>
      </c>
      <c r="CG23" t="n">
        <v>71.01219907407408</v>
      </c>
      <c r="CH23" t="n">
        <v>21</v>
      </c>
      <c r="CI23" t="n">
        <v>3</v>
      </c>
      <c r="CJ23" t="n">
        <v>24</v>
      </c>
      <c r="CK23" t="n">
        <v>64.09533564814815</v>
      </c>
      <c r="CL23" t="n">
        <v>21</v>
      </c>
      <c r="CM23" t="n">
        <v>6</v>
      </c>
      <c r="CN23" t="n">
        <v>27</v>
      </c>
      <c r="CO23" t="n">
        <v>48.51097222222222</v>
      </c>
      <c r="CP23" t="n">
        <v>20</v>
      </c>
      <c r="CQ23" t="n">
        <v>0</v>
      </c>
      <c r="CR23" t="n">
        <v>20</v>
      </c>
      <c r="CS23" t="n">
        <v>46.21930555555556</v>
      </c>
      <c r="CT23" t="n">
        <v>21</v>
      </c>
      <c r="CU23" t="n">
        <v>4</v>
      </c>
      <c r="CV23" t="n">
        <v>25</v>
      </c>
      <c r="CW23" t="n">
        <v>169.1378009259259</v>
      </c>
      <c r="CX23" t="n">
        <v>23</v>
      </c>
      <c r="CY23" t="n">
        <v>0</v>
      </c>
      <c r="CZ23" t="n">
        <v>23</v>
      </c>
      <c r="DA23" t="n">
        <v>68.67820601851852</v>
      </c>
      <c r="DB23" t="n">
        <v>56</v>
      </c>
      <c r="DC23" t="n">
        <v>0</v>
      </c>
      <c r="DD23" t="n">
        <v>56</v>
      </c>
      <c r="DE23" t="n">
        <v>36.84475694444444</v>
      </c>
      <c r="DF23" t="n">
        <v>143</v>
      </c>
      <c r="DG23" t="n">
        <v>0</v>
      </c>
      <c r="DH23" t="n">
        <v>143</v>
      </c>
      <c r="DI23" t="n">
        <v>35.96993055555556</v>
      </c>
      <c r="DJ23" t="n">
        <v>179</v>
      </c>
      <c r="DK23" t="n">
        <v>46</v>
      </c>
      <c r="DL23" t="n">
        <v>225</v>
      </c>
      <c r="DM23" t="n">
        <v>134.6372106481482</v>
      </c>
      <c r="DN23" t="n">
        <v>20</v>
      </c>
      <c r="DO23" t="n">
        <v>0</v>
      </c>
      <c r="DP23" t="n">
        <v>20</v>
      </c>
      <c r="DQ23" t="n">
        <v>151.8870717592593</v>
      </c>
      <c r="DR23" t="n">
        <v>20</v>
      </c>
      <c r="DS23" t="n">
        <v>2</v>
      </c>
      <c r="DT23" t="n">
        <v>22</v>
      </c>
      <c r="DU23" t="n">
        <v>130.1790046296296</v>
      </c>
      <c r="DV23" t="n">
        <v>19</v>
      </c>
      <c r="DW23" t="n">
        <v>0</v>
      </c>
      <c r="DX23" t="n">
        <v>19</v>
      </c>
      <c r="DY23" t="n">
        <v>146.2209722222222</v>
      </c>
      <c r="DZ23" t="n">
        <v>16</v>
      </c>
      <c r="EA23" t="n">
        <v>0</v>
      </c>
      <c r="EB23" t="n">
        <v>16</v>
      </c>
      <c r="EG23" t="n">
        <v>170.929375</v>
      </c>
      <c r="EH23" t="n">
        <v>21</v>
      </c>
      <c r="EI23" t="n">
        <v>1</v>
      </c>
      <c r="EJ23" t="n">
        <v>22</v>
      </c>
      <c r="EK23" t="n">
        <v>154.1378819444444</v>
      </c>
      <c r="EL23" t="n">
        <v>20</v>
      </c>
      <c r="EM23" t="n">
        <v>0</v>
      </c>
      <c r="EN23" t="n">
        <v>20</v>
      </c>
      <c r="EO23" t="n">
        <v>177.6791666666667</v>
      </c>
      <c r="EP23" t="n">
        <v>16</v>
      </c>
      <c r="EQ23" t="n">
        <v>0</v>
      </c>
      <c r="ER23" t="n">
        <v>16</v>
      </c>
      <c r="ES23" t="n">
        <v>188.1375347222222</v>
      </c>
      <c r="ET23" t="n">
        <v>12</v>
      </c>
      <c r="EU23" t="n">
        <v>0</v>
      </c>
      <c r="EV23" t="n">
        <v>12</v>
      </c>
      <c r="EW23" t="n">
        <v>173.7649652777777</v>
      </c>
      <c r="EX23" t="n">
        <v>21</v>
      </c>
      <c r="EY23" t="n">
        <v>1</v>
      </c>
      <c r="EZ23" t="n">
        <v>22</v>
      </c>
      <c r="FA23" t="n">
        <v>170.9293865740741</v>
      </c>
      <c r="FB23" t="n">
        <v>18</v>
      </c>
      <c r="FC23" t="n">
        <v>0</v>
      </c>
      <c r="FD23" t="n">
        <v>18</v>
      </c>
      <c r="FE23" t="n">
        <v>170.6789930555556</v>
      </c>
      <c r="FF23" t="n">
        <v>21</v>
      </c>
      <c r="FG23" t="n">
        <v>0</v>
      </c>
      <c r="FH23" t="n">
        <v>21</v>
      </c>
      <c r="FI23" t="n">
        <v>162.1787847222222</v>
      </c>
      <c r="FJ23" t="n">
        <v>20</v>
      </c>
      <c r="FK23" t="n">
        <v>0</v>
      </c>
      <c r="FL23" t="n">
        <v>20</v>
      </c>
      <c r="FM23" t="n">
        <v>167.6788773148148</v>
      </c>
      <c r="FN23" t="n">
        <v>18</v>
      </c>
      <c r="FO23" t="n">
        <v>0</v>
      </c>
      <c r="FP23" t="n">
        <v>18</v>
      </c>
      <c r="FU23" t="n">
        <v>40.84456018518518</v>
      </c>
      <c r="FV23" t="n">
        <v>38</v>
      </c>
      <c r="FW23" t="n">
        <v>0</v>
      </c>
      <c r="FX23" t="n">
        <v>38</v>
      </c>
      <c r="FY23" t="n">
        <v>57.92805555555555</v>
      </c>
      <c r="FZ23" t="n">
        <v>27</v>
      </c>
      <c r="GA23" t="n">
        <v>0</v>
      </c>
      <c r="GB23" t="n">
        <v>27</v>
      </c>
      <c r="GC23" t="n">
        <v>152.5116898148148</v>
      </c>
      <c r="GD23" t="n">
        <v>27</v>
      </c>
      <c r="GE23" t="n">
        <v>0</v>
      </c>
      <c r="GF23" t="n">
        <v>27</v>
      </c>
      <c r="HA23" t="n">
        <v>174.7207291666666</v>
      </c>
      <c r="HB23" t="n">
        <v>6</v>
      </c>
      <c r="HC23" t="n">
        <v>0</v>
      </c>
      <c r="HD23" t="n">
        <v>6</v>
      </c>
      <c r="HE23" t="n">
        <v>70.76190972222221</v>
      </c>
      <c r="HF23" t="n">
        <v>38</v>
      </c>
      <c r="HG23" t="n">
        <v>0</v>
      </c>
      <c r="HH23" t="n">
        <v>38</v>
      </c>
      <c r="HI23" t="n">
        <v>40.67791666666667</v>
      </c>
      <c r="HJ23" t="n">
        <v>26</v>
      </c>
      <c r="HK23" t="n">
        <v>0</v>
      </c>
      <c r="HL23" t="n">
        <v>26</v>
      </c>
      <c r="HM23" t="n">
        <v>155.5123611111111</v>
      </c>
      <c r="HN23" t="n">
        <v>22</v>
      </c>
      <c r="HO23" t="n">
        <v>0</v>
      </c>
      <c r="HP23" t="n">
        <v>22</v>
      </c>
      <c r="HQ23" t="n">
        <v>35.59480324074075</v>
      </c>
      <c r="HR23" t="n">
        <v>47</v>
      </c>
      <c r="HS23" t="n">
        <v>0</v>
      </c>
      <c r="HT23" t="n">
        <v>47</v>
      </c>
      <c r="IW23" t="n">
        <v>177.6372222222222</v>
      </c>
      <c r="IX23" t="n">
        <v>17</v>
      </c>
      <c r="IY23" t="n">
        <v>0</v>
      </c>
      <c r="IZ23" t="n">
        <v>17</v>
      </c>
      <c r="JA23" t="n">
        <v>41.71072916666667</v>
      </c>
      <c r="JB23" t="n">
        <v>22</v>
      </c>
      <c r="JC23" t="n">
        <v>0</v>
      </c>
      <c r="JD23" t="n">
        <v>22</v>
      </c>
      <c r="JE23" t="n">
        <v>198.6366203703704</v>
      </c>
      <c r="JF23" t="n">
        <v>12</v>
      </c>
      <c r="JG23" t="n">
        <v>0</v>
      </c>
      <c r="JH23" t="n">
        <v>12</v>
      </c>
      <c r="JY23" t="n">
        <v>170.2206828703704</v>
      </c>
      <c r="JZ23" t="n">
        <v>19</v>
      </c>
      <c r="KA23" t="n">
        <v>0</v>
      </c>
      <c r="KB23" t="n">
        <v>19</v>
      </c>
    </row>
    <row r="24" spans="1:393">
      <c r="A24" t="n">
        <v>35.96991898148148</v>
      </c>
      <c r="B24" t="n">
        <v>53</v>
      </c>
      <c r="C24" t="n">
        <v>0</v>
      </c>
      <c r="D24" t="n">
        <v>53</v>
      </c>
      <c r="E24" t="n">
        <v>145.8453587962963</v>
      </c>
      <c r="F24" t="n">
        <v>14</v>
      </c>
      <c r="G24" t="n">
        <v>0</v>
      </c>
      <c r="H24" t="n">
        <v>14</v>
      </c>
      <c r="I24" t="n">
        <v>149.887337962963</v>
      </c>
      <c r="J24" t="n">
        <v>17</v>
      </c>
      <c r="K24" t="n">
        <v>1</v>
      </c>
      <c r="L24" t="n">
        <v>18</v>
      </c>
      <c r="M24" t="n">
        <v>65.05371527777778</v>
      </c>
      <c r="N24" t="n">
        <v>14</v>
      </c>
      <c r="O24" t="n">
        <v>0</v>
      </c>
      <c r="P24" t="n">
        <v>14</v>
      </c>
      <c r="Q24" t="n">
        <v>162.5119791666667</v>
      </c>
      <c r="R24" t="n">
        <v>14</v>
      </c>
      <c r="S24" t="n">
        <v>0</v>
      </c>
      <c r="T24" t="n">
        <v>14</v>
      </c>
      <c r="U24" t="n">
        <v>132.7352546296296</v>
      </c>
      <c r="V24" t="n">
        <v>23</v>
      </c>
      <c r="W24" t="n">
        <v>0</v>
      </c>
      <c r="X24" t="n">
        <v>23</v>
      </c>
      <c r="Y24" t="n">
        <v>139.7622453703704</v>
      </c>
      <c r="Z24" t="n">
        <v>22</v>
      </c>
      <c r="AA24" t="n">
        <v>0</v>
      </c>
      <c r="AB24" t="n">
        <v>22</v>
      </c>
      <c r="AC24" t="n">
        <v>35.13616898148148</v>
      </c>
      <c r="AD24" t="n">
        <v>96</v>
      </c>
      <c r="AE24" t="n">
        <v>0</v>
      </c>
      <c r="AF24" t="n">
        <v>96</v>
      </c>
      <c r="AG24" t="n">
        <v>62.17796296296296</v>
      </c>
      <c r="AH24" t="n">
        <v>21</v>
      </c>
      <c r="AI24" t="n">
        <v>3</v>
      </c>
      <c r="AJ24" t="n">
        <v>24</v>
      </c>
      <c r="AK24" t="n">
        <v>55.84482638888889</v>
      </c>
      <c r="AL24" t="n">
        <v>20</v>
      </c>
      <c r="AM24" t="n">
        <v>9</v>
      </c>
      <c r="AN24" t="n">
        <v>29</v>
      </c>
      <c r="AO24" t="n">
        <v>35.71185185185185</v>
      </c>
      <c r="AP24" t="n">
        <v>21</v>
      </c>
      <c r="AQ24" t="n">
        <v>6</v>
      </c>
      <c r="AR24" t="n">
        <v>27</v>
      </c>
      <c r="AS24" t="n">
        <v>43.51083333333333</v>
      </c>
      <c r="AT24" t="n">
        <v>20</v>
      </c>
      <c r="AU24" t="n">
        <v>7</v>
      </c>
      <c r="AV24" t="n">
        <v>27</v>
      </c>
      <c r="AW24" t="n">
        <v>87.76158564814814</v>
      </c>
      <c r="AX24" t="n">
        <v>21</v>
      </c>
      <c r="AY24" t="n">
        <v>4</v>
      </c>
      <c r="AZ24" t="n">
        <v>25</v>
      </c>
      <c r="BA24" t="n">
        <v>73.17825231481481</v>
      </c>
      <c r="BB24" t="n">
        <v>21</v>
      </c>
      <c r="BC24" t="n">
        <v>0</v>
      </c>
      <c r="BD24" t="n">
        <v>21</v>
      </c>
      <c r="BE24" t="n">
        <v>50.84461805555555</v>
      </c>
      <c r="BF24" t="n">
        <v>21</v>
      </c>
      <c r="BG24" t="n">
        <v>0</v>
      </c>
      <c r="BH24" t="n">
        <v>21</v>
      </c>
      <c r="BI24" t="n">
        <v>149.887349537037</v>
      </c>
      <c r="BJ24" t="n">
        <v>23</v>
      </c>
      <c r="BK24" t="n">
        <v>3</v>
      </c>
      <c r="BL24" t="n">
        <v>26</v>
      </c>
      <c r="BM24" t="n">
        <v>66.17828703703704</v>
      </c>
      <c r="BN24" t="n">
        <v>20</v>
      </c>
      <c r="BO24" t="n">
        <v>2</v>
      </c>
      <c r="BP24" t="n">
        <v>22</v>
      </c>
      <c r="BQ24" t="n">
        <v>43.51084490740741</v>
      </c>
      <c r="BR24" t="n">
        <v>21</v>
      </c>
      <c r="BS24" t="n">
        <v>3</v>
      </c>
      <c r="BT24" t="n">
        <v>24</v>
      </c>
      <c r="BU24" t="n">
        <v>136.1786574074074</v>
      </c>
      <c r="BV24" t="n">
        <v>21</v>
      </c>
      <c r="BW24" t="n">
        <v>3</v>
      </c>
      <c r="BX24" t="n">
        <v>24</v>
      </c>
      <c r="BY24" t="n">
        <v>125.0951388888889</v>
      </c>
      <c r="BZ24" t="n">
        <v>20</v>
      </c>
      <c r="CA24" t="n">
        <v>9</v>
      </c>
      <c r="CB24" t="n">
        <v>29</v>
      </c>
      <c r="CC24" t="n">
        <v>65.01170138888889</v>
      </c>
      <c r="CD24" t="n">
        <v>21</v>
      </c>
      <c r="CE24" t="n">
        <v>7</v>
      </c>
      <c r="CF24" t="n">
        <v>28</v>
      </c>
      <c r="CG24" t="n">
        <v>81.21986111111111</v>
      </c>
      <c r="CH24" t="n">
        <v>21</v>
      </c>
      <c r="CI24" t="n">
        <v>4</v>
      </c>
      <c r="CJ24" t="n">
        <v>25</v>
      </c>
      <c r="CK24" t="n">
        <v>73.51155092592593</v>
      </c>
      <c r="CL24" t="n">
        <v>21</v>
      </c>
      <c r="CM24" t="n">
        <v>5</v>
      </c>
      <c r="CN24" t="n">
        <v>26</v>
      </c>
      <c r="CO24" t="n">
        <v>48.71951388888889</v>
      </c>
      <c r="CP24" t="n">
        <v>20</v>
      </c>
      <c r="CQ24" t="n">
        <v>1</v>
      </c>
      <c r="CR24" t="n">
        <v>21</v>
      </c>
      <c r="CS24" t="n">
        <v>49.0112037037037</v>
      </c>
      <c r="CT24" t="n">
        <v>20</v>
      </c>
      <c r="CU24" t="n">
        <v>4</v>
      </c>
      <c r="CV24" t="n">
        <v>24</v>
      </c>
      <c r="CW24" t="n">
        <v>169.7204513888889</v>
      </c>
      <c r="CX24" t="n">
        <v>24</v>
      </c>
      <c r="CY24" t="n">
        <v>0</v>
      </c>
      <c r="CZ24" t="n">
        <v>24</v>
      </c>
      <c r="DA24" t="n">
        <v>70.67854166666667</v>
      </c>
      <c r="DB24" t="n">
        <v>57</v>
      </c>
      <c r="DC24" t="n">
        <v>0</v>
      </c>
      <c r="DD24" t="n">
        <v>57</v>
      </c>
      <c r="DE24" t="n">
        <v>36.88649305555555</v>
      </c>
      <c r="DF24" t="n">
        <v>144</v>
      </c>
      <c r="DG24" t="n">
        <v>0</v>
      </c>
      <c r="DH24" t="n">
        <v>144</v>
      </c>
      <c r="DI24" t="n">
        <v>36.01160879629629</v>
      </c>
      <c r="DJ24" t="n">
        <v>179</v>
      </c>
      <c r="DK24" t="n">
        <v>45</v>
      </c>
      <c r="DL24" t="n">
        <v>224</v>
      </c>
      <c r="DM24" t="n">
        <v>135.5956712962963</v>
      </c>
      <c r="DN24" t="n">
        <v>21</v>
      </c>
      <c r="DO24" t="n">
        <v>0</v>
      </c>
      <c r="DP24" t="n">
        <v>21</v>
      </c>
      <c r="DQ24" t="n">
        <v>152.8871875</v>
      </c>
      <c r="DR24" t="n">
        <v>21</v>
      </c>
      <c r="DS24" t="n">
        <v>2</v>
      </c>
      <c r="DT24" t="n">
        <v>23</v>
      </c>
      <c r="DU24" t="n">
        <v>134.6372106481482</v>
      </c>
      <c r="DV24" t="n">
        <v>20</v>
      </c>
      <c r="DW24" t="n">
        <v>0</v>
      </c>
      <c r="DX24" t="n">
        <v>20</v>
      </c>
      <c r="DY24" t="n">
        <v>146.6796180555556</v>
      </c>
      <c r="DZ24" t="n">
        <v>17</v>
      </c>
      <c r="EA24" t="n">
        <v>0</v>
      </c>
      <c r="EB24" t="n">
        <v>17</v>
      </c>
      <c r="EG24" t="n">
        <v>171.6370717592592</v>
      </c>
      <c r="EH24" t="n">
        <v>20</v>
      </c>
      <c r="EI24" t="n">
        <v>1</v>
      </c>
      <c r="EJ24" t="n">
        <v>21</v>
      </c>
      <c r="EK24" t="n">
        <v>155.2209953703704</v>
      </c>
      <c r="EL24" t="n">
        <v>19</v>
      </c>
      <c r="EM24" t="n">
        <v>0</v>
      </c>
      <c r="EN24" t="n">
        <v>19</v>
      </c>
      <c r="EO24" t="n">
        <v>190.6791898148148</v>
      </c>
      <c r="EP24" t="n">
        <v>15</v>
      </c>
      <c r="EQ24" t="n">
        <v>0</v>
      </c>
      <c r="ER24" t="n">
        <v>15</v>
      </c>
      <c r="ES24" t="n">
        <v>198.6366203703704</v>
      </c>
      <c r="ET24" t="n">
        <v>12</v>
      </c>
      <c r="EU24" t="n">
        <v>0</v>
      </c>
      <c r="EV24" t="n">
        <v>12</v>
      </c>
      <c r="EW24" t="n">
        <v>174.5566782407408</v>
      </c>
      <c r="EX24" t="n">
        <v>20</v>
      </c>
      <c r="EY24" t="n">
        <v>1</v>
      </c>
      <c r="EZ24" t="n">
        <v>21</v>
      </c>
      <c r="FA24" t="n">
        <v>171.6786111111111</v>
      </c>
      <c r="FB24" t="n">
        <v>19</v>
      </c>
      <c r="FC24" t="n">
        <v>0</v>
      </c>
      <c r="FD24" t="n">
        <v>19</v>
      </c>
      <c r="FE24" t="n">
        <v>173.6816319444444</v>
      </c>
      <c r="FF24" t="n">
        <v>20</v>
      </c>
      <c r="FG24" t="n">
        <v>0</v>
      </c>
      <c r="FH24" t="n">
        <v>20</v>
      </c>
      <c r="FI24" t="n">
        <v>165.1368055555556</v>
      </c>
      <c r="FJ24" t="n">
        <v>21</v>
      </c>
      <c r="FK24" t="n">
        <v>0</v>
      </c>
      <c r="FL24" t="n">
        <v>21</v>
      </c>
      <c r="FM24" t="n">
        <v>167.8880208333333</v>
      </c>
      <c r="FN24" t="n">
        <v>17</v>
      </c>
      <c r="FO24" t="n">
        <v>0</v>
      </c>
      <c r="FP24" t="n">
        <v>17</v>
      </c>
      <c r="FU24" t="n">
        <v>40.92800925925926</v>
      </c>
      <c r="FV24" t="n">
        <v>39</v>
      </c>
      <c r="FW24" t="n">
        <v>0</v>
      </c>
      <c r="FX24" t="n">
        <v>39</v>
      </c>
      <c r="FY24" t="n">
        <v>58.51092592592593</v>
      </c>
      <c r="FZ24" t="n">
        <v>28</v>
      </c>
      <c r="GA24" t="n">
        <v>0</v>
      </c>
      <c r="GB24" t="n">
        <v>28</v>
      </c>
      <c r="GC24" t="n">
        <v>154.5122685185185</v>
      </c>
      <c r="GD24" t="n">
        <v>26</v>
      </c>
      <c r="GE24" t="n">
        <v>0</v>
      </c>
      <c r="GF24" t="n">
        <v>26</v>
      </c>
      <c r="HA24" t="n">
        <v>174.7803472222222</v>
      </c>
      <c r="HB24" t="n">
        <v>5</v>
      </c>
      <c r="HC24" t="n">
        <v>0</v>
      </c>
      <c r="HD24" t="n">
        <v>5</v>
      </c>
      <c r="HE24" t="n">
        <v>74.51185185185186</v>
      </c>
      <c r="HF24" t="n">
        <v>37</v>
      </c>
      <c r="HG24" t="n">
        <v>0</v>
      </c>
      <c r="HH24" t="n">
        <v>37</v>
      </c>
      <c r="HI24" t="n">
        <v>40.97001157407407</v>
      </c>
      <c r="HJ24" t="n">
        <v>27</v>
      </c>
      <c r="HK24" t="n">
        <v>0</v>
      </c>
      <c r="HL24" t="n">
        <v>27</v>
      </c>
      <c r="HM24" t="n">
        <v>162.7553009259259</v>
      </c>
      <c r="HN24" t="n">
        <v>23</v>
      </c>
      <c r="HO24" t="n">
        <v>0</v>
      </c>
      <c r="HP24" t="n">
        <v>23</v>
      </c>
      <c r="HQ24" t="n">
        <v>35.71321759259259</v>
      </c>
      <c r="HR24" t="n">
        <v>48</v>
      </c>
      <c r="HS24" t="n">
        <v>0</v>
      </c>
      <c r="HT24" t="n">
        <v>48</v>
      </c>
      <c r="IW24" t="n">
        <v>177.8455555555555</v>
      </c>
      <c r="IX24" t="n">
        <v>18</v>
      </c>
      <c r="IY24" t="n">
        <v>0</v>
      </c>
      <c r="IZ24" t="n">
        <v>18</v>
      </c>
      <c r="JA24" t="n">
        <v>42.84460648148148</v>
      </c>
      <c r="JB24" t="n">
        <v>23</v>
      </c>
      <c r="JC24" t="n">
        <v>0</v>
      </c>
      <c r="JD24" t="n">
        <v>23</v>
      </c>
      <c r="JY24" t="n">
        <v>173.7217824074074</v>
      </c>
      <c r="JZ24" t="n">
        <v>20</v>
      </c>
      <c r="KA24" t="n">
        <v>0</v>
      </c>
      <c r="KB24" t="n">
        <v>20</v>
      </c>
    </row>
    <row r="25" spans="1:393">
      <c r="A25" t="n">
        <v>36.05325231481482</v>
      </c>
      <c r="B25" t="n">
        <v>54</v>
      </c>
      <c r="C25" t="n">
        <v>0</v>
      </c>
      <c r="D25" t="n">
        <v>54</v>
      </c>
      <c r="E25" t="n">
        <v>148.8872800925926</v>
      </c>
      <c r="F25" t="n">
        <v>15</v>
      </c>
      <c r="G25" t="n">
        <v>0</v>
      </c>
      <c r="H25" t="n">
        <v>15</v>
      </c>
      <c r="I25" t="n">
        <v>149.9293171296297</v>
      </c>
      <c r="J25" t="n">
        <v>18</v>
      </c>
      <c r="K25" t="n">
        <v>0</v>
      </c>
      <c r="L25" t="n">
        <v>18</v>
      </c>
      <c r="M25" t="n">
        <v>100.5114467592593</v>
      </c>
      <c r="N25" t="n">
        <v>13</v>
      </c>
      <c r="O25" t="n">
        <v>0</v>
      </c>
      <c r="P25" t="n">
        <v>13</v>
      </c>
      <c r="Q25" t="n">
        <v>162.9292013888889</v>
      </c>
      <c r="R25" t="n">
        <v>15</v>
      </c>
      <c r="S25" t="n">
        <v>0</v>
      </c>
      <c r="T25" t="n">
        <v>15</v>
      </c>
      <c r="U25" t="n">
        <v>132.7622916666667</v>
      </c>
      <c r="V25" t="n">
        <v>25</v>
      </c>
      <c r="W25" t="n">
        <v>0</v>
      </c>
      <c r="X25" t="n">
        <v>25</v>
      </c>
      <c r="Y25" t="n">
        <v>143.6799189814815</v>
      </c>
      <c r="Z25" t="n">
        <v>23</v>
      </c>
      <c r="AA25" t="n">
        <v>0</v>
      </c>
      <c r="AB25" t="n">
        <v>23</v>
      </c>
      <c r="AC25" t="n">
        <v>35.17790509259259</v>
      </c>
      <c r="AD25" t="n">
        <v>97</v>
      </c>
      <c r="AE25" t="n">
        <v>0</v>
      </c>
      <c r="AF25" t="n">
        <v>97</v>
      </c>
      <c r="AG25" t="n">
        <v>81.9695138888889</v>
      </c>
      <c r="AH25" t="n">
        <v>21</v>
      </c>
      <c r="AI25" t="n">
        <v>4</v>
      </c>
      <c r="AJ25" t="n">
        <v>25</v>
      </c>
      <c r="AK25" t="n">
        <v>58.09484953703703</v>
      </c>
      <c r="AL25" t="n">
        <v>19</v>
      </c>
      <c r="AM25" t="n">
        <v>9</v>
      </c>
      <c r="AN25" t="n">
        <v>28</v>
      </c>
      <c r="AO25" t="n">
        <v>35.92829861111111</v>
      </c>
      <c r="AP25" t="n">
        <v>21</v>
      </c>
      <c r="AQ25" t="n">
        <v>7</v>
      </c>
      <c r="AR25" t="n">
        <v>28</v>
      </c>
      <c r="AS25" t="n">
        <v>46.13603009259259</v>
      </c>
      <c r="AT25" t="n">
        <v>19</v>
      </c>
      <c r="AU25" t="n">
        <v>7</v>
      </c>
      <c r="AV25" t="n">
        <v>26</v>
      </c>
      <c r="AW25" t="n">
        <v>99.84524305555556</v>
      </c>
      <c r="AX25" t="n">
        <v>21</v>
      </c>
      <c r="AY25" t="n">
        <v>5</v>
      </c>
      <c r="AZ25" t="n">
        <v>26</v>
      </c>
      <c r="BA25" t="n">
        <v>74.80340277777778</v>
      </c>
      <c r="BB25" t="n">
        <v>21</v>
      </c>
      <c r="BC25" t="n">
        <v>1</v>
      </c>
      <c r="BD25" t="n">
        <v>22</v>
      </c>
      <c r="BE25" t="n">
        <v>81.05333333333333</v>
      </c>
      <c r="BF25" t="n">
        <v>21</v>
      </c>
      <c r="BG25" t="n">
        <v>1</v>
      </c>
      <c r="BH25" t="n">
        <v>22</v>
      </c>
      <c r="BI25" t="n">
        <v>153.8876388888889</v>
      </c>
      <c r="BJ25" t="n">
        <v>24</v>
      </c>
      <c r="BK25" t="n">
        <v>3</v>
      </c>
      <c r="BL25" t="n">
        <v>27</v>
      </c>
      <c r="BM25" t="n">
        <v>86.0535300925926</v>
      </c>
      <c r="BN25" t="n">
        <v>20</v>
      </c>
      <c r="BO25" t="n">
        <v>3</v>
      </c>
      <c r="BP25" t="n">
        <v>23</v>
      </c>
      <c r="BQ25" t="n">
        <v>49.17775462962963</v>
      </c>
      <c r="BR25" t="n">
        <v>20</v>
      </c>
      <c r="BS25" t="n">
        <v>3</v>
      </c>
      <c r="BT25" t="n">
        <v>23</v>
      </c>
      <c r="BU25" t="n">
        <v>141.804375</v>
      </c>
      <c r="BV25" t="n">
        <v>21</v>
      </c>
      <c r="BW25" t="n">
        <v>4</v>
      </c>
      <c r="BX25" t="n">
        <v>25</v>
      </c>
      <c r="BY25" t="n">
        <v>127.9705555555556</v>
      </c>
      <c r="BZ25" t="n">
        <v>20</v>
      </c>
      <c r="CA25" t="n">
        <v>10</v>
      </c>
      <c r="CB25" t="n">
        <v>30</v>
      </c>
      <c r="CC25" t="n">
        <v>77.51170138888889</v>
      </c>
      <c r="CD25" t="n">
        <v>21</v>
      </c>
      <c r="CE25" t="n">
        <v>6</v>
      </c>
      <c r="CF25" t="n">
        <v>27</v>
      </c>
      <c r="CG25" t="n">
        <v>86.97010416666666</v>
      </c>
      <c r="CH25" t="n">
        <v>20</v>
      </c>
      <c r="CI25" t="n">
        <v>4</v>
      </c>
      <c r="CJ25" t="n">
        <v>24</v>
      </c>
      <c r="CK25" t="n">
        <v>107.0119791666667</v>
      </c>
      <c r="CL25" t="n">
        <v>20</v>
      </c>
      <c r="CM25" t="n">
        <v>5</v>
      </c>
      <c r="CN25" t="n">
        <v>25</v>
      </c>
      <c r="CO25" t="n">
        <v>50.59452546296296</v>
      </c>
      <c r="CP25" t="n">
        <v>20</v>
      </c>
      <c r="CQ25" t="n">
        <v>2</v>
      </c>
      <c r="CR25" t="n">
        <v>22</v>
      </c>
      <c r="CS25" t="n">
        <v>49.17775462962963</v>
      </c>
      <c r="CT25" t="n">
        <v>21</v>
      </c>
      <c r="CU25" t="n">
        <v>3</v>
      </c>
      <c r="CV25" t="n">
        <v>24</v>
      </c>
      <c r="CW25" t="n">
        <v>174.6795833333333</v>
      </c>
      <c r="CX25" t="n">
        <v>24</v>
      </c>
      <c r="CY25" t="n">
        <v>1</v>
      </c>
      <c r="CZ25" t="n">
        <v>25</v>
      </c>
      <c r="DA25" t="n">
        <v>70.72003472222222</v>
      </c>
      <c r="DB25" t="n">
        <v>58</v>
      </c>
      <c r="DC25" t="n">
        <v>0</v>
      </c>
      <c r="DD25" t="n">
        <v>58</v>
      </c>
      <c r="DE25" t="n">
        <v>37.71986111111111</v>
      </c>
      <c r="DF25" t="n">
        <v>143</v>
      </c>
      <c r="DG25" t="n">
        <v>0</v>
      </c>
      <c r="DH25" t="n">
        <v>143</v>
      </c>
      <c r="DI25" t="n">
        <v>36.05326388888889</v>
      </c>
      <c r="DJ25" t="n">
        <v>179</v>
      </c>
      <c r="DK25" t="n">
        <v>46</v>
      </c>
      <c r="DL25" t="n">
        <v>225</v>
      </c>
      <c r="DM25" t="n">
        <v>146.0119791666667</v>
      </c>
      <c r="DN25" t="n">
        <v>20</v>
      </c>
      <c r="DO25" t="n">
        <v>0</v>
      </c>
      <c r="DP25" t="n">
        <v>20</v>
      </c>
      <c r="DQ25" t="n">
        <v>163.220775462963</v>
      </c>
      <c r="DR25" t="n">
        <v>21</v>
      </c>
      <c r="DS25" t="n">
        <v>3</v>
      </c>
      <c r="DT25" t="n">
        <v>24</v>
      </c>
      <c r="DU25" t="n">
        <v>145.1785069444444</v>
      </c>
      <c r="DV25" t="n">
        <v>19</v>
      </c>
      <c r="DW25" t="n">
        <v>0</v>
      </c>
      <c r="DX25" t="n">
        <v>19</v>
      </c>
      <c r="DY25" t="n">
        <v>149.5959375</v>
      </c>
      <c r="DZ25" t="n">
        <v>19</v>
      </c>
      <c r="EA25" t="n">
        <v>0</v>
      </c>
      <c r="EB25" t="n">
        <v>19</v>
      </c>
      <c r="EG25" t="n">
        <v>171.678599537037</v>
      </c>
      <c r="EH25" t="n">
        <v>19</v>
      </c>
      <c r="EI25" t="n">
        <v>1</v>
      </c>
      <c r="EJ25" t="n">
        <v>20</v>
      </c>
      <c r="EK25" t="n">
        <v>156.0959606481481</v>
      </c>
      <c r="EL25" t="n">
        <v>21</v>
      </c>
      <c r="EM25" t="n">
        <v>0</v>
      </c>
      <c r="EN25" t="n">
        <v>21</v>
      </c>
      <c r="EO25" t="n">
        <v>198.6366203703704</v>
      </c>
      <c r="EP25" t="n">
        <v>15</v>
      </c>
      <c r="EQ25" t="n">
        <v>0</v>
      </c>
      <c r="ER25" t="n">
        <v>15</v>
      </c>
      <c r="EW25" t="n">
        <v>174.7207175925926</v>
      </c>
      <c r="EX25" t="n">
        <v>21</v>
      </c>
      <c r="EY25" t="n">
        <v>1</v>
      </c>
      <c r="EZ25" t="n">
        <v>22</v>
      </c>
      <c r="FA25" t="n">
        <v>173.8490625</v>
      </c>
      <c r="FB25" t="n">
        <v>20</v>
      </c>
      <c r="FC25" t="n">
        <v>0</v>
      </c>
      <c r="FD25" t="n">
        <v>20</v>
      </c>
      <c r="FE25" t="n">
        <v>173.7649652777777</v>
      </c>
      <c r="FF25" t="n">
        <v>19</v>
      </c>
      <c r="FG25" t="n">
        <v>0</v>
      </c>
      <c r="FH25" t="n">
        <v>19</v>
      </c>
      <c r="FI25" t="n">
        <v>166.1371180555556</v>
      </c>
      <c r="FJ25" t="n">
        <v>20</v>
      </c>
      <c r="FK25" t="n">
        <v>0</v>
      </c>
      <c r="FL25" t="n">
        <v>20</v>
      </c>
      <c r="FM25" t="n">
        <v>170.0542361111111</v>
      </c>
      <c r="FN25" t="n">
        <v>18</v>
      </c>
      <c r="FO25" t="n">
        <v>0</v>
      </c>
      <c r="FP25" t="n">
        <v>18</v>
      </c>
      <c r="FU25" t="n">
        <v>43.88623842592593</v>
      </c>
      <c r="FV25" t="n">
        <v>40</v>
      </c>
      <c r="FW25" t="n">
        <v>0</v>
      </c>
      <c r="FX25" t="n">
        <v>40</v>
      </c>
      <c r="FY25" t="n">
        <v>61.67775462962963</v>
      </c>
      <c r="FZ25" t="n">
        <v>27</v>
      </c>
      <c r="GA25" t="n">
        <v>0</v>
      </c>
      <c r="GB25" t="n">
        <v>27</v>
      </c>
      <c r="GC25" t="n">
        <v>154.679224537037</v>
      </c>
      <c r="GD25" t="n">
        <v>27</v>
      </c>
      <c r="GE25" t="n">
        <v>0</v>
      </c>
      <c r="GF25" t="n">
        <v>27</v>
      </c>
      <c r="HA25" t="n">
        <v>175.1790162037037</v>
      </c>
      <c r="HB25" t="n">
        <v>4</v>
      </c>
      <c r="HC25" t="n">
        <v>0</v>
      </c>
      <c r="HD25" t="n">
        <v>4</v>
      </c>
      <c r="HE25" t="n">
        <v>88.84469907407407</v>
      </c>
      <c r="HF25" t="n">
        <v>36</v>
      </c>
      <c r="HG25" t="n">
        <v>0</v>
      </c>
      <c r="HH25" t="n">
        <v>36</v>
      </c>
      <c r="HI25" t="n">
        <v>47.67781250000001</v>
      </c>
      <c r="HJ25" t="n">
        <v>28</v>
      </c>
      <c r="HK25" t="n">
        <v>0</v>
      </c>
      <c r="HL25" t="n">
        <v>28</v>
      </c>
      <c r="HM25" t="n">
        <v>173.6387268518519</v>
      </c>
      <c r="HN25" t="n">
        <v>24</v>
      </c>
      <c r="HO25" t="n">
        <v>0</v>
      </c>
      <c r="HP25" t="n">
        <v>24</v>
      </c>
      <c r="HQ25" t="n">
        <v>35.88649305555555</v>
      </c>
      <c r="HR25" t="n">
        <v>51</v>
      </c>
      <c r="HS25" t="n">
        <v>0</v>
      </c>
      <c r="HT25" t="n">
        <v>51</v>
      </c>
      <c r="IW25" t="n">
        <v>179.7622800925926</v>
      </c>
      <c r="IX25" t="n">
        <v>17</v>
      </c>
      <c r="IY25" t="n">
        <v>0</v>
      </c>
      <c r="IZ25" t="n">
        <v>17</v>
      </c>
      <c r="JA25" t="n">
        <v>42.88628472222222</v>
      </c>
      <c r="JB25" t="n">
        <v>25</v>
      </c>
      <c r="JC25" t="n">
        <v>0</v>
      </c>
      <c r="JD25" t="n">
        <v>25</v>
      </c>
      <c r="JY25" t="n">
        <v>173.8077893518519</v>
      </c>
      <c r="JZ25" t="n">
        <v>21</v>
      </c>
      <c r="KA25" t="n">
        <v>0</v>
      </c>
      <c r="KB25" t="n">
        <v>21</v>
      </c>
    </row>
    <row r="26" spans="1:393">
      <c r="A26" t="n">
        <v>36.0946875</v>
      </c>
      <c r="B26" t="n">
        <v>53</v>
      </c>
      <c r="C26" t="n">
        <v>0</v>
      </c>
      <c r="D26" t="n">
        <v>53</v>
      </c>
      <c r="E26" t="n">
        <v>149.6374768518519</v>
      </c>
      <c r="F26" t="n">
        <v>17</v>
      </c>
      <c r="G26" t="n">
        <v>0</v>
      </c>
      <c r="H26" t="n">
        <v>17</v>
      </c>
      <c r="I26" t="n">
        <v>152.678912037037</v>
      </c>
      <c r="J26" t="n">
        <v>19</v>
      </c>
      <c r="K26" t="n">
        <v>0</v>
      </c>
      <c r="L26" t="n">
        <v>19</v>
      </c>
      <c r="M26" t="n">
        <v>107.0538425925926</v>
      </c>
      <c r="N26" t="n">
        <v>14</v>
      </c>
      <c r="O26" t="n">
        <v>0</v>
      </c>
      <c r="P26" t="n">
        <v>14</v>
      </c>
      <c r="Q26" t="n">
        <v>163.6375578703704</v>
      </c>
      <c r="R26" t="n">
        <v>16</v>
      </c>
      <c r="S26" t="n">
        <v>0</v>
      </c>
      <c r="T26" t="n">
        <v>16</v>
      </c>
      <c r="U26" t="n">
        <v>135.5956597222222</v>
      </c>
      <c r="V26" t="n">
        <v>26</v>
      </c>
      <c r="W26" t="n">
        <v>0</v>
      </c>
      <c r="X26" t="n">
        <v>26</v>
      </c>
      <c r="Y26" t="n">
        <v>146.0119675925926</v>
      </c>
      <c r="Z26" t="n">
        <v>24</v>
      </c>
      <c r="AA26" t="n">
        <v>0</v>
      </c>
      <c r="AB26" t="n">
        <v>24</v>
      </c>
      <c r="AC26" t="n">
        <v>35.51125</v>
      </c>
      <c r="AD26" t="n">
        <v>104</v>
      </c>
      <c r="AE26" t="n">
        <v>0</v>
      </c>
      <c r="AF26" t="n">
        <v>104</v>
      </c>
      <c r="AG26" t="n">
        <v>82.84511574074074</v>
      </c>
      <c r="AH26" t="n">
        <v>21</v>
      </c>
      <c r="AI26" t="n">
        <v>5</v>
      </c>
      <c r="AJ26" t="n">
        <v>26</v>
      </c>
      <c r="AK26" t="n">
        <v>58.17781250000001</v>
      </c>
      <c r="AL26" t="n">
        <v>20</v>
      </c>
      <c r="AM26" t="n">
        <v>8</v>
      </c>
      <c r="AN26" t="n">
        <v>28</v>
      </c>
      <c r="AO26" t="n">
        <v>35.96991898148148</v>
      </c>
      <c r="AP26" t="n">
        <v>21</v>
      </c>
      <c r="AQ26" t="n">
        <v>8</v>
      </c>
      <c r="AR26" t="n">
        <v>29</v>
      </c>
      <c r="AS26" t="n">
        <v>46.17756944444444</v>
      </c>
      <c r="AT26" t="n">
        <v>20</v>
      </c>
      <c r="AU26" t="n">
        <v>6</v>
      </c>
      <c r="AV26" t="n">
        <v>26</v>
      </c>
      <c r="AW26" t="n">
        <v>100.9284143518519</v>
      </c>
      <c r="AX26" t="n">
        <v>21</v>
      </c>
      <c r="AY26" t="n">
        <v>4</v>
      </c>
      <c r="AZ26" t="n">
        <v>25</v>
      </c>
      <c r="BA26" t="n">
        <v>77.51170138888889</v>
      </c>
      <c r="BB26" t="n">
        <v>21</v>
      </c>
      <c r="BC26" t="n">
        <v>2</v>
      </c>
      <c r="BD26" t="n">
        <v>23</v>
      </c>
      <c r="BE26" t="n">
        <v>83.97016203703704</v>
      </c>
      <c r="BF26" t="n">
        <v>21</v>
      </c>
      <c r="BG26" t="n">
        <v>2</v>
      </c>
      <c r="BH26" t="n">
        <v>23</v>
      </c>
      <c r="BI26" t="n">
        <v>158.0959722222222</v>
      </c>
      <c r="BJ26" t="n">
        <v>24</v>
      </c>
      <c r="BK26" t="n">
        <v>4</v>
      </c>
      <c r="BL26" t="n">
        <v>28</v>
      </c>
      <c r="BM26" t="n">
        <v>103.5114814814815</v>
      </c>
      <c r="BN26" t="n">
        <v>20</v>
      </c>
      <c r="BO26" t="n">
        <v>2</v>
      </c>
      <c r="BP26" t="n">
        <v>22</v>
      </c>
      <c r="BQ26" t="n">
        <v>49.51104166666666</v>
      </c>
      <c r="BR26" t="n">
        <v>21</v>
      </c>
      <c r="BS26" t="n">
        <v>2</v>
      </c>
      <c r="BT26" t="n">
        <v>23</v>
      </c>
      <c r="BU26" t="n">
        <v>149.887349537037</v>
      </c>
      <c r="BV26" t="n">
        <v>23</v>
      </c>
      <c r="BW26" t="n">
        <v>1</v>
      </c>
      <c r="BX26" t="n">
        <v>24</v>
      </c>
      <c r="BY26" t="n">
        <v>138.6370023148148</v>
      </c>
      <c r="BZ26" t="n">
        <v>20</v>
      </c>
      <c r="CA26" t="n">
        <v>9</v>
      </c>
      <c r="CB26" t="n">
        <v>29</v>
      </c>
      <c r="CC26" t="n">
        <v>109.8450925925926</v>
      </c>
      <c r="CD26" t="n">
        <v>21</v>
      </c>
      <c r="CE26" t="n">
        <v>7</v>
      </c>
      <c r="CF26" t="n">
        <v>28</v>
      </c>
      <c r="CG26" t="n">
        <v>87.17821759259259</v>
      </c>
      <c r="CH26" t="n">
        <v>21</v>
      </c>
      <c r="CI26" t="n">
        <v>3</v>
      </c>
      <c r="CJ26" t="n">
        <v>24</v>
      </c>
      <c r="CK26" t="n">
        <v>107.1784143518519</v>
      </c>
      <c r="CL26" t="n">
        <v>21</v>
      </c>
      <c r="CM26" t="n">
        <v>4</v>
      </c>
      <c r="CN26" t="n">
        <v>25</v>
      </c>
      <c r="CO26" t="n">
        <v>64.05368055555556</v>
      </c>
      <c r="CP26" t="n">
        <v>20</v>
      </c>
      <c r="CQ26" t="n">
        <v>3</v>
      </c>
      <c r="CR26" t="n">
        <v>23</v>
      </c>
      <c r="CS26" t="n">
        <v>49.84444444444444</v>
      </c>
      <c r="CT26" t="n">
        <v>21</v>
      </c>
      <c r="CU26" t="n">
        <v>4</v>
      </c>
      <c r="CV26" t="n">
        <v>25</v>
      </c>
      <c r="CW26" t="n">
        <v>174.8876041666666</v>
      </c>
      <c r="CX26" t="n">
        <v>24</v>
      </c>
      <c r="CY26" t="n">
        <v>3</v>
      </c>
      <c r="CZ26" t="n">
        <v>27</v>
      </c>
      <c r="DA26" t="n">
        <v>71.80357638888889</v>
      </c>
      <c r="DB26" t="n">
        <v>57</v>
      </c>
      <c r="DC26" t="n">
        <v>0</v>
      </c>
      <c r="DD26" t="n">
        <v>57</v>
      </c>
      <c r="DE26" t="n">
        <v>37.80314814814815</v>
      </c>
      <c r="DF26" t="n">
        <v>144</v>
      </c>
      <c r="DG26" t="n">
        <v>0</v>
      </c>
      <c r="DH26" t="n">
        <v>144</v>
      </c>
      <c r="DI26" t="n">
        <v>36.17804398148148</v>
      </c>
      <c r="DJ26" t="n">
        <v>180</v>
      </c>
      <c r="DK26" t="n">
        <v>45</v>
      </c>
      <c r="DL26" t="n">
        <v>225</v>
      </c>
      <c r="DM26" t="n">
        <v>149.887349537037</v>
      </c>
      <c r="DN26" t="n">
        <v>21</v>
      </c>
      <c r="DO26" t="n">
        <v>0</v>
      </c>
      <c r="DP26" t="n">
        <v>21</v>
      </c>
      <c r="DQ26" t="n">
        <v>170.929375</v>
      </c>
      <c r="DR26" t="n">
        <v>21</v>
      </c>
      <c r="DS26" t="n">
        <v>2</v>
      </c>
      <c r="DT26" t="n">
        <v>23</v>
      </c>
      <c r="DU26" t="n">
        <v>149.6792939814815</v>
      </c>
      <c r="DV26" t="n">
        <v>20</v>
      </c>
      <c r="DW26" t="n">
        <v>0</v>
      </c>
      <c r="DX26" t="n">
        <v>20</v>
      </c>
      <c r="DY26" t="n">
        <v>152.6369097222222</v>
      </c>
      <c r="DZ26" t="n">
        <v>20</v>
      </c>
      <c r="EA26" t="n">
        <v>0</v>
      </c>
      <c r="EB26" t="n">
        <v>20</v>
      </c>
      <c r="EG26" t="n">
        <v>173.1369907407407</v>
      </c>
      <c r="EH26" t="n">
        <v>18</v>
      </c>
      <c r="EI26" t="n">
        <v>1</v>
      </c>
      <c r="EJ26" t="n">
        <v>19</v>
      </c>
      <c r="EK26" t="n">
        <v>170.929375</v>
      </c>
      <c r="EL26" t="n">
        <v>20</v>
      </c>
      <c r="EM26" t="n">
        <v>0</v>
      </c>
      <c r="EN26" t="n">
        <v>20</v>
      </c>
      <c r="EW26" t="n">
        <v>181.803900462963</v>
      </c>
      <c r="EX26" t="n">
        <v>20</v>
      </c>
      <c r="EY26" t="n">
        <v>1</v>
      </c>
      <c r="EZ26" t="n">
        <v>21</v>
      </c>
      <c r="FA26" t="n">
        <v>175.7623842592593</v>
      </c>
      <c r="FB26" t="n">
        <v>21</v>
      </c>
      <c r="FC26" t="n">
        <v>0</v>
      </c>
      <c r="FD26" t="n">
        <v>21</v>
      </c>
      <c r="FE26" t="n">
        <v>174.0569791666667</v>
      </c>
      <c r="FF26" t="n">
        <v>18</v>
      </c>
      <c r="FG26" t="n">
        <v>0</v>
      </c>
      <c r="FH26" t="n">
        <v>18</v>
      </c>
      <c r="FI26" t="n">
        <v>170.0124652777778</v>
      </c>
      <c r="FJ26" t="n">
        <v>19</v>
      </c>
      <c r="FK26" t="n">
        <v>0</v>
      </c>
      <c r="FL26" t="n">
        <v>19</v>
      </c>
      <c r="FM26" t="n">
        <v>175.6372453703704</v>
      </c>
      <c r="FN26" t="n">
        <v>17</v>
      </c>
      <c r="FO26" t="n">
        <v>0</v>
      </c>
      <c r="FP26" t="n">
        <v>17</v>
      </c>
      <c r="FU26" t="n">
        <v>47.63629629629629</v>
      </c>
      <c r="FV26" t="n">
        <v>39</v>
      </c>
      <c r="FW26" t="n">
        <v>0</v>
      </c>
      <c r="FX26" t="n">
        <v>39</v>
      </c>
      <c r="FY26" t="n">
        <v>64.67854166666667</v>
      </c>
      <c r="FZ26" t="n">
        <v>26</v>
      </c>
      <c r="GA26" t="n">
        <v>0</v>
      </c>
      <c r="GB26" t="n">
        <v>26</v>
      </c>
      <c r="GC26" t="n">
        <v>163.0959722222222</v>
      </c>
      <c r="GD26" t="n">
        <v>26</v>
      </c>
      <c r="GE26" t="n">
        <v>0</v>
      </c>
      <c r="GF26" t="n">
        <v>26</v>
      </c>
      <c r="HA26" t="n">
        <v>181.0960648148148</v>
      </c>
      <c r="HB26" t="n">
        <v>3</v>
      </c>
      <c r="HC26" t="n">
        <v>0</v>
      </c>
      <c r="HD26" t="n">
        <v>3</v>
      </c>
      <c r="HE26" t="n">
        <v>90.5113425925926</v>
      </c>
      <c r="HF26" t="n">
        <v>35</v>
      </c>
      <c r="HG26" t="n">
        <v>0</v>
      </c>
      <c r="HH26" t="n">
        <v>35</v>
      </c>
      <c r="HI26" t="n">
        <v>51.71945601851851</v>
      </c>
      <c r="HJ26" t="n">
        <v>29</v>
      </c>
      <c r="HK26" t="n">
        <v>0</v>
      </c>
      <c r="HL26" t="n">
        <v>29</v>
      </c>
      <c r="HM26" t="n">
        <v>177.7623958333333</v>
      </c>
      <c r="HN26" t="n">
        <v>23</v>
      </c>
      <c r="HO26" t="n">
        <v>0</v>
      </c>
      <c r="HP26" t="n">
        <v>23</v>
      </c>
      <c r="HQ26" t="n">
        <v>35.92831018518519</v>
      </c>
      <c r="HR26" t="n">
        <v>53</v>
      </c>
      <c r="HS26" t="n">
        <v>0</v>
      </c>
      <c r="HT26" t="n">
        <v>53</v>
      </c>
      <c r="IW26" t="n">
        <v>181.096099537037</v>
      </c>
      <c r="IX26" t="n">
        <v>18</v>
      </c>
      <c r="IY26" t="n">
        <v>0</v>
      </c>
      <c r="IZ26" t="n">
        <v>18</v>
      </c>
      <c r="JA26" t="n">
        <v>48.88623842592593</v>
      </c>
      <c r="JB26" t="n">
        <v>25</v>
      </c>
      <c r="JC26" t="n">
        <v>1</v>
      </c>
      <c r="JD26" t="n">
        <v>26</v>
      </c>
      <c r="JY26" t="n">
        <v>182.8037731481482</v>
      </c>
      <c r="JZ26" t="n">
        <v>22</v>
      </c>
      <c r="KA26" t="n">
        <v>0</v>
      </c>
      <c r="KB26" t="n">
        <v>22</v>
      </c>
    </row>
    <row r="27" spans="1:393">
      <c r="A27" t="n">
        <v>36.51100694444444</v>
      </c>
      <c r="B27" t="n">
        <v>54</v>
      </c>
      <c r="C27" t="n">
        <v>0</v>
      </c>
      <c r="D27" t="n">
        <v>54</v>
      </c>
      <c r="E27" t="n">
        <v>154.5122453703704</v>
      </c>
      <c r="F27" t="n">
        <v>19</v>
      </c>
      <c r="G27" t="n">
        <v>0</v>
      </c>
      <c r="H27" t="n">
        <v>19</v>
      </c>
      <c r="I27" t="n">
        <v>154.5122453703704</v>
      </c>
      <c r="J27" t="n">
        <v>18</v>
      </c>
      <c r="K27" t="n">
        <v>3</v>
      </c>
      <c r="L27" t="n">
        <v>21</v>
      </c>
      <c r="M27" t="n">
        <v>131.7410763888889</v>
      </c>
      <c r="N27" t="n">
        <v>15</v>
      </c>
      <c r="O27" t="n">
        <v>0</v>
      </c>
      <c r="P27" t="n">
        <v>15</v>
      </c>
      <c r="Q27" t="n">
        <v>166.5541435185185</v>
      </c>
      <c r="R27" t="n">
        <v>17</v>
      </c>
      <c r="S27" t="n">
        <v>0</v>
      </c>
      <c r="T27" t="n">
        <v>17</v>
      </c>
      <c r="U27" t="n">
        <v>135.6377777777778</v>
      </c>
      <c r="V27" t="n">
        <v>29</v>
      </c>
      <c r="W27" t="n">
        <v>0</v>
      </c>
      <c r="X27" t="n">
        <v>29</v>
      </c>
      <c r="Y27" t="n">
        <v>146.0534722222222</v>
      </c>
      <c r="Z27" t="n">
        <v>23</v>
      </c>
      <c r="AA27" t="n">
        <v>0</v>
      </c>
      <c r="AB27" t="n">
        <v>23</v>
      </c>
      <c r="AC27" t="n">
        <v>35.55304398148148</v>
      </c>
      <c r="AD27" t="n">
        <v>110</v>
      </c>
      <c r="AE27" t="n">
        <v>0</v>
      </c>
      <c r="AF27" t="n">
        <v>110</v>
      </c>
      <c r="AG27" t="n">
        <v>85.21988425925926</v>
      </c>
      <c r="AH27" t="n">
        <v>21</v>
      </c>
      <c r="AI27" t="n">
        <v>6</v>
      </c>
      <c r="AJ27" t="n">
        <v>27</v>
      </c>
      <c r="AK27" t="n">
        <v>81.92846064814815</v>
      </c>
      <c r="AL27" t="n">
        <v>20</v>
      </c>
      <c r="AM27" t="n">
        <v>7</v>
      </c>
      <c r="AN27" t="n">
        <v>27</v>
      </c>
      <c r="AO27" t="n">
        <v>36.05326388888889</v>
      </c>
      <c r="AP27" t="n">
        <v>21</v>
      </c>
      <c r="AQ27" t="n">
        <v>9</v>
      </c>
      <c r="AR27" t="n">
        <v>30</v>
      </c>
      <c r="AS27" t="n">
        <v>47.80280092592593</v>
      </c>
      <c r="AT27" t="n">
        <v>20</v>
      </c>
      <c r="AU27" t="n">
        <v>5</v>
      </c>
      <c r="AV27" t="n">
        <v>25</v>
      </c>
      <c r="AW27" t="n">
        <v>103.636712962963</v>
      </c>
      <c r="AX27" t="n">
        <v>21</v>
      </c>
      <c r="AY27" t="n">
        <v>5</v>
      </c>
      <c r="AZ27" t="n">
        <v>26</v>
      </c>
      <c r="BA27" t="n">
        <v>92.88675925925925</v>
      </c>
      <c r="BB27" t="n">
        <v>20</v>
      </c>
      <c r="BC27" t="n">
        <v>2</v>
      </c>
      <c r="BD27" t="n">
        <v>22</v>
      </c>
      <c r="BE27" t="n">
        <v>84.88664351851851</v>
      </c>
      <c r="BF27" t="n">
        <v>20</v>
      </c>
      <c r="BG27" t="n">
        <v>2</v>
      </c>
      <c r="BH27" t="n">
        <v>22</v>
      </c>
      <c r="BI27" t="n">
        <v>158.2205092592592</v>
      </c>
      <c r="BJ27" t="n">
        <v>24</v>
      </c>
      <c r="BK27" t="n">
        <v>5</v>
      </c>
      <c r="BL27" t="n">
        <v>29</v>
      </c>
      <c r="BM27" t="n">
        <v>104.5115625</v>
      </c>
      <c r="BN27" t="n">
        <v>20</v>
      </c>
      <c r="BO27" t="n">
        <v>3</v>
      </c>
      <c r="BP27" t="n">
        <v>23</v>
      </c>
      <c r="BQ27" t="n">
        <v>49.84444444444444</v>
      </c>
      <c r="BR27" t="n">
        <v>21</v>
      </c>
      <c r="BS27" t="n">
        <v>3</v>
      </c>
      <c r="BT27" t="n">
        <v>24</v>
      </c>
      <c r="BU27" t="n">
        <v>154.5122569444444</v>
      </c>
      <c r="BV27" t="n">
        <v>24</v>
      </c>
      <c r="BW27" t="n">
        <v>2</v>
      </c>
      <c r="BX27" t="n">
        <v>26</v>
      </c>
      <c r="BY27" t="n">
        <v>139.0119212962963</v>
      </c>
      <c r="BZ27" t="n">
        <v>20</v>
      </c>
      <c r="CA27" t="n">
        <v>10</v>
      </c>
      <c r="CB27" t="n">
        <v>30</v>
      </c>
      <c r="CC27" t="n">
        <v>109.9701157407408</v>
      </c>
      <c r="CD27" t="n">
        <v>20</v>
      </c>
      <c r="CE27" t="n">
        <v>7</v>
      </c>
      <c r="CF27" t="n">
        <v>27</v>
      </c>
      <c r="CG27" t="n">
        <v>103.2198958333333</v>
      </c>
      <c r="CH27" t="n">
        <v>21</v>
      </c>
      <c r="CI27" t="n">
        <v>4</v>
      </c>
      <c r="CJ27" t="n">
        <v>25</v>
      </c>
      <c r="CK27" t="n">
        <v>119.8455902777778</v>
      </c>
      <c r="CL27" t="n">
        <v>20</v>
      </c>
      <c r="CM27" t="n">
        <v>4</v>
      </c>
      <c r="CN27" t="n">
        <v>24</v>
      </c>
      <c r="CO27" t="n">
        <v>68.21975694444444</v>
      </c>
      <c r="CP27" t="n">
        <v>20</v>
      </c>
      <c r="CQ27" t="n">
        <v>4</v>
      </c>
      <c r="CR27" t="n">
        <v>24</v>
      </c>
      <c r="CS27" t="n">
        <v>58.51091435185185</v>
      </c>
      <c r="CT27" t="n">
        <v>20</v>
      </c>
      <c r="CU27" t="n">
        <v>4</v>
      </c>
      <c r="CV27" t="n">
        <v>24</v>
      </c>
      <c r="CW27" t="n">
        <v>175.1789930555556</v>
      </c>
      <c r="CX27" t="n">
        <v>24</v>
      </c>
      <c r="CY27" t="n">
        <v>4</v>
      </c>
      <c r="CZ27" t="n">
        <v>28</v>
      </c>
      <c r="DA27" t="n">
        <v>71.88693287037037</v>
      </c>
      <c r="DB27" t="n">
        <v>58</v>
      </c>
      <c r="DC27" t="n">
        <v>0</v>
      </c>
      <c r="DD27" t="n">
        <v>58</v>
      </c>
      <c r="DE27" t="n">
        <v>37.92796296296297</v>
      </c>
      <c r="DF27" t="n">
        <v>145</v>
      </c>
      <c r="DG27" t="n">
        <v>0</v>
      </c>
      <c r="DH27" t="n">
        <v>145</v>
      </c>
      <c r="DI27" t="n">
        <v>36.51101851851852</v>
      </c>
      <c r="DJ27" t="n">
        <v>180</v>
      </c>
      <c r="DK27" t="n">
        <v>46</v>
      </c>
      <c r="DL27" t="n">
        <v>226</v>
      </c>
      <c r="DM27" t="n">
        <v>154.9292592592593</v>
      </c>
      <c r="DN27" t="n">
        <v>21</v>
      </c>
      <c r="DO27" t="n">
        <v>1</v>
      </c>
      <c r="DP27" t="n">
        <v>22</v>
      </c>
      <c r="DQ27" t="n">
        <v>173.7217361111111</v>
      </c>
      <c r="DR27" t="n">
        <v>20</v>
      </c>
      <c r="DS27" t="n">
        <v>2</v>
      </c>
      <c r="DT27" t="n">
        <v>22</v>
      </c>
      <c r="DU27" t="n">
        <v>151.0120486111111</v>
      </c>
      <c r="DV27" t="n">
        <v>21</v>
      </c>
      <c r="DW27" t="n">
        <v>0</v>
      </c>
      <c r="DX27" t="n">
        <v>21</v>
      </c>
      <c r="DY27" t="n">
        <v>154.637662037037</v>
      </c>
      <c r="DZ27" t="n">
        <v>21</v>
      </c>
      <c r="EA27" t="n">
        <v>0</v>
      </c>
      <c r="EB27" t="n">
        <v>21</v>
      </c>
      <c r="EG27" t="n">
        <v>174.6795949074074</v>
      </c>
      <c r="EH27" t="n">
        <v>17</v>
      </c>
      <c r="EI27" t="n">
        <v>1</v>
      </c>
      <c r="EJ27" t="n">
        <v>18</v>
      </c>
      <c r="EK27" t="n">
        <v>173.8892361111111</v>
      </c>
      <c r="EL27" t="n">
        <v>21</v>
      </c>
      <c r="EM27" t="n">
        <v>0</v>
      </c>
      <c r="EN27" t="n">
        <v>21</v>
      </c>
      <c r="EW27" t="n">
        <v>182.595613425926</v>
      </c>
      <c r="EX27" t="n">
        <v>19</v>
      </c>
      <c r="EY27" t="n">
        <v>1</v>
      </c>
      <c r="EZ27" t="n">
        <v>20</v>
      </c>
      <c r="FA27" t="n">
        <v>190.6791898148148</v>
      </c>
      <c r="FB27" t="n">
        <v>20</v>
      </c>
      <c r="FC27" t="n">
        <v>0</v>
      </c>
      <c r="FD27" t="n">
        <v>20</v>
      </c>
      <c r="FE27" t="n">
        <v>174.7207291666666</v>
      </c>
      <c r="FF27" t="n">
        <v>17</v>
      </c>
      <c r="FG27" t="n">
        <v>0</v>
      </c>
      <c r="FH27" t="n">
        <v>17</v>
      </c>
      <c r="FI27" t="n">
        <v>170.1787962962963</v>
      </c>
      <c r="FJ27" t="n">
        <v>20</v>
      </c>
      <c r="FK27" t="n">
        <v>0</v>
      </c>
      <c r="FL27" t="n">
        <v>20</v>
      </c>
      <c r="FM27" t="n">
        <v>180.0541087962963</v>
      </c>
      <c r="FN27" t="n">
        <v>16</v>
      </c>
      <c r="FO27" t="n">
        <v>0</v>
      </c>
      <c r="FP27" t="n">
        <v>16</v>
      </c>
      <c r="FU27" t="n">
        <v>49.59450231481481</v>
      </c>
      <c r="FV27" t="n">
        <v>38</v>
      </c>
      <c r="FW27" t="n">
        <v>0</v>
      </c>
      <c r="FX27" t="n">
        <v>38</v>
      </c>
      <c r="FY27" t="n">
        <v>71.80358796296296</v>
      </c>
      <c r="FZ27" t="n">
        <v>25</v>
      </c>
      <c r="GA27" t="n">
        <v>0</v>
      </c>
      <c r="GB27" t="n">
        <v>25</v>
      </c>
      <c r="GC27" t="n">
        <v>163.9702546296296</v>
      </c>
      <c r="GD27" t="n">
        <v>25</v>
      </c>
      <c r="GE27" t="n">
        <v>0</v>
      </c>
      <c r="GF27" t="n">
        <v>25</v>
      </c>
      <c r="HA27" t="n">
        <v>198.6366203703704</v>
      </c>
      <c r="HB27" t="n">
        <v>3</v>
      </c>
      <c r="HC27" t="n">
        <v>0</v>
      </c>
      <c r="HD27" t="n">
        <v>3</v>
      </c>
      <c r="HE27" t="n">
        <v>90.84469907407407</v>
      </c>
      <c r="HF27" t="n">
        <v>37</v>
      </c>
      <c r="HG27" t="n">
        <v>0</v>
      </c>
      <c r="HH27" t="n">
        <v>37</v>
      </c>
      <c r="HI27" t="n">
        <v>62.17798611111112</v>
      </c>
      <c r="HJ27" t="n">
        <v>28</v>
      </c>
      <c r="HK27" t="n">
        <v>0</v>
      </c>
      <c r="HL27" t="n">
        <v>28</v>
      </c>
      <c r="HM27" t="n">
        <v>188.6374884259259</v>
      </c>
      <c r="HN27" t="n">
        <v>24</v>
      </c>
      <c r="HO27" t="n">
        <v>0</v>
      </c>
      <c r="HP27" t="n">
        <v>24</v>
      </c>
      <c r="HQ27" t="n">
        <v>38.80328703703703</v>
      </c>
      <c r="HR27" t="n">
        <v>54</v>
      </c>
      <c r="HS27" t="n">
        <v>0</v>
      </c>
      <c r="HT27" t="n">
        <v>54</v>
      </c>
      <c r="IW27" t="n">
        <v>184.7533449074074</v>
      </c>
      <c r="IX27" t="n">
        <v>17</v>
      </c>
      <c r="IY27" t="n">
        <v>0</v>
      </c>
      <c r="IZ27" t="n">
        <v>17</v>
      </c>
      <c r="JA27" t="n">
        <v>55.17798611111112</v>
      </c>
      <c r="JB27" t="n">
        <v>25</v>
      </c>
      <c r="JC27" t="n">
        <v>2</v>
      </c>
      <c r="JD27" t="n">
        <v>27</v>
      </c>
      <c r="JY27" t="n">
        <v>188.8459606481482</v>
      </c>
      <c r="JZ27" t="n">
        <v>23</v>
      </c>
      <c r="KA27" t="n">
        <v>0</v>
      </c>
      <c r="KB27" t="n">
        <v>23</v>
      </c>
    </row>
    <row r="28" spans="1:393">
      <c r="A28" t="n">
        <v>36.7612962962963</v>
      </c>
      <c r="B28" t="n">
        <v>53</v>
      </c>
      <c r="C28" t="n">
        <v>0</v>
      </c>
      <c r="D28" t="n">
        <v>53</v>
      </c>
      <c r="E28" t="n">
        <v>154.6792013888889</v>
      </c>
      <c r="F28" t="n">
        <v>21</v>
      </c>
      <c r="G28" t="n">
        <v>0</v>
      </c>
      <c r="H28" t="n">
        <v>21</v>
      </c>
      <c r="I28" t="n">
        <v>154.5539583333333</v>
      </c>
      <c r="J28" t="n">
        <v>18</v>
      </c>
      <c r="K28" t="n">
        <v>4</v>
      </c>
      <c r="L28" t="n">
        <v>22</v>
      </c>
      <c r="M28" t="n">
        <v>132.8041203703704</v>
      </c>
      <c r="N28" t="n">
        <v>16</v>
      </c>
      <c r="O28" t="n">
        <v>0</v>
      </c>
      <c r="P28" t="n">
        <v>16</v>
      </c>
      <c r="Q28" t="n">
        <v>168.6375462962963</v>
      </c>
      <c r="R28" t="n">
        <v>18</v>
      </c>
      <c r="S28" t="n">
        <v>0</v>
      </c>
      <c r="T28" t="n">
        <v>18</v>
      </c>
      <c r="U28" t="n">
        <v>135.7210532407408</v>
      </c>
      <c r="V28" t="n">
        <v>31</v>
      </c>
      <c r="W28" t="n">
        <v>0</v>
      </c>
      <c r="X28" t="n">
        <v>31</v>
      </c>
      <c r="Y28" t="n">
        <v>149.5959375</v>
      </c>
      <c r="Z28" t="n">
        <v>25</v>
      </c>
      <c r="AA28" t="n">
        <v>0</v>
      </c>
      <c r="AB28" t="n">
        <v>25</v>
      </c>
      <c r="AC28" t="n">
        <v>35.59478009259259</v>
      </c>
      <c r="AD28" t="n">
        <v>115</v>
      </c>
      <c r="AE28" t="n">
        <v>0</v>
      </c>
      <c r="AF28" t="n">
        <v>115</v>
      </c>
      <c r="AG28" t="n">
        <v>110.8457060185185</v>
      </c>
      <c r="AH28" t="n">
        <v>21</v>
      </c>
      <c r="AI28" t="n">
        <v>7</v>
      </c>
      <c r="AJ28" t="n">
        <v>28</v>
      </c>
      <c r="AK28" t="n">
        <v>85.21988425925926</v>
      </c>
      <c r="AL28" t="n">
        <v>20</v>
      </c>
      <c r="AM28" t="n">
        <v>8</v>
      </c>
      <c r="AN28" t="n">
        <v>28</v>
      </c>
      <c r="AO28" t="n">
        <v>49.01119212962963</v>
      </c>
      <c r="AP28" t="n">
        <v>21</v>
      </c>
      <c r="AQ28" t="n">
        <v>10</v>
      </c>
      <c r="AR28" t="n">
        <v>31</v>
      </c>
      <c r="AS28" t="n">
        <v>61.88667824074074</v>
      </c>
      <c r="AT28" t="n">
        <v>20</v>
      </c>
      <c r="AU28" t="n">
        <v>4</v>
      </c>
      <c r="AV28" t="n">
        <v>24</v>
      </c>
      <c r="AW28" t="n">
        <v>110.5124074074074</v>
      </c>
      <c r="AX28" t="n">
        <v>20</v>
      </c>
      <c r="AY28" t="n">
        <v>5</v>
      </c>
      <c r="AZ28" t="n">
        <v>25</v>
      </c>
      <c r="BA28" t="n">
        <v>92.92813657407407</v>
      </c>
      <c r="BB28" t="n">
        <v>21</v>
      </c>
      <c r="BC28" t="n">
        <v>1</v>
      </c>
      <c r="BD28" t="n">
        <v>22</v>
      </c>
      <c r="BE28" t="n">
        <v>84.92809027777777</v>
      </c>
      <c r="BF28" t="n">
        <v>21</v>
      </c>
      <c r="BG28" t="n">
        <v>1</v>
      </c>
      <c r="BH28" t="n">
        <v>22</v>
      </c>
      <c r="BI28" t="n">
        <v>158.9289814814815</v>
      </c>
      <c r="BJ28" t="n">
        <v>24</v>
      </c>
      <c r="BK28" t="n">
        <v>6</v>
      </c>
      <c r="BL28" t="n">
        <v>30</v>
      </c>
      <c r="BM28" t="n">
        <v>120.7620486111111</v>
      </c>
      <c r="BN28" t="n">
        <v>20</v>
      </c>
      <c r="BO28" t="n">
        <v>2</v>
      </c>
      <c r="BP28" t="n">
        <v>22</v>
      </c>
      <c r="BQ28" t="n">
        <v>65.63668981481482</v>
      </c>
      <c r="BR28" t="n">
        <v>20</v>
      </c>
      <c r="BS28" t="n">
        <v>3</v>
      </c>
      <c r="BT28" t="n">
        <v>23</v>
      </c>
      <c r="BU28" t="n">
        <v>158.2205092592592</v>
      </c>
      <c r="BV28" t="n">
        <v>23</v>
      </c>
      <c r="BW28" t="n">
        <v>2</v>
      </c>
      <c r="BX28" t="n">
        <v>25</v>
      </c>
      <c r="BY28" t="n">
        <v>141.804375</v>
      </c>
      <c r="BZ28" t="n">
        <v>21</v>
      </c>
      <c r="CA28" t="n">
        <v>10</v>
      </c>
      <c r="CB28" t="n">
        <v>31</v>
      </c>
      <c r="CC28" t="n">
        <v>110.1789583333333</v>
      </c>
      <c r="CD28" t="n">
        <v>21</v>
      </c>
      <c r="CE28" t="n">
        <v>6</v>
      </c>
      <c r="CF28" t="n">
        <v>27</v>
      </c>
      <c r="CG28" t="n">
        <v>109.0948611111111</v>
      </c>
      <c r="CH28" t="n">
        <v>21</v>
      </c>
      <c r="CI28" t="n">
        <v>5</v>
      </c>
      <c r="CJ28" t="n">
        <v>26</v>
      </c>
      <c r="CK28" t="n">
        <v>119.9288657407408</v>
      </c>
      <c r="CL28" t="n">
        <v>21</v>
      </c>
      <c r="CM28" t="n">
        <v>3</v>
      </c>
      <c r="CN28" t="n">
        <v>24</v>
      </c>
      <c r="CO28" t="n">
        <v>73.51155092592593</v>
      </c>
      <c r="CP28" t="n">
        <v>20</v>
      </c>
      <c r="CQ28" t="n">
        <v>3</v>
      </c>
      <c r="CR28" t="n">
        <v>23</v>
      </c>
      <c r="CS28" t="n">
        <v>60.76158564814815</v>
      </c>
      <c r="CT28" t="n">
        <v>21</v>
      </c>
      <c r="CU28" t="n">
        <v>4</v>
      </c>
      <c r="CV28" t="n">
        <v>25</v>
      </c>
      <c r="CW28" t="n">
        <v>175.5954513888889</v>
      </c>
      <c r="CX28" t="n">
        <v>24</v>
      </c>
      <c r="CY28" t="n">
        <v>3</v>
      </c>
      <c r="CZ28" t="n">
        <v>27</v>
      </c>
      <c r="DA28" t="n">
        <v>73.17826388888888</v>
      </c>
      <c r="DB28" t="n">
        <v>59</v>
      </c>
      <c r="DC28" t="n">
        <v>0</v>
      </c>
      <c r="DD28" t="n">
        <v>59</v>
      </c>
      <c r="DE28" t="n">
        <v>40.51127314814814</v>
      </c>
      <c r="DF28" t="n">
        <v>146</v>
      </c>
      <c r="DG28" t="n">
        <v>0</v>
      </c>
      <c r="DH28" t="n">
        <v>146</v>
      </c>
      <c r="DI28" t="n">
        <v>36.63636574074074</v>
      </c>
      <c r="DJ28" t="n">
        <v>180</v>
      </c>
      <c r="DK28" t="n">
        <v>47</v>
      </c>
      <c r="DL28" t="n">
        <v>227</v>
      </c>
      <c r="DM28" t="n">
        <v>173.8892361111111</v>
      </c>
      <c r="DN28" t="n">
        <v>20</v>
      </c>
      <c r="DO28" t="n">
        <v>1</v>
      </c>
      <c r="DP28" t="n">
        <v>21</v>
      </c>
      <c r="DQ28" t="n">
        <v>177.6371759259259</v>
      </c>
      <c r="DR28" t="n">
        <v>21</v>
      </c>
      <c r="DS28" t="n">
        <v>2</v>
      </c>
      <c r="DT28" t="n">
        <v>23</v>
      </c>
      <c r="DU28" t="n">
        <v>161.5959953703704</v>
      </c>
      <c r="DV28" t="n">
        <v>20</v>
      </c>
      <c r="DW28" t="n">
        <v>0</v>
      </c>
      <c r="DX28" t="n">
        <v>20</v>
      </c>
      <c r="DY28" t="n">
        <v>155.512349537037</v>
      </c>
      <c r="DZ28" t="n">
        <v>20</v>
      </c>
      <c r="EA28" t="n">
        <v>0</v>
      </c>
      <c r="EB28" t="n">
        <v>20</v>
      </c>
      <c r="EG28" t="n">
        <v>175.5120717592592</v>
      </c>
      <c r="EH28" t="n">
        <v>18</v>
      </c>
      <c r="EI28" t="n">
        <v>1</v>
      </c>
      <c r="EJ28" t="n">
        <v>19</v>
      </c>
      <c r="EK28" t="n">
        <v>174.5127893518519</v>
      </c>
      <c r="EL28" t="n">
        <v>20</v>
      </c>
      <c r="EM28" t="n">
        <v>0</v>
      </c>
      <c r="EN28" t="n">
        <v>20</v>
      </c>
      <c r="EW28" t="n">
        <v>182.6371990740741</v>
      </c>
      <c r="EX28" t="n">
        <v>18</v>
      </c>
      <c r="EY28" t="n">
        <v>1</v>
      </c>
      <c r="EZ28" t="n">
        <v>19</v>
      </c>
      <c r="FA28" t="n">
        <v>194.7349652777777</v>
      </c>
      <c r="FB28" t="n">
        <v>19</v>
      </c>
      <c r="FC28" t="n">
        <v>0</v>
      </c>
      <c r="FD28" t="n">
        <v>19</v>
      </c>
      <c r="FE28" t="n">
        <v>176.2210069444444</v>
      </c>
      <c r="FF28" t="n">
        <v>16</v>
      </c>
      <c r="FG28" t="n">
        <v>0</v>
      </c>
      <c r="FH28" t="n">
        <v>16</v>
      </c>
      <c r="FI28" t="n">
        <v>171.6370717592592</v>
      </c>
      <c r="FJ28" t="n">
        <v>21</v>
      </c>
      <c r="FK28" t="n">
        <v>0</v>
      </c>
      <c r="FL28" t="n">
        <v>21</v>
      </c>
      <c r="FM28" t="n">
        <v>181.9707523148148</v>
      </c>
      <c r="FN28" t="n">
        <v>17</v>
      </c>
      <c r="FO28" t="n">
        <v>0</v>
      </c>
      <c r="FP28" t="n">
        <v>17</v>
      </c>
      <c r="FU28" t="n">
        <v>54.05310185185184</v>
      </c>
      <c r="FV28" t="n">
        <v>39</v>
      </c>
      <c r="FW28" t="n">
        <v>0</v>
      </c>
      <c r="FX28" t="n">
        <v>39</v>
      </c>
      <c r="FY28" t="n">
        <v>72.17834490740741</v>
      </c>
      <c r="FZ28" t="n">
        <v>26</v>
      </c>
      <c r="GA28" t="n">
        <v>0</v>
      </c>
      <c r="GB28" t="n">
        <v>26</v>
      </c>
      <c r="GC28" t="n">
        <v>170.9709027777778</v>
      </c>
      <c r="GD28" t="n">
        <v>26</v>
      </c>
      <c r="GE28" t="n">
        <v>0</v>
      </c>
      <c r="GF28" t="n">
        <v>26</v>
      </c>
      <c r="HE28" t="n">
        <v>127.928912037037</v>
      </c>
      <c r="HF28" t="n">
        <v>38</v>
      </c>
      <c r="HG28" t="n">
        <v>0</v>
      </c>
      <c r="HH28" t="n">
        <v>38</v>
      </c>
      <c r="HI28" t="n">
        <v>68.17792824074074</v>
      </c>
      <c r="HJ28" t="n">
        <v>29</v>
      </c>
      <c r="HK28" t="n">
        <v>0</v>
      </c>
      <c r="HL28" t="n">
        <v>29</v>
      </c>
      <c r="HM28" t="n">
        <v>188.8876157407408</v>
      </c>
      <c r="HN28" t="n">
        <v>25</v>
      </c>
      <c r="HO28" t="n">
        <v>0</v>
      </c>
      <c r="HP28" t="n">
        <v>25</v>
      </c>
      <c r="HQ28" t="n">
        <v>47.71972222222222</v>
      </c>
      <c r="HR28" t="n">
        <v>54</v>
      </c>
      <c r="HS28" t="n">
        <v>1</v>
      </c>
      <c r="HT28" t="n">
        <v>55</v>
      </c>
      <c r="IW28" t="n">
        <v>187.8046412037037</v>
      </c>
      <c r="IX28" t="n">
        <v>16</v>
      </c>
      <c r="IY28" t="n">
        <v>0</v>
      </c>
      <c r="IZ28" t="n">
        <v>16</v>
      </c>
      <c r="JA28" t="n">
        <v>75.76177083333333</v>
      </c>
      <c r="JB28" t="n">
        <v>25</v>
      </c>
      <c r="JC28" t="n">
        <v>3</v>
      </c>
      <c r="JD28" t="n">
        <v>28</v>
      </c>
      <c r="JY28" t="n">
        <v>198.6366203703704</v>
      </c>
      <c r="JZ28" t="n">
        <v>23</v>
      </c>
      <c r="KA28" t="n">
        <v>0</v>
      </c>
      <c r="KB28" t="n">
        <v>23</v>
      </c>
    </row>
    <row r="29" spans="1:393">
      <c r="A29" t="n">
        <v>36.84474537037037</v>
      </c>
      <c r="B29" t="n">
        <v>54</v>
      </c>
      <c r="C29" t="n">
        <v>0</v>
      </c>
      <c r="D29" t="n">
        <v>54</v>
      </c>
      <c r="E29" t="n">
        <v>154.7208680555555</v>
      </c>
      <c r="F29" t="n">
        <v>20</v>
      </c>
      <c r="G29" t="n">
        <v>0</v>
      </c>
      <c r="H29" t="n">
        <v>20</v>
      </c>
      <c r="I29" t="n">
        <v>154.5959259259259</v>
      </c>
      <c r="J29" t="n">
        <v>19</v>
      </c>
      <c r="K29" t="n">
        <v>3</v>
      </c>
      <c r="L29" t="n">
        <v>22</v>
      </c>
      <c r="M29" t="n">
        <v>139.6373958333333</v>
      </c>
      <c r="N29" t="n">
        <v>17</v>
      </c>
      <c r="O29" t="n">
        <v>0</v>
      </c>
      <c r="P29" t="n">
        <v>17</v>
      </c>
      <c r="Q29" t="n">
        <v>169.1792476851852</v>
      </c>
      <c r="R29" t="n">
        <v>19</v>
      </c>
      <c r="S29" t="n">
        <v>0</v>
      </c>
      <c r="T29" t="n">
        <v>19</v>
      </c>
      <c r="U29" t="n">
        <v>139.6373958333333</v>
      </c>
      <c r="V29" t="n">
        <v>33</v>
      </c>
      <c r="W29" t="n">
        <v>0</v>
      </c>
      <c r="X29" t="n">
        <v>33</v>
      </c>
      <c r="Y29" t="n">
        <v>152.6789236111111</v>
      </c>
      <c r="Z29" t="n">
        <v>27</v>
      </c>
      <c r="AA29" t="n">
        <v>0</v>
      </c>
      <c r="AB29" t="n">
        <v>27</v>
      </c>
      <c r="AC29" t="n">
        <v>35.63655092592592</v>
      </c>
      <c r="AD29" t="n">
        <v>116</v>
      </c>
      <c r="AE29" t="n">
        <v>0</v>
      </c>
      <c r="AF29" t="n">
        <v>116</v>
      </c>
      <c r="AG29" t="n">
        <v>112.0540625</v>
      </c>
      <c r="AH29" t="n">
        <v>20</v>
      </c>
      <c r="AI29" t="n">
        <v>7</v>
      </c>
      <c r="AJ29" t="n">
        <v>27</v>
      </c>
      <c r="AK29" t="n">
        <v>89.51144675925927</v>
      </c>
      <c r="AL29" t="n">
        <v>20</v>
      </c>
      <c r="AM29" t="n">
        <v>9</v>
      </c>
      <c r="AN29" t="n">
        <v>29</v>
      </c>
      <c r="AO29" t="n">
        <v>53.96929398148148</v>
      </c>
      <c r="AP29" t="n">
        <v>21</v>
      </c>
      <c r="AQ29" t="n">
        <v>9</v>
      </c>
      <c r="AR29" t="n">
        <v>30</v>
      </c>
      <c r="AS29" t="n">
        <v>62.17796296296296</v>
      </c>
      <c r="AT29" t="n">
        <v>20</v>
      </c>
      <c r="AU29" t="n">
        <v>5</v>
      </c>
      <c r="AV29" t="n">
        <v>25</v>
      </c>
      <c r="AW29" t="n">
        <v>110.6788310185185</v>
      </c>
      <c r="AX29" t="n">
        <v>21</v>
      </c>
      <c r="AY29" t="n">
        <v>4</v>
      </c>
      <c r="AZ29" t="n">
        <v>25</v>
      </c>
      <c r="BA29" t="n">
        <v>105.7351851851852</v>
      </c>
      <c r="BB29" t="n">
        <v>21</v>
      </c>
      <c r="BC29" t="n">
        <v>2</v>
      </c>
      <c r="BD29" t="n">
        <v>23</v>
      </c>
      <c r="BE29" t="n">
        <v>106.80375</v>
      </c>
      <c r="BF29" t="n">
        <v>21</v>
      </c>
      <c r="BG29" t="n">
        <v>2</v>
      </c>
      <c r="BH29" t="n">
        <v>23</v>
      </c>
      <c r="BI29" t="n">
        <v>161.0960300925926</v>
      </c>
      <c r="BJ29" t="n">
        <v>24</v>
      </c>
      <c r="BK29" t="n">
        <v>5</v>
      </c>
      <c r="BL29" t="n">
        <v>29</v>
      </c>
      <c r="BM29" t="n">
        <v>136.1371412037037</v>
      </c>
      <c r="BN29" t="n">
        <v>20</v>
      </c>
      <c r="BO29" t="n">
        <v>3</v>
      </c>
      <c r="BP29" t="n">
        <v>23</v>
      </c>
      <c r="BQ29" t="n">
        <v>65.67834490740741</v>
      </c>
      <c r="BR29" t="n">
        <v>21</v>
      </c>
      <c r="BS29" t="n">
        <v>2</v>
      </c>
      <c r="BT29" t="n">
        <v>23</v>
      </c>
      <c r="BU29" t="n">
        <v>158.5121527777778</v>
      </c>
      <c r="BV29" t="n">
        <v>24</v>
      </c>
      <c r="BW29" t="n">
        <v>1</v>
      </c>
      <c r="BX29" t="n">
        <v>25</v>
      </c>
      <c r="BY29" t="n">
        <v>149.887349537037</v>
      </c>
      <c r="BZ29" t="n">
        <v>24</v>
      </c>
      <c r="CA29" t="n">
        <v>7</v>
      </c>
      <c r="CB29" t="n">
        <v>31</v>
      </c>
      <c r="CC29" t="n">
        <v>149.887349537037</v>
      </c>
      <c r="CD29" t="n">
        <v>24</v>
      </c>
      <c r="CE29" t="n">
        <v>2</v>
      </c>
      <c r="CF29" t="n">
        <v>26</v>
      </c>
      <c r="CG29" t="n">
        <v>109.6369675925926</v>
      </c>
      <c r="CH29" t="n">
        <v>21</v>
      </c>
      <c r="CI29" t="n">
        <v>4</v>
      </c>
      <c r="CJ29" t="n">
        <v>25</v>
      </c>
      <c r="CK29" t="n">
        <v>125.6368518518519</v>
      </c>
      <c r="CL29" t="n">
        <v>21</v>
      </c>
      <c r="CM29" t="n">
        <v>4</v>
      </c>
      <c r="CN29" t="n">
        <v>25</v>
      </c>
      <c r="CO29" t="n">
        <v>81.88659722222222</v>
      </c>
      <c r="CP29" t="n">
        <v>20</v>
      </c>
      <c r="CQ29" t="n">
        <v>4</v>
      </c>
      <c r="CR29" t="n">
        <v>24</v>
      </c>
      <c r="CS29" t="n">
        <v>71.72031249999999</v>
      </c>
      <c r="CT29" t="n">
        <v>21</v>
      </c>
      <c r="CU29" t="n">
        <v>5</v>
      </c>
      <c r="CV29" t="n">
        <v>26</v>
      </c>
      <c r="CW29" t="n">
        <v>176.1788194444445</v>
      </c>
      <c r="CX29" t="n">
        <v>23</v>
      </c>
      <c r="CY29" t="n">
        <v>3</v>
      </c>
      <c r="CZ29" t="n">
        <v>26</v>
      </c>
      <c r="DA29" t="n">
        <v>79.63671296296296</v>
      </c>
      <c r="DB29" t="n">
        <v>58</v>
      </c>
      <c r="DC29" t="n">
        <v>0</v>
      </c>
      <c r="DD29" t="n">
        <v>58</v>
      </c>
      <c r="DE29" t="n">
        <v>41.92789351851852</v>
      </c>
      <c r="DF29" t="n">
        <v>147</v>
      </c>
      <c r="DG29" t="n">
        <v>0</v>
      </c>
      <c r="DH29" t="n">
        <v>147</v>
      </c>
      <c r="DI29" t="n">
        <v>36.67822916666667</v>
      </c>
      <c r="DJ29" t="n">
        <v>180</v>
      </c>
      <c r="DK29" t="n">
        <v>46</v>
      </c>
      <c r="DL29" t="n">
        <v>226</v>
      </c>
      <c r="DM29" t="n">
        <v>174.5127893518519</v>
      </c>
      <c r="DN29" t="n">
        <v>19</v>
      </c>
      <c r="DO29" t="n">
        <v>1</v>
      </c>
      <c r="DP29" t="n">
        <v>20</v>
      </c>
      <c r="DQ29" t="n">
        <v>177.6791666666667</v>
      </c>
      <c r="DR29" t="n">
        <v>20</v>
      </c>
      <c r="DS29" t="n">
        <v>2</v>
      </c>
      <c r="DT29" t="n">
        <v>22</v>
      </c>
      <c r="DU29" t="n">
        <v>167.8880092592593</v>
      </c>
      <c r="DV29" t="n">
        <v>21</v>
      </c>
      <c r="DW29" t="n">
        <v>0</v>
      </c>
      <c r="DX29" t="n">
        <v>21</v>
      </c>
      <c r="DY29" t="n">
        <v>155.7209606481481</v>
      </c>
      <c r="DZ29" t="n">
        <v>19</v>
      </c>
      <c r="EA29" t="n">
        <v>0</v>
      </c>
      <c r="EB29" t="n">
        <v>19</v>
      </c>
      <c r="EG29" t="n">
        <v>176.762337962963</v>
      </c>
      <c r="EH29" t="n">
        <v>18</v>
      </c>
      <c r="EI29" t="n">
        <v>0</v>
      </c>
      <c r="EJ29" t="n">
        <v>18</v>
      </c>
      <c r="EK29" t="n">
        <v>175.1790046296296</v>
      </c>
      <c r="EL29" t="n">
        <v>19</v>
      </c>
      <c r="EM29" t="n">
        <v>0</v>
      </c>
      <c r="EN29" t="n">
        <v>19</v>
      </c>
      <c r="EW29" t="n">
        <v>185.0121296296296</v>
      </c>
      <c r="EX29" t="n">
        <v>17</v>
      </c>
      <c r="EY29" t="n">
        <v>1</v>
      </c>
      <c r="EZ29" t="n">
        <v>18</v>
      </c>
      <c r="FA29" t="n">
        <v>198.6366203703704</v>
      </c>
      <c r="FB29" t="n">
        <v>19</v>
      </c>
      <c r="FC29" t="n">
        <v>0</v>
      </c>
      <c r="FD29" t="n">
        <v>19</v>
      </c>
      <c r="FE29" t="n">
        <v>179.0539583333333</v>
      </c>
      <c r="FF29" t="n">
        <v>17</v>
      </c>
      <c r="FG29" t="n">
        <v>0</v>
      </c>
      <c r="FH29" t="n">
        <v>17</v>
      </c>
      <c r="FI29" t="n">
        <v>172.6787152777778</v>
      </c>
      <c r="FJ29" t="n">
        <v>20</v>
      </c>
      <c r="FK29" t="n">
        <v>0</v>
      </c>
      <c r="FL29" t="n">
        <v>20</v>
      </c>
      <c r="FM29" t="n">
        <v>182.5120486111111</v>
      </c>
      <c r="FN29" t="n">
        <v>18</v>
      </c>
      <c r="FO29" t="n">
        <v>0</v>
      </c>
      <c r="FP29" t="n">
        <v>18</v>
      </c>
      <c r="FU29" t="n">
        <v>57.92805555555555</v>
      </c>
      <c r="FV29" t="n">
        <v>38</v>
      </c>
      <c r="FW29" t="n">
        <v>0</v>
      </c>
      <c r="FX29" t="n">
        <v>38</v>
      </c>
      <c r="FY29" t="n">
        <v>99.88903935185186</v>
      </c>
      <c r="FZ29" t="n">
        <v>27</v>
      </c>
      <c r="GA29" t="n">
        <v>0</v>
      </c>
      <c r="GB29" t="n">
        <v>27</v>
      </c>
      <c r="GC29" t="n">
        <v>171.8458449074074</v>
      </c>
      <c r="GD29" t="n">
        <v>25</v>
      </c>
      <c r="GE29" t="n">
        <v>0</v>
      </c>
      <c r="GF29" t="n">
        <v>25</v>
      </c>
      <c r="HE29" t="n">
        <v>131.1784259259259</v>
      </c>
      <c r="HF29" t="n">
        <v>37</v>
      </c>
      <c r="HG29" t="n">
        <v>0</v>
      </c>
      <c r="HH29" t="n">
        <v>37</v>
      </c>
      <c r="HI29" t="n">
        <v>72.80334490740741</v>
      </c>
      <c r="HJ29" t="n">
        <v>30</v>
      </c>
      <c r="HK29" t="n">
        <v>0</v>
      </c>
      <c r="HL29" t="n">
        <v>30</v>
      </c>
      <c r="HM29" t="n">
        <v>198.6366203703704</v>
      </c>
      <c r="HN29" t="n">
        <v>25</v>
      </c>
      <c r="HO29" t="n">
        <v>0</v>
      </c>
      <c r="HP29" t="n">
        <v>25</v>
      </c>
      <c r="HQ29" t="n">
        <v>54.67775462962963</v>
      </c>
      <c r="HR29" t="n">
        <v>55</v>
      </c>
      <c r="HS29" t="n">
        <v>0</v>
      </c>
      <c r="HT29" t="n">
        <v>55</v>
      </c>
      <c r="IW29" t="n">
        <v>189.0126273148148</v>
      </c>
      <c r="IX29" t="n">
        <v>15</v>
      </c>
      <c r="IY29" t="n">
        <v>0</v>
      </c>
      <c r="IZ29" t="n">
        <v>15</v>
      </c>
      <c r="JA29" t="n">
        <v>86.01158564814814</v>
      </c>
      <c r="JB29" t="n">
        <v>25</v>
      </c>
      <c r="JC29" t="n">
        <v>4</v>
      </c>
      <c r="JD29" t="n">
        <v>29</v>
      </c>
    </row>
    <row r="30" spans="1:393">
      <c r="A30" t="n">
        <v>38.71957175925926</v>
      </c>
      <c r="B30" t="n">
        <v>53</v>
      </c>
      <c r="C30" t="n">
        <v>0</v>
      </c>
      <c r="D30" t="n">
        <v>53</v>
      </c>
      <c r="E30" t="n">
        <v>154.7625347222222</v>
      </c>
      <c r="F30" t="n">
        <v>21</v>
      </c>
      <c r="G30" t="n">
        <v>0</v>
      </c>
      <c r="H30" t="n">
        <v>21</v>
      </c>
      <c r="I30" t="n">
        <v>154.6792013888889</v>
      </c>
      <c r="J30" t="n">
        <v>19</v>
      </c>
      <c r="K30" t="n">
        <v>2</v>
      </c>
      <c r="L30" t="n">
        <v>21</v>
      </c>
      <c r="M30" t="n">
        <v>139.7206712962963</v>
      </c>
      <c r="N30" t="n">
        <v>18</v>
      </c>
      <c r="O30" t="n">
        <v>0</v>
      </c>
      <c r="P30" t="n">
        <v>18</v>
      </c>
      <c r="Q30" t="n">
        <v>170.5954398148148</v>
      </c>
      <c r="R30" t="n">
        <v>18</v>
      </c>
      <c r="S30" t="n">
        <v>0</v>
      </c>
      <c r="T30" t="n">
        <v>18</v>
      </c>
      <c r="U30" t="n">
        <v>139.7206712962963</v>
      </c>
      <c r="V30" t="n">
        <v>35</v>
      </c>
      <c r="W30" t="n">
        <v>0</v>
      </c>
      <c r="X30" t="n">
        <v>35</v>
      </c>
      <c r="Y30" t="n">
        <v>153.9709143518519</v>
      </c>
      <c r="Z30" t="n">
        <v>28</v>
      </c>
      <c r="AA30" t="n">
        <v>0</v>
      </c>
      <c r="AB30" t="n">
        <v>28</v>
      </c>
      <c r="AC30" t="n">
        <v>35.67806712962963</v>
      </c>
      <c r="AD30" t="n">
        <v>117</v>
      </c>
      <c r="AE30" t="n">
        <v>0</v>
      </c>
      <c r="AF30" t="n">
        <v>117</v>
      </c>
      <c r="AG30" t="n">
        <v>112.1785532407408</v>
      </c>
      <c r="AH30" t="n">
        <v>21</v>
      </c>
      <c r="AI30" t="n">
        <v>6</v>
      </c>
      <c r="AJ30" t="n">
        <v>27</v>
      </c>
      <c r="AK30" t="n">
        <v>106.1783564814815</v>
      </c>
      <c r="AL30" t="n">
        <v>20</v>
      </c>
      <c r="AM30" t="n">
        <v>10</v>
      </c>
      <c r="AN30" t="n">
        <v>30</v>
      </c>
      <c r="AO30" t="n">
        <v>57.96998842592593</v>
      </c>
      <c r="AP30" t="n">
        <v>20</v>
      </c>
      <c r="AQ30" t="n">
        <v>9</v>
      </c>
      <c r="AR30" t="n">
        <v>29</v>
      </c>
      <c r="AS30" t="n">
        <v>63.05354166666667</v>
      </c>
      <c r="AT30" t="n">
        <v>20</v>
      </c>
      <c r="AU30" t="n">
        <v>6</v>
      </c>
      <c r="AV30" t="n">
        <v>26</v>
      </c>
      <c r="AW30" t="n">
        <v>111.9288078703704</v>
      </c>
      <c r="AX30" t="n">
        <v>21</v>
      </c>
      <c r="AY30" t="n">
        <v>5</v>
      </c>
      <c r="AZ30" t="n">
        <v>26</v>
      </c>
      <c r="BA30" t="n">
        <v>106.1783564814815</v>
      </c>
      <c r="BB30" t="n">
        <v>21</v>
      </c>
      <c r="BC30" t="n">
        <v>3</v>
      </c>
      <c r="BD30" t="n">
        <v>24</v>
      </c>
      <c r="BE30" t="n">
        <v>108.886712962963</v>
      </c>
      <c r="BF30" t="n">
        <v>21</v>
      </c>
      <c r="BG30" t="n">
        <v>3</v>
      </c>
      <c r="BH30" t="n">
        <v>24</v>
      </c>
      <c r="BI30" t="n">
        <v>161.1374305555555</v>
      </c>
      <c r="BJ30" t="n">
        <v>24</v>
      </c>
      <c r="BK30" t="n">
        <v>4</v>
      </c>
      <c r="BL30" t="n">
        <v>28</v>
      </c>
      <c r="BM30" t="n">
        <v>137.8036226851852</v>
      </c>
      <c r="BN30" t="n">
        <v>20</v>
      </c>
      <c r="BO30" t="n">
        <v>4</v>
      </c>
      <c r="BP30" t="n">
        <v>24</v>
      </c>
      <c r="BQ30" t="n">
        <v>77.51170138888889</v>
      </c>
      <c r="BR30" t="n">
        <v>21</v>
      </c>
      <c r="BS30" t="n">
        <v>3</v>
      </c>
      <c r="BT30" t="n">
        <v>24</v>
      </c>
      <c r="BU30" t="n">
        <v>170.6370023148148</v>
      </c>
      <c r="BV30" t="n">
        <v>24</v>
      </c>
      <c r="BW30" t="n">
        <v>0</v>
      </c>
      <c r="BX30" t="n">
        <v>24</v>
      </c>
      <c r="BY30" t="n">
        <v>154.5122569444444</v>
      </c>
      <c r="BZ30" t="n">
        <v>23</v>
      </c>
      <c r="CA30" t="n">
        <v>7</v>
      </c>
      <c r="CB30" t="n">
        <v>30</v>
      </c>
      <c r="CC30" t="n">
        <v>153.9294444444444</v>
      </c>
      <c r="CD30" t="n">
        <v>24</v>
      </c>
      <c r="CE30" t="n">
        <v>3</v>
      </c>
      <c r="CF30" t="n">
        <v>27</v>
      </c>
      <c r="CG30" t="n">
        <v>113.0120833333333</v>
      </c>
      <c r="CH30" t="n">
        <v>21</v>
      </c>
      <c r="CI30" t="n">
        <v>5</v>
      </c>
      <c r="CJ30" t="n">
        <v>26</v>
      </c>
      <c r="CK30" t="n">
        <v>127.7512731481481</v>
      </c>
      <c r="CL30" t="n">
        <v>21</v>
      </c>
      <c r="CM30" t="n">
        <v>6</v>
      </c>
      <c r="CN30" t="n">
        <v>27</v>
      </c>
      <c r="CO30" t="n">
        <v>82.84512731481482</v>
      </c>
      <c r="CP30" t="n">
        <v>20</v>
      </c>
      <c r="CQ30" t="n">
        <v>3</v>
      </c>
      <c r="CR30" t="n">
        <v>23</v>
      </c>
      <c r="CS30" t="n">
        <v>80.84466435185185</v>
      </c>
      <c r="CT30" t="n">
        <v>20</v>
      </c>
      <c r="CU30" t="n">
        <v>5</v>
      </c>
      <c r="CV30" t="n">
        <v>25</v>
      </c>
      <c r="CW30" t="n">
        <v>176.5122685185185</v>
      </c>
      <c r="CX30" t="n">
        <v>24</v>
      </c>
      <c r="CY30" t="n">
        <v>2</v>
      </c>
      <c r="CZ30" t="n">
        <v>26</v>
      </c>
      <c r="DA30" t="n">
        <v>95.51104166666666</v>
      </c>
      <c r="DB30" t="n">
        <v>57</v>
      </c>
      <c r="DC30" t="n">
        <v>0</v>
      </c>
      <c r="DD30" t="n">
        <v>57</v>
      </c>
      <c r="DE30" t="n">
        <v>43.67771990740741</v>
      </c>
      <c r="DF30" t="n">
        <v>146</v>
      </c>
      <c r="DG30" t="n">
        <v>0</v>
      </c>
      <c r="DH30" t="n">
        <v>146</v>
      </c>
      <c r="DI30" t="n">
        <v>36.80311342592592</v>
      </c>
      <c r="DJ30" t="n">
        <v>180</v>
      </c>
      <c r="DK30" t="n">
        <v>47</v>
      </c>
      <c r="DL30" t="n">
        <v>227</v>
      </c>
      <c r="DM30" t="n">
        <v>175.0540393518519</v>
      </c>
      <c r="DN30" t="n">
        <v>18</v>
      </c>
      <c r="DO30" t="n">
        <v>1</v>
      </c>
      <c r="DP30" t="n">
        <v>19</v>
      </c>
      <c r="DQ30" t="n">
        <v>180.2207175925926</v>
      </c>
      <c r="DR30" t="n">
        <v>21</v>
      </c>
      <c r="DS30" t="n">
        <v>2</v>
      </c>
      <c r="DT30" t="n">
        <v>23</v>
      </c>
      <c r="DU30" t="n">
        <v>170.1370949074074</v>
      </c>
      <c r="DV30" t="n">
        <v>20</v>
      </c>
      <c r="DW30" t="n">
        <v>0</v>
      </c>
      <c r="DX30" t="n">
        <v>20</v>
      </c>
      <c r="DY30" t="n">
        <v>159.7624537037037</v>
      </c>
      <c r="DZ30" t="n">
        <v>18</v>
      </c>
      <c r="EA30" t="n">
        <v>0</v>
      </c>
      <c r="EB30" t="n">
        <v>18</v>
      </c>
      <c r="EG30" t="n">
        <v>179.679224537037</v>
      </c>
      <c r="EH30" t="n">
        <v>19</v>
      </c>
      <c r="EI30" t="n">
        <v>0</v>
      </c>
      <c r="EJ30" t="n">
        <v>19</v>
      </c>
      <c r="EK30" t="n">
        <v>175.7623842592593</v>
      </c>
      <c r="EL30" t="n">
        <v>18</v>
      </c>
      <c r="EM30" t="n">
        <v>0</v>
      </c>
      <c r="EN30" t="n">
        <v>18</v>
      </c>
      <c r="EW30" t="n">
        <v>195.6788773148148</v>
      </c>
      <c r="EX30" t="n">
        <v>17</v>
      </c>
      <c r="EY30" t="n">
        <v>0</v>
      </c>
      <c r="EZ30" t="n">
        <v>17</v>
      </c>
      <c r="FE30" t="n">
        <v>180.1790972222222</v>
      </c>
      <c r="FF30" t="n">
        <v>18</v>
      </c>
      <c r="FG30" t="n">
        <v>0</v>
      </c>
      <c r="FH30" t="n">
        <v>18</v>
      </c>
      <c r="FI30" t="n">
        <v>174.6795949074074</v>
      </c>
      <c r="FJ30" t="n">
        <v>21</v>
      </c>
      <c r="FK30" t="n">
        <v>0</v>
      </c>
      <c r="FL30" t="n">
        <v>21</v>
      </c>
      <c r="FM30" t="n">
        <v>182.7622685185185</v>
      </c>
      <c r="FN30" t="n">
        <v>17</v>
      </c>
      <c r="FO30" t="n">
        <v>0</v>
      </c>
      <c r="FP30" t="n">
        <v>17</v>
      </c>
      <c r="FU30" t="n">
        <v>58.51092592592593</v>
      </c>
      <c r="FV30" t="n">
        <v>39</v>
      </c>
      <c r="FW30" t="n">
        <v>0</v>
      </c>
      <c r="FX30" t="n">
        <v>39</v>
      </c>
      <c r="FY30" t="n">
        <v>101.8033101851852</v>
      </c>
      <c r="FZ30" t="n">
        <v>28</v>
      </c>
      <c r="GA30" t="n">
        <v>0</v>
      </c>
      <c r="GB30" t="n">
        <v>28</v>
      </c>
      <c r="GC30" t="n">
        <v>174.5127893518519</v>
      </c>
      <c r="GD30" t="n">
        <v>24</v>
      </c>
      <c r="GE30" t="n">
        <v>0</v>
      </c>
      <c r="GF30" t="n">
        <v>24</v>
      </c>
      <c r="HE30" t="n">
        <v>135.9288310185185</v>
      </c>
      <c r="HF30" t="n">
        <v>38</v>
      </c>
      <c r="HG30" t="n">
        <v>0</v>
      </c>
      <c r="HH30" t="n">
        <v>38</v>
      </c>
      <c r="HI30" t="n">
        <v>101.1367013888889</v>
      </c>
      <c r="HJ30" t="n">
        <v>29</v>
      </c>
      <c r="HK30" t="n">
        <v>0</v>
      </c>
      <c r="HL30" t="n">
        <v>29</v>
      </c>
      <c r="HQ30" t="n">
        <v>92.84539351851852</v>
      </c>
      <c r="HR30" t="n">
        <v>56</v>
      </c>
      <c r="HS30" t="n">
        <v>0</v>
      </c>
      <c r="HT30" t="n">
        <v>56</v>
      </c>
      <c r="IW30" t="n">
        <v>198.6366203703704</v>
      </c>
      <c r="IX30" t="n">
        <v>15</v>
      </c>
      <c r="IY30" t="n">
        <v>0</v>
      </c>
      <c r="IZ30" t="n">
        <v>15</v>
      </c>
      <c r="JA30" t="n">
        <v>99.88906250000001</v>
      </c>
      <c r="JB30" t="n">
        <v>24</v>
      </c>
      <c r="JC30" t="n">
        <v>4</v>
      </c>
      <c r="JD30" t="n">
        <v>28</v>
      </c>
    </row>
    <row r="31" spans="1:393">
      <c r="A31" t="n">
        <v>38.8862962962963</v>
      </c>
      <c r="B31" t="n">
        <v>52</v>
      </c>
      <c r="C31" t="n">
        <v>0</v>
      </c>
      <c r="D31" t="n">
        <v>52</v>
      </c>
      <c r="E31" t="n">
        <v>154.9292476851852</v>
      </c>
      <c r="F31" t="n">
        <v>20</v>
      </c>
      <c r="G31" t="n">
        <v>0</v>
      </c>
      <c r="H31" t="n">
        <v>20</v>
      </c>
      <c r="I31" t="n">
        <v>154.9292476851852</v>
      </c>
      <c r="J31" t="n">
        <v>19</v>
      </c>
      <c r="K31" t="n">
        <v>3</v>
      </c>
      <c r="L31" t="n">
        <v>22</v>
      </c>
      <c r="M31" t="n">
        <v>141.0543981481482</v>
      </c>
      <c r="N31" t="n">
        <v>17</v>
      </c>
      <c r="O31" t="n">
        <v>0</v>
      </c>
      <c r="P31" t="n">
        <v>17</v>
      </c>
      <c r="Q31" t="n">
        <v>172.1784953703704</v>
      </c>
      <c r="R31" t="n">
        <v>19</v>
      </c>
      <c r="S31" t="n">
        <v>0</v>
      </c>
      <c r="T31" t="n">
        <v>19</v>
      </c>
      <c r="U31" t="n">
        <v>139.7365509259259</v>
      </c>
      <c r="V31" t="n">
        <v>37</v>
      </c>
      <c r="W31" t="n">
        <v>0</v>
      </c>
      <c r="X31" t="n">
        <v>37</v>
      </c>
      <c r="Y31" t="n">
        <v>154.5122453703704</v>
      </c>
      <c r="Z31" t="n">
        <v>30</v>
      </c>
      <c r="AA31" t="n">
        <v>0</v>
      </c>
      <c r="AB31" t="n">
        <v>30</v>
      </c>
      <c r="AC31" t="n">
        <v>35.88646990740741</v>
      </c>
      <c r="AD31" t="n">
        <v>121</v>
      </c>
      <c r="AE31" t="n">
        <v>0</v>
      </c>
      <c r="AF31" t="n">
        <v>121</v>
      </c>
      <c r="AG31" t="n">
        <v>112.6791666666667</v>
      </c>
      <c r="AH31" t="n">
        <v>21</v>
      </c>
      <c r="AI31" t="n">
        <v>7</v>
      </c>
      <c r="AJ31" t="n">
        <v>28</v>
      </c>
      <c r="AK31" t="n">
        <v>110.1789467592592</v>
      </c>
      <c r="AL31" t="n">
        <v>19</v>
      </c>
      <c r="AM31" t="n">
        <v>10</v>
      </c>
      <c r="AN31" t="n">
        <v>29</v>
      </c>
      <c r="AO31" t="n">
        <v>58.17781250000001</v>
      </c>
      <c r="AP31" t="n">
        <v>21</v>
      </c>
      <c r="AQ31" t="n">
        <v>8</v>
      </c>
      <c r="AR31" t="n">
        <v>29</v>
      </c>
      <c r="AS31" t="n">
        <v>68.84484953703704</v>
      </c>
      <c r="AT31" t="n">
        <v>20</v>
      </c>
      <c r="AU31" t="n">
        <v>5</v>
      </c>
      <c r="AV31" t="n">
        <v>25</v>
      </c>
      <c r="AW31" t="n">
        <v>112.9704050925926</v>
      </c>
      <c r="AX31" t="n">
        <v>20</v>
      </c>
      <c r="AY31" t="n">
        <v>5</v>
      </c>
      <c r="AZ31" t="n">
        <v>25</v>
      </c>
      <c r="BA31" t="n">
        <v>113.0120833333333</v>
      </c>
      <c r="BB31" t="n">
        <v>21</v>
      </c>
      <c r="BC31" t="n">
        <v>2</v>
      </c>
      <c r="BD31" t="n">
        <v>23</v>
      </c>
      <c r="BE31" t="n">
        <v>109.6369675925926</v>
      </c>
      <c r="BF31" t="n">
        <v>20</v>
      </c>
      <c r="BG31" t="n">
        <v>3</v>
      </c>
      <c r="BH31" t="n">
        <v>23</v>
      </c>
      <c r="BI31" t="n">
        <v>161.5122800925926</v>
      </c>
      <c r="BJ31" t="n">
        <v>24</v>
      </c>
      <c r="BK31" t="n">
        <v>5</v>
      </c>
      <c r="BL31" t="n">
        <v>29</v>
      </c>
      <c r="BM31" t="n">
        <v>141.8460532407408</v>
      </c>
      <c r="BN31" t="n">
        <v>21</v>
      </c>
      <c r="BO31" t="n">
        <v>4</v>
      </c>
      <c r="BP31" t="n">
        <v>25</v>
      </c>
      <c r="BQ31" t="n">
        <v>105.7618634259259</v>
      </c>
      <c r="BR31" t="n">
        <v>21</v>
      </c>
      <c r="BS31" t="n">
        <v>4</v>
      </c>
      <c r="BT31" t="n">
        <v>25</v>
      </c>
      <c r="BU31" t="n">
        <v>171.8878009259259</v>
      </c>
      <c r="BV31" t="n">
        <v>24</v>
      </c>
      <c r="BW31" t="n">
        <v>1</v>
      </c>
      <c r="BX31" t="n">
        <v>25</v>
      </c>
      <c r="BY31" t="n">
        <v>154.5959375</v>
      </c>
      <c r="BZ31" t="n">
        <v>24</v>
      </c>
      <c r="CA31" t="n">
        <v>7</v>
      </c>
      <c r="CB31" t="n">
        <v>31</v>
      </c>
      <c r="CC31" t="n">
        <v>153.9709259259259</v>
      </c>
      <c r="CD31" t="n">
        <v>24</v>
      </c>
      <c r="CE31" t="n">
        <v>4</v>
      </c>
      <c r="CF31" t="n">
        <v>28</v>
      </c>
      <c r="CG31" t="n">
        <v>118.1370833333333</v>
      </c>
      <c r="CH31" t="n">
        <v>21</v>
      </c>
      <c r="CI31" t="n">
        <v>6</v>
      </c>
      <c r="CJ31" t="n">
        <v>27</v>
      </c>
      <c r="CK31" t="n">
        <v>149.887349537037</v>
      </c>
      <c r="CL31" t="n">
        <v>24</v>
      </c>
      <c r="CM31" t="n">
        <v>3</v>
      </c>
      <c r="CN31" t="n">
        <v>27</v>
      </c>
      <c r="CO31" t="n">
        <v>84.01174768518518</v>
      </c>
      <c r="CP31" t="n">
        <v>20</v>
      </c>
      <c r="CQ31" t="n">
        <v>4</v>
      </c>
      <c r="CR31" t="n">
        <v>24</v>
      </c>
      <c r="CS31" t="n">
        <v>80.92814814814815</v>
      </c>
      <c r="CT31" t="n">
        <v>21</v>
      </c>
      <c r="CU31" t="n">
        <v>4</v>
      </c>
      <c r="CV31" t="n">
        <v>25</v>
      </c>
      <c r="CW31" t="n">
        <v>176.8456018518519</v>
      </c>
      <c r="CX31" t="n">
        <v>23</v>
      </c>
      <c r="CY31" t="n">
        <v>2</v>
      </c>
      <c r="CZ31" t="n">
        <v>25</v>
      </c>
      <c r="DA31" t="n">
        <v>104.6370949074074</v>
      </c>
      <c r="DB31" t="n">
        <v>58</v>
      </c>
      <c r="DC31" t="n">
        <v>0</v>
      </c>
      <c r="DD31" t="n">
        <v>58</v>
      </c>
      <c r="DE31" t="n">
        <v>47.21972222222222</v>
      </c>
      <c r="DF31" t="n">
        <v>145</v>
      </c>
      <c r="DG31" t="n">
        <v>0</v>
      </c>
      <c r="DH31" t="n">
        <v>145</v>
      </c>
      <c r="DI31" t="n">
        <v>36.88649305555555</v>
      </c>
      <c r="DJ31" t="n">
        <v>180</v>
      </c>
      <c r="DK31" t="n">
        <v>48</v>
      </c>
      <c r="DL31" t="n">
        <v>228</v>
      </c>
      <c r="DM31" t="n">
        <v>176.1788194444445</v>
      </c>
      <c r="DN31" t="n">
        <v>19</v>
      </c>
      <c r="DO31" t="n">
        <v>1</v>
      </c>
      <c r="DP31" t="n">
        <v>20</v>
      </c>
      <c r="DQ31" t="n">
        <v>180.8874305555555</v>
      </c>
      <c r="DR31" t="n">
        <v>21</v>
      </c>
      <c r="DS31" t="n">
        <v>1</v>
      </c>
      <c r="DT31" t="n">
        <v>22</v>
      </c>
      <c r="DU31" t="n">
        <v>173.6816319444444</v>
      </c>
      <c r="DV31" t="n">
        <v>21</v>
      </c>
      <c r="DW31" t="n">
        <v>0</v>
      </c>
      <c r="DX31" t="n">
        <v>21</v>
      </c>
      <c r="DY31" t="n">
        <v>160.8047222222222</v>
      </c>
      <c r="DZ31" t="n">
        <v>19</v>
      </c>
      <c r="EA31" t="n">
        <v>0</v>
      </c>
      <c r="EB31" t="n">
        <v>19</v>
      </c>
      <c r="EG31" t="n">
        <v>184.0545486111111</v>
      </c>
      <c r="EH31" t="n">
        <v>18</v>
      </c>
      <c r="EI31" t="n">
        <v>0</v>
      </c>
      <c r="EJ31" t="n">
        <v>18</v>
      </c>
      <c r="EK31" t="n">
        <v>175.8042939814815</v>
      </c>
      <c r="EL31" t="n">
        <v>19</v>
      </c>
      <c r="EM31" t="n">
        <v>0</v>
      </c>
      <c r="EN31" t="n">
        <v>19</v>
      </c>
      <c r="EW31" t="n">
        <v>198.6366203703704</v>
      </c>
      <c r="EX31" t="n">
        <v>17</v>
      </c>
      <c r="EY31" t="n">
        <v>0</v>
      </c>
      <c r="EZ31" t="n">
        <v>17</v>
      </c>
      <c r="FE31" t="n">
        <v>180.8455092592593</v>
      </c>
      <c r="FF31" t="n">
        <v>17</v>
      </c>
      <c r="FG31" t="n">
        <v>0</v>
      </c>
      <c r="FH31" t="n">
        <v>17</v>
      </c>
      <c r="FI31" t="n">
        <v>175.2205902777778</v>
      </c>
      <c r="FJ31" t="n">
        <v>20</v>
      </c>
      <c r="FK31" t="n">
        <v>0</v>
      </c>
      <c r="FL31" t="n">
        <v>20</v>
      </c>
      <c r="FM31" t="n">
        <v>198.6366203703704</v>
      </c>
      <c r="FN31" t="n">
        <v>17</v>
      </c>
      <c r="FO31" t="n">
        <v>0</v>
      </c>
      <c r="FP31" t="n">
        <v>17</v>
      </c>
      <c r="FU31" t="n">
        <v>61.67775462962963</v>
      </c>
      <c r="FV31" t="n">
        <v>38</v>
      </c>
      <c r="FW31" t="n">
        <v>0</v>
      </c>
      <c r="FX31" t="n">
        <v>38</v>
      </c>
      <c r="FY31" t="n">
        <v>128.9289467592592</v>
      </c>
      <c r="FZ31" t="n">
        <v>29</v>
      </c>
      <c r="GA31" t="n">
        <v>0</v>
      </c>
      <c r="GB31" t="n">
        <v>29</v>
      </c>
      <c r="GC31" t="n">
        <v>188.5122222222222</v>
      </c>
      <c r="GD31" t="n">
        <v>25</v>
      </c>
      <c r="GE31" t="n">
        <v>0</v>
      </c>
      <c r="GF31" t="n">
        <v>25</v>
      </c>
      <c r="HE31" t="n">
        <v>139.8040509259259</v>
      </c>
      <c r="HF31" t="n">
        <v>39</v>
      </c>
      <c r="HG31" t="n">
        <v>0</v>
      </c>
      <c r="HH31" t="n">
        <v>39</v>
      </c>
      <c r="HI31" t="n">
        <v>126.6790856481481</v>
      </c>
      <c r="HJ31" t="n">
        <v>28</v>
      </c>
      <c r="HK31" t="n">
        <v>0</v>
      </c>
      <c r="HL31" t="n">
        <v>28</v>
      </c>
      <c r="HQ31" t="n">
        <v>114.8454861111111</v>
      </c>
      <c r="HR31" t="n">
        <v>57</v>
      </c>
      <c r="HS31" t="n">
        <v>0</v>
      </c>
      <c r="HT31" t="n">
        <v>57</v>
      </c>
      <c r="JA31" t="n">
        <v>99.93070601851853</v>
      </c>
      <c r="JB31" t="n">
        <v>25</v>
      </c>
      <c r="JC31" t="n">
        <v>3</v>
      </c>
      <c r="JD31" t="n">
        <v>28</v>
      </c>
    </row>
    <row r="32" spans="1:393">
      <c r="A32" t="n">
        <v>39.13613425925926</v>
      </c>
      <c r="B32" t="n">
        <v>53</v>
      </c>
      <c r="C32" t="n">
        <v>0</v>
      </c>
      <c r="D32" t="n">
        <v>53</v>
      </c>
      <c r="E32" t="n">
        <v>155.2209837962963</v>
      </c>
      <c r="F32" t="n">
        <v>21</v>
      </c>
      <c r="G32" t="n">
        <v>0</v>
      </c>
      <c r="H32" t="n">
        <v>21</v>
      </c>
      <c r="I32" t="n">
        <v>159.9290046296296</v>
      </c>
      <c r="J32" t="n">
        <v>21</v>
      </c>
      <c r="K32" t="n">
        <v>1</v>
      </c>
      <c r="L32" t="n">
        <v>22</v>
      </c>
      <c r="M32" t="n">
        <v>141.8875694444444</v>
      </c>
      <c r="N32" t="n">
        <v>18</v>
      </c>
      <c r="O32" t="n">
        <v>0</v>
      </c>
      <c r="P32" t="n">
        <v>18</v>
      </c>
      <c r="Q32" t="n">
        <v>174.6795717592593</v>
      </c>
      <c r="R32" t="n">
        <v>20</v>
      </c>
      <c r="S32" t="n">
        <v>0</v>
      </c>
      <c r="T32" t="n">
        <v>20</v>
      </c>
      <c r="U32" t="n">
        <v>139.7622453703704</v>
      </c>
      <c r="V32" t="n">
        <v>38</v>
      </c>
      <c r="W32" t="n">
        <v>0</v>
      </c>
      <c r="X32" t="n">
        <v>38</v>
      </c>
      <c r="Y32" t="n">
        <v>154.5959259259259</v>
      </c>
      <c r="Z32" t="n">
        <v>29</v>
      </c>
      <c r="AA32" t="n">
        <v>0</v>
      </c>
      <c r="AB32" t="n">
        <v>29</v>
      </c>
      <c r="AC32" t="n">
        <v>35.92828703703703</v>
      </c>
      <c r="AD32" t="n">
        <v>131</v>
      </c>
      <c r="AE32" t="n">
        <v>0</v>
      </c>
      <c r="AF32" t="n">
        <v>131</v>
      </c>
      <c r="AG32" t="n">
        <v>132.7206134259259</v>
      </c>
      <c r="AH32" t="n">
        <v>20</v>
      </c>
      <c r="AI32" t="n">
        <v>7</v>
      </c>
      <c r="AJ32" t="n">
        <v>27</v>
      </c>
      <c r="AK32" t="n">
        <v>110.5124074074074</v>
      </c>
      <c r="AL32" t="n">
        <v>20</v>
      </c>
      <c r="AM32" t="n">
        <v>9</v>
      </c>
      <c r="AN32" t="n">
        <v>29</v>
      </c>
      <c r="AO32" t="n">
        <v>61.88667824074074</v>
      </c>
      <c r="AP32" t="n">
        <v>21</v>
      </c>
      <c r="AQ32" t="n">
        <v>7</v>
      </c>
      <c r="AR32" t="n">
        <v>28</v>
      </c>
      <c r="AS32" t="n">
        <v>69.01144675925926</v>
      </c>
      <c r="AT32" t="n">
        <v>19</v>
      </c>
      <c r="AU32" t="n">
        <v>5</v>
      </c>
      <c r="AV32" t="n">
        <v>24</v>
      </c>
      <c r="AW32" t="n">
        <v>113.1785300925926</v>
      </c>
      <c r="AX32" t="n">
        <v>21</v>
      </c>
      <c r="AY32" t="n">
        <v>4</v>
      </c>
      <c r="AZ32" t="n">
        <v>25</v>
      </c>
      <c r="BA32" t="n">
        <v>113.1785300925926</v>
      </c>
      <c r="BB32" t="n">
        <v>21</v>
      </c>
      <c r="BC32" t="n">
        <v>3</v>
      </c>
      <c r="BD32" t="n">
        <v>24</v>
      </c>
      <c r="BE32" t="n">
        <v>109.678587962963</v>
      </c>
      <c r="BF32" t="n">
        <v>21</v>
      </c>
      <c r="BG32" t="n">
        <v>2</v>
      </c>
      <c r="BH32" t="n">
        <v>23</v>
      </c>
      <c r="BI32" t="n">
        <v>170.1370833333333</v>
      </c>
      <c r="BJ32" t="n">
        <v>24</v>
      </c>
      <c r="BK32" t="n">
        <v>6</v>
      </c>
      <c r="BL32" t="n">
        <v>30</v>
      </c>
      <c r="BM32" t="n">
        <v>149.887349537037</v>
      </c>
      <c r="BN32" t="n">
        <v>24</v>
      </c>
      <c r="BO32" t="n">
        <v>1</v>
      </c>
      <c r="BP32" t="n">
        <v>25</v>
      </c>
      <c r="BQ32" t="n">
        <v>139.1785185185185</v>
      </c>
      <c r="BR32" t="n">
        <v>21</v>
      </c>
      <c r="BS32" t="n">
        <v>3</v>
      </c>
      <c r="BT32" t="n">
        <v>24</v>
      </c>
      <c r="BU32" t="n">
        <v>173.8892361111111</v>
      </c>
      <c r="BV32" t="n">
        <v>23</v>
      </c>
      <c r="BW32" t="n">
        <v>1</v>
      </c>
      <c r="BX32" t="n">
        <v>24</v>
      </c>
      <c r="BY32" t="n">
        <v>161.0960300925926</v>
      </c>
      <c r="BZ32" t="n">
        <v>24</v>
      </c>
      <c r="CA32" t="n">
        <v>6</v>
      </c>
      <c r="CB32" t="n">
        <v>30</v>
      </c>
      <c r="CC32" t="n">
        <v>154.5122569444444</v>
      </c>
      <c r="CD32" t="n">
        <v>24</v>
      </c>
      <c r="CE32" t="n">
        <v>5</v>
      </c>
      <c r="CF32" t="n">
        <v>29</v>
      </c>
      <c r="CG32" t="n">
        <v>125.0540046296296</v>
      </c>
      <c r="CH32" t="n">
        <v>20</v>
      </c>
      <c r="CI32" t="n">
        <v>6</v>
      </c>
      <c r="CJ32" t="n">
        <v>26</v>
      </c>
      <c r="CK32" t="n">
        <v>154.7208796296296</v>
      </c>
      <c r="CL32" t="n">
        <v>24</v>
      </c>
      <c r="CM32" t="n">
        <v>4</v>
      </c>
      <c r="CN32" t="n">
        <v>28</v>
      </c>
      <c r="CO32" t="n">
        <v>85.84515046296296</v>
      </c>
      <c r="CP32" t="n">
        <v>20</v>
      </c>
      <c r="CQ32" t="n">
        <v>6</v>
      </c>
      <c r="CR32" t="n">
        <v>26</v>
      </c>
      <c r="CS32" t="n">
        <v>92.63681712962962</v>
      </c>
      <c r="CT32" t="n">
        <v>20</v>
      </c>
      <c r="CU32" t="n">
        <v>4</v>
      </c>
      <c r="CV32" t="n">
        <v>24</v>
      </c>
      <c r="CW32" t="n">
        <v>177.5541203703704</v>
      </c>
      <c r="CX32" t="n">
        <v>24</v>
      </c>
      <c r="CY32" t="n">
        <v>2</v>
      </c>
      <c r="CZ32" t="n">
        <v>26</v>
      </c>
      <c r="DA32" t="n">
        <v>112.8873842592593</v>
      </c>
      <c r="DB32" t="n">
        <v>59</v>
      </c>
      <c r="DC32" t="n">
        <v>0</v>
      </c>
      <c r="DD32" t="n">
        <v>59</v>
      </c>
      <c r="DE32" t="n">
        <v>47.5527662037037</v>
      </c>
      <c r="DF32" t="n">
        <v>144</v>
      </c>
      <c r="DG32" t="n">
        <v>0</v>
      </c>
      <c r="DH32" t="n">
        <v>144</v>
      </c>
      <c r="DI32" t="n">
        <v>39.17796296296297</v>
      </c>
      <c r="DJ32" t="n">
        <v>179</v>
      </c>
      <c r="DK32" t="n">
        <v>48</v>
      </c>
      <c r="DL32" t="n">
        <v>227</v>
      </c>
      <c r="DM32" t="n">
        <v>176.9290162037037</v>
      </c>
      <c r="DN32" t="n">
        <v>18</v>
      </c>
      <c r="DO32" t="n">
        <v>1</v>
      </c>
      <c r="DP32" t="n">
        <v>19</v>
      </c>
      <c r="DQ32" t="n">
        <v>190.6791898148148</v>
      </c>
      <c r="DR32" t="n">
        <v>22</v>
      </c>
      <c r="DS32" t="n">
        <v>0</v>
      </c>
      <c r="DT32" t="n">
        <v>22</v>
      </c>
      <c r="DU32" t="n">
        <v>173.7217361111111</v>
      </c>
      <c r="DV32" t="n">
        <v>20</v>
      </c>
      <c r="DW32" t="n">
        <v>0</v>
      </c>
      <c r="DX32" t="n">
        <v>20</v>
      </c>
      <c r="DY32" t="n">
        <v>162.8875925925926</v>
      </c>
      <c r="DZ32" t="n">
        <v>18</v>
      </c>
      <c r="EA32" t="n">
        <v>0</v>
      </c>
      <c r="EB32" t="n">
        <v>18</v>
      </c>
      <c r="EG32" t="n">
        <v>190.6791898148148</v>
      </c>
      <c r="EH32" t="n">
        <v>19</v>
      </c>
      <c r="EI32" t="n">
        <v>0</v>
      </c>
      <c r="EJ32" t="n">
        <v>19</v>
      </c>
      <c r="EK32" t="n">
        <v>176.2210069444444</v>
      </c>
      <c r="EL32" t="n">
        <v>20</v>
      </c>
      <c r="EM32" t="n">
        <v>0</v>
      </c>
      <c r="EN32" t="n">
        <v>20</v>
      </c>
      <c r="FE32" t="n">
        <v>181.1374652777778</v>
      </c>
      <c r="FF32" t="n">
        <v>16</v>
      </c>
      <c r="FG32" t="n">
        <v>0</v>
      </c>
      <c r="FH32" t="n">
        <v>16</v>
      </c>
      <c r="FI32" t="n">
        <v>175.8042939814815</v>
      </c>
      <c r="FJ32" t="n">
        <v>21</v>
      </c>
      <c r="FK32" t="n">
        <v>0</v>
      </c>
      <c r="FL32" t="n">
        <v>21</v>
      </c>
      <c r="FU32" t="n">
        <v>64.67854166666667</v>
      </c>
      <c r="FV32" t="n">
        <v>37</v>
      </c>
      <c r="FW32" t="n">
        <v>0</v>
      </c>
      <c r="FX32" t="n">
        <v>37</v>
      </c>
      <c r="FY32" t="n">
        <v>132.0539351851852</v>
      </c>
      <c r="FZ32" t="n">
        <v>28</v>
      </c>
      <c r="GA32" t="n">
        <v>0</v>
      </c>
      <c r="GB32" t="n">
        <v>28</v>
      </c>
      <c r="GC32" t="n">
        <v>198.6366203703704</v>
      </c>
      <c r="GD32" t="n">
        <v>25</v>
      </c>
      <c r="GE32" t="n">
        <v>0</v>
      </c>
      <c r="GF32" t="n">
        <v>25</v>
      </c>
      <c r="HE32" t="n">
        <v>141.8043865740741</v>
      </c>
      <c r="HF32" t="n">
        <v>40</v>
      </c>
      <c r="HG32" t="n">
        <v>0</v>
      </c>
      <c r="HH32" t="n">
        <v>40</v>
      </c>
      <c r="HI32" t="n">
        <v>136.8871180555556</v>
      </c>
      <c r="HJ32" t="n">
        <v>29</v>
      </c>
      <c r="HK32" t="n">
        <v>0</v>
      </c>
      <c r="HL32" t="n">
        <v>29</v>
      </c>
      <c r="HQ32" t="n">
        <v>122.7618634259259</v>
      </c>
      <c r="HR32" t="n">
        <v>58</v>
      </c>
      <c r="HS32" t="n">
        <v>0</v>
      </c>
      <c r="HT32" t="n">
        <v>58</v>
      </c>
      <c r="JA32" t="n">
        <v>113.5119328703704</v>
      </c>
      <c r="JB32" t="n">
        <v>25</v>
      </c>
      <c r="JC32" t="n">
        <v>4</v>
      </c>
      <c r="JD32" t="n">
        <v>29</v>
      </c>
    </row>
    <row r="33" spans="1:393">
      <c r="A33" t="n">
        <v>42.7612962962963</v>
      </c>
      <c r="B33" t="n">
        <v>54</v>
      </c>
      <c r="C33" t="n">
        <v>0</v>
      </c>
      <c r="D33" t="n">
        <v>54</v>
      </c>
      <c r="E33" t="n">
        <v>155.5123263888889</v>
      </c>
      <c r="F33" t="n">
        <v>22</v>
      </c>
      <c r="G33" t="n">
        <v>0</v>
      </c>
      <c r="H33" t="n">
        <v>22</v>
      </c>
      <c r="I33" t="n">
        <v>160.6792013888889</v>
      </c>
      <c r="J33" t="n">
        <v>21</v>
      </c>
      <c r="K33" t="n">
        <v>0</v>
      </c>
      <c r="L33" t="n">
        <v>21</v>
      </c>
      <c r="M33" t="n">
        <v>146.720625</v>
      </c>
      <c r="N33" t="n">
        <v>19</v>
      </c>
      <c r="O33" t="n">
        <v>0</v>
      </c>
      <c r="P33" t="n">
        <v>19</v>
      </c>
      <c r="Q33" t="n">
        <v>175.2205787037037</v>
      </c>
      <c r="R33" t="n">
        <v>19</v>
      </c>
      <c r="S33" t="n">
        <v>0</v>
      </c>
      <c r="T33" t="n">
        <v>19</v>
      </c>
      <c r="U33" t="n">
        <v>139.8040277777778</v>
      </c>
      <c r="V33" t="n">
        <v>40</v>
      </c>
      <c r="W33" t="n">
        <v>0</v>
      </c>
      <c r="X33" t="n">
        <v>40</v>
      </c>
      <c r="Y33" t="n">
        <v>155.1373032407407</v>
      </c>
      <c r="Z33" t="n">
        <v>28</v>
      </c>
      <c r="AA33" t="n">
        <v>0</v>
      </c>
      <c r="AB33" t="n">
        <v>28</v>
      </c>
      <c r="AC33" t="n">
        <v>35.96991898148148</v>
      </c>
      <c r="AD33" t="n">
        <v>138</v>
      </c>
      <c r="AE33" t="n">
        <v>0</v>
      </c>
      <c r="AF33" t="n">
        <v>138</v>
      </c>
      <c r="AG33" t="n">
        <v>132.7354166666667</v>
      </c>
      <c r="AH33" t="n">
        <v>21</v>
      </c>
      <c r="AI33" t="n">
        <v>6</v>
      </c>
      <c r="AJ33" t="n">
        <v>27</v>
      </c>
      <c r="AK33" t="n">
        <v>125.0540046296296</v>
      </c>
      <c r="AL33" t="n">
        <v>20</v>
      </c>
      <c r="AM33" t="n">
        <v>10</v>
      </c>
      <c r="AN33" t="n">
        <v>30</v>
      </c>
      <c r="AO33" t="n">
        <v>77.51170138888889</v>
      </c>
      <c r="AP33" t="n">
        <v>21</v>
      </c>
      <c r="AQ33" t="n">
        <v>6</v>
      </c>
      <c r="AR33" t="n">
        <v>27</v>
      </c>
      <c r="AS33" t="n">
        <v>69.17810185185185</v>
      </c>
      <c r="AT33" t="n">
        <v>20</v>
      </c>
      <c r="AU33" t="n">
        <v>4</v>
      </c>
      <c r="AV33" t="n">
        <v>24</v>
      </c>
      <c r="AW33" t="n">
        <v>120.8868981481481</v>
      </c>
      <c r="AX33" t="n">
        <v>21</v>
      </c>
      <c r="AY33" t="n">
        <v>5</v>
      </c>
      <c r="AZ33" t="n">
        <v>26</v>
      </c>
      <c r="BA33" t="n">
        <v>119.1784953703704</v>
      </c>
      <c r="BB33" t="n">
        <v>21</v>
      </c>
      <c r="BC33" t="n">
        <v>4</v>
      </c>
      <c r="BD33" t="n">
        <v>25</v>
      </c>
      <c r="BE33" t="n">
        <v>110.8457060185185</v>
      </c>
      <c r="BF33" t="n">
        <v>21</v>
      </c>
      <c r="BG33" t="n">
        <v>3</v>
      </c>
      <c r="BH33" t="n">
        <v>24</v>
      </c>
      <c r="BI33" t="n">
        <v>173.9303587962963</v>
      </c>
      <c r="BJ33" t="n">
        <v>24</v>
      </c>
      <c r="BK33" t="n">
        <v>5</v>
      </c>
      <c r="BL33" t="n">
        <v>29</v>
      </c>
      <c r="BM33" t="n">
        <v>153.8455787037037</v>
      </c>
      <c r="BN33" t="n">
        <v>24</v>
      </c>
      <c r="BO33" t="n">
        <v>2</v>
      </c>
      <c r="BP33" t="n">
        <v>26</v>
      </c>
      <c r="BQ33" t="n">
        <v>140.0542476851852</v>
      </c>
      <c r="BR33" t="n">
        <v>21</v>
      </c>
      <c r="BS33" t="n">
        <v>4</v>
      </c>
      <c r="BT33" t="n">
        <v>25</v>
      </c>
      <c r="BU33" t="n">
        <v>173.9303587962963</v>
      </c>
      <c r="BV33" t="n">
        <v>24</v>
      </c>
      <c r="BW33" t="n">
        <v>0</v>
      </c>
      <c r="BX33" t="n">
        <v>24</v>
      </c>
      <c r="BY33" t="n">
        <v>168.1788078703704</v>
      </c>
      <c r="BZ33" t="n">
        <v>24</v>
      </c>
      <c r="CA33" t="n">
        <v>7</v>
      </c>
      <c r="CB33" t="n">
        <v>31</v>
      </c>
      <c r="CC33" t="n">
        <v>154.5959375</v>
      </c>
      <c r="CD33" t="n">
        <v>24</v>
      </c>
      <c r="CE33" t="n">
        <v>4</v>
      </c>
      <c r="CF33" t="n">
        <v>28</v>
      </c>
      <c r="CG33" t="n">
        <v>125.1783333333333</v>
      </c>
      <c r="CH33" t="n">
        <v>21</v>
      </c>
      <c r="CI33" t="n">
        <v>5</v>
      </c>
      <c r="CJ33" t="n">
        <v>26</v>
      </c>
      <c r="CK33" t="n">
        <v>155.6792361111111</v>
      </c>
      <c r="CL33" t="n">
        <v>23</v>
      </c>
      <c r="CM33" t="n">
        <v>4</v>
      </c>
      <c r="CN33" t="n">
        <v>27</v>
      </c>
      <c r="CO33" t="n">
        <v>100.9284143518519</v>
      </c>
      <c r="CP33" t="n">
        <v>19</v>
      </c>
      <c r="CQ33" t="n">
        <v>6</v>
      </c>
      <c r="CR33" t="n">
        <v>25</v>
      </c>
      <c r="CS33" t="n">
        <v>92.88675925925925</v>
      </c>
      <c r="CT33" t="n">
        <v>21</v>
      </c>
      <c r="CU33" t="n">
        <v>3</v>
      </c>
      <c r="CV33" t="n">
        <v>24</v>
      </c>
      <c r="CW33" t="n">
        <v>179.8875231481481</v>
      </c>
      <c r="CX33" t="n">
        <v>23</v>
      </c>
      <c r="CY33" t="n">
        <v>2</v>
      </c>
      <c r="CZ33" t="n">
        <v>25</v>
      </c>
      <c r="DA33" t="n">
        <v>114.6373958333333</v>
      </c>
      <c r="DB33" t="n">
        <v>60</v>
      </c>
      <c r="DC33" t="n">
        <v>0</v>
      </c>
      <c r="DD33" t="n">
        <v>60</v>
      </c>
      <c r="DE33" t="n">
        <v>50.80303240740741</v>
      </c>
      <c r="DF33" t="n">
        <v>143</v>
      </c>
      <c r="DG33" t="n">
        <v>0</v>
      </c>
      <c r="DH33" t="n">
        <v>143</v>
      </c>
      <c r="DI33" t="n">
        <v>39.51120370370371</v>
      </c>
      <c r="DJ33" t="n">
        <v>180</v>
      </c>
      <c r="DK33" t="n">
        <v>47</v>
      </c>
      <c r="DL33" t="n">
        <v>227</v>
      </c>
      <c r="DM33" t="n">
        <v>177.6371759259259</v>
      </c>
      <c r="DN33" t="n">
        <v>19</v>
      </c>
      <c r="DO33" t="n">
        <v>1</v>
      </c>
      <c r="DP33" t="n">
        <v>20</v>
      </c>
      <c r="DQ33" t="n">
        <v>198.6366203703704</v>
      </c>
      <c r="DR33" t="n">
        <v>22</v>
      </c>
      <c r="DS33" t="n">
        <v>0</v>
      </c>
      <c r="DT33" t="n">
        <v>22</v>
      </c>
      <c r="DU33" t="n">
        <v>174.8456712962963</v>
      </c>
      <c r="DV33" t="n">
        <v>19</v>
      </c>
      <c r="DW33" t="n">
        <v>0</v>
      </c>
      <c r="DX33" t="n">
        <v>19</v>
      </c>
      <c r="DY33" t="n">
        <v>167.17875</v>
      </c>
      <c r="DZ33" t="n">
        <v>19</v>
      </c>
      <c r="EA33" t="n">
        <v>0</v>
      </c>
      <c r="EB33" t="n">
        <v>19</v>
      </c>
      <c r="EG33" t="n">
        <v>198.6366203703704</v>
      </c>
      <c r="EH33" t="n">
        <v>19</v>
      </c>
      <c r="EI33" t="n">
        <v>0</v>
      </c>
      <c r="EJ33" t="n">
        <v>19</v>
      </c>
      <c r="EK33" t="n">
        <v>181.7207060185185</v>
      </c>
      <c r="EL33" t="n">
        <v>19</v>
      </c>
      <c r="EM33" t="n">
        <v>0</v>
      </c>
      <c r="EN33" t="n">
        <v>19</v>
      </c>
      <c r="FE33" t="n">
        <v>181.845775462963</v>
      </c>
      <c r="FF33" t="n">
        <v>17</v>
      </c>
      <c r="FG33" t="n">
        <v>0</v>
      </c>
      <c r="FH33" t="n">
        <v>17</v>
      </c>
      <c r="FI33" t="n">
        <v>177.1792361111111</v>
      </c>
      <c r="FJ33" t="n">
        <v>20</v>
      </c>
      <c r="FK33" t="n">
        <v>0</v>
      </c>
      <c r="FL33" t="n">
        <v>20</v>
      </c>
      <c r="FU33" t="n">
        <v>66.09525462962964</v>
      </c>
      <c r="FV33" t="n">
        <v>38</v>
      </c>
      <c r="FW33" t="n">
        <v>0</v>
      </c>
      <c r="FX33" t="n">
        <v>38</v>
      </c>
      <c r="FY33" t="n">
        <v>133.1371180555556</v>
      </c>
      <c r="FZ33" t="n">
        <v>27</v>
      </c>
      <c r="GA33" t="n">
        <v>0</v>
      </c>
      <c r="GB33" t="n">
        <v>27</v>
      </c>
      <c r="HE33" t="n">
        <v>142.8042013888889</v>
      </c>
      <c r="HF33" t="n">
        <v>41</v>
      </c>
      <c r="HG33" t="n">
        <v>0</v>
      </c>
      <c r="HH33" t="n">
        <v>41</v>
      </c>
      <c r="HI33" t="n">
        <v>141.7543865740741</v>
      </c>
      <c r="HJ33" t="n">
        <v>30</v>
      </c>
      <c r="HK33" t="n">
        <v>0</v>
      </c>
      <c r="HL33" t="n">
        <v>30</v>
      </c>
      <c r="HQ33" t="n">
        <v>141.8043865740741</v>
      </c>
      <c r="HR33" t="n">
        <v>59</v>
      </c>
      <c r="HS33" t="n">
        <v>0</v>
      </c>
      <c r="HT33" t="n">
        <v>59</v>
      </c>
      <c r="JA33" t="n">
        <v>141.846099537037</v>
      </c>
      <c r="JB33" t="n">
        <v>25</v>
      </c>
      <c r="JC33" t="n">
        <v>5</v>
      </c>
      <c r="JD33" t="n">
        <v>30</v>
      </c>
    </row>
    <row r="34" spans="1:393">
      <c r="A34" t="n">
        <v>47.63627314814815</v>
      </c>
      <c r="B34" t="n">
        <v>53</v>
      </c>
      <c r="C34" t="n">
        <v>0</v>
      </c>
      <c r="D34" t="n">
        <v>53</v>
      </c>
      <c r="E34" t="n">
        <v>156.2207175925926</v>
      </c>
      <c r="F34" t="n">
        <v>21</v>
      </c>
      <c r="G34" t="n">
        <v>0</v>
      </c>
      <c r="H34" t="n">
        <v>21</v>
      </c>
      <c r="I34" t="n">
        <v>160.8462152777778</v>
      </c>
      <c r="J34" t="n">
        <v>21</v>
      </c>
      <c r="K34" t="n">
        <v>1</v>
      </c>
      <c r="L34" t="n">
        <v>22</v>
      </c>
      <c r="M34" t="n">
        <v>149.6374768518519</v>
      </c>
      <c r="N34" t="n">
        <v>20</v>
      </c>
      <c r="O34" t="n">
        <v>0</v>
      </c>
      <c r="P34" t="n">
        <v>20</v>
      </c>
      <c r="Q34" t="n">
        <v>175.5120601851852</v>
      </c>
      <c r="R34" t="n">
        <v>20</v>
      </c>
      <c r="S34" t="n">
        <v>0</v>
      </c>
      <c r="T34" t="n">
        <v>20</v>
      </c>
      <c r="U34" t="n">
        <v>139.8874652777778</v>
      </c>
      <c r="V34" t="n">
        <v>39</v>
      </c>
      <c r="W34" t="n">
        <v>0</v>
      </c>
      <c r="X34" t="n">
        <v>39</v>
      </c>
      <c r="Y34" t="n">
        <v>155.8460300925926</v>
      </c>
      <c r="Z34" t="n">
        <v>29</v>
      </c>
      <c r="AA34" t="n">
        <v>0</v>
      </c>
      <c r="AB34" t="n">
        <v>29</v>
      </c>
      <c r="AC34" t="n">
        <v>36.05325231481482</v>
      </c>
      <c r="AD34" t="n">
        <v>136</v>
      </c>
      <c r="AE34" t="n">
        <v>0</v>
      </c>
      <c r="AF34" t="n">
        <v>136</v>
      </c>
      <c r="AG34" t="n">
        <v>149.887349537037</v>
      </c>
      <c r="AH34" t="n">
        <v>24</v>
      </c>
      <c r="AI34" t="n">
        <v>3</v>
      </c>
      <c r="AJ34" t="n">
        <v>27</v>
      </c>
      <c r="AK34" t="n">
        <v>128.7206944444444</v>
      </c>
      <c r="AL34" t="n">
        <v>21</v>
      </c>
      <c r="AM34" t="n">
        <v>10</v>
      </c>
      <c r="AN34" t="n">
        <v>31</v>
      </c>
      <c r="AO34" t="n">
        <v>117.9284722222222</v>
      </c>
      <c r="AP34" t="n">
        <v>21</v>
      </c>
      <c r="AQ34" t="n">
        <v>7</v>
      </c>
      <c r="AR34" t="n">
        <v>28</v>
      </c>
      <c r="AS34" t="n">
        <v>78.96984953703704</v>
      </c>
      <c r="AT34" t="n">
        <v>20</v>
      </c>
      <c r="AU34" t="n">
        <v>5</v>
      </c>
      <c r="AV34" t="n">
        <v>25</v>
      </c>
      <c r="AW34" t="n">
        <v>124.9283796296296</v>
      </c>
      <c r="AX34" t="n">
        <v>21</v>
      </c>
      <c r="AY34" t="n">
        <v>4</v>
      </c>
      <c r="AZ34" t="n">
        <v>25</v>
      </c>
      <c r="BA34" t="n">
        <v>129.1784722222222</v>
      </c>
      <c r="BB34" t="n">
        <v>21</v>
      </c>
      <c r="BC34" t="n">
        <v>5</v>
      </c>
      <c r="BD34" t="n">
        <v>26</v>
      </c>
      <c r="BE34" t="n">
        <v>122.0120601851852</v>
      </c>
      <c r="BF34" t="n">
        <v>21</v>
      </c>
      <c r="BG34" t="n">
        <v>4</v>
      </c>
      <c r="BH34" t="n">
        <v>25</v>
      </c>
      <c r="BI34" t="n">
        <v>175.0540277777777</v>
      </c>
      <c r="BJ34" t="n">
        <v>24</v>
      </c>
      <c r="BK34" t="n">
        <v>6</v>
      </c>
      <c r="BL34" t="n">
        <v>30</v>
      </c>
      <c r="BM34" t="n">
        <v>154.5122569444444</v>
      </c>
      <c r="BN34" t="n">
        <v>24</v>
      </c>
      <c r="BO34" t="n">
        <v>3</v>
      </c>
      <c r="BP34" t="n">
        <v>27</v>
      </c>
      <c r="BQ34" t="n">
        <v>143.8034837962963</v>
      </c>
      <c r="BR34" t="n">
        <v>20</v>
      </c>
      <c r="BS34" t="n">
        <v>4</v>
      </c>
      <c r="BT34" t="n">
        <v>24</v>
      </c>
      <c r="BU34" t="n">
        <v>174.1006597222222</v>
      </c>
      <c r="BV34" t="n">
        <v>24</v>
      </c>
      <c r="BW34" t="n">
        <v>1</v>
      </c>
      <c r="BX34" t="n">
        <v>25</v>
      </c>
      <c r="BY34" t="n">
        <v>172.9288310185185</v>
      </c>
      <c r="BZ34" t="n">
        <v>24</v>
      </c>
      <c r="CA34" t="n">
        <v>6</v>
      </c>
      <c r="CB34" t="n">
        <v>30</v>
      </c>
      <c r="CC34" t="n">
        <v>154.8873842592593</v>
      </c>
      <c r="CD34" t="n">
        <v>24</v>
      </c>
      <c r="CE34" t="n">
        <v>5</v>
      </c>
      <c r="CF34" t="n">
        <v>29</v>
      </c>
      <c r="CG34" t="n">
        <v>125.6368518518519</v>
      </c>
      <c r="CH34" t="n">
        <v>21</v>
      </c>
      <c r="CI34" t="n">
        <v>4</v>
      </c>
      <c r="CJ34" t="n">
        <v>25</v>
      </c>
      <c r="CK34" t="n">
        <v>155.9292476851852</v>
      </c>
      <c r="CL34" t="n">
        <v>24</v>
      </c>
      <c r="CM34" t="n">
        <v>3</v>
      </c>
      <c r="CN34" t="n">
        <v>27</v>
      </c>
      <c r="CO34" t="n">
        <v>101.1781365740741</v>
      </c>
      <c r="CP34" t="n">
        <v>20</v>
      </c>
      <c r="CQ34" t="n">
        <v>5</v>
      </c>
      <c r="CR34" t="n">
        <v>25</v>
      </c>
      <c r="CS34" t="n">
        <v>99.51297453703704</v>
      </c>
      <c r="CT34" t="n">
        <v>20</v>
      </c>
      <c r="CU34" t="n">
        <v>3</v>
      </c>
      <c r="CV34" t="n">
        <v>23</v>
      </c>
      <c r="CW34" t="n">
        <v>179.970787037037</v>
      </c>
      <c r="CX34" t="n">
        <v>24</v>
      </c>
      <c r="CY34" t="n">
        <v>2</v>
      </c>
      <c r="CZ34" t="n">
        <v>26</v>
      </c>
      <c r="DA34" t="n">
        <v>118.1370833333333</v>
      </c>
      <c r="DB34" t="n">
        <v>61</v>
      </c>
      <c r="DC34" t="n">
        <v>0</v>
      </c>
      <c r="DD34" t="n">
        <v>61</v>
      </c>
      <c r="DE34" t="n">
        <v>54.01157407407408</v>
      </c>
      <c r="DF34" t="n">
        <v>144</v>
      </c>
      <c r="DG34" t="n">
        <v>0</v>
      </c>
      <c r="DH34" t="n">
        <v>144</v>
      </c>
      <c r="DI34" t="n">
        <v>41.92789351851852</v>
      </c>
      <c r="DJ34" t="n">
        <v>180</v>
      </c>
      <c r="DK34" t="n">
        <v>46</v>
      </c>
      <c r="DL34" t="n">
        <v>226</v>
      </c>
      <c r="DM34" t="n">
        <v>179.8875231481481</v>
      </c>
      <c r="DN34" t="n">
        <v>20</v>
      </c>
      <c r="DO34" t="n">
        <v>1</v>
      </c>
      <c r="DP34" t="n">
        <v>21</v>
      </c>
      <c r="DU34" t="n">
        <v>175.2205902777778</v>
      </c>
      <c r="DV34" t="n">
        <v>18</v>
      </c>
      <c r="DW34" t="n">
        <v>0</v>
      </c>
      <c r="DX34" t="n">
        <v>18</v>
      </c>
      <c r="DY34" t="n">
        <v>167.8051273148148</v>
      </c>
      <c r="DZ34" t="n">
        <v>20</v>
      </c>
      <c r="EA34" t="n">
        <v>0</v>
      </c>
      <c r="EB34" t="n">
        <v>20</v>
      </c>
      <c r="EK34" t="n">
        <v>188.8876041666667</v>
      </c>
      <c r="EL34" t="n">
        <v>18</v>
      </c>
      <c r="EM34" t="n">
        <v>0</v>
      </c>
      <c r="EN34" t="n">
        <v>18</v>
      </c>
      <c r="FE34" t="n">
        <v>181.8874537037037</v>
      </c>
      <c r="FF34" t="n">
        <v>18</v>
      </c>
      <c r="FG34" t="n">
        <v>0</v>
      </c>
      <c r="FH34" t="n">
        <v>18</v>
      </c>
      <c r="FI34" t="n">
        <v>183.804375</v>
      </c>
      <c r="FJ34" t="n">
        <v>19</v>
      </c>
      <c r="FK34" t="n">
        <v>0</v>
      </c>
      <c r="FL34" t="n">
        <v>19</v>
      </c>
      <c r="FU34" t="n">
        <v>71.80358796296296</v>
      </c>
      <c r="FV34" t="n">
        <v>37</v>
      </c>
      <c r="FW34" t="n">
        <v>0</v>
      </c>
      <c r="FX34" t="n">
        <v>37</v>
      </c>
      <c r="FY34" t="n">
        <v>135.5956712962963</v>
      </c>
      <c r="FZ34" t="n">
        <v>28</v>
      </c>
      <c r="GA34" t="n">
        <v>0</v>
      </c>
      <c r="GB34" t="n">
        <v>28</v>
      </c>
      <c r="HE34" t="n">
        <v>146.0119907407407</v>
      </c>
      <c r="HF34" t="n">
        <v>40</v>
      </c>
      <c r="HG34" t="n">
        <v>0</v>
      </c>
      <c r="HH34" t="n">
        <v>40</v>
      </c>
      <c r="HI34" t="n">
        <v>154.7625578703704</v>
      </c>
      <c r="HJ34" t="n">
        <v>31</v>
      </c>
      <c r="HK34" t="n">
        <v>0</v>
      </c>
      <c r="HL34" t="n">
        <v>31</v>
      </c>
      <c r="HQ34" t="n">
        <v>142.8042013888889</v>
      </c>
      <c r="HR34" t="n">
        <v>60</v>
      </c>
      <c r="HS34" t="n">
        <v>0</v>
      </c>
      <c r="HT34" t="n">
        <v>60</v>
      </c>
      <c r="JA34" t="n">
        <v>147.0956597222222</v>
      </c>
      <c r="JB34" t="n">
        <v>24</v>
      </c>
      <c r="JC34" t="n">
        <v>5</v>
      </c>
      <c r="JD34" t="n">
        <v>29</v>
      </c>
    </row>
    <row r="35" spans="1:393">
      <c r="A35" t="n">
        <v>47.88616898148148</v>
      </c>
      <c r="B35" t="n">
        <v>52</v>
      </c>
      <c r="C35" t="n">
        <v>0</v>
      </c>
      <c r="D35" t="n">
        <v>52</v>
      </c>
      <c r="E35" t="n">
        <v>157.2205555555556</v>
      </c>
      <c r="F35" t="n">
        <v>22</v>
      </c>
      <c r="G35" t="n">
        <v>0</v>
      </c>
      <c r="H35" t="n">
        <v>22</v>
      </c>
      <c r="I35" t="n">
        <v>160.9298148148148</v>
      </c>
      <c r="J35" t="n">
        <v>22</v>
      </c>
      <c r="K35" t="n">
        <v>0</v>
      </c>
      <c r="L35" t="n">
        <v>22</v>
      </c>
      <c r="M35" t="n">
        <v>154.5122453703704</v>
      </c>
      <c r="N35" t="n">
        <v>19</v>
      </c>
      <c r="O35" t="n">
        <v>5</v>
      </c>
      <c r="P35" t="n">
        <v>24</v>
      </c>
      <c r="Q35" t="n">
        <v>176.720625</v>
      </c>
      <c r="R35" t="n">
        <v>21</v>
      </c>
      <c r="S35" t="n">
        <v>0</v>
      </c>
      <c r="T35" t="n">
        <v>21</v>
      </c>
      <c r="U35" t="n">
        <v>145.8453703703704</v>
      </c>
      <c r="V35" t="n">
        <v>38</v>
      </c>
      <c r="W35" t="n">
        <v>0</v>
      </c>
      <c r="X35" t="n">
        <v>38</v>
      </c>
      <c r="Y35" t="n">
        <v>155.9292361111111</v>
      </c>
      <c r="Z35" t="n">
        <v>30</v>
      </c>
      <c r="AA35" t="n">
        <v>0</v>
      </c>
      <c r="AB35" t="n">
        <v>30</v>
      </c>
      <c r="AC35" t="n">
        <v>36.76130787037037</v>
      </c>
      <c r="AD35" t="n">
        <v>137</v>
      </c>
      <c r="AE35" t="n">
        <v>0</v>
      </c>
      <c r="AF35" t="n">
        <v>137</v>
      </c>
      <c r="AG35" t="n">
        <v>152.6789236111111</v>
      </c>
      <c r="AH35" t="n">
        <v>24</v>
      </c>
      <c r="AI35" t="n">
        <v>2</v>
      </c>
      <c r="AJ35" t="n">
        <v>26</v>
      </c>
      <c r="AK35" t="n">
        <v>141.9706365740741</v>
      </c>
      <c r="AL35" t="n">
        <v>21</v>
      </c>
      <c r="AM35" t="n">
        <v>11</v>
      </c>
      <c r="AN35" t="n">
        <v>32</v>
      </c>
      <c r="AO35" t="n">
        <v>125.7205787037037</v>
      </c>
      <c r="AP35" t="n">
        <v>21</v>
      </c>
      <c r="AQ35" t="n">
        <v>8</v>
      </c>
      <c r="AR35" t="n">
        <v>29</v>
      </c>
      <c r="AS35" t="n">
        <v>99.84524305555556</v>
      </c>
      <c r="AT35" t="n">
        <v>20</v>
      </c>
      <c r="AU35" t="n">
        <v>6</v>
      </c>
      <c r="AV35" t="n">
        <v>26</v>
      </c>
      <c r="AW35" t="n">
        <v>125.7205787037037</v>
      </c>
      <c r="AX35" t="n">
        <v>21</v>
      </c>
      <c r="AY35" t="n">
        <v>5</v>
      </c>
      <c r="AZ35" t="n">
        <v>26</v>
      </c>
      <c r="BA35" t="n">
        <v>138.9286574074074</v>
      </c>
      <c r="BB35" t="n">
        <v>20</v>
      </c>
      <c r="BC35" t="n">
        <v>5</v>
      </c>
      <c r="BD35" t="n">
        <v>25</v>
      </c>
      <c r="BE35" t="n">
        <v>124.7155671296296</v>
      </c>
      <c r="BF35" t="n">
        <v>21</v>
      </c>
      <c r="BG35" t="n">
        <v>5</v>
      </c>
      <c r="BH35" t="n">
        <v>26</v>
      </c>
      <c r="BI35" t="n">
        <v>175.9293981481482</v>
      </c>
      <c r="BJ35" t="n">
        <v>24</v>
      </c>
      <c r="BK35" t="n">
        <v>5</v>
      </c>
      <c r="BL35" t="n">
        <v>29</v>
      </c>
      <c r="BM35" t="n">
        <v>154.5959259259259</v>
      </c>
      <c r="BN35" t="n">
        <v>24</v>
      </c>
      <c r="BO35" t="n">
        <v>2</v>
      </c>
      <c r="BP35" t="n">
        <v>26</v>
      </c>
      <c r="BQ35" t="n">
        <v>143.9285763888889</v>
      </c>
      <c r="BR35" t="n">
        <v>21</v>
      </c>
      <c r="BS35" t="n">
        <v>3</v>
      </c>
      <c r="BT35" t="n">
        <v>24</v>
      </c>
      <c r="BU35" t="n">
        <v>174.1832986111111</v>
      </c>
      <c r="BV35" t="n">
        <v>24</v>
      </c>
      <c r="BW35" t="n">
        <v>2</v>
      </c>
      <c r="BX35" t="n">
        <v>26</v>
      </c>
      <c r="BY35" t="n">
        <v>173.5122337962963</v>
      </c>
      <c r="BZ35" t="n">
        <v>24</v>
      </c>
      <c r="CA35" t="n">
        <v>5</v>
      </c>
      <c r="CB35" t="n">
        <v>29</v>
      </c>
      <c r="CC35" t="n">
        <v>159.5119097222222</v>
      </c>
      <c r="CD35" t="n">
        <v>24</v>
      </c>
      <c r="CE35" t="n">
        <v>6</v>
      </c>
      <c r="CF35" t="n">
        <v>30</v>
      </c>
      <c r="CG35" t="n">
        <v>139.0536689814815</v>
      </c>
      <c r="CH35" t="n">
        <v>20</v>
      </c>
      <c r="CI35" t="n">
        <v>4</v>
      </c>
      <c r="CJ35" t="n">
        <v>24</v>
      </c>
      <c r="CK35" t="n">
        <v>159.5119097222222</v>
      </c>
      <c r="CL35" t="n">
        <v>24</v>
      </c>
      <c r="CM35" t="n">
        <v>4</v>
      </c>
      <c r="CN35" t="n">
        <v>28</v>
      </c>
      <c r="CO35" t="n">
        <v>104.0948958333333</v>
      </c>
      <c r="CP35" t="n">
        <v>19</v>
      </c>
      <c r="CQ35" t="n">
        <v>5</v>
      </c>
      <c r="CR35" t="n">
        <v>24</v>
      </c>
      <c r="CS35" t="n">
        <v>100.9284143518519</v>
      </c>
      <c r="CT35" t="n">
        <v>21</v>
      </c>
      <c r="CU35" t="n">
        <v>3</v>
      </c>
      <c r="CV35" t="n">
        <v>24</v>
      </c>
      <c r="CW35" t="n">
        <v>180.6786458333333</v>
      </c>
      <c r="CX35" t="n">
        <v>24</v>
      </c>
      <c r="CY35" t="n">
        <v>3</v>
      </c>
      <c r="CZ35" t="n">
        <v>27</v>
      </c>
      <c r="DA35" t="n">
        <v>124.970150462963</v>
      </c>
      <c r="DB35" t="n">
        <v>62</v>
      </c>
      <c r="DC35" t="n">
        <v>0</v>
      </c>
      <c r="DD35" t="n">
        <v>62</v>
      </c>
      <c r="DE35" t="n">
        <v>62.05355324074074</v>
      </c>
      <c r="DF35" t="n">
        <v>143</v>
      </c>
      <c r="DG35" t="n">
        <v>0</v>
      </c>
      <c r="DH35" t="n">
        <v>143</v>
      </c>
      <c r="DI35" t="n">
        <v>41.96978009259259</v>
      </c>
      <c r="DJ35" t="n">
        <v>180</v>
      </c>
      <c r="DK35" t="n">
        <v>47</v>
      </c>
      <c r="DL35" t="n">
        <v>227</v>
      </c>
      <c r="DM35" t="n">
        <v>180.0122800925926</v>
      </c>
      <c r="DN35" t="n">
        <v>21</v>
      </c>
      <c r="DO35" t="n">
        <v>1</v>
      </c>
      <c r="DP35" t="n">
        <v>22</v>
      </c>
      <c r="DU35" t="n">
        <v>176.0958449074074</v>
      </c>
      <c r="DV35" t="n">
        <v>17</v>
      </c>
      <c r="DW35" t="n">
        <v>0</v>
      </c>
      <c r="DX35" t="n">
        <v>17</v>
      </c>
      <c r="DY35" t="n">
        <v>169.8455902777778</v>
      </c>
      <c r="DZ35" t="n">
        <v>19</v>
      </c>
      <c r="EA35" t="n">
        <v>0</v>
      </c>
      <c r="EB35" t="n">
        <v>19</v>
      </c>
      <c r="EK35" t="n">
        <v>198.6366203703704</v>
      </c>
      <c r="EL35" t="n">
        <v>18</v>
      </c>
      <c r="EM35" t="n">
        <v>0</v>
      </c>
      <c r="EN35" t="n">
        <v>18</v>
      </c>
      <c r="FE35" t="n">
        <v>198.6366203703704</v>
      </c>
      <c r="FF35" t="n">
        <v>18</v>
      </c>
      <c r="FG35" t="n">
        <v>0</v>
      </c>
      <c r="FH35" t="n">
        <v>18</v>
      </c>
      <c r="FI35" t="n">
        <v>198.6366203703704</v>
      </c>
      <c r="FJ35" t="n">
        <v>19</v>
      </c>
      <c r="FK35" t="n">
        <v>0</v>
      </c>
      <c r="FL35" t="n">
        <v>19</v>
      </c>
      <c r="FU35" t="n">
        <v>72.17834490740741</v>
      </c>
      <c r="FV35" t="n">
        <v>38</v>
      </c>
      <c r="FW35" t="n">
        <v>0</v>
      </c>
      <c r="FX35" t="n">
        <v>38</v>
      </c>
      <c r="FY35" t="n">
        <v>139.0953587962963</v>
      </c>
      <c r="FZ35" t="n">
        <v>29</v>
      </c>
      <c r="GA35" t="n">
        <v>0</v>
      </c>
      <c r="GB35" t="n">
        <v>29</v>
      </c>
      <c r="HE35" t="n">
        <v>152.5116898148148</v>
      </c>
      <c r="HF35" t="n">
        <v>41</v>
      </c>
      <c r="HG35" t="n">
        <v>0</v>
      </c>
      <c r="HH35" t="n">
        <v>41</v>
      </c>
      <c r="HI35" t="n">
        <v>155.5123611111111</v>
      </c>
      <c r="HJ35" t="n">
        <v>32</v>
      </c>
      <c r="HK35" t="n">
        <v>0</v>
      </c>
      <c r="HL35" t="n">
        <v>32</v>
      </c>
      <c r="HQ35" t="n">
        <v>146.2209837962963</v>
      </c>
      <c r="HR35" t="n">
        <v>59</v>
      </c>
      <c r="HS35" t="n">
        <v>0</v>
      </c>
      <c r="HT35" t="n">
        <v>59</v>
      </c>
      <c r="JA35" t="n">
        <v>147.1786805555555</v>
      </c>
      <c r="JB35" t="n">
        <v>25</v>
      </c>
      <c r="JC35" t="n">
        <v>4</v>
      </c>
      <c r="JD35" t="n">
        <v>29</v>
      </c>
    </row>
    <row r="36" spans="1:393">
      <c r="A36" t="n">
        <v>49.76125</v>
      </c>
      <c r="B36" t="n">
        <v>53</v>
      </c>
      <c r="C36" t="n">
        <v>0</v>
      </c>
      <c r="D36" t="n">
        <v>53</v>
      </c>
      <c r="E36" t="n">
        <v>157.6792939814815</v>
      </c>
      <c r="F36" t="n">
        <v>23</v>
      </c>
      <c r="G36" t="n">
        <v>0</v>
      </c>
      <c r="H36" t="n">
        <v>23</v>
      </c>
      <c r="I36" t="n">
        <v>161.7211574074074</v>
      </c>
      <c r="J36" t="n">
        <v>23</v>
      </c>
      <c r="K36" t="n">
        <v>0</v>
      </c>
      <c r="L36" t="n">
        <v>23</v>
      </c>
      <c r="M36" t="n">
        <v>154.5959259259259</v>
      </c>
      <c r="N36" t="n">
        <v>20</v>
      </c>
      <c r="O36" t="n">
        <v>4</v>
      </c>
      <c r="P36" t="n">
        <v>24</v>
      </c>
      <c r="Q36" t="n">
        <v>178.6789236111111</v>
      </c>
      <c r="R36" t="n">
        <v>22</v>
      </c>
      <c r="S36" t="n">
        <v>0</v>
      </c>
      <c r="T36" t="n">
        <v>22</v>
      </c>
      <c r="U36" t="n">
        <v>146.0119675925926</v>
      </c>
      <c r="V36" t="n">
        <v>39</v>
      </c>
      <c r="W36" t="n">
        <v>0</v>
      </c>
      <c r="X36" t="n">
        <v>39</v>
      </c>
      <c r="Y36" t="n">
        <v>166.0121180555556</v>
      </c>
      <c r="Z36" t="n">
        <v>29</v>
      </c>
      <c r="AA36" t="n">
        <v>0</v>
      </c>
      <c r="AB36" t="n">
        <v>29</v>
      </c>
      <c r="AC36" t="n">
        <v>37.01148148148148</v>
      </c>
      <c r="AD36" t="n">
        <v>136</v>
      </c>
      <c r="AE36" t="n">
        <v>0</v>
      </c>
      <c r="AF36" t="n">
        <v>136</v>
      </c>
      <c r="AG36" t="n">
        <v>155.8043402777778</v>
      </c>
      <c r="AH36" t="n">
        <v>24</v>
      </c>
      <c r="AI36" t="n">
        <v>3</v>
      </c>
      <c r="AJ36" t="n">
        <v>27</v>
      </c>
      <c r="AK36" t="n">
        <v>142.7440625</v>
      </c>
      <c r="AL36" t="n">
        <v>21</v>
      </c>
      <c r="AM36" t="n">
        <v>10</v>
      </c>
      <c r="AN36" t="n">
        <v>31</v>
      </c>
      <c r="AO36" t="n">
        <v>138.9286574074074</v>
      </c>
      <c r="AP36" t="n">
        <v>21</v>
      </c>
      <c r="AQ36" t="n">
        <v>7</v>
      </c>
      <c r="AR36" t="n">
        <v>28</v>
      </c>
      <c r="AS36" t="n">
        <v>100.9284143518519</v>
      </c>
      <c r="AT36" t="n">
        <v>20</v>
      </c>
      <c r="AU36" t="n">
        <v>5</v>
      </c>
      <c r="AV36" t="n">
        <v>25</v>
      </c>
      <c r="AW36" t="n">
        <v>126.9703125</v>
      </c>
      <c r="AX36" t="n">
        <v>21</v>
      </c>
      <c r="AY36" t="n">
        <v>4</v>
      </c>
      <c r="AZ36" t="n">
        <v>25</v>
      </c>
      <c r="BA36" t="n">
        <v>139.1785185185185</v>
      </c>
      <c r="BB36" t="n">
        <v>21</v>
      </c>
      <c r="BC36" t="n">
        <v>4</v>
      </c>
      <c r="BD36" t="n">
        <v>25</v>
      </c>
      <c r="BE36" t="n">
        <v>130.2203240740741</v>
      </c>
      <c r="BF36" t="n">
        <v>20</v>
      </c>
      <c r="BG36" t="n">
        <v>5</v>
      </c>
      <c r="BH36" t="n">
        <v>25</v>
      </c>
      <c r="BI36" t="n">
        <v>176.5122685185185</v>
      </c>
      <c r="BJ36" t="n">
        <v>24</v>
      </c>
      <c r="BK36" t="n">
        <v>6</v>
      </c>
      <c r="BL36" t="n">
        <v>30</v>
      </c>
      <c r="BM36" t="n">
        <v>154.8459490740741</v>
      </c>
      <c r="BN36" t="n">
        <v>24</v>
      </c>
      <c r="BO36" t="n">
        <v>3</v>
      </c>
      <c r="BP36" t="n">
        <v>27</v>
      </c>
      <c r="BQ36" t="n">
        <v>144.1785416666667</v>
      </c>
      <c r="BR36" t="n">
        <v>20</v>
      </c>
      <c r="BS36" t="n">
        <v>3</v>
      </c>
      <c r="BT36" t="n">
        <v>23</v>
      </c>
      <c r="BU36" t="n">
        <v>175.0540393518519</v>
      </c>
      <c r="BV36" t="n">
        <v>24</v>
      </c>
      <c r="BW36" t="n">
        <v>3</v>
      </c>
      <c r="BX36" t="n">
        <v>27</v>
      </c>
      <c r="BY36" t="n">
        <v>174.9292592592593</v>
      </c>
      <c r="BZ36" t="n">
        <v>24</v>
      </c>
      <c r="CA36" t="n">
        <v>6</v>
      </c>
      <c r="CB36" t="n">
        <v>30</v>
      </c>
      <c r="CC36" t="n">
        <v>161.1374421296296</v>
      </c>
      <c r="CD36" t="n">
        <v>24</v>
      </c>
      <c r="CE36" t="n">
        <v>5</v>
      </c>
      <c r="CF36" t="n">
        <v>29</v>
      </c>
      <c r="CG36" t="n">
        <v>139.1785185185185</v>
      </c>
      <c r="CH36" t="n">
        <v>21</v>
      </c>
      <c r="CI36" t="n">
        <v>2</v>
      </c>
      <c r="CJ36" t="n">
        <v>23</v>
      </c>
      <c r="CK36" t="n">
        <v>159.9290162037037</v>
      </c>
      <c r="CL36" t="n">
        <v>24</v>
      </c>
      <c r="CM36" t="n">
        <v>5</v>
      </c>
      <c r="CN36" t="n">
        <v>29</v>
      </c>
      <c r="CO36" t="n">
        <v>104.1780671296296</v>
      </c>
      <c r="CP36" t="n">
        <v>20</v>
      </c>
      <c r="CQ36" t="n">
        <v>4</v>
      </c>
      <c r="CR36" t="n">
        <v>24</v>
      </c>
      <c r="CS36" t="n">
        <v>120.8452199074074</v>
      </c>
      <c r="CT36" t="n">
        <v>21</v>
      </c>
      <c r="CU36" t="n">
        <v>4</v>
      </c>
      <c r="CV36" t="n">
        <v>25</v>
      </c>
      <c r="CW36" t="n">
        <v>180.8874305555555</v>
      </c>
      <c r="CX36" t="n">
        <v>24</v>
      </c>
      <c r="CY36" t="n">
        <v>4</v>
      </c>
      <c r="CZ36" t="n">
        <v>28</v>
      </c>
      <c r="DA36" t="n">
        <v>125.8872106481482</v>
      </c>
      <c r="DB36" t="n">
        <v>61</v>
      </c>
      <c r="DC36" t="n">
        <v>0</v>
      </c>
      <c r="DD36" t="n">
        <v>61</v>
      </c>
      <c r="DE36" t="n">
        <v>63.88667824074074</v>
      </c>
      <c r="DF36" t="n">
        <v>142</v>
      </c>
      <c r="DG36" t="n">
        <v>0</v>
      </c>
      <c r="DH36" t="n">
        <v>142</v>
      </c>
      <c r="DI36" t="n">
        <v>43.17793981481481</v>
      </c>
      <c r="DJ36" t="n">
        <v>180</v>
      </c>
      <c r="DK36" t="n">
        <v>46</v>
      </c>
      <c r="DL36" t="n">
        <v>226</v>
      </c>
      <c r="DM36" t="n">
        <v>180.2207175925926</v>
      </c>
      <c r="DN36" t="n">
        <v>20</v>
      </c>
      <c r="DO36" t="n">
        <v>1</v>
      </c>
      <c r="DP36" t="n">
        <v>21</v>
      </c>
      <c r="DU36" t="n">
        <v>180.1790856481482</v>
      </c>
      <c r="DV36" t="n">
        <v>16</v>
      </c>
      <c r="DW36" t="n">
        <v>0</v>
      </c>
      <c r="DX36" t="n">
        <v>16</v>
      </c>
      <c r="DY36" t="n">
        <v>170.8042013888889</v>
      </c>
      <c r="DZ36" t="n">
        <v>18</v>
      </c>
      <c r="EA36" t="n">
        <v>0</v>
      </c>
      <c r="EB36" t="n">
        <v>18</v>
      </c>
      <c r="FU36" t="n">
        <v>75.76173611111111</v>
      </c>
      <c r="FV36" t="n">
        <v>37</v>
      </c>
      <c r="FW36" t="n">
        <v>0</v>
      </c>
      <c r="FX36" t="n">
        <v>37</v>
      </c>
      <c r="FY36" t="n">
        <v>139.6790972222222</v>
      </c>
      <c r="FZ36" t="n">
        <v>30</v>
      </c>
      <c r="GA36" t="n">
        <v>0</v>
      </c>
      <c r="GB36" t="n">
        <v>30</v>
      </c>
      <c r="HE36" t="n">
        <v>154.5122685185185</v>
      </c>
      <c r="HF36" t="n">
        <v>42</v>
      </c>
      <c r="HG36" t="n">
        <v>0</v>
      </c>
      <c r="HH36" t="n">
        <v>42</v>
      </c>
      <c r="HI36" t="n">
        <v>166.9290740740741</v>
      </c>
      <c r="HJ36" t="n">
        <v>33</v>
      </c>
      <c r="HK36" t="n">
        <v>0</v>
      </c>
      <c r="HL36" t="n">
        <v>33</v>
      </c>
      <c r="HQ36" t="n">
        <v>152.5116898148148</v>
      </c>
      <c r="HR36" t="n">
        <v>60</v>
      </c>
      <c r="HS36" t="n">
        <v>0</v>
      </c>
      <c r="HT36" t="n">
        <v>60</v>
      </c>
      <c r="JA36" t="n">
        <v>162.8044097222222</v>
      </c>
      <c r="JB36" t="n">
        <v>25</v>
      </c>
      <c r="JC36" t="n">
        <v>3</v>
      </c>
      <c r="JD36" t="n">
        <v>28</v>
      </c>
    </row>
    <row r="37" spans="1:393">
      <c r="A37" t="n">
        <v>49.88615740740741</v>
      </c>
      <c r="B37" t="n">
        <v>54</v>
      </c>
      <c r="C37" t="n">
        <v>0</v>
      </c>
      <c r="D37" t="n">
        <v>54</v>
      </c>
      <c r="E37" t="n">
        <v>157.720462962963</v>
      </c>
      <c r="F37" t="n">
        <v>22</v>
      </c>
      <c r="G37" t="n">
        <v>0</v>
      </c>
      <c r="H37" t="n">
        <v>22</v>
      </c>
      <c r="I37" t="n">
        <v>162.6792708333333</v>
      </c>
      <c r="J37" t="n">
        <v>24</v>
      </c>
      <c r="K37" t="n">
        <v>0</v>
      </c>
      <c r="L37" t="n">
        <v>24</v>
      </c>
      <c r="M37" t="n">
        <v>154.637650462963</v>
      </c>
      <c r="N37" t="n">
        <v>20</v>
      </c>
      <c r="O37" t="n">
        <v>5</v>
      </c>
      <c r="P37" t="n">
        <v>25</v>
      </c>
      <c r="Q37" t="n">
        <v>179.9289930555556</v>
      </c>
      <c r="R37" t="n">
        <v>21</v>
      </c>
      <c r="S37" t="n">
        <v>0</v>
      </c>
      <c r="T37" t="n">
        <v>21</v>
      </c>
      <c r="U37" t="n">
        <v>146.0534606481482</v>
      </c>
      <c r="V37" t="n">
        <v>38</v>
      </c>
      <c r="W37" t="n">
        <v>0</v>
      </c>
      <c r="X37" t="n">
        <v>38</v>
      </c>
      <c r="Y37" t="n">
        <v>172.5121412037037</v>
      </c>
      <c r="Z37" t="n">
        <v>28</v>
      </c>
      <c r="AA37" t="n">
        <v>0</v>
      </c>
      <c r="AB37" t="n">
        <v>28</v>
      </c>
      <c r="AC37" t="n">
        <v>37.13622685185185</v>
      </c>
      <c r="AD37" t="n">
        <v>135</v>
      </c>
      <c r="AE37" t="n">
        <v>0</v>
      </c>
      <c r="AF37" t="n">
        <v>135</v>
      </c>
      <c r="AG37" t="n">
        <v>155.9292361111111</v>
      </c>
      <c r="AH37" t="n">
        <v>24</v>
      </c>
      <c r="AI37" t="n">
        <v>2</v>
      </c>
      <c r="AJ37" t="n">
        <v>26</v>
      </c>
      <c r="AK37" t="n">
        <v>149.887349537037</v>
      </c>
      <c r="AL37" t="n">
        <v>24</v>
      </c>
      <c r="AM37" t="n">
        <v>7</v>
      </c>
      <c r="AN37" t="n">
        <v>31</v>
      </c>
      <c r="AO37" t="n">
        <v>140.6372800925926</v>
      </c>
      <c r="AP37" t="n">
        <v>21</v>
      </c>
      <c r="AQ37" t="n">
        <v>8</v>
      </c>
      <c r="AR37" t="n">
        <v>29</v>
      </c>
      <c r="AS37" t="n">
        <v>109.0948611111111</v>
      </c>
      <c r="AT37" t="n">
        <v>20</v>
      </c>
      <c r="AU37" t="n">
        <v>6</v>
      </c>
      <c r="AV37" t="n">
        <v>26</v>
      </c>
      <c r="AW37" t="n">
        <v>149.887349537037</v>
      </c>
      <c r="AX37" t="n">
        <v>20</v>
      </c>
      <c r="AY37" t="n">
        <v>3</v>
      </c>
      <c r="AZ37" t="n">
        <v>23</v>
      </c>
      <c r="BA37" t="n">
        <v>149.887349537037</v>
      </c>
      <c r="BB37" t="n">
        <v>24</v>
      </c>
      <c r="BC37" t="n">
        <v>1</v>
      </c>
      <c r="BD37" t="n">
        <v>25</v>
      </c>
      <c r="BE37" t="n">
        <v>130.5116550925926</v>
      </c>
      <c r="BF37" t="n">
        <v>21</v>
      </c>
      <c r="BG37" t="n">
        <v>4</v>
      </c>
      <c r="BH37" t="n">
        <v>25</v>
      </c>
      <c r="BI37" t="n">
        <v>179.9290046296296</v>
      </c>
      <c r="BJ37" t="n">
        <v>23</v>
      </c>
      <c r="BK37" t="n">
        <v>6</v>
      </c>
      <c r="BL37" t="n">
        <v>29</v>
      </c>
      <c r="BM37" t="n">
        <v>155.512337962963</v>
      </c>
      <c r="BN37" t="n">
        <v>24</v>
      </c>
      <c r="BO37" t="n">
        <v>4</v>
      </c>
      <c r="BP37" t="n">
        <v>28</v>
      </c>
      <c r="BQ37" t="n">
        <v>144.5117708333333</v>
      </c>
      <c r="BR37" t="n">
        <v>21</v>
      </c>
      <c r="BS37" t="n">
        <v>2</v>
      </c>
      <c r="BT37" t="n">
        <v>23</v>
      </c>
      <c r="BU37" t="n">
        <v>176.1375231481481</v>
      </c>
      <c r="BV37" t="n">
        <v>24</v>
      </c>
      <c r="BW37" t="n">
        <v>2</v>
      </c>
      <c r="BX37" t="n">
        <v>26</v>
      </c>
      <c r="BY37" t="n">
        <v>180.7208796296296</v>
      </c>
      <c r="BZ37" t="n">
        <v>24</v>
      </c>
      <c r="CA37" t="n">
        <v>5</v>
      </c>
      <c r="CB37" t="n">
        <v>29</v>
      </c>
      <c r="CC37" t="n">
        <v>161.1790856481481</v>
      </c>
      <c r="CD37" t="n">
        <v>24</v>
      </c>
      <c r="CE37" t="n">
        <v>4</v>
      </c>
      <c r="CF37" t="n">
        <v>28</v>
      </c>
      <c r="CG37" t="n">
        <v>141.9706365740741</v>
      </c>
      <c r="CH37" t="n">
        <v>21</v>
      </c>
      <c r="CI37" t="n">
        <v>3</v>
      </c>
      <c r="CJ37" t="n">
        <v>24</v>
      </c>
      <c r="CK37" t="n">
        <v>161.1790856481481</v>
      </c>
      <c r="CL37" t="n">
        <v>24</v>
      </c>
      <c r="CM37" t="n">
        <v>4</v>
      </c>
      <c r="CN37" t="n">
        <v>28</v>
      </c>
      <c r="CO37" t="n">
        <v>130.5116550925926</v>
      </c>
      <c r="CP37" t="n">
        <v>20</v>
      </c>
      <c r="CQ37" t="n">
        <v>3</v>
      </c>
      <c r="CR37" t="n">
        <v>23</v>
      </c>
      <c r="CS37" t="n">
        <v>124.7157986111111</v>
      </c>
      <c r="CT37" t="n">
        <v>20</v>
      </c>
      <c r="CU37" t="n">
        <v>4</v>
      </c>
      <c r="CV37" t="n">
        <v>24</v>
      </c>
      <c r="CW37" t="n">
        <v>181.0542476851852</v>
      </c>
      <c r="CX37" t="n">
        <v>24</v>
      </c>
      <c r="CY37" t="n">
        <v>5</v>
      </c>
      <c r="CZ37" t="n">
        <v>29</v>
      </c>
      <c r="DA37" t="n">
        <v>128.6373263888889</v>
      </c>
      <c r="DB37" t="n">
        <v>62</v>
      </c>
      <c r="DC37" t="n">
        <v>0</v>
      </c>
      <c r="DD37" t="n">
        <v>62</v>
      </c>
      <c r="DE37" t="n">
        <v>66.88672453703704</v>
      </c>
      <c r="DF37" t="n">
        <v>141</v>
      </c>
      <c r="DG37" t="n">
        <v>0</v>
      </c>
      <c r="DH37" t="n">
        <v>141</v>
      </c>
      <c r="DI37" t="n">
        <v>46.84472222222222</v>
      </c>
      <c r="DJ37" t="n">
        <v>180</v>
      </c>
      <c r="DK37" t="n">
        <v>45</v>
      </c>
      <c r="DL37" t="n">
        <v>225</v>
      </c>
      <c r="DM37" t="n">
        <v>182.1380671296296</v>
      </c>
      <c r="DN37" t="n">
        <v>20</v>
      </c>
      <c r="DO37" t="n">
        <v>0</v>
      </c>
      <c r="DP37" t="n">
        <v>20</v>
      </c>
      <c r="DU37" t="n">
        <v>181.8874421296296</v>
      </c>
      <c r="DV37" t="n">
        <v>15</v>
      </c>
      <c r="DW37" t="n">
        <v>0</v>
      </c>
      <c r="DX37" t="n">
        <v>15</v>
      </c>
      <c r="DY37" t="n">
        <v>172.6787037037037</v>
      </c>
      <c r="DZ37" t="n">
        <v>17</v>
      </c>
      <c r="EA37" t="n">
        <v>0</v>
      </c>
      <c r="EB37" t="n">
        <v>17</v>
      </c>
      <c r="FU37" t="n">
        <v>99.88903935185186</v>
      </c>
      <c r="FV37" t="n">
        <v>38</v>
      </c>
      <c r="FW37" t="n">
        <v>0</v>
      </c>
      <c r="FX37" t="n">
        <v>38</v>
      </c>
      <c r="FY37" t="n">
        <v>145.6370601851852</v>
      </c>
      <c r="FZ37" t="n">
        <v>29</v>
      </c>
      <c r="GA37" t="n">
        <v>0</v>
      </c>
      <c r="GB37" t="n">
        <v>29</v>
      </c>
      <c r="HE37" t="n">
        <v>155.9711342592593</v>
      </c>
      <c r="HF37" t="n">
        <v>43</v>
      </c>
      <c r="HG37" t="n">
        <v>0</v>
      </c>
      <c r="HH37" t="n">
        <v>43</v>
      </c>
      <c r="HI37" t="n">
        <v>166.9711689814815</v>
      </c>
      <c r="HJ37" t="n">
        <v>32</v>
      </c>
      <c r="HK37" t="n">
        <v>0</v>
      </c>
      <c r="HL37" t="n">
        <v>32</v>
      </c>
      <c r="HQ37" t="n">
        <v>154.6376851851852</v>
      </c>
      <c r="HR37" t="n">
        <v>61</v>
      </c>
      <c r="HS37" t="n">
        <v>0</v>
      </c>
      <c r="HT37" t="n">
        <v>61</v>
      </c>
      <c r="JA37" t="n">
        <v>166.845625</v>
      </c>
      <c r="JB37" t="n">
        <v>24</v>
      </c>
      <c r="JC37" t="n">
        <v>3</v>
      </c>
      <c r="JD37" t="n">
        <v>27</v>
      </c>
    </row>
    <row r="38" spans="1:393">
      <c r="A38" t="n">
        <v>49.92769675925926</v>
      </c>
      <c r="B38" t="n">
        <v>53</v>
      </c>
      <c r="C38" t="n">
        <v>0</v>
      </c>
      <c r="D38" t="n">
        <v>53</v>
      </c>
      <c r="E38" t="n">
        <v>157.7624421296296</v>
      </c>
      <c r="F38" t="n">
        <v>21</v>
      </c>
      <c r="G38" t="n">
        <v>0</v>
      </c>
      <c r="H38" t="n">
        <v>21</v>
      </c>
      <c r="I38" t="n">
        <v>166.7209837962963</v>
      </c>
      <c r="J38" t="n">
        <v>24</v>
      </c>
      <c r="K38" t="n">
        <v>1</v>
      </c>
      <c r="L38" t="n">
        <v>25</v>
      </c>
      <c r="M38" t="n">
        <v>154.6792013888889</v>
      </c>
      <c r="N38" t="n">
        <v>20</v>
      </c>
      <c r="O38" t="n">
        <v>6</v>
      </c>
      <c r="P38" t="n">
        <v>26</v>
      </c>
      <c r="Q38" t="n">
        <v>180.0540856481482</v>
      </c>
      <c r="R38" t="n">
        <v>20</v>
      </c>
      <c r="S38" t="n">
        <v>0</v>
      </c>
      <c r="T38" t="n">
        <v>20</v>
      </c>
      <c r="U38" t="n">
        <v>146.5960069444444</v>
      </c>
      <c r="V38" t="n">
        <v>40</v>
      </c>
      <c r="W38" t="n">
        <v>0</v>
      </c>
      <c r="X38" t="n">
        <v>40</v>
      </c>
      <c r="Y38" t="n">
        <v>172.9710532407408</v>
      </c>
      <c r="Z38" t="n">
        <v>29</v>
      </c>
      <c r="AA38" t="n">
        <v>0</v>
      </c>
      <c r="AB38" t="n">
        <v>29</v>
      </c>
      <c r="AC38" t="n">
        <v>37.59670138888889</v>
      </c>
      <c r="AD38" t="n">
        <v>134</v>
      </c>
      <c r="AE38" t="n">
        <v>0</v>
      </c>
      <c r="AF38" t="n">
        <v>134</v>
      </c>
      <c r="AG38" t="n">
        <v>161.2208564814815</v>
      </c>
      <c r="AH38" t="n">
        <v>24</v>
      </c>
      <c r="AI38" t="n">
        <v>1</v>
      </c>
      <c r="AJ38" t="n">
        <v>25</v>
      </c>
      <c r="AK38" t="n">
        <v>152.5950578703704</v>
      </c>
      <c r="AL38" t="n">
        <v>23</v>
      </c>
      <c r="AM38" t="n">
        <v>7</v>
      </c>
      <c r="AN38" t="n">
        <v>30</v>
      </c>
      <c r="AO38" t="n">
        <v>149.887349537037</v>
      </c>
      <c r="AP38" t="n">
        <v>24</v>
      </c>
      <c r="AQ38" t="n">
        <v>5</v>
      </c>
      <c r="AR38" t="n">
        <v>29</v>
      </c>
      <c r="AS38" t="n">
        <v>109.6369675925926</v>
      </c>
      <c r="AT38" t="n">
        <v>20</v>
      </c>
      <c r="AU38" t="n">
        <v>5</v>
      </c>
      <c r="AV38" t="n">
        <v>25</v>
      </c>
      <c r="AW38" t="n">
        <v>150.5121759259259</v>
      </c>
      <c r="AX38" t="n">
        <v>21</v>
      </c>
      <c r="AY38" t="n">
        <v>3</v>
      </c>
      <c r="AZ38" t="n">
        <v>24</v>
      </c>
      <c r="BA38" t="n">
        <v>154.1796296296296</v>
      </c>
      <c r="BB38" t="n">
        <v>23</v>
      </c>
      <c r="BC38" t="n">
        <v>1</v>
      </c>
      <c r="BD38" t="n">
        <v>24</v>
      </c>
      <c r="BE38" t="n">
        <v>139.6790856481481</v>
      </c>
      <c r="BF38" t="n">
        <v>20</v>
      </c>
      <c r="BG38" t="n">
        <v>4</v>
      </c>
      <c r="BH38" t="n">
        <v>24</v>
      </c>
      <c r="BI38" t="n">
        <v>179.970775462963</v>
      </c>
      <c r="BJ38" t="n">
        <v>24</v>
      </c>
      <c r="BK38" t="n">
        <v>6</v>
      </c>
      <c r="BL38" t="n">
        <v>30</v>
      </c>
      <c r="BM38" t="n">
        <v>161.9291898148148</v>
      </c>
      <c r="BN38" t="n">
        <v>24</v>
      </c>
      <c r="BO38" t="n">
        <v>3</v>
      </c>
      <c r="BP38" t="n">
        <v>27</v>
      </c>
      <c r="BQ38" t="n">
        <v>149.887349537037</v>
      </c>
      <c r="BR38" t="n">
        <v>22</v>
      </c>
      <c r="BS38" t="n">
        <v>1</v>
      </c>
      <c r="BT38" t="n">
        <v>23</v>
      </c>
      <c r="BU38" t="n">
        <v>180.7208796296296</v>
      </c>
      <c r="BV38" t="n">
        <v>24</v>
      </c>
      <c r="BW38" t="n">
        <v>3</v>
      </c>
      <c r="BX38" t="n">
        <v>27</v>
      </c>
      <c r="BY38" t="n">
        <v>181.1374537037037</v>
      </c>
      <c r="BZ38" t="n">
        <v>24</v>
      </c>
      <c r="CA38" t="n">
        <v>6</v>
      </c>
      <c r="CB38" t="n">
        <v>30</v>
      </c>
      <c r="CC38" t="n">
        <v>162.9292013888889</v>
      </c>
      <c r="CD38" t="n">
        <v>24</v>
      </c>
      <c r="CE38" t="n">
        <v>3</v>
      </c>
      <c r="CF38" t="n">
        <v>27</v>
      </c>
      <c r="CG38" t="n">
        <v>149.5959375</v>
      </c>
      <c r="CH38" t="n">
        <v>21</v>
      </c>
      <c r="CI38" t="n">
        <v>4</v>
      </c>
      <c r="CJ38" t="n">
        <v>25</v>
      </c>
      <c r="CK38" t="n">
        <v>161.5540856481481</v>
      </c>
      <c r="CL38" t="n">
        <v>24</v>
      </c>
      <c r="CM38" t="n">
        <v>3</v>
      </c>
      <c r="CN38" t="n">
        <v>27</v>
      </c>
      <c r="CO38" t="n">
        <v>136.0540046296296</v>
      </c>
      <c r="CP38" t="n">
        <v>20</v>
      </c>
      <c r="CQ38" t="n">
        <v>4</v>
      </c>
      <c r="CR38" t="n">
        <v>24</v>
      </c>
      <c r="CS38" t="n">
        <v>124.9283796296296</v>
      </c>
      <c r="CT38" t="n">
        <v>21</v>
      </c>
      <c r="CU38" t="n">
        <v>3</v>
      </c>
      <c r="CV38" t="n">
        <v>24</v>
      </c>
      <c r="CW38" t="n">
        <v>181.7207060185185</v>
      </c>
      <c r="CX38" t="n">
        <v>23</v>
      </c>
      <c r="CY38" t="n">
        <v>5</v>
      </c>
      <c r="CZ38" t="n">
        <v>28</v>
      </c>
      <c r="DA38" t="n">
        <v>131.7204050925926</v>
      </c>
      <c r="DB38" t="n">
        <v>63</v>
      </c>
      <c r="DC38" t="n">
        <v>0</v>
      </c>
      <c r="DD38" t="n">
        <v>63</v>
      </c>
      <c r="DE38" t="n">
        <v>68.21976851851851</v>
      </c>
      <c r="DF38" t="n">
        <v>142</v>
      </c>
      <c r="DG38" t="n">
        <v>0</v>
      </c>
      <c r="DH38" t="n">
        <v>142</v>
      </c>
      <c r="DI38" t="n">
        <v>50.80303240740741</v>
      </c>
      <c r="DJ38" t="n">
        <v>180</v>
      </c>
      <c r="DK38" t="n">
        <v>44</v>
      </c>
      <c r="DL38" t="n">
        <v>224</v>
      </c>
      <c r="DM38" t="n">
        <v>182.8876041666667</v>
      </c>
      <c r="DN38" t="n">
        <v>19</v>
      </c>
      <c r="DO38" t="n">
        <v>0</v>
      </c>
      <c r="DP38" t="n">
        <v>19</v>
      </c>
      <c r="DU38" t="n">
        <v>198.6366203703704</v>
      </c>
      <c r="DV38" t="n">
        <v>15</v>
      </c>
      <c r="DW38" t="n">
        <v>0</v>
      </c>
      <c r="DX38" t="n">
        <v>15</v>
      </c>
      <c r="DY38" t="n">
        <v>173.7217476851852</v>
      </c>
      <c r="DZ38" t="n">
        <v>18</v>
      </c>
      <c r="EA38" t="n">
        <v>0</v>
      </c>
      <c r="EB38" t="n">
        <v>18</v>
      </c>
      <c r="FU38" t="n">
        <v>101.8033101851852</v>
      </c>
      <c r="FV38" t="n">
        <v>39</v>
      </c>
      <c r="FW38" t="n">
        <v>0</v>
      </c>
      <c r="FX38" t="n">
        <v>39</v>
      </c>
      <c r="FY38" t="n">
        <v>146.0534837962963</v>
      </c>
      <c r="FZ38" t="n">
        <v>28</v>
      </c>
      <c r="GA38" t="n">
        <v>0</v>
      </c>
      <c r="GB38" t="n">
        <v>28</v>
      </c>
      <c r="HE38" t="n">
        <v>164.9701041666667</v>
      </c>
      <c r="HF38" t="n">
        <v>44</v>
      </c>
      <c r="HG38" t="n">
        <v>0</v>
      </c>
      <c r="HH38" t="n">
        <v>44</v>
      </c>
      <c r="HI38" t="n">
        <v>173.1370023148148</v>
      </c>
      <c r="HJ38" t="n">
        <v>33</v>
      </c>
      <c r="HK38" t="n">
        <v>0</v>
      </c>
      <c r="HL38" t="n">
        <v>33</v>
      </c>
      <c r="HQ38" t="n">
        <v>164.8035069444444</v>
      </c>
      <c r="HR38" t="n">
        <v>60</v>
      </c>
      <c r="HS38" t="n">
        <v>0</v>
      </c>
      <c r="HT38" t="n">
        <v>60</v>
      </c>
      <c r="JA38" t="n">
        <v>166.9290972222222</v>
      </c>
      <c r="JB38" t="n">
        <v>25</v>
      </c>
      <c r="JC38" t="n">
        <v>2</v>
      </c>
      <c r="JD38" t="n">
        <v>27</v>
      </c>
    </row>
    <row r="39" spans="1:393">
      <c r="A39" t="n">
        <v>51.59445601851851</v>
      </c>
      <c r="B39" t="n">
        <v>52</v>
      </c>
      <c r="C39" t="n">
        <v>0</v>
      </c>
      <c r="D39" t="n">
        <v>52</v>
      </c>
      <c r="E39" t="n">
        <v>161.2208449074074</v>
      </c>
      <c r="F39" t="n">
        <v>20</v>
      </c>
      <c r="G39" t="n">
        <v>0</v>
      </c>
      <c r="H39" t="n">
        <v>20</v>
      </c>
      <c r="I39" t="n">
        <v>168.5959375</v>
      </c>
      <c r="J39" t="n">
        <v>23</v>
      </c>
      <c r="K39" t="n">
        <v>1</v>
      </c>
      <c r="L39" t="n">
        <v>24</v>
      </c>
      <c r="M39" t="n">
        <v>154.7208680555555</v>
      </c>
      <c r="N39" t="n">
        <v>20</v>
      </c>
      <c r="O39" t="n">
        <v>7</v>
      </c>
      <c r="P39" t="n">
        <v>27</v>
      </c>
      <c r="Q39" t="n">
        <v>181.6791435185185</v>
      </c>
      <c r="R39" t="n">
        <v>21</v>
      </c>
      <c r="S39" t="n">
        <v>0</v>
      </c>
      <c r="T39" t="n">
        <v>21</v>
      </c>
      <c r="U39" t="n">
        <v>146.6796064814815</v>
      </c>
      <c r="V39" t="n">
        <v>41</v>
      </c>
      <c r="W39" t="n">
        <v>0</v>
      </c>
      <c r="X39" t="n">
        <v>41</v>
      </c>
      <c r="Y39" t="n">
        <v>174.0569675925926</v>
      </c>
      <c r="Z39" t="n">
        <v>28</v>
      </c>
      <c r="AA39" t="n">
        <v>0</v>
      </c>
      <c r="AB39" t="n">
        <v>28</v>
      </c>
      <c r="AC39" t="n">
        <v>38.09439814814815</v>
      </c>
      <c r="AD39" t="n">
        <v>133</v>
      </c>
      <c r="AE39" t="n">
        <v>0</v>
      </c>
      <c r="AF39" t="n">
        <v>133</v>
      </c>
      <c r="AG39" t="n">
        <v>173.1369791666667</v>
      </c>
      <c r="AH39" t="n">
        <v>24</v>
      </c>
      <c r="AI39" t="n">
        <v>2</v>
      </c>
      <c r="AJ39" t="n">
        <v>26</v>
      </c>
      <c r="AK39" t="n">
        <v>152.6789236111111</v>
      </c>
      <c r="AL39" t="n">
        <v>24</v>
      </c>
      <c r="AM39" t="n">
        <v>6</v>
      </c>
      <c r="AN39" t="n">
        <v>30</v>
      </c>
      <c r="AO39" t="n">
        <v>154.5122569444444</v>
      </c>
      <c r="AP39" t="n">
        <v>24</v>
      </c>
      <c r="AQ39" t="n">
        <v>6</v>
      </c>
      <c r="AR39" t="n">
        <v>30</v>
      </c>
      <c r="AS39" t="n">
        <v>112.7206944444444</v>
      </c>
      <c r="AT39" t="n">
        <v>20</v>
      </c>
      <c r="AU39" t="n">
        <v>6</v>
      </c>
      <c r="AV39" t="n">
        <v>26</v>
      </c>
      <c r="AW39" t="n">
        <v>153.5954398148148</v>
      </c>
      <c r="AX39" t="n">
        <v>22</v>
      </c>
      <c r="AY39" t="n">
        <v>3</v>
      </c>
      <c r="AZ39" t="n">
        <v>25</v>
      </c>
      <c r="BA39" t="n">
        <v>154.5122569444444</v>
      </c>
      <c r="BB39" t="n">
        <v>23</v>
      </c>
      <c r="BC39" t="n">
        <v>3</v>
      </c>
      <c r="BD39" t="n">
        <v>26</v>
      </c>
      <c r="BE39" t="n">
        <v>139.7206828703704</v>
      </c>
      <c r="BF39" t="n">
        <v>21</v>
      </c>
      <c r="BG39" t="n">
        <v>3</v>
      </c>
      <c r="BH39" t="n">
        <v>24</v>
      </c>
      <c r="BI39" t="n">
        <v>180.2207060185185</v>
      </c>
      <c r="BJ39" t="n">
        <v>23</v>
      </c>
      <c r="BK39" t="n">
        <v>6</v>
      </c>
      <c r="BL39" t="n">
        <v>29</v>
      </c>
      <c r="BM39" t="n">
        <v>164.0953703703704</v>
      </c>
      <c r="BN39" t="n">
        <v>24</v>
      </c>
      <c r="BO39" t="n">
        <v>4</v>
      </c>
      <c r="BP39" t="n">
        <v>28</v>
      </c>
      <c r="BQ39" t="n">
        <v>150.9706944444444</v>
      </c>
      <c r="BR39" t="n">
        <v>23</v>
      </c>
      <c r="BS39" t="n">
        <v>1</v>
      </c>
      <c r="BT39" t="n">
        <v>24</v>
      </c>
      <c r="BU39" t="n">
        <v>181.0124189814815</v>
      </c>
      <c r="BV39" t="n">
        <v>24</v>
      </c>
      <c r="BW39" t="n">
        <v>2</v>
      </c>
      <c r="BX39" t="n">
        <v>26</v>
      </c>
      <c r="BY39" t="n">
        <v>181.5957175925926</v>
      </c>
      <c r="BZ39" t="n">
        <v>24</v>
      </c>
      <c r="CA39" t="n">
        <v>5</v>
      </c>
      <c r="CB39" t="n">
        <v>29</v>
      </c>
      <c r="CC39" t="n">
        <v>162.9712152777778</v>
      </c>
      <c r="CD39" t="n">
        <v>24</v>
      </c>
      <c r="CE39" t="n">
        <v>2</v>
      </c>
      <c r="CF39" t="n">
        <v>26</v>
      </c>
      <c r="CG39" t="n">
        <v>149.6374884259259</v>
      </c>
      <c r="CH39" t="n">
        <v>21</v>
      </c>
      <c r="CI39" t="n">
        <v>3</v>
      </c>
      <c r="CJ39" t="n">
        <v>24</v>
      </c>
      <c r="CK39" t="n">
        <v>161.9710763888889</v>
      </c>
      <c r="CL39" t="n">
        <v>24</v>
      </c>
      <c r="CM39" t="n">
        <v>4</v>
      </c>
      <c r="CN39" t="n">
        <v>28</v>
      </c>
      <c r="CO39" t="n">
        <v>145.6786805555555</v>
      </c>
      <c r="CP39" t="n">
        <v>21</v>
      </c>
      <c r="CQ39" t="n">
        <v>3</v>
      </c>
      <c r="CR39" t="n">
        <v>24</v>
      </c>
      <c r="CS39" t="n">
        <v>149.887349537037</v>
      </c>
      <c r="CT39" t="n">
        <v>19</v>
      </c>
      <c r="CU39" t="n">
        <v>2</v>
      </c>
      <c r="CV39" t="n">
        <v>21</v>
      </c>
      <c r="CW39" t="n">
        <v>181.7625231481481</v>
      </c>
      <c r="CX39" t="n">
        <v>22</v>
      </c>
      <c r="CY39" t="n">
        <v>5</v>
      </c>
      <c r="CZ39" t="n">
        <v>27</v>
      </c>
      <c r="DA39" t="n">
        <v>132.7623032407407</v>
      </c>
      <c r="DB39" t="n">
        <v>64</v>
      </c>
      <c r="DC39" t="n">
        <v>0</v>
      </c>
      <c r="DD39" t="n">
        <v>64</v>
      </c>
      <c r="DE39" t="n">
        <v>70.92824074074075</v>
      </c>
      <c r="DF39" t="n">
        <v>141</v>
      </c>
      <c r="DG39" t="n">
        <v>0</v>
      </c>
      <c r="DH39" t="n">
        <v>141</v>
      </c>
      <c r="DI39" t="n">
        <v>51.80262731481482</v>
      </c>
      <c r="DJ39" t="n">
        <v>180</v>
      </c>
      <c r="DK39" t="n">
        <v>43</v>
      </c>
      <c r="DL39" t="n">
        <v>223</v>
      </c>
      <c r="DM39" t="n">
        <v>198.6366203703704</v>
      </c>
      <c r="DN39" t="n">
        <v>19</v>
      </c>
      <c r="DO39" t="n">
        <v>0</v>
      </c>
      <c r="DP39" t="n">
        <v>19</v>
      </c>
      <c r="DY39" t="n">
        <v>174.6795949074074</v>
      </c>
      <c r="DZ39" t="n">
        <v>19</v>
      </c>
      <c r="EA39" t="n">
        <v>0</v>
      </c>
      <c r="EB39" t="n">
        <v>19</v>
      </c>
      <c r="FU39" t="n">
        <v>110.6788425925926</v>
      </c>
      <c r="FV39" t="n">
        <v>38</v>
      </c>
      <c r="FW39" t="n">
        <v>0</v>
      </c>
      <c r="FX39" t="n">
        <v>38</v>
      </c>
      <c r="FY39" t="n">
        <v>147.8041550925926</v>
      </c>
      <c r="FZ39" t="n">
        <v>29</v>
      </c>
      <c r="GA39" t="n">
        <v>0</v>
      </c>
      <c r="GB39" t="n">
        <v>29</v>
      </c>
      <c r="HE39" t="n">
        <v>169.0958449074074</v>
      </c>
      <c r="HF39" t="n">
        <v>45</v>
      </c>
      <c r="HG39" t="n">
        <v>0</v>
      </c>
      <c r="HH39" t="n">
        <v>45</v>
      </c>
      <c r="HI39" t="n">
        <v>175.6789583333333</v>
      </c>
      <c r="HJ39" t="n">
        <v>32</v>
      </c>
      <c r="HK39" t="n">
        <v>0</v>
      </c>
      <c r="HL39" t="n">
        <v>32</v>
      </c>
      <c r="HQ39" t="n">
        <v>168.8043402777778</v>
      </c>
      <c r="HR39" t="n">
        <v>61</v>
      </c>
      <c r="HS39" t="n">
        <v>0</v>
      </c>
      <c r="HT39" t="n">
        <v>61</v>
      </c>
      <c r="JA39" t="n">
        <v>174.9293055555555</v>
      </c>
      <c r="JB39" t="n">
        <v>25</v>
      </c>
      <c r="JC39" t="n">
        <v>3</v>
      </c>
      <c r="JD39" t="n">
        <v>28</v>
      </c>
    </row>
    <row r="40" spans="1:393">
      <c r="A40" t="n">
        <v>55.71957175925926</v>
      </c>
      <c r="B40" t="n">
        <v>53</v>
      </c>
      <c r="C40" t="n">
        <v>0</v>
      </c>
      <c r="D40" t="n">
        <v>53</v>
      </c>
      <c r="E40" t="n">
        <v>162.0540277777778</v>
      </c>
      <c r="F40" t="n">
        <v>21</v>
      </c>
      <c r="G40" t="n">
        <v>0</v>
      </c>
      <c r="H40" t="n">
        <v>21</v>
      </c>
      <c r="I40" t="n">
        <v>169.9286574074074</v>
      </c>
      <c r="J40" t="n">
        <v>24</v>
      </c>
      <c r="K40" t="n">
        <v>1</v>
      </c>
      <c r="L40" t="n">
        <v>25</v>
      </c>
      <c r="M40" t="n">
        <v>154.7625347222222</v>
      </c>
      <c r="N40" t="n">
        <v>20</v>
      </c>
      <c r="O40" t="n">
        <v>8</v>
      </c>
      <c r="P40" t="n">
        <v>28</v>
      </c>
      <c r="Q40" t="n">
        <v>182.8875925925926</v>
      </c>
      <c r="R40" t="n">
        <v>20</v>
      </c>
      <c r="S40" t="n">
        <v>0</v>
      </c>
      <c r="T40" t="n">
        <v>20</v>
      </c>
      <c r="U40" t="n">
        <v>149.5959259259259</v>
      </c>
      <c r="V40" t="n">
        <v>43</v>
      </c>
      <c r="W40" t="n">
        <v>0</v>
      </c>
      <c r="X40" t="n">
        <v>43</v>
      </c>
      <c r="Y40" t="n">
        <v>174.8456597222222</v>
      </c>
      <c r="Z40" t="n">
        <v>29</v>
      </c>
      <c r="AA40" t="n">
        <v>0</v>
      </c>
      <c r="AB40" t="n">
        <v>29</v>
      </c>
      <c r="AC40" t="n">
        <v>38.8446875</v>
      </c>
      <c r="AD40" t="n">
        <v>134</v>
      </c>
      <c r="AE40" t="n">
        <v>0</v>
      </c>
      <c r="AF40" t="n">
        <v>134</v>
      </c>
      <c r="AG40" t="n">
        <v>173.9738078703704</v>
      </c>
      <c r="AH40" t="n">
        <v>24</v>
      </c>
      <c r="AI40" t="n">
        <v>3</v>
      </c>
      <c r="AJ40" t="n">
        <v>27</v>
      </c>
      <c r="AK40" t="n">
        <v>154.5122569444444</v>
      </c>
      <c r="AL40" t="n">
        <v>23</v>
      </c>
      <c r="AM40" t="n">
        <v>8</v>
      </c>
      <c r="AN40" t="n">
        <v>31</v>
      </c>
      <c r="AO40" t="n">
        <v>154.5959259259259</v>
      </c>
      <c r="AP40" t="n">
        <v>24</v>
      </c>
      <c r="AQ40" t="n">
        <v>5</v>
      </c>
      <c r="AR40" t="n">
        <v>29</v>
      </c>
      <c r="AS40" t="n">
        <v>118.0953125</v>
      </c>
      <c r="AT40" t="n">
        <v>20</v>
      </c>
      <c r="AU40" t="n">
        <v>7</v>
      </c>
      <c r="AV40" t="n">
        <v>27</v>
      </c>
      <c r="AW40" t="n">
        <v>153.6375578703704</v>
      </c>
      <c r="AX40" t="n">
        <v>23</v>
      </c>
      <c r="AY40" t="n">
        <v>3</v>
      </c>
      <c r="AZ40" t="n">
        <v>26</v>
      </c>
      <c r="BA40" t="n">
        <v>154.5959259259259</v>
      </c>
      <c r="BB40" t="n">
        <v>24</v>
      </c>
      <c r="BC40" t="n">
        <v>1</v>
      </c>
      <c r="BD40" t="n">
        <v>25</v>
      </c>
      <c r="BE40" t="n">
        <v>149.887349537037</v>
      </c>
      <c r="BF40" t="n">
        <v>23</v>
      </c>
      <c r="BG40" t="n">
        <v>1</v>
      </c>
      <c r="BH40" t="n">
        <v>24</v>
      </c>
      <c r="BI40" t="n">
        <v>180.511712962963</v>
      </c>
      <c r="BJ40" t="n">
        <v>24</v>
      </c>
      <c r="BK40" t="n">
        <v>5</v>
      </c>
      <c r="BL40" t="n">
        <v>29</v>
      </c>
      <c r="BM40" t="n">
        <v>167.7622222222222</v>
      </c>
      <c r="BN40" t="n">
        <v>23</v>
      </c>
      <c r="BO40" t="n">
        <v>4</v>
      </c>
      <c r="BP40" t="n">
        <v>27</v>
      </c>
      <c r="BQ40" t="n">
        <v>151.5118287037037</v>
      </c>
      <c r="BR40" t="n">
        <v>24</v>
      </c>
      <c r="BS40" t="n">
        <v>0</v>
      </c>
      <c r="BT40" t="n">
        <v>24</v>
      </c>
      <c r="BU40" t="n">
        <v>181.9290046296296</v>
      </c>
      <c r="BV40" t="n">
        <v>24</v>
      </c>
      <c r="BW40" t="n">
        <v>1</v>
      </c>
      <c r="BX40" t="n">
        <v>25</v>
      </c>
      <c r="BY40" t="n">
        <v>181.7625231481481</v>
      </c>
      <c r="BZ40" t="n">
        <v>24</v>
      </c>
      <c r="CA40" t="n">
        <v>4</v>
      </c>
      <c r="CB40" t="n">
        <v>28</v>
      </c>
      <c r="CC40" t="n">
        <v>164.1369212962963</v>
      </c>
      <c r="CD40" t="n">
        <v>24</v>
      </c>
      <c r="CE40" t="n">
        <v>3</v>
      </c>
      <c r="CF40" t="n">
        <v>27</v>
      </c>
      <c r="CG40" t="n">
        <v>149.887349537037</v>
      </c>
      <c r="CH40" t="n">
        <v>24</v>
      </c>
      <c r="CI40" t="n">
        <v>0</v>
      </c>
      <c r="CJ40" t="n">
        <v>24</v>
      </c>
      <c r="CK40" t="n">
        <v>171.5120486111111</v>
      </c>
      <c r="CL40" t="n">
        <v>24</v>
      </c>
      <c r="CM40" t="n">
        <v>5</v>
      </c>
      <c r="CN40" t="n">
        <v>29</v>
      </c>
      <c r="CO40" t="n">
        <v>149.887349537037</v>
      </c>
      <c r="CP40" t="n">
        <v>23</v>
      </c>
      <c r="CQ40" t="n">
        <v>1</v>
      </c>
      <c r="CR40" t="n">
        <v>24</v>
      </c>
      <c r="CS40" t="n">
        <v>152.2208680555555</v>
      </c>
      <c r="CT40" t="n">
        <v>20</v>
      </c>
      <c r="CU40" t="n">
        <v>2</v>
      </c>
      <c r="CV40" t="n">
        <v>22</v>
      </c>
      <c r="CW40" t="n">
        <v>181.9290046296296</v>
      </c>
      <c r="CX40" t="n">
        <v>24</v>
      </c>
      <c r="CY40" t="n">
        <v>3</v>
      </c>
      <c r="CZ40" t="n">
        <v>27</v>
      </c>
      <c r="DA40" t="n">
        <v>132.8041203703704</v>
      </c>
      <c r="DB40" t="n">
        <v>65</v>
      </c>
      <c r="DC40" t="n">
        <v>0</v>
      </c>
      <c r="DD40" t="n">
        <v>65</v>
      </c>
      <c r="DE40" t="n">
        <v>71.80357638888889</v>
      </c>
      <c r="DF40" t="n">
        <v>142</v>
      </c>
      <c r="DG40" t="n">
        <v>0</v>
      </c>
      <c r="DH40" t="n">
        <v>142</v>
      </c>
      <c r="DI40" t="n">
        <v>55.05362268518518</v>
      </c>
      <c r="DJ40" t="n">
        <v>180</v>
      </c>
      <c r="DK40" t="n">
        <v>42</v>
      </c>
      <c r="DL40" t="n">
        <v>222</v>
      </c>
      <c r="DY40" t="n">
        <v>176.5955787037037</v>
      </c>
      <c r="DZ40" t="n">
        <v>18</v>
      </c>
      <c r="EA40" t="n">
        <v>0</v>
      </c>
      <c r="EB40" t="n">
        <v>18</v>
      </c>
      <c r="FU40" t="n">
        <v>128.9289467592592</v>
      </c>
      <c r="FV40" t="n">
        <v>39</v>
      </c>
      <c r="FW40" t="n">
        <v>0</v>
      </c>
      <c r="FX40" t="n">
        <v>39</v>
      </c>
      <c r="FY40" t="n">
        <v>149.7347106481481</v>
      </c>
      <c r="FZ40" t="n">
        <v>30</v>
      </c>
      <c r="GA40" t="n">
        <v>0</v>
      </c>
      <c r="GB40" t="n">
        <v>30</v>
      </c>
      <c r="HE40" t="n">
        <v>170.9293865740741</v>
      </c>
      <c r="HF40" t="n">
        <v>46</v>
      </c>
      <c r="HG40" t="n">
        <v>0</v>
      </c>
      <c r="HH40" t="n">
        <v>46</v>
      </c>
      <c r="HI40" t="n">
        <v>176.1375347222222</v>
      </c>
      <c r="HJ40" t="n">
        <v>33</v>
      </c>
      <c r="HK40" t="n">
        <v>0</v>
      </c>
      <c r="HL40" t="n">
        <v>33</v>
      </c>
      <c r="HQ40" t="n">
        <v>173.8077546296296</v>
      </c>
      <c r="HR40" t="n">
        <v>60</v>
      </c>
      <c r="HS40" t="n">
        <v>0</v>
      </c>
      <c r="HT40" t="n">
        <v>60</v>
      </c>
      <c r="JA40" t="n">
        <v>175.5954976851852</v>
      </c>
      <c r="JB40" t="n">
        <v>24</v>
      </c>
      <c r="JC40" t="n">
        <v>3</v>
      </c>
      <c r="JD40" t="n">
        <v>27</v>
      </c>
    </row>
    <row r="41" spans="1:393">
      <c r="A41" t="n">
        <v>56.13643518518518</v>
      </c>
      <c r="B41" t="n">
        <v>54</v>
      </c>
      <c r="C41" t="n">
        <v>0</v>
      </c>
      <c r="D41" t="n">
        <v>54</v>
      </c>
      <c r="E41" t="n">
        <v>162.0958564814815</v>
      </c>
      <c r="F41" t="n">
        <v>22</v>
      </c>
      <c r="G41" t="n">
        <v>0</v>
      </c>
      <c r="H41" t="n">
        <v>22</v>
      </c>
      <c r="I41" t="n">
        <v>172.5536574074074</v>
      </c>
      <c r="J41" t="n">
        <v>23</v>
      </c>
      <c r="K41" t="n">
        <v>1</v>
      </c>
      <c r="L41" t="n">
        <v>24</v>
      </c>
      <c r="M41" t="n">
        <v>156.8043287037037</v>
      </c>
      <c r="N41" t="n">
        <v>20</v>
      </c>
      <c r="O41" t="n">
        <v>7</v>
      </c>
      <c r="P41" t="n">
        <v>27</v>
      </c>
      <c r="Q41" t="n">
        <v>184.9705671296296</v>
      </c>
      <c r="R41" t="n">
        <v>21</v>
      </c>
      <c r="S41" t="n">
        <v>0</v>
      </c>
      <c r="T41" t="n">
        <v>21</v>
      </c>
      <c r="U41" t="n">
        <v>149.6792708333333</v>
      </c>
      <c r="V41" t="n">
        <v>44</v>
      </c>
      <c r="W41" t="n">
        <v>0</v>
      </c>
      <c r="X41" t="n">
        <v>44</v>
      </c>
      <c r="Y41" t="n">
        <v>174.8875925925926</v>
      </c>
      <c r="Z41" t="n">
        <v>28</v>
      </c>
      <c r="AA41" t="n">
        <v>0</v>
      </c>
      <c r="AB41" t="n">
        <v>28</v>
      </c>
      <c r="AC41" t="n">
        <v>40.51126157407408</v>
      </c>
      <c r="AD41" t="n">
        <v>133</v>
      </c>
      <c r="AE41" t="n">
        <v>0</v>
      </c>
      <c r="AF41" t="n">
        <v>133</v>
      </c>
      <c r="AG41" t="n">
        <v>174.6795833333333</v>
      </c>
      <c r="AH41" t="n">
        <v>24</v>
      </c>
      <c r="AI41" t="n">
        <v>2</v>
      </c>
      <c r="AJ41" t="n">
        <v>26</v>
      </c>
      <c r="AK41" t="n">
        <v>154.5959259259259</v>
      </c>
      <c r="AL41" t="n">
        <v>24</v>
      </c>
      <c r="AM41" t="n">
        <v>7</v>
      </c>
      <c r="AN41" t="n">
        <v>31</v>
      </c>
      <c r="AO41" t="n">
        <v>154.637662037037</v>
      </c>
      <c r="AP41" t="n">
        <v>24</v>
      </c>
      <c r="AQ41" t="n">
        <v>6</v>
      </c>
      <c r="AR41" t="n">
        <v>30</v>
      </c>
      <c r="AS41" t="n">
        <v>139.5118981481482</v>
      </c>
      <c r="AT41" t="n">
        <v>20</v>
      </c>
      <c r="AU41" t="n">
        <v>6</v>
      </c>
      <c r="AV41" t="n">
        <v>26</v>
      </c>
      <c r="AW41" t="n">
        <v>154.1796296296296</v>
      </c>
      <c r="AX41" t="n">
        <v>24</v>
      </c>
      <c r="AY41" t="n">
        <v>3</v>
      </c>
      <c r="AZ41" t="n">
        <v>27</v>
      </c>
      <c r="BA41" t="n">
        <v>154.679212962963</v>
      </c>
      <c r="BB41" t="n">
        <v>24</v>
      </c>
      <c r="BC41" t="n">
        <v>2</v>
      </c>
      <c r="BD41" t="n">
        <v>26</v>
      </c>
      <c r="BE41" t="n">
        <v>151.6370486111111</v>
      </c>
      <c r="BF41" t="n">
        <v>24</v>
      </c>
      <c r="BG41" t="n">
        <v>1</v>
      </c>
      <c r="BH41" t="n">
        <v>25</v>
      </c>
      <c r="BI41" t="n">
        <v>180.7208796296296</v>
      </c>
      <c r="BJ41" t="n">
        <v>24</v>
      </c>
      <c r="BK41" t="n">
        <v>4</v>
      </c>
      <c r="BL41" t="n">
        <v>28</v>
      </c>
      <c r="BM41" t="n">
        <v>167.9294675925926</v>
      </c>
      <c r="BN41" t="n">
        <v>24</v>
      </c>
      <c r="BO41" t="n">
        <v>3</v>
      </c>
      <c r="BP41" t="n">
        <v>27</v>
      </c>
      <c r="BQ41" t="n">
        <v>154.5122569444444</v>
      </c>
      <c r="BR41" t="n">
        <v>24</v>
      </c>
      <c r="BS41" t="n">
        <v>1</v>
      </c>
      <c r="BT41" t="n">
        <v>25</v>
      </c>
      <c r="BU41" t="n">
        <v>188.6791203703704</v>
      </c>
      <c r="BV41" t="n">
        <v>23</v>
      </c>
      <c r="BW41" t="n">
        <v>1</v>
      </c>
      <c r="BX41" t="n">
        <v>24</v>
      </c>
      <c r="BY41" t="n">
        <v>181.9290046296296</v>
      </c>
      <c r="BZ41" t="n">
        <v>24</v>
      </c>
      <c r="CA41" t="n">
        <v>3</v>
      </c>
      <c r="CB41" t="n">
        <v>27</v>
      </c>
      <c r="CC41" t="n">
        <v>168.7205092592592</v>
      </c>
      <c r="CD41" t="n">
        <v>23</v>
      </c>
      <c r="CE41" t="n">
        <v>3</v>
      </c>
      <c r="CF41" t="n">
        <v>26</v>
      </c>
      <c r="CG41" t="n">
        <v>154.5122569444444</v>
      </c>
      <c r="CH41" t="n">
        <v>24</v>
      </c>
      <c r="CI41" t="n">
        <v>2</v>
      </c>
      <c r="CJ41" t="n">
        <v>26</v>
      </c>
      <c r="CK41" t="n">
        <v>174.5566666666666</v>
      </c>
      <c r="CL41" t="n">
        <v>24</v>
      </c>
      <c r="CM41" t="n">
        <v>4</v>
      </c>
      <c r="CN41" t="n">
        <v>28</v>
      </c>
      <c r="CO41" t="n">
        <v>151.5118287037037</v>
      </c>
      <c r="CP41" t="n">
        <v>22</v>
      </c>
      <c r="CQ41" t="n">
        <v>1</v>
      </c>
      <c r="CR41" t="n">
        <v>23</v>
      </c>
      <c r="CS41" t="n">
        <v>152.5950694444444</v>
      </c>
      <c r="CT41" t="n">
        <v>21</v>
      </c>
      <c r="CU41" t="n">
        <v>2</v>
      </c>
      <c r="CV41" t="n">
        <v>23</v>
      </c>
      <c r="CW41" t="n">
        <v>182.0121064814815</v>
      </c>
      <c r="CX41" t="n">
        <v>23</v>
      </c>
      <c r="CY41" t="n">
        <v>3</v>
      </c>
      <c r="CZ41" t="n">
        <v>26</v>
      </c>
      <c r="DA41" t="n">
        <v>133.2201157407407</v>
      </c>
      <c r="DB41" t="n">
        <v>66</v>
      </c>
      <c r="DC41" t="n">
        <v>0</v>
      </c>
      <c r="DD41" t="n">
        <v>66</v>
      </c>
      <c r="DE41" t="n">
        <v>73.17826388888888</v>
      </c>
      <c r="DF41" t="n">
        <v>141</v>
      </c>
      <c r="DG41" t="n">
        <v>0</v>
      </c>
      <c r="DH41" t="n">
        <v>141</v>
      </c>
      <c r="DI41" t="n">
        <v>65.21976851851851</v>
      </c>
      <c r="DJ41" t="n">
        <v>180</v>
      </c>
      <c r="DK41" t="n">
        <v>41</v>
      </c>
      <c r="DL41" t="n">
        <v>221</v>
      </c>
      <c r="DY41" t="n">
        <v>198.6366203703704</v>
      </c>
      <c r="DZ41" t="n">
        <v>18</v>
      </c>
      <c r="EA41" t="n">
        <v>0</v>
      </c>
      <c r="EB41" t="n">
        <v>18</v>
      </c>
      <c r="FU41" t="n">
        <v>132.0539351851852</v>
      </c>
      <c r="FV41" t="n">
        <v>38</v>
      </c>
      <c r="FW41" t="n">
        <v>0</v>
      </c>
      <c r="FX41" t="n">
        <v>38</v>
      </c>
      <c r="FY41" t="n">
        <v>150.053912037037</v>
      </c>
      <c r="FZ41" t="n">
        <v>31</v>
      </c>
      <c r="GA41" t="n">
        <v>0</v>
      </c>
      <c r="GB41" t="n">
        <v>31</v>
      </c>
      <c r="HE41" t="n">
        <v>173.8490625</v>
      </c>
      <c r="HF41" t="n">
        <v>47</v>
      </c>
      <c r="HG41" t="n">
        <v>0</v>
      </c>
      <c r="HH41" t="n">
        <v>47</v>
      </c>
      <c r="HI41" t="n">
        <v>198.6366203703704</v>
      </c>
      <c r="HJ41" t="n">
        <v>33</v>
      </c>
      <c r="HK41" t="n">
        <v>0</v>
      </c>
      <c r="HL41" t="n">
        <v>33</v>
      </c>
      <c r="HQ41" t="n">
        <v>175.7623958333333</v>
      </c>
      <c r="HR41" t="n">
        <v>61</v>
      </c>
      <c r="HS41" t="n">
        <v>0</v>
      </c>
      <c r="HT41" t="n">
        <v>61</v>
      </c>
      <c r="JA41" t="n">
        <v>175.6789930555556</v>
      </c>
      <c r="JB41" t="n">
        <v>25</v>
      </c>
      <c r="JC41" t="n">
        <v>2</v>
      </c>
      <c r="JD41" t="n">
        <v>27</v>
      </c>
    </row>
    <row r="42" spans="1:393">
      <c r="A42" t="n">
        <v>56.67817129629629</v>
      </c>
      <c r="B42" t="n">
        <v>53</v>
      </c>
      <c r="C42" t="n">
        <v>0</v>
      </c>
      <c r="D42" t="n">
        <v>53</v>
      </c>
      <c r="E42" t="n">
        <v>166.6787615740741</v>
      </c>
      <c r="F42" t="n">
        <v>21</v>
      </c>
      <c r="G42" t="n">
        <v>0</v>
      </c>
      <c r="H42" t="n">
        <v>21</v>
      </c>
      <c r="I42" t="n">
        <v>172.8041898148148</v>
      </c>
      <c r="J42" t="n">
        <v>24</v>
      </c>
      <c r="K42" t="n">
        <v>1</v>
      </c>
      <c r="L42" t="n">
        <v>25</v>
      </c>
      <c r="M42" t="n">
        <v>159.9290046296296</v>
      </c>
      <c r="N42" t="n">
        <v>21</v>
      </c>
      <c r="O42" t="n">
        <v>4</v>
      </c>
      <c r="P42" t="n">
        <v>25</v>
      </c>
      <c r="Q42" t="n">
        <v>187.1372800925926</v>
      </c>
      <c r="R42" t="n">
        <v>22</v>
      </c>
      <c r="S42" t="n">
        <v>0</v>
      </c>
      <c r="T42" t="n">
        <v>22</v>
      </c>
      <c r="U42" t="n">
        <v>149.7335300925926</v>
      </c>
      <c r="V42" t="n">
        <v>45</v>
      </c>
      <c r="W42" t="n">
        <v>0</v>
      </c>
      <c r="X42" t="n">
        <v>45</v>
      </c>
      <c r="Y42" t="n">
        <v>175.6372222222222</v>
      </c>
      <c r="Z42" t="n">
        <v>29</v>
      </c>
      <c r="AA42" t="n">
        <v>0</v>
      </c>
      <c r="AB42" t="n">
        <v>29</v>
      </c>
      <c r="AC42" t="n">
        <v>40.67789351851852</v>
      </c>
      <c r="AD42" t="n">
        <v>134</v>
      </c>
      <c r="AE42" t="n">
        <v>0</v>
      </c>
      <c r="AF42" t="n">
        <v>134</v>
      </c>
      <c r="AG42" t="n">
        <v>175.0540277777777</v>
      </c>
      <c r="AH42" t="n">
        <v>24</v>
      </c>
      <c r="AI42" t="n">
        <v>3</v>
      </c>
      <c r="AJ42" t="n">
        <v>27</v>
      </c>
      <c r="AK42" t="n">
        <v>155.6375578703704</v>
      </c>
      <c r="AL42" t="n">
        <v>23</v>
      </c>
      <c r="AM42" t="n">
        <v>7</v>
      </c>
      <c r="AN42" t="n">
        <v>30</v>
      </c>
      <c r="AO42" t="n">
        <v>154.8459490740741</v>
      </c>
      <c r="AP42" t="n">
        <v>24</v>
      </c>
      <c r="AQ42" t="n">
        <v>7</v>
      </c>
      <c r="AR42" t="n">
        <v>31</v>
      </c>
      <c r="AS42" t="n">
        <v>139.6790856481481</v>
      </c>
      <c r="AT42" t="n">
        <v>21</v>
      </c>
      <c r="AU42" t="n">
        <v>6</v>
      </c>
      <c r="AV42" t="n">
        <v>27</v>
      </c>
      <c r="AW42" t="n">
        <v>154.679212962963</v>
      </c>
      <c r="AX42" t="n">
        <v>24</v>
      </c>
      <c r="AY42" t="n">
        <v>4</v>
      </c>
      <c r="AZ42" t="n">
        <v>28</v>
      </c>
      <c r="BA42" t="n">
        <v>155.9292361111111</v>
      </c>
      <c r="BB42" t="n">
        <v>24</v>
      </c>
      <c r="BC42" t="n">
        <v>1</v>
      </c>
      <c r="BD42" t="n">
        <v>25</v>
      </c>
      <c r="BE42" t="n">
        <v>152.2208680555555</v>
      </c>
      <c r="BF42" t="n">
        <v>23</v>
      </c>
      <c r="BG42" t="n">
        <v>1</v>
      </c>
      <c r="BH42" t="n">
        <v>24</v>
      </c>
      <c r="BI42" t="n">
        <v>181.0124189814815</v>
      </c>
      <c r="BJ42" t="n">
        <v>24</v>
      </c>
      <c r="BK42" t="n">
        <v>3</v>
      </c>
      <c r="BL42" t="n">
        <v>27</v>
      </c>
      <c r="BM42" t="n">
        <v>171.5120486111111</v>
      </c>
      <c r="BN42" t="n">
        <v>24</v>
      </c>
      <c r="BO42" t="n">
        <v>2</v>
      </c>
      <c r="BP42" t="n">
        <v>26</v>
      </c>
      <c r="BQ42" t="n">
        <v>154.5539583333333</v>
      </c>
      <c r="BR42" t="n">
        <v>23</v>
      </c>
      <c r="BS42" t="n">
        <v>2</v>
      </c>
      <c r="BT42" t="n">
        <v>25</v>
      </c>
      <c r="BU42" t="n">
        <v>189.9288657407407</v>
      </c>
      <c r="BV42" t="n">
        <v>24</v>
      </c>
      <c r="BW42" t="n">
        <v>0</v>
      </c>
      <c r="BX42" t="n">
        <v>24</v>
      </c>
      <c r="BY42" t="n">
        <v>182.6788425925926</v>
      </c>
      <c r="BZ42" t="n">
        <v>24</v>
      </c>
      <c r="CA42" t="n">
        <v>4</v>
      </c>
      <c r="CB42" t="n">
        <v>28</v>
      </c>
      <c r="CC42" t="n">
        <v>168.9298032407407</v>
      </c>
      <c r="CD42" t="n">
        <v>24</v>
      </c>
      <c r="CE42" t="n">
        <v>2</v>
      </c>
      <c r="CF42" t="n">
        <v>26</v>
      </c>
      <c r="CG42" t="n">
        <v>154.5959375</v>
      </c>
      <c r="CH42" t="n">
        <v>24</v>
      </c>
      <c r="CI42" t="n">
        <v>1</v>
      </c>
      <c r="CJ42" t="n">
        <v>25</v>
      </c>
      <c r="CK42" t="n">
        <v>175.1371180555556</v>
      </c>
      <c r="CL42" t="n">
        <v>24</v>
      </c>
      <c r="CM42" t="n">
        <v>5</v>
      </c>
      <c r="CN42" t="n">
        <v>29</v>
      </c>
      <c r="CO42" t="n">
        <v>154.5122569444444</v>
      </c>
      <c r="CP42" t="n">
        <v>24</v>
      </c>
      <c r="CQ42" t="n">
        <v>2</v>
      </c>
      <c r="CR42" t="n">
        <v>26</v>
      </c>
      <c r="CS42" t="n">
        <v>154.5122569444444</v>
      </c>
      <c r="CT42" t="n">
        <v>24</v>
      </c>
      <c r="CU42" t="n">
        <v>2</v>
      </c>
      <c r="CV42" t="n">
        <v>26</v>
      </c>
      <c r="CW42" t="n">
        <v>182.1792592592593</v>
      </c>
      <c r="CX42" t="n">
        <v>24</v>
      </c>
      <c r="CY42" t="n">
        <v>2</v>
      </c>
      <c r="CZ42" t="n">
        <v>26</v>
      </c>
      <c r="DA42" t="n">
        <v>139.2204050925926</v>
      </c>
      <c r="DB42" t="n">
        <v>67</v>
      </c>
      <c r="DC42" t="n">
        <v>0</v>
      </c>
      <c r="DD42" t="n">
        <v>67</v>
      </c>
      <c r="DE42" t="n">
        <v>76.72012731481482</v>
      </c>
      <c r="DF42" t="n">
        <v>140</v>
      </c>
      <c r="DG42" t="n">
        <v>0</v>
      </c>
      <c r="DH42" t="n">
        <v>140</v>
      </c>
      <c r="DI42" t="n">
        <v>67.70604166666666</v>
      </c>
      <c r="DJ42" t="n">
        <v>179</v>
      </c>
      <c r="DK42" t="n">
        <v>41</v>
      </c>
      <c r="DL42" t="n">
        <v>220</v>
      </c>
      <c r="FU42" t="n">
        <v>133.1371180555556</v>
      </c>
      <c r="FV42" t="n">
        <v>37</v>
      </c>
      <c r="FW42" t="n">
        <v>0</v>
      </c>
      <c r="FX42" t="n">
        <v>37</v>
      </c>
      <c r="FY42" t="n">
        <v>152.6789351851852</v>
      </c>
      <c r="FZ42" t="n">
        <v>32</v>
      </c>
      <c r="GA42" t="n">
        <v>0</v>
      </c>
      <c r="GB42" t="n">
        <v>32</v>
      </c>
      <c r="HE42" t="n">
        <v>175.9294212962963</v>
      </c>
      <c r="HF42" t="n">
        <v>46</v>
      </c>
      <c r="HG42" t="n">
        <v>0</v>
      </c>
      <c r="HH42" t="n">
        <v>46</v>
      </c>
      <c r="HQ42" t="n">
        <v>176.1375347222222</v>
      </c>
      <c r="HR42" t="n">
        <v>62</v>
      </c>
      <c r="HS42" t="n">
        <v>0</v>
      </c>
      <c r="HT42" t="n">
        <v>62</v>
      </c>
      <c r="JA42" t="n">
        <v>176.7206828703704</v>
      </c>
      <c r="JB42" t="n">
        <v>25</v>
      </c>
      <c r="JC42" t="n">
        <v>3</v>
      </c>
      <c r="JD42" t="n">
        <v>28</v>
      </c>
    </row>
    <row r="43" spans="1:393">
      <c r="A43" t="n">
        <v>57.92803240740741</v>
      </c>
      <c r="B43" t="n">
        <v>52</v>
      </c>
      <c r="C43" t="n">
        <v>0</v>
      </c>
      <c r="D43" t="n">
        <v>52</v>
      </c>
      <c r="E43" t="n">
        <v>170.6789699074074</v>
      </c>
      <c r="F43" t="n">
        <v>22</v>
      </c>
      <c r="G43" t="n">
        <v>0</v>
      </c>
      <c r="H43" t="n">
        <v>22</v>
      </c>
      <c r="I43" t="n">
        <v>173.0547453703704</v>
      </c>
      <c r="J43" t="n">
        <v>23</v>
      </c>
      <c r="K43" t="n">
        <v>1</v>
      </c>
      <c r="L43" t="n">
        <v>24</v>
      </c>
      <c r="M43" t="n">
        <v>160.9298148148148</v>
      </c>
      <c r="N43" t="n">
        <v>24</v>
      </c>
      <c r="O43" t="n">
        <v>1</v>
      </c>
      <c r="P43" t="n">
        <v>25</v>
      </c>
      <c r="Q43" t="n">
        <v>187.1791898148148</v>
      </c>
      <c r="R43" t="n">
        <v>21</v>
      </c>
      <c r="S43" t="n">
        <v>0</v>
      </c>
      <c r="T43" t="n">
        <v>21</v>
      </c>
      <c r="U43" t="n">
        <v>152.6789236111111</v>
      </c>
      <c r="V43" t="n">
        <v>47</v>
      </c>
      <c r="W43" t="n">
        <v>0</v>
      </c>
      <c r="X43" t="n">
        <v>47</v>
      </c>
      <c r="Y43" t="n">
        <v>175.6789351851852</v>
      </c>
      <c r="Z43" t="n">
        <v>30</v>
      </c>
      <c r="AA43" t="n">
        <v>0</v>
      </c>
      <c r="AB43" t="n">
        <v>30</v>
      </c>
      <c r="AC43" t="n">
        <v>41.09494212962963</v>
      </c>
      <c r="AD43" t="n">
        <v>135</v>
      </c>
      <c r="AE43" t="n">
        <v>0</v>
      </c>
      <c r="AF43" t="n">
        <v>135</v>
      </c>
      <c r="AG43" t="n">
        <v>175.1789930555556</v>
      </c>
      <c r="AH43" t="n">
        <v>23</v>
      </c>
      <c r="AI43" t="n">
        <v>3</v>
      </c>
      <c r="AJ43" t="n">
        <v>26</v>
      </c>
      <c r="AK43" t="n">
        <v>155.6792361111111</v>
      </c>
      <c r="AL43" t="n">
        <v>24</v>
      </c>
      <c r="AM43" t="n">
        <v>6</v>
      </c>
      <c r="AN43" t="n">
        <v>30</v>
      </c>
      <c r="AO43" t="n">
        <v>154.8873842592593</v>
      </c>
      <c r="AP43" t="n">
        <v>24</v>
      </c>
      <c r="AQ43" t="n">
        <v>6</v>
      </c>
      <c r="AR43" t="n">
        <v>30</v>
      </c>
      <c r="AS43" t="n">
        <v>149.887349537037</v>
      </c>
      <c r="AT43" t="n">
        <v>24</v>
      </c>
      <c r="AU43" t="n">
        <v>2</v>
      </c>
      <c r="AV43" t="n">
        <v>26</v>
      </c>
      <c r="AW43" t="n">
        <v>155.7209606481481</v>
      </c>
      <c r="AX43" t="n">
        <v>24</v>
      </c>
      <c r="AY43" t="n">
        <v>5</v>
      </c>
      <c r="AZ43" t="n">
        <v>29</v>
      </c>
      <c r="BA43" t="n">
        <v>160.8047222222222</v>
      </c>
      <c r="BB43" t="n">
        <v>24</v>
      </c>
      <c r="BC43" t="n">
        <v>2</v>
      </c>
      <c r="BD43" t="n">
        <v>26</v>
      </c>
      <c r="BE43" t="n">
        <v>154.5122569444444</v>
      </c>
      <c r="BF43" t="n">
        <v>24</v>
      </c>
      <c r="BG43" t="n">
        <v>1</v>
      </c>
      <c r="BH43" t="n">
        <v>25</v>
      </c>
      <c r="BI43" t="n">
        <v>181.1791666666667</v>
      </c>
      <c r="BJ43" t="n">
        <v>23</v>
      </c>
      <c r="BK43" t="n">
        <v>3</v>
      </c>
      <c r="BL43" t="n">
        <v>26</v>
      </c>
      <c r="BM43" t="n">
        <v>171.8458333333333</v>
      </c>
      <c r="BN43" t="n">
        <v>24</v>
      </c>
      <c r="BO43" t="n">
        <v>3</v>
      </c>
      <c r="BP43" t="n">
        <v>27</v>
      </c>
      <c r="BQ43" t="n">
        <v>154.5959375</v>
      </c>
      <c r="BR43" t="n">
        <v>24</v>
      </c>
      <c r="BS43" t="n">
        <v>1</v>
      </c>
      <c r="BT43" t="n">
        <v>25</v>
      </c>
      <c r="BU43" t="n">
        <v>198.6366203703704</v>
      </c>
      <c r="BV43" t="n">
        <v>24</v>
      </c>
      <c r="BW43" t="n">
        <v>0</v>
      </c>
      <c r="BX43" t="n">
        <v>24</v>
      </c>
      <c r="BY43" t="n">
        <v>182.8875925925926</v>
      </c>
      <c r="BZ43" t="n">
        <v>24</v>
      </c>
      <c r="CA43" t="n">
        <v>3</v>
      </c>
      <c r="CB43" t="n">
        <v>27</v>
      </c>
      <c r="CC43" t="n">
        <v>169.0129398148148</v>
      </c>
      <c r="CD43" t="n">
        <v>24</v>
      </c>
      <c r="CE43" t="n">
        <v>3</v>
      </c>
      <c r="CF43" t="n">
        <v>27</v>
      </c>
      <c r="CG43" t="n">
        <v>154.7208796296296</v>
      </c>
      <c r="CH43" t="n">
        <v>24</v>
      </c>
      <c r="CI43" t="n">
        <v>2</v>
      </c>
      <c r="CJ43" t="n">
        <v>26</v>
      </c>
      <c r="CK43" t="n">
        <v>175.1789930555556</v>
      </c>
      <c r="CL43" t="n">
        <v>23</v>
      </c>
      <c r="CM43" t="n">
        <v>5</v>
      </c>
      <c r="CN43" t="n">
        <v>28</v>
      </c>
      <c r="CO43" t="n">
        <v>154.9711342592593</v>
      </c>
      <c r="CP43" t="n">
        <v>24</v>
      </c>
      <c r="CQ43" t="n">
        <v>3</v>
      </c>
      <c r="CR43" t="n">
        <v>27</v>
      </c>
      <c r="CS43" t="n">
        <v>154.5539699074074</v>
      </c>
      <c r="CT43" t="n">
        <v>24</v>
      </c>
      <c r="CU43" t="n">
        <v>3</v>
      </c>
      <c r="CV43" t="n">
        <v>27</v>
      </c>
      <c r="CW43" t="n">
        <v>182.9714699074074</v>
      </c>
      <c r="CX43" t="n">
        <v>23</v>
      </c>
      <c r="CY43" t="n">
        <v>2</v>
      </c>
      <c r="CZ43" t="n">
        <v>25</v>
      </c>
      <c r="DA43" t="n">
        <v>141.804375</v>
      </c>
      <c r="DB43" t="n">
        <v>68</v>
      </c>
      <c r="DC43" t="n">
        <v>0</v>
      </c>
      <c r="DD43" t="n">
        <v>68</v>
      </c>
      <c r="DE43" t="n">
        <v>76.97003472222222</v>
      </c>
      <c r="DF43" t="n">
        <v>139</v>
      </c>
      <c r="DG43" t="n">
        <v>0</v>
      </c>
      <c r="DH43" t="n">
        <v>139</v>
      </c>
      <c r="DI43" t="n">
        <v>67.92832175925926</v>
      </c>
      <c r="DJ43" t="n">
        <v>180</v>
      </c>
      <c r="DK43" t="n">
        <v>40</v>
      </c>
      <c r="DL43" t="n">
        <v>220</v>
      </c>
      <c r="FU43" t="n">
        <v>135.5956712962963</v>
      </c>
      <c r="FV43" t="n">
        <v>38</v>
      </c>
      <c r="FW43" t="n">
        <v>0</v>
      </c>
      <c r="FX43" t="n">
        <v>38</v>
      </c>
      <c r="FY43" t="n">
        <v>154.6376736111111</v>
      </c>
      <c r="FZ43" t="n">
        <v>33</v>
      </c>
      <c r="GA43" t="n">
        <v>0</v>
      </c>
      <c r="GB43" t="n">
        <v>33</v>
      </c>
      <c r="HE43" t="n">
        <v>176.8040625</v>
      </c>
      <c r="HF43" t="n">
        <v>47</v>
      </c>
      <c r="HG43" t="n">
        <v>0</v>
      </c>
      <c r="HH43" t="n">
        <v>47</v>
      </c>
      <c r="HQ43" t="n">
        <v>180.6786574074074</v>
      </c>
      <c r="HR43" t="n">
        <v>61</v>
      </c>
      <c r="HS43" t="n">
        <v>0</v>
      </c>
      <c r="HT43" t="n">
        <v>61</v>
      </c>
      <c r="JA43" t="n">
        <v>180.5537268518518</v>
      </c>
      <c r="JB43" t="n">
        <v>24</v>
      </c>
      <c r="JC43" t="n">
        <v>3</v>
      </c>
      <c r="JD43" t="n">
        <v>27</v>
      </c>
    </row>
    <row r="44" spans="1:393">
      <c r="A44" t="n">
        <v>59.05278935185185</v>
      </c>
      <c r="B44" t="n">
        <v>53</v>
      </c>
      <c r="C44" t="n">
        <v>0</v>
      </c>
      <c r="D44" t="n">
        <v>53</v>
      </c>
      <c r="E44" t="n">
        <v>173.5122222222222</v>
      </c>
      <c r="F44" t="n">
        <v>21</v>
      </c>
      <c r="G44" t="n">
        <v>0</v>
      </c>
      <c r="H44" t="n">
        <v>21</v>
      </c>
      <c r="I44" t="n">
        <v>173.0962152777778</v>
      </c>
      <c r="J44" t="n">
        <v>22</v>
      </c>
      <c r="K44" t="n">
        <v>1</v>
      </c>
      <c r="L44" t="n">
        <v>23</v>
      </c>
      <c r="M44" t="n">
        <v>162.8457986111111</v>
      </c>
      <c r="N44" t="n">
        <v>24</v>
      </c>
      <c r="O44" t="n">
        <v>2</v>
      </c>
      <c r="P44" t="n">
        <v>26</v>
      </c>
      <c r="Q44" t="n">
        <v>187.8877199074074</v>
      </c>
      <c r="R44" t="n">
        <v>22</v>
      </c>
      <c r="S44" t="n">
        <v>0</v>
      </c>
      <c r="T44" t="n">
        <v>22</v>
      </c>
      <c r="U44" t="n">
        <v>153.9709143518519</v>
      </c>
      <c r="V44" t="n">
        <v>48</v>
      </c>
      <c r="W44" t="n">
        <v>0</v>
      </c>
      <c r="X44" t="n">
        <v>48</v>
      </c>
      <c r="Y44" t="n">
        <v>176.5122569444444</v>
      </c>
      <c r="Z44" t="n">
        <v>29</v>
      </c>
      <c r="AA44" t="n">
        <v>0</v>
      </c>
      <c r="AB44" t="n">
        <v>29</v>
      </c>
      <c r="AC44" t="n">
        <v>41.51113425925926</v>
      </c>
      <c r="AD44" t="n">
        <v>136</v>
      </c>
      <c r="AE44" t="n">
        <v>0</v>
      </c>
      <c r="AF44" t="n">
        <v>136</v>
      </c>
      <c r="AG44" t="n">
        <v>175.2205787037037</v>
      </c>
      <c r="AH44" t="n">
        <v>24</v>
      </c>
      <c r="AI44" t="n">
        <v>3</v>
      </c>
      <c r="AJ44" t="n">
        <v>27</v>
      </c>
      <c r="AK44" t="n">
        <v>155.7209490740741</v>
      </c>
      <c r="AL44" t="n">
        <v>24</v>
      </c>
      <c r="AM44" t="n">
        <v>7</v>
      </c>
      <c r="AN44" t="n">
        <v>31</v>
      </c>
      <c r="AO44" t="n">
        <v>155.9292361111111</v>
      </c>
      <c r="AP44" t="n">
        <v>24</v>
      </c>
      <c r="AQ44" t="n">
        <v>5</v>
      </c>
      <c r="AR44" t="n">
        <v>29</v>
      </c>
      <c r="AS44" t="n">
        <v>151.6370486111111</v>
      </c>
      <c r="AT44" t="n">
        <v>23</v>
      </c>
      <c r="AU44" t="n">
        <v>2</v>
      </c>
      <c r="AV44" t="n">
        <v>25</v>
      </c>
      <c r="AW44" t="n">
        <v>155.9292361111111</v>
      </c>
      <c r="AX44" t="n">
        <v>24</v>
      </c>
      <c r="AY44" t="n">
        <v>4</v>
      </c>
      <c r="AZ44" t="n">
        <v>28</v>
      </c>
      <c r="BA44" t="n">
        <v>170.929375</v>
      </c>
      <c r="BB44" t="n">
        <v>24</v>
      </c>
      <c r="BC44" t="n">
        <v>1</v>
      </c>
      <c r="BD44" t="n">
        <v>25</v>
      </c>
      <c r="BE44" t="n">
        <v>154.9292592592593</v>
      </c>
      <c r="BF44" t="n">
        <v>23</v>
      </c>
      <c r="BG44" t="n">
        <v>1</v>
      </c>
      <c r="BH44" t="n">
        <v>24</v>
      </c>
      <c r="BI44" t="n">
        <v>181.2209953703704</v>
      </c>
      <c r="BJ44" t="n">
        <v>23</v>
      </c>
      <c r="BK44" t="n">
        <v>2</v>
      </c>
      <c r="BL44" t="n">
        <v>25</v>
      </c>
      <c r="BM44" t="n">
        <v>172.0536458333333</v>
      </c>
      <c r="BN44" t="n">
        <v>24</v>
      </c>
      <c r="BO44" t="n">
        <v>4</v>
      </c>
      <c r="BP44" t="n">
        <v>28</v>
      </c>
      <c r="BQ44" t="n">
        <v>155.6792361111111</v>
      </c>
      <c r="BR44" t="n">
        <v>23</v>
      </c>
      <c r="BS44" t="n">
        <v>1</v>
      </c>
      <c r="BT44" t="n">
        <v>24</v>
      </c>
      <c r="BY44" t="n">
        <v>188.8459143518519</v>
      </c>
      <c r="BZ44" t="n">
        <v>26</v>
      </c>
      <c r="CA44" t="n">
        <v>0</v>
      </c>
      <c r="CB44" t="n">
        <v>26</v>
      </c>
      <c r="CC44" t="n">
        <v>173.5122337962963</v>
      </c>
      <c r="CD44" t="n">
        <v>24</v>
      </c>
      <c r="CE44" t="n">
        <v>2</v>
      </c>
      <c r="CF44" t="n">
        <v>26</v>
      </c>
      <c r="CG44" t="n">
        <v>155.2209953703704</v>
      </c>
      <c r="CH44" t="n">
        <v>24</v>
      </c>
      <c r="CI44" t="n">
        <v>1</v>
      </c>
      <c r="CJ44" t="n">
        <v>25</v>
      </c>
      <c r="CK44" t="n">
        <v>175.5120717592592</v>
      </c>
      <c r="CL44" t="n">
        <v>24</v>
      </c>
      <c r="CM44" t="n">
        <v>4</v>
      </c>
      <c r="CN44" t="n">
        <v>28</v>
      </c>
      <c r="CO44" t="n">
        <v>155.2209953703704</v>
      </c>
      <c r="CP44" t="n">
        <v>24</v>
      </c>
      <c r="CQ44" t="n">
        <v>2</v>
      </c>
      <c r="CR44" t="n">
        <v>26</v>
      </c>
      <c r="CS44" t="n">
        <v>154.7208796296296</v>
      </c>
      <c r="CT44" t="n">
        <v>24</v>
      </c>
      <c r="CU44" t="n">
        <v>4</v>
      </c>
      <c r="CV44" t="n">
        <v>28</v>
      </c>
      <c r="CW44" t="n">
        <v>183.179224537037</v>
      </c>
      <c r="CX44" t="n">
        <v>24</v>
      </c>
      <c r="CY44" t="n">
        <v>1</v>
      </c>
      <c r="CZ44" t="n">
        <v>25</v>
      </c>
      <c r="DA44" t="n">
        <v>145.8039236111111</v>
      </c>
      <c r="DB44" t="n">
        <v>69</v>
      </c>
      <c r="DC44" t="n">
        <v>0</v>
      </c>
      <c r="DD44" t="n">
        <v>69</v>
      </c>
      <c r="DE44" t="n">
        <v>82.59472222222222</v>
      </c>
      <c r="DF44" t="n">
        <v>140</v>
      </c>
      <c r="DG44" t="n">
        <v>0</v>
      </c>
      <c r="DH44" t="n">
        <v>140</v>
      </c>
      <c r="DI44" t="n">
        <v>68.51483796296297</v>
      </c>
      <c r="DJ44" t="n">
        <v>179</v>
      </c>
      <c r="DK44" t="n">
        <v>40</v>
      </c>
      <c r="DL44" t="n">
        <v>219</v>
      </c>
      <c r="FU44" t="n">
        <v>139.0953587962963</v>
      </c>
      <c r="FV44" t="n">
        <v>39</v>
      </c>
      <c r="FW44" t="n">
        <v>0</v>
      </c>
      <c r="FX44" t="n">
        <v>39</v>
      </c>
      <c r="FY44" t="n">
        <v>154.7208912037037</v>
      </c>
      <c r="FZ44" t="n">
        <v>34</v>
      </c>
      <c r="GA44" t="n">
        <v>0</v>
      </c>
      <c r="GB44" t="n">
        <v>34</v>
      </c>
      <c r="HE44" t="n">
        <v>179.8875347222222</v>
      </c>
      <c r="HF44" t="n">
        <v>48</v>
      </c>
      <c r="HG44" t="n">
        <v>0</v>
      </c>
      <c r="HH44" t="n">
        <v>48</v>
      </c>
      <c r="HQ44" t="n">
        <v>180.8037962962963</v>
      </c>
      <c r="HR44" t="n">
        <v>60</v>
      </c>
      <c r="HS44" t="n">
        <v>0</v>
      </c>
      <c r="HT44" t="n">
        <v>60</v>
      </c>
      <c r="JA44" t="n">
        <v>180.6786921296296</v>
      </c>
      <c r="JB44" t="n">
        <v>25</v>
      </c>
      <c r="JC44" t="n">
        <v>2</v>
      </c>
      <c r="JD44" t="n">
        <v>27</v>
      </c>
    </row>
    <row r="45" spans="1:393">
      <c r="A45" t="n">
        <v>59.51069444444445</v>
      </c>
      <c r="B45" t="n">
        <v>54</v>
      </c>
      <c r="C45" t="n">
        <v>0</v>
      </c>
      <c r="D45" t="n">
        <v>54</v>
      </c>
      <c r="E45" t="n">
        <v>173.721724537037</v>
      </c>
      <c r="F45" t="n">
        <v>22</v>
      </c>
      <c r="G45" t="n">
        <v>0</v>
      </c>
      <c r="H45" t="n">
        <v>22</v>
      </c>
      <c r="I45" t="n">
        <v>173.6387037037037</v>
      </c>
      <c r="J45" t="n">
        <v>23</v>
      </c>
      <c r="K45" t="n">
        <v>1</v>
      </c>
      <c r="L45" t="n">
        <v>24</v>
      </c>
      <c r="M45" t="n">
        <v>166.7620717592593</v>
      </c>
      <c r="N45" t="n">
        <v>23</v>
      </c>
      <c r="O45" t="n">
        <v>2</v>
      </c>
      <c r="P45" t="n">
        <v>25</v>
      </c>
      <c r="Q45" t="n">
        <v>189.0125694444444</v>
      </c>
      <c r="R45" t="n">
        <v>23</v>
      </c>
      <c r="S45" t="n">
        <v>0</v>
      </c>
      <c r="T45" t="n">
        <v>23</v>
      </c>
      <c r="U45" t="n">
        <v>154.5122453703704</v>
      </c>
      <c r="V45" t="n">
        <v>51</v>
      </c>
      <c r="W45" t="n">
        <v>0</v>
      </c>
      <c r="X45" t="n">
        <v>51</v>
      </c>
      <c r="Y45" t="n">
        <v>179.7622222222222</v>
      </c>
      <c r="Z45" t="n">
        <v>28</v>
      </c>
      <c r="AA45" t="n">
        <v>0</v>
      </c>
      <c r="AB45" t="n">
        <v>28</v>
      </c>
      <c r="AC45" t="n">
        <v>41.76109953703703</v>
      </c>
      <c r="AD45" t="n">
        <v>138</v>
      </c>
      <c r="AE45" t="n">
        <v>0</v>
      </c>
      <c r="AF45" t="n">
        <v>138</v>
      </c>
      <c r="AG45" t="n">
        <v>175.5120717592592</v>
      </c>
      <c r="AH45" t="n">
        <v>24</v>
      </c>
      <c r="AI45" t="n">
        <v>4</v>
      </c>
      <c r="AJ45" t="n">
        <v>28</v>
      </c>
      <c r="AK45" t="n">
        <v>157.9710300925926</v>
      </c>
      <c r="AL45" t="n">
        <v>24</v>
      </c>
      <c r="AM45" t="n">
        <v>8</v>
      </c>
      <c r="AN45" t="n">
        <v>32</v>
      </c>
      <c r="AO45" t="n">
        <v>158.5121527777778</v>
      </c>
      <c r="AP45" t="n">
        <v>23</v>
      </c>
      <c r="AQ45" t="n">
        <v>5</v>
      </c>
      <c r="AR45" t="n">
        <v>28</v>
      </c>
      <c r="AS45" t="n">
        <v>152.6789236111111</v>
      </c>
      <c r="AT45" t="n">
        <v>24</v>
      </c>
      <c r="AU45" t="n">
        <v>1</v>
      </c>
      <c r="AV45" t="n">
        <v>25</v>
      </c>
      <c r="AW45" t="n">
        <v>172.0536458333333</v>
      </c>
      <c r="AX45" t="n">
        <v>24</v>
      </c>
      <c r="AY45" t="n">
        <v>5</v>
      </c>
      <c r="AZ45" t="n">
        <v>29</v>
      </c>
      <c r="BA45" t="n">
        <v>171.0122453703704</v>
      </c>
      <c r="BB45" t="n">
        <v>24</v>
      </c>
      <c r="BC45" t="n">
        <v>2</v>
      </c>
      <c r="BD45" t="n">
        <v>26</v>
      </c>
      <c r="BE45" t="n">
        <v>155.2209953703704</v>
      </c>
      <c r="BF45" t="n">
        <v>24</v>
      </c>
      <c r="BG45" t="n">
        <v>2</v>
      </c>
      <c r="BH45" t="n">
        <v>26</v>
      </c>
      <c r="BI45" t="n">
        <v>181.5957060185185</v>
      </c>
      <c r="BJ45" t="n">
        <v>22</v>
      </c>
      <c r="BK45" t="n">
        <v>2</v>
      </c>
      <c r="BL45" t="n">
        <v>24</v>
      </c>
      <c r="BM45" t="n">
        <v>173.0547569444444</v>
      </c>
      <c r="BN45" t="n">
        <v>24</v>
      </c>
      <c r="BO45" t="n">
        <v>3</v>
      </c>
      <c r="BP45" t="n">
        <v>27</v>
      </c>
      <c r="BQ45" t="n">
        <v>155.7209606481481</v>
      </c>
      <c r="BR45" t="n">
        <v>24</v>
      </c>
      <c r="BS45" t="n">
        <v>1</v>
      </c>
      <c r="BT45" t="n">
        <v>25</v>
      </c>
      <c r="BY45" t="n">
        <v>198.6366203703704</v>
      </c>
      <c r="BZ45" t="n">
        <v>26</v>
      </c>
      <c r="CA45" t="n">
        <v>0</v>
      </c>
      <c r="CB45" t="n">
        <v>26</v>
      </c>
      <c r="CC45" t="n">
        <v>174.8456712962963</v>
      </c>
      <c r="CD45" t="n">
        <v>24</v>
      </c>
      <c r="CE45" t="n">
        <v>3</v>
      </c>
      <c r="CF45" t="n">
        <v>27</v>
      </c>
      <c r="CG45" t="n">
        <v>158.7204166666667</v>
      </c>
      <c r="CH45" t="n">
        <v>24</v>
      </c>
      <c r="CI45" t="n">
        <v>2</v>
      </c>
      <c r="CJ45" t="n">
        <v>26</v>
      </c>
      <c r="CK45" t="n">
        <v>176.0543287037037</v>
      </c>
      <c r="CL45" t="n">
        <v>23</v>
      </c>
      <c r="CM45" t="n">
        <v>4</v>
      </c>
      <c r="CN45" t="n">
        <v>27</v>
      </c>
      <c r="CO45" t="n">
        <v>161.0960300925926</v>
      </c>
      <c r="CP45" t="n">
        <v>24</v>
      </c>
      <c r="CQ45" t="n">
        <v>1</v>
      </c>
      <c r="CR45" t="n">
        <v>25</v>
      </c>
      <c r="CS45" t="n">
        <v>158.2205092592592</v>
      </c>
      <c r="CT45" t="n">
        <v>24</v>
      </c>
      <c r="CU45" t="n">
        <v>5</v>
      </c>
      <c r="CV45" t="n">
        <v>29</v>
      </c>
      <c r="CW45" t="n">
        <v>183.2210300925926</v>
      </c>
      <c r="CX45" t="n">
        <v>24</v>
      </c>
      <c r="CY45" t="n">
        <v>2</v>
      </c>
      <c r="CZ45" t="n">
        <v>26</v>
      </c>
      <c r="DA45" t="n">
        <v>146.637662037037</v>
      </c>
      <c r="DB45" t="n">
        <v>70</v>
      </c>
      <c r="DC45" t="n">
        <v>0</v>
      </c>
      <c r="DD45" t="n">
        <v>70</v>
      </c>
      <c r="DE45" t="n">
        <v>85.76163194444445</v>
      </c>
      <c r="DF45" t="n">
        <v>141</v>
      </c>
      <c r="DG45" t="n">
        <v>0</v>
      </c>
      <c r="DH45" t="n">
        <v>141</v>
      </c>
      <c r="DI45" t="n">
        <v>68.67820601851852</v>
      </c>
      <c r="DJ45" t="n">
        <v>180</v>
      </c>
      <c r="DK45" t="n">
        <v>39</v>
      </c>
      <c r="DL45" t="n">
        <v>219</v>
      </c>
      <c r="FU45" t="n">
        <v>139.6790972222222</v>
      </c>
      <c r="FV45" t="n">
        <v>40</v>
      </c>
      <c r="FW45" t="n">
        <v>0</v>
      </c>
      <c r="FX45" t="n">
        <v>40</v>
      </c>
      <c r="FY45" t="n">
        <v>155.512349537037</v>
      </c>
      <c r="FZ45" t="n">
        <v>33</v>
      </c>
      <c r="GA45" t="n">
        <v>0</v>
      </c>
      <c r="GB45" t="n">
        <v>33</v>
      </c>
      <c r="HE45" t="n">
        <v>182.0956597222222</v>
      </c>
      <c r="HF45" t="n">
        <v>47</v>
      </c>
      <c r="HG45" t="n">
        <v>0</v>
      </c>
      <c r="HH45" t="n">
        <v>47</v>
      </c>
      <c r="HQ45" t="n">
        <v>188.970775462963</v>
      </c>
      <c r="HR45" t="n">
        <v>59</v>
      </c>
      <c r="HS45" t="n">
        <v>0</v>
      </c>
      <c r="HT45" t="n">
        <v>59</v>
      </c>
      <c r="JA45" t="n">
        <v>184.8041898148148</v>
      </c>
      <c r="JB45" t="n">
        <v>24</v>
      </c>
      <c r="JC45" t="n">
        <v>2</v>
      </c>
      <c r="JD45" t="n">
        <v>26</v>
      </c>
    </row>
    <row r="46" spans="1:393">
      <c r="A46" t="n">
        <v>65.51129629629629</v>
      </c>
      <c r="B46" t="n">
        <v>55</v>
      </c>
      <c r="C46" t="n">
        <v>0</v>
      </c>
      <c r="D46" t="n">
        <v>55</v>
      </c>
      <c r="E46" t="n">
        <v>174.7207060185185</v>
      </c>
      <c r="F46" t="n">
        <v>23</v>
      </c>
      <c r="G46" t="n">
        <v>0</v>
      </c>
      <c r="H46" t="n">
        <v>23</v>
      </c>
      <c r="I46" t="n">
        <v>174.0569560185185</v>
      </c>
      <c r="J46" t="n">
        <v>24</v>
      </c>
      <c r="K46" t="n">
        <v>1</v>
      </c>
      <c r="L46" t="n">
        <v>25</v>
      </c>
      <c r="M46" t="n">
        <v>166.8045486111111</v>
      </c>
      <c r="N46" t="n">
        <v>22</v>
      </c>
      <c r="O46" t="n">
        <v>2</v>
      </c>
      <c r="P46" t="n">
        <v>24</v>
      </c>
      <c r="Q46" t="n">
        <v>189.2210532407407</v>
      </c>
      <c r="R46" t="n">
        <v>24</v>
      </c>
      <c r="S46" t="n">
        <v>0</v>
      </c>
      <c r="T46" t="n">
        <v>24</v>
      </c>
      <c r="U46" t="n">
        <v>154.5959259259259</v>
      </c>
      <c r="V46" t="n">
        <v>50</v>
      </c>
      <c r="W46" t="n">
        <v>0</v>
      </c>
      <c r="X46" t="n">
        <v>50</v>
      </c>
      <c r="Y46" t="n">
        <v>198.6366203703704</v>
      </c>
      <c r="Z46" t="n">
        <v>28</v>
      </c>
      <c r="AA46" t="n">
        <v>0</v>
      </c>
      <c r="AB46" t="n">
        <v>28</v>
      </c>
      <c r="AC46" t="n">
        <v>41.80311342592592</v>
      </c>
      <c r="AD46" t="n">
        <v>139</v>
      </c>
      <c r="AE46" t="n">
        <v>0</v>
      </c>
      <c r="AF46" t="n">
        <v>139</v>
      </c>
      <c r="AG46" t="n">
        <v>175.5536921296296</v>
      </c>
      <c r="AH46" t="n">
        <v>23</v>
      </c>
      <c r="AI46" t="n">
        <v>4</v>
      </c>
      <c r="AJ46" t="n">
        <v>27</v>
      </c>
      <c r="AK46" t="n">
        <v>160.8462152777778</v>
      </c>
      <c r="AL46" t="n">
        <v>24</v>
      </c>
      <c r="AM46" t="n">
        <v>9</v>
      </c>
      <c r="AN46" t="n">
        <v>33</v>
      </c>
      <c r="AO46" t="n">
        <v>158.6785416666667</v>
      </c>
      <c r="AP46" t="n">
        <v>24</v>
      </c>
      <c r="AQ46" t="n">
        <v>4</v>
      </c>
      <c r="AR46" t="n">
        <v>28</v>
      </c>
      <c r="AS46" t="n">
        <v>154.5122569444444</v>
      </c>
      <c r="AT46" t="n">
        <v>24</v>
      </c>
      <c r="AU46" t="n">
        <v>2</v>
      </c>
      <c r="AV46" t="n">
        <v>26</v>
      </c>
      <c r="AW46" t="n">
        <v>172.8875925925926</v>
      </c>
      <c r="AX46" t="n">
        <v>24</v>
      </c>
      <c r="AY46" t="n">
        <v>4</v>
      </c>
      <c r="AZ46" t="n">
        <v>28</v>
      </c>
      <c r="BA46" t="n">
        <v>174.7790972222222</v>
      </c>
      <c r="BB46" t="n">
        <v>24</v>
      </c>
      <c r="BC46" t="n">
        <v>3</v>
      </c>
      <c r="BD46" t="n">
        <v>27</v>
      </c>
      <c r="BE46" t="n">
        <v>155.7624884259259</v>
      </c>
      <c r="BF46" t="n">
        <v>23</v>
      </c>
      <c r="BG46" t="n">
        <v>2</v>
      </c>
      <c r="BH46" t="n">
        <v>25</v>
      </c>
      <c r="BI46" t="n">
        <v>181.6373032407407</v>
      </c>
      <c r="BJ46" t="n">
        <v>23</v>
      </c>
      <c r="BK46" t="n">
        <v>2</v>
      </c>
      <c r="BL46" t="n">
        <v>25</v>
      </c>
      <c r="BM46" t="n">
        <v>173.6387152777778</v>
      </c>
      <c r="BN46" t="n">
        <v>24</v>
      </c>
      <c r="BO46" t="n">
        <v>2</v>
      </c>
      <c r="BP46" t="n">
        <v>26</v>
      </c>
      <c r="BQ46" t="n">
        <v>157.8874421296296</v>
      </c>
      <c r="BR46" t="n">
        <v>24</v>
      </c>
      <c r="BS46" t="n">
        <v>2</v>
      </c>
      <c r="BT46" t="n">
        <v>26</v>
      </c>
      <c r="CC46" t="n">
        <v>174.8876041666666</v>
      </c>
      <c r="CD46" t="n">
        <v>24</v>
      </c>
      <c r="CE46" t="n">
        <v>2</v>
      </c>
      <c r="CF46" t="n">
        <v>26</v>
      </c>
      <c r="CG46" t="n">
        <v>158.8453935185185</v>
      </c>
      <c r="CH46" t="n">
        <v>24</v>
      </c>
      <c r="CI46" t="n">
        <v>3</v>
      </c>
      <c r="CJ46" t="n">
        <v>27</v>
      </c>
      <c r="CK46" t="n">
        <v>176.1788194444445</v>
      </c>
      <c r="CL46" t="n">
        <v>24</v>
      </c>
      <c r="CM46" t="n">
        <v>3</v>
      </c>
      <c r="CN46" t="n">
        <v>27</v>
      </c>
      <c r="CO46" t="n">
        <v>161.6794097222222</v>
      </c>
      <c r="CP46" t="n">
        <v>24</v>
      </c>
      <c r="CQ46" t="n">
        <v>0</v>
      </c>
      <c r="CR46" t="n">
        <v>24</v>
      </c>
      <c r="CS46" t="n">
        <v>158.6785532407407</v>
      </c>
      <c r="CT46" t="n">
        <v>23</v>
      </c>
      <c r="CU46" t="n">
        <v>5</v>
      </c>
      <c r="CV46" t="n">
        <v>28</v>
      </c>
      <c r="CW46" t="n">
        <v>188.5122106481481</v>
      </c>
      <c r="CX46" t="n">
        <v>24</v>
      </c>
      <c r="CY46" t="n">
        <v>1</v>
      </c>
      <c r="CZ46" t="n">
        <v>25</v>
      </c>
      <c r="DA46" t="n">
        <v>146.6796180555556</v>
      </c>
      <c r="DB46" t="n">
        <v>71</v>
      </c>
      <c r="DC46" t="n">
        <v>0</v>
      </c>
      <c r="DD46" t="n">
        <v>71</v>
      </c>
      <c r="DE46" t="n">
        <v>103.636724537037</v>
      </c>
      <c r="DF46" t="n">
        <v>142</v>
      </c>
      <c r="DG46" t="n">
        <v>0</v>
      </c>
      <c r="DH46" t="n">
        <v>142</v>
      </c>
      <c r="DI46" t="n">
        <v>70.72003472222222</v>
      </c>
      <c r="DJ46" t="n">
        <v>179</v>
      </c>
      <c r="DK46" t="n">
        <v>39</v>
      </c>
      <c r="DL46" t="n">
        <v>218</v>
      </c>
      <c r="FU46" t="n">
        <v>141.8043865740741</v>
      </c>
      <c r="FV46" t="n">
        <v>41</v>
      </c>
      <c r="FW46" t="n">
        <v>0</v>
      </c>
      <c r="FX46" t="n">
        <v>41</v>
      </c>
      <c r="FY46" t="n">
        <v>161.5541087962963</v>
      </c>
      <c r="FZ46" t="n">
        <v>34</v>
      </c>
      <c r="GA46" t="n">
        <v>0</v>
      </c>
      <c r="GB46" t="n">
        <v>34</v>
      </c>
      <c r="HE46" t="n">
        <v>182.1380787037037</v>
      </c>
      <c r="HF46" t="n">
        <v>46</v>
      </c>
      <c r="HG46" t="n">
        <v>0</v>
      </c>
      <c r="HH46" t="n">
        <v>46</v>
      </c>
      <c r="HQ46" t="n">
        <v>198.6366203703704</v>
      </c>
      <c r="HR46" t="n">
        <v>59</v>
      </c>
      <c r="HS46" t="n">
        <v>0</v>
      </c>
      <c r="HT46" t="n">
        <v>59</v>
      </c>
      <c r="JA46" t="n">
        <v>184.9293402777778</v>
      </c>
      <c r="JB46" t="n">
        <v>25</v>
      </c>
      <c r="JC46" t="n">
        <v>1</v>
      </c>
      <c r="JD46" t="n">
        <v>26</v>
      </c>
    </row>
    <row r="47" spans="1:393">
      <c r="A47" t="n">
        <v>67.96996527777777</v>
      </c>
      <c r="B47" t="n">
        <v>54</v>
      </c>
      <c r="C47" t="n">
        <v>0</v>
      </c>
      <c r="D47" t="n">
        <v>54</v>
      </c>
      <c r="E47" t="n">
        <v>174.8875925925926</v>
      </c>
      <c r="F47" t="n">
        <v>22</v>
      </c>
      <c r="G47" t="n">
        <v>0</v>
      </c>
      <c r="H47" t="n">
        <v>22</v>
      </c>
      <c r="I47" t="n">
        <v>174.1006481481481</v>
      </c>
      <c r="J47" t="n">
        <v>23</v>
      </c>
      <c r="K47" t="n">
        <v>1</v>
      </c>
      <c r="L47" t="n">
        <v>24</v>
      </c>
      <c r="M47" t="n">
        <v>166.9290509259259</v>
      </c>
      <c r="N47" t="n">
        <v>23</v>
      </c>
      <c r="O47" t="n">
        <v>1</v>
      </c>
      <c r="P47" t="n">
        <v>24</v>
      </c>
      <c r="Q47" t="n">
        <v>190.095775462963</v>
      </c>
      <c r="R47" t="n">
        <v>23</v>
      </c>
      <c r="S47" t="n">
        <v>0</v>
      </c>
      <c r="T47" t="n">
        <v>23</v>
      </c>
      <c r="U47" t="n">
        <v>154.6792013888889</v>
      </c>
      <c r="V47" t="n">
        <v>51</v>
      </c>
      <c r="W47" t="n">
        <v>0</v>
      </c>
      <c r="X47" t="n">
        <v>51</v>
      </c>
      <c r="AC47" t="n">
        <v>43.09447916666667</v>
      </c>
      <c r="AD47" t="n">
        <v>140</v>
      </c>
      <c r="AE47" t="n">
        <v>0</v>
      </c>
      <c r="AF47" t="n">
        <v>140</v>
      </c>
      <c r="AG47" t="n">
        <v>175.6789351851852</v>
      </c>
      <c r="AH47" t="n">
        <v>24</v>
      </c>
      <c r="AI47" t="n">
        <v>3</v>
      </c>
      <c r="AJ47" t="n">
        <v>27</v>
      </c>
      <c r="AK47" t="n">
        <v>161.0960185185185</v>
      </c>
      <c r="AL47" t="n">
        <v>24</v>
      </c>
      <c r="AM47" t="n">
        <v>8</v>
      </c>
      <c r="AN47" t="n">
        <v>32</v>
      </c>
      <c r="AO47" t="n">
        <v>161.6377430555555</v>
      </c>
      <c r="AP47" t="n">
        <v>23</v>
      </c>
      <c r="AQ47" t="n">
        <v>4</v>
      </c>
      <c r="AR47" t="n">
        <v>27</v>
      </c>
      <c r="AS47" t="n">
        <v>154.679212962963</v>
      </c>
      <c r="AT47" t="n">
        <v>24</v>
      </c>
      <c r="AU47" t="n">
        <v>3</v>
      </c>
      <c r="AV47" t="n">
        <v>27</v>
      </c>
      <c r="AW47" t="n">
        <v>173.6387037037037</v>
      </c>
      <c r="AX47" t="n">
        <v>24</v>
      </c>
      <c r="AY47" t="n">
        <v>3</v>
      </c>
      <c r="AZ47" t="n">
        <v>27</v>
      </c>
      <c r="BA47" t="n">
        <v>174.9292592592593</v>
      </c>
      <c r="BB47" t="n">
        <v>24</v>
      </c>
      <c r="BC47" t="n">
        <v>2</v>
      </c>
      <c r="BD47" t="n">
        <v>26</v>
      </c>
      <c r="BE47" t="n">
        <v>155.9292476851852</v>
      </c>
      <c r="BF47" t="n">
        <v>24</v>
      </c>
      <c r="BG47" t="n">
        <v>1</v>
      </c>
      <c r="BH47" t="n">
        <v>25</v>
      </c>
      <c r="BI47" t="n">
        <v>181.7207060185185</v>
      </c>
      <c r="BJ47" t="n">
        <v>24</v>
      </c>
      <c r="BK47" t="n">
        <v>2</v>
      </c>
      <c r="BL47" t="n">
        <v>26</v>
      </c>
      <c r="BM47" t="n">
        <v>174.2259259259259</v>
      </c>
      <c r="BN47" t="n">
        <v>24</v>
      </c>
      <c r="BO47" t="n">
        <v>1</v>
      </c>
      <c r="BP47" t="n">
        <v>25</v>
      </c>
      <c r="BQ47" t="n">
        <v>158.9289814814815</v>
      </c>
      <c r="BR47" t="n">
        <v>24</v>
      </c>
      <c r="BS47" t="n">
        <v>1</v>
      </c>
      <c r="BT47" t="n">
        <v>25</v>
      </c>
      <c r="CC47" t="n">
        <v>175.8042824074074</v>
      </c>
      <c r="CD47" t="n">
        <v>24</v>
      </c>
      <c r="CE47" t="n">
        <v>3</v>
      </c>
      <c r="CF47" t="n">
        <v>27</v>
      </c>
      <c r="CG47" t="n">
        <v>159.5119097222222</v>
      </c>
      <c r="CH47" t="n">
        <v>24</v>
      </c>
      <c r="CI47" t="n">
        <v>4</v>
      </c>
      <c r="CJ47" t="n">
        <v>28</v>
      </c>
      <c r="CK47" t="n">
        <v>176.2210069444444</v>
      </c>
      <c r="CL47" t="n">
        <v>24</v>
      </c>
      <c r="CM47" t="n">
        <v>4</v>
      </c>
      <c r="CN47" t="n">
        <v>28</v>
      </c>
      <c r="CO47" t="n">
        <v>161.9291898148148</v>
      </c>
      <c r="CP47" t="n">
        <v>24</v>
      </c>
      <c r="CQ47" t="n">
        <v>1</v>
      </c>
      <c r="CR47" t="n">
        <v>25</v>
      </c>
      <c r="CS47" t="n">
        <v>158.9289814814815</v>
      </c>
      <c r="CT47" t="n">
        <v>24</v>
      </c>
      <c r="CU47" t="n">
        <v>4</v>
      </c>
      <c r="CV47" t="n">
        <v>28</v>
      </c>
      <c r="CW47" t="n">
        <v>188.8459143518519</v>
      </c>
      <c r="CX47" t="n">
        <v>22</v>
      </c>
      <c r="CY47" t="n">
        <v>1</v>
      </c>
      <c r="CZ47" t="n">
        <v>23</v>
      </c>
      <c r="DA47" t="n">
        <v>148.7207175925926</v>
      </c>
      <c r="DB47" t="n">
        <v>70</v>
      </c>
      <c r="DC47" t="n">
        <v>0</v>
      </c>
      <c r="DD47" t="n">
        <v>70</v>
      </c>
      <c r="DE47" t="n">
        <v>103.678125</v>
      </c>
      <c r="DF47" t="n">
        <v>141</v>
      </c>
      <c r="DG47" t="n">
        <v>0</v>
      </c>
      <c r="DH47" t="n">
        <v>141</v>
      </c>
      <c r="DI47" t="n">
        <v>70.92824074074075</v>
      </c>
      <c r="DJ47" t="n">
        <v>180</v>
      </c>
      <c r="DK47" t="n">
        <v>38</v>
      </c>
      <c r="DL47" t="n">
        <v>218</v>
      </c>
      <c r="FU47" t="n">
        <v>142.8041898148148</v>
      </c>
      <c r="FV47" t="n">
        <v>42</v>
      </c>
      <c r="FW47" t="n">
        <v>0</v>
      </c>
      <c r="FX47" t="n">
        <v>42</v>
      </c>
      <c r="FY47" t="n">
        <v>161.6794212962963</v>
      </c>
      <c r="FZ47" t="n">
        <v>33</v>
      </c>
      <c r="GA47" t="n">
        <v>0</v>
      </c>
      <c r="GB47" t="n">
        <v>33</v>
      </c>
      <c r="HE47" t="n">
        <v>182.6788657407407</v>
      </c>
      <c r="HF47" t="n">
        <v>47</v>
      </c>
      <c r="HG47" t="n">
        <v>0</v>
      </c>
      <c r="HH47" t="n">
        <v>47</v>
      </c>
      <c r="JA47" t="n">
        <v>186.8878703703704</v>
      </c>
      <c r="JB47" t="n">
        <v>24</v>
      </c>
      <c r="JC47" t="n">
        <v>1</v>
      </c>
      <c r="JD47" t="n">
        <v>25</v>
      </c>
    </row>
    <row r="48" spans="1:393">
      <c r="A48" t="n">
        <v>68.8033912037037</v>
      </c>
      <c r="B48" t="n">
        <v>55</v>
      </c>
      <c r="C48" t="n">
        <v>0</v>
      </c>
      <c r="D48" t="n">
        <v>55</v>
      </c>
      <c r="E48" t="n">
        <v>175.5120601851852</v>
      </c>
      <c r="F48" t="n">
        <v>21</v>
      </c>
      <c r="G48" t="n">
        <v>0</v>
      </c>
      <c r="H48" t="n">
        <v>21</v>
      </c>
      <c r="I48" t="n">
        <v>174.7207060185185</v>
      </c>
      <c r="J48" t="n">
        <v>24</v>
      </c>
      <c r="K48" t="n">
        <v>0</v>
      </c>
      <c r="L48" t="n">
        <v>24</v>
      </c>
      <c r="M48" t="n">
        <v>169.8875462962963</v>
      </c>
      <c r="N48" t="n">
        <v>24</v>
      </c>
      <c r="O48" t="n">
        <v>1</v>
      </c>
      <c r="P48" t="n">
        <v>25</v>
      </c>
      <c r="Q48" t="n">
        <v>198.6366203703704</v>
      </c>
      <c r="R48" t="n">
        <v>23</v>
      </c>
      <c r="S48" t="n">
        <v>0</v>
      </c>
      <c r="T48" t="n">
        <v>23</v>
      </c>
      <c r="U48" t="n">
        <v>155.1373032407407</v>
      </c>
      <c r="V48" t="n">
        <v>50</v>
      </c>
      <c r="W48" t="n">
        <v>0</v>
      </c>
      <c r="X48" t="n">
        <v>50</v>
      </c>
      <c r="AC48" t="n">
        <v>44.17803240740741</v>
      </c>
      <c r="AD48" t="n">
        <v>141</v>
      </c>
      <c r="AE48" t="n">
        <v>0</v>
      </c>
      <c r="AF48" t="n">
        <v>141</v>
      </c>
      <c r="AG48" t="n">
        <v>177.0544907407408</v>
      </c>
      <c r="AH48" t="n">
        <v>24</v>
      </c>
      <c r="AI48" t="n">
        <v>2</v>
      </c>
      <c r="AJ48" t="n">
        <v>26</v>
      </c>
      <c r="AK48" t="n">
        <v>173.8490509259259</v>
      </c>
      <c r="AL48" t="n">
        <v>23</v>
      </c>
      <c r="AM48" t="n">
        <v>8</v>
      </c>
      <c r="AN48" t="n">
        <v>31</v>
      </c>
      <c r="AO48" t="n">
        <v>162.1374189814815</v>
      </c>
      <c r="AP48" t="n">
        <v>24</v>
      </c>
      <c r="AQ48" t="n">
        <v>4</v>
      </c>
      <c r="AR48" t="n">
        <v>28</v>
      </c>
      <c r="AS48" t="n">
        <v>155.2209953703704</v>
      </c>
      <c r="AT48" t="n">
        <v>24</v>
      </c>
      <c r="AU48" t="n">
        <v>2</v>
      </c>
      <c r="AV48" t="n">
        <v>26</v>
      </c>
      <c r="AW48" t="n">
        <v>175.6789467592592</v>
      </c>
      <c r="AX48" t="n">
        <v>24</v>
      </c>
      <c r="AY48" t="n">
        <v>4</v>
      </c>
      <c r="AZ48" t="n">
        <v>28</v>
      </c>
      <c r="BA48" t="n">
        <v>175.0123958333333</v>
      </c>
      <c r="BB48" t="n">
        <v>24</v>
      </c>
      <c r="BC48" t="n">
        <v>3</v>
      </c>
      <c r="BD48" t="n">
        <v>27</v>
      </c>
      <c r="BE48" t="n">
        <v>158.0959606481481</v>
      </c>
      <c r="BF48" t="n">
        <v>24</v>
      </c>
      <c r="BG48" t="n">
        <v>2</v>
      </c>
      <c r="BH48" t="n">
        <v>26</v>
      </c>
      <c r="BI48" t="n">
        <v>181.8038888888889</v>
      </c>
      <c r="BJ48" t="n">
        <v>24</v>
      </c>
      <c r="BK48" t="n">
        <v>3</v>
      </c>
      <c r="BL48" t="n">
        <v>27</v>
      </c>
      <c r="BM48" t="n">
        <v>174.8876041666666</v>
      </c>
      <c r="BN48" t="n">
        <v>23</v>
      </c>
      <c r="BO48" t="n">
        <v>1</v>
      </c>
      <c r="BP48" t="n">
        <v>24</v>
      </c>
      <c r="BQ48" t="n">
        <v>160.7450231481482</v>
      </c>
      <c r="BR48" t="n">
        <v>24</v>
      </c>
      <c r="BS48" t="n">
        <v>2</v>
      </c>
      <c r="BT48" t="n">
        <v>26</v>
      </c>
      <c r="CC48" t="n">
        <v>177.1373958333333</v>
      </c>
      <c r="CD48" t="n">
        <v>24</v>
      </c>
      <c r="CE48" t="n">
        <v>2</v>
      </c>
      <c r="CF48" t="n">
        <v>26</v>
      </c>
      <c r="CG48" t="n">
        <v>161.0960300925926</v>
      </c>
      <c r="CH48" t="n">
        <v>24</v>
      </c>
      <c r="CI48" t="n">
        <v>3</v>
      </c>
      <c r="CJ48" t="n">
        <v>27</v>
      </c>
      <c r="CK48" t="n">
        <v>176.5122685185185</v>
      </c>
      <c r="CL48" t="n">
        <v>24</v>
      </c>
      <c r="CM48" t="n">
        <v>3</v>
      </c>
      <c r="CN48" t="n">
        <v>27</v>
      </c>
      <c r="CO48" t="n">
        <v>163.9702314814815</v>
      </c>
      <c r="CP48" t="n">
        <v>24</v>
      </c>
      <c r="CQ48" t="n">
        <v>2</v>
      </c>
      <c r="CR48" t="n">
        <v>26</v>
      </c>
      <c r="CS48" t="n">
        <v>160.8878472222222</v>
      </c>
      <c r="CT48" t="n">
        <v>24</v>
      </c>
      <c r="CU48" t="n">
        <v>6</v>
      </c>
      <c r="CV48" t="n">
        <v>30</v>
      </c>
      <c r="CW48" t="n">
        <v>188.8876041666667</v>
      </c>
      <c r="CX48" t="n">
        <v>23</v>
      </c>
      <c r="CY48" t="n">
        <v>0</v>
      </c>
      <c r="CZ48" t="n">
        <v>23</v>
      </c>
      <c r="DA48" t="n">
        <v>148.8457291666667</v>
      </c>
      <c r="DB48" t="n">
        <v>71</v>
      </c>
      <c r="DC48" t="n">
        <v>0</v>
      </c>
      <c r="DD48" t="n">
        <v>71</v>
      </c>
      <c r="DE48" t="n">
        <v>112.1785532407408</v>
      </c>
      <c r="DF48" t="n">
        <v>142</v>
      </c>
      <c r="DG48" t="n">
        <v>0</v>
      </c>
      <c r="DH48" t="n">
        <v>142</v>
      </c>
      <c r="DI48" t="n">
        <v>76.97003472222222</v>
      </c>
      <c r="DJ48" t="n">
        <v>180</v>
      </c>
      <c r="DK48" t="n">
        <v>39</v>
      </c>
      <c r="DL48" t="n">
        <v>219</v>
      </c>
      <c r="FU48" t="n">
        <v>145.6370486111111</v>
      </c>
      <c r="FV48" t="n">
        <v>41</v>
      </c>
      <c r="FW48" t="n">
        <v>0</v>
      </c>
      <c r="FX48" t="n">
        <v>41</v>
      </c>
      <c r="FY48" t="n">
        <v>163.929212962963</v>
      </c>
      <c r="FZ48" t="n">
        <v>34</v>
      </c>
      <c r="GA48" t="n">
        <v>0</v>
      </c>
      <c r="GB48" t="n">
        <v>34</v>
      </c>
      <c r="HE48" t="n">
        <v>198.6366203703704</v>
      </c>
      <c r="HF48" t="n">
        <v>47</v>
      </c>
      <c r="HG48" t="n">
        <v>0</v>
      </c>
      <c r="HH48" t="n">
        <v>47</v>
      </c>
      <c r="JA48" t="n">
        <v>188.5960416666667</v>
      </c>
      <c r="JB48" t="n">
        <v>23</v>
      </c>
      <c r="JC48" t="n">
        <v>1</v>
      </c>
      <c r="JD48" t="n">
        <v>24</v>
      </c>
    </row>
    <row r="49" spans="1:393">
      <c r="A49" t="n">
        <v>71.73256944444444</v>
      </c>
      <c r="B49" t="n">
        <v>56</v>
      </c>
      <c r="C49" t="n">
        <v>0</v>
      </c>
      <c r="D49" t="n">
        <v>56</v>
      </c>
      <c r="E49" t="n">
        <v>176.5122569444444</v>
      </c>
      <c r="F49" t="n">
        <v>20</v>
      </c>
      <c r="G49" t="n">
        <v>0</v>
      </c>
      <c r="H49" t="n">
        <v>20</v>
      </c>
      <c r="I49" t="n">
        <v>174.8875925925926</v>
      </c>
      <c r="J49" t="n">
        <v>23</v>
      </c>
      <c r="K49" t="n">
        <v>0</v>
      </c>
      <c r="L49" t="n">
        <v>23</v>
      </c>
      <c r="M49" t="n">
        <v>169.9286574074074</v>
      </c>
      <c r="N49" t="n">
        <v>24</v>
      </c>
      <c r="O49" t="n">
        <v>0</v>
      </c>
      <c r="P49" t="n">
        <v>24</v>
      </c>
      <c r="U49" t="n">
        <v>155.9292361111111</v>
      </c>
      <c r="V49" t="n">
        <v>51</v>
      </c>
      <c r="W49" t="n">
        <v>0</v>
      </c>
      <c r="X49" t="n">
        <v>51</v>
      </c>
      <c r="AC49" t="n">
        <v>44.21949074074075</v>
      </c>
      <c r="AD49" t="n">
        <v>142</v>
      </c>
      <c r="AE49" t="n">
        <v>0</v>
      </c>
      <c r="AF49" t="n">
        <v>142</v>
      </c>
      <c r="AG49" t="n">
        <v>183.1377430555555</v>
      </c>
      <c r="AH49" t="n">
        <v>23</v>
      </c>
      <c r="AI49" t="n">
        <v>2</v>
      </c>
      <c r="AJ49" t="n">
        <v>25</v>
      </c>
      <c r="AK49" t="n">
        <v>173.9303587962963</v>
      </c>
      <c r="AL49" t="n">
        <v>24</v>
      </c>
      <c r="AM49" t="n">
        <v>7</v>
      </c>
      <c r="AN49" t="n">
        <v>31</v>
      </c>
      <c r="AO49" t="n">
        <v>166.0953703703704</v>
      </c>
      <c r="AP49" t="n">
        <v>24</v>
      </c>
      <c r="AQ49" t="n">
        <v>5</v>
      </c>
      <c r="AR49" t="n">
        <v>29</v>
      </c>
      <c r="AS49" t="n">
        <v>155.7209490740741</v>
      </c>
      <c r="AT49" t="n">
        <v>23</v>
      </c>
      <c r="AU49" t="n">
        <v>2</v>
      </c>
      <c r="AV49" t="n">
        <v>25</v>
      </c>
      <c r="AW49" t="n">
        <v>176.5122685185185</v>
      </c>
      <c r="AX49" t="n">
        <v>24</v>
      </c>
      <c r="AY49" t="n">
        <v>5</v>
      </c>
      <c r="AZ49" t="n">
        <v>29</v>
      </c>
      <c r="BA49" t="n">
        <v>176.9709722222222</v>
      </c>
      <c r="BB49" t="n">
        <v>24</v>
      </c>
      <c r="BC49" t="n">
        <v>4</v>
      </c>
      <c r="BD49" t="n">
        <v>28</v>
      </c>
      <c r="BE49" t="n">
        <v>160.9712384259259</v>
      </c>
      <c r="BF49" t="n">
        <v>23</v>
      </c>
      <c r="BG49" t="n">
        <v>2</v>
      </c>
      <c r="BH49" t="n">
        <v>25</v>
      </c>
      <c r="BI49" t="n">
        <v>182.9714583333333</v>
      </c>
      <c r="BJ49" t="n">
        <v>23</v>
      </c>
      <c r="BK49" t="n">
        <v>3</v>
      </c>
      <c r="BL49" t="n">
        <v>26</v>
      </c>
      <c r="BM49" t="n">
        <v>174.9292592592593</v>
      </c>
      <c r="BN49" t="n">
        <v>24</v>
      </c>
      <c r="BO49" t="n">
        <v>1</v>
      </c>
      <c r="BP49" t="n">
        <v>25</v>
      </c>
      <c r="BQ49" t="n">
        <v>160.7629513888889</v>
      </c>
      <c r="BR49" t="n">
        <v>24</v>
      </c>
      <c r="BS49" t="n">
        <v>3</v>
      </c>
      <c r="BT49" t="n">
        <v>27</v>
      </c>
      <c r="CC49" t="n">
        <v>177.179224537037</v>
      </c>
      <c r="CD49" t="n">
        <v>24</v>
      </c>
      <c r="CE49" t="n">
        <v>3</v>
      </c>
      <c r="CF49" t="n">
        <v>27</v>
      </c>
      <c r="CG49" t="n">
        <v>161.1790856481481</v>
      </c>
      <c r="CH49" t="n">
        <v>24</v>
      </c>
      <c r="CI49" t="n">
        <v>2</v>
      </c>
      <c r="CJ49" t="n">
        <v>26</v>
      </c>
      <c r="CK49" t="n">
        <v>177.1373958333333</v>
      </c>
      <c r="CL49" t="n">
        <v>24</v>
      </c>
      <c r="CM49" t="n">
        <v>4</v>
      </c>
      <c r="CN49" t="n">
        <v>28</v>
      </c>
      <c r="CO49" t="n">
        <v>170.8459259259259</v>
      </c>
      <c r="CP49" t="n">
        <v>23</v>
      </c>
      <c r="CQ49" t="n">
        <v>2</v>
      </c>
      <c r="CR49" t="n">
        <v>25</v>
      </c>
      <c r="CS49" t="n">
        <v>161.0960300925926</v>
      </c>
      <c r="CT49" t="n">
        <v>24</v>
      </c>
      <c r="CU49" t="n">
        <v>5</v>
      </c>
      <c r="CV49" t="n">
        <v>29</v>
      </c>
      <c r="CW49" t="n">
        <v>189.0544791666667</v>
      </c>
      <c r="CX49" t="n">
        <v>22</v>
      </c>
      <c r="CY49" t="n">
        <v>0</v>
      </c>
      <c r="CZ49" t="n">
        <v>22</v>
      </c>
      <c r="DA49" t="n">
        <v>149.5959375</v>
      </c>
      <c r="DB49" t="n">
        <v>72</v>
      </c>
      <c r="DC49" t="n">
        <v>0</v>
      </c>
      <c r="DD49" t="n">
        <v>72</v>
      </c>
      <c r="DE49" t="n">
        <v>115.6370486111111</v>
      </c>
      <c r="DF49" t="n">
        <v>141</v>
      </c>
      <c r="DG49" t="n">
        <v>0</v>
      </c>
      <c r="DH49" t="n">
        <v>141</v>
      </c>
      <c r="DI49" t="n">
        <v>79.67857638888889</v>
      </c>
      <c r="DJ49" t="n">
        <v>180</v>
      </c>
      <c r="DK49" t="n">
        <v>38</v>
      </c>
      <c r="DL49" t="n">
        <v>218</v>
      </c>
      <c r="FU49" t="n">
        <v>146.0534837962963</v>
      </c>
      <c r="FV49" t="n">
        <v>40</v>
      </c>
      <c r="FW49" t="n">
        <v>0</v>
      </c>
      <c r="FX49" t="n">
        <v>40</v>
      </c>
      <c r="FY49" t="n">
        <v>167.0954398148148</v>
      </c>
      <c r="FZ49" t="n">
        <v>35</v>
      </c>
      <c r="GA49" t="n">
        <v>0</v>
      </c>
      <c r="GB49" t="n">
        <v>35</v>
      </c>
      <c r="JA49" t="n">
        <v>195.6789236111111</v>
      </c>
      <c r="JB49" t="n">
        <v>23</v>
      </c>
      <c r="JC49" t="n">
        <v>0</v>
      </c>
      <c r="JD49" t="n">
        <v>23</v>
      </c>
    </row>
    <row r="50" spans="1:393">
      <c r="A50" t="n">
        <v>78.13645833333334</v>
      </c>
      <c r="B50" t="n">
        <v>57</v>
      </c>
      <c r="C50" t="n">
        <v>0</v>
      </c>
      <c r="D50" t="n">
        <v>57</v>
      </c>
      <c r="E50" t="n">
        <v>178.5115856481482</v>
      </c>
      <c r="F50" t="n">
        <v>21</v>
      </c>
      <c r="G50" t="n">
        <v>0</v>
      </c>
      <c r="H50" t="n">
        <v>21</v>
      </c>
      <c r="I50" t="n">
        <v>176.2209953703704</v>
      </c>
      <c r="J50" t="n">
        <v>22</v>
      </c>
      <c r="K50" t="n">
        <v>0</v>
      </c>
      <c r="L50" t="n">
        <v>22</v>
      </c>
      <c r="M50" t="n">
        <v>170.6369907407407</v>
      </c>
      <c r="N50" t="n">
        <v>23</v>
      </c>
      <c r="O50" t="n">
        <v>0</v>
      </c>
      <c r="P50" t="n">
        <v>23</v>
      </c>
      <c r="U50" t="n">
        <v>159.0539583333333</v>
      </c>
      <c r="V50" t="n">
        <v>50</v>
      </c>
      <c r="W50" t="n">
        <v>0</v>
      </c>
      <c r="X50" t="n">
        <v>50</v>
      </c>
      <c r="AC50" t="n">
        <v>44.71943287037036</v>
      </c>
      <c r="AD50" t="n">
        <v>143</v>
      </c>
      <c r="AE50" t="n">
        <v>0</v>
      </c>
      <c r="AF50" t="n">
        <v>143</v>
      </c>
      <c r="AG50" t="n">
        <v>183.179212962963</v>
      </c>
      <c r="AH50" t="n">
        <v>24</v>
      </c>
      <c r="AI50" t="n">
        <v>1</v>
      </c>
      <c r="AJ50" t="n">
        <v>25</v>
      </c>
      <c r="AK50" t="n">
        <v>174.6795833333333</v>
      </c>
      <c r="AL50" t="n">
        <v>24</v>
      </c>
      <c r="AM50" t="n">
        <v>6</v>
      </c>
      <c r="AN50" t="n">
        <v>30</v>
      </c>
      <c r="AO50" t="n">
        <v>166.6787615740741</v>
      </c>
      <c r="AP50" t="n">
        <v>24</v>
      </c>
      <c r="AQ50" t="n">
        <v>4</v>
      </c>
      <c r="AR50" t="n">
        <v>28</v>
      </c>
      <c r="AS50" t="n">
        <v>155.9292361111111</v>
      </c>
      <c r="AT50" t="n">
        <v>24</v>
      </c>
      <c r="AU50" t="n">
        <v>1</v>
      </c>
      <c r="AV50" t="n">
        <v>25</v>
      </c>
      <c r="AW50" t="n">
        <v>176.9709722222222</v>
      </c>
      <c r="AX50" t="n">
        <v>24</v>
      </c>
      <c r="AY50" t="n">
        <v>4</v>
      </c>
      <c r="AZ50" t="n">
        <v>28</v>
      </c>
      <c r="BA50" t="n">
        <v>180.7623032407407</v>
      </c>
      <c r="BB50" t="n">
        <v>24</v>
      </c>
      <c r="BC50" t="n">
        <v>5</v>
      </c>
      <c r="BD50" t="n">
        <v>29</v>
      </c>
      <c r="BE50" t="n">
        <v>161.1790856481481</v>
      </c>
      <c r="BF50" t="n">
        <v>24</v>
      </c>
      <c r="BG50" t="n">
        <v>2</v>
      </c>
      <c r="BH50" t="n">
        <v>26</v>
      </c>
      <c r="BI50" t="n">
        <v>183.179212962963</v>
      </c>
      <c r="BJ50" t="n">
        <v>24</v>
      </c>
      <c r="BK50" t="n">
        <v>2</v>
      </c>
      <c r="BL50" t="n">
        <v>26</v>
      </c>
      <c r="BM50" t="n">
        <v>176.554212962963</v>
      </c>
      <c r="BN50" t="n">
        <v>24</v>
      </c>
      <c r="BO50" t="n">
        <v>2</v>
      </c>
      <c r="BP50" t="n">
        <v>26</v>
      </c>
      <c r="BQ50" t="n">
        <v>161.1374305555555</v>
      </c>
      <c r="BR50" t="n">
        <v>24</v>
      </c>
      <c r="BS50" t="n">
        <v>4</v>
      </c>
      <c r="BT50" t="n">
        <v>28</v>
      </c>
      <c r="CC50" t="n">
        <v>179.8041203703704</v>
      </c>
      <c r="CD50" t="n">
        <v>23</v>
      </c>
      <c r="CE50" t="n">
        <v>3</v>
      </c>
      <c r="CF50" t="n">
        <v>26</v>
      </c>
      <c r="CG50" t="n">
        <v>166.6372106481482</v>
      </c>
      <c r="CH50" t="n">
        <v>23</v>
      </c>
      <c r="CI50" t="n">
        <v>2</v>
      </c>
      <c r="CJ50" t="n">
        <v>25</v>
      </c>
      <c r="CK50" t="n">
        <v>177.8871527777778</v>
      </c>
      <c r="CL50" t="n">
        <v>23</v>
      </c>
      <c r="CM50" t="n">
        <v>4</v>
      </c>
      <c r="CN50" t="n">
        <v>27</v>
      </c>
      <c r="CO50" t="n">
        <v>170.929375</v>
      </c>
      <c r="CP50" t="n">
        <v>24</v>
      </c>
      <c r="CQ50" t="n">
        <v>1</v>
      </c>
      <c r="CR50" t="n">
        <v>25</v>
      </c>
      <c r="CS50" t="n">
        <v>166.8871759259259</v>
      </c>
      <c r="CT50" t="n">
        <v>24</v>
      </c>
      <c r="CU50" t="n">
        <v>4</v>
      </c>
      <c r="CV50" t="n">
        <v>28</v>
      </c>
      <c r="CW50" t="n">
        <v>189.2210648148148</v>
      </c>
      <c r="CX50" t="n">
        <v>23</v>
      </c>
      <c r="CY50" t="n">
        <v>0</v>
      </c>
      <c r="CZ50" t="n">
        <v>23</v>
      </c>
      <c r="DA50" t="n">
        <v>149.6374884259259</v>
      </c>
      <c r="DB50" t="n">
        <v>73</v>
      </c>
      <c r="DC50" t="n">
        <v>0</v>
      </c>
      <c r="DD50" t="n">
        <v>73</v>
      </c>
      <c r="DE50" t="n">
        <v>118.0539583333333</v>
      </c>
      <c r="DF50" t="n">
        <v>142</v>
      </c>
      <c r="DG50" t="n">
        <v>0</v>
      </c>
      <c r="DH50" t="n">
        <v>142</v>
      </c>
      <c r="DI50" t="n">
        <v>80.05356481481481</v>
      </c>
      <c r="DJ50" t="n">
        <v>179</v>
      </c>
      <c r="DK50" t="n">
        <v>38</v>
      </c>
      <c r="DL50" t="n">
        <v>217</v>
      </c>
      <c r="FU50" t="n">
        <v>147.8041550925926</v>
      </c>
      <c r="FV50" t="n">
        <v>41</v>
      </c>
      <c r="FW50" t="n">
        <v>0</v>
      </c>
      <c r="FX50" t="n">
        <v>41</v>
      </c>
      <c r="FY50" t="n">
        <v>170.0542361111111</v>
      </c>
      <c r="FZ50" t="n">
        <v>34</v>
      </c>
      <c r="GA50" t="n">
        <v>0</v>
      </c>
      <c r="GB50" t="n">
        <v>34</v>
      </c>
      <c r="JA50" t="n">
        <v>198.6366203703704</v>
      </c>
      <c r="JB50" t="n">
        <v>23</v>
      </c>
      <c r="JC50" t="n">
        <v>0</v>
      </c>
      <c r="JD50" t="n">
        <v>23</v>
      </c>
    </row>
    <row r="51" spans="1:393">
      <c r="A51" t="n">
        <v>81.01149305555556</v>
      </c>
      <c r="B51" t="n">
        <v>56</v>
      </c>
      <c r="C51" t="n">
        <v>0</v>
      </c>
      <c r="D51" t="n">
        <v>56</v>
      </c>
      <c r="E51" t="n">
        <v>180.6371064814815</v>
      </c>
      <c r="F51" t="n">
        <v>20</v>
      </c>
      <c r="G51" t="n">
        <v>0</v>
      </c>
      <c r="H51" t="n">
        <v>20</v>
      </c>
      <c r="I51" t="n">
        <v>180.1371180555556</v>
      </c>
      <c r="J51" t="n">
        <v>21</v>
      </c>
      <c r="K51" t="n">
        <v>0</v>
      </c>
      <c r="L51" t="n">
        <v>21</v>
      </c>
      <c r="M51" t="n">
        <v>171.0545486111111</v>
      </c>
      <c r="N51" t="n">
        <v>24</v>
      </c>
      <c r="O51" t="n">
        <v>0</v>
      </c>
      <c r="P51" t="n">
        <v>24</v>
      </c>
      <c r="U51" t="n">
        <v>159.8041435185185</v>
      </c>
      <c r="V51" t="n">
        <v>51</v>
      </c>
      <c r="W51" t="n">
        <v>0</v>
      </c>
      <c r="X51" t="n">
        <v>51</v>
      </c>
      <c r="AC51" t="n">
        <v>46.8865625</v>
      </c>
      <c r="AD51" t="n">
        <v>144</v>
      </c>
      <c r="AE51" t="n">
        <v>0</v>
      </c>
      <c r="AF51" t="n">
        <v>144</v>
      </c>
      <c r="AG51" t="n">
        <v>183.9292476851852</v>
      </c>
      <c r="AH51" t="n">
        <v>24</v>
      </c>
      <c r="AI51" t="n">
        <v>0</v>
      </c>
      <c r="AJ51" t="n">
        <v>24</v>
      </c>
      <c r="AK51" t="n">
        <v>175.1789930555556</v>
      </c>
      <c r="AL51" t="n">
        <v>24</v>
      </c>
      <c r="AM51" t="n">
        <v>5</v>
      </c>
      <c r="AN51" t="n">
        <v>29</v>
      </c>
      <c r="AO51" t="n">
        <v>172.8875925925926</v>
      </c>
      <c r="AP51" t="n">
        <v>24</v>
      </c>
      <c r="AQ51" t="n">
        <v>3</v>
      </c>
      <c r="AR51" t="n">
        <v>27</v>
      </c>
      <c r="AS51" t="n">
        <v>157.1790625</v>
      </c>
      <c r="AT51" t="n">
        <v>24</v>
      </c>
      <c r="AU51" t="n">
        <v>2</v>
      </c>
      <c r="AV51" t="n">
        <v>26</v>
      </c>
      <c r="AW51" t="n">
        <v>180.9707638888889</v>
      </c>
      <c r="AX51" t="n">
        <v>23</v>
      </c>
      <c r="AY51" t="n">
        <v>4</v>
      </c>
      <c r="AZ51" t="n">
        <v>27</v>
      </c>
      <c r="BA51" t="n">
        <v>181.0124189814815</v>
      </c>
      <c r="BB51" t="n">
        <v>24</v>
      </c>
      <c r="BC51" t="n">
        <v>4</v>
      </c>
      <c r="BD51" t="n">
        <v>28</v>
      </c>
      <c r="BE51" t="n">
        <v>161.2208564814815</v>
      </c>
      <c r="BF51" t="n">
        <v>24</v>
      </c>
      <c r="BG51" t="n">
        <v>1</v>
      </c>
      <c r="BH51" t="n">
        <v>25</v>
      </c>
      <c r="BI51" t="n">
        <v>184.1371412037037</v>
      </c>
      <c r="BJ51" t="n">
        <v>24</v>
      </c>
      <c r="BK51" t="n">
        <v>1</v>
      </c>
      <c r="BL51" t="n">
        <v>25</v>
      </c>
      <c r="BM51" t="n">
        <v>180.7208796296296</v>
      </c>
      <c r="BN51" t="n">
        <v>24</v>
      </c>
      <c r="BO51" t="n">
        <v>3</v>
      </c>
      <c r="BP51" t="n">
        <v>27</v>
      </c>
      <c r="BQ51" t="n">
        <v>162.2208333333333</v>
      </c>
      <c r="BR51" t="n">
        <v>24</v>
      </c>
      <c r="BS51" t="n">
        <v>3</v>
      </c>
      <c r="BT51" t="n">
        <v>27</v>
      </c>
      <c r="CC51" t="n">
        <v>179.9290046296296</v>
      </c>
      <c r="CD51" t="n">
        <v>24</v>
      </c>
      <c r="CE51" t="n">
        <v>2</v>
      </c>
      <c r="CF51" t="n">
        <v>26</v>
      </c>
      <c r="CG51" t="n">
        <v>166.6787615740741</v>
      </c>
      <c r="CH51" t="n">
        <v>24</v>
      </c>
      <c r="CI51" t="n">
        <v>1</v>
      </c>
      <c r="CJ51" t="n">
        <v>25</v>
      </c>
      <c r="CK51" t="n">
        <v>177.9291203703704</v>
      </c>
      <c r="CL51" t="n">
        <v>24</v>
      </c>
      <c r="CM51" t="n">
        <v>3</v>
      </c>
      <c r="CN51" t="n">
        <v>27</v>
      </c>
      <c r="CO51" t="n">
        <v>173.8490509259259</v>
      </c>
      <c r="CP51" t="n">
        <v>24</v>
      </c>
      <c r="CQ51" t="n">
        <v>2</v>
      </c>
      <c r="CR51" t="n">
        <v>26</v>
      </c>
      <c r="CS51" t="n">
        <v>167.8462268518519</v>
      </c>
      <c r="CT51" t="n">
        <v>24</v>
      </c>
      <c r="CU51" t="n">
        <v>5</v>
      </c>
      <c r="CV51" t="n">
        <v>29</v>
      </c>
      <c r="CW51" t="n">
        <v>190.095775462963</v>
      </c>
      <c r="CX51" t="n">
        <v>22</v>
      </c>
      <c r="CY51" t="n">
        <v>0</v>
      </c>
      <c r="CZ51" t="n">
        <v>22</v>
      </c>
      <c r="DA51" t="n">
        <v>149.6792824074074</v>
      </c>
      <c r="DB51" t="n">
        <v>74</v>
      </c>
      <c r="DC51" t="n">
        <v>0</v>
      </c>
      <c r="DD51" t="n">
        <v>74</v>
      </c>
      <c r="DE51" t="n">
        <v>126.7443634259259</v>
      </c>
      <c r="DF51" t="n">
        <v>143</v>
      </c>
      <c r="DG51" t="n">
        <v>0</v>
      </c>
      <c r="DH51" t="n">
        <v>143</v>
      </c>
      <c r="DI51" t="n">
        <v>80.17811342592593</v>
      </c>
      <c r="DJ51" t="n">
        <v>180</v>
      </c>
      <c r="DK51" t="n">
        <v>37</v>
      </c>
      <c r="DL51" t="n">
        <v>217</v>
      </c>
      <c r="FU51" t="n">
        <v>149.5959490740741</v>
      </c>
      <c r="FV51" t="n">
        <v>42</v>
      </c>
      <c r="FW51" t="n">
        <v>0</v>
      </c>
      <c r="FX51" t="n">
        <v>42</v>
      </c>
      <c r="FY51" t="n">
        <v>170.5954513888889</v>
      </c>
      <c r="FZ51" t="n">
        <v>33</v>
      </c>
      <c r="GA51" t="n">
        <v>0</v>
      </c>
      <c r="GB51" t="n">
        <v>33</v>
      </c>
    </row>
    <row r="52" spans="1:393">
      <c r="A52" t="n">
        <v>82.21950231481482</v>
      </c>
      <c r="B52" t="n">
        <v>55</v>
      </c>
      <c r="C52" t="n">
        <v>0</v>
      </c>
      <c r="D52" t="n">
        <v>55</v>
      </c>
      <c r="E52" t="n">
        <v>181.1791550925926</v>
      </c>
      <c r="F52" t="n">
        <v>19</v>
      </c>
      <c r="G52" t="n">
        <v>0</v>
      </c>
      <c r="H52" t="n">
        <v>19</v>
      </c>
      <c r="I52" t="n">
        <v>180.2207060185185</v>
      </c>
      <c r="J52" t="n">
        <v>20</v>
      </c>
      <c r="K52" t="n">
        <v>0</v>
      </c>
      <c r="L52" t="n">
        <v>20</v>
      </c>
      <c r="M52" t="n">
        <v>171.8458217592593</v>
      </c>
      <c r="N52" t="n">
        <v>24</v>
      </c>
      <c r="O52" t="n">
        <v>1</v>
      </c>
      <c r="P52" t="n">
        <v>25</v>
      </c>
      <c r="U52" t="n">
        <v>163.0959490740741</v>
      </c>
      <c r="V52" t="n">
        <v>50</v>
      </c>
      <c r="W52" t="n">
        <v>0</v>
      </c>
      <c r="X52" t="n">
        <v>50</v>
      </c>
      <c r="AC52" t="n">
        <v>47.63628472222222</v>
      </c>
      <c r="AD52" t="n">
        <v>143</v>
      </c>
      <c r="AE52" t="n">
        <v>0</v>
      </c>
      <c r="AF52" t="n">
        <v>143</v>
      </c>
      <c r="AG52" t="n">
        <v>188.8039814814815</v>
      </c>
      <c r="AH52" t="n">
        <v>23</v>
      </c>
      <c r="AI52" t="n">
        <v>0</v>
      </c>
      <c r="AJ52" t="n">
        <v>23</v>
      </c>
      <c r="AK52" t="n">
        <v>176.5122685185185</v>
      </c>
      <c r="AL52" t="n">
        <v>24</v>
      </c>
      <c r="AM52" t="n">
        <v>6</v>
      </c>
      <c r="AN52" t="n">
        <v>30</v>
      </c>
      <c r="AO52" t="n">
        <v>173.1369791666667</v>
      </c>
      <c r="AP52" t="n">
        <v>24</v>
      </c>
      <c r="AQ52" t="n">
        <v>4</v>
      </c>
      <c r="AR52" t="n">
        <v>28</v>
      </c>
      <c r="AS52" t="n">
        <v>161.1374305555555</v>
      </c>
      <c r="AT52" t="n">
        <v>24</v>
      </c>
      <c r="AU52" t="n">
        <v>1</v>
      </c>
      <c r="AV52" t="n">
        <v>25</v>
      </c>
      <c r="AW52" t="n">
        <v>181.1791550925926</v>
      </c>
      <c r="AX52" t="n">
        <v>24</v>
      </c>
      <c r="AY52" t="n">
        <v>3</v>
      </c>
      <c r="AZ52" t="n">
        <v>27</v>
      </c>
      <c r="BA52" t="n">
        <v>181.1791550925926</v>
      </c>
      <c r="BB52" t="n">
        <v>24</v>
      </c>
      <c r="BC52" t="n">
        <v>3</v>
      </c>
      <c r="BD52" t="n">
        <v>27</v>
      </c>
      <c r="BE52" t="n">
        <v>163.8040625</v>
      </c>
      <c r="BF52" t="n">
        <v>24</v>
      </c>
      <c r="BG52" t="n">
        <v>2</v>
      </c>
      <c r="BH52" t="n">
        <v>26</v>
      </c>
      <c r="BI52" t="n">
        <v>188.1375231481481</v>
      </c>
      <c r="BJ52" t="n">
        <v>23</v>
      </c>
      <c r="BK52" t="n">
        <v>1</v>
      </c>
      <c r="BL52" t="n">
        <v>24</v>
      </c>
      <c r="BM52" t="n">
        <v>181.8038888888889</v>
      </c>
      <c r="BN52" t="n">
        <v>24</v>
      </c>
      <c r="BO52" t="n">
        <v>4</v>
      </c>
      <c r="BP52" t="n">
        <v>28</v>
      </c>
      <c r="BQ52" t="n">
        <v>166.2204282407407</v>
      </c>
      <c r="BR52" t="n">
        <v>23</v>
      </c>
      <c r="BS52" t="n">
        <v>3</v>
      </c>
      <c r="BT52" t="n">
        <v>26</v>
      </c>
      <c r="CC52" t="n">
        <v>180.7208796296296</v>
      </c>
      <c r="CD52" t="n">
        <v>24</v>
      </c>
      <c r="CE52" t="n">
        <v>3</v>
      </c>
      <c r="CF52" t="n">
        <v>27</v>
      </c>
      <c r="CG52" t="n">
        <v>166.8871759259259</v>
      </c>
      <c r="CH52" t="n">
        <v>24</v>
      </c>
      <c r="CI52" t="n">
        <v>2</v>
      </c>
      <c r="CJ52" t="n">
        <v>26</v>
      </c>
      <c r="CK52" t="n">
        <v>181.5538888888889</v>
      </c>
      <c r="CL52" t="n">
        <v>23</v>
      </c>
      <c r="CM52" t="n">
        <v>3</v>
      </c>
      <c r="CN52" t="n">
        <v>26</v>
      </c>
      <c r="CO52" t="n">
        <v>174.9292592592593</v>
      </c>
      <c r="CP52" t="n">
        <v>24</v>
      </c>
      <c r="CQ52" t="n">
        <v>1</v>
      </c>
      <c r="CR52" t="n">
        <v>25</v>
      </c>
      <c r="CS52" t="n">
        <v>175.0540393518519</v>
      </c>
      <c r="CT52" t="n">
        <v>23</v>
      </c>
      <c r="CU52" t="n">
        <v>5</v>
      </c>
      <c r="CV52" t="n">
        <v>28</v>
      </c>
      <c r="CW52" t="n">
        <v>198.6366203703704</v>
      </c>
      <c r="CX52" t="n">
        <v>22</v>
      </c>
      <c r="CY52" t="n">
        <v>0</v>
      </c>
      <c r="CZ52" t="n">
        <v>22</v>
      </c>
      <c r="DA52" t="n">
        <v>152.6369097222222</v>
      </c>
      <c r="DB52" t="n">
        <v>75</v>
      </c>
      <c r="DC52" t="n">
        <v>0</v>
      </c>
      <c r="DD52" t="n">
        <v>75</v>
      </c>
      <c r="DE52" t="n">
        <v>127.6789467592592</v>
      </c>
      <c r="DF52" t="n">
        <v>142</v>
      </c>
      <c r="DG52" t="n">
        <v>0</v>
      </c>
      <c r="DH52" t="n">
        <v>142</v>
      </c>
      <c r="DI52" t="n">
        <v>82.0533912037037</v>
      </c>
      <c r="DJ52" t="n">
        <v>179</v>
      </c>
      <c r="DK52" t="n">
        <v>37</v>
      </c>
      <c r="DL52" t="n">
        <v>216</v>
      </c>
      <c r="FU52" t="n">
        <v>149.7346990740741</v>
      </c>
      <c r="FV52" t="n">
        <v>43</v>
      </c>
      <c r="FW52" t="n">
        <v>0</v>
      </c>
      <c r="FX52" t="n">
        <v>43</v>
      </c>
      <c r="FY52" t="n">
        <v>170.9293865740741</v>
      </c>
      <c r="FZ52" t="n">
        <v>34</v>
      </c>
      <c r="GA52" t="n">
        <v>0</v>
      </c>
      <c r="GB52" t="n">
        <v>34</v>
      </c>
    </row>
    <row r="53" spans="1:393">
      <c r="A53" t="n">
        <v>83.05344907407407</v>
      </c>
      <c r="B53" t="n">
        <v>54</v>
      </c>
      <c r="C53" t="n">
        <v>0</v>
      </c>
      <c r="D53" t="n">
        <v>54</v>
      </c>
      <c r="E53" t="n">
        <v>184.1371296296296</v>
      </c>
      <c r="F53" t="n">
        <v>18</v>
      </c>
      <c r="G53" t="n">
        <v>0</v>
      </c>
      <c r="H53" t="n">
        <v>18</v>
      </c>
      <c r="I53" t="n">
        <v>180.5956134259259</v>
      </c>
      <c r="J53" t="n">
        <v>19</v>
      </c>
      <c r="K53" t="n">
        <v>0</v>
      </c>
      <c r="L53" t="n">
        <v>19</v>
      </c>
      <c r="M53" t="n">
        <v>171.8877893518519</v>
      </c>
      <c r="N53" t="n">
        <v>23</v>
      </c>
      <c r="O53" t="n">
        <v>1</v>
      </c>
      <c r="P53" t="n">
        <v>24</v>
      </c>
      <c r="U53" t="n">
        <v>164.5118865740741</v>
      </c>
      <c r="V53" t="n">
        <v>51</v>
      </c>
      <c r="W53" t="n">
        <v>0</v>
      </c>
      <c r="X53" t="n">
        <v>51</v>
      </c>
      <c r="AC53" t="n">
        <v>47.67778935185185</v>
      </c>
      <c r="AD53" t="n">
        <v>144</v>
      </c>
      <c r="AE53" t="n">
        <v>0</v>
      </c>
      <c r="AF53" t="n">
        <v>144</v>
      </c>
      <c r="AG53" t="n">
        <v>198.6366203703704</v>
      </c>
      <c r="AH53" t="n">
        <v>23</v>
      </c>
      <c r="AI53" t="n">
        <v>0</v>
      </c>
      <c r="AJ53" t="n">
        <v>23</v>
      </c>
      <c r="AK53" t="n">
        <v>180.7208796296296</v>
      </c>
      <c r="AL53" t="n">
        <v>24</v>
      </c>
      <c r="AM53" t="n">
        <v>5</v>
      </c>
      <c r="AN53" t="n">
        <v>29</v>
      </c>
      <c r="AO53" t="n">
        <v>173.5957060185185</v>
      </c>
      <c r="AP53" t="n">
        <v>23</v>
      </c>
      <c r="AQ53" t="n">
        <v>4</v>
      </c>
      <c r="AR53" t="n">
        <v>27</v>
      </c>
      <c r="AS53" t="n">
        <v>163.9702314814815</v>
      </c>
      <c r="AT53" t="n">
        <v>24</v>
      </c>
      <c r="AU53" t="n">
        <v>2</v>
      </c>
      <c r="AV53" t="n">
        <v>26</v>
      </c>
      <c r="AW53" t="n">
        <v>181.5121759259259</v>
      </c>
      <c r="AX53" t="n">
        <v>24</v>
      </c>
      <c r="AY53" t="n">
        <v>2</v>
      </c>
      <c r="AZ53" t="n">
        <v>26</v>
      </c>
      <c r="BA53" t="n">
        <v>181.9289930555556</v>
      </c>
      <c r="BB53" t="n">
        <v>24</v>
      </c>
      <c r="BC53" t="n">
        <v>2</v>
      </c>
      <c r="BD53" t="n">
        <v>26</v>
      </c>
      <c r="BE53" t="n">
        <v>173.9303587962963</v>
      </c>
      <c r="BF53" t="n">
        <v>23</v>
      </c>
      <c r="BG53" t="n">
        <v>2</v>
      </c>
      <c r="BH53" t="n">
        <v>25</v>
      </c>
      <c r="BI53" t="n">
        <v>188.7622569444445</v>
      </c>
      <c r="BJ53" t="n">
        <v>22</v>
      </c>
      <c r="BK53" t="n">
        <v>1</v>
      </c>
      <c r="BL53" t="n">
        <v>23</v>
      </c>
      <c r="BM53" t="n">
        <v>183.179212962963</v>
      </c>
      <c r="BN53" t="n">
        <v>24</v>
      </c>
      <c r="BO53" t="n">
        <v>3</v>
      </c>
      <c r="BP53" t="n">
        <v>27</v>
      </c>
      <c r="BQ53" t="n">
        <v>166.5120717592593</v>
      </c>
      <c r="BR53" t="n">
        <v>24</v>
      </c>
      <c r="BS53" t="n">
        <v>2</v>
      </c>
      <c r="BT53" t="n">
        <v>26</v>
      </c>
      <c r="CC53" t="n">
        <v>180.8454976851852</v>
      </c>
      <c r="CD53" t="n">
        <v>24</v>
      </c>
      <c r="CE53" t="n">
        <v>4</v>
      </c>
      <c r="CF53" t="n">
        <v>28</v>
      </c>
      <c r="CG53" t="n">
        <v>166.9290625</v>
      </c>
      <c r="CH53" t="n">
        <v>24</v>
      </c>
      <c r="CI53" t="n">
        <v>1</v>
      </c>
      <c r="CJ53" t="n">
        <v>25</v>
      </c>
      <c r="CK53" t="n">
        <v>181.6791550925926</v>
      </c>
      <c r="CL53" t="n">
        <v>24</v>
      </c>
      <c r="CM53" t="n">
        <v>2</v>
      </c>
      <c r="CN53" t="n">
        <v>26</v>
      </c>
      <c r="CO53" t="n">
        <v>175.0124074074074</v>
      </c>
      <c r="CP53" t="n">
        <v>24</v>
      </c>
      <c r="CQ53" t="n">
        <v>0</v>
      </c>
      <c r="CR53" t="n">
        <v>24</v>
      </c>
      <c r="CS53" t="n">
        <v>175.1789930555556</v>
      </c>
      <c r="CT53" t="n">
        <v>24</v>
      </c>
      <c r="CU53" t="n">
        <v>4</v>
      </c>
      <c r="CV53" t="n">
        <v>28</v>
      </c>
      <c r="CW53" t="n">
        <v>201.9289930555556</v>
      </c>
      <c r="CX53" t="n">
        <v>23</v>
      </c>
      <c r="CY53" t="n">
        <v>0</v>
      </c>
      <c r="CZ53" t="n">
        <v>23</v>
      </c>
      <c r="DA53" t="n">
        <v>152.6789236111111</v>
      </c>
      <c r="DB53" t="n">
        <v>76</v>
      </c>
      <c r="DC53" t="n">
        <v>0</v>
      </c>
      <c r="DD53" t="n">
        <v>76</v>
      </c>
      <c r="DE53" t="n">
        <v>127.7514467592593</v>
      </c>
      <c r="DF53" t="n">
        <v>141</v>
      </c>
      <c r="DG53" t="n">
        <v>0</v>
      </c>
      <c r="DH53" t="n">
        <v>141</v>
      </c>
      <c r="DI53" t="n">
        <v>82.17798611111111</v>
      </c>
      <c r="DJ53" t="n">
        <v>180</v>
      </c>
      <c r="DK53" t="n">
        <v>36</v>
      </c>
      <c r="DL53" t="n">
        <v>216</v>
      </c>
      <c r="FU53" t="n">
        <v>150.053912037037</v>
      </c>
      <c r="FV53" t="n">
        <v>44</v>
      </c>
      <c r="FW53" t="n">
        <v>0</v>
      </c>
      <c r="FX53" t="n">
        <v>44</v>
      </c>
      <c r="FY53" t="n">
        <v>171.0955092592593</v>
      </c>
      <c r="FZ53" t="n">
        <v>33</v>
      </c>
      <c r="GA53" t="n">
        <v>0</v>
      </c>
      <c r="GB53" t="n">
        <v>33</v>
      </c>
    </row>
    <row r="54" spans="1:393">
      <c r="A54" t="n">
        <v>91.01186342592592</v>
      </c>
      <c r="B54" t="n">
        <v>55</v>
      </c>
      <c r="C54" t="n">
        <v>0</v>
      </c>
      <c r="D54" t="n">
        <v>55</v>
      </c>
      <c r="E54" t="n">
        <v>198.6366203703704</v>
      </c>
      <c r="F54" t="n">
        <v>18</v>
      </c>
      <c r="G54" t="n">
        <v>0</v>
      </c>
      <c r="H54" t="n">
        <v>18</v>
      </c>
      <c r="I54" t="n">
        <v>180.7208680555555</v>
      </c>
      <c r="J54" t="n">
        <v>20</v>
      </c>
      <c r="K54" t="n">
        <v>0</v>
      </c>
      <c r="L54" t="n">
        <v>20</v>
      </c>
      <c r="M54" t="n">
        <v>172.0536342592593</v>
      </c>
      <c r="N54" t="n">
        <v>22</v>
      </c>
      <c r="O54" t="n">
        <v>1</v>
      </c>
      <c r="P54" t="n">
        <v>23</v>
      </c>
      <c r="U54" t="n">
        <v>166.0121180555556</v>
      </c>
      <c r="V54" t="n">
        <v>50</v>
      </c>
      <c r="W54" t="n">
        <v>0</v>
      </c>
      <c r="X54" t="n">
        <v>50</v>
      </c>
      <c r="AC54" t="n">
        <v>47.80278935185185</v>
      </c>
      <c r="AD54" t="n">
        <v>143</v>
      </c>
      <c r="AE54" t="n">
        <v>0</v>
      </c>
      <c r="AF54" t="n">
        <v>143</v>
      </c>
      <c r="AK54" t="n">
        <v>181.0124189814815</v>
      </c>
      <c r="AL54" t="n">
        <v>24</v>
      </c>
      <c r="AM54" t="n">
        <v>4</v>
      </c>
      <c r="AN54" t="n">
        <v>28</v>
      </c>
      <c r="AO54" t="n">
        <v>173.6387037037037</v>
      </c>
      <c r="AP54" t="n">
        <v>24</v>
      </c>
      <c r="AQ54" t="n">
        <v>3</v>
      </c>
      <c r="AR54" t="n">
        <v>27</v>
      </c>
      <c r="AS54" t="n">
        <v>165.0539583333333</v>
      </c>
      <c r="AT54" t="n">
        <v>24</v>
      </c>
      <c r="AU54" t="n">
        <v>3</v>
      </c>
      <c r="AV54" t="n">
        <v>27</v>
      </c>
      <c r="AW54" t="n">
        <v>181.8038888888889</v>
      </c>
      <c r="AX54" t="n">
        <v>24</v>
      </c>
      <c r="AY54" t="n">
        <v>3</v>
      </c>
      <c r="AZ54" t="n">
        <v>27</v>
      </c>
      <c r="BA54" t="n">
        <v>188.8039814814815</v>
      </c>
      <c r="BB54" t="n">
        <v>24</v>
      </c>
      <c r="BC54" t="n">
        <v>1</v>
      </c>
      <c r="BD54" t="n">
        <v>25</v>
      </c>
      <c r="BE54" t="n">
        <v>174.0569675925926</v>
      </c>
      <c r="BF54" t="n">
        <v>23</v>
      </c>
      <c r="BG54" t="n">
        <v>1</v>
      </c>
      <c r="BH54" t="n">
        <v>24</v>
      </c>
      <c r="BI54" t="n">
        <v>188.8459143518519</v>
      </c>
      <c r="BJ54" t="n">
        <v>23</v>
      </c>
      <c r="BK54" t="n">
        <v>1</v>
      </c>
      <c r="BL54" t="n">
        <v>24</v>
      </c>
      <c r="BM54" t="n">
        <v>187.5121296296296</v>
      </c>
      <c r="BN54" t="n">
        <v>23</v>
      </c>
      <c r="BO54" t="n">
        <v>2</v>
      </c>
      <c r="BP54" t="n">
        <v>25</v>
      </c>
      <c r="BQ54" t="n">
        <v>167.9294675925926</v>
      </c>
      <c r="BR54" t="n">
        <v>23</v>
      </c>
      <c r="BS54" t="n">
        <v>2</v>
      </c>
      <c r="BT54" t="n">
        <v>25</v>
      </c>
      <c r="CC54" t="n">
        <v>181.6373032407407</v>
      </c>
      <c r="CD54" t="n">
        <v>24</v>
      </c>
      <c r="CE54" t="n">
        <v>3</v>
      </c>
      <c r="CF54" t="n">
        <v>27</v>
      </c>
      <c r="CG54" t="n">
        <v>169.0129398148148</v>
      </c>
      <c r="CH54" t="n">
        <v>24</v>
      </c>
      <c r="CI54" t="n">
        <v>2</v>
      </c>
      <c r="CJ54" t="n">
        <v>26</v>
      </c>
      <c r="CK54" t="n">
        <v>184.1790625</v>
      </c>
      <c r="CL54" t="n">
        <v>23</v>
      </c>
      <c r="CM54" t="n">
        <v>2</v>
      </c>
      <c r="CN54" t="n">
        <v>25</v>
      </c>
      <c r="CO54" t="n">
        <v>175.1789930555556</v>
      </c>
      <c r="CP54" t="n">
        <v>24</v>
      </c>
      <c r="CQ54" t="n">
        <v>1</v>
      </c>
      <c r="CR54" t="n">
        <v>25</v>
      </c>
      <c r="CS54" t="n">
        <v>175.8042824074074</v>
      </c>
      <c r="CT54" t="n">
        <v>24</v>
      </c>
      <c r="CU54" t="n">
        <v>5</v>
      </c>
      <c r="CV54" t="n">
        <v>29</v>
      </c>
      <c r="DA54" t="n">
        <v>155.512337962963</v>
      </c>
      <c r="DB54" t="n">
        <v>78</v>
      </c>
      <c r="DC54" t="n">
        <v>0</v>
      </c>
      <c r="DD54" t="n">
        <v>78</v>
      </c>
      <c r="DE54" t="n">
        <v>128.6373263888889</v>
      </c>
      <c r="DF54" t="n">
        <v>140</v>
      </c>
      <c r="DG54" t="n">
        <v>0</v>
      </c>
      <c r="DH54" t="n">
        <v>140</v>
      </c>
      <c r="DI54" t="n">
        <v>85.76163194444445</v>
      </c>
      <c r="DJ54" t="n">
        <v>179</v>
      </c>
      <c r="DK54" t="n">
        <v>36</v>
      </c>
      <c r="DL54" t="n">
        <v>215</v>
      </c>
      <c r="FU54" t="n">
        <v>152.6789351851852</v>
      </c>
      <c r="FV54" t="n">
        <v>45</v>
      </c>
      <c r="FW54" t="n">
        <v>0</v>
      </c>
      <c r="FX54" t="n">
        <v>45</v>
      </c>
      <c r="FY54" t="n">
        <v>171.1787268518518</v>
      </c>
      <c r="FZ54" t="n">
        <v>32</v>
      </c>
      <c r="GA54" t="n">
        <v>0</v>
      </c>
      <c r="GB54" t="n">
        <v>32</v>
      </c>
    </row>
    <row r="55" spans="1:393">
      <c r="A55" t="n">
        <v>91.67826388888891</v>
      </c>
      <c r="B55" t="n">
        <v>54</v>
      </c>
      <c r="C55" t="n">
        <v>0</v>
      </c>
      <c r="D55" t="n">
        <v>54</v>
      </c>
      <c r="I55" t="n">
        <v>181.7625115740741</v>
      </c>
      <c r="J55" t="n">
        <v>19</v>
      </c>
      <c r="K55" t="n">
        <v>0</v>
      </c>
      <c r="L55" t="n">
        <v>19</v>
      </c>
      <c r="M55" t="n">
        <v>172.2206828703704</v>
      </c>
      <c r="N55" t="n">
        <v>23</v>
      </c>
      <c r="O55" t="n">
        <v>1</v>
      </c>
      <c r="P55" t="n">
        <v>24</v>
      </c>
      <c r="U55" t="n">
        <v>167.1787384259259</v>
      </c>
      <c r="V55" t="n">
        <v>51</v>
      </c>
      <c r="W55" t="n">
        <v>0</v>
      </c>
      <c r="X55" t="n">
        <v>51</v>
      </c>
      <c r="AC55" t="n">
        <v>48.71950231481481</v>
      </c>
      <c r="AD55" t="n">
        <v>144</v>
      </c>
      <c r="AE55" t="n">
        <v>0</v>
      </c>
      <c r="AF55" t="n">
        <v>144</v>
      </c>
      <c r="AK55" t="n">
        <v>181.8457523148148</v>
      </c>
      <c r="AL55" t="n">
        <v>24</v>
      </c>
      <c r="AM55" t="n">
        <v>5</v>
      </c>
      <c r="AN55" t="n">
        <v>29</v>
      </c>
      <c r="AO55" t="n">
        <v>174.8456597222222</v>
      </c>
      <c r="AP55" t="n">
        <v>24</v>
      </c>
      <c r="AQ55" t="n">
        <v>4</v>
      </c>
      <c r="AR55" t="n">
        <v>28</v>
      </c>
      <c r="AS55" t="n">
        <v>172.0536458333333</v>
      </c>
      <c r="AT55" t="n">
        <v>24</v>
      </c>
      <c r="AU55" t="n">
        <v>4</v>
      </c>
      <c r="AV55" t="n">
        <v>28</v>
      </c>
      <c r="AW55" t="n">
        <v>183.179212962963</v>
      </c>
      <c r="AX55" t="n">
        <v>24</v>
      </c>
      <c r="AY55" t="n">
        <v>2</v>
      </c>
      <c r="AZ55" t="n">
        <v>26</v>
      </c>
      <c r="BA55" t="n">
        <v>188.8876041666667</v>
      </c>
      <c r="BB55" t="n">
        <v>25</v>
      </c>
      <c r="BC55" t="n">
        <v>1</v>
      </c>
      <c r="BD55" t="n">
        <v>26</v>
      </c>
      <c r="BE55" t="n">
        <v>174.1006597222222</v>
      </c>
      <c r="BF55" t="n">
        <v>22</v>
      </c>
      <c r="BG55" t="n">
        <v>1</v>
      </c>
      <c r="BH55" t="n">
        <v>23</v>
      </c>
      <c r="BI55" t="n">
        <v>188.8876041666667</v>
      </c>
      <c r="BJ55" t="n">
        <v>22</v>
      </c>
      <c r="BK55" t="n">
        <v>1</v>
      </c>
      <c r="BL55" t="n">
        <v>23</v>
      </c>
      <c r="BM55" t="n">
        <v>187.6793287037037</v>
      </c>
      <c r="BN55" t="n">
        <v>24</v>
      </c>
      <c r="BO55" t="n">
        <v>1</v>
      </c>
      <c r="BP55" t="n">
        <v>25</v>
      </c>
      <c r="BQ55" t="n">
        <v>168.1378240740741</v>
      </c>
      <c r="BR55" t="n">
        <v>24</v>
      </c>
      <c r="BS55" t="n">
        <v>2</v>
      </c>
      <c r="BT55" t="n">
        <v>26</v>
      </c>
      <c r="CC55" t="n">
        <v>182.1792592592593</v>
      </c>
      <c r="CD55" t="n">
        <v>24</v>
      </c>
      <c r="CE55" t="n">
        <v>2</v>
      </c>
      <c r="CF55" t="n">
        <v>26</v>
      </c>
      <c r="CG55" t="n">
        <v>171.2205208333333</v>
      </c>
      <c r="CH55" t="n">
        <v>23</v>
      </c>
      <c r="CI55" t="n">
        <v>2</v>
      </c>
      <c r="CJ55" t="n">
        <v>25</v>
      </c>
      <c r="CK55" t="n">
        <v>184.8459375</v>
      </c>
      <c r="CL55" t="n">
        <v>23</v>
      </c>
      <c r="CM55" t="n">
        <v>1</v>
      </c>
      <c r="CN55" t="n">
        <v>24</v>
      </c>
      <c r="CO55" t="n">
        <v>175.6372337962963</v>
      </c>
      <c r="CP55" t="n">
        <v>23</v>
      </c>
      <c r="CQ55" t="n">
        <v>1</v>
      </c>
      <c r="CR55" t="n">
        <v>24</v>
      </c>
      <c r="CS55" t="n">
        <v>176.5122685185185</v>
      </c>
      <c r="CT55" t="n">
        <v>24</v>
      </c>
      <c r="CU55" t="n">
        <v>4</v>
      </c>
      <c r="CV55" t="n">
        <v>28</v>
      </c>
      <c r="DA55" t="n">
        <v>156.0959606481481</v>
      </c>
      <c r="DB55" t="n">
        <v>79</v>
      </c>
      <c r="DC55" t="n">
        <v>0</v>
      </c>
      <c r="DD55" t="n">
        <v>79</v>
      </c>
      <c r="DE55" t="n">
        <v>129.0537847222222</v>
      </c>
      <c r="DF55" t="n">
        <v>139</v>
      </c>
      <c r="DG55" t="n">
        <v>0</v>
      </c>
      <c r="DH55" t="n">
        <v>139</v>
      </c>
      <c r="DI55" t="n">
        <v>85.92804398148148</v>
      </c>
      <c r="DJ55" t="n">
        <v>180</v>
      </c>
      <c r="DK55" t="n">
        <v>35</v>
      </c>
      <c r="DL55" t="n">
        <v>215</v>
      </c>
      <c r="FU55" t="n">
        <v>154.5122685185185</v>
      </c>
      <c r="FV55" t="n">
        <v>46</v>
      </c>
      <c r="FW55" t="n">
        <v>0</v>
      </c>
      <c r="FX55" t="n">
        <v>46</v>
      </c>
      <c r="FY55" t="n">
        <v>175.595462962963</v>
      </c>
      <c r="FZ55" t="n">
        <v>33</v>
      </c>
      <c r="GA55" t="n">
        <v>0</v>
      </c>
      <c r="GB55" t="n">
        <v>33</v>
      </c>
    </row>
    <row r="56" spans="1:393">
      <c r="A56" t="n">
        <v>97.71988425925925</v>
      </c>
      <c r="B56" t="n">
        <v>53</v>
      </c>
      <c r="C56" t="n">
        <v>0</v>
      </c>
      <c r="D56" t="n">
        <v>53</v>
      </c>
      <c r="I56" t="n">
        <v>181.9707291666666</v>
      </c>
      <c r="J56" t="n">
        <v>20</v>
      </c>
      <c r="K56" t="n">
        <v>0</v>
      </c>
      <c r="L56" t="n">
        <v>20</v>
      </c>
      <c r="M56" t="n">
        <v>173.721724537037</v>
      </c>
      <c r="N56" t="n">
        <v>24</v>
      </c>
      <c r="O56" t="n">
        <v>1</v>
      </c>
      <c r="P56" t="n">
        <v>25</v>
      </c>
      <c r="U56" t="n">
        <v>167.8051157407407</v>
      </c>
      <c r="V56" t="n">
        <v>52</v>
      </c>
      <c r="W56" t="n">
        <v>0</v>
      </c>
      <c r="X56" t="n">
        <v>52</v>
      </c>
      <c r="AC56" t="n">
        <v>50.2194212962963</v>
      </c>
      <c r="AD56" t="n">
        <v>145</v>
      </c>
      <c r="AE56" t="n">
        <v>0</v>
      </c>
      <c r="AF56" t="n">
        <v>145</v>
      </c>
      <c r="AK56" t="n">
        <v>181.9289930555556</v>
      </c>
      <c r="AL56" t="n">
        <v>24</v>
      </c>
      <c r="AM56" t="n">
        <v>4</v>
      </c>
      <c r="AN56" t="n">
        <v>28</v>
      </c>
      <c r="AO56" t="n">
        <v>175.7623726851852</v>
      </c>
      <c r="AP56" t="n">
        <v>23</v>
      </c>
      <c r="AQ56" t="n">
        <v>4</v>
      </c>
      <c r="AR56" t="n">
        <v>27</v>
      </c>
      <c r="AS56" t="n">
        <v>172.0953935185185</v>
      </c>
      <c r="AT56" t="n">
        <v>24</v>
      </c>
      <c r="AU56" t="n">
        <v>3</v>
      </c>
      <c r="AV56" t="n">
        <v>27</v>
      </c>
      <c r="AW56" t="n">
        <v>184.054537037037</v>
      </c>
      <c r="AX56" t="n">
        <v>24</v>
      </c>
      <c r="AY56" t="n">
        <v>1</v>
      </c>
      <c r="AZ56" t="n">
        <v>25</v>
      </c>
      <c r="BA56" t="n">
        <v>188.9288078703704</v>
      </c>
      <c r="BB56" t="n">
        <v>25</v>
      </c>
      <c r="BC56" t="n">
        <v>0</v>
      </c>
      <c r="BD56" t="n">
        <v>25</v>
      </c>
      <c r="BE56" t="n">
        <v>174.1432638888889</v>
      </c>
      <c r="BF56" t="n">
        <v>22</v>
      </c>
      <c r="BG56" t="n">
        <v>2</v>
      </c>
      <c r="BH56" t="n">
        <v>24</v>
      </c>
      <c r="BI56" t="n">
        <v>195.6788773148148</v>
      </c>
      <c r="BJ56" t="n">
        <v>22</v>
      </c>
      <c r="BK56" t="n">
        <v>0</v>
      </c>
      <c r="BL56" t="n">
        <v>22</v>
      </c>
      <c r="BM56" t="n">
        <v>187.8877199074074</v>
      </c>
      <c r="BN56" t="n">
        <v>23</v>
      </c>
      <c r="BO56" t="n">
        <v>1</v>
      </c>
      <c r="BP56" t="n">
        <v>24</v>
      </c>
      <c r="BQ56" t="n">
        <v>171.5120486111111</v>
      </c>
      <c r="BR56" t="n">
        <v>24</v>
      </c>
      <c r="BS56" t="n">
        <v>3</v>
      </c>
      <c r="BT56" t="n">
        <v>27</v>
      </c>
      <c r="CC56" t="n">
        <v>186.8878125</v>
      </c>
      <c r="CD56" t="n">
        <v>23</v>
      </c>
      <c r="CE56" t="n">
        <v>2</v>
      </c>
      <c r="CF56" t="n">
        <v>25</v>
      </c>
      <c r="CG56" t="n">
        <v>171.5120486111111</v>
      </c>
      <c r="CH56" t="n">
        <v>24</v>
      </c>
      <c r="CI56" t="n">
        <v>1</v>
      </c>
      <c r="CJ56" t="n">
        <v>25</v>
      </c>
      <c r="CK56" t="n">
        <v>187.8045949074074</v>
      </c>
      <c r="CL56" t="n">
        <v>22</v>
      </c>
      <c r="CM56" t="n">
        <v>1</v>
      </c>
      <c r="CN56" t="n">
        <v>23</v>
      </c>
      <c r="CO56" t="n">
        <v>175.7206134259259</v>
      </c>
      <c r="CP56" t="n">
        <v>24</v>
      </c>
      <c r="CQ56" t="n">
        <v>1</v>
      </c>
      <c r="CR56" t="n">
        <v>25</v>
      </c>
      <c r="CS56" t="n">
        <v>181.1374537037037</v>
      </c>
      <c r="CT56" t="n">
        <v>24</v>
      </c>
      <c r="CU56" t="n">
        <v>5</v>
      </c>
      <c r="CV56" t="n">
        <v>29</v>
      </c>
      <c r="DA56" t="n">
        <v>162.8043634259259</v>
      </c>
      <c r="DB56" t="n">
        <v>80</v>
      </c>
      <c r="DC56" t="n">
        <v>0</v>
      </c>
      <c r="DD56" t="n">
        <v>80</v>
      </c>
      <c r="DE56" t="n">
        <v>129.7201041666667</v>
      </c>
      <c r="DF56" t="n">
        <v>138</v>
      </c>
      <c r="DG56" t="n">
        <v>0</v>
      </c>
      <c r="DH56" t="n">
        <v>138</v>
      </c>
      <c r="DI56" t="n">
        <v>95.21960648148149</v>
      </c>
      <c r="DJ56" t="n">
        <v>179</v>
      </c>
      <c r="DK56" t="n">
        <v>35</v>
      </c>
      <c r="DL56" t="n">
        <v>214</v>
      </c>
      <c r="FU56" t="n">
        <v>154.6376736111111</v>
      </c>
      <c r="FV56" t="n">
        <v>47</v>
      </c>
      <c r="FW56" t="n">
        <v>0</v>
      </c>
      <c r="FX56" t="n">
        <v>47</v>
      </c>
      <c r="FY56" t="n">
        <v>175.8042939814815</v>
      </c>
      <c r="FZ56" t="n">
        <v>32</v>
      </c>
      <c r="GA56" t="n">
        <v>0</v>
      </c>
      <c r="GB56" t="n">
        <v>32</v>
      </c>
    </row>
    <row r="57" spans="1:393">
      <c r="A57" t="n">
        <v>111.9706481481481</v>
      </c>
      <c r="B57" t="n">
        <v>52</v>
      </c>
      <c r="C57" t="n">
        <v>0</v>
      </c>
      <c r="D57" t="n">
        <v>52</v>
      </c>
      <c r="I57" t="n">
        <v>182.6788310185185</v>
      </c>
      <c r="J57" t="n">
        <v>21</v>
      </c>
      <c r="K57" t="n">
        <v>0</v>
      </c>
      <c r="L57" t="n">
        <v>21</v>
      </c>
      <c r="M57" t="n">
        <v>173.8892245370371</v>
      </c>
      <c r="N57" t="n">
        <v>23</v>
      </c>
      <c r="O57" t="n">
        <v>1</v>
      </c>
      <c r="P57" t="n">
        <v>24</v>
      </c>
      <c r="U57" t="n">
        <v>167.9294675925926</v>
      </c>
      <c r="V57" t="n">
        <v>51</v>
      </c>
      <c r="W57" t="n">
        <v>0</v>
      </c>
      <c r="X57" t="n">
        <v>51</v>
      </c>
      <c r="AC57" t="n">
        <v>50.63640046296297</v>
      </c>
      <c r="AD57" t="n">
        <v>144</v>
      </c>
      <c r="AE57" t="n">
        <v>0</v>
      </c>
      <c r="AF57" t="n">
        <v>144</v>
      </c>
      <c r="AK57" t="n">
        <v>182.7207986111111</v>
      </c>
      <c r="AL57" t="n">
        <v>24</v>
      </c>
      <c r="AM57" t="n">
        <v>3</v>
      </c>
      <c r="AN57" t="n">
        <v>27</v>
      </c>
      <c r="AO57" t="n">
        <v>175.8875925925926</v>
      </c>
      <c r="AP57" t="n">
        <v>23</v>
      </c>
      <c r="AQ57" t="n">
        <v>5</v>
      </c>
      <c r="AR57" t="n">
        <v>28</v>
      </c>
      <c r="AS57" t="n">
        <v>174.8456597222222</v>
      </c>
      <c r="AT57" t="n">
        <v>23</v>
      </c>
      <c r="AU57" t="n">
        <v>4</v>
      </c>
      <c r="AV57" t="n">
        <v>27</v>
      </c>
      <c r="AW57" t="n">
        <v>188.8039814814815</v>
      </c>
      <c r="AX57" t="n">
        <v>24</v>
      </c>
      <c r="AY57" t="n">
        <v>0</v>
      </c>
      <c r="AZ57" t="n">
        <v>24</v>
      </c>
      <c r="BA57" t="n">
        <v>198.6366203703704</v>
      </c>
      <c r="BB57" t="n">
        <v>25</v>
      </c>
      <c r="BC57" t="n">
        <v>0</v>
      </c>
      <c r="BD57" t="n">
        <v>25</v>
      </c>
      <c r="BE57" t="n">
        <v>174.1832986111111</v>
      </c>
      <c r="BF57" t="n">
        <v>23</v>
      </c>
      <c r="BG57" t="n">
        <v>1</v>
      </c>
      <c r="BH57" t="n">
        <v>24</v>
      </c>
      <c r="BI57" t="n">
        <v>198.6366203703704</v>
      </c>
      <c r="BJ57" t="n">
        <v>22</v>
      </c>
      <c r="BK57" t="n">
        <v>0</v>
      </c>
      <c r="BL57" t="n">
        <v>22</v>
      </c>
      <c r="BM57" t="n">
        <v>187.9295601851852</v>
      </c>
      <c r="BN57" t="n">
        <v>22</v>
      </c>
      <c r="BO57" t="n">
        <v>1</v>
      </c>
      <c r="BP57" t="n">
        <v>23</v>
      </c>
      <c r="BQ57" t="n">
        <v>172.0536458333333</v>
      </c>
      <c r="BR57" t="n">
        <v>24</v>
      </c>
      <c r="BS57" t="n">
        <v>4</v>
      </c>
      <c r="BT57" t="n">
        <v>28</v>
      </c>
      <c r="CC57" t="n">
        <v>186.9290972222223</v>
      </c>
      <c r="CD57" t="n">
        <v>24</v>
      </c>
      <c r="CE57" t="n">
        <v>1</v>
      </c>
      <c r="CF57" t="n">
        <v>25</v>
      </c>
      <c r="CG57" t="n">
        <v>171.8458333333333</v>
      </c>
      <c r="CH57" t="n">
        <v>24</v>
      </c>
      <c r="CI57" t="n">
        <v>2</v>
      </c>
      <c r="CJ57" t="n">
        <v>26</v>
      </c>
      <c r="CK57" t="n">
        <v>189.9288773148148</v>
      </c>
      <c r="CL57" t="n">
        <v>22</v>
      </c>
      <c r="CM57" t="n">
        <v>0</v>
      </c>
      <c r="CN57" t="n">
        <v>22</v>
      </c>
      <c r="CO57" t="n">
        <v>176.5122685185185</v>
      </c>
      <c r="CP57" t="n">
        <v>24</v>
      </c>
      <c r="CQ57" t="n">
        <v>0</v>
      </c>
      <c r="CR57" t="n">
        <v>24</v>
      </c>
      <c r="CS57" t="n">
        <v>181.6373032407407</v>
      </c>
      <c r="CT57" t="n">
        <v>24</v>
      </c>
      <c r="CU57" t="n">
        <v>4</v>
      </c>
      <c r="CV57" t="n">
        <v>28</v>
      </c>
      <c r="DA57" t="n">
        <v>163.7397685185185</v>
      </c>
      <c r="DB57" t="n">
        <v>81</v>
      </c>
      <c r="DC57" t="n">
        <v>0</v>
      </c>
      <c r="DD57" t="n">
        <v>81</v>
      </c>
      <c r="DE57" t="n">
        <v>132.0123263888889</v>
      </c>
      <c r="DF57" t="n">
        <v>137</v>
      </c>
      <c r="DG57" t="n">
        <v>0</v>
      </c>
      <c r="DH57" t="n">
        <v>137</v>
      </c>
      <c r="DI57" t="n">
        <v>95.51104166666666</v>
      </c>
      <c r="DJ57" t="n">
        <v>180</v>
      </c>
      <c r="DK57" t="n">
        <v>34</v>
      </c>
      <c r="DL57" t="n">
        <v>214</v>
      </c>
      <c r="FU57" t="n">
        <v>154.7208912037037</v>
      </c>
      <c r="FV57" t="n">
        <v>48</v>
      </c>
      <c r="FW57" t="n">
        <v>0</v>
      </c>
      <c r="FX57" t="n">
        <v>48</v>
      </c>
      <c r="FY57" t="n">
        <v>176.7206481481481</v>
      </c>
      <c r="FZ57" t="n">
        <v>31</v>
      </c>
      <c r="GA57" t="n">
        <v>0</v>
      </c>
      <c r="GB57" t="n">
        <v>31</v>
      </c>
    </row>
    <row r="58" spans="1:393">
      <c r="A58" t="n">
        <v>121.0118518518519</v>
      </c>
      <c r="B58" t="n">
        <v>51</v>
      </c>
      <c r="C58" t="n">
        <v>0</v>
      </c>
      <c r="D58" t="n">
        <v>51</v>
      </c>
      <c r="I58" t="n">
        <v>185.6792013888889</v>
      </c>
      <c r="J58" t="n">
        <v>20</v>
      </c>
      <c r="K58" t="n">
        <v>0</v>
      </c>
      <c r="L58" t="n">
        <v>20</v>
      </c>
      <c r="M58" t="n">
        <v>173.9738078703704</v>
      </c>
      <c r="N58" t="n">
        <v>22</v>
      </c>
      <c r="O58" t="n">
        <v>1</v>
      </c>
      <c r="P58" t="n">
        <v>23</v>
      </c>
      <c r="U58" t="n">
        <v>172.9710532407408</v>
      </c>
      <c r="V58" t="n">
        <v>52</v>
      </c>
      <c r="W58" t="n">
        <v>0</v>
      </c>
      <c r="X58" t="n">
        <v>52</v>
      </c>
      <c r="AC58" t="n">
        <v>50.76130787037038</v>
      </c>
      <c r="AD58" t="n">
        <v>145</v>
      </c>
      <c r="AE58" t="n">
        <v>0</v>
      </c>
      <c r="AF58" t="n">
        <v>145</v>
      </c>
      <c r="AK58" t="n">
        <v>182.8875925925926</v>
      </c>
      <c r="AL58" t="n">
        <v>24</v>
      </c>
      <c r="AM58" t="n">
        <v>2</v>
      </c>
      <c r="AN58" t="n">
        <v>26</v>
      </c>
      <c r="AO58" t="n">
        <v>175.9293981481482</v>
      </c>
      <c r="AP58" t="n">
        <v>24</v>
      </c>
      <c r="AQ58" t="n">
        <v>4</v>
      </c>
      <c r="AR58" t="n">
        <v>28</v>
      </c>
      <c r="AS58" t="n">
        <v>174.9292592592593</v>
      </c>
      <c r="AT58" t="n">
        <v>24</v>
      </c>
      <c r="AU58" t="n">
        <v>3</v>
      </c>
      <c r="AV58" t="n">
        <v>27</v>
      </c>
      <c r="AW58" t="n">
        <v>198.6366203703704</v>
      </c>
      <c r="AX58" t="n">
        <v>24</v>
      </c>
      <c r="AY58" t="n">
        <v>0</v>
      </c>
      <c r="AZ58" t="n">
        <v>24</v>
      </c>
      <c r="BE58" t="n">
        <v>174.2259259259259</v>
      </c>
      <c r="BF58" t="n">
        <v>24</v>
      </c>
      <c r="BG58" t="n">
        <v>1</v>
      </c>
      <c r="BH58" t="n">
        <v>25</v>
      </c>
      <c r="BM58" t="n">
        <v>188.8459143518519</v>
      </c>
      <c r="BN58" t="n">
        <v>23</v>
      </c>
      <c r="BO58" t="n">
        <v>0</v>
      </c>
      <c r="BP58" t="n">
        <v>23</v>
      </c>
      <c r="BQ58" t="n">
        <v>173.6387152777778</v>
      </c>
      <c r="BR58" t="n">
        <v>24</v>
      </c>
      <c r="BS58" t="n">
        <v>3</v>
      </c>
      <c r="BT58" t="n">
        <v>27</v>
      </c>
      <c r="CC58" t="n">
        <v>188.8459143518519</v>
      </c>
      <c r="CD58" t="n">
        <v>23</v>
      </c>
      <c r="CE58" t="n">
        <v>1</v>
      </c>
      <c r="CF58" t="n">
        <v>24</v>
      </c>
      <c r="CG58" t="n">
        <v>172.0536458333333</v>
      </c>
      <c r="CH58" t="n">
        <v>24</v>
      </c>
      <c r="CI58" t="n">
        <v>3</v>
      </c>
      <c r="CJ58" t="n">
        <v>27</v>
      </c>
      <c r="CK58" t="n">
        <v>198.6366203703704</v>
      </c>
      <c r="CL58" t="n">
        <v>22</v>
      </c>
      <c r="CM58" t="n">
        <v>0</v>
      </c>
      <c r="CN58" t="n">
        <v>22</v>
      </c>
      <c r="CO58" t="n">
        <v>178.8456712962963</v>
      </c>
      <c r="CP58" t="n">
        <v>24</v>
      </c>
      <c r="CQ58" t="n">
        <v>1</v>
      </c>
      <c r="CR58" t="n">
        <v>25</v>
      </c>
      <c r="CS58" t="n">
        <v>181.7625231481481</v>
      </c>
      <c r="CT58" t="n">
        <v>24</v>
      </c>
      <c r="CU58" t="n">
        <v>3</v>
      </c>
      <c r="CV58" t="n">
        <v>27</v>
      </c>
      <c r="DA58" t="n">
        <v>165.0955208333333</v>
      </c>
      <c r="DB58" t="n">
        <v>82</v>
      </c>
      <c r="DC58" t="n">
        <v>0</v>
      </c>
      <c r="DD58" t="n">
        <v>82</v>
      </c>
      <c r="DE58" t="n">
        <v>132.7623032407407</v>
      </c>
      <c r="DF58" t="n">
        <v>138</v>
      </c>
      <c r="DG58" t="n">
        <v>0</v>
      </c>
      <c r="DH58" t="n">
        <v>138</v>
      </c>
      <c r="DI58" t="n">
        <v>103.636724537037</v>
      </c>
      <c r="DJ58" t="n">
        <v>179</v>
      </c>
      <c r="DK58" t="n">
        <v>34</v>
      </c>
      <c r="DL58" t="n">
        <v>213</v>
      </c>
      <c r="FU58" t="n">
        <v>155.512349537037</v>
      </c>
      <c r="FV58" t="n">
        <v>47</v>
      </c>
      <c r="FW58" t="n">
        <v>0</v>
      </c>
      <c r="FX58" t="n">
        <v>47</v>
      </c>
      <c r="FY58" t="n">
        <v>177.0957638888889</v>
      </c>
      <c r="FZ58" t="n">
        <v>30</v>
      </c>
      <c r="GA58" t="n">
        <v>0</v>
      </c>
      <c r="GB58" t="n">
        <v>30</v>
      </c>
    </row>
    <row r="59" spans="1:393">
      <c r="A59" t="n">
        <v>122.6787152777778</v>
      </c>
      <c r="B59" t="n">
        <v>52</v>
      </c>
      <c r="C59" t="n">
        <v>0</v>
      </c>
      <c r="D59" t="n">
        <v>52</v>
      </c>
      <c r="I59" t="n">
        <v>190.0957638888889</v>
      </c>
      <c r="J59" t="n">
        <v>19</v>
      </c>
      <c r="K59" t="n">
        <v>0</v>
      </c>
      <c r="L59" t="n">
        <v>19</v>
      </c>
      <c r="M59" t="n">
        <v>174.0569560185185</v>
      </c>
      <c r="N59" t="n">
        <v>22</v>
      </c>
      <c r="O59" t="n">
        <v>0</v>
      </c>
      <c r="P59" t="n">
        <v>22</v>
      </c>
      <c r="U59" t="n">
        <v>173.5122337962963</v>
      </c>
      <c r="V59" t="n">
        <v>53</v>
      </c>
      <c r="W59" t="n">
        <v>0</v>
      </c>
      <c r="X59" t="n">
        <v>53</v>
      </c>
      <c r="AC59" t="n">
        <v>50.92784722222223</v>
      </c>
      <c r="AD59" t="n">
        <v>146</v>
      </c>
      <c r="AE59" t="n">
        <v>0</v>
      </c>
      <c r="AF59" t="n">
        <v>146</v>
      </c>
      <c r="AK59" t="n">
        <v>186.5128472222222</v>
      </c>
      <c r="AL59" t="n">
        <v>24</v>
      </c>
      <c r="AM59" t="n">
        <v>1</v>
      </c>
      <c r="AN59" t="n">
        <v>25</v>
      </c>
      <c r="AO59" t="n">
        <v>177.7387152777778</v>
      </c>
      <c r="AP59" t="n">
        <v>24</v>
      </c>
      <c r="AQ59" t="n">
        <v>5</v>
      </c>
      <c r="AR59" t="n">
        <v>29</v>
      </c>
      <c r="AS59" t="n">
        <v>175.8875925925926</v>
      </c>
      <c r="AT59" t="n">
        <v>24</v>
      </c>
      <c r="AU59" t="n">
        <v>4</v>
      </c>
      <c r="AV59" t="n">
        <v>28</v>
      </c>
      <c r="BE59" t="n">
        <v>175.0123958333333</v>
      </c>
      <c r="BF59" t="n">
        <v>23</v>
      </c>
      <c r="BG59" t="n">
        <v>1</v>
      </c>
      <c r="BH59" t="n">
        <v>24</v>
      </c>
      <c r="BM59" t="n">
        <v>188.8876041666667</v>
      </c>
      <c r="BN59" t="n">
        <v>22</v>
      </c>
      <c r="BO59" t="n">
        <v>0</v>
      </c>
      <c r="BP59" t="n">
        <v>22</v>
      </c>
      <c r="BQ59" t="n">
        <v>174.5127777777778</v>
      </c>
      <c r="BR59" t="n">
        <v>24</v>
      </c>
      <c r="BS59" t="n">
        <v>2</v>
      </c>
      <c r="BT59" t="n">
        <v>26</v>
      </c>
      <c r="CC59" t="n">
        <v>188.8876041666667</v>
      </c>
      <c r="CD59" t="n">
        <v>24</v>
      </c>
      <c r="CE59" t="n">
        <v>0</v>
      </c>
      <c r="CF59" t="n">
        <v>24</v>
      </c>
      <c r="CG59" t="n">
        <v>172.0953935185185</v>
      </c>
      <c r="CH59" t="n">
        <v>24</v>
      </c>
      <c r="CI59" t="n">
        <v>2</v>
      </c>
      <c r="CJ59" t="n">
        <v>26</v>
      </c>
      <c r="CO59" t="n">
        <v>180.7208796296296</v>
      </c>
      <c r="CP59" t="n">
        <v>24</v>
      </c>
      <c r="CQ59" t="n">
        <v>2</v>
      </c>
      <c r="CR59" t="n">
        <v>26</v>
      </c>
      <c r="CS59" t="n">
        <v>181.9290046296296</v>
      </c>
      <c r="CT59" t="n">
        <v>24</v>
      </c>
      <c r="CU59" t="n">
        <v>2</v>
      </c>
      <c r="CV59" t="n">
        <v>26</v>
      </c>
      <c r="DA59" t="n">
        <v>165.9704050925926</v>
      </c>
      <c r="DB59" t="n">
        <v>83</v>
      </c>
      <c r="DC59" t="n">
        <v>0</v>
      </c>
      <c r="DD59" t="n">
        <v>83</v>
      </c>
      <c r="DE59" t="n">
        <v>132.8458333333333</v>
      </c>
      <c r="DF59" t="n">
        <v>137</v>
      </c>
      <c r="DG59" t="n">
        <v>0</v>
      </c>
      <c r="DH59" t="n">
        <v>137</v>
      </c>
      <c r="DI59" t="n">
        <v>103.678125</v>
      </c>
      <c r="DJ59" t="n">
        <v>180</v>
      </c>
      <c r="DK59" t="n">
        <v>33</v>
      </c>
      <c r="DL59" t="n">
        <v>213</v>
      </c>
      <c r="FU59" t="n">
        <v>159.5119212962963</v>
      </c>
      <c r="FV59" t="n">
        <v>48</v>
      </c>
      <c r="FW59" t="n">
        <v>0</v>
      </c>
      <c r="FX59" t="n">
        <v>48</v>
      </c>
      <c r="FY59" t="n">
        <v>180.1790972222222</v>
      </c>
      <c r="FZ59" t="n">
        <v>29</v>
      </c>
      <c r="GA59" t="n">
        <v>0</v>
      </c>
      <c r="GB59" t="n">
        <v>29</v>
      </c>
    </row>
    <row r="60" spans="1:393">
      <c r="A60" t="n">
        <v>128.5956712962963</v>
      </c>
      <c r="B60" t="n">
        <v>53</v>
      </c>
      <c r="C60" t="n">
        <v>0</v>
      </c>
      <c r="D60" t="n">
        <v>53</v>
      </c>
      <c r="I60" t="n">
        <v>198.6366203703704</v>
      </c>
      <c r="J60" t="n">
        <v>19</v>
      </c>
      <c r="K60" t="n">
        <v>0</v>
      </c>
      <c r="L60" t="n">
        <v>19</v>
      </c>
      <c r="M60" t="n">
        <v>174.5566550925926</v>
      </c>
      <c r="N60" t="n">
        <v>23</v>
      </c>
      <c r="O60" t="n">
        <v>0</v>
      </c>
      <c r="P60" t="n">
        <v>23</v>
      </c>
      <c r="U60" t="n">
        <v>173.6387037037037</v>
      </c>
      <c r="V60" t="n">
        <v>52</v>
      </c>
      <c r="W60" t="n">
        <v>0</v>
      </c>
      <c r="X60" t="n">
        <v>52</v>
      </c>
      <c r="AC60" t="n">
        <v>52.67780092592593</v>
      </c>
      <c r="AD60" t="n">
        <v>147</v>
      </c>
      <c r="AE60" t="n">
        <v>0</v>
      </c>
      <c r="AF60" t="n">
        <v>147</v>
      </c>
      <c r="AK60" t="n">
        <v>186.8460763888889</v>
      </c>
      <c r="AL60" t="n">
        <v>23</v>
      </c>
      <c r="AM60" t="n">
        <v>1</v>
      </c>
      <c r="AN60" t="n">
        <v>24</v>
      </c>
      <c r="AO60" t="n">
        <v>178.8456712962963</v>
      </c>
      <c r="AP60" t="n">
        <v>24</v>
      </c>
      <c r="AQ60" t="n">
        <v>4</v>
      </c>
      <c r="AR60" t="n">
        <v>28</v>
      </c>
      <c r="AS60" t="n">
        <v>176.8040393518519</v>
      </c>
      <c r="AT60" t="n">
        <v>24</v>
      </c>
      <c r="AU60" t="n">
        <v>3</v>
      </c>
      <c r="AV60" t="n">
        <v>27</v>
      </c>
      <c r="BE60" t="n">
        <v>175.1789930555556</v>
      </c>
      <c r="BF60" t="n">
        <v>24</v>
      </c>
      <c r="BG60" t="n">
        <v>0</v>
      </c>
      <c r="BH60" t="n">
        <v>24</v>
      </c>
      <c r="BM60" t="n">
        <v>198.6366203703704</v>
      </c>
      <c r="BN60" t="n">
        <v>22</v>
      </c>
      <c r="BO60" t="n">
        <v>0</v>
      </c>
      <c r="BP60" t="n">
        <v>22</v>
      </c>
      <c r="BQ60" t="n">
        <v>174.8456712962963</v>
      </c>
      <c r="BR60" t="n">
        <v>24</v>
      </c>
      <c r="BS60" t="n">
        <v>3</v>
      </c>
      <c r="BT60" t="n">
        <v>27</v>
      </c>
      <c r="CC60" t="n">
        <v>198.6366203703704</v>
      </c>
      <c r="CD60" t="n">
        <v>24</v>
      </c>
      <c r="CE60" t="n">
        <v>0</v>
      </c>
      <c r="CF60" t="n">
        <v>24</v>
      </c>
      <c r="CG60" t="n">
        <v>172.5121412037037</v>
      </c>
      <c r="CH60" t="n">
        <v>24</v>
      </c>
      <c r="CI60" t="n">
        <v>3</v>
      </c>
      <c r="CJ60" t="n">
        <v>27</v>
      </c>
      <c r="CO60" t="n">
        <v>181.0124189814815</v>
      </c>
      <c r="CP60" t="n">
        <v>24</v>
      </c>
      <c r="CQ60" t="n">
        <v>3</v>
      </c>
      <c r="CR60" t="n">
        <v>27</v>
      </c>
      <c r="CS60" t="n">
        <v>183.2210300925926</v>
      </c>
      <c r="CT60" t="n">
        <v>24</v>
      </c>
      <c r="CU60" t="n">
        <v>3</v>
      </c>
      <c r="CV60" t="n">
        <v>27</v>
      </c>
      <c r="DA60" t="n">
        <v>167.8880092592593</v>
      </c>
      <c r="DB60" t="n">
        <v>82</v>
      </c>
      <c r="DC60" t="n">
        <v>0</v>
      </c>
      <c r="DD60" t="n">
        <v>82</v>
      </c>
      <c r="DE60" t="n">
        <v>133.8039814814815</v>
      </c>
      <c r="DF60" t="n">
        <v>138</v>
      </c>
      <c r="DG60" t="n">
        <v>0</v>
      </c>
      <c r="DH60" t="n">
        <v>138</v>
      </c>
      <c r="DI60" t="n">
        <v>111.0537962962963</v>
      </c>
      <c r="DJ60" t="n">
        <v>179</v>
      </c>
      <c r="DK60" t="n">
        <v>33</v>
      </c>
      <c r="DL60" t="n">
        <v>212</v>
      </c>
      <c r="FU60" t="n">
        <v>159.8456828703704</v>
      </c>
      <c r="FV60" t="n">
        <v>49</v>
      </c>
      <c r="FW60" t="n">
        <v>0</v>
      </c>
      <c r="FX60" t="n">
        <v>49</v>
      </c>
      <c r="FY60" t="n">
        <v>182.6371990740741</v>
      </c>
      <c r="FZ60" t="n">
        <v>30</v>
      </c>
      <c r="GA60" t="n">
        <v>0</v>
      </c>
      <c r="GB60" t="n">
        <v>30</v>
      </c>
    </row>
    <row r="61" spans="1:393">
      <c r="A61" t="n">
        <v>128.6373148148148</v>
      </c>
      <c r="B61" t="n">
        <v>54</v>
      </c>
      <c r="C61" t="n">
        <v>0</v>
      </c>
      <c r="D61" t="n">
        <v>54</v>
      </c>
      <c r="M61" t="n">
        <v>174.7207060185185</v>
      </c>
      <c r="N61" t="n">
        <v>24</v>
      </c>
      <c r="O61" t="n">
        <v>0</v>
      </c>
      <c r="P61" t="n">
        <v>24</v>
      </c>
      <c r="U61" t="n">
        <v>173.8490393518518</v>
      </c>
      <c r="V61" t="n">
        <v>50</v>
      </c>
      <c r="W61" t="n">
        <v>0</v>
      </c>
      <c r="X61" t="n">
        <v>50</v>
      </c>
      <c r="AC61" t="n">
        <v>54.17798611111112</v>
      </c>
      <c r="AD61" t="n">
        <v>146</v>
      </c>
      <c r="AE61" t="n">
        <v>0</v>
      </c>
      <c r="AF61" t="n">
        <v>146</v>
      </c>
      <c r="AK61" t="n">
        <v>186.9290856481482</v>
      </c>
      <c r="AL61" t="n">
        <v>22</v>
      </c>
      <c r="AM61" t="n">
        <v>1</v>
      </c>
      <c r="AN61" t="n">
        <v>23</v>
      </c>
      <c r="AO61" t="n">
        <v>179.7203703703704</v>
      </c>
      <c r="AP61" t="n">
        <v>24</v>
      </c>
      <c r="AQ61" t="n">
        <v>3</v>
      </c>
      <c r="AR61" t="n">
        <v>27</v>
      </c>
      <c r="AS61" t="n">
        <v>177.7387384259259</v>
      </c>
      <c r="AT61" t="n">
        <v>24</v>
      </c>
      <c r="AU61" t="n">
        <v>4</v>
      </c>
      <c r="AV61" t="n">
        <v>28</v>
      </c>
      <c r="BE61" t="n">
        <v>177.7207291666666</v>
      </c>
      <c r="BF61" t="n">
        <v>24</v>
      </c>
      <c r="BG61" t="n">
        <v>1</v>
      </c>
      <c r="BH61" t="n">
        <v>25</v>
      </c>
      <c r="BQ61" t="n">
        <v>176.8040393518519</v>
      </c>
      <c r="BR61" t="n">
        <v>24</v>
      </c>
      <c r="BS61" t="n">
        <v>2</v>
      </c>
      <c r="BT61" t="n">
        <v>26</v>
      </c>
      <c r="CG61" t="n">
        <v>173.5122337962963</v>
      </c>
      <c r="CH61" t="n">
        <v>24</v>
      </c>
      <c r="CI61" t="n">
        <v>2</v>
      </c>
      <c r="CJ61" t="n">
        <v>26</v>
      </c>
      <c r="CO61" t="n">
        <v>181.1791666666667</v>
      </c>
      <c r="CP61" t="n">
        <v>24</v>
      </c>
      <c r="CQ61" t="n">
        <v>2</v>
      </c>
      <c r="CR61" t="n">
        <v>26</v>
      </c>
      <c r="CS61" t="n">
        <v>183.7626041666667</v>
      </c>
      <c r="CT61" t="n">
        <v>24</v>
      </c>
      <c r="CU61" t="n">
        <v>4</v>
      </c>
      <c r="CV61" t="n">
        <v>28</v>
      </c>
      <c r="DA61" t="n">
        <v>169.8455902777778</v>
      </c>
      <c r="DB61" t="n">
        <v>81</v>
      </c>
      <c r="DC61" t="n">
        <v>0</v>
      </c>
      <c r="DD61" t="n">
        <v>81</v>
      </c>
      <c r="DE61" t="n">
        <v>134.9290277777778</v>
      </c>
      <c r="DF61" t="n">
        <v>139</v>
      </c>
      <c r="DG61" t="n">
        <v>0</v>
      </c>
      <c r="DH61" t="n">
        <v>139</v>
      </c>
      <c r="DI61" t="n">
        <v>111.1784490740741</v>
      </c>
      <c r="DJ61" t="n">
        <v>180</v>
      </c>
      <c r="DK61" t="n">
        <v>32</v>
      </c>
      <c r="DL61" t="n">
        <v>212</v>
      </c>
      <c r="FU61" t="n">
        <v>161.5541087962963</v>
      </c>
      <c r="FV61" t="n">
        <v>50</v>
      </c>
      <c r="FW61" t="n">
        <v>0</v>
      </c>
      <c r="FX61" t="n">
        <v>50</v>
      </c>
      <c r="FY61" t="n">
        <v>183.9292708333334</v>
      </c>
      <c r="FZ61" t="n">
        <v>31</v>
      </c>
      <c r="GA61" t="n">
        <v>0</v>
      </c>
      <c r="GB61" t="n">
        <v>31</v>
      </c>
    </row>
    <row r="62" spans="1:393">
      <c r="A62" t="n">
        <v>128.6790856481481</v>
      </c>
      <c r="B62" t="n">
        <v>55</v>
      </c>
      <c r="C62" t="n">
        <v>0</v>
      </c>
      <c r="D62" t="n">
        <v>55</v>
      </c>
      <c r="M62" t="n">
        <v>175.6789351851852</v>
      </c>
      <c r="N62" t="n">
        <v>23</v>
      </c>
      <c r="O62" t="n">
        <v>0</v>
      </c>
      <c r="P62" t="n">
        <v>23</v>
      </c>
      <c r="U62" t="n">
        <v>174.0168634259259</v>
      </c>
      <c r="V62" t="n">
        <v>51</v>
      </c>
      <c r="W62" t="n">
        <v>0</v>
      </c>
      <c r="X62" t="n">
        <v>51</v>
      </c>
      <c r="AC62" t="n">
        <v>54.96949074074075</v>
      </c>
      <c r="AD62" t="n">
        <v>147</v>
      </c>
      <c r="AE62" t="n">
        <v>0</v>
      </c>
      <c r="AF62" t="n">
        <v>147</v>
      </c>
      <c r="AK62" t="n">
        <v>188.8039814814815</v>
      </c>
      <c r="AL62" t="n">
        <v>23</v>
      </c>
      <c r="AM62" t="n">
        <v>0</v>
      </c>
      <c r="AN62" t="n">
        <v>23</v>
      </c>
      <c r="AO62" t="n">
        <v>180.6786342592593</v>
      </c>
      <c r="AP62" t="n">
        <v>24</v>
      </c>
      <c r="AQ62" t="n">
        <v>4</v>
      </c>
      <c r="AR62" t="n">
        <v>28</v>
      </c>
      <c r="AS62" t="n">
        <v>180.7208796296296</v>
      </c>
      <c r="AT62" t="n">
        <v>24</v>
      </c>
      <c r="AU62" t="n">
        <v>5</v>
      </c>
      <c r="AV62" t="n">
        <v>29</v>
      </c>
      <c r="BE62" t="n">
        <v>181.0124189814815</v>
      </c>
      <c r="BF62" t="n">
        <v>24</v>
      </c>
      <c r="BG62" t="n">
        <v>2</v>
      </c>
      <c r="BH62" t="n">
        <v>26</v>
      </c>
      <c r="BQ62" t="n">
        <v>180.6786458333333</v>
      </c>
      <c r="BR62" t="n">
        <v>23</v>
      </c>
      <c r="BS62" t="n">
        <v>3</v>
      </c>
      <c r="BT62" t="n">
        <v>26</v>
      </c>
      <c r="CG62" t="n">
        <v>173.8490509259259</v>
      </c>
      <c r="CH62" t="n">
        <v>24</v>
      </c>
      <c r="CI62" t="n">
        <v>3</v>
      </c>
      <c r="CJ62" t="n">
        <v>27</v>
      </c>
      <c r="CO62" t="n">
        <v>181.7625231481481</v>
      </c>
      <c r="CP62" t="n">
        <v>24</v>
      </c>
      <c r="CQ62" t="n">
        <v>3</v>
      </c>
      <c r="CR62" t="n">
        <v>27</v>
      </c>
      <c r="CS62" t="n">
        <v>188.8876041666667</v>
      </c>
      <c r="CT62" t="n">
        <v>25</v>
      </c>
      <c r="CU62" t="n">
        <v>1</v>
      </c>
      <c r="CV62" t="n">
        <v>26</v>
      </c>
      <c r="DA62" t="n">
        <v>170.054224537037</v>
      </c>
      <c r="DB62" t="n">
        <v>82</v>
      </c>
      <c r="DC62" t="n">
        <v>0</v>
      </c>
      <c r="DD62" t="n">
        <v>82</v>
      </c>
      <c r="DE62" t="n">
        <v>135.5956712962963</v>
      </c>
      <c r="DF62" t="n">
        <v>140</v>
      </c>
      <c r="DG62" t="n">
        <v>0</v>
      </c>
      <c r="DH62" t="n">
        <v>140</v>
      </c>
      <c r="DI62" t="n">
        <v>111.8875810185185</v>
      </c>
      <c r="DJ62" t="n">
        <v>180</v>
      </c>
      <c r="DK62" t="n">
        <v>31</v>
      </c>
      <c r="DL62" t="n">
        <v>211</v>
      </c>
      <c r="FU62" t="n">
        <v>161.6794212962963</v>
      </c>
      <c r="FV62" t="n">
        <v>49</v>
      </c>
      <c r="FW62" t="n">
        <v>0</v>
      </c>
      <c r="FX62" t="n">
        <v>49</v>
      </c>
      <c r="FY62" t="n">
        <v>188.5122222222222</v>
      </c>
      <c r="FZ62" t="n">
        <v>32</v>
      </c>
      <c r="GA62" t="n">
        <v>0</v>
      </c>
      <c r="GB62" t="n">
        <v>32</v>
      </c>
    </row>
    <row r="63" spans="1:393">
      <c r="A63" t="n">
        <v>128.7206944444444</v>
      </c>
      <c r="B63" t="n">
        <v>56</v>
      </c>
      <c r="C63" t="n">
        <v>0</v>
      </c>
      <c r="D63" t="n">
        <v>56</v>
      </c>
      <c r="M63" t="n">
        <v>175.8042708333333</v>
      </c>
      <c r="N63" t="n">
        <v>24</v>
      </c>
      <c r="O63" t="n">
        <v>0</v>
      </c>
      <c r="P63" t="n">
        <v>24</v>
      </c>
      <c r="U63" t="n">
        <v>174.0569675925926</v>
      </c>
      <c r="V63" t="n">
        <v>50</v>
      </c>
      <c r="W63" t="n">
        <v>0</v>
      </c>
      <c r="X63" t="n">
        <v>50</v>
      </c>
      <c r="AC63" t="n">
        <v>55.09466435185185</v>
      </c>
      <c r="AD63" t="n">
        <v>146</v>
      </c>
      <c r="AE63" t="n">
        <v>0</v>
      </c>
      <c r="AF63" t="n">
        <v>146</v>
      </c>
      <c r="AK63" t="n">
        <v>198.6366203703704</v>
      </c>
      <c r="AL63" t="n">
        <v>23</v>
      </c>
      <c r="AM63" t="n">
        <v>0</v>
      </c>
      <c r="AN63" t="n">
        <v>23</v>
      </c>
      <c r="AO63" t="n">
        <v>180.7208796296296</v>
      </c>
      <c r="AP63" t="n">
        <v>24</v>
      </c>
      <c r="AQ63" t="n">
        <v>5</v>
      </c>
      <c r="AR63" t="n">
        <v>29</v>
      </c>
      <c r="AS63" t="n">
        <v>181.1791550925926</v>
      </c>
      <c r="AT63" t="n">
        <v>24</v>
      </c>
      <c r="AU63" t="n">
        <v>4</v>
      </c>
      <c r="AV63" t="n">
        <v>28</v>
      </c>
      <c r="BE63" t="n">
        <v>181.1374537037037</v>
      </c>
      <c r="BF63" t="n">
        <v>24</v>
      </c>
      <c r="BG63" t="n">
        <v>3</v>
      </c>
      <c r="BH63" t="n">
        <v>27</v>
      </c>
      <c r="BQ63" t="n">
        <v>180.7208796296296</v>
      </c>
      <c r="BR63" t="n">
        <v>23</v>
      </c>
      <c r="BS63" t="n">
        <v>4</v>
      </c>
      <c r="BT63" t="n">
        <v>27</v>
      </c>
      <c r="CG63" t="n">
        <v>174.0569675925926</v>
      </c>
      <c r="CH63" t="n">
        <v>24</v>
      </c>
      <c r="CI63" t="n">
        <v>4</v>
      </c>
      <c r="CJ63" t="n">
        <v>28</v>
      </c>
      <c r="CO63" t="n">
        <v>181.9290046296296</v>
      </c>
      <c r="CP63" t="n">
        <v>24</v>
      </c>
      <c r="CQ63" t="n">
        <v>2</v>
      </c>
      <c r="CR63" t="n">
        <v>26</v>
      </c>
      <c r="CS63" t="n">
        <v>188.9288194444445</v>
      </c>
      <c r="CT63" t="n">
        <v>24</v>
      </c>
      <c r="CU63" t="n">
        <v>1</v>
      </c>
      <c r="CV63" t="n">
        <v>25</v>
      </c>
      <c r="DA63" t="n">
        <v>170.6789814814815</v>
      </c>
      <c r="DB63" t="n">
        <v>83</v>
      </c>
      <c r="DC63" t="n">
        <v>0</v>
      </c>
      <c r="DD63" t="n">
        <v>83</v>
      </c>
      <c r="DE63" t="n">
        <v>139.7206828703704</v>
      </c>
      <c r="DF63" t="n">
        <v>141</v>
      </c>
      <c r="DG63" t="n">
        <v>0</v>
      </c>
      <c r="DH63" t="n">
        <v>141</v>
      </c>
      <c r="DI63" t="n">
        <v>127.6789467592592</v>
      </c>
      <c r="DJ63" t="n">
        <v>180</v>
      </c>
      <c r="DK63" t="n">
        <v>30</v>
      </c>
      <c r="DL63" t="n">
        <v>210</v>
      </c>
      <c r="FU63" t="n">
        <v>161.971087962963</v>
      </c>
      <c r="FV63" t="n">
        <v>50</v>
      </c>
      <c r="FW63" t="n">
        <v>0</v>
      </c>
      <c r="FX63" t="n">
        <v>50</v>
      </c>
      <c r="FY63" t="n">
        <v>198.6366203703704</v>
      </c>
      <c r="FZ63" t="n">
        <v>32</v>
      </c>
      <c r="GA63" t="n">
        <v>0</v>
      </c>
      <c r="GB63" t="n">
        <v>32</v>
      </c>
    </row>
    <row r="64" spans="1:393">
      <c r="A64" t="n">
        <v>128.7333796296296</v>
      </c>
      <c r="B64" t="n">
        <v>57</v>
      </c>
      <c r="C64" t="n">
        <v>0</v>
      </c>
      <c r="D64" t="n">
        <v>57</v>
      </c>
      <c r="M64" t="n">
        <v>175.8456134259259</v>
      </c>
      <c r="N64" t="n">
        <v>24</v>
      </c>
      <c r="O64" t="n">
        <v>1</v>
      </c>
      <c r="P64" t="n">
        <v>25</v>
      </c>
      <c r="U64" t="n">
        <v>174.8456597222222</v>
      </c>
      <c r="V64" t="n">
        <v>51</v>
      </c>
      <c r="W64" t="n">
        <v>0</v>
      </c>
      <c r="X64" t="n">
        <v>51</v>
      </c>
      <c r="AC64" t="n">
        <v>55.84481481481482</v>
      </c>
      <c r="AD64" t="n">
        <v>145</v>
      </c>
      <c r="AE64" t="n">
        <v>0</v>
      </c>
      <c r="AF64" t="n">
        <v>145</v>
      </c>
      <c r="AK64" t="n">
        <v>198.8874884259259</v>
      </c>
      <c r="AL64" t="n">
        <v>24</v>
      </c>
      <c r="AM64" t="n">
        <v>0</v>
      </c>
      <c r="AN64" t="n">
        <v>24</v>
      </c>
      <c r="AO64" t="n">
        <v>181.1791550925926</v>
      </c>
      <c r="AP64" t="n">
        <v>24</v>
      </c>
      <c r="AQ64" t="n">
        <v>4</v>
      </c>
      <c r="AR64" t="n">
        <v>28</v>
      </c>
      <c r="AS64" t="n">
        <v>181.8038888888889</v>
      </c>
      <c r="AT64" t="n">
        <v>24</v>
      </c>
      <c r="AU64" t="n">
        <v>5</v>
      </c>
      <c r="AV64" t="n">
        <v>29</v>
      </c>
      <c r="BE64" t="n">
        <v>181.5121759259259</v>
      </c>
      <c r="BF64" t="n">
        <v>24</v>
      </c>
      <c r="BG64" t="n">
        <v>2</v>
      </c>
      <c r="BH64" t="n">
        <v>26</v>
      </c>
      <c r="BQ64" t="n">
        <v>180.9292013888889</v>
      </c>
      <c r="BR64" t="n">
        <v>24</v>
      </c>
      <c r="BS64" t="n">
        <v>4</v>
      </c>
      <c r="BT64" t="n">
        <v>28</v>
      </c>
      <c r="CG64" t="n">
        <v>174.2259259259259</v>
      </c>
      <c r="CH64" t="n">
        <v>24</v>
      </c>
      <c r="CI64" t="n">
        <v>3</v>
      </c>
      <c r="CJ64" t="n">
        <v>27</v>
      </c>
      <c r="CO64" t="n">
        <v>183.179224537037</v>
      </c>
      <c r="CP64" t="n">
        <v>24</v>
      </c>
      <c r="CQ64" t="n">
        <v>1</v>
      </c>
      <c r="CR64" t="n">
        <v>25</v>
      </c>
      <c r="CS64" t="n">
        <v>195.6788773148148</v>
      </c>
      <c r="CT64" t="n">
        <v>24</v>
      </c>
      <c r="CU64" t="n">
        <v>0</v>
      </c>
      <c r="CV64" t="n">
        <v>24</v>
      </c>
      <c r="DA64" t="n">
        <v>170.8042013888889</v>
      </c>
      <c r="DB64" t="n">
        <v>82</v>
      </c>
      <c r="DC64" t="n">
        <v>0</v>
      </c>
      <c r="DD64" t="n">
        <v>82</v>
      </c>
      <c r="DE64" t="n">
        <v>140.6372800925926</v>
      </c>
      <c r="DF64" t="n">
        <v>142</v>
      </c>
      <c r="DG64" t="n">
        <v>0</v>
      </c>
      <c r="DH64" t="n">
        <v>142</v>
      </c>
      <c r="DI64" t="n">
        <v>131.0122453703704</v>
      </c>
      <c r="DJ64" t="n">
        <v>180</v>
      </c>
      <c r="DK64" t="n">
        <v>29</v>
      </c>
      <c r="DL64" t="n">
        <v>209</v>
      </c>
      <c r="FU64" t="n">
        <v>163.9292013888889</v>
      </c>
      <c r="FV64" t="n">
        <v>51</v>
      </c>
      <c r="FW64" t="n">
        <v>0</v>
      </c>
      <c r="FX64" t="n">
        <v>51</v>
      </c>
    </row>
    <row r="65" spans="1:393">
      <c r="A65" t="n">
        <v>128.8457060185185</v>
      </c>
      <c r="B65" t="n">
        <v>58</v>
      </c>
      <c r="C65" t="n">
        <v>0</v>
      </c>
      <c r="D65" t="n">
        <v>58</v>
      </c>
      <c r="M65" t="n">
        <v>177.179224537037</v>
      </c>
      <c r="N65" t="n">
        <v>24</v>
      </c>
      <c r="O65" t="n">
        <v>0</v>
      </c>
      <c r="P65" t="n">
        <v>24</v>
      </c>
      <c r="U65" t="n">
        <v>175.6789351851852</v>
      </c>
      <c r="V65" t="n">
        <v>52</v>
      </c>
      <c r="W65" t="n">
        <v>0</v>
      </c>
      <c r="X65" t="n">
        <v>52</v>
      </c>
      <c r="AC65" t="n">
        <v>56.92788194444444</v>
      </c>
      <c r="AD65" t="n">
        <v>144</v>
      </c>
      <c r="AE65" t="n">
        <v>0</v>
      </c>
      <c r="AF65" t="n">
        <v>144</v>
      </c>
      <c r="AO65" t="n">
        <v>181.6791550925926</v>
      </c>
      <c r="AP65" t="n">
        <v>24</v>
      </c>
      <c r="AQ65" t="n">
        <v>3</v>
      </c>
      <c r="AR65" t="n">
        <v>27</v>
      </c>
      <c r="AS65" t="n">
        <v>181.8457523148148</v>
      </c>
      <c r="AT65" t="n">
        <v>24</v>
      </c>
      <c r="AU65" t="n">
        <v>4</v>
      </c>
      <c r="AV65" t="n">
        <v>28</v>
      </c>
      <c r="BE65" t="n">
        <v>181.9289930555556</v>
      </c>
      <c r="BF65" t="n">
        <v>24</v>
      </c>
      <c r="BG65" t="n">
        <v>1</v>
      </c>
      <c r="BH65" t="n">
        <v>25</v>
      </c>
      <c r="BQ65" t="n">
        <v>180.9707638888889</v>
      </c>
      <c r="BR65" t="n">
        <v>24</v>
      </c>
      <c r="BS65" t="n">
        <v>5</v>
      </c>
      <c r="BT65" t="n">
        <v>29</v>
      </c>
      <c r="CG65" t="n">
        <v>175.0955092592593</v>
      </c>
      <c r="CH65" t="n">
        <v>23</v>
      </c>
      <c r="CI65" t="n">
        <v>3</v>
      </c>
      <c r="CJ65" t="n">
        <v>26</v>
      </c>
      <c r="CO65" t="n">
        <v>184.7500347222222</v>
      </c>
      <c r="CP65" t="n">
        <v>23</v>
      </c>
      <c r="CQ65" t="n">
        <v>1</v>
      </c>
      <c r="CR65" t="n">
        <v>24</v>
      </c>
      <c r="CS65" t="n">
        <v>198.6366203703704</v>
      </c>
      <c r="CT65" t="n">
        <v>24</v>
      </c>
      <c r="CU65" t="n">
        <v>0</v>
      </c>
      <c r="CV65" t="n">
        <v>24</v>
      </c>
      <c r="DA65" t="n">
        <v>173.1787847222222</v>
      </c>
      <c r="DB65" t="n">
        <v>81</v>
      </c>
      <c r="DC65" t="n">
        <v>0</v>
      </c>
      <c r="DD65" t="n">
        <v>81</v>
      </c>
      <c r="DE65" t="n">
        <v>145.8871064814815</v>
      </c>
      <c r="DF65" t="n">
        <v>141</v>
      </c>
      <c r="DG65" t="n">
        <v>0</v>
      </c>
      <c r="DH65" t="n">
        <v>141</v>
      </c>
      <c r="DI65" t="n">
        <v>131.7204050925926</v>
      </c>
      <c r="DJ65" t="n">
        <v>180</v>
      </c>
      <c r="DK65" t="n">
        <v>28</v>
      </c>
      <c r="DL65" t="n">
        <v>208</v>
      </c>
      <c r="FU65" t="n">
        <v>164.7201273148148</v>
      </c>
      <c r="FV65" t="n">
        <v>52</v>
      </c>
      <c r="FW65" t="n">
        <v>0</v>
      </c>
      <c r="FX65" t="n">
        <v>52</v>
      </c>
    </row>
    <row r="66" spans="1:393">
      <c r="A66" t="n">
        <v>128.8872800925926</v>
      </c>
      <c r="B66" t="n">
        <v>65</v>
      </c>
      <c r="C66" t="n">
        <v>0</v>
      </c>
      <c r="D66" t="n">
        <v>65</v>
      </c>
      <c r="M66" t="n">
        <v>180.6371064814815</v>
      </c>
      <c r="N66" t="n">
        <v>23</v>
      </c>
      <c r="O66" t="n">
        <v>0</v>
      </c>
      <c r="P66" t="n">
        <v>23</v>
      </c>
      <c r="U66" t="n">
        <v>175.7206134259259</v>
      </c>
      <c r="V66" t="n">
        <v>51</v>
      </c>
      <c r="W66" t="n">
        <v>0</v>
      </c>
      <c r="X66" t="n">
        <v>51</v>
      </c>
      <c r="AC66" t="n">
        <v>58.09483796296296</v>
      </c>
      <c r="AD66" t="n">
        <v>148</v>
      </c>
      <c r="AE66" t="n">
        <v>0</v>
      </c>
      <c r="AF66" t="n">
        <v>148</v>
      </c>
      <c r="AO66" t="n">
        <v>187.6793287037037</v>
      </c>
      <c r="AP66" t="n">
        <v>24</v>
      </c>
      <c r="AQ66" t="n">
        <v>2</v>
      </c>
      <c r="AR66" t="n">
        <v>26</v>
      </c>
      <c r="AS66" t="n">
        <v>182.0956365740741</v>
      </c>
      <c r="AT66" t="n">
        <v>24</v>
      </c>
      <c r="AU66" t="n">
        <v>3</v>
      </c>
      <c r="AV66" t="n">
        <v>27</v>
      </c>
      <c r="BE66" t="n">
        <v>183.179212962963</v>
      </c>
      <c r="BF66" t="n">
        <v>24</v>
      </c>
      <c r="BG66" t="n">
        <v>0</v>
      </c>
      <c r="BH66" t="n">
        <v>24</v>
      </c>
      <c r="BQ66" t="n">
        <v>181.0542476851852</v>
      </c>
      <c r="BR66" t="n">
        <v>24</v>
      </c>
      <c r="BS66" t="n">
        <v>6</v>
      </c>
      <c r="BT66" t="n">
        <v>30</v>
      </c>
      <c r="CG66" t="n">
        <v>175.1789930555556</v>
      </c>
      <c r="CH66" t="n">
        <v>24</v>
      </c>
      <c r="CI66" t="n">
        <v>2</v>
      </c>
      <c r="CJ66" t="n">
        <v>26</v>
      </c>
      <c r="CO66" t="n">
        <v>188.8459143518519</v>
      </c>
      <c r="CP66" t="n">
        <v>22</v>
      </c>
      <c r="CQ66" t="n">
        <v>1</v>
      </c>
      <c r="CR66" t="n">
        <v>23</v>
      </c>
      <c r="DA66" t="n">
        <v>173.6816203703704</v>
      </c>
      <c r="DB66" t="n">
        <v>80</v>
      </c>
      <c r="DC66" t="n">
        <v>0</v>
      </c>
      <c r="DD66" t="n">
        <v>80</v>
      </c>
      <c r="DE66" t="n">
        <v>147.8878125</v>
      </c>
      <c r="DF66" t="n">
        <v>139</v>
      </c>
      <c r="DG66" t="n">
        <v>0</v>
      </c>
      <c r="DH66" t="n">
        <v>139</v>
      </c>
      <c r="DI66" t="n">
        <v>135.8874074074074</v>
      </c>
      <c r="DJ66" t="n">
        <v>179</v>
      </c>
      <c r="DK66" t="n">
        <v>28</v>
      </c>
      <c r="DL66" t="n">
        <v>207</v>
      </c>
      <c r="FU66" t="n">
        <v>165.1368055555556</v>
      </c>
      <c r="FV66" t="n">
        <v>53</v>
      </c>
      <c r="FW66" t="n">
        <v>0</v>
      </c>
      <c r="FX66" t="n">
        <v>53</v>
      </c>
    </row>
    <row r="67" spans="1:393">
      <c r="A67" t="n">
        <v>128.9289236111111</v>
      </c>
      <c r="B67" t="n">
        <v>66</v>
      </c>
      <c r="C67" t="n">
        <v>0</v>
      </c>
      <c r="D67" t="n">
        <v>66</v>
      </c>
      <c r="M67" t="n">
        <v>181.0960416666667</v>
      </c>
      <c r="N67" t="n">
        <v>22</v>
      </c>
      <c r="O67" t="n">
        <v>0</v>
      </c>
      <c r="P67" t="n">
        <v>22</v>
      </c>
      <c r="U67" t="n">
        <v>175.9293981481482</v>
      </c>
      <c r="V67" t="n">
        <v>50</v>
      </c>
      <c r="W67" t="n">
        <v>0</v>
      </c>
      <c r="X67" t="n">
        <v>50</v>
      </c>
      <c r="AC67" t="n">
        <v>58.13636574074074</v>
      </c>
      <c r="AD67" t="n">
        <v>149</v>
      </c>
      <c r="AE67" t="n">
        <v>0</v>
      </c>
      <c r="AF67" t="n">
        <v>149</v>
      </c>
      <c r="AO67" t="n">
        <v>188.8039814814815</v>
      </c>
      <c r="AP67" t="n">
        <v>25</v>
      </c>
      <c r="AQ67" t="n">
        <v>1</v>
      </c>
      <c r="AR67" t="n">
        <v>26</v>
      </c>
      <c r="AS67" t="n">
        <v>183.179212962963</v>
      </c>
      <c r="AT67" t="n">
        <v>24</v>
      </c>
      <c r="AU67" t="n">
        <v>2</v>
      </c>
      <c r="AV67" t="n">
        <v>26</v>
      </c>
      <c r="BE67" t="n">
        <v>183.2210185185185</v>
      </c>
      <c r="BF67" t="n">
        <v>23</v>
      </c>
      <c r="BG67" t="n">
        <v>0</v>
      </c>
      <c r="BH67" t="n">
        <v>23</v>
      </c>
      <c r="BQ67" t="n">
        <v>181.5121759259259</v>
      </c>
      <c r="BR67" t="n">
        <v>24</v>
      </c>
      <c r="BS67" t="n">
        <v>5</v>
      </c>
      <c r="BT67" t="n">
        <v>29</v>
      </c>
      <c r="CG67" t="n">
        <v>175.8042824074074</v>
      </c>
      <c r="CH67" t="n">
        <v>24</v>
      </c>
      <c r="CI67" t="n">
        <v>3</v>
      </c>
      <c r="CJ67" t="n">
        <v>27</v>
      </c>
      <c r="CO67" t="n">
        <v>188.8876041666667</v>
      </c>
      <c r="CP67" t="n">
        <v>22</v>
      </c>
      <c r="CQ67" t="n">
        <v>0</v>
      </c>
      <c r="CR67" t="n">
        <v>22</v>
      </c>
      <c r="DA67" t="n">
        <v>174.0569675925926</v>
      </c>
      <c r="DB67" t="n">
        <v>81</v>
      </c>
      <c r="DC67" t="n">
        <v>0</v>
      </c>
      <c r="DD67" t="n">
        <v>81</v>
      </c>
      <c r="DE67" t="n">
        <v>148.7207175925926</v>
      </c>
      <c r="DF67" t="n">
        <v>140</v>
      </c>
      <c r="DG67" t="n">
        <v>0</v>
      </c>
      <c r="DH67" t="n">
        <v>140</v>
      </c>
      <c r="DI67" t="n">
        <v>135.9288194444444</v>
      </c>
      <c r="DJ67" t="n">
        <v>180</v>
      </c>
      <c r="DK67" t="n">
        <v>27</v>
      </c>
      <c r="DL67" t="n">
        <v>207</v>
      </c>
      <c r="FU67" t="n">
        <v>167.0954398148148</v>
      </c>
      <c r="FV67" t="n">
        <v>54</v>
      </c>
      <c r="FW67" t="n">
        <v>0</v>
      </c>
      <c r="FX67" t="n">
        <v>54</v>
      </c>
    </row>
    <row r="68" spans="1:393">
      <c r="A68" t="n">
        <v>129.7200925925926</v>
      </c>
      <c r="B68" t="n">
        <v>66</v>
      </c>
      <c r="C68" t="n">
        <v>1</v>
      </c>
      <c r="D68" t="n">
        <v>67</v>
      </c>
      <c r="M68" t="n">
        <v>181.1791550925926</v>
      </c>
      <c r="N68" t="n">
        <v>21</v>
      </c>
      <c r="O68" t="n">
        <v>0</v>
      </c>
      <c r="P68" t="n">
        <v>21</v>
      </c>
      <c r="U68" t="n">
        <v>176.5122569444444</v>
      </c>
      <c r="V68" t="n">
        <v>49</v>
      </c>
      <c r="W68" t="n">
        <v>0</v>
      </c>
      <c r="X68" t="n">
        <v>49</v>
      </c>
      <c r="AC68" t="n">
        <v>58.51091435185185</v>
      </c>
      <c r="AD68" t="n">
        <v>148</v>
      </c>
      <c r="AE68" t="n">
        <v>0</v>
      </c>
      <c r="AF68" t="n">
        <v>148</v>
      </c>
      <c r="AO68" t="n">
        <v>195.6788657407407</v>
      </c>
      <c r="AP68" t="n">
        <v>25</v>
      </c>
      <c r="AQ68" t="n">
        <v>0</v>
      </c>
      <c r="AR68" t="n">
        <v>25</v>
      </c>
      <c r="AS68" t="n">
        <v>187.5960185185185</v>
      </c>
      <c r="AT68" t="n">
        <v>23</v>
      </c>
      <c r="AU68" t="n">
        <v>2</v>
      </c>
      <c r="AV68" t="n">
        <v>25</v>
      </c>
      <c r="BE68" t="n">
        <v>188.5959837962963</v>
      </c>
      <c r="BF68" t="n">
        <v>22</v>
      </c>
      <c r="BG68" t="n">
        <v>0</v>
      </c>
      <c r="BH68" t="n">
        <v>22</v>
      </c>
      <c r="BQ68" t="n">
        <v>181.8038888888889</v>
      </c>
      <c r="BR68" t="n">
        <v>24</v>
      </c>
      <c r="BS68" t="n">
        <v>6</v>
      </c>
      <c r="BT68" t="n">
        <v>30</v>
      </c>
      <c r="CG68" t="n">
        <v>175.845625</v>
      </c>
      <c r="CH68" t="n">
        <v>24</v>
      </c>
      <c r="CI68" t="n">
        <v>2</v>
      </c>
      <c r="CJ68" t="n">
        <v>26</v>
      </c>
      <c r="CO68" t="n">
        <v>198.6366203703704</v>
      </c>
      <c r="CP68" t="n">
        <v>22</v>
      </c>
      <c r="CQ68" t="n">
        <v>0</v>
      </c>
      <c r="CR68" t="n">
        <v>22</v>
      </c>
      <c r="DA68" t="n">
        <v>174.6795833333333</v>
      </c>
      <c r="DB68" t="n">
        <v>80</v>
      </c>
      <c r="DC68" t="n">
        <v>0</v>
      </c>
      <c r="DD68" t="n">
        <v>80</v>
      </c>
      <c r="DE68" t="n">
        <v>148.8457291666667</v>
      </c>
      <c r="DF68" t="n">
        <v>139</v>
      </c>
      <c r="DG68" t="n">
        <v>0</v>
      </c>
      <c r="DH68" t="n">
        <v>139</v>
      </c>
      <c r="DI68" t="n">
        <v>141.0544097222222</v>
      </c>
      <c r="DJ68" t="n">
        <v>179</v>
      </c>
      <c r="DK68" t="n">
        <v>27</v>
      </c>
      <c r="DL68" t="n">
        <v>206</v>
      </c>
      <c r="FU68" t="n">
        <v>168.67875</v>
      </c>
      <c r="FV68" t="n">
        <v>53</v>
      </c>
      <c r="FW68" t="n">
        <v>0</v>
      </c>
      <c r="FX68" t="n">
        <v>53</v>
      </c>
    </row>
    <row r="69" spans="1:393">
      <c r="A69" t="n">
        <v>131.6786805555555</v>
      </c>
      <c r="B69" t="n">
        <v>66</v>
      </c>
      <c r="C69" t="n">
        <v>2</v>
      </c>
      <c r="D69" t="n">
        <v>68</v>
      </c>
      <c r="M69" t="n">
        <v>183.179212962963</v>
      </c>
      <c r="N69" t="n">
        <v>22</v>
      </c>
      <c r="O69" t="n">
        <v>0</v>
      </c>
      <c r="P69" t="n">
        <v>22</v>
      </c>
      <c r="U69" t="n">
        <v>179.7622222222222</v>
      </c>
      <c r="V69" t="n">
        <v>48</v>
      </c>
      <c r="W69" t="n">
        <v>0</v>
      </c>
      <c r="X69" t="n">
        <v>48</v>
      </c>
      <c r="AC69" t="n">
        <v>59.88598379629629</v>
      </c>
      <c r="AD69" t="n">
        <v>149</v>
      </c>
      <c r="AE69" t="n">
        <v>0</v>
      </c>
      <c r="AF69" t="n">
        <v>149</v>
      </c>
      <c r="AO69" t="n">
        <v>198.6366203703704</v>
      </c>
      <c r="AP69" t="n">
        <v>25</v>
      </c>
      <c r="AQ69" t="n">
        <v>0</v>
      </c>
      <c r="AR69" t="n">
        <v>25</v>
      </c>
      <c r="AS69" t="n">
        <v>187.6793287037037</v>
      </c>
      <c r="AT69" t="n">
        <v>24</v>
      </c>
      <c r="AU69" t="n">
        <v>1</v>
      </c>
      <c r="AV69" t="n">
        <v>25</v>
      </c>
      <c r="BE69" t="n">
        <v>188.8459143518519</v>
      </c>
      <c r="BF69" t="n">
        <v>23</v>
      </c>
      <c r="BG69" t="n">
        <v>0</v>
      </c>
      <c r="BH69" t="n">
        <v>23</v>
      </c>
      <c r="BQ69" t="n">
        <v>181.9290046296296</v>
      </c>
      <c r="BR69" t="n">
        <v>24</v>
      </c>
      <c r="BS69" t="n">
        <v>5</v>
      </c>
      <c r="BT69" t="n">
        <v>29</v>
      </c>
      <c r="CG69" t="n">
        <v>176.0958333333333</v>
      </c>
      <c r="CH69" t="n">
        <v>24</v>
      </c>
      <c r="CI69" t="n">
        <v>1</v>
      </c>
      <c r="CJ69" t="n">
        <v>25</v>
      </c>
      <c r="DA69" t="n">
        <v>174.8456712962963</v>
      </c>
      <c r="DB69" t="n">
        <v>81</v>
      </c>
      <c r="DC69" t="n">
        <v>0</v>
      </c>
      <c r="DD69" t="n">
        <v>81</v>
      </c>
      <c r="DE69" t="n">
        <v>149.5959375</v>
      </c>
      <c r="DF69" t="n">
        <v>143</v>
      </c>
      <c r="DG69" t="n">
        <v>0</v>
      </c>
      <c r="DH69" t="n">
        <v>143</v>
      </c>
      <c r="DI69" t="n">
        <v>141.17875</v>
      </c>
      <c r="DJ69" t="n">
        <v>180</v>
      </c>
      <c r="DK69" t="n">
        <v>26</v>
      </c>
      <c r="DL69" t="n">
        <v>206</v>
      </c>
      <c r="FU69" t="n">
        <v>170.5954513888889</v>
      </c>
      <c r="FV69" t="n">
        <v>52</v>
      </c>
      <c r="FW69" t="n">
        <v>0</v>
      </c>
      <c r="FX69" t="n">
        <v>52</v>
      </c>
    </row>
    <row r="70" spans="1:393">
      <c r="A70" t="n">
        <v>132.5952430555556</v>
      </c>
      <c r="B70" t="n">
        <v>67</v>
      </c>
      <c r="C70" t="n">
        <v>2</v>
      </c>
      <c r="D70" t="n">
        <v>69</v>
      </c>
      <c r="M70" t="n">
        <v>187.7209490740741</v>
      </c>
      <c r="N70" t="n">
        <v>21</v>
      </c>
      <c r="O70" t="n">
        <v>0</v>
      </c>
      <c r="P70" t="n">
        <v>21</v>
      </c>
      <c r="U70" t="n">
        <v>180.0540856481482</v>
      </c>
      <c r="V70" t="n">
        <v>47</v>
      </c>
      <c r="W70" t="n">
        <v>0</v>
      </c>
      <c r="X70" t="n">
        <v>47</v>
      </c>
      <c r="AC70" t="n">
        <v>60.76158564814815</v>
      </c>
      <c r="AD70" t="n">
        <v>150</v>
      </c>
      <c r="AE70" t="n">
        <v>0</v>
      </c>
      <c r="AF70" t="n">
        <v>150</v>
      </c>
      <c r="AS70" t="n">
        <v>188.8039814814815</v>
      </c>
      <c r="AT70" t="n">
        <v>25</v>
      </c>
      <c r="AU70" t="n">
        <v>0</v>
      </c>
      <c r="AV70" t="n">
        <v>25</v>
      </c>
      <c r="BE70" t="n">
        <v>198.6366203703704</v>
      </c>
      <c r="BF70" t="n">
        <v>23</v>
      </c>
      <c r="BG70" t="n">
        <v>0</v>
      </c>
      <c r="BH70" t="n">
        <v>23</v>
      </c>
      <c r="BQ70" t="n">
        <v>182.0956365740741</v>
      </c>
      <c r="BR70" t="n">
        <v>24</v>
      </c>
      <c r="BS70" t="n">
        <v>4</v>
      </c>
      <c r="BT70" t="n">
        <v>28</v>
      </c>
      <c r="CG70" t="n">
        <v>176.5122685185185</v>
      </c>
      <c r="CH70" t="n">
        <v>24</v>
      </c>
      <c r="CI70" t="n">
        <v>2</v>
      </c>
      <c r="CJ70" t="n">
        <v>26</v>
      </c>
      <c r="DA70" t="n">
        <v>174.8876041666666</v>
      </c>
      <c r="DB70" t="n">
        <v>80</v>
      </c>
      <c r="DC70" t="n">
        <v>0</v>
      </c>
      <c r="DD70" t="n">
        <v>80</v>
      </c>
      <c r="DE70" t="n">
        <v>149.6374884259259</v>
      </c>
      <c r="DF70" t="n">
        <v>144</v>
      </c>
      <c r="DG70" t="n">
        <v>0</v>
      </c>
      <c r="DH70" t="n">
        <v>144</v>
      </c>
      <c r="DI70" t="n">
        <v>145.8039236111111</v>
      </c>
      <c r="DJ70" t="n">
        <v>179</v>
      </c>
      <c r="DK70" t="n">
        <v>26</v>
      </c>
      <c r="DL70" t="n">
        <v>205</v>
      </c>
      <c r="FU70" t="n">
        <v>170.6370138888889</v>
      </c>
      <c r="FV70" t="n">
        <v>51</v>
      </c>
      <c r="FW70" t="n">
        <v>0</v>
      </c>
      <c r="FX70" t="n">
        <v>51</v>
      </c>
    </row>
    <row r="71" spans="1:393">
      <c r="A71" t="n">
        <v>132.6371296296296</v>
      </c>
      <c r="B71" t="n">
        <v>68</v>
      </c>
      <c r="C71" t="n">
        <v>2</v>
      </c>
      <c r="D71" t="n">
        <v>70</v>
      </c>
      <c r="M71" t="n">
        <v>187.8877199074074</v>
      </c>
      <c r="N71" t="n">
        <v>20</v>
      </c>
      <c r="O71" t="n">
        <v>0</v>
      </c>
      <c r="P71" t="n">
        <v>20</v>
      </c>
      <c r="U71" t="n">
        <v>180.511712962963</v>
      </c>
      <c r="V71" t="n">
        <v>48</v>
      </c>
      <c r="W71" t="n">
        <v>0</v>
      </c>
      <c r="X71" t="n">
        <v>48</v>
      </c>
      <c r="AC71" t="n">
        <v>64.09533564814815</v>
      </c>
      <c r="AD71" t="n">
        <v>151</v>
      </c>
      <c r="AE71" t="n">
        <v>0</v>
      </c>
      <c r="AF71" t="n">
        <v>151</v>
      </c>
      <c r="AS71" t="n">
        <v>198.6366203703704</v>
      </c>
      <c r="AT71" t="n">
        <v>25</v>
      </c>
      <c r="AU71" t="n">
        <v>0</v>
      </c>
      <c r="AV71" t="n">
        <v>25</v>
      </c>
      <c r="BQ71" t="n">
        <v>183.179212962963</v>
      </c>
      <c r="BR71" t="n">
        <v>24</v>
      </c>
      <c r="BS71" t="n">
        <v>2</v>
      </c>
      <c r="BT71" t="n">
        <v>26</v>
      </c>
      <c r="CG71" t="n">
        <v>177.0544907407408</v>
      </c>
      <c r="CH71" t="n">
        <v>24</v>
      </c>
      <c r="CI71" t="n">
        <v>3</v>
      </c>
      <c r="CJ71" t="n">
        <v>27</v>
      </c>
      <c r="DA71" t="n">
        <v>175.595462962963</v>
      </c>
      <c r="DB71" t="n">
        <v>79</v>
      </c>
      <c r="DC71" t="n">
        <v>0</v>
      </c>
      <c r="DD71" t="n">
        <v>79</v>
      </c>
      <c r="DE71" t="n">
        <v>149.887349537037</v>
      </c>
      <c r="DF71" t="n">
        <v>145</v>
      </c>
      <c r="DG71" t="n">
        <v>0</v>
      </c>
      <c r="DH71" t="n">
        <v>145</v>
      </c>
      <c r="DI71" t="n">
        <v>145.9286689814815</v>
      </c>
      <c r="DJ71" t="n">
        <v>180</v>
      </c>
      <c r="DK71" t="n">
        <v>25</v>
      </c>
      <c r="DL71" t="n">
        <v>205</v>
      </c>
      <c r="FU71" t="n">
        <v>170.9293865740741</v>
      </c>
      <c r="FV71" t="n">
        <v>52</v>
      </c>
      <c r="FW71" t="n">
        <v>0</v>
      </c>
      <c r="FX71" t="n">
        <v>52</v>
      </c>
    </row>
    <row r="72" spans="1:393">
      <c r="A72" t="n">
        <v>132.6790046296296</v>
      </c>
      <c r="B72" t="n">
        <v>72</v>
      </c>
      <c r="C72" t="n">
        <v>2</v>
      </c>
      <c r="D72" t="n">
        <v>74</v>
      </c>
      <c r="M72" t="n">
        <v>188.7622569444445</v>
      </c>
      <c r="N72" t="n">
        <v>19</v>
      </c>
      <c r="O72" t="n">
        <v>0</v>
      </c>
      <c r="P72" t="n">
        <v>19</v>
      </c>
      <c r="U72" t="n">
        <v>180.8874189814815</v>
      </c>
      <c r="V72" t="n">
        <v>47</v>
      </c>
      <c r="W72" t="n">
        <v>0</v>
      </c>
      <c r="X72" t="n">
        <v>47</v>
      </c>
      <c r="AC72" t="n">
        <v>65.84484953703704</v>
      </c>
      <c r="AD72" t="n">
        <v>152</v>
      </c>
      <c r="AE72" t="n">
        <v>0</v>
      </c>
      <c r="AF72" t="n">
        <v>152</v>
      </c>
      <c r="BQ72" t="n">
        <v>183.8875810185185</v>
      </c>
      <c r="BR72" t="n">
        <v>23</v>
      </c>
      <c r="BS72" t="n">
        <v>2</v>
      </c>
      <c r="BT72" t="n">
        <v>25</v>
      </c>
      <c r="CG72" t="n">
        <v>180.7208796296296</v>
      </c>
      <c r="CH72" t="n">
        <v>24</v>
      </c>
      <c r="CI72" t="n">
        <v>4</v>
      </c>
      <c r="CJ72" t="n">
        <v>28</v>
      </c>
      <c r="DA72" t="n">
        <v>175.6372337962963</v>
      </c>
      <c r="DB72" t="n">
        <v>78</v>
      </c>
      <c r="DC72" t="n">
        <v>0</v>
      </c>
      <c r="DD72" t="n">
        <v>78</v>
      </c>
      <c r="DE72" t="n">
        <v>151.0120486111111</v>
      </c>
      <c r="DF72" t="n">
        <v>146</v>
      </c>
      <c r="DG72" t="n">
        <v>0</v>
      </c>
      <c r="DH72" t="n">
        <v>146</v>
      </c>
      <c r="DI72" t="n">
        <v>146.0951157407407</v>
      </c>
      <c r="DJ72" t="n">
        <v>179</v>
      </c>
      <c r="DK72" t="n">
        <v>25</v>
      </c>
      <c r="DL72" t="n">
        <v>204</v>
      </c>
      <c r="FU72" t="n">
        <v>171.0955092592593</v>
      </c>
      <c r="FV72" t="n">
        <v>51</v>
      </c>
      <c r="FW72" t="n">
        <v>0</v>
      </c>
      <c r="FX72" t="n">
        <v>51</v>
      </c>
    </row>
    <row r="73" spans="1:393">
      <c r="A73" t="n">
        <v>132.7206134259259</v>
      </c>
      <c r="B73" t="n">
        <v>74</v>
      </c>
      <c r="C73" t="n">
        <v>2</v>
      </c>
      <c r="D73" t="n">
        <v>76</v>
      </c>
      <c r="M73" t="n">
        <v>191.7621296296296</v>
      </c>
      <c r="N73" t="n">
        <v>18</v>
      </c>
      <c r="O73" t="n">
        <v>0</v>
      </c>
      <c r="P73" t="n">
        <v>18</v>
      </c>
      <c r="U73" t="n">
        <v>181.7625115740741</v>
      </c>
      <c r="V73" t="n">
        <v>48</v>
      </c>
      <c r="W73" t="n">
        <v>0</v>
      </c>
      <c r="X73" t="n">
        <v>48</v>
      </c>
      <c r="AC73" t="n">
        <v>66.05306712962964</v>
      </c>
      <c r="AD73" t="n">
        <v>151</v>
      </c>
      <c r="AE73" t="n">
        <v>0</v>
      </c>
      <c r="AF73" t="n">
        <v>151</v>
      </c>
      <c r="BQ73" t="n">
        <v>183.9292592592593</v>
      </c>
      <c r="BR73" t="n">
        <v>24</v>
      </c>
      <c r="BS73" t="n">
        <v>1</v>
      </c>
      <c r="BT73" t="n">
        <v>25</v>
      </c>
      <c r="CG73" t="n">
        <v>181.2209953703704</v>
      </c>
      <c r="CH73" t="n">
        <v>24</v>
      </c>
      <c r="CI73" t="n">
        <v>3</v>
      </c>
      <c r="CJ73" t="n">
        <v>27</v>
      </c>
      <c r="DA73" t="n">
        <v>175.9294097222222</v>
      </c>
      <c r="DB73" t="n">
        <v>77</v>
      </c>
      <c r="DC73" t="n">
        <v>0</v>
      </c>
      <c r="DD73" t="n">
        <v>77</v>
      </c>
      <c r="DE73" t="n">
        <v>151.8870717592593</v>
      </c>
      <c r="DF73" t="n">
        <v>145</v>
      </c>
      <c r="DG73" t="n">
        <v>0</v>
      </c>
      <c r="DH73" t="n">
        <v>145</v>
      </c>
      <c r="DI73" t="n">
        <v>146.1786921296296</v>
      </c>
      <c r="DJ73" t="n">
        <v>180</v>
      </c>
      <c r="DK73" t="n">
        <v>24</v>
      </c>
      <c r="DL73" t="n">
        <v>204</v>
      </c>
      <c r="FU73" t="n">
        <v>171.1787268518518</v>
      </c>
      <c r="FV73" t="n">
        <v>50</v>
      </c>
      <c r="FW73" t="n">
        <v>0</v>
      </c>
      <c r="FX73" t="n">
        <v>50</v>
      </c>
    </row>
    <row r="74" spans="1:393">
      <c r="A74" t="n">
        <v>132.7622916666667</v>
      </c>
      <c r="B74" t="n">
        <v>75</v>
      </c>
      <c r="C74" t="n">
        <v>2</v>
      </c>
      <c r="D74" t="n">
        <v>77</v>
      </c>
      <c r="M74" t="n">
        <v>198.6366203703704</v>
      </c>
      <c r="N74" t="n">
        <v>18</v>
      </c>
      <c r="O74" t="n">
        <v>0</v>
      </c>
      <c r="P74" t="n">
        <v>18</v>
      </c>
      <c r="U74" t="n">
        <v>198.6366203703704</v>
      </c>
      <c r="V74" t="n">
        <v>48</v>
      </c>
      <c r="W74" t="n">
        <v>0</v>
      </c>
      <c r="X74" t="n">
        <v>48</v>
      </c>
      <c r="AC74" t="n">
        <v>69.05350694444445</v>
      </c>
      <c r="AD74" t="n">
        <v>152</v>
      </c>
      <c r="AE74" t="n">
        <v>0</v>
      </c>
      <c r="AF74" t="n">
        <v>152</v>
      </c>
      <c r="BQ74" t="n">
        <v>187.6793287037037</v>
      </c>
      <c r="BR74" t="n">
        <v>23</v>
      </c>
      <c r="BS74" t="n">
        <v>1</v>
      </c>
      <c r="BT74" t="n">
        <v>24</v>
      </c>
      <c r="CG74" t="n">
        <v>181.6373032407407</v>
      </c>
      <c r="CH74" t="n">
        <v>24</v>
      </c>
      <c r="CI74" t="n">
        <v>2</v>
      </c>
      <c r="CJ74" t="n">
        <v>26</v>
      </c>
      <c r="DA74" t="n">
        <v>176.0123958333333</v>
      </c>
      <c r="DB74" t="n">
        <v>76</v>
      </c>
      <c r="DC74" t="n">
        <v>0</v>
      </c>
      <c r="DD74" t="n">
        <v>76</v>
      </c>
      <c r="DE74" t="n">
        <v>152.8871875</v>
      </c>
      <c r="DF74" t="n">
        <v>146</v>
      </c>
      <c r="DG74" t="n">
        <v>0</v>
      </c>
      <c r="DH74" t="n">
        <v>146</v>
      </c>
      <c r="DI74" t="n">
        <v>146.8873726851852</v>
      </c>
      <c r="DJ74" t="n">
        <v>180</v>
      </c>
      <c r="DK74" t="n">
        <v>23</v>
      </c>
      <c r="DL74" t="n">
        <v>203</v>
      </c>
      <c r="FU74" t="n">
        <v>175.595462962963</v>
      </c>
      <c r="FV74" t="n">
        <v>51</v>
      </c>
      <c r="FW74" t="n">
        <v>0</v>
      </c>
      <c r="FX74" t="n">
        <v>51</v>
      </c>
    </row>
    <row r="75" spans="1:393">
      <c r="A75" t="n">
        <v>132.8041087962963</v>
      </c>
      <c r="B75" t="n">
        <v>77</v>
      </c>
      <c r="C75" t="n">
        <v>2</v>
      </c>
      <c r="D75" t="n">
        <v>79</v>
      </c>
      <c r="AC75" t="n">
        <v>70.59488425925926</v>
      </c>
      <c r="AD75" t="n">
        <v>153</v>
      </c>
      <c r="AE75" t="n">
        <v>0</v>
      </c>
      <c r="AF75" t="n">
        <v>153</v>
      </c>
      <c r="BQ75" t="n">
        <v>188.5121990740741</v>
      </c>
      <c r="BR75" t="n">
        <v>22</v>
      </c>
      <c r="BS75" t="n">
        <v>1</v>
      </c>
      <c r="BT75" t="n">
        <v>23</v>
      </c>
      <c r="CG75" t="n">
        <v>181.8874421296296</v>
      </c>
      <c r="CH75" t="n">
        <v>24</v>
      </c>
      <c r="CI75" t="n">
        <v>3</v>
      </c>
      <c r="CJ75" t="n">
        <v>27</v>
      </c>
      <c r="DA75" t="n">
        <v>176.0543287037037</v>
      </c>
      <c r="DB75" t="n">
        <v>75</v>
      </c>
      <c r="DC75" t="n">
        <v>0</v>
      </c>
      <c r="DD75" t="n">
        <v>75</v>
      </c>
      <c r="DE75" t="n">
        <v>153.0539583333333</v>
      </c>
      <c r="DF75" t="n">
        <v>147</v>
      </c>
      <c r="DG75" t="n">
        <v>0</v>
      </c>
      <c r="DH75" t="n">
        <v>147</v>
      </c>
      <c r="DI75" t="n">
        <v>148.5143981481482</v>
      </c>
      <c r="DJ75" t="n">
        <v>180</v>
      </c>
      <c r="DK75" t="n">
        <v>22</v>
      </c>
      <c r="DL75" t="n">
        <v>202</v>
      </c>
      <c r="FU75" t="n">
        <v>175.8042939814815</v>
      </c>
      <c r="FV75" t="n">
        <v>50</v>
      </c>
      <c r="FW75" t="n">
        <v>0</v>
      </c>
      <c r="FX75" t="n">
        <v>50</v>
      </c>
    </row>
    <row r="76" spans="1:393">
      <c r="A76" t="n">
        <v>135.7514004629629</v>
      </c>
      <c r="B76" t="n">
        <v>78</v>
      </c>
      <c r="C76" t="n">
        <v>2</v>
      </c>
      <c r="D76" t="n">
        <v>80</v>
      </c>
      <c r="AC76" t="n">
        <v>70.92822916666667</v>
      </c>
      <c r="AD76" t="n">
        <v>152</v>
      </c>
      <c r="AE76" t="n">
        <v>0</v>
      </c>
      <c r="AF76" t="n">
        <v>152</v>
      </c>
      <c r="BQ76" t="n">
        <v>188.8039814814815</v>
      </c>
      <c r="BR76" t="n">
        <v>22</v>
      </c>
      <c r="BS76" t="n">
        <v>0</v>
      </c>
      <c r="BT76" t="n">
        <v>22</v>
      </c>
      <c r="CG76" t="n">
        <v>182.0956365740741</v>
      </c>
      <c r="CH76" t="n">
        <v>24</v>
      </c>
      <c r="CI76" t="n">
        <v>2</v>
      </c>
      <c r="CJ76" t="n">
        <v>26</v>
      </c>
      <c r="DA76" t="n">
        <v>176.2210069444444</v>
      </c>
      <c r="DB76" t="n">
        <v>76</v>
      </c>
      <c r="DC76" t="n">
        <v>0</v>
      </c>
      <c r="DD76" t="n">
        <v>76</v>
      </c>
      <c r="DE76" t="n">
        <v>154.5122569444444</v>
      </c>
      <c r="DF76" t="n">
        <v>145</v>
      </c>
      <c r="DG76" t="n">
        <v>0</v>
      </c>
      <c r="DH76" t="n">
        <v>145</v>
      </c>
      <c r="DI76" t="n">
        <v>155.8460416666667</v>
      </c>
      <c r="DJ76" t="n">
        <v>180</v>
      </c>
      <c r="DK76" t="n">
        <v>23</v>
      </c>
      <c r="DL76" t="n">
        <v>203</v>
      </c>
      <c r="FU76" t="n">
        <v>176.7206481481481</v>
      </c>
      <c r="FV76" t="n">
        <v>49</v>
      </c>
      <c r="FW76" t="n">
        <v>0</v>
      </c>
      <c r="FX76" t="n">
        <v>49</v>
      </c>
    </row>
    <row r="77" spans="1:393">
      <c r="A77" t="n">
        <v>138.8037384259259</v>
      </c>
      <c r="B77" t="n">
        <v>79</v>
      </c>
      <c r="C77" t="n">
        <v>2</v>
      </c>
      <c r="D77" t="n">
        <v>81</v>
      </c>
      <c r="AC77" t="n">
        <v>71.13680555555555</v>
      </c>
      <c r="AD77" t="n">
        <v>153</v>
      </c>
      <c r="AE77" t="n">
        <v>0</v>
      </c>
      <c r="AF77" t="n">
        <v>153</v>
      </c>
      <c r="BQ77" t="n">
        <v>198.6366203703704</v>
      </c>
      <c r="BR77" t="n">
        <v>22</v>
      </c>
      <c r="BS77" t="n">
        <v>0</v>
      </c>
      <c r="BT77" t="n">
        <v>22</v>
      </c>
      <c r="CG77" t="n">
        <v>182.1792592592593</v>
      </c>
      <c r="CH77" t="n">
        <v>24</v>
      </c>
      <c r="CI77" t="n">
        <v>1</v>
      </c>
      <c r="CJ77" t="n">
        <v>25</v>
      </c>
      <c r="DA77" t="n">
        <v>176.7206365740741</v>
      </c>
      <c r="DB77" t="n">
        <v>75</v>
      </c>
      <c r="DC77" t="n">
        <v>0</v>
      </c>
      <c r="DD77" t="n">
        <v>75</v>
      </c>
      <c r="DE77" t="n">
        <v>154.5539699074074</v>
      </c>
      <c r="DF77" t="n">
        <v>146</v>
      </c>
      <c r="DG77" t="n">
        <v>0</v>
      </c>
      <c r="DH77" t="n">
        <v>146</v>
      </c>
      <c r="DI77" t="n">
        <v>162.7213425925926</v>
      </c>
      <c r="DJ77" t="n">
        <v>180</v>
      </c>
      <c r="DK77" t="n">
        <v>24</v>
      </c>
      <c r="DL77" t="n">
        <v>204</v>
      </c>
      <c r="FU77" t="n">
        <v>177.0957638888889</v>
      </c>
      <c r="FV77" t="n">
        <v>48</v>
      </c>
      <c r="FW77" t="n">
        <v>0</v>
      </c>
      <c r="FX77" t="n">
        <v>48</v>
      </c>
    </row>
    <row r="78" spans="1:393">
      <c r="A78" t="n">
        <v>138.8453125</v>
      </c>
      <c r="B78" t="n">
        <v>79</v>
      </c>
      <c r="C78" t="n">
        <v>1</v>
      </c>
      <c r="D78" t="n">
        <v>80</v>
      </c>
      <c r="AC78" t="n">
        <v>72.9285300925926</v>
      </c>
      <c r="AD78" t="n">
        <v>154</v>
      </c>
      <c r="AE78" t="n">
        <v>0</v>
      </c>
      <c r="AF78" t="n">
        <v>154</v>
      </c>
      <c r="CG78" t="n">
        <v>183.0545254629629</v>
      </c>
      <c r="CH78" t="n">
        <v>24</v>
      </c>
      <c r="CI78" t="n">
        <v>2</v>
      </c>
      <c r="CJ78" t="n">
        <v>26</v>
      </c>
      <c r="DA78" t="n">
        <v>176.9290046296296</v>
      </c>
      <c r="DB78" t="n">
        <v>76</v>
      </c>
      <c r="DC78" t="n">
        <v>0</v>
      </c>
      <c r="DD78" t="n">
        <v>76</v>
      </c>
      <c r="DE78" t="n">
        <v>155.095775462963</v>
      </c>
      <c r="DF78" t="n">
        <v>145</v>
      </c>
      <c r="DG78" t="n">
        <v>0</v>
      </c>
      <c r="DH78" t="n">
        <v>145</v>
      </c>
      <c r="DI78" t="n">
        <v>162.7542361111111</v>
      </c>
      <c r="DJ78" t="n">
        <v>180</v>
      </c>
      <c r="DK78" t="n">
        <v>25</v>
      </c>
      <c r="DL78" t="n">
        <v>205</v>
      </c>
      <c r="FU78" t="n">
        <v>182.6371990740741</v>
      </c>
      <c r="FV78" t="n">
        <v>49</v>
      </c>
      <c r="FW78" t="n">
        <v>0</v>
      </c>
      <c r="FX78" t="n">
        <v>49</v>
      </c>
    </row>
    <row r="79" spans="1:393">
      <c r="A79" t="n">
        <v>139.5952314814815</v>
      </c>
      <c r="B79" t="n">
        <v>80</v>
      </c>
      <c r="C79" t="n">
        <v>1</v>
      </c>
      <c r="D79" t="n">
        <v>81</v>
      </c>
      <c r="AC79" t="n">
        <v>74.80340277777778</v>
      </c>
      <c r="AD79" t="n">
        <v>155</v>
      </c>
      <c r="AE79" t="n">
        <v>0</v>
      </c>
      <c r="AF79" t="n">
        <v>155</v>
      </c>
      <c r="CG79" t="n">
        <v>183.1377546296296</v>
      </c>
      <c r="CH79" t="n">
        <v>24</v>
      </c>
      <c r="CI79" t="n">
        <v>1</v>
      </c>
      <c r="CJ79" t="n">
        <v>25</v>
      </c>
      <c r="DA79" t="n">
        <v>177.5951736111111</v>
      </c>
      <c r="DB79" t="n">
        <v>75</v>
      </c>
      <c r="DC79" t="n">
        <v>0</v>
      </c>
      <c r="DD79" t="n">
        <v>75</v>
      </c>
      <c r="DE79" t="n">
        <v>155.2209953703704</v>
      </c>
      <c r="DF79" t="n">
        <v>144</v>
      </c>
      <c r="DG79" t="n">
        <v>0</v>
      </c>
      <c r="DH79" t="n">
        <v>144</v>
      </c>
      <c r="DI79" t="n">
        <v>167.7622337962963</v>
      </c>
      <c r="DJ79" t="n">
        <v>179</v>
      </c>
      <c r="DK79" t="n">
        <v>25</v>
      </c>
      <c r="DL79" t="n">
        <v>204</v>
      </c>
      <c r="FU79" t="n">
        <v>183.9292708333334</v>
      </c>
      <c r="FV79" t="n">
        <v>50</v>
      </c>
      <c r="FW79" t="n">
        <v>0</v>
      </c>
      <c r="FX79" t="n">
        <v>50</v>
      </c>
    </row>
    <row r="80" spans="1:393">
      <c r="A80" t="n">
        <v>139.6373958333333</v>
      </c>
      <c r="B80" t="n">
        <v>81</v>
      </c>
      <c r="C80" t="n">
        <v>1</v>
      </c>
      <c r="D80" t="n">
        <v>82</v>
      </c>
      <c r="AC80" t="n">
        <v>76.09510416666667</v>
      </c>
      <c r="AD80" t="n">
        <v>156</v>
      </c>
      <c r="AE80" t="n">
        <v>0</v>
      </c>
      <c r="AF80" t="n">
        <v>156</v>
      </c>
      <c r="CG80" t="n">
        <v>188.8039814814815</v>
      </c>
      <c r="CH80" t="n">
        <v>23</v>
      </c>
      <c r="CI80" t="n">
        <v>1</v>
      </c>
      <c r="CJ80" t="n">
        <v>24</v>
      </c>
      <c r="DA80" t="n">
        <v>177.8040856481482</v>
      </c>
      <c r="DB80" t="n">
        <v>74</v>
      </c>
      <c r="DC80" t="n">
        <v>0</v>
      </c>
      <c r="DD80" t="n">
        <v>74</v>
      </c>
      <c r="DE80" t="n">
        <v>155.512337962963</v>
      </c>
      <c r="DF80" t="n">
        <v>143</v>
      </c>
      <c r="DG80" t="n">
        <v>0</v>
      </c>
      <c r="DH80" t="n">
        <v>143</v>
      </c>
      <c r="DI80" t="n">
        <v>167.9294675925926</v>
      </c>
      <c r="DJ80" t="n">
        <v>180</v>
      </c>
      <c r="DK80" t="n">
        <v>24</v>
      </c>
      <c r="DL80" t="n">
        <v>204</v>
      </c>
      <c r="FU80" t="n">
        <v>184.8874768518519</v>
      </c>
      <c r="FV80" t="n">
        <v>51</v>
      </c>
      <c r="FW80" t="n">
        <v>0</v>
      </c>
      <c r="FX80" t="n">
        <v>51</v>
      </c>
    </row>
    <row r="81" spans="1:393">
      <c r="A81" t="n">
        <v>139.7206712962963</v>
      </c>
      <c r="B81" t="n">
        <v>82</v>
      </c>
      <c r="C81" t="n">
        <v>1</v>
      </c>
      <c r="D81" t="n">
        <v>83</v>
      </c>
      <c r="AC81" t="n">
        <v>78.96984953703704</v>
      </c>
      <c r="AD81" t="n">
        <v>157</v>
      </c>
      <c r="AE81" t="n">
        <v>0</v>
      </c>
      <c r="AF81" t="n">
        <v>157</v>
      </c>
      <c r="CG81" t="n">
        <v>188.9288194444445</v>
      </c>
      <c r="CH81" t="n">
        <v>24</v>
      </c>
      <c r="CI81" t="n">
        <v>0</v>
      </c>
      <c r="CJ81" t="n">
        <v>24</v>
      </c>
      <c r="DA81" t="n">
        <v>180.0122800925926</v>
      </c>
      <c r="DB81" t="n">
        <v>75</v>
      </c>
      <c r="DC81" t="n">
        <v>0</v>
      </c>
      <c r="DD81" t="n">
        <v>75</v>
      </c>
      <c r="DE81" t="n">
        <v>155.6792361111111</v>
      </c>
      <c r="DF81" t="n">
        <v>144</v>
      </c>
      <c r="DG81" t="n">
        <v>0</v>
      </c>
      <c r="DH81" t="n">
        <v>144</v>
      </c>
      <c r="DI81" t="n">
        <v>169.8455902777778</v>
      </c>
      <c r="DJ81" t="n">
        <v>179</v>
      </c>
      <c r="DK81" t="n">
        <v>24</v>
      </c>
      <c r="DL81" t="n">
        <v>203</v>
      </c>
      <c r="FU81" t="n">
        <v>188.5122222222222</v>
      </c>
      <c r="FV81" t="n">
        <v>52</v>
      </c>
      <c r="FW81" t="n">
        <v>0</v>
      </c>
      <c r="FX81" t="n">
        <v>52</v>
      </c>
    </row>
    <row r="82" spans="1:393">
      <c r="A82" t="n">
        <v>139.7622453703704</v>
      </c>
      <c r="B82" t="n">
        <v>83</v>
      </c>
      <c r="C82" t="n">
        <v>1</v>
      </c>
      <c r="D82" t="n">
        <v>84</v>
      </c>
      <c r="AC82" t="n">
        <v>80.84465277777778</v>
      </c>
      <c r="AD82" t="n">
        <v>156</v>
      </c>
      <c r="AE82" t="n">
        <v>0</v>
      </c>
      <c r="AF82" t="n">
        <v>156</v>
      </c>
      <c r="CG82" t="n">
        <v>189.7207060185185</v>
      </c>
      <c r="CH82" t="n">
        <v>23</v>
      </c>
      <c r="CI82" t="n">
        <v>0</v>
      </c>
      <c r="CJ82" t="n">
        <v>23</v>
      </c>
      <c r="DA82" t="n">
        <v>180.1371296296296</v>
      </c>
      <c r="DB82" t="n">
        <v>74</v>
      </c>
      <c r="DC82" t="n">
        <v>0</v>
      </c>
      <c r="DD82" t="n">
        <v>74</v>
      </c>
      <c r="DE82" t="n">
        <v>156.1790393518519</v>
      </c>
      <c r="DF82" t="n">
        <v>143</v>
      </c>
      <c r="DG82" t="n">
        <v>0</v>
      </c>
      <c r="DH82" t="n">
        <v>143</v>
      </c>
      <c r="DI82" t="n">
        <v>169.9286689814815</v>
      </c>
      <c r="DJ82" t="n">
        <v>180</v>
      </c>
      <c r="DK82" t="n">
        <v>23</v>
      </c>
      <c r="DL82" t="n">
        <v>203</v>
      </c>
      <c r="FU82" t="n">
        <v>198.6366203703704</v>
      </c>
      <c r="FV82" t="n">
        <v>52</v>
      </c>
      <c r="FW82" t="n">
        <v>0</v>
      </c>
      <c r="FX82" t="n">
        <v>52</v>
      </c>
    </row>
    <row r="83" spans="1:393">
      <c r="A83" t="n">
        <v>139.8040277777778</v>
      </c>
      <c r="B83" t="n">
        <v>85</v>
      </c>
      <c r="C83" t="n">
        <v>1</v>
      </c>
      <c r="D83" t="n">
        <v>86</v>
      </c>
      <c r="AC83" t="n">
        <v>81.88658564814814</v>
      </c>
      <c r="AD83" t="n">
        <v>157</v>
      </c>
      <c r="AE83" t="n">
        <v>0</v>
      </c>
      <c r="AF83" t="n">
        <v>157</v>
      </c>
      <c r="CG83" t="n">
        <v>198.6366203703704</v>
      </c>
      <c r="CH83" t="n">
        <v>23</v>
      </c>
      <c r="CI83" t="n">
        <v>0</v>
      </c>
      <c r="CJ83" t="n">
        <v>23</v>
      </c>
      <c r="DA83" t="n">
        <v>180.5536805555555</v>
      </c>
      <c r="DB83" t="n">
        <v>73</v>
      </c>
      <c r="DC83" t="n">
        <v>0</v>
      </c>
      <c r="DD83" t="n">
        <v>73</v>
      </c>
      <c r="DE83" t="n">
        <v>156.8043402777778</v>
      </c>
      <c r="DF83" t="n">
        <v>141</v>
      </c>
      <c r="DG83" t="n">
        <v>0</v>
      </c>
      <c r="DH83" t="n">
        <v>141</v>
      </c>
      <c r="DI83" t="n">
        <v>170.1370949074074</v>
      </c>
      <c r="DJ83" t="n">
        <v>179</v>
      </c>
      <c r="DK83" t="n">
        <v>23</v>
      </c>
      <c r="DL83" t="n">
        <v>202</v>
      </c>
    </row>
    <row r="84" spans="1:393">
      <c r="A84" t="n">
        <v>142.8041666666667</v>
      </c>
      <c r="B84" t="n">
        <v>87</v>
      </c>
      <c r="C84" t="n">
        <v>1</v>
      </c>
      <c r="D84" t="n">
        <v>88</v>
      </c>
      <c r="AC84" t="n">
        <v>83.17802083333333</v>
      </c>
      <c r="AD84" t="n">
        <v>156</v>
      </c>
      <c r="AE84" t="n">
        <v>0</v>
      </c>
      <c r="AF84" t="n">
        <v>156</v>
      </c>
      <c r="DA84" t="n">
        <v>182.7622569444445</v>
      </c>
      <c r="DB84" t="n">
        <v>72</v>
      </c>
      <c r="DC84" t="n">
        <v>0</v>
      </c>
      <c r="DD84" t="n">
        <v>72</v>
      </c>
      <c r="DE84" t="n">
        <v>159.8041550925926</v>
      </c>
      <c r="DF84" t="n">
        <v>140</v>
      </c>
      <c r="DG84" t="n">
        <v>0</v>
      </c>
      <c r="DH84" t="n">
        <v>140</v>
      </c>
      <c r="DI84" t="n">
        <v>170.1787847222222</v>
      </c>
      <c r="DJ84" t="n">
        <v>180</v>
      </c>
      <c r="DK84" t="n">
        <v>22</v>
      </c>
      <c r="DL84" t="n">
        <v>202</v>
      </c>
    </row>
    <row r="85" spans="1:393">
      <c r="A85" t="n">
        <v>142.8458217592593</v>
      </c>
      <c r="B85" t="n">
        <v>88</v>
      </c>
      <c r="C85" t="n">
        <v>1</v>
      </c>
      <c r="D85" t="n">
        <v>89</v>
      </c>
      <c r="AC85" t="n">
        <v>83.88686342592592</v>
      </c>
      <c r="AD85" t="n">
        <v>155</v>
      </c>
      <c r="AE85" t="n">
        <v>0</v>
      </c>
      <c r="AF85" t="n">
        <v>155</v>
      </c>
      <c r="DA85" t="n">
        <v>182.8876041666667</v>
      </c>
      <c r="DB85" t="n">
        <v>71</v>
      </c>
      <c r="DC85" t="n">
        <v>0</v>
      </c>
      <c r="DD85" t="n">
        <v>71</v>
      </c>
      <c r="DE85" t="n">
        <v>160.0546990740741</v>
      </c>
      <c r="DF85" t="n">
        <v>141</v>
      </c>
      <c r="DG85" t="n">
        <v>0</v>
      </c>
      <c r="DH85" t="n">
        <v>141</v>
      </c>
      <c r="DI85" t="n">
        <v>171.2205208333333</v>
      </c>
      <c r="DJ85" t="n">
        <v>179</v>
      </c>
      <c r="DK85" t="n">
        <v>22</v>
      </c>
      <c r="DL85" t="n">
        <v>201</v>
      </c>
    </row>
    <row r="86" spans="1:393">
      <c r="A86" t="n">
        <v>145.7202893518518</v>
      </c>
      <c r="B86" t="n">
        <v>87</v>
      </c>
      <c r="C86" t="n">
        <v>1</v>
      </c>
      <c r="D86" t="n">
        <v>88</v>
      </c>
      <c r="AC86" t="n">
        <v>84.05356481481481</v>
      </c>
      <c r="AD86" t="n">
        <v>154</v>
      </c>
      <c r="AE86" t="n">
        <v>0</v>
      </c>
      <c r="AF86" t="n">
        <v>154</v>
      </c>
      <c r="DA86" t="n">
        <v>183.0545254629629</v>
      </c>
      <c r="DB86" t="n">
        <v>70</v>
      </c>
      <c r="DC86" t="n">
        <v>0</v>
      </c>
      <c r="DD86" t="n">
        <v>70</v>
      </c>
      <c r="DE86" t="n">
        <v>161.1374421296296</v>
      </c>
      <c r="DF86" t="n">
        <v>140</v>
      </c>
      <c r="DG86" t="n">
        <v>0</v>
      </c>
      <c r="DH86" t="n">
        <v>140</v>
      </c>
      <c r="DI86" t="n">
        <v>171.5120601851852</v>
      </c>
      <c r="DJ86" t="n">
        <v>180</v>
      </c>
      <c r="DK86" t="n">
        <v>21</v>
      </c>
      <c r="DL86" t="n">
        <v>201</v>
      </c>
    </row>
    <row r="87" spans="1:393">
      <c r="A87" t="n">
        <v>146.5960069444444</v>
      </c>
      <c r="B87" t="n">
        <v>88</v>
      </c>
      <c r="C87" t="n">
        <v>1</v>
      </c>
      <c r="D87" t="n">
        <v>89</v>
      </c>
      <c r="AC87" t="n">
        <v>84.88664351851851</v>
      </c>
      <c r="AD87" t="n">
        <v>153</v>
      </c>
      <c r="AE87" t="n">
        <v>0</v>
      </c>
      <c r="AF87" t="n">
        <v>153</v>
      </c>
      <c r="DA87" t="n">
        <v>187.7209606481482</v>
      </c>
      <c r="DB87" t="n">
        <v>68</v>
      </c>
      <c r="DC87" t="n">
        <v>0</v>
      </c>
      <c r="DD87" t="n">
        <v>68</v>
      </c>
      <c r="DE87" t="n">
        <v>162.0958680555555</v>
      </c>
      <c r="DF87" t="n">
        <v>141</v>
      </c>
      <c r="DG87" t="n">
        <v>0</v>
      </c>
      <c r="DH87" t="n">
        <v>141</v>
      </c>
      <c r="DI87" t="n">
        <v>172.6787037037037</v>
      </c>
      <c r="DJ87" t="n">
        <v>179</v>
      </c>
      <c r="DK87" t="n">
        <v>21</v>
      </c>
      <c r="DL87" t="n">
        <v>200</v>
      </c>
    </row>
    <row r="88" spans="1:393">
      <c r="A88" t="n">
        <v>146.6796064814815</v>
      </c>
      <c r="B88" t="n">
        <v>89</v>
      </c>
      <c r="C88" t="n">
        <v>1</v>
      </c>
      <c r="D88" t="n">
        <v>90</v>
      </c>
      <c r="AC88" t="n">
        <v>87.80305555555555</v>
      </c>
      <c r="AD88" t="n">
        <v>154</v>
      </c>
      <c r="AE88" t="n">
        <v>0</v>
      </c>
      <c r="AF88" t="n">
        <v>154</v>
      </c>
      <c r="DA88" t="n">
        <v>188.7395949074074</v>
      </c>
      <c r="DB88" t="n">
        <v>69</v>
      </c>
      <c r="DC88" t="n">
        <v>0</v>
      </c>
      <c r="DD88" t="n">
        <v>69</v>
      </c>
      <c r="DE88" t="n">
        <v>162.8043634259259</v>
      </c>
      <c r="DF88" t="n">
        <v>140</v>
      </c>
      <c r="DG88" t="n">
        <v>0</v>
      </c>
      <c r="DH88" t="n">
        <v>140</v>
      </c>
      <c r="DI88" t="n">
        <v>172.9288310185185</v>
      </c>
      <c r="DJ88" t="n">
        <v>180</v>
      </c>
      <c r="DK88" t="n">
        <v>20</v>
      </c>
      <c r="DL88" t="n">
        <v>200</v>
      </c>
    </row>
    <row r="89" spans="1:393">
      <c r="A89" t="n">
        <v>146.7206134259259</v>
      </c>
      <c r="B89" t="n">
        <v>90</v>
      </c>
      <c r="C89" t="n">
        <v>1</v>
      </c>
      <c r="D89" t="n">
        <v>91</v>
      </c>
      <c r="AC89" t="n">
        <v>89.51143518518518</v>
      </c>
      <c r="AD89" t="n">
        <v>156</v>
      </c>
      <c r="AE89" t="n">
        <v>0</v>
      </c>
      <c r="AF89" t="n">
        <v>156</v>
      </c>
      <c r="DA89" t="n">
        <v>198.6366203703704</v>
      </c>
      <c r="DB89" t="n">
        <v>69</v>
      </c>
      <c r="DC89" t="n">
        <v>0</v>
      </c>
      <c r="DD89" t="n">
        <v>69</v>
      </c>
      <c r="DE89" t="n">
        <v>162.8875925925926</v>
      </c>
      <c r="DF89" t="n">
        <v>139</v>
      </c>
      <c r="DG89" t="n">
        <v>0</v>
      </c>
      <c r="DH89" t="n">
        <v>139</v>
      </c>
      <c r="DI89" t="n">
        <v>173.6816203703704</v>
      </c>
      <c r="DJ89" t="n">
        <v>180</v>
      </c>
      <c r="DK89" t="n">
        <v>21</v>
      </c>
      <c r="DL89" t="n">
        <v>201</v>
      </c>
    </row>
    <row r="90" spans="1:393">
      <c r="A90" t="n">
        <v>149.6792708333333</v>
      </c>
      <c r="B90" t="n">
        <v>91</v>
      </c>
      <c r="C90" t="n">
        <v>1</v>
      </c>
      <c r="D90" t="n">
        <v>92</v>
      </c>
      <c r="AC90" t="n">
        <v>89.76142361111111</v>
      </c>
      <c r="AD90" t="n">
        <v>155</v>
      </c>
      <c r="AE90" t="n">
        <v>0</v>
      </c>
      <c r="AF90" t="n">
        <v>155</v>
      </c>
      <c r="DE90" t="n">
        <v>163.7397916666667</v>
      </c>
      <c r="DF90" t="n">
        <v>138</v>
      </c>
      <c r="DG90" t="n">
        <v>0</v>
      </c>
      <c r="DH90" t="n">
        <v>138</v>
      </c>
      <c r="DI90" t="n">
        <v>173.7217361111111</v>
      </c>
      <c r="DJ90" t="n">
        <v>179</v>
      </c>
      <c r="DK90" t="n">
        <v>21</v>
      </c>
      <c r="DL90" t="n">
        <v>200</v>
      </c>
    </row>
    <row r="91" spans="1:393">
      <c r="A91" t="n">
        <v>152.678912037037</v>
      </c>
      <c r="B91" t="n">
        <v>94</v>
      </c>
      <c r="C91" t="n">
        <v>1</v>
      </c>
      <c r="D91" t="n">
        <v>95</v>
      </c>
      <c r="AC91" t="n">
        <v>92.59504629629629</v>
      </c>
      <c r="AD91" t="n">
        <v>154</v>
      </c>
      <c r="AE91" t="n">
        <v>0</v>
      </c>
      <c r="AF91" t="n">
        <v>154</v>
      </c>
      <c r="DE91" t="n">
        <v>164.8869907407407</v>
      </c>
      <c r="DF91" t="n">
        <v>139</v>
      </c>
      <c r="DG91" t="n">
        <v>0</v>
      </c>
      <c r="DH91" t="n">
        <v>139</v>
      </c>
      <c r="DI91" t="n">
        <v>173.7649537037037</v>
      </c>
      <c r="DJ91" t="n">
        <v>178</v>
      </c>
      <c r="DK91" t="n">
        <v>21</v>
      </c>
      <c r="DL91" t="n">
        <v>199</v>
      </c>
    </row>
    <row r="92" spans="1:393">
      <c r="A92" t="n">
        <v>152.7205208333333</v>
      </c>
      <c r="B92" t="n">
        <v>95</v>
      </c>
      <c r="C92" t="n">
        <v>1</v>
      </c>
      <c r="D92" t="n">
        <v>96</v>
      </c>
      <c r="AC92" t="n">
        <v>94.84446759259259</v>
      </c>
      <c r="AD92" t="n">
        <v>153</v>
      </c>
      <c r="AE92" t="n">
        <v>0</v>
      </c>
      <c r="AF92" t="n">
        <v>153</v>
      </c>
      <c r="DE92" t="n">
        <v>165.678587962963</v>
      </c>
      <c r="DF92" t="n">
        <v>138</v>
      </c>
      <c r="DG92" t="n">
        <v>0</v>
      </c>
      <c r="DH92" t="n">
        <v>138</v>
      </c>
      <c r="DI92" t="n">
        <v>173.9303587962963</v>
      </c>
      <c r="DJ92" t="n">
        <v>180</v>
      </c>
      <c r="DK92" t="n">
        <v>19</v>
      </c>
      <c r="DL92" t="n">
        <v>199</v>
      </c>
    </row>
    <row r="93" spans="1:393">
      <c r="A93" t="n">
        <v>152.7621875</v>
      </c>
      <c r="B93" t="n">
        <v>96</v>
      </c>
      <c r="C93" t="n">
        <v>1</v>
      </c>
      <c r="D93" t="n">
        <v>97</v>
      </c>
      <c r="AC93" t="n">
        <v>99.05359953703703</v>
      </c>
      <c r="AD93" t="n">
        <v>152</v>
      </c>
      <c r="AE93" t="n">
        <v>0</v>
      </c>
      <c r="AF93" t="n">
        <v>152</v>
      </c>
      <c r="DE93" t="n">
        <v>166.0539699074074</v>
      </c>
      <c r="DF93" t="n">
        <v>136</v>
      </c>
      <c r="DG93" t="n">
        <v>0</v>
      </c>
      <c r="DH93" t="n">
        <v>136</v>
      </c>
      <c r="DI93" t="n">
        <v>173.9738194444444</v>
      </c>
      <c r="DJ93" t="n">
        <v>180</v>
      </c>
      <c r="DK93" t="n">
        <v>18</v>
      </c>
      <c r="DL93" t="n">
        <v>198</v>
      </c>
    </row>
    <row r="94" spans="1:393">
      <c r="A94" t="n">
        <v>153.0539467592592</v>
      </c>
      <c r="B94" t="n">
        <v>95</v>
      </c>
      <c r="C94" t="n">
        <v>1</v>
      </c>
      <c r="D94" t="n">
        <v>96</v>
      </c>
      <c r="AC94" t="n">
        <v>99.51296296296296</v>
      </c>
      <c r="AD94" t="n">
        <v>151</v>
      </c>
      <c r="AE94" t="n">
        <v>0</v>
      </c>
      <c r="AF94" t="n">
        <v>151</v>
      </c>
      <c r="DE94" t="n">
        <v>167.6788773148148</v>
      </c>
      <c r="DF94" t="n">
        <v>135</v>
      </c>
      <c r="DG94" t="n">
        <v>0</v>
      </c>
      <c r="DH94" t="n">
        <v>135</v>
      </c>
      <c r="DI94" t="n">
        <v>174.5127777777778</v>
      </c>
      <c r="DJ94" t="n">
        <v>180</v>
      </c>
      <c r="DK94" t="n">
        <v>17</v>
      </c>
      <c r="DL94" t="n">
        <v>197</v>
      </c>
    </row>
    <row r="95" spans="1:393">
      <c r="A95" t="n">
        <v>153.0955555555556</v>
      </c>
      <c r="B95" t="n">
        <v>96</v>
      </c>
      <c r="C95" t="n">
        <v>1</v>
      </c>
      <c r="D95" t="n">
        <v>97</v>
      </c>
      <c r="AC95" t="n">
        <v>99.63953703703703</v>
      </c>
      <c r="AD95" t="n">
        <v>150</v>
      </c>
      <c r="AE95" t="n">
        <v>0</v>
      </c>
      <c r="AF95" t="n">
        <v>150</v>
      </c>
      <c r="DE95" t="n">
        <v>168.6787384259259</v>
      </c>
      <c r="DF95" t="n">
        <v>134</v>
      </c>
      <c r="DG95" t="n">
        <v>0</v>
      </c>
      <c r="DH95" t="n">
        <v>134</v>
      </c>
      <c r="DI95" t="n">
        <v>174.8456712962963</v>
      </c>
      <c r="DJ95" t="n">
        <v>179</v>
      </c>
      <c r="DK95" t="n">
        <v>17</v>
      </c>
      <c r="DL95" t="n">
        <v>196</v>
      </c>
    </row>
    <row r="96" spans="1:393">
      <c r="A96" t="n">
        <v>153.136875</v>
      </c>
      <c r="B96" t="n">
        <v>94</v>
      </c>
      <c r="C96" t="n">
        <v>1</v>
      </c>
      <c r="D96" t="n">
        <v>95</v>
      </c>
      <c r="AC96" t="n">
        <v>100.9284027777778</v>
      </c>
      <c r="AD96" t="n">
        <v>151</v>
      </c>
      <c r="AE96" t="n">
        <v>0</v>
      </c>
      <c r="AF96" t="n">
        <v>151</v>
      </c>
      <c r="DE96" t="n">
        <v>169.8455902777778</v>
      </c>
      <c r="DF96" t="n">
        <v>135</v>
      </c>
      <c r="DG96" t="n">
        <v>0</v>
      </c>
      <c r="DH96" t="n">
        <v>135</v>
      </c>
      <c r="DI96" t="n">
        <v>174.9292708333333</v>
      </c>
      <c r="DJ96" t="n">
        <v>180</v>
      </c>
      <c r="DK96" t="n">
        <v>16</v>
      </c>
      <c r="DL96" t="n">
        <v>196</v>
      </c>
    </row>
    <row r="97" spans="1:393">
      <c r="A97" t="n">
        <v>153.8455671296296</v>
      </c>
      <c r="B97" t="n">
        <v>94</v>
      </c>
      <c r="C97" t="n">
        <v>0</v>
      </c>
      <c r="D97" t="n">
        <v>94</v>
      </c>
      <c r="AC97" t="n">
        <v>103.5114814814815</v>
      </c>
      <c r="AD97" t="n">
        <v>150</v>
      </c>
      <c r="AE97" t="n">
        <v>0</v>
      </c>
      <c r="AF97" t="n">
        <v>150</v>
      </c>
      <c r="DE97" t="n">
        <v>170.7206481481481</v>
      </c>
      <c r="DF97" t="n">
        <v>136</v>
      </c>
      <c r="DG97" t="n">
        <v>0</v>
      </c>
      <c r="DH97" t="n">
        <v>136</v>
      </c>
      <c r="DI97" t="n">
        <v>175.2205787037037</v>
      </c>
      <c r="DJ97" t="n">
        <v>179</v>
      </c>
      <c r="DK97" t="n">
        <v>16</v>
      </c>
      <c r="DL97" t="n">
        <v>195</v>
      </c>
    </row>
    <row r="98" spans="1:393">
      <c r="A98" t="n">
        <v>154.5122453703704</v>
      </c>
      <c r="B98" t="n">
        <v>116</v>
      </c>
      <c r="C98" t="n">
        <v>0</v>
      </c>
      <c r="D98" t="n">
        <v>116</v>
      </c>
      <c r="AC98" t="n">
        <v>103.636712962963</v>
      </c>
      <c r="AD98" t="n">
        <v>151</v>
      </c>
      <c r="AE98" t="n">
        <v>0</v>
      </c>
      <c r="AF98" t="n">
        <v>151</v>
      </c>
      <c r="DE98" t="n">
        <v>171.0545601851852</v>
      </c>
      <c r="DF98" t="n">
        <v>137</v>
      </c>
      <c r="DG98" t="n">
        <v>0</v>
      </c>
      <c r="DH98" t="n">
        <v>137</v>
      </c>
      <c r="DI98" t="n">
        <v>175.5120717592592</v>
      </c>
      <c r="DJ98" t="n">
        <v>180</v>
      </c>
      <c r="DK98" t="n">
        <v>15</v>
      </c>
      <c r="DL98" t="n">
        <v>195</v>
      </c>
    </row>
    <row r="99" spans="1:393">
      <c r="A99" t="n">
        <v>154.5539583333333</v>
      </c>
      <c r="B99" t="n">
        <v>116</v>
      </c>
      <c r="C99" t="n">
        <v>1</v>
      </c>
      <c r="D99" t="n">
        <v>117</v>
      </c>
      <c r="AC99" t="n">
        <v>106.1783564814815</v>
      </c>
      <c r="AD99" t="n">
        <v>150</v>
      </c>
      <c r="AE99" t="n">
        <v>0</v>
      </c>
      <c r="AF99" t="n">
        <v>150</v>
      </c>
      <c r="DE99" t="n">
        <v>171.5120601851852</v>
      </c>
      <c r="DF99" t="n">
        <v>136</v>
      </c>
      <c r="DG99" t="n">
        <v>0</v>
      </c>
      <c r="DH99" t="n">
        <v>136</v>
      </c>
      <c r="DI99" t="n">
        <v>175.595462962963</v>
      </c>
      <c r="DJ99" t="n">
        <v>180</v>
      </c>
      <c r="DK99" t="n">
        <v>16</v>
      </c>
      <c r="DL99" t="n">
        <v>196</v>
      </c>
    </row>
    <row r="100" spans="1:393">
      <c r="A100" t="n">
        <v>154.5959259259259</v>
      </c>
      <c r="B100" t="n">
        <v>115</v>
      </c>
      <c r="C100" t="n">
        <v>2</v>
      </c>
      <c r="D100" t="n">
        <v>117</v>
      </c>
      <c r="AC100" t="n">
        <v>108.886712962963</v>
      </c>
      <c r="AD100" t="n">
        <v>151</v>
      </c>
      <c r="AE100" t="n">
        <v>0</v>
      </c>
      <c r="AF100" t="n">
        <v>151</v>
      </c>
      <c r="DE100" t="n">
        <v>172.7625925925926</v>
      </c>
      <c r="DF100" t="n">
        <v>135</v>
      </c>
      <c r="DG100" t="n">
        <v>0</v>
      </c>
      <c r="DH100" t="n">
        <v>135</v>
      </c>
      <c r="DI100" t="n">
        <v>175.720625</v>
      </c>
      <c r="DJ100" t="n">
        <v>180</v>
      </c>
      <c r="DK100" t="n">
        <v>17</v>
      </c>
      <c r="DL100" t="n">
        <v>197</v>
      </c>
    </row>
    <row r="101" spans="1:393">
      <c r="A101" t="n">
        <v>154.637650462963</v>
      </c>
      <c r="B101" t="n">
        <v>115</v>
      </c>
      <c r="C101" t="n">
        <v>3</v>
      </c>
      <c r="D101" t="n">
        <v>118</v>
      </c>
      <c r="AC101" t="n">
        <v>109.094849537037</v>
      </c>
      <c r="AD101" t="n">
        <v>152</v>
      </c>
      <c r="AE101" t="n">
        <v>0</v>
      </c>
      <c r="AF101" t="n">
        <v>152</v>
      </c>
      <c r="DE101" t="n">
        <v>172.8875925925926</v>
      </c>
      <c r="DF101" t="n">
        <v>136</v>
      </c>
      <c r="DG101" t="n">
        <v>0</v>
      </c>
      <c r="DH101" t="n">
        <v>136</v>
      </c>
      <c r="DI101" t="n">
        <v>175.7623726851852</v>
      </c>
      <c r="DJ101" t="n">
        <v>180</v>
      </c>
      <c r="DK101" t="n">
        <v>16</v>
      </c>
      <c r="DL101" t="n">
        <v>196</v>
      </c>
    </row>
    <row r="102" spans="1:393">
      <c r="A102" t="n">
        <v>154.6792013888889</v>
      </c>
      <c r="B102" t="n">
        <v>117</v>
      </c>
      <c r="C102" t="n">
        <v>2</v>
      </c>
      <c r="D102" t="n">
        <v>119</v>
      </c>
      <c r="AC102" t="n">
        <v>109.9701041666667</v>
      </c>
      <c r="AD102" t="n">
        <v>151</v>
      </c>
      <c r="AE102" t="n">
        <v>0</v>
      </c>
      <c r="AF102" t="n">
        <v>151</v>
      </c>
      <c r="DE102" t="n">
        <v>172.9288310185185</v>
      </c>
      <c r="DF102" t="n">
        <v>135</v>
      </c>
      <c r="DG102" t="n">
        <v>0</v>
      </c>
      <c r="DH102" t="n">
        <v>135</v>
      </c>
      <c r="DI102" t="n">
        <v>175.8042824074074</v>
      </c>
      <c r="DJ102" t="n">
        <v>179</v>
      </c>
      <c r="DK102" t="n">
        <v>17</v>
      </c>
      <c r="DL102" t="n">
        <v>196</v>
      </c>
    </row>
    <row r="103" spans="1:393">
      <c r="A103" t="n">
        <v>154.7208680555555</v>
      </c>
      <c r="B103" t="n">
        <v>118</v>
      </c>
      <c r="C103" t="n">
        <v>3</v>
      </c>
      <c r="D103" t="n">
        <v>121</v>
      </c>
      <c r="AC103" t="n">
        <v>110.6372106481482</v>
      </c>
      <c r="AD103" t="n">
        <v>150</v>
      </c>
      <c r="AE103" t="n">
        <v>0</v>
      </c>
      <c r="AF103" t="n">
        <v>150</v>
      </c>
      <c r="DE103" t="n">
        <v>173.5122453703704</v>
      </c>
      <c r="DF103" t="n">
        <v>136</v>
      </c>
      <c r="DG103" t="n">
        <v>0</v>
      </c>
      <c r="DH103" t="n">
        <v>136</v>
      </c>
      <c r="DI103" t="n">
        <v>175.845625</v>
      </c>
      <c r="DJ103" t="n">
        <v>179</v>
      </c>
      <c r="DK103" t="n">
        <v>16</v>
      </c>
      <c r="DL103" t="n">
        <v>195</v>
      </c>
    </row>
    <row r="104" spans="1:393">
      <c r="A104" t="n">
        <v>154.7625231481481</v>
      </c>
      <c r="B104" t="n">
        <v>120</v>
      </c>
      <c r="C104" t="n">
        <v>3</v>
      </c>
      <c r="D104" t="n">
        <v>123</v>
      </c>
      <c r="AC104" t="n">
        <v>111.6788425925926</v>
      </c>
      <c r="AD104" t="n">
        <v>151</v>
      </c>
      <c r="AE104" t="n">
        <v>0</v>
      </c>
      <c r="AF104" t="n">
        <v>151</v>
      </c>
      <c r="DE104" t="n">
        <v>173.9303587962963</v>
      </c>
      <c r="DF104" t="n">
        <v>134</v>
      </c>
      <c r="DG104" t="n">
        <v>0</v>
      </c>
      <c r="DH104" t="n">
        <v>134</v>
      </c>
      <c r="DI104" t="n">
        <v>175.9294097222222</v>
      </c>
      <c r="DJ104" t="n">
        <v>180</v>
      </c>
      <c r="DK104" t="n">
        <v>14</v>
      </c>
      <c r="DL104" t="n">
        <v>194</v>
      </c>
    </row>
    <row r="105" spans="1:393">
      <c r="A105" t="n">
        <v>154.8040972222222</v>
      </c>
      <c r="B105" t="n">
        <v>121</v>
      </c>
      <c r="C105" t="n">
        <v>2</v>
      </c>
      <c r="D105" t="n">
        <v>123</v>
      </c>
      <c r="AC105" t="n">
        <v>111.8457754629629</v>
      </c>
      <c r="AD105" t="n">
        <v>150</v>
      </c>
      <c r="AE105" t="n">
        <v>0</v>
      </c>
      <c r="AF105" t="n">
        <v>150</v>
      </c>
      <c r="DE105" t="n">
        <v>174.0569675925926</v>
      </c>
      <c r="DF105" t="n">
        <v>133</v>
      </c>
      <c r="DG105" t="n">
        <v>0</v>
      </c>
      <c r="DH105" t="n">
        <v>133</v>
      </c>
      <c r="DI105" t="n">
        <v>176.0124074074074</v>
      </c>
      <c r="DJ105" t="n">
        <v>181</v>
      </c>
      <c r="DK105" t="n">
        <v>13</v>
      </c>
      <c r="DL105" t="n">
        <v>194</v>
      </c>
    </row>
    <row r="106" spans="1:393">
      <c r="A106" t="n">
        <v>154.8873842592593</v>
      </c>
      <c r="B106" t="n">
        <v>123</v>
      </c>
      <c r="C106" t="n">
        <v>2</v>
      </c>
      <c r="D106" t="n">
        <v>125</v>
      </c>
      <c r="AC106" t="n">
        <v>112.9704050925926</v>
      </c>
      <c r="AD106" t="n">
        <v>149</v>
      </c>
      <c r="AE106" t="n">
        <v>0</v>
      </c>
      <c r="AF106" t="n">
        <v>149</v>
      </c>
      <c r="DE106" t="n">
        <v>174.6795833333333</v>
      </c>
      <c r="DF106" t="n">
        <v>134</v>
      </c>
      <c r="DG106" t="n">
        <v>0</v>
      </c>
      <c r="DH106" t="n">
        <v>134</v>
      </c>
      <c r="DI106" t="n">
        <v>176.2210069444444</v>
      </c>
      <c r="DJ106" t="n">
        <v>181</v>
      </c>
      <c r="DK106" t="n">
        <v>14</v>
      </c>
      <c r="DL106" t="n">
        <v>195</v>
      </c>
    </row>
    <row r="107" spans="1:393">
      <c r="A107" t="n">
        <v>154.9711226851852</v>
      </c>
      <c r="B107" t="n">
        <v>124</v>
      </c>
      <c r="C107" t="n">
        <v>2</v>
      </c>
      <c r="D107" t="n">
        <v>126</v>
      </c>
      <c r="AC107" t="n">
        <v>116.6784837962963</v>
      </c>
      <c r="AD107" t="n">
        <v>150</v>
      </c>
      <c r="AE107" t="n">
        <v>0</v>
      </c>
      <c r="AF107" t="n">
        <v>150</v>
      </c>
      <c r="DE107" t="n">
        <v>174.8456712962963</v>
      </c>
      <c r="DF107" t="n">
        <v>133</v>
      </c>
      <c r="DG107" t="n">
        <v>0</v>
      </c>
      <c r="DH107" t="n">
        <v>133</v>
      </c>
      <c r="DI107" t="n">
        <v>177.0124537037037</v>
      </c>
      <c r="DJ107" t="n">
        <v>181</v>
      </c>
      <c r="DK107" t="n">
        <v>13</v>
      </c>
      <c r="DL107" t="n">
        <v>194</v>
      </c>
    </row>
    <row r="108" spans="1:393">
      <c r="A108" t="n">
        <v>155.1789583333333</v>
      </c>
      <c r="B108" t="n">
        <v>122</v>
      </c>
      <c r="C108" t="n">
        <v>2</v>
      </c>
      <c r="D108" t="n">
        <v>124</v>
      </c>
      <c r="AC108" t="n">
        <v>117.0953703703704</v>
      </c>
      <c r="AD108" t="n">
        <v>149</v>
      </c>
      <c r="AE108" t="n">
        <v>0</v>
      </c>
      <c r="AF108" t="n">
        <v>149</v>
      </c>
      <c r="DE108" t="n">
        <v>175.0955208333333</v>
      </c>
      <c r="DF108" t="n">
        <v>132</v>
      </c>
      <c r="DG108" t="n">
        <v>0</v>
      </c>
      <c r="DH108" t="n">
        <v>132</v>
      </c>
      <c r="DI108" t="n">
        <v>177.5951736111111</v>
      </c>
      <c r="DJ108" t="n">
        <v>182</v>
      </c>
      <c r="DK108" t="n">
        <v>13</v>
      </c>
      <c r="DL108" t="n">
        <v>195</v>
      </c>
    </row>
    <row r="109" spans="1:393">
      <c r="A109" t="n">
        <v>155.2209837962963</v>
      </c>
      <c r="B109" t="n">
        <v>126</v>
      </c>
      <c r="C109" t="n">
        <v>0</v>
      </c>
      <c r="D109" t="n">
        <v>126</v>
      </c>
      <c r="AC109" t="n">
        <v>119.8455902777778</v>
      </c>
      <c r="AD109" t="n">
        <v>148</v>
      </c>
      <c r="AE109" t="n">
        <v>0</v>
      </c>
      <c r="AF109" t="n">
        <v>148</v>
      </c>
      <c r="DE109" t="n">
        <v>175.5120717592592</v>
      </c>
      <c r="DF109" t="n">
        <v>131</v>
      </c>
      <c r="DG109" t="n">
        <v>0</v>
      </c>
      <c r="DH109" t="n">
        <v>131</v>
      </c>
      <c r="DI109" t="n">
        <v>177.7391550925926</v>
      </c>
      <c r="DJ109" t="n">
        <v>182</v>
      </c>
      <c r="DK109" t="n">
        <v>12</v>
      </c>
      <c r="DL109" t="n">
        <v>194</v>
      </c>
    </row>
    <row r="110" spans="1:393">
      <c r="A110" t="n">
        <v>155.5960300925926</v>
      </c>
      <c r="B110" t="n">
        <v>125</v>
      </c>
      <c r="C110" t="n">
        <v>0</v>
      </c>
      <c r="D110" t="n">
        <v>125</v>
      </c>
      <c r="AC110" t="n">
        <v>119.887349537037</v>
      </c>
      <c r="AD110" t="n">
        <v>149</v>
      </c>
      <c r="AE110" t="n">
        <v>0</v>
      </c>
      <c r="AF110" t="n">
        <v>149</v>
      </c>
      <c r="DE110" t="n">
        <v>176.9290046296296</v>
      </c>
      <c r="DF110" t="n">
        <v>130</v>
      </c>
      <c r="DG110" t="n">
        <v>0</v>
      </c>
      <c r="DH110" t="n">
        <v>130</v>
      </c>
      <c r="DI110" t="n">
        <v>179.6372222222222</v>
      </c>
      <c r="DJ110" t="n">
        <v>182</v>
      </c>
      <c r="DK110" t="n">
        <v>11</v>
      </c>
      <c r="DL110" t="n">
        <v>193</v>
      </c>
    </row>
    <row r="111" spans="1:393">
      <c r="A111" t="n">
        <v>155.7624768518519</v>
      </c>
      <c r="B111" t="n">
        <v>127</v>
      </c>
      <c r="C111" t="n">
        <v>0</v>
      </c>
      <c r="D111" t="n">
        <v>127</v>
      </c>
      <c r="AC111" t="n">
        <v>122.0120486111111</v>
      </c>
      <c r="AD111" t="n">
        <v>150</v>
      </c>
      <c r="AE111" t="n">
        <v>0</v>
      </c>
      <c r="AF111" t="n">
        <v>150</v>
      </c>
      <c r="DE111" t="n">
        <v>181.8038888888889</v>
      </c>
      <c r="DF111" t="n">
        <v>131</v>
      </c>
      <c r="DG111" t="n">
        <v>0</v>
      </c>
      <c r="DH111" t="n">
        <v>131</v>
      </c>
      <c r="DI111" t="n">
        <v>180.0122800925926</v>
      </c>
      <c r="DJ111" t="n">
        <v>182</v>
      </c>
      <c r="DK111" t="n">
        <v>10</v>
      </c>
      <c r="DL111" t="n">
        <v>192</v>
      </c>
    </row>
    <row r="112" spans="1:393">
      <c r="A112" t="n">
        <v>156.5122916666667</v>
      </c>
      <c r="B112" t="n">
        <v>128</v>
      </c>
      <c r="C112" t="n">
        <v>0</v>
      </c>
      <c r="D112" t="n">
        <v>128</v>
      </c>
      <c r="AC112" t="n">
        <v>124.7154050925926</v>
      </c>
      <c r="AD112" t="n">
        <v>151</v>
      </c>
      <c r="AE112" t="n">
        <v>0</v>
      </c>
      <c r="AF112" t="n">
        <v>151</v>
      </c>
      <c r="DE112" t="n">
        <v>182.7622569444445</v>
      </c>
      <c r="DF112" t="n">
        <v>132</v>
      </c>
      <c r="DG112" t="n">
        <v>0</v>
      </c>
      <c r="DH112" t="n">
        <v>132</v>
      </c>
      <c r="DI112" t="n">
        <v>180.0540972222222</v>
      </c>
      <c r="DJ112" t="n">
        <v>181</v>
      </c>
      <c r="DK112" t="n">
        <v>10</v>
      </c>
      <c r="DL112" t="n">
        <v>191</v>
      </c>
    </row>
    <row r="113" spans="1:393">
      <c r="A113" t="n">
        <v>156.5538657407407</v>
      </c>
      <c r="B113" t="n">
        <v>129</v>
      </c>
      <c r="C113" t="n">
        <v>0</v>
      </c>
      <c r="D113" t="n">
        <v>129</v>
      </c>
      <c r="AC113" t="n">
        <v>127.0956365740741</v>
      </c>
      <c r="AD113" t="n">
        <v>152</v>
      </c>
      <c r="AE113" t="n">
        <v>0</v>
      </c>
      <c r="AF113" t="n">
        <v>152</v>
      </c>
      <c r="DE113" t="n">
        <v>188.1375347222222</v>
      </c>
      <c r="DF113" t="n">
        <v>131</v>
      </c>
      <c r="DG113" t="n">
        <v>0</v>
      </c>
      <c r="DH113" t="n">
        <v>131</v>
      </c>
      <c r="DI113" t="n">
        <v>180.1790856481482</v>
      </c>
      <c r="DJ113" t="n">
        <v>180</v>
      </c>
      <c r="DK113" t="n">
        <v>10</v>
      </c>
      <c r="DL113" t="n">
        <v>190</v>
      </c>
    </row>
    <row r="114" spans="1:393">
      <c r="A114" t="n">
        <v>156.5959837962963</v>
      </c>
      <c r="B114" t="n">
        <v>130</v>
      </c>
      <c r="C114" t="n">
        <v>0</v>
      </c>
      <c r="D114" t="n">
        <v>130</v>
      </c>
      <c r="AC114" t="n">
        <v>128.7206944444444</v>
      </c>
      <c r="AD114" t="n">
        <v>153</v>
      </c>
      <c r="AE114" t="n">
        <v>0</v>
      </c>
      <c r="AF114" t="n">
        <v>153</v>
      </c>
      <c r="DE114" t="n">
        <v>194.7345370370371</v>
      </c>
      <c r="DF114" t="n">
        <v>130</v>
      </c>
      <c r="DG114" t="n">
        <v>0</v>
      </c>
      <c r="DH114" t="n">
        <v>130</v>
      </c>
      <c r="DI114" t="n">
        <v>180.8454976851852</v>
      </c>
      <c r="DJ114" t="n">
        <v>179</v>
      </c>
      <c r="DK114" t="n">
        <v>10</v>
      </c>
      <c r="DL114" t="n">
        <v>189</v>
      </c>
    </row>
    <row r="115" spans="1:393">
      <c r="A115" t="n">
        <v>157.2205439814815</v>
      </c>
      <c r="B115" t="n">
        <v>132</v>
      </c>
      <c r="C115" t="n">
        <v>0</v>
      </c>
      <c r="D115" t="n">
        <v>132</v>
      </c>
      <c r="AC115" t="n">
        <v>132.5952430555556</v>
      </c>
      <c r="AD115" t="n">
        <v>154</v>
      </c>
      <c r="AE115" t="n">
        <v>0</v>
      </c>
      <c r="AF115" t="n">
        <v>154</v>
      </c>
      <c r="DE115" t="n">
        <v>198.6366203703704</v>
      </c>
      <c r="DF115" t="n">
        <v>130</v>
      </c>
      <c r="DG115" t="n">
        <v>0</v>
      </c>
      <c r="DH115" t="n">
        <v>130</v>
      </c>
      <c r="DI115" t="n">
        <v>181.7207060185185</v>
      </c>
      <c r="DJ115" t="n">
        <v>178</v>
      </c>
      <c r="DK115" t="n">
        <v>10</v>
      </c>
      <c r="DL115" t="n">
        <v>188</v>
      </c>
    </row>
    <row r="116" spans="1:393">
      <c r="A116" t="n">
        <v>157.9710185185185</v>
      </c>
      <c r="B116" t="n">
        <v>133</v>
      </c>
      <c r="C116" t="n">
        <v>0</v>
      </c>
      <c r="D116" t="n">
        <v>133</v>
      </c>
      <c r="AC116" t="n">
        <v>135.1787962962963</v>
      </c>
      <c r="AD116" t="n">
        <v>154</v>
      </c>
      <c r="AE116" t="n">
        <v>1</v>
      </c>
      <c r="AF116" t="n">
        <v>155</v>
      </c>
      <c r="DE116" t="n">
        <v>202.8871643518519</v>
      </c>
      <c r="DF116" t="n">
        <v>129</v>
      </c>
      <c r="DG116" t="n">
        <v>0</v>
      </c>
      <c r="DH116" t="n">
        <v>129</v>
      </c>
      <c r="DI116" t="n">
        <v>181.8038888888889</v>
      </c>
      <c r="DJ116" t="n">
        <v>177</v>
      </c>
      <c r="DK116" t="n">
        <v>10</v>
      </c>
      <c r="DL116" t="n">
        <v>187</v>
      </c>
    </row>
    <row r="117" spans="1:393">
      <c r="A117" t="n">
        <v>158.5121412037037</v>
      </c>
      <c r="B117" t="n">
        <v>134</v>
      </c>
      <c r="C117" t="n">
        <v>0</v>
      </c>
      <c r="D117" t="n">
        <v>134</v>
      </c>
      <c r="AC117" t="n">
        <v>139.0536574074074</v>
      </c>
      <c r="AD117" t="n">
        <v>153</v>
      </c>
      <c r="AE117" t="n">
        <v>1</v>
      </c>
      <c r="AF117" t="n">
        <v>154</v>
      </c>
      <c r="DI117" t="n">
        <v>182.1380671296296</v>
      </c>
      <c r="DJ117" t="n">
        <v>177</v>
      </c>
      <c r="DK117" t="n">
        <v>9</v>
      </c>
      <c r="DL117" t="n">
        <v>186</v>
      </c>
    </row>
    <row r="118" spans="1:393">
      <c r="A118" t="n">
        <v>160.5538541666667</v>
      </c>
      <c r="B118" t="n">
        <v>135</v>
      </c>
      <c r="C118" t="n">
        <v>0</v>
      </c>
      <c r="D118" t="n">
        <v>135</v>
      </c>
      <c r="AC118" t="n">
        <v>141.8460532407408</v>
      </c>
      <c r="AD118" t="n">
        <v>157</v>
      </c>
      <c r="AE118" t="n">
        <v>1</v>
      </c>
      <c r="AF118" t="n">
        <v>158</v>
      </c>
      <c r="DI118" t="n">
        <v>183.0545254629629</v>
      </c>
      <c r="DJ118" t="n">
        <v>178</v>
      </c>
      <c r="DK118" t="n">
        <v>9</v>
      </c>
      <c r="DL118" t="n">
        <v>187</v>
      </c>
    </row>
    <row r="119" spans="1:393">
      <c r="A119" t="n">
        <v>160.8047106481481</v>
      </c>
      <c r="B119" t="n">
        <v>134</v>
      </c>
      <c r="C119" t="n">
        <v>0</v>
      </c>
      <c r="D119" t="n">
        <v>134</v>
      </c>
      <c r="AC119" t="n">
        <v>141.8875694444444</v>
      </c>
      <c r="AD119" t="n">
        <v>159</v>
      </c>
      <c r="AE119" t="n">
        <v>1</v>
      </c>
      <c r="AF119" t="n">
        <v>160</v>
      </c>
      <c r="DI119" t="n">
        <v>183.0962384259259</v>
      </c>
      <c r="DJ119" t="n">
        <v>178</v>
      </c>
      <c r="DK119" t="n">
        <v>8</v>
      </c>
      <c r="DL119" t="n">
        <v>186</v>
      </c>
    </row>
    <row r="120" spans="1:393">
      <c r="A120" t="n">
        <v>160.8462037037037</v>
      </c>
      <c r="B120" t="n">
        <v>135</v>
      </c>
      <c r="C120" t="n">
        <v>0</v>
      </c>
      <c r="D120" t="n">
        <v>135</v>
      </c>
      <c r="AC120" t="n">
        <v>141.9706365740741</v>
      </c>
      <c r="AD120" t="n">
        <v>159</v>
      </c>
      <c r="AE120" t="n">
        <v>2</v>
      </c>
      <c r="AF120" t="n">
        <v>161</v>
      </c>
      <c r="DI120" t="n">
        <v>183.1377546296296</v>
      </c>
      <c r="DJ120" t="n">
        <v>177</v>
      </c>
      <c r="DK120" t="n">
        <v>8</v>
      </c>
      <c r="DL120" t="n">
        <v>185</v>
      </c>
    </row>
    <row r="121" spans="1:393">
      <c r="A121" t="n">
        <v>161.1374305555555</v>
      </c>
      <c r="B121" t="n">
        <v>134</v>
      </c>
      <c r="C121" t="n">
        <v>0</v>
      </c>
      <c r="D121" t="n">
        <v>134</v>
      </c>
      <c r="AC121" t="n">
        <v>142.7439814814815</v>
      </c>
      <c r="AD121" t="n">
        <v>159</v>
      </c>
      <c r="AE121" t="n">
        <v>1</v>
      </c>
      <c r="AF121" t="n">
        <v>160</v>
      </c>
      <c r="DI121" t="n">
        <v>187.012337962963</v>
      </c>
      <c r="DJ121" t="n">
        <v>178</v>
      </c>
      <c r="DK121" t="n">
        <v>8</v>
      </c>
      <c r="DL121" t="n">
        <v>186</v>
      </c>
    </row>
    <row r="122" spans="1:393">
      <c r="A122" t="n">
        <v>161.7211574074074</v>
      </c>
      <c r="B122" t="n">
        <v>135</v>
      </c>
      <c r="C122" t="n">
        <v>0</v>
      </c>
      <c r="D122" t="n">
        <v>135</v>
      </c>
      <c r="AC122" t="n">
        <v>142.8041782407408</v>
      </c>
      <c r="AD122" t="n">
        <v>160</v>
      </c>
      <c r="AE122" t="n">
        <v>1</v>
      </c>
      <c r="AF122" t="n">
        <v>161</v>
      </c>
      <c r="DI122" t="n">
        <v>187.8877314814815</v>
      </c>
      <c r="DJ122" t="n">
        <v>177</v>
      </c>
      <c r="DK122" t="n">
        <v>8</v>
      </c>
      <c r="DL122" t="n">
        <v>185</v>
      </c>
    </row>
    <row r="123" spans="1:393">
      <c r="A123" t="n">
        <v>161.9291782407408</v>
      </c>
      <c r="B123" t="n">
        <v>136</v>
      </c>
      <c r="C123" t="n">
        <v>0</v>
      </c>
      <c r="D123" t="n">
        <v>136</v>
      </c>
      <c r="AC123" t="n">
        <v>152.6789236111111</v>
      </c>
      <c r="AD123" t="n">
        <v>161</v>
      </c>
      <c r="AE123" t="n">
        <v>1</v>
      </c>
      <c r="AF123" t="n">
        <v>162</v>
      </c>
      <c r="DI123" t="n">
        <v>188.7396412037037</v>
      </c>
      <c r="DJ123" t="n">
        <v>176</v>
      </c>
      <c r="DK123" t="n">
        <v>8</v>
      </c>
      <c r="DL123" t="n">
        <v>184</v>
      </c>
    </row>
    <row r="124" spans="1:393">
      <c r="A124" t="n">
        <v>162.8043518518519</v>
      </c>
      <c r="B124" t="n">
        <v>135</v>
      </c>
      <c r="C124" t="n">
        <v>0</v>
      </c>
      <c r="D124" t="n">
        <v>135</v>
      </c>
      <c r="AC124" t="n">
        <v>152.7621875</v>
      </c>
      <c r="AD124" t="n">
        <v>160</v>
      </c>
      <c r="AE124" t="n">
        <v>2</v>
      </c>
      <c r="AF124" t="n">
        <v>162</v>
      </c>
      <c r="DI124" t="n">
        <v>195.6788773148148</v>
      </c>
      <c r="DJ124" t="n">
        <v>176</v>
      </c>
      <c r="DK124" t="n">
        <v>0</v>
      </c>
      <c r="DL124" t="n">
        <v>176</v>
      </c>
    </row>
    <row r="125" spans="1:393">
      <c r="A125" t="n">
        <v>162.8457986111111</v>
      </c>
      <c r="B125" t="n">
        <v>136</v>
      </c>
      <c r="C125" t="n">
        <v>0</v>
      </c>
      <c r="D125" t="n">
        <v>136</v>
      </c>
      <c r="AC125" t="n">
        <v>153.7346296296296</v>
      </c>
      <c r="AD125" t="n">
        <v>160</v>
      </c>
      <c r="AE125" t="n">
        <v>3</v>
      </c>
      <c r="AF125" t="n">
        <v>163</v>
      </c>
      <c r="DI125" t="n">
        <v>198.6366203703704</v>
      </c>
      <c r="DJ125" t="n">
        <v>176</v>
      </c>
      <c r="DK125" t="n">
        <v>0</v>
      </c>
      <c r="DL125" t="n">
        <v>176</v>
      </c>
    </row>
    <row r="126" spans="1:393">
      <c r="A126" t="n">
        <v>163.178912037037</v>
      </c>
      <c r="B126" t="n">
        <v>138</v>
      </c>
      <c r="C126" t="n">
        <v>0</v>
      </c>
      <c r="D126" t="n">
        <v>138</v>
      </c>
      <c r="AC126" t="n">
        <v>153.8876388888889</v>
      </c>
      <c r="AD126" t="n">
        <v>160</v>
      </c>
      <c r="AE126" t="n">
        <v>4</v>
      </c>
      <c r="AF126" t="n">
        <v>164</v>
      </c>
    </row>
    <row r="127" spans="1:393">
      <c r="A127" t="n">
        <v>164.1369097222222</v>
      </c>
      <c r="B127" t="n">
        <v>139</v>
      </c>
      <c r="C127" t="n">
        <v>0</v>
      </c>
      <c r="D127" t="n">
        <v>139</v>
      </c>
      <c r="AC127" t="n">
        <v>154.0543518518519</v>
      </c>
      <c r="AD127" t="n">
        <v>160</v>
      </c>
      <c r="AE127" t="n">
        <v>3</v>
      </c>
      <c r="AF127" t="n">
        <v>163</v>
      </c>
    </row>
    <row r="128" spans="1:393">
      <c r="A128" t="n">
        <v>164.2203125</v>
      </c>
      <c r="B128" t="n">
        <v>138</v>
      </c>
      <c r="C128" t="n">
        <v>0</v>
      </c>
      <c r="D128" t="n">
        <v>138</v>
      </c>
      <c r="AC128" t="n">
        <v>154.1796296296296</v>
      </c>
      <c r="AD128" t="n">
        <v>160</v>
      </c>
      <c r="AE128" t="n">
        <v>4</v>
      </c>
      <c r="AF128" t="n">
        <v>164</v>
      </c>
    </row>
    <row r="129" spans="1:393">
      <c r="A129" t="n">
        <v>166.0539583333333</v>
      </c>
      <c r="B129" t="n">
        <v>139</v>
      </c>
      <c r="C129" t="n">
        <v>0</v>
      </c>
      <c r="D129" t="n">
        <v>139</v>
      </c>
      <c r="AC129" t="n">
        <v>154.5122453703704</v>
      </c>
      <c r="AD129" t="n">
        <v>166</v>
      </c>
      <c r="AE129" t="n">
        <v>5</v>
      </c>
      <c r="AF129" t="n">
        <v>171</v>
      </c>
    </row>
    <row r="130" spans="1:393">
      <c r="A130" t="n">
        <v>166.5953472222222</v>
      </c>
      <c r="B130" t="n">
        <v>140</v>
      </c>
      <c r="C130" t="n">
        <v>0</v>
      </c>
      <c r="D130" t="n">
        <v>140</v>
      </c>
      <c r="AC130" t="n">
        <v>154.637662037037</v>
      </c>
      <c r="AD130" t="n">
        <v>166</v>
      </c>
      <c r="AE130" t="n">
        <v>6</v>
      </c>
      <c r="AF130" t="n">
        <v>172</v>
      </c>
    </row>
    <row r="131" spans="1:393">
      <c r="A131" t="n">
        <v>166.7209837962963</v>
      </c>
      <c r="B131" t="n">
        <v>139</v>
      </c>
      <c r="C131" t="n">
        <v>0</v>
      </c>
      <c r="D131" t="n">
        <v>139</v>
      </c>
      <c r="AC131" t="n">
        <v>154.679212962963</v>
      </c>
      <c r="AD131" t="n">
        <v>167</v>
      </c>
      <c r="AE131" t="n">
        <v>6</v>
      </c>
      <c r="AF131" t="n">
        <v>173</v>
      </c>
    </row>
    <row r="132" spans="1:393">
      <c r="A132" t="n">
        <v>166.9711342592593</v>
      </c>
      <c r="B132" t="n">
        <v>140</v>
      </c>
      <c r="C132" t="n">
        <v>0</v>
      </c>
      <c r="D132" t="n">
        <v>140</v>
      </c>
      <c r="AC132" t="n">
        <v>154.7208796296296</v>
      </c>
      <c r="AD132" t="n">
        <v>166</v>
      </c>
      <c r="AE132" t="n">
        <v>6</v>
      </c>
      <c r="AF132" t="n">
        <v>172</v>
      </c>
    </row>
    <row r="133" spans="1:393">
      <c r="A133" t="n">
        <v>167.5124537037037</v>
      </c>
      <c r="B133" t="n">
        <v>139</v>
      </c>
      <c r="C133" t="n">
        <v>0</v>
      </c>
      <c r="D133" t="n">
        <v>139</v>
      </c>
      <c r="AC133" t="n">
        <v>154.8040972222222</v>
      </c>
      <c r="AD133" t="n">
        <v>167</v>
      </c>
      <c r="AE133" t="n">
        <v>6</v>
      </c>
      <c r="AF133" t="n">
        <v>173</v>
      </c>
    </row>
    <row r="134" spans="1:393">
      <c r="A134" t="n">
        <v>167.8462152777778</v>
      </c>
      <c r="B134" t="n">
        <v>140</v>
      </c>
      <c r="C134" t="n">
        <v>0</v>
      </c>
      <c r="D134" t="n">
        <v>140</v>
      </c>
      <c r="AC134" t="n">
        <v>155.0125925925926</v>
      </c>
      <c r="AD134" t="n">
        <v>166</v>
      </c>
      <c r="AE134" t="n">
        <v>6</v>
      </c>
      <c r="AF134" t="n">
        <v>172</v>
      </c>
    </row>
    <row r="135" spans="1:393">
      <c r="A135" t="n">
        <v>168.8882638888889</v>
      </c>
      <c r="B135" t="n">
        <v>141</v>
      </c>
      <c r="C135" t="n">
        <v>0</v>
      </c>
      <c r="D135" t="n">
        <v>141</v>
      </c>
      <c r="AC135" t="n">
        <v>155.2209837962963</v>
      </c>
      <c r="AD135" t="n">
        <v>170</v>
      </c>
      <c r="AE135" t="n">
        <v>2</v>
      </c>
      <c r="AF135" t="n">
        <v>172</v>
      </c>
    </row>
    <row r="136" spans="1:393">
      <c r="A136" t="n">
        <v>168.9297916666667</v>
      </c>
      <c r="B136" t="n">
        <v>140</v>
      </c>
      <c r="C136" t="n">
        <v>0</v>
      </c>
      <c r="D136" t="n">
        <v>140</v>
      </c>
      <c r="AC136" t="n">
        <v>155.6792361111111</v>
      </c>
      <c r="AD136" t="n">
        <v>172</v>
      </c>
      <c r="AE136" t="n">
        <v>2</v>
      </c>
      <c r="AF136" t="n">
        <v>174</v>
      </c>
    </row>
    <row r="137" spans="1:393">
      <c r="A137" t="n">
        <v>169.054375</v>
      </c>
      <c r="B137" t="n">
        <v>141</v>
      </c>
      <c r="C137" t="n">
        <v>0</v>
      </c>
      <c r="D137" t="n">
        <v>141</v>
      </c>
      <c r="AC137" t="n">
        <v>155.7209490740741</v>
      </c>
      <c r="AD137" t="n">
        <v>174</v>
      </c>
      <c r="AE137" t="n">
        <v>1</v>
      </c>
      <c r="AF137" t="n">
        <v>175</v>
      </c>
    </row>
    <row r="138" spans="1:393">
      <c r="A138" t="n">
        <v>169.7618055555556</v>
      </c>
      <c r="B138" t="n">
        <v>142</v>
      </c>
      <c r="C138" t="n">
        <v>0</v>
      </c>
      <c r="D138" t="n">
        <v>142</v>
      </c>
      <c r="AC138" t="n">
        <v>158.0124189814815</v>
      </c>
      <c r="AD138" t="n">
        <v>175</v>
      </c>
      <c r="AE138" t="n">
        <v>1</v>
      </c>
      <c r="AF138" t="n">
        <v>176</v>
      </c>
    </row>
    <row r="139" spans="1:393">
      <c r="A139" t="n">
        <v>169.8455787037037</v>
      </c>
      <c r="B139" t="n">
        <v>143</v>
      </c>
      <c r="C139" t="n">
        <v>0</v>
      </c>
      <c r="D139" t="n">
        <v>143</v>
      </c>
      <c r="AC139" t="n">
        <v>158.0959606481481</v>
      </c>
      <c r="AD139" t="n">
        <v>174</v>
      </c>
      <c r="AE139" t="n">
        <v>1</v>
      </c>
      <c r="AF139" t="n">
        <v>175</v>
      </c>
    </row>
    <row r="140" spans="1:393">
      <c r="A140" t="n">
        <v>170.1787731481481</v>
      </c>
      <c r="B140" t="n">
        <v>142</v>
      </c>
      <c r="C140" t="n">
        <v>0</v>
      </c>
      <c r="D140" t="n">
        <v>142</v>
      </c>
      <c r="AC140" t="n">
        <v>158.5955439814815</v>
      </c>
      <c r="AD140" t="n">
        <v>175</v>
      </c>
      <c r="AE140" t="n">
        <v>1</v>
      </c>
      <c r="AF140" t="n">
        <v>176</v>
      </c>
    </row>
    <row r="141" spans="1:393">
      <c r="A141" t="n">
        <v>170.7206365740741</v>
      </c>
      <c r="B141" t="n">
        <v>141</v>
      </c>
      <c r="C141" t="n">
        <v>0</v>
      </c>
      <c r="D141" t="n">
        <v>141</v>
      </c>
      <c r="AC141" t="n">
        <v>158.8453935185185</v>
      </c>
      <c r="AD141" t="n">
        <v>176</v>
      </c>
      <c r="AE141" t="n">
        <v>1</v>
      </c>
      <c r="AF141" t="n">
        <v>177</v>
      </c>
    </row>
    <row r="142" spans="1:393">
      <c r="A142" t="n">
        <v>171.678587962963</v>
      </c>
      <c r="B142" t="n">
        <v>142</v>
      </c>
      <c r="C142" t="n">
        <v>0</v>
      </c>
      <c r="D142" t="n">
        <v>142</v>
      </c>
      <c r="AC142" t="n">
        <v>158.8868634259259</v>
      </c>
      <c r="AD142" t="n">
        <v>177</v>
      </c>
      <c r="AE142" t="n">
        <v>1</v>
      </c>
      <c r="AF142" t="n">
        <v>178</v>
      </c>
    </row>
    <row r="143" spans="1:393">
      <c r="A143" t="n">
        <v>171.8458217592593</v>
      </c>
      <c r="B143" t="n">
        <v>144</v>
      </c>
      <c r="C143" t="n">
        <v>0</v>
      </c>
      <c r="D143" t="n">
        <v>144</v>
      </c>
      <c r="AC143" t="n">
        <v>159.1788078703704</v>
      </c>
      <c r="AD143" t="n">
        <v>177</v>
      </c>
      <c r="AE143" t="n">
        <v>0</v>
      </c>
      <c r="AF143" t="n">
        <v>177</v>
      </c>
    </row>
    <row r="144" spans="1:393">
      <c r="A144" t="n">
        <v>172.6372222222222</v>
      </c>
      <c r="B144" t="n">
        <v>143</v>
      </c>
      <c r="C144" t="n">
        <v>0</v>
      </c>
      <c r="D144" t="n">
        <v>143</v>
      </c>
      <c r="AC144" t="n">
        <v>159.8456712962963</v>
      </c>
      <c r="AD144" t="n">
        <v>178</v>
      </c>
      <c r="AE144" t="n">
        <v>0</v>
      </c>
      <c r="AF144" t="n">
        <v>178</v>
      </c>
    </row>
    <row r="145" spans="1:393">
      <c r="A145" t="n">
        <v>172.7625694444445</v>
      </c>
      <c r="B145" t="n">
        <v>144</v>
      </c>
      <c r="C145" t="n">
        <v>0</v>
      </c>
      <c r="D145" t="n">
        <v>144</v>
      </c>
      <c r="AC145" t="n">
        <v>160.0546990740741</v>
      </c>
      <c r="AD145" t="n">
        <v>179</v>
      </c>
      <c r="AE145" t="n">
        <v>0</v>
      </c>
      <c r="AF145" t="n">
        <v>179</v>
      </c>
    </row>
    <row r="146" spans="1:393">
      <c r="A146" t="n">
        <v>173.0547453703704</v>
      </c>
      <c r="B146" t="n">
        <v>145</v>
      </c>
      <c r="C146" t="n">
        <v>0</v>
      </c>
      <c r="D146" t="n">
        <v>145</v>
      </c>
      <c r="AC146" t="n">
        <v>160.5119560185185</v>
      </c>
      <c r="AD146" t="n">
        <v>180</v>
      </c>
      <c r="AE146" t="n">
        <v>0</v>
      </c>
      <c r="AF146" t="n">
        <v>180</v>
      </c>
    </row>
    <row r="147" spans="1:393">
      <c r="A147" t="n">
        <v>173.0962152777778</v>
      </c>
      <c r="B147" t="n">
        <v>146</v>
      </c>
      <c r="C147" t="n">
        <v>0</v>
      </c>
      <c r="D147" t="n">
        <v>146</v>
      </c>
      <c r="AC147" t="n">
        <v>161.0542708333333</v>
      </c>
      <c r="AD147" t="n">
        <v>180</v>
      </c>
      <c r="AE147" t="n">
        <v>1</v>
      </c>
      <c r="AF147" t="n">
        <v>181</v>
      </c>
    </row>
    <row r="148" spans="1:393">
      <c r="A148" t="n">
        <v>173.1369791666667</v>
      </c>
      <c r="B148" t="n">
        <v>145</v>
      </c>
      <c r="C148" t="n">
        <v>0</v>
      </c>
      <c r="D148" t="n">
        <v>145</v>
      </c>
      <c r="AC148" t="n">
        <v>161.1790740740741</v>
      </c>
      <c r="AD148" t="n">
        <v>180</v>
      </c>
      <c r="AE148" t="n">
        <v>2</v>
      </c>
      <c r="AF148" t="n">
        <v>182</v>
      </c>
    </row>
    <row r="149" spans="1:393">
      <c r="A149" t="n">
        <v>173.2204282407407</v>
      </c>
      <c r="B149" t="n">
        <v>146</v>
      </c>
      <c r="C149" t="n">
        <v>0</v>
      </c>
      <c r="D149" t="n">
        <v>146</v>
      </c>
      <c r="AC149" t="n">
        <v>162.9712152777778</v>
      </c>
      <c r="AD149" t="n">
        <v>180</v>
      </c>
      <c r="AE149" t="n">
        <v>3</v>
      </c>
      <c r="AF149" t="n">
        <v>183</v>
      </c>
    </row>
    <row r="150" spans="1:393">
      <c r="A150" t="n">
        <v>173.5957060185185</v>
      </c>
      <c r="B150" t="n">
        <v>145</v>
      </c>
      <c r="C150" t="n">
        <v>0</v>
      </c>
      <c r="D150" t="n">
        <v>145</v>
      </c>
      <c r="AC150" t="n">
        <v>163.0543518518519</v>
      </c>
      <c r="AD150" t="n">
        <v>180</v>
      </c>
      <c r="AE150" t="n">
        <v>4</v>
      </c>
      <c r="AF150" t="n">
        <v>184</v>
      </c>
    </row>
    <row r="151" spans="1:393">
      <c r="A151" t="n">
        <v>173.6387037037037</v>
      </c>
      <c r="B151" t="n">
        <v>146</v>
      </c>
      <c r="C151" t="n">
        <v>0</v>
      </c>
      <c r="D151" t="n">
        <v>146</v>
      </c>
      <c r="AC151" t="n">
        <v>163.7204513888889</v>
      </c>
      <c r="AD151" t="n">
        <v>180</v>
      </c>
      <c r="AE151" t="n">
        <v>5</v>
      </c>
      <c r="AF151" t="n">
        <v>185</v>
      </c>
    </row>
    <row r="152" spans="1:393">
      <c r="A152" t="n">
        <v>173.7649421296296</v>
      </c>
      <c r="B152" t="n">
        <v>147</v>
      </c>
      <c r="C152" t="n">
        <v>0</v>
      </c>
      <c r="D152" t="n">
        <v>147</v>
      </c>
      <c r="AC152" t="n">
        <v>163.9702314814815</v>
      </c>
      <c r="AD152" t="n">
        <v>180</v>
      </c>
      <c r="AE152" t="n">
        <v>6</v>
      </c>
      <c r="AF152" t="n">
        <v>186</v>
      </c>
    </row>
    <row r="153" spans="1:393">
      <c r="A153" t="n">
        <v>173.8077314814815</v>
      </c>
      <c r="B153" t="n">
        <v>148</v>
      </c>
      <c r="C153" t="n">
        <v>0</v>
      </c>
      <c r="D153" t="n">
        <v>148</v>
      </c>
      <c r="AC153" t="n">
        <v>164.1369212962963</v>
      </c>
      <c r="AD153" t="n">
        <v>180</v>
      </c>
      <c r="AE153" t="n">
        <v>7</v>
      </c>
      <c r="AF153" t="n">
        <v>187</v>
      </c>
    </row>
    <row r="154" spans="1:393">
      <c r="A154" t="n">
        <v>173.9737962962963</v>
      </c>
      <c r="B154" t="n">
        <v>149</v>
      </c>
      <c r="C154" t="n">
        <v>0</v>
      </c>
      <c r="D154" t="n">
        <v>149</v>
      </c>
      <c r="AC154" t="n">
        <v>164.6786921296296</v>
      </c>
      <c r="AD154" t="n">
        <v>180</v>
      </c>
      <c r="AE154" t="n">
        <v>6</v>
      </c>
      <c r="AF154" t="n">
        <v>186</v>
      </c>
    </row>
    <row r="155" spans="1:393">
      <c r="A155" t="n">
        <v>174.2259143518519</v>
      </c>
      <c r="B155" t="n">
        <v>150</v>
      </c>
      <c r="C155" t="n">
        <v>0</v>
      </c>
      <c r="D155" t="n">
        <v>150</v>
      </c>
      <c r="AC155" t="n">
        <v>165.0539583333333</v>
      </c>
      <c r="AD155" t="n">
        <v>180</v>
      </c>
      <c r="AE155" t="n">
        <v>7</v>
      </c>
      <c r="AF155" t="n">
        <v>187</v>
      </c>
    </row>
    <row r="156" spans="1:393">
      <c r="A156" t="n">
        <v>174.5566550925926</v>
      </c>
      <c r="B156" t="n">
        <v>152</v>
      </c>
      <c r="C156" t="n">
        <v>0</v>
      </c>
      <c r="D156" t="n">
        <v>152</v>
      </c>
      <c r="AC156" t="n">
        <v>166.8871759259259</v>
      </c>
      <c r="AD156" t="n">
        <v>180</v>
      </c>
      <c r="AE156" t="n">
        <v>8</v>
      </c>
      <c r="AF156" t="n">
        <v>188</v>
      </c>
    </row>
    <row r="157" spans="1:393">
      <c r="A157" t="n">
        <v>174.7207060185185</v>
      </c>
      <c r="B157" t="n">
        <v>151</v>
      </c>
      <c r="C157" t="n">
        <v>0</v>
      </c>
      <c r="D157" t="n">
        <v>151</v>
      </c>
      <c r="AC157" t="n">
        <v>167.8879976851852</v>
      </c>
      <c r="AD157" t="n">
        <v>180</v>
      </c>
      <c r="AE157" t="n">
        <v>9</v>
      </c>
      <c r="AF157" t="n">
        <v>189</v>
      </c>
    </row>
    <row r="158" spans="1:393">
      <c r="A158" t="n">
        <v>174.7785185185186</v>
      </c>
      <c r="B158" t="n">
        <v>152</v>
      </c>
      <c r="C158" t="n">
        <v>0</v>
      </c>
      <c r="D158" t="n">
        <v>152</v>
      </c>
      <c r="AC158" t="n">
        <v>167.9294675925926</v>
      </c>
      <c r="AD158" t="n">
        <v>180</v>
      </c>
      <c r="AE158" t="n">
        <v>10</v>
      </c>
      <c r="AF158" t="n">
        <v>190</v>
      </c>
    </row>
    <row r="159" spans="1:393">
      <c r="A159" t="n">
        <v>174.8875925925926</v>
      </c>
      <c r="B159" t="n">
        <v>153</v>
      </c>
      <c r="C159" t="n">
        <v>0</v>
      </c>
      <c r="D159" t="n">
        <v>153</v>
      </c>
      <c r="AC159" t="n">
        <v>169.8455787037037</v>
      </c>
      <c r="AD159" t="n">
        <v>179</v>
      </c>
      <c r="AE159" t="n">
        <v>10</v>
      </c>
      <c r="AF159" t="n">
        <v>189</v>
      </c>
    </row>
    <row r="160" spans="1:393">
      <c r="A160" t="n">
        <v>174.970775462963</v>
      </c>
      <c r="B160" t="n">
        <v>152</v>
      </c>
      <c r="C160" t="n">
        <v>0</v>
      </c>
      <c r="D160" t="n">
        <v>152</v>
      </c>
      <c r="AC160" t="n">
        <v>169.9286574074074</v>
      </c>
      <c r="AD160" t="n">
        <v>180</v>
      </c>
      <c r="AE160" t="n">
        <v>9</v>
      </c>
      <c r="AF160" t="n">
        <v>189</v>
      </c>
    </row>
    <row r="161" spans="1:393">
      <c r="A161" t="n">
        <v>175.0123842592593</v>
      </c>
      <c r="B161" t="n">
        <v>153</v>
      </c>
      <c r="C161" t="n">
        <v>0</v>
      </c>
      <c r="D161" t="n">
        <v>153</v>
      </c>
      <c r="AC161" t="n">
        <v>171.1373958333333</v>
      </c>
      <c r="AD161" t="n">
        <v>180</v>
      </c>
      <c r="AE161" t="n">
        <v>8</v>
      </c>
      <c r="AF161" t="n">
        <v>188</v>
      </c>
    </row>
    <row r="162" spans="1:393">
      <c r="A162" t="n">
        <v>175.0540277777777</v>
      </c>
      <c r="B162" t="n">
        <v>152</v>
      </c>
      <c r="C162" t="n">
        <v>0</v>
      </c>
      <c r="D162" t="n">
        <v>152</v>
      </c>
      <c r="AC162" t="n">
        <v>171.8877893518519</v>
      </c>
      <c r="AD162" t="n">
        <v>180</v>
      </c>
      <c r="AE162" t="n">
        <v>9</v>
      </c>
      <c r="AF162" t="n">
        <v>189</v>
      </c>
    </row>
    <row r="163" spans="1:393">
      <c r="A163" t="n">
        <v>175.0954976851852</v>
      </c>
      <c r="B163" t="n">
        <v>153</v>
      </c>
      <c r="C163" t="n">
        <v>0</v>
      </c>
      <c r="D163" t="n">
        <v>153</v>
      </c>
      <c r="AC163" t="n">
        <v>171.9292476851852</v>
      </c>
      <c r="AD163" t="n">
        <v>180</v>
      </c>
      <c r="AE163" t="n">
        <v>10</v>
      </c>
      <c r="AF163" t="n">
        <v>190</v>
      </c>
    </row>
    <row r="164" spans="1:393">
      <c r="A164" t="n">
        <v>175.1371064814815</v>
      </c>
      <c r="B164" t="n">
        <v>154</v>
      </c>
      <c r="C164" t="n">
        <v>0</v>
      </c>
      <c r="D164" t="n">
        <v>154</v>
      </c>
      <c r="AC164" t="n">
        <v>172.7208449074074</v>
      </c>
      <c r="AD164" t="n">
        <v>180</v>
      </c>
      <c r="AE164" t="n">
        <v>9</v>
      </c>
      <c r="AF164" t="n">
        <v>189</v>
      </c>
    </row>
    <row r="165" spans="1:393">
      <c r="A165" t="n">
        <v>175.5536805555555</v>
      </c>
      <c r="B165" t="n">
        <v>155</v>
      </c>
      <c r="C165" t="n">
        <v>0</v>
      </c>
      <c r="D165" t="n">
        <v>155</v>
      </c>
      <c r="AC165" t="n">
        <v>173.0962268518519</v>
      </c>
      <c r="AD165" t="n">
        <v>180</v>
      </c>
      <c r="AE165" t="n">
        <v>10</v>
      </c>
      <c r="AF165" t="n">
        <v>190</v>
      </c>
    </row>
    <row r="166" spans="1:393">
      <c r="A166" t="n">
        <v>175.6372222222222</v>
      </c>
      <c r="B166" t="n">
        <v>156</v>
      </c>
      <c r="C166" t="n">
        <v>0</v>
      </c>
      <c r="D166" t="n">
        <v>156</v>
      </c>
      <c r="AC166" t="n">
        <v>173.1369791666667</v>
      </c>
      <c r="AD166" t="n">
        <v>180</v>
      </c>
      <c r="AE166" t="n">
        <v>11</v>
      </c>
      <c r="AF166" t="n">
        <v>191</v>
      </c>
    </row>
    <row r="167" spans="1:393">
      <c r="A167" t="n">
        <v>175.7206018518519</v>
      </c>
      <c r="B167" t="n">
        <v>157</v>
      </c>
      <c r="C167" t="n">
        <v>0</v>
      </c>
      <c r="D167" t="n">
        <v>157</v>
      </c>
      <c r="AC167" t="n">
        <v>173.1787847222222</v>
      </c>
      <c r="AD167" t="n">
        <v>180</v>
      </c>
      <c r="AE167" t="n">
        <v>10</v>
      </c>
      <c r="AF167" t="n">
        <v>190</v>
      </c>
    </row>
    <row r="168" spans="1:393">
      <c r="A168" t="n">
        <v>175.7623611111111</v>
      </c>
      <c r="B168" t="n">
        <v>158</v>
      </c>
      <c r="C168" t="n">
        <v>0</v>
      </c>
      <c r="D168" t="n">
        <v>158</v>
      </c>
      <c r="AC168" t="n">
        <v>173.2204282407407</v>
      </c>
      <c r="AD168" t="n">
        <v>180</v>
      </c>
      <c r="AE168" t="n">
        <v>11</v>
      </c>
      <c r="AF168" t="n">
        <v>191</v>
      </c>
    </row>
    <row r="169" spans="1:393">
      <c r="A169" t="n">
        <v>175.8042708333333</v>
      </c>
      <c r="B169" t="n">
        <v>160</v>
      </c>
      <c r="C169" t="n">
        <v>0</v>
      </c>
      <c r="D169" t="n">
        <v>160</v>
      </c>
      <c r="AC169" t="n">
        <v>173.5957060185185</v>
      </c>
      <c r="AD169" t="n">
        <v>179</v>
      </c>
      <c r="AE169" t="n">
        <v>11</v>
      </c>
      <c r="AF169" t="n">
        <v>190</v>
      </c>
    </row>
    <row r="170" spans="1:393">
      <c r="A170" t="n">
        <v>175.8456134259259</v>
      </c>
      <c r="B170" t="n">
        <v>161</v>
      </c>
      <c r="C170" t="n">
        <v>0</v>
      </c>
      <c r="D170" t="n">
        <v>161</v>
      </c>
      <c r="AC170" t="n">
        <v>173.6387037037037</v>
      </c>
      <c r="AD170" t="n">
        <v>180</v>
      </c>
      <c r="AE170" t="n">
        <v>10</v>
      </c>
      <c r="AF170" t="n">
        <v>190</v>
      </c>
    </row>
    <row r="171" spans="1:393">
      <c r="A171" t="n">
        <v>175.8875925925926</v>
      </c>
      <c r="B171" t="n">
        <v>159</v>
      </c>
      <c r="C171" t="n">
        <v>0</v>
      </c>
      <c r="D171" t="n">
        <v>159</v>
      </c>
      <c r="AC171" t="n">
        <v>173.9303472222223</v>
      </c>
      <c r="AD171" t="n">
        <v>180</v>
      </c>
      <c r="AE171" t="n">
        <v>11</v>
      </c>
      <c r="AF171" t="n">
        <v>191</v>
      </c>
    </row>
    <row r="172" spans="1:393">
      <c r="A172" t="n">
        <v>175.9709375</v>
      </c>
      <c r="B172" t="n">
        <v>160</v>
      </c>
      <c r="C172" t="n">
        <v>0</v>
      </c>
      <c r="D172" t="n">
        <v>160</v>
      </c>
      <c r="AC172" t="n">
        <v>174.0569675925926</v>
      </c>
      <c r="AD172" t="n">
        <v>180</v>
      </c>
      <c r="AE172" t="n">
        <v>12</v>
      </c>
      <c r="AF172" t="n">
        <v>192</v>
      </c>
    </row>
    <row r="173" spans="1:393">
      <c r="A173" t="n">
        <v>176.0123842592593</v>
      </c>
      <c r="B173" t="n">
        <v>161</v>
      </c>
      <c r="C173" t="n">
        <v>0</v>
      </c>
      <c r="D173" t="n">
        <v>161</v>
      </c>
      <c r="AC173" t="n">
        <v>174.5127777777778</v>
      </c>
      <c r="AD173" t="n">
        <v>180</v>
      </c>
      <c r="AE173" t="n">
        <v>10</v>
      </c>
      <c r="AF173" t="n">
        <v>190</v>
      </c>
    </row>
    <row r="174" spans="1:393">
      <c r="A174" t="n">
        <v>176.0543171296297</v>
      </c>
      <c r="B174" t="n">
        <v>163</v>
      </c>
      <c r="C174" t="n">
        <v>0</v>
      </c>
      <c r="D174" t="n">
        <v>163</v>
      </c>
      <c r="AC174" t="n">
        <v>174.7789467592592</v>
      </c>
      <c r="AD174" t="n">
        <v>180</v>
      </c>
      <c r="AE174" t="n">
        <v>12</v>
      </c>
      <c r="AF174" t="n">
        <v>192</v>
      </c>
    </row>
    <row r="175" spans="1:393">
      <c r="A175" t="n">
        <v>176.1375115740741</v>
      </c>
      <c r="B175" t="n">
        <v>164</v>
      </c>
      <c r="C175" t="n">
        <v>0</v>
      </c>
      <c r="D175" t="n">
        <v>164</v>
      </c>
      <c r="AC175" t="n">
        <v>174.8456597222222</v>
      </c>
      <c r="AD175" t="n">
        <v>179</v>
      </c>
      <c r="AE175" t="n">
        <v>15</v>
      </c>
      <c r="AF175" t="n">
        <v>194</v>
      </c>
    </row>
    <row r="176" spans="1:393">
      <c r="A176" t="n">
        <v>176.1788078703704</v>
      </c>
      <c r="B176" t="n">
        <v>165</v>
      </c>
      <c r="C176" t="n">
        <v>0</v>
      </c>
      <c r="D176" t="n">
        <v>165</v>
      </c>
      <c r="AC176" t="n">
        <v>174.8875925925926</v>
      </c>
      <c r="AD176" t="n">
        <v>179</v>
      </c>
      <c r="AE176" t="n">
        <v>14</v>
      </c>
      <c r="AF176" t="n">
        <v>193</v>
      </c>
    </row>
    <row r="177" spans="1:393">
      <c r="A177" t="n">
        <v>176.5542013888889</v>
      </c>
      <c r="B177" t="n">
        <v>166</v>
      </c>
      <c r="C177" t="n">
        <v>0</v>
      </c>
      <c r="D177" t="n">
        <v>166</v>
      </c>
      <c r="AC177" t="n">
        <v>174.9292592592593</v>
      </c>
      <c r="AD177" t="n">
        <v>180</v>
      </c>
      <c r="AE177" t="n">
        <v>12</v>
      </c>
      <c r="AF177" t="n">
        <v>192</v>
      </c>
    </row>
    <row r="178" spans="1:393">
      <c r="A178" t="n">
        <v>176.6371759259259</v>
      </c>
      <c r="B178" t="n">
        <v>165</v>
      </c>
      <c r="C178" t="n">
        <v>0</v>
      </c>
      <c r="D178" t="n">
        <v>165</v>
      </c>
      <c r="AC178" t="n">
        <v>175.0123958333333</v>
      </c>
      <c r="AD178" t="n">
        <v>178</v>
      </c>
      <c r="AE178" t="n">
        <v>12</v>
      </c>
      <c r="AF178" t="n">
        <v>190</v>
      </c>
    </row>
    <row r="179" spans="1:393">
      <c r="A179" t="n">
        <v>176.720625</v>
      </c>
      <c r="B179" t="n">
        <v>164</v>
      </c>
      <c r="C179" t="n">
        <v>0</v>
      </c>
      <c r="D179" t="n">
        <v>164</v>
      </c>
      <c r="AC179" t="n">
        <v>175.1371180555556</v>
      </c>
      <c r="AD179" t="n">
        <v>177</v>
      </c>
      <c r="AE179" t="n">
        <v>13</v>
      </c>
      <c r="AF179" t="n">
        <v>190</v>
      </c>
    </row>
    <row r="180" spans="1:393">
      <c r="A180" t="n">
        <v>176.7623148148148</v>
      </c>
      <c r="B180" t="n">
        <v>162</v>
      </c>
      <c r="C180" t="n">
        <v>0</v>
      </c>
      <c r="D180" t="n">
        <v>162</v>
      </c>
      <c r="AC180" t="n">
        <v>175.1789930555556</v>
      </c>
      <c r="AD180" t="n">
        <v>180</v>
      </c>
      <c r="AE180" t="n">
        <v>10</v>
      </c>
      <c r="AF180" t="n">
        <v>190</v>
      </c>
    </row>
    <row r="181" spans="1:393">
      <c r="A181" t="n">
        <v>177.0124305555555</v>
      </c>
      <c r="B181" t="n">
        <v>163</v>
      </c>
      <c r="C181" t="n">
        <v>0</v>
      </c>
      <c r="D181" t="n">
        <v>163</v>
      </c>
      <c r="AC181" t="n">
        <v>175.5954513888889</v>
      </c>
      <c r="AD181" t="n">
        <v>179</v>
      </c>
      <c r="AE181" t="n">
        <v>10</v>
      </c>
      <c r="AF181" t="n">
        <v>189</v>
      </c>
    </row>
    <row r="182" spans="1:393">
      <c r="A182" t="n">
        <v>177.0544791666667</v>
      </c>
      <c r="B182" t="n">
        <v>164</v>
      </c>
      <c r="C182" t="n">
        <v>0</v>
      </c>
      <c r="D182" t="n">
        <v>164</v>
      </c>
      <c r="AC182" t="n">
        <v>175.6372222222222</v>
      </c>
      <c r="AD182" t="n">
        <v>179</v>
      </c>
      <c r="AE182" t="n">
        <v>9</v>
      </c>
      <c r="AF182" t="n">
        <v>188</v>
      </c>
    </row>
    <row r="183" spans="1:393">
      <c r="A183" t="n">
        <v>177.0957407407408</v>
      </c>
      <c r="B183" t="n">
        <v>165</v>
      </c>
      <c r="C183" t="n">
        <v>0</v>
      </c>
      <c r="D183" t="n">
        <v>165</v>
      </c>
      <c r="AC183" t="n">
        <v>175.6789351851852</v>
      </c>
      <c r="AD183" t="n">
        <v>180</v>
      </c>
      <c r="AE183" t="n">
        <v>8</v>
      </c>
      <c r="AF183" t="n">
        <v>188</v>
      </c>
    </row>
    <row r="184" spans="1:393">
      <c r="A184" t="n">
        <v>177.6791550925926</v>
      </c>
      <c r="B184" t="n">
        <v>164</v>
      </c>
      <c r="C184" t="n">
        <v>0</v>
      </c>
      <c r="D184" t="n">
        <v>164</v>
      </c>
      <c r="AC184" t="n">
        <v>175.9293981481482</v>
      </c>
      <c r="AD184" t="n">
        <v>180</v>
      </c>
      <c r="AE184" t="n">
        <v>7</v>
      </c>
      <c r="AF184" t="n">
        <v>187</v>
      </c>
    </row>
    <row r="185" spans="1:393">
      <c r="A185" t="n">
        <v>178.7348263888889</v>
      </c>
      <c r="B185" t="n">
        <v>165</v>
      </c>
      <c r="C185" t="n">
        <v>0</v>
      </c>
      <c r="D185" t="n">
        <v>165</v>
      </c>
      <c r="AC185" t="n">
        <v>176.0543171296297</v>
      </c>
      <c r="AD185" t="n">
        <v>180</v>
      </c>
      <c r="AE185" t="n">
        <v>8</v>
      </c>
      <c r="AF185" t="n">
        <v>188</v>
      </c>
    </row>
    <row r="186" spans="1:393">
      <c r="A186" t="n">
        <v>179.7203587962963</v>
      </c>
      <c r="B186" t="n">
        <v>164</v>
      </c>
      <c r="C186" t="n">
        <v>0</v>
      </c>
      <c r="D186" t="n">
        <v>164</v>
      </c>
      <c r="AC186" t="n">
        <v>176.1788194444445</v>
      </c>
      <c r="AD186" t="n">
        <v>180</v>
      </c>
      <c r="AE186" t="n">
        <v>7</v>
      </c>
      <c r="AF186" t="n">
        <v>187</v>
      </c>
    </row>
    <row r="187" spans="1:393">
      <c r="A187" t="n">
        <v>179.8875</v>
      </c>
      <c r="B187" t="n">
        <v>163</v>
      </c>
      <c r="C187" t="n">
        <v>0</v>
      </c>
      <c r="D187" t="n">
        <v>163</v>
      </c>
      <c r="AC187" t="n">
        <v>176.5122685185185</v>
      </c>
      <c r="AD187" t="n">
        <v>180</v>
      </c>
      <c r="AE187" t="n">
        <v>8</v>
      </c>
      <c r="AF187" t="n">
        <v>188</v>
      </c>
    </row>
    <row r="188" spans="1:393">
      <c r="A188" t="n">
        <v>180.0956944444444</v>
      </c>
      <c r="B188" t="n">
        <v>164</v>
      </c>
      <c r="C188" t="n">
        <v>0</v>
      </c>
      <c r="D188" t="n">
        <v>164</v>
      </c>
      <c r="AC188" t="n">
        <v>176.8040393518519</v>
      </c>
      <c r="AD188" t="n">
        <v>181</v>
      </c>
      <c r="AE188" t="n">
        <v>6</v>
      </c>
      <c r="AF188" t="n">
        <v>187</v>
      </c>
    </row>
    <row r="189" spans="1:393">
      <c r="A189" t="n">
        <v>180.1790740740741</v>
      </c>
      <c r="B189" t="n">
        <v>163</v>
      </c>
      <c r="C189" t="n">
        <v>0</v>
      </c>
      <c r="D189" t="n">
        <v>163</v>
      </c>
      <c r="AC189" t="n">
        <v>176.9709606481481</v>
      </c>
      <c r="AD189" t="n">
        <v>181</v>
      </c>
      <c r="AE189" t="n">
        <v>7</v>
      </c>
      <c r="AF189" t="n">
        <v>188</v>
      </c>
    </row>
    <row r="190" spans="1:393">
      <c r="A190" t="n">
        <v>180.6371064814815</v>
      </c>
      <c r="B190" t="n">
        <v>164</v>
      </c>
      <c r="C190" t="n">
        <v>0</v>
      </c>
      <c r="D190" t="n">
        <v>164</v>
      </c>
      <c r="AC190" t="n">
        <v>177.0544791666667</v>
      </c>
      <c r="AD190" t="n">
        <v>180</v>
      </c>
      <c r="AE190" t="n">
        <v>7</v>
      </c>
      <c r="AF190" t="n">
        <v>187</v>
      </c>
    </row>
    <row r="191" spans="1:393">
      <c r="A191" t="n">
        <v>180.7208680555555</v>
      </c>
      <c r="B191" t="n">
        <v>165</v>
      </c>
      <c r="C191" t="n">
        <v>0</v>
      </c>
      <c r="D191" t="n">
        <v>165</v>
      </c>
      <c r="AC191" t="n">
        <v>177.1373842592593</v>
      </c>
      <c r="AD191" t="n">
        <v>179</v>
      </c>
      <c r="AE191" t="n">
        <v>7</v>
      </c>
      <c r="AF191" t="n">
        <v>186</v>
      </c>
    </row>
    <row r="192" spans="1:393">
      <c r="A192" t="n">
        <v>180.9707523148148</v>
      </c>
      <c r="B192" t="n">
        <v>164</v>
      </c>
      <c r="C192" t="n">
        <v>0</v>
      </c>
      <c r="D192" t="n">
        <v>164</v>
      </c>
      <c r="AC192" t="n">
        <v>177.179224537037</v>
      </c>
      <c r="AD192" t="n">
        <v>180</v>
      </c>
      <c r="AE192" t="n">
        <v>6</v>
      </c>
      <c r="AF192" t="n">
        <v>186</v>
      </c>
    </row>
    <row r="193" spans="1:393">
      <c r="A193" t="n">
        <v>181.1374421296296</v>
      </c>
      <c r="B193" t="n">
        <v>163</v>
      </c>
      <c r="C193" t="n">
        <v>0</v>
      </c>
      <c r="D193" t="n">
        <v>163</v>
      </c>
      <c r="AC193" t="n">
        <v>177.9291087962963</v>
      </c>
      <c r="AD193" t="n">
        <v>180</v>
      </c>
      <c r="AE193" t="n">
        <v>7</v>
      </c>
      <c r="AF193" t="n">
        <v>187</v>
      </c>
    </row>
    <row r="194" spans="1:393">
      <c r="A194" t="n">
        <v>181.1791550925926</v>
      </c>
      <c r="B194" t="n">
        <v>164</v>
      </c>
      <c r="C194" t="n">
        <v>0</v>
      </c>
      <c r="D194" t="n">
        <v>164</v>
      </c>
      <c r="AC194" t="n">
        <v>179.970775462963</v>
      </c>
      <c r="AD194" t="n">
        <v>178</v>
      </c>
      <c r="AE194" t="n">
        <v>7</v>
      </c>
      <c r="AF194" t="n">
        <v>185</v>
      </c>
    </row>
    <row r="195" spans="1:393">
      <c r="A195" t="n">
        <v>181.2209837962963</v>
      </c>
      <c r="B195" t="n">
        <v>165</v>
      </c>
      <c r="C195" t="n">
        <v>0</v>
      </c>
      <c r="D195" t="n">
        <v>165</v>
      </c>
      <c r="AC195" t="n">
        <v>180.1790740740741</v>
      </c>
      <c r="AD195" t="n">
        <v>180</v>
      </c>
      <c r="AE195" t="n">
        <v>5</v>
      </c>
      <c r="AF195" t="n">
        <v>185</v>
      </c>
    </row>
    <row r="196" spans="1:393">
      <c r="A196" t="n">
        <v>181.7206944444444</v>
      </c>
      <c r="B196" t="n">
        <v>164</v>
      </c>
      <c r="C196" t="n">
        <v>0</v>
      </c>
      <c r="D196" t="n">
        <v>164</v>
      </c>
      <c r="AC196" t="n">
        <v>180.9292013888889</v>
      </c>
      <c r="AD196" t="n">
        <v>180</v>
      </c>
      <c r="AE196" t="n">
        <v>4</v>
      </c>
      <c r="AF196" t="n">
        <v>184</v>
      </c>
    </row>
    <row r="197" spans="1:393">
      <c r="A197" t="n">
        <v>181.7625115740741</v>
      </c>
      <c r="B197" t="n">
        <v>165</v>
      </c>
      <c r="C197" t="n">
        <v>0</v>
      </c>
      <c r="D197" t="n">
        <v>165</v>
      </c>
      <c r="AC197" t="n">
        <v>181.5957060185185</v>
      </c>
      <c r="AD197" t="n">
        <v>179</v>
      </c>
      <c r="AE197" t="n">
        <v>4</v>
      </c>
      <c r="AF197" t="n">
        <v>183</v>
      </c>
    </row>
    <row r="198" spans="1:393">
      <c r="A198" t="n">
        <v>181.8457523148148</v>
      </c>
      <c r="B198" t="n">
        <v>164</v>
      </c>
      <c r="C198" t="n">
        <v>0</v>
      </c>
      <c r="D198" t="n">
        <v>164</v>
      </c>
      <c r="AC198" t="n">
        <v>181.7625115740741</v>
      </c>
      <c r="AD198" t="n">
        <v>180</v>
      </c>
      <c r="AE198" t="n">
        <v>4</v>
      </c>
      <c r="AF198" t="n">
        <v>184</v>
      </c>
    </row>
    <row r="199" spans="1:393">
      <c r="A199" t="n">
        <v>181.9707291666666</v>
      </c>
      <c r="B199" t="n">
        <v>163</v>
      </c>
      <c r="C199" t="n">
        <v>0</v>
      </c>
      <c r="D199" t="n">
        <v>163</v>
      </c>
      <c r="AC199" t="n">
        <v>181.8038773148148</v>
      </c>
      <c r="AD199" t="n">
        <v>179</v>
      </c>
      <c r="AE199" t="n">
        <v>4</v>
      </c>
      <c r="AF199" t="n">
        <v>183</v>
      </c>
    </row>
    <row r="200" spans="1:393">
      <c r="A200" t="n">
        <v>182.7207986111111</v>
      </c>
      <c r="B200" t="n">
        <v>164</v>
      </c>
      <c r="C200" t="n">
        <v>0</v>
      </c>
      <c r="D200" t="n">
        <v>164</v>
      </c>
      <c r="AC200" t="n">
        <v>181.9707291666666</v>
      </c>
      <c r="AD200" t="n">
        <v>180</v>
      </c>
      <c r="AE200" t="n">
        <v>4</v>
      </c>
      <c r="AF200" t="n">
        <v>184</v>
      </c>
    </row>
    <row r="201" spans="1:393">
      <c r="A201" t="n">
        <v>183.179212962963</v>
      </c>
      <c r="B201" t="n">
        <v>163</v>
      </c>
      <c r="C201" t="n">
        <v>0</v>
      </c>
      <c r="D201" t="n">
        <v>163</v>
      </c>
      <c r="AC201" t="n">
        <v>183.2210185185185</v>
      </c>
      <c r="AD201" t="n">
        <v>179</v>
      </c>
      <c r="AE201" t="n">
        <v>4</v>
      </c>
      <c r="AF201" t="n">
        <v>183</v>
      </c>
    </row>
    <row r="202" spans="1:393">
      <c r="A202" t="n">
        <v>183.5120138888889</v>
      </c>
      <c r="B202" t="n">
        <v>164</v>
      </c>
      <c r="C202" t="n">
        <v>0</v>
      </c>
      <c r="D202" t="n">
        <v>164</v>
      </c>
      <c r="AC202" t="n">
        <v>183.512025462963</v>
      </c>
      <c r="AD202" t="n">
        <v>178</v>
      </c>
      <c r="AE202" t="n">
        <v>4</v>
      </c>
      <c r="AF202" t="n">
        <v>182</v>
      </c>
    </row>
    <row r="203" spans="1:393">
      <c r="A203" t="n">
        <v>183.721099537037</v>
      </c>
      <c r="B203" t="n">
        <v>162</v>
      </c>
      <c r="C203" t="n">
        <v>0</v>
      </c>
      <c r="D203" t="n">
        <v>162</v>
      </c>
      <c r="AC203" t="n">
        <v>183.6792361111111</v>
      </c>
      <c r="AD203" t="n">
        <v>179</v>
      </c>
      <c r="AE203" t="n">
        <v>4</v>
      </c>
      <c r="AF203" t="n">
        <v>183</v>
      </c>
    </row>
    <row r="204" spans="1:393">
      <c r="A204" t="n">
        <v>184.6375115740741</v>
      </c>
      <c r="B204" t="n">
        <v>163</v>
      </c>
      <c r="C204" t="n">
        <v>0</v>
      </c>
      <c r="D204" t="n">
        <v>163</v>
      </c>
      <c r="AC204" t="n">
        <v>184.1790509259259</v>
      </c>
      <c r="AD204" t="n">
        <v>178</v>
      </c>
      <c r="AE204" t="n">
        <v>4</v>
      </c>
      <c r="AF204" t="n">
        <v>182</v>
      </c>
    </row>
    <row r="205" spans="1:393">
      <c r="A205" t="n">
        <v>184.7207523148148</v>
      </c>
      <c r="B205" t="n">
        <v>164</v>
      </c>
      <c r="C205" t="n">
        <v>0</v>
      </c>
      <c r="D205" t="n">
        <v>164</v>
      </c>
      <c r="AC205" t="n">
        <v>186.5128472222222</v>
      </c>
      <c r="AD205" t="n">
        <v>177</v>
      </c>
      <c r="AE205" t="n">
        <v>4</v>
      </c>
      <c r="AF205" t="n">
        <v>181</v>
      </c>
    </row>
    <row r="206" spans="1:393">
      <c r="A206" t="n">
        <v>186.97125</v>
      </c>
      <c r="B206" t="n">
        <v>165</v>
      </c>
      <c r="C206" t="n">
        <v>0</v>
      </c>
      <c r="D206" t="n">
        <v>165</v>
      </c>
      <c r="AC206" t="n">
        <v>186.9290856481482</v>
      </c>
      <c r="AD206" t="n">
        <v>176</v>
      </c>
      <c r="AE206" t="n">
        <v>4</v>
      </c>
      <c r="AF206" t="n">
        <v>180</v>
      </c>
    </row>
    <row r="207" spans="1:393">
      <c r="A207" t="n">
        <v>187.8462962962963</v>
      </c>
      <c r="B207" t="n">
        <v>166</v>
      </c>
      <c r="C207" t="n">
        <v>0</v>
      </c>
      <c r="D207" t="n">
        <v>166</v>
      </c>
      <c r="AC207" t="n">
        <v>187.8877199074074</v>
      </c>
      <c r="AD207" t="n">
        <v>175</v>
      </c>
      <c r="AE207" t="n">
        <v>4</v>
      </c>
      <c r="AF207" t="n">
        <v>179</v>
      </c>
    </row>
    <row r="208" spans="1:393">
      <c r="A208" t="n">
        <v>187.9712615740741</v>
      </c>
      <c r="B208" t="n">
        <v>165</v>
      </c>
      <c r="C208" t="n">
        <v>0</v>
      </c>
      <c r="D208" t="n">
        <v>165</v>
      </c>
      <c r="AC208" t="n">
        <v>188.1375231481481</v>
      </c>
      <c r="AD208" t="n">
        <v>174</v>
      </c>
      <c r="AE208" t="n">
        <v>4</v>
      </c>
      <c r="AF208" t="n">
        <v>178</v>
      </c>
    </row>
    <row r="209" spans="1:393">
      <c r="A209" t="n">
        <v>188.5121990740741</v>
      </c>
      <c r="B209" t="n">
        <v>166</v>
      </c>
      <c r="C209" t="n">
        <v>0</v>
      </c>
      <c r="D209" t="n">
        <v>166</v>
      </c>
      <c r="AC209" t="n">
        <v>188.8459027777778</v>
      </c>
      <c r="AD209" t="n">
        <v>173</v>
      </c>
      <c r="AE209" t="n">
        <v>4</v>
      </c>
      <c r="AF209" t="n">
        <v>177</v>
      </c>
    </row>
    <row r="210" spans="1:393">
      <c r="A210" t="n">
        <v>188.6791087962963</v>
      </c>
      <c r="B210" t="n">
        <v>165</v>
      </c>
      <c r="C210" t="n">
        <v>0</v>
      </c>
      <c r="D210" t="n">
        <v>165</v>
      </c>
      <c r="AC210" t="n">
        <v>189.6371759259259</v>
      </c>
      <c r="AD210" t="n">
        <v>174</v>
      </c>
      <c r="AE210" t="n">
        <v>4</v>
      </c>
      <c r="AF210" t="n">
        <v>178</v>
      </c>
    </row>
    <row r="211" spans="1:393">
      <c r="A211" t="n">
        <v>188.8459027777778</v>
      </c>
      <c r="B211" t="n">
        <v>166</v>
      </c>
      <c r="C211" t="n">
        <v>0</v>
      </c>
      <c r="D211" t="n">
        <v>166</v>
      </c>
      <c r="AC211" t="n">
        <v>189.7624189814815</v>
      </c>
      <c r="AD211" t="n">
        <v>175</v>
      </c>
      <c r="AE211" t="n">
        <v>3</v>
      </c>
      <c r="AF211" t="n">
        <v>178</v>
      </c>
    </row>
    <row r="212" spans="1:393">
      <c r="A212" t="n">
        <v>189.0125694444444</v>
      </c>
      <c r="B212" t="n">
        <v>167</v>
      </c>
      <c r="C212" t="n">
        <v>0</v>
      </c>
      <c r="D212" t="n">
        <v>167</v>
      </c>
      <c r="AC212" t="n">
        <v>195.6788657407407</v>
      </c>
      <c r="AD212" t="n">
        <v>175</v>
      </c>
      <c r="AE212" t="n">
        <v>0</v>
      </c>
      <c r="AF212" t="n">
        <v>175</v>
      </c>
    </row>
    <row r="213" spans="1:393">
      <c r="A213" t="n">
        <v>198.6366203703704</v>
      </c>
      <c r="B213" t="n">
        <v>167</v>
      </c>
      <c r="C213" t="n">
        <v>0</v>
      </c>
      <c r="D213" t="n">
        <v>167</v>
      </c>
      <c r="AC213" t="n">
        <v>198.6366203703704</v>
      </c>
      <c r="AD213" t="n">
        <v>175</v>
      </c>
      <c r="AE213" t="n">
        <v>0</v>
      </c>
      <c r="AF213" t="n">
        <v>175</v>
      </c>
    </row>
    <row r="214" spans="1:393">
      <c r="AC214" t="n">
        <v>198.8874884259259</v>
      </c>
      <c r="AD214" t="n">
        <v>176</v>
      </c>
      <c r="AE214" t="n">
        <v>0</v>
      </c>
      <c r="AF214" t="n">
        <v>176</v>
      </c>
    </row>
    <row r="215" spans="1:393"/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I343"/>
  <sheetViews>
    <sheetView workbookViewId="0">
      <selection activeCell="A1" sqref="A1"/>
    </sheetView>
  </sheetViews>
  <sheetFormatPr baseColWidth="8" defaultRowHeight="15"/>
  <sheetData>
    <row r="1" spans="1:425">
      <c r="A1" t="s">
        <v>6940</v>
      </c>
      <c r="B1" t="s">
        <v>6941</v>
      </c>
      <c r="C1" t="s">
        <v>6942</v>
      </c>
      <c r="D1" t="s">
        <v>6943</v>
      </c>
      <c r="E1" t="s">
        <v>6944</v>
      </c>
      <c r="F1" t="s">
        <v>6945</v>
      </c>
      <c r="G1" t="s">
        <v>6946</v>
      </c>
      <c r="H1" t="s">
        <v>6947</v>
      </c>
      <c r="I1" t="s">
        <v>6948</v>
      </c>
      <c r="J1" t="s">
        <v>6949</v>
      </c>
      <c r="K1" t="s">
        <v>6950</v>
      </c>
      <c r="L1" t="s">
        <v>6951</v>
      </c>
      <c r="M1" t="s">
        <v>6952</v>
      </c>
      <c r="N1" t="s">
        <v>6953</v>
      </c>
      <c r="O1" t="s">
        <v>6954</v>
      </c>
      <c r="P1" t="s">
        <v>6955</v>
      </c>
      <c r="Q1" t="s">
        <v>6956</v>
      </c>
      <c r="R1" t="s">
        <v>6957</v>
      </c>
      <c r="S1" t="s">
        <v>6958</v>
      </c>
      <c r="T1" t="s">
        <v>6959</v>
      </c>
      <c r="U1" t="s">
        <v>6960</v>
      </c>
      <c r="V1" t="s">
        <v>6961</v>
      </c>
      <c r="W1" t="s">
        <v>6962</v>
      </c>
      <c r="X1" t="s">
        <v>6963</v>
      </c>
      <c r="Y1" t="s">
        <v>6964</v>
      </c>
      <c r="Z1" t="s">
        <v>6965</v>
      </c>
      <c r="AA1" t="s">
        <v>6966</v>
      </c>
      <c r="AB1" t="s">
        <v>6967</v>
      </c>
      <c r="AC1" t="s">
        <v>6968</v>
      </c>
      <c r="AD1" t="s">
        <v>6969</v>
      </c>
      <c r="AE1" t="s">
        <v>6970</v>
      </c>
      <c r="AF1" t="s">
        <v>6971</v>
      </c>
      <c r="AG1" t="s">
        <v>6972</v>
      </c>
      <c r="AH1" t="s">
        <v>6973</v>
      </c>
      <c r="AI1" t="s">
        <v>6974</v>
      </c>
      <c r="AJ1" t="s">
        <v>6975</v>
      </c>
      <c r="AK1" t="s">
        <v>6976</v>
      </c>
      <c r="AL1" t="s">
        <v>6977</v>
      </c>
      <c r="AM1" t="s">
        <v>6978</v>
      </c>
      <c r="AN1" t="s">
        <v>6979</v>
      </c>
      <c r="AO1" t="s">
        <v>6980</v>
      </c>
      <c r="AP1" t="s">
        <v>6981</v>
      </c>
      <c r="AQ1" t="s">
        <v>6982</v>
      </c>
      <c r="AR1" t="s">
        <v>6983</v>
      </c>
      <c r="AS1" t="s">
        <v>6984</v>
      </c>
      <c r="AT1" t="s">
        <v>6985</v>
      </c>
      <c r="AU1" t="s">
        <v>6986</v>
      </c>
      <c r="AV1" t="s">
        <v>6987</v>
      </c>
      <c r="AW1" t="s">
        <v>6988</v>
      </c>
      <c r="AX1" t="s">
        <v>6989</v>
      </c>
      <c r="AY1" t="s">
        <v>6990</v>
      </c>
      <c r="AZ1" t="s">
        <v>6991</v>
      </c>
      <c r="BA1" t="s">
        <v>6992</v>
      </c>
      <c r="BB1" t="s">
        <v>6993</v>
      </c>
      <c r="BC1" t="s">
        <v>6994</v>
      </c>
      <c r="BD1" t="s">
        <v>6995</v>
      </c>
      <c r="BE1" t="s">
        <v>6996</v>
      </c>
      <c r="BF1" t="s">
        <v>6997</v>
      </c>
      <c r="BG1" t="s">
        <v>6998</v>
      </c>
      <c r="BH1" t="s">
        <v>6999</v>
      </c>
      <c r="BI1" t="s">
        <v>7000</v>
      </c>
      <c r="BJ1" t="s">
        <v>7001</v>
      </c>
      <c r="BK1" t="s">
        <v>7002</v>
      </c>
      <c r="BL1" t="s">
        <v>7003</v>
      </c>
      <c r="BM1" t="s">
        <v>7004</v>
      </c>
      <c r="BN1" t="s">
        <v>7005</v>
      </c>
      <c r="BO1" t="s">
        <v>7006</v>
      </c>
      <c r="BP1" t="s">
        <v>7007</v>
      </c>
      <c r="BQ1" t="s">
        <v>7008</v>
      </c>
      <c r="BR1" t="s">
        <v>7009</v>
      </c>
      <c r="BS1" t="s">
        <v>7010</v>
      </c>
      <c r="BT1" t="s">
        <v>7011</v>
      </c>
      <c r="BU1" t="s">
        <v>7012</v>
      </c>
      <c r="BV1" t="s">
        <v>7013</v>
      </c>
      <c r="BW1" t="s">
        <v>7014</v>
      </c>
      <c r="BX1" t="s">
        <v>7015</v>
      </c>
      <c r="BY1" t="s">
        <v>7016</v>
      </c>
      <c r="BZ1" t="s">
        <v>7017</v>
      </c>
      <c r="CA1" t="s">
        <v>7018</v>
      </c>
      <c r="CB1" t="s">
        <v>7019</v>
      </c>
      <c r="CC1" t="s">
        <v>7020</v>
      </c>
      <c r="CD1" t="s">
        <v>7021</v>
      </c>
      <c r="CE1" t="s">
        <v>7022</v>
      </c>
      <c r="CF1" t="s">
        <v>7023</v>
      </c>
      <c r="CG1" t="s">
        <v>7024</v>
      </c>
      <c r="CH1" t="s">
        <v>7025</v>
      </c>
      <c r="CI1" t="s">
        <v>7026</v>
      </c>
      <c r="CJ1" t="s">
        <v>7027</v>
      </c>
      <c r="CK1" t="s">
        <v>7028</v>
      </c>
      <c r="CL1" t="s">
        <v>7029</v>
      </c>
      <c r="CM1" t="s">
        <v>7030</v>
      </c>
      <c r="CN1" t="s">
        <v>7031</v>
      </c>
      <c r="CO1" t="s">
        <v>7032</v>
      </c>
      <c r="CP1" t="s">
        <v>7033</v>
      </c>
      <c r="CQ1" t="s">
        <v>7034</v>
      </c>
      <c r="CR1" t="s">
        <v>7035</v>
      </c>
      <c r="CS1" t="s">
        <v>7036</v>
      </c>
      <c r="CT1" t="s">
        <v>7037</v>
      </c>
      <c r="CU1" t="s">
        <v>7038</v>
      </c>
      <c r="CV1" t="s">
        <v>7039</v>
      </c>
      <c r="CW1" t="s">
        <v>7040</v>
      </c>
      <c r="CX1" t="s">
        <v>7041</v>
      </c>
      <c r="CY1" t="s">
        <v>7042</v>
      </c>
      <c r="CZ1" t="s">
        <v>7043</v>
      </c>
      <c r="DA1" t="s">
        <v>7044</v>
      </c>
      <c r="DB1" t="s">
        <v>7045</v>
      </c>
      <c r="DC1" t="s">
        <v>7046</v>
      </c>
      <c r="DD1" t="s">
        <v>7047</v>
      </c>
      <c r="DE1" t="s">
        <v>7048</v>
      </c>
      <c r="DF1" t="s">
        <v>7049</v>
      </c>
      <c r="DG1" t="s">
        <v>7050</v>
      </c>
      <c r="DH1" t="s">
        <v>7051</v>
      </c>
      <c r="DI1" t="s">
        <v>7052</v>
      </c>
      <c r="DJ1" t="s">
        <v>7053</v>
      </c>
      <c r="DK1" t="s">
        <v>7054</v>
      </c>
      <c r="DL1" t="s">
        <v>7055</v>
      </c>
      <c r="DM1" t="s">
        <v>7056</v>
      </c>
      <c r="DN1" t="s">
        <v>7057</v>
      </c>
      <c r="DO1" t="s">
        <v>7058</v>
      </c>
      <c r="DP1" t="s">
        <v>7059</v>
      </c>
      <c r="DQ1" t="s">
        <v>7060</v>
      </c>
      <c r="DR1" t="s">
        <v>7061</v>
      </c>
      <c r="DS1" t="s">
        <v>7062</v>
      </c>
      <c r="DT1" t="s">
        <v>7063</v>
      </c>
      <c r="DU1" t="s">
        <v>7064</v>
      </c>
      <c r="DV1" t="s">
        <v>7065</v>
      </c>
      <c r="DW1" t="s">
        <v>7066</v>
      </c>
      <c r="DX1" t="s">
        <v>7067</v>
      </c>
      <c r="DY1" t="s">
        <v>7068</v>
      </c>
      <c r="DZ1" t="s">
        <v>7069</v>
      </c>
      <c r="EA1" t="s">
        <v>7070</v>
      </c>
      <c r="EB1" t="s">
        <v>7071</v>
      </c>
      <c r="EC1" t="s">
        <v>7072</v>
      </c>
      <c r="ED1" t="s">
        <v>7073</v>
      </c>
      <c r="EE1" t="s">
        <v>7074</v>
      </c>
      <c r="EF1" t="s">
        <v>7075</v>
      </c>
      <c r="EG1" t="s">
        <v>7076</v>
      </c>
      <c r="EH1" t="s">
        <v>7077</v>
      </c>
      <c r="EI1" t="s">
        <v>7078</v>
      </c>
      <c r="EJ1" t="s">
        <v>7079</v>
      </c>
      <c r="EK1" t="s">
        <v>7080</v>
      </c>
      <c r="EL1" t="s">
        <v>7081</v>
      </c>
      <c r="EM1" t="s">
        <v>7082</v>
      </c>
      <c r="EN1" t="s">
        <v>7083</v>
      </c>
      <c r="EO1" t="s">
        <v>7084</v>
      </c>
      <c r="EP1" t="s">
        <v>7085</v>
      </c>
      <c r="EQ1" t="s">
        <v>7086</v>
      </c>
      <c r="ER1" t="s">
        <v>7087</v>
      </c>
      <c r="ES1" t="s">
        <v>7088</v>
      </c>
      <c r="ET1" t="s">
        <v>7089</v>
      </c>
      <c r="EU1" t="s">
        <v>7090</v>
      </c>
      <c r="EV1" t="s">
        <v>7091</v>
      </c>
      <c r="EW1" t="s">
        <v>7092</v>
      </c>
      <c r="EX1" t="s">
        <v>7093</v>
      </c>
      <c r="EY1" t="s">
        <v>7094</v>
      </c>
      <c r="EZ1" t="s">
        <v>7095</v>
      </c>
      <c r="FA1" t="s">
        <v>7096</v>
      </c>
      <c r="FB1" t="s">
        <v>7097</v>
      </c>
      <c r="FC1" t="s">
        <v>7098</v>
      </c>
      <c r="FD1" t="s">
        <v>7099</v>
      </c>
      <c r="FE1" t="s">
        <v>7100</v>
      </c>
      <c r="FF1" t="s">
        <v>7101</v>
      </c>
      <c r="FG1" t="s">
        <v>7102</v>
      </c>
      <c r="FH1" t="s">
        <v>7103</v>
      </c>
      <c r="FI1" t="s">
        <v>7104</v>
      </c>
      <c r="FJ1" t="s">
        <v>7105</v>
      </c>
      <c r="FK1" t="s">
        <v>7106</v>
      </c>
      <c r="FL1" t="s">
        <v>7107</v>
      </c>
      <c r="FM1" t="s">
        <v>7108</v>
      </c>
      <c r="FN1" t="s">
        <v>7109</v>
      </c>
      <c r="FO1" t="s">
        <v>7110</v>
      </c>
      <c r="FP1" t="s">
        <v>7111</v>
      </c>
      <c r="FQ1" t="s">
        <v>7112</v>
      </c>
      <c r="FR1" t="s">
        <v>7113</v>
      </c>
      <c r="FS1" t="s">
        <v>7114</v>
      </c>
      <c r="FT1" t="s">
        <v>7115</v>
      </c>
      <c r="FU1" t="s">
        <v>7116</v>
      </c>
      <c r="FV1" t="s">
        <v>7117</v>
      </c>
      <c r="FW1" t="s">
        <v>7118</v>
      </c>
      <c r="FX1" t="s">
        <v>7119</v>
      </c>
      <c r="FY1" t="s">
        <v>7120</v>
      </c>
      <c r="FZ1" t="s">
        <v>7121</v>
      </c>
      <c r="GA1" t="s">
        <v>7122</v>
      </c>
      <c r="GB1" t="s">
        <v>7123</v>
      </c>
      <c r="GC1" t="s">
        <v>7124</v>
      </c>
      <c r="GD1" t="s">
        <v>7125</v>
      </c>
      <c r="GE1" t="s">
        <v>7126</v>
      </c>
      <c r="GF1" t="s">
        <v>7127</v>
      </c>
      <c r="GG1" t="s">
        <v>7128</v>
      </c>
      <c r="GH1" t="s">
        <v>7129</v>
      </c>
      <c r="GI1" t="s">
        <v>7130</v>
      </c>
      <c r="GJ1" t="s">
        <v>7131</v>
      </c>
      <c r="GK1" t="s">
        <v>7132</v>
      </c>
      <c r="GL1" t="s">
        <v>7133</v>
      </c>
      <c r="GM1" t="s">
        <v>7134</v>
      </c>
      <c r="GN1" t="s">
        <v>7135</v>
      </c>
      <c r="GO1" t="s">
        <v>7136</v>
      </c>
      <c r="GP1" t="s">
        <v>7137</v>
      </c>
      <c r="GQ1" t="s">
        <v>7138</v>
      </c>
      <c r="GR1" t="s">
        <v>7139</v>
      </c>
      <c r="GS1" t="s">
        <v>7140</v>
      </c>
      <c r="GT1" t="s">
        <v>7141</v>
      </c>
      <c r="GU1" t="s">
        <v>7142</v>
      </c>
      <c r="GV1" t="s">
        <v>7143</v>
      </c>
      <c r="GW1" t="s">
        <v>7144</v>
      </c>
      <c r="GX1" t="s">
        <v>7145</v>
      </c>
      <c r="GY1" t="s">
        <v>7146</v>
      </c>
      <c r="GZ1" t="s">
        <v>7147</v>
      </c>
      <c r="HA1" t="s">
        <v>7148</v>
      </c>
      <c r="HB1" t="s">
        <v>7149</v>
      </c>
      <c r="HC1" t="s">
        <v>7150</v>
      </c>
      <c r="HD1" t="s">
        <v>7151</v>
      </c>
      <c r="HE1" t="s">
        <v>7152</v>
      </c>
      <c r="HF1" t="s">
        <v>7153</v>
      </c>
      <c r="HG1" t="s">
        <v>7154</v>
      </c>
      <c r="HH1" t="s">
        <v>7155</v>
      </c>
      <c r="HI1" t="s">
        <v>7156</v>
      </c>
      <c r="HJ1" t="s">
        <v>7157</v>
      </c>
      <c r="HK1" t="s">
        <v>7158</v>
      </c>
      <c r="HL1" t="s">
        <v>7159</v>
      </c>
      <c r="HM1" t="s">
        <v>7160</v>
      </c>
      <c r="HN1" t="s">
        <v>7161</v>
      </c>
      <c r="HO1" t="s">
        <v>7162</v>
      </c>
      <c r="HP1" t="s">
        <v>7163</v>
      </c>
      <c r="HQ1" t="s">
        <v>7164</v>
      </c>
      <c r="HR1" t="s">
        <v>7165</v>
      </c>
      <c r="HS1" t="s">
        <v>7166</v>
      </c>
      <c r="HT1" t="s">
        <v>7167</v>
      </c>
      <c r="HU1" t="s">
        <v>7168</v>
      </c>
      <c r="HV1" t="s">
        <v>7169</v>
      </c>
      <c r="HW1" t="s">
        <v>7170</v>
      </c>
      <c r="HX1" t="s">
        <v>7171</v>
      </c>
      <c r="HY1" t="s">
        <v>7172</v>
      </c>
      <c r="HZ1" t="s">
        <v>7173</v>
      </c>
      <c r="IA1" t="s">
        <v>7174</v>
      </c>
      <c r="IB1" t="s">
        <v>7175</v>
      </c>
      <c r="IC1" t="s">
        <v>7176</v>
      </c>
      <c r="ID1" t="s">
        <v>7177</v>
      </c>
      <c r="IE1" t="s">
        <v>7178</v>
      </c>
      <c r="IF1" t="s">
        <v>7179</v>
      </c>
      <c r="IG1" t="s">
        <v>7180</v>
      </c>
      <c r="IH1" t="s">
        <v>7181</v>
      </c>
      <c r="II1" t="s">
        <v>7182</v>
      </c>
      <c r="IJ1" t="s">
        <v>7183</v>
      </c>
      <c r="IK1" t="s">
        <v>7184</v>
      </c>
      <c r="IL1" t="s">
        <v>7185</v>
      </c>
      <c r="IM1" t="s">
        <v>7186</v>
      </c>
      <c r="IN1" t="s">
        <v>7187</v>
      </c>
      <c r="IO1" t="s">
        <v>7188</v>
      </c>
      <c r="IP1" t="s">
        <v>7189</v>
      </c>
      <c r="IQ1" t="s">
        <v>7190</v>
      </c>
      <c r="IR1" t="s">
        <v>7191</v>
      </c>
      <c r="IS1" t="s">
        <v>7192</v>
      </c>
      <c r="IT1" t="s">
        <v>7193</v>
      </c>
      <c r="IU1" t="s">
        <v>7194</v>
      </c>
      <c r="IV1" t="s">
        <v>7195</v>
      </c>
      <c r="IW1" t="s">
        <v>7196</v>
      </c>
      <c r="IX1" t="s">
        <v>7197</v>
      </c>
      <c r="IY1" t="s">
        <v>7198</v>
      </c>
      <c r="IZ1" t="s">
        <v>7199</v>
      </c>
      <c r="JA1" t="s">
        <v>7200</v>
      </c>
      <c r="JB1" t="s">
        <v>7201</v>
      </c>
      <c r="JC1" t="s">
        <v>7202</v>
      </c>
      <c r="JD1" t="s">
        <v>7203</v>
      </c>
      <c r="JE1" t="s">
        <v>7204</v>
      </c>
      <c r="JF1" t="s">
        <v>7205</v>
      </c>
      <c r="JG1" t="s">
        <v>7206</v>
      </c>
      <c r="JH1" t="s">
        <v>7207</v>
      </c>
      <c r="JI1" t="s">
        <v>7208</v>
      </c>
      <c r="JJ1" t="s">
        <v>7209</v>
      </c>
      <c r="JK1" t="s">
        <v>7210</v>
      </c>
      <c r="JL1" t="s">
        <v>7211</v>
      </c>
      <c r="JM1" t="s">
        <v>7212</v>
      </c>
      <c r="JN1" t="s">
        <v>7213</v>
      </c>
      <c r="JO1" t="s">
        <v>7214</v>
      </c>
      <c r="JP1" t="s">
        <v>7215</v>
      </c>
      <c r="JQ1" t="s">
        <v>7216</v>
      </c>
      <c r="JR1" t="s">
        <v>7217</v>
      </c>
      <c r="JS1" t="s">
        <v>7218</v>
      </c>
      <c r="JT1" t="s">
        <v>7219</v>
      </c>
      <c r="JU1" t="s">
        <v>7220</v>
      </c>
      <c r="JV1" t="s">
        <v>7221</v>
      </c>
      <c r="JW1" t="s">
        <v>7222</v>
      </c>
      <c r="JX1" t="s">
        <v>7223</v>
      </c>
      <c r="JY1" t="s">
        <v>7224</v>
      </c>
      <c r="JZ1" t="s">
        <v>7225</v>
      </c>
      <c r="KA1" t="s">
        <v>7226</v>
      </c>
      <c r="KB1" t="s">
        <v>7227</v>
      </c>
      <c r="KC1" t="s">
        <v>7228</v>
      </c>
      <c r="KD1" t="s">
        <v>7229</v>
      </c>
      <c r="KE1" t="s">
        <v>7230</v>
      </c>
      <c r="KF1" t="s">
        <v>7231</v>
      </c>
      <c r="KG1" t="s">
        <v>7232</v>
      </c>
      <c r="KH1" t="s">
        <v>7233</v>
      </c>
      <c r="KI1" t="s">
        <v>7234</v>
      </c>
      <c r="KJ1" t="s">
        <v>7235</v>
      </c>
      <c r="KK1" t="s">
        <v>7236</v>
      </c>
      <c r="KL1" t="s">
        <v>7237</v>
      </c>
      <c r="KM1" t="s">
        <v>7238</v>
      </c>
      <c r="KN1" t="s">
        <v>7239</v>
      </c>
      <c r="KO1" t="s">
        <v>7240</v>
      </c>
      <c r="KP1" t="s">
        <v>7241</v>
      </c>
      <c r="KQ1" t="s">
        <v>7242</v>
      </c>
      <c r="KR1" t="s">
        <v>7243</v>
      </c>
      <c r="KS1" t="s">
        <v>7244</v>
      </c>
      <c r="KT1" t="s">
        <v>7245</v>
      </c>
      <c r="KU1" t="s">
        <v>7246</v>
      </c>
      <c r="KV1" t="s">
        <v>7247</v>
      </c>
      <c r="KW1" t="s">
        <v>7248</v>
      </c>
      <c r="KX1" t="s">
        <v>7249</v>
      </c>
      <c r="KY1" t="s">
        <v>7250</v>
      </c>
      <c r="KZ1" t="s">
        <v>7251</v>
      </c>
      <c r="LA1" t="s">
        <v>7252</v>
      </c>
      <c r="LB1" t="s">
        <v>7253</v>
      </c>
      <c r="LC1" t="s">
        <v>7254</v>
      </c>
      <c r="LD1" t="s">
        <v>7255</v>
      </c>
      <c r="LE1" t="s">
        <v>7256</v>
      </c>
      <c r="LF1" t="s">
        <v>7257</v>
      </c>
      <c r="LG1" t="s">
        <v>7258</v>
      </c>
      <c r="LH1" t="s">
        <v>7259</v>
      </c>
      <c r="LI1" t="s">
        <v>7260</v>
      </c>
      <c r="LJ1" t="s">
        <v>7261</v>
      </c>
      <c r="LK1" t="s">
        <v>7262</v>
      </c>
      <c r="LL1" t="s">
        <v>7263</v>
      </c>
      <c r="LM1" t="s">
        <v>7264</v>
      </c>
      <c r="LN1" t="s">
        <v>7265</v>
      </c>
      <c r="LO1" t="s">
        <v>7266</v>
      </c>
      <c r="LP1" t="s">
        <v>7267</v>
      </c>
      <c r="LQ1" t="s">
        <v>7268</v>
      </c>
      <c r="LR1" t="s">
        <v>7269</v>
      </c>
      <c r="LS1" t="s">
        <v>7270</v>
      </c>
      <c r="LT1" t="s">
        <v>7271</v>
      </c>
      <c r="LU1" t="s">
        <v>7272</v>
      </c>
      <c r="LV1" t="s">
        <v>7273</v>
      </c>
      <c r="LW1" t="s">
        <v>7274</v>
      </c>
      <c r="LX1" t="s">
        <v>7275</v>
      </c>
      <c r="LY1" t="s">
        <v>7276</v>
      </c>
      <c r="LZ1" t="s">
        <v>7277</v>
      </c>
      <c r="MA1" t="s">
        <v>7278</v>
      </c>
      <c r="MB1" t="s">
        <v>7279</v>
      </c>
      <c r="MC1" t="s">
        <v>7280</v>
      </c>
      <c r="MD1" t="s">
        <v>7281</v>
      </c>
      <c r="ME1" t="s">
        <v>7282</v>
      </c>
      <c r="MF1" t="s">
        <v>7283</v>
      </c>
      <c r="MG1" t="s">
        <v>7284</v>
      </c>
      <c r="MH1" t="s">
        <v>7285</v>
      </c>
      <c r="MI1" t="s">
        <v>7286</v>
      </c>
      <c r="MJ1" t="s">
        <v>7287</v>
      </c>
      <c r="MK1" t="s">
        <v>7288</v>
      </c>
      <c r="ML1" t="s">
        <v>7289</v>
      </c>
      <c r="MM1" t="s">
        <v>7290</v>
      </c>
      <c r="MN1" t="s">
        <v>7291</v>
      </c>
      <c r="MO1" t="s">
        <v>7292</v>
      </c>
      <c r="MP1" t="s">
        <v>7293</v>
      </c>
      <c r="MQ1" t="s">
        <v>7294</v>
      </c>
      <c r="MR1" t="s">
        <v>7295</v>
      </c>
      <c r="MS1" t="s">
        <v>7296</v>
      </c>
      <c r="MT1" t="s">
        <v>7297</v>
      </c>
      <c r="MU1" t="s">
        <v>7298</v>
      </c>
      <c r="MV1" t="s">
        <v>7299</v>
      </c>
      <c r="MW1" t="s">
        <v>7300</v>
      </c>
      <c r="MX1" t="s">
        <v>7301</v>
      </c>
      <c r="MY1" t="s">
        <v>7302</v>
      </c>
      <c r="MZ1" t="s">
        <v>7303</v>
      </c>
      <c r="NA1" t="s">
        <v>7304</v>
      </c>
      <c r="NB1" t="s">
        <v>7305</v>
      </c>
      <c r="NC1" t="s">
        <v>7306</v>
      </c>
      <c r="ND1" t="s">
        <v>7307</v>
      </c>
      <c r="NE1" t="s">
        <v>7308</v>
      </c>
      <c r="NF1" t="s">
        <v>7309</v>
      </c>
      <c r="NG1" t="s">
        <v>7310</v>
      </c>
      <c r="NH1" t="s">
        <v>7311</v>
      </c>
      <c r="NI1" t="s">
        <v>7312</v>
      </c>
      <c r="NJ1" t="s">
        <v>7313</v>
      </c>
      <c r="NK1" t="s">
        <v>7314</v>
      </c>
      <c r="NL1" t="s">
        <v>7315</v>
      </c>
      <c r="NM1" t="s">
        <v>7316</v>
      </c>
      <c r="NN1" t="s">
        <v>7317</v>
      </c>
      <c r="NO1" t="s">
        <v>7318</v>
      </c>
      <c r="NP1" t="s">
        <v>7319</v>
      </c>
      <c r="NQ1" t="s">
        <v>7320</v>
      </c>
      <c r="NR1" t="s">
        <v>7321</v>
      </c>
      <c r="NS1" t="s">
        <v>7322</v>
      </c>
      <c r="NT1" t="s">
        <v>7323</v>
      </c>
      <c r="NU1" t="s">
        <v>7324</v>
      </c>
      <c r="NV1" t="s">
        <v>7325</v>
      </c>
      <c r="NW1" t="s">
        <v>7326</v>
      </c>
      <c r="NX1" t="s">
        <v>7327</v>
      </c>
      <c r="NY1" t="s">
        <v>7328</v>
      </c>
      <c r="NZ1" t="s">
        <v>7329</v>
      </c>
      <c r="OA1" t="s">
        <v>7330</v>
      </c>
      <c r="OB1" t="s">
        <v>7331</v>
      </c>
      <c r="OC1" t="s">
        <v>7332</v>
      </c>
      <c r="OD1" t="s">
        <v>7333</v>
      </c>
      <c r="OE1" t="s">
        <v>7334</v>
      </c>
      <c r="OF1" t="s">
        <v>7335</v>
      </c>
      <c r="OG1" t="s">
        <v>7336</v>
      </c>
      <c r="OH1" t="s">
        <v>7337</v>
      </c>
      <c r="OI1" t="s">
        <v>7338</v>
      </c>
      <c r="OJ1" t="s">
        <v>7339</v>
      </c>
      <c r="OK1" t="s">
        <v>7340</v>
      </c>
      <c r="OL1" t="s">
        <v>7341</v>
      </c>
      <c r="OM1" t="s">
        <v>7342</v>
      </c>
      <c r="ON1" t="s">
        <v>7343</v>
      </c>
      <c r="OO1" t="s">
        <v>7344</v>
      </c>
      <c r="OP1" t="s">
        <v>7345</v>
      </c>
      <c r="OQ1" t="s">
        <v>7346</v>
      </c>
      <c r="OR1" t="s">
        <v>7347</v>
      </c>
      <c r="OS1" t="s">
        <v>7348</v>
      </c>
      <c r="OT1" t="s">
        <v>7349</v>
      </c>
      <c r="OU1" t="s">
        <v>7350</v>
      </c>
      <c r="OV1" t="s">
        <v>7351</v>
      </c>
      <c r="OW1" t="s">
        <v>7352</v>
      </c>
      <c r="OX1" t="s">
        <v>7353</v>
      </c>
      <c r="OY1" t="s">
        <v>7354</v>
      </c>
      <c r="OZ1" t="s">
        <v>7355</v>
      </c>
      <c r="PA1" t="s">
        <v>7356</v>
      </c>
      <c r="PB1" t="s">
        <v>7357</v>
      </c>
      <c r="PC1" t="s">
        <v>7358</v>
      </c>
      <c r="PD1" t="s">
        <v>7359</v>
      </c>
      <c r="PE1" t="s">
        <v>7360</v>
      </c>
      <c r="PF1" t="s">
        <v>7361</v>
      </c>
      <c r="PG1" t="s">
        <v>7362</v>
      </c>
      <c r="PH1" t="s">
        <v>7363</v>
      </c>
    </row>
    <row r="2" spans="1:42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168.7205787037037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14.67751157407407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0.0001041666666666667</v>
      </c>
      <c r="AL2" t="n">
        <v>0</v>
      </c>
      <c r="AM2" t="n">
        <v>0</v>
      </c>
      <c r="AN2" t="n">
        <v>0</v>
      </c>
      <c r="AO2" t="n">
        <v>0.0001041666666666667</v>
      </c>
      <c r="AP2" t="n">
        <v>0</v>
      </c>
      <c r="AQ2" t="n">
        <v>0</v>
      </c>
      <c r="AR2" t="n">
        <v>0</v>
      </c>
      <c r="AS2" t="n">
        <v>114.6375694444445</v>
      </c>
      <c r="AT2" t="n">
        <v>0</v>
      </c>
      <c r="AU2" t="n">
        <v>0</v>
      </c>
      <c r="AV2" t="n">
        <v>0</v>
      </c>
      <c r="AW2" t="n">
        <v>114.6375694444445</v>
      </c>
      <c r="AX2" t="n">
        <v>0</v>
      </c>
      <c r="AY2" t="n">
        <v>0</v>
      </c>
      <c r="AZ2" t="n">
        <v>0</v>
      </c>
      <c r="BA2" t="n">
        <v>19.84453703703704</v>
      </c>
      <c r="BB2" t="n">
        <v>0</v>
      </c>
      <c r="BC2" t="n">
        <v>0</v>
      </c>
      <c r="BD2" t="n">
        <v>0</v>
      </c>
      <c r="BE2" t="n">
        <v>19.84453703703704</v>
      </c>
      <c r="BF2" t="n">
        <v>0</v>
      </c>
      <c r="BG2" t="n">
        <v>0</v>
      </c>
      <c r="BH2" t="n">
        <v>0</v>
      </c>
      <c r="BI2" t="n">
        <v>19.84453703703704</v>
      </c>
      <c r="BJ2" t="n">
        <v>0</v>
      </c>
      <c r="BK2" t="n">
        <v>0</v>
      </c>
      <c r="BL2" t="n">
        <v>0</v>
      </c>
      <c r="BM2" t="n">
        <v>19.84453703703704</v>
      </c>
      <c r="BN2" t="n">
        <v>0</v>
      </c>
      <c r="BO2" t="n">
        <v>0</v>
      </c>
      <c r="BP2" t="n">
        <v>0</v>
      </c>
      <c r="BQ2" t="n">
        <v>19.84453703703704</v>
      </c>
      <c r="BR2" t="n">
        <v>0</v>
      </c>
      <c r="BS2" t="n">
        <v>0</v>
      </c>
      <c r="BT2" t="n">
        <v>0</v>
      </c>
      <c r="BU2" t="n">
        <v>19.84453703703704</v>
      </c>
      <c r="BV2" t="n">
        <v>0</v>
      </c>
      <c r="BW2" t="n">
        <v>0</v>
      </c>
      <c r="BX2" t="n">
        <v>0</v>
      </c>
      <c r="BY2" t="n">
        <v>19.84453703703704</v>
      </c>
      <c r="BZ2" t="n">
        <v>0</v>
      </c>
      <c r="CA2" t="n">
        <v>0</v>
      </c>
      <c r="CB2" t="n">
        <v>0</v>
      </c>
      <c r="CC2" t="n">
        <v>0.0001041666666666667</v>
      </c>
      <c r="CD2" t="n">
        <v>0</v>
      </c>
      <c r="CE2" t="n">
        <v>0</v>
      </c>
      <c r="CF2" t="n">
        <v>0</v>
      </c>
      <c r="CG2" t="n">
        <v>0.0001041666666666667</v>
      </c>
      <c r="CH2" t="n">
        <v>0</v>
      </c>
      <c r="CI2" t="n">
        <v>0</v>
      </c>
      <c r="CJ2" t="n">
        <v>0</v>
      </c>
      <c r="CK2" t="n">
        <v>0.0001041666666666667</v>
      </c>
      <c r="CL2" t="n">
        <v>0</v>
      </c>
      <c r="CM2" t="n">
        <v>0</v>
      </c>
      <c r="CN2" t="n">
        <v>0</v>
      </c>
      <c r="CO2" t="n">
        <v>0.0001041666666666667</v>
      </c>
      <c r="CP2" t="n">
        <v>0</v>
      </c>
      <c r="CQ2" t="n">
        <v>0</v>
      </c>
      <c r="CR2" t="n">
        <v>0</v>
      </c>
      <c r="CS2" t="n">
        <v>0.0001041666666666667</v>
      </c>
      <c r="CT2" t="n">
        <v>0</v>
      </c>
      <c r="CU2" t="n">
        <v>0</v>
      </c>
      <c r="CV2" t="n">
        <v>0</v>
      </c>
      <c r="CW2" t="n">
        <v>0.0001041666666666667</v>
      </c>
      <c r="CX2" t="n">
        <v>0</v>
      </c>
      <c r="CY2" t="n">
        <v>0</v>
      </c>
      <c r="CZ2" t="n">
        <v>0</v>
      </c>
      <c r="DA2" t="n">
        <v>0.0001041666666666667</v>
      </c>
      <c r="DB2" t="n">
        <v>0</v>
      </c>
      <c r="DC2" t="n">
        <v>0</v>
      </c>
      <c r="DD2" t="n">
        <v>0</v>
      </c>
      <c r="DE2" t="n">
        <v>0.0001041666666666667</v>
      </c>
      <c r="DF2" t="n">
        <v>0</v>
      </c>
      <c r="DG2" t="n">
        <v>0</v>
      </c>
      <c r="DH2" t="n">
        <v>0</v>
      </c>
      <c r="DI2" t="n">
        <v>0.0001041666666666667</v>
      </c>
      <c r="DJ2" t="n">
        <v>0</v>
      </c>
      <c r="DK2" t="n">
        <v>0</v>
      </c>
      <c r="DL2" t="n">
        <v>0</v>
      </c>
      <c r="DM2" t="n">
        <v>0.0001041666666666667</v>
      </c>
      <c r="DN2" t="n">
        <v>0</v>
      </c>
      <c r="DO2" t="n">
        <v>0</v>
      </c>
      <c r="DP2" t="n">
        <v>0</v>
      </c>
      <c r="DQ2" t="n">
        <v>34.84494212962963</v>
      </c>
      <c r="DR2" t="n">
        <v>1</v>
      </c>
      <c r="DS2" t="n">
        <v>0</v>
      </c>
      <c r="DT2" t="n">
        <v>1</v>
      </c>
      <c r="DU2" t="n">
        <v>0.0001041666666666667</v>
      </c>
      <c r="DV2" t="n">
        <v>0</v>
      </c>
      <c r="DW2" t="n">
        <v>0</v>
      </c>
      <c r="DX2" t="n">
        <v>0</v>
      </c>
      <c r="DY2" t="n">
        <v>0.0001041666666666667</v>
      </c>
      <c r="DZ2" t="n">
        <v>0</v>
      </c>
      <c r="EA2" t="n">
        <v>0</v>
      </c>
      <c r="EB2" t="n">
        <v>0</v>
      </c>
      <c r="EC2" t="n">
        <v>0.0001041666666666667</v>
      </c>
      <c r="ED2" t="n">
        <v>0</v>
      </c>
      <c r="EE2" t="n">
        <v>0</v>
      </c>
      <c r="EF2" t="n">
        <v>0</v>
      </c>
      <c r="EG2" t="n">
        <v>134.6374074074074</v>
      </c>
      <c r="EH2" t="n">
        <v>0</v>
      </c>
      <c r="EI2" t="n">
        <v>0</v>
      </c>
      <c r="EJ2" t="n">
        <v>0</v>
      </c>
      <c r="EK2" t="n">
        <v>0.0001041666666666667</v>
      </c>
      <c r="EL2" t="n">
        <v>0</v>
      </c>
      <c r="EM2" t="n">
        <v>0</v>
      </c>
      <c r="EN2" t="n">
        <v>0</v>
      </c>
      <c r="EO2" t="n">
        <v>0.0001041666666666667</v>
      </c>
      <c r="EP2" t="n">
        <v>0</v>
      </c>
      <c r="EQ2" t="n">
        <v>0</v>
      </c>
      <c r="ER2" t="n">
        <v>0</v>
      </c>
      <c r="ES2" t="n">
        <v>0.0001041666666666667</v>
      </c>
      <c r="ET2" t="n">
        <v>0</v>
      </c>
      <c r="EU2" t="n">
        <v>0</v>
      </c>
      <c r="EV2" t="n">
        <v>0</v>
      </c>
      <c r="EW2" t="n">
        <v>0.0001041666666666667</v>
      </c>
      <c r="EX2" t="n">
        <v>0</v>
      </c>
      <c r="EY2" t="n">
        <v>0</v>
      </c>
      <c r="EZ2" t="n">
        <v>0</v>
      </c>
      <c r="FA2" t="n">
        <v>0.0001041666666666667</v>
      </c>
      <c r="FB2" t="n">
        <v>0</v>
      </c>
      <c r="FC2" t="n">
        <v>0</v>
      </c>
      <c r="FD2" t="n">
        <v>0</v>
      </c>
      <c r="FE2" t="n">
        <v>0.0001157407407407407</v>
      </c>
      <c r="FF2" t="n">
        <v>0</v>
      </c>
      <c r="FG2" t="n">
        <v>0</v>
      </c>
      <c r="FH2" t="n">
        <v>0</v>
      </c>
      <c r="FI2" t="n">
        <v>0.0001157407407407407</v>
      </c>
      <c r="FJ2" t="n">
        <v>0</v>
      </c>
      <c r="FK2" t="n">
        <v>0</v>
      </c>
      <c r="FL2" t="n">
        <v>0</v>
      </c>
      <c r="FM2" t="n">
        <v>9.927662037037036</v>
      </c>
      <c r="FN2" t="n">
        <v>0</v>
      </c>
      <c r="FO2" t="n">
        <v>0</v>
      </c>
      <c r="FP2" t="n">
        <v>0</v>
      </c>
      <c r="FQ2" t="n">
        <v>0.0001157407407407407</v>
      </c>
      <c r="FR2" t="n">
        <v>0</v>
      </c>
      <c r="FS2" t="n">
        <v>0</v>
      </c>
      <c r="FT2" t="n">
        <v>0</v>
      </c>
      <c r="FU2" t="n">
        <v>0.0001157407407407407</v>
      </c>
      <c r="FV2" t="n">
        <v>0</v>
      </c>
      <c r="FW2" t="n">
        <v>0</v>
      </c>
      <c r="FX2" t="n">
        <v>0</v>
      </c>
      <c r="FY2" t="n">
        <v>33.63653935185185</v>
      </c>
      <c r="FZ2" t="n">
        <v>0</v>
      </c>
      <c r="GA2" t="n">
        <v>0</v>
      </c>
      <c r="GB2" t="n">
        <v>0</v>
      </c>
      <c r="GC2" t="n">
        <v>40.88651620370371</v>
      </c>
      <c r="GD2" t="n">
        <v>1</v>
      </c>
      <c r="GE2" t="n">
        <v>0</v>
      </c>
      <c r="GF2" t="n">
        <v>1</v>
      </c>
      <c r="GG2" t="n">
        <v>0.0001157407407407407</v>
      </c>
      <c r="GH2" t="n">
        <v>0</v>
      </c>
      <c r="GI2" t="n">
        <v>0</v>
      </c>
      <c r="GJ2" t="n">
        <v>0</v>
      </c>
      <c r="GK2" t="n">
        <v>0.0001157407407407407</v>
      </c>
      <c r="GL2" t="n">
        <v>0</v>
      </c>
      <c r="GM2" t="n">
        <v>0</v>
      </c>
      <c r="GN2" t="n">
        <v>0</v>
      </c>
      <c r="GO2" t="n">
        <v>0.0001157407407407407</v>
      </c>
      <c r="GP2" t="n">
        <v>0</v>
      </c>
      <c r="GQ2" t="n">
        <v>0</v>
      </c>
      <c r="GR2" t="n">
        <v>0</v>
      </c>
      <c r="GS2" t="n">
        <v>0.0001388888888888889</v>
      </c>
      <c r="GT2" t="n">
        <v>0</v>
      </c>
      <c r="GU2" t="n">
        <v>0</v>
      </c>
      <c r="GV2" t="n">
        <v>0</v>
      </c>
      <c r="GW2" t="n">
        <v>0.0001388888888888889</v>
      </c>
      <c r="GX2" t="n">
        <v>0</v>
      </c>
      <c r="GY2" t="n">
        <v>0</v>
      </c>
      <c r="GZ2" t="n">
        <v>0</v>
      </c>
      <c r="HA2" t="n">
        <v>0.0001388888888888889</v>
      </c>
      <c r="HB2" t="n">
        <v>0</v>
      </c>
      <c r="HC2" t="n">
        <v>0</v>
      </c>
      <c r="HD2" t="n">
        <v>0</v>
      </c>
      <c r="HE2" t="n">
        <v>0.0001388888888888889</v>
      </c>
      <c r="HF2" t="n">
        <v>0</v>
      </c>
      <c r="HG2" t="n">
        <v>0</v>
      </c>
      <c r="HH2" t="n">
        <v>0</v>
      </c>
      <c r="HI2" t="n">
        <v>0.0001388888888888889</v>
      </c>
      <c r="HJ2" t="n">
        <v>0</v>
      </c>
      <c r="HK2" t="n">
        <v>0</v>
      </c>
      <c r="HL2" t="n">
        <v>0</v>
      </c>
      <c r="HM2" t="n">
        <v>0.0001388888888888889</v>
      </c>
      <c r="HN2" t="n">
        <v>0</v>
      </c>
      <c r="HO2" t="n">
        <v>0</v>
      </c>
      <c r="HP2" t="n">
        <v>0</v>
      </c>
      <c r="HQ2" t="n">
        <v>0.0001388888888888889</v>
      </c>
      <c r="HR2" t="n">
        <v>0</v>
      </c>
      <c r="HS2" t="n">
        <v>0</v>
      </c>
      <c r="HT2" t="n">
        <v>0</v>
      </c>
      <c r="HU2" t="n">
        <v>0.0001388888888888889</v>
      </c>
      <c r="HV2" t="n">
        <v>0</v>
      </c>
      <c r="HW2" t="n">
        <v>0</v>
      </c>
      <c r="HX2" t="n">
        <v>0</v>
      </c>
      <c r="HY2" t="n">
        <v>0.0001388888888888889</v>
      </c>
      <c r="HZ2" t="n">
        <v>0</v>
      </c>
      <c r="IA2" t="n">
        <v>0</v>
      </c>
      <c r="IB2" t="n">
        <v>0</v>
      </c>
      <c r="IC2" t="n">
        <v>0.0001388888888888889</v>
      </c>
      <c r="ID2" t="n">
        <v>0</v>
      </c>
      <c r="IE2" t="n">
        <v>0</v>
      </c>
      <c r="IF2" t="n">
        <v>0</v>
      </c>
      <c r="IG2" t="n">
        <v>114.8041087962963</v>
      </c>
      <c r="IH2" t="n">
        <v>0</v>
      </c>
      <c r="II2" t="n">
        <v>0</v>
      </c>
      <c r="IJ2" t="n">
        <v>0</v>
      </c>
      <c r="IK2" t="n">
        <v>0.0001388888888888889</v>
      </c>
      <c r="IL2" t="n">
        <v>0</v>
      </c>
      <c r="IM2" t="n">
        <v>0</v>
      </c>
      <c r="IN2" t="n">
        <v>0</v>
      </c>
      <c r="IO2" t="n">
        <v>0.0001388888888888889</v>
      </c>
      <c r="IP2" t="n">
        <v>0</v>
      </c>
      <c r="IQ2" t="n">
        <v>0</v>
      </c>
      <c r="IR2" t="n">
        <v>0</v>
      </c>
      <c r="IS2" t="n">
        <v>0.0001388888888888889</v>
      </c>
      <c r="IT2" t="n">
        <v>0</v>
      </c>
      <c r="IU2" t="n">
        <v>0</v>
      </c>
      <c r="IV2" t="n">
        <v>0</v>
      </c>
      <c r="IW2" t="n">
        <v>0.0001388888888888889</v>
      </c>
      <c r="IX2" t="n">
        <v>0</v>
      </c>
      <c r="IY2" t="n">
        <v>0</v>
      </c>
      <c r="IZ2" t="n">
        <v>0</v>
      </c>
      <c r="JA2" t="n">
        <v>0.0001388888888888889</v>
      </c>
      <c r="JB2" t="n">
        <v>0</v>
      </c>
      <c r="JC2" t="n">
        <v>0</v>
      </c>
      <c r="JD2" t="n">
        <v>0</v>
      </c>
      <c r="JE2" t="n">
        <v>0.0001388888888888889</v>
      </c>
      <c r="JF2" t="n">
        <v>0</v>
      </c>
      <c r="JG2" t="n">
        <v>0</v>
      </c>
      <c r="JH2" t="n">
        <v>0</v>
      </c>
      <c r="JI2" t="n">
        <v>48.5533912037037</v>
      </c>
      <c r="JJ2" t="n">
        <v>0</v>
      </c>
      <c r="JK2" t="n">
        <v>0</v>
      </c>
      <c r="JL2" t="n">
        <v>0</v>
      </c>
      <c r="JM2" t="n">
        <v>48.5533912037037</v>
      </c>
      <c r="JN2" t="n">
        <v>0</v>
      </c>
      <c r="JO2" t="n">
        <v>0</v>
      </c>
      <c r="JP2" t="n">
        <v>0</v>
      </c>
      <c r="JQ2" t="n">
        <v>125.678912037037</v>
      </c>
      <c r="JR2" t="n">
        <v>1</v>
      </c>
      <c r="JS2" t="n">
        <v>0</v>
      </c>
      <c r="JT2" t="n">
        <v>1</v>
      </c>
      <c r="JU2" t="n">
        <v>0.000150462962962963</v>
      </c>
      <c r="JV2" t="n">
        <v>0</v>
      </c>
      <c r="JW2" t="n">
        <v>0</v>
      </c>
      <c r="JX2" t="n">
        <v>0</v>
      </c>
      <c r="JY2" t="n">
        <v>0.000150462962962963</v>
      </c>
      <c r="JZ2" t="n">
        <v>0</v>
      </c>
      <c r="KA2" t="n">
        <v>0</v>
      </c>
      <c r="KB2" t="n">
        <v>0</v>
      </c>
      <c r="KC2" t="n">
        <v>0.000150462962962963</v>
      </c>
      <c r="KD2" t="n">
        <v>0</v>
      </c>
      <c r="KE2" t="n">
        <v>0</v>
      </c>
      <c r="KF2" t="n">
        <v>0</v>
      </c>
      <c r="KG2" t="n">
        <v>0.000150462962962963</v>
      </c>
      <c r="KH2" t="n">
        <v>0</v>
      </c>
      <c r="KI2" t="n">
        <v>0</v>
      </c>
      <c r="KJ2" t="n">
        <v>0</v>
      </c>
      <c r="KK2" t="n">
        <v>0.0001736111111111111</v>
      </c>
      <c r="KL2" t="n">
        <v>0</v>
      </c>
      <c r="KM2" t="n">
        <v>0</v>
      </c>
      <c r="KN2" t="n">
        <v>0</v>
      </c>
      <c r="KO2" t="n">
        <v>0.0001736111111111111</v>
      </c>
      <c r="KP2" t="n">
        <v>0</v>
      </c>
      <c r="KQ2" t="n">
        <v>0</v>
      </c>
      <c r="KR2" t="n">
        <v>0</v>
      </c>
      <c r="KS2" t="n">
        <v>0.0001736111111111111</v>
      </c>
      <c r="KT2" t="n">
        <v>0</v>
      </c>
      <c r="KU2" t="n">
        <v>0</v>
      </c>
      <c r="KV2" t="n">
        <v>0</v>
      </c>
      <c r="KW2" t="n">
        <v>0.0001736111111111111</v>
      </c>
      <c r="KX2" t="n">
        <v>0</v>
      </c>
      <c r="KY2" t="n">
        <v>0</v>
      </c>
      <c r="KZ2" t="n">
        <v>0</v>
      </c>
      <c r="LA2" t="n">
        <v>0.0001736111111111111</v>
      </c>
      <c r="LB2" t="n">
        <v>0</v>
      </c>
      <c r="LC2" t="n">
        <v>0</v>
      </c>
      <c r="LD2" t="n">
        <v>0</v>
      </c>
      <c r="LE2" t="n">
        <v>0.0001736111111111111</v>
      </c>
      <c r="LF2" t="n">
        <v>0</v>
      </c>
      <c r="LG2" t="n">
        <v>0</v>
      </c>
      <c r="LH2" t="n">
        <v>0</v>
      </c>
      <c r="LI2" t="n">
        <v>118.6373611111111</v>
      </c>
      <c r="LJ2" t="n">
        <v>0</v>
      </c>
      <c r="LK2" t="n">
        <v>0</v>
      </c>
      <c r="LL2" t="n">
        <v>0</v>
      </c>
      <c r="LM2" t="n">
        <v>156.8046180555556</v>
      </c>
      <c r="LN2" t="n">
        <v>0</v>
      </c>
      <c r="LO2" t="n">
        <v>0</v>
      </c>
      <c r="LP2" t="n">
        <v>0</v>
      </c>
      <c r="LQ2" t="n">
        <v>26.71961805555556</v>
      </c>
      <c r="LR2" t="n">
        <v>0</v>
      </c>
      <c r="LS2" t="n">
        <v>0</v>
      </c>
      <c r="LT2" t="n">
        <v>0</v>
      </c>
      <c r="LU2" t="n">
        <v>0.0001736111111111111</v>
      </c>
      <c r="LV2" t="n">
        <v>0</v>
      </c>
      <c r="LW2" t="n">
        <v>0</v>
      </c>
      <c r="LX2" t="n">
        <v>0</v>
      </c>
      <c r="LY2" t="n">
        <v>35.63681712962963</v>
      </c>
      <c r="LZ2" t="n">
        <v>0</v>
      </c>
      <c r="MA2" t="n">
        <v>0</v>
      </c>
      <c r="MB2" t="n">
        <v>0</v>
      </c>
      <c r="MC2" t="n">
        <v>0.0001736111111111111</v>
      </c>
      <c r="MD2" t="n">
        <v>0</v>
      </c>
      <c r="ME2" t="n">
        <v>0</v>
      </c>
      <c r="MF2" t="n">
        <v>0</v>
      </c>
      <c r="MG2" t="n">
        <v>0.0001736111111111111</v>
      </c>
      <c r="MH2" t="n">
        <v>0</v>
      </c>
      <c r="MI2" t="n">
        <v>0</v>
      </c>
      <c r="MJ2" t="n">
        <v>0</v>
      </c>
      <c r="MK2" t="n">
        <v>0.0001736111111111111</v>
      </c>
      <c r="ML2" t="n">
        <v>0</v>
      </c>
      <c r="MM2" t="n">
        <v>0</v>
      </c>
      <c r="MN2" t="n">
        <v>0</v>
      </c>
      <c r="MO2" t="n">
        <v>0.0002199074074074074</v>
      </c>
      <c r="MP2" t="n">
        <v>0</v>
      </c>
      <c r="MQ2" t="n">
        <v>0</v>
      </c>
      <c r="MR2" t="n">
        <v>0</v>
      </c>
      <c r="MS2" t="n">
        <v>0.0002314814814814815</v>
      </c>
      <c r="MT2" t="n">
        <v>0</v>
      </c>
      <c r="MU2" t="n">
        <v>0</v>
      </c>
      <c r="MV2" t="n">
        <v>0</v>
      </c>
      <c r="MW2" t="n">
        <v>0.0002314814814814815</v>
      </c>
      <c r="MX2" t="n">
        <v>0</v>
      </c>
      <c r="MY2" t="n">
        <v>0</v>
      </c>
      <c r="MZ2" t="n">
        <v>0</v>
      </c>
      <c r="NA2" t="n">
        <v>0.0002314814814814815</v>
      </c>
      <c r="NB2" t="n">
        <v>0</v>
      </c>
      <c r="NC2" t="n">
        <v>0</v>
      </c>
      <c r="ND2" t="n">
        <v>0</v>
      </c>
      <c r="NE2" t="n">
        <v>0.0002314814814814815</v>
      </c>
      <c r="NF2" t="n">
        <v>0</v>
      </c>
      <c r="NG2" t="n">
        <v>0</v>
      </c>
      <c r="NH2" t="n">
        <v>0</v>
      </c>
      <c r="NI2" t="n">
        <v>0.0002314814814814815</v>
      </c>
      <c r="NJ2" t="n">
        <v>0</v>
      </c>
      <c r="NK2" t="n">
        <v>0</v>
      </c>
      <c r="NL2" t="n">
        <v>0</v>
      </c>
      <c r="NM2" t="n">
        <v>0.0002314814814814815</v>
      </c>
      <c r="NN2" t="n">
        <v>0</v>
      </c>
      <c r="NO2" t="n">
        <v>0</v>
      </c>
      <c r="NP2" t="n">
        <v>0</v>
      </c>
      <c r="NQ2" t="n">
        <v>0.0002314814814814815</v>
      </c>
      <c r="NR2" t="n">
        <v>0</v>
      </c>
      <c r="NS2" t="n">
        <v>0</v>
      </c>
      <c r="NT2" t="n">
        <v>0</v>
      </c>
      <c r="NU2" t="n">
        <v>0.0002314814814814815</v>
      </c>
      <c r="NV2" t="n">
        <v>0</v>
      </c>
      <c r="NW2" t="n">
        <v>0</v>
      </c>
      <c r="NX2" t="n">
        <v>0</v>
      </c>
      <c r="NY2" t="n">
        <v>0.0002314814814814815</v>
      </c>
      <c r="NZ2" t="n">
        <v>0</v>
      </c>
      <c r="OA2" t="n">
        <v>0</v>
      </c>
      <c r="OB2" t="n">
        <v>0</v>
      </c>
      <c r="OC2" t="n">
        <v>0.0002314814814814815</v>
      </c>
      <c r="OD2" t="n">
        <v>0</v>
      </c>
      <c r="OE2" t="n">
        <v>0</v>
      </c>
      <c r="OF2" t="n">
        <v>0</v>
      </c>
      <c r="OG2" t="n">
        <v>132.8044560185185</v>
      </c>
      <c r="OH2" t="n">
        <v>0</v>
      </c>
      <c r="OI2" t="n">
        <v>0</v>
      </c>
      <c r="OJ2" t="n">
        <v>0</v>
      </c>
      <c r="OK2" t="n">
        <v>173.9307060185185</v>
      </c>
      <c r="OL2" t="n">
        <v>0</v>
      </c>
      <c r="OM2" t="n">
        <v>0</v>
      </c>
      <c r="ON2" t="n">
        <v>0</v>
      </c>
      <c r="OO2" t="n">
        <v>0.0002314814814814815</v>
      </c>
      <c r="OP2" t="n">
        <v>0</v>
      </c>
      <c r="OQ2" t="n">
        <v>0</v>
      </c>
      <c r="OR2" t="n">
        <v>0</v>
      </c>
      <c r="OS2" t="n">
        <v>0.0002314814814814815</v>
      </c>
      <c r="OT2" t="n">
        <v>0</v>
      </c>
      <c r="OU2" t="n">
        <v>0</v>
      </c>
      <c r="OV2" t="n">
        <v>0</v>
      </c>
      <c r="OW2" t="n">
        <v>70.63715277777779</v>
      </c>
      <c r="OX2" t="n">
        <v>0</v>
      </c>
      <c r="OY2" t="n">
        <v>0</v>
      </c>
      <c r="OZ2" t="n">
        <v>0</v>
      </c>
      <c r="PA2" t="n">
        <v>0.0002314814814814815</v>
      </c>
      <c r="PB2" t="n">
        <v>0</v>
      </c>
      <c r="PC2" t="n">
        <v>0</v>
      </c>
      <c r="PD2" t="n">
        <v>0</v>
      </c>
      <c r="PE2" t="n">
        <v>0.0002314814814814815</v>
      </c>
      <c r="PF2" t="n">
        <v>0</v>
      </c>
      <c r="PG2" t="n">
        <v>0</v>
      </c>
      <c r="PH2" t="n">
        <v>0</v>
      </c>
    </row>
    <row r="3" spans="1:425">
      <c r="A3" t="n">
        <v>33.59456018518518</v>
      </c>
      <c r="B3" t="n">
        <v>1</v>
      </c>
      <c r="C3" t="n">
        <v>0</v>
      </c>
      <c r="D3" t="n">
        <v>1</v>
      </c>
      <c r="E3" t="n">
        <v>47.17788194444444</v>
      </c>
      <c r="F3" t="n">
        <v>1</v>
      </c>
      <c r="G3" t="n">
        <v>0</v>
      </c>
      <c r="H3" t="n">
        <v>1</v>
      </c>
      <c r="I3" t="n">
        <v>34.88665509259259</v>
      </c>
      <c r="J3" t="n">
        <v>1</v>
      </c>
      <c r="K3" t="n">
        <v>0</v>
      </c>
      <c r="L3" t="n">
        <v>1</v>
      </c>
      <c r="M3" t="n">
        <v>166.9712152777778</v>
      </c>
      <c r="N3" t="n">
        <v>2</v>
      </c>
      <c r="O3" t="n">
        <v>0</v>
      </c>
      <c r="P3" t="n">
        <v>2</v>
      </c>
      <c r="Q3" t="n">
        <v>168.7571296296296</v>
      </c>
      <c r="R3" t="n">
        <v>7</v>
      </c>
      <c r="S3" t="n">
        <v>0</v>
      </c>
      <c r="T3" t="n">
        <v>7</v>
      </c>
      <c r="U3" t="n">
        <v>27.84451388888889</v>
      </c>
      <c r="V3" t="n">
        <v>1</v>
      </c>
      <c r="W3" t="n">
        <v>0</v>
      </c>
      <c r="X3" t="n">
        <v>1</v>
      </c>
      <c r="Y3" t="n">
        <v>29.71896990740741</v>
      </c>
      <c r="Z3" t="n">
        <v>1</v>
      </c>
      <c r="AA3" t="n">
        <v>0</v>
      </c>
      <c r="AB3" t="n">
        <v>1</v>
      </c>
      <c r="AC3" t="n">
        <v>28.21940972222222</v>
      </c>
      <c r="AD3" t="n">
        <v>1</v>
      </c>
      <c r="AE3" t="n">
        <v>0</v>
      </c>
      <c r="AF3" t="n">
        <v>1</v>
      </c>
      <c r="AG3" t="n">
        <v>35.80314814814815</v>
      </c>
      <c r="AH3" t="n">
        <v>1</v>
      </c>
      <c r="AI3" t="n">
        <v>0</v>
      </c>
      <c r="AJ3" t="n">
        <v>1</v>
      </c>
      <c r="AK3" t="n">
        <v>33.67849537037037</v>
      </c>
      <c r="AL3" t="n">
        <v>1</v>
      </c>
      <c r="AM3" t="n">
        <v>0</v>
      </c>
      <c r="AN3" t="n">
        <v>1</v>
      </c>
      <c r="AO3" t="n">
        <v>34.88675925925926</v>
      </c>
      <c r="AP3" t="n">
        <v>1</v>
      </c>
      <c r="AQ3" t="n">
        <v>0</v>
      </c>
      <c r="AR3" t="n">
        <v>1</v>
      </c>
      <c r="AS3" t="n">
        <v>117.2204282407407</v>
      </c>
      <c r="AT3" t="n">
        <v>1</v>
      </c>
      <c r="AU3" t="n">
        <v>0</v>
      </c>
      <c r="AV3" t="n">
        <v>1</v>
      </c>
      <c r="AW3" t="n">
        <v>120.9701967592593</v>
      </c>
      <c r="AX3" t="n">
        <v>1</v>
      </c>
      <c r="AY3" t="n">
        <v>0</v>
      </c>
      <c r="AZ3" t="n">
        <v>1</v>
      </c>
      <c r="BA3" t="n">
        <v>33.51120370370371</v>
      </c>
      <c r="BB3" t="n">
        <v>2</v>
      </c>
      <c r="BC3" t="n">
        <v>0</v>
      </c>
      <c r="BD3" t="n">
        <v>2</v>
      </c>
      <c r="BE3" t="n">
        <v>33.51120370370371</v>
      </c>
      <c r="BF3" t="n">
        <v>1</v>
      </c>
      <c r="BG3" t="n">
        <v>0</v>
      </c>
      <c r="BH3" t="n">
        <v>1</v>
      </c>
      <c r="BI3" t="n">
        <v>34.01141203703704</v>
      </c>
      <c r="BJ3" t="n">
        <v>1</v>
      </c>
      <c r="BK3" t="n">
        <v>0</v>
      </c>
      <c r="BL3" t="n">
        <v>1</v>
      </c>
      <c r="BM3" t="n">
        <v>33.88670138888889</v>
      </c>
      <c r="BN3" t="n">
        <v>1</v>
      </c>
      <c r="BO3" t="n">
        <v>0</v>
      </c>
      <c r="BP3" t="n">
        <v>1</v>
      </c>
      <c r="BQ3" t="n">
        <v>33.51120370370371</v>
      </c>
      <c r="BR3" t="n">
        <v>1</v>
      </c>
      <c r="BS3" t="n">
        <v>0</v>
      </c>
      <c r="BT3" t="n">
        <v>1</v>
      </c>
      <c r="BU3" t="n">
        <v>34.76152777777778</v>
      </c>
      <c r="BV3" t="n">
        <v>1</v>
      </c>
      <c r="BW3" t="n">
        <v>0</v>
      </c>
      <c r="BX3" t="n">
        <v>1</v>
      </c>
      <c r="BY3" t="n">
        <v>33.63653935185185</v>
      </c>
      <c r="BZ3" t="n">
        <v>1</v>
      </c>
      <c r="CA3" t="n">
        <v>0</v>
      </c>
      <c r="CB3" t="n">
        <v>1</v>
      </c>
      <c r="CC3" t="n">
        <v>33.96972222222222</v>
      </c>
      <c r="CD3" t="n">
        <v>1</v>
      </c>
      <c r="CE3" t="n">
        <v>0</v>
      </c>
      <c r="CF3" t="n">
        <v>1</v>
      </c>
      <c r="CG3" t="n">
        <v>33.55331018518519</v>
      </c>
      <c r="CH3" t="n">
        <v>2</v>
      </c>
      <c r="CI3" t="n">
        <v>0</v>
      </c>
      <c r="CJ3" t="n">
        <v>2</v>
      </c>
      <c r="CK3" t="n">
        <v>33.51120370370371</v>
      </c>
      <c r="CL3" t="n">
        <v>1</v>
      </c>
      <c r="CM3" t="n">
        <v>0</v>
      </c>
      <c r="CN3" t="n">
        <v>1</v>
      </c>
      <c r="CO3" t="n">
        <v>33.51120370370371</v>
      </c>
      <c r="CP3" t="n">
        <v>3</v>
      </c>
      <c r="CQ3" t="n">
        <v>0</v>
      </c>
      <c r="CR3" t="n">
        <v>3</v>
      </c>
      <c r="CS3" t="n">
        <v>33.51120370370371</v>
      </c>
      <c r="CT3" t="n">
        <v>1</v>
      </c>
      <c r="CU3" t="n">
        <v>0</v>
      </c>
      <c r="CV3" t="n">
        <v>1</v>
      </c>
      <c r="CW3" t="n">
        <v>33.51120370370371</v>
      </c>
      <c r="CX3" t="n">
        <v>1</v>
      </c>
      <c r="CY3" t="n">
        <v>0</v>
      </c>
      <c r="CZ3" t="n">
        <v>1</v>
      </c>
      <c r="DA3" t="n">
        <v>33.59466435185185</v>
      </c>
      <c r="DB3" t="n">
        <v>1</v>
      </c>
      <c r="DC3" t="n">
        <v>0</v>
      </c>
      <c r="DD3" t="n">
        <v>1</v>
      </c>
      <c r="DE3" t="n">
        <v>33.55331018518519</v>
      </c>
      <c r="DF3" t="n">
        <v>1</v>
      </c>
      <c r="DG3" t="n">
        <v>0</v>
      </c>
      <c r="DH3" t="n">
        <v>1</v>
      </c>
      <c r="DI3" t="n">
        <v>33.51121527777778</v>
      </c>
      <c r="DJ3" t="n">
        <v>1</v>
      </c>
      <c r="DK3" t="n">
        <v>0</v>
      </c>
      <c r="DL3" t="n">
        <v>1</v>
      </c>
      <c r="DM3" t="n">
        <v>34.01142361111111</v>
      </c>
      <c r="DN3" t="n">
        <v>1</v>
      </c>
      <c r="DO3" t="n">
        <v>0</v>
      </c>
      <c r="DP3" t="n">
        <v>1</v>
      </c>
      <c r="DQ3" t="n">
        <v>34.88677083333333</v>
      </c>
      <c r="DR3" t="n">
        <v>7</v>
      </c>
      <c r="DS3" t="n">
        <v>0</v>
      </c>
      <c r="DT3" t="n">
        <v>7</v>
      </c>
      <c r="DU3" t="n">
        <v>54.84471064814815</v>
      </c>
      <c r="DV3" t="n">
        <v>3</v>
      </c>
      <c r="DW3" t="n">
        <v>0</v>
      </c>
      <c r="DX3" t="n">
        <v>3</v>
      </c>
      <c r="DY3" t="n">
        <v>33.51121527777778</v>
      </c>
      <c r="DZ3" t="n">
        <v>1</v>
      </c>
      <c r="EA3" t="n">
        <v>0</v>
      </c>
      <c r="EB3" t="n">
        <v>1</v>
      </c>
      <c r="EC3" t="n">
        <v>34.59497685185185</v>
      </c>
      <c r="ED3" t="n">
        <v>1</v>
      </c>
      <c r="EE3" t="n">
        <v>0</v>
      </c>
      <c r="EF3" t="n">
        <v>1</v>
      </c>
      <c r="EG3" t="n">
        <v>138.0121875</v>
      </c>
      <c r="EH3" t="n">
        <v>1</v>
      </c>
      <c r="EI3" t="n">
        <v>0</v>
      </c>
      <c r="EJ3" t="n">
        <v>1</v>
      </c>
      <c r="EK3" t="n">
        <v>33.51121527777778</v>
      </c>
      <c r="EL3" t="n">
        <v>1</v>
      </c>
      <c r="EM3" t="n">
        <v>0</v>
      </c>
      <c r="EN3" t="n">
        <v>1</v>
      </c>
      <c r="EO3" t="n">
        <v>33.55331018518519</v>
      </c>
      <c r="EP3" t="n">
        <v>2</v>
      </c>
      <c r="EQ3" t="n">
        <v>0</v>
      </c>
      <c r="ER3" t="n">
        <v>2</v>
      </c>
      <c r="ES3" t="n">
        <v>33.55331018518519</v>
      </c>
      <c r="ET3" t="n">
        <v>3</v>
      </c>
      <c r="EU3" t="n">
        <v>0</v>
      </c>
      <c r="EV3" t="n">
        <v>3</v>
      </c>
      <c r="EW3" t="n">
        <v>54.88657407407408</v>
      </c>
      <c r="EX3" t="n">
        <v>6</v>
      </c>
      <c r="EY3" t="n">
        <v>0</v>
      </c>
      <c r="EZ3" t="n">
        <v>6</v>
      </c>
      <c r="FA3" t="n">
        <v>33.51121527777778</v>
      </c>
      <c r="FB3" t="n">
        <v>1</v>
      </c>
      <c r="FC3" t="n">
        <v>0</v>
      </c>
      <c r="FD3" t="n">
        <v>1</v>
      </c>
      <c r="FE3" t="n">
        <v>33.51121527777778</v>
      </c>
      <c r="FF3" t="n">
        <v>1</v>
      </c>
      <c r="FG3" t="n">
        <v>0</v>
      </c>
      <c r="FH3" t="n">
        <v>1</v>
      </c>
      <c r="FI3" t="n">
        <v>33.51121527777778</v>
      </c>
      <c r="FJ3" t="n">
        <v>2</v>
      </c>
      <c r="FK3" t="n">
        <v>0</v>
      </c>
      <c r="FL3" t="n">
        <v>2</v>
      </c>
      <c r="FM3" t="n">
        <v>33.51121527777778</v>
      </c>
      <c r="FN3" t="n">
        <v>1</v>
      </c>
      <c r="FO3" t="n">
        <v>0</v>
      </c>
      <c r="FP3" t="n">
        <v>1</v>
      </c>
      <c r="FQ3" t="n">
        <v>33.96972222222222</v>
      </c>
      <c r="FR3" t="n">
        <v>3</v>
      </c>
      <c r="FS3" t="n">
        <v>0</v>
      </c>
      <c r="FT3" t="n">
        <v>3</v>
      </c>
      <c r="FU3" t="n">
        <v>33.55332175925925</v>
      </c>
      <c r="FV3" t="n">
        <v>3</v>
      </c>
      <c r="FW3" t="n">
        <v>0</v>
      </c>
      <c r="FX3" t="n">
        <v>3</v>
      </c>
      <c r="FY3" t="n">
        <v>170.6371990740741</v>
      </c>
      <c r="FZ3" t="n">
        <v>1</v>
      </c>
      <c r="GA3" t="n">
        <v>0</v>
      </c>
      <c r="GB3" t="n">
        <v>1</v>
      </c>
      <c r="GC3" t="n">
        <v>188.8461342592593</v>
      </c>
      <c r="GD3" t="n">
        <v>2</v>
      </c>
      <c r="GE3" t="n">
        <v>0</v>
      </c>
      <c r="GF3" t="n">
        <v>2</v>
      </c>
      <c r="GG3" t="n">
        <v>27.8446412037037</v>
      </c>
      <c r="GH3" t="n">
        <v>1</v>
      </c>
      <c r="GI3" t="n">
        <v>0</v>
      </c>
      <c r="GJ3" t="n">
        <v>1</v>
      </c>
      <c r="GK3" t="n">
        <v>40.63658564814815</v>
      </c>
      <c r="GL3" t="n">
        <v>1</v>
      </c>
      <c r="GM3" t="n">
        <v>0</v>
      </c>
      <c r="GN3" t="n">
        <v>1</v>
      </c>
      <c r="GO3" t="n">
        <v>153.6377546296296</v>
      </c>
      <c r="GP3" t="n">
        <v>1</v>
      </c>
      <c r="GQ3" t="n">
        <v>0</v>
      </c>
      <c r="GR3" t="n">
        <v>1</v>
      </c>
      <c r="GS3" t="n">
        <v>33.51125</v>
      </c>
      <c r="GT3" t="n">
        <v>2</v>
      </c>
      <c r="GU3" t="n">
        <v>0</v>
      </c>
      <c r="GV3" t="n">
        <v>2</v>
      </c>
      <c r="GW3" t="n">
        <v>33.96976851851852</v>
      </c>
      <c r="GX3" t="n">
        <v>2</v>
      </c>
      <c r="GY3" t="n">
        <v>0</v>
      </c>
      <c r="GZ3" t="n">
        <v>2</v>
      </c>
      <c r="HA3" t="n">
        <v>34.55306712962963</v>
      </c>
      <c r="HB3" t="n">
        <v>1</v>
      </c>
      <c r="HC3" t="n">
        <v>0</v>
      </c>
      <c r="HD3" t="n">
        <v>1</v>
      </c>
      <c r="HE3" t="n">
        <v>34.55306712962963</v>
      </c>
      <c r="HF3" t="n">
        <v>1</v>
      </c>
      <c r="HG3" t="n">
        <v>0</v>
      </c>
      <c r="HH3" t="n">
        <v>1</v>
      </c>
      <c r="HI3" t="n">
        <v>33.96976851851852</v>
      </c>
      <c r="HJ3" t="n">
        <v>1</v>
      </c>
      <c r="HK3" t="n">
        <v>0</v>
      </c>
      <c r="HL3" t="n">
        <v>1</v>
      </c>
      <c r="HM3" t="n">
        <v>33.88673611111111</v>
      </c>
      <c r="HN3" t="n">
        <v>1</v>
      </c>
      <c r="HO3" t="n">
        <v>0</v>
      </c>
      <c r="HP3" t="n">
        <v>1</v>
      </c>
      <c r="HQ3" t="n">
        <v>33.51125</v>
      </c>
      <c r="HR3" t="n">
        <v>1</v>
      </c>
      <c r="HS3" t="n">
        <v>0</v>
      </c>
      <c r="HT3" t="n">
        <v>1</v>
      </c>
      <c r="HU3" t="n">
        <v>33.92822916666667</v>
      </c>
      <c r="HV3" t="n">
        <v>1</v>
      </c>
      <c r="HW3" t="n">
        <v>0</v>
      </c>
      <c r="HX3" t="n">
        <v>1</v>
      </c>
      <c r="HY3" t="n">
        <v>33.51126157407408</v>
      </c>
      <c r="HZ3" t="n">
        <v>1</v>
      </c>
      <c r="IA3" t="n">
        <v>0</v>
      </c>
      <c r="IB3" t="n">
        <v>1</v>
      </c>
      <c r="IC3" t="n">
        <v>33.55335648148148</v>
      </c>
      <c r="ID3" t="n">
        <v>3</v>
      </c>
      <c r="IE3" t="n">
        <v>0</v>
      </c>
      <c r="IF3" t="n">
        <v>3</v>
      </c>
      <c r="IG3" t="n">
        <v>131.7538888888889</v>
      </c>
      <c r="IH3" t="n">
        <v>1</v>
      </c>
      <c r="II3" t="n">
        <v>0</v>
      </c>
      <c r="IJ3" t="n">
        <v>1</v>
      </c>
      <c r="IK3" t="n">
        <v>33.55335648148148</v>
      </c>
      <c r="IL3" t="n">
        <v>1</v>
      </c>
      <c r="IM3" t="n">
        <v>0</v>
      </c>
      <c r="IN3" t="n">
        <v>1</v>
      </c>
      <c r="IO3" t="n">
        <v>33.59471064814814</v>
      </c>
      <c r="IP3" t="n">
        <v>8</v>
      </c>
      <c r="IQ3" t="n">
        <v>0</v>
      </c>
      <c r="IR3" t="n">
        <v>8</v>
      </c>
      <c r="IS3" t="n">
        <v>33.51126157407408</v>
      </c>
      <c r="IT3" t="n">
        <v>1</v>
      </c>
      <c r="IU3" t="n">
        <v>0</v>
      </c>
      <c r="IV3" t="n">
        <v>1</v>
      </c>
      <c r="IW3" t="n">
        <v>33.55335648148148</v>
      </c>
      <c r="IX3" t="n">
        <v>3</v>
      </c>
      <c r="IY3" t="n">
        <v>0</v>
      </c>
      <c r="IZ3" t="n">
        <v>3</v>
      </c>
      <c r="JA3" t="n">
        <v>33.55335648148148</v>
      </c>
      <c r="JB3" t="n">
        <v>2</v>
      </c>
      <c r="JC3" t="n">
        <v>0</v>
      </c>
      <c r="JD3" t="n">
        <v>2</v>
      </c>
      <c r="JE3" t="n">
        <v>33.51126157407408</v>
      </c>
      <c r="JF3" t="n">
        <v>1</v>
      </c>
      <c r="JG3" t="n">
        <v>0</v>
      </c>
      <c r="JH3" t="n">
        <v>1</v>
      </c>
      <c r="JI3" t="n">
        <v>48.63660879629629</v>
      </c>
      <c r="JJ3" t="n">
        <v>4</v>
      </c>
      <c r="JK3" t="n">
        <v>0</v>
      </c>
      <c r="JL3" t="n">
        <v>4</v>
      </c>
      <c r="JM3" t="n">
        <v>48.63660879629629</v>
      </c>
      <c r="JN3" t="n">
        <v>9</v>
      </c>
      <c r="JO3" t="n">
        <v>0</v>
      </c>
      <c r="JP3" t="n">
        <v>9</v>
      </c>
      <c r="JQ3" t="n">
        <v>182.7546759259259</v>
      </c>
      <c r="JR3" t="n">
        <v>2</v>
      </c>
      <c r="JS3" t="n">
        <v>0</v>
      </c>
      <c r="JT3" t="n">
        <v>2</v>
      </c>
      <c r="JU3" t="n">
        <v>154.5125115740741</v>
      </c>
      <c r="JV3" t="n">
        <v>1</v>
      </c>
      <c r="JW3" t="n">
        <v>0</v>
      </c>
      <c r="JX3" t="n">
        <v>1</v>
      </c>
      <c r="JY3" t="n">
        <v>27.51142361111111</v>
      </c>
      <c r="JZ3" t="n">
        <v>1</v>
      </c>
      <c r="KA3" t="n">
        <v>0</v>
      </c>
      <c r="KB3" t="n">
        <v>1</v>
      </c>
      <c r="KC3" t="n">
        <v>95.80363425925925</v>
      </c>
      <c r="KD3" t="n">
        <v>1</v>
      </c>
      <c r="KE3" t="n">
        <v>0</v>
      </c>
      <c r="KF3" t="n">
        <v>1</v>
      </c>
      <c r="KG3" t="n">
        <v>153.6790162037037</v>
      </c>
      <c r="KH3" t="n">
        <v>1</v>
      </c>
      <c r="KI3" t="n">
        <v>0</v>
      </c>
      <c r="KJ3" t="n">
        <v>1</v>
      </c>
      <c r="KK3" t="n">
        <v>33.5112962962963</v>
      </c>
      <c r="KL3" t="n">
        <v>1</v>
      </c>
      <c r="KM3" t="n">
        <v>0</v>
      </c>
      <c r="KN3" t="n">
        <v>1</v>
      </c>
      <c r="KO3" t="n">
        <v>33.51130787037037</v>
      </c>
      <c r="KP3" t="n">
        <v>1</v>
      </c>
      <c r="KQ3" t="n">
        <v>0</v>
      </c>
      <c r="KR3" t="n">
        <v>1</v>
      </c>
      <c r="KS3" t="n">
        <v>33.51130787037037</v>
      </c>
      <c r="KT3" t="n">
        <v>1</v>
      </c>
      <c r="KU3" t="n">
        <v>0</v>
      </c>
      <c r="KV3" t="n">
        <v>1</v>
      </c>
      <c r="KW3" t="n">
        <v>37.13648148148148</v>
      </c>
      <c r="KX3" t="n">
        <v>4</v>
      </c>
      <c r="KY3" t="n">
        <v>0</v>
      </c>
      <c r="KZ3" t="n">
        <v>4</v>
      </c>
      <c r="LA3" t="n">
        <v>33.51130787037037</v>
      </c>
      <c r="LB3" t="n">
        <v>3</v>
      </c>
      <c r="LC3" t="n">
        <v>0</v>
      </c>
      <c r="LD3" t="n">
        <v>3</v>
      </c>
      <c r="LE3" t="n">
        <v>33.55340277777778</v>
      </c>
      <c r="LF3" t="n">
        <v>11</v>
      </c>
      <c r="LG3" t="n">
        <v>0</v>
      </c>
      <c r="LH3" t="n">
        <v>11</v>
      </c>
      <c r="LI3" t="n">
        <v>118.9291435185185</v>
      </c>
      <c r="LJ3" t="n">
        <v>1</v>
      </c>
      <c r="LK3" t="n">
        <v>0</v>
      </c>
      <c r="LL3" t="n">
        <v>1</v>
      </c>
      <c r="LM3" t="n">
        <v>156.8880439814815</v>
      </c>
      <c r="LN3" t="n">
        <v>1</v>
      </c>
      <c r="LO3" t="n">
        <v>0</v>
      </c>
      <c r="LP3" t="n">
        <v>1</v>
      </c>
      <c r="LQ3" t="n">
        <v>28.13662037037037</v>
      </c>
      <c r="LR3" t="n">
        <v>1</v>
      </c>
      <c r="LS3" t="n">
        <v>0</v>
      </c>
      <c r="LT3" t="n">
        <v>1</v>
      </c>
      <c r="LU3" t="n">
        <v>27.51146990740741</v>
      </c>
      <c r="LV3" t="n">
        <v>1</v>
      </c>
      <c r="LW3" t="n">
        <v>0</v>
      </c>
      <c r="LX3" t="n">
        <v>1</v>
      </c>
      <c r="LY3" t="n">
        <v>35.80335648148148</v>
      </c>
      <c r="LZ3" t="n">
        <v>1</v>
      </c>
      <c r="MA3" t="n">
        <v>0</v>
      </c>
      <c r="MB3" t="n">
        <v>1</v>
      </c>
      <c r="MC3" t="n">
        <v>163.8043518518519</v>
      </c>
      <c r="MD3" t="n">
        <v>1</v>
      </c>
      <c r="ME3" t="n">
        <v>0</v>
      </c>
      <c r="MF3" t="n">
        <v>1</v>
      </c>
      <c r="MG3" t="n">
        <v>140.804212962963</v>
      </c>
      <c r="MH3" t="n">
        <v>1</v>
      </c>
      <c r="MI3" t="n">
        <v>0</v>
      </c>
      <c r="MJ3" t="n">
        <v>1</v>
      </c>
      <c r="MK3" t="n">
        <v>55.51138888888889</v>
      </c>
      <c r="ML3" t="n">
        <v>1</v>
      </c>
      <c r="MM3" t="n">
        <v>0</v>
      </c>
      <c r="MN3" t="n">
        <v>1</v>
      </c>
      <c r="MO3" t="n">
        <v>33.55344907407407</v>
      </c>
      <c r="MP3" t="n">
        <v>6</v>
      </c>
      <c r="MQ3" t="n">
        <v>0</v>
      </c>
      <c r="MR3" t="n">
        <v>6</v>
      </c>
      <c r="MS3" t="n">
        <v>33.55344907407407</v>
      </c>
      <c r="MT3" t="n">
        <v>2</v>
      </c>
      <c r="MU3" t="n">
        <v>0</v>
      </c>
      <c r="MV3" t="n">
        <v>2</v>
      </c>
      <c r="MW3" t="n">
        <v>33.92832175925925</v>
      </c>
      <c r="MX3" t="n">
        <v>2</v>
      </c>
      <c r="MY3" t="n">
        <v>0</v>
      </c>
      <c r="MZ3" t="n">
        <v>2</v>
      </c>
      <c r="NA3" t="n">
        <v>34.55313657407408</v>
      </c>
      <c r="NB3" t="n">
        <v>1</v>
      </c>
      <c r="NC3" t="n">
        <v>0</v>
      </c>
      <c r="ND3" t="n">
        <v>1</v>
      </c>
      <c r="NE3" t="n">
        <v>33.51133101851852</v>
      </c>
      <c r="NF3" t="n">
        <v>1</v>
      </c>
      <c r="NG3" t="n">
        <v>0</v>
      </c>
      <c r="NH3" t="n">
        <v>1</v>
      </c>
      <c r="NI3" t="n">
        <v>34.92863425925925</v>
      </c>
      <c r="NJ3" t="n">
        <v>2</v>
      </c>
      <c r="NK3" t="n">
        <v>0</v>
      </c>
      <c r="NL3" t="n">
        <v>2</v>
      </c>
      <c r="NM3" t="n">
        <v>33.51133101851852</v>
      </c>
      <c r="NN3" t="n">
        <v>1</v>
      </c>
      <c r="NO3" t="n">
        <v>0</v>
      </c>
      <c r="NP3" t="n">
        <v>1</v>
      </c>
      <c r="NQ3" t="n">
        <v>33.63665509259259</v>
      </c>
      <c r="NR3" t="n">
        <v>1</v>
      </c>
      <c r="NS3" t="n">
        <v>0</v>
      </c>
      <c r="NT3" t="n">
        <v>1</v>
      </c>
      <c r="NU3" t="n">
        <v>33.92833333333333</v>
      </c>
      <c r="NV3" t="n">
        <v>1</v>
      </c>
      <c r="NW3" t="n">
        <v>0</v>
      </c>
      <c r="NX3" t="n">
        <v>1</v>
      </c>
      <c r="NY3" t="n">
        <v>33.51133101851852</v>
      </c>
      <c r="NZ3" t="n">
        <v>2</v>
      </c>
      <c r="OA3" t="n">
        <v>0</v>
      </c>
      <c r="OB3" t="n">
        <v>2</v>
      </c>
      <c r="OC3" t="n">
        <v>33.55344907407407</v>
      </c>
      <c r="OD3" t="n">
        <v>2</v>
      </c>
      <c r="OE3" t="n">
        <v>0</v>
      </c>
      <c r="OF3" t="n">
        <v>2</v>
      </c>
      <c r="OG3" t="n">
        <v>148.6377083333333</v>
      </c>
      <c r="OH3" t="n">
        <v>2</v>
      </c>
      <c r="OI3" t="n">
        <v>0</v>
      </c>
      <c r="OJ3" t="n">
        <v>2</v>
      </c>
      <c r="OK3" t="n">
        <v>174.0172337962963</v>
      </c>
      <c r="OL3" t="n">
        <v>1</v>
      </c>
      <c r="OM3" t="n">
        <v>0</v>
      </c>
      <c r="ON3" t="n">
        <v>1</v>
      </c>
      <c r="OO3" t="n">
        <v>34.88689814814815</v>
      </c>
      <c r="OP3" t="n">
        <v>1</v>
      </c>
      <c r="OQ3" t="n">
        <v>0</v>
      </c>
      <c r="OR3" t="n">
        <v>1</v>
      </c>
      <c r="OS3" t="n">
        <v>28.09518518518518</v>
      </c>
      <c r="OT3" t="n">
        <v>1</v>
      </c>
      <c r="OU3" t="n">
        <v>0</v>
      </c>
      <c r="OV3" t="n">
        <v>1</v>
      </c>
      <c r="OW3" t="n">
        <v>71.51177083333333</v>
      </c>
      <c r="OX3" t="n">
        <v>1</v>
      </c>
      <c r="OY3" t="n">
        <v>0</v>
      </c>
      <c r="OZ3" t="n">
        <v>1</v>
      </c>
      <c r="PA3" t="n">
        <v>153.8459143518519</v>
      </c>
      <c r="PB3" t="n">
        <v>1</v>
      </c>
      <c r="PC3" t="n">
        <v>0</v>
      </c>
      <c r="PD3" t="n">
        <v>1</v>
      </c>
      <c r="PE3" t="n">
        <v>62.55335648148148</v>
      </c>
      <c r="PF3" t="n">
        <v>1</v>
      </c>
      <c r="PG3" t="n">
        <v>0</v>
      </c>
      <c r="PH3" t="n">
        <v>1</v>
      </c>
    </row>
    <row r="4" spans="1:425">
      <c r="A4" t="n">
        <v>33.88658564814815</v>
      </c>
      <c r="B4" t="n">
        <v>2</v>
      </c>
      <c r="C4" t="n">
        <v>0</v>
      </c>
      <c r="D4" t="n">
        <v>2</v>
      </c>
      <c r="E4" t="n">
        <v>47.21976851851851</v>
      </c>
      <c r="F4" t="n">
        <v>3</v>
      </c>
      <c r="G4" t="n">
        <v>0</v>
      </c>
      <c r="H4" t="n">
        <v>3</v>
      </c>
      <c r="I4" t="n">
        <v>160.9298958333333</v>
      </c>
      <c r="J4" t="n">
        <v>2</v>
      </c>
      <c r="K4" t="n">
        <v>0</v>
      </c>
      <c r="L4" t="n">
        <v>2</v>
      </c>
      <c r="M4" t="n">
        <v>167.0538657407407</v>
      </c>
      <c r="N4" t="n">
        <v>3</v>
      </c>
      <c r="O4" t="n">
        <v>0</v>
      </c>
      <c r="P4" t="n">
        <v>3</v>
      </c>
      <c r="Q4" t="n">
        <v>169.6369907407407</v>
      </c>
      <c r="R4" t="n">
        <v>8</v>
      </c>
      <c r="S4" t="n">
        <v>0</v>
      </c>
      <c r="T4" t="n">
        <v>8</v>
      </c>
      <c r="U4" t="n">
        <v>28.21940972222222</v>
      </c>
      <c r="V4" t="n">
        <v>2</v>
      </c>
      <c r="W4" t="n">
        <v>0</v>
      </c>
      <c r="X4" t="n">
        <v>2</v>
      </c>
      <c r="Y4" t="n">
        <v>30.09469907407408</v>
      </c>
      <c r="Z4" t="n">
        <v>2</v>
      </c>
      <c r="AA4" t="n">
        <v>0</v>
      </c>
      <c r="AB4" t="n">
        <v>2</v>
      </c>
      <c r="AC4" t="n">
        <v>28.7197337962963</v>
      </c>
      <c r="AD4" t="n">
        <v>2</v>
      </c>
      <c r="AE4" t="n">
        <v>0</v>
      </c>
      <c r="AF4" t="n">
        <v>2</v>
      </c>
      <c r="AG4" t="n">
        <v>153.6376388888889</v>
      </c>
      <c r="AH4" t="n">
        <v>2</v>
      </c>
      <c r="AI4" t="n">
        <v>0</v>
      </c>
      <c r="AJ4" t="n">
        <v>2</v>
      </c>
      <c r="AK4" t="n">
        <v>33.92818287037037</v>
      </c>
      <c r="AL4" t="n">
        <v>3</v>
      </c>
      <c r="AM4" t="n">
        <v>0</v>
      </c>
      <c r="AN4" t="n">
        <v>3</v>
      </c>
      <c r="AO4" t="n">
        <v>34.97056712962963</v>
      </c>
      <c r="AP4" t="n">
        <v>2</v>
      </c>
      <c r="AQ4" t="n">
        <v>0</v>
      </c>
      <c r="AR4" t="n">
        <v>2</v>
      </c>
      <c r="AS4" t="n">
        <v>149.5961342592593</v>
      </c>
      <c r="AT4" t="n">
        <v>2</v>
      </c>
      <c r="AU4" t="n">
        <v>0</v>
      </c>
      <c r="AV4" t="n">
        <v>2</v>
      </c>
      <c r="AW4" t="n">
        <v>126.8457175925926</v>
      </c>
      <c r="AX4" t="n">
        <v>0</v>
      </c>
      <c r="AY4" t="n">
        <v>0</v>
      </c>
      <c r="AZ4" t="n">
        <v>0</v>
      </c>
      <c r="BA4" t="n">
        <v>33.55331018518519</v>
      </c>
      <c r="BB4" t="n">
        <v>3</v>
      </c>
      <c r="BC4" t="n">
        <v>0</v>
      </c>
      <c r="BD4" t="n">
        <v>3</v>
      </c>
      <c r="BE4" t="n">
        <v>33.55331018518519</v>
      </c>
      <c r="BF4" t="n">
        <v>2</v>
      </c>
      <c r="BG4" t="n">
        <v>0</v>
      </c>
      <c r="BH4" t="n">
        <v>2</v>
      </c>
      <c r="BI4" t="n">
        <v>34.59497685185185</v>
      </c>
      <c r="BJ4" t="n">
        <v>2</v>
      </c>
      <c r="BK4" t="n">
        <v>0</v>
      </c>
      <c r="BL4" t="n">
        <v>2</v>
      </c>
      <c r="BM4" t="n">
        <v>34.55300925925926</v>
      </c>
      <c r="BN4" t="n">
        <v>2</v>
      </c>
      <c r="BO4" t="n">
        <v>0</v>
      </c>
      <c r="BP4" t="n">
        <v>2</v>
      </c>
      <c r="BQ4" t="n">
        <v>34.05351851851852</v>
      </c>
      <c r="BR4" t="n">
        <v>2</v>
      </c>
      <c r="BS4" t="n">
        <v>0</v>
      </c>
      <c r="BT4" t="n">
        <v>2</v>
      </c>
      <c r="BU4" t="n">
        <v>34.92851851851852</v>
      </c>
      <c r="BV4" t="n">
        <v>4</v>
      </c>
      <c r="BW4" t="n">
        <v>0</v>
      </c>
      <c r="BX4" t="n">
        <v>4</v>
      </c>
      <c r="BY4" t="n">
        <v>34.55302083333333</v>
      </c>
      <c r="BZ4" t="n">
        <v>2</v>
      </c>
      <c r="CA4" t="n">
        <v>0</v>
      </c>
      <c r="CB4" t="n">
        <v>2</v>
      </c>
      <c r="CC4" t="n">
        <v>34.55302083333333</v>
      </c>
      <c r="CD4" t="n">
        <v>2</v>
      </c>
      <c r="CE4" t="n">
        <v>0</v>
      </c>
      <c r="CF4" t="n">
        <v>2</v>
      </c>
      <c r="CG4" t="n">
        <v>34.01142361111111</v>
      </c>
      <c r="CH4" t="n">
        <v>3</v>
      </c>
      <c r="CI4" t="n">
        <v>0</v>
      </c>
      <c r="CJ4" t="n">
        <v>3</v>
      </c>
      <c r="CK4" t="n">
        <v>33.55331018518519</v>
      </c>
      <c r="CL4" t="n">
        <v>2</v>
      </c>
      <c r="CM4" t="n">
        <v>0</v>
      </c>
      <c r="CN4" t="n">
        <v>2</v>
      </c>
      <c r="CO4" t="n">
        <v>33.55331018518519</v>
      </c>
      <c r="CP4" t="n">
        <v>8</v>
      </c>
      <c r="CQ4" t="n">
        <v>0</v>
      </c>
      <c r="CR4" t="n">
        <v>8</v>
      </c>
      <c r="CS4" t="n">
        <v>33.55331018518519</v>
      </c>
      <c r="CT4" t="n">
        <v>3</v>
      </c>
      <c r="CU4" t="n">
        <v>0</v>
      </c>
      <c r="CV4" t="n">
        <v>3</v>
      </c>
      <c r="CW4" t="n">
        <v>33.55331018518519</v>
      </c>
      <c r="CX4" t="n">
        <v>3</v>
      </c>
      <c r="CY4" t="n">
        <v>0</v>
      </c>
      <c r="CZ4" t="n">
        <v>3</v>
      </c>
      <c r="DA4" t="n">
        <v>33.76138888888889</v>
      </c>
      <c r="DB4" t="n">
        <v>2</v>
      </c>
      <c r="DC4" t="n">
        <v>0</v>
      </c>
      <c r="DD4" t="n">
        <v>2</v>
      </c>
      <c r="DE4" t="n">
        <v>33.92819444444444</v>
      </c>
      <c r="DF4" t="n">
        <v>2</v>
      </c>
      <c r="DG4" t="n">
        <v>0</v>
      </c>
      <c r="DH4" t="n">
        <v>2</v>
      </c>
      <c r="DI4" t="n">
        <v>33.67850694444444</v>
      </c>
      <c r="DJ4" t="n">
        <v>2</v>
      </c>
      <c r="DK4" t="n">
        <v>0</v>
      </c>
      <c r="DL4" t="n">
        <v>2</v>
      </c>
      <c r="DM4" t="n">
        <v>34.05351851851852</v>
      </c>
      <c r="DN4" t="n">
        <v>2</v>
      </c>
      <c r="DO4" t="n">
        <v>0</v>
      </c>
      <c r="DP4" t="n">
        <v>2</v>
      </c>
      <c r="DQ4" t="n">
        <v>34.92851851851852</v>
      </c>
      <c r="DR4" t="n">
        <v>20</v>
      </c>
      <c r="DS4" t="n">
        <v>0</v>
      </c>
      <c r="DT4" t="n">
        <v>20</v>
      </c>
      <c r="DU4" t="n">
        <v>54.8865625</v>
      </c>
      <c r="DV4" t="n">
        <v>6</v>
      </c>
      <c r="DW4" t="n">
        <v>0</v>
      </c>
      <c r="DX4" t="n">
        <v>6</v>
      </c>
      <c r="DY4" t="n">
        <v>33.96972222222222</v>
      </c>
      <c r="DZ4" t="n">
        <v>2</v>
      </c>
      <c r="EA4" t="n">
        <v>0</v>
      </c>
      <c r="EB4" t="n">
        <v>2</v>
      </c>
      <c r="EC4" t="n">
        <v>34.63653935185185</v>
      </c>
      <c r="ED4" t="n">
        <v>0</v>
      </c>
      <c r="EE4" t="n">
        <v>0</v>
      </c>
      <c r="EF4" t="n">
        <v>0</v>
      </c>
      <c r="EG4" t="n">
        <v>141.5958680555555</v>
      </c>
      <c r="EH4" t="n">
        <v>2</v>
      </c>
      <c r="EI4" t="n">
        <v>0</v>
      </c>
      <c r="EJ4" t="n">
        <v>2</v>
      </c>
      <c r="EK4" t="n">
        <v>33.55331018518519</v>
      </c>
      <c r="EL4" t="n">
        <v>3</v>
      </c>
      <c r="EM4" t="n">
        <v>0</v>
      </c>
      <c r="EN4" t="n">
        <v>3</v>
      </c>
      <c r="EO4" t="n">
        <v>33.59466435185185</v>
      </c>
      <c r="EP4" t="n">
        <v>3</v>
      </c>
      <c r="EQ4" t="n">
        <v>0</v>
      </c>
      <c r="ER4" t="n">
        <v>3</v>
      </c>
      <c r="ES4" t="n">
        <v>33.59466435185185</v>
      </c>
      <c r="ET4" t="n">
        <v>7</v>
      </c>
      <c r="EU4" t="n">
        <v>0</v>
      </c>
      <c r="EV4" t="n">
        <v>7</v>
      </c>
      <c r="EW4" t="n">
        <v>54.92796296296296</v>
      </c>
      <c r="EX4" t="n">
        <v>10</v>
      </c>
      <c r="EY4" t="n">
        <v>0</v>
      </c>
      <c r="EZ4" t="n">
        <v>10</v>
      </c>
      <c r="FA4" t="n">
        <v>33.96972222222222</v>
      </c>
      <c r="FB4" t="n">
        <v>7</v>
      </c>
      <c r="FC4" t="n">
        <v>0</v>
      </c>
      <c r="FD4" t="n">
        <v>7</v>
      </c>
      <c r="FE4" t="n">
        <v>33.55331018518519</v>
      </c>
      <c r="FF4" t="n">
        <v>3</v>
      </c>
      <c r="FG4" t="n">
        <v>0</v>
      </c>
      <c r="FH4" t="n">
        <v>3</v>
      </c>
      <c r="FI4" t="n">
        <v>33.55331018518519</v>
      </c>
      <c r="FJ4" t="n">
        <v>5</v>
      </c>
      <c r="FK4" t="n">
        <v>0</v>
      </c>
      <c r="FL4" t="n">
        <v>5</v>
      </c>
      <c r="FM4" t="n">
        <v>33.55332175925925</v>
      </c>
      <c r="FN4" t="n">
        <v>4</v>
      </c>
      <c r="FO4" t="n">
        <v>0</v>
      </c>
      <c r="FP4" t="n">
        <v>4</v>
      </c>
      <c r="FQ4" t="n">
        <v>34.17815972222223</v>
      </c>
      <c r="FR4" t="n">
        <v>4</v>
      </c>
      <c r="FS4" t="n">
        <v>0</v>
      </c>
      <c r="FT4" t="n">
        <v>4</v>
      </c>
      <c r="FU4" t="n">
        <v>33.59466435185185</v>
      </c>
      <c r="FV4" t="n">
        <v>8</v>
      </c>
      <c r="FW4" t="n">
        <v>0</v>
      </c>
      <c r="FX4" t="n">
        <v>8</v>
      </c>
      <c r="FY4" t="n">
        <v>180.6373148148148</v>
      </c>
      <c r="FZ4" t="n">
        <v>2</v>
      </c>
      <c r="GA4" t="n">
        <v>0</v>
      </c>
      <c r="GB4" t="n">
        <v>2</v>
      </c>
      <c r="GC4" t="n">
        <v>198.6366782407407</v>
      </c>
      <c r="GD4" t="n">
        <v>2</v>
      </c>
      <c r="GE4" t="n">
        <v>0</v>
      </c>
      <c r="GF4" t="n">
        <v>2</v>
      </c>
      <c r="GG4" t="n">
        <v>28.71983796296296</v>
      </c>
      <c r="GH4" t="n">
        <v>2</v>
      </c>
      <c r="GI4" t="n">
        <v>0</v>
      </c>
      <c r="GJ4" t="n">
        <v>2</v>
      </c>
      <c r="GK4" t="n">
        <v>160.8880555555556</v>
      </c>
      <c r="GL4" t="n">
        <v>2</v>
      </c>
      <c r="GM4" t="n">
        <v>0</v>
      </c>
      <c r="GN4" t="n">
        <v>2</v>
      </c>
      <c r="GO4" t="n">
        <v>153.6789699074074</v>
      </c>
      <c r="GP4" t="n">
        <v>2</v>
      </c>
      <c r="GQ4" t="n">
        <v>0</v>
      </c>
      <c r="GR4" t="n">
        <v>2</v>
      </c>
      <c r="GS4" t="n">
        <v>33.59471064814814</v>
      </c>
      <c r="GT4" t="n">
        <v>3</v>
      </c>
      <c r="GU4" t="n">
        <v>0</v>
      </c>
      <c r="GV4" t="n">
        <v>3</v>
      </c>
      <c r="GW4" t="n">
        <v>34.55305555555555</v>
      </c>
      <c r="GX4" t="n">
        <v>3</v>
      </c>
      <c r="GY4" t="n">
        <v>0</v>
      </c>
      <c r="GZ4" t="n">
        <v>3</v>
      </c>
      <c r="HA4" t="n">
        <v>35.51146990740741</v>
      </c>
      <c r="HB4" t="n">
        <v>5</v>
      </c>
      <c r="HC4" t="n">
        <v>0</v>
      </c>
      <c r="HD4" t="n">
        <v>5</v>
      </c>
      <c r="HE4" t="n">
        <v>34.88680555555555</v>
      </c>
      <c r="HF4" t="n">
        <v>3</v>
      </c>
      <c r="HG4" t="n">
        <v>0</v>
      </c>
      <c r="HH4" t="n">
        <v>3</v>
      </c>
      <c r="HI4" t="n">
        <v>34.01146990740741</v>
      </c>
      <c r="HJ4" t="n">
        <v>0</v>
      </c>
      <c r="HK4" t="n">
        <v>0</v>
      </c>
      <c r="HL4" t="n">
        <v>0</v>
      </c>
      <c r="HM4" t="n">
        <v>35.59498842592593</v>
      </c>
      <c r="HN4" t="n">
        <v>2</v>
      </c>
      <c r="HO4" t="n">
        <v>0</v>
      </c>
      <c r="HP4" t="n">
        <v>2</v>
      </c>
      <c r="HQ4" t="n">
        <v>33.55335648148148</v>
      </c>
      <c r="HR4" t="n">
        <v>2</v>
      </c>
      <c r="HS4" t="n">
        <v>0</v>
      </c>
      <c r="HT4" t="n">
        <v>2</v>
      </c>
      <c r="HU4" t="n">
        <v>34.55306712962963</v>
      </c>
      <c r="HV4" t="n">
        <v>2</v>
      </c>
      <c r="HW4" t="n">
        <v>0</v>
      </c>
      <c r="HX4" t="n">
        <v>2</v>
      </c>
      <c r="HY4" t="n">
        <v>33.55335648148148</v>
      </c>
      <c r="HZ4" t="n">
        <v>2</v>
      </c>
      <c r="IA4" t="n">
        <v>0</v>
      </c>
      <c r="IB4" t="n">
        <v>2</v>
      </c>
      <c r="IC4" t="n">
        <v>33.59471064814814</v>
      </c>
      <c r="ID4" t="n">
        <v>4</v>
      </c>
      <c r="IE4" t="n">
        <v>0</v>
      </c>
      <c r="IF4" t="n">
        <v>4</v>
      </c>
      <c r="IG4" t="n">
        <v>132.7474652777778</v>
      </c>
      <c r="IH4" t="n">
        <v>2</v>
      </c>
      <c r="II4" t="n">
        <v>0</v>
      </c>
      <c r="IJ4" t="n">
        <v>2</v>
      </c>
      <c r="IK4" t="n">
        <v>33.92824074074074</v>
      </c>
      <c r="IL4" t="n">
        <v>2</v>
      </c>
      <c r="IM4" t="n">
        <v>0</v>
      </c>
      <c r="IN4" t="n">
        <v>2</v>
      </c>
      <c r="IO4" t="n">
        <v>33.76142361111111</v>
      </c>
      <c r="IP4" t="n">
        <v>7</v>
      </c>
      <c r="IQ4" t="n">
        <v>0</v>
      </c>
      <c r="IR4" t="n">
        <v>7</v>
      </c>
      <c r="IS4" t="n">
        <v>33.59471064814814</v>
      </c>
      <c r="IT4" t="n">
        <v>2</v>
      </c>
      <c r="IU4" t="n">
        <v>0</v>
      </c>
      <c r="IV4" t="n">
        <v>2</v>
      </c>
      <c r="IW4" t="n">
        <v>33.59471064814814</v>
      </c>
      <c r="IX4" t="n">
        <v>4</v>
      </c>
      <c r="IY4" t="n">
        <v>0</v>
      </c>
      <c r="IZ4" t="n">
        <v>4</v>
      </c>
      <c r="JA4" t="n">
        <v>33.88674768518518</v>
      </c>
      <c r="JB4" t="n">
        <v>5</v>
      </c>
      <c r="JC4" t="n">
        <v>0</v>
      </c>
      <c r="JD4" t="n">
        <v>5</v>
      </c>
      <c r="JE4" t="n">
        <v>33.55335648148148</v>
      </c>
      <c r="JF4" t="n">
        <v>2</v>
      </c>
      <c r="JG4" t="n">
        <v>0</v>
      </c>
      <c r="JH4" t="n">
        <v>2</v>
      </c>
      <c r="JI4" t="n">
        <v>48.67813657407407</v>
      </c>
      <c r="JJ4" t="n">
        <v>9</v>
      </c>
      <c r="JK4" t="n">
        <v>0</v>
      </c>
      <c r="JL4" t="n">
        <v>9</v>
      </c>
      <c r="JM4" t="n">
        <v>48.67813657407407</v>
      </c>
      <c r="JN4" t="n">
        <v>15</v>
      </c>
      <c r="JO4" t="n">
        <v>0</v>
      </c>
      <c r="JP4" t="n">
        <v>15</v>
      </c>
      <c r="JQ4" t="n">
        <v>198.6367476851852</v>
      </c>
      <c r="JR4" t="n">
        <v>2</v>
      </c>
      <c r="JS4" t="n">
        <v>0</v>
      </c>
      <c r="JT4" t="n">
        <v>2</v>
      </c>
      <c r="JU4" t="n">
        <v>159.6788078703704</v>
      </c>
      <c r="JV4" t="n">
        <v>2</v>
      </c>
      <c r="JW4" t="n">
        <v>0</v>
      </c>
      <c r="JX4" t="n">
        <v>2</v>
      </c>
      <c r="JY4" t="n">
        <v>28.21956018518518</v>
      </c>
      <c r="JZ4" t="n">
        <v>2</v>
      </c>
      <c r="KA4" t="n">
        <v>0</v>
      </c>
      <c r="KB4" t="n">
        <v>2</v>
      </c>
      <c r="KC4" t="n">
        <v>152.0123263888889</v>
      </c>
      <c r="KD4" t="n">
        <v>2</v>
      </c>
      <c r="KE4" t="n">
        <v>0</v>
      </c>
      <c r="KF4" t="n">
        <v>2</v>
      </c>
      <c r="KG4" t="n">
        <v>153.7627199074074</v>
      </c>
      <c r="KH4" t="n">
        <v>2</v>
      </c>
      <c r="KI4" t="n">
        <v>0</v>
      </c>
      <c r="KJ4" t="n">
        <v>2</v>
      </c>
      <c r="KK4" t="n">
        <v>33.5533912037037</v>
      </c>
      <c r="KL4" t="n">
        <v>3</v>
      </c>
      <c r="KM4" t="n">
        <v>0</v>
      </c>
      <c r="KN4" t="n">
        <v>3</v>
      </c>
      <c r="KO4" t="n">
        <v>33.5533912037037</v>
      </c>
      <c r="KP4" t="n">
        <v>2</v>
      </c>
      <c r="KQ4" t="n">
        <v>0</v>
      </c>
      <c r="KR4" t="n">
        <v>2</v>
      </c>
      <c r="KS4" t="n">
        <v>33.55340277777778</v>
      </c>
      <c r="KT4" t="n">
        <v>7</v>
      </c>
      <c r="KU4" t="n">
        <v>0</v>
      </c>
      <c r="KV4" t="n">
        <v>7</v>
      </c>
      <c r="KW4" t="n">
        <v>37.21978009259259</v>
      </c>
      <c r="KX4" t="n">
        <v>5</v>
      </c>
      <c r="KY4" t="n">
        <v>0</v>
      </c>
      <c r="KZ4" t="n">
        <v>5</v>
      </c>
      <c r="LA4" t="n">
        <v>33.55340277777778</v>
      </c>
      <c r="LB4" t="n">
        <v>9</v>
      </c>
      <c r="LC4" t="n">
        <v>0</v>
      </c>
      <c r="LD4" t="n">
        <v>9</v>
      </c>
      <c r="LE4" t="n">
        <v>33.59475694444444</v>
      </c>
      <c r="LF4" t="n">
        <v>16</v>
      </c>
      <c r="LG4" t="n">
        <v>0</v>
      </c>
      <c r="LH4" t="n">
        <v>16</v>
      </c>
      <c r="LI4" t="n">
        <v>119.0954050925926</v>
      </c>
      <c r="LJ4" t="n">
        <v>0</v>
      </c>
      <c r="LK4" t="n">
        <v>0</v>
      </c>
      <c r="LL4" t="n">
        <v>0</v>
      </c>
      <c r="LM4" t="n">
        <v>158.1373726851852</v>
      </c>
      <c r="LN4" t="n">
        <v>2</v>
      </c>
      <c r="LO4" t="n">
        <v>0</v>
      </c>
      <c r="LP4" t="n">
        <v>2</v>
      </c>
      <c r="LQ4" t="n">
        <v>33.55340277777778</v>
      </c>
      <c r="LR4" t="n">
        <v>2</v>
      </c>
      <c r="LS4" t="n">
        <v>0</v>
      </c>
      <c r="LT4" t="n">
        <v>2</v>
      </c>
      <c r="LU4" t="n">
        <v>27.553125</v>
      </c>
      <c r="LV4" t="n">
        <v>2</v>
      </c>
      <c r="LW4" t="n">
        <v>0</v>
      </c>
      <c r="LX4" t="n">
        <v>2</v>
      </c>
      <c r="LY4" t="n">
        <v>44.0949537037037</v>
      </c>
      <c r="LZ4" t="n">
        <v>2</v>
      </c>
      <c r="MA4" t="n">
        <v>0</v>
      </c>
      <c r="MB4" t="n">
        <v>2</v>
      </c>
      <c r="MC4" t="n">
        <v>181.8877430555556</v>
      </c>
      <c r="MD4" t="n">
        <v>2</v>
      </c>
      <c r="ME4" t="n">
        <v>0</v>
      </c>
      <c r="MF4" t="n">
        <v>2</v>
      </c>
      <c r="MG4" t="n">
        <v>159.6788541666667</v>
      </c>
      <c r="MH4" t="n">
        <v>2</v>
      </c>
      <c r="MI4" t="n">
        <v>0</v>
      </c>
      <c r="MJ4" t="n">
        <v>2</v>
      </c>
      <c r="MK4" t="n">
        <v>86.63714120370371</v>
      </c>
      <c r="ML4" t="n">
        <v>2</v>
      </c>
      <c r="MM4" t="n">
        <v>0</v>
      </c>
      <c r="MN4" t="n">
        <v>2</v>
      </c>
      <c r="MO4" t="n">
        <v>33.59479166666667</v>
      </c>
      <c r="MP4" t="n">
        <v>11</v>
      </c>
      <c r="MQ4" t="n">
        <v>0</v>
      </c>
      <c r="MR4" t="n">
        <v>11</v>
      </c>
      <c r="MS4" t="n">
        <v>33.88681712962963</v>
      </c>
      <c r="MT4" t="n">
        <v>3</v>
      </c>
      <c r="MU4" t="n">
        <v>0</v>
      </c>
      <c r="MV4" t="n">
        <v>3</v>
      </c>
      <c r="MW4" t="n">
        <v>33.96984953703704</v>
      </c>
      <c r="MX4" t="n">
        <v>3</v>
      </c>
      <c r="MY4" t="n">
        <v>0</v>
      </c>
      <c r="MZ4" t="n">
        <v>3</v>
      </c>
      <c r="NA4" t="n">
        <v>34.59510416666667</v>
      </c>
      <c r="NB4" t="n">
        <v>0</v>
      </c>
      <c r="NC4" t="n">
        <v>0</v>
      </c>
      <c r="ND4" t="n">
        <v>0</v>
      </c>
      <c r="NE4" t="n">
        <v>33.55344907407407</v>
      </c>
      <c r="NF4" t="n">
        <v>2</v>
      </c>
      <c r="NG4" t="n">
        <v>0</v>
      </c>
      <c r="NH4" t="n">
        <v>2</v>
      </c>
      <c r="NI4" t="n">
        <v>35.05369212962963</v>
      </c>
      <c r="NJ4" t="n">
        <v>3</v>
      </c>
      <c r="NK4" t="n">
        <v>0</v>
      </c>
      <c r="NL4" t="n">
        <v>3</v>
      </c>
      <c r="NM4" t="n">
        <v>33.55344907407407</v>
      </c>
      <c r="NN4" t="n">
        <v>2</v>
      </c>
      <c r="NO4" t="n">
        <v>0</v>
      </c>
      <c r="NP4" t="n">
        <v>2</v>
      </c>
      <c r="NQ4" t="n">
        <v>33.84508101851852</v>
      </c>
      <c r="NR4" t="n">
        <v>2</v>
      </c>
      <c r="NS4" t="n">
        <v>0</v>
      </c>
      <c r="NT4" t="n">
        <v>2</v>
      </c>
      <c r="NU4" t="n">
        <v>33.96984953703704</v>
      </c>
      <c r="NV4" t="n">
        <v>3</v>
      </c>
      <c r="NW4" t="n">
        <v>0</v>
      </c>
      <c r="NX4" t="n">
        <v>3</v>
      </c>
      <c r="NY4" t="n">
        <v>33.55344907407407</v>
      </c>
      <c r="NZ4" t="n">
        <v>4</v>
      </c>
      <c r="OA4" t="n">
        <v>0</v>
      </c>
      <c r="OB4" t="n">
        <v>4</v>
      </c>
      <c r="OC4" t="n">
        <v>33.59479166666667</v>
      </c>
      <c r="OD4" t="n">
        <v>4</v>
      </c>
      <c r="OE4" t="n">
        <v>0</v>
      </c>
      <c r="OF4" t="n">
        <v>4</v>
      </c>
      <c r="OG4" t="n">
        <v>148.6793055555556</v>
      </c>
      <c r="OH4" t="n">
        <v>4</v>
      </c>
      <c r="OI4" t="n">
        <v>0</v>
      </c>
      <c r="OJ4" t="n">
        <v>4</v>
      </c>
      <c r="OK4" t="n">
        <v>174.6799074074074</v>
      </c>
      <c r="OL4" t="n">
        <v>2</v>
      </c>
      <c r="OM4" t="n">
        <v>0</v>
      </c>
      <c r="ON4" t="n">
        <v>2</v>
      </c>
      <c r="OO4" t="n">
        <v>63.67846064814815</v>
      </c>
      <c r="OP4" t="n">
        <v>2</v>
      </c>
      <c r="OQ4" t="n">
        <v>0</v>
      </c>
      <c r="OR4" t="n">
        <v>2</v>
      </c>
      <c r="OS4" t="n">
        <v>41.01178240740741</v>
      </c>
      <c r="OT4" t="n">
        <v>0</v>
      </c>
      <c r="OU4" t="n">
        <v>0</v>
      </c>
      <c r="OV4" t="n">
        <v>0</v>
      </c>
      <c r="OW4" t="n">
        <v>100.8871643518518</v>
      </c>
      <c r="OX4" t="n">
        <v>2</v>
      </c>
      <c r="OY4" t="n">
        <v>0</v>
      </c>
      <c r="OZ4" t="n">
        <v>2</v>
      </c>
      <c r="PA4" t="n">
        <v>170.9296990740741</v>
      </c>
      <c r="PB4" t="n">
        <v>2</v>
      </c>
      <c r="PC4" t="n">
        <v>0</v>
      </c>
      <c r="PD4" t="n">
        <v>2</v>
      </c>
      <c r="PE4" t="n">
        <v>70.72033564814815</v>
      </c>
      <c r="PF4" t="n">
        <v>2</v>
      </c>
      <c r="PG4" t="n">
        <v>0</v>
      </c>
      <c r="PH4" t="n">
        <v>2</v>
      </c>
    </row>
    <row r="5" spans="1:425">
      <c r="A5" t="n">
        <v>33.92809027777778</v>
      </c>
      <c r="B5" t="n">
        <v>4</v>
      </c>
      <c r="C5" t="n">
        <v>0</v>
      </c>
      <c r="D5" t="n">
        <v>4</v>
      </c>
      <c r="E5" t="n">
        <v>47.51094907407407</v>
      </c>
      <c r="F5" t="n">
        <v>4</v>
      </c>
      <c r="G5" t="n">
        <v>0</v>
      </c>
      <c r="H5" t="n">
        <v>4</v>
      </c>
      <c r="I5" t="n">
        <v>172.0954861111111</v>
      </c>
      <c r="J5" t="n">
        <v>3</v>
      </c>
      <c r="K5" t="n">
        <v>0</v>
      </c>
      <c r="L5" t="n">
        <v>3</v>
      </c>
      <c r="M5" t="n">
        <v>167.0954976851852</v>
      </c>
      <c r="N5" t="n">
        <v>4</v>
      </c>
      <c r="O5" t="n">
        <v>0</v>
      </c>
      <c r="P5" t="n">
        <v>4</v>
      </c>
      <c r="Q5" t="n">
        <v>173.8893171296296</v>
      </c>
      <c r="R5" t="n">
        <v>9</v>
      </c>
      <c r="S5" t="n">
        <v>0</v>
      </c>
      <c r="T5" t="n">
        <v>9</v>
      </c>
      <c r="U5" t="n">
        <v>35.80314814814815</v>
      </c>
      <c r="V5" t="n">
        <v>3</v>
      </c>
      <c r="W5" t="n">
        <v>0</v>
      </c>
      <c r="X5" t="n">
        <v>3</v>
      </c>
      <c r="Y5" t="n">
        <v>35.80314814814815</v>
      </c>
      <c r="Z5" t="n">
        <v>3</v>
      </c>
      <c r="AA5" t="n">
        <v>0</v>
      </c>
      <c r="AB5" t="n">
        <v>3</v>
      </c>
      <c r="AC5" t="n">
        <v>44.09475694444444</v>
      </c>
      <c r="AD5" t="n">
        <v>3</v>
      </c>
      <c r="AE5" t="n">
        <v>0</v>
      </c>
      <c r="AF5" t="n">
        <v>3</v>
      </c>
      <c r="AG5" t="n">
        <v>154.6792824074074</v>
      </c>
      <c r="AH5" t="n">
        <v>3</v>
      </c>
      <c r="AI5" t="n">
        <v>0</v>
      </c>
      <c r="AJ5" t="n">
        <v>3</v>
      </c>
      <c r="AK5" t="n">
        <v>34.01141203703704</v>
      </c>
      <c r="AL5" t="n">
        <v>4</v>
      </c>
      <c r="AM5" t="n">
        <v>0</v>
      </c>
      <c r="AN5" t="n">
        <v>4</v>
      </c>
      <c r="AO5" t="n">
        <v>35.05357638888889</v>
      </c>
      <c r="AP5" t="n">
        <v>3</v>
      </c>
      <c r="AQ5" t="n">
        <v>0</v>
      </c>
      <c r="AR5" t="n">
        <v>3</v>
      </c>
      <c r="AS5" t="n">
        <v>154.5124421296296</v>
      </c>
      <c r="AT5" t="n">
        <v>2</v>
      </c>
      <c r="AU5" t="n">
        <v>1</v>
      </c>
      <c r="AV5" t="n">
        <v>3</v>
      </c>
      <c r="AW5" t="n">
        <v>127.0538888888889</v>
      </c>
      <c r="AX5" t="n">
        <v>1</v>
      </c>
      <c r="AY5" t="n">
        <v>0</v>
      </c>
      <c r="AZ5" t="n">
        <v>1</v>
      </c>
      <c r="BA5" t="n">
        <v>33.63653935185185</v>
      </c>
      <c r="BB5" t="n">
        <v>4</v>
      </c>
      <c r="BC5" t="n">
        <v>0</v>
      </c>
      <c r="BD5" t="n">
        <v>4</v>
      </c>
      <c r="BE5" t="n">
        <v>33.92818287037037</v>
      </c>
      <c r="BF5" t="n">
        <v>3</v>
      </c>
      <c r="BG5" t="n">
        <v>0</v>
      </c>
      <c r="BH5" t="n">
        <v>3</v>
      </c>
      <c r="BI5" t="n">
        <v>34.97056712962963</v>
      </c>
      <c r="BJ5" t="n">
        <v>5</v>
      </c>
      <c r="BK5" t="n">
        <v>0</v>
      </c>
      <c r="BL5" t="n">
        <v>5</v>
      </c>
      <c r="BM5" t="n">
        <v>34.67824074074074</v>
      </c>
      <c r="BN5" t="n">
        <v>3</v>
      </c>
      <c r="BO5" t="n">
        <v>0</v>
      </c>
      <c r="BP5" t="n">
        <v>3</v>
      </c>
      <c r="BQ5" t="n">
        <v>34.09474537037037</v>
      </c>
      <c r="BR5" t="n">
        <v>3</v>
      </c>
      <c r="BS5" t="n">
        <v>0</v>
      </c>
      <c r="BT5" t="n">
        <v>3</v>
      </c>
      <c r="BU5" t="n">
        <v>35.05357638888889</v>
      </c>
      <c r="BV5" t="n">
        <v>5</v>
      </c>
      <c r="BW5" t="n">
        <v>0</v>
      </c>
      <c r="BX5" t="n">
        <v>5</v>
      </c>
      <c r="BY5" t="n">
        <v>34.59497685185185</v>
      </c>
      <c r="BZ5" t="n">
        <v>3</v>
      </c>
      <c r="CA5" t="n">
        <v>0</v>
      </c>
      <c r="CB5" t="n">
        <v>3</v>
      </c>
      <c r="CC5" t="n">
        <v>34.59497685185185</v>
      </c>
      <c r="CD5" t="n">
        <v>8</v>
      </c>
      <c r="CE5" t="n">
        <v>0</v>
      </c>
      <c r="CF5" t="n">
        <v>8</v>
      </c>
      <c r="CG5" t="n">
        <v>34.55302083333333</v>
      </c>
      <c r="CH5" t="n">
        <v>4</v>
      </c>
      <c r="CI5" t="n">
        <v>0</v>
      </c>
      <c r="CJ5" t="n">
        <v>4</v>
      </c>
      <c r="CK5" t="n">
        <v>33.96972222222222</v>
      </c>
      <c r="CL5" t="n">
        <v>3</v>
      </c>
      <c r="CM5" t="n">
        <v>0</v>
      </c>
      <c r="CN5" t="n">
        <v>3</v>
      </c>
      <c r="CO5" t="n">
        <v>33.59466435185185</v>
      </c>
      <c r="CP5" t="n">
        <v>13</v>
      </c>
      <c r="CQ5" t="n">
        <v>0</v>
      </c>
      <c r="CR5" t="n">
        <v>13</v>
      </c>
      <c r="CS5" t="n">
        <v>33.59466435185185</v>
      </c>
      <c r="CT5" t="n">
        <v>6</v>
      </c>
      <c r="CU5" t="n">
        <v>0</v>
      </c>
      <c r="CV5" t="n">
        <v>6</v>
      </c>
      <c r="CW5" t="n">
        <v>33.59466435185185</v>
      </c>
      <c r="CX5" t="n">
        <v>4</v>
      </c>
      <c r="CY5" t="n">
        <v>0</v>
      </c>
      <c r="CZ5" t="n">
        <v>4</v>
      </c>
      <c r="DA5" t="n">
        <v>33.88670138888889</v>
      </c>
      <c r="DB5" t="n">
        <v>5</v>
      </c>
      <c r="DC5" t="n">
        <v>0</v>
      </c>
      <c r="DD5" t="n">
        <v>5</v>
      </c>
      <c r="DE5" t="n">
        <v>33.96972222222222</v>
      </c>
      <c r="DF5" t="n">
        <v>5</v>
      </c>
      <c r="DG5" t="n">
        <v>0</v>
      </c>
      <c r="DH5" t="n">
        <v>5</v>
      </c>
      <c r="DI5" t="n">
        <v>33.88670138888889</v>
      </c>
      <c r="DJ5" t="n">
        <v>3</v>
      </c>
      <c r="DK5" t="n">
        <v>0</v>
      </c>
      <c r="DL5" t="n">
        <v>3</v>
      </c>
      <c r="DM5" t="n">
        <v>34.09474537037037</v>
      </c>
      <c r="DN5" t="n">
        <v>3</v>
      </c>
      <c r="DO5" t="n">
        <v>0</v>
      </c>
      <c r="DP5" t="n">
        <v>3</v>
      </c>
      <c r="DQ5" t="n">
        <v>35.72010416666667</v>
      </c>
      <c r="DR5" t="n">
        <v>20</v>
      </c>
      <c r="DS5" t="n">
        <v>1</v>
      </c>
      <c r="DT5" t="n">
        <v>21</v>
      </c>
      <c r="DU5" t="n">
        <v>54.92796296296296</v>
      </c>
      <c r="DV5" t="n">
        <v>7</v>
      </c>
      <c r="DW5" t="n">
        <v>0</v>
      </c>
      <c r="DX5" t="n">
        <v>7</v>
      </c>
      <c r="DY5" t="n">
        <v>34.13644675925926</v>
      </c>
      <c r="DZ5" t="n">
        <v>1</v>
      </c>
      <c r="EA5" t="n">
        <v>0</v>
      </c>
      <c r="EB5" t="n">
        <v>1</v>
      </c>
      <c r="EC5" t="n">
        <v>34.92851851851852</v>
      </c>
      <c r="ED5" t="n">
        <v>3</v>
      </c>
      <c r="EE5" t="n">
        <v>0</v>
      </c>
      <c r="EF5" t="n">
        <v>3</v>
      </c>
      <c r="EG5" t="n">
        <v>141.8045717592593</v>
      </c>
      <c r="EH5" t="n">
        <v>3</v>
      </c>
      <c r="EI5" t="n">
        <v>0</v>
      </c>
      <c r="EJ5" t="n">
        <v>3</v>
      </c>
      <c r="EK5" t="n">
        <v>33.59466435185185</v>
      </c>
      <c r="EL5" t="n">
        <v>5</v>
      </c>
      <c r="EM5" t="n">
        <v>0</v>
      </c>
      <c r="EN5" t="n">
        <v>5</v>
      </c>
      <c r="EO5" t="n">
        <v>33.88670138888889</v>
      </c>
      <c r="EP5" t="n">
        <v>9</v>
      </c>
      <c r="EQ5" t="n">
        <v>0</v>
      </c>
      <c r="ER5" t="n">
        <v>9</v>
      </c>
      <c r="ES5" t="n">
        <v>37.05350694444444</v>
      </c>
      <c r="ET5" t="n">
        <v>9</v>
      </c>
      <c r="EU5" t="n">
        <v>0</v>
      </c>
      <c r="EV5" t="n">
        <v>9</v>
      </c>
      <c r="EW5" t="n">
        <v>54.96966435185185</v>
      </c>
      <c r="EX5" t="n">
        <v>11</v>
      </c>
      <c r="EY5" t="n">
        <v>0</v>
      </c>
      <c r="EZ5" t="n">
        <v>11</v>
      </c>
      <c r="FA5" t="n">
        <v>34.01142361111111</v>
      </c>
      <c r="FB5" t="n">
        <v>8</v>
      </c>
      <c r="FC5" t="n">
        <v>0</v>
      </c>
      <c r="FD5" t="n">
        <v>8</v>
      </c>
      <c r="FE5" t="n">
        <v>33.59466435185185</v>
      </c>
      <c r="FF5" t="n">
        <v>4</v>
      </c>
      <c r="FG5" t="n">
        <v>0</v>
      </c>
      <c r="FH5" t="n">
        <v>4</v>
      </c>
      <c r="FI5" t="n">
        <v>33.59466435185185</v>
      </c>
      <c r="FJ5" t="n">
        <v>9</v>
      </c>
      <c r="FK5" t="n">
        <v>0</v>
      </c>
      <c r="FL5" t="n">
        <v>9</v>
      </c>
      <c r="FM5" t="n">
        <v>33.59466435185185</v>
      </c>
      <c r="FN5" t="n">
        <v>7</v>
      </c>
      <c r="FO5" t="n">
        <v>0</v>
      </c>
      <c r="FP5" t="n">
        <v>7</v>
      </c>
      <c r="FQ5" t="n">
        <v>34.51142361111111</v>
      </c>
      <c r="FR5" t="n">
        <v>6</v>
      </c>
      <c r="FS5" t="n">
        <v>0</v>
      </c>
      <c r="FT5" t="n">
        <v>6</v>
      </c>
      <c r="FU5" t="n">
        <v>33.76138888888889</v>
      </c>
      <c r="FV5" t="n">
        <v>9</v>
      </c>
      <c r="FW5" t="n">
        <v>0</v>
      </c>
      <c r="FX5" t="n">
        <v>9</v>
      </c>
      <c r="FY5" t="n">
        <v>180.887650462963</v>
      </c>
      <c r="FZ5" t="n">
        <v>3</v>
      </c>
      <c r="GA5" t="n">
        <v>0</v>
      </c>
      <c r="GB5" t="n">
        <v>3</v>
      </c>
      <c r="GG5" t="n">
        <v>51.67822916666666</v>
      </c>
      <c r="GH5" t="n">
        <v>3</v>
      </c>
      <c r="GI5" t="n">
        <v>0</v>
      </c>
      <c r="GJ5" t="n">
        <v>3</v>
      </c>
      <c r="GK5" t="n">
        <v>198.6366782407407</v>
      </c>
      <c r="GL5" t="n">
        <v>2</v>
      </c>
      <c r="GM5" t="n">
        <v>0</v>
      </c>
      <c r="GN5" t="n">
        <v>2</v>
      </c>
      <c r="GO5" t="n">
        <v>153.7467824074074</v>
      </c>
      <c r="GP5" t="n">
        <v>3</v>
      </c>
      <c r="GQ5" t="n">
        <v>0</v>
      </c>
      <c r="GR5" t="n">
        <v>3</v>
      </c>
      <c r="GS5" t="n">
        <v>33.88673611111111</v>
      </c>
      <c r="GT5" t="n">
        <v>4</v>
      </c>
      <c r="GU5" t="n">
        <v>0</v>
      </c>
      <c r="GV5" t="n">
        <v>4</v>
      </c>
      <c r="GW5" t="n">
        <v>34.59502314814815</v>
      </c>
      <c r="GX5" t="n">
        <v>5</v>
      </c>
      <c r="GY5" t="n">
        <v>0</v>
      </c>
      <c r="GZ5" t="n">
        <v>5</v>
      </c>
      <c r="HA5" t="n">
        <v>35.59498842592593</v>
      </c>
      <c r="HB5" t="n">
        <v>8</v>
      </c>
      <c r="HC5" t="n">
        <v>0</v>
      </c>
      <c r="HD5" t="n">
        <v>8</v>
      </c>
      <c r="HE5" t="n">
        <v>34.92855324074074</v>
      </c>
      <c r="HF5" t="n">
        <v>5</v>
      </c>
      <c r="HG5" t="n">
        <v>0</v>
      </c>
      <c r="HH5" t="n">
        <v>5</v>
      </c>
      <c r="HI5" t="n">
        <v>34.59503472222222</v>
      </c>
      <c r="HJ5" t="n">
        <v>1</v>
      </c>
      <c r="HK5" t="n">
        <v>0</v>
      </c>
      <c r="HL5" t="n">
        <v>1</v>
      </c>
      <c r="HM5" t="n">
        <v>35.92850694444444</v>
      </c>
      <c r="HN5" t="n">
        <v>12</v>
      </c>
      <c r="HO5" t="n">
        <v>0</v>
      </c>
      <c r="HP5" t="n">
        <v>12</v>
      </c>
      <c r="HQ5" t="n">
        <v>33.59471064814814</v>
      </c>
      <c r="HR5" t="n">
        <v>9</v>
      </c>
      <c r="HS5" t="n">
        <v>0</v>
      </c>
      <c r="HT5" t="n">
        <v>9</v>
      </c>
      <c r="HU5" t="n">
        <v>34.59503472222222</v>
      </c>
      <c r="HV5" t="n">
        <v>6</v>
      </c>
      <c r="HW5" t="n">
        <v>0</v>
      </c>
      <c r="HX5" t="n">
        <v>6</v>
      </c>
      <c r="HY5" t="n">
        <v>33.88673611111111</v>
      </c>
      <c r="HZ5" t="n">
        <v>3</v>
      </c>
      <c r="IA5" t="n">
        <v>0</v>
      </c>
      <c r="IB5" t="n">
        <v>3</v>
      </c>
      <c r="IC5" t="n">
        <v>33.63657407407407</v>
      </c>
      <c r="ID5" t="n">
        <v>5</v>
      </c>
      <c r="IE5" t="n">
        <v>0</v>
      </c>
      <c r="IF5" t="n">
        <v>5</v>
      </c>
      <c r="IG5" t="n">
        <v>133.6375810185185</v>
      </c>
      <c r="IH5" t="n">
        <v>3</v>
      </c>
      <c r="II5" t="n">
        <v>0</v>
      </c>
      <c r="IJ5" t="n">
        <v>3</v>
      </c>
      <c r="IK5" t="n">
        <v>33.96976851851852</v>
      </c>
      <c r="IL5" t="n">
        <v>5</v>
      </c>
      <c r="IM5" t="n">
        <v>0</v>
      </c>
      <c r="IN5" t="n">
        <v>5</v>
      </c>
      <c r="IO5" t="n">
        <v>33.88673611111111</v>
      </c>
      <c r="IP5" t="n">
        <v>8</v>
      </c>
      <c r="IQ5" t="n">
        <v>0</v>
      </c>
      <c r="IR5" t="n">
        <v>8</v>
      </c>
      <c r="IS5" t="n">
        <v>33.63658564814815</v>
      </c>
      <c r="IT5" t="n">
        <v>3</v>
      </c>
      <c r="IU5" t="n">
        <v>0</v>
      </c>
      <c r="IV5" t="n">
        <v>3</v>
      </c>
      <c r="IW5" t="n">
        <v>33.88674768518518</v>
      </c>
      <c r="IX5" t="n">
        <v>6</v>
      </c>
      <c r="IY5" t="n">
        <v>0</v>
      </c>
      <c r="IZ5" t="n">
        <v>6</v>
      </c>
      <c r="JA5" t="n">
        <v>33.92824074074074</v>
      </c>
      <c r="JB5" t="n">
        <v>6</v>
      </c>
      <c r="JC5" t="n">
        <v>0</v>
      </c>
      <c r="JD5" t="n">
        <v>6</v>
      </c>
      <c r="JE5" t="n">
        <v>33.59471064814814</v>
      </c>
      <c r="JF5" t="n">
        <v>5</v>
      </c>
      <c r="JG5" t="n">
        <v>0</v>
      </c>
      <c r="JH5" t="n">
        <v>5</v>
      </c>
      <c r="JI5" t="n">
        <v>48.71972222222222</v>
      </c>
      <c r="JJ5" t="n">
        <v>12</v>
      </c>
      <c r="JK5" t="n">
        <v>0</v>
      </c>
      <c r="JL5" t="n">
        <v>12</v>
      </c>
      <c r="JM5" t="n">
        <v>48.71972222222222</v>
      </c>
      <c r="JN5" t="n">
        <v>17</v>
      </c>
      <c r="JO5" t="n">
        <v>2</v>
      </c>
      <c r="JP5" t="n">
        <v>19</v>
      </c>
      <c r="JU5" t="n">
        <v>163.7206944444444</v>
      </c>
      <c r="JV5" t="n">
        <v>3</v>
      </c>
      <c r="JW5" t="n">
        <v>0</v>
      </c>
      <c r="JX5" t="n">
        <v>3</v>
      </c>
      <c r="JY5" t="n">
        <v>39.88684027777778</v>
      </c>
      <c r="JZ5" t="n">
        <v>3</v>
      </c>
      <c r="KA5" t="n">
        <v>0</v>
      </c>
      <c r="KB5" t="n">
        <v>3</v>
      </c>
      <c r="KC5" t="n">
        <v>168.8045601851852</v>
      </c>
      <c r="KD5" t="n">
        <v>3</v>
      </c>
      <c r="KE5" t="n">
        <v>0</v>
      </c>
      <c r="KF5" t="n">
        <v>3</v>
      </c>
      <c r="KG5" t="n">
        <v>160.0959259259259</v>
      </c>
      <c r="KH5" t="n">
        <v>3</v>
      </c>
      <c r="KI5" t="n">
        <v>0</v>
      </c>
      <c r="KJ5" t="n">
        <v>3</v>
      </c>
      <c r="KK5" t="n">
        <v>33.63660879629629</v>
      </c>
      <c r="KL5" t="n">
        <v>4</v>
      </c>
      <c r="KM5" t="n">
        <v>0</v>
      </c>
      <c r="KN5" t="n">
        <v>4</v>
      </c>
      <c r="KO5" t="n">
        <v>33.88677083333333</v>
      </c>
      <c r="KP5" t="n">
        <v>3</v>
      </c>
      <c r="KQ5" t="n">
        <v>0</v>
      </c>
      <c r="KR5" t="n">
        <v>3</v>
      </c>
      <c r="KS5" t="n">
        <v>33.59475694444444</v>
      </c>
      <c r="KT5" t="n">
        <v>10</v>
      </c>
      <c r="KU5" t="n">
        <v>0</v>
      </c>
      <c r="KV5" t="n">
        <v>10</v>
      </c>
      <c r="KW5" t="n">
        <v>37.51165509259259</v>
      </c>
      <c r="KX5" t="n">
        <v>8</v>
      </c>
      <c r="KY5" t="n">
        <v>0</v>
      </c>
      <c r="KZ5" t="n">
        <v>8</v>
      </c>
      <c r="LA5" t="n">
        <v>33.59475694444444</v>
      </c>
      <c r="LB5" t="n">
        <v>17</v>
      </c>
      <c r="LC5" t="n">
        <v>0</v>
      </c>
      <c r="LD5" t="n">
        <v>17</v>
      </c>
      <c r="LE5" t="n">
        <v>33.63662037037037</v>
      </c>
      <c r="LF5" t="n">
        <v>17</v>
      </c>
      <c r="LG5" t="n">
        <v>1</v>
      </c>
      <c r="LH5" t="n">
        <v>18</v>
      </c>
      <c r="LI5" t="n">
        <v>119.8041666666667</v>
      </c>
      <c r="LJ5" t="n">
        <v>1</v>
      </c>
      <c r="LK5" t="n">
        <v>0</v>
      </c>
      <c r="LL5" t="n">
        <v>1</v>
      </c>
      <c r="LM5" t="n">
        <v>159.7374652777778</v>
      </c>
      <c r="LN5" t="n">
        <v>3</v>
      </c>
      <c r="LO5" t="n">
        <v>0</v>
      </c>
      <c r="LP5" t="n">
        <v>3</v>
      </c>
      <c r="LQ5" t="n">
        <v>33.80340277777778</v>
      </c>
      <c r="LR5" t="n">
        <v>3</v>
      </c>
      <c r="LS5" t="n">
        <v>0</v>
      </c>
      <c r="LT5" t="n">
        <v>3</v>
      </c>
      <c r="LU5" t="n">
        <v>28.88649305555556</v>
      </c>
      <c r="LV5" t="n">
        <v>3</v>
      </c>
      <c r="LW5" t="n">
        <v>0</v>
      </c>
      <c r="LX5" t="n">
        <v>3</v>
      </c>
      <c r="LY5" t="n">
        <v>49.84469907407407</v>
      </c>
      <c r="LZ5" t="n">
        <v>3</v>
      </c>
      <c r="MA5" t="n">
        <v>0</v>
      </c>
      <c r="MB5" t="n">
        <v>3</v>
      </c>
      <c r="MC5" t="n">
        <v>198.6367708333333</v>
      </c>
      <c r="MD5" t="n">
        <v>2</v>
      </c>
      <c r="ME5" t="n">
        <v>0</v>
      </c>
      <c r="MF5" t="n">
        <v>2</v>
      </c>
      <c r="MG5" t="n">
        <v>163.8043518518519</v>
      </c>
      <c r="MH5" t="n">
        <v>3</v>
      </c>
      <c r="MI5" t="n">
        <v>0</v>
      </c>
      <c r="MJ5" t="n">
        <v>3</v>
      </c>
      <c r="MK5" t="n">
        <v>153.6378356481482</v>
      </c>
      <c r="ML5" t="n">
        <v>3</v>
      </c>
      <c r="MM5" t="n">
        <v>0</v>
      </c>
      <c r="MN5" t="n">
        <v>3</v>
      </c>
      <c r="MO5" t="n">
        <v>33.88681712962963</v>
      </c>
      <c r="MP5" t="n">
        <v>16</v>
      </c>
      <c r="MQ5" t="n">
        <v>0</v>
      </c>
      <c r="MR5" t="n">
        <v>16</v>
      </c>
      <c r="MS5" t="n">
        <v>33.92832175925925</v>
      </c>
      <c r="MT5" t="n">
        <v>4</v>
      </c>
      <c r="MU5" t="n">
        <v>0</v>
      </c>
      <c r="MV5" t="n">
        <v>4</v>
      </c>
      <c r="MW5" t="n">
        <v>34.05363425925925</v>
      </c>
      <c r="MX5" t="n">
        <v>4</v>
      </c>
      <c r="MY5" t="n">
        <v>0</v>
      </c>
      <c r="MZ5" t="n">
        <v>4</v>
      </c>
      <c r="NA5" t="n">
        <v>34.88688657407408</v>
      </c>
      <c r="NB5" t="n">
        <v>1</v>
      </c>
      <c r="NC5" t="n">
        <v>0</v>
      </c>
      <c r="ND5" t="n">
        <v>1</v>
      </c>
      <c r="NE5" t="n">
        <v>33.59479166666667</v>
      </c>
      <c r="NF5" t="n">
        <v>3</v>
      </c>
      <c r="NG5" t="n">
        <v>0</v>
      </c>
      <c r="NH5" t="n">
        <v>3</v>
      </c>
      <c r="NI5" t="n">
        <v>35.51155092592592</v>
      </c>
      <c r="NJ5" t="n">
        <v>4</v>
      </c>
      <c r="NK5" t="n">
        <v>0</v>
      </c>
      <c r="NL5" t="n">
        <v>4</v>
      </c>
      <c r="NM5" t="n">
        <v>33.59479166666667</v>
      </c>
      <c r="NN5" t="n">
        <v>3</v>
      </c>
      <c r="NO5" t="n">
        <v>0</v>
      </c>
      <c r="NP5" t="n">
        <v>3</v>
      </c>
      <c r="NQ5" t="n">
        <v>33.88681712962963</v>
      </c>
      <c r="NR5" t="n">
        <v>5</v>
      </c>
      <c r="NS5" t="n">
        <v>0</v>
      </c>
      <c r="NT5" t="n">
        <v>5</v>
      </c>
      <c r="NU5" t="n">
        <v>34.01155092592592</v>
      </c>
      <c r="NV5" t="n">
        <v>5</v>
      </c>
      <c r="NW5" t="n">
        <v>0</v>
      </c>
      <c r="NX5" t="n">
        <v>5</v>
      </c>
      <c r="NY5" t="n">
        <v>33.59479166666667</v>
      </c>
      <c r="NZ5" t="n">
        <v>6</v>
      </c>
      <c r="OA5" t="n">
        <v>0</v>
      </c>
      <c r="OB5" t="n">
        <v>6</v>
      </c>
      <c r="OC5" t="n">
        <v>33.63665509259259</v>
      </c>
      <c r="OD5" t="n">
        <v>5</v>
      </c>
      <c r="OE5" t="n">
        <v>0</v>
      </c>
      <c r="OF5" t="n">
        <v>5</v>
      </c>
      <c r="OG5" t="n">
        <v>148.7210300925926</v>
      </c>
      <c r="OH5" t="n">
        <v>5</v>
      </c>
      <c r="OI5" t="n">
        <v>0</v>
      </c>
      <c r="OJ5" t="n">
        <v>5</v>
      </c>
      <c r="OK5" t="n">
        <v>174.7932986111111</v>
      </c>
      <c r="OL5" t="n">
        <v>3</v>
      </c>
      <c r="OM5" t="n">
        <v>0</v>
      </c>
      <c r="ON5" t="n">
        <v>3</v>
      </c>
      <c r="OO5" t="n">
        <v>160.679537037037</v>
      </c>
      <c r="OP5" t="n">
        <v>3</v>
      </c>
      <c r="OQ5" t="n">
        <v>0</v>
      </c>
      <c r="OR5" t="n">
        <v>3</v>
      </c>
      <c r="OS5" t="n">
        <v>140.5121180555556</v>
      </c>
      <c r="OT5" t="n">
        <v>1</v>
      </c>
      <c r="OU5" t="n">
        <v>0</v>
      </c>
      <c r="OV5" t="n">
        <v>1</v>
      </c>
      <c r="OW5" t="n">
        <v>107.8875231481481</v>
      </c>
      <c r="OX5" t="n">
        <v>3</v>
      </c>
      <c r="OY5" t="n">
        <v>0</v>
      </c>
      <c r="OZ5" t="n">
        <v>3</v>
      </c>
      <c r="PA5" t="n">
        <v>175.7627199074074</v>
      </c>
      <c r="PB5" t="n">
        <v>3</v>
      </c>
      <c r="PC5" t="n">
        <v>0</v>
      </c>
      <c r="PD5" t="n">
        <v>3</v>
      </c>
      <c r="PE5" t="n">
        <v>165.8877199074074</v>
      </c>
      <c r="PF5" t="n">
        <v>3</v>
      </c>
      <c r="PG5" t="n">
        <v>0</v>
      </c>
      <c r="PH5" t="n">
        <v>3</v>
      </c>
    </row>
    <row r="6" spans="1:425">
      <c r="A6" t="n">
        <v>33.96961805555556</v>
      </c>
      <c r="B6" t="n">
        <v>5</v>
      </c>
      <c r="C6" t="n">
        <v>0</v>
      </c>
      <c r="D6" t="n">
        <v>5</v>
      </c>
      <c r="E6" t="n">
        <v>47.67784722222223</v>
      </c>
      <c r="F6" t="n">
        <v>5</v>
      </c>
      <c r="G6" t="n">
        <v>0</v>
      </c>
      <c r="H6" t="n">
        <v>5</v>
      </c>
      <c r="I6" t="n">
        <v>174.5567476851852</v>
      </c>
      <c r="J6" t="n">
        <v>2</v>
      </c>
      <c r="K6" t="n">
        <v>0</v>
      </c>
      <c r="L6" t="n">
        <v>2</v>
      </c>
      <c r="M6" t="n">
        <v>167.6379398148148</v>
      </c>
      <c r="N6" t="n">
        <v>5</v>
      </c>
      <c r="O6" t="n">
        <v>0</v>
      </c>
      <c r="P6" t="n">
        <v>5</v>
      </c>
      <c r="Q6" t="n">
        <v>198.6365856481482</v>
      </c>
      <c r="R6" t="n">
        <v>9</v>
      </c>
      <c r="S6" t="n">
        <v>0</v>
      </c>
      <c r="T6" t="n">
        <v>9</v>
      </c>
      <c r="U6" t="n">
        <v>167.6379398148148</v>
      </c>
      <c r="V6" t="n">
        <v>4</v>
      </c>
      <c r="W6" t="n">
        <v>0</v>
      </c>
      <c r="X6" t="n">
        <v>4</v>
      </c>
      <c r="Y6" t="n">
        <v>37.17809027777778</v>
      </c>
      <c r="Z6" t="n">
        <v>4</v>
      </c>
      <c r="AA6" t="n">
        <v>0</v>
      </c>
      <c r="AB6" t="n">
        <v>4</v>
      </c>
      <c r="AC6" t="n">
        <v>50.8446875</v>
      </c>
      <c r="AD6" t="n">
        <v>4</v>
      </c>
      <c r="AE6" t="n">
        <v>0</v>
      </c>
      <c r="AF6" t="n">
        <v>4</v>
      </c>
      <c r="AG6" t="n">
        <v>165.9287962962963</v>
      </c>
      <c r="AH6" t="n">
        <v>4</v>
      </c>
      <c r="AI6" t="n">
        <v>0</v>
      </c>
      <c r="AJ6" t="n">
        <v>4</v>
      </c>
      <c r="AK6" t="n">
        <v>34.51141203703704</v>
      </c>
      <c r="AL6" t="n">
        <v>6</v>
      </c>
      <c r="AM6" t="n">
        <v>0</v>
      </c>
      <c r="AN6" t="n">
        <v>6</v>
      </c>
      <c r="AO6" t="n">
        <v>35.13633101851852</v>
      </c>
      <c r="AP6" t="n">
        <v>4</v>
      </c>
      <c r="AQ6" t="n">
        <v>0</v>
      </c>
      <c r="AR6" t="n">
        <v>4</v>
      </c>
      <c r="AS6" t="n">
        <v>154.5961111111111</v>
      </c>
      <c r="AT6" t="n">
        <v>2</v>
      </c>
      <c r="AU6" t="n">
        <v>2</v>
      </c>
      <c r="AV6" t="n">
        <v>4</v>
      </c>
      <c r="AW6" t="n">
        <v>127.7618055555556</v>
      </c>
      <c r="AX6" t="n">
        <v>1</v>
      </c>
      <c r="AY6" t="n">
        <v>1</v>
      </c>
      <c r="AZ6" t="n">
        <v>2</v>
      </c>
      <c r="BA6" t="n">
        <v>33.88670138888889</v>
      </c>
      <c r="BB6" t="n">
        <v>5</v>
      </c>
      <c r="BC6" t="n">
        <v>0</v>
      </c>
      <c r="BD6" t="n">
        <v>5</v>
      </c>
      <c r="BE6" t="n">
        <v>34.63652777777778</v>
      </c>
      <c r="BF6" t="n">
        <v>4</v>
      </c>
      <c r="BG6" t="n">
        <v>0</v>
      </c>
      <c r="BH6" t="n">
        <v>4</v>
      </c>
      <c r="BI6" t="n">
        <v>35.01203703703704</v>
      </c>
      <c r="BJ6" t="n">
        <v>6</v>
      </c>
      <c r="BK6" t="n">
        <v>0</v>
      </c>
      <c r="BL6" t="n">
        <v>6</v>
      </c>
      <c r="BM6" t="n">
        <v>34.80299768518518</v>
      </c>
      <c r="BN6" t="n">
        <v>4</v>
      </c>
      <c r="BO6" t="n">
        <v>0</v>
      </c>
      <c r="BP6" t="n">
        <v>4</v>
      </c>
      <c r="BQ6" t="n">
        <v>34.59497685185185</v>
      </c>
      <c r="BR6" t="n">
        <v>4</v>
      </c>
      <c r="BS6" t="n">
        <v>0</v>
      </c>
      <c r="BT6" t="n">
        <v>4</v>
      </c>
      <c r="BU6" t="n">
        <v>35.13634259259259</v>
      </c>
      <c r="BV6" t="n">
        <v>6</v>
      </c>
      <c r="BW6" t="n">
        <v>0</v>
      </c>
      <c r="BX6" t="n">
        <v>6</v>
      </c>
      <c r="BY6" t="n">
        <v>34.92851851851852</v>
      </c>
      <c r="BZ6" t="n">
        <v>4</v>
      </c>
      <c r="CA6" t="n">
        <v>0</v>
      </c>
      <c r="CB6" t="n">
        <v>4</v>
      </c>
      <c r="CC6" t="n">
        <v>34.67824074074074</v>
      </c>
      <c r="CD6" t="n">
        <v>7</v>
      </c>
      <c r="CE6" t="n">
        <v>0</v>
      </c>
      <c r="CF6" t="n">
        <v>7</v>
      </c>
      <c r="CG6" t="n">
        <v>34.92851851851852</v>
      </c>
      <c r="CH6" t="n">
        <v>8</v>
      </c>
      <c r="CI6" t="n">
        <v>0</v>
      </c>
      <c r="CJ6" t="n">
        <v>8</v>
      </c>
      <c r="CK6" t="n">
        <v>34.13644675925926</v>
      </c>
      <c r="CL6" t="n">
        <v>4</v>
      </c>
      <c r="CM6" t="n">
        <v>0</v>
      </c>
      <c r="CN6" t="n">
        <v>4</v>
      </c>
      <c r="CO6" t="n">
        <v>33.67850694444444</v>
      </c>
      <c r="CP6" t="n">
        <v>14</v>
      </c>
      <c r="CQ6" t="n">
        <v>0</v>
      </c>
      <c r="CR6" t="n">
        <v>14</v>
      </c>
      <c r="CS6" t="n">
        <v>33.63653935185185</v>
      </c>
      <c r="CT6" t="n">
        <v>5</v>
      </c>
      <c r="CU6" t="n">
        <v>0</v>
      </c>
      <c r="CV6" t="n">
        <v>5</v>
      </c>
      <c r="CW6" t="n">
        <v>33.63653935185185</v>
      </c>
      <c r="CX6" t="n">
        <v>5</v>
      </c>
      <c r="CY6" t="n">
        <v>0</v>
      </c>
      <c r="CZ6" t="n">
        <v>5</v>
      </c>
      <c r="DA6" t="n">
        <v>33.92819444444444</v>
      </c>
      <c r="DB6" t="n">
        <v>8</v>
      </c>
      <c r="DC6" t="n">
        <v>0</v>
      </c>
      <c r="DD6" t="n">
        <v>8</v>
      </c>
      <c r="DE6" t="n">
        <v>34.01142361111111</v>
      </c>
      <c r="DF6" t="n">
        <v>6</v>
      </c>
      <c r="DG6" t="n">
        <v>0</v>
      </c>
      <c r="DH6" t="n">
        <v>6</v>
      </c>
      <c r="DI6" t="n">
        <v>33.92819444444444</v>
      </c>
      <c r="DJ6" t="n">
        <v>4</v>
      </c>
      <c r="DK6" t="n">
        <v>0</v>
      </c>
      <c r="DL6" t="n">
        <v>4</v>
      </c>
      <c r="DM6" t="n">
        <v>34.51142361111111</v>
      </c>
      <c r="DN6" t="n">
        <v>6</v>
      </c>
      <c r="DO6" t="n">
        <v>0</v>
      </c>
      <c r="DP6" t="n">
        <v>6</v>
      </c>
      <c r="DQ6" t="n">
        <v>43.9280787037037</v>
      </c>
      <c r="DR6" t="n">
        <v>19</v>
      </c>
      <c r="DS6" t="n">
        <v>1</v>
      </c>
      <c r="DT6" t="n">
        <v>20</v>
      </c>
      <c r="DU6" t="n">
        <v>55.09482638888889</v>
      </c>
      <c r="DV6" t="n">
        <v>9</v>
      </c>
      <c r="DW6" t="n">
        <v>0</v>
      </c>
      <c r="DX6" t="n">
        <v>9</v>
      </c>
      <c r="DY6" t="n">
        <v>34.55302083333333</v>
      </c>
      <c r="DZ6" t="n">
        <v>3</v>
      </c>
      <c r="EA6" t="n">
        <v>0</v>
      </c>
      <c r="EB6" t="n">
        <v>3</v>
      </c>
      <c r="EC6" t="n">
        <v>34.97056712962963</v>
      </c>
      <c r="ED6" t="n">
        <v>4</v>
      </c>
      <c r="EE6" t="n">
        <v>0</v>
      </c>
      <c r="EF6" t="n">
        <v>4</v>
      </c>
      <c r="EG6" t="n">
        <v>141.8462615740741</v>
      </c>
      <c r="EH6" t="n">
        <v>6</v>
      </c>
      <c r="EI6" t="n">
        <v>0</v>
      </c>
      <c r="EJ6" t="n">
        <v>6</v>
      </c>
      <c r="EK6" t="n">
        <v>33.92819444444444</v>
      </c>
      <c r="EL6" t="n">
        <v>10</v>
      </c>
      <c r="EM6" t="n">
        <v>0</v>
      </c>
      <c r="EN6" t="n">
        <v>10</v>
      </c>
      <c r="EO6" t="n">
        <v>33.92819444444444</v>
      </c>
      <c r="EP6" t="n">
        <v>16</v>
      </c>
      <c r="EQ6" t="n">
        <v>0</v>
      </c>
      <c r="ER6" t="n">
        <v>16</v>
      </c>
      <c r="ES6" t="n">
        <v>37.09508101851852</v>
      </c>
      <c r="ET6" t="n">
        <v>10</v>
      </c>
      <c r="EU6" t="n">
        <v>0</v>
      </c>
      <c r="EV6" t="n">
        <v>10</v>
      </c>
      <c r="EW6" t="n">
        <v>55.09482638888889</v>
      </c>
      <c r="EX6" t="n">
        <v>12</v>
      </c>
      <c r="EY6" t="n">
        <v>0</v>
      </c>
      <c r="EZ6" t="n">
        <v>12</v>
      </c>
      <c r="FA6" t="n">
        <v>34.21969907407408</v>
      </c>
      <c r="FB6" t="n">
        <v>9</v>
      </c>
      <c r="FC6" t="n">
        <v>0</v>
      </c>
      <c r="FD6" t="n">
        <v>9</v>
      </c>
      <c r="FE6" t="n">
        <v>33.88670138888889</v>
      </c>
      <c r="FF6" t="n">
        <v>5</v>
      </c>
      <c r="FG6" t="n">
        <v>0</v>
      </c>
      <c r="FH6" t="n">
        <v>5</v>
      </c>
      <c r="FI6" t="n">
        <v>33.88670138888889</v>
      </c>
      <c r="FJ6" t="n">
        <v>13</v>
      </c>
      <c r="FK6" t="n">
        <v>0</v>
      </c>
      <c r="FL6" t="n">
        <v>13</v>
      </c>
      <c r="FM6" t="n">
        <v>33.67850694444444</v>
      </c>
      <c r="FN6" t="n">
        <v>8</v>
      </c>
      <c r="FO6" t="n">
        <v>0</v>
      </c>
      <c r="FP6" t="n">
        <v>8</v>
      </c>
      <c r="FQ6" t="n">
        <v>34.55302083333333</v>
      </c>
      <c r="FR6" t="n">
        <v>7</v>
      </c>
      <c r="FS6" t="n">
        <v>0</v>
      </c>
      <c r="FT6" t="n">
        <v>7</v>
      </c>
      <c r="FU6" t="n">
        <v>33.92819444444444</v>
      </c>
      <c r="FV6" t="n">
        <v>11</v>
      </c>
      <c r="FW6" t="n">
        <v>0</v>
      </c>
      <c r="FX6" t="n">
        <v>11</v>
      </c>
      <c r="FY6" t="n">
        <v>184.7209837962963</v>
      </c>
      <c r="FZ6" t="n">
        <v>4</v>
      </c>
      <c r="GA6" t="n">
        <v>0</v>
      </c>
      <c r="GB6" t="n">
        <v>4</v>
      </c>
      <c r="GG6" t="n">
        <v>76.76209490740742</v>
      </c>
      <c r="GH6" t="n">
        <v>4</v>
      </c>
      <c r="GI6" t="n">
        <v>0</v>
      </c>
      <c r="GJ6" t="n">
        <v>4</v>
      </c>
      <c r="GO6" t="n">
        <v>170.6371990740741</v>
      </c>
      <c r="GP6" t="n">
        <v>4</v>
      </c>
      <c r="GQ6" t="n">
        <v>0</v>
      </c>
      <c r="GR6" t="n">
        <v>4</v>
      </c>
      <c r="GS6" t="n">
        <v>33.92822916666667</v>
      </c>
      <c r="GT6" t="n">
        <v>5</v>
      </c>
      <c r="GU6" t="n">
        <v>0</v>
      </c>
      <c r="GV6" t="n">
        <v>5</v>
      </c>
      <c r="GW6" t="n">
        <v>34.88679398148148</v>
      </c>
      <c r="GX6" t="n">
        <v>6</v>
      </c>
      <c r="GY6" t="n">
        <v>0</v>
      </c>
      <c r="GZ6" t="n">
        <v>6</v>
      </c>
      <c r="HA6" t="n">
        <v>35.67828703703703</v>
      </c>
      <c r="HB6" t="n">
        <v>9</v>
      </c>
      <c r="HC6" t="n">
        <v>0</v>
      </c>
      <c r="HD6" t="n">
        <v>9</v>
      </c>
      <c r="HE6" t="n">
        <v>35.13636574074074</v>
      </c>
      <c r="HF6" t="n">
        <v>6</v>
      </c>
      <c r="HG6" t="n">
        <v>0</v>
      </c>
      <c r="HH6" t="n">
        <v>6</v>
      </c>
      <c r="HI6" t="n">
        <v>34.92855324074074</v>
      </c>
      <c r="HJ6" t="n">
        <v>3</v>
      </c>
      <c r="HK6" t="n">
        <v>0</v>
      </c>
      <c r="HL6" t="n">
        <v>3</v>
      </c>
      <c r="HM6" t="n">
        <v>35.97016203703703</v>
      </c>
      <c r="HN6" t="n">
        <v>20</v>
      </c>
      <c r="HO6" t="n">
        <v>1</v>
      </c>
      <c r="HP6" t="n">
        <v>21</v>
      </c>
      <c r="HQ6" t="n">
        <v>33.63657407407407</v>
      </c>
      <c r="HR6" t="n">
        <v>10</v>
      </c>
      <c r="HS6" t="n">
        <v>0</v>
      </c>
      <c r="HT6" t="n">
        <v>10</v>
      </c>
      <c r="HU6" t="n">
        <v>34.88680555555555</v>
      </c>
      <c r="HV6" t="n">
        <v>18</v>
      </c>
      <c r="HW6" t="n">
        <v>0</v>
      </c>
      <c r="HX6" t="n">
        <v>18</v>
      </c>
      <c r="HY6" t="n">
        <v>33.92824074074074</v>
      </c>
      <c r="HZ6" t="n">
        <v>4</v>
      </c>
      <c r="IA6" t="n">
        <v>0</v>
      </c>
      <c r="IB6" t="n">
        <v>4</v>
      </c>
      <c r="IC6" t="n">
        <v>33.88673611111111</v>
      </c>
      <c r="ID6" t="n">
        <v>6</v>
      </c>
      <c r="IE6" t="n">
        <v>0</v>
      </c>
      <c r="IF6" t="n">
        <v>6</v>
      </c>
      <c r="IG6" t="n">
        <v>138.0122222222222</v>
      </c>
      <c r="IH6" t="n">
        <v>4</v>
      </c>
      <c r="II6" t="n">
        <v>0</v>
      </c>
      <c r="IJ6" t="n">
        <v>4</v>
      </c>
      <c r="IK6" t="n">
        <v>34.01146990740741</v>
      </c>
      <c r="IL6" t="n">
        <v>4</v>
      </c>
      <c r="IM6" t="n">
        <v>0</v>
      </c>
      <c r="IN6" t="n">
        <v>4</v>
      </c>
      <c r="IO6" t="n">
        <v>33.92824074074074</v>
      </c>
      <c r="IP6" t="n">
        <v>17</v>
      </c>
      <c r="IQ6" t="n">
        <v>0</v>
      </c>
      <c r="IR6" t="n">
        <v>17</v>
      </c>
      <c r="IS6" t="n">
        <v>33.88674768518518</v>
      </c>
      <c r="IT6" t="n">
        <v>5</v>
      </c>
      <c r="IU6" t="n">
        <v>0</v>
      </c>
      <c r="IV6" t="n">
        <v>5</v>
      </c>
      <c r="IW6" t="n">
        <v>33.92824074074074</v>
      </c>
      <c r="IX6" t="n">
        <v>10</v>
      </c>
      <c r="IY6" t="n">
        <v>0</v>
      </c>
      <c r="IZ6" t="n">
        <v>10</v>
      </c>
      <c r="JA6" t="n">
        <v>33.96976851851852</v>
      </c>
      <c r="JB6" t="n">
        <v>11</v>
      </c>
      <c r="JC6" t="n">
        <v>0</v>
      </c>
      <c r="JD6" t="n">
        <v>11</v>
      </c>
      <c r="JE6" t="n">
        <v>33.71981481481482</v>
      </c>
      <c r="JF6" t="n">
        <v>6</v>
      </c>
      <c r="JG6" t="n">
        <v>0</v>
      </c>
      <c r="JH6" t="n">
        <v>6</v>
      </c>
      <c r="JI6" t="n">
        <v>48.76141203703704</v>
      </c>
      <c r="JJ6" t="n">
        <v>13</v>
      </c>
      <c r="JK6" t="n">
        <v>0</v>
      </c>
      <c r="JL6" t="n">
        <v>13</v>
      </c>
      <c r="JM6" t="n">
        <v>48.84498842592593</v>
      </c>
      <c r="JN6" t="n">
        <v>17</v>
      </c>
      <c r="JO6" t="n">
        <v>3</v>
      </c>
      <c r="JP6" t="n">
        <v>20</v>
      </c>
      <c r="JU6" t="n">
        <v>164.0956018518519</v>
      </c>
      <c r="JV6" t="n">
        <v>4</v>
      </c>
      <c r="JW6" t="n">
        <v>0</v>
      </c>
      <c r="JX6" t="n">
        <v>4</v>
      </c>
      <c r="JY6" t="n">
        <v>44.09490740740741</v>
      </c>
      <c r="JZ6" t="n">
        <v>4</v>
      </c>
      <c r="KA6" t="n">
        <v>0</v>
      </c>
      <c r="KB6" t="n">
        <v>4</v>
      </c>
      <c r="KC6" t="n">
        <v>171.5122685185185</v>
      </c>
      <c r="KD6" t="n">
        <v>4</v>
      </c>
      <c r="KE6" t="n">
        <v>0</v>
      </c>
      <c r="KF6" t="n">
        <v>4</v>
      </c>
      <c r="KG6" t="n">
        <v>163.8042939814815</v>
      </c>
      <c r="KH6" t="n">
        <v>4</v>
      </c>
      <c r="KI6" t="n">
        <v>0</v>
      </c>
      <c r="KJ6" t="n">
        <v>4</v>
      </c>
      <c r="KK6" t="n">
        <v>33.88677083333333</v>
      </c>
      <c r="KL6" t="n">
        <v>6</v>
      </c>
      <c r="KM6" t="n">
        <v>0</v>
      </c>
      <c r="KN6" t="n">
        <v>6</v>
      </c>
      <c r="KO6" t="n">
        <v>33.92828703703703</v>
      </c>
      <c r="KP6" t="n">
        <v>9</v>
      </c>
      <c r="KQ6" t="n">
        <v>0</v>
      </c>
      <c r="KR6" t="n">
        <v>9</v>
      </c>
      <c r="KS6" t="n">
        <v>33.63662037037037</v>
      </c>
      <c r="KT6" t="n">
        <v>11</v>
      </c>
      <c r="KU6" t="n">
        <v>0</v>
      </c>
      <c r="KV6" t="n">
        <v>11</v>
      </c>
      <c r="KW6" t="n">
        <v>37.63660879629629</v>
      </c>
      <c r="KX6" t="n">
        <v>9</v>
      </c>
      <c r="KY6" t="n">
        <v>0</v>
      </c>
      <c r="KZ6" t="n">
        <v>9</v>
      </c>
      <c r="LA6" t="n">
        <v>33.84503472222222</v>
      </c>
      <c r="LB6" t="n">
        <v>17</v>
      </c>
      <c r="LC6" t="n">
        <v>1</v>
      </c>
      <c r="LD6" t="n">
        <v>18</v>
      </c>
      <c r="LE6" t="n">
        <v>33.88678240740741</v>
      </c>
      <c r="LF6" t="n">
        <v>17</v>
      </c>
      <c r="LG6" t="n">
        <v>8</v>
      </c>
      <c r="LH6" t="n">
        <v>25</v>
      </c>
      <c r="LI6" t="n">
        <v>119.8458680555556</v>
      </c>
      <c r="LJ6" t="n">
        <v>2</v>
      </c>
      <c r="LK6" t="n">
        <v>0</v>
      </c>
      <c r="LL6" t="n">
        <v>2</v>
      </c>
      <c r="LM6" t="n">
        <v>159.7627199074074</v>
      </c>
      <c r="LN6" t="n">
        <v>4</v>
      </c>
      <c r="LO6" t="n">
        <v>0</v>
      </c>
      <c r="LP6" t="n">
        <v>4</v>
      </c>
      <c r="LQ6" t="n">
        <v>33.84503472222222</v>
      </c>
      <c r="LR6" t="n">
        <v>4</v>
      </c>
      <c r="LS6" t="n">
        <v>0</v>
      </c>
      <c r="LT6" t="n">
        <v>4</v>
      </c>
      <c r="LU6" t="n">
        <v>33.88678240740741</v>
      </c>
      <c r="LV6" t="n">
        <v>2</v>
      </c>
      <c r="LW6" t="n">
        <v>0</v>
      </c>
      <c r="LX6" t="n">
        <v>2</v>
      </c>
      <c r="LY6" t="n">
        <v>83.80355324074074</v>
      </c>
      <c r="LZ6" t="n">
        <v>4</v>
      </c>
      <c r="MA6" t="n">
        <v>0</v>
      </c>
      <c r="MB6" t="n">
        <v>4</v>
      </c>
      <c r="MG6" t="n">
        <v>198.6367708333333</v>
      </c>
      <c r="MH6" t="n">
        <v>3</v>
      </c>
      <c r="MI6" t="n">
        <v>0</v>
      </c>
      <c r="MJ6" t="n">
        <v>3</v>
      </c>
      <c r="MK6" t="n">
        <v>156.8880555555556</v>
      </c>
      <c r="ML6" t="n">
        <v>4</v>
      </c>
      <c r="MM6" t="n">
        <v>0</v>
      </c>
      <c r="MN6" t="n">
        <v>4</v>
      </c>
      <c r="MO6" t="n">
        <v>33.92832175925925</v>
      </c>
      <c r="MP6" t="n">
        <v>21</v>
      </c>
      <c r="MQ6" t="n">
        <v>0</v>
      </c>
      <c r="MR6" t="n">
        <v>21</v>
      </c>
      <c r="MS6" t="n">
        <v>33.96984953703704</v>
      </c>
      <c r="MT6" t="n">
        <v>8</v>
      </c>
      <c r="MU6" t="n">
        <v>0</v>
      </c>
      <c r="MV6" t="n">
        <v>8</v>
      </c>
      <c r="MW6" t="n">
        <v>34.09486111111111</v>
      </c>
      <c r="MX6" t="n">
        <v>5</v>
      </c>
      <c r="MY6" t="n">
        <v>0</v>
      </c>
      <c r="MZ6" t="n">
        <v>5</v>
      </c>
      <c r="NA6" t="n">
        <v>34.97069444444445</v>
      </c>
      <c r="NB6" t="n">
        <v>8</v>
      </c>
      <c r="NC6" t="n">
        <v>3</v>
      </c>
      <c r="ND6" t="n">
        <v>11</v>
      </c>
      <c r="NE6" t="n">
        <v>33.92833333333333</v>
      </c>
      <c r="NF6" t="n">
        <v>6</v>
      </c>
      <c r="NG6" t="n">
        <v>0</v>
      </c>
      <c r="NH6" t="n">
        <v>6</v>
      </c>
      <c r="NI6" t="n">
        <v>35.55335648148148</v>
      </c>
      <c r="NJ6" t="n">
        <v>5</v>
      </c>
      <c r="NK6" t="n">
        <v>0</v>
      </c>
      <c r="NL6" t="n">
        <v>5</v>
      </c>
      <c r="NM6" t="n">
        <v>33.92833333333333</v>
      </c>
      <c r="NN6" t="n">
        <v>6</v>
      </c>
      <c r="NO6" t="n">
        <v>0</v>
      </c>
      <c r="NP6" t="n">
        <v>6</v>
      </c>
      <c r="NQ6" t="n">
        <v>33.96984953703704</v>
      </c>
      <c r="NR6" t="n">
        <v>8</v>
      </c>
      <c r="NS6" t="n">
        <v>0</v>
      </c>
      <c r="NT6" t="n">
        <v>8</v>
      </c>
      <c r="NU6" t="n">
        <v>34.05363425925925</v>
      </c>
      <c r="NV6" t="n">
        <v>6</v>
      </c>
      <c r="NW6" t="n">
        <v>0</v>
      </c>
      <c r="NX6" t="n">
        <v>6</v>
      </c>
      <c r="NY6" t="n">
        <v>33.92833333333333</v>
      </c>
      <c r="NZ6" t="n">
        <v>14</v>
      </c>
      <c r="OA6" t="n">
        <v>0</v>
      </c>
      <c r="OB6" t="n">
        <v>14</v>
      </c>
      <c r="OC6" t="n">
        <v>33.92833333333333</v>
      </c>
      <c r="OD6" t="n">
        <v>7</v>
      </c>
      <c r="OE6" t="n">
        <v>0</v>
      </c>
      <c r="OF6" t="n">
        <v>7</v>
      </c>
      <c r="OG6" t="n">
        <v>149.1375231481481</v>
      </c>
      <c r="OH6" t="n">
        <v>6</v>
      </c>
      <c r="OI6" t="n">
        <v>0</v>
      </c>
      <c r="OJ6" t="n">
        <v>6</v>
      </c>
      <c r="OK6" t="n">
        <v>174.8459953703704</v>
      </c>
      <c r="OL6" t="n">
        <v>4</v>
      </c>
      <c r="OM6" t="n">
        <v>0</v>
      </c>
      <c r="ON6" t="n">
        <v>4</v>
      </c>
      <c r="OO6" t="n">
        <v>174.8459953703704</v>
      </c>
      <c r="OP6" t="n">
        <v>4</v>
      </c>
      <c r="OQ6" t="n">
        <v>0</v>
      </c>
      <c r="OR6" t="n">
        <v>4</v>
      </c>
      <c r="OS6" t="n">
        <v>163.7207638888889</v>
      </c>
      <c r="OT6" t="n">
        <v>3</v>
      </c>
      <c r="OU6" t="n">
        <v>0</v>
      </c>
      <c r="OV6" t="n">
        <v>3</v>
      </c>
      <c r="OW6" t="n">
        <v>163.7207638888889</v>
      </c>
      <c r="OX6" t="n">
        <v>4</v>
      </c>
      <c r="OY6" t="n">
        <v>0</v>
      </c>
      <c r="OZ6" t="n">
        <v>4</v>
      </c>
      <c r="PA6" t="n">
        <v>198.6368287037037</v>
      </c>
      <c r="PB6" t="n">
        <v>3</v>
      </c>
      <c r="PC6" t="n">
        <v>0</v>
      </c>
      <c r="PD6" t="n">
        <v>3</v>
      </c>
      <c r="PE6" t="n">
        <v>167.0541319444444</v>
      </c>
      <c r="PF6" t="n">
        <v>4</v>
      </c>
      <c r="PG6" t="n">
        <v>0</v>
      </c>
      <c r="PH6" t="n">
        <v>4</v>
      </c>
    </row>
    <row r="7" spans="1:425">
      <c r="A7" t="n">
        <v>34.01131944444445</v>
      </c>
      <c r="B7" t="n">
        <v>9</v>
      </c>
      <c r="C7" t="n">
        <v>0</v>
      </c>
      <c r="D7" t="n">
        <v>9</v>
      </c>
      <c r="E7" t="n">
        <v>48.67797453703704</v>
      </c>
      <c r="F7" t="n">
        <v>6</v>
      </c>
      <c r="G7" t="n">
        <v>0</v>
      </c>
      <c r="H7" t="n">
        <v>6</v>
      </c>
      <c r="I7" t="n">
        <v>175.5121412037037</v>
      </c>
      <c r="J7" t="n">
        <v>3</v>
      </c>
      <c r="K7" t="n">
        <v>0</v>
      </c>
      <c r="L7" t="n">
        <v>3</v>
      </c>
      <c r="M7" t="n">
        <v>167.6789467592592</v>
      </c>
      <c r="N7" t="n">
        <v>6</v>
      </c>
      <c r="O7" t="n">
        <v>0</v>
      </c>
      <c r="P7" t="n">
        <v>6</v>
      </c>
      <c r="U7" t="n">
        <v>167.6789467592592</v>
      </c>
      <c r="V7" t="n">
        <v>3</v>
      </c>
      <c r="W7" t="n">
        <v>0</v>
      </c>
      <c r="X7" t="n">
        <v>3</v>
      </c>
      <c r="Y7" t="n">
        <v>41.71517361111111</v>
      </c>
      <c r="Z7" t="n">
        <v>5</v>
      </c>
      <c r="AA7" t="n">
        <v>0</v>
      </c>
      <c r="AB7" t="n">
        <v>5</v>
      </c>
      <c r="AC7" t="n">
        <v>76.76197916666666</v>
      </c>
      <c r="AD7" t="n">
        <v>5</v>
      </c>
      <c r="AE7" t="n">
        <v>0</v>
      </c>
      <c r="AF7" t="n">
        <v>5</v>
      </c>
      <c r="AG7" t="n">
        <v>167.6379398148148</v>
      </c>
      <c r="AH7" t="n">
        <v>5</v>
      </c>
      <c r="AI7" t="n">
        <v>0</v>
      </c>
      <c r="AJ7" t="n">
        <v>5</v>
      </c>
      <c r="AK7" t="n">
        <v>34.55300925925926</v>
      </c>
      <c r="AL7" t="n">
        <v>11</v>
      </c>
      <c r="AM7" t="n">
        <v>0</v>
      </c>
      <c r="AN7" t="n">
        <v>11</v>
      </c>
      <c r="AO7" t="n">
        <v>35.59494212962963</v>
      </c>
      <c r="AP7" t="n">
        <v>6</v>
      </c>
      <c r="AQ7" t="n">
        <v>0</v>
      </c>
      <c r="AR7" t="n">
        <v>6</v>
      </c>
      <c r="AS7" t="n">
        <v>162.9293865740741</v>
      </c>
      <c r="AT7" t="n">
        <v>3</v>
      </c>
      <c r="AU7" t="n">
        <v>1</v>
      </c>
      <c r="AV7" t="n">
        <v>4</v>
      </c>
      <c r="AW7" t="n">
        <v>154.5961111111111</v>
      </c>
      <c r="AX7" t="n">
        <v>0</v>
      </c>
      <c r="AY7" t="n">
        <v>1</v>
      </c>
      <c r="AZ7" t="n">
        <v>1</v>
      </c>
      <c r="BA7" t="n">
        <v>33.92818287037037</v>
      </c>
      <c r="BB7" t="n">
        <v>6</v>
      </c>
      <c r="BC7" t="n">
        <v>0</v>
      </c>
      <c r="BD7" t="n">
        <v>6</v>
      </c>
      <c r="BE7" t="n">
        <v>34.92851851851852</v>
      </c>
      <c r="BF7" t="n">
        <v>5</v>
      </c>
      <c r="BG7" t="n">
        <v>0</v>
      </c>
      <c r="BH7" t="n">
        <v>5</v>
      </c>
      <c r="BI7" t="n">
        <v>35.51141203703704</v>
      </c>
      <c r="BJ7" t="n">
        <v>6</v>
      </c>
      <c r="BK7" t="n">
        <v>1</v>
      </c>
      <c r="BL7" t="n">
        <v>7</v>
      </c>
      <c r="BM7" t="n">
        <v>34.88677083333333</v>
      </c>
      <c r="BN7" t="n">
        <v>5</v>
      </c>
      <c r="BO7" t="n">
        <v>0</v>
      </c>
      <c r="BP7" t="n">
        <v>5</v>
      </c>
      <c r="BQ7" t="n">
        <v>34.63652777777778</v>
      </c>
      <c r="BR7" t="n">
        <v>5</v>
      </c>
      <c r="BS7" t="n">
        <v>0</v>
      </c>
      <c r="BT7" t="n">
        <v>5</v>
      </c>
      <c r="BU7" t="n">
        <v>35.72010416666667</v>
      </c>
      <c r="BV7" t="n">
        <v>6</v>
      </c>
      <c r="BW7" t="n">
        <v>1</v>
      </c>
      <c r="BX7" t="n">
        <v>7</v>
      </c>
      <c r="BY7" t="n">
        <v>34.97056712962963</v>
      </c>
      <c r="BZ7" t="n">
        <v>5</v>
      </c>
      <c r="CA7" t="n">
        <v>0</v>
      </c>
      <c r="CB7" t="n">
        <v>5</v>
      </c>
      <c r="CC7" t="n">
        <v>34.71983796296296</v>
      </c>
      <c r="CD7" t="n">
        <v>8</v>
      </c>
      <c r="CE7" t="n">
        <v>0</v>
      </c>
      <c r="CF7" t="n">
        <v>8</v>
      </c>
      <c r="CG7" t="n">
        <v>34.97056712962963</v>
      </c>
      <c r="CH7" t="n">
        <v>10</v>
      </c>
      <c r="CI7" t="n">
        <v>0</v>
      </c>
      <c r="CJ7" t="n">
        <v>10</v>
      </c>
      <c r="CK7" t="n">
        <v>34.59497685185185</v>
      </c>
      <c r="CL7" t="n">
        <v>6</v>
      </c>
      <c r="CM7" t="n">
        <v>0</v>
      </c>
      <c r="CN7" t="n">
        <v>6</v>
      </c>
      <c r="CO7" t="n">
        <v>33.71976851851852</v>
      </c>
      <c r="CP7" t="n">
        <v>15</v>
      </c>
      <c r="CQ7" t="n">
        <v>0</v>
      </c>
      <c r="CR7" t="n">
        <v>15</v>
      </c>
      <c r="CS7" t="n">
        <v>33.71976851851852</v>
      </c>
      <c r="CT7" t="n">
        <v>6</v>
      </c>
      <c r="CU7" t="n">
        <v>0</v>
      </c>
      <c r="CV7" t="n">
        <v>6</v>
      </c>
      <c r="CW7" t="n">
        <v>33.88670138888889</v>
      </c>
      <c r="CX7" t="n">
        <v>7</v>
      </c>
      <c r="CY7" t="n">
        <v>0</v>
      </c>
      <c r="CZ7" t="n">
        <v>7</v>
      </c>
      <c r="DA7" t="n">
        <v>33.96972222222222</v>
      </c>
      <c r="DB7" t="n">
        <v>20</v>
      </c>
      <c r="DC7" t="n">
        <v>0</v>
      </c>
      <c r="DD7" t="n">
        <v>20</v>
      </c>
      <c r="DE7" t="n">
        <v>34.05351851851852</v>
      </c>
      <c r="DF7" t="n">
        <v>8</v>
      </c>
      <c r="DG7" t="n">
        <v>0</v>
      </c>
      <c r="DH7" t="n">
        <v>8</v>
      </c>
      <c r="DI7" t="n">
        <v>33.96972222222222</v>
      </c>
      <c r="DJ7" t="n">
        <v>8</v>
      </c>
      <c r="DK7" t="n">
        <v>0</v>
      </c>
      <c r="DL7" t="n">
        <v>8</v>
      </c>
      <c r="DM7" t="n">
        <v>34.55302083333333</v>
      </c>
      <c r="DN7" t="n">
        <v>8</v>
      </c>
      <c r="DO7" t="n">
        <v>0</v>
      </c>
      <c r="DP7" t="n">
        <v>8</v>
      </c>
      <c r="DQ7" t="n">
        <v>47.92802083333333</v>
      </c>
      <c r="DR7" t="n">
        <v>19</v>
      </c>
      <c r="DS7" t="n">
        <v>2</v>
      </c>
      <c r="DT7" t="n">
        <v>21</v>
      </c>
      <c r="DU7" t="n">
        <v>55.17811342592592</v>
      </c>
      <c r="DV7" t="n">
        <v>11</v>
      </c>
      <c r="DW7" t="n">
        <v>0</v>
      </c>
      <c r="DX7" t="n">
        <v>11</v>
      </c>
      <c r="DY7" t="n">
        <v>34.59497685185185</v>
      </c>
      <c r="DZ7" t="n">
        <v>4</v>
      </c>
      <c r="EA7" t="n">
        <v>0</v>
      </c>
      <c r="EB7" t="n">
        <v>4</v>
      </c>
      <c r="EC7" t="n">
        <v>35.51141203703704</v>
      </c>
      <c r="ED7" t="n">
        <v>7</v>
      </c>
      <c r="EE7" t="n">
        <v>0</v>
      </c>
      <c r="EF7" t="n">
        <v>7</v>
      </c>
      <c r="EG7" t="n">
        <v>141.8877893518518</v>
      </c>
      <c r="EH7" t="n">
        <v>10</v>
      </c>
      <c r="EI7" t="n">
        <v>0</v>
      </c>
      <c r="EJ7" t="n">
        <v>10</v>
      </c>
      <c r="EK7" t="n">
        <v>33.96972222222222</v>
      </c>
      <c r="EL7" t="n">
        <v>13</v>
      </c>
      <c r="EM7" t="n">
        <v>0</v>
      </c>
      <c r="EN7" t="n">
        <v>13</v>
      </c>
      <c r="EO7" t="n">
        <v>33.96972222222222</v>
      </c>
      <c r="EP7" t="n">
        <v>25</v>
      </c>
      <c r="EQ7" t="n">
        <v>0</v>
      </c>
      <c r="ER7" t="n">
        <v>25</v>
      </c>
      <c r="ES7" t="n">
        <v>37.59697916666666</v>
      </c>
      <c r="ET7" t="n">
        <v>11</v>
      </c>
      <c r="EU7" t="n">
        <v>0</v>
      </c>
      <c r="EV7" t="n">
        <v>11</v>
      </c>
      <c r="EW7" t="n">
        <v>55.63667824074074</v>
      </c>
      <c r="EX7" t="n">
        <v>14</v>
      </c>
      <c r="EY7" t="n">
        <v>0</v>
      </c>
      <c r="EZ7" t="n">
        <v>14</v>
      </c>
      <c r="FA7" t="n">
        <v>34.51142361111111</v>
      </c>
      <c r="FB7" t="n">
        <v>8</v>
      </c>
      <c r="FC7" t="n">
        <v>0</v>
      </c>
      <c r="FD7" t="n">
        <v>8</v>
      </c>
      <c r="FE7" t="n">
        <v>33.92819444444444</v>
      </c>
      <c r="FF7" t="n">
        <v>12</v>
      </c>
      <c r="FG7" t="n">
        <v>0</v>
      </c>
      <c r="FH7" t="n">
        <v>12</v>
      </c>
      <c r="FI7" t="n">
        <v>33.92819444444444</v>
      </c>
      <c r="FJ7" t="n">
        <v>17</v>
      </c>
      <c r="FK7" t="n">
        <v>0</v>
      </c>
      <c r="FL7" t="n">
        <v>17</v>
      </c>
      <c r="FM7" t="n">
        <v>33.88670138888889</v>
      </c>
      <c r="FN7" t="n">
        <v>9</v>
      </c>
      <c r="FO7" t="n">
        <v>0</v>
      </c>
      <c r="FP7" t="n">
        <v>9</v>
      </c>
      <c r="FQ7" t="n">
        <v>34.59498842592593</v>
      </c>
      <c r="FR7" t="n">
        <v>8</v>
      </c>
      <c r="FS7" t="n">
        <v>0</v>
      </c>
      <c r="FT7" t="n">
        <v>8</v>
      </c>
      <c r="FU7" t="n">
        <v>34.01142361111111</v>
      </c>
      <c r="FV7" t="n">
        <v>12</v>
      </c>
      <c r="FW7" t="n">
        <v>0</v>
      </c>
      <c r="FX7" t="n">
        <v>12</v>
      </c>
      <c r="FY7" t="n">
        <v>184.7618055555556</v>
      </c>
      <c r="FZ7" t="n">
        <v>5</v>
      </c>
      <c r="GA7" t="n">
        <v>0</v>
      </c>
      <c r="GB7" t="n">
        <v>5</v>
      </c>
      <c r="GG7" t="n">
        <v>162.5958217592593</v>
      </c>
      <c r="GH7" t="n">
        <v>5</v>
      </c>
      <c r="GI7" t="n">
        <v>0</v>
      </c>
      <c r="GJ7" t="n">
        <v>5</v>
      </c>
      <c r="GO7" t="n">
        <v>170.7208449074074</v>
      </c>
      <c r="GP7" t="n">
        <v>5</v>
      </c>
      <c r="GQ7" t="n">
        <v>0</v>
      </c>
      <c r="GR7" t="n">
        <v>5</v>
      </c>
      <c r="GS7" t="n">
        <v>33.96976851851852</v>
      </c>
      <c r="GT7" t="n">
        <v>8</v>
      </c>
      <c r="GU7" t="n">
        <v>0</v>
      </c>
      <c r="GV7" t="n">
        <v>8</v>
      </c>
      <c r="GW7" t="n">
        <v>34.92855324074074</v>
      </c>
      <c r="GX7" t="n">
        <v>7</v>
      </c>
      <c r="GY7" t="n">
        <v>0</v>
      </c>
      <c r="GZ7" t="n">
        <v>7</v>
      </c>
      <c r="HA7" t="n">
        <v>35.72013888888889</v>
      </c>
      <c r="HB7" t="n">
        <v>8</v>
      </c>
      <c r="HC7" t="n">
        <v>0</v>
      </c>
      <c r="HD7" t="n">
        <v>8</v>
      </c>
      <c r="HE7" t="n">
        <v>35.51146990740741</v>
      </c>
      <c r="HF7" t="n">
        <v>8</v>
      </c>
      <c r="HG7" t="n">
        <v>0</v>
      </c>
      <c r="HH7" t="n">
        <v>8</v>
      </c>
      <c r="HI7" t="n">
        <v>35.01209490740741</v>
      </c>
      <c r="HJ7" t="n">
        <v>4</v>
      </c>
      <c r="HK7" t="n">
        <v>0</v>
      </c>
      <c r="HL7" t="n">
        <v>4</v>
      </c>
      <c r="HM7" t="n">
        <v>36.13645833333333</v>
      </c>
      <c r="HN7" t="n">
        <v>19</v>
      </c>
      <c r="HO7" t="n">
        <v>1</v>
      </c>
      <c r="HP7" t="n">
        <v>20</v>
      </c>
      <c r="HQ7" t="n">
        <v>33.71981481481482</v>
      </c>
      <c r="HR7" t="n">
        <v>11</v>
      </c>
      <c r="HS7" t="n">
        <v>0</v>
      </c>
      <c r="HT7" t="n">
        <v>11</v>
      </c>
      <c r="HU7" t="n">
        <v>34.92856481481481</v>
      </c>
      <c r="HV7" t="n">
        <v>19</v>
      </c>
      <c r="HW7" t="n">
        <v>0</v>
      </c>
      <c r="HX7" t="n">
        <v>19</v>
      </c>
      <c r="HY7" t="n">
        <v>33.96976851851852</v>
      </c>
      <c r="HZ7" t="n">
        <v>7</v>
      </c>
      <c r="IA7" t="n">
        <v>0</v>
      </c>
      <c r="IB7" t="n">
        <v>7</v>
      </c>
      <c r="IC7" t="n">
        <v>33.92824074074074</v>
      </c>
      <c r="ID7" t="n">
        <v>9</v>
      </c>
      <c r="IE7" t="n">
        <v>0</v>
      </c>
      <c r="IF7" t="n">
        <v>9</v>
      </c>
      <c r="IG7" t="n">
        <v>141.5123958333333</v>
      </c>
      <c r="IH7" t="n">
        <v>5</v>
      </c>
      <c r="II7" t="n">
        <v>0</v>
      </c>
      <c r="IJ7" t="n">
        <v>5</v>
      </c>
      <c r="IK7" t="n">
        <v>34.51145833333333</v>
      </c>
      <c r="IL7" t="n">
        <v>5</v>
      </c>
      <c r="IM7" t="n">
        <v>0</v>
      </c>
      <c r="IN7" t="n">
        <v>5</v>
      </c>
      <c r="IO7" t="n">
        <v>33.96976851851852</v>
      </c>
      <c r="IP7" t="n">
        <v>25</v>
      </c>
      <c r="IQ7" t="n">
        <v>0</v>
      </c>
      <c r="IR7" t="n">
        <v>25</v>
      </c>
      <c r="IS7" t="n">
        <v>33.92824074074074</v>
      </c>
      <c r="IT7" t="n">
        <v>8</v>
      </c>
      <c r="IU7" t="n">
        <v>0</v>
      </c>
      <c r="IV7" t="n">
        <v>8</v>
      </c>
      <c r="IW7" t="n">
        <v>33.96976851851852</v>
      </c>
      <c r="IX7" t="n">
        <v>17</v>
      </c>
      <c r="IY7" t="n">
        <v>0</v>
      </c>
      <c r="IZ7" t="n">
        <v>17</v>
      </c>
      <c r="JA7" t="n">
        <v>34.13649305555555</v>
      </c>
      <c r="JB7" t="n">
        <v>12</v>
      </c>
      <c r="JC7" t="n">
        <v>0</v>
      </c>
      <c r="JD7" t="n">
        <v>12</v>
      </c>
      <c r="JE7" t="n">
        <v>33.88674768518518</v>
      </c>
      <c r="JF7" t="n">
        <v>9</v>
      </c>
      <c r="JG7" t="n">
        <v>0</v>
      </c>
      <c r="JH7" t="n">
        <v>9</v>
      </c>
      <c r="JI7" t="n">
        <v>48.80341435185185</v>
      </c>
      <c r="JJ7" t="n">
        <v>14</v>
      </c>
      <c r="JK7" t="n">
        <v>0</v>
      </c>
      <c r="JL7" t="n">
        <v>14</v>
      </c>
      <c r="JM7" t="n">
        <v>48.88641203703704</v>
      </c>
      <c r="JN7" t="n">
        <v>17</v>
      </c>
      <c r="JO7" t="n">
        <v>4</v>
      </c>
      <c r="JP7" t="n">
        <v>21</v>
      </c>
      <c r="JU7" t="n">
        <v>164.6789236111111</v>
      </c>
      <c r="JV7" t="n">
        <v>5</v>
      </c>
      <c r="JW7" t="n">
        <v>0</v>
      </c>
      <c r="JX7" t="n">
        <v>5</v>
      </c>
      <c r="JY7" t="n">
        <v>50.84483796296296</v>
      </c>
      <c r="JZ7" t="n">
        <v>5</v>
      </c>
      <c r="KA7" t="n">
        <v>0</v>
      </c>
      <c r="KB7" t="n">
        <v>5</v>
      </c>
      <c r="KC7" t="n">
        <v>198.6367476851852</v>
      </c>
      <c r="KD7" t="n">
        <v>4</v>
      </c>
      <c r="KE7" t="n">
        <v>0</v>
      </c>
      <c r="KF7" t="n">
        <v>4</v>
      </c>
      <c r="KG7" t="n">
        <v>170.5122453703704</v>
      </c>
      <c r="KH7" t="n">
        <v>5</v>
      </c>
      <c r="KI7" t="n">
        <v>0</v>
      </c>
      <c r="KJ7" t="n">
        <v>5</v>
      </c>
      <c r="KK7" t="n">
        <v>33.92828703703703</v>
      </c>
      <c r="KL7" t="n">
        <v>9</v>
      </c>
      <c r="KM7" t="n">
        <v>0</v>
      </c>
      <c r="KN7" t="n">
        <v>9</v>
      </c>
      <c r="KO7" t="n">
        <v>33.96980324074075</v>
      </c>
      <c r="KP7" t="n">
        <v>13</v>
      </c>
      <c r="KQ7" t="n">
        <v>0</v>
      </c>
      <c r="KR7" t="n">
        <v>13</v>
      </c>
      <c r="KS7" t="n">
        <v>33.76148148148148</v>
      </c>
      <c r="KT7" t="n">
        <v>12</v>
      </c>
      <c r="KU7" t="n">
        <v>0</v>
      </c>
      <c r="KV7" t="n">
        <v>12</v>
      </c>
      <c r="KW7" t="n">
        <v>37.6782175925926</v>
      </c>
      <c r="KX7" t="n">
        <v>10</v>
      </c>
      <c r="KY7" t="n">
        <v>0</v>
      </c>
      <c r="KZ7" t="n">
        <v>10</v>
      </c>
      <c r="LA7" t="n">
        <v>33.88678240740741</v>
      </c>
      <c r="LB7" t="n">
        <v>17</v>
      </c>
      <c r="LC7" t="n">
        <v>7</v>
      </c>
      <c r="LD7" t="n">
        <v>24</v>
      </c>
      <c r="LE7" t="n">
        <v>33.92829861111111</v>
      </c>
      <c r="LF7" t="n">
        <v>17</v>
      </c>
      <c r="LG7" t="n">
        <v>19</v>
      </c>
      <c r="LH7" t="n">
        <v>36</v>
      </c>
      <c r="LI7" t="n">
        <v>121.8455439814815</v>
      </c>
      <c r="LJ7" t="n">
        <v>3</v>
      </c>
      <c r="LK7" t="n">
        <v>0</v>
      </c>
      <c r="LL7" t="n">
        <v>3</v>
      </c>
      <c r="LM7" t="n">
        <v>159.8044560185185</v>
      </c>
      <c r="LN7" t="n">
        <v>3</v>
      </c>
      <c r="LO7" t="n">
        <v>0</v>
      </c>
      <c r="LP7" t="n">
        <v>3</v>
      </c>
      <c r="LQ7" t="n">
        <v>33.88678240740741</v>
      </c>
      <c r="LR7" t="n">
        <v>5</v>
      </c>
      <c r="LS7" t="n">
        <v>0</v>
      </c>
      <c r="LT7" t="n">
        <v>5</v>
      </c>
      <c r="LU7" t="n">
        <v>154.5125347222222</v>
      </c>
      <c r="LV7" t="n">
        <v>3</v>
      </c>
      <c r="LW7" t="n">
        <v>0</v>
      </c>
      <c r="LX7" t="n">
        <v>3</v>
      </c>
      <c r="LY7" t="n">
        <v>163.2210532407408</v>
      </c>
      <c r="LZ7" t="n">
        <v>5</v>
      </c>
      <c r="MA7" t="n">
        <v>0</v>
      </c>
      <c r="MB7" t="n">
        <v>5</v>
      </c>
      <c r="MK7" t="n">
        <v>163.7207407407408</v>
      </c>
      <c r="ML7" t="n">
        <v>5</v>
      </c>
      <c r="MM7" t="n">
        <v>0</v>
      </c>
      <c r="MN7" t="n">
        <v>5</v>
      </c>
      <c r="MO7" t="n">
        <v>33.96984953703704</v>
      </c>
      <c r="MP7" t="n">
        <v>32</v>
      </c>
      <c r="MQ7" t="n">
        <v>0</v>
      </c>
      <c r="MR7" t="n">
        <v>32</v>
      </c>
      <c r="MS7" t="n">
        <v>34.01155092592592</v>
      </c>
      <c r="MT7" t="n">
        <v>9</v>
      </c>
      <c r="MU7" t="n">
        <v>0</v>
      </c>
      <c r="MV7" t="n">
        <v>9</v>
      </c>
      <c r="MW7" t="n">
        <v>34.51157407407407</v>
      </c>
      <c r="MX7" t="n">
        <v>6</v>
      </c>
      <c r="MY7" t="n">
        <v>0</v>
      </c>
      <c r="MZ7" t="n">
        <v>6</v>
      </c>
      <c r="NA7" t="n">
        <v>35.01216435185186</v>
      </c>
      <c r="NB7" t="n">
        <v>8</v>
      </c>
      <c r="NC7" t="n">
        <v>4</v>
      </c>
      <c r="ND7" t="n">
        <v>12</v>
      </c>
      <c r="NE7" t="n">
        <v>33.96984953703704</v>
      </c>
      <c r="NF7" t="n">
        <v>7</v>
      </c>
      <c r="NG7" t="n">
        <v>0</v>
      </c>
      <c r="NH7" t="n">
        <v>7</v>
      </c>
      <c r="NI7" t="n">
        <v>35.59508101851852</v>
      </c>
      <c r="NJ7" t="n">
        <v>6</v>
      </c>
      <c r="NK7" t="n">
        <v>0</v>
      </c>
      <c r="NL7" t="n">
        <v>6</v>
      </c>
      <c r="NM7" t="n">
        <v>33.96984953703704</v>
      </c>
      <c r="NN7" t="n">
        <v>7</v>
      </c>
      <c r="NO7" t="n">
        <v>0</v>
      </c>
      <c r="NP7" t="n">
        <v>7</v>
      </c>
      <c r="NQ7" t="n">
        <v>34.09487268518519</v>
      </c>
      <c r="NR7" t="n">
        <v>11</v>
      </c>
      <c r="NS7" t="n">
        <v>0</v>
      </c>
      <c r="NT7" t="n">
        <v>11</v>
      </c>
      <c r="NU7" t="n">
        <v>34.51157407407407</v>
      </c>
      <c r="NV7" t="n">
        <v>7</v>
      </c>
      <c r="NW7" t="n">
        <v>0</v>
      </c>
      <c r="NX7" t="n">
        <v>7</v>
      </c>
      <c r="NY7" t="n">
        <v>33.96984953703704</v>
      </c>
      <c r="NZ7" t="n">
        <v>17</v>
      </c>
      <c r="OA7" t="n">
        <v>0</v>
      </c>
      <c r="OB7" t="n">
        <v>17</v>
      </c>
      <c r="OC7" t="n">
        <v>33.96984953703704</v>
      </c>
      <c r="OD7" t="n">
        <v>14</v>
      </c>
      <c r="OE7" t="n">
        <v>0</v>
      </c>
      <c r="OF7" t="n">
        <v>14</v>
      </c>
      <c r="OG7" t="n">
        <v>163.0129976851852</v>
      </c>
      <c r="OH7" t="n">
        <v>7</v>
      </c>
      <c r="OI7" t="n">
        <v>0</v>
      </c>
      <c r="OJ7" t="n">
        <v>7</v>
      </c>
      <c r="OK7" t="n">
        <v>174.9295949074074</v>
      </c>
      <c r="OL7" t="n">
        <v>6</v>
      </c>
      <c r="OM7" t="n">
        <v>0</v>
      </c>
      <c r="ON7" t="n">
        <v>6</v>
      </c>
      <c r="OO7" t="n">
        <v>176.8878703703704</v>
      </c>
      <c r="OP7" t="n">
        <v>5</v>
      </c>
      <c r="OQ7" t="n">
        <v>0</v>
      </c>
      <c r="OR7" t="n">
        <v>5</v>
      </c>
      <c r="OS7" t="n">
        <v>165.9290509259259</v>
      </c>
      <c r="OT7" t="n">
        <v>4</v>
      </c>
      <c r="OU7" t="n">
        <v>0</v>
      </c>
      <c r="OV7" t="n">
        <v>4</v>
      </c>
      <c r="OW7" t="n">
        <v>165.9290509259259</v>
      </c>
      <c r="OX7" t="n">
        <v>5</v>
      </c>
      <c r="OY7" t="n">
        <v>0</v>
      </c>
      <c r="OZ7" t="n">
        <v>5</v>
      </c>
      <c r="PE7" t="n">
        <v>176.8043518518518</v>
      </c>
      <c r="PF7" t="n">
        <v>5</v>
      </c>
      <c r="PG7" t="n">
        <v>0</v>
      </c>
      <c r="PH7" t="n">
        <v>5</v>
      </c>
    </row>
    <row r="8" spans="1:425">
      <c r="A8" t="n">
        <v>34.55290509259259</v>
      </c>
      <c r="B8" t="n">
        <v>13</v>
      </c>
      <c r="C8" t="n">
        <v>0</v>
      </c>
      <c r="D8" t="n">
        <v>13</v>
      </c>
      <c r="E8" t="n">
        <v>49.8029050925926</v>
      </c>
      <c r="F8" t="n">
        <v>7</v>
      </c>
      <c r="G8" t="n">
        <v>0</v>
      </c>
      <c r="H8" t="n">
        <v>7</v>
      </c>
      <c r="I8" t="n">
        <v>175.9710300925926</v>
      </c>
      <c r="J8" t="n">
        <v>2</v>
      </c>
      <c r="K8" t="n">
        <v>0</v>
      </c>
      <c r="L8" t="n">
        <v>2</v>
      </c>
      <c r="M8" t="n">
        <v>168.1788773148148</v>
      </c>
      <c r="N8" t="n">
        <v>7</v>
      </c>
      <c r="O8" t="n">
        <v>0</v>
      </c>
      <c r="P8" t="n">
        <v>7</v>
      </c>
      <c r="U8" t="n">
        <v>169.1793171296297</v>
      </c>
      <c r="V8" t="n">
        <v>4</v>
      </c>
      <c r="W8" t="n">
        <v>0</v>
      </c>
      <c r="X8" t="n">
        <v>4</v>
      </c>
      <c r="Y8" t="n">
        <v>47.84466435185185</v>
      </c>
      <c r="Z8" t="n">
        <v>6</v>
      </c>
      <c r="AA8" t="n">
        <v>0</v>
      </c>
      <c r="AB8" t="n">
        <v>6</v>
      </c>
      <c r="AC8" t="n">
        <v>83.80334490740741</v>
      </c>
      <c r="AD8" t="n">
        <v>6</v>
      </c>
      <c r="AE8" t="n">
        <v>0</v>
      </c>
      <c r="AF8" t="n">
        <v>6</v>
      </c>
      <c r="AG8" t="n">
        <v>175.7206944444444</v>
      </c>
      <c r="AH8" t="n">
        <v>4</v>
      </c>
      <c r="AI8" t="n">
        <v>0</v>
      </c>
      <c r="AJ8" t="n">
        <v>4</v>
      </c>
      <c r="AK8" t="n">
        <v>34.63652777777778</v>
      </c>
      <c r="AL8" t="n">
        <v>12</v>
      </c>
      <c r="AM8" t="n">
        <v>0</v>
      </c>
      <c r="AN8" t="n">
        <v>12</v>
      </c>
      <c r="AO8" t="n">
        <v>35.72010416666667</v>
      </c>
      <c r="AP8" t="n">
        <v>7</v>
      </c>
      <c r="AQ8" t="n">
        <v>0</v>
      </c>
      <c r="AR8" t="n">
        <v>7</v>
      </c>
      <c r="AS8" t="n">
        <v>162.971400462963</v>
      </c>
      <c r="AT8" t="n">
        <v>5</v>
      </c>
      <c r="AU8" t="n">
        <v>1</v>
      </c>
      <c r="AV8" t="n">
        <v>6</v>
      </c>
      <c r="AW8" t="n">
        <v>154.6793865740741</v>
      </c>
      <c r="AX8" t="n">
        <v>1</v>
      </c>
      <c r="AY8" t="n">
        <v>0</v>
      </c>
      <c r="AZ8" t="n">
        <v>1</v>
      </c>
      <c r="BA8" t="n">
        <v>34.01141203703704</v>
      </c>
      <c r="BB8" t="n">
        <v>7</v>
      </c>
      <c r="BC8" t="n">
        <v>0</v>
      </c>
      <c r="BD8" t="n">
        <v>7</v>
      </c>
      <c r="BE8" t="n">
        <v>34.97056712962963</v>
      </c>
      <c r="BF8" t="n">
        <v>6</v>
      </c>
      <c r="BG8" t="n">
        <v>1</v>
      </c>
      <c r="BH8" t="n">
        <v>7</v>
      </c>
      <c r="BI8" t="n">
        <v>35.72010416666667</v>
      </c>
      <c r="BJ8" t="n">
        <v>5</v>
      </c>
      <c r="BK8" t="n">
        <v>1</v>
      </c>
      <c r="BL8" t="n">
        <v>6</v>
      </c>
      <c r="BM8" t="n">
        <v>34.97056712962963</v>
      </c>
      <c r="BN8" t="n">
        <v>6</v>
      </c>
      <c r="BO8" t="n">
        <v>0</v>
      </c>
      <c r="BP8" t="n">
        <v>6</v>
      </c>
      <c r="BQ8" t="n">
        <v>34.97056712962963</v>
      </c>
      <c r="BR8" t="n">
        <v>6</v>
      </c>
      <c r="BS8" t="n">
        <v>0</v>
      </c>
      <c r="BT8" t="n">
        <v>6</v>
      </c>
      <c r="BU8" t="n">
        <v>36.01177083333333</v>
      </c>
      <c r="BV8" t="n">
        <v>6</v>
      </c>
      <c r="BW8" t="n">
        <v>0</v>
      </c>
      <c r="BX8" t="n">
        <v>6</v>
      </c>
      <c r="BY8" t="n">
        <v>35.21980324074075</v>
      </c>
      <c r="BZ8" t="n">
        <v>5</v>
      </c>
      <c r="CA8" t="n">
        <v>1</v>
      </c>
      <c r="CB8" t="n">
        <v>6</v>
      </c>
      <c r="CC8" t="n">
        <v>34.88677083333333</v>
      </c>
      <c r="CD8" t="n">
        <v>9</v>
      </c>
      <c r="CE8" t="n">
        <v>0</v>
      </c>
      <c r="CF8" t="n">
        <v>9</v>
      </c>
      <c r="CG8" t="n">
        <v>35.01203703703704</v>
      </c>
      <c r="CH8" t="n">
        <v>11</v>
      </c>
      <c r="CI8" t="n">
        <v>0</v>
      </c>
      <c r="CJ8" t="n">
        <v>11</v>
      </c>
      <c r="CK8" t="n">
        <v>34.88677083333333</v>
      </c>
      <c r="CL8" t="n">
        <v>7</v>
      </c>
      <c r="CM8" t="n">
        <v>0</v>
      </c>
      <c r="CN8" t="n">
        <v>7</v>
      </c>
      <c r="CO8" t="n">
        <v>33.76138888888889</v>
      </c>
      <c r="CP8" t="n">
        <v>16</v>
      </c>
      <c r="CQ8" t="n">
        <v>0</v>
      </c>
      <c r="CR8" t="n">
        <v>16</v>
      </c>
      <c r="CS8" t="n">
        <v>33.88670138888889</v>
      </c>
      <c r="CT8" t="n">
        <v>13</v>
      </c>
      <c r="CU8" t="n">
        <v>0</v>
      </c>
      <c r="CV8" t="n">
        <v>13</v>
      </c>
      <c r="CW8" t="n">
        <v>33.92819444444444</v>
      </c>
      <c r="CX8" t="n">
        <v>19</v>
      </c>
      <c r="CY8" t="n">
        <v>0</v>
      </c>
      <c r="CZ8" t="n">
        <v>19</v>
      </c>
      <c r="DA8" t="n">
        <v>35.84486111111111</v>
      </c>
      <c r="DB8" t="n">
        <v>20</v>
      </c>
      <c r="DC8" t="n">
        <v>1</v>
      </c>
      <c r="DD8" t="n">
        <v>21</v>
      </c>
      <c r="DE8" t="n">
        <v>34.17815972222223</v>
      </c>
      <c r="DF8" t="n">
        <v>7</v>
      </c>
      <c r="DG8" t="n">
        <v>0</v>
      </c>
      <c r="DH8" t="n">
        <v>7</v>
      </c>
      <c r="DI8" t="n">
        <v>34.01142361111111</v>
      </c>
      <c r="DJ8" t="n">
        <v>13</v>
      </c>
      <c r="DK8" t="n">
        <v>0</v>
      </c>
      <c r="DL8" t="n">
        <v>13</v>
      </c>
      <c r="DM8" t="n">
        <v>34.71983796296296</v>
      </c>
      <c r="DN8" t="n">
        <v>10</v>
      </c>
      <c r="DO8" t="n">
        <v>0</v>
      </c>
      <c r="DP8" t="n">
        <v>10</v>
      </c>
      <c r="DQ8" t="n">
        <v>55.63667824074074</v>
      </c>
      <c r="DR8" t="n">
        <v>19</v>
      </c>
      <c r="DS8" t="n">
        <v>3</v>
      </c>
      <c r="DT8" t="n">
        <v>22</v>
      </c>
      <c r="DU8" t="n">
        <v>55.59488425925926</v>
      </c>
      <c r="DV8" t="n">
        <v>12</v>
      </c>
      <c r="DW8" t="n">
        <v>0</v>
      </c>
      <c r="DX8" t="n">
        <v>12</v>
      </c>
      <c r="DY8" t="n">
        <v>34.67824074074074</v>
      </c>
      <c r="DZ8" t="n">
        <v>5</v>
      </c>
      <c r="EA8" t="n">
        <v>0</v>
      </c>
      <c r="EB8" t="n">
        <v>5</v>
      </c>
      <c r="EC8" t="n">
        <v>35.55322916666667</v>
      </c>
      <c r="ED8" t="n">
        <v>13</v>
      </c>
      <c r="EE8" t="n">
        <v>0</v>
      </c>
      <c r="EF8" t="n">
        <v>13</v>
      </c>
      <c r="EG8" t="n">
        <v>141.9708217592593</v>
      </c>
      <c r="EH8" t="n">
        <v>11</v>
      </c>
      <c r="EI8" t="n">
        <v>0</v>
      </c>
      <c r="EJ8" t="n">
        <v>11</v>
      </c>
      <c r="EK8" t="n">
        <v>34.01142361111111</v>
      </c>
      <c r="EL8" t="n">
        <v>15</v>
      </c>
      <c r="EM8" t="n">
        <v>0</v>
      </c>
      <c r="EN8" t="n">
        <v>15</v>
      </c>
      <c r="EO8" t="n">
        <v>34.01142361111111</v>
      </c>
      <c r="EP8" t="n">
        <v>30</v>
      </c>
      <c r="EQ8" t="n">
        <v>0</v>
      </c>
      <c r="ER8" t="n">
        <v>30</v>
      </c>
      <c r="ES8" t="n">
        <v>37.678125</v>
      </c>
      <c r="ET8" t="n">
        <v>13</v>
      </c>
      <c r="EU8" t="n">
        <v>0</v>
      </c>
      <c r="EV8" t="n">
        <v>13</v>
      </c>
      <c r="EW8" t="n">
        <v>55.76153935185186</v>
      </c>
      <c r="EX8" t="n">
        <v>15</v>
      </c>
      <c r="EY8" t="n">
        <v>0</v>
      </c>
      <c r="EZ8" t="n">
        <v>15</v>
      </c>
      <c r="FA8" t="n">
        <v>34.59498842592593</v>
      </c>
      <c r="FB8" t="n">
        <v>7</v>
      </c>
      <c r="FC8" t="n">
        <v>0</v>
      </c>
      <c r="FD8" t="n">
        <v>7</v>
      </c>
      <c r="FE8" t="n">
        <v>33.96972222222222</v>
      </c>
      <c r="FF8" t="n">
        <v>17</v>
      </c>
      <c r="FG8" t="n">
        <v>3</v>
      </c>
      <c r="FH8" t="n">
        <v>20</v>
      </c>
      <c r="FI8" t="n">
        <v>34.8449537037037</v>
      </c>
      <c r="FJ8" t="n">
        <v>16</v>
      </c>
      <c r="FK8" t="n">
        <v>0</v>
      </c>
      <c r="FL8" t="n">
        <v>16</v>
      </c>
      <c r="FM8" t="n">
        <v>33.92819444444444</v>
      </c>
      <c r="FN8" t="n">
        <v>17</v>
      </c>
      <c r="FO8" t="n">
        <v>0</v>
      </c>
      <c r="FP8" t="n">
        <v>17</v>
      </c>
      <c r="FQ8" t="n">
        <v>34.9285300925926</v>
      </c>
      <c r="FR8" t="n">
        <v>9</v>
      </c>
      <c r="FS8" t="n">
        <v>0</v>
      </c>
      <c r="FT8" t="n">
        <v>9</v>
      </c>
      <c r="FU8" t="n">
        <v>34.09475694444444</v>
      </c>
      <c r="FV8" t="n">
        <v>13</v>
      </c>
      <c r="FW8" t="n">
        <v>0</v>
      </c>
      <c r="FX8" t="n">
        <v>13</v>
      </c>
      <c r="FY8" t="n">
        <v>189.7538541666667</v>
      </c>
      <c r="FZ8" t="n">
        <v>6</v>
      </c>
      <c r="GA8" t="n">
        <v>0</v>
      </c>
      <c r="GB8" t="n">
        <v>6</v>
      </c>
      <c r="GG8" t="n">
        <v>198.6366782407407</v>
      </c>
      <c r="GH8" t="n">
        <v>5</v>
      </c>
      <c r="GI8" t="n">
        <v>0</v>
      </c>
      <c r="GJ8" t="n">
        <v>5</v>
      </c>
      <c r="GO8" t="n">
        <v>198.6366782407407</v>
      </c>
      <c r="GP8" t="n">
        <v>5</v>
      </c>
      <c r="GQ8" t="n">
        <v>0</v>
      </c>
      <c r="GR8" t="n">
        <v>5</v>
      </c>
      <c r="GS8" t="n">
        <v>34.51144675925926</v>
      </c>
      <c r="GT8" t="n">
        <v>9</v>
      </c>
      <c r="GU8" t="n">
        <v>0</v>
      </c>
      <c r="GV8" t="n">
        <v>9</v>
      </c>
      <c r="GW8" t="n">
        <v>35.51146990740741</v>
      </c>
      <c r="GX8" t="n">
        <v>8</v>
      </c>
      <c r="GY8" t="n">
        <v>0</v>
      </c>
      <c r="GZ8" t="n">
        <v>8</v>
      </c>
      <c r="HA8" t="n">
        <v>35.88666666666667</v>
      </c>
      <c r="HB8" t="n">
        <v>10</v>
      </c>
      <c r="HC8" t="n">
        <v>0</v>
      </c>
      <c r="HD8" t="n">
        <v>10</v>
      </c>
      <c r="HE8" t="n">
        <v>35.55326388888889</v>
      </c>
      <c r="HF8" t="n">
        <v>11</v>
      </c>
      <c r="HG8" t="n">
        <v>0</v>
      </c>
      <c r="HH8" t="n">
        <v>11</v>
      </c>
      <c r="HI8" t="n">
        <v>35.51146990740741</v>
      </c>
      <c r="HJ8" t="n">
        <v>6</v>
      </c>
      <c r="HK8" t="n">
        <v>0</v>
      </c>
      <c r="HL8" t="n">
        <v>6</v>
      </c>
      <c r="HM8" t="n">
        <v>36.17824074074074</v>
      </c>
      <c r="HN8" t="n">
        <v>20</v>
      </c>
      <c r="HO8" t="n">
        <v>0</v>
      </c>
      <c r="HP8" t="n">
        <v>20</v>
      </c>
      <c r="HQ8" t="n">
        <v>33.88673611111111</v>
      </c>
      <c r="HR8" t="n">
        <v>14</v>
      </c>
      <c r="HS8" t="n">
        <v>0</v>
      </c>
      <c r="HT8" t="n">
        <v>14</v>
      </c>
      <c r="HU8" t="n">
        <v>34.97061342592593</v>
      </c>
      <c r="HV8" t="n">
        <v>20</v>
      </c>
      <c r="HW8" t="n">
        <v>0</v>
      </c>
      <c r="HX8" t="n">
        <v>20</v>
      </c>
      <c r="HY8" t="n">
        <v>34.13649305555555</v>
      </c>
      <c r="HZ8" t="n">
        <v>8</v>
      </c>
      <c r="IA8" t="n">
        <v>0</v>
      </c>
      <c r="IB8" t="n">
        <v>8</v>
      </c>
      <c r="IC8" t="n">
        <v>33.96976851851852</v>
      </c>
      <c r="ID8" t="n">
        <v>13</v>
      </c>
      <c r="IE8" t="n">
        <v>0</v>
      </c>
      <c r="IF8" t="n">
        <v>13</v>
      </c>
      <c r="IG8" t="n">
        <v>141.7207638888889</v>
      </c>
      <c r="IH8" t="n">
        <v>6</v>
      </c>
      <c r="II8" t="n">
        <v>0</v>
      </c>
      <c r="IJ8" t="n">
        <v>6</v>
      </c>
      <c r="IK8" t="n">
        <v>34.55306712962963</v>
      </c>
      <c r="IL8" t="n">
        <v>6</v>
      </c>
      <c r="IM8" t="n">
        <v>0</v>
      </c>
      <c r="IN8" t="n">
        <v>6</v>
      </c>
      <c r="IO8" t="n">
        <v>34.01146990740741</v>
      </c>
      <c r="IP8" t="n">
        <v>32</v>
      </c>
      <c r="IQ8" t="n">
        <v>0</v>
      </c>
      <c r="IR8" t="n">
        <v>32</v>
      </c>
      <c r="IS8" t="n">
        <v>33.96976851851852</v>
      </c>
      <c r="IT8" t="n">
        <v>10</v>
      </c>
      <c r="IU8" t="n">
        <v>0</v>
      </c>
      <c r="IV8" t="n">
        <v>10</v>
      </c>
      <c r="IW8" t="n">
        <v>34.09479166666667</v>
      </c>
      <c r="IX8" t="n">
        <v>16</v>
      </c>
      <c r="IY8" t="n">
        <v>0</v>
      </c>
      <c r="IZ8" t="n">
        <v>16</v>
      </c>
      <c r="JA8" t="n">
        <v>34.51145833333333</v>
      </c>
      <c r="JB8" t="n">
        <v>13</v>
      </c>
      <c r="JC8" t="n">
        <v>0</v>
      </c>
      <c r="JD8" t="n">
        <v>13</v>
      </c>
      <c r="JE8" t="n">
        <v>33.92824074074074</v>
      </c>
      <c r="JF8" t="n">
        <v>17</v>
      </c>
      <c r="JG8" t="n">
        <v>0</v>
      </c>
      <c r="JH8" t="n">
        <v>17</v>
      </c>
      <c r="JI8" t="n">
        <v>48.84498842592593</v>
      </c>
      <c r="JJ8" t="n">
        <v>15</v>
      </c>
      <c r="JK8" t="n">
        <v>0</v>
      </c>
      <c r="JL8" t="n">
        <v>15</v>
      </c>
      <c r="JM8" t="n">
        <v>49.13652777777779</v>
      </c>
      <c r="JN8" t="n">
        <v>17</v>
      </c>
      <c r="JO8" t="n">
        <v>5</v>
      </c>
      <c r="JP8" t="n">
        <v>22</v>
      </c>
      <c r="JU8" t="n">
        <v>167.9297222222222</v>
      </c>
      <c r="JV8" t="n">
        <v>6</v>
      </c>
      <c r="JW8" t="n">
        <v>0</v>
      </c>
      <c r="JX8" t="n">
        <v>6</v>
      </c>
      <c r="JY8" t="n">
        <v>62.80369212962963</v>
      </c>
      <c r="JZ8" t="n">
        <v>4</v>
      </c>
      <c r="KA8" t="n">
        <v>0</v>
      </c>
      <c r="KB8" t="n">
        <v>4</v>
      </c>
      <c r="KG8" t="n">
        <v>198.6367476851852</v>
      </c>
      <c r="KH8" t="n">
        <v>5</v>
      </c>
      <c r="KI8" t="n">
        <v>0</v>
      </c>
      <c r="KJ8" t="n">
        <v>5</v>
      </c>
      <c r="KK8" t="n">
        <v>34.01149305555555</v>
      </c>
      <c r="KL8" t="n">
        <v>13</v>
      </c>
      <c r="KM8" t="n">
        <v>0</v>
      </c>
      <c r="KN8" t="n">
        <v>13</v>
      </c>
      <c r="KO8" t="n">
        <v>34.01150462962963</v>
      </c>
      <c r="KP8" t="n">
        <v>17</v>
      </c>
      <c r="KQ8" t="n">
        <v>0</v>
      </c>
      <c r="KR8" t="n">
        <v>17</v>
      </c>
      <c r="KS8" t="n">
        <v>33.88677083333333</v>
      </c>
      <c r="KT8" t="n">
        <v>18</v>
      </c>
      <c r="KU8" t="n">
        <v>0</v>
      </c>
      <c r="KV8" t="n">
        <v>18</v>
      </c>
      <c r="KW8" t="n">
        <v>37.76168981481482</v>
      </c>
      <c r="KX8" t="n">
        <v>11</v>
      </c>
      <c r="KY8" t="n">
        <v>0</v>
      </c>
      <c r="KZ8" t="n">
        <v>11</v>
      </c>
      <c r="LA8" t="n">
        <v>33.92829861111111</v>
      </c>
      <c r="LB8" t="n">
        <v>17</v>
      </c>
      <c r="LC8" t="n">
        <v>19</v>
      </c>
      <c r="LD8" t="n">
        <v>36</v>
      </c>
      <c r="LE8" t="n">
        <v>33.96981481481482</v>
      </c>
      <c r="LF8" t="n">
        <v>17</v>
      </c>
      <c r="LG8" t="n">
        <v>25</v>
      </c>
      <c r="LH8" t="n">
        <v>42</v>
      </c>
      <c r="LI8" t="n">
        <v>121.887349537037</v>
      </c>
      <c r="LJ8" t="n">
        <v>2</v>
      </c>
      <c r="LK8" t="n">
        <v>0</v>
      </c>
      <c r="LL8" t="n">
        <v>2</v>
      </c>
      <c r="LM8" t="n">
        <v>160.2208101851852</v>
      </c>
      <c r="LN8" t="n">
        <v>4</v>
      </c>
      <c r="LO8" t="n">
        <v>0</v>
      </c>
      <c r="LP8" t="n">
        <v>4</v>
      </c>
      <c r="LQ8" t="n">
        <v>33.92829861111111</v>
      </c>
      <c r="LR8" t="n">
        <v>8</v>
      </c>
      <c r="LS8" t="n">
        <v>0</v>
      </c>
      <c r="LT8" t="n">
        <v>8</v>
      </c>
      <c r="LU8" t="n">
        <v>160.7594675925926</v>
      </c>
      <c r="LV8" t="n">
        <v>4</v>
      </c>
      <c r="LW8" t="n">
        <v>0</v>
      </c>
      <c r="LX8" t="n">
        <v>4</v>
      </c>
      <c r="LY8" t="n">
        <v>167.6381365740741</v>
      </c>
      <c r="LZ8" t="n">
        <v>6</v>
      </c>
      <c r="MA8" t="n">
        <v>0</v>
      </c>
      <c r="MB8" t="n">
        <v>6</v>
      </c>
      <c r="MK8" t="n">
        <v>163.8043518518519</v>
      </c>
      <c r="ML8" t="n">
        <v>6</v>
      </c>
      <c r="MM8" t="n">
        <v>0</v>
      </c>
      <c r="MN8" t="n">
        <v>6</v>
      </c>
      <c r="MO8" t="n">
        <v>34.01155092592592</v>
      </c>
      <c r="MP8" t="n">
        <v>37</v>
      </c>
      <c r="MQ8" t="n">
        <v>0</v>
      </c>
      <c r="MR8" t="n">
        <v>37</v>
      </c>
      <c r="MS8" t="n">
        <v>34.55313657407408</v>
      </c>
      <c r="MT8" t="n">
        <v>10</v>
      </c>
      <c r="MU8" t="n">
        <v>0</v>
      </c>
      <c r="MV8" t="n">
        <v>10</v>
      </c>
      <c r="MW8" t="n">
        <v>34.59510416666667</v>
      </c>
      <c r="MX8" t="n">
        <v>7</v>
      </c>
      <c r="MY8" t="n">
        <v>0</v>
      </c>
      <c r="MZ8" t="n">
        <v>7</v>
      </c>
      <c r="NA8" t="n">
        <v>35.05369212962963</v>
      </c>
      <c r="NB8" t="n">
        <v>8</v>
      </c>
      <c r="NC8" t="n">
        <v>5</v>
      </c>
      <c r="ND8" t="n">
        <v>13</v>
      </c>
      <c r="NE8" t="n">
        <v>34.01155092592592</v>
      </c>
      <c r="NF8" t="n">
        <v>9</v>
      </c>
      <c r="NG8" t="n">
        <v>0</v>
      </c>
      <c r="NH8" t="n">
        <v>9</v>
      </c>
      <c r="NI8" t="n">
        <v>35.88677083333333</v>
      </c>
      <c r="NJ8" t="n">
        <v>8</v>
      </c>
      <c r="NK8" t="n">
        <v>0</v>
      </c>
      <c r="NL8" t="n">
        <v>8</v>
      </c>
      <c r="NM8" t="n">
        <v>34.01155092592592</v>
      </c>
      <c r="NN8" t="n">
        <v>8</v>
      </c>
      <c r="NO8" t="n">
        <v>0</v>
      </c>
      <c r="NP8" t="n">
        <v>8</v>
      </c>
      <c r="NQ8" t="n">
        <v>34.21982638888889</v>
      </c>
      <c r="NR8" t="n">
        <v>12</v>
      </c>
      <c r="NS8" t="n">
        <v>0</v>
      </c>
      <c r="NT8" t="n">
        <v>12</v>
      </c>
      <c r="NU8" t="n">
        <v>34.55313657407408</v>
      </c>
      <c r="NV8" t="n">
        <v>8</v>
      </c>
      <c r="NW8" t="n">
        <v>0</v>
      </c>
      <c r="NX8" t="n">
        <v>8</v>
      </c>
      <c r="NY8" t="n">
        <v>34.05363425925925</v>
      </c>
      <c r="NZ8" t="n">
        <v>16</v>
      </c>
      <c r="OA8" t="n">
        <v>0</v>
      </c>
      <c r="OB8" t="n">
        <v>16</v>
      </c>
      <c r="OC8" t="n">
        <v>34.01155092592592</v>
      </c>
      <c r="OD8" t="n">
        <v>16</v>
      </c>
      <c r="OE8" t="n">
        <v>0</v>
      </c>
      <c r="OF8" t="n">
        <v>16</v>
      </c>
      <c r="OG8" t="n">
        <v>163.0546759259259</v>
      </c>
      <c r="OH8" t="n">
        <v>9</v>
      </c>
      <c r="OI8" t="n">
        <v>0</v>
      </c>
      <c r="OJ8" t="n">
        <v>9</v>
      </c>
      <c r="OK8" t="n">
        <v>174.9711111111111</v>
      </c>
      <c r="OL8" t="n">
        <v>7</v>
      </c>
      <c r="OM8" t="n">
        <v>0</v>
      </c>
      <c r="ON8" t="n">
        <v>7</v>
      </c>
      <c r="OO8" t="n">
        <v>184.7628240740741</v>
      </c>
      <c r="OP8" t="n">
        <v>6</v>
      </c>
      <c r="OQ8" t="n">
        <v>0</v>
      </c>
      <c r="OR8" t="n">
        <v>6</v>
      </c>
      <c r="OS8" t="n">
        <v>166.8875115740741</v>
      </c>
      <c r="OT8" t="n">
        <v>5</v>
      </c>
      <c r="OU8" t="n">
        <v>0</v>
      </c>
      <c r="OV8" t="n">
        <v>5</v>
      </c>
      <c r="OW8" t="n">
        <v>167.9297916666667</v>
      </c>
      <c r="OX8" t="n">
        <v>6</v>
      </c>
      <c r="OY8" t="n">
        <v>0</v>
      </c>
      <c r="OZ8" t="n">
        <v>6</v>
      </c>
      <c r="PE8" t="n">
        <v>198.6368287037037</v>
      </c>
      <c r="PF8" t="n">
        <v>5</v>
      </c>
      <c r="PG8" t="n">
        <v>0</v>
      </c>
      <c r="PH8" t="n">
        <v>5</v>
      </c>
    </row>
    <row r="9" spans="1:425">
      <c r="A9" t="n">
        <v>34.59487268518519</v>
      </c>
      <c r="B9" t="n">
        <v>17</v>
      </c>
      <c r="C9" t="n">
        <v>0</v>
      </c>
      <c r="D9" t="n">
        <v>17</v>
      </c>
      <c r="E9" t="n">
        <v>61.71959490740741</v>
      </c>
      <c r="F9" t="n">
        <v>8</v>
      </c>
      <c r="G9" t="n">
        <v>0</v>
      </c>
      <c r="H9" t="n">
        <v>8</v>
      </c>
      <c r="I9" t="n">
        <v>176.7207060185185</v>
      </c>
      <c r="J9" t="n">
        <v>3</v>
      </c>
      <c r="K9" t="n">
        <v>0</v>
      </c>
      <c r="L9" t="n">
        <v>3</v>
      </c>
      <c r="M9" t="n">
        <v>168.7205787037037</v>
      </c>
      <c r="N9" t="n">
        <v>0</v>
      </c>
      <c r="O9" t="n">
        <v>0</v>
      </c>
      <c r="P9" t="n">
        <v>0</v>
      </c>
      <c r="U9" t="n">
        <v>171.5121180555556</v>
      </c>
      <c r="V9" t="n">
        <v>5</v>
      </c>
      <c r="W9" t="n">
        <v>0</v>
      </c>
      <c r="X9" t="n">
        <v>5</v>
      </c>
      <c r="Y9" t="n">
        <v>55.51118055555556</v>
      </c>
      <c r="Z9" t="n">
        <v>7</v>
      </c>
      <c r="AA9" t="n">
        <v>0</v>
      </c>
      <c r="AB9" t="n">
        <v>7</v>
      </c>
      <c r="AC9" t="n">
        <v>111.9288773148148</v>
      </c>
      <c r="AD9" t="n">
        <v>7</v>
      </c>
      <c r="AE9" t="n">
        <v>0</v>
      </c>
      <c r="AF9" t="n">
        <v>7</v>
      </c>
      <c r="AG9" t="n">
        <v>176.6372800925926</v>
      </c>
      <c r="AH9" t="n">
        <v>5</v>
      </c>
      <c r="AI9" t="n">
        <v>0</v>
      </c>
      <c r="AJ9" t="n">
        <v>5</v>
      </c>
      <c r="AK9" t="n">
        <v>34.67824074074074</v>
      </c>
      <c r="AL9" t="n">
        <v>13</v>
      </c>
      <c r="AM9" t="n">
        <v>0</v>
      </c>
      <c r="AN9" t="n">
        <v>13</v>
      </c>
      <c r="AO9" t="n">
        <v>35.76148148148148</v>
      </c>
      <c r="AP9" t="n">
        <v>8</v>
      </c>
      <c r="AQ9" t="n">
        <v>0</v>
      </c>
      <c r="AR9" t="n">
        <v>8</v>
      </c>
      <c r="AS9" t="n">
        <v>163.5120833333333</v>
      </c>
      <c r="AT9" t="n">
        <v>4</v>
      </c>
      <c r="AU9" t="n">
        <v>1</v>
      </c>
      <c r="AV9" t="n">
        <v>5</v>
      </c>
      <c r="AW9" t="n">
        <v>156.1376736111111</v>
      </c>
      <c r="AX9" t="n">
        <v>0</v>
      </c>
      <c r="AY9" t="n">
        <v>0</v>
      </c>
      <c r="AZ9" t="n">
        <v>0</v>
      </c>
      <c r="BA9" t="n">
        <v>34.05351851851852</v>
      </c>
      <c r="BB9" t="n">
        <v>8</v>
      </c>
      <c r="BC9" t="n">
        <v>0</v>
      </c>
      <c r="BD9" t="n">
        <v>8</v>
      </c>
      <c r="BE9" t="n">
        <v>35.5532175925926</v>
      </c>
      <c r="BF9" t="n">
        <v>6</v>
      </c>
      <c r="BG9" t="n">
        <v>2</v>
      </c>
      <c r="BH9" t="n">
        <v>8</v>
      </c>
      <c r="BI9" t="n">
        <v>35.88664351851852</v>
      </c>
      <c r="BJ9" t="n">
        <v>5</v>
      </c>
      <c r="BK9" t="n">
        <v>2</v>
      </c>
      <c r="BL9" t="n">
        <v>7</v>
      </c>
      <c r="BM9" t="n">
        <v>35.5532175925926</v>
      </c>
      <c r="BN9" t="n">
        <v>5</v>
      </c>
      <c r="BO9" t="n">
        <v>2</v>
      </c>
      <c r="BP9" t="n">
        <v>7</v>
      </c>
      <c r="BQ9" t="n">
        <v>35.5532175925926</v>
      </c>
      <c r="BR9" t="n">
        <v>6</v>
      </c>
      <c r="BS9" t="n">
        <v>1</v>
      </c>
      <c r="BT9" t="n">
        <v>7</v>
      </c>
      <c r="BU9" t="n">
        <v>41.13646990740741</v>
      </c>
      <c r="BV9" t="n">
        <v>5</v>
      </c>
      <c r="BW9" t="n">
        <v>0</v>
      </c>
      <c r="BX9" t="n">
        <v>5</v>
      </c>
      <c r="BY9" t="n">
        <v>35.51141203703704</v>
      </c>
      <c r="BZ9" t="n">
        <v>6</v>
      </c>
      <c r="CA9" t="n">
        <v>2</v>
      </c>
      <c r="CB9" t="n">
        <v>8</v>
      </c>
      <c r="CC9" t="n">
        <v>34.92851851851852</v>
      </c>
      <c r="CD9" t="n">
        <v>10</v>
      </c>
      <c r="CE9" t="n">
        <v>0</v>
      </c>
      <c r="CF9" t="n">
        <v>10</v>
      </c>
      <c r="CG9" t="n">
        <v>35.13634259259259</v>
      </c>
      <c r="CH9" t="n">
        <v>12</v>
      </c>
      <c r="CI9" t="n">
        <v>0</v>
      </c>
      <c r="CJ9" t="n">
        <v>12</v>
      </c>
      <c r="CK9" t="n">
        <v>34.92851851851852</v>
      </c>
      <c r="CL9" t="n">
        <v>9</v>
      </c>
      <c r="CM9" t="n">
        <v>0</v>
      </c>
      <c r="CN9" t="n">
        <v>9</v>
      </c>
      <c r="CO9" t="n">
        <v>33.88670138888889</v>
      </c>
      <c r="CP9" t="n">
        <v>29</v>
      </c>
      <c r="CQ9" t="n">
        <v>0</v>
      </c>
      <c r="CR9" t="n">
        <v>29</v>
      </c>
      <c r="CS9" t="n">
        <v>33.92819444444444</v>
      </c>
      <c r="CT9" t="n">
        <v>20</v>
      </c>
      <c r="CU9" t="n">
        <v>0</v>
      </c>
      <c r="CV9" t="n">
        <v>20</v>
      </c>
      <c r="CW9" t="n">
        <v>33.96972222222222</v>
      </c>
      <c r="CX9" t="n">
        <v>20</v>
      </c>
      <c r="CY9" t="n">
        <v>0</v>
      </c>
      <c r="CZ9" t="n">
        <v>20</v>
      </c>
      <c r="DA9" t="n">
        <v>35.88664351851852</v>
      </c>
      <c r="DB9" t="n">
        <v>20</v>
      </c>
      <c r="DC9" t="n">
        <v>2</v>
      </c>
      <c r="DD9" t="n">
        <v>22</v>
      </c>
      <c r="DE9" t="n">
        <v>34.51142361111111</v>
      </c>
      <c r="DF9" t="n">
        <v>13</v>
      </c>
      <c r="DG9" t="n">
        <v>0</v>
      </c>
      <c r="DH9" t="n">
        <v>13</v>
      </c>
      <c r="DI9" t="n">
        <v>34.51142361111111</v>
      </c>
      <c r="DJ9" t="n">
        <v>16</v>
      </c>
      <c r="DK9" t="n">
        <v>0</v>
      </c>
      <c r="DL9" t="n">
        <v>16</v>
      </c>
      <c r="DM9" t="n">
        <v>34.76152777777778</v>
      </c>
      <c r="DN9" t="n">
        <v>17</v>
      </c>
      <c r="DO9" t="n">
        <v>0</v>
      </c>
      <c r="DP9" t="n">
        <v>17</v>
      </c>
      <c r="DQ9" t="n">
        <v>55.67791666666667</v>
      </c>
      <c r="DR9" t="n">
        <v>20</v>
      </c>
      <c r="DS9" t="n">
        <v>2</v>
      </c>
      <c r="DT9" t="n">
        <v>22</v>
      </c>
      <c r="DU9" t="n">
        <v>55.63667824074074</v>
      </c>
      <c r="DV9" t="n">
        <v>13</v>
      </c>
      <c r="DW9" t="n">
        <v>0</v>
      </c>
      <c r="DX9" t="n">
        <v>13</v>
      </c>
      <c r="DY9" t="n">
        <v>34.92851851851852</v>
      </c>
      <c r="DZ9" t="n">
        <v>9</v>
      </c>
      <c r="EA9" t="n">
        <v>0</v>
      </c>
      <c r="EB9" t="n">
        <v>9</v>
      </c>
      <c r="EC9" t="n">
        <v>35.5949537037037</v>
      </c>
      <c r="ED9" t="n">
        <v>14</v>
      </c>
      <c r="EE9" t="n">
        <v>0</v>
      </c>
      <c r="EF9" t="n">
        <v>14</v>
      </c>
      <c r="EG9" t="n">
        <v>142.8460300925926</v>
      </c>
      <c r="EH9" t="n">
        <v>13</v>
      </c>
      <c r="EI9" t="n">
        <v>0</v>
      </c>
      <c r="EJ9" t="n">
        <v>13</v>
      </c>
      <c r="EK9" t="n">
        <v>34.09474537037037</v>
      </c>
      <c r="EL9" t="n">
        <v>16</v>
      </c>
      <c r="EM9" t="n">
        <v>0</v>
      </c>
      <c r="EN9" t="n">
        <v>16</v>
      </c>
      <c r="EO9" t="n">
        <v>34.13644675925926</v>
      </c>
      <c r="EP9" t="n">
        <v>28</v>
      </c>
      <c r="EQ9" t="n">
        <v>0</v>
      </c>
      <c r="ER9" t="n">
        <v>28</v>
      </c>
      <c r="ES9" t="n">
        <v>37.72003472222222</v>
      </c>
      <c r="ET9" t="n">
        <v>15</v>
      </c>
      <c r="EU9" t="n">
        <v>0</v>
      </c>
      <c r="EV9" t="n">
        <v>15</v>
      </c>
      <c r="EW9" t="n">
        <v>55.8032175925926</v>
      </c>
      <c r="EX9" t="n">
        <v>16</v>
      </c>
      <c r="EY9" t="n">
        <v>0</v>
      </c>
      <c r="EZ9" t="n">
        <v>16</v>
      </c>
      <c r="FA9" t="n">
        <v>34.67825231481482</v>
      </c>
      <c r="FB9" t="n">
        <v>8</v>
      </c>
      <c r="FC9" t="n">
        <v>0</v>
      </c>
      <c r="FD9" t="n">
        <v>8</v>
      </c>
      <c r="FE9" t="n">
        <v>34.01142361111111</v>
      </c>
      <c r="FF9" t="n">
        <v>17</v>
      </c>
      <c r="FG9" t="n">
        <v>7</v>
      </c>
      <c r="FH9" t="n">
        <v>24</v>
      </c>
      <c r="FI9" t="n">
        <v>34.88677083333333</v>
      </c>
      <c r="FJ9" t="n">
        <v>17</v>
      </c>
      <c r="FK9" t="n">
        <v>0</v>
      </c>
      <c r="FL9" t="n">
        <v>17</v>
      </c>
      <c r="FM9" t="n">
        <v>153.8878472222222</v>
      </c>
      <c r="FN9" t="n">
        <v>16</v>
      </c>
      <c r="FO9" t="n">
        <v>0</v>
      </c>
      <c r="FP9" t="n">
        <v>16</v>
      </c>
      <c r="FQ9" t="n">
        <v>35.51142361111111</v>
      </c>
      <c r="FR9" t="n">
        <v>10</v>
      </c>
      <c r="FS9" t="n">
        <v>0</v>
      </c>
      <c r="FT9" t="n">
        <v>10</v>
      </c>
      <c r="FU9" t="n">
        <v>34.51142361111111</v>
      </c>
      <c r="FV9" t="n">
        <v>14</v>
      </c>
      <c r="FW9" t="n">
        <v>0</v>
      </c>
      <c r="FX9" t="n">
        <v>14</v>
      </c>
      <c r="FY9" t="n">
        <v>198.6366782407407</v>
      </c>
      <c r="FZ9" t="n">
        <v>6</v>
      </c>
      <c r="GA9" t="n">
        <v>0</v>
      </c>
      <c r="GB9" t="n">
        <v>6</v>
      </c>
      <c r="GS9" t="n">
        <v>34.55305555555555</v>
      </c>
      <c r="GT9" t="n">
        <v>14</v>
      </c>
      <c r="GU9" t="n">
        <v>0</v>
      </c>
      <c r="GV9" t="n">
        <v>14</v>
      </c>
      <c r="GW9" t="n">
        <v>35.55326388888889</v>
      </c>
      <c r="GX9" t="n">
        <v>9</v>
      </c>
      <c r="GY9" t="n">
        <v>0</v>
      </c>
      <c r="GZ9" t="n">
        <v>9</v>
      </c>
      <c r="HA9" t="n">
        <v>35.92850694444444</v>
      </c>
      <c r="HB9" t="n">
        <v>20</v>
      </c>
      <c r="HC9" t="n">
        <v>0</v>
      </c>
      <c r="HD9" t="n">
        <v>20</v>
      </c>
      <c r="HE9" t="n">
        <v>35.59498842592593</v>
      </c>
      <c r="HF9" t="n">
        <v>15</v>
      </c>
      <c r="HG9" t="n">
        <v>0</v>
      </c>
      <c r="HH9" t="n">
        <v>15</v>
      </c>
      <c r="HI9" t="n">
        <v>35.55326388888889</v>
      </c>
      <c r="HJ9" t="n">
        <v>13</v>
      </c>
      <c r="HK9" t="n">
        <v>0</v>
      </c>
      <c r="HL9" t="n">
        <v>13</v>
      </c>
      <c r="HM9" t="n">
        <v>40.97020833333333</v>
      </c>
      <c r="HN9" t="n">
        <v>19</v>
      </c>
      <c r="HO9" t="n">
        <v>0</v>
      </c>
      <c r="HP9" t="n">
        <v>19</v>
      </c>
      <c r="HQ9" t="n">
        <v>33.92822916666667</v>
      </c>
      <c r="HR9" t="n">
        <v>20</v>
      </c>
      <c r="HS9" t="n">
        <v>0</v>
      </c>
      <c r="HT9" t="n">
        <v>20</v>
      </c>
      <c r="HU9" t="n">
        <v>36.76152777777778</v>
      </c>
      <c r="HV9" t="n">
        <v>20</v>
      </c>
      <c r="HW9" t="n">
        <v>1</v>
      </c>
      <c r="HX9" t="n">
        <v>21</v>
      </c>
      <c r="HY9" t="n">
        <v>34.55306712962963</v>
      </c>
      <c r="HZ9" t="n">
        <v>9</v>
      </c>
      <c r="IA9" t="n">
        <v>0</v>
      </c>
      <c r="IB9" t="n">
        <v>9</v>
      </c>
      <c r="IC9" t="n">
        <v>34.01146990740741</v>
      </c>
      <c r="ID9" t="n">
        <v>15</v>
      </c>
      <c r="IE9" t="n">
        <v>0</v>
      </c>
      <c r="IF9" t="n">
        <v>15</v>
      </c>
      <c r="IG9" t="n">
        <v>141.8046180555556</v>
      </c>
      <c r="IH9" t="n">
        <v>7</v>
      </c>
      <c r="II9" t="n">
        <v>0</v>
      </c>
      <c r="IJ9" t="n">
        <v>7</v>
      </c>
      <c r="IK9" t="n">
        <v>34.59503472222222</v>
      </c>
      <c r="IL9" t="n">
        <v>9</v>
      </c>
      <c r="IM9" t="n">
        <v>6</v>
      </c>
      <c r="IN9" t="n">
        <v>15</v>
      </c>
      <c r="IO9" t="n">
        <v>34.09479166666667</v>
      </c>
      <c r="IP9" t="n">
        <v>31</v>
      </c>
      <c r="IQ9" t="n">
        <v>0</v>
      </c>
      <c r="IR9" t="n">
        <v>31</v>
      </c>
      <c r="IS9" t="n">
        <v>34.01146990740741</v>
      </c>
      <c r="IT9" t="n">
        <v>11</v>
      </c>
      <c r="IU9" t="n">
        <v>0</v>
      </c>
      <c r="IV9" t="n">
        <v>11</v>
      </c>
      <c r="IW9" t="n">
        <v>34.21976851851852</v>
      </c>
      <c r="IX9" t="n">
        <v>17</v>
      </c>
      <c r="IY9" t="n">
        <v>0</v>
      </c>
      <c r="IZ9" t="n">
        <v>17</v>
      </c>
      <c r="JA9" t="n">
        <v>34.59503472222222</v>
      </c>
      <c r="JB9" t="n">
        <v>15</v>
      </c>
      <c r="JC9" t="n">
        <v>0</v>
      </c>
      <c r="JD9" t="n">
        <v>15</v>
      </c>
      <c r="JE9" t="n">
        <v>33.96976851851852</v>
      </c>
      <c r="JF9" t="n">
        <v>17</v>
      </c>
      <c r="JG9" t="n">
        <v>4</v>
      </c>
      <c r="JH9" t="n">
        <v>21</v>
      </c>
      <c r="JI9" t="n">
        <v>49.13652777777779</v>
      </c>
      <c r="JJ9" t="n">
        <v>17</v>
      </c>
      <c r="JK9" t="n">
        <v>0</v>
      </c>
      <c r="JL9" t="n">
        <v>17</v>
      </c>
      <c r="JM9" t="n">
        <v>55.01171296296297</v>
      </c>
      <c r="JN9" t="n">
        <v>16</v>
      </c>
      <c r="JO9" t="n">
        <v>5</v>
      </c>
      <c r="JP9" t="n">
        <v>21</v>
      </c>
      <c r="JU9" t="n">
        <v>182.6374305555556</v>
      </c>
      <c r="JV9" t="n">
        <v>5</v>
      </c>
      <c r="JW9" t="n">
        <v>0</v>
      </c>
      <c r="JX9" t="n">
        <v>5</v>
      </c>
      <c r="JY9" t="n">
        <v>110.75125</v>
      </c>
      <c r="JZ9" t="n">
        <v>3</v>
      </c>
      <c r="KA9" t="n">
        <v>0</v>
      </c>
      <c r="KB9" t="n">
        <v>3</v>
      </c>
      <c r="KK9" t="n">
        <v>34.09482638888889</v>
      </c>
      <c r="KL9" t="n">
        <v>14</v>
      </c>
      <c r="KM9" t="n">
        <v>0</v>
      </c>
      <c r="KN9" t="n">
        <v>14</v>
      </c>
      <c r="KO9" t="n">
        <v>34.05359953703704</v>
      </c>
      <c r="KP9" t="n">
        <v>18</v>
      </c>
      <c r="KQ9" t="n">
        <v>0</v>
      </c>
      <c r="KR9" t="n">
        <v>18</v>
      </c>
      <c r="KS9" t="n">
        <v>33.92829861111111</v>
      </c>
      <c r="KT9" t="n">
        <v>36</v>
      </c>
      <c r="KU9" t="n">
        <v>0</v>
      </c>
      <c r="KV9" t="n">
        <v>36</v>
      </c>
      <c r="KW9" t="n">
        <v>37.8033912037037</v>
      </c>
      <c r="KX9" t="n">
        <v>13</v>
      </c>
      <c r="KY9" t="n">
        <v>0</v>
      </c>
      <c r="KZ9" t="n">
        <v>13</v>
      </c>
      <c r="LA9" t="n">
        <v>33.96981481481482</v>
      </c>
      <c r="LB9" t="n">
        <v>17</v>
      </c>
      <c r="LC9" t="n">
        <v>23</v>
      </c>
      <c r="LD9" t="n">
        <v>40</v>
      </c>
      <c r="LE9" t="n">
        <v>34.01150462962963</v>
      </c>
      <c r="LF9" t="n">
        <v>17</v>
      </c>
      <c r="LG9" t="n">
        <v>31</v>
      </c>
      <c r="LH9" t="n">
        <v>48</v>
      </c>
      <c r="LI9" t="n">
        <v>122.5119791666667</v>
      </c>
      <c r="LJ9" t="n">
        <v>3</v>
      </c>
      <c r="LK9" t="n">
        <v>0</v>
      </c>
      <c r="LL9" t="n">
        <v>3</v>
      </c>
      <c r="LM9" t="n">
        <v>160.6380787037037</v>
      </c>
      <c r="LN9" t="n">
        <v>5</v>
      </c>
      <c r="LO9" t="n">
        <v>0</v>
      </c>
      <c r="LP9" t="n">
        <v>5</v>
      </c>
      <c r="LQ9" t="n">
        <v>33.96981481481482</v>
      </c>
      <c r="LR9" t="n">
        <v>10</v>
      </c>
      <c r="LS9" t="n">
        <v>0</v>
      </c>
      <c r="LT9" t="n">
        <v>10</v>
      </c>
      <c r="LU9" t="n">
        <v>162.6795601851852</v>
      </c>
      <c r="LV9" t="n">
        <v>5</v>
      </c>
      <c r="LW9" t="n">
        <v>0</v>
      </c>
      <c r="LX9" t="n">
        <v>5</v>
      </c>
      <c r="LY9" t="n">
        <v>168.0124189814815</v>
      </c>
      <c r="LZ9" t="n">
        <v>7</v>
      </c>
      <c r="MA9" t="n">
        <v>0</v>
      </c>
      <c r="MB9" t="n">
        <v>7</v>
      </c>
      <c r="MK9" t="n">
        <v>174.8878935185186</v>
      </c>
      <c r="ML9" t="n">
        <v>5</v>
      </c>
      <c r="MM9" t="n">
        <v>0</v>
      </c>
      <c r="MN9" t="n">
        <v>5</v>
      </c>
      <c r="MO9" t="n">
        <v>34.05363425925925</v>
      </c>
      <c r="MP9" t="n">
        <v>38</v>
      </c>
      <c r="MQ9" t="n">
        <v>0</v>
      </c>
      <c r="MR9" t="n">
        <v>38</v>
      </c>
      <c r="MS9" t="n">
        <v>34.59510416666667</v>
      </c>
      <c r="MT9" t="n">
        <v>11</v>
      </c>
      <c r="MU9" t="n">
        <v>0</v>
      </c>
      <c r="MV9" t="n">
        <v>11</v>
      </c>
      <c r="MW9" t="n">
        <v>34.88688657407408</v>
      </c>
      <c r="MX9" t="n">
        <v>10</v>
      </c>
      <c r="MY9" t="n">
        <v>0</v>
      </c>
      <c r="MZ9" t="n">
        <v>10</v>
      </c>
      <c r="NA9" t="n">
        <v>35.09528935185185</v>
      </c>
      <c r="NB9" t="n">
        <v>7</v>
      </c>
      <c r="NC9" t="n">
        <v>5</v>
      </c>
      <c r="ND9" t="n">
        <v>12</v>
      </c>
      <c r="NE9" t="n">
        <v>34.13657407407407</v>
      </c>
      <c r="NF9" t="n">
        <v>10</v>
      </c>
      <c r="NG9" t="n">
        <v>0</v>
      </c>
      <c r="NH9" t="n">
        <v>10</v>
      </c>
      <c r="NI9" t="n">
        <v>35.92859953703704</v>
      </c>
      <c r="NJ9" t="n">
        <v>13</v>
      </c>
      <c r="NK9" t="n">
        <v>0</v>
      </c>
      <c r="NL9" t="n">
        <v>13</v>
      </c>
      <c r="NM9" t="n">
        <v>34.51157407407407</v>
      </c>
      <c r="NN9" t="n">
        <v>7</v>
      </c>
      <c r="NO9" t="n">
        <v>0</v>
      </c>
      <c r="NP9" t="n">
        <v>7</v>
      </c>
      <c r="NQ9" t="n">
        <v>34.51157407407407</v>
      </c>
      <c r="NR9" t="n">
        <v>14</v>
      </c>
      <c r="NS9" t="n">
        <v>0</v>
      </c>
      <c r="NT9" t="n">
        <v>14</v>
      </c>
      <c r="NU9" t="n">
        <v>34.59510416666667</v>
      </c>
      <c r="NV9" t="n">
        <v>9</v>
      </c>
      <c r="NW9" t="n">
        <v>0</v>
      </c>
      <c r="NX9" t="n">
        <v>9</v>
      </c>
      <c r="NY9" t="n">
        <v>34.13657407407407</v>
      </c>
      <c r="NZ9" t="n">
        <v>17</v>
      </c>
      <c r="OA9" t="n">
        <v>0</v>
      </c>
      <c r="OB9" t="n">
        <v>17</v>
      </c>
      <c r="OC9" t="n">
        <v>34.13657407407407</v>
      </c>
      <c r="OD9" t="n">
        <v>17</v>
      </c>
      <c r="OE9" t="n">
        <v>0</v>
      </c>
      <c r="OF9" t="n">
        <v>17</v>
      </c>
      <c r="OG9" t="n">
        <v>163.221087962963</v>
      </c>
      <c r="OH9" t="n">
        <v>10</v>
      </c>
      <c r="OI9" t="n">
        <v>0</v>
      </c>
      <c r="OJ9" t="n">
        <v>10</v>
      </c>
      <c r="OK9" t="n">
        <v>175.0127199074074</v>
      </c>
      <c r="OL9" t="n">
        <v>8</v>
      </c>
      <c r="OM9" t="n">
        <v>0</v>
      </c>
      <c r="ON9" t="n">
        <v>8</v>
      </c>
      <c r="OO9" t="n">
        <v>188.5963310185185</v>
      </c>
      <c r="OP9" t="n">
        <v>7</v>
      </c>
      <c r="OQ9" t="n">
        <v>0</v>
      </c>
      <c r="OR9" t="n">
        <v>7</v>
      </c>
      <c r="OS9" t="n">
        <v>172.2210069444444</v>
      </c>
      <c r="OT9" t="n">
        <v>6</v>
      </c>
      <c r="OU9" t="n">
        <v>0</v>
      </c>
      <c r="OV9" t="n">
        <v>6</v>
      </c>
      <c r="OW9" t="n">
        <v>168.1381481481481</v>
      </c>
      <c r="OX9" t="n">
        <v>7</v>
      </c>
      <c r="OY9" t="n">
        <v>0</v>
      </c>
      <c r="OZ9" t="n">
        <v>7</v>
      </c>
    </row>
    <row r="10" spans="1:425">
      <c r="A10" t="n">
        <v>34.63642361111111</v>
      </c>
      <c r="B10" t="n">
        <v>18</v>
      </c>
      <c r="C10" t="n">
        <v>0</v>
      </c>
      <c r="D10" t="n">
        <v>18</v>
      </c>
      <c r="E10" t="n">
        <v>143.8035416666667</v>
      </c>
      <c r="F10" t="n">
        <v>9</v>
      </c>
      <c r="G10" t="n">
        <v>0</v>
      </c>
      <c r="H10" t="n">
        <v>9</v>
      </c>
      <c r="I10" t="n">
        <v>198.6365856481482</v>
      </c>
      <c r="J10" t="n">
        <v>3</v>
      </c>
      <c r="K10" t="n">
        <v>0</v>
      </c>
      <c r="L10" t="n">
        <v>3</v>
      </c>
      <c r="M10" t="n">
        <v>168.7571064814815</v>
      </c>
      <c r="N10" t="n">
        <v>7</v>
      </c>
      <c r="O10" t="n">
        <v>0</v>
      </c>
      <c r="P10" t="n">
        <v>7</v>
      </c>
      <c r="U10" t="n">
        <v>175.8043634259259</v>
      </c>
      <c r="V10" t="n">
        <v>6</v>
      </c>
      <c r="W10" t="n">
        <v>0</v>
      </c>
      <c r="X10" t="n">
        <v>6</v>
      </c>
      <c r="Y10" t="n">
        <v>99.59656249999999</v>
      </c>
      <c r="Z10" t="n">
        <v>8</v>
      </c>
      <c r="AA10" t="n">
        <v>0</v>
      </c>
      <c r="AB10" t="n">
        <v>8</v>
      </c>
      <c r="AC10" t="n">
        <v>198.6365856481482</v>
      </c>
      <c r="AD10" t="n">
        <v>7</v>
      </c>
      <c r="AE10" t="n">
        <v>0</v>
      </c>
      <c r="AF10" t="n">
        <v>7</v>
      </c>
      <c r="AG10" t="n">
        <v>198.6365856481482</v>
      </c>
      <c r="AH10" t="n">
        <v>5</v>
      </c>
      <c r="AI10" t="n">
        <v>0</v>
      </c>
      <c r="AJ10" t="n">
        <v>5</v>
      </c>
      <c r="AK10" t="n">
        <v>34.84494212962963</v>
      </c>
      <c r="AL10" t="n">
        <v>14</v>
      </c>
      <c r="AM10" t="n">
        <v>0</v>
      </c>
      <c r="AN10" t="n">
        <v>14</v>
      </c>
      <c r="AO10" t="n">
        <v>35.88664351851852</v>
      </c>
      <c r="AP10" t="n">
        <v>10</v>
      </c>
      <c r="AQ10" t="n">
        <v>0</v>
      </c>
      <c r="AR10" t="n">
        <v>10</v>
      </c>
      <c r="AS10" t="n">
        <v>164.5120717592593</v>
      </c>
      <c r="AT10" t="n">
        <v>6</v>
      </c>
      <c r="AU10" t="n">
        <v>1</v>
      </c>
      <c r="AV10" t="n">
        <v>7</v>
      </c>
      <c r="AW10" t="n">
        <v>165.0125115740741</v>
      </c>
      <c r="AX10" t="n">
        <v>1</v>
      </c>
      <c r="AY10" t="n">
        <v>0</v>
      </c>
      <c r="AZ10" t="n">
        <v>1</v>
      </c>
      <c r="BA10" t="n">
        <v>34.09474537037037</v>
      </c>
      <c r="BB10" t="n">
        <v>9</v>
      </c>
      <c r="BC10" t="n">
        <v>0</v>
      </c>
      <c r="BD10" t="n">
        <v>9</v>
      </c>
      <c r="BE10" t="n">
        <v>35.63672453703703</v>
      </c>
      <c r="BF10" t="n">
        <v>6</v>
      </c>
      <c r="BG10" t="n">
        <v>3</v>
      </c>
      <c r="BH10" t="n">
        <v>9</v>
      </c>
      <c r="BI10" t="n">
        <v>35.92847222222222</v>
      </c>
      <c r="BJ10" t="n">
        <v>5</v>
      </c>
      <c r="BK10" t="n">
        <v>5</v>
      </c>
      <c r="BL10" t="n">
        <v>10</v>
      </c>
      <c r="BM10" t="n">
        <v>35.67824074074074</v>
      </c>
      <c r="BN10" t="n">
        <v>6</v>
      </c>
      <c r="BO10" t="n">
        <v>1</v>
      </c>
      <c r="BP10" t="n">
        <v>7</v>
      </c>
      <c r="BQ10" t="n">
        <v>35.59494212962963</v>
      </c>
      <c r="BR10" t="n">
        <v>6</v>
      </c>
      <c r="BS10" t="n">
        <v>0</v>
      </c>
      <c r="BT10" t="n">
        <v>6</v>
      </c>
      <c r="BU10" t="n">
        <v>41.71987268518519</v>
      </c>
      <c r="BV10" t="n">
        <v>5</v>
      </c>
      <c r="BW10" t="n">
        <v>1</v>
      </c>
      <c r="BX10" t="n">
        <v>6</v>
      </c>
      <c r="BY10" t="n">
        <v>35.59494212962963</v>
      </c>
      <c r="BZ10" t="n">
        <v>6</v>
      </c>
      <c r="CA10" t="n">
        <v>5</v>
      </c>
      <c r="CB10" t="n">
        <v>11</v>
      </c>
      <c r="CC10" t="n">
        <v>34.97056712962963</v>
      </c>
      <c r="CD10" t="n">
        <v>14</v>
      </c>
      <c r="CE10" t="n">
        <v>0</v>
      </c>
      <c r="CF10" t="n">
        <v>14</v>
      </c>
      <c r="CG10" t="n">
        <v>35.51141203703704</v>
      </c>
      <c r="CH10" t="n">
        <v>14</v>
      </c>
      <c r="CI10" t="n">
        <v>0</v>
      </c>
      <c r="CJ10" t="n">
        <v>14</v>
      </c>
      <c r="CK10" t="n">
        <v>34.97056712962963</v>
      </c>
      <c r="CL10" t="n">
        <v>11</v>
      </c>
      <c r="CM10" t="n">
        <v>0</v>
      </c>
      <c r="CN10" t="n">
        <v>11</v>
      </c>
      <c r="CO10" t="n">
        <v>33.92819444444444</v>
      </c>
      <c r="CP10" t="n">
        <v>53</v>
      </c>
      <c r="CQ10" t="n">
        <v>0</v>
      </c>
      <c r="CR10" t="n">
        <v>53</v>
      </c>
      <c r="CS10" t="n">
        <v>34.92851851851852</v>
      </c>
      <c r="CT10" t="n">
        <v>20</v>
      </c>
      <c r="CU10" t="n">
        <v>1</v>
      </c>
      <c r="CV10" t="n">
        <v>21</v>
      </c>
      <c r="CW10" t="n">
        <v>35.72010416666667</v>
      </c>
      <c r="CX10" t="n">
        <v>20</v>
      </c>
      <c r="CY10" t="n">
        <v>1</v>
      </c>
      <c r="CZ10" t="n">
        <v>21</v>
      </c>
      <c r="DA10" t="n">
        <v>35.92847222222222</v>
      </c>
      <c r="DB10" t="n">
        <v>20</v>
      </c>
      <c r="DC10" t="n">
        <v>5</v>
      </c>
      <c r="DD10" t="n">
        <v>25</v>
      </c>
      <c r="DE10" t="n">
        <v>34.55302083333333</v>
      </c>
      <c r="DF10" t="n">
        <v>20</v>
      </c>
      <c r="DG10" t="n">
        <v>0</v>
      </c>
      <c r="DH10" t="n">
        <v>20</v>
      </c>
      <c r="DI10" t="n">
        <v>34.55302083333333</v>
      </c>
      <c r="DJ10" t="n">
        <v>20</v>
      </c>
      <c r="DK10" t="n">
        <v>0</v>
      </c>
      <c r="DL10" t="n">
        <v>20</v>
      </c>
      <c r="DM10" t="n">
        <v>34.80299768518518</v>
      </c>
      <c r="DN10" t="n">
        <v>19</v>
      </c>
      <c r="DO10" t="n">
        <v>0</v>
      </c>
      <c r="DP10" t="n">
        <v>19</v>
      </c>
      <c r="DQ10" t="n">
        <v>72.67894675925926</v>
      </c>
      <c r="DR10" t="n">
        <v>19</v>
      </c>
      <c r="DS10" t="n">
        <v>2</v>
      </c>
      <c r="DT10" t="n">
        <v>21</v>
      </c>
      <c r="DU10" t="n">
        <v>56.63640046296297</v>
      </c>
      <c r="DV10" t="n">
        <v>14</v>
      </c>
      <c r="DW10" t="n">
        <v>0</v>
      </c>
      <c r="DX10" t="n">
        <v>14</v>
      </c>
      <c r="DY10" t="n">
        <v>34.97056712962963</v>
      </c>
      <c r="DZ10" t="n">
        <v>13</v>
      </c>
      <c r="EA10" t="n">
        <v>0</v>
      </c>
      <c r="EB10" t="n">
        <v>13</v>
      </c>
      <c r="EC10" t="n">
        <v>35.63673611111111</v>
      </c>
      <c r="ED10" t="n">
        <v>16</v>
      </c>
      <c r="EE10" t="n">
        <v>0</v>
      </c>
      <c r="EF10" t="n">
        <v>16</v>
      </c>
      <c r="EG10" t="n">
        <v>142.9289467592592</v>
      </c>
      <c r="EH10" t="n">
        <v>14</v>
      </c>
      <c r="EI10" t="n">
        <v>0</v>
      </c>
      <c r="EJ10" t="n">
        <v>14</v>
      </c>
      <c r="EK10" t="n">
        <v>34.55302083333333</v>
      </c>
      <c r="EL10" t="n">
        <v>21</v>
      </c>
      <c r="EM10" t="n">
        <v>0</v>
      </c>
      <c r="EN10" t="n">
        <v>21</v>
      </c>
      <c r="EO10" t="n">
        <v>34.17815972222223</v>
      </c>
      <c r="EP10" t="n">
        <v>29</v>
      </c>
      <c r="EQ10" t="n">
        <v>0</v>
      </c>
      <c r="ER10" t="n">
        <v>29</v>
      </c>
      <c r="ES10" t="n">
        <v>37.76160879629629</v>
      </c>
      <c r="ET10" t="n">
        <v>16</v>
      </c>
      <c r="EU10" t="n">
        <v>0</v>
      </c>
      <c r="EV10" t="n">
        <v>16</v>
      </c>
      <c r="EW10" t="n">
        <v>55.96997685185185</v>
      </c>
      <c r="EX10" t="n">
        <v>17</v>
      </c>
      <c r="EY10" t="n">
        <v>0</v>
      </c>
      <c r="EZ10" t="n">
        <v>17</v>
      </c>
      <c r="FA10" t="n">
        <v>36.67841435185185</v>
      </c>
      <c r="FB10" t="n">
        <v>9</v>
      </c>
      <c r="FC10" t="n">
        <v>0</v>
      </c>
      <c r="FD10" t="n">
        <v>9</v>
      </c>
      <c r="FE10" t="n">
        <v>34.17815972222223</v>
      </c>
      <c r="FF10" t="n">
        <v>16</v>
      </c>
      <c r="FG10" t="n">
        <v>7</v>
      </c>
      <c r="FH10" t="n">
        <v>23</v>
      </c>
      <c r="FI10" t="n">
        <v>36.67841435185185</v>
      </c>
      <c r="FJ10" t="n">
        <v>17</v>
      </c>
      <c r="FK10" t="n">
        <v>1</v>
      </c>
      <c r="FL10" t="n">
        <v>18</v>
      </c>
      <c r="FM10" t="n">
        <v>153.9296643518519</v>
      </c>
      <c r="FN10" t="n">
        <v>17</v>
      </c>
      <c r="FO10" t="n">
        <v>0</v>
      </c>
      <c r="FP10" t="n">
        <v>17</v>
      </c>
      <c r="FQ10" t="n">
        <v>35.67825231481482</v>
      </c>
      <c r="FR10" t="n">
        <v>11</v>
      </c>
      <c r="FS10" t="n">
        <v>0</v>
      </c>
      <c r="FT10" t="n">
        <v>11</v>
      </c>
      <c r="FU10" t="n">
        <v>34.59498842592593</v>
      </c>
      <c r="FV10" t="n">
        <v>17</v>
      </c>
      <c r="FW10" t="n">
        <v>0</v>
      </c>
      <c r="FX10" t="n">
        <v>17</v>
      </c>
      <c r="GS10" t="n">
        <v>34.59502314814815</v>
      </c>
      <c r="GT10" t="n">
        <v>20</v>
      </c>
      <c r="GU10" t="n">
        <v>0</v>
      </c>
      <c r="GV10" t="n">
        <v>20</v>
      </c>
      <c r="GW10" t="n">
        <v>35.59498842592593</v>
      </c>
      <c r="GX10" t="n">
        <v>16</v>
      </c>
      <c r="GY10" t="n">
        <v>0</v>
      </c>
      <c r="GZ10" t="n">
        <v>16</v>
      </c>
      <c r="HA10" t="n">
        <v>37.01168981481482</v>
      </c>
      <c r="HB10" t="n">
        <v>19</v>
      </c>
      <c r="HC10" t="n">
        <v>0</v>
      </c>
      <c r="HD10" t="n">
        <v>19</v>
      </c>
      <c r="HE10" t="n">
        <v>35.88666666666667</v>
      </c>
      <c r="HF10" t="n">
        <v>20</v>
      </c>
      <c r="HG10" t="n">
        <v>0</v>
      </c>
      <c r="HH10" t="n">
        <v>20</v>
      </c>
      <c r="HI10" t="n">
        <v>35.59498842592593</v>
      </c>
      <c r="HJ10" t="n">
        <v>15</v>
      </c>
      <c r="HK10" t="n">
        <v>0</v>
      </c>
      <c r="HL10" t="n">
        <v>15</v>
      </c>
      <c r="HM10" t="n">
        <v>41.09516203703703</v>
      </c>
      <c r="HN10" t="n">
        <v>18</v>
      </c>
      <c r="HO10" t="n">
        <v>0</v>
      </c>
      <c r="HP10" t="n">
        <v>18</v>
      </c>
      <c r="HQ10" t="n">
        <v>35.72013888888889</v>
      </c>
      <c r="HR10" t="n">
        <v>20</v>
      </c>
      <c r="HS10" t="n">
        <v>1</v>
      </c>
      <c r="HT10" t="n">
        <v>21</v>
      </c>
      <c r="HU10" t="n">
        <v>37.05355324074074</v>
      </c>
      <c r="HV10" t="n">
        <v>19</v>
      </c>
      <c r="HW10" t="n">
        <v>1</v>
      </c>
      <c r="HX10" t="n">
        <v>20</v>
      </c>
      <c r="HY10" t="n">
        <v>34.59503472222222</v>
      </c>
      <c r="HZ10" t="n">
        <v>13</v>
      </c>
      <c r="IA10" t="n">
        <v>0</v>
      </c>
      <c r="IB10" t="n">
        <v>13</v>
      </c>
      <c r="IC10" t="n">
        <v>34.05355324074074</v>
      </c>
      <c r="ID10" t="n">
        <v>16</v>
      </c>
      <c r="IE10" t="n">
        <v>0</v>
      </c>
      <c r="IF10" t="n">
        <v>16</v>
      </c>
      <c r="IG10" t="n">
        <v>141.8463078703704</v>
      </c>
      <c r="IH10" t="n">
        <v>11</v>
      </c>
      <c r="II10" t="n">
        <v>0</v>
      </c>
      <c r="IJ10" t="n">
        <v>11</v>
      </c>
      <c r="IK10" t="n">
        <v>34.63658564814815</v>
      </c>
      <c r="IL10" t="n">
        <v>9</v>
      </c>
      <c r="IM10" t="n">
        <v>5</v>
      </c>
      <c r="IN10" t="n">
        <v>14</v>
      </c>
      <c r="IO10" t="n">
        <v>34.13649305555555</v>
      </c>
      <c r="IP10" t="n">
        <v>30</v>
      </c>
      <c r="IQ10" t="n">
        <v>0</v>
      </c>
      <c r="IR10" t="n">
        <v>30</v>
      </c>
      <c r="IS10" t="n">
        <v>34.51145833333333</v>
      </c>
      <c r="IT10" t="n">
        <v>12</v>
      </c>
      <c r="IU10" t="n">
        <v>0</v>
      </c>
      <c r="IV10" t="n">
        <v>12</v>
      </c>
      <c r="IW10" t="n">
        <v>37.80337962962963</v>
      </c>
      <c r="IX10" t="n">
        <v>16</v>
      </c>
      <c r="IY10" t="n">
        <v>0</v>
      </c>
      <c r="IZ10" t="n">
        <v>16</v>
      </c>
      <c r="JA10" t="n">
        <v>34.63658564814815</v>
      </c>
      <c r="JB10" t="n">
        <v>16</v>
      </c>
      <c r="JC10" t="n">
        <v>0</v>
      </c>
      <c r="JD10" t="n">
        <v>16</v>
      </c>
      <c r="JE10" t="n">
        <v>34.01146990740741</v>
      </c>
      <c r="JF10" t="n">
        <v>17</v>
      </c>
      <c r="JG10" t="n">
        <v>6</v>
      </c>
      <c r="JH10" t="n">
        <v>23</v>
      </c>
      <c r="JI10" t="n">
        <v>50.80325231481481</v>
      </c>
      <c r="JJ10" t="n">
        <v>16</v>
      </c>
      <c r="JK10" t="n">
        <v>0</v>
      </c>
      <c r="JL10" t="n">
        <v>16</v>
      </c>
      <c r="JM10" t="n">
        <v>55.17817129629629</v>
      </c>
      <c r="JN10" t="n">
        <v>17</v>
      </c>
      <c r="JO10" t="n">
        <v>4</v>
      </c>
      <c r="JP10" t="n">
        <v>21</v>
      </c>
      <c r="JU10" t="n">
        <v>198.6367476851852</v>
      </c>
      <c r="JV10" t="n">
        <v>5</v>
      </c>
      <c r="JW10" t="n">
        <v>0</v>
      </c>
      <c r="JX10" t="n">
        <v>5</v>
      </c>
      <c r="JY10" t="n">
        <v>154.6379166666667</v>
      </c>
      <c r="JZ10" t="n">
        <v>4</v>
      </c>
      <c r="KA10" t="n">
        <v>0</v>
      </c>
      <c r="KB10" t="n">
        <v>4</v>
      </c>
      <c r="KK10" t="n">
        <v>34.13652777777778</v>
      </c>
      <c r="KL10" t="n">
        <v>15</v>
      </c>
      <c r="KM10" t="n">
        <v>0</v>
      </c>
      <c r="KN10" t="n">
        <v>15</v>
      </c>
      <c r="KO10" t="n">
        <v>34.51150462962963</v>
      </c>
      <c r="KP10" t="n">
        <v>20</v>
      </c>
      <c r="KQ10" t="n">
        <v>1</v>
      </c>
      <c r="KR10" t="n">
        <v>21</v>
      </c>
      <c r="KS10" t="n">
        <v>33.96980324074075</v>
      </c>
      <c r="KT10" t="n">
        <v>53</v>
      </c>
      <c r="KU10" t="n">
        <v>0</v>
      </c>
      <c r="KV10" t="n">
        <v>53</v>
      </c>
      <c r="KW10" t="n">
        <v>37.84501157407407</v>
      </c>
      <c r="KX10" t="n">
        <v>14</v>
      </c>
      <c r="KY10" t="n">
        <v>0</v>
      </c>
      <c r="KZ10" t="n">
        <v>14</v>
      </c>
      <c r="LA10" t="n">
        <v>34.01150462962963</v>
      </c>
      <c r="LB10" t="n">
        <v>17</v>
      </c>
      <c r="LC10" t="n">
        <v>30</v>
      </c>
      <c r="LD10" t="n">
        <v>47</v>
      </c>
      <c r="LE10" t="n">
        <v>34.51150462962963</v>
      </c>
      <c r="LF10" t="n">
        <v>17</v>
      </c>
      <c r="LG10" t="n">
        <v>32</v>
      </c>
      <c r="LH10" t="n">
        <v>49</v>
      </c>
      <c r="LI10" t="n">
        <v>126.9705787037037</v>
      </c>
      <c r="LJ10" t="n">
        <v>4</v>
      </c>
      <c r="LK10" t="n">
        <v>0</v>
      </c>
      <c r="LL10" t="n">
        <v>4</v>
      </c>
      <c r="LM10" t="n">
        <v>160.8465277777778</v>
      </c>
      <c r="LN10" t="n">
        <v>6</v>
      </c>
      <c r="LO10" t="n">
        <v>0</v>
      </c>
      <c r="LP10" t="n">
        <v>6</v>
      </c>
      <c r="LQ10" t="n">
        <v>34.01150462962963</v>
      </c>
      <c r="LR10" t="n">
        <v>12</v>
      </c>
      <c r="LS10" t="n">
        <v>0</v>
      </c>
      <c r="LT10" t="n">
        <v>12</v>
      </c>
      <c r="LU10" t="n">
        <v>163.2210532407408</v>
      </c>
      <c r="LV10" t="n">
        <v>6</v>
      </c>
      <c r="LW10" t="n">
        <v>0</v>
      </c>
      <c r="LX10" t="n">
        <v>6</v>
      </c>
      <c r="LY10" t="n">
        <v>170.9296643518519</v>
      </c>
      <c r="LZ10" t="n">
        <v>8</v>
      </c>
      <c r="MA10" t="n">
        <v>0</v>
      </c>
      <c r="MB10" t="n">
        <v>8</v>
      </c>
      <c r="MK10" t="n">
        <v>175.7208912037037</v>
      </c>
      <c r="ML10" t="n">
        <v>6</v>
      </c>
      <c r="MM10" t="n">
        <v>0</v>
      </c>
      <c r="MN10" t="n">
        <v>6</v>
      </c>
      <c r="MO10" t="n">
        <v>34.09486111111111</v>
      </c>
      <c r="MP10" t="n">
        <v>39</v>
      </c>
      <c r="MQ10" t="n">
        <v>0</v>
      </c>
      <c r="MR10" t="n">
        <v>39</v>
      </c>
      <c r="MS10" t="n">
        <v>34.63666666666667</v>
      </c>
      <c r="MT10" t="n">
        <v>12</v>
      </c>
      <c r="MU10" t="n">
        <v>0</v>
      </c>
      <c r="MV10" t="n">
        <v>12</v>
      </c>
      <c r="MW10" t="n">
        <v>34.92863425925925</v>
      </c>
      <c r="MX10" t="n">
        <v>20</v>
      </c>
      <c r="MY10" t="n">
        <v>0</v>
      </c>
      <c r="MZ10" t="n">
        <v>20</v>
      </c>
      <c r="NA10" t="n">
        <v>35.17819444444444</v>
      </c>
      <c r="NB10" t="n">
        <v>8</v>
      </c>
      <c r="NC10" t="n">
        <v>4</v>
      </c>
      <c r="ND10" t="n">
        <v>12</v>
      </c>
      <c r="NE10" t="n">
        <v>34.51157407407407</v>
      </c>
      <c r="NF10" t="n">
        <v>9</v>
      </c>
      <c r="NG10" t="n">
        <v>0</v>
      </c>
      <c r="NH10" t="n">
        <v>9</v>
      </c>
      <c r="NI10" t="n">
        <v>35.97023148148148</v>
      </c>
      <c r="NJ10" t="n">
        <v>14</v>
      </c>
      <c r="NK10" t="n">
        <v>0</v>
      </c>
      <c r="NL10" t="n">
        <v>14</v>
      </c>
      <c r="NM10" t="n">
        <v>34.59510416666667</v>
      </c>
      <c r="NN10" t="n">
        <v>8</v>
      </c>
      <c r="NO10" t="n">
        <v>0</v>
      </c>
      <c r="NP10" t="n">
        <v>8</v>
      </c>
      <c r="NQ10" t="n">
        <v>35.80337962962963</v>
      </c>
      <c r="NR10" t="n">
        <v>15</v>
      </c>
      <c r="NS10" t="n">
        <v>0</v>
      </c>
      <c r="NT10" t="n">
        <v>15</v>
      </c>
      <c r="NU10" t="n">
        <v>34.63666666666667</v>
      </c>
      <c r="NV10" t="n">
        <v>10</v>
      </c>
      <c r="NW10" t="n">
        <v>0</v>
      </c>
      <c r="NX10" t="n">
        <v>10</v>
      </c>
      <c r="NY10" t="n">
        <v>34.92863425925925</v>
      </c>
      <c r="NZ10" t="n">
        <v>16</v>
      </c>
      <c r="OA10" t="n">
        <v>0</v>
      </c>
      <c r="OB10" t="n">
        <v>16</v>
      </c>
      <c r="OC10" t="n">
        <v>34.59510416666667</v>
      </c>
      <c r="OD10" t="n">
        <v>16</v>
      </c>
      <c r="OE10" t="n">
        <v>0</v>
      </c>
      <c r="OF10" t="n">
        <v>16</v>
      </c>
      <c r="OG10" t="n">
        <v>163.5122222222222</v>
      </c>
      <c r="OH10" t="n">
        <v>11</v>
      </c>
      <c r="OI10" t="n">
        <v>0</v>
      </c>
      <c r="OJ10" t="n">
        <v>11</v>
      </c>
      <c r="OK10" t="n">
        <v>175.2209143518519</v>
      </c>
      <c r="OL10" t="n">
        <v>7</v>
      </c>
      <c r="OM10" t="n">
        <v>0</v>
      </c>
      <c r="ON10" t="n">
        <v>7</v>
      </c>
      <c r="OO10" t="n">
        <v>198.6368287037037</v>
      </c>
      <c r="OP10" t="n">
        <v>7</v>
      </c>
      <c r="OQ10" t="n">
        <v>0</v>
      </c>
      <c r="OR10" t="n">
        <v>7</v>
      </c>
      <c r="OS10" t="n">
        <v>185.179212962963</v>
      </c>
      <c r="OT10" t="n">
        <v>5</v>
      </c>
      <c r="OU10" t="n">
        <v>0</v>
      </c>
      <c r="OV10" t="n">
        <v>5</v>
      </c>
      <c r="OW10" t="n">
        <v>177.0127777777778</v>
      </c>
      <c r="OX10" t="n">
        <v>6</v>
      </c>
      <c r="OY10" t="n">
        <v>0</v>
      </c>
      <c r="OZ10" t="n">
        <v>6</v>
      </c>
    </row>
    <row r="11" spans="1:425">
      <c r="A11" t="n">
        <v>35.678125</v>
      </c>
      <c r="B11" t="n">
        <v>18</v>
      </c>
      <c r="C11" t="n">
        <v>3</v>
      </c>
      <c r="D11" t="n">
        <v>21</v>
      </c>
      <c r="E11" t="n">
        <v>147.8878935185185</v>
      </c>
      <c r="F11" t="n">
        <v>8</v>
      </c>
      <c r="G11" t="n">
        <v>0</v>
      </c>
      <c r="H11" t="n">
        <v>8</v>
      </c>
      <c r="M11" t="n">
        <v>169.6369907407407</v>
      </c>
      <c r="N11" t="n">
        <v>8</v>
      </c>
      <c r="O11" t="n">
        <v>0</v>
      </c>
      <c r="P11" t="n">
        <v>8</v>
      </c>
      <c r="U11" t="n">
        <v>198.6365856481482</v>
      </c>
      <c r="V11" t="n">
        <v>6</v>
      </c>
      <c r="W11" t="n">
        <v>0</v>
      </c>
      <c r="X11" t="n">
        <v>6</v>
      </c>
      <c r="Y11" t="n">
        <v>126.7209606481481</v>
      </c>
      <c r="Z11" t="n">
        <v>7</v>
      </c>
      <c r="AA11" t="n">
        <v>0</v>
      </c>
      <c r="AB11" t="n">
        <v>7</v>
      </c>
      <c r="AK11" t="n">
        <v>34.88675925925926</v>
      </c>
      <c r="AL11" t="n">
        <v>19</v>
      </c>
      <c r="AM11" t="n">
        <v>0</v>
      </c>
      <c r="AN11" t="n">
        <v>19</v>
      </c>
      <c r="AO11" t="n">
        <v>35.92847222222222</v>
      </c>
      <c r="AP11" t="n">
        <v>10</v>
      </c>
      <c r="AQ11" t="n">
        <v>3</v>
      </c>
      <c r="AR11" t="n">
        <v>13</v>
      </c>
      <c r="AS11" t="n">
        <v>164.7620949074074</v>
      </c>
      <c r="AT11" t="n">
        <v>7</v>
      </c>
      <c r="AU11" t="n">
        <v>1</v>
      </c>
      <c r="AV11" t="n">
        <v>8</v>
      </c>
      <c r="AW11" t="n">
        <v>165.0957060185185</v>
      </c>
      <c r="AX11" t="n">
        <v>2</v>
      </c>
      <c r="AY11" t="n">
        <v>0</v>
      </c>
      <c r="AZ11" t="n">
        <v>2</v>
      </c>
      <c r="BA11" t="n">
        <v>34.55300925925926</v>
      </c>
      <c r="BB11" t="n">
        <v>11</v>
      </c>
      <c r="BC11" t="n">
        <v>0</v>
      </c>
      <c r="BD11" t="n">
        <v>11</v>
      </c>
      <c r="BE11" t="n">
        <v>35.88664351851852</v>
      </c>
      <c r="BF11" t="n">
        <v>6</v>
      </c>
      <c r="BG11" t="n">
        <v>4</v>
      </c>
      <c r="BH11" t="n">
        <v>10</v>
      </c>
      <c r="BI11" t="n">
        <v>35.97010416666667</v>
      </c>
      <c r="BJ11" t="n">
        <v>5</v>
      </c>
      <c r="BK11" t="n">
        <v>6</v>
      </c>
      <c r="BL11" t="n">
        <v>11</v>
      </c>
      <c r="BM11" t="n">
        <v>35.72010416666667</v>
      </c>
      <c r="BN11" t="n">
        <v>5</v>
      </c>
      <c r="BO11" t="n">
        <v>1</v>
      </c>
      <c r="BP11" t="n">
        <v>6</v>
      </c>
      <c r="BQ11" t="n">
        <v>35.72010416666667</v>
      </c>
      <c r="BR11" t="n">
        <v>6</v>
      </c>
      <c r="BS11" t="n">
        <v>1</v>
      </c>
      <c r="BT11" t="n">
        <v>7</v>
      </c>
      <c r="BU11" t="n">
        <v>41.88646990740741</v>
      </c>
      <c r="BV11" t="n">
        <v>5</v>
      </c>
      <c r="BW11" t="n">
        <v>2</v>
      </c>
      <c r="BX11" t="n">
        <v>7</v>
      </c>
      <c r="BY11" t="n">
        <v>35.84486111111111</v>
      </c>
      <c r="BZ11" t="n">
        <v>6</v>
      </c>
      <c r="CA11" t="n">
        <v>3</v>
      </c>
      <c r="CB11" t="n">
        <v>9</v>
      </c>
      <c r="CC11" t="n">
        <v>35.84486111111111</v>
      </c>
      <c r="CD11" t="n">
        <v>14</v>
      </c>
      <c r="CE11" t="n">
        <v>3</v>
      </c>
      <c r="CF11" t="n">
        <v>17</v>
      </c>
      <c r="CG11" t="n">
        <v>35.84486111111111</v>
      </c>
      <c r="CH11" t="n">
        <v>14</v>
      </c>
      <c r="CI11" t="n">
        <v>2</v>
      </c>
      <c r="CJ11" t="n">
        <v>16</v>
      </c>
      <c r="CK11" t="n">
        <v>35.01203703703704</v>
      </c>
      <c r="CL11" t="n">
        <v>12</v>
      </c>
      <c r="CM11" t="n">
        <v>0</v>
      </c>
      <c r="CN11" t="n">
        <v>12</v>
      </c>
      <c r="CO11" t="n">
        <v>33.96972222222222</v>
      </c>
      <c r="CP11" t="n">
        <v>73</v>
      </c>
      <c r="CQ11" t="n">
        <v>0</v>
      </c>
      <c r="CR11" t="n">
        <v>73</v>
      </c>
      <c r="CS11" t="n">
        <v>35.92847222222222</v>
      </c>
      <c r="CT11" t="n">
        <v>20</v>
      </c>
      <c r="CU11" t="n">
        <v>2</v>
      </c>
      <c r="CV11" t="n">
        <v>22</v>
      </c>
      <c r="CW11" t="n">
        <v>35.88664351851852</v>
      </c>
      <c r="CX11" t="n">
        <v>19</v>
      </c>
      <c r="CY11" t="n">
        <v>2</v>
      </c>
      <c r="CZ11" t="n">
        <v>21</v>
      </c>
      <c r="DA11" t="n">
        <v>35.97010416666667</v>
      </c>
      <c r="DB11" t="n">
        <v>20</v>
      </c>
      <c r="DC11" t="n">
        <v>6</v>
      </c>
      <c r="DD11" t="n">
        <v>26</v>
      </c>
      <c r="DE11" t="n">
        <v>34.92851851851852</v>
      </c>
      <c r="DF11" t="n">
        <v>19</v>
      </c>
      <c r="DG11" t="n">
        <v>0</v>
      </c>
      <c r="DH11" t="n">
        <v>19</v>
      </c>
      <c r="DI11" t="n">
        <v>35.72010416666667</v>
      </c>
      <c r="DJ11" t="n">
        <v>19</v>
      </c>
      <c r="DK11" t="n">
        <v>0</v>
      </c>
      <c r="DL11" t="n">
        <v>19</v>
      </c>
      <c r="DM11" t="n">
        <v>34.84494212962963</v>
      </c>
      <c r="DN11" t="n">
        <v>20</v>
      </c>
      <c r="DO11" t="n">
        <v>0</v>
      </c>
      <c r="DP11" t="n">
        <v>20</v>
      </c>
      <c r="DQ11" t="n">
        <v>86.13674768518518</v>
      </c>
      <c r="DR11" t="n">
        <v>19</v>
      </c>
      <c r="DS11" t="n">
        <v>3</v>
      </c>
      <c r="DT11" t="n">
        <v>22</v>
      </c>
      <c r="DU11" t="n">
        <v>57.88646990740741</v>
      </c>
      <c r="DV11" t="n">
        <v>15</v>
      </c>
      <c r="DW11" t="n">
        <v>0</v>
      </c>
      <c r="DX11" t="n">
        <v>15</v>
      </c>
      <c r="DY11" t="n">
        <v>35.01204861111111</v>
      </c>
      <c r="DZ11" t="n">
        <v>12</v>
      </c>
      <c r="EA11" t="n">
        <v>0</v>
      </c>
      <c r="EB11" t="n">
        <v>12</v>
      </c>
      <c r="EC11" t="n">
        <v>35.72010416666667</v>
      </c>
      <c r="ED11" t="n">
        <v>17</v>
      </c>
      <c r="EE11" t="n">
        <v>0</v>
      </c>
      <c r="EF11" t="n">
        <v>17</v>
      </c>
      <c r="EG11" t="n">
        <v>143.8036689814815</v>
      </c>
      <c r="EH11" t="n">
        <v>15</v>
      </c>
      <c r="EI11" t="n">
        <v>0</v>
      </c>
      <c r="EJ11" t="n">
        <v>15</v>
      </c>
      <c r="EK11" t="n">
        <v>34.59497685185185</v>
      </c>
      <c r="EL11" t="n">
        <v>28</v>
      </c>
      <c r="EM11" t="n">
        <v>0</v>
      </c>
      <c r="EN11" t="n">
        <v>28</v>
      </c>
      <c r="EO11" t="n">
        <v>34.51142361111111</v>
      </c>
      <c r="EP11" t="n">
        <v>30</v>
      </c>
      <c r="EQ11" t="n">
        <v>0</v>
      </c>
      <c r="ER11" t="n">
        <v>30</v>
      </c>
      <c r="ES11" t="n">
        <v>38.80344907407407</v>
      </c>
      <c r="ET11" t="n">
        <v>17</v>
      </c>
      <c r="EU11" t="n">
        <v>0</v>
      </c>
      <c r="EV11" t="n">
        <v>17</v>
      </c>
      <c r="EW11" t="n">
        <v>59.51087962962963</v>
      </c>
      <c r="EX11" t="n">
        <v>18</v>
      </c>
      <c r="EY11" t="n">
        <v>0</v>
      </c>
      <c r="EZ11" t="n">
        <v>18</v>
      </c>
      <c r="FA11" t="n">
        <v>36.71967592592593</v>
      </c>
      <c r="FB11" t="n">
        <v>10</v>
      </c>
      <c r="FC11" t="n">
        <v>0</v>
      </c>
      <c r="FD11" t="n">
        <v>10</v>
      </c>
      <c r="FE11" t="n">
        <v>34.51142361111111</v>
      </c>
      <c r="FF11" t="n">
        <v>17</v>
      </c>
      <c r="FG11" t="n">
        <v>6</v>
      </c>
      <c r="FH11" t="n">
        <v>23</v>
      </c>
      <c r="FI11" t="n">
        <v>36.71967592592593</v>
      </c>
      <c r="FJ11" t="n">
        <v>17</v>
      </c>
      <c r="FK11" t="n">
        <v>2</v>
      </c>
      <c r="FL11" t="n">
        <v>19</v>
      </c>
      <c r="FM11" t="n">
        <v>171.1376041666666</v>
      </c>
      <c r="FN11" t="n">
        <v>16</v>
      </c>
      <c r="FO11" t="n">
        <v>0</v>
      </c>
      <c r="FP11" t="n">
        <v>16</v>
      </c>
      <c r="FQ11" t="n">
        <v>35.72011574074075</v>
      </c>
      <c r="FR11" t="n">
        <v>12</v>
      </c>
      <c r="FS11" t="n">
        <v>0</v>
      </c>
      <c r="FT11" t="n">
        <v>12</v>
      </c>
      <c r="FU11" t="n">
        <v>35.13634259259259</v>
      </c>
      <c r="FV11" t="n">
        <v>18</v>
      </c>
      <c r="FW11" t="n">
        <v>0</v>
      </c>
      <c r="FX11" t="n">
        <v>18</v>
      </c>
      <c r="GS11" t="n">
        <v>34.63658564814815</v>
      </c>
      <c r="GT11" t="n">
        <v>19</v>
      </c>
      <c r="GU11" t="n">
        <v>0</v>
      </c>
      <c r="GV11" t="n">
        <v>19</v>
      </c>
      <c r="GW11" t="n">
        <v>35.67828703703703</v>
      </c>
      <c r="GX11" t="n">
        <v>17</v>
      </c>
      <c r="GY11" t="n">
        <v>0</v>
      </c>
      <c r="GZ11" t="n">
        <v>17</v>
      </c>
      <c r="HA11" t="n">
        <v>37.13643518518519</v>
      </c>
      <c r="HB11" t="n">
        <v>20</v>
      </c>
      <c r="HC11" t="n">
        <v>0</v>
      </c>
      <c r="HD11" t="n">
        <v>20</v>
      </c>
      <c r="HE11" t="n">
        <v>35.92850694444444</v>
      </c>
      <c r="HF11" t="n">
        <v>20</v>
      </c>
      <c r="HG11" t="n">
        <v>3</v>
      </c>
      <c r="HH11" t="n">
        <v>23</v>
      </c>
      <c r="HI11" t="n">
        <v>35.63677083333333</v>
      </c>
      <c r="HJ11" t="n">
        <v>16</v>
      </c>
      <c r="HK11" t="n">
        <v>0</v>
      </c>
      <c r="HL11" t="n">
        <v>16</v>
      </c>
      <c r="HM11" t="n">
        <v>41.96998842592593</v>
      </c>
      <c r="HN11" t="n">
        <v>19</v>
      </c>
      <c r="HO11" t="n">
        <v>0</v>
      </c>
      <c r="HP11" t="n">
        <v>19</v>
      </c>
      <c r="HQ11" t="n">
        <v>35.76153935185185</v>
      </c>
      <c r="HR11" t="n">
        <v>20</v>
      </c>
      <c r="HS11" t="n">
        <v>3</v>
      </c>
      <c r="HT11" t="n">
        <v>23</v>
      </c>
      <c r="HU11" t="n">
        <v>39.84497685185185</v>
      </c>
      <c r="HV11" t="n">
        <v>18</v>
      </c>
      <c r="HW11" t="n">
        <v>1</v>
      </c>
      <c r="HX11" t="n">
        <v>19</v>
      </c>
      <c r="HY11" t="n">
        <v>34.88680555555555</v>
      </c>
      <c r="HZ11" t="n">
        <v>17</v>
      </c>
      <c r="IA11" t="n">
        <v>0</v>
      </c>
      <c r="IB11" t="n">
        <v>17</v>
      </c>
      <c r="IC11" t="n">
        <v>34.09479166666667</v>
      </c>
      <c r="ID11" t="n">
        <v>17</v>
      </c>
      <c r="IE11" t="n">
        <v>0</v>
      </c>
      <c r="IF11" t="n">
        <v>17</v>
      </c>
      <c r="IG11" t="n">
        <v>141.8878240740741</v>
      </c>
      <c r="IH11" t="n">
        <v>13</v>
      </c>
      <c r="II11" t="n">
        <v>0</v>
      </c>
      <c r="IJ11" t="n">
        <v>13</v>
      </c>
      <c r="IK11" t="n">
        <v>34.88680555555555</v>
      </c>
      <c r="IL11" t="n">
        <v>9</v>
      </c>
      <c r="IM11" t="n">
        <v>8</v>
      </c>
      <c r="IN11" t="n">
        <v>17</v>
      </c>
      <c r="IO11" t="n">
        <v>34.55306712962963</v>
      </c>
      <c r="IP11" t="n">
        <v>32</v>
      </c>
      <c r="IQ11" t="n">
        <v>0</v>
      </c>
      <c r="IR11" t="n">
        <v>32</v>
      </c>
      <c r="IS11" t="n">
        <v>34.71988425925926</v>
      </c>
      <c r="IT11" t="n">
        <v>11</v>
      </c>
      <c r="IU11" t="n">
        <v>0</v>
      </c>
      <c r="IV11" t="n">
        <v>11</v>
      </c>
      <c r="IW11" t="n">
        <v>38.01150462962963</v>
      </c>
      <c r="IX11" t="n">
        <v>17</v>
      </c>
      <c r="IY11" t="n">
        <v>0</v>
      </c>
      <c r="IZ11" t="n">
        <v>17</v>
      </c>
      <c r="JA11" t="n">
        <v>34.71988425925926</v>
      </c>
      <c r="JB11" t="n">
        <v>17</v>
      </c>
      <c r="JC11" t="n">
        <v>0</v>
      </c>
      <c r="JD11" t="n">
        <v>17</v>
      </c>
      <c r="JE11" t="n">
        <v>34.1782175925926</v>
      </c>
      <c r="JF11" t="n">
        <v>17</v>
      </c>
      <c r="JG11" t="n">
        <v>5</v>
      </c>
      <c r="JH11" t="n">
        <v>22</v>
      </c>
      <c r="JI11" t="n">
        <v>54.51092592592593</v>
      </c>
      <c r="JJ11" t="n">
        <v>17</v>
      </c>
      <c r="JK11" t="n">
        <v>0</v>
      </c>
      <c r="JL11" t="n">
        <v>17</v>
      </c>
      <c r="JM11" t="n">
        <v>59.51091435185185</v>
      </c>
      <c r="JN11" t="n">
        <v>17</v>
      </c>
      <c r="JO11" t="n">
        <v>5</v>
      </c>
      <c r="JP11" t="n">
        <v>22</v>
      </c>
      <c r="JY11" t="n">
        <v>173.9740740740741</v>
      </c>
      <c r="JZ11" t="n">
        <v>3</v>
      </c>
      <c r="KA11" t="n">
        <v>0</v>
      </c>
      <c r="KB11" t="n">
        <v>3</v>
      </c>
      <c r="KK11" t="n">
        <v>34.51149305555555</v>
      </c>
      <c r="KL11" t="n">
        <v>16</v>
      </c>
      <c r="KM11" t="n">
        <v>0</v>
      </c>
      <c r="KN11" t="n">
        <v>16</v>
      </c>
      <c r="KO11" t="n">
        <v>34.55310185185186</v>
      </c>
      <c r="KP11" t="n">
        <v>20</v>
      </c>
      <c r="KQ11" t="n">
        <v>3</v>
      </c>
      <c r="KR11" t="n">
        <v>23</v>
      </c>
      <c r="KS11" t="n">
        <v>34.01150462962963</v>
      </c>
      <c r="KT11" t="n">
        <v>62</v>
      </c>
      <c r="KU11" t="n">
        <v>0</v>
      </c>
      <c r="KV11" t="n">
        <v>62</v>
      </c>
      <c r="KW11" t="n">
        <v>39.21956018518518</v>
      </c>
      <c r="KX11" t="n">
        <v>15</v>
      </c>
      <c r="KY11" t="n">
        <v>0</v>
      </c>
      <c r="KZ11" t="n">
        <v>15</v>
      </c>
      <c r="LA11" t="n">
        <v>34.09483796296296</v>
      </c>
      <c r="LB11" t="n">
        <v>17</v>
      </c>
      <c r="LC11" t="n">
        <v>31</v>
      </c>
      <c r="LD11" t="n">
        <v>48</v>
      </c>
      <c r="LE11" t="n">
        <v>34.55311342592592</v>
      </c>
      <c r="LF11" t="n">
        <v>17</v>
      </c>
      <c r="LG11" t="n">
        <v>33</v>
      </c>
      <c r="LH11" t="n">
        <v>50</v>
      </c>
      <c r="LI11" t="n">
        <v>127.8876273148148</v>
      </c>
      <c r="LJ11" t="n">
        <v>5</v>
      </c>
      <c r="LK11" t="n">
        <v>0</v>
      </c>
      <c r="LL11" t="n">
        <v>5</v>
      </c>
      <c r="LM11" t="n">
        <v>161.9294791666667</v>
      </c>
      <c r="LN11" t="n">
        <v>7</v>
      </c>
      <c r="LO11" t="n">
        <v>0</v>
      </c>
      <c r="LP11" t="n">
        <v>7</v>
      </c>
      <c r="LQ11" t="n">
        <v>34.05359953703704</v>
      </c>
      <c r="LR11" t="n">
        <v>11</v>
      </c>
      <c r="LS11" t="n">
        <v>0</v>
      </c>
      <c r="LT11" t="n">
        <v>11</v>
      </c>
      <c r="LU11" t="n">
        <v>164.5536921296296</v>
      </c>
      <c r="LV11" t="n">
        <v>7</v>
      </c>
      <c r="LW11" t="n">
        <v>0</v>
      </c>
      <c r="LX11" t="n">
        <v>7</v>
      </c>
      <c r="LY11" t="n">
        <v>198.6367708333333</v>
      </c>
      <c r="LZ11" t="n">
        <v>8</v>
      </c>
      <c r="MA11" t="n">
        <v>0</v>
      </c>
      <c r="MB11" t="n">
        <v>8</v>
      </c>
      <c r="MK11" t="n">
        <v>198.6367708333333</v>
      </c>
      <c r="ML11" t="n">
        <v>6</v>
      </c>
      <c r="MM11" t="n">
        <v>0</v>
      </c>
      <c r="MN11" t="n">
        <v>6</v>
      </c>
      <c r="MO11" t="n">
        <v>34.5115625</v>
      </c>
      <c r="MP11" t="n">
        <v>44</v>
      </c>
      <c r="MQ11" t="n">
        <v>0</v>
      </c>
      <c r="MR11" t="n">
        <v>44</v>
      </c>
      <c r="MS11" t="n">
        <v>34.67836805555556</v>
      </c>
      <c r="MT11" t="n">
        <v>13</v>
      </c>
      <c r="MU11" t="n">
        <v>0</v>
      </c>
      <c r="MV11" t="n">
        <v>13</v>
      </c>
      <c r="MW11" t="n">
        <v>34.97069444444445</v>
      </c>
      <c r="MX11" t="n">
        <v>20</v>
      </c>
      <c r="MY11" t="n">
        <v>4</v>
      </c>
      <c r="MZ11" t="n">
        <v>24</v>
      </c>
      <c r="NA11" t="n">
        <v>35.51155092592592</v>
      </c>
      <c r="NB11" t="n">
        <v>8</v>
      </c>
      <c r="NC11" t="n">
        <v>5</v>
      </c>
      <c r="ND11" t="n">
        <v>13</v>
      </c>
      <c r="NE11" t="n">
        <v>34.55313657407408</v>
      </c>
      <c r="NF11" t="n">
        <v>10</v>
      </c>
      <c r="NG11" t="n">
        <v>0</v>
      </c>
      <c r="NH11" t="n">
        <v>10</v>
      </c>
      <c r="NI11" t="n">
        <v>37.13652777777778</v>
      </c>
      <c r="NJ11" t="n">
        <v>13</v>
      </c>
      <c r="NK11" t="n">
        <v>0</v>
      </c>
      <c r="NL11" t="n">
        <v>13</v>
      </c>
      <c r="NM11" t="n">
        <v>34.92863425925925</v>
      </c>
      <c r="NN11" t="n">
        <v>11</v>
      </c>
      <c r="NO11" t="n">
        <v>0</v>
      </c>
      <c r="NP11" t="n">
        <v>11</v>
      </c>
      <c r="NQ11" t="n">
        <v>35.92859953703704</v>
      </c>
      <c r="NR11" t="n">
        <v>16</v>
      </c>
      <c r="NS11" t="n">
        <v>0</v>
      </c>
      <c r="NT11" t="n">
        <v>16</v>
      </c>
      <c r="NU11" t="n">
        <v>34.88689814814815</v>
      </c>
      <c r="NV11" t="n">
        <v>11</v>
      </c>
      <c r="NW11" t="n">
        <v>0</v>
      </c>
      <c r="NX11" t="n">
        <v>11</v>
      </c>
      <c r="NY11" t="n">
        <v>34.97070601851852</v>
      </c>
      <c r="NZ11" t="n">
        <v>17</v>
      </c>
      <c r="OA11" t="n">
        <v>0</v>
      </c>
      <c r="OB11" t="n">
        <v>17</v>
      </c>
      <c r="OC11" t="n">
        <v>34.63666666666667</v>
      </c>
      <c r="OD11" t="n">
        <v>17</v>
      </c>
      <c r="OE11" t="n">
        <v>0</v>
      </c>
      <c r="OF11" t="n">
        <v>17</v>
      </c>
      <c r="OG11" t="n">
        <v>163.7207638888889</v>
      </c>
      <c r="OH11" t="n">
        <v>12</v>
      </c>
      <c r="OI11" t="n">
        <v>0</v>
      </c>
      <c r="OJ11" t="n">
        <v>12</v>
      </c>
      <c r="OK11" t="n">
        <v>175.9297337962963</v>
      </c>
      <c r="OL11" t="n">
        <v>6</v>
      </c>
      <c r="OM11" t="n">
        <v>0</v>
      </c>
      <c r="ON11" t="n">
        <v>6</v>
      </c>
      <c r="OS11" t="n">
        <v>198.6368287037037</v>
      </c>
      <c r="OT11" t="n">
        <v>5</v>
      </c>
      <c r="OU11" t="n">
        <v>0</v>
      </c>
      <c r="OV11" t="n">
        <v>5</v>
      </c>
      <c r="OW11" t="n">
        <v>198.6368287037037</v>
      </c>
      <c r="OX11" t="n">
        <v>6</v>
      </c>
      <c r="OY11" t="n">
        <v>0</v>
      </c>
      <c r="OZ11" t="n">
        <v>6</v>
      </c>
    </row>
    <row r="12" spans="1:425">
      <c r="A12" t="n">
        <v>35.84476851851852</v>
      </c>
      <c r="B12" t="n">
        <v>18</v>
      </c>
      <c r="C12" t="n">
        <v>5</v>
      </c>
      <c r="D12" t="n">
        <v>23</v>
      </c>
      <c r="E12" t="n">
        <v>154.7626157407407</v>
      </c>
      <c r="F12" t="n">
        <v>9</v>
      </c>
      <c r="G12" t="n">
        <v>0</v>
      </c>
      <c r="H12" t="n">
        <v>9</v>
      </c>
      <c r="M12" t="n">
        <v>173.8893171296296</v>
      </c>
      <c r="N12" t="n">
        <v>9</v>
      </c>
      <c r="O12" t="n">
        <v>0</v>
      </c>
      <c r="P12" t="n">
        <v>9</v>
      </c>
      <c r="Y12" t="n">
        <v>167.6379398148148</v>
      </c>
      <c r="Z12" t="n">
        <v>8</v>
      </c>
      <c r="AA12" t="n">
        <v>0</v>
      </c>
      <c r="AB12" t="n">
        <v>8</v>
      </c>
      <c r="AK12" t="n">
        <v>34.92851851851852</v>
      </c>
      <c r="AL12" t="n">
        <v>28</v>
      </c>
      <c r="AM12" t="n">
        <v>0</v>
      </c>
      <c r="AN12" t="n">
        <v>28</v>
      </c>
      <c r="AO12" t="n">
        <v>35.97010416666667</v>
      </c>
      <c r="AP12" t="n">
        <v>10</v>
      </c>
      <c r="AQ12" t="n">
        <v>4</v>
      </c>
      <c r="AR12" t="n">
        <v>14</v>
      </c>
      <c r="AS12" t="n">
        <v>164.9702662037037</v>
      </c>
      <c r="AT12" t="n">
        <v>8</v>
      </c>
      <c r="AU12" t="n">
        <v>1</v>
      </c>
      <c r="AV12" t="n">
        <v>9</v>
      </c>
      <c r="AW12" t="n">
        <v>166.0123148148148</v>
      </c>
      <c r="AX12" t="n">
        <v>3</v>
      </c>
      <c r="AY12" t="n">
        <v>0</v>
      </c>
      <c r="AZ12" t="n">
        <v>3</v>
      </c>
      <c r="BA12" t="n">
        <v>34.59497685185185</v>
      </c>
      <c r="BB12" t="n">
        <v>14</v>
      </c>
      <c r="BC12" t="n">
        <v>0</v>
      </c>
      <c r="BD12" t="n">
        <v>14</v>
      </c>
      <c r="BE12" t="n">
        <v>35.92847222222222</v>
      </c>
      <c r="BF12" t="n">
        <v>6</v>
      </c>
      <c r="BG12" t="n">
        <v>6</v>
      </c>
      <c r="BH12" t="n">
        <v>12</v>
      </c>
      <c r="BI12" t="n">
        <v>36.01177083333333</v>
      </c>
      <c r="BJ12" t="n">
        <v>5</v>
      </c>
      <c r="BK12" t="n">
        <v>7</v>
      </c>
      <c r="BL12" t="n">
        <v>12</v>
      </c>
      <c r="BM12" t="n">
        <v>35.84486111111111</v>
      </c>
      <c r="BN12" t="n">
        <v>5</v>
      </c>
      <c r="BO12" t="n">
        <v>2</v>
      </c>
      <c r="BP12" t="n">
        <v>7</v>
      </c>
      <c r="BQ12" t="n">
        <v>35.88664351851852</v>
      </c>
      <c r="BR12" t="n">
        <v>6</v>
      </c>
      <c r="BS12" t="n">
        <v>0</v>
      </c>
      <c r="BT12" t="n">
        <v>6</v>
      </c>
      <c r="BU12" t="n">
        <v>42.80337962962963</v>
      </c>
      <c r="BV12" t="n">
        <v>5</v>
      </c>
      <c r="BW12" t="n">
        <v>3</v>
      </c>
      <c r="BX12" t="n">
        <v>8</v>
      </c>
      <c r="BY12" t="n">
        <v>35.88664351851852</v>
      </c>
      <c r="BZ12" t="n">
        <v>6</v>
      </c>
      <c r="CA12" t="n">
        <v>4</v>
      </c>
      <c r="CB12" t="n">
        <v>10</v>
      </c>
      <c r="CC12" t="n">
        <v>35.88664351851852</v>
      </c>
      <c r="CD12" t="n">
        <v>14</v>
      </c>
      <c r="CE12" t="n">
        <v>5</v>
      </c>
      <c r="CF12" t="n">
        <v>19</v>
      </c>
      <c r="CG12" t="n">
        <v>35.92847222222222</v>
      </c>
      <c r="CH12" t="n">
        <v>14</v>
      </c>
      <c r="CI12" t="n">
        <v>8</v>
      </c>
      <c r="CJ12" t="n">
        <v>22</v>
      </c>
      <c r="CK12" t="n">
        <v>35.05357638888889</v>
      </c>
      <c r="CL12" t="n">
        <v>11</v>
      </c>
      <c r="CM12" t="n">
        <v>0</v>
      </c>
      <c r="CN12" t="n">
        <v>11</v>
      </c>
      <c r="CO12" t="n">
        <v>34.01142361111111</v>
      </c>
      <c r="CP12" t="n">
        <v>80</v>
      </c>
      <c r="CQ12" t="n">
        <v>0</v>
      </c>
      <c r="CR12" t="n">
        <v>80</v>
      </c>
      <c r="CS12" t="n">
        <v>39.01151620370371</v>
      </c>
      <c r="CT12" t="n">
        <v>20</v>
      </c>
      <c r="CU12" t="n">
        <v>3</v>
      </c>
      <c r="CV12" t="n">
        <v>23</v>
      </c>
      <c r="CW12" t="n">
        <v>35.97010416666667</v>
      </c>
      <c r="CX12" t="n">
        <v>19</v>
      </c>
      <c r="CY12" t="n">
        <v>6</v>
      </c>
      <c r="CZ12" t="n">
        <v>25</v>
      </c>
      <c r="DA12" t="n">
        <v>36.01177083333333</v>
      </c>
      <c r="DB12" t="n">
        <v>20</v>
      </c>
      <c r="DC12" t="n">
        <v>7</v>
      </c>
      <c r="DD12" t="n">
        <v>27</v>
      </c>
      <c r="DE12" t="n">
        <v>35.1780787037037</v>
      </c>
      <c r="DF12" t="n">
        <v>18</v>
      </c>
      <c r="DG12" t="n">
        <v>0</v>
      </c>
      <c r="DH12" t="n">
        <v>18</v>
      </c>
      <c r="DI12" t="n">
        <v>35.76148148148148</v>
      </c>
      <c r="DJ12" t="n">
        <v>19</v>
      </c>
      <c r="DK12" t="n">
        <v>3</v>
      </c>
      <c r="DL12" t="n">
        <v>22</v>
      </c>
      <c r="DM12" t="n">
        <v>34.92851851851852</v>
      </c>
      <c r="DN12" t="n">
        <v>19</v>
      </c>
      <c r="DO12" t="n">
        <v>1</v>
      </c>
      <c r="DP12" t="n">
        <v>20</v>
      </c>
      <c r="DQ12" t="n">
        <v>95.84527777777778</v>
      </c>
      <c r="DR12" t="n">
        <v>18</v>
      </c>
      <c r="DS12" t="n">
        <v>3</v>
      </c>
      <c r="DT12" t="n">
        <v>21</v>
      </c>
      <c r="DU12" t="n">
        <v>63.72025462962964</v>
      </c>
      <c r="DV12" t="n">
        <v>16</v>
      </c>
      <c r="DW12" t="n">
        <v>0</v>
      </c>
      <c r="DX12" t="n">
        <v>16</v>
      </c>
      <c r="DY12" t="n">
        <v>35.09515046296297</v>
      </c>
      <c r="DZ12" t="n">
        <v>13</v>
      </c>
      <c r="EA12" t="n">
        <v>0</v>
      </c>
      <c r="EB12" t="n">
        <v>13</v>
      </c>
      <c r="EC12" t="n">
        <v>35.80325231481482</v>
      </c>
      <c r="ED12" t="n">
        <v>18</v>
      </c>
      <c r="EE12" t="n">
        <v>0</v>
      </c>
      <c r="EF12" t="n">
        <v>18</v>
      </c>
      <c r="EG12" t="n">
        <v>145.9288541666667</v>
      </c>
      <c r="EH12" t="n">
        <v>16</v>
      </c>
      <c r="EI12" t="n">
        <v>0</v>
      </c>
      <c r="EJ12" t="n">
        <v>16</v>
      </c>
      <c r="EK12" t="n">
        <v>34.67824074074074</v>
      </c>
      <c r="EL12" t="n">
        <v>28</v>
      </c>
      <c r="EM12" t="n">
        <v>1</v>
      </c>
      <c r="EN12" t="n">
        <v>29</v>
      </c>
      <c r="EO12" t="n">
        <v>34.67824074074074</v>
      </c>
      <c r="EP12" t="n">
        <v>30</v>
      </c>
      <c r="EQ12" t="n">
        <v>1</v>
      </c>
      <c r="ER12" t="n">
        <v>31</v>
      </c>
      <c r="ES12" t="n">
        <v>38.84486111111111</v>
      </c>
      <c r="ET12" t="n">
        <v>18</v>
      </c>
      <c r="EU12" t="n">
        <v>0</v>
      </c>
      <c r="EV12" t="n">
        <v>18</v>
      </c>
      <c r="EW12" t="n">
        <v>64.88677083333333</v>
      </c>
      <c r="EX12" t="n">
        <v>19</v>
      </c>
      <c r="EY12" t="n">
        <v>0</v>
      </c>
      <c r="EZ12" t="n">
        <v>19</v>
      </c>
      <c r="FA12" t="n">
        <v>36.76148148148148</v>
      </c>
      <c r="FB12" t="n">
        <v>9</v>
      </c>
      <c r="FC12" t="n">
        <v>0</v>
      </c>
      <c r="FD12" t="n">
        <v>9</v>
      </c>
      <c r="FE12" t="n">
        <v>34.59498842592593</v>
      </c>
      <c r="FF12" t="n">
        <v>17</v>
      </c>
      <c r="FG12" t="n">
        <v>8</v>
      </c>
      <c r="FH12" t="n">
        <v>25</v>
      </c>
      <c r="FI12" t="n">
        <v>36.80327546296297</v>
      </c>
      <c r="FJ12" t="n">
        <v>17</v>
      </c>
      <c r="FK12" t="n">
        <v>6</v>
      </c>
      <c r="FL12" t="n">
        <v>23</v>
      </c>
      <c r="FM12" t="n">
        <v>171.8460185185185</v>
      </c>
      <c r="FN12" t="n">
        <v>17</v>
      </c>
      <c r="FO12" t="n">
        <v>0</v>
      </c>
      <c r="FP12" t="n">
        <v>17</v>
      </c>
      <c r="FQ12" t="n">
        <v>35.80325231481482</v>
      </c>
      <c r="FR12" t="n">
        <v>13</v>
      </c>
      <c r="FS12" t="n">
        <v>0</v>
      </c>
      <c r="FT12" t="n">
        <v>13</v>
      </c>
      <c r="FU12" t="n">
        <v>37.51158564814815</v>
      </c>
      <c r="FV12" t="n">
        <v>19</v>
      </c>
      <c r="FW12" t="n">
        <v>0</v>
      </c>
      <c r="FX12" t="n">
        <v>19</v>
      </c>
      <c r="GS12" t="n">
        <v>34.88679398148148</v>
      </c>
      <c r="GT12" t="n">
        <v>24</v>
      </c>
      <c r="GU12" t="n">
        <v>0</v>
      </c>
      <c r="GV12" t="n">
        <v>24</v>
      </c>
      <c r="GW12" t="n">
        <v>35.84489583333333</v>
      </c>
      <c r="GX12" t="n">
        <v>18</v>
      </c>
      <c r="GY12" t="n">
        <v>0</v>
      </c>
      <c r="GZ12" t="n">
        <v>18</v>
      </c>
      <c r="HA12" t="n">
        <v>37.67814814814815</v>
      </c>
      <c r="HB12" t="n">
        <v>19</v>
      </c>
      <c r="HC12" t="n">
        <v>0</v>
      </c>
      <c r="HD12" t="n">
        <v>19</v>
      </c>
      <c r="HE12" t="n">
        <v>35.97016203703703</v>
      </c>
      <c r="HF12" t="n">
        <v>20</v>
      </c>
      <c r="HG12" t="n">
        <v>4</v>
      </c>
      <c r="HH12" t="n">
        <v>24</v>
      </c>
      <c r="HI12" t="n">
        <v>35.72013888888889</v>
      </c>
      <c r="HJ12" t="n">
        <v>17</v>
      </c>
      <c r="HK12" t="n">
        <v>0</v>
      </c>
      <c r="HL12" t="n">
        <v>17</v>
      </c>
      <c r="HM12" t="n">
        <v>42.63646990740741</v>
      </c>
      <c r="HN12" t="n">
        <v>20</v>
      </c>
      <c r="HO12" t="n">
        <v>0</v>
      </c>
      <c r="HP12" t="n">
        <v>20</v>
      </c>
      <c r="HQ12" t="n">
        <v>35.88667824074074</v>
      </c>
      <c r="HR12" t="n">
        <v>20</v>
      </c>
      <c r="HS12" t="n">
        <v>4</v>
      </c>
      <c r="HT12" t="n">
        <v>24</v>
      </c>
      <c r="HU12" t="n">
        <v>45.8029050925926</v>
      </c>
      <c r="HV12" t="n">
        <v>18</v>
      </c>
      <c r="HW12" t="n">
        <v>2</v>
      </c>
      <c r="HX12" t="n">
        <v>20</v>
      </c>
      <c r="HY12" t="n">
        <v>34.92856481481481</v>
      </c>
      <c r="HZ12" t="n">
        <v>20</v>
      </c>
      <c r="IA12" t="n">
        <v>0</v>
      </c>
      <c r="IB12" t="n">
        <v>20</v>
      </c>
      <c r="IC12" t="n">
        <v>34.51145833333333</v>
      </c>
      <c r="ID12" t="n">
        <v>18</v>
      </c>
      <c r="IE12" t="n">
        <v>0</v>
      </c>
      <c r="IF12" t="n">
        <v>18</v>
      </c>
      <c r="IG12" t="n">
        <v>141.9708564814815</v>
      </c>
      <c r="IH12" t="n">
        <v>14</v>
      </c>
      <c r="II12" t="n">
        <v>0</v>
      </c>
      <c r="IJ12" t="n">
        <v>14</v>
      </c>
      <c r="IK12" t="n">
        <v>34.92856481481481</v>
      </c>
      <c r="IL12" t="n">
        <v>9</v>
      </c>
      <c r="IM12" t="n">
        <v>12</v>
      </c>
      <c r="IN12" t="n">
        <v>21</v>
      </c>
      <c r="IO12" t="n">
        <v>34.59503472222222</v>
      </c>
      <c r="IP12" t="n">
        <v>37</v>
      </c>
      <c r="IQ12" t="n">
        <v>0</v>
      </c>
      <c r="IR12" t="n">
        <v>37</v>
      </c>
      <c r="IS12" t="n">
        <v>34.88680555555555</v>
      </c>
      <c r="IT12" t="n">
        <v>12</v>
      </c>
      <c r="IU12" t="n">
        <v>0</v>
      </c>
      <c r="IV12" t="n">
        <v>12</v>
      </c>
      <c r="IW12" t="n">
        <v>51.67826388888889</v>
      </c>
      <c r="IX12" t="n">
        <v>16</v>
      </c>
      <c r="IY12" t="n">
        <v>0</v>
      </c>
      <c r="IZ12" t="n">
        <v>16</v>
      </c>
      <c r="JA12" t="n">
        <v>37.72005787037037</v>
      </c>
      <c r="JB12" t="n">
        <v>16</v>
      </c>
      <c r="JC12" t="n">
        <v>0</v>
      </c>
      <c r="JD12" t="n">
        <v>16</v>
      </c>
      <c r="JE12" t="n">
        <v>34.51145833333333</v>
      </c>
      <c r="JF12" t="n">
        <v>17</v>
      </c>
      <c r="JG12" t="n">
        <v>7</v>
      </c>
      <c r="JH12" t="n">
        <v>24</v>
      </c>
      <c r="JI12" t="n">
        <v>56.71971064814815</v>
      </c>
      <c r="JJ12" t="n">
        <v>17</v>
      </c>
      <c r="JK12" t="n">
        <v>1</v>
      </c>
      <c r="JL12" t="n">
        <v>18</v>
      </c>
      <c r="JM12" t="n">
        <v>68.21998842592593</v>
      </c>
      <c r="JN12" t="n">
        <v>17</v>
      </c>
      <c r="JO12" t="n">
        <v>6</v>
      </c>
      <c r="JP12" t="n">
        <v>23</v>
      </c>
      <c r="JY12" t="n">
        <v>198.6367476851852</v>
      </c>
      <c r="JZ12" t="n">
        <v>3</v>
      </c>
      <c r="KA12" t="n">
        <v>0</v>
      </c>
      <c r="KB12" t="n">
        <v>3</v>
      </c>
      <c r="KK12" t="n">
        <v>34.55310185185186</v>
      </c>
      <c r="KL12" t="n">
        <v>22</v>
      </c>
      <c r="KM12" t="n">
        <v>0</v>
      </c>
      <c r="KN12" t="n">
        <v>22</v>
      </c>
      <c r="KO12" t="n">
        <v>34.59506944444444</v>
      </c>
      <c r="KP12" t="n">
        <v>20</v>
      </c>
      <c r="KQ12" t="n">
        <v>5</v>
      </c>
      <c r="KR12" t="n">
        <v>25</v>
      </c>
      <c r="KS12" t="n">
        <v>34.05359953703704</v>
      </c>
      <c r="KT12" t="n">
        <v>63</v>
      </c>
      <c r="KU12" t="n">
        <v>0</v>
      </c>
      <c r="KV12" t="n">
        <v>63</v>
      </c>
      <c r="KW12" t="n">
        <v>41.01172453703703</v>
      </c>
      <c r="KX12" t="n">
        <v>16</v>
      </c>
      <c r="KY12" t="n">
        <v>0</v>
      </c>
      <c r="KZ12" t="n">
        <v>16</v>
      </c>
      <c r="LA12" t="n">
        <v>34.55311342592592</v>
      </c>
      <c r="LB12" t="n">
        <v>17</v>
      </c>
      <c r="LC12" t="n">
        <v>33</v>
      </c>
      <c r="LD12" t="n">
        <v>50</v>
      </c>
      <c r="LE12" t="n">
        <v>34.59506944444444</v>
      </c>
      <c r="LF12" t="n">
        <v>17</v>
      </c>
      <c r="LG12" t="n">
        <v>34</v>
      </c>
      <c r="LH12" t="n">
        <v>51</v>
      </c>
      <c r="LI12" t="n">
        <v>131.1787037037037</v>
      </c>
      <c r="LJ12" t="n">
        <v>6</v>
      </c>
      <c r="LK12" t="n">
        <v>0</v>
      </c>
      <c r="LL12" t="n">
        <v>6</v>
      </c>
      <c r="LM12" t="n">
        <v>162.5122685185185</v>
      </c>
      <c r="LN12" t="n">
        <v>8</v>
      </c>
      <c r="LO12" t="n">
        <v>0</v>
      </c>
      <c r="LP12" t="n">
        <v>8</v>
      </c>
      <c r="LQ12" t="n">
        <v>34.51150462962963</v>
      </c>
      <c r="LR12" t="n">
        <v>13</v>
      </c>
      <c r="LS12" t="n">
        <v>0</v>
      </c>
      <c r="LT12" t="n">
        <v>13</v>
      </c>
      <c r="LU12" t="n">
        <v>164.6789699074074</v>
      </c>
      <c r="LV12" t="n">
        <v>8</v>
      </c>
      <c r="LW12" t="n">
        <v>0</v>
      </c>
      <c r="LX12" t="n">
        <v>8</v>
      </c>
      <c r="MO12" t="n">
        <v>34.55313657407408</v>
      </c>
      <c r="MP12" t="n">
        <v>52</v>
      </c>
      <c r="MQ12" t="n">
        <v>3</v>
      </c>
      <c r="MR12" t="n">
        <v>55</v>
      </c>
      <c r="MS12" t="n">
        <v>34.88688657407408</v>
      </c>
      <c r="MT12" t="n">
        <v>18</v>
      </c>
      <c r="MU12" t="n">
        <v>0</v>
      </c>
      <c r="MV12" t="n">
        <v>18</v>
      </c>
      <c r="MW12" t="n">
        <v>35.55335648148148</v>
      </c>
      <c r="MX12" t="n">
        <v>20</v>
      </c>
      <c r="MY12" t="n">
        <v>6</v>
      </c>
      <c r="MZ12" t="n">
        <v>26</v>
      </c>
      <c r="NA12" t="n">
        <v>35.55335648148148</v>
      </c>
      <c r="NB12" t="n">
        <v>8</v>
      </c>
      <c r="NC12" t="n">
        <v>8</v>
      </c>
      <c r="ND12" t="n">
        <v>16</v>
      </c>
      <c r="NE12" t="n">
        <v>34.59510416666667</v>
      </c>
      <c r="NF12" t="n">
        <v>12</v>
      </c>
      <c r="NG12" t="n">
        <v>0</v>
      </c>
      <c r="NH12" t="n">
        <v>12</v>
      </c>
      <c r="NI12" t="n">
        <v>39.88693287037037</v>
      </c>
      <c r="NJ12" t="n">
        <v>14</v>
      </c>
      <c r="NK12" t="n">
        <v>0</v>
      </c>
      <c r="NL12" t="n">
        <v>14</v>
      </c>
      <c r="NM12" t="n">
        <v>34.97070601851852</v>
      </c>
      <c r="NN12" t="n">
        <v>12</v>
      </c>
      <c r="NO12" t="n">
        <v>0</v>
      </c>
      <c r="NP12" t="n">
        <v>12</v>
      </c>
      <c r="NQ12" t="n">
        <v>37.21981481481482</v>
      </c>
      <c r="NR12" t="n">
        <v>17</v>
      </c>
      <c r="NS12" t="n">
        <v>0</v>
      </c>
      <c r="NT12" t="n">
        <v>17</v>
      </c>
      <c r="NU12" t="n">
        <v>34.92863425925925</v>
      </c>
      <c r="NV12" t="n">
        <v>17</v>
      </c>
      <c r="NW12" t="n">
        <v>0</v>
      </c>
      <c r="NX12" t="n">
        <v>17</v>
      </c>
      <c r="NY12" t="n">
        <v>35.67837962962963</v>
      </c>
      <c r="NZ12" t="n">
        <v>17</v>
      </c>
      <c r="OA12" t="n">
        <v>1</v>
      </c>
      <c r="OB12" t="n">
        <v>18</v>
      </c>
      <c r="OC12" t="n">
        <v>34.71996527777778</v>
      </c>
      <c r="OD12" t="n">
        <v>16</v>
      </c>
      <c r="OE12" t="n">
        <v>0</v>
      </c>
      <c r="OF12" t="n">
        <v>16</v>
      </c>
      <c r="OG12" t="n">
        <v>165.2204166666667</v>
      </c>
      <c r="OH12" t="n">
        <v>13</v>
      </c>
      <c r="OI12" t="n">
        <v>0</v>
      </c>
      <c r="OJ12" t="n">
        <v>13</v>
      </c>
      <c r="OK12" t="n">
        <v>178.9709490740741</v>
      </c>
      <c r="OL12" t="n">
        <v>7</v>
      </c>
      <c r="OM12" t="n">
        <v>0</v>
      </c>
      <c r="ON12" t="n">
        <v>7</v>
      </c>
    </row>
    <row r="13" spans="1:425">
      <c r="A13" t="n">
        <v>35.88652777777778</v>
      </c>
      <c r="B13" t="n">
        <v>18</v>
      </c>
      <c r="C13" t="n">
        <v>6</v>
      </c>
      <c r="D13" t="n">
        <v>24</v>
      </c>
      <c r="E13" t="n">
        <v>159.7205324074074</v>
      </c>
      <c r="F13" t="n">
        <v>10</v>
      </c>
      <c r="G13" t="n">
        <v>0</v>
      </c>
      <c r="H13" t="n">
        <v>10</v>
      </c>
      <c r="M13" t="n">
        <v>198.6365856481482</v>
      </c>
      <c r="N13" t="n">
        <v>9</v>
      </c>
      <c r="O13" t="n">
        <v>0</v>
      </c>
      <c r="P13" t="n">
        <v>9</v>
      </c>
      <c r="Y13" t="n">
        <v>167.6789467592592</v>
      </c>
      <c r="Z13" t="n">
        <v>7</v>
      </c>
      <c r="AA13" t="n">
        <v>0</v>
      </c>
      <c r="AB13" t="n">
        <v>7</v>
      </c>
      <c r="AK13" t="n">
        <v>34.97056712962963</v>
      </c>
      <c r="AL13" t="n">
        <v>34</v>
      </c>
      <c r="AM13" t="n">
        <v>0</v>
      </c>
      <c r="AN13" t="n">
        <v>34</v>
      </c>
      <c r="AO13" t="n">
        <v>36.80326388888889</v>
      </c>
      <c r="AP13" t="n">
        <v>10</v>
      </c>
      <c r="AQ13" t="n">
        <v>3</v>
      </c>
      <c r="AR13" t="n">
        <v>13</v>
      </c>
      <c r="AS13" t="n">
        <v>165.0957060185185</v>
      </c>
      <c r="AT13" t="n">
        <v>7</v>
      </c>
      <c r="AU13" t="n">
        <v>1</v>
      </c>
      <c r="AV13" t="n">
        <v>8</v>
      </c>
      <c r="AW13" t="n">
        <v>169.7620023148148</v>
      </c>
      <c r="AX13" t="n">
        <v>4</v>
      </c>
      <c r="AY13" t="n">
        <v>0</v>
      </c>
      <c r="AZ13" t="n">
        <v>4</v>
      </c>
      <c r="BA13" t="n">
        <v>34.63652777777778</v>
      </c>
      <c r="BB13" t="n">
        <v>16</v>
      </c>
      <c r="BC13" t="n">
        <v>0</v>
      </c>
      <c r="BD13" t="n">
        <v>16</v>
      </c>
      <c r="BE13" t="n">
        <v>35.97010416666667</v>
      </c>
      <c r="BF13" t="n">
        <v>6</v>
      </c>
      <c r="BG13" t="n">
        <v>5</v>
      </c>
      <c r="BH13" t="n">
        <v>11</v>
      </c>
      <c r="BI13" t="n">
        <v>36.17819444444444</v>
      </c>
      <c r="BJ13" t="n">
        <v>6</v>
      </c>
      <c r="BK13" t="n">
        <v>6</v>
      </c>
      <c r="BL13" t="n">
        <v>12</v>
      </c>
      <c r="BM13" t="n">
        <v>35.92847222222222</v>
      </c>
      <c r="BN13" t="n">
        <v>5</v>
      </c>
      <c r="BO13" t="n">
        <v>3</v>
      </c>
      <c r="BP13" t="n">
        <v>8</v>
      </c>
      <c r="BQ13" t="n">
        <v>42.17814814814815</v>
      </c>
      <c r="BR13" t="n">
        <v>6</v>
      </c>
      <c r="BS13" t="n">
        <v>1</v>
      </c>
      <c r="BT13" t="n">
        <v>7</v>
      </c>
      <c r="BU13" t="n">
        <v>43.88640046296296</v>
      </c>
      <c r="BV13" t="n">
        <v>5</v>
      </c>
      <c r="BW13" t="n">
        <v>4</v>
      </c>
      <c r="BX13" t="n">
        <v>9</v>
      </c>
      <c r="BY13" t="n">
        <v>42.88642361111111</v>
      </c>
      <c r="BZ13" t="n">
        <v>5</v>
      </c>
      <c r="CA13" t="n">
        <v>4</v>
      </c>
      <c r="CB13" t="n">
        <v>9</v>
      </c>
      <c r="CC13" t="n">
        <v>35.92847222222222</v>
      </c>
      <c r="CD13" t="n">
        <v>14</v>
      </c>
      <c r="CE13" t="n">
        <v>9</v>
      </c>
      <c r="CF13" t="n">
        <v>23</v>
      </c>
      <c r="CG13" t="n">
        <v>36.09487268518519</v>
      </c>
      <c r="CH13" t="n">
        <v>14</v>
      </c>
      <c r="CI13" t="n">
        <v>9</v>
      </c>
      <c r="CJ13" t="n">
        <v>23</v>
      </c>
      <c r="CK13" t="n">
        <v>35.51141203703704</v>
      </c>
      <c r="CL13" t="n">
        <v>14</v>
      </c>
      <c r="CM13" t="n">
        <v>0</v>
      </c>
      <c r="CN13" t="n">
        <v>14</v>
      </c>
      <c r="CO13" t="n">
        <v>34.05351851851852</v>
      </c>
      <c r="CP13" t="n">
        <v>83</v>
      </c>
      <c r="CQ13" t="n">
        <v>0</v>
      </c>
      <c r="CR13" t="n">
        <v>83</v>
      </c>
      <c r="CS13" t="n">
        <v>39.92846064814815</v>
      </c>
      <c r="CT13" t="n">
        <v>20</v>
      </c>
      <c r="CU13" t="n">
        <v>4</v>
      </c>
      <c r="CV13" t="n">
        <v>24</v>
      </c>
      <c r="CW13" t="n">
        <v>36.01177083333333</v>
      </c>
      <c r="CX13" t="n">
        <v>19</v>
      </c>
      <c r="CY13" t="n">
        <v>7</v>
      </c>
      <c r="CZ13" t="n">
        <v>26</v>
      </c>
      <c r="DA13" t="n">
        <v>41.09511574074075</v>
      </c>
      <c r="DB13" t="n">
        <v>20</v>
      </c>
      <c r="DC13" t="n">
        <v>8</v>
      </c>
      <c r="DD13" t="n">
        <v>28</v>
      </c>
      <c r="DE13" t="n">
        <v>35.72010416666667</v>
      </c>
      <c r="DF13" t="n">
        <v>18</v>
      </c>
      <c r="DG13" t="n">
        <v>2</v>
      </c>
      <c r="DH13" t="n">
        <v>20</v>
      </c>
      <c r="DI13" t="n">
        <v>35.88664351851852</v>
      </c>
      <c r="DJ13" t="n">
        <v>19</v>
      </c>
      <c r="DK13" t="n">
        <v>5</v>
      </c>
      <c r="DL13" t="n">
        <v>24</v>
      </c>
      <c r="DM13" t="n">
        <v>34.97056712962963</v>
      </c>
      <c r="DN13" t="n">
        <v>19</v>
      </c>
      <c r="DO13" t="n">
        <v>0</v>
      </c>
      <c r="DP13" t="n">
        <v>19</v>
      </c>
      <c r="DQ13" t="n">
        <v>96.13674768518518</v>
      </c>
      <c r="DR13" t="n">
        <v>17</v>
      </c>
      <c r="DS13" t="n">
        <v>3</v>
      </c>
      <c r="DT13" t="n">
        <v>20</v>
      </c>
      <c r="DU13" t="n">
        <v>64.88677083333333</v>
      </c>
      <c r="DV13" t="n">
        <v>17</v>
      </c>
      <c r="DW13" t="n">
        <v>0</v>
      </c>
      <c r="DX13" t="n">
        <v>17</v>
      </c>
      <c r="DY13" t="n">
        <v>35.13634259259259</v>
      </c>
      <c r="DZ13" t="n">
        <v>14</v>
      </c>
      <c r="EA13" t="n">
        <v>0</v>
      </c>
      <c r="EB13" t="n">
        <v>14</v>
      </c>
      <c r="EC13" t="n">
        <v>35.9284837962963</v>
      </c>
      <c r="ED13" t="n">
        <v>18</v>
      </c>
      <c r="EE13" t="n">
        <v>1</v>
      </c>
      <c r="EF13" t="n">
        <v>19</v>
      </c>
      <c r="EG13" t="n">
        <v>150.0540740740741</v>
      </c>
      <c r="EH13" t="n">
        <v>17</v>
      </c>
      <c r="EI13" t="n">
        <v>0</v>
      </c>
      <c r="EJ13" t="n">
        <v>17</v>
      </c>
      <c r="EK13" t="n">
        <v>34.88677083333333</v>
      </c>
      <c r="EL13" t="n">
        <v>28</v>
      </c>
      <c r="EM13" t="n">
        <v>2</v>
      </c>
      <c r="EN13" t="n">
        <v>30</v>
      </c>
      <c r="EO13" t="n">
        <v>34.71983796296296</v>
      </c>
      <c r="EP13" t="n">
        <v>30</v>
      </c>
      <c r="EQ13" t="n">
        <v>2</v>
      </c>
      <c r="ER13" t="n">
        <v>32</v>
      </c>
      <c r="ES13" t="n">
        <v>44.63658564814815</v>
      </c>
      <c r="ET13" t="n">
        <v>17</v>
      </c>
      <c r="EU13" t="n">
        <v>0</v>
      </c>
      <c r="EV13" t="n">
        <v>17</v>
      </c>
      <c r="EW13" t="n">
        <v>155.1791666666667</v>
      </c>
      <c r="EX13" t="n">
        <v>20</v>
      </c>
      <c r="EY13" t="n">
        <v>0</v>
      </c>
      <c r="EZ13" t="n">
        <v>20</v>
      </c>
      <c r="FA13" t="n">
        <v>37.13641203703704</v>
      </c>
      <c r="FB13" t="n">
        <v>10</v>
      </c>
      <c r="FC13" t="n">
        <v>0</v>
      </c>
      <c r="FD13" t="n">
        <v>10</v>
      </c>
      <c r="FE13" t="n">
        <v>34.71984953703704</v>
      </c>
      <c r="FF13" t="n">
        <v>17</v>
      </c>
      <c r="FG13" t="n">
        <v>9</v>
      </c>
      <c r="FH13" t="n">
        <v>26</v>
      </c>
      <c r="FI13" t="n">
        <v>36.84493055555556</v>
      </c>
      <c r="FJ13" t="n">
        <v>17</v>
      </c>
      <c r="FK13" t="n">
        <v>9</v>
      </c>
      <c r="FL13" t="n">
        <v>26</v>
      </c>
      <c r="FM13" t="n">
        <v>173.5541550925926</v>
      </c>
      <c r="FN13" t="n">
        <v>16</v>
      </c>
      <c r="FO13" t="n">
        <v>0</v>
      </c>
      <c r="FP13" t="n">
        <v>16</v>
      </c>
      <c r="FQ13" t="n">
        <v>35.88665509259259</v>
      </c>
      <c r="FR13" t="n">
        <v>15</v>
      </c>
      <c r="FS13" t="n">
        <v>0</v>
      </c>
      <c r="FT13" t="n">
        <v>15</v>
      </c>
      <c r="FU13" t="n">
        <v>39.1362962962963</v>
      </c>
      <c r="FV13" t="n">
        <v>20</v>
      </c>
      <c r="FW13" t="n">
        <v>0</v>
      </c>
      <c r="FX13" t="n">
        <v>20</v>
      </c>
      <c r="GS13" t="n">
        <v>34.92855324074074</v>
      </c>
      <c r="GT13" t="n">
        <v>36</v>
      </c>
      <c r="GU13" t="n">
        <v>0</v>
      </c>
      <c r="GV13" t="n">
        <v>36</v>
      </c>
      <c r="GW13" t="n">
        <v>35.88666666666667</v>
      </c>
      <c r="GX13" t="n">
        <v>20</v>
      </c>
      <c r="GY13" t="n">
        <v>0</v>
      </c>
      <c r="GZ13" t="n">
        <v>20</v>
      </c>
      <c r="HA13" t="n">
        <v>39.72011574074075</v>
      </c>
      <c r="HB13" t="n">
        <v>20</v>
      </c>
      <c r="HC13" t="n">
        <v>0</v>
      </c>
      <c r="HD13" t="n">
        <v>20</v>
      </c>
      <c r="HE13" t="n">
        <v>36.59466435185185</v>
      </c>
      <c r="HF13" t="n">
        <v>20</v>
      </c>
      <c r="HG13" t="n">
        <v>5</v>
      </c>
      <c r="HH13" t="n">
        <v>25</v>
      </c>
      <c r="HI13" t="n">
        <v>35.80328703703703</v>
      </c>
      <c r="HJ13" t="n">
        <v>14</v>
      </c>
      <c r="HK13" t="n">
        <v>0</v>
      </c>
      <c r="HL13" t="n">
        <v>14</v>
      </c>
      <c r="HM13" t="n">
        <v>56.80305555555555</v>
      </c>
      <c r="HN13" t="n">
        <v>19</v>
      </c>
      <c r="HO13" t="n">
        <v>0</v>
      </c>
      <c r="HP13" t="n">
        <v>19</v>
      </c>
      <c r="HQ13" t="n">
        <v>35.92850694444444</v>
      </c>
      <c r="HR13" t="n">
        <v>20</v>
      </c>
      <c r="HS13" t="n">
        <v>6</v>
      </c>
      <c r="HT13" t="n">
        <v>26</v>
      </c>
      <c r="HU13" t="n">
        <v>47.17804398148149</v>
      </c>
      <c r="HV13" t="n">
        <v>18</v>
      </c>
      <c r="HW13" t="n">
        <v>3</v>
      </c>
      <c r="HX13" t="n">
        <v>21</v>
      </c>
      <c r="HY13" t="n">
        <v>35.76153935185185</v>
      </c>
      <c r="HZ13" t="n">
        <v>20</v>
      </c>
      <c r="IA13" t="n">
        <v>1</v>
      </c>
      <c r="IB13" t="n">
        <v>21</v>
      </c>
      <c r="IC13" t="n">
        <v>34.55306712962963</v>
      </c>
      <c r="ID13" t="n">
        <v>22</v>
      </c>
      <c r="IE13" t="n">
        <v>0</v>
      </c>
      <c r="IF13" t="n">
        <v>22</v>
      </c>
      <c r="IG13" t="n">
        <v>142.8044097222222</v>
      </c>
      <c r="IH13" t="n">
        <v>16</v>
      </c>
      <c r="II13" t="n">
        <v>0</v>
      </c>
      <c r="IJ13" t="n">
        <v>16</v>
      </c>
      <c r="IK13" t="n">
        <v>34.970625</v>
      </c>
      <c r="IL13" t="n">
        <v>9</v>
      </c>
      <c r="IM13" t="n">
        <v>13</v>
      </c>
      <c r="IN13" t="n">
        <v>22</v>
      </c>
      <c r="IO13" t="n">
        <v>34.67828703703703</v>
      </c>
      <c r="IP13" t="n">
        <v>38</v>
      </c>
      <c r="IQ13" t="n">
        <v>0</v>
      </c>
      <c r="IR13" t="n">
        <v>38</v>
      </c>
      <c r="IS13" t="n">
        <v>34.92856481481481</v>
      </c>
      <c r="IT13" t="n">
        <v>13</v>
      </c>
      <c r="IU13" t="n">
        <v>0</v>
      </c>
      <c r="IV13" t="n">
        <v>13</v>
      </c>
      <c r="IW13" t="n">
        <v>51.76166666666666</v>
      </c>
      <c r="IX13" t="n">
        <v>17</v>
      </c>
      <c r="IY13" t="n">
        <v>0</v>
      </c>
      <c r="IZ13" t="n">
        <v>17</v>
      </c>
      <c r="JA13" t="n">
        <v>37.84497685185185</v>
      </c>
      <c r="JB13" t="n">
        <v>17</v>
      </c>
      <c r="JC13" t="n">
        <v>0</v>
      </c>
      <c r="JD13" t="n">
        <v>17</v>
      </c>
      <c r="JE13" t="n">
        <v>34.59503472222222</v>
      </c>
      <c r="JF13" t="n">
        <v>17</v>
      </c>
      <c r="JG13" t="n">
        <v>8</v>
      </c>
      <c r="JH13" t="n">
        <v>25</v>
      </c>
      <c r="JI13" t="n">
        <v>57.92826388888889</v>
      </c>
      <c r="JJ13" t="n">
        <v>16</v>
      </c>
      <c r="JK13" t="n">
        <v>1</v>
      </c>
      <c r="JL13" t="n">
        <v>17</v>
      </c>
      <c r="JM13" t="n">
        <v>78.67868055555556</v>
      </c>
      <c r="JN13" t="n">
        <v>17</v>
      </c>
      <c r="JO13" t="n">
        <v>5</v>
      </c>
      <c r="JP13" t="n">
        <v>22</v>
      </c>
      <c r="KK13" t="n">
        <v>34.59505787037037</v>
      </c>
      <c r="KL13" t="n">
        <v>24</v>
      </c>
      <c r="KM13" t="n">
        <v>0</v>
      </c>
      <c r="KN13" t="n">
        <v>24</v>
      </c>
      <c r="KO13" t="n">
        <v>34.63662037037037</v>
      </c>
      <c r="KP13" t="n">
        <v>20</v>
      </c>
      <c r="KQ13" t="n">
        <v>7</v>
      </c>
      <c r="KR13" t="n">
        <v>27</v>
      </c>
      <c r="KS13" t="n">
        <v>34.09483796296296</v>
      </c>
      <c r="KT13" t="n">
        <v>65</v>
      </c>
      <c r="KU13" t="n">
        <v>0</v>
      </c>
      <c r="KV13" t="n">
        <v>65</v>
      </c>
      <c r="KW13" t="n">
        <v>41.0952199074074</v>
      </c>
      <c r="KX13" t="n">
        <v>17</v>
      </c>
      <c r="KY13" t="n">
        <v>0</v>
      </c>
      <c r="KZ13" t="n">
        <v>17</v>
      </c>
      <c r="LA13" t="n">
        <v>34.59506944444444</v>
      </c>
      <c r="LB13" t="n">
        <v>17</v>
      </c>
      <c r="LC13" t="n">
        <v>35</v>
      </c>
      <c r="LD13" t="n">
        <v>52</v>
      </c>
      <c r="LE13" t="n">
        <v>34.63662037037037</v>
      </c>
      <c r="LF13" t="n">
        <v>17</v>
      </c>
      <c r="LG13" t="n">
        <v>35</v>
      </c>
      <c r="LH13" t="n">
        <v>52</v>
      </c>
      <c r="LI13" t="n">
        <v>132.6374189814815</v>
      </c>
      <c r="LJ13" t="n">
        <v>7</v>
      </c>
      <c r="LK13" t="n">
        <v>0</v>
      </c>
      <c r="LL13" t="n">
        <v>7</v>
      </c>
      <c r="LM13" t="n">
        <v>162.5959027777778</v>
      </c>
      <c r="LN13" t="n">
        <v>9</v>
      </c>
      <c r="LO13" t="n">
        <v>0</v>
      </c>
      <c r="LP13" t="n">
        <v>9</v>
      </c>
      <c r="LQ13" t="n">
        <v>34.59506944444444</v>
      </c>
      <c r="LR13" t="n">
        <v>14</v>
      </c>
      <c r="LS13" t="n">
        <v>0</v>
      </c>
      <c r="LT13" t="n">
        <v>14</v>
      </c>
      <c r="LU13" t="n">
        <v>168.0124189814815</v>
      </c>
      <c r="LV13" t="n">
        <v>9</v>
      </c>
      <c r="LW13" t="n">
        <v>0</v>
      </c>
      <c r="LX13" t="n">
        <v>9</v>
      </c>
      <c r="MO13" t="n">
        <v>34.59510416666667</v>
      </c>
      <c r="MP13" t="n">
        <v>59</v>
      </c>
      <c r="MQ13" t="n">
        <v>3</v>
      </c>
      <c r="MR13" t="n">
        <v>62</v>
      </c>
      <c r="MS13" t="n">
        <v>34.92863425925925</v>
      </c>
      <c r="MT13" t="n">
        <v>20</v>
      </c>
      <c r="MU13" t="n">
        <v>0</v>
      </c>
      <c r="MV13" t="n">
        <v>20</v>
      </c>
      <c r="MW13" t="n">
        <v>35.63686342592593</v>
      </c>
      <c r="MX13" t="n">
        <v>20</v>
      </c>
      <c r="MY13" t="n">
        <v>5</v>
      </c>
      <c r="MZ13" t="n">
        <v>25</v>
      </c>
      <c r="NA13" t="n">
        <v>35.92859953703704</v>
      </c>
      <c r="NB13" t="n">
        <v>9</v>
      </c>
      <c r="NC13" t="n">
        <v>9</v>
      </c>
      <c r="ND13" t="n">
        <v>18</v>
      </c>
      <c r="NE13" t="n">
        <v>34.63666666666667</v>
      </c>
      <c r="NF13" t="n">
        <v>13</v>
      </c>
      <c r="NG13" t="n">
        <v>0</v>
      </c>
      <c r="NH13" t="n">
        <v>13</v>
      </c>
      <c r="NI13" t="n">
        <v>48.84506944444444</v>
      </c>
      <c r="NJ13" t="n">
        <v>15</v>
      </c>
      <c r="NK13" t="n">
        <v>0</v>
      </c>
      <c r="NL13" t="n">
        <v>15</v>
      </c>
      <c r="NM13" t="n">
        <v>35.01216435185186</v>
      </c>
      <c r="NN13" t="n">
        <v>15</v>
      </c>
      <c r="NO13" t="n">
        <v>0</v>
      </c>
      <c r="NP13" t="n">
        <v>15</v>
      </c>
      <c r="NQ13" t="n">
        <v>185.9302430555556</v>
      </c>
      <c r="NR13" t="n">
        <v>16</v>
      </c>
      <c r="NS13" t="n">
        <v>0</v>
      </c>
      <c r="NT13" t="n">
        <v>16</v>
      </c>
      <c r="NU13" t="n">
        <v>48.67820601851852</v>
      </c>
      <c r="NV13" t="n">
        <v>16</v>
      </c>
      <c r="NW13" t="n">
        <v>0</v>
      </c>
      <c r="NX13" t="n">
        <v>16</v>
      </c>
      <c r="NY13" t="n">
        <v>35.72023148148148</v>
      </c>
      <c r="NZ13" t="n">
        <v>17</v>
      </c>
      <c r="OA13" t="n">
        <v>2</v>
      </c>
      <c r="OB13" t="n">
        <v>19</v>
      </c>
      <c r="OC13" t="n">
        <v>34.76165509259259</v>
      </c>
      <c r="OD13" t="n">
        <v>17</v>
      </c>
      <c r="OE13" t="n">
        <v>0</v>
      </c>
      <c r="OF13" t="n">
        <v>17</v>
      </c>
      <c r="OG13" t="n">
        <v>166.0124421296296</v>
      </c>
      <c r="OH13" t="n">
        <v>14</v>
      </c>
      <c r="OI13" t="n">
        <v>0</v>
      </c>
      <c r="OJ13" t="n">
        <v>14</v>
      </c>
      <c r="OK13" t="n">
        <v>179.0122569444444</v>
      </c>
      <c r="OL13" t="n">
        <v>8</v>
      </c>
      <c r="OM13" t="n">
        <v>0</v>
      </c>
      <c r="ON13" t="n">
        <v>8</v>
      </c>
    </row>
    <row r="14" spans="1:425">
      <c r="A14" t="n">
        <v>35.96998842592593</v>
      </c>
      <c r="B14" t="n">
        <v>18</v>
      </c>
      <c r="C14" t="n">
        <v>7</v>
      </c>
      <c r="D14" t="n">
        <v>25</v>
      </c>
      <c r="E14" t="n">
        <v>180.8038657407407</v>
      </c>
      <c r="F14" t="n">
        <v>11</v>
      </c>
      <c r="G14" t="n">
        <v>0</v>
      </c>
      <c r="H14" t="n">
        <v>11</v>
      </c>
      <c r="Y14" t="n">
        <v>168.0122222222222</v>
      </c>
      <c r="Z14" t="n">
        <v>8</v>
      </c>
      <c r="AA14" t="n">
        <v>0</v>
      </c>
      <c r="AB14" t="n">
        <v>8</v>
      </c>
      <c r="AK14" t="n">
        <v>35.01203703703704</v>
      </c>
      <c r="AL14" t="n">
        <v>35</v>
      </c>
      <c r="AM14" t="n">
        <v>0</v>
      </c>
      <c r="AN14" t="n">
        <v>35</v>
      </c>
      <c r="AO14" t="n">
        <v>37.01164351851852</v>
      </c>
      <c r="AP14" t="n">
        <v>10</v>
      </c>
      <c r="AQ14" t="n">
        <v>4</v>
      </c>
      <c r="AR14" t="n">
        <v>14</v>
      </c>
      <c r="AS14" t="n">
        <v>166.6789583333333</v>
      </c>
      <c r="AT14" t="n">
        <v>8</v>
      </c>
      <c r="AU14" t="n">
        <v>1</v>
      </c>
      <c r="AV14" t="n">
        <v>9</v>
      </c>
      <c r="AW14" t="n">
        <v>169.8040162037037</v>
      </c>
      <c r="AX14" t="n">
        <v>3</v>
      </c>
      <c r="AY14" t="n">
        <v>0</v>
      </c>
      <c r="AZ14" t="n">
        <v>3</v>
      </c>
      <c r="BA14" t="n">
        <v>34.67824074074074</v>
      </c>
      <c r="BB14" t="n">
        <v>17</v>
      </c>
      <c r="BC14" t="n">
        <v>0</v>
      </c>
      <c r="BD14" t="n">
        <v>17</v>
      </c>
      <c r="BE14" t="n">
        <v>37.05350694444444</v>
      </c>
      <c r="BF14" t="n">
        <v>6</v>
      </c>
      <c r="BG14" t="n">
        <v>6</v>
      </c>
      <c r="BH14" t="n">
        <v>12</v>
      </c>
      <c r="BI14" t="n">
        <v>36.63653935185185</v>
      </c>
      <c r="BJ14" t="n">
        <v>6</v>
      </c>
      <c r="BK14" t="n">
        <v>5</v>
      </c>
      <c r="BL14" t="n">
        <v>11</v>
      </c>
      <c r="BM14" t="n">
        <v>35.97010416666667</v>
      </c>
      <c r="BN14" t="n">
        <v>5</v>
      </c>
      <c r="BO14" t="n">
        <v>7</v>
      </c>
      <c r="BP14" t="n">
        <v>12</v>
      </c>
      <c r="BQ14" t="n">
        <v>55.17811342592592</v>
      </c>
      <c r="BR14" t="n">
        <v>5</v>
      </c>
      <c r="BS14" t="n">
        <v>1</v>
      </c>
      <c r="BT14" t="n">
        <v>6</v>
      </c>
      <c r="BU14" t="n">
        <v>43.9280787037037</v>
      </c>
      <c r="BV14" t="n">
        <v>6</v>
      </c>
      <c r="BW14" t="n">
        <v>3</v>
      </c>
      <c r="BX14" t="n">
        <v>9</v>
      </c>
      <c r="BY14" t="n">
        <v>42.92800925925926</v>
      </c>
      <c r="BZ14" t="n">
        <v>6</v>
      </c>
      <c r="CA14" t="n">
        <v>3</v>
      </c>
      <c r="CB14" t="n">
        <v>9</v>
      </c>
      <c r="CC14" t="n">
        <v>35.97010416666667</v>
      </c>
      <c r="CD14" t="n">
        <v>14</v>
      </c>
      <c r="CE14" t="n">
        <v>10</v>
      </c>
      <c r="CF14" t="n">
        <v>24</v>
      </c>
      <c r="CG14" t="n">
        <v>36.13640046296296</v>
      </c>
      <c r="CH14" t="n">
        <v>14</v>
      </c>
      <c r="CI14" t="n">
        <v>10</v>
      </c>
      <c r="CJ14" t="n">
        <v>24</v>
      </c>
      <c r="CK14" t="n">
        <v>35.84486111111111</v>
      </c>
      <c r="CL14" t="n">
        <v>14</v>
      </c>
      <c r="CM14" t="n">
        <v>1</v>
      </c>
      <c r="CN14" t="n">
        <v>15</v>
      </c>
      <c r="CO14" t="n">
        <v>34.09474537037037</v>
      </c>
      <c r="CP14" t="n">
        <v>84</v>
      </c>
      <c r="CQ14" t="n">
        <v>0</v>
      </c>
      <c r="CR14" t="n">
        <v>84</v>
      </c>
      <c r="CS14" t="n">
        <v>40.84471064814814</v>
      </c>
      <c r="CT14" t="n">
        <v>20</v>
      </c>
      <c r="CU14" t="n">
        <v>5</v>
      </c>
      <c r="CV14" t="n">
        <v>25</v>
      </c>
      <c r="CW14" t="n">
        <v>36.05344907407407</v>
      </c>
      <c r="CX14" t="n">
        <v>19</v>
      </c>
      <c r="CY14" t="n">
        <v>8</v>
      </c>
      <c r="CZ14" t="n">
        <v>27</v>
      </c>
      <c r="DA14" t="n">
        <v>41.84482638888889</v>
      </c>
      <c r="DB14" t="n">
        <v>20</v>
      </c>
      <c r="DC14" t="n">
        <v>9</v>
      </c>
      <c r="DD14" t="n">
        <v>29</v>
      </c>
      <c r="DE14" t="n">
        <v>35.76148148148148</v>
      </c>
      <c r="DF14" t="n">
        <v>18</v>
      </c>
      <c r="DG14" t="n">
        <v>5</v>
      </c>
      <c r="DH14" t="n">
        <v>23</v>
      </c>
      <c r="DI14" t="n">
        <v>35.92847222222222</v>
      </c>
      <c r="DJ14" t="n">
        <v>19</v>
      </c>
      <c r="DK14" t="n">
        <v>8</v>
      </c>
      <c r="DL14" t="n">
        <v>27</v>
      </c>
      <c r="DM14" t="n">
        <v>35.05357638888889</v>
      </c>
      <c r="DN14" t="n">
        <v>18</v>
      </c>
      <c r="DO14" t="n">
        <v>0</v>
      </c>
      <c r="DP14" t="n">
        <v>18</v>
      </c>
      <c r="DQ14" t="n">
        <v>96.80359953703703</v>
      </c>
      <c r="DR14" t="n">
        <v>17</v>
      </c>
      <c r="DS14" t="n">
        <v>4</v>
      </c>
      <c r="DT14" t="n">
        <v>21</v>
      </c>
      <c r="DU14" t="n">
        <v>113.8458217592593</v>
      </c>
      <c r="DV14" t="n">
        <v>18</v>
      </c>
      <c r="DW14" t="n">
        <v>0</v>
      </c>
      <c r="DX14" t="n">
        <v>18</v>
      </c>
      <c r="DY14" t="n">
        <v>35.1780787037037</v>
      </c>
      <c r="DZ14" t="n">
        <v>15</v>
      </c>
      <c r="EA14" t="n">
        <v>0</v>
      </c>
      <c r="EB14" t="n">
        <v>15</v>
      </c>
      <c r="EC14" t="n">
        <v>35.97011574074075</v>
      </c>
      <c r="ED14" t="n">
        <v>18</v>
      </c>
      <c r="EE14" t="n">
        <v>2</v>
      </c>
      <c r="EF14" t="n">
        <v>20</v>
      </c>
      <c r="EG14" t="n">
        <v>151.8038773148148</v>
      </c>
      <c r="EH14" t="n">
        <v>18</v>
      </c>
      <c r="EI14" t="n">
        <v>0</v>
      </c>
      <c r="EJ14" t="n">
        <v>18</v>
      </c>
      <c r="EK14" t="n">
        <v>34.9285300925926</v>
      </c>
      <c r="EL14" t="n">
        <v>28</v>
      </c>
      <c r="EM14" t="n">
        <v>6</v>
      </c>
      <c r="EN14" t="n">
        <v>34</v>
      </c>
      <c r="EO14" t="n">
        <v>34.76152777777778</v>
      </c>
      <c r="EP14" t="n">
        <v>30</v>
      </c>
      <c r="EQ14" t="n">
        <v>4</v>
      </c>
      <c r="ER14" t="n">
        <v>34</v>
      </c>
      <c r="ES14" t="n">
        <v>133.8042013888889</v>
      </c>
      <c r="ET14" t="n">
        <v>16</v>
      </c>
      <c r="EU14" t="n">
        <v>0</v>
      </c>
      <c r="EV14" t="n">
        <v>16</v>
      </c>
      <c r="EW14" t="n">
        <v>183.0547569444444</v>
      </c>
      <c r="EX14" t="n">
        <v>19</v>
      </c>
      <c r="EY14" t="n">
        <v>0</v>
      </c>
      <c r="EZ14" t="n">
        <v>19</v>
      </c>
      <c r="FA14" t="n">
        <v>38.01144675925926</v>
      </c>
      <c r="FB14" t="n">
        <v>9</v>
      </c>
      <c r="FC14" t="n">
        <v>0</v>
      </c>
      <c r="FD14" t="n">
        <v>9</v>
      </c>
      <c r="FE14" t="n">
        <v>34.88677083333333</v>
      </c>
      <c r="FF14" t="n">
        <v>17</v>
      </c>
      <c r="FG14" t="n">
        <v>8</v>
      </c>
      <c r="FH14" t="n">
        <v>25</v>
      </c>
      <c r="FI14" t="n">
        <v>36.88666666666667</v>
      </c>
      <c r="FJ14" t="n">
        <v>17</v>
      </c>
      <c r="FK14" t="n">
        <v>8</v>
      </c>
      <c r="FL14" t="n">
        <v>25</v>
      </c>
      <c r="FM14" t="n">
        <v>173.6818402777778</v>
      </c>
      <c r="FN14" t="n">
        <v>17</v>
      </c>
      <c r="FO14" t="n">
        <v>0</v>
      </c>
      <c r="FP14" t="n">
        <v>17</v>
      </c>
      <c r="FQ14" t="n">
        <v>35.9284837962963</v>
      </c>
      <c r="FR14" t="n">
        <v>16</v>
      </c>
      <c r="FS14" t="n">
        <v>0</v>
      </c>
      <c r="FT14" t="n">
        <v>16</v>
      </c>
      <c r="FU14" t="n">
        <v>49.80303240740741</v>
      </c>
      <c r="FV14" t="n">
        <v>19</v>
      </c>
      <c r="FW14" t="n">
        <v>0</v>
      </c>
      <c r="FX14" t="n">
        <v>19</v>
      </c>
      <c r="GS14" t="n">
        <v>34.97061342592593</v>
      </c>
      <c r="GT14" t="n">
        <v>48</v>
      </c>
      <c r="GU14" t="n">
        <v>0</v>
      </c>
      <c r="GV14" t="n">
        <v>48</v>
      </c>
      <c r="GW14" t="n">
        <v>35.92850694444444</v>
      </c>
      <c r="GX14" t="n">
        <v>20</v>
      </c>
      <c r="GY14" t="n">
        <v>1</v>
      </c>
      <c r="GZ14" t="n">
        <v>21</v>
      </c>
      <c r="HA14" t="n">
        <v>43.51104166666667</v>
      </c>
      <c r="HB14" t="n">
        <v>19</v>
      </c>
      <c r="HC14" t="n">
        <v>0</v>
      </c>
      <c r="HD14" t="n">
        <v>19</v>
      </c>
      <c r="HE14" t="n">
        <v>36.7196875</v>
      </c>
      <c r="HF14" t="n">
        <v>20</v>
      </c>
      <c r="HG14" t="n">
        <v>4</v>
      </c>
      <c r="HH14" t="n">
        <v>24</v>
      </c>
      <c r="HI14" t="n">
        <v>35.88667824074074</v>
      </c>
      <c r="HJ14" t="n">
        <v>15</v>
      </c>
      <c r="HK14" t="n">
        <v>0</v>
      </c>
      <c r="HL14" t="n">
        <v>15</v>
      </c>
      <c r="HM14" t="n">
        <v>62.84526620370371</v>
      </c>
      <c r="HN14" t="n">
        <v>20</v>
      </c>
      <c r="HO14" t="n">
        <v>0</v>
      </c>
      <c r="HP14" t="n">
        <v>20</v>
      </c>
      <c r="HQ14" t="n">
        <v>35.97017361111111</v>
      </c>
      <c r="HR14" t="n">
        <v>20</v>
      </c>
      <c r="HS14" t="n">
        <v>9</v>
      </c>
      <c r="HT14" t="n">
        <v>29</v>
      </c>
      <c r="HU14" t="n">
        <v>52.92771990740741</v>
      </c>
      <c r="HV14" t="n">
        <v>17</v>
      </c>
      <c r="HW14" t="n">
        <v>3</v>
      </c>
      <c r="HX14" t="n">
        <v>20</v>
      </c>
      <c r="HY14" t="n">
        <v>35.80329861111111</v>
      </c>
      <c r="HZ14" t="n">
        <v>20</v>
      </c>
      <c r="IA14" t="n">
        <v>3</v>
      </c>
      <c r="IB14" t="n">
        <v>23</v>
      </c>
      <c r="IC14" t="n">
        <v>34.59503472222222</v>
      </c>
      <c r="ID14" t="n">
        <v>24</v>
      </c>
      <c r="IE14" t="n">
        <v>0</v>
      </c>
      <c r="IF14" t="n">
        <v>24</v>
      </c>
      <c r="IG14" t="n">
        <v>142.9289814814815</v>
      </c>
      <c r="IH14" t="n">
        <v>17</v>
      </c>
      <c r="II14" t="n">
        <v>0</v>
      </c>
      <c r="IJ14" t="n">
        <v>17</v>
      </c>
      <c r="IK14" t="n">
        <v>35.13637731481482</v>
      </c>
      <c r="IL14" t="n">
        <v>9</v>
      </c>
      <c r="IM14" t="n">
        <v>14</v>
      </c>
      <c r="IN14" t="n">
        <v>23</v>
      </c>
      <c r="IO14" t="n">
        <v>34.84497685185185</v>
      </c>
      <c r="IP14" t="n">
        <v>40</v>
      </c>
      <c r="IQ14" t="n">
        <v>0</v>
      </c>
      <c r="IR14" t="n">
        <v>40</v>
      </c>
      <c r="IS14" t="n">
        <v>34.970625</v>
      </c>
      <c r="IT14" t="n">
        <v>14</v>
      </c>
      <c r="IU14" t="n">
        <v>0</v>
      </c>
      <c r="IV14" t="n">
        <v>14</v>
      </c>
      <c r="IW14" t="n">
        <v>162.5958564814815</v>
      </c>
      <c r="IX14" t="n">
        <v>16</v>
      </c>
      <c r="IY14" t="n">
        <v>0</v>
      </c>
      <c r="IZ14" t="n">
        <v>16</v>
      </c>
      <c r="JA14" t="n">
        <v>48.67813657407407</v>
      </c>
      <c r="JB14" t="n">
        <v>16</v>
      </c>
      <c r="JC14" t="n">
        <v>0</v>
      </c>
      <c r="JD14" t="n">
        <v>16</v>
      </c>
      <c r="JE14" t="n">
        <v>34.71988425925926</v>
      </c>
      <c r="JF14" t="n">
        <v>16</v>
      </c>
      <c r="JG14" t="n">
        <v>8</v>
      </c>
      <c r="JH14" t="n">
        <v>24</v>
      </c>
      <c r="JI14" t="n">
        <v>61.21950231481481</v>
      </c>
      <c r="JJ14" t="n">
        <v>17</v>
      </c>
      <c r="JK14" t="n">
        <v>1</v>
      </c>
      <c r="JL14" t="n">
        <v>18</v>
      </c>
      <c r="JM14" t="n">
        <v>82.51173611111111</v>
      </c>
      <c r="JN14" t="n">
        <v>17</v>
      </c>
      <c r="JO14" t="n">
        <v>6</v>
      </c>
      <c r="JP14" t="n">
        <v>23</v>
      </c>
      <c r="KK14" t="n">
        <v>34.67832175925925</v>
      </c>
      <c r="KL14" t="n">
        <v>25</v>
      </c>
      <c r="KM14" t="n">
        <v>0</v>
      </c>
      <c r="KN14" t="n">
        <v>25</v>
      </c>
      <c r="KO14" t="n">
        <v>34.71993055555556</v>
      </c>
      <c r="KP14" t="n">
        <v>20</v>
      </c>
      <c r="KQ14" t="n">
        <v>8</v>
      </c>
      <c r="KR14" t="n">
        <v>28</v>
      </c>
      <c r="KS14" t="n">
        <v>34.13652777777778</v>
      </c>
      <c r="KT14" t="n">
        <v>66</v>
      </c>
      <c r="KU14" t="n">
        <v>0</v>
      </c>
      <c r="KV14" t="n">
        <v>66</v>
      </c>
      <c r="KW14" t="n">
        <v>42.97</v>
      </c>
      <c r="KX14" t="n">
        <v>18</v>
      </c>
      <c r="KY14" t="n">
        <v>0</v>
      </c>
      <c r="KZ14" t="n">
        <v>18</v>
      </c>
      <c r="LA14" t="n">
        <v>34.71993055555556</v>
      </c>
      <c r="LB14" t="n">
        <v>17</v>
      </c>
      <c r="LC14" t="n">
        <v>36</v>
      </c>
      <c r="LD14" t="n">
        <v>53</v>
      </c>
      <c r="LE14" t="n">
        <v>34.71993055555556</v>
      </c>
      <c r="LF14" t="n">
        <v>17</v>
      </c>
      <c r="LG14" t="n">
        <v>36</v>
      </c>
      <c r="LH14" t="n">
        <v>53</v>
      </c>
      <c r="LI14" t="n">
        <v>132.7625810185185</v>
      </c>
      <c r="LJ14" t="n">
        <v>8</v>
      </c>
      <c r="LK14" t="n">
        <v>0</v>
      </c>
      <c r="LL14" t="n">
        <v>8</v>
      </c>
      <c r="LM14" t="n">
        <v>162.846099537037</v>
      </c>
      <c r="LN14" t="n">
        <v>10</v>
      </c>
      <c r="LO14" t="n">
        <v>0</v>
      </c>
      <c r="LP14" t="n">
        <v>10</v>
      </c>
      <c r="LQ14" t="n">
        <v>34.67833333333333</v>
      </c>
      <c r="LR14" t="n">
        <v>15</v>
      </c>
      <c r="LS14" t="n">
        <v>0</v>
      </c>
      <c r="LT14" t="n">
        <v>15</v>
      </c>
      <c r="LU14" t="n">
        <v>181.8460532407408</v>
      </c>
      <c r="LV14" t="n">
        <v>8</v>
      </c>
      <c r="LW14" t="n">
        <v>0</v>
      </c>
      <c r="LX14" t="n">
        <v>8</v>
      </c>
      <c r="MO14" t="n">
        <v>34.63666666666667</v>
      </c>
      <c r="MP14" t="n">
        <v>63</v>
      </c>
      <c r="MQ14" t="n">
        <v>3</v>
      </c>
      <c r="MR14" t="n">
        <v>66</v>
      </c>
      <c r="MS14" t="n">
        <v>34.97069444444445</v>
      </c>
      <c r="MT14" t="n">
        <v>20</v>
      </c>
      <c r="MU14" t="n">
        <v>1</v>
      </c>
      <c r="MV14" t="n">
        <v>21</v>
      </c>
      <c r="MW14" t="n">
        <v>35.72023148148148</v>
      </c>
      <c r="MX14" t="n">
        <v>20</v>
      </c>
      <c r="MY14" t="n">
        <v>6</v>
      </c>
      <c r="MZ14" t="n">
        <v>26</v>
      </c>
      <c r="NA14" t="n">
        <v>35.97023148148148</v>
      </c>
      <c r="NB14" t="n">
        <v>9</v>
      </c>
      <c r="NC14" t="n">
        <v>12</v>
      </c>
      <c r="ND14" t="n">
        <v>21</v>
      </c>
      <c r="NE14" t="n">
        <v>34.88688657407408</v>
      </c>
      <c r="NF14" t="n">
        <v>15</v>
      </c>
      <c r="NG14" t="n">
        <v>0</v>
      </c>
      <c r="NH14" t="n">
        <v>15</v>
      </c>
      <c r="NI14" t="n">
        <v>50.88650462962963</v>
      </c>
      <c r="NJ14" t="n">
        <v>14</v>
      </c>
      <c r="NK14" t="n">
        <v>0</v>
      </c>
      <c r="NL14" t="n">
        <v>14</v>
      </c>
      <c r="NM14" t="n">
        <v>35.05369212962963</v>
      </c>
      <c r="NN14" t="n">
        <v>14</v>
      </c>
      <c r="NO14" t="n">
        <v>0</v>
      </c>
      <c r="NP14" t="n">
        <v>14</v>
      </c>
      <c r="NQ14" t="n">
        <v>189.1793518518518</v>
      </c>
      <c r="NR14" t="n">
        <v>17</v>
      </c>
      <c r="NS14" t="n">
        <v>0</v>
      </c>
      <c r="NT14" t="n">
        <v>17</v>
      </c>
      <c r="NU14" t="n">
        <v>49.01149305555555</v>
      </c>
      <c r="NV14" t="n">
        <v>17</v>
      </c>
      <c r="NW14" t="n">
        <v>0</v>
      </c>
      <c r="NX14" t="n">
        <v>17</v>
      </c>
      <c r="NY14" t="n">
        <v>35.76160879629629</v>
      </c>
      <c r="NZ14" t="n">
        <v>17</v>
      </c>
      <c r="OA14" t="n">
        <v>3</v>
      </c>
      <c r="OB14" t="n">
        <v>20</v>
      </c>
      <c r="OC14" t="n">
        <v>38.67805555555555</v>
      </c>
      <c r="OD14" t="n">
        <v>16</v>
      </c>
      <c r="OE14" t="n">
        <v>0</v>
      </c>
      <c r="OF14" t="n">
        <v>16</v>
      </c>
      <c r="OG14" t="n">
        <v>166.0957060185185</v>
      </c>
      <c r="OH14" t="n">
        <v>15</v>
      </c>
      <c r="OI14" t="n">
        <v>0</v>
      </c>
      <c r="OJ14" t="n">
        <v>15</v>
      </c>
      <c r="OK14" t="n">
        <v>180.8458217592593</v>
      </c>
      <c r="OL14" t="n">
        <v>7</v>
      </c>
      <c r="OM14" t="n">
        <v>0</v>
      </c>
      <c r="ON14" t="n">
        <v>7</v>
      </c>
    </row>
    <row r="15" spans="1:425">
      <c r="A15" t="n">
        <v>38.05335648148148</v>
      </c>
      <c r="B15" t="n">
        <v>18</v>
      </c>
      <c r="C15" t="n">
        <v>8</v>
      </c>
      <c r="D15" t="n">
        <v>26</v>
      </c>
      <c r="E15" t="n">
        <v>188.6375578703703</v>
      </c>
      <c r="F15" t="n">
        <v>12</v>
      </c>
      <c r="G15" t="n">
        <v>0</v>
      </c>
      <c r="H15" t="n">
        <v>12</v>
      </c>
      <c r="Y15" t="n">
        <v>169.0959143518519</v>
      </c>
      <c r="Z15" t="n">
        <v>9</v>
      </c>
      <c r="AA15" t="n">
        <v>0</v>
      </c>
      <c r="AB15" t="n">
        <v>9</v>
      </c>
      <c r="AK15" t="n">
        <v>35.05357638888889</v>
      </c>
      <c r="AL15" t="n">
        <v>39</v>
      </c>
      <c r="AM15" t="n">
        <v>0</v>
      </c>
      <c r="AN15" t="n">
        <v>39</v>
      </c>
      <c r="AO15" t="n">
        <v>37.13640046296296</v>
      </c>
      <c r="AP15" t="n">
        <v>10</v>
      </c>
      <c r="AQ15" t="n">
        <v>5</v>
      </c>
      <c r="AR15" t="n">
        <v>15</v>
      </c>
      <c r="AS15" t="n">
        <v>167.6790509259259</v>
      </c>
      <c r="AT15" t="n">
        <v>9</v>
      </c>
      <c r="AU15" t="n">
        <v>1</v>
      </c>
      <c r="AV15" t="n">
        <v>10</v>
      </c>
      <c r="AW15" t="n">
        <v>170.971087962963</v>
      </c>
      <c r="AX15" t="n">
        <v>4</v>
      </c>
      <c r="AY15" t="n">
        <v>0</v>
      </c>
      <c r="AZ15" t="n">
        <v>4</v>
      </c>
      <c r="BA15" t="n">
        <v>34.76152777777778</v>
      </c>
      <c r="BB15" t="n">
        <v>18</v>
      </c>
      <c r="BC15" t="n">
        <v>0</v>
      </c>
      <c r="BD15" t="n">
        <v>18</v>
      </c>
      <c r="BE15" t="n">
        <v>37.17819444444444</v>
      </c>
      <c r="BF15" t="n">
        <v>6</v>
      </c>
      <c r="BG15" t="n">
        <v>7</v>
      </c>
      <c r="BH15" t="n">
        <v>13</v>
      </c>
      <c r="BI15" t="n">
        <v>37.51157407407407</v>
      </c>
      <c r="BJ15" t="n">
        <v>5</v>
      </c>
      <c r="BK15" t="n">
        <v>5</v>
      </c>
      <c r="BL15" t="n">
        <v>10</v>
      </c>
      <c r="BM15" t="n">
        <v>36.13640046296296</v>
      </c>
      <c r="BN15" t="n">
        <v>5</v>
      </c>
      <c r="BO15" t="n">
        <v>8</v>
      </c>
      <c r="BP15" t="n">
        <v>13</v>
      </c>
      <c r="BQ15" t="n">
        <v>55.51127314814815</v>
      </c>
      <c r="BR15" t="n">
        <v>6</v>
      </c>
      <c r="BS15" t="n">
        <v>0</v>
      </c>
      <c r="BT15" t="n">
        <v>6</v>
      </c>
      <c r="BU15" t="n">
        <v>72.09549768518518</v>
      </c>
      <c r="BV15" t="n">
        <v>6</v>
      </c>
      <c r="BW15" t="n">
        <v>2</v>
      </c>
      <c r="BX15" t="n">
        <v>8</v>
      </c>
      <c r="BY15" t="n">
        <v>137.7624305555555</v>
      </c>
      <c r="BZ15" t="n">
        <v>5</v>
      </c>
      <c r="CA15" t="n">
        <v>3</v>
      </c>
      <c r="CB15" t="n">
        <v>8</v>
      </c>
      <c r="CC15" t="n">
        <v>37.13640046296296</v>
      </c>
      <c r="CD15" t="n">
        <v>14</v>
      </c>
      <c r="CE15" t="n">
        <v>11</v>
      </c>
      <c r="CF15" t="n">
        <v>25</v>
      </c>
      <c r="CG15" t="n">
        <v>36.80327546296297</v>
      </c>
      <c r="CH15" t="n">
        <v>14</v>
      </c>
      <c r="CI15" t="n">
        <v>11</v>
      </c>
      <c r="CJ15" t="n">
        <v>25</v>
      </c>
      <c r="CK15" t="n">
        <v>35.88664351851852</v>
      </c>
      <c r="CL15" t="n">
        <v>14</v>
      </c>
      <c r="CM15" t="n">
        <v>4</v>
      </c>
      <c r="CN15" t="n">
        <v>18</v>
      </c>
      <c r="CO15" t="n">
        <v>34.17815972222223</v>
      </c>
      <c r="CP15" t="n">
        <v>83</v>
      </c>
      <c r="CQ15" t="n">
        <v>0</v>
      </c>
      <c r="CR15" t="n">
        <v>83</v>
      </c>
      <c r="CS15" t="n">
        <v>57.88645833333334</v>
      </c>
      <c r="CT15" t="n">
        <v>20</v>
      </c>
      <c r="CU15" t="n">
        <v>6</v>
      </c>
      <c r="CV15" t="n">
        <v>26</v>
      </c>
      <c r="CW15" t="n">
        <v>36.51119212962963</v>
      </c>
      <c r="CX15" t="n">
        <v>19</v>
      </c>
      <c r="CY15" t="n">
        <v>9</v>
      </c>
      <c r="CZ15" t="n">
        <v>28</v>
      </c>
      <c r="DA15" t="n">
        <v>42.17814814814815</v>
      </c>
      <c r="DB15" t="n">
        <v>20</v>
      </c>
      <c r="DC15" t="n">
        <v>8</v>
      </c>
      <c r="DD15" t="n">
        <v>28</v>
      </c>
      <c r="DE15" t="n">
        <v>35.80325231481482</v>
      </c>
      <c r="DF15" t="n">
        <v>18</v>
      </c>
      <c r="DG15" t="n">
        <v>7</v>
      </c>
      <c r="DH15" t="n">
        <v>25</v>
      </c>
      <c r="DI15" t="n">
        <v>35.97010416666667</v>
      </c>
      <c r="DJ15" t="n">
        <v>19</v>
      </c>
      <c r="DK15" t="n">
        <v>9</v>
      </c>
      <c r="DL15" t="n">
        <v>28</v>
      </c>
      <c r="DM15" t="n">
        <v>35.09515046296297</v>
      </c>
      <c r="DN15" t="n">
        <v>17</v>
      </c>
      <c r="DO15" t="n">
        <v>0</v>
      </c>
      <c r="DP15" t="n">
        <v>17</v>
      </c>
      <c r="DQ15" t="n">
        <v>96.92835648148149</v>
      </c>
      <c r="DR15" t="n">
        <v>18</v>
      </c>
      <c r="DS15" t="n">
        <v>3</v>
      </c>
      <c r="DT15" t="n">
        <v>21</v>
      </c>
      <c r="DU15" t="n">
        <v>157.7206597222222</v>
      </c>
      <c r="DV15" t="n">
        <v>17</v>
      </c>
      <c r="DW15" t="n">
        <v>0</v>
      </c>
      <c r="DX15" t="n">
        <v>17</v>
      </c>
      <c r="DY15" t="n">
        <v>35.51141203703704</v>
      </c>
      <c r="DZ15" t="n">
        <v>18</v>
      </c>
      <c r="EA15" t="n">
        <v>0</v>
      </c>
      <c r="EB15" t="n">
        <v>18</v>
      </c>
      <c r="EC15" t="n">
        <v>36.74275462962963</v>
      </c>
      <c r="ED15" t="n">
        <v>18</v>
      </c>
      <c r="EE15" t="n">
        <v>3</v>
      </c>
      <c r="EF15" t="n">
        <v>21</v>
      </c>
      <c r="EG15" t="n">
        <v>153.0541319444444</v>
      </c>
      <c r="EH15" t="n">
        <v>19</v>
      </c>
      <c r="EI15" t="n">
        <v>0</v>
      </c>
      <c r="EJ15" t="n">
        <v>19</v>
      </c>
      <c r="EK15" t="n">
        <v>34.97056712962963</v>
      </c>
      <c r="EL15" t="n">
        <v>28</v>
      </c>
      <c r="EM15" t="n">
        <v>8</v>
      </c>
      <c r="EN15" t="n">
        <v>36</v>
      </c>
      <c r="EO15" t="n">
        <v>34.9285300925926</v>
      </c>
      <c r="EP15" t="n">
        <v>30</v>
      </c>
      <c r="EQ15" t="n">
        <v>7</v>
      </c>
      <c r="ER15" t="n">
        <v>37</v>
      </c>
      <c r="ES15" t="n">
        <v>155.7211574074074</v>
      </c>
      <c r="ET15" t="n">
        <v>17</v>
      </c>
      <c r="EU15" t="n">
        <v>0</v>
      </c>
      <c r="EV15" t="n">
        <v>17</v>
      </c>
      <c r="EW15" t="n">
        <v>198.6366782407407</v>
      </c>
      <c r="EX15" t="n">
        <v>19</v>
      </c>
      <c r="EY15" t="n">
        <v>0</v>
      </c>
      <c r="EZ15" t="n">
        <v>19</v>
      </c>
      <c r="FA15" t="n">
        <v>40.63658564814815</v>
      </c>
      <c r="FB15" t="n">
        <v>8</v>
      </c>
      <c r="FC15" t="n">
        <v>0</v>
      </c>
      <c r="FD15" t="n">
        <v>8</v>
      </c>
      <c r="FE15" t="n">
        <v>34.9285300925926</v>
      </c>
      <c r="FF15" t="n">
        <v>17</v>
      </c>
      <c r="FG15" t="n">
        <v>9</v>
      </c>
      <c r="FH15" t="n">
        <v>26</v>
      </c>
      <c r="FI15" t="n">
        <v>36.92824074074074</v>
      </c>
      <c r="FJ15" t="n">
        <v>17</v>
      </c>
      <c r="FK15" t="n">
        <v>9</v>
      </c>
      <c r="FL15" t="n">
        <v>26</v>
      </c>
      <c r="FM15" t="n">
        <v>174.8458680555555</v>
      </c>
      <c r="FN15" t="n">
        <v>16</v>
      </c>
      <c r="FO15" t="n">
        <v>0</v>
      </c>
      <c r="FP15" t="n">
        <v>16</v>
      </c>
      <c r="FQ15" t="n">
        <v>35.97011574074075</v>
      </c>
      <c r="FR15" t="n">
        <v>17</v>
      </c>
      <c r="FS15" t="n">
        <v>0</v>
      </c>
      <c r="FT15" t="n">
        <v>17</v>
      </c>
      <c r="FU15" t="n">
        <v>97.17815972222222</v>
      </c>
      <c r="FV15" t="n">
        <v>18</v>
      </c>
      <c r="FW15" t="n">
        <v>0</v>
      </c>
      <c r="FX15" t="n">
        <v>18</v>
      </c>
      <c r="GS15" t="n">
        <v>35.01209490740741</v>
      </c>
      <c r="GT15" t="n">
        <v>51</v>
      </c>
      <c r="GU15" t="n">
        <v>0</v>
      </c>
      <c r="GV15" t="n">
        <v>51</v>
      </c>
      <c r="GW15" t="n">
        <v>35.97016203703703</v>
      </c>
      <c r="GX15" t="n">
        <v>20</v>
      </c>
      <c r="GY15" t="n">
        <v>3</v>
      </c>
      <c r="GZ15" t="n">
        <v>23</v>
      </c>
      <c r="HA15" t="n">
        <v>44.51083333333333</v>
      </c>
      <c r="HB15" t="n">
        <v>20</v>
      </c>
      <c r="HC15" t="n">
        <v>0</v>
      </c>
      <c r="HD15" t="n">
        <v>20</v>
      </c>
      <c r="HE15" t="n">
        <v>40.97020833333333</v>
      </c>
      <c r="HF15" t="n">
        <v>19</v>
      </c>
      <c r="HG15" t="n">
        <v>4</v>
      </c>
      <c r="HH15" t="n">
        <v>23</v>
      </c>
      <c r="HI15" t="n">
        <v>35.92850694444444</v>
      </c>
      <c r="HJ15" t="n">
        <v>20</v>
      </c>
      <c r="HK15" t="n">
        <v>2</v>
      </c>
      <c r="HL15" t="n">
        <v>22</v>
      </c>
      <c r="HM15" t="n">
        <v>68.7202662037037</v>
      </c>
      <c r="HN15" t="n">
        <v>20</v>
      </c>
      <c r="HO15" t="n">
        <v>1</v>
      </c>
      <c r="HP15" t="n">
        <v>21</v>
      </c>
      <c r="HQ15" t="n">
        <v>36.71969907407408</v>
      </c>
      <c r="HR15" t="n">
        <v>20</v>
      </c>
      <c r="HS15" t="n">
        <v>10</v>
      </c>
      <c r="HT15" t="n">
        <v>30</v>
      </c>
      <c r="HU15" t="n">
        <v>66.76162037037038</v>
      </c>
      <c r="HV15" t="n">
        <v>17</v>
      </c>
      <c r="HW15" t="n">
        <v>4</v>
      </c>
      <c r="HX15" t="n">
        <v>21</v>
      </c>
      <c r="HY15" t="n">
        <v>35.88667824074074</v>
      </c>
      <c r="HZ15" t="n">
        <v>20</v>
      </c>
      <c r="IA15" t="n">
        <v>4</v>
      </c>
      <c r="IB15" t="n">
        <v>24</v>
      </c>
      <c r="IC15" t="n">
        <v>34.63658564814815</v>
      </c>
      <c r="ID15" t="n">
        <v>25</v>
      </c>
      <c r="IE15" t="n">
        <v>0</v>
      </c>
      <c r="IF15" t="n">
        <v>25</v>
      </c>
      <c r="IG15" t="n">
        <v>146.97125</v>
      </c>
      <c r="IH15" t="n">
        <v>18</v>
      </c>
      <c r="II15" t="n">
        <v>0</v>
      </c>
      <c r="IJ15" t="n">
        <v>18</v>
      </c>
      <c r="IK15" t="n">
        <v>35.17811342592592</v>
      </c>
      <c r="IL15" t="n">
        <v>9</v>
      </c>
      <c r="IM15" t="n">
        <v>13</v>
      </c>
      <c r="IN15" t="n">
        <v>22</v>
      </c>
      <c r="IO15" t="n">
        <v>34.88680555555555</v>
      </c>
      <c r="IP15" t="n">
        <v>46</v>
      </c>
      <c r="IQ15" t="n">
        <v>0</v>
      </c>
      <c r="IR15" t="n">
        <v>46</v>
      </c>
      <c r="IS15" t="n">
        <v>35.51146990740741</v>
      </c>
      <c r="IT15" t="n">
        <v>16</v>
      </c>
      <c r="IU15" t="n">
        <v>0</v>
      </c>
      <c r="IV15" t="n">
        <v>16</v>
      </c>
      <c r="IW15" t="n">
        <v>162.7215740740741</v>
      </c>
      <c r="IX15" t="n">
        <v>17</v>
      </c>
      <c r="IY15" t="n">
        <v>0</v>
      </c>
      <c r="IZ15" t="n">
        <v>17</v>
      </c>
      <c r="JA15" t="n">
        <v>49.13652777777779</v>
      </c>
      <c r="JB15" t="n">
        <v>15</v>
      </c>
      <c r="JC15" t="n">
        <v>0</v>
      </c>
      <c r="JD15" t="n">
        <v>15</v>
      </c>
      <c r="JE15" t="n">
        <v>34.80303240740741</v>
      </c>
      <c r="JF15" t="n">
        <v>16</v>
      </c>
      <c r="JG15" t="n">
        <v>9</v>
      </c>
      <c r="JH15" t="n">
        <v>25</v>
      </c>
      <c r="JI15" t="n">
        <v>63.72030092592593</v>
      </c>
      <c r="JJ15" t="n">
        <v>16</v>
      </c>
      <c r="JK15" t="n">
        <v>1</v>
      </c>
      <c r="JL15" t="n">
        <v>17</v>
      </c>
      <c r="JM15" t="n">
        <v>90.01212962962963</v>
      </c>
      <c r="JN15" t="n">
        <v>17</v>
      </c>
      <c r="JO15" t="n">
        <v>7</v>
      </c>
      <c r="JP15" t="n">
        <v>24</v>
      </c>
      <c r="KK15" t="n">
        <v>34.84501157407407</v>
      </c>
      <c r="KL15" t="n">
        <v>26</v>
      </c>
      <c r="KM15" t="n">
        <v>0</v>
      </c>
      <c r="KN15" t="n">
        <v>26</v>
      </c>
      <c r="KO15" t="n">
        <v>34.88684027777778</v>
      </c>
      <c r="KP15" t="n">
        <v>20</v>
      </c>
      <c r="KQ15" t="n">
        <v>9</v>
      </c>
      <c r="KR15" t="n">
        <v>29</v>
      </c>
      <c r="KS15" t="n">
        <v>34.51150462962963</v>
      </c>
      <c r="KT15" t="n">
        <v>72</v>
      </c>
      <c r="KU15" t="n">
        <v>0</v>
      </c>
      <c r="KV15" t="n">
        <v>72</v>
      </c>
      <c r="KW15" t="n">
        <v>198.6367708333333</v>
      </c>
      <c r="KX15" t="n">
        <v>18</v>
      </c>
      <c r="KY15" t="n">
        <v>0</v>
      </c>
      <c r="KZ15" t="n">
        <v>18</v>
      </c>
      <c r="LA15" t="n">
        <v>34.84501157407407</v>
      </c>
      <c r="LB15" t="n">
        <v>17</v>
      </c>
      <c r="LC15" t="n">
        <v>37</v>
      </c>
      <c r="LD15" t="n">
        <v>54</v>
      </c>
      <c r="LE15" t="n">
        <v>34.88684027777778</v>
      </c>
      <c r="LF15" t="n">
        <v>17</v>
      </c>
      <c r="LG15" t="n">
        <v>37</v>
      </c>
      <c r="LH15" t="n">
        <v>54</v>
      </c>
      <c r="LI15" t="n">
        <v>136.5123726851852</v>
      </c>
      <c r="LJ15" t="n">
        <v>9</v>
      </c>
      <c r="LK15" t="n">
        <v>0</v>
      </c>
      <c r="LL15" t="n">
        <v>9</v>
      </c>
      <c r="LM15" t="n">
        <v>162.9714930555556</v>
      </c>
      <c r="LN15" t="n">
        <v>8</v>
      </c>
      <c r="LO15" t="n">
        <v>0</v>
      </c>
      <c r="LP15" t="n">
        <v>8</v>
      </c>
      <c r="LQ15" t="n">
        <v>34.72981481481482</v>
      </c>
      <c r="LR15" t="n">
        <v>16</v>
      </c>
      <c r="LS15" t="n">
        <v>0</v>
      </c>
      <c r="LT15" t="n">
        <v>16</v>
      </c>
      <c r="LU15" t="n">
        <v>198.6367708333333</v>
      </c>
      <c r="LV15" t="n">
        <v>8</v>
      </c>
      <c r="LW15" t="n">
        <v>0</v>
      </c>
      <c r="LX15" t="n">
        <v>8</v>
      </c>
      <c r="MO15" t="n">
        <v>34.76165509259259</v>
      </c>
      <c r="MP15" t="n">
        <v>64</v>
      </c>
      <c r="MQ15" t="n">
        <v>3</v>
      </c>
      <c r="MR15" t="n">
        <v>67</v>
      </c>
      <c r="MS15" t="n">
        <v>35.01216435185186</v>
      </c>
      <c r="MT15" t="n">
        <v>20</v>
      </c>
      <c r="MU15" t="n">
        <v>2</v>
      </c>
      <c r="MV15" t="n">
        <v>22</v>
      </c>
      <c r="MW15" t="n">
        <v>35.88675925925926</v>
      </c>
      <c r="MX15" t="n">
        <v>20</v>
      </c>
      <c r="MY15" t="n">
        <v>7</v>
      </c>
      <c r="MZ15" t="n">
        <v>27</v>
      </c>
      <c r="NA15" t="n">
        <v>37.01177083333333</v>
      </c>
      <c r="NB15" t="n">
        <v>9</v>
      </c>
      <c r="NC15" t="n">
        <v>13</v>
      </c>
      <c r="ND15" t="n">
        <v>22</v>
      </c>
      <c r="NE15" t="n">
        <v>34.92863425925925</v>
      </c>
      <c r="NF15" t="n">
        <v>22</v>
      </c>
      <c r="NG15" t="n">
        <v>0</v>
      </c>
      <c r="NH15" t="n">
        <v>22</v>
      </c>
      <c r="NI15" t="n">
        <v>51.6783449074074</v>
      </c>
      <c r="NJ15" t="n">
        <v>14</v>
      </c>
      <c r="NK15" t="n">
        <v>1</v>
      </c>
      <c r="NL15" t="n">
        <v>15</v>
      </c>
      <c r="NM15" t="n">
        <v>35.09528935185185</v>
      </c>
      <c r="NN15" t="n">
        <v>13</v>
      </c>
      <c r="NO15" t="n">
        <v>0</v>
      </c>
      <c r="NP15" t="n">
        <v>13</v>
      </c>
      <c r="NQ15" t="n">
        <v>190.0130787037037</v>
      </c>
      <c r="NR15" t="n">
        <v>16</v>
      </c>
      <c r="NS15" t="n">
        <v>0</v>
      </c>
      <c r="NT15" t="n">
        <v>16</v>
      </c>
      <c r="NU15" t="n">
        <v>54.76152777777779</v>
      </c>
      <c r="NV15" t="n">
        <v>16</v>
      </c>
      <c r="NW15" t="n">
        <v>0</v>
      </c>
      <c r="NX15" t="n">
        <v>16</v>
      </c>
      <c r="NY15" t="n">
        <v>35.80337962962963</v>
      </c>
      <c r="NZ15" t="n">
        <v>17</v>
      </c>
      <c r="OA15" t="n">
        <v>4</v>
      </c>
      <c r="OB15" t="n">
        <v>21</v>
      </c>
      <c r="OC15" t="n">
        <v>38.92826388888889</v>
      </c>
      <c r="OD15" t="n">
        <v>17</v>
      </c>
      <c r="OE15" t="n">
        <v>0</v>
      </c>
      <c r="OF15" t="n">
        <v>17</v>
      </c>
      <c r="OG15" t="n">
        <v>166.5956712962963</v>
      </c>
      <c r="OH15" t="n">
        <v>16</v>
      </c>
      <c r="OI15" t="n">
        <v>0</v>
      </c>
      <c r="OJ15" t="n">
        <v>16</v>
      </c>
      <c r="OK15" t="n">
        <v>180.9295254629629</v>
      </c>
      <c r="OL15" t="n">
        <v>8</v>
      </c>
      <c r="OM15" t="n">
        <v>0</v>
      </c>
      <c r="ON15" t="n">
        <v>8</v>
      </c>
    </row>
    <row r="16" spans="1:425">
      <c r="A16" t="n">
        <v>47.76153935185186</v>
      </c>
      <c r="B16" t="n">
        <v>18</v>
      </c>
      <c r="C16" t="n">
        <v>9</v>
      </c>
      <c r="D16" t="n">
        <v>27</v>
      </c>
      <c r="E16" t="n">
        <v>198.6365856481482</v>
      </c>
      <c r="F16" t="n">
        <v>12</v>
      </c>
      <c r="G16" t="n">
        <v>0</v>
      </c>
      <c r="H16" t="n">
        <v>12</v>
      </c>
      <c r="Y16" t="n">
        <v>198.6365856481482</v>
      </c>
      <c r="Z16" t="n">
        <v>9</v>
      </c>
      <c r="AA16" t="n">
        <v>0</v>
      </c>
      <c r="AB16" t="n">
        <v>9</v>
      </c>
      <c r="AK16" t="n">
        <v>35.13633101851852</v>
      </c>
      <c r="AL16" t="n">
        <v>44</v>
      </c>
      <c r="AM16" t="n">
        <v>0</v>
      </c>
      <c r="AN16" t="n">
        <v>44</v>
      </c>
      <c r="AO16" t="n">
        <v>37.88648148148148</v>
      </c>
      <c r="AP16" t="n">
        <v>10</v>
      </c>
      <c r="AQ16" t="n">
        <v>6</v>
      </c>
      <c r="AR16" t="n">
        <v>16</v>
      </c>
      <c r="AS16" t="n">
        <v>168.0966319444445</v>
      </c>
      <c r="AT16" t="n">
        <v>10</v>
      </c>
      <c r="AU16" t="n">
        <v>1</v>
      </c>
      <c r="AV16" t="n">
        <v>11</v>
      </c>
      <c r="AW16" t="n">
        <v>172.5957638888889</v>
      </c>
      <c r="AX16" t="n">
        <v>5</v>
      </c>
      <c r="AY16" t="n">
        <v>0</v>
      </c>
      <c r="AZ16" t="n">
        <v>5</v>
      </c>
      <c r="BA16" t="n">
        <v>34.80298611111112</v>
      </c>
      <c r="BB16" t="n">
        <v>19</v>
      </c>
      <c r="BC16" t="n">
        <v>0</v>
      </c>
      <c r="BD16" t="n">
        <v>19</v>
      </c>
      <c r="BE16" t="n">
        <v>38.88648148148148</v>
      </c>
      <c r="BF16" t="n">
        <v>6</v>
      </c>
      <c r="BG16" t="n">
        <v>6</v>
      </c>
      <c r="BH16" t="n">
        <v>12</v>
      </c>
      <c r="BI16" t="n">
        <v>37.678125</v>
      </c>
      <c r="BJ16" t="n">
        <v>6</v>
      </c>
      <c r="BK16" t="n">
        <v>4</v>
      </c>
      <c r="BL16" t="n">
        <v>10</v>
      </c>
      <c r="BM16" t="n">
        <v>36.17819444444444</v>
      </c>
      <c r="BN16" t="n">
        <v>6</v>
      </c>
      <c r="BO16" t="n">
        <v>7</v>
      </c>
      <c r="BP16" t="n">
        <v>13</v>
      </c>
      <c r="BQ16" t="n">
        <v>55.76152777777779</v>
      </c>
      <c r="BR16" t="n">
        <v>5</v>
      </c>
      <c r="BS16" t="n">
        <v>0</v>
      </c>
      <c r="BT16" t="n">
        <v>5</v>
      </c>
      <c r="BU16" t="n">
        <v>79.67874999999999</v>
      </c>
      <c r="BV16" t="n">
        <v>5</v>
      </c>
      <c r="BW16" t="n">
        <v>2</v>
      </c>
      <c r="BX16" t="n">
        <v>7</v>
      </c>
      <c r="BY16" t="n">
        <v>137.9289699074074</v>
      </c>
      <c r="BZ16" t="n">
        <v>6</v>
      </c>
      <c r="CA16" t="n">
        <v>2</v>
      </c>
      <c r="CB16" t="n">
        <v>8</v>
      </c>
      <c r="CC16" t="n">
        <v>37.17820601851852</v>
      </c>
      <c r="CD16" t="n">
        <v>14</v>
      </c>
      <c r="CE16" t="n">
        <v>12</v>
      </c>
      <c r="CF16" t="n">
        <v>26</v>
      </c>
      <c r="CG16" t="n">
        <v>42.80337962962963</v>
      </c>
      <c r="CH16" t="n">
        <v>14</v>
      </c>
      <c r="CI16" t="n">
        <v>12</v>
      </c>
      <c r="CJ16" t="n">
        <v>26</v>
      </c>
      <c r="CK16" t="n">
        <v>35.92847222222222</v>
      </c>
      <c r="CL16" t="n">
        <v>14</v>
      </c>
      <c r="CM16" t="n">
        <v>10</v>
      </c>
      <c r="CN16" t="n">
        <v>24</v>
      </c>
      <c r="CO16" t="n">
        <v>34.51142361111111</v>
      </c>
      <c r="CP16" t="n">
        <v>95</v>
      </c>
      <c r="CQ16" t="n">
        <v>0</v>
      </c>
      <c r="CR16" t="n">
        <v>95</v>
      </c>
      <c r="CS16" t="n">
        <v>76.13671296296296</v>
      </c>
      <c r="CT16" t="n">
        <v>19</v>
      </c>
      <c r="CU16" t="n">
        <v>6</v>
      </c>
      <c r="CV16" t="n">
        <v>25</v>
      </c>
      <c r="CW16" t="n">
        <v>36.71966435185185</v>
      </c>
      <c r="CX16" t="n">
        <v>19</v>
      </c>
      <c r="CY16" t="n">
        <v>10</v>
      </c>
      <c r="CZ16" t="n">
        <v>29</v>
      </c>
      <c r="DA16" t="n">
        <v>54.96965277777778</v>
      </c>
      <c r="DB16" t="n">
        <v>20</v>
      </c>
      <c r="DC16" t="n">
        <v>7</v>
      </c>
      <c r="DD16" t="n">
        <v>27</v>
      </c>
      <c r="DE16" t="n">
        <v>35.84486111111111</v>
      </c>
      <c r="DF16" t="n">
        <v>18</v>
      </c>
      <c r="DG16" t="n">
        <v>9</v>
      </c>
      <c r="DH16" t="n">
        <v>27</v>
      </c>
      <c r="DI16" t="n">
        <v>36.01177083333333</v>
      </c>
      <c r="DJ16" t="n">
        <v>20</v>
      </c>
      <c r="DK16" t="n">
        <v>10</v>
      </c>
      <c r="DL16" t="n">
        <v>30</v>
      </c>
      <c r="DM16" t="n">
        <v>35.13634259259259</v>
      </c>
      <c r="DN16" t="n">
        <v>16</v>
      </c>
      <c r="DO16" t="n">
        <v>0</v>
      </c>
      <c r="DP16" t="n">
        <v>16</v>
      </c>
      <c r="DQ16" t="n">
        <v>100.6785185185185</v>
      </c>
      <c r="DR16" t="n">
        <v>18</v>
      </c>
      <c r="DS16" t="n">
        <v>2</v>
      </c>
      <c r="DT16" t="n">
        <v>20</v>
      </c>
      <c r="DU16" t="n">
        <v>162.8045486111111</v>
      </c>
      <c r="DV16" t="n">
        <v>18</v>
      </c>
      <c r="DW16" t="n">
        <v>0</v>
      </c>
      <c r="DX16" t="n">
        <v>18</v>
      </c>
      <c r="DY16" t="n">
        <v>35.9284837962963</v>
      </c>
      <c r="DZ16" t="n">
        <v>18</v>
      </c>
      <c r="EA16" t="n">
        <v>2</v>
      </c>
      <c r="EB16" t="n">
        <v>20</v>
      </c>
      <c r="EC16" t="n">
        <v>36.80327546296297</v>
      </c>
      <c r="ED16" t="n">
        <v>18</v>
      </c>
      <c r="EE16" t="n">
        <v>4</v>
      </c>
      <c r="EF16" t="n">
        <v>22</v>
      </c>
      <c r="EG16" t="n">
        <v>153.1370717592593</v>
      </c>
      <c r="EH16" t="n">
        <v>18</v>
      </c>
      <c r="EI16" t="n">
        <v>0</v>
      </c>
      <c r="EJ16" t="n">
        <v>18</v>
      </c>
      <c r="EK16" t="n">
        <v>35.09515046296297</v>
      </c>
      <c r="EL16" t="n">
        <v>28</v>
      </c>
      <c r="EM16" t="n">
        <v>9</v>
      </c>
      <c r="EN16" t="n">
        <v>37</v>
      </c>
      <c r="EO16" t="n">
        <v>34.97056712962963</v>
      </c>
      <c r="EP16" t="n">
        <v>30</v>
      </c>
      <c r="EQ16" t="n">
        <v>13</v>
      </c>
      <c r="ER16" t="n">
        <v>43</v>
      </c>
      <c r="ES16" t="n">
        <v>162.7626157407407</v>
      </c>
      <c r="ET16" t="n">
        <v>16</v>
      </c>
      <c r="EU16" t="n">
        <v>0</v>
      </c>
      <c r="EV16" t="n">
        <v>16</v>
      </c>
      <c r="FA16" t="n">
        <v>41.05341435185185</v>
      </c>
      <c r="FB16" t="n">
        <v>9</v>
      </c>
      <c r="FC16" t="n">
        <v>0</v>
      </c>
      <c r="FD16" t="n">
        <v>9</v>
      </c>
      <c r="FE16" t="n">
        <v>34.9705787037037</v>
      </c>
      <c r="FF16" t="n">
        <v>17</v>
      </c>
      <c r="FG16" t="n">
        <v>10</v>
      </c>
      <c r="FH16" t="n">
        <v>27</v>
      </c>
      <c r="FI16" t="n">
        <v>37.21969907407408</v>
      </c>
      <c r="FJ16" t="n">
        <v>17</v>
      </c>
      <c r="FK16" t="n">
        <v>10</v>
      </c>
      <c r="FL16" t="n">
        <v>27</v>
      </c>
      <c r="FM16" t="n">
        <v>175.7625925925926</v>
      </c>
      <c r="FN16" t="n">
        <v>17</v>
      </c>
      <c r="FO16" t="n">
        <v>0</v>
      </c>
      <c r="FP16" t="n">
        <v>17</v>
      </c>
      <c r="FQ16" t="n">
        <v>44.21967592592593</v>
      </c>
      <c r="FR16" t="n">
        <v>18</v>
      </c>
      <c r="FS16" t="n">
        <v>0</v>
      </c>
      <c r="FT16" t="n">
        <v>18</v>
      </c>
      <c r="FU16" t="n">
        <v>104.5952083333333</v>
      </c>
      <c r="FV16" t="n">
        <v>17</v>
      </c>
      <c r="FW16" t="n">
        <v>0</v>
      </c>
      <c r="FX16" t="n">
        <v>17</v>
      </c>
      <c r="GS16" t="n">
        <v>35.05359953703704</v>
      </c>
      <c r="GT16" t="n">
        <v>50</v>
      </c>
      <c r="GU16" t="n">
        <v>0</v>
      </c>
      <c r="GV16" t="n">
        <v>50</v>
      </c>
      <c r="GW16" t="n">
        <v>40.05343749999999</v>
      </c>
      <c r="GX16" t="n">
        <v>20</v>
      </c>
      <c r="GY16" t="n">
        <v>4</v>
      </c>
      <c r="GZ16" t="n">
        <v>24</v>
      </c>
      <c r="HA16" t="n">
        <v>47.67799768518518</v>
      </c>
      <c r="HB16" t="n">
        <v>19</v>
      </c>
      <c r="HC16" t="n">
        <v>0</v>
      </c>
      <c r="HD16" t="n">
        <v>19</v>
      </c>
      <c r="HE16" t="n">
        <v>41.1778125</v>
      </c>
      <c r="HF16" t="n">
        <v>20</v>
      </c>
      <c r="HG16" t="n">
        <v>3</v>
      </c>
      <c r="HH16" t="n">
        <v>23</v>
      </c>
      <c r="HI16" t="n">
        <v>36.01181712962963</v>
      </c>
      <c r="HJ16" t="n">
        <v>19</v>
      </c>
      <c r="HK16" t="n">
        <v>2</v>
      </c>
      <c r="HL16" t="n">
        <v>21</v>
      </c>
      <c r="HM16" t="n">
        <v>73.17847222222223</v>
      </c>
      <c r="HN16" t="n">
        <v>20</v>
      </c>
      <c r="HO16" t="n">
        <v>2</v>
      </c>
      <c r="HP16" t="n">
        <v>22</v>
      </c>
      <c r="HQ16" t="n">
        <v>36.8449537037037</v>
      </c>
      <c r="HR16" t="n">
        <v>20</v>
      </c>
      <c r="HS16" t="n">
        <v>11</v>
      </c>
      <c r="HT16" t="n">
        <v>31</v>
      </c>
      <c r="HU16" t="n">
        <v>67.88685185185186</v>
      </c>
      <c r="HV16" t="n">
        <v>17</v>
      </c>
      <c r="HW16" t="n">
        <v>5</v>
      </c>
      <c r="HX16" t="n">
        <v>22</v>
      </c>
      <c r="HY16" t="n">
        <v>35.97017361111111</v>
      </c>
      <c r="HZ16" t="n">
        <v>20</v>
      </c>
      <c r="IA16" t="n">
        <v>5</v>
      </c>
      <c r="IB16" t="n">
        <v>25</v>
      </c>
      <c r="IC16" t="n">
        <v>34.80303240740741</v>
      </c>
      <c r="ID16" t="n">
        <v>26</v>
      </c>
      <c r="IE16" t="n">
        <v>0</v>
      </c>
      <c r="IF16" t="n">
        <v>26</v>
      </c>
      <c r="IG16" t="n">
        <v>148.679224537037</v>
      </c>
      <c r="IH16" t="n">
        <v>17</v>
      </c>
      <c r="II16" t="n">
        <v>0</v>
      </c>
      <c r="IJ16" t="n">
        <v>17</v>
      </c>
      <c r="IK16" t="n">
        <v>35.51146990740741</v>
      </c>
      <c r="IL16" t="n">
        <v>9</v>
      </c>
      <c r="IM16" t="n">
        <v>17</v>
      </c>
      <c r="IN16" t="n">
        <v>26</v>
      </c>
      <c r="IO16" t="n">
        <v>34.92856481481481</v>
      </c>
      <c r="IP16" t="n">
        <v>54</v>
      </c>
      <c r="IQ16" t="n">
        <v>7</v>
      </c>
      <c r="IR16" t="n">
        <v>61</v>
      </c>
      <c r="IS16" t="n">
        <v>37.13644675925926</v>
      </c>
      <c r="IT16" t="n">
        <v>15</v>
      </c>
      <c r="IU16" t="n">
        <v>0</v>
      </c>
      <c r="IV16" t="n">
        <v>15</v>
      </c>
      <c r="IW16" t="n">
        <v>166.0956365740741</v>
      </c>
      <c r="IX16" t="n">
        <v>16</v>
      </c>
      <c r="IY16" t="n">
        <v>0</v>
      </c>
      <c r="IZ16" t="n">
        <v>16</v>
      </c>
      <c r="JA16" t="n">
        <v>50.51133101851852</v>
      </c>
      <c r="JB16" t="n">
        <v>16</v>
      </c>
      <c r="JC16" t="n">
        <v>0</v>
      </c>
      <c r="JD16" t="n">
        <v>16</v>
      </c>
      <c r="JE16" t="n">
        <v>34.84497685185185</v>
      </c>
      <c r="JF16" t="n">
        <v>16</v>
      </c>
      <c r="JG16" t="n">
        <v>10</v>
      </c>
      <c r="JH16" t="n">
        <v>26</v>
      </c>
      <c r="JI16" t="n">
        <v>65.09528935185185</v>
      </c>
      <c r="JJ16" t="n">
        <v>17</v>
      </c>
      <c r="JK16" t="n">
        <v>1</v>
      </c>
      <c r="JL16" t="n">
        <v>18</v>
      </c>
      <c r="JM16" t="n">
        <v>128.0542013888889</v>
      </c>
      <c r="JN16" t="n">
        <v>17</v>
      </c>
      <c r="JO16" t="n">
        <v>8</v>
      </c>
      <c r="JP16" t="n">
        <v>25</v>
      </c>
      <c r="KK16" t="n">
        <v>34.92859953703704</v>
      </c>
      <c r="KL16" t="n">
        <v>38</v>
      </c>
      <c r="KM16" t="n">
        <v>0</v>
      </c>
      <c r="KN16" t="n">
        <v>38</v>
      </c>
      <c r="KO16" t="n">
        <v>34.92859953703704</v>
      </c>
      <c r="KP16" t="n">
        <v>20</v>
      </c>
      <c r="KQ16" t="n">
        <v>11</v>
      </c>
      <c r="KR16" t="n">
        <v>31</v>
      </c>
      <c r="KS16" t="n">
        <v>34.55310185185186</v>
      </c>
      <c r="KT16" t="n">
        <v>84</v>
      </c>
      <c r="KU16" t="n">
        <v>0</v>
      </c>
      <c r="KV16" t="n">
        <v>84</v>
      </c>
      <c r="LA16" t="n">
        <v>34.92861111111111</v>
      </c>
      <c r="LB16" t="n">
        <v>17</v>
      </c>
      <c r="LC16" t="n">
        <v>40</v>
      </c>
      <c r="LD16" t="n">
        <v>57</v>
      </c>
      <c r="LE16" t="n">
        <v>34.92861111111111</v>
      </c>
      <c r="LF16" t="n">
        <v>17</v>
      </c>
      <c r="LG16" t="n">
        <v>40</v>
      </c>
      <c r="LH16" t="n">
        <v>57</v>
      </c>
      <c r="LI16" t="n">
        <v>140.6375578703704</v>
      </c>
      <c r="LJ16" t="n">
        <v>10</v>
      </c>
      <c r="LK16" t="n">
        <v>0</v>
      </c>
      <c r="LL16" t="n">
        <v>10</v>
      </c>
      <c r="LM16" t="n">
        <v>163.8873842592593</v>
      </c>
      <c r="LN16" t="n">
        <v>9</v>
      </c>
      <c r="LO16" t="n">
        <v>0</v>
      </c>
      <c r="LP16" t="n">
        <v>9</v>
      </c>
      <c r="LQ16" t="n">
        <v>34.88684027777778</v>
      </c>
      <c r="LR16" t="n">
        <v>17</v>
      </c>
      <c r="LS16" t="n">
        <v>0</v>
      </c>
      <c r="LT16" t="n">
        <v>17</v>
      </c>
      <c r="MO16" t="n">
        <v>34.80311342592592</v>
      </c>
      <c r="MP16" t="n">
        <v>63</v>
      </c>
      <c r="MQ16" t="n">
        <v>3</v>
      </c>
      <c r="MR16" t="n">
        <v>66</v>
      </c>
      <c r="MS16" t="n">
        <v>35.05369212962963</v>
      </c>
      <c r="MT16" t="n">
        <v>20</v>
      </c>
      <c r="MU16" t="n">
        <v>3</v>
      </c>
      <c r="MV16" t="n">
        <v>23</v>
      </c>
      <c r="MW16" t="n">
        <v>35.92859953703704</v>
      </c>
      <c r="MX16" t="n">
        <v>20</v>
      </c>
      <c r="MY16" t="n">
        <v>8</v>
      </c>
      <c r="MZ16" t="n">
        <v>28</v>
      </c>
      <c r="NA16" t="n">
        <v>39.09482638888889</v>
      </c>
      <c r="NB16" t="n">
        <v>9</v>
      </c>
      <c r="NC16" t="n">
        <v>12</v>
      </c>
      <c r="ND16" t="n">
        <v>21</v>
      </c>
      <c r="NE16" t="n">
        <v>34.97069444444445</v>
      </c>
      <c r="NF16" t="n">
        <v>25</v>
      </c>
      <c r="NG16" t="n">
        <v>0</v>
      </c>
      <c r="NH16" t="n">
        <v>25</v>
      </c>
      <c r="NI16" t="n">
        <v>54.76152777777779</v>
      </c>
      <c r="NJ16" t="n">
        <v>14</v>
      </c>
      <c r="NK16" t="n">
        <v>2</v>
      </c>
      <c r="NL16" t="n">
        <v>16</v>
      </c>
      <c r="NM16" t="n">
        <v>35.51155092592592</v>
      </c>
      <c r="NN16" t="n">
        <v>16</v>
      </c>
      <c r="NO16" t="n">
        <v>0</v>
      </c>
      <c r="NP16" t="n">
        <v>16</v>
      </c>
      <c r="NQ16" t="n">
        <v>198.6368287037037</v>
      </c>
      <c r="NR16" t="n">
        <v>16</v>
      </c>
      <c r="NS16" t="n">
        <v>0</v>
      </c>
      <c r="NT16" t="n">
        <v>16</v>
      </c>
      <c r="NU16" t="n">
        <v>57.84497685185185</v>
      </c>
      <c r="NV16" t="n">
        <v>17</v>
      </c>
      <c r="NW16" t="n">
        <v>0</v>
      </c>
      <c r="NX16" t="n">
        <v>17</v>
      </c>
      <c r="NY16" t="n">
        <v>36.84505787037037</v>
      </c>
      <c r="NZ16" t="n">
        <v>17</v>
      </c>
      <c r="OA16" t="n">
        <v>5</v>
      </c>
      <c r="OB16" t="n">
        <v>22</v>
      </c>
      <c r="OC16" t="n">
        <v>48.71980324074074</v>
      </c>
      <c r="OD16" t="n">
        <v>16</v>
      </c>
      <c r="OE16" t="n">
        <v>0</v>
      </c>
      <c r="OF16" t="n">
        <v>16</v>
      </c>
      <c r="OG16" t="n">
        <v>166.929375</v>
      </c>
      <c r="OH16" t="n">
        <v>17</v>
      </c>
      <c r="OI16" t="n">
        <v>0</v>
      </c>
      <c r="OJ16" t="n">
        <v>17</v>
      </c>
      <c r="OK16" t="n">
        <v>181.0127430555556</v>
      </c>
      <c r="OL16" t="n">
        <v>9</v>
      </c>
      <c r="OM16" t="n">
        <v>0</v>
      </c>
      <c r="ON16" t="n">
        <v>9</v>
      </c>
    </row>
    <row r="17" spans="1:425">
      <c r="A17" t="n">
        <v>49.51109953703704</v>
      </c>
      <c r="B17" t="n">
        <v>18</v>
      </c>
      <c r="C17" t="n">
        <v>10</v>
      </c>
      <c r="D17" t="n">
        <v>28</v>
      </c>
      <c r="AK17" t="n">
        <v>35.51141203703704</v>
      </c>
      <c r="AL17" t="n">
        <v>45</v>
      </c>
      <c r="AM17" t="n">
        <v>0</v>
      </c>
      <c r="AN17" t="n">
        <v>45</v>
      </c>
      <c r="AO17" t="n">
        <v>40.67806712962963</v>
      </c>
      <c r="AP17" t="n">
        <v>11</v>
      </c>
      <c r="AQ17" t="n">
        <v>6</v>
      </c>
      <c r="AR17" t="n">
        <v>17</v>
      </c>
      <c r="AS17" t="n">
        <v>168.1789930555555</v>
      </c>
      <c r="AT17" t="n">
        <v>9</v>
      </c>
      <c r="AU17" t="n">
        <v>1</v>
      </c>
      <c r="AV17" t="n">
        <v>10</v>
      </c>
      <c r="AW17" t="n">
        <v>173.1371643518519</v>
      </c>
      <c r="AX17" t="n">
        <v>6</v>
      </c>
      <c r="AY17" t="n">
        <v>0</v>
      </c>
      <c r="AZ17" t="n">
        <v>6</v>
      </c>
      <c r="BA17" t="n">
        <v>34.88677083333333</v>
      </c>
      <c r="BB17" t="n">
        <v>20</v>
      </c>
      <c r="BC17" t="n">
        <v>0</v>
      </c>
      <c r="BD17" t="n">
        <v>20</v>
      </c>
      <c r="BE17" t="n">
        <v>39.01151620370371</v>
      </c>
      <c r="BF17" t="n">
        <v>6</v>
      </c>
      <c r="BG17" t="n">
        <v>7</v>
      </c>
      <c r="BH17" t="n">
        <v>13</v>
      </c>
      <c r="BI17" t="n">
        <v>37.80331018518519</v>
      </c>
      <c r="BJ17" t="n">
        <v>6</v>
      </c>
      <c r="BK17" t="n">
        <v>3</v>
      </c>
      <c r="BL17" t="n">
        <v>9</v>
      </c>
      <c r="BM17" t="n">
        <v>36.2199537037037</v>
      </c>
      <c r="BN17" t="n">
        <v>5</v>
      </c>
      <c r="BO17" t="n">
        <v>6</v>
      </c>
      <c r="BP17" t="n">
        <v>11</v>
      </c>
      <c r="BQ17" t="n">
        <v>58.80322916666666</v>
      </c>
      <c r="BR17" t="n">
        <v>5</v>
      </c>
      <c r="BS17" t="n">
        <v>1</v>
      </c>
      <c r="BT17" t="n">
        <v>6</v>
      </c>
      <c r="BU17" t="n">
        <v>82.92840277777778</v>
      </c>
      <c r="BV17" t="n">
        <v>5</v>
      </c>
      <c r="BW17" t="n">
        <v>3</v>
      </c>
      <c r="BX17" t="n">
        <v>8</v>
      </c>
      <c r="BY17" t="n">
        <v>154.6378587962963</v>
      </c>
      <c r="BZ17" t="n">
        <v>6</v>
      </c>
      <c r="CA17" t="n">
        <v>3</v>
      </c>
      <c r="CB17" t="n">
        <v>9</v>
      </c>
      <c r="CC17" t="n">
        <v>40.88650462962963</v>
      </c>
      <c r="CD17" t="n">
        <v>14</v>
      </c>
      <c r="CE17" t="n">
        <v>13</v>
      </c>
      <c r="CF17" t="n">
        <v>27</v>
      </c>
      <c r="CG17" t="n">
        <v>57.17811342592592</v>
      </c>
      <c r="CH17" t="n">
        <v>14</v>
      </c>
      <c r="CI17" t="n">
        <v>13</v>
      </c>
      <c r="CJ17" t="n">
        <v>27</v>
      </c>
      <c r="CK17" t="n">
        <v>35.97010416666667</v>
      </c>
      <c r="CL17" t="n">
        <v>14</v>
      </c>
      <c r="CM17" t="n">
        <v>11</v>
      </c>
      <c r="CN17" t="n">
        <v>25</v>
      </c>
      <c r="CO17" t="n">
        <v>34.55302083333333</v>
      </c>
      <c r="CP17" t="n">
        <v>108</v>
      </c>
      <c r="CQ17" t="n">
        <v>0</v>
      </c>
      <c r="CR17" t="n">
        <v>108</v>
      </c>
      <c r="CS17" t="n">
        <v>79.67874999999999</v>
      </c>
      <c r="CT17" t="n">
        <v>19</v>
      </c>
      <c r="CU17" t="n">
        <v>7</v>
      </c>
      <c r="CV17" t="n">
        <v>26</v>
      </c>
      <c r="CW17" t="n">
        <v>36.80327546296297</v>
      </c>
      <c r="CX17" t="n">
        <v>19</v>
      </c>
      <c r="CY17" t="n">
        <v>11</v>
      </c>
      <c r="CZ17" t="n">
        <v>30</v>
      </c>
      <c r="DA17" t="n">
        <v>55.96997685185185</v>
      </c>
      <c r="DB17" t="n">
        <v>19</v>
      </c>
      <c r="DC17" t="n">
        <v>7</v>
      </c>
      <c r="DD17" t="n">
        <v>26</v>
      </c>
      <c r="DE17" t="n">
        <v>35.88664351851852</v>
      </c>
      <c r="DF17" t="n">
        <v>18</v>
      </c>
      <c r="DG17" t="n">
        <v>10</v>
      </c>
      <c r="DH17" t="n">
        <v>28</v>
      </c>
      <c r="DI17" t="n">
        <v>36.76148148148148</v>
      </c>
      <c r="DJ17" t="n">
        <v>20</v>
      </c>
      <c r="DK17" t="n">
        <v>11</v>
      </c>
      <c r="DL17" t="n">
        <v>31</v>
      </c>
      <c r="DM17" t="n">
        <v>35.67824074074074</v>
      </c>
      <c r="DN17" t="n">
        <v>16</v>
      </c>
      <c r="DO17" t="n">
        <v>1</v>
      </c>
      <c r="DP17" t="n">
        <v>17</v>
      </c>
      <c r="DQ17" t="n">
        <v>132.1788888888889</v>
      </c>
      <c r="DR17" t="n">
        <v>18</v>
      </c>
      <c r="DS17" t="n">
        <v>3</v>
      </c>
      <c r="DT17" t="n">
        <v>21</v>
      </c>
      <c r="DU17" t="n">
        <v>171.9706365740741</v>
      </c>
      <c r="DV17" t="n">
        <v>17</v>
      </c>
      <c r="DW17" t="n">
        <v>0</v>
      </c>
      <c r="DX17" t="n">
        <v>17</v>
      </c>
      <c r="DY17" t="n">
        <v>35.97010416666667</v>
      </c>
      <c r="DZ17" t="n">
        <v>18</v>
      </c>
      <c r="EA17" t="n">
        <v>4</v>
      </c>
      <c r="EB17" t="n">
        <v>22</v>
      </c>
      <c r="EC17" t="n">
        <v>40.13620370370371</v>
      </c>
      <c r="ED17" t="n">
        <v>18</v>
      </c>
      <c r="EE17" t="n">
        <v>5</v>
      </c>
      <c r="EF17" t="n">
        <v>23</v>
      </c>
      <c r="EG17" t="n">
        <v>153.179224537037</v>
      </c>
      <c r="EH17" t="n">
        <v>19</v>
      </c>
      <c r="EI17" t="n">
        <v>0</v>
      </c>
      <c r="EJ17" t="n">
        <v>19</v>
      </c>
      <c r="EK17" t="n">
        <v>35.55322916666667</v>
      </c>
      <c r="EL17" t="n">
        <v>28</v>
      </c>
      <c r="EM17" t="n">
        <v>10</v>
      </c>
      <c r="EN17" t="n">
        <v>38</v>
      </c>
      <c r="EO17" t="n">
        <v>35.01204861111111</v>
      </c>
      <c r="EP17" t="n">
        <v>30</v>
      </c>
      <c r="EQ17" t="n">
        <v>15</v>
      </c>
      <c r="ER17" t="n">
        <v>45</v>
      </c>
      <c r="ES17" t="n">
        <v>175.9711458333333</v>
      </c>
      <c r="ET17" t="n">
        <v>17</v>
      </c>
      <c r="EU17" t="n">
        <v>0</v>
      </c>
      <c r="EV17" t="n">
        <v>17</v>
      </c>
      <c r="FA17" t="n">
        <v>41.17777777777778</v>
      </c>
      <c r="FB17" t="n">
        <v>8</v>
      </c>
      <c r="FC17" t="n">
        <v>0</v>
      </c>
      <c r="FD17" t="n">
        <v>8</v>
      </c>
      <c r="FE17" t="n">
        <v>35.01204861111111</v>
      </c>
      <c r="FF17" t="n">
        <v>17</v>
      </c>
      <c r="FG17" t="n">
        <v>11</v>
      </c>
      <c r="FH17" t="n">
        <v>28</v>
      </c>
      <c r="FI17" t="n">
        <v>39.67835648148148</v>
      </c>
      <c r="FJ17" t="n">
        <v>17</v>
      </c>
      <c r="FK17" t="n">
        <v>11</v>
      </c>
      <c r="FL17" t="n">
        <v>28</v>
      </c>
      <c r="FM17" t="n">
        <v>180.0959027777778</v>
      </c>
      <c r="FN17" t="n">
        <v>16</v>
      </c>
      <c r="FO17" t="n">
        <v>0</v>
      </c>
      <c r="FP17" t="n">
        <v>16</v>
      </c>
      <c r="FQ17" t="n">
        <v>115.5116319444444</v>
      </c>
      <c r="FR17" t="n">
        <v>17</v>
      </c>
      <c r="FS17" t="n">
        <v>0</v>
      </c>
      <c r="FT17" t="n">
        <v>17</v>
      </c>
      <c r="FU17" t="n">
        <v>146.7491203703704</v>
      </c>
      <c r="FV17" t="n">
        <v>16</v>
      </c>
      <c r="FW17" t="n">
        <v>0</v>
      </c>
      <c r="FX17" t="n">
        <v>16</v>
      </c>
      <c r="GS17" t="n">
        <v>35.13636574074074</v>
      </c>
      <c r="GT17" t="n">
        <v>52</v>
      </c>
      <c r="GU17" t="n">
        <v>0</v>
      </c>
      <c r="GV17" t="n">
        <v>52</v>
      </c>
      <c r="GW17" t="n">
        <v>40.71989583333333</v>
      </c>
      <c r="GX17" t="n">
        <v>20</v>
      </c>
      <c r="GY17" t="n">
        <v>5</v>
      </c>
      <c r="GZ17" t="n">
        <v>25</v>
      </c>
      <c r="HA17" t="n">
        <v>48.01153935185186</v>
      </c>
      <c r="HB17" t="n">
        <v>20</v>
      </c>
      <c r="HC17" t="n">
        <v>0</v>
      </c>
      <c r="HD17" t="n">
        <v>20</v>
      </c>
      <c r="HE17" t="n">
        <v>42.05375</v>
      </c>
      <c r="HF17" t="n">
        <v>19</v>
      </c>
      <c r="HG17" t="n">
        <v>3</v>
      </c>
      <c r="HH17" t="n">
        <v>22</v>
      </c>
      <c r="HI17" t="n">
        <v>36.17824074074074</v>
      </c>
      <c r="HJ17" t="n">
        <v>20</v>
      </c>
      <c r="HK17" t="n">
        <v>1</v>
      </c>
      <c r="HL17" t="n">
        <v>21</v>
      </c>
      <c r="HM17" t="n">
        <v>78.67866898148149</v>
      </c>
      <c r="HN17" t="n">
        <v>19</v>
      </c>
      <c r="HO17" t="n">
        <v>2</v>
      </c>
      <c r="HP17" t="n">
        <v>21</v>
      </c>
      <c r="HQ17" t="n">
        <v>37.17824074074074</v>
      </c>
      <c r="HR17" t="n">
        <v>20</v>
      </c>
      <c r="HS17" t="n">
        <v>12</v>
      </c>
      <c r="HT17" t="n">
        <v>32</v>
      </c>
      <c r="HU17" t="n">
        <v>92.97032407407407</v>
      </c>
      <c r="HV17" t="n">
        <v>16</v>
      </c>
      <c r="HW17" t="n">
        <v>5</v>
      </c>
      <c r="HX17" t="n">
        <v>21</v>
      </c>
      <c r="HY17" t="n">
        <v>36.22000000000001</v>
      </c>
      <c r="HZ17" t="n">
        <v>20</v>
      </c>
      <c r="IA17" t="n">
        <v>6</v>
      </c>
      <c r="IB17" t="n">
        <v>26</v>
      </c>
      <c r="IC17" t="n">
        <v>34.88680555555555</v>
      </c>
      <c r="ID17" t="n">
        <v>28</v>
      </c>
      <c r="IE17" t="n">
        <v>0</v>
      </c>
      <c r="IF17" t="n">
        <v>28</v>
      </c>
      <c r="IG17" t="n">
        <v>149.6795138888889</v>
      </c>
      <c r="IH17" t="n">
        <v>18</v>
      </c>
      <c r="II17" t="n">
        <v>0</v>
      </c>
      <c r="IJ17" t="n">
        <v>18</v>
      </c>
      <c r="IK17" t="n">
        <v>35.55326388888889</v>
      </c>
      <c r="IL17" t="n">
        <v>9</v>
      </c>
      <c r="IM17" t="n">
        <v>18</v>
      </c>
      <c r="IN17" t="n">
        <v>27</v>
      </c>
      <c r="IO17" t="n">
        <v>34.970625</v>
      </c>
      <c r="IP17" t="n">
        <v>54</v>
      </c>
      <c r="IQ17" t="n">
        <v>14</v>
      </c>
      <c r="IR17" t="n">
        <v>68</v>
      </c>
      <c r="IS17" t="n">
        <v>37.67815972222223</v>
      </c>
      <c r="IT17" t="n">
        <v>16</v>
      </c>
      <c r="IU17" t="n">
        <v>0</v>
      </c>
      <c r="IV17" t="n">
        <v>16</v>
      </c>
      <c r="IW17" t="n">
        <v>168.1790509259259</v>
      </c>
      <c r="IX17" t="n">
        <v>17</v>
      </c>
      <c r="IY17" t="n">
        <v>0</v>
      </c>
      <c r="IZ17" t="n">
        <v>17</v>
      </c>
      <c r="JA17" t="n">
        <v>51.17791666666667</v>
      </c>
      <c r="JB17" t="n">
        <v>17</v>
      </c>
      <c r="JC17" t="n">
        <v>0</v>
      </c>
      <c r="JD17" t="n">
        <v>17</v>
      </c>
      <c r="JE17" t="n">
        <v>34.92856481481481</v>
      </c>
      <c r="JF17" t="n">
        <v>17</v>
      </c>
      <c r="JG17" t="n">
        <v>11</v>
      </c>
      <c r="JH17" t="n">
        <v>28</v>
      </c>
      <c r="JI17" t="n">
        <v>79.09521990740741</v>
      </c>
      <c r="JJ17" t="n">
        <v>17</v>
      </c>
      <c r="JK17" t="n">
        <v>2</v>
      </c>
      <c r="JL17" t="n">
        <v>19</v>
      </c>
      <c r="JM17" t="n">
        <v>138.6792592592593</v>
      </c>
      <c r="JN17" t="n">
        <v>17</v>
      </c>
      <c r="JO17" t="n">
        <v>9</v>
      </c>
      <c r="JP17" t="n">
        <v>26</v>
      </c>
      <c r="KK17" t="n">
        <v>34.97064814814815</v>
      </c>
      <c r="KL17" t="n">
        <v>48</v>
      </c>
      <c r="KM17" t="n">
        <v>0</v>
      </c>
      <c r="KN17" t="n">
        <v>48</v>
      </c>
      <c r="KO17" t="n">
        <v>34.97065972222222</v>
      </c>
      <c r="KP17" t="n">
        <v>20</v>
      </c>
      <c r="KQ17" t="n">
        <v>14</v>
      </c>
      <c r="KR17" t="n">
        <v>34</v>
      </c>
      <c r="KS17" t="n">
        <v>34.59506944444444</v>
      </c>
      <c r="KT17" t="n">
        <v>90</v>
      </c>
      <c r="KU17" t="n">
        <v>7</v>
      </c>
      <c r="KV17" t="n">
        <v>97</v>
      </c>
      <c r="LA17" t="n">
        <v>34.97065972222222</v>
      </c>
      <c r="LB17" t="n">
        <v>17</v>
      </c>
      <c r="LC17" t="n">
        <v>43</v>
      </c>
      <c r="LD17" t="n">
        <v>60</v>
      </c>
      <c r="LE17" t="n">
        <v>34.97065972222222</v>
      </c>
      <c r="LF17" t="n">
        <v>17</v>
      </c>
      <c r="LG17" t="n">
        <v>41</v>
      </c>
      <c r="LH17" t="n">
        <v>58</v>
      </c>
      <c r="LI17" t="n">
        <v>140.7211342592593</v>
      </c>
      <c r="LJ17" t="n">
        <v>11</v>
      </c>
      <c r="LK17" t="n">
        <v>0</v>
      </c>
      <c r="LL17" t="n">
        <v>11</v>
      </c>
      <c r="LM17" t="n">
        <v>164.5121643518519</v>
      </c>
      <c r="LN17" t="n">
        <v>10</v>
      </c>
      <c r="LO17" t="n">
        <v>0</v>
      </c>
      <c r="LP17" t="n">
        <v>10</v>
      </c>
      <c r="LQ17" t="n">
        <v>40.63666666666667</v>
      </c>
      <c r="LR17" t="n">
        <v>16</v>
      </c>
      <c r="LS17" t="n">
        <v>0</v>
      </c>
      <c r="LT17" t="n">
        <v>16</v>
      </c>
      <c r="MO17" t="n">
        <v>34.88688657407408</v>
      </c>
      <c r="MP17" t="n">
        <v>73</v>
      </c>
      <c r="MQ17" t="n">
        <v>4</v>
      </c>
      <c r="MR17" t="n">
        <v>77</v>
      </c>
      <c r="MS17" t="n">
        <v>35.55334490740741</v>
      </c>
      <c r="MT17" t="n">
        <v>20</v>
      </c>
      <c r="MU17" t="n">
        <v>5</v>
      </c>
      <c r="MV17" t="n">
        <v>25</v>
      </c>
      <c r="MW17" t="n">
        <v>36.01190972222222</v>
      </c>
      <c r="MX17" t="n">
        <v>20</v>
      </c>
      <c r="MY17" t="n">
        <v>9</v>
      </c>
      <c r="MZ17" t="n">
        <v>29</v>
      </c>
      <c r="NA17" t="n">
        <v>40.63670138888889</v>
      </c>
      <c r="NB17" t="n">
        <v>9</v>
      </c>
      <c r="NC17" t="n">
        <v>11</v>
      </c>
      <c r="ND17" t="n">
        <v>20</v>
      </c>
      <c r="NE17" t="n">
        <v>35.01216435185186</v>
      </c>
      <c r="NF17" t="n">
        <v>30</v>
      </c>
      <c r="NG17" t="n">
        <v>0</v>
      </c>
      <c r="NH17" t="n">
        <v>30</v>
      </c>
      <c r="NI17" t="n">
        <v>55.17825231481481</v>
      </c>
      <c r="NJ17" t="n">
        <v>15</v>
      </c>
      <c r="NK17" t="n">
        <v>1</v>
      </c>
      <c r="NL17" t="n">
        <v>16</v>
      </c>
      <c r="NM17" t="n">
        <v>35.55335648148148</v>
      </c>
      <c r="NN17" t="n">
        <v>20</v>
      </c>
      <c r="NO17" t="n">
        <v>0</v>
      </c>
      <c r="NP17" t="n">
        <v>20</v>
      </c>
      <c r="NU17" t="n">
        <v>76.51190972222221</v>
      </c>
      <c r="NV17" t="n">
        <v>16</v>
      </c>
      <c r="NW17" t="n">
        <v>0</v>
      </c>
      <c r="NX17" t="n">
        <v>16</v>
      </c>
      <c r="NY17" t="n">
        <v>37.21982638888889</v>
      </c>
      <c r="NZ17" t="n">
        <v>16</v>
      </c>
      <c r="OA17" t="n">
        <v>5</v>
      </c>
      <c r="OB17" t="n">
        <v>21</v>
      </c>
      <c r="OC17" t="n">
        <v>49.80314814814815</v>
      </c>
      <c r="OD17" t="n">
        <v>17</v>
      </c>
      <c r="OE17" t="n">
        <v>0</v>
      </c>
      <c r="OF17" t="n">
        <v>17</v>
      </c>
      <c r="OG17" t="n">
        <v>167.6381828703704</v>
      </c>
      <c r="OH17" t="n">
        <v>16</v>
      </c>
      <c r="OI17" t="n">
        <v>0</v>
      </c>
      <c r="OJ17" t="n">
        <v>16</v>
      </c>
      <c r="OK17" t="n">
        <v>182.7211342592593</v>
      </c>
      <c r="OL17" t="n">
        <v>10</v>
      </c>
      <c r="OM17" t="n">
        <v>0</v>
      </c>
      <c r="ON17" t="n">
        <v>10</v>
      </c>
    </row>
    <row r="18" spans="1:425">
      <c r="A18" t="n">
        <v>61.88673611111111</v>
      </c>
      <c r="B18" t="n">
        <v>18</v>
      </c>
      <c r="C18" t="n">
        <v>11</v>
      </c>
      <c r="D18" t="n">
        <v>29</v>
      </c>
      <c r="AK18" t="n">
        <v>35.5532175925926</v>
      </c>
      <c r="AL18" t="n">
        <v>61</v>
      </c>
      <c r="AM18" t="n">
        <v>0</v>
      </c>
      <c r="AN18" t="n">
        <v>61</v>
      </c>
      <c r="AO18" t="n">
        <v>46.88673611111111</v>
      </c>
      <c r="AP18" t="n">
        <v>11</v>
      </c>
      <c r="AQ18" t="n">
        <v>7</v>
      </c>
      <c r="AR18" t="n">
        <v>18</v>
      </c>
      <c r="AS18" t="n">
        <v>168.6377430555555</v>
      </c>
      <c r="AT18" t="n">
        <v>10</v>
      </c>
      <c r="AU18" t="n">
        <v>1</v>
      </c>
      <c r="AV18" t="n">
        <v>11</v>
      </c>
      <c r="AW18" t="n">
        <v>173.2206365740741</v>
      </c>
      <c r="AX18" t="n">
        <v>7</v>
      </c>
      <c r="AY18" t="n">
        <v>0</v>
      </c>
      <c r="AZ18" t="n">
        <v>7</v>
      </c>
      <c r="BA18" t="n">
        <v>34.92851851851852</v>
      </c>
      <c r="BB18" t="n">
        <v>25</v>
      </c>
      <c r="BC18" t="n">
        <v>0</v>
      </c>
      <c r="BD18" t="n">
        <v>25</v>
      </c>
      <c r="BE18" t="n">
        <v>70.97031249999999</v>
      </c>
      <c r="BF18" t="n">
        <v>6</v>
      </c>
      <c r="BG18" t="n">
        <v>6</v>
      </c>
      <c r="BH18" t="n">
        <v>12</v>
      </c>
      <c r="BI18" t="n">
        <v>48.80336805555556</v>
      </c>
      <c r="BJ18" t="n">
        <v>6</v>
      </c>
      <c r="BK18" t="n">
        <v>4</v>
      </c>
      <c r="BL18" t="n">
        <v>10</v>
      </c>
      <c r="BM18" t="n">
        <v>36.76148148148148</v>
      </c>
      <c r="BN18" t="n">
        <v>5</v>
      </c>
      <c r="BO18" t="n">
        <v>7</v>
      </c>
      <c r="BP18" t="n">
        <v>12</v>
      </c>
      <c r="BQ18" t="n">
        <v>60.21995370370371</v>
      </c>
      <c r="BR18" t="n">
        <v>5</v>
      </c>
      <c r="BS18" t="n">
        <v>2</v>
      </c>
      <c r="BT18" t="n">
        <v>7</v>
      </c>
      <c r="BU18" t="n">
        <v>83.7619675925926</v>
      </c>
      <c r="BV18" t="n">
        <v>5</v>
      </c>
      <c r="BW18" t="n">
        <v>4</v>
      </c>
      <c r="BX18" t="n">
        <v>9</v>
      </c>
      <c r="BY18" t="n">
        <v>155.1375</v>
      </c>
      <c r="BZ18" t="n">
        <v>6</v>
      </c>
      <c r="CA18" t="n">
        <v>2</v>
      </c>
      <c r="CB18" t="n">
        <v>8</v>
      </c>
      <c r="CC18" t="n">
        <v>60.92797453703704</v>
      </c>
      <c r="CD18" t="n">
        <v>14</v>
      </c>
      <c r="CE18" t="n">
        <v>12</v>
      </c>
      <c r="CF18" t="n">
        <v>26</v>
      </c>
      <c r="CG18" t="n">
        <v>57.97016203703703</v>
      </c>
      <c r="CH18" t="n">
        <v>14</v>
      </c>
      <c r="CI18" t="n">
        <v>12</v>
      </c>
      <c r="CJ18" t="n">
        <v>26</v>
      </c>
      <c r="CK18" t="n">
        <v>43.6362962962963</v>
      </c>
      <c r="CL18" t="n">
        <v>13</v>
      </c>
      <c r="CM18" t="n">
        <v>11</v>
      </c>
      <c r="CN18" t="n">
        <v>24</v>
      </c>
      <c r="CO18" t="n">
        <v>34.71983796296296</v>
      </c>
      <c r="CP18" t="n">
        <v>110</v>
      </c>
      <c r="CQ18" t="n">
        <v>0</v>
      </c>
      <c r="CR18" t="n">
        <v>110</v>
      </c>
      <c r="CS18" t="n">
        <v>139.7208796296296</v>
      </c>
      <c r="CT18" t="n">
        <v>19</v>
      </c>
      <c r="CU18" t="n">
        <v>8</v>
      </c>
      <c r="CV18" t="n">
        <v>27</v>
      </c>
      <c r="CW18" t="n">
        <v>37.05350694444444</v>
      </c>
      <c r="CX18" t="n">
        <v>19</v>
      </c>
      <c r="CY18" t="n">
        <v>12</v>
      </c>
      <c r="CZ18" t="n">
        <v>31</v>
      </c>
      <c r="DA18" t="n">
        <v>65.5114699074074</v>
      </c>
      <c r="DB18" t="n">
        <v>20</v>
      </c>
      <c r="DC18" t="n">
        <v>7</v>
      </c>
      <c r="DD18" t="n">
        <v>27</v>
      </c>
      <c r="DE18" t="n">
        <v>35.92847222222222</v>
      </c>
      <c r="DF18" t="n">
        <v>18</v>
      </c>
      <c r="DG18" t="n">
        <v>13</v>
      </c>
      <c r="DH18" t="n">
        <v>31</v>
      </c>
      <c r="DI18" t="n">
        <v>46.01128472222222</v>
      </c>
      <c r="DJ18" t="n">
        <v>20</v>
      </c>
      <c r="DK18" t="n">
        <v>10</v>
      </c>
      <c r="DL18" t="n">
        <v>30</v>
      </c>
      <c r="DM18" t="n">
        <v>35.72010416666667</v>
      </c>
      <c r="DN18" t="n">
        <v>16</v>
      </c>
      <c r="DO18" t="n">
        <v>3</v>
      </c>
      <c r="DP18" t="n">
        <v>19</v>
      </c>
      <c r="DQ18" t="n">
        <v>138.679224537037</v>
      </c>
      <c r="DR18" t="n">
        <v>18</v>
      </c>
      <c r="DS18" t="n">
        <v>4</v>
      </c>
      <c r="DT18" t="n">
        <v>22</v>
      </c>
      <c r="DU18" t="n">
        <v>173.6818402777778</v>
      </c>
      <c r="DV18" t="n">
        <v>16</v>
      </c>
      <c r="DW18" t="n">
        <v>0</v>
      </c>
      <c r="DX18" t="n">
        <v>16</v>
      </c>
      <c r="DY18" t="n">
        <v>36.05344907407407</v>
      </c>
      <c r="DZ18" t="n">
        <v>17</v>
      </c>
      <c r="EA18" t="n">
        <v>4</v>
      </c>
      <c r="EB18" t="n">
        <v>21</v>
      </c>
      <c r="EC18" t="n">
        <v>41.01164351851852</v>
      </c>
      <c r="ED18" t="n">
        <v>17</v>
      </c>
      <c r="EE18" t="n">
        <v>5</v>
      </c>
      <c r="EF18" t="n">
        <v>22</v>
      </c>
      <c r="EG18" t="n">
        <v>153.5120486111111</v>
      </c>
      <c r="EH18" t="n">
        <v>20</v>
      </c>
      <c r="EI18" t="n">
        <v>0</v>
      </c>
      <c r="EJ18" t="n">
        <v>20</v>
      </c>
      <c r="EK18" t="n">
        <v>36.01177083333333</v>
      </c>
      <c r="EL18" t="n">
        <v>28</v>
      </c>
      <c r="EM18" t="n">
        <v>11</v>
      </c>
      <c r="EN18" t="n">
        <v>39</v>
      </c>
      <c r="EO18" t="n">
        <v>35.05357638888889</v>
      </c>
      <c r="EP18" t="n">
        <v>30</v>
      </c>
      <c r="EQ18" t="n">
        <v>17</v>
      </c>
      <c r="ER18" t="n">
        <v>47</v>
      </c>
      <c r="ES18" t="n">
        <v>176.929212962963</v>
      </c>
      <c r="ET18" t="n">
        <v>18</v>
      </c>
      <c r="EU18" t="n">
        <v>0</v>
      </c>
      <c r="EV18" t="n">
        <v>18</v>
      </c>
      <c r="FA18" t="n">
        <v>48.88637731481482</v>
      </c>
      <c r="FB18" t="n">
        <v>9</v>
      </c>
      <c r="FC18" t="n">
        <v>0</v>
      </c>
      <c r="FD18" t="n">
        <v>9</v>
      </c>
      <c r="FE18" t="n">
        <v>35.09515046296297</v>
      </c>
      <c r="FF18" t="n">
        <v>17</v>
      </c>
      <c r="FG18" t="n">
        <v>12</v>
      </c>
      <c r="FH18" t="n">
        <v>29</v>
      </c>
      <c r="FI18" t="n">
        <v>39.92847222222222</v>
      </c>
      <c r="FJ18" t="n">
        <v>17</v>
      </c>
      <c r="FK18" t="n">
        <v>12</v>
      </c>
      <c r="FL18" t="n">
        <v>29</v>
      </c>
      <c r="FM18" t="n">
        <v>180.6373148148148</v>
      </c>
      <c r="FN18" t="n">
        <v>17</v>
      </c>
      <c r="FO18" t="n">
        <v>0</v>
      </c>
      <c r="FP18" t="n">
        <v>17</v>
      </c>
      <c r="FQ18" t="n">
        <v>157.1792476851852</v>
      </c>
      <c r="FR18" t="n">
        <v>18</v>
      </c>
      <c r="FS18" t="n">
        <v>0</v>
      </c>
      <c r="FT18" t="n">
        <v>18</v>
      </c>
      <c r="FU18" t="n">
        <v>149.0542476851852</v>
      </c>
      <c r="FV18" t="n">
        <v>17</v>
      </c>
      <c r="FW18" t="n">
        <v>0</v>
      </c>
      <c r="FX18" t="n">
        <v>17</v>
      </c>
      <c r="GS18" t="n">
        <v>35.17811342592592</v>
      </c>
      <c r="GT18" t="n">
        <v>51</v>
      </c>
      <c r="GU18" t="n">
        <v>0</v>
      </c>
      <c r="GV18" t="n">
        <v>51</v>
      </c>
      <c r="GW18" t="n">
        <v>40.92819444444444</v>
      </c>
      <c r="GX18" t="n">
        <v>19</v>
      </c>
      <c r="GY18" t="n">
        <v>5</v>
      </c>
      <c r="GZ18" t="n">
        <v>24</v>
      </c>
      <c r="HA18" t="n">
        <v>55.63670138888889</v>
      </c>
      <c r="HB18" t="n">
        <v>19</v>
      </c>
      <c r="HC18" t="n">
        <v>0</v>
      </c>
      <c r="HD18" t="n">
        <v>19</v>
      </c>
      <c r="HE18" t="n">
        <v>42.17818287037037</v>
      </c>
      <c r="HF18" t="n">
        <v>20</v>
      </c>
      <c r="HG18" t="n">
        <v>2</v>
      </c>
      <c r="HH18" t="n">
        <v>22</v>
      </c>
      <c r="HI18" t="n">
        <v>47.84480324074074</v>
      </c>
      <c r="HJ18" t="n">
        <v>19</v>
      </c>
      <c r="HK18" t="n">
        <v>1</v>
      </c>
      <c r="HL18" t="n">
        <v>20</v>
      </c>
      <c r="HM18" t="n">
        <v>78.9285300925926</v>
      </c>
      <c r="HN18" t="n">
        <v>20</v>
      </c>
      <c r="HO18" t="n">
        <v>1</v>
      </c>
      <c r="HP18" t="n">
        <v>21</v>
      </c>
      <c r="HQ18" t="n">
        <v>37.84497685185185</v>
      </c>
      <c r="HR18" t="n">
        <v>19</v>
      </c>
      <c r="HS18" t="n">
        <v>12</v>
      </c>
      <c r="HT18" t="n">
        <v>31</v>
      </c>
      <c r="HU18" t="n">
        <v>110.7203356481481</v>
      </c>
      <c r="HV18" t="n">
        <v>15</v>
      </c>
      <c r="HW18" t="n">
        <v>5</v>
      </c>
      <c r="HX18" t="n">
        <v>20</v>
      </c>
      <c r="HY18" t="n">
        <v>48.67813657407407</v>
      </c>
      <c r="HZ18" t="n">
        <v>19</v>
      </c>
      <c r="IA18" t="n">
        <v>6</v>
      </c>
      <c r="IB18" t="n">
        <v>25</v>
      </c>
      <c r="IC18" t="n">
        <v>35.51146990740741</v>
      </c>
      <c r="ID18" t="n">
        <v>27</v>
      </c>
      <c r="IE18" t="n">
        <v>0</v>
      </c>
      <c r="IF18" t="n">
        <v>27</v>
      </c>
      <c r="IG18" t="n">
        <v>151.9290740740741</v>
      </c>
      <c r="IH18" t="n">
        <v>19</v>
      </c>
      <c r="II18" t="n">
        <v>0</v>
      </c>
      <c r="IJ18" t="n">
        <v>19</v>
      </c>
      <c r="IK18" t="n">
        <v>35.59500000000001</v>
      </c>
      <c r="IL18" t="n">
        <v>9</v>
      </c>
      <c r="IM18" t="n">
        <v>19</v>
      </c>
      <c r="IN18" t="n">
        <v>28</v>
      </c>
      <c r="IO18" t="n">
        <v>35.01210648148148</v>
      </c>
      <c r="IP18" t="n">
        <v>54</v>
      </c>
      <c r="IQ18" t="n">
        <v>15</v>
      </c>
      <c r="IR18" t="n">
        <v>69</v>
      </c>
      <c r="IS18" t="n">
        <v>38.05351851851852</v>
      </c>
      <c r="IT18" t="n">
        <v>17</v>
      </c>
      <c r="IU18" t="n">
        <v>0</v>
      </c>
      <c r="IV18" t="n">
        <v>17</v>
      </c>
      <c r="IW18" t="n">
        <v>175.5123032407407</v>
      </c>
      <c r="IX18" t="n">
        <v>16</v>
      </c>
      <c r="IY18" t="n">
        <v>0</v>
      </c>
      <c r="IZ18" t="n">
        <v>16</v>
      </c>
      <c r="JA18" t="n">
        <v>63.17826388888889</v>
      </c>
      <c r="JB18" t="n">
        <v>16</v>
      </c>
      <c r="JC18" t="n">
        <v>0</v>
      </c>
      <c r="JD18" t="n">
        <v>16</v>
      </c>
      <c r="JE18" t="n">
        <v>34.970625</v>
      </c>
      <c r="JF18" t="n">
        <v>17</v>
      </c>
      <c r="JG18" t="n">
        <v>12</v>
      </c>
      <c r="JH18" t="n">
        <v>29</v>
      </c>
      <c r="JI18" t="n">
        <v>82.51173611111111</v>
      </c>
      <c r="JJ18" t="n">
        <v>17</v>
      </c>
      <c r="JK18" t="n">
        <v>3</v>
      </c>
      <c r="JL18" t="n">
        <v>20</v>
      </c>
      <c r="JM18" t="n">
        <v>139.5540740740741</v>
      </c>
      <c r="JN18" t="n">
        <v>17</v>
      </c>
      <c r="JO18" t="n">
        <v>8</v>
      </c>
      <c r="JP18" t="n">
        <v>25</v>
      </c>
      <c r="KK18" t="n">
        <v>35.05365740740741</v>
      </c>
      <c r="KL18" t="n">
        <v>47</v>
      </c>
      <c r="KM18" t="n">
        <v>0</v>
      </c>
      <c r="KN18" t="n">
        <v>47</v>
      </c>
      <c r="KO18" t="n">
        <v>35.05365740740741</v>
      </c>
      <c r="KP18" t="n">
        <v>20</v>
      </c>
      <c r="KQ18" t="n">
        <v>16</v>
      </c>
      <c r="KR18" t="n">
        <v>36</v>
      </c>
      <c r="KS18" t="n">
        <v>34.67833333333333</v>
      </c>
      <c r="KT18" t="n">
        <v>90</v>
      </c>
      <c r="KU18" t="n">
        <v>8</v>
      </c>
      <c r="KV18" t="n">
        <v>98</v>
      </c>
      <c r="LA18" t="n">
        <v>35.88672453703703</v>
      </c>
      <c r="LB18" t="n">
        <v>17</v>
      </c>
      <c r="LC18" t="n">
        <v>44</v>
      </c>
      <c r="LD18" t="n">
        <v>61</v>
      </c>
      <c r="LE18" t="n">
        <v>35.01212962962963</v>
      </c>
      <c r="LF18" t="n">
        <v>17</v>
      </c>
      <c r="LG18" t="n">
        <v>42</v>
      </c>
      <c r="LH18" t="n">
        <v>59</v>
      </c>
      <c r="LI18" t="n">
        <v>141.0954282407407</v>
      </c>
      <c r="LJ18" t="n">
        <v>12</v>
      </c>
      <c r="LK18" t="n">
        <v>0</v>
      </c>
      <c r="LL18" t="n">
        <v>12</v>
      </c>
      <c r="LM18" t="n">
        <v>164.6376273148148</v>
      </c>
      <c r="LN18" t="n">
        <v>11</v>
      </c>
      <c r="LO18" t="n">
        <v>0</v>
      </c>
      <c r="LP18" t="n">
        <v>11</v>
      </c>
      <c r="LQ18" t="n">
        <v>41.01172453703703</v>
      </c>
      <c r="LR18" t="n">
        <v>17</v>
      </c>
      <c r="LS18" t="n">
        <v>0</v>
      </c>
      <c r="LT18" t="n">
        <v>17</v>
      </c>
      <c r="MO18" t="n">
        <v>34.92863425925925</v>
      </c>
      <c r="MP18" t="n">
        <v>91</v>
      </c>
      <c r="MQ18" t="n">
        <v>5</v>
      </c>
      <c r="MR18" t="n">
        <v>96</v>
      </c>
      <c r="MS18" t="n">
        <v>35.76160879629629</v>
      </c>
      <c r="MT18" t="n">
        <v>20</v>
      </c>
      <c r="MU18" t="n">
        <v>6</v>
      </c>
      <c r="MV18" t="n">
        <v>26</v>
      </c>
      <c r="MW18" t="n">
        <v>43.88651620370371</v>
      </c>
      <c r="MX18" t="n">
        <v>20</v>
      </c>
      <c r="MY18" t="n">
        <v>10</v>
      </c>
      <c r="MZ18" t="n">
        <v>30</v>
      </c>
      <c r="NA18" t="n">
        <v>48.96983796296296</v>
      </c>
      <c r="NB18" t="n">
        <v>9</v>
      </c>
      <c r="NC18" t="n">
        <v>12</v>
      </c>
      <c r="ND18" t="n">
        <v>21</v>
      </c>
      <c r="NE18" t="n">
        <v>35.05369212962963</v>
      </c>
      <c r="NF18" t="n">
        <v>29</v>
      </c>
      <c r="NG18" t="n">
        <v>0</v>
      </c>
      <c r="NH18" t="n">
        <v>29</v>
      </c>
      <c r="NI18" t="n">
        <v>55.55326388888889</v>
      </c>
      <c r="NJ18" t="n">
        <v>14</v>
      </c>
      <c r="NK18" t="n">
        <v>1</v>
      </c>
      <c r="NL18" t="n">
        <v>15</v>
      </c>
      <c r="NM18" t="n">
        <v>36.6785300925926</v>
      </c>
      <c r="NN18" t="n">
        <v>19</v>
      </c>
      <c r="NO18" t="n">
        <v>0</v>
      </c>
      <c r="NP18" t="n">
        <v>19</v>
      </c>
      <c r="NU18" t="n">
        <v>79.51178240740741</v>
      </c>
      <c r="NV18" t="n">
        <v>17</v>
      </c>
      <c r="NW18" t="n">
        <v>0</v>
      </c>
      <c r="NX18" t="n">
        <v>17</v>
      </c>
      <c r="NY18" t="n">
        <v>37.51170138888889</v>
      </c>
      <c r="NZ18" t="n">
        <v>17</v>
      </c>
      <c r="OA18" t="n">
        <v>4</v>
      </c>
      <c r="OB18" t="n">
        <v>21</v>
      </c>
      <c r="OC18" t="n">
        <v>52.92781250000001</v>
      </c>
      <c r="OD18" t="n">
        <v>16</v>
      </c>
      <c r="OE18" t="n">
        <v>0</v>
      </c>
      <c r="OF18" t="n">
        <v>16</v>
      </c>
      <c r="OG18" t="n">
        <v>167.9297916666667</v>
      </c>
      <c r="OH18" t="n">
        <v>17</v>
      </c>
      <c r="OI18" t="n">
        <v>0</v>
      </c>
      <c r="OJ18" t="n">
        <v>17</v>
      </c>
      <c r="OK18" t="n">
        <v>183.512337962963</v>
      </c>
      <c r="OL18" t="n">
        <v>11</v>
      </c>
      <c r="OM18" t="n">
        <v>0</v>
      </c>
      <c r="ON18" t="n">
        <v>11</v>
      </c>
    </row>
    <row r="19" spans="1:425">
      <c r="A19" t="n">
        <v>66.67822916666667</v>
      </c>
      <c r="B19" t="n">
        <v>18</v>
      </c>
      <c r="C19" t="n">
        <v>12</v>
      </c>
      <c r="D19" t="n">
        <v>30</v>
      </c>
      <c r="AK19" t="n">
        <v>35.59494212962963</v>
      </c>
      <c r="AL19" t="n">
        <v>81</v>
      </c>
      <c r="AM19" t="n">
        <v>0</v>
      </c>
      <c r="AN19" t="n">
        <v>81</v>
      </c>
      <c r="AO19" t="n">
        <v>48.05359953703704</v>
      </c>
      <c r="AP19" t="n">
        <v>11</v>
      </c>
      <c r="AQ19" t="n">
        <v>8</v>
      </c>
      <c r="AR19" t="n">
        <v>19</v>
      </c>
      <c r="AS19" t="n">
        <v>168.8884490740741</v>
      </c>
      <c r="AT19" t="n">
        <v>11</v>
      </c>
      <c r="AU19" t="n">
        <v>1</v>
      </c>
      <c r="AV19" t="n">
        <v>12</v>
      </c>
      <c r="AW19" t="n">
        <v>173.7651851851852</v>
      </c>
      <c r="AX19" t="n">
        <v>9</v>
      </c>
      <c r="AY19" t="n">
        <v>0</v>
      </c>
      <c r="AZ19" t="n">
        <v>9</v>
      </c>
      <c r="BA19" t="n">
        <v>34.97056712962963</v>
      </c>
      <c r="BB19" t="n">
        <v>32</v>
      </c>
      <c r="BC19" t="n">
        <v>1</v>
      </c>
      <c r="BD19" t="n">
        <v>33</v>
      </c>
      <c r="BE19" t="n">
        <v>77.05416666666666</v>
      </c>
      <c r="BF19" t="n">
        <v>5</v>
      </c>
      <c r="BG19" t="n">
        <v>6</v>
      </c>
      <c r="BH19" t="n">
        <v>11</v>
      </c>
      <c r="BI19" t="n">
        <v>55.09482638888889</v>
      </c>
      <c r="BJ19" t="n">
        <v>5</v>
      </c>
      <c r="BK19" t="n">
        <v>4</v>
      </c>
      <c r="BL19" t="n">
        <v>9</v>
      </c>
      <c r="BM19" t="n">
        <v>36.80327546296297</v>
      </c>
      <c r="BN19" t="n">
        <v>5</v>
      </c>
      <c r="BO19" t="n">
        <v>9</v>
      </c>
      <c r="BP19" t="n">
        <v>14</v>
      </c>
      <c r="BQ19" t="n">
        <v>60.51069444444445</v>
      </c>
      <c r="BR19" t="n">
        <v>6</v>
      </c>
      <c r="BS19" t="n">
        <v>1</v>
      </c>
      <c r="BT19" t="n">
        <v>7</v>
      </c>
      <c r="BU19" t="n">
        <v>85.05342592592594</v>
      </c>
      <c r="BV19" t="n">
        <v>5</v>
      </c>
      <c r="BW19" t="n">
        <v>5</v>
      </c>
      <c r="BX19" t="n">
        <v>10</v>
      </c>
      <c r="BY19" t="n">
        <v>157.8459490740741</v>
      </c>
      <c r="BZ19" t="n">
        <v>5</v>
      </c>
      <c r="CA19" t="n">
        <v>2</v>
      </c>
      <c r="CB19" t="n">
        <v>7</v>
      </c>
      <c r="CC19" t="n">
        <v>68.13668981481482</v>
      </c>
      <c r="CD19" t="n">
        <v>14</v>
      </c>
      <c r="CE19" t="n">
        <v>13</v>
      </c>
      <c r="CF19" t="n">
        <v>27</v>
      </c>
      <c r="CG19" t="n">
        <v>60.84488425925926</v>
      </c>
      <c r="CH19" t="n">
        <v>13</v>
      </c>
      <c r="CI19" t="n">
        <v>12</v>
      </c>
      <c r="CJ19" t="n">
        <v>25</v>
      </c>
      <c r="CK19" t="n">
        <v>43.67788194444444</v>
      </c>
      <c r="CL19" t="n">
        <v>14</v>
      </c>
      <c r="CM19" t="n">
        <v>10</v>
      </c>
      <c r="CN19" t="n">
        <v>24</v>
      </c>
      <c r="CO19" t="n">
        <v>34.76152777777778</v>
      </c>
      <c r="CP19" t="n">
        <v>117</v>
      </c>
      <c r="CQ19" t="n">
        <v>0</v>
      </c>
      <c r="CR19" t="n">
        <v>117</v>
      </c>
      <c r="CS19" t="n">
        <v>152.7207060185185</v>
      </c>
      <c r="CT19" t="n">
        <v>19</v>
      </c>
      <c r="CU19" t="n">
        <v>9</v>
      </c>
      <c r="CV19" t="n">
        <v>28</v>
      </c>
      <c r="CW19" t="n">
        <v>37.63651620370371</v>
      </c>
      <c r="CX19" t="n">
        <v>18</v>
      </c>
      <c r="CY19" t="n">
        <v>12</v>
      </c>
      <c r="CZ19" t="n">
        <v>30</v>
      </c>
      <c r="DA19" t="n">
        <v>108.0120601851852</v>
      </c>
      <c r="DB19" t="n">
        <v>20</v>
      </c>
      <c r="DC19" t="n">
        <v>8</v>
      </c>
      <c r="DD19" t="n">
        <v>28</v>
      </c>
      <c r="DE19" t="n">
        <v>35.97010416666667</v>
      </c>
      <c r="DF19" t="n">
        <v>18</v>
      </c>
      <c r="DG19" t="n">
        <v>14</v>
      </c>
      <c r="DH19" t="n">
        <v>32</v>
      </c>
      <c r="DI19" t="n">
        <v>48.6365625</v>
      </c>
      <c r="DJ19" t="n">
        <v>20</v>
      </c>
      <c r="DK19" t="n">
        <v>11</v>
      </c>
      <c r="DL19" t="n">
        <v>31</v>
      </c>
      <c r="DM19" t="n">
        <v>35.76148148148148</v>
      </c>
      <c r="DN19" t="n">
        <v>16</v>
      </c>
      <c r="DO19" t="n">
        <v>2</v>
      </c>
      <c r="DP19" t="n">
        <v>18</v>
      </c>
      <c r="DQ19" t="n">
        <v>140.6374652777778</v>
      </c>
      <c r="DR19" t="n">
        <v>18</v>
      </c>
      <c r="DS19" t="n">
        <v>5</v>
      </c>
      <c r="DT19" t="n">
        <v>23</v>
      </c>
      <c r="DU19" t="n">
        <v>173.9305787037037</v>
      </c>
      <c r="DV19" t="n">
        <v>17</v>
      </c>
      <c r="DW19" t="n">
        <v>0</v>
      </c>
      <c r="DX19" t="n">
        <v>17</v>
      </c>
      <c r="DY19" t="n">
        <v>36.09487268518519</v>
      </c>
      <c r="DZ19" t="n">
        <v>16</v>
      </c>
      <c r="EA19" t="n">
        <v>4</v>
      </c>
      <c r="EB19" t="n">
        <v>20</v>
      </c>
      <c r="EC19" t="n">
        <v>41.17777777777778</v>
      </c>
      <c r="ED19" t="n">
        <v>18</v>
      </c>
      <c r="EE19" t="n">
        <v>4</v>
      </c>
      <c r="EF19" t="n">
        <v>22</v>
      </c>
      <c r="EG19" t="n">
        <v>153.8878472222222</v>
      </c>
      <c r="EH19" t="n">
        <v>21</v>
      </c>
      <c r="EI19" t="n">
        <v>0</v>
      </c>
      <c r="EJ19" t="n">
        <v>21</v>
      </c>
      <c r="EK19" t="n">
        <v>36.67841435185185</v>
      </c>
      <c r="EL19" t="n">
        <v>28</v>
      </c>
      <c r="EM19" t="n">
        <v>10</v>
      </c>
      <c r="EN19" t="n">
        <v>38</v>
      </c>
      <c r="EO19" t="n">
        <v>35.13634259259259</v>
      </c>
      <c r="EP19" t="n">
        <v>30</v>
      </c>
      <c r="EQ19" t="n">
        <v>18</v>
      </c>
      <c r="ER19" t="n">
        <v>48</v>
      </c>
      <c r="ES19" t="n">
        <v>198.6366782407407</v>
      </c>
      <c r="ET19" t="n">
        <v>18</v>
      </c>
      <c r="EU19" t="n">
        <v>0</v>
      </c>
      <c r="EV19" t="n">
        <v>18</v>
      </c>
      <c r="FA19" t="n">
        <v>51.80278935185185</v>
      </c>
      <c r="FB19" t="n">
        <v>10</v>
      </c>
      <c r="FC19" t="n">
        <v>0</v>
      </c>
      <c r="FD19" t="n">
        <v>10</v>
      </c>
      <c r="FE19" t="n">
        <v>35.17809027777778</v>
      </c>
      <c r="FF19" t="n">
        <v>17</v>
      </c>
      <c r="FG19" t="n">
        <v>11</v>
      </c>
      <c r="FH19" t="n">
        <v>28</v>
      </c>
      <c r="FI19" t="n">
        <v>57.09523148148148</v>
      </c>
      <c r="FJ19" t="n">
        <v>17</v>
      </c>
      <c r="FK19" t="n">
        <v>11</v>
      </c>
      <c r="FL19" t="n">
        <v>28</v>
      </c>
      <c r="FM19" t="n">
        <v>180.6788310185185</v>
      </c>
      <c r="FN19" t="n">
        <v>16</v>
      </c>
      <c r="FO19" t="n">
        <v>0</v>
      </c>
      <c r="FP19" t="n">
        <v>16</v>
      </c>
      <c r="FQ19" t="n">
        <v>170.595625</v>
      </c>
      <c r="FR19" t="n">
        <v>17</v>
      </c>
      <c r="FS19" t="n">
        <v>0</v>
      </c>
      <c r="FT19" t="n">
        <v>17</v>
      </c>
      <c r="FU19" t="n">
        <v>155.59625</v>
      </c>
      <c r="FV19" t="n">
        <v>18</v>
      </c>
      <c r="FW19" t="n">
        <v>0</v>
      </c>
      <c r="FX19" t="n">
        <v>18</v>
      </c>
      <c r="GS19" t="n">
        <v>35.21984953703704</v>
      </c>
      <c r="GT19" t="n">
        <v>53</v>
      </c>
      <c r="GU19" t="n">
        <v>0</v>
      </c>
      <c r="GV19" t="n">
        <v>53</v>
      </c>
      <c r="GW19" t="n">
        <v>41.1778125</v>
      </c>
      <c r="GX19" t="n">
        <v>20</v>
      </c>
      <c r="GY19" t="n">
        <v>4</v>
      </c>
      <c r="GZ19" t="n">
        <v>24</v>
      </c>
      <c r="HA19" t="n">
        <v>62.17817129629629</v>
      </c>
      <c r="HB19" t="n">
        <v>20</v>
      </c>
      <c r="HC19" t="n">
        <v>0</v>
      </c>
      <c r="HD19" t="n">
        <v>20</v>
      </c>
      <c r="HE19" t="n">
        <v>62.05376157407408</v>
      </c>
      <c r="HF19" t="n">
        <v>19</v>
      </c>
      <c r="HG19" t="n">
        <v>2</v>
      </c>
      <c r="HH19" t="n">
        <v>21</v>
      </c>
      <c r="HI19" t="n">
        <v>48.88640046296297</v>
      </c>
      <c r="HJ19" t="n">
        <v>20</v>
      </c>
      <c r="HK19" t="n">
        <v>1</v>
      </c>
      <c r="HL19" t="n">
        <v>21</v>
      </c>
      <c r="HM19" t="n">
        <v>84.51155092592593</v>
      </c>
      <c r="HN19" t="n">
        <v>19</v>
      </c>
      <c r="HO19" t="n">
        <v>1</v>
      </c>
      <c r="HP19" t="n">
        <v>20</v>
      </c>
      <c r="HQ19" t="n">
        <v>39.84497685185185</v>
      </c>
      <c r="HR19" t="n">
        <v>20</v>
      </c>
      <c r="HS19" t="n">
        <v>12</v>
      </c>
      <c r="HT19" t="n">
        <v>32</v>
      </c>
      <c r="HU19" t="n">
        <v>121.5118171296296</v>
      </c>
      <c r="HV19" t="n">
        <v>15</v>
      </c>
      <c r="HW19" t="n">
        <v>6</v>
      </c>
      <c r="HX19" t="n">
        <v>21</v>
      </c>
      <c r="HY19" t="n">
        <v>48.76141203703704</v>
      </c>
      <c r="HZ19" t="n">
        <v>19</v>
      </c>
      <c r="IA19" t="n">
        <v>7</v>
      </c>
      <c r="IB19" t="n">
        <v>26</v>
      </c>
      <c r="IC19" t="n">
        <v>35.59500000000001</v>
      </c>
      <c r="ID19" t="n">
        <v>28</v>
      </c>
      <c r="IE19" t="n">
        <v>0</v>
      </c>
      <c r="IF19" t="n">
        <v>28</v>
      </c>
      <c r="IG19" t="n">
        <v>153.8458101851852</v>
      </c>
      <c r="IH19" t="n">
        <v>20</v>
      </c>
      <c r="II19" t="n">
        <v>0</v>
      </c>
      <c r="IJ19" t="n">
        <v>20</v>
      </c>
      <c r="IK19" t="n">
        <v>35.72013888888889</v>
      </c>
      <c r="IL19" t="n">
        <v>8</v>
      </c>
      <c r="IM19" t="n">
        <v>20</v>
      </c>
      <c r="IN19" t="n">
        <v>28</v>
      </c>
      <c r="IO19" t="n">
        <v>35.05361111111111</v>
      </c>
      <c r="IP19" t="n">
        <v>54</v>
      </c>
      <c r="IQ19" t="n">
        <v>16</v>
      </c>
      <c r="IR19" t="n">
        <v>70</v>
      </c>
      <c r="IS19" t="n">
        <v>175.6374537037037</v>
      </c>
      <c r="IT19" t="n">
        <v>16</v>
      </c>
      <c r="IU19" t="n">
        <v>0</v>
      </c>
      <c r="IV19" t="n">
        <v>16</v>
      </c>
      <c r="IW19" t="n">
        <v>175.6374537037037</v>
      </c>
      <c r="IX19" t="n">
        <v>17</v>
      </c>
      <c r="IY19" t="n">
        <v>0</v>
      </c>
      <c r="IZ19" t="n">
        <v>17</v>
      </c>
      <c r="JA19" t="n">
        <v>64.09555555555556</v>
      </c>
      <c r="JB19" t="n">
        <v>17</v>
      </c>
      <c r="JC19" t="n">
        <v>0</v>
      </c>
      <c r="JD19" t="n">
        <v>17</v>
      </c>
      <c r="JE19" t="n">
        <v>35.09519675925926</v>
      </c>
      <c r="JF19" t="n">
        <v>17</v>
      </c>
      <c r="JG19" t="n">
        <v>13</v>
      </c>
      <c r="JH19" t="n">
        <v>30</v>
      </c>
      <c r="JI19" t="n">
        <v>84.67869212962962</v>
      </c>
      <c r="JJ19" t="n">
        <v>17</v>
      </c>
      <c r="JK19" t="n">
        <v>4</v>
      </c>
      <c r="JL19" t="n">
        <v>21</v>
      </c>
      <c r="JM19" t="n">
        <v>139.7209259259259</v>
      </c>
      <c r="JN19" t="n">
        <v>17</v>
      </c>
      <c r="JO19" t="n">
        <v>9</v>
      </c>
      <c r="JP19" t="n">
        <v>26</v>
      </c>
      <c r="KK19" t="n">
        <v>35.13642361111111</v>
      </c>
      <c r="KL19" t="n">
        <v>49</v>
      </c>
      <c r="KM19" t="n">
        <v>0</v>
      </c>
      <c r="KN19" t="n">
        <v>49</v>
      </c>
      <c r="KO19" t="n">
        <v>35.13643518518519</v>
      </c>
      <c r="KP19" t="n">
        <v>19</v>
      </c>
      <c r="KQ19" t="n">
        <v>16</v>
      </c>
      <c r="KR19" t="n">
        <v>35</v>
      </c>
      <c r="KS19" t="n">
        <v>34.84501157407407</v>
      </c>
      <c r="KT19" t="n">
        <v>90</v>
      </c>
      <c r="KU19" t="n">
        <v>10</v>
      </c>
      <c r="KV19" t="n">
        <v>100</v>
      </c>
      <c r="LA19" t="n">
        <v>37.51166666666667</v>
      </c>
      <c r="LB19" t="n">
        <v>17</v>
      </c>
      <c r="LC19" t="n">
        <v>42</v>
      </c>
      <c r="LD19" t="n">
        <v>59</v>
      </c>
      <c r="LE19" t="n">
        <v>35.13643518518519</v>
      </c>
      <c r="LF19" t="n">
        <v>17</v>
      </c>
      <c r="LG19" t="n">
        <v>43</v>
      </c>
      <c r="LH19" t="n">
        <v>60</v>
      </c>
      <c r="LI19" t="n">
        <v>141.679525462963</v>
      </c>
      <c r="LJ19" t="n">
        <v>13</v>
      </c>
      <c r="LK19" t="n">
        <v>0</v>
      </c>
      <c r="LL19" t="n">
        <v>13</v>
      </c>
      <c r="LM19" t="n">
        <v>165.1370601851852</v>
      </c>
      <c r="LN19" t="n">
        <v>12</v>
      </c>
      <c r="LO19" t="n">
        <v>0</v>
      </c>
      <c r="LP19" t="n">
        <v>12</v>
      </c>
      <c r="LQ19" t="n">
        <v>48.63664351851852</v>
      </c>
      <c r="LR19" t="n">
        <v>16</v>
      </c>
      <c r="LS19" t="n">
        <v>0</v>
      </c>
      <c r="LT19" t="n">
        <v>16</v>
      </c>
      <c r="MO19" t="n">
        <v>34.97069444444445</v>
      </c>
      <c r="MP19" t="n">
        <v>108</v>
      </c>
      <c r="MQ19" t="n">
        <v>20</v>
      </c>
      <c r="MR19" t="n">
        <v>128</v>
      </c>
      <c r="MS19" t="n">
        <v>35.88675925925926</v>
      </c>
      <c r="MT19" t="n">
        <v>20</v>
      </c>
      <c r="MU19" t="n">
        <v>8</v>
      </c>
      <c r="MV19" t="n">
        <v>28</v>
      </c>
      <c r="MW19" t="n">
        <v>55.92832175925926</v>
      </c>
      <c r="MX19" t="n">
        <v>20</v>
      </c>
      <c r="MY19" t="n">
        <v>9</v>
      </c>
      <c r="MZ19" t="n">
        <v>29</v>
      </c>
      <c r="NA19" t="n">
        <v>50.88649305555555</v>
      </c>
      <c r="NB19" t="n">
        <v>8</v>
      </c>
      <c r="NC19" t="n">
        <v>12</v>
      </c>
      <c r="ND19" t="n">
        <v>20</v>
      </c>
      <c r="NE19" t="n">
        <v>35.09528935185185</v>
      </c>
      <c r="NF19" t="n">
        <v>28</v>
      </c>
      <c r="NG19" t="n">
        <v>0</v>
      </c>
      <c r="NH19" t="n">
        <v>28</v>
      </c>
      <c r="NI19" t="n">
        <v>56.96997685185185</v>
      </c>
      <c r="NJ19" t="n">
        <v>14</v>
      </c>
      <c r="NK19" t="n">
        <v>2</v>
      </c>
      <c r="NL19" t="n">
        <v>16</v>
      </c>
      <c r="NM19" t="n">
        <v>36.71979166666667</v>
      </c>
      <c r="NN19" t="n">
        <v>20</v>
      </c>
      <c r="NO19" t="n">
        <v>0</v>
      </c>
      <c r="NP19" t="n">
        <v>20</v>
      </c>
      <c r="NU19" t="n">
        <v>101.2199652777778</v>
      </c>
      <c r="NV19" t="n">
        <v>16</v>
      </c>
      <c r="NW19" t="n">
        <v>0</v>
      </c>
      <c r="NX19" t="n">
        <v>16</v>
      </c>
      <c r="NY19" t="n">
        <v>37.59714120370371</v>
      </c>
      <c r="NZ19" t="n">
        <v>16</v>
      </c>
      <c r="OA19" t="n">
        <v>4</v>
      </c>
      <c r="OB19" t="n">
        <v>20</v>
      </c>
      <c r="OC19" t="n">
        <v>55.01180555555555</v>
      </c>
      <c r="OD19" t="n">
        <v>17</v>
      </c>
      <c r="OE19" t="n">
        <v>0</v>
      </c>
      <c r="OF19" t="n">
        <v>17</v>
      </c>
      <c r="OG19" t="n">
        <v>174.8459953703704</v>
      </c>
      <c r="OH19" t="n">
        <v>16</v>
      </c>
      <c r="OI19" t="n">
        <v>0</v>
      </c>
      <c r="OJ19" t="n">
        <v>16</v>
      </c>
      <c r="OK19" t="n">
        <v>188.6794675925926</v>
      </c>
      <c r="OL19" t="n">
        <v>10</v>
      </c>
      <c r="OM19" t="n">
        <v>0</v>
      </c>
      <c r="ON19" t="n">
        <v>10</v>
      </c>
    </row>
    <row r="20" spans="1:425">
      <c r="A20" t="n">
        <v>70.63690972222221</v>
      </c>
      <c r="B20" t="n">
        <v>18</v>
      </c>
      <c r="C20" t="n">
        <v>11</v>
      </c>
      <c r="D20" t="n">
        <v>29</v>
      </c>
      <c r="AK20" t="n">
        <v>35.63672453703703</v>
      </c>
      <c r="AL20" t="n">
        <v>84</v>
      </c>
      <c r="AM20" t="n">
        <v>0</v>
      </c>
      <c r="AN20" t="n">
        <v>84</v>
      </c>
      <c r="AO20" t="n">
        <v>48.1780787037037</v>
      </c>
      <c r="AP20" t="n">
        <v>11</v>
      </c>
      <c r="AQ20" t="n">
        <v>7</v>
      </c>
      <c r="AR20" t="n">
        <v>18</v>
      </c>
      <c r="AS20" t="n">
        <v>169.0131365740741</v>
      </c>
      <c r="AT20" t="n">
        <v>10</v>
      </c>
      <c r="AU20" t="n">
        <v>1</v>
      </c>
      <c r="AV20" t="n">
        <v>11</v>
      </c>
      <c r="AW20" t="n">
        <v>173.8079976851852</v>
      </c>
      <c r="AX20" t="n">
        <v>11</v>
      </c>
      <c r="AY20" t="n">
        <v>0</v>
      </c>
      <c r="AZ20" t="n">
        <v>11</v>
      </c>
      <c r="BA20" t="n">
        <v>35.01203703703704</v>
      </c>
      <c r="BB20" t="n">
        <v>33</v>
      </c>
      <c r="BC20" t="n">
        <v>1</v>
      </c>
      <c r="BD20" t="n">
        <v>34</v>
      </c>
      <c r="BE20" t="n">
        <v>77.17859953703704</v>
      </c>
      <c r="BF20" t="n">
        <v>6</v>
      </c>
      <c r="BG20" t="n">
        <v>5</v>
      </c>
      <c r="BH20" t="n">
        <v>11</v>
      </c>
      <c r="BI20" t="n">
        <v>55.17811342592592</v>
      </c>
      <c r="BJ20" t="n">
        <v>6</v>
      </c>
      <c r="BK20" t="n">
        <v>3</v>
      </c>
      <c r="BL20" t="n">
        <v>9</v>
      </c>
      <c r="BM20" t="n">
        <v>36.92824074074074</v>
      </c>
      <c r="BN20" t="n">
        <v>6</v>
      </c>
      <c r="BO20" t="n">
        <v>8</v>
      </c>
      <c r="BP20" t="n">
        <v>14</v>
      </c>
      <c r="BQ20" t="n">
        <v>77.05416666666666</v>
      </c>
      <c r="BR20" t="n">
        <v>6</v>
      </c>
      <c r="BS20" t="n">
        <v>2</v>
      </c>
      <c r="BT20" t="n">
        <v>8</v>
      </c>
      <c r="BU20" t="n">
        <v>85.17842592592594</v>
      </c>
      <c r="BV20" t="n">
        <v>6</v>
      </c>
      <c r="BW20" t="n">
        <v>4</v>
      </c>
      <c r="BX20" t="n">
        <v>10</v>
      </c>
      <c r="BY20" t="n">
        <v>158.0542592592593</v>
      </c>
      <c r="BZ20" t="n">
        <v>5</v>
      </c>
      <c r="CA20" t="n">
        <v>3</v>
      </c>
      <c r="CB20" t="n">
        <v>8</v>
      </c>
      <c r="CC20" t="n">
        <v>69.80365740740741</v>
      </c>
      <c r="CD20" t="n">
        <v>13</v>
      </c>
      <c r="CE20" t="n">
        <v>13</v>
      </c>
      <c r="CF20" t="n">
        <v>26</v>
      </c>
      <c r="CG20" t="n">
        <v>60.92797453703704</v>
      </c>
      <c r="CH20" t="n">
        <v>14</v>
      </c>
      <c r="CI20" t="n">
        <v>11</v>
      </c>
      <c r="CJ20" t="n">
        <v>25</v>
      </c>
      <c r="CK20" t="n">
        <v>50.01168981481482</v>
      </c>
      <c r="CL20" t="n">
        <v>14</v>
      </c>
      <c r="CM20" t="n">
        <v>9</v>
      </c>
      <c r="CN20" t="n">
        <v>23</v>
      </c>
      <c r="CO20" t="n">
        <v>34.80299768518518</v>
      </c>
      <c r="CP20" t="n">
        <v>119</v>
      </c>
      <c r="CQ20" t="n">
        <v>0</v>
      </c>
      <c r="CR20" t="n">
        <v>119</v>
      </c>
      <c r="CS20" t="n">
        <v>153.6789583333333</v>
      </c>
      <c r="CT20" t="n">
        <v>19</v>
      </c>
      <c r="CU20" t="n">
        <v>8</v>
      </c>
      <c r="CV20" t="n">
        <v>27</v>
      </c>
      <c r="CW20" t="n">
        <v>38.88648148148148</v>
      </c>
      <c r="CX20" t="n">
        <v>18</v>
      </c>
      <c r="CY20" t="n">
        <v>13</v>
      </c>
      <c r="CZ20" t="n">
        <v>31</v>
      </c>
      <c r="DA20" t="n">
        <v>131.845462962963</v>
      </c>
      <c r="DB20" t="n">
        <v>19</v>
      </c>
      <c r="DC20" t="n">
        <v>8</v>
      </c>
      <c r="DD20" t="n">
        <v>27</v>
      </c>
      <c r="DE20" t="n">
        <v>36.13640046296296</v>
      </c>
      <c r="DF20" t="n">
        <v>18</v>
      </c>
      <c r="DG20" t="n">
        <v>15</v>
      </c>
      <c r="DH20" t="n">
        <v>33</v>
      </c>
      <c r="DI20" t="n">
        <v>74.92851851851852</v>
      </c>
      <c r="DJ20" t="n">
        <v>19</v>
      </c>
      <c r="DK20" t="n">
        <v>11</v>
      </c>
      <c r="DL20" t="n">
        <v>30</v>
      </c>
      <c r="DM20" t="n">
        <v>35.84486111111111</v>
      </c>
      <c r="DN20" t="n">
        <v>16</v>
      </c>
      <c r="DO20" t="n">
        <v>4</v>
      </c>
      <c r="DP20" t="n">
        <v>20</v>
      </c>
      <c r="DQ20" t="n">
        <v>147.6792824074074</v>
      </c>
      <c r="DR20" t="n">
        <v>19</v>
      </c>
      <c r="DS20" t="n">
        <v>4</v>
      </c>
      <c r="DT20" t="n">
        <v>23</v>
      </c>
      <c r="DU20" t="n">
        <v>198.6366782407407</v>
      </c>
      <c r="DV20" t="n">
        <v>17</v>
      </c>
      <c r="DW20" t="n">
        <v>0</v>
      </c>
      <c r="DX20" t="n">
        <v>17</v>
      </c>
      <c r="DY20" t="n">
        <v>36.13641203703704</v>
      </c>
      <c r="DZ20" t="n">
        <v>16</v>
      </c>
      <c r="EA20" t="n">
        <v>5</v>
      </c>
      <c r="EB20" t="n">
        <v>21</v>
      </c>
      <c r="EC20" t="n">
        <v>48.76136574074074</v>
      </c>
      <c r="ED20" t="n">
        <v>17</v>
      </c>
      <c r="EE20" t="n">
        <v>4</v>
      </c>
      <c r="EF20" t="n">
        <v>21</v>
      </c>
      <c r="EG20" t="n">
        <v>153.9296527777778</v>
      </c>
      <c r="EH20" t="n">
        <v>20</v>
      </c>
      <c r="EI20" t="n">
        <v>0</v>
      </c>
      <c r="EJ20" t="n">
        <v>20</v>
      </c>
      <c r="EK20" t="n">
        <v>40.97016203703703</v>
      </c>
      <c r="EL20" t="n">
        <v>27</v>
      </c>
      <c r="EM20" t="n">
        <v>10</v>
      </c>
      <c r="EN20" t="n">
        <v>37</v>
      </c>
      <c r="EO20" t="n">
        <v>35.21980324074075</v>
      </c>
      <c r="EP20" t="n">
        <v>30</v>
      </c>
      <c r="EQ20" t="n">
        <v>20</v>
      </c>
      <c r="ER20" t="n">
        <v>50</v>
      </c>
      <c r="FA20" t="n">
        <v>55.21957175925926</v>
      </c>
      <c r="FB20" t="n">
        <v>9</v>
      </c>
      <c r="FC20" t="n">
        <v>0</v>
      </c>
      <c r="FD20" t="n">
        <v>9</v>
      </c>
      <c r="FE20" t="n">
        <v>36.88666666666667</v>
      </c>
      <c r="FF20" t="n">
        <v>17</v>
      </c>
      <c r="FG20" t="n">
        <v>10</v>
      </c>
      <c r="FH20" t="n">
        <v>27</v>
      </c>
      <c r="FI20" t="n">
        <v>71.01237268518518</v>
      </c>
      <c r="FJ20" t="n">
        <v>17</v>
      </c>
      <c r="FK20" t="n">
        <v>12</v>
      </c>
      <c r="FL20" t="n">
        <v>29</v>
      </c>
      <c r="FM20" t="n">
        <v>180.7211111111111</v>
      </c>
      <c r="FN20" t="n">
        <v>15</v>
      </c>
      <c r="FO20" t="n">
        <v>0</v>
      </c>
      <c r="FP20" t="n">
        <v>15</v>
      </c>
      <c r="FQ20" t="n">
        <v>175.6791435185185</v>
      </c>
      <c r="FR20" t="n">
        <v>18</v>
      </c>
      <c r="FS20" t="n">
        <v>0</v>
      </c>
      <c r="FT20" t="n">
        <v>18</v>
      </c>
      <c r="FU20" t="n">
        <v>173.8894791666667</v>
      </c>
      <c r="FV20" t="n">
        <v>17</v>
      </c>
      <c r="FW20" t="n">
        <v>0</v>
      </c>
      <c r="FX20" t="n">
        <v>17</v>
      </c>
      <c r="GS20" t="n">
        <v>35.51146990740741</v>
      </c>
      <c r="GT20" t="n">
        <v>66</v>
      </c>
      <c r="GU20" t="n">
        <v>0</v>
      </c>
      <c r="GV20" t="n">
        <v>66</v>
      </c>
      <c r="GW20" t="n">
        <v>44.92793981481481</v>
      </c>
      <c r="GX20" t="n">
        <v>20</v>
      </c>
      <c r="GY20" t="n">
        <v>3</v>
      </c>
      <c r="GZ20" t="n">
        <v>23</v>
      </c>
      <c r="HA20" t="n">
        <v>97.51149305555555</v>
      </c>
      <c r="HB20" t="n">
        <v>19</v>
      </c>
      <c r="HC20" t="n">
        <v>0</v>
      </c>
      <c r="HD20" t="n">
        <v>19</v>
      </c>
      <c r="HE20" t="n">
        <v>62.17817129629629</v>
      </c>
      <c r="HF20" t="n">
        <v>20</v>
      </c>
      <c r="HG20" t="n">
        <v>1</v>
      </c>
      <c r="HH20" t="n">
        <v>21</v>
      </c>
      <c r="HI20" t="n">
        <v>49.01140046296297</v>
      </c>
      <c r="HJ20" t="n">
        <v>19</v>
      </c>
      <c r="HK20" t="n">
        <v>1</v>
      </c>
      <c r="HL20" t="n">
        <v>20</v>
      </c>
      <c r="HM20" t="n">
        <v>85.17847222222223</v>
      </c>
      <c r="HN20" t="n">
        <v>20</v>
      </c>
      <c r="HO20" t="n">
        <v>1</v>
      </c>
      <c r="HP20" t="n">
        <v>21</v>
      </c>
      <c r="HQ20" t="n">
        <v>48.76141203703704</v>
      </c>
      <c r="HR20" t="n">
        <v>20</v>
      </c>
      <c r="HS20" t="n">
        <v>11</v>
      </c>
      <c r="HT20" t="n">
        <v>31</v>
      </c>
      <c r="HU20" t="n">
        <v>127.1372685185185</v>
      </c>
      <c r="HV20" t="n">
        <v>16</v>
      </c>
      <c r="HW20" t="n">
        <v>6</v>
      </c>
      <c r="HX20" t="n">
        <v>22</v>
      </c>
      <c r="HY20" t="n">
        <v>50.84482638888889</v>
      </c>
      <c r="HZ20" t="n">
        <v>19</v>
      </c>
      <c r="IA20" t="n">
        <v>8</v>
      </c>
      <c r="IB20" t="n">
        <v>27</v>
      </c>
      <c r="IC20" t="n">
        <v>36.0534837962963</v>
      </c>
      <c r="ID20" t="n">
        <v>27</v>
      </c>
      <c r="IE20" t="n">
        <v>0</v>
      </c>
      <c r="IF20" t="n">
        <v>27</v>
      </c>
      <c r="IG20" t="n">
        <v>153.8878935185185</v>
      </c>
      <c r="IH20" t="n">
        <v>19</v>
      </c>
      <c r="II20" t="n">
        <v>0</v>
      </c>
      <c r="IJ20" t="n">
        <v>19</v>
      </c>
      <c r="IK20" t="n">
        <v>35.76153935185185</v>
      </c>
      <c r="IL20" t="n">
        <v>9</v>
      </c>
      <c r="IM20" t="n">
        <v>19</v>
      </c>
      <c r="IN20" t="n">
        <v>28</v>
      </c>
      <c r="IO20" t="n">
        <v>35.51146990740741</v>
      </c>
      <c r="IP20" t="n">
        <v>53</v>
      </c>
      <c r="IQ20" t="n">
        <v>21</v>
      </c>
      <c r="IR20" t="n">
        <v>74</v>
      </c>
      <c r="IS20" t="n">
        <v>175.6791898148148</v>
      </c>
      <c r="IT20" t="n">
        <v>18</v>
      </c>
      <c r="IU20" t="n">
        <v>0</v>
      </c>
      <c r="IV20" t="n">
        <v>18</v>
      </c>
      <c r="IW20" t="n">
        <v>175.7626388888889</v>
      </c>
      <c r="IX20" t="n">
        <v>16</v>
      </c>
      <c r="IY20" t="n">
        <v>0</v>
      </c>
      <c r="IZ20" t="n">
        <v>16</v>
      </c>
      <c r="JA20" t="n">
        <v>65.84508101851851</v>
      </c>
      <c r="JB20" t="n">
        <v>16</v>
      </c>
      <c r="JC20" t="n">
        <v>0</v>
      </c>
      <c r="JD20" t="n">
        <v>16</v>
      </c>
      <c r="JE20" t="n">
        <v>35.67829861111111</v>
      </c>
      <c r="JF20" t="n">
        <v>17</v>
      </c>
      <c r="JG20" t="n">
        <v>14</v>
      </c>
      <c r="JH20" t="n">
        <v>31</v>
      </c>
      <c r="JI20" t="n">
        <v>98.0952662037037</v>
      </c>
      <c r="JJ20" t="n">
        <v>16</v>
      </c>
      <c r="JK20" t="n">
        <v>4</v>
      </c>
      <c r="JL20" t="n">
        <v>20</v>
      </c>
      <c r="JM20" t="n">
        <v>140.1372569444444</v>
      </c>
      <c r="JN20" t="n">
        <v>17</v>
      </c>
      <c r="JO20" t="n">
        <v>10</v>
      </c>
      <c r="JP20" t="n">
        <v>27</v>
      </c>
      <c r="KK20" t="n">
        <v>35.21989583333333</v>
      </c>
      <c r="KL20" t="n">
        <v>50</v>
      </c>
      <c r="KM20" t="n">
        <v>0</v>
      </c>
      <c r="KN20" t="n">
        <v>50</v>
      </c>
      <c r="KO20" t="n">
        <v>35.17815972222223</v>
      </c>
      <c r="KP20" t="n">
        <v>20</v>
      </c>
      <c r="KQ20" t="n">
        <v>15</v>
      </c>
      <c r="KR20" t="n">
        <v>35</v>
      </c>
      <c r="KS20" t="n">
        <v>34.88684027777778</v>
      </c>
      <c r="KT20" t="n">
        <v>90</v>
      </c>
      <c r="KU20" t="n">
        <v>15</v>
      </c>
      <c r="KV20" t="n">
        <v>105</v>
      </c>
      <c r="LA20" t="n">
        <v>39.17822916666667</v>
      </c>
      <c r="LB20" t="n">
        <v>17</v>
      </c>
      <c r="LC20" t="n">
        <v>41</v>
      </c>
      <c r="LD20" t="n">
        <v>58</v>
      </c>
      <c r="LE20" t="n">
        <v>35.51150462962963</v>
      </c>
      <c r="LF20" t="n">
        <v>17</v>
      </c>
      <c r="LG20" t="n">
        <v>44</v>
      </c>
      <c r="LH20" t="n">
        <v>61</v>
      </c>
      <c r="LI20" t="n">
        <v>141.8046759259259</v>
      </c>
      <c r="LJ20" t="n">
        <v>14</v>
      </c>
      <c r="LK20" t="n">
        <v>0</v>
      </c>
      <c r="LL20" t="n">
        <v>14</v>
      </c>
      <c r="LM20" t="n">
        <v>166.5123611111111</v>
      </c>
      <c r="LN20" t="n">
        <v>11</v>
      </c>
      <c r="LO20" t="n">
        <v>0</v>
      </c>
      <c r="LP20" t="n">
        <v>11</v>
      </c>
      <c r="LQ20" t="n">
        <v>54.71988425925926</v>
      </c>
      <c r="LR20" t="n">
        <v>17</v>
      </c>
      <c r="LS20" t="n">
        <v>0</v>
      </c>
      <c r="LT20" t="n">
        <v>17</v>
      </c>
      <c r="MO20" t="n">
        <v>35.01216435185186</v>
      </c>
      <c r="MP20" t="n">
        <v>108</v>
      </c>
      <c r="MQ20" t="n">
        <v>23</v>
      </c>
      <c r="MR20" t="n">
        <v>131</v>
      </c>
      <c r="MS20" t="n">
        <v>36.01190972222222</v>
      </c>
      <c r="MT20" t="n">
        <v>20</v>
      </c>
      <c r="MU20" t="n">
        <v>9</v>
      </c>
      <c r="MV20" t="n">
        <v>29</v>
      </c>
      <c r="MW20" t="n">
        <v>76.76222222222223</v>
      </c>
      <c r="MX20" t="n">
        <v>20</v>
      </c>
      <c r="MY20" t="n">
        <v>10</v>
      </c>
      <c r="MZ20" t="n">
        <v>30</v>
      </c>
      <c r="NA20" t="n">
        <v>50.92813657407407</v>
      </c>
      <c r="NB20" t="n">
        <v>9</v>
      </c>
      <c r="NC20" t="n">
        <v>11</v>
      </c>
      <c r="ND20" t="n">
        <v>20</v>
      </c>
      <c r="NE20" t="n">
        <v>35.51155092592592</v>
      </c>
      <c r="NF20" t="n">
        <v>33</v>
      </c>
      <c r="NG20" t="n">
        <v>0</v>
      </c>
      <c r="NH20" t="n">
        <v>33</v>
      </c>
      <c r="NI20" t="n">
        <v>62.513125</v>
      </c>
      <c r="NJ20" t="n">
        <v>14</v>
      </c>
      <c r="NK20" t="n">
        <v>3</v>
      </c>
      <c r="NL20" t="n">
        <v>17</v>
      </c>
      <c r="NM20" t="n">
        <v>36.80341435185185</v>
      </c>
      <c r="NN20" t="n">
        <v>19</v>
      </c>
      <c r="NO20" t="n">
        <v>0</v>
      </c>
      <c r="NP20" t="n">
        <v>19</v>
      </c>
      <c r="NU20" t="n">
        <v>102.761724537037</v>
      </c>
      <c r="NV20" t="n">
        <v>17</v>
      </c>
      <c r="NW20" t="n">
        <v>0</v>
      </c>
      <c r="NX20" t="n">
        <v>17</v>
      </c>
      <c r="NY20" t="n">
        <v>37.67824074074074</v>
      </c>
      <c r="NZ20" t="n">
        <v>17</v>
      </c>
      <c r="OA20" t="n">
        <v>3</v>
      </c>
      <c r="OB20" t="n">
        <v>20</v>
      </c>
      <c r="OC20" t="n">
        <v>74.92864583333333</v>
      </c>
      <c r="OD20" t="n">
        <v>16</v>
      </c>
      <c r="OE20" t="n">
        <v>0</v>
      </c>
      <c r="OF20" t="n">
        <v>16</v>
      </c>
      <c r="OG20" t="n">
        <v>175.0127199074074</v>
      </c>
      <c r="OH20" t="n">
        <v>15</v>
      </c>
      <c r="OI20" t="n">
        <v>0</v>
      </c>
      <c r="OJ20" t="n">
        <v>15</v>
      </c>
      <c r="OK20" t="n">
        <v>188.9291666666667</v>
      </c>
      <c r="OL20" t="n">
        <v>11</v>
      </c>
      <c r="OM20" t="n">
        <v>0</v>
      </c>
      <c r="ON20" t="n">
        <v>11</v>
      </c>
    </row>
    <row r="21" spans="1:425">
      <c r="A21" t="n">
        <v>70.88695601851852</v>
      </c>
      <c r="B21" t="n">
        <v>18</v>
      </c>
      <c r="C21" t="n">
        <v>12</v>
      </c>
      <c r="D21" t="n">
        <v>30</v>
      </c>
      <c r="AK21" t="n">
        <v>35.72010416666667</v>
      </c>
      <c r="AL21" t="n">
        <v>86</v>
      </c>
      <c r="AM21" t="n">
        <v>0</v>
      </c>
      <c r="AN21" t="n">
        <v>86</v>
      </c>
      <c r="AO21" t="n">
        <v>48.80335648148148</v>
      </c>
      <c r="AP21" t="n">
        <v>11</v>
      </c>
      <c r="AQ21" t="n">
        <v>8</v>
      </c>
      <c r="AR21" t="n">
        <v>19</v>
      </c>
      <c r="AS21" t="n">
        <v>169.5117476851852</v>
      </c>
      <c r="AT21" t="n">
        <v>11</v>
      </c>
      <c r="AU21" t="n">
        <v>1</v>
      </c>
      <c r="AV21" t="n">
        <v>12</v>
      </c>
      <c r="AW21" t="n">
        <v>173.8492476851852</v>
      </c>
      <c r="AX21" t="n">
        <v>12</v>
      </c>
      <c r="AY21" t="n">
        <v>0</v>
      </c>
      <c r="AZ21" t="n">
        <v>12</v>
      </c>
      <c r="BA21" t="n">
        <v>35.05357638888889</v>
      </c>
      <c r="BB21" t="n">
        <v>34</v>
      </c>
      <c r="BC21" t="n">
        <v>1</v>
      </c>
      <c r="BD21" t="n">
        <v>35</v>
      </c>
      <c r="BE21" t="n">
        <v>81.01165509259259</v>
      </c>
      <c r="BF21" t="n">
        <v>6</v>
      </c>
      <c r="BG21" t="n">
        <v>4</v>
      </c>
      <c r="BH21" t="n">
        <v>10</v>
      </c>
      <c r="BI21" t="n">
        <v>83.67872685185185</v>
      </c>
      <c r="BJ21" t="n">
        <v>6</v>
      </c>
      <c r="BK21" t="n">
        <v>4</v>
      </c>
      <c r="BL21" t="n">
        <v>10</v>
      </c>
      <c r="BM21" t="n">
        <v>37.72002314814815</v>
      </c>
      <c r="BN21" t="n">
        <v>6</v>
      </c>
      <c r="BO21" t="n">
        <v>7</v>
      </c>
      <c r="BP21" t="n">
        <v>13</v>
      </c>
      <c r="BQ21" t="n">
        <v>83.17818287037036</v>
      </c>
      <c r="BR21" t="n">
        <v>6</v>
      </c>
      <c r="BS21" t="n">
        <v>1</v>
      </c>
      <c r="BT21" t="n">
        <v>7</v>
      </c>
      <c r="BU21" t="n">
        <v>96.63674768518518</v>
      </c>
      <c r="BV21" t="n">
        <v>6</v>
      </c>
      <c r="BW21" t="n">
        <v>5</v>
      </c>
      <c r="BX21" t="n">
        <v>11</v>
      </c>
      <c r="BY21" t="n">
        <v>158.1788657407407</v>
      </c>
      <c r="BZ21" t="n">
        <v>6</v>
      </c>
      <c r="CA21" t="n">
        <v>2</v>
      </c>
      <c r="CB21" t="n">
        <v>8</v>
      </c>
      <c r="CC21" t="n">
        <v>70.59505787037037</v>
      </c>
      <c r="CD21" t="n">
        <v>14</v>
      </c>
      <c r="CE21" t="n">
        <v>12</v>
      </c>
      <c r="CF21" t="n">
        <v>26</v>
      </c>
      <c r="CG21" t="n">
        <v>71.1369675925926</v>
      </c>
      <c r="CH21" t="n">
        <v>14</v>
      </c>
      <c r="CI21" t="n">
        <v>10</v>
      </c>
      <c r="CJ21" t="n">
        <v>24</v>
      </c>
      <c r="CK21" t="n">
        <v>50.84478009259259</v>
      </c>
      <c r="CL21" t="n">
        <v>14</v>
      </c>
      <c r="CM21" t="n">
        <v>10</v>
      </c>
      <c r="CN21" t="n">
        <v>24</v>
      </c>
      <c r="CO21" t="n">
        <v>34.84494212962963</v>
      </c>
      <c r="CP21" t="n">
        <v>121</v>
      </c>
      <c r="CQ21" t="n">
        <v>0</v>
      </c>
      <c r="CR21" t="n">
        <v>121</v>
      </c>
      <c r="CS21" t="n">
        <v>154.054537037037</v>
      </c>
      <c r="CT21" t="n">
        <v>19</v>
      </c>
      <c r="CU21" t="n">
        <v>7</v>
      </c>
      <c r="CV21" t="n">
        <v>26</v>
      </c>
      <c r="CW21" t="n">
        <v>39.72006944444444</v>
      </c>
      <c r="CX21" t="n">
        <v>18</v>
      </c>
      <c r="CY21" t="n">
        <v>14</v>
      </c>
      <c r="CZ21" t="n">
        <v>32</v>
      </c>
      <c r="DA21" t="n">
        <v>132.5537962962963</v>
      </c>
      <c r="DB21" t="n">
        <v>18</v>
      </c>
      <c r="DC21" t="n">
        <v>8</v>
      </c>
      <c r="DD21" t="n">
        <v>26</v>
      </c>
      <c r="DE21" t="n">
        <v>36.92824074074074</v>
      </c>
      <c r="DF21" t="n">
        <v>18</v>
      </c>
      <c r="DG21" t="n">
        <v>16</v>
      </c>
      <c r="DH21" t="n">
        <v>34</v>
      </c>
      <c r="DI21" t="n">
        <v>75.17866898148149</v>
      </c>
      <c r="DJ21" t="n">
        <v>20</v>
      </c>
      <c r="DK21" t="n">
        <v>10</v>
      </c>
      <c r="DL21" t="n">
        <v>30</v>
      </c>
      <c r="DM21" t="n">
        <v>35.92847222222222</v>
      </c>
      <c r="DN21" t="n">
        <v>16</v>
      </c>
      <c r="DO21" t="n">
        <v>5</v>
      </c>
      <c r="DP21" t="n">
        <v>21</v>
      </c>
      <c r="DQ21" t="n">
        <v>153.7210185185185</v>
      </c>
      <c r="DR21" t="n">
        <v>19</v>
      </c>
      <c r="DS21" t="n">
        <v>5</v>
      </c>
      <c r="DT21" t="n">
        <v>24</v>
      </c>
      <c r="DY21" t="n">
        <v>36.17820601851852</v>
      </c>
      <c r="DZ21" t="n">
        <v>18</v>
      </c>
      <c r="EA21" t="n">
        <v>3</v>
      </c>
      <c r="EB21" t="n">
        <v>21</v>
      </c>
      <c r="EC21" t="n">
        <v>48.96972222222222</v>
      </c>
      <c r="ED21" t="n">
        <v>18</v>
      </c>
      <c r="EE21" t="n">
        <v>3</v>
      </c>
      <c r="EF21" t="n">
        <v>21</v>
      </c>
      <c r="EG21" t="n">
        <v>154.5124537037037</v>
      </c>
      <c r="EH21" t="n">
        <v>22</v>
      </c>
      <c r="EI21" t="n">
        <v>0</v>
      </c>
      <c r="EJ21" t="n">
        <v>22</v>
      </c>
      <c r="EK21" t="n">
        <v>41.17777777777778</v>
      </c>
      <c r="EL21" t="n">
        <v>28</v>
      </c>
      <c r="EM21" t="n">
        <v>9</v>
      </c>
      <c r="EN21" t="n">
        <v>37</v>
      </c>
      <c r="EO21" t="n">
        <v>35.51142361111111</v>
      </c>
      <c r="EP21" t="n">
        <v>30</v>
      </c>
      <c r="EQ21" t="n">
        <v>21</v>
      </c>
      <c r="ER21" t="n">
        <v>51</v>
      </c>
      <c r="FA21" t="n">
        <v>69.17827546296296</v>
      </c>
      <c r="FB21" t="n">
        <v>10</v>
      </c>
      <c r="FC21" t="n">
        <v>0</v>
      </c>
      <c r="FD21" t="n">
        <v>10</v>
      </c>
      <c r="FE21" t="n">
        <v>37.09508101851852</v>
      </c>
      <c r="FF21" t="n">
        <v>17</v>
      </c>
      <c r="FG21" t="n">
        <v>11</v>
      </c>
      <c r="FH21" t="n">
        <v>28</v>
      </c>
      <c r="FI21" t="n">
        <v>113.8044675925926</v>
      </c>
      <c r="FJ21" t="n">
        <v>17</v>
      </c>
      <c r="FK21" t="n">
        <v>13</v>
      </c>
      <c r="FL21" t="n">
        <v>30</v>
      </c>
      <c r="FM21" t="n">
        <v>180.9293981481482</v>
      </c>
      <c r="FN21" t="n">
        <v>16</v>
      </c>
      <c r="FO21" t="n">
        <v>0</v>
      </c>
      <c r="FP21" t="n">
        <v>16</v>
      </c>
      <c r="FQ21" t="n">
        <v>175.8458217592593</v>
      </c>
      <c r="FR21" t="n">
        <v>17</v>
      </c>
      <c r="FS21" t="n">
        <v>0</v>
      </c>
      <c r="FT21" t="n">
        <v>17</v>
      </c>
      <c r="FU21" t="n">
        <v>176.8457986111111</v>
      </c>
      <c r="FV21" t="n">
        <v>18</v>
      </c>
      <c r="FW21" t="n">
        <v>0</v>
      </c>
      <c r="FX21" t="n">
        <v>18</v>
      </c>
      <c r="GS21" t="n">
        <v>35.55326388888889</v>
      </c>
      <c r="GT21" t="n">
        <v>87</v>
      </c>
      <c r="GU21" t="n">
        <v>1</v>
      </c>
      <c r="GV21" t="n">
        <v>88</v>
      </c>
      <c r="GW21" t="n">
        <v>60.92802083333333</v>
      </c>
      <c r="GX21" t="n">
        <v>19</v>
      </c>
      <c r="GY21" t="n">
        <v>3</v>
      </c>
      <c r="GZ21" t="n">
        <v>22</v>
      </c>
      <c r="HA21" t="n">
        <v>110.0952662037037</v>
      </c>
      <c r="HB21" t="n">
        <v>18</v>
      </c>
      <c r="HC21" t="n">
        <v>0</v>
      </c>
      <c r="HD21" t="n">
        <v>18</v>
      </c>
      <c r="HE21" t="n">
        <v>66.80348379629629</v>
      </c>
      <c r="HF21" t="n">
        <v>20</v>
      </c>
      <c r="HG21" t="n">
        <v>2</v>
      </c>
      <c r="HH21" t="n">
        <v>22</v>
      </c>
      <c r="HI21" t="n">
        <v>49.67805555555555</v>
      </c>
      <c r="HJ21" t="n">
        <v>20</v>
      </c>
      <c r="HK21" t="n">
        <v>1</v>
      </c>
      <c r="HL21" t="n">
        <v>21</v>
      </c>
      <c r="HM21" t="n">
        <v>100.7618287037037</v>
      </c>
      <c r="HN21" t="n">
        <v>19</v>
      </c>
      <c r="HO21" t="n">
        <v>1</v>
      </c>
      <c r="HP21" t="n">
        <v>20</v>
      </c>
      <c r="HQ21" t="n">
        <v>51.63640046296297</v>
      </c>
      <c r="HR21" t="n">
        <v>19</v>
      </c>
      <c r="HS21" t="n">
        <v>11</v>
      </c>
      <c r="HT21" t="n">
        <v>30</v>
      </c>
      <c r="HU21" t="n">
        <v>127.1788888888889</v>
      </c>
      <c r="HV21" t="n">
        <v>17</v>
      </c>
      <c r="HW21" t="n">
        <v>6</v>
      </c>
      <c r="HX21" t="n">
        <v>23</v>
      </c>
      <c r="HY21" t="n">
        <v>54.09488425925926</v>
      </c>
      <c r="HZ21" t="n">
        <v>19</v>
      </c>
      <c r="IA21" t="n">
        <v>9</v>
      </c>
      <c r="IB21" t="n">
        <v>28</v>
      </c>
      <c r="IC21" t="n">
        <v>36.13645833333333</v>
      </c>
      <c r="ID21" t="n">
        <v>28</v>
      </c>
      <c r="IE21" t="n">
        <v>0</v>
      </c>
      <c r="IF21" t="n">
        <v>28</v>
      </c>
      <c r="IG21" t="n">
        <v>154.0125694444444</v>
      </c>
      <c r="IH21" t="n">
        <v>20</v>
      </c>
      <c r="II21" t="n">
        <v>0</v>
      </c>
      <c r="IJ21" t="n">
        <v>20</v>
      </c>
      <c r="IK21" t="n">
        <v>35.97017361111111</v>
      </c>
      <c r="IL21" t="n">
        <v>8</v>
      </c>
      <c r="IM21" t="n">
        <v>19</v>
      </c>
      <c r="IN21" t="n">
        <v>27</v>
      </c>
      <c r="IO21" t="n">
        <v>35.55326388888889</v>
      </c>
      <c r="IP21" t="n">
        <v>53</v>
      </c>
      <c r="IQ21" t="n">
        <v>23</v>
      </c>
      <c r="IR21" t="n">
        <v>76</v>
      </c>
      <c r="IS21" t="n">
        <v>175.7626388888889</v>
      </c>
      <c r="IT21" t="n">
        <v>19</v>
      </c>
      <c r="IU21" t="n">
        <v>0</v>
      </c>
      <c r="IV21" t="n">
        <v>19</v>
      </c>
      <c r="IW21" t="n">
        <v>175.9296527777778</v>
      </c>
      <c r="IX21" t="n">
        <v>15</v>
      </c>
      <c r="IY21" t="n">
        <v>0</v>
      </c>
      <c r="IZ21" t="n">
        <v>15</v>
      </c>
      <c r="JA21" t="n">
        <v>65.88674768518518</v>
      </c>
      <c r="JB21" t="n">
        <v>15</v>
      </c>
      <c r="JC21" t="n">
        <v>0</v>
      </c>
      <c r="JD21" t="n">
        <v>15</v>
      </c>
      <c r="JE21" t="n">
        <v>37.51162037037037</v>
      </c>
      <c r="JF21" t="n">
        <v>17</v>
      </c>
      <c r="JG21" t="n">
        <v>13</v>
      </c>
      <c r="JH21" t="n">
        <v>30</v>
      </c>
      <c r="JI21" t="n">
        <v>98.17862268518519</v>
      </c>
      <c r="JJ21" t="n">
        <v>17</v>
      </c>
      <c r="JK21" t="n">
        <v>3</v>
      </c>
      <c r="JL21" t="n">
        <v>20</v>
      </c>
      <c r="JM21" t="n">
        <v>140.8877199074074</v>
      </c>
      <c r="JN21" t="n">
        <v>17</v>
      </c>
      <c r="JO21" t="n">
        <v>9</v>
      </c>
      <c r="JP21" t="n">
        <v>26</v>
      </c>
      <c r="KK21" t="n">
        <v>35.51149305555555</v>
      </c>
      <c r="KL21" t="n">
        <v>51</v>
      </c>
      <c r="KM21" t="n">
        <v>9</v>
      </c>
      <c r="KN21" t="n">
        <v>60</v>
      </c>
      <c r="KO21" t="n">
        <v>35.51149305555555</v>
      </c>
      <c r="KP21" t="n">
        <v>20</v>
      </c>
      <c r="KQ21" t="n">
        <v>16</v>
      </c>
      <c r="KR21" t="n">
        <v>36</v>
      </c>
      <c r="KS21" t="n">
        <v>34.92859953703704</v>
      </c>
      <c r="KT21" t="n">
        <v>90</v>
      </c>
      <c r="KU21" t="n">
        <v>30</v>
      </c>
      <c r="KV21" t="n">
        <v>120</v>
      </c>
      <c r="LA21" t="n">
        <v>46.59440972222222</v>
      </c>
      <c r="LB21" t="n">
        <v>17</v>
      </c>
      <c r="LC21" t="n">
        <v>40</v>
      </c>
      <c r="LD21" t="n">
        <v>57</v>
      </c>
      <c r="LE21" t="n">
        <v>36.09496527777778</v>
      </c>
      <c r="LF21" t="n">
        <v>17</v>
      </c>
      <c r="LG21" t="n">
        <v>45</v>
      </c>
      <c r="LH21" t="n">
        <v>62</v>
      </c>
      <c r="LI21" t="n">
        <v>141.8463541666667</v>
      </c>
      <c r="LJ21" t="n">
        <v>15</v>
      </c>
      <c r="LK21" t="n">
        <v>0</v>
      </c>
      <c r="LL21" t="n">
        <v>15</v>
      </c>
      <c r="LM21" t="n">
        <v>166.762349537037</v>
      </c>
      <c r="LN21" t="n">
        <v>12</v>
      </c>
      <c r="LO21" t="n">
        <v>0</v>
      </c>
      <c r="LP21" t="n">
        <v>12</v>
      </c>
      <c r="LQ21" t="n">
        <v>54.84480324074074</v>
      </c>
      <c r="LR21" t="n">
        <v>17</v>
      </c>
      <c r="LS21" t="n">
        <v>1</v>
      </c>
      <c r="LT21" t="n">
        <v>18</v>
      </c>
      <c r="MO21" t="n">
        <v>35.05369212962963</v>
      </c>
      <c r="MP21" t="n">
        <v>108</v>
      </c>
      <c r="MQ21" t="n">
        <v>26</v>
      </c>
      <c r="MR21" t="n">
        <v>134</v>
      </c>
      <c r="MS21" t="n">
        <v>39.97015046296297</v>
      </c>
      <c r="MT21" t="n">
        <v>19</v>
      </c>
      <c r="MU21" t="n">
        <v>9</v>
      </c>
      <c r="MV21" t="n">
        <v>28</v>
      </c>
      <c r="MW21" t="n">
        <v>84.51164351851851</v>
      </c>
      <c r="MX21" t="n">
        <v>20</v>
      </c>
      <c r="MY21" t="n">
        <v>9</v>
      </c>
      <c r="MZ21" t="n">
        <v>29</v>
      </c>
      <c r="NA21" t="n">
        <v>54.71997685185185</v>
      </c>
      <c r="NB21" t="n">
        <v>9</v>
      </c>
      <c r="NC21" t="n">
        <v>10</v>
      </c>
      <c r="ND21" t="n">
        <v>19</v>
      </c>
      <c r="NE21" t="n">
        <v>35.55335648148148</v>
      </c>
      <c r="NF21" t="n">
        <v>37</v>
      </c>
      <c r="NG21" t="n">
        <v>0</v>
      </c>
      <c r="NH21" t="n">
        <v>37</v>
      </c>
      <c r="NI21" t="n">
        <v>65.01200231481482</v>
      </c>
      <c r="NJ21" t="n">
        <v>13</v>
      </c>
      <c r="NK21" t="n">
        <v>3</v>
      </c>
      <c r="NL21" t="n">
        <v>16</v>
      </c>
      <c r="NM21" t="n">
        <v>36.92835648148148</v>
      </c>
      <c r="NN21" t="n">
        <v>20</v>
      </c>
      <c r="NO21" t="n">
        <v>0</v>
      </c>
      <c r="NP21" t="n">
        <v>20</v>
      </c>
      <c r="NU21" t="n">
        <v>125.7522453703704</v>
      </c>
      <c r="NV21" t="n">
        <v>16</v>
      </c>
      <c r="NW21" t="n">
        <v>0</v>
      </c>
      <c r="NX21" t="n">
        <v>16</v>
      </c>
      <c r="NY21" t="n">
        <v>41.05356481481481</v>
      </c>
      <c r="NZ21" t="n">
        <v>17</v>
      </c>
      <c r="OA21" t="n">
        <v>4</v>
      </c>
      <c r="OB21" t="n">
        <v>21</v>
      </c>
      <c r="OC21" t="n">
        <v>80.67851851851852</v>
      </c>
      <c r="OD21" t="n">
        <v>17</v>
      </c>
      <c r="OE21" t="n">
        <v>0</v>
      </c>
      <c r="OF21" t="n">
        <v>17</v>
      </c>
      <c r="OG21" t="n">
        <v>175.1376041666666</v>
      </c>
      <c r="OH21" t="n">
        <v>14</v>
      </c>
      <c r="OI21" t="n">
        <v>0</v>
      </c>
      <c r="OJ21" t="n">
        <v>14</v>
      </c>
      <c r="OK21" t="n">
        <v>190.7629050925926</v>
      </c>
      <c r="OL21" t="n">
        <v>12</v>
      </c>
      <c r="OM21" t="n">
        <v>0</v>
      </c>
      <c r="ON21" t="n">
        <v>12</v>
      </c>
    </row>
    <row r="22" spans="1:425">
      <c r="A22" t="n">
        <v>71.01225694444445</v>
      </c>
      <c r="B22" t="n">
        <v>18</v>
      </c>
      <c r="C22" t="n">
        <v>13</v>
      </c>
      <c r="D22" t="n">
        <v>31</v>
      </c>
      <c r="AK22" t="n">
        <v>35.76148148148148</v>
      </c>
      <c r="AL22" t="n">
        <v>87</v>
      </c>
      <c r="AM22" t="n">
        <v>0</v>
      </c>
      <c r="AN22" t="n">
        <v>87</v>
      </c>
      <c r="AO22" t="n">
        <v>49.5112037037037</v>
      </c>
      <c r="AP22" t="n">
        <v>12</v>
      </c>
      <c r="AQ22" t="n">
        <v>7</v>
      </c>
      <c r="AR22" t="n">
        <v>19</v>
      </c>
      <c r="AS22" t="n">
        <v>169.6792708333333</v>
      </c>
      <c r="AT22" t="n">
        <v>12</v>
      </c>
      <c r="AU22" t="n">
        <v>1</v>
      </c>
      <c r="AV22" t="n">
        <v>13</v>
      </c>
      <c r="AW22" t="n">
        <v>174.1435185185185</v>
      </c>
      <c r="AX22" t="n">
        <v>14</v>
      </c>
      <c r="AY22" t="n">
        <v>0</v>
      </c>
      <c r="AZ22" t="n">
        <v>14</v>
      </c>
      <c r="BA22" t="n">
        <v>35.13633101851852</v>
      </c>
      <c r="BB22" t="n">
        <v>35</v>
      </c>
      <c r="BC22" t="n">
        <v>1</v>
      </c>
      <c r="BD22" t="n">
        <v>36</v>
      </c>
      <c r="BE22" t="n">
        <v>125.5955324074074</v>
      </c>
      <c r="BF22" t="n">
        <v>6</v>
      </c>
      <c r="BG22" t="n">
        <v>5</v>
      </c>
      <c r="BH22" t="n">
        <v>11</v>
      </c>
      <c r="BI22" t="n">
        <v>84.59532407407407</v>
      </c>
      <c r="BJ22" t="n">
        <v>5</v>
      </c>
      <c r="BK22" t="n">
        <v>4</v>
      </c>
      <c r="BL22" t="n">
        <v>9</v>
      </c>
      <c r="BM22" t="n">
        <v>46.5112037037037</v>
      </c>
      <c r="BN22" t="n">
        <v>6</v>
      </c>
      <c r="BO22" t="n">
        <v>8</v>
      </c>
      <c r="BP22" t="n">
        <v>14</v>
      </c>
      <c r="BQ22" t="n">
        <v>128.8874884259259</v>
      </c>
      <c r="BR22" t="n">
        <v>6</v>
      </c>
      <c r="BS22" t="n">
        <v>2</v>
      </c>
      <c r="BT22" t="n">
        <v>8</v>
      </c>
      <c r="BU22" t="n">
        <v>131.178599537037</v>
      </c>
      <c r="BV22" t="n">
        <v>6</v>
      </c>
      <c r="BW22" t="n">
        <v>4</v>
      </c>
      <c r="BX22" t="n">
        <v>10</v>
      </c>
      <c r="BY22" t="n">
        <v>159.5961111111111</v>
      </c>
      <c r="BZ22" t="n">
        <v>5</v>
      </c>
      <c r="CA22" t="n">
        <v>2</v>
      </c>
      <c r="CB22" t="n">
        <v>7</v>
      </c>
      <c r="CC22" t="n">
        <v>71.72047453703705</v>
      </c>
      <c r="CD22" t="n">
        <v>14</v>
      </c>
      <c r="CE22" t="n">
        <v>11</v>
      </c>
      <c r="CF22" t="n">
        <v>25</v>
      </c>
      <c r="CG22" t="n">
        <v>82.17814814814815</v>
      </c>
      <c r="CH22" t="n">
        <v>14</v>
      </c>
      <c r="CI22" t="n">
        <v>9</v>
      </c>
      <c r="CJ22" t="n">
        <v>23</v>
      </c>
      <c r="CK22" t="n">
        <v>72.76190972222221</v>
      </c>
      <c r="CL22" t="n">
        <v>14</v>
      </c>
      <c r="CM22" t="n">
        <v>11</v>
      </c>
      <c r="CN22" t="n">
        <v>25</v>
      </c>
      <c r="CO22" t="n">
        <v>34.88677083333333</v>
      </c>
      <c r="CP22" t="n">
        <v>132</v>
      </c>
      <c r="CQ22" t="n">
        <v>0</v>
      </c>
      <c r="CR22" t="n">
        <v>132</v>
      </c>
      <c r="CS22" t="n">
        <v>154.5124537037037</v>
      </c>
      <c r="CT22" t="n">
        <v>19</v>
      </c>
      <c r="CU22" t="n">
        <v>11</v>
      </c>
      <c r="CV22" t="n">
        <v>30</v>
      </c>
      <c r="CW22" t="n">
        <v>42.21956018518518</v>
      </c>
      <c r="CX22" t="n">
        <v>18</v>
      </c>
      <c r="CY22" t="n">
        <v>15</v>
      </c>
      <c r="CZ22" t="n">
        <v>33</v>
      </c>
      <c r="DA22" t="n">
        <v>139.887662037037</v>
      </c>
      <c r="DB22" t="n">
        <v>18</v>
      </c>
      <c r="DC22" t="n">
        <v>9</v>
      </c>
      <c r="DD22" t="n">
        <v>27</v>
      </c>
      <c r="DE22" t="n">
        <v>36.97042824074074</v>
      </c>
      <c r="DF22" t="n">
        <v>18</v>
      </c>
      <c r="DG22" t="n">
        <v>17</v>
      </c>
      <c r="DH22" t="n">
        <v>35</v>
      </c>
      <c r="DI22" t="n">
        <v>78.72046296296296</v>
      </c>
      <c r="DJ22" t="n">
        <v>19</v>
      </c>
      <c r="DK22" t="n">
        <v>10</v>
      </c>
      <c r="DL22" t="n">
        <v>29</v>
      </c>
      <c r="DM22" t="n">
        <v>35.97010416666667</v>
      </c>
      <c r="DN22" t="n">
        <v>16</v>
      </c>
      <c r="DO22" t="n">
        <v>6</v>
      </c>
      <c r="DP22" t="n">
        <v>22</v>
      </c>
      <c r="DQ22" t="n">
        <v>153.8878472222222</v>
      </c>
      <c r="DR22" t="n">
        <v>19</v>
      </c>
      <c r="DS22" t="n">
        <v>6</v>
      </c>
      <c r="DT22" t="n">
        <v>25</v>
      </c>
      <c r="DY22" t="n">
        <v>36.76148148148148</v>
      </c>
      <c r="DZ22" t="n">
        <v>18</v>
      </c>
      <c r="EA22" t="n">
        <v>4</v>
      </c>
      <c r="EB22" t="n">
        <v>22</v>
      </c>
      <c r="EC22" t="n">
        <v>49.71969907407407</v>
      </c>
      <c r="ED22" t="n">
        <v>18</v>
      </c>
      <c r="EE22" t="n">
        <v>4</v>
      </c>
      <c r="EF22" t="n">
        <v>22</v>
      </c>
      <c r="EG22" t="n">
        <v>154.6793981481482</v>
      </c>
      <c r="EH22" t="n">
        <v>23</v>
      </c>
      <c r="EI22" t="n">
        <v>0</v>
      </c>
      <c r="EJ22" t="n">
        <v>23</v>
      </c>
      <c r="EK22" t="n">
        <v>44.63658564814815</v>
      </c>
      <c r="EL22" t="n">
        <v>28</v>
      </c>
      <c r="EM22" t="n">
        <v>10</v>
      </c>
      <c r="EN22" t="n">
        <v>38</v>
      </c>
      <c r="EO22" t="n">
        <v>35.5949537037037</v>
      </c>
      <c r="EP22" t="n">
        <v>30</v>
      </c>
      <c r="EQ22" t="n">
        <v>22</v>
      </c>
      <c r="ER22" t="n">
        <v>52</v>
      </c>
      <c r="FA22" t="n">
        <v>90.74028935185186</v>
      </c>
      <c r="FB22" t="n">
        <v>11</v>
      </c>
      <c r="FC22" t="n">
        <v>0</v>
      </c>
      <c r="FD22" t="n">
        <v>11</v>
      </c>
      <c r="FE22" t="n">
        <v>37.51158564814815</v>
      </c>
      <c r="FF22" t="n">
        <v>17</v>
      </c>
      <c r="FG22" t="n">
        <v>10</v>
      </c>
      <c r="FH22" t="n">
        <v>27</v>
      </c>
      <c r="FI22" t="n">
        <v>151.9290393518519</v>
      </c>
      <c r="FJ22" t="n">
        <v>17</v>
      </c>
      <c r="FK22" t="n">
        <v>14</v>
      </c>
      <c r="FL22" t="n">
        <v>31</v>
      </c>
      <c r="FM22" t="n">
        <v>181.0126157407408</v>
      </c>
      <c r="FN22" t="n">
        <v>17</v>
      </c>
      <c r="FO22" t="n">
        <v>0</v>
      </c>
      <c r="FP22" t="n">
        <v>17</v>
      </c>
      <c r="FQ22" t="n">
        <v>175.9296064814815</v>
      </c>
      <c r="FR22" t="n">
        <v>16</v>
      </c>
      <c r="FS22" t="n">
        <v>0</v>
      </c>
      <c r="FT22" t="n">
        <v>16</v>
      </c>
      <c r="FU22" t="n">
        <v>198.6366782407407</v>
      </c>
      <c r="FV22" t="n">
        <v>18</v>
      </c>
      <c r="FW22" t="n">
        <v>0</v>
      </c>
      <c r="FX22" t="n">
        <v>18</v>
      </c>
      <c r="GS22" t="n">
        <v>35.59498842592593</v>
      </c>
      <c r="GT22" t="n">
        <v>107</v>
      </c>
      <c r="GU22" t="n">
        <v>1</v>
      </c>
      <c r="GV22" t="n">
        <v>108</v>
      </c>
      <c r="GW22" t="n">
        <v>63.17825231481481</v>
      </c>
      <c r="GX22" t="n">
        <v>20</v>
      </c>
      <c r="GY22" t="n">
        <v>3</v>
      </c>
      <c r="GZ22" t="n">
        <v>23</v>
      </c>
      <c r="HA22" t="n">
        <v>113.054537037037</v>
      </c>
      <c r="HB22" t="n">
        <v>19</v>
      </c>
      <c r="HC22" t="n">
        <v>0</v>
      </c>
      <c r="HD22" t="n">
        <v>19</v>
      </c>
      <c r="HE22" t="n">
        <v>67.71774305555556</v>
      </c>
      <c r="HF22" t="n">
        <v>20</v>
      </c>
      <c r="HG22" t="n">
        <v>1</v>
      </c>
      <c r="HH22" t="n">
        <v>21</v>
      </c>
      <c r="HI22" t="n">
        <v>54.88660879629629</v>
      </c>
      <c r="HJ22" t="n">
        <v>20</v>
      </c>
      <c r="HK22" t="n">
        <v>2</v>
      </c>
      <c r="HL22" t="n">
        <v>22</v>
      </c>
      <c r="HM22" t="n">
        <v>110.0952662037037</v>
      </c>
      <c r="HN22" t="n">
        <v>20</v>
      </c>
      <c r="HO22" t="n">
        <v>1</v>
      </c>
      <c r="HP22" t="n">
        <v>21</v>
      </c>
      <c r="HQ22" t="n">
        <v>52.17791666666667</v>
      </c>
      <c r="HR22" t="n">
        <v>20</v>
      </c>
      <c r="HS22" t="n">
        <v>10</v>
      </c>
      <c r="HT22" t="n">
        <v>30</v>
      </c>
      <c r="HU22" t="n">
        <v>127.5124074074074</v>
      </c>
      <c r="HV22" t="n">
        <v>18</v>
      </c>
      <c r="HW22" t="n">
        <v>6</v>
      </c>
      <c r="HX22" t="n">
        <v>24</v>
      </c>
      <c r="HY22" t="n">
        <v>68.51502314814815</v>
      </c>
      <c r="HZ22" t="n">
        <v>18</v>
      </c>
      <c r="IA22" t="n">
        <v>9</v>
      </c>
      <c r="IB22" t="n">
        <v>27</v>
      </c>
      <c r="IC22" t="n">
        <v>37.67815972222223</v>
      </c>
      <c r="ID22" t="n">
        <v>27</v>
      </c>
      <c r="IE22" t="n">
        <v>0</v>
      </c>
      <c r="IF22" t="n">
        <v>27</v>
      </c>
      <c r="IG22" t="n">
        <v>154.5125</v>
      </c>
      <c r="IH22" t="n">
        <v>24</v>
      </c>
      <c r="II22" t="n">
        <v>0</v>
      </c>
      <c r="IJ22" t="n">
        <v>24</v>
      </c>
      <c r="IK22" t="n">
        <v>36.92827546296297</v>
      </c>
      <c r="IL22" t="n">
        <v>8</v>
      </c>
      <c r="IM22" t="n">
        <v>18</v>
      </c>
      <c r="IN22" t="n">
        <v>26</v>
      </c>
      <c r="IO22" t="n">
        <v>35.67829861111111</v>
      </c>
      <c r="IP22" t="n">
        <v>54</v>
      </c>
      <c r="IQ22" t="n">
        <v>22</v>
      </c>
      <c r="IR22" t="n">
        <v>76</v>
      </c>
      <c r="IS22" t="n">
        <v>198.6367476851852</v>
      </c>
      <c r="IT22" t="n">
        <v>19</v>
      </c>
      <c r="IU22" t="n">
        <v>0</v>
      </c>
      <c r="IV22" t="n">
        <v>19</v>
      </c>
      <c r="IW22" t="n">
        <v>176.0126388888889</v>
      </c>
      <c r="IX22" t="n">
        <v>16</v>
      </c>
      <c r="IY22" t="n">
        <v>0</v>
      </c>
      <c r="IZ22" t="n">
        <v>16</v>
      </c>
      <c r="JA22" t="n">
        <v>66.17849537037037</v>
      </c>
      <c r="JB22" t="n">
        <v>16</v>
      </c>
      <c r="JC22" t="n">
        <v>0</v>
      </c>
      <c r="JD22" t="n">
        <v>16</v>
      </c>
      <c r="JE22" t="n">
        <v>40.80332175925925</v>
      </c>
      <c r="JF22" t="n">
        <v>17</v>
      </c>
      <c r="JG22" t="n">
        <v>14</v>
      </c>
      <c r="JH22" t="n">
        <v>31</v>
      </c>
      <c r="JI22" t="n">
        <v>138.6792592592593</v>
      </c>
      <c r="JJ22" t="n">
        <v>17</v>
      </c>
      <c r="JK22" t="n">
        <v>4</v>
      </c>
      <c r="JL22" t="n">
        <v>21</v>
      </c>
      <c r="JM22" t="n">
        <v>141.8463078703704</v>
      </c>
      <c r="JN22" t="n">
        <v>17</v>
      </c>
      <c r="JO22" t="n">
        <v>8</v>
      </c>
      <c r="JP22" t="n">
        <v>25</v>
      </c>
      <c r="KK22" t="n">
        <v>35.55329861111111</v>
      </c>
      <c r="KL22" t="n">
        <v>50</v>
      </c>
      <c r="KM22" t="n">
        <v>30</v>
      </c>
      <c r="KN22" t="n">
        <v>80</v>
      </c>
      <c r="KO22" t="n">
        <v>35.55331018518519</v>
      </c>
      <c r="KP22" t="n">
        <v>20</v>
      </c>
      <c r="KQ22" t="n">
        <v>18</v>
      </c>
      <c r="KR22" t="n">
        <v>38</v>
      </c>
      <c r="KS22" t="n">
        <v>34.97065972222222</v>
      </c>
      <c r="KT22" t="n">
        <v>90</v>
      </c>
      <c r="KU22" t="n">
        <v>44</v>
      </c>
      <c r="KV22" t="n">
        <v>134</v>
      </c>
      <c r="LA22" t="n">
        <v>47.59501157407407</v>
      </c>
      <c r="LB22" t="n">
        <v>17</v>
      </c>
      <c r="LC22" t="n">
        <v>39</v>
      </c>
      <c r="LD22" t="n">
        <v>56</v>
      </c>
      <c r="LE22" t="n">
        <v>38.84494212962963</v>
      </c>
      <c r="LF22" t="n">
        <v>17</v>
      </c>
      <c r="LG22" t="n">
        <v>44</v>
      </c>
      <c r="LH22" t="n">
        <v>61</v>
      </c>
      <c r="LI22" t="n">
        <v>141.8878703703704</v>
      </c>
      <c r="LJ22" t="n">
        <v>17</v>
      </c>
      <c r="LK22" t="n">
        <v>0</v>
      </c>
      <c r="LL22" t="n">
        <v>17</v>
      </c>
      <c r="LM22" t="n">
        <v>167.7534606481481</v>
      </c>
      <c r="LN22" t="n">
        <v>13</v>
      </c>
      <c r="LO22" t="n">
        <v>0</v>
      </c>
      <c r="LP22" t="n">
        <v>13</v>
      </c>
      <c r="LQ22" t="n">
        <v>55.21966435185185</v>
      </c>
      <c r="LR22" t="n">
        <v>16</v>
      </c>
      <c r="LS22" t="n">
        <v>1</v>
      </c>
      <c r="LT22" t="n">
        <v>17</v>
      </c>
      <c r="MO22" t="n">
        <v>35.09527777777777</v>
      </c>
      <c r="MP22" t="n">
        <v>107</v>
      </c>
      <c r="MQ22" t="n">
        <v>26</v>
      </c>
      <c r="MR22" t="n">
        <v>133</v>
      </c>
      <c r="MS22" t="n">
        <v>40.17834490740741</v>
      </c>
      <c r="MT22" t="n">
        <v>20</v>
      </c>
      <c r="MU22" t="n">
        <v>9</v>
      </c>
      <c r="MV22" t="n">
        <v>29</v>
      </c>
      <c r="MW22" t="n">
        <v>140.2206944444444</v>
      </c>
      <c r="MX22" t="n">
        <v>20</v>
      </c>
      <c r="MY22" t="n">
        <v>8</v>
      </c>
      <c r="MZ22" t="n">
        <v>28</v>
      </c>
      <c r="NA22" t="n">
        <v>56.55331018518518</v>
      </c>
      <c r="NB22" t="n">
        <v>9</v>
      </c>
      <c r="NC22" t="n">
        <v>9</v>
      </c>
      <c r="ND22" t="n">
        <v>18</v>
      </c>
      <c r="NE22" t="n">
        <v>35.59508101851852</v>
      </c>
      <c r="NF22" t="n">
        <v>41</v>
      </c>
      <c r="NG22" t="n">
        <v>0</v>
      </c>
      <c r="NH22" t="n">
        <v>41</v>
      </c>
      <c r="NI22" t="n">
        <v>65.17886574074073</v>
      </c>
      <c r="NJ22" t="n">
        <v>14</v>
      </c>
      <c r="NK22" t="n">
        <v>2</v>
      </c>
      <c r="NL22" t="n">
        <v>16</v>
      </c>
      <c r="NM22" t="n">
        <v>42.74157407407407</v>
      </c>
      <c r="NN22" t="n">
        <v>19</v>
      </c>
      <c r="NO22" t="n">
        <v>0</v>
      </c>
      <c r="NP22" t="n">
        <v>19</v>
      </c>
      <c r="NU22" t="n">
        <v>126.1789930555556</v>
      </c>
      <c r="NV22" t="n">
        <v>17</v>
      </c>
      <c r="NW22" t="n">
        <v>0</v>
      </c>
      <c r="NX22" t="n">
        <v>17</v>
      </c>
      <c r="NY22" t="n">
        <v>41.80341435185185</v>
      </c>
      <c r="NZ22" t="n">
        <v>17</v>
      </c>
      <c r="OA22" t="n">
        <v>5</v>
      </c>
      <c r="OB22" t="n">
        <v>22</v>
      </c>
      <c r="OC22" t="n">
        <v>86.88716435185184</v>
      </c>
      <c r="OD22" t="n">
        <v>16</v>
      </c>
      <c r="OE22" t="n">
        <v>0</v>
      </c>
      <c r="OF22" t="n">
        <v>16</v>
      </c>
      <c r="OG22" t="n">
        <v>175.6375462962963</v>
      </c>
      <c r="OH22" t="n">
        <v>13</v>
      </c>
      <c r="OI22" t="n">
        <v>0</v>
      </c>
      <c r="OJ22" t="n">
        <v>13</v>
      </c>
      <c r="OK22" t="n">
        <v>198.6368287037037</v>
      </c>
      <c r="OL22" t="n">
        <v>12</v>
      </c>
      <c r="OM22" t="n">
        <v>0</v>
      </c>
      <c r="ON22" t="n">
        <v>12</v>
      </c>
    </row>
    <row r="23" spans="1:425">
      <c r="A23" t="n">
        <v>76.88719907407408</v>
      </c>
      <c r="B23" t="n">
        <v>17</v>
      </c>
      <c r="C23" t="n">
        <v>13</v>
      </c>
      <c r="D23" t="n">
        <v>30</v>
      </c>
      <c r="AK23" t="n">
        <v>35.84486111111111</v>
      </c>
      <c r="AL23" t="n">
        <v>89</v>
      </c>
      <c r="AM23" t="n">
        <v>0</v>
      </c>
      <c r="AN23" t="n">
        <v>89</v>
      </c>
      <c r="AO23" t="n">
        <v>57.22013888888889</v>
      </c>
      <c r="AP23" t="n">
        <v>12</v>
      </c>
      <c r="AQ23" t="n">
        <v>8</v>
      </c>
      <c r="AR23" t="n">
        <v>20</v>
      </c>
      <c r="AS23" t="n">
        <v>169.720625</v>
      </c>
      <c r="AT23" t="n">
        <v>13</v>
      </c>
      <c r="AU23" t="n">
        <v>1</v>
      </c>
      <c r="AV23" t="n">
        <v>14</v>
      </c>
      <c r="AW23" t="n">
        <v>174.6797916666667</v>
      </c>
      <c r="AX23" t="n">
        <v>17</v>
      </c>
      <c r="AY23" t="n">
        <v>0</v>
      </c>
      <c r="AZ23" t="n">
        <v>17</v>
      </c>
      <c r="BA23" t="n">
        <v>35.21980324074075</v>
      </c>
      <c r="BB23" t="n">
        <v>35</v>
      </c>
      <c r="BC23" t="n">
        <v>2</v>
      </c>
      <c r="BD23" t="n">
        <v>37</v>
      </c>
      <c r="BE23" t="n">
        <v>125.637037037037</v>
      </c>
      <c r="BF23" t="n">
        <v>6</v>
      </c>
      <c r="BG23" t="n">
        <v>4</v>
      </c>
      <c r="BH23" t="n">
        <v>10</v>
      </c>
      <c r="BI23" t="n">
        <v>84.67864583333333</v>
      </c>
      <c r="BJ23" t="n">
        <v>6</v>
      </c>
      <c r="BK23" t="n">
        <v>3</v>
      </c>
      <c r="BL23" t="n">
        <v>9</v>
      </c>
      <c r="BM23" t="n">
        <v>48.80336805555556</v>
      </c>
      <c r="BN23" t="n">
        <v>5</v>
      </c>
      <c r="BO23" t="n">
        <v>8</v>
      </c>
      <c r="BP23" t="n">
        <v>13</v>
      </c>
      <c r="BQ23" t="n">
        <v>153.553912037037</v>
      </c>
      <c r="BR23" t="n">
        <v>6</v>
      </c>
      <c r="BS23" t="n">
        <v>3</v>
      </c>
      <c r="BT23" t="n">
        <v>9</v>
      </c>
      <c r="BU23" t="n">
        <v>154.5124421296296</v>
      </c>
      <c r="BV23" t="n">
        <v>6</v>
      </c>
      <c r="BW23" t="n">
        <v>5</v>
      </c>
      <c r="BX23" t="n">
        <v>11</v>
      </c>
      <c r="BY23" t="n">
        <v>159.6787615740741</v>
      </c>
      <c r="BZ23" t="n">
        <v>5</v>
      </c>
      <c r="CA23" t="n">
        <v>3</v>
      </c>
      <c r="CB23" t="n">
        <v>8</v>
      </c>
      <c r="CC23" t="n">
        <v>74.51201388888889</v>
      </c>
      <c r="CD23" t="n">
        <v>14</v>
      </c>
      <c r="CE23" t="n">
        <v>12</v>
      </c>
      <c r="CF23" t="n">
        <v>26</v>
      </c>
      <c r="CG23" t="n">
        <v>83.01175925925926</v>
      </c>
      <c r="CH23" t="n">
        <v>14</v>
      </c>
      <c r="CI23" t="n">
        <v>10</v>
      </c>
      <c r="CJ23" t="n">
        <v>24</v>
      </c>
      <c r="CK23" t="n">
        <v>100.8034722222222</v>
      </c>
      <c r="CL23" t="n">
        <v>13</v>
      </c>
      <c r="CM23" t="n">
        <v>11</v>
      </c>
      <c r="CN23" t="n">
        <v>24</v>
      </c>
      <c r="CO23" t="n">
        <v>34.92851851851852</v>
      </c>
      <c r="CP23" t="n">
        <v>155</v>
      </c>
      <c r="CQ23" t="n">
        <v>2</v>
      </c>
      <c r="CR23" t="n">
        <v>157</v>
      </c>
      <c r="CS23" t="n">
        <v>155.7211574074074</v>
      </c>
      <c r="CT23" t="n">
        <v>20</v>
      </c>
      <c r="CU23" t="n">
        <v>11</v>
      </c>
      <c r="CV23" t="n">
        <v>31</v>
      </c>
      <c r="CW23" t="n">
        <v>42.80337962962963</v>
      </c>
      <c r="CX23" t="n">
        <v>18</v>
      </c>
      <c r="CY23" t="n">
        <v>16</v>
      </c>
      <c r="CZ23" t="n">
        <v>34</v>
      </c>
      <c r="DA23" t="n">
        <v>141.6794328703704</v>
      </c>
      <c r="DB23" t="n">
        <v>18</v>
      </c>
      <c r="DC23" t="n">
        <v>10</v>
      </c>
      <c r="DD23" t="n">
        <v>28</v>
      </c>
      <c r="DE23" t="n">
        <v>41.76127314814814</v>
      </c>
      <c r="DF23" t="n">
        <v>17</v>
      </c>
      <c r="DG23" t="n">
        <v>17</v>
      </c>
      <c r="DH23" t="n">
        <v>34</v>
      </c>
      <c r="DI23" t="n">
        <v>81.05349537037037</v>
      </c>
      <c r="DJ23" t="n">
        <v>19</v>
      </c>
      <c r="DK23" t="n">
        <v>11</v>
      </c>
      <c r="DL23" t="n">
        <v>30</v>
      </c>
      <c r="DM23" t="n">
        <v>36.97042824074074</v>
      </c>
      <c r="DN23" t="n">
        <v>16</v>
      </c>
      <c r="DO23" t="n">
        <v>7</v>
      </c>
      <c r="DP23" t="n">
        <v>23</v>
      </c>
      <c r="DQ23" t="n">
        <v>154.5124537037037</v>
      </c>
      <c r="DR23" t="n">
        <v>19</v>
      </c>
      <c r="DS23" t="n">
        <v>8</v>
      </c>
      <c r="DT23" t="n">
        <v>27</v>
      </c>
      <c r="DY23" t="n">
        <v>36.88666666666667</v>
      </c>
      <c r="DZ23" t="n">
        <v>18</v>
      </c>
      <c r="EA23" t="n">
        <v>5</v>
      </c>
      <c r="EB23" t="n">
        <v>23</v>
      </c>
      <c r="EC23" t="n">
        <v>56.84476851851851</v>
      </c>
      <c r="ED23" t="n">
        <v>18</v>
      </c>
      <c r="EE23" t="n">
        <v>3</v>
      </c>
      <c r="EF23" t="n">
        <v>21</v>
      </c>
      <c r="EG23" t="n">
        <v>154.7210648148148</v>
      </c>
      <c r="EH23" t="n">
        <v>24</v>
      </c>
      <c r="EI23" t="n">
        <v>0</v>
      </c>
      <c r="EJ23" t="n">
        <v>24</v>
      </c>
      <c r="EK23" t="n">
        <v>44.7612962962963</v>
      </c>
      <c r="EL23" t="n">
        <v>28</v>
      </c>
      <c r="EM23" t="n">
        <v>11</v>
      </c>
      <c r="EN23" t="n">
        <v>39</v>
      </c>
      <c r="EO23" t="n">
        <v>35.9284837962963</v>
      </c>
      <c r="EP23" t="n">
        <v>30</v>
      </c>
      <c r="EQ23" t="n">
        <v>23</v>
      </c>
      <c r="ER23" t="n">
        <v>53</v>
      </c>
      <c r="FA23" t="n">
        <v>97.51145833333334</v>
      </c>
      <c r="FB23" t="n">
        <v>12</v>
      </c>
      <c r="FC23" t="n">
        <v>0</v>
      </c>
      <c r="FD23" t="n">
        <v>12</v>
      </c>
      <c r="FE23" t="n">
        <v>40.88651620370371</v>
      </c>
      <c r="FF23" t="n">
        <v>17</v>
      </c>
      <c r="FG23" t="n">
        <v>11</v>
      </c>
      <c r="FH23" t="n">
        <v>28</v>
      </c>
      <c r="FI23" t="n">
        <v>153.845775462963</v>
      </c>
      <c r="FJ23" t="n">
        <v>17</v>
      </c>
      <c r="FK23" t="n">
        <v>13</v>
      </c>
      <c r="FL23" t="n">
        <v>30</v>
      </c>
      <c r="FM23" t="n">
        <v>198.6366782407407</v>
      </c>
      <c r="FN23" t="n">
        <v>17</v>
      </c>
      <c r="FO23" t="n">
        <v>0</v>
      </c>
      <c r="FP23" t="n">
        <v>17</v>
      </c>
      <c r="FQ23" t="n">
        <v>176.0960532407408</v>
      </c>
      <c r="FR23" t="n">
        <v>17</v>
      </c>
      <c r="FS23" t="n">
        <v>0</v>
      </c>
      <c r="FT23" t="n">
        <v>17</v>
      </c>
      <c r="GS23" t="n">
        <v>35.63675925925926</v>
      </c>
      <c r="GT23" t="n">
        <v>108</v>
      </c>
      <c r="GU23" t="n">
        <v>1</v>
      </c>
      <c r="GV23" t="n">
        <v>109</v>
      </c>
      <c r="GW23" t="n">
        <v>87.09491898148148</v>
      </c>
      <c r="GX23" t="n">
        <v>19</v>
      </c>
      <c r="GY23" t="n">
        <v>3</v>
      </c>
      <c r="GZ23" t="n">
        <v>22</v>
      </c>
      <c r="HA23" t="n">
        <v>116.2203935185185</v>
      </c>
      <c r="HB23" t="n">
        <v>20</v>
      </c>
      <c r="HC23" t="n">
        <v>0</v>
      </c>
      <c r="HD23" t="n">
        <v>20</v>
      </c>
      <c r="HE23" t="n">
        <v>86.88706018518519</v>
      </c>
      <c r="HF23" t="n">
        <v>19</v>
      </c>
      <c r="HG23" t="n">
        <v>1</v>
      </c>
      <c r="HH23" t="n">
        <v>20</v>
      </c>
      <c r="HI23" t="n">
        <v>62.6783912037037</v>
      </c>
      <c r="HJ23" t="n">
        <v>20</v>
      </c>
      <c r="HK23" t="n">
        <v>3</v>
      </c>
      <c r="HL23" t="n">
        <v>23</v>
      </c>
      <c r="HM23" t="n">
        <v>144.8038773148148</v>
      </c>
      <c r="HN23" t="n">
        <v>20</v>
      </c>
      <c r="HO23" t="n">
        <v>0</v>
      </c>
      <c r="HP23" t="n">
        <v>20</v>
      </c>
      <c r="HQ23" t="n">
        <v>62.21993055555555</v>
      </c>
      <c r="HR23" t="n">
        <v>20</v>
      </c>
      <c r="HS23" t="n">
        <v>9</v>
      </c>
      <c r="HT23" t="n">
        <v>29</v>
      </c>
      <c r="HU23" t="n">
        <v>127.8459027777778</v>
      </c>
      <c r="HV23" t="n">
        <v>19</v>
      </c>
      <c r="HW23" t="n">
        <v>6</v>
      </c>
      <c r="HX23" t="n">
        <v>25</v>
      </c>
      <c r="HY23" t="n">
        <v>70.97034722222223</v>
      </c>
      <c r="HZ23" t="n">
        <v>18</v>
      </c>
      <c r="IA23" t="n">
        <v>10</v>
      </c>
      <c r="IB23" t="n">
        <v>28</v>
      </c>
      <c r="IC23" t="n">
        <v>37.76164351851852</v>
      </c>
      <c r="ID23" t="n">
        <v>28</v>
      </c>
      <c r="IE23" t="n">
        <v>0</v>
      </c>
      <c r="IF23" t="n">
        <v>28</v>
      </c>
      <c r="IG23" t="n">
        <v>154.6379050925926</v>
      </c>
      <c r="IH23" t="n">
        <v>26</v>
      </c>
      <c r="II23" t="n">
        <v>0</v>
      </c>
      <c r="IJ23" t="n">
        <v>26</v>
      </c>
      <c r="IK23" t="n">
        <v>43.71996527777778</v>
      </c>
      <c r="IL23" t="n">
        <v>8</v>
      </c>
      <c r="IM23" t="n">
        <v>19</v>
      </c>
      <c r="IN23" t="n">
        <v>27</v>
      </c>
      <c r="IO23" t="n">
        <v>35.76153935185185</v>
      </c>
      <c r="IP23" t="n">
        <v>54</v>
      </c>
      <c r="IQ23" t="n">
        <v>23</v>
      </c>
      <c r="IR23" t="n">
        <v>77</v>
      </c>
      <c r="IW23" t="n">
        <v>176.6374305555555</v>
      </c>
      <c r="IX23" t="n">
        <v>15</v>
      </c>
      <c r="IY23" t="n">
        <v>0</v>
      </c>
      <c r="IZ23" t="n">
        <v>15</v>
      </c>
      <c r="JA23" t="n">
        <v>69.17831018518518</v>
      </c>
      <c r="JB23" t="n">
        <v>17</v>
      </c>
      <c r="JC23" t="n">
        <v>0</v>
      </c>
      <c r="JD23" t="n">
        <v>17</v>
      </c>
      <c r="JE23" t="n">
        <v>40.88657407407407</v>
      </c>
      <c r="JF23" t="n">
        <v>17</v>
      </c>
      <c r="JG23" t="n">
        <v>15</v>
      </c>
      <c r="JH23" t="n">
        <v>32</v>
      </c>
      <c r="JI23" t="n">
        <v>139.5540740740741</v>
      </c>
      <c r="JJ23" t="n">
        <v>17</v>
      </c>
      <c r="JK23" t="n">
        <v>3</v>
      </c>
      <c r="JL23" t="n">
        <v>20</v>
      </c>
      <c r="JM23" t="n">
        <v>145.887349537037</v>
      </c>
      <c r="JN23" t="n">
        <v>17</v>
      </c>
      <c r="JO23" t="n">
        <v>7</v>
      </c>
      <c r="JP23" t="n">
        <v>24</v>
      </c>
      <c r="KK23" t="n">
        <v>35.59502314814815</v>
      </c>
      <c r="KL23" t="n">
        <v>50</v>
      </c>
      <c r="KM23" t="n">
        <v>45</v>
      </c>
      <c r="KN23" t="n">
        <v>95</v>
      </c>
      <c r="KO23" t="n">
        <v>35.59503472222222</v>
      </c>
      <c r="KP23" t="n">
        <v>20</v>
      </c>
      <c r="KQ23" t="n">
        <v>19</v>
      </c>
      <c r="KR23" t="n">
        <v>39</v>
      </c>
      <c r="KS23" t="n">
        <v>35.01212962962963</v>
      </c>
      <c r="KT23" t="n">
        <v>90</v>
      </c>
      <c r="KU23" t="n">
        <v>45</v>
      </c>
      <c r="KV23" t="n">
        <v>135</v>
      </c>
      <c r="LA23" t="n">
        <v>48.63664351851852</v>
      </c>
      <c r="LB23" t="n">
        <v>17</v>
      </c>
      <c r="LC23" t="n">
        <v>37</v>
      </c>
      <c r="LD23" t="n">
        <v>54</v>
      </c>
      <c r="LE23" t="n">
        <v>40.92825231481482</v>
      </c>
      <c r="LF23" t="n">
        <v>17</v>
      </c>
      <c r="LG23" t="n">
        <v>43</v>
      </c>
      <c r="LH23" t="n">
        <v>60</v>
      </c>
      <c r="LI23" t="n">
        <v>153.8458680555555</v>
      </c>
      <c r="LJ23" t="n">
        <v>16</v>
      </c>
      <c r="LK23" t="n">
        <v>0</v>
      </c>
      <c r="LL23" t="n">
        <v>16</v>
      </c>
      <c r="LM23" t="n">
        <v>169.679375</v>
      </c>
      <c r="LN23" t="n">
        <v>14</v>
      </c>
      <c r="LO23" t="n">
        <v>0</v>
      </c>
      <c r="LP23" t="n">
        <v>14</v>
      </c>
      <c r="LQ23" t="n">
        <v>57.92829861111111</v>
      </c>
      <c r="LR23" t="n">
        <v>15</v>
      </c>
      <c r="LS23" t="n">
        <v>1</v>
      </c>
      <c r="LT23" t="n">
        <v>16</v>
      </c>
      <c r="MO23" t="n">
        <v>35.17819444444444</v>
      </c>
      <c r="MP23" t="n">
        <v>108</v>
      </c>
      <c r="MQ23" t="n">
        <v>26</v>
      </c>
      <c r="MR23" t="n">
        <v>134</v>
      </c>
      <c r="MS23" t="n">
        <v>50.92813657407407</v>
      </c>
      <c r="MT23" t="n">
        <v>20</v>
      </c>
      <c r="MU23" t="n">
        <v>8</v>
      </c>
      <c r="MV23" t="n">
        <v>28</v>
      </c>
      <c r="MW23" t="n">
        <v>141.0547106481481</v>
      </c>
      <c r="MX23" t="n">
        <v>19</v>
      </c>
      <c r="MY23" t="n">
        <v>8</v>
      </c>
      <c r="MZ23" t="n">
        <v>27</v>
      </c>
      <c r="NA23" t="n">
        <v>68.05363425925925</v>
      </c>
      <c r="NB23" t="n">
        <v>8</v>
      </c>
      <c r="NC23" t="n">
        <v>9</v>
      </c>
      <c r="ND23" t="n">
        <v>17</v>
      </c>
      <c r="NE23" t="n">
        <v>35.76160879629629</v>
      </c>
      <c r="NF23" t="n">
        <v>42</v>
      </c>
      <c r="NG23" t="n">
        <v>0</v>
      </c>
      <c r="NH23" t="n">
        <v>42</v>
      </c>
      <c r="NI23" t="n">
        <v>68.51511574074074</v>
      </c>
      <c r="NJ23" t="n">
        <v>15</v>
      </c>
      <c r="NK23" t="n">
        <v>1</v>
      </c>
      <c r="NL23" t="n">
        <v>16</v>
      </c>
      <c r="NM23" t="n">
        <v>42.76158564814815</v>
      </c>
      <c r="NN23" t="n">
        <v>20</v>
      </c>
      <c r="NO23" t="n">
        <v>0</v>
      </c>
      <c r="NP23" t="n">
        <v>20</v>
      </c>
      <c r="NU23" t="n">
        <v>134.0959606481481</v>
      </c>
      <c r="NV23" t="n">
        <v>16</v>
      </c>
      <c r="NW23" t="n">
        <v>0</v>
      </c>
      <c r="NX23" t="n">
        <v>16</v>
      </c>
      <c r="NY23" t="n">
        <v>43.05354166666667</v>
      </c>
      <c r="NZ23" t="n">
        <v>17</v>
      </c>
      <c r="OA23" t="n">
        <v>6</v>
      </c>
      <c r="OB23" t="n">
        <v>23</v>
      </c>
      <c r="OC23" t="n">
        <v>88.17864583333333</v>
      </c>
      <c r="OD23" t="n">
        <v>17</v>
      </c>
      <c r="OE23" t="n">
        <v>0</v>
      </c>
      <c r="OF23" t="n">
        <v>17</v>
      </c>
      <c r="OG23" t="n">
        <v>175.9712847222222</v>
      </c>
      <c r="OH23" t="n">
        <v>14</v>
      </c>
      <c r="OI23" t="n">
        <v>0</v>
      </c>
      <c r="OJ23" t="n">
        <v>14</v>
      </c>
    </row>
    <row r="24" spans="1:425">
      <c r="A24" t="n">
        <v>76.97009259259259</v>
      </c>
      <c r="B24" t="n">
        <v>18</v>
      </c>
      <c r="C24" t="n">
        <v>12</v>
      </c>
      <c r="D24" t="n">
        <v>30</v>
      </c>
      <c r="AK24" t="n">
        <v>35.88663194444445</v>
      </c>
      <c r="AL24" t="n">
        <v>102</v>
      </c>
      <c r="AM24" t="n">
        <v>0</v>
      </c>
      <c r="AN24" t="n">
        <v>102</v>
      </c>
      <c r="AO24" t="n">
        <v>66.17844907407407</v>
      </c>
      <c r="AP24" t="n">
        <v>12</v>
      </c>
      <c r="AQ24" t="n">
        <v>9</v>
      </c>
      <c r="AR24" t="n">
        <v>21</v>
      </c>
      <c r="AS24" t="n">
        <v>169.8040162037037</v>
      </c>
      <c r="AT24" t="n">
        <v>14</v>
      </c>
      <c r="AU24" t="n">
        <v>1</v>
      </c>
      <c r="AV24" t="n">
        <v>15</v>
      </c>
      <c r="AW24" t="n">
        <v>174.7890277777778</v>
      </c>
      <c r="AX24" t="n">
        <v>20</v>
      </c>
      <c r="AY24" t="n">
        <v>0</v>
      </c>
      <c r="AZ24" t="n">
        <v>20</v>
      </c>
      <c r="BA24" t="n">
        <v>35.51141203703704</v>
      </c>
      <c r="BB24" t="n">
        <v>36</v>
      </c>
      <c r="BC24" t="n">
        <v>4</v>
      </c>
      <c r="BD24" t="n">
        <v>40</v>
      </c>
      <c r="BE24" t="n">
        <v>148.6375694444444</v>
      </c>
      <c r="BF24" t="n">
        <v>5</v>
      </c>
      <c r="BG24" t="n">
        <v>4</v>
      </c>
      <c r="BH24" t="n">
        <v>9</v>
      </c>
      <c r="BI24" t="n">
        <v>99.72252314814814</v>
      </c>
      <c r="BJ24" t="n">
        <v>6</v>
      </c>
      <c r="BK24" t="n">
        <v>2</v>
      </c>
      <c r="BL24" t="n">
        <v>8</v>
      </c>
      <c r="BM24" t="n">
        <v>50.92800925925926</v>
      </c>
      <c r="BN24" t="n">
        <v>6</v>
      </c>
      <c r="BO24" t="n">
        <v>7</v>
      </c>
      <c r="BP24" t="n">
        <v>13</v>
      </c>
      <c r="BQ24" t="n">
        <v>154.1380671296296</v>
      </c>
      <c r="BR24" t="n">
        <v>6</v>
      </c>
      <c r="BS24" t="n">
        <v>2</v>
      </c>
      <c r="BT24" t="n">
        <v>8</v>
      </c>
      <c r="BU24" t="n">
        <v>154.5961226851852</v>
      </c>
      <c r="BV24" t="n">
        <v>6</v>
      </c>
      <c r="BW24" t="n">
        <v>4</v>
      </c>
      <c r="BX24" t="n">
        <v>10</v>
      </c>
      <c r="BY24" t="n">
        <v>159.8043402777778</v>
      </c>
      <c r="BZ24" t="n">
        <v>5</v>
      </c>
      <c r="CA24" t="n">
        <v>4</v>
      </c>
      <c r="CB24" t="n">
        <v>9</v>
      </c>
      <c r="CC24" t="n">
        <v>81.01166666666667</v>
      </c>
      <c r="CD24" t="n">
        <v>14</v>
      </c>
      <c r="CE24" t="n">
        <v>11</v>
      </c>
      <c r="CF24" t="n">
        <v>25</v>
      </c>
      <c r="CG24" t="n">
        <v>83.05363425925925</v>
      </c>
      <c r="CH24" t="n">
        <v>14</v>
      </c>
      <c r="CI24" t="n">
        <v>9</v>
      </c>
      <c r="CJ24" t="n">
        <v>23</v>
      </c>
      <c r="CK24" t="n">
        <v>101.637349537037</v>
      </c>
      <c r="CL24" t="n">
        <v>14</v>
      </c>
      <c r="CM24" t="n">
        <v>11</v>
      </c>
      <c r="CN24" t="n">
        <v>25</v>
      </c>
      <c r="CO24" t="n">
        <v>34.97056712962963</v>
      </c>
      <c r="CP24" t="n">
        <v>156</v>
      </c>
      <c r="CQ24" t="n">
        <v>1</v>
      </c>
      <c r="CR24" t="n">
        <v>157</v>
      </c>
      <c r="CS24" t="n">
        <v>155.9294444444444</v>
      </c>
      <c r="CT24" t="n">
        <v>19</v>
      </c>
      <c r="CU24" t="n">
        <v>11</v>
      </c>
      <c r="CV24" t="n">
        <v>30</v>
      </c>
      <c r="CW24" t="n">
        <v>42.92800925925926</v>
      </c>
      <c r="CX24" t="n">
        <v>19</v>
      </c>
      <c r="CY24" t="n">
        <v>15</v>
      </c>
      <c r="CZ24" t="n">
        <v>34</v>
      </c>
      <c r="DA24" t="n">
        <v>141.8877777777778</v>
      </c>
      <c r="DB24" t="n">
        <v>18</v>
      </c>
      <c r="DC24" t="n">
        <v>9</v>
      </c>
      <c r="DD24" t="n">
        <v>27</v>
      </c>
      <c r="DE24" t="n">
        <v>42.76145833333334</v>
      </c>
      <c r="DF24" t="n">
        <v>17</v>
      </c>
      <c r="DG24" t="n">
        <v>16</v>
      </c>
      <c r="DH24" t="n">
        <v>33</v>
      </c>
      <c r="DI24" t="n">
        <v>86.09518518518519</v>
      </c>
      <c r="DJ24" t="n">
        <v>18</v>
      </c>
      <c r="DK24" t="n">
        <v>11</v>
      </c>
      <c r="DL24" t="n">
        <v>29</v>
      </c>
      <c r="DM24" t="n">
        <v>37.59696759259259</v>
      </c>
      <c r="DN24" t="n">
        <v>16</v>
      </c>
      <c r="DO24" t="n">
        <v>8</v>
      </c>
      <c r="DP24" t="n">
        <v>24</v>
      </c>
      <c r="DQ24" t="n">
        <v>154.5961226851852</v>
      </c>
      <c r="DR24" t="n">
        <v>19</v>
      </c>
      <c r="DS24" t="n">
        <v>9</v>
      </c>
      <c r="DT24" t="n">
        <v>28</v>
      </c>
      <c r="DY24" t="n">
        <v>38.84486111111111</v>
      </c>
      <c r="DZ24" t="n">
        <v>17</v>
      </c>
      <c r="EA24" t="n">
        <v>6</v>
      </c>
      <c r="EB24" t="n">
        <v>23</v>
      </c>
      <c r="EC24" t="n">
        <v>57.84483796296296</v>
      </c>
      <c r="ED24" t="n">
        <v>18</v>
      </c>
      <c r="EE24" t="n">
        <v>2</v>
      </c>
      <c r="EF24" t="n">
        <v>20</v>
      </c>
      <c r="EG24" t="n">
        <v>154.7445486111111</v>
      </c>
      <c r="EH24" t="n">
        <v>25</v>
      </c>
      <c r="EI24" t="n">
        <v>0</v>
      </c>
      <c r="EJ24" t="n">
        <v>25</v>
      </c>
      <c r="EK24" t="n">
        <v>55.74156250000001</v>
      </c>
      <c r="EL24" t="n">
        <v>27</v>
      </c>
      <c r="EM24" t="n">
        <v>11</v>
      </c>
      <c r="EN24" t="n">
        <v>38</v>
      </c>
      <c r="EO24" t="n">
        <v>36.80327546296297</v>
      </c>
      <c r="EP24" t="n">
        <v>30</v>
      </c>
      <c r="EQ24" t="n">
        <v>24</v>
      </c>
      <c r="ER24" t="n">
        <v>54</v>
      </c>
      <c r="FA24" t="n">
        <v>107.762349537037</v>
      </c>
      <c r="FB24" t="n">
        <v>11</v>
      </c>
      <c r="FC24" t="n">
        <v>0</v>
      </c>
      <c r="FD24" t="n">
        <v>11</v>
      </c>
      <c r="FE24" t="n">
        <v>48.71967592592592</v>
      </c>
      <c r="FF24" t="n">
        <v>17</v>
      </c>
      <c r="FG24" t="n">
        <v>10</v>
      </c>
      <c r="FH24" t="n">
        <v>27</v>
      </c>
      <c r="FI24" t="n">
        <v>154.6793981481482</v>
      </c>
      <c r="FJ24" t="n">
        <v>17</v>
      </c>
      <c r="FK24" t="n">
        <v>14</v>
      </c>
      <c r="FL24" t="n">
        <v>31</v>
      </c>
      <c r="FQ24" t="n">
        <v>176.8877662037037</v>
      </c>
      <c r="FR24" t="n">
        <v>18</v>
      </c>
      <c r="FS24" t="n">
        <v>0</v>
      </c>
      <c r="FT24" t="n">
        <v>18</v>
      </c>
      <c r="GS24" t="n">
        <v>35.67828703703703</v>
      </c>
      <c r="GT24" t="n">
        <v>109</v>
      </c>
      <c r="GU24" t="n">
        <v>1</v>
      </c>
      <c r="GV24" t="n">
        <v>110</v>
      </c>
      <c r="GW24" t="n">
        <v>87.51143518518518</v>
      </c>
      <c r="GX24" t="n">
        <v>20</v>
      </c>
      <c r="GY24" t="n">
        <v>3</v>
      </c>
      <c r="GZ24" t="n">
        <v>23</v>
      </c>
      <c r="HA24" t="n">
        <v>117.637025462963</v>
      </c>
      <c r="HB24" t="n">
        <v>20</v>
      </c>
      <c r="HC24" t="n">
        <v>1</v>
      </c>
      <c r="HD24" t="n">
        <v>21</v>
      </c>
      <c r="HE24" t="n">
        <v>89.5116550925926</v>
      </c>
      <c r="HF24" t="n">
        <v>20</v>
      </c>
      <c r="HG24" t="n">
        <v>1</v>
      </c>
      <c r="HH24" t="n">
        <v>21</v>
      </c>
      <c r="HI24" t="n">
        <v>62.84526620370371</v>
      </c>
      <c r="HJ24" t="n">
        <v>20</v>
      </c>
      <c r="HK24" t="n">
        <v>2</v>
      </c>
      <c r="HL24" t="n">
        <v>22</v>
      </c>
      <c r="HM24" t="n">
        <v>151.2208564814815</v>
      </c>
      <c r="HN24" t="n">
        <v>20</v>
      </c>
      <c r="HO24" t="n">
        <v>1</v>
      </c>
      <c r="HP24" t="n">
        <v>21</v>
      </c>
      <c r="HQ24" t="n">
        <v>67.88685185185186</v>
      </c>
      <c r="HR24" t="n">
        <v>20</v>
      </c>
      <c r="HS24" t="n">
        <v>8</v>
      </c>
      <c r="HT24" t="n">
        <v>28</v>
      </c>
      <c r="HU24" t="n">
        <v>128.0542013888889</v>
      </c>
      <c r="HV24" t="n">
        <v>20</v>
      </c>
      <c r="HW24" t="n">
        <v>6</v>
      </c>
      <c r="HX24" t="n">
        <v>26</v>
      </c>
      <c r="HY24" t="n">
        <v>76.13677083333333</v>
      </c>
      <c r="HZ24" t="n">
        <v>19</v>
      </c>
      <c r="IA24" t="n">
        <v>10</v>
      </c>
      <c r="IB24" t="n">
        <v>29</v>
      </c>
      <c r="IC24" t="n">
        <v>50.67805555555555</v>
      </c>
      <c r="ID24" t="n">
        <v>27</v>
      </c>
      <c r="IE24" t="n">
        <v>0</v>
      </c>
      <c r="IF24" t="n">
        <v>27</v>
      </c>
      <c r="IG24" t="n">
        <v>154.6794444444444</v>
      </c>
      <c r="IH24" t="n">
        <v>27</v>
      </c>
      <c r="II24" t="n">
        <v>0</v>
      </c>
      <c r="IJ24" t="n">
        <v>27</v>
      </c>
      <c r="IK24" t="n">
        <v>49.01140046296297</v>
      </c>
      <c r="IL24" t="n">
        <v>8</v>
      </c>
      <c r="IM24" t="n">
        <v>20</v>
      </c>
      <c r="IN24" t="n">
        <v>28</v>
      </c>
      <c r="IO24" t="n">
        <v>35.80329861111111</v>
      </c>
      <c r="IP24" t="n">
        <v>53</v>
      </c>
      <c r="IQ24" t="n">
        <v>23</v>
      </c>
      <c r="IR24" t="n">
        <v>76</v>
      </c>
      <c r="IW24" t="n">
        <v>176.8458333333333</v>
      </c>
      <c r="IX24" t="n">
        <v>16</v>
      </c>
      <c r="IY24" t="n">
        <v>0</v>
      </c>
      <c r="IZ24" t="n">
        <v>16</v>
      </c>
      <c r="JA24" t="n">
        <v>84.22013888888888</v>
      </c>
      <c r="JB24" t="n">
        <v>16</v>
      </c>
      <c r="JC24" t="n">
        <v>0</v>
      </c>
      <c r="JD24" t="n">
        <v>16</v>
      </c>
      <c r="JE24" t="n">
        <v>48.67813657407407</v>
      </c>
      <c r="JF24" t="n">
        <v>17</v>
      </c>
      <c r="JG24" t="n">
        <v>14</v>
      </c>
      <c r="JH24" t="n">
        <v>31</v>
      </c>
      <c r="JI24" t="n">
        <v>139.7209259259259</v>
      </c>
      <c r="JJ24" t="n">
        <v>17</v>
      </c>
      <c r="JK24" t="n">
        <v>4</v>
      </c>
      <c r="JL24" t="n">
        <v>21</v>
      </c>
      <c r="JM24" t="n">
        <v>146.8462037037037</v>
      </c>
      <c r="JN24" t="n">
        <v>17</v>
      </c>
      <c r="JO24" t="n">
        <v>6</v>
      </c>
      <c r="JP24" t="n">
        <v>23</v>
      </c>
      <c r="KK24" t="n">
        <v>35.63680555555555</v>
      </c>
      <c r="KL24" t="n">
        <v>50</v>
      </c>
      <c r="KM24" t="n">
        <v>47</v>
      </c>
      <c r="KN24" t="n">
        <v>97</v>
      </c>
      <c r="KO24" t="n">
        <v>35.67833333333333</v>
      </c>
      <c r="KP24" t="n">
        <v>20</v>
      </c>
      <c r="KQ24" t="n">
        <v>18</v>
      </c>
      <c r="KR24" t="n">
        <v>38</v>
      </c>
      <c r="KS24" t="n">
        <v>35.05365740740741</v>
      </c>
      <c r="KT24" t="n">
        <v>90</v>
      </c>
      <c r="KU24" t="n">
        <v>46</v>
      </c>
      <c r="KV24" t="n">
        <v>136</v>
      </c>
      <c r="LA24" t="n">
        <v>48.67818287037036</v>
      </c>
      <c r="LB24" t="n">
        <v>17</v>
      </c>
      <c r="LC24" t="n">
        <v>36</v>
      </c>
      <c r="LD24" t="n">
        <v>53</v>
      </c>
      <c r="LE24" t="n">
        <v>40.97026620370371</v>
      </c>
      <c r="LF24" t="n">
        <v>17</v>
      </c>
      <c r="LG24" t="n">
        <v>42</v>
      </c>
      <c r="LH24" t="n">
        <v>59</v>
      </c>
      <c r="LI24" t="n">
        <v>153.8879513888889</v>
      </c>
      <c r="LJ24" t="n">
        <v>17</v>
      </c>
      <c r="LK24" t="n">
        <v>0</v>
      </c>
      <c r="LL24" t="n">
        <v>17</v>
      </c>
      <c r="LM24" t="n">
        <v>169.8878472222222</v>
      </c>
      <c r="LN24" t="n">
        <v>15</v>
      </c>
      <c r="LO24" t="n">
        <v>0</v>
      </c>
      <c r="LP24" t="n">
        <v>15</v>
      </c>
      <c r="LQ24" t="n">
        <v>79.51174768518518</v>
      </c>
      <c r="LR24" t="n">
        <v>16</v>
      </c>
      <c r="LS24" t="n">
        <v>1</v>
      </c>
      <c r="LT24" t="n">
        <v>17</v>
      </c>
      <c r="MO24" t="n">
        <v>35.21993055555556</v>
      </c>
      <c r="MP24" t="n">
        <v>107</v>
      </c>
      <c r="MQ24" t="n">
        <v>26</v>
      </c>
      <c r="MR24" t="n">
        <v>133</v>
      </c>
      <c r="MS24" t="n">
        <v>54.84482638888889</v>
      </c>
      <c r="MT24" t="n">
        <v>20</v>
      </c>
      <c r="MU24" t="n">
        <v>9</v>
      </c>
      <c r="MV24" t="n">
        <v>29</v>
      </c>
      <c r="MW24" t="n">
        <v>141.7678472222222</v>
      </c>
      <c r="MX24" t="n">
        <v>20</v>
      </c>
      <c r="MY24" t="n">
        <v>8</v>
      </c>
      <c r="MZ24" t="n">
        <v>28</v>
      </c>
      <c r="NA24" t="n">
        <v>71.09571759259259</v>
      </c>
      <c r="NB24" t="n">
        <v>8</v>
      </c>
      <c r="NC24" t="n">
        <v>8</v>
      </c>
      <c r="ND24" t="n">
        <v>16</v>
      </c>
      <c r="NE24" t="n">
        <v>35.84498842592593</v>
      </c>
      <c r="NF24" t="n">
        <v>43</v>
      </c>
      <c r="NG24" t="n">
        <v>0</v>
      </c>
      <c r="NH24" t="n">
        <v>43</v>
      </c>
      <c r="NI24" t="n">
        <v>79.05377314814815</v>
      </c>
      <c r="NJ24" t="n">
        <v>15</v>
      </c>
      <c r="NK24" t="n">
        <v>2</v>
      </c>
      <c r="NL24" t="n">
        <v>17</v>
      </c>
      <c r="NM24" t="n">
        <v>47.6780787037037</v>
      </c>
      <c r="NN24" t="n">
        <v>19</v>
      </c>
      <c r="NO24" t="n">
        <v>0</v>
      </c>
      <c r="NP24" t="n">
        <v>19</v>
      </c>
      <c r="NU24" t="n">
        <v>135.0955902777778</v>
      </c>
      <c r="NV24" t="n">
        <v>17</v>
      </c>
      <c r="NW24" t="n">
        <v>0</v>
      </c>
      <c r="NX24" t="n">
        <v>17</v>
      </c>
      <c r="NY24" t="n">
        <v>48.63667824074074</v>
      </c>
      <c r="NZ24" t="n">
        <v>15</v>
      </c>
      <c r="OA24" t="n">
        <v>6</v>
      </c>
      <c r="OB24" t="n">
        <v>21</v>
      </c>
      <c r="OC24" t="n">
        <v>116.8869907407407</v>
      </c>
      <c r="OD24" t="n">
        <v>16</v>
      </c>
      <c r="OE24" t="n">
        <v>0</v>
      </c>
      <c r="OF24" t="n">
        <v>16</v>
      </c>
      <c r="OG24" t="n">
        <v>176.5958796296296</v>
      </c>
      <c r="OH24" t="n">
        <v>13</v>
      </c>
      <c r="OI24" t="n">
        <v>0</v>
      </c>
      <c r="OJ24" t="n">
        <v>13</v>
      </c>
    </row>
    <row r="25" spans="1:425">
      <c r="A25" t="n">
        <v>90.80337962962962</v>
      </c>
      <c r="B25" t="n">
        <v>18</v>
      </c>
      <c r="C25" t="n">
        <v>13</v>
      </c>
      <c r="D25" t="n">
        <v>31</v>
      </c>
      <c r="AK25" t="n">
        <v>35.92847222222222</v>
      </c>
      <c r="AL25" t="n">
        <v>101</v>
      </c>
      <c r="AM25" t="n">
        <v>10</v>
      </c>
      <c r="AN25" t="n">
        <v>111</v>
      </c>
      <c r="AO25" t="n">
        <v>67.88680555555555</v>
      </c>
      <c r="AP25" t="n">
        <v>12</v>
      </c>
      <c r="AQ25" t="n">
        <v>10</v>
      </c>
      <c r="AR25" t="n">
        <v>22</v>
      </c>
      <c r="AS25" t="n">
        <v>170.096087962963</v>
      </c>
      <c r="AT25" t="n">
        <v>15</v>
      </c>
      <c r="AU25" t="n">
        <v>1</v>
      </c>
      <c r="AV25" t="n">
        <v>16</v>
      </c>
      <c r="AW25" t="n">
        <v>175.5538888888889</v>
      </c>
      <c r="AX25" t="n">
        <v>20</v>
      </c>
      <c r="AY25" t="n">
        <v>1</v>
      </c>
      <c r="AZ25" t="n">
        <v>21</v>
      </c>
      <c r="BA25" t="n">
        <v>35.5532175925926</v>
      </c>
      <c r="BB25" t="n">
        <v>35</v>
      </c>
      <c r="BC25" t="n">
        <v>8</v>
      </c>
      <c r="BD25" t="n">
        <v>43</v>
      </c>
      <c r="BE25" t="n">
        <v>148.6791666666667</v>
      </c>
      <c r="BF25" t="n">
        <v>6</v>
      </c>
      <c r="BG25" t="n">
        <v>3</v>
      </c>
      <c r="BH25" t="n">
        <v>9</v>
      </c>
      <c r="BI25" t="n">
        <v>136.2206018518519</v>
      </c>
      <c r="BJ25" t="n">
        <v>6</v>
      </c>
      <c r="BK25" t="n">
        <v>3</v>
      </c>
      <c r="BL25" t="n">
        <v>9</v>
      </c>
      <c r="BM25" t="n">
        <v>54.8865625</v>
      </c>
      <c r="BN25" t="n">
        <v>6</v>
      </c>
      <c r="BO25" t="n">
        <v>8</v>
      </c>
      <c r="BP25" t="n">
        <v>14</v>
      </c>
      <c r="BQ25" t="n">
        <v>159.8043402777778</v>
      </c>
      <c r="BR25" t="n">
        <v>6</v>
      </c>
      <c r="BS25" t="n">
        <v>3</v>
      </c>
      <c r="BT25" t="n">
        <v>9</v>
      </c>
      <c r="BU25" t="n">
        <v>155.8462384259259</v>
      </c>
      <c r="BV25" t="n">
        <v>6</v>
      </c>
      <c r="BW25" t="n">
        <v>5</v>
      </c>
      <c r="BX25" t="n">
        <v>11</v>
      </c>
      <c r="BY25" t="n">
        <v>160.1378472222222</v>
      </c>
      <c r="BZ25" t="n">
        <v>5</v>
      </c>
      <c r="CA25" t="n">
        <v>5</v>
      </c>
      <c r="CB25" t="n">
        <v>10</v>
      </c>
      <c r="CC25" t="n">
        <v>82.01153935185185</v>
      </c>
      <c r="CD25" t="n">
        <v>13</v>
      </c>
      <c r="CE25" t="n">
        <v>11</v>
      </c>
      <c r="CF25" t="n">
        <v>24</v>
      </c>
      <c r="CG25" t="n">
        <v>122.1784837962963</v>
      </c>
      <c r="CH25" t="n">
        <v>14</v>
      </c>
      <c r="CI25" t="n">
        <v>8</v>
      </c>
      <c r="CJ25" t="n">
        <v>22</v>
      </c>
      <c r="CK25" t="n">
        <v>132.5119328703704</v>
      </c>
      <c r="CL25" t="n">
        <v>13</v>
      </c>
      <c r="CM25" t="n">
        <v>11</v>
      </c>
      <c r="CN25" t="n">
        <v>24</v>
      </c>
      <c r="CO25" t="n">
        <v>35.13634259259259</v>
      </c>
      <c r="CP25" t="n">
        <v>157</v>
      </c>
      <c r="CQ25" t="n">
        <v>1</v>
      </c>
      <c r="CR25" t="n">
        <v>158</v>
      </c>
      <c r="CS25" t="n">
        <v>162.8045486111111</v>
      </c>
      <c r="CT25" t="n">
        <v>19</v>
      </c>
      <c r="CU25" t="n">
        <v>12</v>
      </c>
      <c r="CV25" t="n">
        <v>31</v>
      </c>
      <c r="CW25" t="n">
        <v>43.67789351851852</v>
      </c>
      <c r="CX25" t="n">
        <v>19</v>
      </c>
      <c r="CY25" t="n">
        <v>16</v>
      </c>
      <c r="CZ25" t="n">
        <v>35</v>
      </c>
      <c r="DA25" t="n">
        <v>144.9703125</v>
      </c>
      <c r="DB25" t="n">
        <v>18</v>
      </c>
      <c r="DC25" t="n">
        <v>8</v>
      </c>
      <c r="DD25" t="n">
        <v>26</v>
      </c>
      <c r="DE25" t="n">
        <v>43.9280787037037</v>
      </c>
      <c r="DF25" t="n">
        <v>17</v>
      </c>
      <c r="DG25" t="n">
        <v>17</v>
      </c>
      <c r="DH25" t="n">
        <v>34</v>
      </c>
      <c r="DI25" t="n">
        <v>86.17836805555555</v>
      </c>
      <c r="DJ25" t="n">
        <v>19</v>
      </c>
      <c r="DK25" t="n">
        <v>10</v>
      </c>
      <c r="DL25" t="n">
        <v>29</v>
      </c>
      <c r="DM25" t="n">
        <v>42.80337962962963</v>
      </c>
      <c r="DN25" t="n">
        <v>15</v>
      </c>
      <c r="DO25" t="n">
        <v>8</v>
      </c>
      <c r="DP25" t="n">
        <v>23</v>
      </c>
      <c r="DQ25" t="n">
        <v>154.6793981481482</v>
      </c>
      <c r="DR25" t="n">
        <v>19</v>
      </c>
      <c r="DS25" t="n">
        <v>8</v>
      </c>
      <c r="DT25" t="n">
        <v>27</v>
      </c>
      <c r="DY25" t="n">
        <v>38.92813657407408</v>
      </c>
      <c r="DZ25" t="n">
        <v>18</v>
      </c>
      <c r="EA25" t="n">
        <v>5</v>
      </c>
      <c r="EB25" t="n">
        <v>23</v>
      </c>
      <c r="EC25" t="n">
        <v>60.13658564814815</v>
      </c>
      <c r="ED25" t="n">
        <v>18</v>
      </c>
      <c r="EE25" t="n">
        <v>1</v>
      </c>
      <c r="EF25" t="n">
        <v>19</v>
      </c>
      <c r="EG25" t="n">
        <v>154.7627430555555</v>
      </c>
      <c r="EH25" t="n">
        <v>26</v>
      </c>
      <c r="EI25" t="n">
        <v>0</v>
      </c>
      <c r="EJ25" t="n">
        <v>26</v>
      </c>
      <c r="EK25" t="n">
        <v>55.92819444444445</v>
      </c>
      <c r="EL25" t="n">
        <v>28</v>
      </c>
      <c r="EM25" t="n">
        <v>10</v>
      </c>
      <c r="EN25" t="n">
        <v>38</v>
      </c>
      <c r="EO25" t="n">
        <v>37.84493055555556</v>
      </c>
      <c r="EP25" t="n">
        <v>30</v>
      </c>
      <c r="EQ25" t="n">
        <v>25</v>
      </c>
      <c r="ER25" t="n">
        <v>55</v>
      </c>
      <c r="FA25" t="n">
        <v>122.5118981481481</v>
      </c>
      <c r="FB25" t="n">
        <v>10</v>
      </c>
      <c r="FC25" t="n">
        <v>0</v>
      </c>
      <c r="FD25" t="n">
        <v>10</v>
      </c>
      <c r="FE25" t="n">
        <v>48.96972222222222</v>
      </c>
      <c r="FF25" t="n">
        <v>17</v>
      </c>
      <c r="FG25" t="n">
        <v>9</v>
      </c>
      <c r="FH25" t="n">
        <v>26</v>
      </c>
      <c r="FI25" t="n">
        <v>156.0543402777778</v>
      </c>
      <c r="FJ25" t="n">
        <v>17</v>
      </c>
      <c r="FK25" t="n">
        <v>15</v>
      </c>
      <c r="FL25" t="n">
        <v>32</v>
      </c>
      <c r="FQ25" t="n">
        <v>178.178900462963</v>
      </c>
      <c r="FR25" t="n">
        <v>17</v>
      </c>
      <c r="FS25" t="n">
        <v>0</v>
      </c>
      <c r="FT25" t="n">
        <v>17</v>
      </c>
      <c r="GS25" t="n">
        <v>35.72013888888889</v>
      </c>
      <c r="GT25" t="n">
        <v>110</v>
      </c>
      <c r="GU25" t="n">
        <v>1</v>
      </c>
      <c r="GV25" t="n">
        <v>111</v>
      </c>
      <c r="GW25" t="n">
        <v>93.80378472222223</v>
      </c>
      <c r="GX25" t="n">
        <v>20</v>
      </c>
      <c r="GY25" t="n">
        <v>4</v>
      </c>
      <c r="GZ25" t="n">
        <v>24</v>
      </c>
      <c r="HA25" t="n">
        <v>127.0539467592592</v>
      </c>
      <c r="HB25" t="n">
        <v>19</v>
      </c>
      <c r="HC25" t="n">
        <v>1</v>
      </c>
      <c r="HD25" t="n">
        <v>20</v>
      </c>
      <c r="HE25" t="n">
        <v>113.054537037037</v>
      </c>
      <c r="HF25" t="n">
        <v>19</v>
      </c>
      <c r="HG25" t="n">
        <v>1</v>
      </c>
      <c r="HH25" t="n">
        <v>20</v>
      </c>
      <c r="HI25" t="n">
        <v>71.92844907407407</v>
      </c>
      <c r="HJ25" t="n">
        <v>19</v>
      </c>
      <c r="HK25" t="n">
        <v>2</v>
      </c>
      <c r="HL25" t="n">
        <v>21</v>
      </c>
      <c r="HM25" t="n">
        <v>152.6791435185185</v>
      </c>
      <c r="HN25" t="n">
        <v>20</v>
      </c>
      <c r="HO25" t="n">
        <v>0</v>
      </c>
      <c r="HP25" t="n">
        <v>20</v>
      </c>
      <c r="HQ25" t="n">
        <v>121.7208564814815</v>
      </c>
      <c r="HR25" t="n">
        <v>20</v>
      </c>
      <c r="HS25" t="n">
        <v>7</v>
      </c>
      <c r="HT25" t="n">
        <v>27</v>
      </c>
      <c r="HU25" t="n">
        <v>145.2209375</v>
      </c>
      <c r="HV25" t="n">
        <v>19</v>
      </c>
      <c r="HW25" t="n">
        <v>6</v>
      </c>
      <c r="HX25" t="n">
        <v>25</v>
      </c>
      <c r="HY25" t="n">
        <v>82.92844907407407</v>
      </c>
      <c r="HZ25" t="n">
        <v>20</v>
      </c>
      <c r="IA25" t="n">
        <v>9</v>
      </c>
      <c r="IB25" t="n">
        <v>29</v>
      </c>
      <c r="IC25" t="n">
        <v>51.21980324074074</v>
      </c>
      <c r="ID25" t="n">
        <v>28</v>
      </c>
      <c r="IE25" t="n">
        <v>0</v>
      </c>
      <c r="IF25" t="n">
        <v>28</v>
      </c>
      <c r="IG25" t="n">
        <v>154.7211111111111</v>
      </c>
      <c r="IH25" t="n">
        <v>28</v>
      </c>
      <c r="II25" t="n">
        <v>0</v>
      </c>
      <c r="IJ25" t="n">
        <v>28</v>
      </c>
      <c r="IK25" t="n">
        <v>52.13625</v>
      </c>
      <c r="IL25" t="n">
        <v>8</v>
      </c>
      <c r="IM25" t="n">
        <v>21</v>
      </c>
      <c r="IN25" t="n">
        <v>29</v>
      </c>
      <c r="IO25" t="n">
        <v>35.88667824074074</v>
      </c>
      <c r="IP25" t="n">
        <v>53</v>
      </c>
      <c r="IQ25" t="n">
        <v>24</v>
      </c>
      <c r="IR25" t="n">
        <v>77</v>
      </c>
      <c r="IW25" t="n">
        <v>176.9712152777778</v>
      </c>
      <c r="IX25" t="n">
        <v>15</v>
      </c>
      <c r="IY25" t="n">
        <v>0</v>
      </c>
      <c r="IZ25" t="n">
        <v>15</v>
      </c>
      <c r="JA25" t="n">
        <v>85.22009259259259</v>
      </c>
      <c r="JB25" t="n">
        <v>17</v>
      </c>
      <c r="JC25" t="n">
        <v>0</v>
      </c>
      <c r="JD25" t="n">
        <v>17</v>
      </c>
      <c r="JE25" t="n">
        <v>48.71972222222222</v>
      </c>
      <c r="JF25" t="n">
        <v>17</v>
      </c>
      <c r="JG25" t="n">
        <v>13</v>
      </c>
      <c r="JH25" t="n">
        <v>30</v>
      </c>
      <c r="JI25" t="n">
        <v>140.1372569444444</v>
      </c>
      <c r="JJ25" t="n">
        <v>17</v>
      </c>
      <c r="JK25" t="n">
        <v>5</v>
      </c>
      <c r="JL25" t="n">
        <v>22</v>
      </c>
      <c r="JM25" t="n">
        <v>154.5125115740741</v>
      </c>
      <c r="JN25" t="n">
        <v>17</v>
      </c>
      <c r="JO25" t="n">
        <v>7</v>
      </c>
      <c r="JP25" t="n">
        <v>24</v>
      </c>
      <c r="KK25" t="n">
        <v>35.67833333333333</v>
      </c>
      <c r="KL25" t="n">
        <v>51</v>
      </c>
      <c r="KM25" t="n">
        <v>45</v>
      </c>
      <c r="KN25" t="n">
        <v>96</v>
      </c>
      <c r="KO25" t="n">
        <v>38.76146990740741</v>
      </c>
      <c r="KP25" t="n">
        <v>19</v>
      </c>
      <c r="KQ25" t="n">
        <v>18</v>
      </c>
      <c r="KR25" t="n">
        <v>37</v>
      </c>
      <c r="KS25" t="n">
        <v>35.17815972222223</v>
      </c>
      <c r="KT25" t="n">
        <v>89</v>
      </c>
      <c r="KU25" t="n">
        <v>46</v>
      </c>
      <c r="KV25" t="n">
        <v>135</v>
      </c>
      <c r="LA25" t="n">
        <v>55.51137731481482</v>
      </c>
      <c r="LB25" t="n">
        <v>17</v>
      </c>
      <c r="LC25" t="n">
        <v>35</v>
      </c>
      <c r="LD25" t="n">
        <v>52</v>
      </c>
      <c r="LE25" t="n">
        <v>44.5108912037037</v>
      </c>
      <c r="LF25" t="n">
        <v>17</v>
      </c>
      <c r="LG25" t="n">
        <v>41</v>
      </c>
      <c r="LH25" t="n">
        <v>58</v>
      </c>
      <c r="LI25" t="n">
        <v>157.5120023148148</v>
      </c>
      <c r="LJ25" t="n">
        <v>16</v>
      </c>
      <c r="LK25" t="n">
        <v>0</v>
      </c>
      <c r="LL25" t="n">
        <v>16</v>
      </c>
      <c r="LM25" t="n">
        <v>170.5123032407407</v>
      </c>
      <c r="LN25" t="n">
        <v>16</v>
      </c>
      <c r="LO25" t="n">
        <v>0</v>
      </c>
      <c r="LP25" t="n">
        <v>16</v>
      </c>
      <c r="LQ25" t="n">
        <v>88.97013888888888</v>
      </c>
      <c r="LR25" t="n">
        <v>17</v>
      </c>
      <c r="LS25" t="n">
        <v>1</v>
      </c>
      <c r="LT25" t="n">
        <v>18</v>
      </c>
      <c r="MO25" t="n">
        <v>35.51155092592592</v>
      </c>
      <c r="MP25" t="n">
        <v>108</v>
      </c>
      <c r="MQ25" t="n">
        <v>27</v>
      </c>
      <c r="MR25" t="n">
        <v>135</v>
      </c>
      <c r="MS25" t="n">
        <v>54.96979166666667</v>
      </c>
      <c r="MT25" t="n">
        <v>20</v>
      </c>
      <c r="MU25" t="n">
        <v>8</v>
      </c>
      <c r="MV25" t="n">
        <v>28</v>
      </c>
      <c r="MW25" t="n">
        <v>145.8874305555555</v>
      </c>
      <c r="MX25" t="n">
        <v>20</v>
      </c>
      <c r="MY25" t="n">
        <v>7</v>
      </c>
      <c r="MZ25" t="n">
        <v>27</v>
      </c>
      <c r="NA25" t="n">
        <v>88.51179398148149</v>
      </c>
      <c r="NB25" t="n">
        <v>8</v>
      </c>
      <c r="NC25" t="n">
        <v>7</v>
      </c>
      <c r="ND25" t="n">
        <v>15</v>
      </c>
      <c r="NE25" t="n">
        <v>35.88677083333333</v>
      </c>
      <c r="NF25" t="n">
        <v>48</v>
      </c>
      <c r="NG25" t="n">
        <v>0</v>
      </c>
      <c r="NH25" t="n">
        <v>48</v>
      </c>
      <c r="NI25" t="n">
        <v>90.67952546296296</v>
      </c>
      <c r="NJ25" t="n">
        <v>15</v>
      </c>
      <c r="NK25" t="n">
        <v>1</v>
      </c>
      <c r="NL25" t="n">
        <v>16</v>
      </c>
      <c r="NM25" t="n">
        <v>47.88648148148149</v>
      </c>
      <c r="NN25" t="n">
        <v>20</v>
      </c>
      <c r="NO25" t="n">
        <v>0</v>
      </c>
      <c r="NP25" t="n">
        <v>20</v>
      </c>
      <c r="NU25" t="n">
        <v>155.6795717592593</v>
      </c>
      <c r="NV25" t="n">
        <v>16</v>
      </c>
      <c r="NW25" t="n">
        <v>0</v>
      </c>
      <c r="NX25" t="n">
        <v>16</v>
      </c>
      <c r="NY25" t="n">
        <v>48.67820601851852</v>
      </c>
      <c r="NZ25" t="n">
        <v>17</v>
      </c>
      <c r="OA25" t="n">
        <v>4</v>
      </c>
      <c r="OB25" t="n">
        <v>21</v>
      </c>
      <c r="OC25" t="n">
        <v>117.7623726851852</v>
      </c>
      <c r="OD25" t="n">
        <v>17</v>
      </c>
      <c r="OE25" t="n">
        <v>0</v>
      </c>
      <c r="OF25" t="n">
        <v>17</v>
      </c>
      <c r="OG25" t="n">
        <v>177.0127777777778</v>
      </c>
      <c r="OH25" t="n">
        <v>14</v>
      </c>
      <c r="OI25" t="n">
        <v>0</v>
      </c>
      <c r="OJ25" t="n">
        <v>14</v>
      </c>
    </row>
    <row r="26" spans="1:425">
      <c r="A26" t="n">
        <v>120.7202546296296</v>
      </c>
      <c r="B26" t="n">
        <v>18</v>
      </c>
      <c r="C26" t="n">
        <v>14</v>
      </c>
      <c r="D26" t="n">
        <v>32</v>
      </c>
      <c r="AK26" t="n">
        <v>35.97010416666667</v>
      </c>
      <c r="AL26" t="n">
        <v>101</v>
      </c>
      <c r="AM26" t="n">
        <v>23</v>
      </c>
      <c r="AN26" t="n">
        <v>124</v>
      </c>
      <c r="AO26" t="n">
        <v>71.80374999999999</v>
      </c>
      <c r="AP26" t="n">
        <v>12</v>
      </c>
      <c r="AQ26" t="n">
        <v>9</v>
      </c>
      <c r="AR26" t="n">
        <v>21</v>
      </c>
      <c r="AS26" t="n">
        <v>170.1372685185185</v>
      </c>
      <c r="AT26" t="n">
        <v>16</v>
      </c>
      <c r="AU26" t="n">
        <v>1</v>
      </c>
      <c r="AV26" t="n">
        <v>17</v>
      </c>
      <c r="AW26" t="n">
        <v>175.7207986111111</v>
      </c>
      <c r="AX26" t="n">
        <v>19</v>
      </c>
      <c r="AY26" t="n">
        <v>1</v>
      </c>
      <c r="AZ26" t="n">
        <v>20</v>
      </c>
      <c r="BA26" t="n">
        <v>35.59494212962963</v>
      </c>
      <c r="BB26" t="n">
        <v>35</v>
      </c>
      <c r="BC26" t="n">
        <v>10</v>
      </c>
      <c r="BD26" t="n">
        <v>45</v>
      </c>
      <c r="BE26" t="n">
        <v>154.5124421296296</v>
      </c>
      <c r="BF26" t="n">
        <v>6</v>
      </c>
      <c r="BG26" t="n">
        <v>6</v>
      </c>
      <c r="BH26" t="n">
        <v>12</v>
      </c>
      <c r="BI26" t="n">
        <v>145.8041087962963</v>
      </c>
      <c r="BJ26" t="n">
        <v>6</v>
      </c>
      <c r="BK26" t="n">
        <v>2</v>
      </c>
      <c r="BL26" t="n">
        <v>8</v>
      </c>
      <c r="BM26" t="n">
        <v>55.13655092592592</v>
      </c>
      <c r="BN26" t="n">
        <v>6</v>
      </c>
      <c r="BO26" t="n">
        <v>7</v>
      </c>
      <c r="BP26" t="n">
        <v>13</v>
      </c>
      <c r="BQ26" t="n">
        <v>161.6795949074074</v>
      </c>
      <c r="BR26" t="n">
        <v>6</v>
      </c>
      <c r="BS26" t="n">
        <v>2</v>
      </c>
      <c r="BT26" t="n">
        <v>8</v>
      </c>
      <c r="BU26" t="n">
        <v>160.6379861111111</v>
      </c>
      <c r="BV26" t="n">
        <v>6</v>
      </c>
      <c r="BW26" t="n">
        <v>6</v>
      </c>
      <c r="BX26" t="n">
        <v>12</v>
      </c>
      <c r="BY26" t="n">
        <v>160.1791898148148</v>
      </c>
      <c r="BZ26" t="n">
        <v>6</v>
      </c>
      <c r="CA26" t="n">
        <v>4</v>
      </c>
      <c r="CB26" t="n">
        <v>10</v>
      </c>
      <c r="CC26" t="n">
        <v>82.17814814814815</v>
      </c>
      <c r="CD26" t="n">
        <v>14</v>
      </c>
      <c r="CE26" t="n">
        <v>10</v>
      </c>
      <c r="CF26" t="n">
        <v>24</v>
      </c>
      <c r="CG26" t="n">
        <v>122.6789236111111</v>
      </c>
      <c r="CH26" t="n">
        <v>13</v>
      </c>
      <c r="CI26" t="n">
        <v>8</v>
      </c>
      <c r="CJ26" t="n">
        <v>21</v>
      </c>
      <c r="CK26" t="n">
        <v>132.5537962962963</v>
      </c>
      <c r="CL26" t="n">
        <v>13</v>
      </c>
      <c r="CM26" t="n">
        <v>12</v>
      </c>
      <c r="CN26" t="n">
        <v>25</v>
      </c>
      <c r="CO26" t="n">
        <v>35.1780787037037</v>
      </c>
      <c r="CP26" t="n">
        <v>156</v>
      </c>
      <c r="CQ26" t="n">
        <v>1</v>
      </c>
      <c r="CR26" t="n">
        <v>157</v>
      </c>
      <c r="CS26" t="n">
        <v>165.8043055555556</v>
      </c>
      <c r="CT26" t="n">
        <v>19</v>
      </c>
      <c r="CU26" t="n">
        <v>13</v>
      </c>
      <c r="CV26" t="n">
        <v>32</v>
      </c>
      <c r="CW26" t="n">
        <v>48.09489583333333</v>
      </c>
      <c r="CX26" t="n">
        <v>18</v>
      </c>
      <c r="CY26" t="n">
        <v>16</v>
      </c>
      <c r="CZ26" t="n">
        <v>34</v>
      </c>
      <c r="DA26" t="n">
        <v>145.7623032407407</v>
      </c>
      <c r="DB26" t="n">
        <v>18</v>
      </c>
      <c r="DC26" t="n">
        <v>9</v>
      </c>
      <c r="DD26" t="n">
        <v>27</v>
      </c>
      <c r="DE26" t="n">
        <v>44.17820601851852</v>
      </c>
      <c r="DF26" t="n">
        <v>18</v>
      </c>
      <c r="DG26" t="n">
        <v>16</v>
      </c>
      <c r="DH26" t="n">
        <v>34</v>
      </c>
      <c r="DI26" t="n">
        <v>86.72028935185186</v>
      </c>
      <c r="DJ26" t="n">
        <v>19</v>
      </c>
      <c r="DK26" t="n">
        <v>9</v>
      </c>
      <c r="DL26" t="n">
        <v>28</v>
      </c>
      <c r="DM26" t="n">
        <v>44.88659722222221</v>
      </c>
      <c r="DN26" t="n">
        <v>15</v>
      </c>
      <c r="DO26" t="n">
        <v>9</v>
      </c>
      <c r="DP26" t="n">
        <v>24</v>
      </c>
      <c r="DQ26" t="n">
        <v>154.7627314814815</v>
      </c>
      <c r="DR26" t="n">
        <v>19</v>
      </c>
      <c r="DS26" t="n">
        <v>9</v>
      </c>
      <c r="DT26" t="n">
        <v>28</v>
      </c>
      <c r="DY26" t="n">
        <v>39.92846064814815</v>
      </c>
      <c r="DZ26" t="n">
        <v>17</v>
      </c>
      <c r="EA26" t="n">
        <v>5</v>
      </c>
      <c r="EB26" t="n">
        <v>22</v>
      </c>
      <c r="EC26" t="n">
        <v>60.84488425925926</v>
      </c>
      <c r="ED26" t="n">
        <v>18</v>
      </c>
      <c r="EE26" t="n">
        <v>2</v>
      </c>
      <c r="EF26" t="n">
        <v>20</v>
      </c>
      <c r="EG26" t="n">
        <v>154.8875810185185</v>
      </c>
      <c r="EH26" t="n">
        <v>27</v>
      </c>
      <c r="EI26" t="n">
        <v>0</v>
      </c>
      <c r="EJ26" t="n">
        <v>27</v>
      </c>
      <c r="EK26" t="n">
        <v>56.67835648148148</v>
      </c>
      <c r="EL26" t="n">
        <v>28</v>
      </c>
      <c r="EM26" t="n">
        <v>11</v>
      </c>
      <c r="EN26" t="n">
        <v>39</v>
      </c>
      <c r="EO26" t="n">
        <v>40.80328703703703</v>
      </c>
      <c r="EP26" t="n">
        <v>30</v>
      </c>
      <c r="EQ26" t="n">
        <v>26</v>
      </c>
      <c r="ER26" t="n">
        <v>56</v>
      </c>
      <c r="FA26" t="n">
        <v>133.2203009259259</v>
      </c>
      <c r="FB26" t="n">
        <v>11</v>
      </c>
      <c r="FC26" t="n">
        <v>0</v>
      </c>
      <c r="FD26" t="n">
        <v>11</v>
      </c>
      <c r="FE26" t="n">
        <v>62.92877314814815</v>
      </c>
      <c r="FF26" t="n">
        <v>17</v>
      </c>
      <c r="FG26" t="n">
        <v>8</v>
      </c>
      <c r="FH26" t="n">
        <v>25</v>
      </c>
      <c r="FI26" t="n">
        <v>165.1785763888889</v>
      </c>
      <c r="FJ26" t="n">
        <v>17</v>
      </c>
      <c r="FK26" t="n">
        <v>14</v>
      </c>
      <c r="FL26" t="n">
        <v>31</v>
      </c>
      <c r="FQ26" t="n">
        <v>181.9709375</v>
      </c>
      <c r="FR26" t="n">
        <v>16</v>
      </c>
      <c r="FS26" t="n">
        <v>0</v>
      </c>
      <c r="FT26" t="n">
        <v>16</v>
      </c>
      <c r="GS26" t="n">
        <v>35.80328703703703</v>
      </c>
      <c r="GT26" t="n">
        <v>108</v>
      </c>
      <c r="GU26" t="n">
        <v>1</v>
      </c>
      <c r="GV26" t="n">
        <v>109</v>
      </c>
      <c r="GW26" t="n">
        <v>100.9286111111111</v>
      </c>
      <c r="GX26" t="n">
        <v>19</v>
      </c>
      <c r="GY26" t="n">
        <v>4</v>
      </c>
      <c r="GZ26" t="n">
        <v>23</v>
      </c>
      <c r="HA26" t="n">
        <v>127.1788888888889</v>
      </c>
      <c r="HB26" t="n">
        <v>20</v>
      </c>
      <c r="HC26" t="n">
        <v>0</v>
      </c>
      <c r="HD26" t="n">
        <v>20</v>
      </c>
      <c r="HE26" t="n">
        <v>118.9290972222222</v>
      </c>
      <c r="HF26" t="n">
        <v>20</v>
      </c>
      <c r="HG26" t="n">
        <v>1</v>
      </c>
      <c r="HH26" t="n">
        <v>21</v>
      </c>
      <c r="HI26" t="n">
        <v>72.01211805555555</v>
      </c>
      <c r="HJ26" t="n">
        <v>20</v>
      </c>
      <c r="HK26" t="n">
        <v>2</v>
      </c>
      <c r="HL26" t="n">
        <v>22</v>
      </c>
      <c r="HM26" t="n">
        <v>153.5120949074074</v>
      </c>
      <c r="HN26" t="n">
        <v>20</v>
      </c>
      <c r="HO26" t="n">
        <v>2</v>
      </c>
      <c r="HP26" t="n">
        <v>22</v>
      </c>
      <c r="HQ26" t="n">
        <v>131.8455092592592</v>
      </c>
      <c r="HR26" t="n">
        <v>20</v>
      </c>
      <c r="HS26" t="n">
        <v>8</v>
      </c>
      <c r="HT26" t="n">
        <v>28</v>
      </c>
      <c r="HU26" t="n">
        <v>149.7211574074074</v>
      </c>
      <c r="HV26" t="n">
        <v>20</v>
      </c>
      <c r="HW26" t="n">
        <v>6</v>
      </c>
      <c r="HX26" t="n">
        <v>26</v>
      </c>
      <c r="HY26" t="n">
        <v>127.1372685185185</v>
      </c>
      <c r="HZ26" t="n">
        <v>19</v>
      </c>
      <c r="IA26" t="n">
        <v>9</v>
      </c>
      <c r="IB26" t="n">
        <v>28</v>
      </c>
      <c r="IC26" t="n">
        <v>55.09487268518519</v>
      </c>
      <c r="ID26" t="n">
        <v>27</v>
      </c>
      <c r="IE26" t="n">
        <v>0</v>
      </c>
      <c r="IF26" t="n">
        <v>27</v>
      </c>
      <c r="IG26" t="n">
        <v>155.179212962963</v>
      </c>
      <c r="IH26" t="n">
        <v>27</v>
      </c>
      <c r="II26" t="n">
        <v>0</v>
      </c>
      <c r="IJ26" t="n">
        <v>27</v>
      </c>
      <c r="IK26" t="n">
        <v>54.96969907407407</v>
      </c>
      <c r="IL26" t="n">
        <v>9</v>
      </c>
      <c r="IM26" t="n">
        <v>21</v>
      </c>
      <c r="IN26" t="n">
        <v>30</v>
      </c>
      <c r="IO26" t="n">
        <v>35.92850694444444</v>
      </c>
      <c r="IP26" t="n">
        <v>54</v>
      </c>
      <c r="IQ26" t="n">
        <v>24</v>
      </c>
      <c r="IR26" t="n">
        <v>78</v>
      </c>
      <c r="IW26" t="n">
        <v>177.0126967592593</v>
      </c>
      <c r="IX26" t="n">
        <v>13</v>
      </c>
      <c r="IY26" t="n">
        <v>0</v>
      </c>
      <c r="IZ26" t="n">
        <v>13</v>
      </c>
      <c r="JA26" t="n">
        <v>85.92826388888888</v>
      </c>
      <c r="JB26" t="n">
        <v>16</v>
      </c>
      <c r="JC26" t="n">
        <v>0</v>
      </c>
      <c r="JD26" t="n">
        <v>16</v>
      </c>
      <c r="JE26" t="n">
        <v>50.71980324074074</v>
      </c>
      <c r="JF26" t="n">
        <v>17</v>
      </c>
      <c r="JG26" t="n">
        <v>14</v>
      </c>
      <c r="JH26" t="n">
        <v>31</v>
      </c>
      <c r="JI26" t="n">
        <v>145.678912037037</v>
      </c>
      <c r="JJ26" t="n">
        <v>17</v>
      </c>
      <c r="JK26" t="n">
        <v>6</v>
      </c>
      <c r="JL26" t="n">
        <v>23</v>
      </c>
      <c r="JM26" t="n">
        <v>154.6379050925926</v>
      </c>
      <c r="JN26" t="n">
        <v>16</v>
      </c>
      <c r="JO26" t="n">
        <v>7</v>
      </c>
      <c r="JP26" t="n">
        <v>23</v>
      </c>
      <c r="KK26" t="n">
        <v>35.72017361111111</v>
      </c>
      <c r="KL26" t="n">
        <v>52</v>
      </c>
      <c r="KM26" t="n">
        <v>44</v>
      </c>
      <c r="KN26" t="n">
        <v>96</v>
      </c>
      <c r="KO26" t="n">
        <v>38.9282175925926</v>
      </c>
      <c r="KP26" t="n">
        <v>20</v>
      </c>
      <c r="KQ26" t="n">
        <v>17</v>
      </c>
      <c r="KR26" t="n">
        <v>37</v>
      </c>
      <c r="KS26" t="n">
        <v>35.21989583333333</v>
      </c>
      <c r="KT26" t="n">
        <v>89</v>
      </c>
      <c r="KU26" t="n">
        <v>47</v>
      </c>
      <c r="KV26" t="n">
        <v>136</v>
      </c>
      <c r="LA26" t="n">
        <v>57.92829861111111</v>
      </c>
      <c r="LB26" t="n">
        <v>17</v>
      </c>
      <c r="LC26" t="n">
        <v>36</v>
      </c>
      <c r="LD26" t="n">
        <v>53</v>
      </c>
      <c r="LE26" t="n">
        <v>48.01160879629629</v>
      </c>
      <c r="LF26" t="n">
        <v>17</v>
      </c>
      <c r="LG26" t="n">
        <v>40</v>
      </c>
      <c r="LH26" t="n">
        <v>57</v>
      </c>
      <c r="LI26" t="n">
        <v>158.741712962963</v>
      </c>
      <c r="LJ26" t="n">
        <v>15</v>
      </c>
      <c r="LK26" t="n">
        <v>0</v>
      </c>
      <c r="LL26" t="n">
        <v>15</v>
      </c>
      <c r="LM26" t="n">
        <v>171.1376967592593</v>
      </c>
      <c r="LN26" t="n">
        <v>17</v>
      </c>
      <c r="LO26" t="n">
        <v>0</v>
      </c>
      <c r="LP26" t="n">
        <v>17</v>
      </c>
      <c r="LQ26" t="n">
        <v>101.5114699074074</v>
      </c>
      <c r="LR26" t="n">
        <v>16</v>
      </c>
      <c r="LS26" t="n">
        <v>1</v>
      </c>
      <c r="LT26" t="n">
        <v>17</v>
      </c>
      <c r="MO26" t="n">
        <v>35.55334490740741</v>
      </c>
      <c r="MP26" t="n">
        <v>108</v>
      </c>
      <c r="MQ26" t="n">
        <v>42</v>
      </c>
      <c r="MR26" t="n">
        <v>150</v>
      </c>
      <c r="MS26" t="n">
        <v>67.88694444444444</v>
      </c>
      <c r="MT26" t="n">
        <v>20</v>
      </c>
      <c r="MU26" t="n">
        <v>7</v>
      </c>
      <c r="MV26" t="n">
        <v>27</v>
      </c>
      <c r="MW26" t="n">
        <v>154.1799652777778</v>
      </c>
      <c r="MX26" t="n">
        <v>20</v>
      </c>
      <c r="MY26" t="n">
        <v>8</v>
      </c>
      <c r="MZ26" t="n">
        <v>28</v>
      </c>
      <c r="NA26" t="n">
        <v>91.84538194444445</v>
      </c>
      <c r="NB26" t="n">
        <v>7</v>
      </c>
      <c r="NC26" t="n">
        <v>7</v>
      </c>
      <c r="ND26" t="n">
        <v>14</v>
      </c>
      <c r="NE26" t="n">
        <v>35.92859953703704</v>
      </c>
      <c r="NF26" t="n">
        <v>53</v>
      </c>
      <c r="NG26" t="n">
        <v>0</v>
      </c>
      <c r="NH26" t="n">
        <v>53</v>
      </c>
      <c r="NI26" t="n">
        <v>98.09533564814814</v>
      </c>
      <c r="NJ26" t="n">
        <v>14</v>
      </c>
      <c r="NK26" t="n">
        <v>1</v>
      </c>
      <c r="NL26" t="n">
        <v>15</v>
      </c>
      <c r="NM26" t="n">
        <v>48.09501157407407</v>
      </c>
      <c r="NN26" t="n">
        <v>19</v>
      </c>
      <c r="NO26" t="n">
        <v>0</v>
      </c>
      <c r="NP26" t="n">
        <v>19</v>
      </c>
      <c r="NU26" t="n">
        <v>159.5122222222222</v>
      </c>
      <c r="NV26" t="n">
        <v>17</v>
      </c>
      <c r="NW26" t="n">
        <v>0</v>
      </c>
      <c r="NX26" t="n">
        <v>17</v>
      </c>
      <c r="NY26" t="n">
        <v>57.0953587962963</v>
      </c>
      <c r="NZ26" t="n">
        <v>17</v>
      </c>
      <c r="OA26" t="n">
        <v>3</v>
      </c>
      <c r="OB26" t="n">
        <v>20</v>
      </c>
      <c r="OC26" t="n">
        <v>129.8454976851852</v>
      </c>
      <c r="OD26" t="n">
        <v>16</v>
      </c>
      <c r="OE26" t="n">
        <v>0</v>
      </c>
      <c r="OF26" t="n">
        <v>16</v>
      </c>
      <c r="OG26" t="n">
        <v>177.1377083333333</v>
      </c>
      <c r="OH26" t="n">
        <v>15</v>
      </c>
      <c r="OI26" t="n">
        <v>0</v>
      </c>
      <c r="OJ26" t="n">
        <v>15</v>
      </c>
    </row>
    <row r="27" spans="1:425">
      <c r="A27" t="n">
        <v>131.0952777777778</v>
      </c>
      <c r="B27" t="n">
        <v>18</v>
      </c>
      <c r="C27" t="n">
        <v>13</v>
      </c>
      <c r="D27" t="n">
        <v>31</v>
      </c>
      <c r="AK27" t="n">
        <v>36.01175925925926</v>
      </c>
      <c r="AL27" t="n">
        <v>101</v>
      </c>
      <c r="AM27" t="n">
        <v>24</v>
      </c>
      <c r="AN27" t="n">
        <v>125</v>
      </c>
      <c r="AO27" t="n">
        <v>76.97019675925925</v>
      </c>
      <c r="AP27" t="n">
        <v>13</v>
      </c>
      <c r="AQ27" t="n">
        <v>8</v>
      </c>
      <c r="AR27" t="n">
        <v>21</v>
      </c>
      <c r="AS27" t="n">
        <v>171.0956828703704</v>
      </c>
      <c r="AT27" t="n">
        <v>17</v>
      </c>
      <c r="AU27" t="n">
        <v>1</v>
      </c>
      <c r="AV27" t="n">
        <v>18</v>
      </c>
      <c r="AW27" t="n">
        <v>175.7625810185185</v>
      </c>
      <c r="AX27" t="n">
        <v>18</v>
      </c>
      <c r="AY27" t="n">
        <v>1</v>
      </c>
      <c r="AZ27" t="n">
        <v>19</v>
      </c>
      <c r="BA27" t="n">
        <v>35.63672453703703</v>
      </c>
      <c r="BB27" t="n">
        <v>35</v>
      </c>
      <c r="BC27" t="n">
        <v>11</v>
      </c>
      <c r="BD27" t="n">
        <v>46</v>
      </c>
      <c r="BE27" t="n">
        <v>155.0127662037037</v>
      </c>
      <c r="BF27" t="n">
        <v>6</v>
      </c>
      <c r="BG27" t="n">
        <v>7</v>
      </c>
      <c r="BH27" t="n">
        <v>13</v>
      </c>
      <c r="BI27" t="n">
        <v>154.5124421296296</v>
      </c>
      <c r="BJ27" t="n">
        <v>6</v>
      </c>
      <c r="BK27" t="n">
        <v>3</v>
      </c>
      <c r="BL27" t="n">
        <v>9</v>
      </c>
      <c r="BM27" t="n">
        <v>60.21995370370371</v>
      </c>
      <c r="BN27" t="n">
        <v>6</v>
      </c>
      <c r="BO27" t="n">
        <v>6</v>
      </c>
      <c r="BP27" t="n">
        <v>12</v>
      </c>
      <c r="BQ27" t="n">
        <v>171.6787731481481</v>
      </c>
      <c r="BR27" t="n">
        <v>6</v>
      </c>
      <c r="BS27" t="n">
        <v>1</v>
      </c>
      <c r="BT27" t="n">
        <v>7</v>
      </c>
      <c r="BU27" t="n">
        <v>173.8079976851852</v>
      </c>
      <c r="BV27" t="n">
        <v>5</v>
      </c>
      <c r="BW27" t="n">
        <v>6</v>
      </c>
      <c r="BX27" t="n">
        <v>11</v>
      </c>
      <c r="BY27" t="n">
        <v>167.9719328703704</v>
      </c>
      <c r="BZ27" t="n">
        <v>6</v>
      </c>
      <c r="CA27" t="n">
        <v>3</v>
      </c>
      <c r="CB27" t="n">
        <v>9</v>
      </c>
      <c r="CC27" t="n">
        <v>93.97016203703703</v>
      </c>
      <c r="CD27" t="n">
        <v>14</v>
      </c>
      <c r="CE27" t="n">
        <v>9</v>
      </c>
      <c r="CF27" t="n">
        <v>23</v>
      </c>
      <c r="CG27" t="n">
        <v>122.928587962963</v>
      </c>
      <c r="CH27" t="n">
        <v>14</v>
      </c>
      <c r="CI27" t="n">
        <v>7</v>
      </c>
      <c r="CJ27" t="n">
        <v>21</v>
      </c>
      <c r="CK27" t="n">
        <v>132.6373148148148</v>
      </c>
      <c r="CL27" t="n">
        <v>14</v>
      </c>
      <c r="CM27" t="n">
        <v>11</v>
      </c>
      <c r="CN27" t="n">
        <v>25</v>
      </c>
      <c r="CO27" t="n">
        <v>35.67824074074074</v>
      </c>
      <c r="CP27" t="n">
        <v>156</v>
      </c>
      <c r="CQ27" t="n">
        <v>7</v>
      </c>
      <c r="CR27" t="n">
        <v>163</v>
      </c>
      <c r="CS27" t="n">
        <v>166.8457638888889</v>
      </c>
      <c r="CT27" t="n">
        <v>19</v>
      </c>
      <c r="CU27" t="n">
        <v>12</v>
      </c>
      <c r="CV27" t="n">
        <v>31</v>
      </c>
      <c r="CW27" t="n">
        <v>49.05325231481481</v>
      </c>
      <c r="CX27" t="n">
        <v>18</v>
      </c>
      <c r="CY27" t="n">
        <v>17</v>
      </c>
      <c r="CZ27" t="n">
        <v>35</v>
      </c>
      <c r="DA27" t="n">
        <v>145.8041087962963</v>
      </c>
      <c r="DB27" t="n">
        <v>18</v>
      </c>
      <c r="DC27" t="n">
        <v>8</v>
      </c>
      <c r="DD27" t="n">
        <v>26</v>
      </c>
      <c r="DE27" t="n">
        <v>61.71969907407407</v>
      </c>
      <c r="DF27" t="n">
        <v>18</v>
      </c>
      <c r="DG27" t="n">
        <v>15</v>
      </c>
      <c r="DH27" t="n">
        <v>33</v>
      </c>
      <c r="DI27" t="n">
        <v>92.92831018518518</v>
      </c>
      <c r="DJ27" t="n">
        <v>20</v>
      </c>
      <c r="DK27" t="n">
        <v>8</v>
      </c>
      <c r="DL27" t="n">
        <v>28</v>
      </c>
      <c r="DM27" t="n">
        <v>58.13655092592592</v>
      </c>
      <c r="DN27" t="n">
        <v>15</v>
      </c>
      <c r="DO27" t="n">
        <v>8</v>
      </c>
      <c r="DP27" t="n">
        <v>23</v>
      </c>
      <c r="DQ27" t="n">
        <v>154.9294675925926</v>
      </c>
      <c r="DR27" t="n">
        <v>20</v>
      </c>
      <c r="DS27" t="n">
        <v>8</v>
      </c>
      <c r="DT27" t="n">
        <v>28</v>
      </c>
      <c r="DY27" t="n">
        <v>40.09484953703704</v>
      </c>
      <c r="DZ27" t="n">
        <v>18</v>
      </c>
      <c r="EA27" t="n">
        <v>4</v>
      </c>
      <c r="EB27" t="n">
        <v>22</v>
      </c>
      <c r="EC27" t="n">
        <v>62.6783449074074</v>
      </c>
      <c r="ED27" t="n">
        <v>18</v>
      </c>
      <c r="EE27" t="n">
        <v>3</v>
      </c>
      <c r="EF27" t="n">
        <v>21</v>
      </c>
      <c r="EG27" t="n">
        <v>155.0127777777778</v>
      </c>
      <c r="EH27" t="n">
        <v>28</v>
      </c>
      <c r="EI27" t="n">
        <v>0</v>
      </c>
      <c r="EJ27" t="n">
        <v>28</v>
      </c>
      <c r="EK27" t="n">
        <v>57.76140046296297</v>
      </c>
      <c r="EL27" t="n">
        <v>28</v>
      </c>
      <c r="EM27" t="n">
        <v>10</v>
      </c>
      <c r="EN27" t="n">
        <v>38</v>
      </c>
      <c r="EO27" t="n">
        <v>40.88651620370371</v>
      </c>
      <c r="EP27" t="n">
        <v>30</v>
      </c>
      <c r="EQ27" t="n">
        <v>27</v>
      </c>
      <c r="ER27" t="n">
        <v>57</v>
      </c>
      <c r="FA27" t="n">
        <v>134.1788310185185</v>
      </c>
      <c r="FB27" t="n">
        <v>12</v>
      </c>
      <c r="FC27" t="n">
        <v>0</v>
      </c>
      <c r="FD27" t="n">
        <v>12</v>
      </c>
      <c r="FE27" t="n">
        <v>96.59537037037039</v>
      </c>
      <c r="FF27" t="n">
        <v>17</v>
      </c>
      <c r="FG27" t="n">
        <v>7</v>
      </c>
      <c r="FH27" t="n">
        <v>24</v>
      </c>
      <c r="FI27" t="n">
        <v>166.9292592592593</v>
      </c>
      <c r="FJ27" t="n">
        <v>17</v>
      </c>
      <c r="FK27" t="n">
        <v>15</v>
      </c>
      <c r="FL27" t="n">
        <v>32</v>
      </c>
      <c r="FQ27" t="n">
        <v>183.7213078703704</v>
      </c>
      <c r="FR27" t="n">
        <v>17</v>
      </c>
      <c r="FS27" t="n">
        <v>0</v>
      </c>
      <c r="FT27" t="n">
        <v>17</v>
      </c>
      <c r="GS27" t="n">
        <v>35.88666666666667</v>
      </c>
      <c r="GT27" t="n">
        <v>126</v>
      </c>
      <c r="GU27" t="n">
        <v>1</v>
      </c>
      <c r="GV27" t="n">
        <v>127</v>
      </c>
      <c r="GW27" t="n">
        <v>101.1783449074074</v>
      </c>
      <c r="GX27" t="n">
        <v>20</v>
      </c>
      <c r="GY27" t="n">
        <v>3</v>
      </c>
      <c r="GZ27" t="n">
        <v>23</v>
      </c>
      <c r="HA27" t="n">
        <v>127.7624537037037</v>
      </c>
      <c r="HB27" t="n">
        <v>19</v>
      </c>
      <c r="HC27" t="n">
        <v>0</v>
      </c>
      <c r="HD27" t="n">
        <v>19</v>
      </c>
      <c r="HE27" t="n">
        <v>127.9707754629629</v>
      </c>
      <c r="HF27" t="n">
        <v>19</v>
      </c>
      <c r="HG27" t="n">
        <v>1</v>
      </c>
      <c r="HH27" t="n">
        <v>20</v>
      </c>
      <c r="HI27" t="n">
        <v>105.8038773148148</v>
      </c>
      <c r="HJ27" t="n">
        <v>19</v>
      </c>
      <c r="HK27" t="n">
        <v>2</v>
      </c>
      <c r="HL27" t="n">
        <v>21</v>
      </c>
      <c r="HM27" t="n">
        <v>153.5956828703704</v>
      </c>
      <c r="HN27" t="n">
        <v>20</v>
      </c>
      <c r="HO27" t="n">
        <v>0</v>
      </c>
      <c r="HP27" t="n">
        <v>20</v>
      </c>
      <c r="HQ27" t="n">
        <v>132.095787037037</v>
      </c>
      <c r="HR27" t="n">
        <v>19</v>
      </c>
      <c r="HS27" t="n">
        <v>8</v>
      </c>
      <c r="HT27" t="n">
        <v>27</v>
      </c>
      <c r="HU27" t="n">
        <v>154.5125</v>
      </c>
      <c r="HV27" t="n">
        <v>20</v>
      </c>
      <c r="HW27" t="n">
        <v>7</v>
      </c>
      <c r="HX27" t="n">
        <v>27</v>
      </c>
      <c r="HY27" t="n">
        <v>127.1788888888889</v>
      </c>
      <c r="HZ27" t="n">
        <v>18</v>
      </c>
      <c r="IA27" t="n">
        <v>9</v>
      </c>
      <c r="IB27" t="n">
        <v>27</v>
      </c>
      <c r="IC27" t="n">
        <v>55.88649305555555</v>
      </c>
      <c r="ID27" t="n">
        <v>26</v>
      </c>
      <c r="IE27" t="n">
        <v>0</v>
      </c>
      <c r="IF27" t="n">
        <v>26</v>
      </c>
      <c r="IG27" t="n">
        <v>155.2212268518519</v>
      </c>
      <c r="IH27" t="n">
        <v>28</v>
      </c>
      <c r="II27" t="n">
        <v>0</v>
      </c>
      <c r="IJ27" t="n">
        <v>28</v>
      </c>
      <c r="IK27" t="n">
        <v>66.17849537037037</v>
      </c>
      <c r="IL27" t="n">
        <v>9</v>
      </c>
      <c r="IM27" t="n">
        <v>20</v>
      </c>
      <c r="IN27" t="n">
        <v>29</v>
      </c>
      <c r="IO27" t="n">
        <v>37.05355324074074</v>
      </c>
      <c r="IP27" t="n">
        <v>54</v>
      </c>
      <c r="IQ27" t="n">
        <v>25</v>
      </c>
      <c r="IR27" t="n">
        <v>79</v>
      </c>
      <c r="IW27" t="n">
        <v>177.0547337962963</v>
      </c>
      <c r="IX27" t="n">
        <v>12</v>
      </c>
      <c r="IY27" t="n">
        <v>0</v>
      </c>
      <c r="IZ27" t="n">
        <v>12</v>
      </c>
      <c r="JA27" t="n">
        <v>90.74187499999999</v>
      </c>
      <c r="JB27" t="n">
        <v>17</v>
      </c>
      <c r="JC27" t="n">
        <v>0</v>
      </c>
      <c r="JD27" t="n">
        <v>17</v>
      </c>
      <c r="JE27" t="n">
        <v>51.63641203703704</v>
      </c>
      <c r="JF27" t="n">
        <v>16</v>
      </c>
      <c r="JG27" t="n">
        <v>14</v>
      </c>
      <c r="JH27" t="n">
        <v>30</v>
      </c>
      <c r="JI27" t="n">
        <v>154.5125115740741</v>
      </c>
      <c r="JJ27" t="n">
        <v>17</v>
      </c>
      <c r="JK27" t="n">
        <v>7</v>
      </c>
      <c r="JL27" t="n">
        <v>24</v>
      </c>
      <c r="JM27" t="n">
        <v>154.6794444444444</v>
      </c>
      <c r="JN27" t="n">
        <v>17</v>
      </c>
      <c r="JO27" t="n">
        <v>6</v>
      </c>
      <c r="JP27" t="n">
        <v>23</v>
      </c>
      <c r="KK27" t="n">
        <v>35.7615625</v>
      </c>
      <c r="KL27" t="n">
        <v>51</v>
      </c>
      <c r="KM27" t="n">
        <v>44</v>
      </c>
      <c r="KN27" t="n">
        <v>95</v>
      </c>
      <c r="KO27" t="n">
        <v>42.97</v>
      </c>
      <c r="KP27" t="n">
        <v>20</v>
      </c>
      <c r="KQ27" t="n">
        <v>16</v>
      </c>
      <c r="KR27" t="n">
        <v>36</v>
      </c>
      <c r="KS27" t="n">
        <v>35.51149305555555</v>
      </c>
      <c r="KT27" t="n">
        <v>90</v>
      </c>
      <c r="KU27" t="n">
        <v>47</v>
      </c>
      <c r="KV27" t="n">
        <v>137</v>
      </c>
      <c r="LA27" t="n">
        <v>59.51096064814815</v>
      </c>
      <c r="LB27" t="n">
        <v>17</v>
      </c>
      <c r="LC27" t="n">
        <v>37</v>
      </c>
      <c r="LD27" t="n">
        <v>54</v>
      </c>
      <c r="LE27" t="n">
        <v>48.63664351851852</v>
      </c>
      <c r="LF27" t="n">
        <v>17</v>
      </c>
      <c r="LG27" t="n">
        <v>38</v>
      </c>
      <c r="LH27" t="n">
        <v>55</v>
      </c>
      <c r="LI27" t="n">
        <v>159.5121875</v>
      </c>
      <c r="LJ27" t="n">
        <v>16</v>
      </c>
      <c r="LK27" t="n">
        <v>0</v>
      </c>
      <c r="LL27" t="n">
        <v>16</v>
      </c>
      <c r="LM27" t="n">
        <v>171.8880902777778</v>
      </c>
      <c r="LN27" t="n">
        <v>16</v>
      </c>
      <c r="LO27" t="n">
        <v>0</v>
      </c>
      <c r="LP27" t="n">
        <v>16</v>
      </c>
      <c r="LQ27" t="n">
        <v>103.8036111111111</v>
      </c>
      <c r="LR27" t="n">
        <v>17</v>
      </c>
      <c r="LS27" t="n">
        <v>1</v>
      </c>
      <c r="LT27" t="n">
        <v>18</v>
      </c>
      <c r="MO27" t="n">
        <v>35.59508101851852</v>
      </c>
      <c r="MP27" t="n">
        <v>108</v>
      </c>
      <c r="MQ27" t="n">
        <v>48</v>
      </c>
      <c r="MR27" t="n">
        <v>156</v>
      </c>
      <c r="MS27" t="n">
        <v>77.17873842592593</v>
      </c>
      <c r="MT27" t="n">
        <v>20</v>
      </c>
      <c r="MU27" t="n">
        <v>6</v>
      </c>
      <c r="MV27" t="n">
        <v>26</v>
      </c>
      <c r="MW27" t="n">
        <v>158.0543981481482</v>
      </c>
      <c r="MX27" t="n">
        <v>20</v>
      </c>
      <c r="MY27" t="n">
        <v>9</v>
      </c>
      <c r="MZ27" t="n">
        <v>29</v>
      </c>
      <c r="NA27" t="n">
        <v>91.92851851851852</v>
      </c>
      <c r="NB27" t="n">
        <v>8</v>
      </c>
      <c r="NC27" t="n">
        <v>6</v>
      </c>
      <c r="ND27" t="n">
        <v>14</v>
      </c>
      <c r="NE27" t="n">
        <v>35.97023148148148</v>
      </c>
      <c r="NF27" t="n">
        <v>54</v>
      </c>
      <c r="NG27" t="n">
        <v>0</v>
      </c>
      <c r="NH27" t="n">
        <v>54</v>
      </c>
      <c r="NI27" t="n">
        <v>118.8042939814815</v>
      </c>
      <c r="NJ27" t="n">
        <v>15</v>
      </c>
      <c r="NK27" t="n">
        <v>1</v>
      </c>
      <c r="NL27" t="n">
        <v>16</v>
      </c>
      <c r="NM27" t="n">
        <v>51.21988425925926</v>
      </c>
      <c r="NN27" t="n">
        <v>20</v>
      </c>
      <c r="NO27" t="n">
        <v>0</v>
      </c>
      <c r="NP27" t="n">
        <v>20</v>
      </c>
      <c r="NU27" t="n">
        <v>174.6799074074074</v>
      </c>
      <c r="NV27" t="n">
        <v>16</v>
      </c>
      <c r="NW27" t="n">
        <v>0</v>
      </c>
      <c r="NX27" t="n">
        <v>16</v>
      </c>
      <c r="NY27" t="n">
        <v>63.05384259259259</v>
      </c>
      <c r="NZ27" t="n">
        <v>16</v>
      </c>
      <c r="OA27" t="n">
        <v>3</v>
      </c>
      <c r="OB27" t="n">
        <v>19</v>
      </c>
      <c r="OC27" t="n">
        <v>130.747337962963</v>
      </c>
      <c r="OD27" t="n">
        <v>17</v>
      </c>
      <c r="OE27" t="n">
        <v>0</v>
      </c>
      <c r="OF27" t="n">
        <v>17</v>
      </c>
      <c r="OG27" t="n">
        <v>177.8043981481482</v>
      </c>
      <c r="OH27" t="n">
        <v>16</v>
      </c>
      <c r="OI27" t="n">
        <v>0</v>
      </c>
      <c r="OJ27" t="n">
        <v>16</v>
      </c>
    </row>
    <row r="28" spans="1:425">
      <c r="A28" t="n">
        <v>131.5952314814815</v>
      </c>
      <c r="B28" t="n">
        <v>18</v>
      </c>
      <c r="C28" t="n">
        <v>14</v>
      </c>
      <c r="D28" t="n">
        <v>32</v>
      </c>
      <c r="AK28" t="n">
        <v>36.17819444444444</v>
      </c>
      <c r="AL28" t="n">
        <v>102</v>
      </c>
      <c r="AM28" t="n">
        <v>24</v>
      </c>
      <c r="AN28" t="n">
        <v>126</v>
      </c>
      <c r="AO28" t="n">
        <v>86.51151620370371</v>
      </c>
      <c r="AP28" t="n">
        <v>14</v>
      </c>
      <c r="AQ28" t="n">
        <v>7</v>
      </c>
      <c r="AR28" t="n">
        <v>21</v>
      </c>
      <c r="AS28" t="n">
        <v>171.9294212962963</v>
      </c>
      <c r="AT28" t="n">
        <v>18</v>
      </c>
      <c r="AU28" t="n">
        <v>1</v>
      </c>
      <c r="AV28" t="n">
        <v>19</v>
      </c>
      <c r="AW28" t="n">
        <v>176.1376967592593</v>
      </c>
      <c r="AX28" t="n">
        <v>19</v>
      </c>
      <c r="AY28" t="n">
        <v>1</v>
      </c>
      <c r="AZ28" t="n">
        <v>20</v>
      </c>
      <c r="BA28" t="n">
        <v>35.67824074074074</v>
      </c>
      <c r="BB28" t="n">
        <v>36</v>
      </c>
      <c r="BC28" t="n">
        <v>10</v>
      </c>
      <c r="BD28" t="n">
        <v>46</v>
      </c>
      <c r="BE28" t="n">
        <v>161.9293981481482</v>
      </c>
      <c r="BF28" t="n">
        <v>6</v>
      </c>
      <c r="BG28" t="n">
        <v>8</v>
      </c>
      <c r="BH28" t="n">
        <v>14</v>
      </c>
      <c r="BI28" t="n">
        <v>154.9713425925926</v>
      </c>
      <c r="BJ28" t="n">
        <v>6</v>
      </c>
      <c r="BK28" t="n">
        <v>2</v>
      </c>
      <c r="BL28" t="n">
        <v>8</v>
      </c>
      <c r="BM28" t="n">
        <v>69.51180555555555</v>
      </c>
      <c r="BN28" t="n">
        <v>6</v>
      </c>
      <c r="BO28" t="n">
        <v>5</v>
      </c>
      <c r="BP28" t="n">
        <v>11</v>
      </c>
      <c r="BQ28" t="n">
        <v>173.8894675925926</v>
      </c>
      <c r="BR28" t="n">
        <v>5</v>
      </c>
      <c r="BS28" t="n">
        <v>1</v>
      </c>
      <c r="BT28" t="n">
        <v>6</v>
      </c>
      <c r="BU28" t="n">
        <v>173.9305787037037</v>
      </c>
      <c r="BV28" t="n">
        <v>6</v>
      </c>
      <c r="BW28" t="n">
        <v>5</v>
      </c>
      <c r="BX28" t="n">
        <v>11</v>
      </c>
      <c r="BY28" t="n">
        <v>176.5957638888889</v>
      </c>
      <c r="BZ28" t="n">
        <v>5</v>
      </c>
      <c r="CA28" t="n">
        <v>3</v>
      </c>
      <c r="CB28" t="n">
        <v>8</v>
      </c>
      <c r="CC28" t="n">
        <v>102.5116550925926</v>
      </c>
      <c r="CD28" t="n">
        <v>14</v>
      </c>
      <c r="CE28" t="n">
        <v>8</v>
      </c>
      <c r="CF28" t="n">
        <v>22</v>
      </c>
      <c r="CG28" t="n">
        <v>142.8043634259259</v>
      </c>
      <c r="CH28" t="n">
        <v>14</v>
      </c>
      <c r="CI28" t="n">
        <v>8</v>
      </c>
      <c r="CJ28" t="n">
        <v>22</v>
      </c>
      <c r="CK28" t="n">
        <v>133.9291087962963</v>
      </c>
      <c r="CL28" t="n">
        <v>14</v>
      </c>
      <c r="CM28" t="n">
        <v>12</v>
      </c>
      <c r="CN28" t="n">
        <v>26</v>
      </c>
      <c r="CO28" t="n">
        <v>35.72010416666667</v>
      </c>
      <c r="CP28" t="n">
        <v>155</v>
      </c>
      <c r="CQ28" t="n">
        <v>20</v>
      </c>
      <c r="CR28" t="n">
        <v>175</v>
      </c>
      <c r="CS28" t="n">
        <v>167.0539930555555</v>
      </c>
      <c r="CT28" t="n">
        <v>19</v>
      </c>
      <c r="CU28" t="n">
        <v>11</v>
      </c>
      <c r="CV28" t="n">
        <v>30</v>
      </c>
      <c r="CW28" t="n">
        <v>52.17787037037036</v>
      </c>
      <c r="CX28" t="n">
        <v>18</v>
      </c>
      <c r="CY28" t="n">
        <v>16</v>
      </c>
      <c r="CZ28" t="n">
        <v>34</v>
      </c>
      <c r="DA28" t="n">
        <v>152.7207060185185</v>
      </c>
      <c r="DB28" t="n">
        <v>18</v>
      </c>
      <c r="DC28" t="n">
        <v>9</v>
      </c>
      <c r="DD28" t="n">
        <v>27</v>
      </c>
      <c r="DE28" t="n">
        <v>61.88684027777779</v>
      </c>
      <c r="DF28" t="n">
        <v>18</v>
      </c>
      <c r="DG28" t="n">
        <v>16</v>
      </c>
      <c r="DH28" t="n">
        <v>34</v>
      </c>
      <c r="DI28" t="n">
        <v>98.67888888888889</v>
      </c>
      <c r="DJ28" t="n">
        <v>20</v>
      </c>
      <c r="DK28" t="n">
        <v>7</v>
      </c>
      <c r="DL28" t="n">
        <v>27</v>
      </c>
      <c r="DM28" t="n">
        <v>79.17846064814815</v>
      </c>
      <c r="DN28" t="n">
        <v>16</v>
      </c>
      <c r="DO28" t="n">
        <v>7</v>
      </c>
      <c r="DP28" t="n">
        <v>23</v>
      </c>
      <c r="DQ28" t="n">
        <v>157.0958796296296</v>
      </c>
      <c r="DR28" t="n">
        <v>20</v>
      </c>
      <c r="DS28" t="n">
        <v>7</v>
      </c>
      <c r="DT28" t="n">
        <v>27</v>
      </c>
      <c r="DY28" t="n">
        <v>40.80328703703703</v>
      </c>
      <c r="DZ28" t="n">
        <v>17</v>
      </c>
      <c r="EA28" t="n">
        <v>4</v>
      </c>
      <c r="EB28" t="n">
        <v>21</v>
      </c>
      <c r="EC28" t="n">
        <v>63.0537037037037</v>
      </c>
      <c r="ED28" t="n">
        <v>17</v>
      </c>
      <c r="EE28" t="n">
        <v>3</v>
      </c>
      <c r="EF28" t="n">
        <v>20</v>
      </c>
      <c r="EG28" t="n">
        <v>155.2211805555555</v>
      </c>
      <c r="EH28" t="n">
        <v>29</v>
      </c>
      <c r="EI28" t="n">
        <v>0</v>
      </c>
      <c r="EJ28" t="n">
        <v>29</v>
      </c>
      <c r="EK28" t="n">
        <v>61.88685185185185</v>
      </c>
      <c r="EL28" t="n">
        <v>27</v>
      </c>
      <c r="EM28" t="n">
        <v>10</v>
      </c>
      <c r="EN28" t="n">
        <v>37</v>
      </c>
      <c r="EO28" t="n">
        <v>44.7612962962963</v>
      </c>
      <c r="EP28" t="n">
        <v>30</v>
      </c>
      <c r="EQ28" t="n">
        <v>28</v>
      </c>
      <c r="ER28" t="n">
        <v>58</v>
      </c>
      <c r="FA28" t="n">
        <v>140.5119791666667</v>
      </c>
      <c r="FB28" t="n">
        <v>11</v>
      </c>
      <c r="FC28" t="n">
        <v>0</v>
      </c>
      <c r="FD28" t="n">
        <v>11</v>
      </c>
      <c r="FE28" t="n">
        <v>113.8044675925926</v>
      </c>
      <c r="FF28" t="n">
        <v>17</v>
      </c>
      <c r="FG28" t="n">
        <v>8</v>
      </c>
      <c r="FH28" t="n">
        <v>25</v>
      </c>
      <c r="FI28" t="n">
        <v>172.8460300925926</v>
      </c>
      <c r="FJ28" t="n">
        <v>17</v>
      </c>
      <c r="FK28" t="n">
        <v>14</v>
      </c>
      <c r="FL28" t="n">
        <v>31</v>
      </c>
      <c r="FQ28" t="n">
        <v>188.0549305555555</v>
      </c>
      <c r="FR28" t="n">
        <v>16</v>
      </c>
      <c r="FS28" t="n">
        <v>0</v>
      </c>
      <c r="FT28" t="n">
        <v>16</v>
      </c>
      <c r="GS28" t="n">
        <v>35.92850694444444</v>
      </c>
      <c r="GT28" t="n">
        <v>167</v>
      </c>
      <c r="GU28" t="n">
        <v>10</v>
      </c>
      <c r="GV28" t="n">
        <v>177</v>
      </c>
      <c r="GW28" t="n">
        <v>106.8874884259259</v>
      </c>
      <c r="GX28" t="n">
        <v>20</v>
      </c>
      <c r="GY28" t="n">
        <v>2</v>
      </c>
      <c r="GZ28" t="n">
        <v>22</v>
      </c>
      <c r="HA28" t="n">
        <v>128.0541898148148</v>
      </c>
      <c r="HB28" t="n">
        <v>20</v>
      </c>
      <c r="HC28" t="n">
        <v>0</v>
      </c>
      <c r="HD28" t="n">
        <v>20</v>
      </c>
      <c r="HE28" t="n">
        <v>128.6375462962963</v>
      </c>
      <c r="HF28" t="n">
        <v>20</v>
      </c>
      <c r="HG28" t="n">
        <v>1</v>
      </c>
      <c r="HH28" t="n">
        <v>21</v>
      </c>
      <c r="HI28" t="n">
        <v>105.9288194444444</v>
      </c>
      <c r="HJ28" t="n">
        <v>20</v>
      </c>
      <c r="HK28" t="n">
        <v>1</v>
      </c>
      <c r="HL28" t="n">
        <v>21</v>
      </c>
      <c r="HM28" t="n">
        <v>153.7210532407408</v>
      </c>
      <c r="HN28" t="n">
        <v>20</v>
      </c>
      <c r="HO28" t="n">
        <v>1</v>
      </c>
      <c r="HP28" t="n">
        <v>21</v>
      </c>
      <c r="HQ28" t="n">
        <v>132.1789236111111</v>
      </c>
      <c r="HR28" t="n">
        <v>19</v>
      </c>
      <c r="HS28" t="n">
        <v>9</v>
      </c>
      <c r="HT28" t="n">
        <v>28</v>
      </c>
      <c r="HU28" t="n">
        <v>174.8878356481481</v>
      </c>
      <c r="HV28" t="n">
        <v>20</v>
      </c>
      <c r="HW28" t="n">
        <v>6</v>
      </c>
      <c r="HX28" t="n">
        <v>26</v>
      </c>
      <c r="HY28" t="n">
        <v>127.5124074074074</v>
      </c>
      <c r="HZ28" t="n">
        <v>17</v>
      </c>
      <c r="IA28" t="n">
        <v>9</v>
      </c>
      <c r="IB28" t="n">
        <v>26</v>
      </c>
      <c r="IC28" t="n">
        <v>55.92824074074074</v>
      </c>
      <c r="ID28" t="n">
        <v>27</v>
      </c>
      <c r="IE28" t="n">
        <v>0</v>
      </c>
      <c r="IF28" t="n">
        <v>27</v>
      </c>
      <c r="IG28" t="n">
        <v>156.5125347222222</v>
      </c>
      <c r="IH28" t="n">
        <v>27</v>
      </c>
      <c r="II28" t="n">
        <v>0</v>
      </c>
      <c r="IJ28" t="n">
        <v>27</v>
      </c>
      <c r="IK28" t="n">
        <v>67.17827546296296</v>
      </c>
      <c r="IL28" t="n">
        <v>9</v>
      </c>
      <c r="IM28" t="n">
        <v>19</v>
      </c>
      <c r="IN28" t="n">
        <v>28</v>
      </c>
      <c r="IO28" t="n">
        <v>37.13644675925926</v>
      </c>
      <c r="IP28" t="n">
        <v>53</v>
      </c>
      <c r="IQ28" t="n">
        <v>25</v>
      </c>
      <c r="IR28" t="n">
        <v>78</v>
      </c>
      <c r="IW28" t="n">
        <v>177.9293518518518</v>
      </c>
      <c r="IX28" t="n">
        <v>13</v>
      </c>
      <c r="IY28" t="n">
        <v>0</v>
      </c>
      <c r="IZ28" t="n">
        <v>13</v>
      </c>
      <c r="JA28" t="n">
        <v>97.17819444444444</v>
      </c>
      <c r="JB28" t="n">
        <v>16</v>
      </c>
      <c r="JC28" t="n">
        <v>0</v>
      </c>
      <c r="JD28" t="n">
        <v>16</v>
      </c>
      <c r="JE28" t="n">
        <v>51.67827546296297</v>
      </c>
      <c r="JF28" t="n">
        <v>17</v>
      </c>
      <c r="JG28" t="n">
        <v>13</v>
      </c>
      <c r="JH28" t="n">
        <v>30</v>
      </c>
      <c r="JI28" t="n">
        <v>158.8871527777778</v>
      </c>
      <c r="JJ28" t="n">
        <v>17</v>
      </c>
      <c r="JK28" t="n">
        <v>6</v>
      </c>
      <c r="JL28" t="n">
        <v>23</v>
      </c>
      <c r="JM28" t="n">
        <v>160.6380439814815</v>
      </c>
      <c r="JN28" t="n">
        <v>17</v>
      </c>
      <c r="JO28" t="n">
        <v>7</v>
      </c>
      <c r="JP28" t="n">
        <v>24</v>
      </c>
      <c r="KK28" t="n">
        <v>35.80334490740741</v>
      </c>
      <c r="KL28" t="n">
        <v>50</v>
      </c>
      <c r="KM28" t="n">
        <v>44</v>
      </c>
      <c r="KN28" t="n">
        <v>94</v>
      </c>
      <c r="KO28" t="n">
        <v>47.88643518518518</v>
      </c>
      <c r="KP28" t="n">
        <v>20</v>
      </c>
      <c r="KQ28" t="n">
        <v>15</v>
      </c>
      <c r="KR28" t="n">
        <v>35</v>
      </c>
      <c r="KS28" t="n">
        <v>35.59503472222222</v>
      </c>
      <c r="KT28" t="n">
        <v>90</v>
      </c>
      <c r="KU28" t="n">
        <v>49</v>
      </c>
      <c r="KV28" t="n">
        <v>139</v>
      </c>
      <c r="LA28" t="n">
        <v>61.67799768518518</v>
      </c>
      <c r="LB28" t="n">
        <v>17</v>
      </c>
      <c r="LC28" t="n">
        <v>36</v>
      </c>
      <c r="LD28" t="n">
        <v>53</v>
      </c>
      <c r="LE28" t="n">
        <v>48.71975694444444</v>
      </c>
      <c r="LF28" t="n">
        <v>17</v>
      </c>
      <c r="LG28" t="n">
        <v>37</v>
      </c>
      <c r="LH28" t="n">
        <v>54</v>
      </c>
      <c r="LI28" t="n">
        <v>159.6788541666667</v>
      </c>
      <c r="LJ28" t="n">
        <v>17</v>
      </c>
      <c r="LK28" t="n">
        <v>0</v>
      </c>
      <c r="LL28" t="n">
        <v>17</v>
      </c>
      <c r="LM28" t="n">
        <v>173.0122337962963</v>
      </c>
      <c r="LN28" t="n">
        <v>17</v>
      </c>
      <c r="LO28" t="n">
        <v>0</v>
      </c>
      <c r="LP28" t="n">
        <v>17</v>
      </c>
      <c r="LQ28" t="n">
        <v>106.8456712962963</v>
      </c>
      <c r="LR28" t="n">
        <v>17</v>
      </c>
      <c r="LS28" t="n">
        <v>2</v>
      </c>
      <c r="LT28" t="n">
        <v>19</v>
      </c>
      <c r="MO28" t="n">
        <v>35.72023148148148</v>
      </c>
      <c r="MP28" t="n">
        <v>108</v>
      </c>
      <c r="MQ28" t="n">
        <v>50</v>
      </c>
      <c r="MR28" t="n">
        <v>158</v>
      </c>
      <c r="MS28" t="n">
        <v>115.5117476851852</v>
      </c>
      <c r="MT28" t="n">
        <v>20</v>
      </c>
      <c r="MU28" t="n">
        <v>7</v>
      </c>
      <c r="MV28" t="n">
        <v>27</v>
      </c>
      <c r="MW28" t="n">
        <v>160.9301388888889</v>
      </c>
      <c r="MX28" t="n">
        <v>20</v>
      </c>
      <c r="MY28" t="n">
        <v>8</v>
      </c>
      <c r="MZ28" t="n">
        <v>28</v>
      </c>
      <c r="NA28" t="n">
        <v>116.5952893518519</v>
      </c>
      <c r="NB28" t="n">
        <v>8</v>
      </c>
      <c r="NC28" t="n">
        <v>7</v>
      </c>
      <c r="ND28" t="n">
        <v>15</v>
      </c>
      <c r="NE28" t="n">
        <v>36.6785300925926</v>
      </c>
      <c r="NF28" t="n">
        <v>53</v>
      </c>
      <c r="NG28" t="n">
        <v>0</v>
      </c>
      <c r="NH28" t="n">
        <v>53</v>
      </c>
      <c r="NI28" t="n">
        <v>135.7627314814815</v>
      </c>
      <c r="NJ28" t="n">
        <v>16</v>
      </c>
      <c r="NK28" t="n">
        <v>1</v>
      </c>
      <c r="NL28" t="n">
        <v>17</v>
      </c>
      <c r="NM28" t="n">
        <v>62.67848379629629</v>
      </c>
      <c r="NN28" t="n">
        <v>20</v>
      </c>
      <c r="NO28" t="n">
        <v>1</v>
      </c>
      <c r="NP28" t="n">
        <v>21</v>
      </c>
      <c r="NU28" t="n">
        <v>174.8459953703704</v>
      </c>
      <c r="NV28" t="n">
        <v>17</v>
      </c>
      <c r="NW28" t="n">
        <v>0</v>
      </c>
      <c r="NX28" t="n">
        <v>17</v>
      </c>
      <c r="NY28" t="n">
        <v>63.1783449074074</v>
      </c>
      <c r="NZ28" t="n">
        <v>17</v>
      </c>
      <c r="OA28" t="n">
        <v>2</v>
      </c>
      <c r="OB28" t="n">
        <v>19</v>
      </c>
      <c r="OC28" t="n">
        <v>141.6795717592593</v>
      </c>
      <c r="OD28" t="n">
        <v>16</v>
      </c>
      <c r="OE28" t="n">
        <v>0</v>
      </c>
      <c r="OF28" t="n">
        <v>16</v>
      </c>
      <c r="OG28" t="n">
        <v>178.9709490740741</v>
      </c>
      <c r="OH28" t="n">
        <v>15</v>
      </c>
      <c r="OI28" t="n">
        <v>0</v>
      </c>
      <c r="OJ28" t="n">
        <v>15</v>
      </c>
    </row>
    <row r="29" spans="1:425">
      <c r="A29" t="n">
        <v>139.7207638888889</v>
      </c>
      <c r="B29" t="n">
        <v>17</v>
      </c>
      <c r="C29" t="n">
        <v>14</v>
      </c>
      <c r="D29" t="n">
        <v>31</v>
      </c>
      <c r="AK29" t="n">
        <v>36.51118055555555</v>
      </c>
      <c r="AL29" t="n">
        <v>102</v>
      </c>
      <c r="AM29" t="n">
        <v>23</v>
      </c>
      <c r="AN29" t="n">
        <v>125</v>
      </c>
      <c r="AO29" t="n">
        <v>95.17824074074075</v>
      </c>
      <c r="AP29" t="n">
        <v>14</v>
      </c>
      <c r="AQ29" t="n">
        <v>8</v>
      </c>
      <c r="AR29" t="n">
        <v>22</v>
      </c>
      <c r="AS29" t="n">
        <v>172.7210416666667</v>
      </c>
      <c r="AT29" t="n">
        <v>19</v>
      </c>
      <c r="AU29" t="n">
        <v>1</v>
      </c>
      <c r="AV29" t="n">
        <v>20</v>
      </c>
      <c r="AW29" t="n">
        <v>176.1790162037037</v>
      </c>
      <c r="AX29" t="n">
        <v>19</v>
      </c>
      <c r="AY29" t="n">
        <v>0</v>
      </c>
      <c r="AZ29" t="n">
        <v>19</v>
      </c>
      <c r="BA29" t="n">
        <v>35.72010416666667</v>
      </c>
      <c r="BB29" t="n">
        <v>34</v>
      </c>
      <c r="BC29" t="n">
        <v>12</v>
      </c>
      <c r="BD29" t="n">
        <v>46</v>
      </c>
      <c r="BE29" t="n">
        <v>162.7626041666666</v>
      </c>
      <c r="BF29" t="n">
        <v>6</v>
      </c>
      <c r="BG29" t="n">
        <v>7</v>
      </c>
      <c r="BH29" t="n">
        <v>13</v>
      </c>
      <c r="BI29" t="n">
        <v>155.2211805555555</v>
      </c>
      <c r="BJ29" t="n">
        <v>6</v>
      </c>
      <c r="BK29" t="n">
        <v>4</v>
      </c>
      <c r="BL29" t="n">
        <v>10</v>
      </c>
      <c r="BM29" t="n">
        <v>96.67819444444444</v>
      </c>
      <c r="BN29" t="n">
        <v>5</v>
      </c>
      <c r="BO29" t="n">
        <v>5</v>
      </c>
      <c r="BP29" t="n">
        <v>10</v>
      </c>
      <c r="BQ29" t="n">
        <v>174.1435185185185</v>
      </c>
      <c r="BR29" t="n">
        <v>5</v>
      </c>
      <c r="BS29" t="n">
        <v>2</v>
      </c>
      <c r="BT29" t="n">
        <v>7</v>
      </c>
      <c r="BU29" t="n">
        <v>174.0572337962963</v>
      </c>
      <c r="BV29" t="n">
        <v>6</v>
      </c>
      <c r="BW29" t="n">
        <v>4</v>
      </c>
      <c r="BX29" t="n">
        <v>10</v>
      </c>
      <c r="BY29" t="n">
        <v>176.8877546296296</v>
      </c>
      <c r="BZ29" t="n">
        <v>5</v>
      </c>
      <c r="CA29" t="n">
        <v>2</v>
      </c>
      <c r="CB29" t="n">
        <v>7</v>
      </c>
      <c r="CC29" t="n">
        <v>121.5117708333333</v>
      </c>
      <c r="CD29" t="n">
        <v>14</v>
      </c>
      <c r="CE29" t="n">
        <v>9</v>
      </c>
      <c r="CF29" t="n">
        <v>23</v>
      </c>
      <c r="CG29" t="n">
        <v>146.6378587962963</v>
      </c>
      <c r="CH29" t="n">
        <v>15</v>
      </c>
      <c r="CI29" t="n">
        <v>8</v>
      </c>
      <c r="CJ29" t="n">
        <v>23</v>
      </c>
      <c r="CK29" t="n">
        <v>134.5123032407407</v>
      </c>
      <c r="CL29" t="n">
        <v>14</v>
      </c>
      <c r="CM29" t="n">
        <v>11</v>
      </c>
      <c r="CN29" t="n">
        <v>25</v>
      </c>
      <c r="CO29" t="n">
        <v>35.76148148148148</v>
      </c>
      <c r="CP29" t="n">
        <v>155</v>
      </c>
      <c r="CQ29" t="n">
        <v>28</v>
      </c>
      <c r="CR29" t="n">
        <v>183</v>
      </c>
      <c r="CS29" t="n">
        <v>173.6389583333333</v>
      </c>
      <c r="CT29" t="n">
        <v>19</v>
      </c>
      <c r="CU29" t="n">
        <v>10</v>
      </c>
      <c r="CV29" t="n">
        <v>29</v>
      </c>
      <c r="CW29" t="n">
        <v>55.09482638888889</v>
      </c>
      <c r="CX29" t="n">
        <v>18</v>
      </c>
      <c r="CY29" t="n">
        <v>17</v>
      </c>
      <c r="CZ29" t="n">
        <v>35</v>
      </c>
      <c r="DA29" t="n">
        <v>153.5120486111111</v>
      </c>
      <c r="DB29" t="n">
        <v>18</v>
      </c>
      <c r="DC29" t="n">
        <v>10</v>
      </c>
      <c r="DD29" t="n">
        <v>28</v>
      </c>
      <c r="DE29" t="n">
        <v>65.5114699074074</v>
      </c>
      <c r="DF29" t="n">
        <v>17</v>
      </c>
      <c r="DG29" t="n">
        <v>16</v>
      </c>
      <c r="DH29" t="n">
        <v>33</v>
      </c>
      <c r="DI29" t="n">
        <v>107.762349537037</v>
      </c>
      <c r="DJ29" t="n">
        <v>19</v>
      </c>
      <c r="DK29" t="n">
        <v>7</v>
      </c>
      <c r="DL29" t="n">
        <v>26</v>
      </c>
      <c r="DM29" t="n">
        <v>81.05349537037037</v>
      </c>
      <c r="DN29" t="n">
        <v>15</v>
      </c>
      <c r="DO29" t="n">
        <v>7</v>
      </c>
      <c r="DP29" t="n">
        <v>22</v>
      </c>
      <c r="DQ29" t="n">
        <v>160.6794097222222</v>
      </c>
      <c r="DR29" t="n">
        <v>20</v>
      </c>
      <c r="DS29" t="n">
        <v>6</v>
      </c>
      <c r="DT29" t="n">
        <v>26</v>
      </c>
      <c r="DY29" t="n">
        <v>40.92817129629629</v>
      </c>
      <c r="DZ29" t="n">
        <v>18</v>
      </c>
      <c r="EA29" t="n">
        <v>3</v>
      </c>
      <c r="EB29" t="n">
        <v>21</v>
      </c>
      <c r="EC29" t="n">
        <v>63.17820601851852</v>
      </c>
      <c r="ED29" t="n">
        <v>18</v>
      </c>
      <c r="EE29" t="n">
        <v>2</v>
      </c>
      <c r="EF29" t="n">
        <v>20</v>
      </c>
      <c r="EG29" t="n">
        <v>155.5125347222222</v>
      </c>
      <c r="EH29" t="n">
        <v>30</v>
      </c>
      <c r="EI29" t="n">
        <v>0</v>
      </c>
      <c r="EJ29" t="n">
        <v>30</v>
      </c>
      <c r="EK29" t="n">
        <v>61.92841435185185</v>
      </c>
      <c r="EL29" t="n">
        <v>28</v>
      </c>
      <c r="EM29" t="n">
        <v>9</v>
      </c>
      <c r="EN29" t="n">
        <v>37</v>
      </c>
      <c r="EO29" t="n">
        <v>44.88660879629629</v>
      </c>
      <c r="EP29" t="n">
        <v>31</v>
      </c>
      <c r="EQ29" t="n">
        <v>28</v>
      </c>
      <c r="ER29" t="n">
        <v>59</v>
      </c>
      <c r="FA29" t="n">
        <v>141.9708217592593</v>
      </c>
      <c r="FB29" t="n">
        <v>12</v>
      </c>
      <c r="FC29" t="n">
        <v>0</v>
      </c>
      <c r="FD29" t="n">
        <v>12</v>
      </c>
      <c r="FE29" t="n">
        <v>147.8043287037037</v>
      </c>
      <c r="FF29" t="n">
        <v>17</v>
      </c>
      <c r="FG29" t="n">
        <v>9</v>
      </c>
      <c r="FH29" t="n">
        <v>26</v>
      </c>
      <c r="FI29" t="n">
        <v>173.9305902777778</v>
      </c>
      <c r="FJ29" t="n">
        <v>17</v>
      </c>
      <c r="FK29" t="n">
        <v>13</v>
      </c>
      <c r="FL29" t="n">
        <v>30</v>
      </c>
      <c r="FQ29" t="n">
        <v>198.6366782407407</v>
      </c>
      <c r="FR29" t="n">
        <v>16</v>
      </c>
      <c r="FS29" t="n">
        <v>0</v>
      </c>
      <c r="FT29" t="n">
        <v>16</v>
      </c>
      <c r="GS29" t="n">
        <v>35.97016203703703</v>
      </c>
      <c r="GT29" t="n">
        <v>179</v>
      </c>
      <c r="GU29" t="n">
        <v>25</v>
      </c>
      <c r="GV29" t="n">
        <v>204</v>
      </c>
      <c r="GW29" t="n">
        <v>125.9705324074074</v>
      </c>
      <c r="GX29" t="n">
        <v>19</v>
      </c>
      <c r="GY29" t="n">
        <v>2</v>
      </c>
      <c r="GZ29" t="n">
        <v>21</v>
      </c>
      <c r="HA29" t="n">
        <v>147.0125925925926</v>
      </c>
      <c r="HB29" t="n">
        <v>19</v>
      </c>
      <c r="HC29" t="n">
        <v>0</v>
      </c>
      <c r="HD29" t="n">
        <v>19</v>
      </c>
      <c r="HE29" t="n">
        <v>128.6793287037037</v>
      </c>
      <c r="HF29" t="n">
        <v>19</v>
      </c>
      <c r="HG29" t="n">
        <v>1</v>
      </c>
      <c r="HH29" t="n">
        <v>20</v>
      </c>
      <c r="HI29" t="n">
        <v>122.1785185185185</v>
      </c>
      <c r="HJ29" t="n">
        <v>19</v>
      </c>
      <c r="HK29" t="n">
        <v>1</v>
      </c>
      <c r="HL29" t="n">
        <v>20</v>
      </c>
      <c r="HM29" t="n">
        <v>153.8044444444444</v>
      </c>
      <c r="HN29" t="n">
        <v>20</v>
      </c>
      <c r="HO29" t="n">
        <v>0</v>
      </c>
      <c r="HP29" t="n">
        <v>20</v>
      </c>
      <c r="HQ29" t="n">
        <v>132.2205439814815</v>
      </c>
      <c r="HR29" t="n">
        <v>20</v>
      </c>
      <c r="HS29" t="n">
        <v>9</v>
      </c>
      <c r="HT29" t="n">
        <v>29</v>
      </c>
      <c r="HU29" t="n">
        <v>175.2208217592593</v>
      </c>
      <c r="HV29" t="n">
        <v>19</v>
      </c>
      <c r="HW29" t="n">
        <v>6</v>
      </c>
      <c r="HX29" t="n">
        <v>25</v>
      </c>
      <c r="HY29" t="n">
        <v>127.8459027777778</v>
      </c>
      <c r="HZ29" t="n">
        <v>16</v>
      </c>
      <c r="IA29" t="n">
        <v>9</v>
      </c>
      <c r="IB29" t="n">
        <v>25</v>
      </c>
      <c r="IC29" t="n">
        <v>57.09527777777777</v>
      </c>
      <c r="ID29" t="n">
        <v>26</v>
      </c>
      <c r="IE29" t="n">
        <v>0</v>
      </c>
      <c r="IF29" t="n">
        <v>26</v>
      </c>
      <c r="IG29" t="n">
        <v>156.8045717592593</v>
      </c>
      <c r="IH29" t="n">
        <v>28</v>
      </c>
      <c r="II29" t="n">
        <v>0</v>
      </c>
      <c r="IJ29" t="n">
        <v>28</v>
      </c>
      <c r="IK29" t="n">
        <v>70.84541666666667</v>
      </c>
      <c r="IL29" t="n">
        <v>9</v>
      </c>
      <c r="IM29" t="n">
        <v>18</v>
      </c>
      <c r="IN29" t="n">
        <v>27</v>
      </c>
      <c r="IO29" t="n">
        <v>37.17824074074074</v>
      </c>
      <c r="IP29" t="n">
        <v>54</v>
      </c>
      <c r="IQ29" t="n">
        <v>24</v>
      </c>
      <c r="IR29" t="n">
        <v>78</v>
      </c>
      <c r="IW29" t="n">
        <v>180.6788657407407</v>
      </c>
      <c r="IX29" t="n">
        <v>12</v>
      </c>
      <c r="IY29" t="n">
        <v>0</v>
      </c>
      <c r="IZ29" t="n">
        <v>12</v>
      </c>
      <c r="JA29" t="n">
        <v>98.8454861111111</v>
      </c>
      <c r="JB29" t="n">
        <v>17</v>
      </c>
      <c r="JC29" t="n">
        <v>0</v>
      </c>
      <c r="JD29" t="n">
        <v>17</v>
      </c>
      <c r="JE29" t="n">
        <v>96.59542824074073</v>
      </c>
      <c r="JF29" t="n">
        <v>17</v>
      </c>
      <c r="JG29" t="n">
        <v>12</v>
      </c>
      <c r="JH29" t="n">
        <v>29</v>
      </c>
      <c r="JI29" t="n">
        <v>163.5121412037037</v>
      </c>
      <c r="JJ29" t="n">
        <v>17</v>
      </c>
      <c r="JK29" t="n">
        <v>5</v>
      </c>
      <c r="JL29" t="n">
        <v>22</v>
      </c>
      <c r="JM29" t="n">
        <v>160.9714814814815</v>
      </c>
      <c r="JN29" t="n">
        <v>17</v>
      </c>
      <c r="JO29" t="n">
        <v>8</v>
      </c>
      <c r="JP29" t="n">
        <v>25</v>
      </c>
      <c r="KK29" t="n">
        <v>35.84496527777778</v>
      </c>
      <c r="KL29" t="n">
        <v>49</v>
      </c>
      <c r="KM29" t="n">
        <v>45</v>
      </c>
      <c r="KN29" t="n">
        <v>94</v>
      </c>
      <c r="KO29" t="n">
        <v>48.51121527777777</v>
      </c>
      <c r="KP29" t="n">
        <v>20</v>
      </c>
      <c r="KQ29" t="n">
        <v>16</v>
      </c>
      <c r="KR29" t="n">
        <v>36</v>
      </c>
      <c r="KS29" t="n">
        <v>35.67833333333333</v>
      </c>
      <c r="KT29" t="n">
        <v>90</v>
      </c>
      <c r="KU29" t="n">
        <v>48</v>
      </c>
      <c r="KV29" t="n">
        <v>138</v>
      </c>
      <c r="LA29" t="n">
        <v>62.05381944444445</v>
      </c>
      <c r="LB29" t="n">
        <v>17</v>
      </c>
      <c r="LC29" t="n">
        <v>35</v>
      </c>
      <c r="LD29" t="n">
        <v>52</v>
      </c>
      <c r="LE29" t="n">
        <v>49.71978009259259</v>
      </c>
      <c r="LF29" t="n">
        <v>17</v>
      </c>
      <c r="LG29" t="n">
        <v>36</v>
      </c>
      <c r="LH29" t="n">
        <v>53</v>
      </c>
      <c r="LI29" t="n">
        <v>180.9294907407408</v>
      </c>
      <c r="LJ29" t="n">
        <v>16</v>
      </c>
      <c r="LK29" t="n">
        <v>0</v>
      </c>
      <c r="LL29" t="n">
        <v>16</v>
      </c>
      <c r="LM29" t="n">
        <v>174.0171875</v>
      </c>
      <c r="LN29" t="n">
        <v>16</v>
      </c>
      <c r="LO29" t="n">
        <v>0</v>
      </c>
      <c r="LP29" t="n">
        <v>16</v>
      </c>
      <c r="LQ29" t="n">
        <v>111.9290856481481</v>
      </c>
      <c r="LR29" t="n">
        <v>16</v>
      </c>
      <c r="LS29" t="n">
        <v>2</v>
      </c>
      <c r="LT29" t="n">
        <v>18</v>
      </c>
      <c r="MO29" t="n">
        <v>35.76160879629629</v>
      </c>
      <c r="MP29" t="n">
        <v>107</v>
      </c>
      <c r="MQ29" t="n">
        <v>52</v>
      </c>
      <c r="MR29" t="n">
        <v>159</v>
      </c>
      <c r="MS29" t="n">
        <v>121.7209490740741</v>
      </c>
      <c r="MT29" t="n">
        <v>19</v>
      </c>
      <c r="MU29" t="n">
        <v>7</v>
      </c>
      <c r="MV29" t="n">
        <v>26</v>
      </c>
      <c r="MW29" t="n">
        <v>173.7220833333333</v>
      </c>
      <c r="MX29" t="n">
        <v>20</v>
      </c>
      <c r="MY29" t="n">
        <v>7</v>
      </c>
      <c r="MZ29" t="n">
        <v>27</v>
      </c>
      <c r="NA29" t="n">
        <v>118.6790856481481</v>
      </c>
      <c r="NB29" t="n">
        <v>9</v>
      </c>
      <c r="NC29" t="n">
        <v>7</v>
      </c>
      <c r="ND29" t="n">
        <v>16</v>
      </c>
      <c r="NE29" t="n">
        <v>36.71979166666667</v>
      </c>
      <c r="NF29" t="n">
        <v>54</v>
      </c>
      <c r="NG29" t="n">
        <v>0</v>
      </c>
      <c r="NH29" t="n">
        <v>54</v>
      </c>
      <c r="NI29" t="n">
        <v>140.0125694444444</v>
      </c>
      <c r="NJ29" t="n">
        <v>15</v>
      </c>
      <c r="NK29" t="n">
        <v>1</v>
      </c>
      <c r="NL29" t="n">
        <v>16</v>
      </c>
      <c r="NM29" t="n">
        <v>65.17886574074073</v>
      </c>
      <c r="NN29" t="n">
        <v>20</v>
      </c>
      <c r="NO29" t="n">
        <v>2</v>
      </c>
      <c r="NP29" t="n">
        <v>22</v>
      </c>
      <c r="NU29" t="n">
        <v>174.9295949074074</v>
      </c>
      <c r="NV29" t="n">
        <v>16</v>
      </c>
      <c r="NW29" t="n">
        <v>0</v>
      </c>
      <c r="NX29" t="n">
        <v>16</v>
      </c>
      <c r="NY29" t="n">
        <v>72.17863425925925</v>
      </c>
      <c r="NZ29" t="n">
        <v>17</v>
      </c>
      <c r="OA29" t="n">
        <v>3</v>
      </c>
      <c r="OB29" t="n">
        <v>20</v>
      </c>
      <c r="OC29" t="n">
        <v>141.8879166666667</v>
      </c>
      <c r="OD29" t="n">
        <v>17</v>
      </c>
      <c r="OE29" t="n">
        <v>0</v>
      </c>
      <c r="OF29" t="n">
        <v>17</v>
      </c>
      <c r="OG29" t="n">
        <v>180.0544328703704</v>
      </c>
      <c r="OH29" t="n">
        <v>14</v>
      </c>
      <c r="OI29" t="n">
        <v>0</v>
      </c>
      <c r="OJ29" t="n">
        <v>14</v>
      </c>
    </row>
    <row r="30" spans="1:425">
      <c r="A30" t="n">
        <v>139.745</v>
      </c>
      <c r="B30" t="n">
        <v>18</v>
      </c>
      <c r="C30" t="n">
        <v>13</v>
      </c>
      <c r="D30" t="n">
        <v>31</v>
      </c>
      <c r="AK30" t="n">
        <v>36.63653935185185</v>
      </c>
      <c r="AL30" t="n">
        <v>102</v>
      </c>
      <c r="AM30" t="n">
        <v>24</v>
      </c>
      <c r="AN30" t="n">
        <v>126</v>
      </c>
      <c r="AO30" t="n">
        <v>96.59535879629631</v>
      </c>
      <c r="AP30" t="n">
        <v>13</v>
      </c>
      <c r="AQ30" t="n">
        <v>8</v>
      </c>
      <c r="AR30" t="n">
        <v>21</v>
      </c>
      <c r="AS30" t="n">
        <v>172.8460185185185</v>
      </c>
      <c r="AT30" t="n">
        <v>20</v>
      </c>
      <c r="AU30" t="n">
        <v>1</v>
      </c>
      <c r="AV30" t="n">
        <v>21</v>
      </c>
      <c r="AW30" t="n">
        <v>176.2211921296296</v>
      </c>
      <c r="AX30" t="n">
        <v>17</v>
      </c>
      <c r="AY30" t="n">
        <v>0</v>
      </c>
      <c r="AZ30" t="n">
        <v>17</v>
      </c>
      <c r="BA30" t="n">
        <v>35.84486111111111</v>
      </c>
      <c r="BB30" t="n">
        <v>34</v>
      </c>
      <c r="BC30" t="n">
        <v>11</v>
      </c>
      <c r="BD30" t="n">
        <v>45</v>
      </c>
      <c r="BE30" t="n">
        <v>164.6788657407407</v>
      </c>
      <c r="BF30" t="n">
        <v>5</v>
      </c>
      <c r="BG30" t="n">
        <v>7</v>
      </c>
      <c r="BH30" t="n">
        <v>12</v>
      </c>
      <c r="BI30" t="n">
        <v>159.5961111111111</v>
      </c>
      <c r="BJ30" t="n">
        <v>6</v>
      </c>
      <c r="BK30" t="n">
        <v>5</v>
      </c>
      <c r="BL30" t="n">
        <v>11</v>
      </c>
      <c r="BM30" t="n">
        <v>96.97045138888889</v>
      </c>
      <c r="BN30" t="n">
        <v>5</v>
      </c>
      <c r="BO30" t="n">
        <v>6</v>
      </c>
      <c r="BP30" t="n">
        <v>11</v>
      </c>
      <c r="BQ30" t="n">
        <v>174.8458564814815</v>
      </c>
      <c r="BR30" t="n">
        <v>4</v>
      </c>
      <c r="BS30" t="n">
        <v>2</v>
      </c>
      <c r="BT30" t="n">
        <v>6</v>
      </c>
      <c r="BU30" t="n">
        <v>174.1009143518519</v>
      </c>
      <c r="BV30" t="n">
        <v>6</v>
      </c>
      <c r="BW30" t="n">
        <v>3</v>
      </c>
      <c r="BX30" t="n">
        <v>9</v>
      </c>
      <c r="BY30" t="n">
        <v>176.9292013888889</v>
      </c>
      <c r="BZ30" t="n">
        <v>6</v>
      </c>
      <c r="CA30" t="n">
        <v>2</v>
      </c>
      <c r="CB30" t="n">
        <v>8</v>
      </c>
      <c r="CC30" t="n">
        <v>122.0957291666667</v>
      </c>
      <c r="CD30" t="n">
        <v>13</v>
      </c>
      <c r="CE30" t="n">
        <v>9</v>
      </c>
      <c r="CF30" t="n">
        <v>22</v>
      </c>
      <c r="CG30" t="n">
        <v>147.8463541666667</v>
      </c>
      <c r="CH30" t="n">
        <v>15</v>
      </c>
      <c r="CI30" t="n">
        <v>9</v>
      </c>
      <c r="CJ30" t="n">
        <v>24</v>
      </c>
      <c r="CK30" t="n">
        <v>140.0124421296296</v>
      </c>
      <c r="CL30" t="n">
        <v>14</v>
      </c>
      <c r="CM30" t="n">
        <v>10</v>
      </c>
      <c r="CN30" t="n">
        <v>24</v>
      </c>
      <c r="CO30" t="n">
        <v>35.80325231481482</v>
      </c>
      <c r="CP30" t="n">
        <v>155</v>
      </c>
      <c r="CQ30" t="n">
        <v>31</v>
      </c>
      <c r="CR30" t="n">
        <v>186</v>
      </c>
      <c r="CS30" t="n">
        <v>174.1835416666667</v>
      </c>
      <c r="CT30" t="n">
        <v>19</v>
      </c>
      <c r="CU30" t="n">
        <v>9</v>
      </c>
      <c r="CV30" t="n">
        <v>28</v>
      </c>
      <c r="CW30" t="n">
        <v>55.63667824074074</v>
      </c>
      <c r="CX30" t="n">
        <v>17</v>
      </c>
      <c r="CY30" t="n">
        <v>17</v>
      </c>
      <c r="CZ30" t="n">
        <v>34</v>
      </c>
      <c r="DA30" t="n">
        <v>153.5956365740741</v>
      </c>
      <c r="DB30" t="n">
        <v>18</v>
      </c>
      <c r="DC30" t="n">
        <v>9</v>
      </c>
      <c r="DD30" t="n">
        <v>27</v>
      </c>
      <c r="DE30" t="n">
        <v>71.51150462962963</v>
      </c>
      <c r="DF30" t="n">
        <v>17</v>
      </c>
      <c r="DG30" t="n">
        <v>15</v>
      </c>
      <c r="DH30" t="n">
        <v>32</v>
      </c>
      <c r="DI30" t="n">
        <v>107.9289699074074</v>
      </c>
      <c r="DJ30" t="n">
        <v>20</v>
      </c>
      <c r="DK30" t="n">
        <v>6</v>
      </c>
      <c r="DL30" t="n">
        <v>26</v>
      </c>
      <c r="DM30" t="n">
        <v>83.17819444444446</v>
      </c>
      <c r="DN30" t="n">
        <v>15</v>
      </c>
      <c r="DO30" t="n">
        <v>8</v>
      </c>
      <c r="DP30" t="n">
        <v>23</v>
      </c>
      <c r="DQ30" t="n">
        <v>174.9709837962963</v>
      </c>
      <c r="DR30" t="n">
        <v>20</v>
      </c>
      <c r="DS30" t="n">
        <v>5</v>
      </c>
      <c r="DT30" t="n">
        <v>25</v>
      </c>
      <c r="DY30" t="n">
        <v>40.97016203703703</v>
      </c>
      <c r="DZ30" t="n">
        <v>18</v>
      </c>
      <c r="EA30" t="n">
        <v>4</v>
      </c>
      <c r="EB30" t="n">
        <v>22</v>
      </c>
      <c r="EC30" t="n">
        <v>65.011875</v>
      </c>
      <c r="ED30" t="n">
        <v>18</v>
      </c>
      <c r="EE30" t="n">
        <v>3</v>
      </c>
      <c r="EF30" t="n">
        <v>21</v>
      </c>
      <c r="EG30" t="n">
        <v>155.59625</v>
      </c>
      <c r="EH30" t="n">
        <v>29</v>
      </c>
      <c r="EI30" t="n">
        <v>0</v>
      </c>
      <c r="EJ30" t="n">
        <v>29</v>
      </c>
      <c r="EK30" t="n">
        <v>62.6783449074074</v>
      </c>
      <c r="EL30" t="n">
        <v>28</v>
      </c>
      <c r="EM30" t="n">
        <v>10</v>
      </c>
      <c r="EN30" t="n">
        <v>38</v>
      </c>
      <c r="EO30" t="n">
        <v>45.67813657407407</v>
      </c>
      <c r="EP30" t="n">
        <v>31</v>
      </c>
      <c r="EQ30" t="n">
        <v>29</v>
      </c>
      <c r="ER30" t="n">
        <v>60</v>
      </c>
      <c r="FA30" t="n">
        <v>142.6793634259259</v>
      </c>
      <c r="FB30" t="n">
        <v>13</v>
      </c>
      <c r="FC30" t="n">
        <v>0</v>
      </c>
      <c r="FD30" t="n">
        <v>13</v>
      </c>
      <c r="FE30" t="n">
        <v>148.0544097222222</v>
      </c>
      <c r="FF30" t="n">
        <v>17</v>
      </c>
      <c r="FG30" t="n">
        <v>8</v>
      </c>
      <c r="FH30" t="n">
        <v>25</v>
      </c>
      <c r="FI30" t="n">
        <v>174.8458680555555</v>
      </c>
      <c r="FJ30" t="n">
        <v>17</v>
      </c>
      <c r="FK30" t="n">
        <v>14</v>
      </c>
      <c r="FL30" t="n">
        <v>31</v>
      </c>
      <c r="GS30" t="n">
        <v>36.01181712962963</v>
      </c>
      <c r="GT30" t="n">
        <v>178</v>
      </c>
      <c r="GU30" t="n">
        <v>26</v>
      </c>
      <c r="GV30" t="n">
        <v>204</v>
      </c>
      <c r="GW30" t="n">
        <v>127.0539467592592</v>
      </c>
      <c r="GX30" t="n">
        <v>20</v>
      </c>
      <c r="GY30" t="n">
        <v>2</v>
      </c>
      <c r="GZ30" t="n">
        <v>22</v>
      </c>
      <c r="HA30" t="n">
        <v>149.5962615740741</v>
      </c>
      <c r="HB30" t="n">
        <v>20</v>
      </c>
      <c r="HC30" t="n">
        <v>0</v>
      </c>
      <c r="HD30" t="n">
        <v>20</v>
      </c>
      <c r="HE30" t="n">
        <v>128.7209375</v>
      </c>
      <c r="HF30" t="n">
        <v>20</v>
      </c>
      <c r="HG30" t="n">
        <v>1</v>
      </c>
      <c r="HH30" t="n">
        <v>21</v>
      </c>
      <c r="HI30" t="n">
        <v>122.9286342592593</v>
      </c>
      <c r="HJ30" t="n">
        <v>18</v>
      </c>
      <c r="HK30" t="n">
        <v>1</v>
      </c>
      <c r="HL30" t="n">
        <v>19</v>
      </c>
      <c r="HM30" t="n">
        <v>154.5125</v>
      </c>
      <c r="HN30" t="n">
        <v>20</v>
      </c>
      <c r="HO30" t="n">
        <v>3</v>
      </c>
      <c r="HP30" t="n">
        <v>23</v>
      </c>
      <c r="HQ30" t="n">
        <v>152.9289814814815</v>
      </c>
      <c r="HR30" t="n">
        <v>20</v>
      </c>
      <c r="HS30" t="n">
        <v>8</v>
      </c>
      <c r="HT30" t="n">
        <v>28</v>
      </c>
      <c r="HU30" t="n">
        <v>175.5122916666667</v>
      </c>
      <c r="HV30" t="n">
        <v>20</v>
      </c>
      <c r="HW30" t="n">
        <v>5</v>
      </c>
      <c r="HX30" t="n">
        <v>25</v>
      </c>
      <c r="HY30" t="n">
        <v>128.0542013888889</v>
      </c>
      <c r="HZ30" t="n">
        <v>15</v>
      </c>
      <c r="IA30" t="n">
        <v>9</v>
      </c>
      <c r="IB30" t="n">
        <v>24</v>
      </c>
      <c r="IC30" t="n">
        <v>57.51126157407407</v>
      </c>
      <c r="ID30" t="n">
        <v>25</v>
      </c>
      <c r="IE30" t="n">
        <v>0</v>
      </c>
      <c r="IF30" t="n">
        <v>25</v>
      </c>
      <c r="IG30" t="n">
        <v>157.6373726851852</v>
      </c>
      <c r="IH30" t="n">
        <v>27</v>
      </c>
      <c r="II30" t="n">
        <v>0</v>
      </c>
      <c r="IJ30" t="n">
        <v>27</v>
      </c>
      <c r="IK30" t="n">
        <v>74.92856481481481</v>
      </c>
      <c r="IL30" t="n">
        <v>8</v>
      </c>
      <c r="IM30" t="n">
        <v>18</v>
      </c>
      <c r="IN30" t="n">
        <v>26</v>
      </c>
      <c r="IO30" t="n">
        <v>37.6365625</v>
      </c>
      <c r="IP30" t="n">
        <v>53</v>
      </c>
      <c r="IQ30" t="n">
        <v>24</v>
      </c>
      <c r="IR30" t="n">
        <v>77</v>
      </c>
      <c r="IW30" t="n">
        <v>180.8457407407408</v>
      </c>
      <c r="IX30" t="n">
        <v>13</v>
      </c>
      <c r="IY30" t="n">
        <v>0</v>
      </c>
      <c r="IZ30" t="n">
        <v>13</v>
      </c>
      <c r="JA30" t="n">
        <v>157.679537037037</v>
      </c>
      <c r="JB30" t="n">
        <v>16</v>
      </c>
      <c r="JC30" t="n">
        <v>0</v>
      </c>
      <c r="JD30" t="n">
        <v>16</v>
      </c>
      <c r="JE30" t="n">
        <v>126.9705439814815</v>
      </c>
      <c r="JF30" t="n">
        <v>16</v>
      </c>
      <c r="JG30" t="n">
        <v>12</v>
      </c>
      <c r="JH30" t="n">
        <v>28</v>
      </c>
      <c r="JI30" t="n">
        <v>170.5122453703704</v>
      </c>
      <c r="JJ30" t="n">
        <v>17</v>
      </c>
      <c r="JK30" t="n">
        <v>6</v>
      </c>
      <c r="JL30" t="n">
        <v>23</v>
      </c>
      <c r="JM30" t="n">
        <v>162.137650462963</v>
      </c>
      <c r="JN30" t="n">
        <v>17</v>
      </c>
      <c r="JO30" t="n">
        <v>9</v>
      </c>
      <c r="JP30" t="n">
        <v>26</v>
      </c>
      <c r="KK30" t="n">
        <v>35.88671296296297</v>
      </c>
      <c r="KL30" t="n">
        <v>49</v>
      </c>
      <c r="KM30" t="n">
        <v>52</v>
      </c>
      <c r="KN30" t="n">
        <v>101</v>
      </c>
      <c r="KO30" t="n">
        <v>54.09493055555555</v>
      </c>
      <c r="KP30" t="n">
        <v>20</v>
      </c>
      <c r="KQ30" t="n">
        <v>15</v>
      </c>
      <c r="KR30" t="n">
        <v>35</v>
      </c>
      <c r="KS30" t="n">
        <v>35.72018518518518</v>
      </c>
      <c r="KT30" t="n">
        <v>90</v>
      </c>
      <c r="KU30" t="n">
        <v>49</v>
      </c>
      <c r="KV30" t="n">
        <v>139</v>
      </c>
      <c r="LA30" t="n">
        <v>107.8039467592592</v>
      </c>
      <c r="LB30" t="n">
        <v>17</v>
      </c>
      <c r="LC30" t="n">
        <v>34</v>
      </c>
      <c r="LD30" t="n">
        <v>51</v>
      </c>
      <c r="LE30" t="n">
        <v>51.55328703703704</v>
      </c>
      <c r="LF30" t="n">
        <v>17</v>
      </c>
      <c r="LG30" t="n">
        <v>37</v>
      </c>
      <c r="LH30" t="n">
        <v>54</v>
      </c>
      <c r="LI30" t="n">
        <v>181.0127083333333</v>
      </c>
      <c r="LJ30" t="n">
        <v>17</v>
      </c>
      <c r="LK30" t="n">
        <v>0</v>
      </c>
      <c r="LL30" t="n">
        <v>17</v>
      </c>
      <c r="LM30" t="n">
        <v>174.1836689814815</v>
      </c>
      <c r="LN30" t="n">
        <v>17</v>
      </c>
      <c r="LO30" t="n">
        <v>0</v>
      </c>
      <c r="LP30" t="n">
        <v>17</v>
      </c>
      <c r="LQ30" t="n">
        <v>118.5542013888889</v>
      </c>
      <c r="LR30" t="n">
        <v>15</v>
      </c>
      <c r="LS30" t="n">
        <v>2</v>
      </c>
      <c r="LT30" t="n">
        <v>17</v>
      </c>
      <c r="MO30" t="n">
        <v>35.88675925925926</v>
      </c>
      <c r="MP30" t="n">
        <v>107</v>
      </c>
      <c r="MQ30" t="n">
        <v>53</v>
      </c>
      <c r="MR30" t="n">
        <v>160</v>
      </c>
      <c r="MS30" t="n">
        <v>121.9291435185185</v>
      </c>
      <c r="MT30" t="n">
        <v>20</v>
      </c>
      <c r="MU30" t="n">
        <v>6</v>
      </c>
      <c r="MV30" t="n">
        <v>26</v>
      </c>
      <c r="MW30" t="n">
        <v>173.8081828703704</v>
      </c>
      <c r="MX30" t="n">
        <v>19</v>
      </c>
      <c r="MY30" t="n">
        <v>7</v>
      </c>
      <c r="MZ30" t="n">
        <v>26</v>
      </c>
      <c r="NA30" t="n">
        <v>132.8044444444444</v>
      </c>
      <c r="NB30" t="n">
        <v>9</v>
      </c>
      <c r="NC30" t="n">
        <v>6</v>
      </c>
      <c r="ND30" t="n">
        <v>15</v>
      </c>
      <c r="NE30" t="n">
        <v>36.80341435185185</v>
      </c>
      <c r="NF30" t="n">
        <v>53</v>
      </c>
      <c r="NG30" t="n">
        <v>0</v>
      </c>
      <c r="NH30" t="n">
        <v>53</v>
      </c>
      <c r="NI30" t="n">
        <v>141.8463773148148</v>
      </c>
      <c r="NJ30" t="n">
        <v>16</v>
      </c>
      <c r="NK30" t="n">
        <v>1</v>
      </c>
      <c r="NL30" t="n">
        <v>17</v>
      </c>
      <c r="NM30" t="n">
        <v>77.220625</v>
      </c>
      <c r="NN30" t="n">
        <v>19</v>
      </c>
      <c r="NO30" t="n">
        <v>2</v>
      </c>
      <c r="NP30" t="n">
        <v>21</v>
      </c>
      <c r="NU30" t="n">
        <v>175.0127199074074</v>
      </c>
      <c r="NV30" t="n">
        <v>17</v>
      </c>
      <c r="NW30" t="n">
        <v>0</v>
      </c>
      <c r="NX30" t="n">
        <v>17</v>
      </c>
      <c r="NY30" t="n">
        <v>72.51300925925926</v>
      </c>
      <c r="NZ30" t="n">
        <v>17</v>
      </c>
      <c r="OA30" t="n">
        <v>4</v>
      </c>
      <c r="OB30" t="n">
        <v>21</v>
      </c>
      <c r="OC30" t="n">
        <v>154.5125810185185</v>
      </c>
      <c r="OD30" t="n">
        <v>16</v>
      </c>
      <c r="OE30" t="n">
        <v>0</v>
      </c>
      <c r="OF30" t="n">
        <v>16</v>
      </c>
      <c r="OG30" t="n">
        <v>180.1374537037037</v>
      </c>
      <c r="OH30" t="n">
        <v>13</v>
      </c>
      <c r="OI30" t="n">
        <v>0</v>
      </c>
      <c r="OJ30" t="n">
        <v>13</v>
      </c>
    </row>
    <row r="31" spans="1:425">
      <c r="A31" t="n">
        <v>140.9291087962963</v>
      </c>
      <c r="B31" t="n">
        <v>18</v>
      </c>
      <c r="C31" t="n">
        <v>12</v>
      </c>
      <c r="D31" t="n">
        <v>30</v>
      </c>
      <c r="AK31" t="n">
        <v>36.80326388888889</v>
      </c>
      <c r="AL31" t="n">
        <v>102</v>
      </c>
      <c r="AM31" t="n">
        <v>23</v>
      </c>
      <c r="AN31" t="n">
        <v>125</v>
      </c>
      <c r="AO31" t="n">
        <v>106.7206365740741</v>
      </c>
      <c r="AP31" t="n">
        <v>12</v>
      </c>
      <c r="AQ31" t="n">
        <v>8</v>
      </c>
      <c r="AR31" t="n">
        <v>20</v>
      </c>
      <c r="AS31" t="n">
        <v>173.5958796296296</v>
      </c>
      <c r="AT31" t="n">
        <v>19</v>
      </c>
      <c r="AU31" t="n">
        <v>1</v>
      </c>
      <c r="AV31" t="n">
        <v>20</v>
      </c>
      <c r="AW31" t="n">
        <v>176.7208449074074</v>
      </c>
      <c r="AX31" t="n">
        <v>19</v>
      </c>
      <c r="AY31" t="n">
        <v>0</v>
      </c>
      <c r="AZ31" t="n">
        <v>19</v>
      </c>
      <c r="BA31" t="n">
        <v>35.88664351851852</v>
      </c>
      <c r="BB31" t="n">
        <v>34</v>
      </c>
      <c r="BC31" t="n">
        <v>13</v>
      </c>
      <c r="BD31" t="n">
        <v>47</v>
      </c>
      <c r="BE31" t="n">
        <v>164.9287847222222</v>
      </c>
      <c r="BF31" t="n">
        <v>6</v>
      </c>
      <c r="BG31" t="n">
        <v>6</v>
      </c>
      <c r="BH31" t="n">
        <v>12</v>
      </c>
      <c r="BI31" t="n">
        <v>168.1789930555555</v>
      </c>
      <c r="BJ31" t="n">
        <v>5</v>
      </c>
      <c r="BK31" t="n">
        <v>5</v>
      </c>
      <c r="BL31" t="n">
        <v>10</v>
      </c>
      <c r="BM31" t="n">
        <v>102.0118171296296</v>
      </c>
      <c r="BN31" t="n">
        <v>5</v>
      </c>
      <c r="BO31" t="n">
        <v>7</v>
      </c>
      <c r="BP31" t="n">
        <v>12</v>
      </c>
      <c r="BQ31" t="n">
        <v>174.9294675925926</v>
      </c>
      <c r="BR31" t="n">
        <v>5</v>
      </c>
      <c r="BS31" t="n">
        <v>2</v>
      </c>
      <c r="BT31" t="n">
        <v>7</v>
      </c>
      <c r="BU31" t="n">
        <v>175.8877893518519</v>
      </c>
      <c r="BV31" t="n">
        <v>6</v>
      </c>
      <c r="BW31" t="n">
        <v>2</v>
      </c>
      <c r="BX31" t="n">
        <v>8</v>
      </c>
      <c r="BY31" t="n">
        <v>180.721099537037</v>
      </c>
      <c r="BZ31" t="n">
        <v>6</v>
      </c>
      <c r="CA31" t="n">
        <v>1</v>
      </c>
      <c r="CB31" t="n">
        <v>7</v>
      </c>
      <c r="CC31" t="n">
        <v>122.1784837962963</v>
      </c>
      <c r="CD31" t="n">
        <v>14</v>
      </c>
      <c r="CE31" t="n">
        <v>8</v>
      </c>
      <c r="CF31" t="n">
        <v>22</v>
      </c>
      <c r="CG31" t="n">
        <v>147.8879976851852</v>
      </c>
      <c r="CH31" t="n">
        <v>15</v>
      </c>
      <c r="CI31" t="n">
        <v>8</v>
      </c>
      <c r="CJ31" t="n">
        <v>23</v>
      </c>
      <c r="CK31" t="n">
        <v>140.7193287037037</v>
      </c>
      <c r="CL31" t="n">
        <v>14</v>
      </c>
      <c r="CM31" t="n">
        <v>11</v>
      </c>
      <c r="CN31" t="n">
        <v>25</v>
      </c>
      <c r="CO31" t="n">
        <v>35.84486111111111</v>
      </c>
      <c r="CP31" t="n">
        <v>155</v>
      </c>
      <c r="CQ31" t="n">
        <v>39</v>
      </c>
      <c r="CR31" t="n">
        <v>194</v>
      </c>
      <c r="CS31" t="n">
        <v>174.8458564814815</v>
      </c>
      <c r="CT31" t="n">
        <v>19</v>
      </c>
      <c r="CU31" t="n">
        <v>7</v>
      </c>
      <c r="CV31" t="n">
        <v>26</v>
      </c>
      <c r="CW31" t="n">
        <v>62.92877314814815</v>
      </c>
      <c r="CX31" t="n">
        <v>17</v>
      </c>
      <c r="CY31" t="n">
        <v>16</v>
      </c>
      <c r="CZ31" t="n">
        <v>33</v>
      </c>
      <c r="DA31" t="n">
        <v>153.7210185185185</v>
      </c>
      <c r="DB31" t="n">
        <v>18</v>
      </c>
      <c r="DC31" t="n">
        <v>10</v>
      </c>
      <c r="DD31" t="n">
        <v>28</v>
      </c>
      <c r="DE31" t="n">
        <v>72.76190972222221</v>
      </c>
      <c r="DF31" t="n">
        <v>17</v>
      </c>
      <c r="DG31" t="n">
        <v>16</v>
      </c>
      <c r="DH31" t="n">
        <v>33</v>
      </c>
      <c r="DI31" t="n">
        <v>138.8039236111111</v>
      </c>
      <c r="DJ31" t="n">
        <v>20</v>
      </c>
      <c r="DK31" t="n">
        <v>5</v>
      </c>
      <c r="DL31" t="n">
        <v>25</v>
      </c>
      <c r="DM31" t="n">
        <v>85.92822916666665</v>
      </c>
      <c r="DN31" t="n">
        <v>15</v>
      </c>
      <c r="DO31" t="n">
        <v>7</v>
      </c>
      <c r="DP31" t="n">
        <v>22</v>
      </c>
      <c r="DQ31" t="n">
        <v>175.5956481481481</v>
      </c>
      <c r="DR31" t="n">
        <v>20</v>
      </c>
      <c r="DS31" t="n">
        <v>4</v>
      </c>
      <c r="DT31" t="n">
        <v>24</v>
      </c>
      <c r="DY31" t="n">
        <v>42.96991898148148</v>
      </c>
      <c r="DZ31" t="n">
        <v>18</v>
      </c>
      <c r="EA31" t="n">
        <v>5</v>
      </c>
      <c r="EB31" t="n">
        <v>23</v>
      </c>
      <c r="EC31" t="n">
        <v>65.72042824074074</v>
      </c>
      <c r="ED31" t="n">
        <v>18</v>
      </c>
      <c r="EE31" t="n">
        <v>4</v>
      </c>
      <c r="EF31" t="n">
        <v>22</v>
      </c>
      <c r="EG31" t="n">
        <v>157.8459490740741</v>
      </c>
      <c r="EH31" t="n">
        <v>30</v>
      </c>
      <c r="EI31" t="n">
        <v>0</v>
      </c>
      <c r="EJ31" t="n">
        <v>30</v>
      </c>
      <c r="EK31" t="n">
        <v>64.88677083333333</v>
      </c>
      <c r="EL31" t="n">
        <v>27</v>
      </c>
      <c r="EM31" t="n">
        <v>10</v>
      </c>
      <c r="EN31" t="n">
        <v>37</v>
      </c>
      <c r="EO31" t="n">
        <v>47.09472222222222</v>
      </c>
      <c r="EP31" t="n">
        <v>30</v>
      </c>
      <c r="EQ31" t="n">
        <v>29</v>
      </c>
      <c r="ER31" t="n">
        <v>59</v>
      </c>
      <c r="FA31" t="n">
        <v>142.7552893518519</v>
      </c>
      <c r="FB31" t="n">
        <v>14</v>
      </c>
      <c r="FC31" t="n">
        <v>0</v>
      </c>
      <c r="FD31" t="n">
        <v>14</v>
      </c>
      <c r="FE31" t="n">
        <v>164.6788773148148</v>
      </c>
      <c r="FF31" t="n">
        <v>16</v>
      </c>
      <c r="FG31" t="n">
        <v>8</v>
      </c>
      <c r="FH31" t="n">
        <v>24</v>
      </c>
      <c r="FI31" t="n">
        <v>174.9294675925926</v>
      </c>
      <c r="FJ31" t="n">
        <v>17</v>
      </c>
      <c r="FK31" t="n">
        <v>13</v>
      </c>
      <c r="FL31" t="n">
        <v>30</v>
      </c>
      <c r="GS31" t="n">
        <v>36.09489583333333</v>
      </c>
      <c r="GT31" t="n">
        <v>177</v>
      </c>
      <c r="GU31" t="n">
        <v>27</v>
      </c>
      <c r="GV31" t="n">
        <v>204</v>
      </c>
      <c r="GW31" t="n">
        <v>132.1789236111111</v>
      </c>
      <c r="GX31" t="n">
        <v>20</v>
      </c>
      <c r="GY31" t="n">
        <v>1</v>
      </c>
      <c r="GZ31" t="n">
        <v>21</v>
      </c>
      <c r="HA31" t="n">
        <v>151.8456597222222</v>
      </c>
      <c r="HB31" t="n">
        <v>20</v>
      </c>
      <c r="HC31" t="n">
        <v>1</v>
      </c>
      <c r="HD31" t="n">
        <v>21</v>
      </c>
      <c r="HE31" t="n">
        <v>140.9292592592593</v>
      </c>
      <c r="HF31" t="n">
        <v>20</v>
      </c>
      <c r="HG31" t="n">
        <v>0</v>
      </c>
      <c r="HH31" t="n">
        <v>20</v>
      </c>
      <c r="HI31" t="n">
        <v>123.7321759259259</v>
      </c>
      <c r="HJ31" t="n">
        <v>19</v>
      </c>
      <c r="HK31" t="n">
        <v>1</v>
      </c>
      <c r="HL31" t="n">
        <v>20</v>
      </c>
      <c r="HM31" t="n">
        <v>154.6379050925926</v>
      </c>
      <c r="HN31" t="n">
        <v>20</v>
      </c>
      <c r="HO31" t="n">
        <v>2</v>
      </c>
      <c r="HP31" t="n">
        <v>22</v>
      </c>
      <c r="HQ31" t="n">
        <v>154.5125</v>
      </c>
      <c r="HR31" t="n">
        <v>20</v>
      </c>
      <c r="HS31" t="n">
        <v>12</v>
      </c>
      <c r="HT31" t="n">
        <v>32</v>
      </c>
      <c r="HU31" t="n">
        <v>175.6374537037037</v>
      </c>
      <c r="HV31" t="n">
        <v>20</v>
      </c>
      <c r="HW31" t="n">
        <v>4</v>
      </c>
      <c r="HX31" t="n">
        <v>24</v>
      </c>
      <c r="HY31" t="n">
        <v>128.6375578703704</v>
      </c>
      <c r="HZ31" t="n">
        <v>16</v>
      </c>
      <c r="IA31" t="n">
        <v>9</v>
      </c>
      <c r="IB31" t="n">
        <v>25</v>
      </c>
      <c r="IC31" t="n">
        <v>57.84488425925926</v>
      </c>
      <c r="ID31" t="n">
        <v>26</v>
      </c>
      <c r="IE31" t="n">
        <v>0</v>
      </c>
      <c r="IF31" t="n">
        <v>26</v>
      </c>
      <c r="IG31" t="n">
        <v>158.6374652777778</v>
      </c>
      <c r="IH31" t="n">
        <v>28</v>
      </c>
      <c r="II31" t="n">
        <v>0</v>
      </c>
      <c r="IJ31" t="n">
        <v>28</v>
      </c>
      <c r="IK31" t="n">
        <v>79.76167824074074</v>
      </c>
      <c r="IL31" t="n">
        <v>8</v>
      </c>
      <c r="IM31" t="n">
        <v>19</v>
      </c>
      <c r="IN31" t="n">
        <v>27</v>
      </c>
      <c r="IO31" t="n">
        <v>37.67815972222223</v>
      </c>
      <c r="IP31" t="n">
        <v>54</v>
      </c>
      <c r="IQ31" t="n">
        <v>23</v>
      </c>
      <c r="IR31" t="n">
        <v>77</v>
      </c>
      <c r="IW31" t="n">
        <v>183.8461574074074</v>
      </c>
      <c r="IX31" t="n">
        <v>12</v>
      </c>
      <c r="IY31" t="n">
        <v>0</v>
      </c>
      <c r="IZ31" t="n">
        <v>12</v>
      </c>
      <c r="JA31" t="n">
        <v>157.8876736111111</v>
      </c>
      <c r="JB31" t="n">
        <v>17</v>
      </c>
      <c r="JC31" t="n">
        <v>0</v>
      </c>
      <c r="JD31" t="n">
        <v>17</v>
      </c>
      <c r="JE31" t="n">
        <v>127.178900462963</v>
      </c>
      <c r="JF31" t="n">
        <v>17</v>
      </c>
      <c r="JG31" t="n">
        <v>11</v>
      </c>
      <c r="JH31" t="n">
        <v>28</v>
      </c>
      <c r="JI31" t="n">
        <v>171.7208333333333</v>
      </c>
      <c r="JJ31" t="n">
        <v>17</v>
      </c>
      <c r="JK31" t="n">
        <v>5</v>
      </c>
      <c r="JL31" t="n">
        <v>22</v>
      </c>
      <c r="JM31" t="n">
        <v>167.9719791666667</v>
      </c>
      <c r="JN31" t="n">
        <v>16</v>
      </c>
      <c r="JO31" t="n">
        <v>9</v>
      </c>
      <c r="JP31" t="n">
        <v>25</v>
      </c>
      <c r="KK31" t="n">
        <v>35.92854166666667</v>
      </c>
      <c r="KL31" t="n">
        <v>51</v>
      </c>
      <c r="KM31" t="n">
        <v>68</v>
      </c>
      <c r="KN31" t="n">
        <v>119</v>
      </c>
      <c r="KO31" t="n">
        <v>55.8450925925926</v>
      </c>
      <c r="KP31" t="n">
        <v>19</v>
      </c>
      <c r="KQ31" t="n">
        <v>15</v>
      </c>
      <c r="KR31" t="n">
        <v>34</v>
      </c>
      <c r="KS31" t="n">
        <v>35.84496527777778</v>
      </c>
      <c r="KT31" t="n">
        <v>90</v>
      </c>
      <c r="KU31" t="n">
        <v>51</v>
      </c>
      <c r="KV31" t="n">
        <v>141</v>
      </c>
      <c r="LA31" t="n">
        <v>132.7209143518519</v>
      </c>
      <c r="LB31" t="n">
        <v>17</v>
      </c>
      <c r="LC31" t="n">
        <v>33</v>
      </c>
      <c r="LD31" t="n">
        <v>50</v>
      </c>
      <c r="LE31" t="n">
        <v>63.67842592592593</v>
      </c>
      <c r="LF31" t="n">
        <v>17</v>
      </c>
      <c r="LG31" t="n">
        <v>36</v>
      </c>
      <c r="LH31" t="n">
        <v>53</v>
      </c>
      <c r="LI31" t="n">
        <v>183.6795601851852</v>
      </c>
      <c r="LJ31" t="n">
        <v>16</v>
      </c>
      <c r="LK31" t="n">
        <v>0</v>
      </c>
      <c r="LL31" t="n">
        <v>16</v>
      </c>
      <c r="LM31" t="n">
        <v>174.6798842592592</v>
      </c>
      <c r="LN31" t="n">
        <v>17</v>
      </c>
      <c r="LO31" t="n">
        <v>1</v>
      </c>
      <c r="LP31" t="n">
        <v>18</v>
      </c>
      <c r="LQ31" t="n">
        <v>119.0954050925926</v>
      </c>
      <c r="LR31" t="n">
        <v>16</v>
      </c>
      <c r="LS31" t="n">
        <v>2</v>
      </c>
      <c r="LT31" t="n">
        <v>18</v>
      </c>
      <c r="MO31" t="n">
        <v>35.92858796296296</v>
      </c>
      <c r="MP31" t="n">
        <v>108</v>
      </c>
      <c r="MQ31" t="n">
        <v>58</v>
      </c>
      <c r="MR31" t="n">
        <v>166</v>
      </c>
      <c r="MS31" t="n">
        <v>127.0959606481481</v>
      </c>
      <c r="MT31" t="n">
        <v>19</v>
      </c>
      <c r="MU31" t="n">
        <v>6</v>
      </c>
      <c r="MV31" t="n">
        <v>25</v>
      </c>
      <c r="MW31" t="n">
        <v>173.9307060185185</v>
      </c>
      <c r="MX31" t="n">
        <v>20</v>
      </c>
      <c r="MY31" t="n">
        <v>6</v>
      </c>
      <c r="MZ31" t="n">
        <v>26</v>
      </c>
      <c r="NA31" t="n">
        <v>135.5959953703704</v>
      </c>
      <c r="NB31" t="n">
        <v>10</v>
      </c>
      <c r="NC31" t="n">
        <v>6</v>
      </c>
      <c r="ND31" t="n">
        <v>16</v>
      </c>
      <c r="NE31" t="n">
        <v>36.92835648148148</v>
      </c>
      <c r="NF31" t="n">
        <v>54</v>
      </c>
      <c r="NG31" t="n">
        <v>0</v>
      </c>
      <c r="NH31" t="n">
        <v>54</v>
      </c>
      <c r="NI31" t="n">
        <v>142.5124652777778</v>
      </c>
      <c r="NJ31" t="n">
        <v>17</v>
      </c>
      <c r="NK31" t="n">
        <v>1</v>
      </c>
      <c r="NL31" t="n">
        <v>18</v>
      </c>
      <c r="NM31" t="n">
        <v>77.51200231481482</v>
      </c>
      <c r="NN31" t="n">
        <v>20</v>
      </c>
      <c r="NO31" t="n">
        <v>1</v>
      </c>
      <c r="NP31" t="n">
        <v>21</v>
      </c>
      <c r="NU31" t="n">
        <v>176.8878703703704</v>
      </c>
      <c r="NV31" t="n">
        <v>16</v>
      </c>
      <c r="NW31" t="n">
        <v>0</v>
      </c>
      <c r="NX31" t="n">
        <v>16</v>
      </c>
      <c r="NY31" t="n">
        <v>86.74502314814815</v>
      </c>
      <c r="NZ31" t="n">
        <v>17</v>
      </c>
      <c r="OA31" t="n">
        <v>5</v>
      </c>
      <c r="OB31" t="n">
        <v>22</v>
      </c>
      <c r="OC31" t="n">
        <v>154.7211921296296</v>
      </c>
      <c r="OD31" t="n">
        <v>17</v>
      </c>
      <c r="OE31" t="n">
        <v>0</v>
      </c>
      <c r="OF31" t="n">
        <v>17</v>
      </c>
      <c r="OG31" t="n">
        <v>183.8462268518518</v>
      </c>
      <c r="OH31" t="n">
        <v>14</v>
      </c>
      <c r="OI31" t="n">
        <v>0</v>
      </c>
      <c r="OJ31" t="n">
        <v>14</v>
      </c>
    </row>
    <row r="32" spans="1:425">
      <c r="A32" t="n">
        <v>145.5120023148148</v>
      </c>
      <c r="B32" t="n">
        <v>18</v>
      </c>
      <c r="C32" t="n">
        <v>11</v>
      </c>
      <c r="D32" t="n">
        <v>29</v>
      </c>
      <c r="AK32" t="n">
        <v>36.84491898148148</v>
      </c>
      <c r="AL32" t="n">
        <v>102</v>
      </c>
      <c r="AM32" t="n">
        <v>24</v>
      </c>
      <c r="AN32" t="n">
        <v>126</v>
      </c>
      <c r="AO32" t="n">
        <v>106.9288310185185</v>
      </c>
      <c r="AP32" t="n">
        <v>13</v>
      </c>
      <c r="AQ32" t="n">
        <v>7</v>
      </c>
      <c r="AR32" t="n">
        <v>20</v>
      </c>
      <c r="AS32" t="n">
        <v>173.7651851851852</v>
      </c>
      <c r="AT32" t="n">
        <v>20</v>
      </c>
      <c r="AU32" t="n">
        <v>1</v>
      </c>
      <c r="AV32" t="n">
        <v>21</v>
      </c>
      <c r="AW32" t="n">
        <v>176.7625115740741</v>
      </c>
      <c r="AX32" t="n">
        <v>20</v>
      </c>
      <c r="AY32" t="n">
        <v>0</v>
      </c>
      <c r="AZ32" t="n">
        <v>20</v>
      </c>
      <c r="BA32" t="n">
        <v>35.92847222222222</v>
      </c>
      <c r="BB32" t="n">
        <v>34</v>
      </c>
      <c r="BC32" t="n">
        <v>19</v>
      </c>
      <c r="BD32" t="n">
        <v>53</v>
      </c>
      <c r="BE32" t="n">
        <v>166.9713194444444</v>
      </c>
      <c r="BF32" t="n">
        <v>6</v>
      </c>
      <c r="BG32" t="n">
        <v>7</v>
      </c>
      <c r="BH32" t="n">
        <v>13</v>
      </c>
      <c r="BI32" t="n">
        <v>168.5123032407407</v>
      </c>
      <c r="BJ32" t="n">
        <v>6</v>
      </c>
      <c r="BK32" t="n">
        <v>4</v>
      </c>
      <c r="BL32" t="n">
        <v>10</v>
      </c>
      <c r="BM32" t="n">
        <v>104.8455324074074</v>
      </c>
      <c r="BN32" t="n">
        <v>5</v>
      </c>
      <c r="BO32" t="n">
        <v>8</v>
      </c>
      <c r="BP32" t="n">
        <v>13</v>
      </c>
      <c r="BQ32" t="n">
        <v>175.8044907407408</v>
      </c>
      <c r="BR32" t="n">
        <v>5</v>
      </c>
      <c r="BS32" t="n">
        <v>3</v>
      </c>
      <c r="BT32" t="n">
        <v>8</v>
      </c>
      <c r="BU32" t="n">
        <v>184.7209722222222</v>
      </c>
      <c r="BV32" t="n">
        <v>6</v>
      </c>
      <c r="BW32" t="n">
        <v>1</v>
      </c>
      <c r="BX32" t="n">
        <v>7</v>
      </c>
      <c r="BY32" t="n">
        <v>180.8876388888889</v>
      </c>
      <c r="BZ32" t="n">
        <v>5</v>
      </c>
      <c r="CA32" t="n">
        <v>1</v>
      </c>
      <c r="CB32" t="n">
        <v>6</v>
      </c>
      <c r="CC32" t="n">
        <v>128.6375115740741</v>
      </c>
      <c r="CD32" t="n">
        <v>15</v>
      </c>
      <c r="CE32" t="n">
        <v>8</v>
      </c>
      <c r="CF32" t="n">
        <v>23</v>
      </c>
      <c r="CG32" t="n">
        <v>149.7211226851852</v>
      </c>
      <c r="CH32" t="n">
        <v>16</v>
      </c>
      <c r="CI32" t="n">
        <v>8</v>
      </c>
      <c r="CJ32" t="n">
        <v>24</v>
      </c>
      <c r="CK32" t="n">
        <v>141.0545833333333</v>
      </c>
      <c r="CL32" t="n">
        <v>14</v>
      </c>
      <c r="CM32" t="n">
        <v>12</v>
      </c>
      <c r="CN32" t="n">
        <v>26</v>
      </c>
      <c r="CO32" t="n">
        <v>35.88664351851852</v>
      </c>
      <c r="CP32" t="n">
        <v>154</v>
      </c>
      <c r="CQ32" t="n">
        <v>52</v>
      </c>
      <c r="CR32" t="n">
        <v>206</v>
      </c>
      <c r="CS32" t="n">
        <v>174.8878009259259</v>
      </c>
      <c r="CT32" t="n">
        <v>19</v>
      </c>
      <c r="CU32" t="n">
        <v>6</v>
      </c>
      <c r="CV32" t="n">
        <v>25</v>
      </c>
      <c r="CW32" t="n">
        <v>70.97031249999999</v>
      </c>
      <c r="CX32" t="n">
        <v>17</v>
      </c>
      <c r="CY32" t="n">
        <v>15</v>
      </c>
      <c r="CZ32" t="n">
        <v>32</v>
      </c>
      <c r="DA32" t="n">
        <v>154.5124537037037</v>
      </c>
      <c r="DB32" t="n">
        <v>18</v>
      </c>
      <c r="DC32" t="n">
        <v>13</v>
      </c>
      <c r="DD32" t="n">
        <v>31</v>
      </c>
      <c r="DE32" t="n">
        <v>72.92871527777778</v>
      </c>
      <c r="DF32" t="n">
        <v>18</v>
      </c>
      <c r="DG32" t="n">
        <v>15</v>
      </c>
      <c r="DH32" t="n">
        <v>33</v>
      </c>
      <c r="DI32" t="n">
        <v>141.0123148148148</v>
      </c>
      <c r="DJ32" t="n">
        <v>20</v>
      </c>
      <c r="DK32" t="n">
        <v>6</v>
      </c>
      <c r="DL32" t="n">
        <v>26</v>
      </c>
      <c r="DM32" t="n">
        <v>92.76174768518518</v>
      </c>
      <c r="DN32" t="n">
        <v>14</v>
      </c>
      <c r="DO32" t="n">
        <v>7</v>
      </c>
      <c r="DP32" t="n">
        <v>21</v>
      </c>
      <c r="DQ32" t="n">
        <v>175.9711458333333</v>
      </c>
      <c r="DR32" t="n">
        <v>20</v>
      </c>
      <c r="DS32" t="n">
        <v>5</v>
      </c>
      <c r="DT32" t="n">
        <v>25</v>
      </c>
      <c r="DY32" t="n">
        <v>48.51112268518518</v>
      </c>
      <c r="DZ32" t="n">
        <v>18</v>
      </c>
      <c r="EA32" t="n">
        <v>4</v>
      </c>
      <c r="EB32" t="n">
        <v>22</v>
      </c>
      <c r="EC32" t="n">
        <v>68.17809027777777</v>
      </c>
      <c r="ED32" t="n">
        <v>18</v>
      </c>
      <c r="EE32" t="n">
        <v>5</v>
      </c>
      <c r="EF32" t="n">
        <v>23</v>
      </c>
      <c r="EG32" t="n">
        <v>158.0542708333333</v>
      </c>
      <c r="EH32" t="n">
        <v>30</v>
      </c>
      <c r="EI32" t="n">
        <v>1</v>
      </c>
      <c r="EJ32" t="n">
        <v>31</v>
      </c>
      <c r="EK32" t="n">
        <v>64.92841435185186</v>
      </c>
      <c r="EL32" t="n">
        <v>28</v>
      </c>
      <c r="EM32" t="n">
        <v>9</v>
      </c>
      <c r="EN32" t="n">
        <v>37</v>
      </c>
      <c r="EO32" t="n">
        <v>48.84493055555555</v>
      </c>
      <c r="EP32" t="n">
        <v>30</v>
      </c>
      <c r="EQ32" t="n">
        <v>30</v>
      </c>
      <c r="ER32" t="n">
        <v>60</v>
      </c>
      <c r="FA32" t="n">
        <v>144.5119675925926</v>
      </c>
      <c r="FB32" t="n">
        <v>13</v>
      </c>
      <c r="FC32" t="n">
        <v>0</v>
      </c>
      <c r="FD32" t="n">
        <v>13</v>
      </c>
      <c r="FE32" t="n">
        <v>164.9287847222222</v>
      </c>
      <c r="FF32" t="n">
        <v>17</v>
      </c>
      <c r="FG32" t="n">
        <v>7</v>
      </c>
      <c r="FH32" t="n">
        <v>24</v>
      </c>
      <c r="FI32" t="n">
        <v>175.0957291666666</v>
      </c>
      <c r="FJ32" t="n">
        <v>16</v>
      </c>
      <c r="FK32" t="n">
        <v>13</v>
      </c>
      <c r="FL32" t="n">
        <v>29</v>
      </c>
      <c r="GS32" t="n">
        <v>36.13645833333333</v>
      </c>
      <c r="GT32" t="n">
        <v>176</v>
      </c>
      <c r="GU32" t="n">
        <v>27</v>
      </c>
      <c r="GV32" t="n">
        <v>203</v>
      </c>
      <c r="GW32" t="n">
        <v>146.0536921296296</v>
      </c>
      <c r="GX32" t="n">
        <v>19</v>
      </c>
      <c r="GY32" t="n">
        <v>1</v>
      </c>
      <c r="GZ32" t="n">
        <v>20</v>
      </c>
      <c r="HA32" t="n">
        <v>153.0541782407408</v>
      </c>
      <c r="HB32" t="n">
        <v>19</v>
      </c>
      <c r="HC32" t="n">
        <v>1</v>
      </c>
      <c r="HD32" t="n">
        <v>20</v>
      </c>
      <c r="HE32" t="n">
        <v>147.5959837962963</v>
      </c>
      <c r="HF32" t="n">
        <v>20</v>
      </c>
      <c r="HG32" t="n">
        <v>1</v>
      </c>
      <c r="HH32" t="n">
        <v>21</v>
      </c>
      <c r="HI32" t="n">
        <v>125.8039699074074</v>
      </c>
      <c r="HJ32" t="n">
        <v>20</v>
      </c>
      <c r="HK32" t="n">
        <v>1</v>
      </c>
      <c r="HL32" t="n">
        <v>21</v>
      </c>
      <c r="HM32" t="n">
        <v>154.6794328703704</v>
      </c>
      <c r="HN32" t="n">
        <v>19</v>
      </c>
      <c r="HO32" t="n">
        <v>2</v>
      </c>
      <c r="HP32" t="n">
        <v>21</v>
      </c>
      <c r="HQ32" t="n">
        <v>154.554212962963</v>
      </c>
      <c r="HR32" t="n">
        <v>20</v>
      </c>
      <c r="HS32" t="n">
        <v>11</v>
      </c>
      <c r="HT32" t="n">
        <v>31</v>
      </c>
      <c r="HU32" t="n">
        <v>175.6791782407407</v>
      </c>
      <c r="HV32" t="n">
        <v>20</v>
      </c>
      <c r="HW32" t="n">
        <v>3</v>
      </c>
      <c r="HX32" t="n">
        <v>23</v>
      </c>
      <c r="HY32" t="n">
        <v>132.595474537037</v>
      </c>
      <c r="HZ32" t="n">
        <v>17</v>
      </c>
      <c r="IA32" t="n">
        <v>9</v>
      </c>
      <c r="IB32" t="n">
        <v>26</v>
      </c>
      <c r="IC32" t="n">
        <v>57.92825231481481</v>
      </c>
      <c r="ID32" t="n">
        <v>27</v>
      </c>
      <c r="IE32" t="n">
        <v>0</v>
      </c>
      <c r="IF32" t="n">
        <v>27</v>
      </c>
      <c r="IG32" t="n">
        <v>160.9300694444444</v>
      </c>
      <c r="IH32" t="n">
        <v>27</v>
      </c>
      <c r="II32" t="n">
        <v>0</v>
      </c>
      <c r="IJ32" t="n">
        <v>27</v>
      </c>
      <c r="IK32" t="n">
        <v>82.51173611111111</v>
      </c>
      <c r="IL32" t="n">
        <v>8</v>
      </c>
      <c r="IM32" t="n">
        <v>20</v>
      </c>
      <c r="IN32" t="n">
        <v>28</v>
      </c>
      <c r="IO32" t="n">
        <v>37.72005787037037</v>
      </c>
      <c r="IP32" t="n">
        <v>54</v>
      </c>
      <c r="IQ32" t="n">
        <v>24</v>
      </c>
      <c r="IR32" t="n">
        <v>78</v>
      </c>
      <c r="IW32" t="n">
        <v>187.8048726851852</v>
      </c>
      <c r="IX32" t="n">
        <v>13</v>
      </c>
      <c r="IY32" t="n">
        <v>0</v>
      </c>
      <c r="IZ32" t="n">
        <v>13</v>
      </c>
      <c r="JA32" t="n">
        <v>159.7361921296296</v>
      </c>
      <c r="JB32" t="n">
        <v>16</v>
      </c>
      <c r="JC32" t="n">
        <v>0</v>
      </c>
      <c r="JD32" t="n">
        <v>16</v>
      </c>
      <c r="JE32" t="n">
        <v>129.2205324074074</v>
      </c>
      <c r="JF32" t="n">
        <v>17</v>
      </c>
      <c r="JG32" t="n">
        <v>10</v>
      </c>
      <c r="JH32" t="n">
        <v>27</v>
      </c>
      <c r="JI32" t="n">
        <v>173.2206944444444</v>
      </c>
      <c r="JJ32" t="n">
        <v>17</v>
      </c>
      <c r="JK32" t="n">
        <v>6</v>
      </c>
      <c r="JL32" t="n">
        <v>23</v>
      </c>
      <c r="JM32" t="n">
        <v>168.1790509259259</v>
      </c>
      <c r="JN32" t="n">
        <v>17</v>
      </c>
      <c r="JO32" t="n">
        <v>8</v>
      </c>
      <c r="JP32" t="n">
        <v>25</v>
      </c>
      <c r="KK32" t="n">
        <v>35.97019675925926</v>
      </c>
      <c r="KL32" t="n">
        <v>51</v>
      </c>
      <c r="KM32" t="n">
        <v>80</v>
      </c>
      <c r="KN32" t="n">
        <v>131</v>
      </c>
      <c r="KO32" t="n">
        <v>55.92828703703704</v>
      </c>
      <c r="KP32" t="n">
        <v>20</v>
      </c>
      <c r="KQ32" t="n">
        <v>14</v>
      </c>
      <c r="KR32" t="n">
        <v>34</v>
      </c>
      <c r="KS32" t="n">
        <v>35.88672453703703</v>
      </c>
      <c r="KT32" t="n">
        <v>90</v>
      </c>
      <c r="KU32" t="n">
        <v>52</v>
      </c>
      <c r="KV32" t="n">
        <v>142</v>
      </c>
      <c r="LA32" t="n">
        <v>136.0542824074074</v>
      </c>
      <c r="LB32" t="n">
        <v>17</v>
      </c>
      <c r="LC32" t="n">
        <v>32</v>
      </c>
      <c r="LD32" t="n">
        <v>49</v>
      </c>
      <c r="LE32" t="n">
        <v>66.92837962962963</v>
      </c>
      <c r="LF32" t="n">
        <v>17</v>
      </c>
      <c r="LG32" t="n">
        <v>35</v>
      </c>
      <c r="LH32" t="n">
        <v>52</v>
      </c>
      <c r="LI32" t="n">
        <v>184.0127199074074</v>
      </c>
      <c r="LJ32" t="n">
        <v>17</v>
      </c>
      <c r="LK32" t="n">
        <v>0</v>
      </c>
      <c r="LL32" t="n">
        <v>17</v>
      </c>
      <c r="LM32" t="n">
        <v>174.7209953703704</v>
      </c>
      <c r="LN32" t="n">
        <v>16</v>
      </c>
      <c r="LO32" t="n">
        <v>1</v>
      </c>
      <c r="LP32" t="n">
        <v>17</v>
      </c>
      <c r="LQ32" t="n">
        <v>131.8038888888889</v>
      </c>
      <c r="LR32" t="n">
        <v>17</v>
      </c>
      <c r="LS32" t="n">
        <v>2</v>
      </c>
      <c r="LT32" t="n">
        <v>19</v>
      </c>
      <c r="MO32" t="n">
        <v>35.97023148148148</v>
      </c>
      <c r="MP32" t="n">
        <v>108</v>
      </c>
      <c r="MQ32" t="n">
        <v>63</v>
      </c>
      <c r="MR32" t="n">
        <v>171</v>
      </c>
      <c r="MS32" t="n">
        <v>128.5959953703704</v>
      </c>
      <c r="MT32" t="n">
        <v>20</v>
      </c>
      <c r="MU32" t="n">
        <v>6</v>
      </c>
      <c r="MV32" t="n">
        <v>26</v>
      </c>
      <c r="MW32" t="n">
        <v>174.7210185185185</v>
      </c>
      <c r="MX32" t="n">
        <v>20</v>
      </c>
      <c r="MY32" t="n">
        <v>5</v>
      </c>
      <c r="MZ32" t="n">
        <v>25</v>
      </c>
      <c r="NA32" t="n">
        <v>139.7210069444444</v>
      </c>
      <c r="NB32" t="n">
        <v>11</v>
      </c>
      <c r="NC32" t="n">
        <v>6</v>
      </c>
      <c r="ND32" t="n">
        <v>17</v>
      </c>
      <c r="NE32" t="n">
        <v>37.13652777777778</v>
      </c>
      <c r="NF32" t="n">
        <v>53</v>
      </c>
      <c r="NG32" t="n">
        <v>0</v>
      </c>
      <c r="NH32" t="n">
        <v>53</v>
      </c>
      <c r="NI32" t="n">
        <v>148.6793055555556</v>
      </c>
      <c r="NJ32" t="n">
        <v>18</v>
      </c>
      <c r="NK32" t="n">
        <v>2</v>
      </c>
      <c r="NL32" t="n">
        <v>20</v>
      </c>
      <c r="NM32" t="n">
        <v>78.51179398148149</v>
      </c>
      <c r="NN32" t="n">
        <v>20</v>
      </c>
      <c r="NO32" t="n">
        <v>2</v>
      </c>
      <c r="NP32" t="n">
        <v>22</v>
      </c>
      <c r="NU32" t="n">
        <v>177.5954976851852</v>
      </c>
      <c r="NV32" t="n">
        <v>17</v>
      </c>
      <c r="NW32" t="n">
        <v>0</v>
      </c>
      <c r="NX32" t="n">
        <v>17</v>
      </c>
      <c r="NY32" t="n">
        <v>116.8454513888889</v>
      </c>
      <c r="NZ32" t="n">
        <v>17</v>
      </c>
      <c r="OA32" t="n">
        <v>6</v>
      </c>
      <c r="OB32" t="n">
        <v>23</v>
      </c>
      <c r="OC32" t="n">
        <v>162.7216550925926</v>
      </c>
      <c r="OD32" t="n">
        <v>16</v>
      </c>
      <c r="OE32" t="n">
        <v>0</v>
      </c>
      <c r="OF32" t="n">
        <v>16</v>
      </c>
      <c r="OG32" t="n">
        <v>187.7631134259259</v>
      </c>
      <c r="OH32" t="n">
        <v>13</v>
      </c>
      <c r="OI32" t="n">
        <v>0</v>
      </c>
      <c r="OJ32" t="n">
        <v>13</v>
      </c>
    </row>
    <row r="33" spans="1:425">
      <c r="A33" t="n">
        <v>154.5123263888889</v>
      </c>
      <c r="B33" t="n">
        <v>18</v>
      </c>
      <c r="C33" t="n">
        <v>12</v>
      </c>
      <c r="D33" t="n">
        <v>30</v>
      </c>
      <c r="AK33" t="n">
        <v>36.92824074074074</v>
      </c>
      <c r="AL33" t="n">
        <v>102</v>
      </c>
      <c r="AM33" t="n">
        <v>25</v>
      </c>
      <c r="AN33" t="n">
        <v>127</v>
      </c>
      <c r="AO33" t="n">
        <v>109.9702777777778</v>
      </c>
      <c r="AP33" t="n">
        <v>13</v>
      </c>
      <c r="AQ33" t="n">
        <v>6</v>
      </c>
      <c r="AR33" t="n">
        <v>19</v>
      </c>
      <c r="AS33" t="n">
        <v>175.9711342592592</v>
      </c>
      <c r="AT33" t="n">
        <v>19</v>
      </c>
      <c r="AU33" t="n">
        <v>1</v>
      </c>
      <c r="AV33" t="n">
        <v>20</v>
      </c>
      <c r="AW33" t="n">
        <v>179.8456481481481</v>
      </c>
      <c r="AX33" t="n">
        <v>19</v>
      </c>
      <c r="AY33" t="n">
        <v>0</v>
      </c>
      <c r="AZ33" t="n">
        <v>19</v>
      </c>
      <c r="BA33" t="n">
        <v>35.97010416666667</v>
      </c>
      <c r="BB33" t="n">
        <v>34</v>
      </c>
      <c r="BC33" t="n">
        <v>23</v>
      </c>
      <c r="BD33" t="n">
        <v>57</v>
      </c>
      <c r="BE33" t="n">
        <v>173.8079976851852</v>
      </c>
      <c r="BF33" t="n">
        <v>6</v>
      </c>
      <c r="BG33" t="n">
        <v>6</v>
      </c>
      <c r="BH33" t="n">
        <v>12</v>
      </c>
      <c r="BI33" t="n">
        <v>172.8043981481482</v>
      </c>
      <c r="BJ33" t="n">
        <v>6</v>
      </c>
      <c r="BK33" t="n">
        <v>3</v>
      </c>
      <c r="BL33" t="n">
        <v>9</v>
      </c>
      <c r="BM33" t="n">
        <v>104.9290509259259</v>
      </c>
      <c r="BN33" t="n">
        <v>6</v>
      </c>
      <c r="BO33" t="n">
        <v>7</v>
      </c>
      <c r="BP33" t="n">
        <v>13</v>
      </c>
      <c r="BQ33" t="n">
        <v>175.8877893518519</v>
      </c>
      <c r="BR33" t="n">
        <v>5</v>
      </c>
      <c r="BS33" t="n">
        <v>4</v>
      </c>
      <c r="BT33" t="n">
        <v>9</v>
      </c>
      <c r="BU33" t="n">
        <v>195.679074074074</v>
      </c>
      <c r="BV33" t="n">
        <v>6</v>
      </c>
      <c r="BW33" t="n">
        <v>0</v>
      </c>
      <c r="BX33" t="n">
        <v>6</v>
      </c>
      <c r="BY33" t="n">
        <v>181.9709259259259</v>
      </c>
      <c r="BZ33" t="n">
        <v>5</v>
      </c>
      <c r="CA33" t="n">
        <v>2</v>
      </c>
      <c r="CB33" t="n">
        <v>7</v>
      </c>
      <c r="CC33" t="n">
        <v>132.5119328703704</v>
      </c>
      <c r="CD33" t="n">
        <v>15</v>
      </c>
      <c r="CE33" t="n">
        <v>9</v>
      </c>
      <c r="CF33" t="n">
        <v>24</v>
      </c>
      <c r="CG33" t="n">
        <v>151.6372453703704</v>
      </c>
      <c r="CH33" t="n">
        <v>16</v>
      </c>
      <c r="CI33" t="n">
        <v>9</v>
      </c>
      <c r="CJ33" t="n">
        <v>25</v>
      </c>
      <c r="CK33" t="n">
        <v>141.762650462963</v>
      </c>
      <c r="CL33" t="n">
        <v>15</v>
      </c>
      <c r="CM33" t="n">
        <v>12</v>
      </c>
      <c r="CN33" t="n">
        <v>27</v>
      </c>
      <c r="CO33" t="n">
        <v>35.92847222222222</v>
      </c>
      <c r="CP33" t="n">
        <v>156</v>
      </c>
      <c r="CQ33" t="n">
        <v>67</v>
      </c>
      <c r="CR33" t="n">
        <v>223</v>
      </c>
      <c r="CS33" t="n">
        <v>175.6791435185185</v>
      </c>
      <c r="CT33" t="n">
        <v>19</v>
      </c>
      <c r="CU33" t="n">
        <v>7</v>
      </c>
      <c r="CV33" t="n">
        <v>26</v>
      </c>
      <c r="CW33" t="n">
        <v>77.7204050925926</v>
      </c>
      <c r="CX33" t="n">
        <v>17</v>
      </c>
      <c r="CY33" t="n">
        <v>14</v>
      </c>
      <c r="CZ33" t="n">
        <v>31</v>
      </c>
      <c r="DA33" t="n">
        <v>154.5541666666667</v>
      </c>
      <c r="DB33" t="n">
        <v>18</v>
      </c>
      <c r="DC33" t="n">
        <v>14</v>
      </c>
      <c r="DD33" t="n">
        <v>32</v>
      </c>
      <c r="DE33" t="n">
        <v>77.7204050925926</v>
      </c>
      <c r="DF33" t="n">
        <v>18</v>
      </c>
      <c r="DG33" t="n">
        <v>16</v>
      </c>
      <c r="DH33" t="n">
        <v>34</v>
      </c>
      <c r="DI33" t="n">
        <v>144.8038425925926</v>
      </c>
      <c r="DJ33" t="n">
        <v>19</v>
      </c>
      <c r="DK33" t="n">
        <v>6</v>
      </c>
      <c r="DL33" t="n">
        <v>25</v>
      </c>
      <c r="DM33" t="n">
        <v>98.84542824074073</v>
      </c>
      <c r="DN33" t="n">
        <v>14</v>
      </c>
      <c r="DO33" t="n">
        <v>6</v>
      </c>
      <c r="DP33" t="n">
        <v>20</v>
      </c>
      <c r="DQ33" t="n">
        <v>176.5124537037037</v>
      </c>
      <c r="DR33" t="n">
        <v>20</v>
      </c>
      <c r="DS33" t="n">
        <v>4</v>
      </c>
      <c r="DT33" t="n">
        <v>24</v>
      </c>
      <c r="DY33" t="n">
        <v>48.71967592592592</v>
      </c>
      <c r="DZ33" t="n">
        <v>18</v>
      </c>
      <c r="EA33" t="n">
        <v>5</v>
      </c>
      <c r="EB33" t="n">
        <v>23</v>
      </c>
      <c r="EC33" t="n">
        <v>72.92871527777778</v>
      </c>
      <c r="ED33" t="n">
        <v>17</v>
      </c>
      <c r="EE33" t="n">
        <v>5</v>
      </c>
      <c r="EF33" t="n">
        <v>22</v>
      </c>
      <c r="EG33" t="n">
        <v>158.0961574074074</v>
      </c>
      <c r="EH33" t="n">
        <v>29</v>
      </c>
      <c r="EI33" t="n">
        <v>1</v>
      </c>
      <c r="EJ33" t="n">
        <v>30</v>
      </c>
      <c r="EK33" t="n">
        <v>77.92862268518518</v>
      </c>
      <c r="EL33" t="n">
        <v>28</v>
      </c>
      <c r="EM33" t="n">
        <v>10</v>
      </c>
      <c r="EN33" t="n">
        <v>38</v>
      </c>
      <c r="EO33" t="n">
        <v>51.67822916666666</v>
      </c>
      <c r="EP33" t="n">
        <v>30</v>
      </c>
      <c r="EQ33" t="n">
        <v>29</v>
      </c>
      <c r="ER33" t="n">
        <v>59</v>
      </c>
      <c r="FA33" t="n">
        <v>144.8038425925926</v>
      </c>
      <c r="FB33" t="n">
        <v>14</v>
      </c>
      <c r="FC33" t="n">
        <v>0</v>
      </c>
      <c r="FD33" t="n">
        <v>14</v>
      </c>
      <c r="FE33" t="n">
        <v>170.595625</v>
      </c>
      <c r="FF33" t="n">
        <v>16</v>
      </c>
      <c r="FG33" t="n">
        <v>7</v>
      </c>
      <c r="FH33" t="n">
        <v>23</v>
      </c>
      <c r="FI33" t="n">
        <v>175.1374884259259</v>
      </c>
      <c r="FJ33" t="n">
        <v>17</v>
      </c>
      <c r="FK33" t="n">
        <v>12</v>
      </c>
      <c r="FL33" t="n">
        <v>29</v>
      </c>
      <c r="GS33" t="n">
        <v>36.17824074074074</v>
      </c>
      <c r="GT33" t="n">
        <v>179</v>
      </c>
      <c r="GU33" t="n">
        <v>22</v>
      </c>
      <c r="GV33" t="n">
        <v>201</v>
      </c>
      <c r="GW33" t="n">
        <v>146.178900462963</v>
      </c>
      <c r="GX33" t="n">
        <v>20</v>
      </c>
      <c r="GY33" t="n">
        <v>0</v>
      </c>
      <c r="GZ33" t="n">
        <v>20</v>
      </c>
      <c r="HA33" t="n">
        <v>153.1792592592593</v>
      </c>
      <c r="HB33" t="n">
        <v>20</v>
      </c>
      <c r="HC33" t="n">
        <v>0</v>
      </c>
      <c r="HD33" t="n">
        <v>20</v>
      </c>
      <c r="HE33" t="n">
        <v>152.6791435185185</v>
      </c>
      <c r="HF33" t="n">
        <v>20</v>
      </c>
      <c r="HG33" t="n">
        <v>2</v>
      </c>
      <c r="HH33" t="n">
        <v>22</v>
      </c>
      <c r="HI33" t="n">
        <v>157.0124421296296</v>
      </c>
      <c r="HJ33" t="n">
        <v>19</v>
      </c>
      <c r="HK33" t="n">
        <v>1</v>
      </c>
      <c r="HL33" t="n">
        <v>20</v>
      </c>
      <c r="HM33" t="n">
        <v>154.9713888888889</v>
      </c>
      <c r="HN33" t="n">
        <v>20</v>
      </c>
      <c r="HO33" t="n">
        <v>2</v>
      </c>
      <c r="HP33" t="n">
        <v>22</v>
      </c>
      <c r="HQ33" t="n">
        <v>154.7456481481481</v>
      </c>
      <c r="HR33" t="n">
        <v>20</v>
      </c>
      <c r="HS33" t="n">
        <v>12</v>
      </c>
      <c r="HT33" t="n">
        <v>32</v>
      </c>
      <c r="HU33" t="n">
        <v>176.7208796296296</v>
      </c>
      <c r="HV33" t="n">
        <v>20</v>
      </c>
      <c r="HW33" t="n">
        <v>2</v>
      </c>
      <c r="HX33" t="n">
        <v>22</v>
      </c>
      <c r="HY33" t="n">
        <v>134.8459143518519</v>
      </c>
      <c r="HZ33" t="n">
        <v>17</v>
      </c>
      <c r="IA33" t="n">
        <v>8</v>
      </c>
      <c r="IB33" t="n">
        <v>25</v>
      </c>
      <c r="IC33" t="n">
        <v>59.88619212962963</v>
      </c>
      <c r="ID33" t="n">
        <v>26</v>
      </c>
      <c r="IE33" t="n">
        <v>0</v>
      </c>
      <c r="IF33" t="n">
        <v>26</v>
      </c>
      <c r="IG33" t="n">
        <v>160.9714814814815</v>
      </c>
      <c r="IH33" t="n">
        <v>28</v>
      </c>
      <c r="II33" t="n">
        <v>0</v>
      </c>
      <c r="IJ33" t="n">
        <v>28</v>
      </c>
      <c r="IK33" t="n">
        <v>89.0119675925926</v>
      </c>
      <c r="IL33" t="n">
        <v>8</v>
      </c>
      <c r="IM33" t="n">
        <v>21</v>
      </c>
      <c r="IN33" t="n">
        <v>29</v>
      </c>
      <c r="IO33" t="n">
        <v>37.88652777777778</v>
      </c>
      <c r="IP33" t="n">
        <v>54</v>
      </c>
      <c r="IQ33" t="n">
        <v>25</v>
      </c>
      <c r="IR33" t="n">
        <v>79</v>
      </c>
      <c r="IW33" t="n">
        <v>198.6367476851852</v>
      </c>
      <c r="IX33" t="n">
        <v>13</v>
      </c>
      <c r="IY33" t="n">
        <v>0</v>
      </c>
      <c r="IZ33" t="n">
        <v>13</v>
      </c>
      <c r="JA33" t="n">
        <v>159.8043981481482</v>
      </c>
      <c r="JB33" t="n">
        <v>17</v>
      </c>
      <c r="JC33" t="n">
        <v>0</v>
      </c>
      <c r="JD33" t="n">
        <v>17</v>
      </c>
      <c r="JE33" t="n">
        <v>146.7208680555555</v>
      </c>
      <c r="JF33" t="n">
        <v>17</v>
      </c>
      <c r="JG33" t="n">
        <v>11</v>
      </c>
      <c r="JH33" t="n">
        <v>28</v>
      </c>
      <c r="JI33" t="n">
        <v>173.5959490740741</v>
      </c>
      <c r="JJ33" t="n">
        <v>17</v>
      </c>
      <c r="JK33" t="n">
        <v>5</v>
      </c>
      <c r="JL33" t="n">
        <v>22</v>
      </c>
      <c r="JM33" t="n">
        <v>173.2206944444444</v>
      </c>
      <c r="JN33" t="n">
        <v>17</v>
      </c>
      <c r="JO33" t="n">
        <v>9</v>
      </c>
      <c r="JP33" t="n">
        <v>26</v>
      </c>
      <c r="KK33" t="n">
        <v>36.01186342592593</v>
      </c>
      <c r="KL33" t="n">
        <v>51</v>
      </c>
      <c r="KM33" t="n">
        <v>82</v>
      </c>
      <c r="KN33" t="n">
        <v>133</v>
      </c>
      <c r="KO33" t="n">
        <v>62.92886574074074</v>
      </c>
      <c r="KP33" t="n">
        <v>20</v>
      </c>
      <c r="KQ33" t="n">
        <v>13</v>
      </c>
      <c r="KR33" t="n">
        <v>33</v>
      </c>
      <c r="KS33" t="n">
        <v>35.92855324074074</v>
      </c>
      <c r="KT33" t="n">
        <v>90</v>
      </c>
      <c r="KU33" t="n">
        <v>51</v>
      </c>
      <c r="KV33" t="n">
        <v>141</v>
      </c>
      <c r="LA33" t="n">
        <v>146.0122685185185</v>
      </c>
      <c r="LB33" t="n">
        <v>17</v>
      </c>
      <c r="LC33" t="n">
        <v>31</v>
      </c>
      <c r="LD33" t="n">
        <v>48</v>
      </c>
      <c r="LE33" t="n">
        <v>77.88703703703703</v>
      </c>
      <c r="LF33" t="n">
        <v>17</v>
      </c>
      <c r="LG33" t="n">
        <v>36</v>
      </c>
      <c r="LH33" t="n">
        <v>53</v>
      </c>
      <c r="LI33" t="n">
        <v>184.096087962963</v>
      </c>
      <c r="LJ33" t="n">
        <v>16</v>
      </c>
      <c r="LK33" t="n">
        <v>0</v>
      </c>
      <c r="LL33" t="n">
        <v>16</v>
      </c>
      <c r="LM33" t="n">
        <v>174.8459490740741</v>
      </c>
      <c r="LN33" t="n">
        <v>14</v>
      </c>
      <c r="LO33" t="n">
        <v>2</v>
      </c>
      <c r="LP33" t="n">
        <v>16</v>
      </c>
      <c r="LQ33" t="n">
        <v>134.178912037037</v>
      </c>
      <c r="LR33" t="n">
        <v>16</v>
      </c>
      <c r="LS33" t="n">
        <v>2</v>
      </c>
      <c r="LT33" t="n">
        <v>18</v>
      </c>
      <c r="MO33" t="n">
        <v>36.01190972222222</v>
      </c>
      <c r="MP33" t="n">
        <v>108</v>
      </c>
      <c r="MQ33" t="n">
        <v>64</v>
      </c>
      <c r="MR33" t="n">
        <v>172</v>
      </c>
      <c r="MS33" t="n">
        <v>141.6795601851852</v>
      </c>
      <c r="MT33" t="n">
        <v>20</v>
      </c>
      <c r="MU33" t="n">
        <v>5</v>
      </c>
      <c r="MV33" t="n">
        <v>25</v>
      </c>
      <c r="MW33" t="n">
        <v>176.0546412037037</v>
      </c>
      <c r="MX33" t="n">
        <v>19</v>
      </c>
      <c r="MY33" t="n">
        <v>5</v>
      </c>
      <c r="MZ33" t="n">
        <v>24</v>
      </c>
      <c r="NA33" t="n">
        <v>141.7678703703704</v>
      </c>
      <c r="NB33" t="n">
        <v>12</v>
      </c>
      <c r="NC33" t="n">
        <v>6</v>
      </c>
      <c r="ND33" t="n">
        <v>18</v>
      </c>
      <c r="NE33" t="n">
        <v>39.17825231481482</v>
      </c>
      <c r="NF33" t="n">
        <v>52</v>
      </c>
      <c r="NG33" t="n">
        <v>0</v>
      </c>
      <c r="NH33" t="n">
        <v>52</v>
      </c>
      <c r="NI33" t="n">
        <v>148.7210300925926</v>
      </c>
      <c r="NJ33" t="n">
        <v>19</v>
      </c>
      <c r="NK33" t="n">
        <v>2</v>
      </c>
      <c r="NL33" t="n">
        <v>21</v>
      </c>
      <c r="NM33" t="n">
        <v>96.51179398148149</v>
      </c>
      <c r="NN33" t="n">
        <v>20</v>
      </c>
      <c r="NO33" t="n">
        <v>1</v>
      </c>
      <c r="NP33" t="n">
        <v>21</v>
      </c>
      <c r="NU33" t="n">
        <v>182.846099537037</v>
      </c>
      <c r="NV33" t="n">
        <v>16</v>
      </c>
      <c r="NW33" t="n">
        <v>0</v>
      </c>
      <c r="NX33" t="n">
        <v>16</v>
      </c>
      <c r="NY33" t="n">
        <v>124.9704398148148</v>
      </c>
      <c r="NZ33" t="n">
        <v>17</v>
      </c>
      <c r="OA33" t="n">
        <v>7</v>
      </c>
      <c r="OB33" t="n">
        <v>24</v>
      </c>
      <c r="OC33" t="n">
        <v>162.9715393518518</v>
      </c>
      <c r="OD33" t="n">
        <v>17</v>
      </c>
      <c r="OE33" t="n">
        <v>0</v>
      </c>
      <c r="OF33" t="n">
        <v>17</v>
      </c>
      <c r="OG33" t="n">
        <v>198.6368287037037</v>
      </c>
      <c r="OH33" t="n">
        <v>13</v>
      </c>
      <c r="OI33" t="n">
        <v>0</v>
      </c>
      <c r="OJ33" t="n">
        <v>13</v>
      </c>
    </row>
    <row r="34" spans="1:425">
      <c r="A34" t="n">
        <v>154.8874652777778</v>
      </c>
      <c r="B34" t="n">
        <v>18</v>
      </c>
      <c r="C34" t="n">
        <v>13</v>
      </c>
      <c r="D34" t="n">
        <v>31</v>
      </c>
      <c r="AK34" t="n">
        <v>37.01164351851852</v>
      </c>
      <c r="AL34" t="n">
        <v>102</v>
      </c>
      <c r="AM34" t="n">
        <v>26</v>
      </c>
      <c r="AN34" t="n">
        <v>128</v>
      </c>
      <c r="AO34" t="n">
        <v>120.9701967592593</v>
      </c>
      <c r="AP34" t="n">
        <v>12</v>
      </c>
      <c r="AQ34" t="n">
        <v>6</v>
      </c>
      <c r="AR34" t="n">
        <v>18</v>
      </c>
      <c r="AS34" t="n">
        <v>176.1790162037037</v>
      </c>
      <c r="AT34" t="n">
        <v>20</v>
      </c>
      <c r="AU34" t="n">
        <v>0</v>
      </c>
      <c r="AV34" t="n">
        <v>20</v>
      </c>
      <c r="AW34" t="n">
        <v>179.9709837962963</v>
      </c>
      <c r="AX34" t="n">
        <v>20</v>
      </c>
      <c r="AY34" t="n">
        <v>0</v>
      </c>
      <c r="AZ34" t="n">
        <v>20</v>
      </c>
      <c r="BA34" t="n">
        <v>36.13640046296296</v>
      </c>
      <c r="BB34" t="n">
        <v>34</v>
      </c>
      <c r="BC34" t="n">
        <v>24</v>
      </c>
      <c r="BD34" t="n">
        <v>58</v>
      </c>
      <c r="BE34" t="n">
        <v>174.8458564814815</v>
      </c>
      <c r="BF34" t="n">
        <v>6</v>
      </c>
      <c r="BG34" t="n">
        <v>4</v>
      </c>
      <c r="BH34" t="n">
        <v>10</v>
      </c>
      <c r="BI34" t="n">
        <v>174.1435185185185</v>
      </c>
      <c r="BJ34" t="n">
        <v>6</v>
      </c>
      <c r="BK34" t="n">
        <v>2</v>
      </c>
      <c r="BL34" t="n">
        <v>8</v>
      </c>
      <c r="BM34" t="n">
        <v>119.7624305555556</v>
      </c>
      <c r="BN34" t="n">
        <v>5</v>
      </c>
      <c r="BO34" t="n">
        <v>7</v>
      </c>
      <c r="BP34" t="n">
        <v>12</v>
      </c>
      <c r="BQ34" t="n">
        <v>175.9295949074074</v>
      </c>
      <c r="BR34" t="n">
        <v>6</v>
      </c>
      <c r="BS34" t="n">
        <v>3</v>
      </c>
      <c r="BT34" t="n">
        <v>9</v>
      </c>
      <c r="BU34" t="n">
        <v>198.6366782407407</v>
      </c>
      <c r="BV34" t="n">
        <v>6</v>
      </c>
      <c r="BW34" t="n">
        <v>0</v>
      </c>
      <c r="BX34" t="n">
        <v>6</v>
      </c>
      <c r="BY34" t="n">
        <v>189.8877314814815</v>
      </c>
      <c r="BZ34" t="n">
        <v>5</v>
      </c>
      <c r="CA34" t="n">
        <v>1</v>
      </c>
      <c r="CB34" t="n">
        <v>6</v>
      </c>
      <c r="CC34" t="n">
        <v>132.5537962962963</v>
      </c>
      <c r="CD34" t="n">
        <v>15</v>
      </c>
      <c r="CE34" t="n">
        <v>8</v>
      </c>
      <c r="CF34" t="n">
        <v>23</v>
      </c>
      <c r="CG34" t="n">
        <v>151.845625</v>
      </c>
      <c r="CH34" t="n">
        <v>15</v>
      </c>
      <c r="CI34" t="n">
        <v>9</v>
      </c>
      <c r="CJ34" t="n">
        <v>24</v>
      </c>
      <c r="CK34" t="n">
        <v>142.8043634259259</v>
      </c>
      <c r="CL34" t="n">
        <v>16</v>
      </c>
      <c r="CM34" t="n">
        <v>13</v>
      </c>
      <c r="CN34" t="n">
        <v>29</v>
      </c>
      <c r="CO34" t="n">
        <v>35.97010416666667</v>
      </c>
      <c r="CP34" t="n">
        <v>156</v>
      </c>
      <c r="CQ34" t="n">
        <v>81</v>
      </c>
      <c r="CR34" t="n">
        <v>237</v>
      </c>
      <c r="CS34" t="n">
        <v>175.7208101851852</v>
      </c>
      <c r="CT34" t="n">
        <v>19</v>
      </c>
      <c r="CU34" t="n">
        <v>8</v>
      </c>
      <c r="CV34" t="n">
        <v>27</v>
      </c>
      <c r="CW34" t="n">
        <v>95.92819444444444</v>
      </c>
      <c r="CX34" t="n">
        <v>18</v>
      </c>
      <c r="CY34" t="n">
        <v>13</v>
      </c>
      <c r="CZ34" t="n">
        <v>31</v>
      </c>
      <c r="DA34" t="n">
        <v>154.8875810185185</v>
      </c>
      <c r="DB34" t="n">
        <v>18</v>
      </c>
      <c r="DC34" t="n">
        <v>15</v>
      </c>
      <c r="DD34" t="n">
        <v>33</v>
      </c>
      <c r="DE34" t="n">
        <v>81.17831018518518</v>
      </c>
      <c r="DF34" t="n">
        <v>19</v>
      </c>
      <c r="DG34" t="n">
        <v>15</v>
      </c>
      <c r="DH34" t="n">
        <v>34</v>
      </c>
      <c r="DI34" t="n">
        <v>148.5541666666667</v>
      </c>
      <c r="DJ34" t="n">
        <v>19</v>
      </c>
      <c r="DK34" t="n">
        <v>7</v>
      </c>
      <c r="DL34" t="n">
        <v>26</v>
      </c>
      <c r="DM34" t="n">
        <v>104.6372800925926</v>
      </c>
      <c r="DN34" t="n">
        <v>14</v>
      </c>
      <c r="DO34" t="n">
        <v>5</v>
      </c>
      <c r="DP34" t="n">
        <v>19</v>
      </c>
      <c r="DQ34" t="n">
        <v>179.8877083333333</v>
      </c>
      <c r="DR34" t="n">
        <v>20</v>
      </c>
      <c r="DS34" t="n">
        <v>5</v>
      </c>
      <c r="DT34" t="n">
        <v>25</v>
      </c>
      <c r="DY34" t="n">
        <v>49.71969907407407</v>
      </c>
      <c r="DZ34" t="n">
        <v>18</v>
      </c>
      <c r="EA34" t="n">
        <v>6</v>
      </c>
      <c r="EB34" t="n">
        <v>24</v>
      </c>
      <c r="EC34" t="n">
        <v>73.92842592592594</v>
      </c>
      <c r="ED34" t="n">
        <v>18</v>
      </c>
      <c r="EE34" t="n">
        <v>5</v>
      </c>
      <c r="EF34" t="n">
        <v>23</v>
      </c>
      <c r="EG34" t="n">
        <v>159.1370833333333</v>
      </c>
      <c r="EH34" t="n">
        <v>30</v>
      </c>
      <c r="EI34" t="n">
        <v>1</v>
      </c>
      <c r="EJ34" t="n">
        <v>31</v>
      </c>
      <c r="EK34" t="n">
        <v>104.8874074074074</v>
      </c>
      <c r="EL34" t="n">
        <v>28</v>
      </c>
      <c r="EM34" t="n">
        <v>11</v>
      </c>
      <c r="EN34" t="n">
        <v>39</v>
      </c>
      <c r="EO34" t="n">
        <v>54.8865625</v>
      </c>
      <c r="EP34" t="n">
        <v>29</v>
      </c>
      <c r="EQ34" t="n">
        <v>28</v>
      </c>
      <c r="ER34" t="n">
        <v>57</v>
      </c>
      <c r="FA34" t="n">
        <v>145.8041087962963</v>
      </c>
      <c r="FB34" t="n">
        <v>15</v>
      </c>
      <c r="FC34" t="n">
        <v>0</v>
      </c>
      <c r="FD34" t="n">
        <v>15</v>
      </c>
      <c r="FE34" t="n">
        <v>170.6791666666667</v>
      </c>
      <c r="FF34" t="n">
        <v>17</v>
      </c>
      <c r="FG34" t="n">
        <v>6</v>
      </c>
      <c r="FH34" t="n">
        <v>23</v>
      </c>
      <c r="FI34" t="n">
        <v>175.220787037037</v>
      </c>
      <c r="FJ34" t="n">
        <v>17</v>
      </c>
      <c r="FK34" t="n">
        <v>11</v>
      </c>
      <c r="FL34" t="n">
        <v>28</v>
      </c>
      <c r="GS34" t="n">
        <v>36.59465277777778</v>
      </c>
      <c r="GT34" t="n">
        <v>179</v>
      </c>
      <c r="GU34" t="n">
        <v>23</v>
      </c>
      <c r="GV34" t="n">
        <v>202</v>
      </c>
      <c r="GW34" t="n">
        <v>152.6791435185185</v>
      </c>
      <c r="GX34" t="n">
        <v>20</v>
      </c>
      <c r="GY34" t="n">
        <v>1</v>
      </c>
      <c r="GZ34" t="n">
        <v>21</v>
      </c>
      <c r="HA34" t="n">
        <v>153.6789930555555</v>
      </c>
      <c r="HB34" t="n">
        <v>20</v>
      </c>
      <c r="HC34" t="n">
        <v>1</v>
      </c>
      <c r="HD34" t="n">
        <v>21</v>
      </c>
      <c r="HE34" t="n">
        <v>153.5956828703704</v>
      </c>
      <c r="HF34" t="n">
        <v>20</v>
      </c>
      <c r="HG34" t="n">
        <v>1</v>
      </c>
      <c r="HH34" t="n">
        <v>21</v>
      </c>
      <c r="HI34" t="n">
        <v>157.679537037037</v>
      </c>
      <c r="HJ34" t="n">
        <v>20</v>
      </c>
      <c r="HK34" t="n">
        <v>1</v>
      </c>
      <c r="HL34" t="n">
        <v>21</v>
      </c>
      <c r="HM34" t="n">
        <v>155.0960069444444</v>
      </c>
      <c r="HN34" t="n">
        <v>20</v>
      </c>
      <c r="HO34" t="n">
        <v>1</v>
      </c>
      <c r="HP34" t="n">
        <v>21</v>
      </c>
      <c r="HQ34" t="n">
        <v>155.2212152777778</v>
      </c>
      <c r="HR34" t="n">
        <v>20</v>
      </c>
      <c r="HS34" t="n">
        <v>13</v>
      </c>
      <c r="HT34" t="n">
        <v>33</v>
      </c>
      <c r="HU34" t="n">
        <v>176.7625578703704</v>
      </c>
      <c r="HV34" t="n">
        <v>19</v>
      </c>
      <c r="HW34" t="n">
        <v>2</v>
      </c>
      <c r="HX34" t="n">
        <v>21</v>
      </c>
      <c r="HY34" t="n">
        <v>137.8456018518519</v>
      </c>
      <c r="HZ34" t="n">
        <v>16</v>
      </c>
      <c r="IA34" t="n">
        <v>8</v>
      </c>
      <c r="IB34" t="n">
        <v>24</v>
      </c>
      <c r="IC34" t="n">
        <v>60.22</v>
      </c>
      <c r="ID34" t="n">
        <v>25</v>
      </c>
      <c r="IE34" t="n">
        <v>0</v>
      </c>
      <c r="IF34" t="n">
        <v>25</v>
      </c>
      <c r="IG34" t="n">
        <v>164.0121064814815</v>
      </c>
      <c r="IH34" t="n">
        <v>28</v>
      </c>
      <c r="II34" t="n">
        <v>1</v>
      </c>
      <c r="IJ34" t="n">
        <v>29</v>
      </c>
      <c r="IK34" t="n">
        <v>91.59530092592593</v>
      </c>
      <c r="IL34" t="n">
        <v>8</v>
      </c>
      <c r="IM34" t="n">
        <v>22</v>
      </c>
      <c r="IN34" t="n">
        <v>30</v>
      </c>
      <c r="IO34" t="n">
        <v>40.59489583333333</v>
      </c>
      <c r="IP34" t="n">
        <v>54</v>
      </c>
      <c r="IQ34" t="n">
        <v>26</v>
      </c>
      <c r="IR34" t="n">
        <v>80</v>
      </c>
      <c r="JA34" t="n">
        <v>160.9300810185185</v>
      </c>
      <c r="JB34" t="n">
        <v>16</v>
      </c>
      <c r="JC34" t="n">
        <v>0</v>
      </c>
      <c r="JD34" t="n">
        <v>16</v>
      </c>
      <c r="JE34" t="n">
        <v>151.970775462963</v>
      </c>
      <c r="JF34" t="n">
        <v>17</v>
      </c>
      <c r="JG34" t="n">
        <v>10</v>
      </c>
      <c r="JH34" t="n">
        <v>27</v>
      </c>
      <c r="JI34" t="n">
        <v>174.6798495370371</v>
      </c>
      <c r="JJ34" t="n">
        <v>17</v>
      </c>
      <c r="JK34" t="n">
        <v>6</v>
      </c>
      <c r="JL34" t="n">
        <v>23</v>
      </c>
      <c r="JM34" t="n">
        <v>173.5959490740741</v>
      </c>
      <c r="JN34" t="n">
        <v>17</v>
      </c>
      <c r="JO34" t="n">
        <v>8</v>
      </c>
      <c r="JP34" t="n">
        <v>25</v>
      </c>
      <c r="KK34" t="n">
        <v>36.0949537037037</v>
      </c>
      <c r="KL34" t="n">
        <v>51</v>
      </c>
      <c r="KM34" t="n">
        <v>83</v>
      </c>
      <c r="KN34" t="n">
        <v>134</v>
      </c>
      <c r="KO34" t="n">
        <v>86.88711805555556</v>
      </c>
      <c r="KP34" t="n">
        <v>19</v>
      </c>
      <c r="KQ34" t="n">
        <v>13</v>
      </c>
      <c r="KR34" t="n">
        <v>32</v>
      </c>
      <c r="KS34" t="n">
        <v>35.97020833333333</v>
      </c>
      <c r="KT34" t="n">
        <v>90</v>
      </c>
      <c r="KU34" t="n">
        <v>52</v>
      </c>
      <c r="KV34" t="n">
        <v>142</v>
      </c>
      <c r="LA34" t="n">
        <v>147.0958912037037</v>
      </c>
      <c r="LB34" t="n">
        <v>17</v>
      </c>
      <c r="LC34" t="n">
        <v>32</v>
      </c>
      <c r="LD34" t="n">
        <v>49</v>
      </c>
      <c r="LE34" t="n">
        <v>81.84519675925925</v>
      </c>
      <c r="LF34" t="n">
        <v>17</v>
      </c>
      <c r="LG34" t="n">
        <v>35</v>
      </c>
      <c r="LH34" t="n">
        <v>52</v>
      </c>
      <c r="LI34" t="n">
        <v>184.5958333333333</v>
      </c>
      <c r="LJ34" t="n">
        <v>17</v>
      </c>
      <c r="LK34" t="n">
        <v>0</v>
      </c>
      <c r="LL34" t="n">
        <v>17</v>
      </c>
      <c r="LM34" t="n">
        <v>174.9295601851852</v>
      </c>
      <c r="LN34" t="n">
        <v>15</v>
      </c>
      <c r="LO34" t="n">
        <v>2</v>
      </c>
      <c r="LP34" t="n">
        <v>17</v>
      </c>
      <c r="LQ34" t="n">
        <v>144.8872222222222</v>
      </c>
      <c r="LR34" t="n">
        <v>15</v>
      </c>
      <c r="LS34" t="n">
        <v>2</v>
      </c>
      <c r="LT34" t="n">
        <v>17</v>
      </c>
      <c r="MO34" t="n">
        <v>36.22008101851852</v>
      </c>
      <c r="MP34" t="n">
        <v>108</v>
      </c>
      <c r="MQ34" t="n">
        <v>66</v>
      </c>
      <c r="MR34" t="n">
        <v>174</v>
      </c>
      <c r="MS34" t="n">
        <v>152.679224537037</v>
      </c>
      <c r="MT34" t="n">
        <v>20</v>
      </c>
      <c r="MU34" t="n">
        <v>6</v>
      </c>
      <c r="MV34" t="n">
        <v>26</v>
      </c>
      <c r="MW34" t="n">
        <v>176.6375</v>
      </c>
      <c r="MX34" t="n">
        <v>20</v>
      </c>
      <c r="MY34" t="n">
        <v>5</v>
      </c>
      <c r="MZ34" t="n">
        <v>25</v>
      </c>
      <c r="NA34" t="n">
        <v>141.8046990740741</v>
      </c>
      <c r="NB34" t="n">
        <v>13</v>
      </c>
      <c r="NC34" t="n">
        <v>6</v>
      </c>
      <c r="ND34" t="n">
        <v>19</v>
      </c>
      <c r="NE34" t="n">
        <v>39.88693287037037</v>
      </c>
      <c r="NF34" t="n">
        <v>53</v>
      </c>
      <c r="NG34" t="n">
        <v>0</v>
      </c>
      <c r="NH34" t="n">
        <v>53</v>
      </c>
      <c r="NI34" t="n">
        <v>154.0546990740741</v>
      </c>
      <c r="NJ34" t="n">
        <v>18</v>
      </c>
      <c r="NK34" t="n">
        <v>2</v>
      </c>
      <c r="NL34" t="n">
        <v>20</v>
      </c>
      <c r="NM34" t="n">
        <v>97.22015046296296</v>
      </c>
      <c r="NN34" t="n">
        <v>19</v>
      </c>
      <c r="NO34" t="n">
        <v>1</v>
      </c>
      <c r="NP34" t="n">
        <v>20</v>
      </c>
      <c r="NU34" t="n">
        <v>183.0548842592592</v>
      </c>
      <c r="NV34" t="n">
        <v>15</v>
      </c>
      <c r="NW34" t="n">
        <v>0</v>
      </c>
      <c r="NX34" t="n">
        <v>15</v>
      </c>
      <c r="NY34" t="n">
        <v>150.9291087962963</v>
      </c>
      <c r="NZ34" t="n">
        <v>16</v>
      </c>
      <c r="OA34" t="n">
        <v>7</v>
      </c>
      <c r="OB34" t="n">
        <v>23</v>
      </c>
      <c r="OC34" t="n">
        <v>164.637662037037</v>
      </c>
      <c r="OD34" t="n">
        <v>16</v>
      </c>
      <c r="OE34" t="n">
        <v>0</v>
      </c>
      <c r="OF34" t="n">
        <v>16</v>
      </c>
    </row>
    <row r="35" spans="1:425">
      <c r="A35" t="n">
        <v>154.9293402777778</v>
      </c>
      <c r="B35" t="n">
        <v>18</v>
      </c>
      <c r="C35" t="n">
        <v>12</v>
      </c>
      <c r="D35" t="n">
        <v>30</v>
      </c>
      <c r="AK35" t="n">
        <v>37.13640046296296</v>
      </c>
      <c r="AL35" t="n">
        <v>102</v>
      </c>
      <c r="AM35" t="n">
        <v>27</v>
      </c>
      <c r="AN35" t="n">
        <v>129</v>
      </c>
      <c r="AO35" t="n">
        <v>128.5958680555555</v>
      </c>
      <c r="AP35" t="n">
        <v>13</v>
      </c>
      <c r="AQ35" t="n">
        <v>6</v>
      </c>
      <c r="AR35" t="n">
        <v>19</v>
      </c>
      <c r="AS35" t="n">
        <v>176.2211921296296</v>
      </c>
      <c r="AT35" t="n">
        <v>19</v>
      </c>
      <c r="AU35" t="n">
        <v>0</v>
      </c>
      <c r="AV35" t="n">
        <v>19</v>
      </c>
      <c r="AW35" t="n">
        <v>180.5958101851852</v>
      </c>
      <c r="AX35" t="n">
        <v>19</v>
      </c>
      <c r="AY35" t="n">
        <v>0</v>
      </c>
      <c r="AZ35" t="n">
        <v>19</v>
      </c>
      <c r="BA35" t="n">
        <v>36.17819444444444</v>
      </c>
      <c r="BB35" t="n">
        <v>36</v>
      </c>
      <c r="BC35" t="n">
        <v>22</v>
      </c>
      <c r="BD35" t="n">
        <v>58</v>
      </c>
      <c r="BE35" t="n">
        <v>174.9294675925926</v>
      </c>
      <c r="BF35" t="n">
        <v>6</v>
      </c>
      <c r="BG35" t="n">
        <v>3</v>
      </c>
      <c r="BH35" t="n">
        <v>9</v>
      </c>
      <c r="BI35" t="n">
        <v>176.9711574074074</v>
      </c>
      <c r="BJ35" t="n">
        <v>6</v>
      </c>
      <c r="BK35" t="n">
        <v>1</v>
      </c>
      <c r="BL35" t="n">
        <v>7</v>
      </c>
      <c r="BM35" t="n">
        <v>120.7203587962963</v>
      </c>
      <c r="BN35" t="n">
        <v>5</v>
      </c>
      <c r="BO35" t="n">
        <v>8</v>
      </c>
      <c r="BP35" t="n">
        <v>13</v>
      </c>
      <c r="BQ35" t="n">
        <v>180.5118981481481</v>
      </c>
      <c r="BR35" t="n">
        <v>6</v>
      </c>
      <c r="BS35" t="n">
        <v>2</v>
      </c>
      <c r="BT35" t="n">
        <v>8</v>
      </c>
      <c r="BY35" t="n">
        <v>195.679074074074</v>
      </c>
      <c r="BZ35" t="n">
        <v>5</v>
      </c>
      <c r="CA35" t="n">
        <v>0</v>
      </c>
      <c r="CB35" t="n">
        <v>5</v>
      </c>
      <c r="CC35" t="n">
        <v>132.5954282407407</v>
      </c>
      <c r="CD35" t="n">
        <v>16</v>
      </c>
      <c r="CE35" t="n">
        <v>9</v>
      </c>
      <c r="CF35" t="n">
        <v>25</v>
      </c>
      <c r="CG35" t="n">
        <v>152.7207060185185</v>
      </c>
      <c r="CH35" t="n">
        <v>16</v>
      </c>
      <c r="CI35" t="n">
        <v>9</v>
      </c>
      <c r="CJ35" t="n">
        <v>25</v>
      </c>
      <c r="CK35" t="n">
        <v>142.8460185185185</v>
      </c>
      <c r="CL35" t="n">
        <v>16</v>
      </c>
      <c r="CM35" t="n">
        <v>12</v>
      </c>
      <c r="CN35" t="n">
        <v>28</v>
      </c>
      <c r="CO35" t="n">
        <v>36.01177083333333</v>
      </c>
      <c r="CP35" t="n">
        <v>156</v>
      </c>
      <c r="CQ35" t="n">
        <v>84</v>
      </c>
      <c r="CR35" t="n">
        <v>240</v>
      </c>
      <c r="CS35" t="n">
        <v>175.8458101851852</v>
      </c>
      <c r="CT35" t="n">
        <v>18</v>
      </c>
      <c r="CU35" t="n">
        <v>8</v>
      </c>
      <c r="CV35" t="n">
        <v>26</v>
      </c>
      <c r="CW35" t="n">
        <v>96.80359953703703</v>
      </c>
      <c r="CX35" t="n">
        <v>17</v>
      </c>
      <c r="CY35" t="n">
        <v>13</v>
      </c>
      <c r="CZ35" t="n">
        <v>30</v>
      </c>
      <c r="DA35" t="n">
        <v>155.5125347222222</v>
      </c>
      <c r="DB35" t="n">
        <v>18</v>
      </c>
      <c r="DC35" t="n">
        <v>16</v>
      </c>
      <c r="DD35" t="n">
        <v>34</v>
      </c>
      <c r="DE35" t="n">
        <v>96.17790509259258</v>
      </c>
      <c r="DF35" t="n">
        <v>19</v>
      </c>
      <c r="DG35" t="n">
        <v>14</v>
      </c>
      <c r="DH35" t="n">
        <v>33</v>
      </c>
      <c r="DI35" t="n">
        <v>151.7621990740741</v>
      </c>
      <c r="DJ35" t="n">
        <v>19</v>
      </c>
      <c r="DK35" t="n">
        <v>8</v>
      </c>
      <c r="DL35" t="n">
        <v>27</v>
      </c>
      <c r="DM35" t="n">
        <v>128.6792939814815</v>
      </c>
      <c r="DN35" t="n">
        <v>15</v>
      </c>
      <c r="DO35" t="n">
        <v>5</v>
      </c>
      <c r="DP35" t="n">
        <v>20</v>
      </c>
      <c r="DQ35" t="n">
        <v>181.6793634259259</v>
      </c>
      <c r="DR35" t="n">
        <v>19</v>
      </c>
      <c r="DS35" t="n">
        <v>5</v>
      </c>
      <c r="DT35" t="n">
        <v>24</v>
      </c>
      <c r="DY35" t="n">
        <v>54.59450231481481</v>
      </c>
      <c r="DZ35" t="n">
        <v>18</v>
      </c>
      <c r="EA35" t="n">
        <v>7</v>
      </c>
      <c r="EB35" t="n">
        <v>25</v>
      </c>
      <c r="EC35" t="n">
        <v>75.17866898148149</v>
      </c>
      <c r="ED35" t="n">
        <v>17</v>
      </c>
      <c r="EE35" t="n">
        <v>5</v>
      </c>
      <c r="EF35" t="n">
        <v>22</v>
      </c>
      <c r="EG35" t="n">
        <v>159.1789930555555</v>
      </c>
      <c r="EH35" t="n">
        <v>29</v>
      </c>
      <c r="EI35" t="n">
        <v>1</v>
      </c>
      <c r="EJ35" t="n">
        <v>30</v>
      </c>
      <c r="EK35" t="n">
        <v>111.2201967592593</v>
      </c>
      <c r="EL35" t="n">
        <v>27</v>
      </c>
      <c r="EM35" t="n">
        <v>11</v>
      </c>
      <c r="EN35" t="n">
        <v>38</v>
      </c>
      <c r="EO35" t="n">
        <v>54.92796296296296</v>
      </c>
      <c r="EP35" t="n">
        <v>30</v>
      </c>
      <c r="EQ35" t="n">
        <v>26</v>
      </c>
      <c r="ER35" t="n">
        <v>56</v>
      </c>
      <c r="FA35" t="n">
        <v>145.9288541666667</v>
      </c>
      <c r="FB35" t="n">
        <v>14</v>
      </c>
      <c r="FC35" t="n">
        <v>0</v>
      </c>
      <c r="FD35" t="n">
        <v>14</v>
      </c>
      <c r="FE35" t="n">
        <v>171.8460185185185</v>
      </c>
      <c r="FF35" t="n">
        <v>16</v>
      </c>
      <c r="FG35" t="n">
        <v>6</v>
      </c>
      <c r="FH35" t="n">
        <v>22</v>
      </c>
      <c r="FI35" t="n">
        <v>175.6791435185185</v>
      </c>
      <c r="FJ35" t="n">
        <v>17</v>
      </c>
      <c r="FK35" t="n">
        <v>10</v>
      </c>
      <c r="FL35" t="n">
        <v>27</v>
      </c>
      <c r="GS35" t="n">
        <v>36.67843749999999</v>
      </c>
      <c r="GT35" t="n">
        <v>180</v>
      </c>
      <c r="GU35" t="n">
        <v>23</v>
      </c>
      <c r="GV35" t="n">
        <v>203</v>
      </c>
      <c r="GW35" t="n">
        <v>152.8874074074074</v>
      </c>
      <c r="GX35" t="n">
        <v>19</v>
      </c>
      <c r="GY35" t="n">
        <v>1</v>
      </c>
      <c r="GZ35" t="n">
        <v>20</v>
      </c>
      <c r="HA35" t="n">
        <v>154.5125</v>
      </c>
      <c r="HB35" t="n">
        <v>20</v>
      </c>
      <c r="HC35" t="n">
        <v>3</v>
      </c>
      <c r="HD35" t="n">
        <v>23</v>
      </c>
      <c r="HE35" t="n">
        <v>154.5125</v>
      </c>
      <c r="HF35" t="n">
        <v>20</v>
      </c>
      <c r="HG35" t="n">
        <v>9</v>
      </c>
      <c r="HH35" t="n">
        <v>29</v>
      </c>
      <c r="HI35" t="n">
        <v>169.8458217592593</v>
      </c>
      <c r="HJ35" t="n">
        <v>20</v>
      </c>
      <c r="HK35" t="n">
        <v>2</v>
      </c>
      <c r="HL35" t="n">
        <v>22</v>
      </c>
      <c r="HM35" t="n">
        <v>169.5117939814815</v>
      </c>
      <c r="HN35" t="n">
        <v>19</v>
      </c>
      <c r="HO35" t="n">
        <v>1</v>
      </c>
      <c r="HP35" t="n">
        <v>20</v>
      </c>
      <c r="HQ35" t="n">
        <v>169.0546296296296</v>
      </c>
      <c r="HR35" t="n">
        <v>20</v>
      </c>
      <c r="HS35" t="n">
        <v>12</v>
      </c>
      <c r="HT35" t="n">
        <v>32</v>
      </c>
      <c r="HU35" t="n">
        <v>176.9712037037037</v>
      </c>
      <c r="HV35" t="n">
        <v>18</v>
      </c>
      <c r="HW35" t="n">
        <v>2</v>
      </c>
      <c r="HX35" t="n">
        <v>20</v>
      </c>
      <c r="HY35" t="n">
        <v>138.8039814814815</v>
      </c>
      <c r="HZ35" t="n">
        <v>16</v>
      </c>
      <c r="IA35" t="n">
        <v>7</v>
      </c>
      <c r="IB35" t="n">
        <v>23</v>
      </c>
      <c r="IC35" t="n">
        <v>65.84508101851851</v>
      </c>
      <c r="ID35" t="n">
        <v>26</v>
      </c>
      <c r="IE35" t="n">
        <v>0</v>
      </c>
      <c r="IF35" t="n">
        <v>26</v>
      </c>
      <c r="IG35" t="n">
        <v>164.5121064814815</v>
      </c>
      <c r="IH35" t="n">
        <v>27</v>
      </c>
      <c r="II35" t="n">
        <v>1</v>
      </c>
      <c r="IJ35" t="n">
        <v>28</v>
      </c>
      <c r="IK35" t="n">
        <v>91.63679398148149</v>
      </c>
      <c r="IL35" t="n">
        <v>8</v>
      </c>
      <c r="IM35" t="n">
        <v>21</v>
      </c>
      <c r="IN35" t="n">
        <v>29</v>
      </c>
      <c r="IO35" t="n">
        <v>40.92820601851852</v>
      </c>
      <c r="IP35" t="n">
        <v>53</v>
      </c>
      <c r="IQ35" t="n">
        <v>26</v>
      </c>
      <c r="IR35" t="n">
        <v>79</v>
      </c>
      <c r="JA35" t="n">
        <v>162.7215740740741</v>
      </c>
      <c r="JB35" t="n">
        <v>17</v>
      </c>
      <c r="JC35" t="n">
        <v>0</v>
      </c>
      <c r="JD35" t="n">
        <v>17</v>
      </c>
      <c r="JE35" t="n">
        <v>154.5125115740741</v>
      </c>
      <c r="JF35" t="n">
        <v>16</v>
      </c>
      <c r="JG35" t="n">
        <v>10</v>
      </c>
      <c r="JH35" t="n">
        <v>26</v>
      </c>
      <c r="JI35" t="n">
        <v>174.7209490740741</v>
      </c>
      <c r="JJ35" t="n">
        <v>17</v>
      </c>
      <c r="JK35" t="n">
        <v>7</v>
      </c>
      <c r="JL35" t="n">
        <v>24</v>
      </c>
      <c r="JM35" t="n">
        <v>174.0573148148148</v>
      </c>
      <c r="JN35" t="n">
        <v>17</v>
      </c>
      <c r="JO35" t="n">
        <v>9</v>
      </c>
      <c r="JP35" t="n">
        <v>26</v>
      </c>
      <c r="KK35" t="n">
        <v>36.13649305555555</v>
      </c>
      <c r="KL35" t="n">
        <v>51</v>
      </c>
      <c r="KM35" t="n">
        <v>82</v>
      </c>
      <c r="KN35" t="n">
        <v>133</v>
      </c>
      <c r="KO35" t="n">
        <v>86.92857638888889</v>
      </c>
      <c r="KP35" t="n">
        <v>19</v>
      </c>
      <c r="KQ35" t="n">
        <v>12</v>
      </c>
      <c r="KR35" t="n">
        <v>31</v>
      </c>
      <c r="KS35" t="n">
        <v>36.01186342592593</v>
      </c>
      <c r="KT35" t="n">
        <v>90</v>
      </c>
      <c r="KU35" t="n">
        <v>53</v>
      </c>
      <c r="KV35" t="n">
        <v>143</v>
      </c>
      <c r="LA35" t="n">
        <v>148.0961689814815</v>
      </c>
      <c r="LB35" t="n">
        <v>17</v>
      </c>
      <c r="LC35" t="n">
        <v>31</v>
      </c>
      <c r="LD35" t="n">
        <v>48</v>
      </c>
      <c r="LE35" t="n">
        <v>82.67850694444445</v>
      </c>
      <c r="LF35" t="n">
        <v>17</v>
      </c>
      <c r="LG35" t="n">
        <v>34</v>
      </c>
      <c r="LH35" t="n">
        <v>51</v>
      </c>
      <c r="LI35" t="n">
        <v>185.7212037037037</v>
      </c>
      <c r="LJ35" t="n">
        <v>16</v>
      </c>
      <c r="LK35" t="n">
        <v>0</v>
      </c>
      <c r="LL35" t="n">
        <v>16</v>
      </c>
      <c r="LM35" t="n">
        <v>175.5957407407408</v>
      </c>
      <c r="LN35" t="n">
        <v>16</v>
      </c>
      <c r="LO35" t="n">
        <v>2</v>
      </c>
      <c r="LP35" t="n">
        <v>18</v>
      </c>
      <c r="LQ35" t="n">
        <v>145.7523611111111</v>
      </c>
      <c r="LR35" t="n">
        <v>16</v>
      </c>
      <c r="LS35" t="n">
        <v>2</v>
      </c>
      <c r="LT35" t="n">
        <v>18</v>
      </c>
      <c r="MO35" t="n">
        <v>36.74583333333333</v>
      </c>
      <c r="MP35" t="n">
        <v>108</v>
      </c>
      <c r="MQ35" t="n">
        <v>67</v>
      </c>
      <c r="MR35" t="n">
        <v>175</v>
      </c>
      <c r="MS35" t="n">
        <v>153.595775462963</v>
      </c>
      <c r="MT35" t="n">
        <v>20</v>
      </c>
      <c r="MU35" t="n">
        <v>5</v>
      </c>
      <c r="MV35" t="n">
        <v>25</v>
      </c>
      <c r="MW35" t="n">
        <v>179.9293171296297</v>
      </c>
      <c r="MX35" t="n">
        <v>19</v>
      </c>
      <c r="MY35" t="n">
        <v>4</v>
      </c>
      <c r="MZ35" t="n">
        <v>23</v>
      </c>
      <c r="NA35" t="n">
        <v>142.8044907407408</v>
      </c>
      <c r="NB35" t="n">
        <v>15</v>
      </c>
      <c r="NC35" t="n">
        <v>6</v>
      </c>
      <c r="ND35" t="n">
        <v>21</v>
      </c>
      <c r="NE35" t="n">
        <v>40.76164351851852</v>
      </c>
      <c r="NF35" t="n">
        <v>54</v>
      </c>
      <c r="NG35" t="n">
        <v>0</v>
      </c>
      <c r="NH35" t="n">
        <v>54</v>
      </c>
      <c r="NI35" t="n">
        <v>154.5125694444444</v>
      </c>
      <c r="NJ35" t="n">
        <v>18</v>
      </c>
      <c r="NK35" t="n">
        <v>3</v>
      </c>
      <c r="NL35" t="n">
        <v>21</v>
      </c>
      <c r="NM35" t="n">
        <v>98.09533564814814</v>
      </c>
      <c r="NN35" t="n">
        <v>20</v>
      </c>
      <c r="NO35" t="n">
        <v>1</v>
      </c>
      <c r="NP35" t="n">
        <v>21</v>
      </c>
      <c r="NU35" t="n">
        <v>198.6368287037037</v>
      </c>
      <c r="NV35" t="n">
        <v>15</v>
      </c>
      <c r="NW35" t="n">
        <v>0</v>
      </c>
      <c r="NX35" t="n">
        <v>15</v>
      </c>
      <c r="NY35" t="n">
        <v>151.1790509259259</v>
      </c>
      <c r="NZ35" t="n">
        <v>17</v>
      </c>
      <c r="OA35" t="n">
        <v>6</v>
      </c>
      <c r="OB35" t="n">
        <v>23</v>
      </c>
      <c r="OC35" t="n">
        <v>168.1791203703704</v>
      </c>
      <c r="OD35" t="n">
        <v>17</v>
      </c>
      <c r="OE35" t="n">
        <v>0</v>
      </c>
      <c r="OF35" t="n">
        <v>17</v>
      </c>
    </row>
    <row r="36" spans="1:425">
      <c r="A36" t="n">
        <v>155.8877777777778</v>
      </c>
      <c r="B36" t="n">
        <v>18</v>
      </c>
      <c r="C36" t="n">
        <v>11</v>
      </c>
      <c r="D36" t="n">
        <v>29</v>
      </c>
      <c r="AK36" t="n">
        <v>37.88648148148148</v>
      </c>
      <c r="AL36" t="n">
        <v>102</v>
      </c>
      <c r="AM36" t="n">
        <v>28</v>
      </c>
      <c r="AN36" t="n">
        <v>130</v>
      </c>
      <c r="AO36" t="n">
        <v>131.0953935185185</v>
      </c>
      <c r="AP36" t="n">
        <v>12</v>
      </c>
      <c r="AQ36" t="n">
        <v>6</v>
      </c>
      <c r="AR36" t="n">
        <v>18</v>
      </c>
      <c r="AS36" t="n">
        <v>176.5124421296296</v>
      </c>
      <c r="AT36" t="n">
        <v>20</v>
      </c>
      <c r="AU36" t="n">
        <v>0</v>
      </c>
      <c r="AV36" t="n">
        <v>20</v>
      </c>
      <c r="AW36" t="n">
        <v>180.9709722222222</v>
      </c>
      <c r="AX36" t="n">
        <v>18</v>
      </c>
      <c r="AY36" t="n">
        <v>0</v>
      </c>
      <c r="AZ36" t="n">
        <v>18</v>
      </c>
      <c r="BA36" t="n">
        <v>36.2199537037037</v>
      </c>
      <c r="BB36" t="n">
        <v>35</v>
      </c>
      <c r="BC36" t="n">
        <v>21</v>
      </c>
      <c r="BD36" t="n">
        <v>56</v>
      </c>
      <c r="BE36" t="n">
        <v>175.8044907407408</v>
      </c>
      <c r="BF36" t="n">
        <v>6</v>
      </c>
      <c r="BG36" t="n">
        <v>2</v>
      </c>
      <c r="BH36" t="n">
        <v>8</v>
      </c>
      <c r="BI36" t="n">
        <v>180.5538773148148</v>
      </c>
      <c r="BJ36" t="n">
        <v>5</v>
      </c>
      <c r="BK36" t="n">
        <v>1</v>
      </c>
      <c r="BL36" t="n">
        <v>6</v>
      </c>
      <c r="BM36" t="n">
        <v>121.5955439814815</v>
      </c>
      <c r="BN36" t="n">
        <v>6</v>
      </c>
      <c r="BO36" t="n">
        <v>8</v>
      </c>
      <c r="BP36" t="n">
        <v>14</v>
      </c>
      <c r="BQ36" t="n">
        <v>181.0126041666666</v>
      </c>
      <c r="BR36" t="n">
        <v>5</v>
      </c>
      <c r="BS36" t="n">
        <v>2</v>
      </c>
      <c r="BT36" t="n">
        <v>7</v>
      </c>
      <c r="BY36" t="n">
        <v>198.6366782407407</v>
      </c>
      <c r="BZ36" t="n">
        <v>5</v>
      </c>
      <c r="CA36" t="n">
        <v>0</v>
      </c>
      <c r="CB36" t="n">
        <v>5</v>
      </c>
      <c r="CC36" t="n">
        <v>132.6373148148148</v>
      </c>
      <c r="CD36" t="n">
        <v>16</v>
      </c>
      <c r="CE36" t="n">
        <v>8</v>
      </c>
      <c r="CF36" t="n">
        <v>24</v>
      </c>
      <c r="CG36" t="n">
        <v>153.5120486111111</v>
      </c>
      <c r="CH36" t="n">
        <v>18</v>
      </c>
      <c r="CI36" t="n">
        <v>8</v>
      </c>
      <c r="CJ36" t="n">
        <v>26</v>
      </c>
      <c r="CK36" t="n">
        <v>144.8038425925926</v>
      </c>
      <c r="CL36" t="n">
        <v>16</v>
      </c>
      <c r="CM36" t="n">
        <v>11</v>
      </c>
      <c r="CN36" t="n">
        <v>27</v>
      </c>
      <c r="CO36" t="n">
        <v>36.05344907407407</v>
      </c>
      <c r="CP36" t="n">
        <v>156</v>
      </c>
      <c r="CQ36" t="n">
        <v>85</v>
      </c>
      <c r="CR36" t="n">
        <v>241</v>
      </c>
      <c r="CS36" t="n">
        <v>176.5124537037037</v>
      </c>
      <c r="CT36" t="n">
        <v>18</v>
      </c>
      <c r="CU36" t="n">
        <v>7</v>
      </c>
      <c r="CV36" t="n">
        <v>25</v>
      </c>
      <c r="CW36" t="n">
        <v>97.97019675925925</v>
      </c>
      <c r="CX36" t="n">
        <v>17</v>
      </c>
      <c r="CY36" t="n">
        <v>14</v>
      </c>
      <c r="CZ36" t="n">
        <v>31</v>
      </c>
      <c r="DA36" t="n">
        <v>155.84625</v>
      </c>
      <c r="DB36" t="n">
        <v>18</v>
      </c>
      <c r="DC36" t="n">
        <v>17</v>
      </c>
      <c r="DD36" t="n">
        <v>35</v>
      </c>
      <c r="DE36" t="n">
        <v>130.5118287037037</v>
      </c>
      <c r="DF36" t="n">
        <v>19</v>
      </c>
      <c r="DG36" t="n">
        <v>13</v>
      </c>
      <c r="DH36" t="n">
        <v>32</v>
      </c>
      <c r="DI36" t="n">
        <v>153.5956365740741</v>
      </c>
      <c r="DJ36" t="n">
        <v>19</v>
      </c>
      <c r="DK36" t="n">
        <v>9</v>
      </c>
      <c r="DL36" t="n">
        <v>28</v>
      </c>
      <c r="DM36" t="n">
        <v>132.5119328703704</v>
      </c>
      <c r="DN36" t="n">
        <v>15</v>
      </c>
      <c r="DO36" t="n">
        <v>6</v>
      </c>
      <c r="DP36" t="n">
        <v>21</v>
      </c>
      <c r="DQ36" t="n">
        <v>181.8459606481481</v>
      </c>
      <c r="DR36" t="n">
        <v>19</v>
      </c>
      <c r="DS36" t="n">
        <v>4</v>
      </c>
      <c r="DT36" t="n">
        <v>23</v>
      </c>
      <c r="DY36" t="n">
        <v>54.8865625</v>
      </c>
      <c r="DZ36" t="n">
        <v>17</v>
      </c>
      <c r="EA36" t="n">
        <v>7</v>
      </c>
      <c r="EB36" t="n">
        <v>24</v>
      </c>
      <c r="EC36" t="n">
        <v>77.76208333333334</v>
      </c>
      <c r="ED36" t="n">
        <v>18</v>
      </c>
      <c r="EE36" t="n">
        <v>5</v>
      </c>
      <c r="EF36" t="n">
        <v>23</v>
      </c>
      <c r="EG36" t="n">
        <v>159.7626388888889</v>
      </c>
      <c r="EH36" t="n">
        <v>30</v>
      </c>
      <c r="EI36" t="n">
        <v>1</v>
      </c>
      <c r="EJ36" t="n">
        <v>31</v>
      </c>
      <c r="EK36" t="n">
        <v>111.5120717592593</v>
      </c>
      <c r="EL36" t="n">
        <v>28</v>
      </c>
      <c r="EM36" t="n">
        <v>10</v>
      </c>
      <c r="EN36" t="n">
        <v>38</v>
      </c>
      <c r="EO36" t="n">
        <v>55.09482638888889</v>
      </c>
      <c r="EP36" t="n">
        <v>29</v>
      </c>
      <c r="EQ36" t="n">
        <v>26</v>
      </c>
      <c r="ER36" t="n">
        <v>55</v>
      </c>
      <c r="FA36" t="n">
        <v>147.8463657407407</v>
      </c>
      <c r="FB36" t="n">
        <v>15</v>
      </c>
      <c r="FC36" t="n">
        <v>0</v>
      </c>
      <c r="FD36" t="n">
        <v>15</v>
      </c>
      <c r="FE36" t="n">
        <v>172.7210532407408</v>
      </c>
      <c r="FF36" t="n">
        <v>17</v>
      </c>
      <c r="FG36" t="n">
        <v>6</v>
      </c>
      <c r="FH36" t="n">
        <v>23</v>
      </c>
      <c r="FI36" t="n">
        <v>175.8045023148148</v>
      </c>
      <c r="FJ36" t="n">
        <v>17</v>
      </c>
      <c r="FK36" t="n">
        <v>11</v>
      </c>
      <c r="FL36" t="n">
        <v>28</v>
      </c>
      <c r="GS36" t="n">
        <v>36.7196875</v>
      </c>
      <c r="GT36" t="n">
        <v>179</v>
      </c>
      <c r="GU36" t="n">
        <v>22</v>
      </c>
      <c r="GV36" t="n">
        <v>201</v>
      </c>
      <c r="GW36" t="n">
        <v>152.9289699074074</v>
      </c>
      <c r="GX36" t="n">
        <v>20</v>
      </c>
      <c r="GY36" t="n">
        <v>0</v>
      </c>
      <c r="GZ36" t="n">
        <v>20</v>
      </c>
      <c r="HA36" t="n">
        <v>154.9295023148148</v>
      </c>
      <c r="HB36" t="n">
        <v>19</v>
      </c>
      <c r="HC36" t="n">
        <v>3</v>
      </c>
      <c r="HD36" t="n">
        <v>22</v>
      </c>
      <c r="HE36" t="n">
        <v>154.5961574074074</v>
      </c>
      <c r="HF36" t="n">
        <v>20</v>
      </c>
      <c r="HG36" t="n">
        <v>10</v>
      </c>
      <c r="HH36" t="n">
        <v>30</v>
      </c>
      <c r="HI36" t="n">
        <v>175.1375231481481</v>
      </c>
      <c r="HJ36" t="n">
        <v>19</v>
      </c>
      <c r="HK36" t="n">
        <v>1</v>
      </c>
      <c r="HL36" t="n">
        <v>20</v>
      </c>
      <c r="HM36" t="n">
        <v>169.7206712962963</v>
      </c>
      <c r="HN36" t="n">
        <v>20</v>
      </c>
      <c r="HO36" t="n">
        <v>1</v>
      </c>
      <c r="HP36" t="n">
        <v>21</v>
      </c>
      <c r="HQ36" t="n">
        <v>171.0547800925926</v>
      </c>
      <c r="HR36" t="n">
        <v>20</v>
      </c>
      <c r="HS36" t="n">
        <v>13</v>
      </c>
      <c r="HT36" t="n">
        <v>33</v>
      </c>
      <c r="HU36" t="n">
        <v>177.0960069444444</v>
      </c>
      <c r="HV36" t="n">
        <v>17</v>
      </c>
      <c r="HW36" t="n">
        <v>2</v>
      </c>
      <c r="HX36" t="n">
        <v>19</v>
      </c>
      <c r="HY36" t="n">
        <v>139.9291203703704</v>
      </c>
      <c r="HZ36" t="n">
        <v>16</v>
      </c>
      <c r="IA36" t="n">
        <v>8</v>
      </c>
      <c r="IB36" t="n">
        <v>24</v>
      </c>
      <c r="IC36" t="n">
        <v>65.92858796296296</v>
      </c>
      <c r="ID36" t="n">
        <v>27</v>
      </c>
      <c r="IE36" t="n">
        <v>0</v>
      </c>
      <c r="IF36" t="n">
        <v>27</v>
      </c>
      <c r="IG36" t="n">
        <v>164.678912037037</v>
      </c>
      <c r="IH36" t="n">
        <v>28</v>
      </c>
      <c r="II36" t="n">
        <v>0</v>
      </c>
      <c r="IJ36" t="n">
        <v>28</v>
      </c>
      <c r="IK36" t="n">
        <v>93.72039351851852</v>
      </c>
      <c r="IL36" t="n">
        <v>9</v>
      </c>
      <c r="IM36" t="n">
        <v>21</v>
      </c>
      <c r="IN36" t="n">
        <v>30</v>
      </c>
      <c r="IO36" t="n">
        <v>40.97020833333333</v>
      </c>
      <c r="IP36" t="n">
        <v>52</v>
      </c>
      <c r="IQ36" t="n">
        <v>26</v>
      </c>
      <c r="IR36" t="n">
        <v>78</v>
      </c>
      <c r="JA36" t="n">
        <v>162.762662037037</v>
      </c>
      <c r="JB36" t="n">
        <v>16</v>
      </c>
      <c r="JC36" t="n">
        <v>0</v>
      </c>
      <c r="JD36" t="n">
        <v>16</v>
      </c>
      <c r="JE36" t="n">
        <v>154.5961689814815</v>
      </c>
      <c r="JF36" t="n">
        <v>17</v>
      </c>
      <c r="JG36" t="n">
        <v>9</v>
      </c>
      <c r="JH36" t="n">
        <v>26</v>
      </c>
      <c r="JI36" t="n">
        <v>174.8459027777778</v>
      </c>
      <c r="JJ36" t="n">
        <v>17</v>
      </c>
      <c r="JK36" t="n">
        <v>6</v>
      </c>
      <c r="JL36" t="n">
        <v>23</v>
      </c>
      <c r="JM36" t="n">
        <v>174.7209490740741</v>
      </c>
      <c r="JN36" t="n">
        <v>17</v>
      </c>
      <c r="JO36" t="n">
        <v>10</v>
      </c>
      <c r="JP36" t="n">
        <v>27</v>
      </c>
      <c r="KK36" t="n">
        <v>36.17828703703703</v>
      </c>
      <c r="KL36" t="n">
        <v>51</v>
      </c>
      <c r="KM36" t="n">
        <v>83</v>
      </c>
      <c r="KN36" t="n">
        <v>134</v>
      </c>
      <c r="KO36" t="n">
        <v>87.17847222222223</v>
      </c>
      <c r="KP36" t="n">
        <v>20</v>
      </c>
      <c r="KQ36" t="n">
        <v>11</v>
      </c>
      <c r="KR36" t="n">
        <v>31</v>
      </c>
      <c r="KS36" t="n">
        <v>36.05354166666667</v>
      </c>
      <c r="KT36" t="n">
        <v>90</v>
      </c>
      <c r="KU36" t="n">
        <v>54</v>
      </c>
      <c r="KV36" t="n">
        <v>144</v>
      </c>
      <c r="LA36" t="n">
        <v>152.6791898148148</v>
      </c>
      <c r="LB36" t="n">
        <v>17</v>
      </c>
      <c r="LC36" t="n">
        <v>32</v>
      </c>
      <c r="LD36" t="n">
        <v>49</v>
      </c>
      <c r="LE36" t="n">
        <v>93.8454050925926</v>
      </c>
      <c r="LF36" t="n">
        <v>17</v>
      </c>
      <c r="LG36" t="n">
        <v>33</v>
      </c>
      <c r="LH36" t="n">
        <v>50</v>
      </c>
      <c r="LI36" t="n">
        <v>198.6367708333333</v>
      </c>
      <c r="LJ36" t="n">
        <v>16</v>
      </c>
      <c r="LK36" t="n">
        <v>0</v>
      </c>
      <c r="LL36" t="n">
        <v>16</v>
      </c>
      <c r="LM36" t="n">
        <v>175.6375115740741</v>
      </c>
      <c r="LN36" t="n">
        <v>17</v>
      </c>
      <c r="LO36" t="n">
        <v>1</v>
      </c>
      <c r="LP36" t="n">
        <v>18</v>
      </c>
      <c r="LQ36" t="n">
        <v>146.0953935185185</v>
      </c>
      <c r="LR36" t="n">
        <v>17</v>
      </c>
      <c r="LS36" t="n">
        <v>2</v>
      </c>
      <c r="LT36" t="n">
        <v>19</v>
      </c>
      <c r="MO36" t="n">
        <v>36.80341435185185</v>
      </c>
      <c r="MP36" t="n">
        <v>108</v>
      </c>
      <c r="MQ36" t="n">
        <v>65</v>
      </c>
      <c r="MR36" t="n">
        <v>173</v>
      </c>
      <c r="MS36" t="n">
        <v>154.5543055555556</v>
      </c>
      <c r="MT36" t="n">
        <v>20</v>
      </c>
      <c r="MU36" t="n">
        <v>4</v>
      </c>
      <c r="MV36" t="n">
        <v>24</v>
      </c>
      <c r="MW36" t="n">
        <v>180.0544328703704</v>
      </c>
      <c r="MX36" t="n">
        <v>18</v>
      </c>
      <c r="MY36" t="n">
        <v>4</v>
      </c>
      <c r="MZ36" t="n">
        <v>22</v>
      </c>
      <c r="NA36" t="n">
        <v>143.0542592592593</v>
      </c>
      <c r="NB36" t="n">
        <v>15</v>
      </c>
      <c r="NC36" t="n">
        <v>7</v>
      </c>
      <c r="ND36" t="n">
        <v>22</v>
      </c>
      <c r="NE36" t="n">
        <v>42.74150462962964</v>
      </c>
      <c r="NF36" t="n">
        <v>53</v>
      </c>
      <c r="NG36" t="n">
        <v>0</v>
      </c>
      <c r="NH36" t="n">
        <v>53</v>
      </c>
      <c r="NI36" t="n">
        <v>154.6795138888889</v>
      </c>
      <c r="NJ36" t="n">
        <v>20</v>
      </c>
      <c r="NK36" t="n">
        <v>2</v>
      </c>
      <c r="NL36" t="n">
        <v>22</v>
      </c>
      <c r="NM36" t="n">
        <v>99.51327546296297</v>
      </c>
      <c r="NN36" t="n">
        <v>20</v>
      </c>
      <c r="NO36" t="n">
        <v>2</v>
      </c>
      <c r="NP36" t="n">
        <v>22</v>
      </c>
      <c r="NY36" t="n">
        <v>166.0542939814815</v>
      </c>
      <c r="NZ36" t="n">
        <v>17</v>
      </c>
      <c r="OA36" t="n">
        <v>5</v>
      </c>
      <c r="OB36" t="n">
        <v>22</v>
      </c>
      <c r="OC36" t="n">
        <v>173.0122800925926</v>
      </c>
      <c r="OD36" t="n">
        <v>16</v>
      </c>
      <c r="OE36" t="n">
        <v>0</v>
      </c>
      <c r="OF36" t="n">
        <v>16</v>
      </c>
    </row>
    <row r="37" spans="1:425">
      <c r="A37" t="n">
        <v>156.8044097222222</v>
      </c>
      <c r="B37" t="n">
        <v>18</v>
      </c>
      <c r="C37" t="n">
        <v>12</v>
      </c>
      <c r="D37" t="n">
        <v>30</v>
      </c>
      <c r="AK37" t="n">
        <v>46.5112037037037</v>
      </c>
      <c r="AL37" t="n">
        <v>102</v>
      </c>
      <c r="AM37" t="n">
        <v>29</v>
      </c>
      <c r="AN37" t="n">
        <v>131</v>
      </c>
      <c r="AO37" t="n">
        <v>145.8040972222222</v>
      </c>
      <c r="AP37" t="n">
        <v>12</v>
      </c>
      <c r="AQ37" t="n">
        <v>5</v>
      </c>
      <c r="AR37" t="n">
        <v>17</v>
      </c>
      <c r="AS37" t="n">
        <v>176.6373726851852</v>
      </c>
      <c r="AT37" t="n">
        <v>19</v>
      </c>
      <c r="AU37" t="n">
        <v>0</v>
      </c>
      <c r="AV37" t="n">
        <v>19</v>
      </c>
      <c r="AW37" t="n">
        <v>181.1793634259259</v>
      </c>
      <c r="AX37" t="n">
        <v>17</v>
      </c>
      <c r="AY37" t="n">
        <v>0</v>
      </c>
      <c r="AZ37" t="n">
        <v>17</v>
      </c>
      <c r="BA37" t="n">
        <v>36.63653935185185</v>
      </c>
      <c r="BB37" t="n">
        <v>35</v>
      </c>
      <c r="BC37" t="n">
        <v>20</v>
      </c>
      <c r="BD37" t="n">
        <v>55</v>
      </c>
      <c r="BE37" t="n">
        <v>180.721087962963</v>
      </c>
      <c r="BF37" t="n">
        <v>6</v>
      </c>
      <c r="BG37" t="n">
        <v>1</v>
      </c>
      <c r="BH37" t="n">
        <v>7</v>
      </c>
      <c r="BI37" t="n">
        <v>180.6373032407407</v>
      </c>
      <c r="BJ37" t="n">
        <v>5</v>
      </c>
      <c r="BK37" t="n">
        <v>2</v>
      </c>
      <c r="BL37" t="n">
        <v>7</v>
      </c>
      <c r="BM37" t="n">
        <v>132.8043287037037</v>
      </c>
      <c r="BN37" t="n">
        <v>6</v>
      </c>
      <c r="BO37" t="n">
        <v>7</v>
      </c>
      <c r="BP37" t="n">
        <v>13</v>
      </c>
      <c r="BQ37" t="n">
        <v>182.9290509259259</v>
      </c>
      <c r="BR37" t="n">
        <v>5</v>
      </c>
      <c r="BS37" t="n">
        <v>3</v>
      </c>
      <c r="BT37" t="n">
        <v>8</v>
      </c>
      <c r="CC37" t="n">
        <v>133.9291087962963</v>
      </c>
      <c r="CD37" t="n">
        <v>16</v>
      </c>
      <c r="CE37" t="n">
        <v>9</v>
      </c>
      <c r="CF37" t="n">
        <v>25</v>
      </c>
      <c r="CG37" t="n">
        <v>153.5956365740741</v>
      </c>
      <c r="CH37" t="n">
        <v>18</v>
      </c>
      <c r="CI37" t="n">
        <v>9</v>
      </c>
      <c r="CJ37" t="n">
        <v>27</v>
      </c>
      <c r="CK37" t="n">
        <v>150.7206481481481</v>
      </c>
      <c r="CL37" t="n">
        <v>15</v>
      </c>
      <c r="CM37" t="n">
        <v>11</v>
      </c>
      <c r="CN37" t="n">
        <v>26</v>
      </c>
      <c r="CO37" t="n">
        <v>36.13640046296296</v>
      </c>
      <c r="CP37" t="n">
        <v>156</v>
      </c>
      <c r="CQ37" t="n">
        <v>86</v>
      </c>
      <c r="CR37" t="n">
        <v>242</v>
      </c>
      <c r="CS37" t="n">
        <v>177.5123611111111</v>
      </c>
      <c r="CT37" t="n">
        <v>18</v>
      </c>
      <c r="CU37" t="n">
        <v>6</v>
      </c>
      <c r="CV37" t="n">
        <v>24</v>
      </c>
      <c r="CW37" t="n">
        <v>138.8455092592592</v>
      </c>
      <c r="CX37" t="n">
        <v>17</v>
      </c>
      <c r="CY37" t="n">
        <v>15</v>
      </c>
      <c r="CZ37" t="n">
        <v>32</v>
      </c>
      <c r="DA37" t="n">
        <v>158.9706365740741</v>
      </c>
      <c r="DB37" t="n">
        <v>18</v>
      </c>
      <c r="DC37" t="n">
        <v>18</v>
      </c>
      <c r="DD37" t="n">
        <v>36</v>
      </c>
      <c r="DE37" t="n">
        <v>132.5537962962963</v>
      </c>
      <c r="DF37" t="n">
        <v>19</v>
      </c>
      <c r="DG37" t="n">
        <v>14</v>
      </c>
      <c r="DH37" t="n">
        <v>33</v>
      </c>
      <c r="DI37" t="n">
        <v>153.7210185185185</v>
      </c>
      <c r="DJ37" t="n">
        <v>18</v>
      </c>
      <c r="DK37" t="n">
        <v>9</v>
      </c>
      <c r="DL37" t="n">
        <v>27</v>
      </c>
      <c r="DM37" t="n">
        <v>132.5537962962963</v>
      </c>
      <c r="DN37" t="n">
        <v>15</v>
      </c>
      <c r="DO37" t="n">
        <v>5</v>
      </c>
      <c r="DP37" t="n">
        <v>20</v>
      </c>
      <c r="DQ37" t="n">
        <v>182.1382523148148</v>
      </c>
      <c r="DR37" t="n">
        <v>19</v>
      </c>
      <c r="DS37" t="n">
        <v>3</v>
      </c>
      <c r="DT37" t="n">
        <v>22</v>
      </c>
      <c r="DY37" t="n">
        <v>54.92796296296296</v>
      </c>
      <c r="DZ37" t="n">
        <v>18</v>
      </c>
      <c r="EA37" t="n">
        <v>6</v>
      </c>
      <c r="EB37" t="n">
        <v>24</v>
      </c>
      <c r="EC37" t="n">
        <v>85.51151620370371</v>
      </c>
      <c r="ED37" t="n">
        <v>17</v>
      </c>
      <c r="EE37" t="n">
        <v>5</v>
      </c>
      <c r="EF37" t="n">
        <v>22</v>
      </c>
      <c r="EG37" t="n">
        <v>162.971412037037</v>
      </c>
      <c r="EH37" t="n">
        <v>29</v>
      </c>
      <c r="EI37" t="n">
        <v>1</v>
      </c>
      <c r="EJ37" t="n">
        <v>30</v>
      </c>
      <c r="EK37" t="n">
        <v>117.0955555555556</v>
      </c>
      <c r="EL37" t="n">
        <v>28</v>
      </c>
      <c r="EM37" t="n">
        <v>11</v>
      </c>
      <c r="EN37" t="n">
        <v>39</v>
      </c>
      <c r="EO37" t="n">
        <v>55.178125</v>
      </c>
      <c r="EP37" t="n">
        <v>30</v>
      </c>
      <c r="EQ37" t="n">
        <v>25</v>
      </c>
      <c r="ER37" t="n">
        <v>55</v>
      </c>
      <c r="FA37" t="n">
        <v>149.0542476851852</v>
      </c>
      <c r="FB37" t="n">
        <v>14</v>
      </c>
      <c r="FC37" t="n">
        <v>0</v>
      </c>
      <c r="FD37" t="n">
        <v>14</v>
      </c>
      <c r="FE37" t="n">
        <v>174.7898263888889</v>
      </c>
      <c r="FF37" t="n">
        <v>17</v>
      </c>
      <c r="FG37" t="n">
        <v>5</v>
      </c>
      <c r="FH37" t="n">
        <v>22</v>
      </c>
      <c r="FI37" t="n">
        <v>176.0125925925926</v>
      </c>
      <c r="FJ37" t="n">
        <v>17</v>
      </c>
      <c r="FK37" t="n">
        <v>10</v>
      </c>
      <c r="FL37" t="n">
        <v>27</v>
      </c>
      <c r="GS37" t="n">
        <v>36.74347222222222</v>
      </c>
      <c r="GT37" t="n">
        <v>179</v>
      </c>
      <c r="GU37" t="n">
        <v>23</v>
      </c>
      <c r="GV37" t="n">
        <v>202</v>
      </c>
      <c r="GW37" t="n">
        <v>153.5956828703704</v>
      </c>
      <c r="GX37" t="n">
        <v>19</v>
      </c>
      <c r="GY37" t="n">
        <v>0</v>
      </c>
      <c r="GZ37" t="n">
        <v>19</v>
      </c>
      <c r="HA37" t="n">
        <v>154.9713888888889</v>
      </c>
      <c r="HB37" t="n">
        <v>20</v>
      </c>
      <c r="HC37" t="n">
        <v>3</v>
      </c>
      <c r="HD37" t="n">
        <v>23</v>
      </c>
      <c r="HE37" t="n">
        <v>154.6794328703704</v>
      </c>
      <c r="HF37" t="n">
        <v>20</v>
      </c>
      <c r="HG37" t="n">
        <v>11</v>
      </c>
      <c r="HH37" t="n">
        <v>31</v>
      </c>
      <c r="HI37" t="n">
        <v>175.6374537037037</v>
      </c>
      <c r="HJ37" t="n">
        <v>20</v>
      </c>
      <c r="HK37" t="n">
        <v>1</v>
      </c>
      <c r="HL37" t="n">
        <v>21</v>
      </c>
      <c r="HM37" t="n">
        <v>171.0957175925926</v>
      </c>
      <c r="HN37" t="n">
        <v>20</v>
      </c>
      <c r="HO37" t="n">
        <v>0</v>
      </c>
      <c r="HP37" t="n">
        <v>20</v>
      </c>
      <c r="HQ37" t="n">
        <v>174.679837962963</v>
      </c>
      <c r="HR37" t="n">
        <v>20</v>
      </c>
      <c r="HS37" t="n">
        <v>12</v>
      </c>
      <c r="HT37" t="n">
        <v>32</v>
      </c>
      <c r="HU37" t="n">
        <v>177.5124074074074</v>
      </c>
      <c r="HV37" t="n">
        <v>18</v>
      </c>
      <c r="HW37" t="n">
        <v>2</v>
      </c>
      <c r="HX37" t="n">
        <v>20</v>
      </c>
      <c r="HY37" t="n">
        <v>141.7655787037037</v>
      </c>
      <c r="HZ37" t="n">
        <v>17</v>
      </c>
      <c r="IA37" t="n">
        <v>8</v>
      </c>
      <c r="IB37" t="n">
        <v>25</v>
      </c>
      <c r="IC37" t="n">
        <v>67.9285300925926</v>
      </c>
      <c r="ID37" t="n">
        <v>28</v>
      </c>
      <c r="IE37" t="n">
        <v>0</v>
      </c>
      <c r="IF37" t="n">
        <v>28</v>
      </c>
      <c r="IG37" t="n">
        <v>167.8882407407407</v>
      </c>
      <c r="IH37" t="n">
        <v>28</v>
      </c>
      <c r="II37" t="n">
        <v>1</v>
      </c>
      <c r="IJ37" t="n">
        <v>29</v>
      </c>
      <c r="IK37" t="n">
        <v>100.6785532407408</v>
      </c>
      <c r="IL37" t="n">
        <v>8</v>
      </c>
      <c r="IM37" t="n">
        <v>21</v>
      </c>
      <c r="IN37" t="n">
        <v>29</v>
      </c>
      <c r="IO37" t="n">
        <v>41.17782407407407</v>
      </c>
      <c r="IP37" t="n">
        <v>54</v>
      </c>
      <c r="IQ37" t="n">
        <v>24</v>
      </c>
      <c r="IR37" t="n">
        <v>78</v>
      </c>
      <c r="JA37" t="n">
        <v>166.6374421296296</v>
      </c>
      <c r="JB37" t="n">
        <v>15</v>
      </c>
      <c r="JC37" t="n">
        <v>0</v>
      </c>
      <c r="JD37" t="n">
        <v>15</v>
      </c>
      <c r="JE37" t="n">
        <v>155.5125810185185</v>
      </c>
      <c r="JF37" t="n">
        <v>17</v>
      </c>
      <c r="JG37" t="n">
        <v>8</v>
      </c>
      <c r="JH37" t="n">
        <v>25</v>
      </c>
      <c r="JI37" t="n">
        <v>174.8878472222222</v>
      </c>
      <c r="JJ37" t="n">
        <v>17</v>
      </c>
      <c r="JK37" t="n">
        <v>7</v>
      </c>
      <c r="JL37" t="n">
        <v>24</v>
      </c>
      <c r="JM37" t="n">
        <v>175.6374652777778</v>
      </c>
      <c r="JN37" t="n">
        <v>17</v>
      </c>
      <c r="JO37" t="n">
        <v>9</v>
      </c>
      <c r="JP37" t="n">
        <v>26</v>
      </c>
      <c r="KK37" t="n">
        <v>36.22005787037037</v>
      </c>
      <c r="KL37" t="n">
        <v>51</v>
      </c>
      <c r="KM37" t="n">
        <v>84</v>
      </c>
      <c r="KN37" t="n">
        <v>135</v>
      </c>
      <c r="KO37" t="n">
        <v>91.05377314814814</v>
      </c>
      <c r="KP37" t="n">
        <v>20</v>
      </c>
      <c r="KQ37" t="n">
        <v>12</v>
      </c>
      <c r="KR37" t="n">
        <v>32</v>
      </c>
      <c r="KS37" t="n">
        <v>37.97011574074075</v>
      </c>
      <c r="KT37" t="n">
        <v>90</v>
      </c>
      <c r="KU37" t="n">
        <v>53</v>
      </c>
      <c r="KV37" t="n">
        <v>143</v>
      </c>
      <c r="LA37" t="n">
        <v>152.9290277777778</v>
      </c>
      <c r="LB37" t="n">
        <v>17</v>
      </c>
      <c r="LC37" t="n">
        <v>33</v>
      </c>
      <c r="LD37" t="n">
        <v>50</v>
      </c>
      <c r="LE37" t="n">
        <v>97.51153935185185</v>
      </c>
      <c r="LF37" t="n">
        <v>17</v>
      </c>
      <c r="LG37" t="n">
        <v>32</v>
      </c>
      <c r="LH37" t="n">
        <v>49</v>
      </c>
      <c r="LM37" t="n">
        <v>176.0126736111111</v>
      </c>
      <c r="LN37" t="n">
        <v>16</v>
      </c>
      <c r="LO37" t="n">
        <v>1</v>
      </c>
      <c r="LP37" t="n">
        <v>17</v>
      </c>
      <c r="LQ37" t="n">
        <v>149.6377546296296</v>
      </c>
      <c r="LR37" t="n">
        <v>16</v>
      </c>
      <c r="LS37" t="n">
        <v>2</v>
      </c>
      <c r="LT37" t="n">
        <v>18</v>
      </c>
      <c r="MO37" t="n">
        <v>36.88678240740741</v>
      </c>
      <c r="MP37" t="n">
        <v>108</v>
      </c>
      <c r="MQ37" t="n">
        <v>64</v>
      </c>
      <c r="MR37" t="n">
        <v>172</v>
      </c>
      <c r="MS37" t="n">
        <v>161.6797337962963</v>
      </c>
      <c r="MT37" t="n">
        <v>20</v>
      </c>
      <c r="MU37" t="n">
        <v>5</v>
      </c>
      <c r="MV37" t="n">
        <v>25</v>
      </c>
      <c r="MW37" t="n">
        <v>180.1794097222222</v>
      </c>
      <c r="MX37" t="n">
        <v>19</v>
      </c>
      <c r="MY37" t="n">
        <v>3</v>
      </c>
      <c r="MZ37" t="n">
        <v>22</v>
      </c>
      <c r="NA37" t="n">
        <v>146.6379861111111</v>
      </c>
      <c r="NB37" t="n">
        <v>16</v>
      </c>
      <c r="NC37" t="n">
        <v>7</v>
      </c>
      <c r="ND37" t="n">
        <v>23</v>
      </c>
      <c r="NE37" t="n">
        <v>42.76158564814815</v>
      </c>
      <c r="NF37" t="n">
        <v>54</v>
      </c>
      <c r="NG37" t="n">
        <v>0</v>
      </c>
      <c r="NH37" t="n">
        <v>54</v>
      </c>
      <c r="NI37" t="n">
        <v>155.5963541666667</v>
      </c>
      <c r="NJ37" t="n">
        <v>20</v>
      </c>
      <c r="NK37" t="n">
        <v>1</v>
      </c>
      <c r="NL37" t="n">
        <v>21</v>
      </c>
      <c r="NM37" t="n">
        <v>117.7203472222222</v>
      </c>
      <c r="NN37" t="n">
        <v>20</v>
      </c>
      <c r="NO37" t="n">
        <v>3</v>
      </c>
      <c r="NP37" t="n">
        <v>23</v>
      </c>
      <c r="NY37" t="n">
        <v>170.5123263888889</v>
      </c>
      <c r="NZ37" t="n">
        <v>17</v>
      </c>
      <c r="OA37" t="n">
        <v>4</v>
      </c>
      <c r="OB37" t="n">
        <v>21</v>
      </c>
      <c r="OC37" t="n">
        <v>173.0965393518519</v>
      </c>
      <c r="OD37" t="n">
        <v>17</v>
      </c>
      <c r="OE37" t="n">
        <v>0</v>
      </c>
      <c r="OF37" t="n">
        <v>17</v>
      </c>
    </row>
    <row r="38" spans="1:425">
      <c r="A38" t="n">
        <v>157.2206365740741</v>
      </c>
      <c r="B38" t="n">
        <v>18</v>
      </c>
      <c r="C38" t="n">
        <v>13</v>
      </c>
      <c r="D38" t="n">
        <v>31</v>
      </c>
      <c r="AK38" t="n">
        <v>46.88673611111111</v>
      </c>
      <c r="AL38" t="n">
        <v>102</v>
      </c>
      <c r="AM38" t="n">
        <v>30</v>
      </c>
      <c r="AN38" t="n">
        <v>132</v>
      </c>
      <c r="AO38" t="n">
        <v>148.0126041666666</v>
      </c>
      <c r="AP38" t="n">
        <v>12</v>
      </c>
      <c r="AQ38" t="n">
        <v>6</v>
      </c>
      <c r="AR38" t="n">
        <v>18</v>
      </c>
      <c r="AS38" t="n">
        <v>176.7208449074074</v>
      </c>
      <c r="AT38" t="n">
        <v>20</v>
      </c>
      <c r="AU38" t="n">
        <v>1</v>
      </c>
      <c r="AV38" t="n">
        <v>21</v>
      </c>
      <c r="AW38" t="n">
        <v>181.7627083333333</v>
      </c>
      <c r="AX38" t="n">
        <v>16</v>
      </c>
      <c r="AY38" t="n">
        <v>0</v>
      </c>
      <c r="AZ38" t="n">
        <v>16</v>
      </c>
      <c r="BA38" t="n">
        <v>36.76148148148148</v>
      </c>
      <c r="BB38" t="n">
        <v>35</v>
      </c>
      <c r="BC38" t="n">
        <v>21</v>
      </c>
      <c r="BD38" t="n">
        <v>56</v>
      </c>
      <c r="BE38" t="n">
        <v>181.1793634259259</v>
      </c>
      <c r="BF38" t="n">
        <v>6</v>
      </c>
      <c r="BG38" t="n">
        <v>0</v>
      </c>
      <c r="BH38" t="n">
        <v>6</v>
      </c>
      <c r="BI38" t="n">
        <v>181.1793634259259</v>
      </c>
      <c r="BJ38" t="n">
        <v>6</v>
      </c>
      <c r="BK38" t="n">
        <v>1</v>
      </c>
      <c r="BL38" t="n">
        <v>7</v>
      </c>
      <c r="BM38" t="n">
        <v>146.0121643518519</v>
      </c>
      <c r="BN38" t="n">
        <v>6</v>
      </c>
      <c r="BO38" t="n">
        <v>6</v>
      </c>
      <c r="BP38" t="n">
        <v>12</v>
      </c>
      <c r="BQ38" t="n">
        <v>183.1794097222222</v>
      </c>
      <c r="BR38" t="n">
        <v>6</v>
      </c>
      <c r="BS38" t="n">
        <v>2</v>
      </c>
      <c r="BT38" t="n">
        <v>8</v>
      </c>
      <c r="CC38" t="n">
        <v>134.054212962963</v>
      </c>
      <c r="CD38" t="n">
        <v>16</v>
      </c>
      <c r="CE38" t="n">
        <v>8</v>
      </c>
      <c r="CF38" t="n">
        <v>24</v>
      </c>
      <c r="CG38" t="n">
        <v>153.8043981481482</v>
      </c>
      <c r="CH38" t="n">
        <v>18</v>
      </c>
      <c r="CI38" t="n">
        <v>8</v>
      </c>
      <c r="CJ38" t="n">
        <v>26</v>
      </c>
      <c r="CK38" t="n">
        <v>152.8454282407407</v>
      </c>
      <c r="CL38" t="n">
        <v>16</v>
      </c>
      <c r="CM38" t="n">
        <v>11</v>
      </c>
      <c r="CN38" t="n">
        <v>27</v>
      </c>
      <c r="CO38" t="n">
        <v>36.51119212962963</v>
      </c>
      <c r="CP38" t="n">
        <v>156</v>
      </c>
      <c r="CQ38" t="n">
        <v>87</v>
      </c>
      <c r="CR38" t="n">
        <v>243</v>
      </c>
      <c r="CS38" t="n">
        <v>179.8877083333333</v>
      </c>
      <c r="CT38" t="n">
        <v>18</v>
      </c>
      <c r="CU38" t="n">
        <v>5</v>
      </c>
      <c r="CV38" t="n">
        <v>23</v>
      </c>
      <c r="CW38" t="n">
        <v>144.8038425925926</v>
      </c>
      <c r="CX38" t="n">
        <v>17</v>
      </c>
      <c r="CY38" t="n">
        <v>16</v>
      </c>
      <c r="CZ38" t="n">
        <v>33</v>
      </c>
      <c r="DA38" t="n">
        <v>159.1789930555555</v>
      </c>
      <c r="DB38" t="n">
        <v>19</v>
      </c>
      <c r="DC38" t="n">
        <v>17</v>
      </c>
      <c r="DD38" t="n">
        <v>36</v>
      </c>
      <c r="DE38" t="n">
        <v>138.9288425925926</v>
      </c>
      <c r="DF38" t="n">
        <v>19</v>
      </c>
      <c r="DG38" t="n">
        <v>15</v>
      </c>
      <c r="DH38" t="n">
        <v>34</v>
      </c>
      <c r="DI38" t="n">
        <v>153.8044097222222</v>
      </c>
      <c r="DJ38" t="n">
        <v>18</v>
      </c>
      <c r="DK38" t="n">
        <v>8</v>
      </c>
      <c r="DL38" t="n">
        <v>26</v>
      </c>
      <c r="DM38" t="n">
        <v>147.7212268518519</v>
      </c>
      <c r="DN38" t="n">
        <v>15</v>
      </c>
      <c r="DO38" t="n">
        <v>4</v>
      </c>
      <c r="DP38" t="n">
        <v>19</v>
      </c>
      <c r="DQ38" t="n">
        <v>183.8461111111111</v>
      </c>
      <c r="DR38" t="n">
        <v>19</v>
      </c>
      <c r="DS38" t="n">
        <v>2</v>
      </c>
      <c r="DT38" t="n">
        <v>21</v>
      </c>
      <c r="DY38" t="n">
        <v>57.88646990740741</v>
      </c>
      <c r="DZ38" t="n">
        <v>17</v>
      </c>
      <c r="EA38" t="n">
        <v>6</v>
      </c>
      <c r="EB38" t="n">
        <v>23</v>
      </c>
      <c r="EC38" t="n">
        <v>86.9702662037037</v>
      </c>
      <c r="ED38" t="n">
        <v>18</v>
      </c>
      <c r="EE38" t="n">
        <v>5</v>
      </c>
      <c r="EF38" t="n">
        <v>23</v>
      </c>
      <c r="EG38" t="n">
        <v>163.7206365740741</v>
      </c>
      <c r="EH38" t="n">
        <v>30</v>
      </c>
      <c r="EI38" t="n">
        <v>1</v>
      </c>
      <c r="EJ38" t="n">
        <v>31</v>
      </c>
      <c r="EK38" t="n">
        <v>127.0958333333333</v>
      </c>
      <c r="EL38" t="n">
        <v>28</v>
      </c>
      <c r="EM38" t="n">
        <v>12</v>
      </c>
      <c r="EN38" t="n">
        <v>40</v>
      </c>
      <c r="EO38" t="n">
        <v>56.84476851851851</v>
      </c>
      <c r="EP38" t="n">
        <v>30</v>
      </c>
      <c r="EQ38" t="n">
        <v>24</v>
      </c>
      <c r="ER38" t="n">
        <v>54</v>
      </c>
      <c r="FA38" t="n">
        <v>151.9290393518519</v>
      </c>
      <c r="FB38" t="n">
        <v>13</v>
      </c>
      <c r="FC38" t="n">
        <v>0</v>
      </c>
      <c r="FD38" t="n">
        <v>13</v>
      </c>
      <c r="FE38" t="n">
        <v>176.8457986111111</v>
      </c>
      <c r="FF38" t="n">
        <v>16</v>
      </c>
      <c r="FG38" t="n">
        <v>6</v>
      </c>
      <c r="FH38" t="n">
        <v>22</v>
      </c>
      <c r="FI38" t="n">
        <v>176.2212037037037</v>
      </c>
      <c r="FJ38" t="n">
        <v>17</v>
      </c>
      <c r="FK38" t="n">
        <v>9</v>
      </c>
      <c r="FL38" t="n">
        <v>26</v>
      </c>
      <c r="GS38" t="n">
        <v>37.01168981481482</v>
      </c>
      <c r="GT38" t="n">
        <v>179</v>
      </c>
      <c r="GU38" t="n">
        <v>22</v>
      </c>
      <c r="GV38" t="n">
        <v>201</v>
      </c>
      <c r="GW38" t="n">
        <v>154.0546180555556</v>
      </c>
      <c r="GX38" t="n">
        <v>20</v>
      </c>
      <c r="GY38" t="n">
        <v>0</v>
      </c>
      <c r="GZ38" t="n">
        <v>20</v>
      </c>
      <c r="HA38" t="n">
        <v>155.1792013888889</v>
      </c>
      <c r="HB38" t="n">
        <v>20</v>
      </c>
      <c r="HC38" t="n">
        <v>4</v>
      </c>
      <c r="HD38" t="n">
        <v>24</v>
      </c>
      <c r="HE38" t="n">
        <v>154.721099537037</v>
      </c>
      <c r="HF38" t="n">
        <v>20</v>
      </c>
      <c r="HG38" t="n">
        <v>12</v>
      </c>
      <c r="HH38" t="n">
        <v>32</v>
      </c>
      <c r="HI38" t="n">
        <v>175.8458564814815</v>
      </c>
      <c r="HJ38" t="n">
        <v>21</v>
      </c>
      <c r="HK38" t="n">
        <v>1</v>
      </c>
      <c r="HL38" t="n">
        <v>22</v>
      </c>
      <c r="HM38" t="n">
        <v>174.8878356481481</v>
      </c>
      <c r="HN38" t="n">
        <v>19</v>
      </c>
      <c r="HO38" t="n">
        <v>0</v>
      </c>
      <c r="HP38" t="n">
        <v>19</v>
      </c>
      <c r="HQ38" t="n">
        <v>175.6791782407407</v>
      </c>
      <c r="HR38" t="n">
        <v>21</v>
      </c>
      <c r="HS38" t="n">
        <v>11</v>
      </c>
      <c r="HT38" t="n">
        <v>32</v>
      </c>
      <c r="HU38" t="n">
        <v>177.6374074074074</v>
      </c>
      <c r="HV38" t="n">
        <v>19</v>
      </c>
      <c r="HW38" t="n">
        <v>2</v>
      </c>
      <c r="HX38" t="n">
        <v>21</v>
      </c>
      <c r="HY38" t="n">
        <v>146.7208564814815</v>
      </c>
      <c r="HZ38" t="n">
        <v>18</v>
      </c>
      <c r="IA38" t="n">
        <v>8</v>
      </c>
      <c r="IB38" t="n">
        <v>26</v>
      </c>
      <c r="IC38" t="n">
        <v>69.05372685185185</v>
      </c>
      <c r="ID38" t="n">
        <v>27</v>
      </c>
      <c r="IE38" t="n">
        <v>0</v>
      </c>
      <c r="IF38" t="n">
        <v>27</v>
      </c>
      <c r="IG38" t="n">
        <v>171.7208217592593</v>
      </c>
      <c r="IH38" t="n">
        <v>27</v>
      </c>
      <c r="II38" t="n">
        <v>1</v>
      </c>
      <c r="IJ38" t="n">
        <v>28</v>
      </c>
      <c r="IK38" t="n">
        <v>116.9708449074074</v>
      </c>
      <c r="IL38" t="n">
        <v>8</v>
      </c>
      <c r="IM38" t="n">
        <v>20</v>
      </c>
      <c r="IN38" t="n">
        <v>28</v>
      </c>
      <c r="IO38" t="n">
        <v>42.67811342592592</v>
      </c>
      <c r="IP38" t="n">
        <v>54</v>
      </c>
      <c r="IQ38" t="n">
        <v>23</v>
      </c>
      <c r="IR38" t="n">
        <v>77</v>
      </c>
      <c r="JA38" t="n">
        <v>167.6791087962963</v>
      </c>
      <c r="JB38" t="n">
        <v>16</v>
      </c>
      <c r="JC38" t="n">
        <v>0</v>
      </c>
      <c r="JD38" t="n">
        <v>16</v>
      </c>
      <c r="JE38" t="n">
        <v>167.8053472222222</v>
      </c>
      <c r="JF38" t="n">
        <v>17</v>
      </c>
      <c r="JG38" t="n">
        <v>7</v>
      </c>
      <c r="JH38" t="n">
        <v>24</v>
      </c>
      <c r="JI38" t="n">
        <v>174.9710300925926</v>
      </c>
      <c r="JJ38" t="n">
        <v>17</v>
      </c>
      <c r="JK38" t="n">
        <v>6</v>
      </c>
      <c r="JL38" t="n">
        <v>23</v>
      </c>
      <c r="JM38" t="n">
        <v>175.6791898148148</v>
      </c>
      <c r="JN38" t="n">
        <v>16</v>
      </c>
      <c r="JO38" t="n">
        <v>8</v>
      </c>
      <c r="JP38" t="n">
        <v>24</v>
      </c>
      <c r="KK38" t="n">
        <v>36.74471064814815</v>
      </c>
      <c r="KL38" t="n">
        <v>51</v>
      </c>
      <c r="KM38" t="n">
        <v>85</v>
      </c>
      <c r="KN38" t="n">
        <v>136</v>
      </c>
      <c r="KO38" t="n">
        <v>97.59515046296296</v>
      </c>
      <c r="KP38" t="n">
        <v>19</v>
      </c>
      <c r="KQ38" t="n">
        <v>12</v>
      </c>
      <c r="KR38" t="n">
        <v>31</v>
      </c>
      <c r="KS38" t="n">
        <v>39.88688657407408</v>
      </c>
      <c r="KT38" t="n">
        <v>90</v>
      </c>
      <c r="KU38" t="n">
        <v>52</v>
      </c>
      <c r="KV38" t="n">
        <v>142</v>
      </c>
      <c r="LA38" t="n">
        <v>153.5957291666667</v>
      </c>
      <c r="LB38" t="n">
        <v>17</v>
      </c>
      <c r="LC38" t="n">
        <v>31</v>
      </c>
      <c r="LD38" t="n">
        <v>48</v>
      </c>
      <c r="LE38" t="n">
        <v>104.7453703703704</v>
      </c>
      <c r="LF38" t="n">
        <v>17</v>
      </c>
      <c r="LG38" t="n">
        <v>33</v>
      </c>
      <c r="LH38" t="n">
        <v>50</v>
      </c>
      <c r="LM38" t="n">
        <v>176.0546064814815</v>
      </c>
      <c r="LN38" t="n">
        <v>16</v>
      </c>
      <c r="LO38" t="n">
        <v>2</v>
      </c>
      <c r="LP38" t="n">
        <v>18</v>
      </c>
      <c r="LQ38" t="n">
        <v>154.9295717592593</v>
      </c>
      <c r="LR38" t="n">
        <v>17</v>
      </c>
      <c r="LS38" t="n">
        <v>2</v>
      </c>
      <c r="LT38" t="n">
        <v>19</v>
      </c>
      <c r="MO38" t="n">
        <v>37.01177083333333</v>
      </c>
      <c r="MP38" t="n">
        <v>108</v>
      </c>
      <c r="MQ38" t="n">
        <v>65</v>
      </c>
      <c r="MR38" t="n">
        <v>173</v>
      </c>
      <c r="MS38" t="n">
        <v>163.0546759259259</v>
      </c>
      <c r="MT38" t="n">
        <v>20</v>
      </c>
      <c r="MU38" t="n">
        <v>4</v>
      </c>
      <c r="MV38" t="n">
        <v>24</v>
      </c>
      <c r="MW38" t="n">
        <v>180.8041203703704</v>
      </c>
      <c r="MX38" t="n">
        <v>20</v>
      </c>
      <c r="MY38" t="n">
        <v>3</v>
      </c>
      <c r="MZ38" t="n">
        <v>23</v>
      </c>
      <c r="NA38" t="n">
        <v>148.1375578703704</v>
      </c>
      <c r="NB38" t="n">
        <v>16</v>
      </c>
      <c r="NC38" t="n">
        <v>8</v>
      </c>
      <c r="ND38" t="n">
        <v>24</v>
      </c>
      <c r="NE38" t="n">
        <v>43.76166666666666</v>
      </c>
      <c r="NF38" t="n">
        <v>53</v>
      </c>
      <c r="NG38" t="n">
        <v>0</v>
      </c>
      <c r="NH38" t="n">
        <v>53</v>
      </c>
      <c r="NI38" t="n">
        <v>155.8463773148148</v>
      </c>
      <c r="NJ38" t="n">
        <v>20</v>
      </c>
      <c r="NK38" t="n">
        <v>2</v>
      </c>
      <c r="NL38" t="n">
        <v>22</v>
      </c>
      <c r="NM38" t="n">
        <v>141.1375694444444</v>
      </c>
      <c r="NN38" t="n">
        <v>19</v>
      </c>
      <c r="NO38" t="n">
        <v>3</v>
      </c>
      <c r="NP38" t="n">
        <v>22</v>
      </c>
      <c r="NY38" t="n">
        <v>174.6799074074074</v>
      </c>
      <c r="NZ38" t="n">
        <v>17</v>
      </c>
      <c r="OA38" t="n">
        <v>5</v>
      </c>
      <c r="OB38" t="n">
        <v>22</v>
      </c>
      <c r="OC38" t="n">
        <v>173.8081828703704</v>
      </c>
      <c r="OD38" t="n">
        <v>16</v>
      </c>
      <c r="OE38" t="n">
        <v>0</v>
      </c>
      <c r="OF38" t="n">
        <v>16</v>
      </c>
    </row>
    <row r="39" spans="1:425">
      <c r="A39" t="n">
        <v>157.8458449074074</v>
      </c>
      <c r="B39" t="n">
        <v>18</v>
      </c>
      <c r="C39" t="n">
        <v>12</v>
      </c>
      <c r="D39" t="n">
        <v>30</v>
      </c>
      <c r="AK39" t="n">
        <v>47.67793981481481</v>
      </c>
      <c r="AL39" t="n">
        <v>102</v>
      </c>
      <c r="AM39" t="n">
        <v>31</v>
      </c>
      <c r="AN39" t="n">
        <v>133</v>
      </c>
      <c r="AO39" t="n">
        <v>152.5118518518518</v>
      </c>
      <c r="AP39" t="n">
        <v>13</v>
      </c>
      <c r="AQ39" t="n">
        <v>6</v>
      </c>
      <c r="AR39" t="n">
        <v>19</v>
      </c>
      <c r="AS39" t="n">
        <v>176.7625115740741</v>
      </c>
      <c r="AT39" t="n">
        <v>19</v>
      </c>
      <c r="AU39" t="n">
        <v>1</v>
      </c>
      <c r="AV39" t="n">
        <v>20</v>
      </c>
      <c r="AW39" t="n">
        <v>185.2208217592593</v>
      </c>
      <c r="AX39" t="n">
        <v>15</v>
      </c>
      <c r="AY39" t="n">
        <v>0</v>
      </c>
      <c r="AZ39" t="n">
        <v>15</v>
      </c>
      <c r="BA39" t="n">
        <v>36.80327546296297</v>
      </c>
      <c r="BB39" t="n">
        <v>35</v>
      </c>
      <c r="BC39" t="n">
        <v>23</v>
      </c>
      <c r="BD39" t="n">
        <v>58</v>
      </c>
      <c r="BE39" t="n">
        <v>183.8045601851852</v>
      </c>
      <c r="BF39" t="n">
        <v>5</v>
      </c>
      <c r="BG39" t="n">
        <v>0</v>
      </c>
      <c r="BH39" t="n">
        <v>5</v>
      </c>
      <c r="BI39" t="n">
        <v>184.887662037037</v>
      </c>
      <c r="BJ39" t="n">
        <v>6</v>
      </c>
      <c r="BK39" t="n">
        <v>0</v>
      </c>
      <c r="BL39" t="n">
        <v>6</v>
      </c>
      <c r="BM39" t="n">
        <v>147.8043171296297</v>
      </c>
      <c r="BN39" t="n">
        <v>5</v>
      </c>
      <c r="BO39" t="n">
        <v>6</v>
      </c>
      <c r="BP39" t="n">
        <v>11</v>
      </c>
      <c r="BQ39" t="n">
        <v>186.9714930555556</v>
      </c>
      <c r="BR39" t="n">
        <v>6</v>
      </c>
      <c r="BS39" t="n">
        <v>1</v>
      </c>
      <c r="BT39" t="n">
        <v>7</v>
      </c>
      <c r="CC39" t="n">
        <v>135.5958564814815</v>
      </c>
      <c r="CD39" t="n">
        <v>17</v>
      </c>
      <c r="CE39" t="n">
        <v>8</v>
      </c>
      <c r="CF39" t="n">
        <v>25</v>
      </c>
      <c r="CG39" t="n">
        <v>154.5124421296296</v>
      </c>
      <c r="CH39" t="n">
        <v>18</v>
      </c>
      <c r="CI39" t="n">
        <v>9</v>
      </c>
      <c r="CJ39" t="n">
        <v>27</v>
      </c>
      <c r="CK39" t="n">
        <v>153.5956365740741</v>
      </c>
      <c r="CL39" t="n">
        <v>16</v>
      </c>
      <c r="CM39" t="n">
        <v>10</v>
      </c>
      <c r="CN39" t="n">
        <v>26</v>
      </c>
      <c r="CO39" t="n">
        <v>36.71966435185185</v>
      </c>
      <c r="CP39" t="n">
        <v>156</v>
      </c>
      <c r="CQ39" t="n">
        <v>88</v>
      </c>
      <c r="CR39" t="n">
        <v>244</v>
      </c>
      <c r="CS39" t="n">
        <v>180.6373032407407</v>
      </c>
      <c r="CT39" t="n">
        <v>18</v>
      </c>
      <c r="CU39" t="n">
        <v>4</v>
      </c>
      <c r="CV39" t="n">
        <v>22</v>
      </c>
      <c r="CW39" t="n">
        <v>145.6788657407407</v>
      </c>
      <c r="CX39" t="n">
        <v>18</v>
      </c>
      <c r="CY39" t="n">
        <v>15</v>
      </c>
      <c r="CZ39" t="n">
        <v>33</v>
      </c>
      <c r="DA39" t="n">
        <v>161.0127893518518</v>
      </c>
      <c r="DB39" t="n">
        <v>19</v>
      </c>
      <c r="DC39" t="n">
        <v>18</v>
      </c>
      <c r="DD39" t="n">
        <v>37</v>
      </c>
      <c r="DE39" t="n">
        <v>141.2209953703704</v>
      </c>
      <c r="DF39" t="n">
        <v>18</v>
      </c>
      <c r="DG39" t="n">
        <v>15</v>
      </c>
      <c r="DH39" t="n">
        <v>33</v>
      </c>
      <c r="DI39" t="n">
        <v>154.5124537037037</v>
      </c>
      <c r="DJ39" t="n">
        <v>18</v>
      </c>
      <c r="DK39" t="n">
        <v>11</v>
      </c>
      <c r="DL39" t="n">
        <v>29</v>
      </c>
      <c r="DM39" t="n">
        <v>152.7207060185185</v>
      </c>
      <c r="DN39" t="n">
        <v>15</v>
      </c>
      <c r="DO39" t="n">
        <v>5</v>
      </c>
      <c r="DP39" t="n">
        <v>20</v>
      </c>
      <c r="DQ39" t="n">
        <v>187.6376273148148</v>
      </c>
      <c r="DR39" t="n">
        <v>19</v>
      </c>
      <c r="DS39" t="n">
        <v>1</v>
      </c>
      <c r="DT39" t="n">
        <v>20</v>
      </c>
      <c r="DY39" t="n">
        <v>57.9282175925926</v>
      </c>
      <c r="DZ39" t="n">
        <v>18</v>
      </c>
      <c r="EA39" t="n">
        <v>5</v>
      </c>
      <c r="EB39" t="n">
        <v>23</v>
      </c>
      <c r="EC39" t="n">
        <v>93.63693287037036</v>
      </c>
      <c r="ED39" t="n">
        <v>17</v>
      </c>
      <c r="EE39" t="n">
        <v>5</v>
      </c>
      <c r="EF39" t="n">
        <v>22</v>
      </c>
      <c r="EG39" t="n">
        <v>165.846412037037</v>
      </c>
      <c r="EH39" t="n">
        <v>30</v>
      </c>
      <c r="EI39" t="n">
        <v>2</v>
      </c>
      <c r="EJ39" t="n">
        <v>32</v>
      </c>
      <c r="EK39" t="n">
        <v>136.5122800925926</v>
      </c>
      <c r="EL39" t="n">
        <v>28</v>
      </c>
      <c r="EM39" t="n">
        <v>11</v>
      </c>
      <c r="EN39" t="n">
        <v>39</v>
      </c>
      <c r="EO39" t="n">
        <v>68.72023148148148</v>
      </c>
      <c r="EP39" t="n">
        <v>29</v>
      </c>
      <c r="EQ39" t="n">
        <v>24</v>
      </c>
      <c r="ER39" t="n">
        <v>53</v>
      </c>
      <c r="FA39" t="n">
        <v>154.6793981481482</v>
      </c>
      <c r="FB39" t="n">
        <v>14</v>
      </c>
      <c r="FC39" t="n">
        <v>0</v>
      </c>
      <c r="FD39" t="n">
        <v>14</v>
      </c>
      <c r="FE39" t="n">
        <v>176.929212962963</v>
      </c>
      <c r="FF39" t="n">
        <v>17</v>
      </c>
      <c r="FG39" t="n">
        <v>5</v>
      </c>
      <c r="FH39" t="n">
        <v>22</v>
      </c>
      <c r="FI39" t="n">
        <v>177.5123726851852</v>
      </c>
      <c r="FJ39" t="n">
        <v>17</v>
      </c>
      <c r="FK39" t="n">
        <v>8</v>
      </c>
      <c r="FL39" t="n">
        <v>25</v>
      </c>
      <c r="GS39" t="n">
        <v>37.13643518518519</v>
      </c>
      <c r="GT39" t="n">
        <v>180</v>
      </c>
      <c r="GU39" t="n">
        <v>22</v>
      </c>
      <c r="GV39" t="n">
        <v>202</v>
      </c>
      <c r="GW39" t="n">
        <v>154.5124884259259</v>
      </c>
      <c r="GX39" t="n">
        <v>20</v>
      </c>
      <c r="GY39" t="n">
        <v>1</v>
      </c>
      <c r="GZ39" t="n">
        <v>21</v>
      </c>
      <c r="HA39" t="n">
        <v>155.6377777777778</v>
      </c>
      <c r="HB39" t="n">
        <v>20</v>
      </c>
      <c r="HC39" t="n">
        <v>3</v>
      </c>
      <c r="HD39" t="n">
        <v>23</v>
      </c>
      <c r="HE39" t="n">
        <v>154.7627777777778</v>
      </c>
      <c r="HF39" t="n">
        <v>20</v>
      </c>
      <c r="HG39" t="n">
        <v>11</v>
      </c>
      <c r="HH39" t="n">
        <v>31</v>
      </c>
      <c r="HI39" t="n">
        <v>180.0959259259259</v>
      </c>
      <c r="HJ39" t="n">
        <v>20</v>
      </c>
      <c r="HK39" t="n">
        <v>1</v>
      </c>
      <c r="HL39" t="n">
        <v>21</v>
      </c>
      <c r="HM39" t="n">
        <v>174.9295023148148</v>
      </c>
      <c r="HN39" t="n">
        <v>20</v>
      </c>
      <c r="HO39" t="n">
        <v>0</v>
      </c>
      <c r="HP39" t="n">
        <v>20</v>
      </c>
      <c r="HQ39" t="n">
        <v>175.7208333333333</v>
      </c>
      <c r="HR39" t="n">
        <v>20</v>
      </c>
      <c r="HS39" t="n">
        <v>12</v>
      </c>
      <c r="HT39" t="n">
        <v>32</v>
      </c>
      <c r="HU39" t="n">
        <v>178.6791666666667</v>
      </c>
      <c r="HV39" t="n">
        <v>20</v>
      </c>
      <c r="HW39" t="n">
        <v>2</v>
      </c>
      <c r="HX39" t="n">
        <v>22</v>
      </c>
      <c r="HY39" t="n">
        <v>147.6793171296297</v>
      </c>
      <c r="HZ39" t="n">
        <v>17</v>
      </c>
      <c r="IA39" t="n">
        <v>8</v>
      </c>
      <c r="IB39" t="n">
        <v>25</v>
      </c>
      <c r="IC39" t="n">
        <v>69.17831018518518</v>
      </c>
      <c r="ID39" t="n">
        <v>28</v>
      </c>
      <c r="IE39" t="n">
        <v>0</v>
      </c>
      <c r="IF39" t="n">
        <v>28</v>
      </c>
      <c r="IG39" t="n">
        <v>173.2206828703704</v>
      </c>
      <c r="IH39" t="n">
        <v>28</v>
      </c>
      <c r="II39" t="n">
        <v>1</v>
      </c>
      <c r="IJ39" t="n">
        <v>29</v>
      </c>
      <c r="IK39" t="n">
        <v>128.6375578703704</v>
      </c>
      <c r="IL39" t="n">
        <v>9</v>
      </c>
      <c r="IM39" t="n">
        <v>20</v>
      </c>
      <c r="IN39" t="n">
        <v>29</v>
      </c>
      <c r="IO39" t="n">
        <v>42.96996527777778</v>
      </c>
      <c r="IP39" t="n">
        <v>53</v>
      </c>
      <c r="IQ39" t="n">
        <v>23</v>
      </c>
      <c r="IR39" t="n">
        <v>76</v>
      </c>
      <c r="JA39" t="n">
        <v>168.8045486111111</v>
      </c>
      <c r="JB39" t="n">
        <v>17</v>
      </c>
      <c r="JC39" t="n">
        <v>0</v>
      </c>
      <c r="JD39" t="n">
        <v>17</v>
      </c>
      <c r="JE39" t="n">
        <v>169.1380208333333</v>
      </c>
      <c r="JF39" t="n">
        <v>17</v>
      </c>
      <c r="JG39" t="n">
        <v>8</v>
      </c>
      <c r="JH39" t="n">
        <v>25</v>
      </c>
      <c r="JI39" t="n">
        <v>176.5125</v>
      </c>
      <c r="JJ39" t="n">
        <v>17</v>
      </c>
      <c r="JK39" t="n">
        <v>7</v>
      </c>
      <c r="JL39" t="n">
        <v>24</v>
      </c>
      <c r="JM39" t="n">
        <v>175.7208449074074</v>
      </c>
      <c r="JN39" t="n">
        <v>17</v>
      </c>
      <c r="JO39" t="n">
        <v>7</v>
      </c>
      <c r="JP39" t="n">
        <v>24</v>
      </c>
      <c r="KK39" t="n">
        <v>36.80335648148148</v>
      </c>
      <c r="KL39" t="n">
        <v>51</v>
      </c>
      <c r="KM39" t="n">
        <v>86</v>
      </c>
      <c r="KN39" t="n">
        <v>137</v>
      </c>
      <c r="KO39" t="n">
        <v>97.67887731481483</v>
      </c>
      <c r="KP39" t="n">
        <v>20</v>
      </c>
      <c r="KQ39" t="n">
        <v>11</v>
      </c>
      <c r="KR39" t="n">
        <v>31</v>
      </c>
      <c r="KS39" t="n">
        <v>40.05349537037037</v>
      </c>
      <c r="KT39" t="n">
        <v>89</v>
      </c>
      <c r="KU39" t="n">
        <v>52</v>
      </c>
      <c r="KV39" t="n">
        <v>141</v>
      </c>
      <c r="LA39" t="n">
        <v>153.6378356481482</v>
      </c>
      <c r="LB39" t="n">
        <v>17</v>
      </c>
      <c r="LC39" t="n">
        <v>30</v>
      </c>
      <c r="LD39" t="n">
        <v>47</v>
      </c>
      <c r="LE39" t="n">
        <v>116.5115509259259</v>
      </c>
      <c r="LF39" t="n">
        <v>17</v>
      </c>
      <c r="LG39" t="n">
        <v>32</v>
      </c>
      <c r="LH39" t="n">
        <v>49</v>
      </c>
      <c r="LM39" t="n">
        <v>176.1378240740741</v>
      </c>
      <c r="LN39" t="n">
        <v>15</v>
      </c>
      <c r="LO39" t="n">
        <v>2</v>
      </c>
      <c r="LP39" t="n">
        <v>17</v>
      </c>
      <c r="LQ39" t="n">
        <v>168.6790277777778</v>
      </c>
      <c r="LR39" t="n">
        <v>17</v>
      </c>
      <c r="LS39" t="n">
        <v>3</v>
      </c>
      <c r="LT39" t="n">
        <v>20</v>
      </c>
      <c r="MO39" t="n">
        <v>39.09481481481482</v>
      </c>
      <c r="MP39" t="n">
        <v>108</v>
      </c>
      <c r="MQ39" t="n">
        <v>64</v>
      </c>
      <c r="MR39" t="n">
        <v>172</v>
      </c>
      <c r="MS39" t="n">
        <v>167.0541319444444</v>
      </c>
      <c r="MT39" t="n">
        <v>20</v>
      </c>
      <c r="MU39" t="n">
        <v>3</v>
      </c>
      <c r="MV39" t="n">
        <v>23</v>
      </c>
      <c r="MW39" t="n">
        <v>181.5125</v>
      </c>
      <c r="MX39" t="n">
        <v>19</v>
      </c>
      <c r="MY39" t="n">
        <v>3</v>
      </c>
      <c r="MZ39" t="n">
        <v>22</v>
      </c>
      <c r="NA39" t="n">
        <v>149.7212384259259</v>
      </c>
      <c r="NB39" t="n">
        <v>17</v>
      </c>
      <c r="NC39" t="n">
        <v>8</v>
      </c>
      <c r="ND39" t="n">
        <v>25</v>
      </c>
      <c r="NE39" t="n">
        <v>44.13651620370371</v>
      </c>
      <c r="NF39" t="n">
        <v>54</v>
      </c>
      <c r="NG39" t="n">
        <v>0</v>
      </c>
      <c r="NH39" t="n">
        <v>54</v>
      </c>
      <c r="NI39" t="n">
        <v>172.5124652777778</v>
      </c>
      <c r="NJ39" t="n">
        <v>20</v>
      </c>
      <c r="NK39" t="n">
        <v>1</v>
      </c>
      <c r="NL39" t="n">
        <v>21</v>
      </c>
      <c r="NM39" t="n">
        <v>141.7627777777778</v>
      </c>
      <c r="NN39" t="n">
        <v>19</v>
      </c>
      <c r="NO39" t="n">
        <v>4</v>
      </c>
      <c r="NP39" t="n">
        <v>23</v>
      </c>
      <c r="NY39" t="n">
        <v>174.7210185185185</v>
      </c>
      <c r="NZ39" t="n">
        <v>16</v>
      </c>
      <c r="OA39" t="n">
        <v>5</v>
      </c>
      <c r="OB39" t="n">
        <v>21</v>
      </c>
      <c r="OC39" t="n">
        <v>174.0172337962963</v>
      </c>
      <c r="OD39" t="n">
        <v>17</v>
      </c>
      <c r="OE39" t="n">
        <v>0</v>
      </c>
      <c r="OF39" t="n">
        <v>17</v>
      </c>
    </row>
    <row r="40" spans="1:425">
      <c r="A40" t="n">
        <v>161.5123611111111</v>
      </c>
      <c r="B40" t="n">
        <v>18</v>
      </c>
      <c r="C40" t="n">
        <v>13</v>
      </c>
      <c r="D40" t="n">
        <v>31</v>
      </c>
      <c r="AK40" t="n">
        <v>47.84476851851851</v>
      </c>
      <c r="AL40" t="n">
        <v>101</v>
      </c>
      <c r="AM40" t="n">
        <v>31</v>
      </c>
      <c r="AN40" t="n">
        <v>132</v>
      </c>
      <c r="AO40" t="n">
        <v>152.6790972222222</v>
      </c>
      <c r="AP40" t="n">
        <v>13</v>
      </c>
      <c r="AQ40" t="n">
        <v>7</v>
      </c>
      <c r="AR40" t="n">
        <v>20</v>
      </c>
      <c r="AS40" t="n">
        <v>176.804224537037</v>
      </c>
      <c r="AT40" t="n">
        <v>18</v>
      </c>
      <c r="AU40" t="n">
        <v>1</v>
      </c>
      <c r="AV40" t="n">
        <v>19</v>
      </c>
      <c r="AW40" t="n">
        <v>187.9714930555556</v>
      </c>
      <c r="AX40" t="n">
        <v>16</v>
      </c>
      <c r="AY40" t="n">
        <v>0</v>
      </c>
      <c r="AZ40" t="n">
        <v>16</v>
      </c>
      <c r="BA40" t="n">
        <v>36.92824074074074</v>
      </c>
      <c r="BB40" t="n">
        <v>36</v>
      </c>
      <c r="BC40" t="n">
        <v>22</v>
      </c>
      <c r="BD40" t="n">
        <v>58</v>
      </c>
      <c r="BE40" t="n">
        <v>198.6366782407407</v>
      </c>
      <c r="BF40" t="n">
        <v>5</v>
      </c>
      <c r="BG40" t="n">
        <v>0</v>
      </c>
      <c r="BH40" t="n">
        <v>5</v>
      </c>
      <c r="BI40" t="n">
        <v>198.6366782407407</v>
      </c>
      <c r="BJ40" t="n">
        <v>6</v>
      </c>
      <c r="BK40" t="n">
        <v>0</v>
      </c>
      <c r="BL40" t="n">
        <v>6</v>
      </c>
      <c r="BM40" t="n">
        <v>147.9293981481482</v>
      </c>
      <c r="BN40" t="n">
        <v>6</v>
      </c>
      <c r="BO40" t="n">
        <v>5</v>
      </c>
      <c r="BP40" t="n">
        <v>11</v>
      </c>
      <c r="BQ40" t="n">
        <v>187.9714930555556</v>
      </c>
      <c r="BR40" t="n">
        <v>6</v>
      </c>
      <c r="BS40" t="n">
        <v>0</v>
      </c>
      <c r="BT40" t="n">
        <v>6</v>
      </c>
      <c r="CC40" t="n">
        <v>139.5954282407407</v>
      </c>
      <c r="CD40" t="n">
        <v>18</v>
      </c>
      <c r="CE40" t="n">
        <v>8</v>
      </c>
      <c r="CF40" t="n">
        <v>26</v>
      </c>
      <c r="CG40" t="n">
        <v>154.5961226851852</v>
      </c>
      <c r="CH40" t="n">
        <v>18</v>
      </c>
      <c r="CI40" t="n">
        <v>10</v>
      </c>
      <c r="CJ40" t="n">
        <v>28</v>
      </c>
      <c r="CK40" t="n">
        <v>153.7210069444444</v>
      </c>
      <c r="CL40" t="n">
        <v>16</v>
      </c>
      <c r="CM40" t="n">
        <v>11</v>
      </c>
      <c r="CN40" t="n">
        <v>27</v>
      </c>
      <c r="CO40" t="n">
        <v>36.76148148148148</v>
      </c>
      <c r="CP40" t="n">
        <v>156</v>
      </c>
      <c r="CQ40" t="n">
        <v>89</v>
      </c>
      <c r="CR40" t="n">
        <v>245</v>
      </c>
      <c r="CS40" t="n">
        <v>184.5957291666666</v>
      </c>
      <c r="CT40" t="n">
        <v>17</v>
      </c>
      <c r="CU40" t="n">
        <v>4</v>
      </c>
      <c r="CV40" t="n">
        <v>21</v>
      </c>
      <c r="CW40" t="n">
        <v>145.7204861111111</v>
      </c>
      <c r="CX40" t="n">
        <v>18</v>
      </c>
      <c r="CY40" t="n">
        <v>14</v>
      </c>
      <c r="CZ40" t="n">
        <v>32</v>
      </c>
      <c r="DA40" t="n">
        <v>161.0544675925926</v>
      </c>
      <c r="DB40" t="n">
        <v>19</v>
      </c>
      <c r="DC40" t="n">
        <v>17</v>
      </c>
      <c r="DD40" t="n">
        <v>36</v>
      </c>
      <c r="DE40" t="n">
        <v>144.8038425925926</v>
      </c>
      <c r="DF40" t="n">
        <v>18</v>
      </c>
      <c r="DG40" t="n">
        <v>14</v>
      </c>
      <c r="DH40" t="n">
        <v>32</v>
      </c>
      <c r="DI40" t="n">
        <v>154.5961226851852</v>
      </c>
      <c r="DJ40" t="n">
        <v>19</v>
      </c>
      <c r="DK40" t="n">
        <v>11</v>
      </c>
      <c r="DL40" t="n">
        <v>30</v>
      </c>
      <c r="DM40" t="n">
        <v>153.5956365740741</v>
      </c>
      <c r="DN40" t="n">
        <v>15</v>
      </c>
      <c r="DO40" t="n">
        <v>4</v>
      </c>
      <c r="DP40" t="n">
        <v>19</v>
      </c>
      <c r="DQ40" t="n">
        <v>195.679074074074</v>
      </c>
      <c r="DR40" t="n">
        <v>19</v>
      </c>
      <c r="DS40" t="n">
        <v>0</v>
      </c>
      <c r="DT40" t="n">
        <v>19</v>
      </c>
      <c r="DY40" t="n">
        <v>73.92841435185186</v>
      </c>
      <c r="DZ40" t="n">
        <v>18</v>
      </c>
      <c r="EA40" t="n">
        <v>4</v>
      </c>
      <c r="EB40" t="n">
        <v>22</v>
      </c>
      <c r="EC40" t="n">
        <v>93.88712962962963</v>
      </c>
      <c r="ED40" t="n">
        <v>18</v>
      </c>
      <c r="EE40" t="n">
        <v>5</v>
      </c>
      <c r="EF40" t="n">
        <v>23</v>
      </c>
      <c r="EG40" t="n">
        <v>166.5122685185185</v>
      </c>
      <c r="EH40" t="n">
        <v>30</v>
      </c>
      <c r="EI40" t="n">
        <v>3</v>
      </c>
      <c r="EJ40" t="n">
        <v>33</v>
      </c>
      <c r="EK40" t="n">
        <v>141.8462731481481</v>
      </c>
      <c r="EL40" t="n">
        <v>28</v>
      </c>
      <c r="EM40" t="n">
        <v>10</v>
      </c>
      <c r="EN40" t="n">
        <v>38</v>
      </c>
      <c r="EO40" t="n">
        <v>68.92842592592594</v>
      </c>
      <c r="EP40" t="n">
        <v>30</v>
      </c>
      <c r="EQ40" t="n">
        <v>23</v>
      </c>
      <c r="ER40" t="n">
        <v>53</v>
      </c>
      <c r="FA40" t="n">
        <v>157.0958796296296</v>
      </c>
      <c r="FB40" t="n">
        <v>15</v>
      </c>
      <c r="FC40" t="n">
        <v>0</v>
      </c>
      <c r="FD40" t="n">
        <v>15</v>
      </c>
      <c r="FE40" t="n">
        <v>178.6791319444444</v>
      </c>
      <c r="FF40" t="n">
        <v>17</v>
      </c>
      <c r="FG40" t="n">
        <v>6</v>
      </c>
      <c r="FH40" t="n">
        <v>23</v>
      </c>
      <c r="FI40" t="n">
        <v>180.887650462963</v>
      </c>
      <c r="FJ40" t="n">
        <v>17</v>
      </c>
      <c r="FK40" t="n">
        <v>7</v>
      </c>
      <c r="FL40" t="n">
        <v>24</v>
      </c>
      <c r="GS40" t="n">
        <v>37.67814814814815</v>
      </c>
      <c r="GT40" t="n">
        <v>179</v>
      </c>
      <c r="GU40" t="n">
        <v>22</v>
      </c>
      <c r="GV40" t="n">
        <v>201</v>
      </c>
      <c r="GW40" t="n">
        <v>154.6378935185185</v>
      </c>
      <c r="GX40" t="n">
        <v>20</v>
      </c>
      <c r="GY40" t="n">
        <v>3</v>
      </c>
      <c r="GZ40" t="n">
        <v>23</v>
      </c>
      <c r="HA40" t="n">
        <v>160.6380324074074</v>
      </c>
      <c r="HB40" t="n">
        <v>20</v>
      </c>
      <c r="HC40" t="n">
        <v>4</v>
      </c>
      <c r="HD40" t="n">
        <v>24</v>
      </c>
      <c r="HE40" t="n">
        <v>154.8043518518519</v>
      </c>
      <c r="HF40" t="n">
        <v>20</v>
      </c>
      <c r="HG40" t="n">
        <v>10</v>
      </c>
      <c r="HH40" t="n">
        <v>30</v>
      </c>
      <c r="HI40" t="n">
        <v>183.1794560185185</v>
      </c>
      <c r="HJ40" t="n">
        <v>20</v>
      </c>
      <c r="HK40" t="n">
        <v>0</v>
      </c>
      <c r="HL40" t="n">
        <v>20</v>
      </c>
      <c r="HM40" t="n">
        <v>176.8042708333333</v>
      </c>
      <c r="HN40" t="n">
        <v>19</v>
      </c>
      <c r="HO40" t="n">
        <v>0</v>
      </c>
      <c r="HP40" t="n">
        <v>19</v>
      </c>
      <c r="HQ40" t="n">
        <v>175.8878240740741</v>
      </c>
      <c r="HR40" t="n">
        <v>20</v>
      </c>
      <c r="HS40" t="n">
        <v>11</v>
      </c>
      <c r="HT40" t="n">
        <v>31</v>
      </c>
      <c r="HU40" t="n">
        <v>179.6374421296296</v>
      </c>
      <c r="HV40" t="n">
        <v>19</v>
      </c>
      <c r="HW40" t="n">
        <v>2</v>
      </c>
      <c r="HX40" t="n">
        <v>21</v>
      </c>
      <c r="HY40" t="n">
        <v>149.6795138888889</v>
      </c>
      <c r="HZ40" t="n">
        <v>18</v>
      </c>
      <c r="IA40" t="n">
        <v>8</v>
      </c>
      <c r="IB40" t="n">
        <v>26</v>
      </c>
      <c r="IC40" t="n">
        <v>71.01241898148147</v>
      </c>
      <c r="ID40" t="n">
        <v>27</v>
      </c>
      <c r="IE40" t="n">
        <v>0</v>
      </c>
      <c r="IF40" t="n">
        <v>27</v>
      </c>
      <c r="IG40" t="n">
        <v>173.8493055555556</v>
      </c>
      <c r="IH40" t="n">
        <v>28</v>
      </c>
      <c r="II40" t="n">
        <v>0</v>
      </c>
      <c r="IJ40" t="n">
        <v>28</v>
      </c>
      <c r="IK40" t="n">
        <v>135.7213078703704</v>
      </c>
      <c r="IL40" t="n">
        <v>9</v>
      </c>
      <c r="IM40" t="n">
        <v>19</v>
      </c>
      <c r="IN40" t="n">
        <v>28</v>
      </c>
      <c r="IO40" t="n">
        <v>43.01140046296296</v>
      </c>
      <c r="IP40" t="n">
        <v>52</v>
      </c>
      <c r="IQ40" t="n">
        <v>23</v>
      </c>
      <c r="IR40" t="n">
        <v>75</v>
      </c>
      <c r="JA40" t="n">
        <v>169.8458333333333</v>
      </c>
      <c r="JB40" t="n">
        <v>16</v>
      </c>
      <c r="JC40" t="n">
        <v>0</v>
      </c>
      <c r="JD40" t="n">
        <v>16</v>
      </c>
      <c r="JE40" t="n">
        <v>169.6793287037037</v>
      </c>
      <c r="JF40" t="n">
        <v>17</v>
      </c>
      <c r="JG40" t="n">
        <v>7</v>
      </c>
      <c r="JH40" t="n">
        <v>24</v>
      </c>
      <c r="JI40" t="n">
        <v>176.5957986111111</v>
      </c>
      <c r="JJ40" t="n">
        <v>16</v>
      </c>
      <c r="JK40" t="n">
        <v>7</v>
      </c>
      <c r="JL40" t="n">
        <v>23</v>
      </c>
      <c r="JM40" t="n">
        <v>175.8045486111111</v>
      </c>
      <c r="JN40" t="n">
        <v>17</v>
      </c>
      <c r="JO40" t="n">
        <v>8</v>
      </c>
      <c r="JP40" t="n">
        <v>25</v>
      </c>
      <c r="KK40" t="n">
        <v>36.84501157407407</v>
      </c>
      <c r="KL40" t="n">
        <v>51</v>
      </c>
      <c r="KM40" t="n">
        <v>85</v>
      </c>
      <c r="KN40" t="n">
        <v>136</v>
      </c>
      <c r="KO40" t="n">
        <v>140.6375578703704</v>
      </c>
      <c r="KP40" t="n">
        <v>19</v>
      </c>
      <c r="KQ40" t="n">
        <v>11</v>
      </c>
      <c r="KR40" t="n">
        <v>30</v>
      </c>
      <c r="KS40" t="n">
        <v>40.17832175925925</v>
      </c>
      <c r="KT40" t="n">
        <v>90</v>
      </c>
      <c r="KU40" t="n">
        <v>51</v>
      </c>
      <c r="KV40" t="n">
        <v>141</v>
      </c>
      <c r="LA40" t="n">
        <v>153.8879513888889</v>
      </c>
      <c r="LB40" t="n">
        <v>17</v>
      </c>
      <c r="LC40" t="n">
        <v>29</v>
      </c>
      <c r="LD40" t="n">
        <v>46</v>
      </c>
      <c r="LE40" t="n">
        <v>161.6380324074074</v>
      </c>
      <c r="LF40" t="n">
        <v>17</v>
      </c>
      <c r="LG40" t="n">
        <v>31</v>
      </c>
      <c r="LH40" t="n">
        <v>48</v>
      </c>
      <c r="LM40" t="n">
        <v>176.7209375</v>
      </c>
      <c r="LN40" t="n">
        <v>16</v>
      </c>
      <c r="LO40" t="n">
        <v>0</v>
      </c>
      <c r="LP40" t="n">
        <v>16</v>
      </c>
      <c r="LQ40" t="n">
        <v>169.1795486111111</v>
      </c>
      <c r="LR40" t="n">
        <v>17</v>
      </c>
      <c r="LS40" t="n">
        <v>4</v>
      </c>
      <c r="LT40" t="n">
        <v>21</v>
      </c>
      <c r="MO40" t="n">
        <v>39.97015046296297</v>
      </c>
      <c r="MP40" t="n">
        <v>107</v>
      </c>
      <c r="MQ40" t="n">
        <v>64</v>
      </c>
      <c r="MR40" t="n">
        <v>171</v>
      </c>
      <c r="MS40" t="n">
        <v>170.5957523148148</v>
      </c>
      <c r="MT40" t="n">
        <v>19</v>
      </c>
      <c r="MU40" t="n">
        <v>3</v>
      </c>
      <c r="MV40" t="n">
        <v>22</v>
      </c>
      <c r="MW40" t="n">
        <v>182.1795833333333</v>
      </c>
      <c r="MX40" t="n">
        <v>18</v>
      </c>
      <c r="MY40" t="n">
        <v>3</v>
      </c>
      <c r="MZ40" t="n">
        <v>21</v>
      </c>
      <c r="NA40" t="n">
        <v>152.7625115740741</v>
      </c>
      <c r="NB40" t="n">
        <v>18</v>
      </c>
      <c r="NC40" t="n">
        <v>8</v>
      </c>
      <c r="ND40" t="n">
        <v>26</v>
      </c>
      <c r="NE40" t="n">
        <v>47.6780787037037</v>
      </c>
      <c r="NF40" t="n">
        <v>53</v>
      </c>
      <c r="NG40" t="n">
        <v>0</v>
      </c>
      <c r="NH40" t="n">
        <v>53</v>
      </c>
      <c r="NI40" t="n">
        <v>174.5131018518518</v>
      </c>
      <c r="NJ40" t="n">
        <v>20</v>
      </c>
      <c r="NK40" t="n">
        <v>0</v>
      </c>
      <c r="NL40" t="n">
        <v>20</v>
      </c>
      <c r="NM40" t="n">
        <v>141.8463888888889</v>
      </c>
      <c r="NN40" t="n">
        <v>20</v>
      </c>
      <c r="NO40" t="n">
        <v>4</v>
      </c>
      <c r="NP40" t="n">
        <v>24</v>
      </c>
      <c r="NY40" t="n">
        <v>174.9295949074074</v>
      </c>
      <c r="NZ40" t="n">
        <v>17</v>
      </c>
      <c r="OA40" t="n">
        <v>4</v>
      </c>
      <c r="OB40" t="n">
        <v>21</v>
      </c>
      <c r="OC40" t="n">
        <v>174.7932638888889</v>
      </c>
      <c r="OD40" t="n">
        <v>16</v>
      </c>
      <c r="OE40" t="n">
        <v>0</v>
      </c>
      <c r="OF40" t="n">
        <v>16</v>
      </c>
    </row>
    <row r="41" spans="1:425">
      <c r="A41" t="n">
        <v>163.8452546296296</v>
      </c>
      <c r="B41" t="n">
        <v>18</v>
      </c>
      <c r="C41" t="n">
        <v>14</v>
      </c>
      <c r="D41" t="n">
        <v>32</v>
      </c>
      <c r="AK41" t="n">
        <v>47.92800925925926</v>
      </c>
      <c r="AL41" t="n">
        <v>102</v>
      </c>
      <c r="AM41" t="n">
        <v>31</v>
      </c>
      <c r="AN41" t="n">
        <v>133</v>
      </c>
      <c r="AO41" t="n">
        <v>152.7207060185185</v>
      </c>
      <c r="AP41" t="n">
        <v>13</v>
      </c>
      <c r="AQ41" t="n">
        <v>6</v>
      </c>
      <c r="AR41" t="n">
        <v>19</v>
      </c>
      <c r="AS41" t="n">
        <v>176.8877546296296</v>
      </c>
      <c r="AT41" t="n">
        <v>18</v>
      </c>
      <c r="AU41" t="n">
        <v>2</v>
      </c>
      <c r="AV41" t="n">
        <v>20</v>
      </c>
      <c r="AW41" t="n">
        <v>189.1792013888889</v>
      </c>
      <c r="AX41" t="n">
        <v>17</v>
      </c>
      <c r="AY41" t="n">
        <v>0</v>
      </c>
      <c r="AZ41" t="n">
        <v>17</v>
      </c>
      <c r="BA41" t="n">
        <v>37.05350694444444</v>
      </c>
      <c r="BB41" t="n">
        <v>36</v>
      </c>
      <c r="BC41" t="n">
        <v>23</v>
      </c>
      <c r="BD41" t="n">
        <v>59</v>
      </c>
      <c r="BM41" t="n">
        <v>162.7215277777778</v>
      </c>
      <c r="BN41" t="n">
        <v>6</v>
      </c>
      <c r="BO41" t="n">
        <v>4</v>
      </c>
      <c r="BP41" t="n">
        <v>10</v>
      </c>
      <c r="BQ41" t="n">
        <v>198.6366782407407</v>
      </c>
      <c r="BR41" t="n">
        <v>6</v>
      </c>
      <c r="BS41" t="n">
        <v>0</v>
      </c>
      <c r="BT41" t="n">
        <v>6</v>
      </c>
      <c r="CC41" t="n">
        <v>153.5956365740741</v>
      </c>
      <c r="CD41" t="n">
        <v>18</v>
      </c>
      <c r="CE41" t="n">
        <v>9</v>
      </c>
      <c r="CF41" t="n">
        <v>27</v>
      </c>
      <c r="CG41" t="n">
        <v>154.6793981481482</v>
      </c>
      <c r="CH41" t="n">
        <v>18</v>
      </c>
      <c r="CI41" t="n">
        <v>9</v>
      </c>
      <c r="CJ41" t="n">
        <v>27</v>
      </c>
      <c r="CK41" t="n">
        <v>153.7456018518518</v>
      </c>
      <c r="CL41" t="n">
        <v>16</v>
      </c>
      <c r="CM41" t="n">
        <v>10</v>
      </c>
      <c r="CN41" t="n">
        <v>26</v>
      </c>
      <c r="CO41" t="n">
        <v>36.80327546296297</v>
      </c>
      <c r="CP41" t="n">
        <v>156</v>
      </c>
      <c r="CQ41" t="n">
        <v>90</v>
      </c>
      <c r="CR41" t="n">
        <v>246</v>
      </c>
      <c r="CS41" t="n">
        <v>188.8041898148148</v>
      </c>
      <c r="CT41" t="n">
        <v>17</v>
      </c>
      <c r="CU41" t="n">
        <v>3</v>
      </c>
      <c r="CV41" t="n">
        <v>20</v>
      </c>
      <c r="CW41" t="n">
        <v>153.2206944444444</v>
      </c>
      <c r="CX41" t="n">
        <v>18</v>
      </c>
      <c r="CY41" t="n">
        <v>15</v>
      </c>
      <c r="CZ41" t="n">
        <v>33</v>
      </c>
      <c r="DA41" t="n">
        <v>161.1792708333333</v>
      </c>
      <c r="DB41" t="n">
        <v>20</v>
      </c>
      <c r="DC41" t="n">
        <v>16</v>
      </c>
      <c r="DD41" t="n">
        <v>36</v>
      </c>
      <c r="DE41" t="n">
        <v>152.8038078703704</v>
      </c>
      <c r="DF41" t="n">
        <v>18</v>
      </c>
      <c r="DG41" t="n">
        <v>15</v>
      </c>
      <c r="DH41" t="n">
        <v>33</v>
      </c>
      <c r="DI41" t="n">
        <v>154.6378587962963</v>
      </c>
      <c r="DJ41" t="n">
        <v>19</v>
      </c>
      <c r="DK41" t="n">
        <v>10</v>
      </c>
      <c r="DL41" t="n">
        <v>29</v>
      </c>
      <c r="DM41" t="n">
        <v>154.5124537037037</v>
      </c>
      <c r="DN41" t="n">
        <v>16</v>
      </c>
      <c r="DO41" t="n">
        <v>4</v>
      </c>
      <c r="DP41" t="n">
        <v>20</v>
      </c>
      <c r="DQ41" t="n">
        <v>198.6366782407407</v>
      </c>
      <c r="DR41" t="n">
        <v>19</v>
      </c>
      <c r="DS41" t="n">
        <v>0</v>
      </c>
      <c r="DT41" t="n">
        <v>19</v>
      </c>
      <c r="DY41" t="n">
        <v>74.80358796296296</v>
      </c>
      <c r="DZ41" t="n">
        <v>18</v>
      </c>
      <c r="EA41" t="n">
        <v>5</v>
      </c>
      <c r="EB41" t="n">
        <v>23</v>
      </c>
      <c r="EC41" t="n">
        <v>96.17791666666666</v>
      </c>
      <c r="ED41" t="n">
        <v>17</v>
      </c>
      <c r="EE41" t="n">
        <v>5</v>
      </c>
      <c r="EF41" t="n">
        <v>22</v>
      </c>
      <c r="EG41" t="n">
        <v>167.1789351851852</v>
      </c>
      <c r="EH41" t="n">
        <v>29</v>
      </c>
      <c r="EI41" t="n">
        <v>3</v>
      </c>
      <c r="EJ41" t="n">
        <v>32</v>
      </c>
      <c r="EK41" t="n">
        <v>148.8459259259259</v>
      </c>
      <c r="EL41" t="n">
        <v>28</v>
      </c>
      <c r="EM41" t="n">
        <v>11</v>
      </c>
      <c r="EN41" t="n">
        <v>39</v>
      </c>
      <c r="EO41" t="n">
        <v>74.88668981481482</v>
      </c>
      <c r="EP41" t="n">
        <v>30</v>
      </c>
      <c r="EQ41" t="n">
        <v>24</v>
      </c>
      <c r="ER41" t="n">
        <v>54</v>
      </c>
      <c r="FA41" t="n">
        <v>169.2211458333333</v>
      </c>
      <c r="FB41" t="n">
        <v>14</v>
      </c>
      <c r="FC41" t="n">
        <v>0</v>
      </c>
      <c r="FD41" t="n">
        <v>14</v>
      </c>
      <c r="FE41" t="n">
        <v>178.7209606481481</v>
      </c>
      <c r="FF41" t="n">
        <v>17</v>
      </c>
      <c r="FG41" t="n">
        <v>7</v>
      </c>
      <c r="FH41" t="n">
        <v>24</v>
      </c>
      <c r="FI41" t="n">
        <v>188.8461342592593</v>
      </c>
      <c r="FJ41" t="n">
        <v>17</v>
      </c>
      <c r="FK41" t="n">
        <v>6</v>
      </c>
      <c r="FL41" t="n">
        <v>23</v>
      </c>
      <c r="GS41" t="n">
        <v>39.72011574074075</v>
      </c>
      <c r="GT41" t="n">
        <v>180</v>
      </c>
      <c r="GU41" t="n">
        <v>22</v>
      </c>
      <c r="GV41" t="n">
        <v>202</v>
      </c>
      <c r="GW41" t="n">
        <v>154.7627777777778</v>
      </c>
      <c r="GX41" t="n">
        <v>20</v>
      </c>
      <c r="GY41" t="n">
        <v>4</v>
      </c>
      <c r="GZ41" t="n">
        <v>24</v>
      </c>
      <c r="HA41" t="n">
        <v>161.9294328703704</v>
      </c>
      <c r="HB41" t="n">
        <v>20</v>
      </c>
      <c r="HC41" t="n">
        <v>3</v>
      </c>
      <c r="HD41" t="n">
        <v>23</v>
      </c>
      <c r="HE41" t="n">
        <v>154.9713888888889</v>
      </c>
      <c r="HF41" t="n">
        <v>20</v>
      </c>
      <c r="HG41" t="n">
        <v>9</v>
      </c>
      <c r="HH41" t="n">
        <v>29</v>
      </c>
      <c r="HI41" t="n">
        <v>186.7219560185185</v>
      </c>
      <c r="HJ41" t="n">
        <v>19</v>
      </c>
      <c r="HK41" t="n">
        <v>0</v>
      </c>
      <c r="HL41" t="n">
        <v>19</v>
      </c>
      <c r="HM41" t="n">
        <v>177.0960069444444</v>
      </c>
      <c r="HN41" t="n">
        <v>20</v>
      </c>
      <c r="HO41" t="n">
        <v>0</v>
      </c>
      <c r="HP41" t="n">
        <v>20</v>
      </c>
      <c r="HQ41" t="n">
        <v>177.6793865740741</v>
      </c>
      <c r="HR41" t="n">
        <v>21</v>
      </c>
      <c r="HS41" t="n">
        <v>10</v>
      </c>
      <c r="HT41" t="n">
        <v>31</v>
      </c>
      <c r="HU41" t="n">
        <v>180.1793287037037</v>
      </c>
      <c r="HV41" t="n">
        <v>20</v>
      </c>
      <c r="HW41" t="n">
        <v>1</v>
      </c>
      <c r="HX41" t="n">
        <v>21</v>
      </c>
      <c r="HY41" t="n">
        <v>150.178900462963</v>
      </c>
      <c r="HZ41" t="n">
        <v>20</v>
      </c>
      <c r="IA41" t="n">
        <v>6</v>
      </c>
      <c r="IB41" t="n">
        <v>26</v>
      </c>
      <c r="IC41" t="n">
        <v>72.13700231481482</v>
      </c>
      <c r="ID41" t="n">
        <v>28</v>
      </c>
      <c r="IE41" t="n">
        <v>0</v>
      </c>
      <c r="IF41" t="n">
        <v>28</v>
      </c>
      <c r="IG41" t="n">
        <v>174.0171412037037</v>
      </c>
      <c r="IH41" t="n">
        <v>27</v>
      </c>
      <c r="II41" t="n">
        <v>0</v>
      </c>
      <c r="IJ41" t="n">
        <v>27</v>
      </c>
      <c r="IK41" t="n">
        <v>135.762662037037</v>
      </c>
      <c r="IL41" t="n">
        <v>10</v>
      </c>
      <c r="IM41" t="n">
        <v>19</v>
      </c>
      <c r="IN41" t="n">
        <v>29</v>
      </c>
      <c r="IO41" t="n">
        <v>43.17814814814815</v>
      </c>
      <c r="IP41" t="n">
        <v>54</v>
      </c>
      <c r="IQ41" t="n">
        <v>21</v>
      </c>
      <c r="IR41" t="n">
        <v>75</v>
      </c>
      <c r="JA41" t="n">
        <v>169.9288888888889</v>
      </c>
      <c r="JB41" t="n">
        <v>17</v>
      </c>
      <c r="JC41" t="n">
        <v>0</v>
      </c>
      <c r="JD41" t="n">
        <v>17</v>
      </c>
      <c r="JE41" t="n">
        <v>169.9288888888889</v>
      </c>
      <c r="JF41" t="n">
        <v>17</v>
      </c>
      <c r="JG41" t="n">
        <v>6</v>
      </c>
      <c r="JH41" t="n">
        <v>23</v>
      </c>
      <c r="JI41" t="n">
        <v>176.7208912037037</v>
      </c>
      <c r="JJ41" t="n">
        <v>17</v>
      </c>
      <c r="JK41" t="n">
        <v>6</v>
      </c>
      <c r="JL41" t="n">
        <v>23</v>
      </c>
      <c r="JM41" t="n">
        <v>175.8878356481481</v>
      </c>
      <c r="JN41" t="n">
        <v>17</v>
      </c>
      <c r="JO41" t="n">
        <v>7</v>
      </c>
      <c r="JP41" t="n">
        <v>24</v>
      </c>
      <c r="KK41" t="n">
        <v>37.01173611111111</v>
      </c>
      <c r="KL41" t="n">
        <v>51</v>
      </c>
      <c r="KM41" t="n">
        <v>86</v>
      </c>
      <c r="KN41" t="n">
        <v>137</v>
      </c>
      <c r="KO41" t="n">
        <v>140.6794675925926</v>
      </c>
      <c r="KP41" t="n">
        <v>20</v>
      </c>
      <c r="KQ41" t="n">
        <v>10</v>
      </c>
      <c r="KR41" t="n">
        <v>30</v>
      </c>
      <c r="KS41" t="n">
        <v>40.84479166666667</v>
      </c>
      <c r="KT41" t="n">
        <v>90</v>
      </c>
      <c r="KU41" t="n">
        <v>52</v>
      </c>
      <c r="KV41" t="n">
        <v>142</v>
      </c>
      <c r="LA41" t="n">
        <v>155.5126273148148</v>
      </c>
      <c r="LB41" t="n">
        <v>17</v>
      </c>
      <c r="LC41" t="n">
        <v>28</v>
      </c>
      <c r="LD41" t="n">
        <v>45</v>
      </c>
      <c r="LE41" t="n">
        <v>161.7214467592593</v>
      </c>
      <c r="LF41" t="n">
        <v>17</v>
      </c>
      <c r="LG41" t="n">
        <v>32</v>
      </c>
      <c r="LH41" t="n">
        <v>49</v>
      </c>
      <c r="LM41" t="n">
        <v>176.8043171296297</v>
      </c>
      <c r="LN41" t="n">
        <v>17</v>
      </c>
      <c r="LO41" t="n">
        <v>0</v>
      </c>
      <c r="LP41" t="n">
        <v>17</v>
      </c>
      <c r="LQ41" t="n">
        <v>169.9289467592592</v>
      </c>
      <c r="LR41" t="n">
        <v>16</v>
      </c>
      <c r="LS41" t="n">
        <v>4</v>
      </c>
      <c r="LT41" t="n">
        <v>20</v>
      </c>
      <c r="MO41" t="n">
        <v>40.01174768518518</v>
      </c>
      <c r="MP41" t="n">
        <v>107</v>
      </c>
      <c r="MQ41" t="n">
        <v>65</v>
      </c>
      <c r="MR41" t="n">
        <v>172</v>
      </c>
      <c r="MS41" t="n">
        <v>170.6792939814815</v>
      </c>
      <c r="MT41" t="n">
        <v>20</v>
      </c>
      <c r="MU41" t="n">
        <v>2</v>
      </c>
      <c r="MV41" t="n">
        <v>22</v>
      </c>
      <c r="MW41" t="n">
        <v>182.6791550925926</v>
      </c>
      <c r="MX41" t="n">
        <v>19</v>
      </c>
      <c r="MY41" t="n">
        <v>2</v>
      </c>
      <c r="MZ41" t="n">
        <v>21</v>
      </c>
      <c r="NA41" t="n">
        <v>153.2208217592593</v>
      </c>
      <c r="NB41" t="n">
        <v>17</v>
      </c>
      <c r="NC41" t="n">
        <v>8</v>
      </c>
      <c r="ND41" t="n">
        <v>25</v>
      </c>
      <c r="NE41" t="n">
        <v>47.88648148148149</v>
      </c>
      <c r="NF41" t="n">
        <v>54</v>
      </c>
      <c r="NG41" t="n">
        <v>0</v>
      </c>
      <c r="NH41" t="n">
        <v>54</v>
      </c>
      <c r="NI41" t="n">
        <v>175.0958333333333</v>
      </c>
      <c r="NJ41" t="n">
        <v>20</v>
      </c>
      <c r="NK41" t="n">
        <v>1</v>
      </c>
      <c r="NL41" t="n">
        <v>21</v>
      </c>
      <c r="NM41" t="n">
        <v>148.6793055555556</v>
      </c>
      <c r="NN41" t="n">
        <v>19</v>
      </c>
      <c r="NO41" t="n">
        <v>4</v>
      </c>
      <c r="NP41" t="n">
        <v>23</v>
      </c>
      <c r="NY41" t="n">
        <v>175.0127199074074</v>
      </c>
      <c r="NZ41" t="n">
        <v>17</v>
      </c>
      <c r="OA41" t="n">
        <v>3</v>
      </c>
      <c r="OB41" t="n">
        <v>20</v>
      </c>
      <c r="OC41" t="n">
        <v>174.8459953703704</v>
      </c>
      <c r="OD41" t="n">
        <v>17</v>
      </c>
      <c r="OE41" t="n">
        <v>0</v>
      </c>
      <c r="OF41" t="n">
        <v>17</v>
      </c>
    </row>
    <row r="42" spans="1:425">
      <c r="A42" t="n">
        <v>167.1788078703704</v>
      </c>
      <c r="B42" t="n">
        <v>18</v>
      </c>
      <c r="C42" t="n">
        <v>15</v>
      </c>
      <c r="D42" t="n">
        <v>33</v>
      </c>
      <c r="AK42" t="n">
        <v>48.05359953703704</v>
      </c>
      <c r="AL42" t="n">
        <v>102</v>
      </c>
      <c r="AM42" t="n">
        <v>32</v>
      </c>
      <c r="AN42" t="n">
        <v>134</v>
      </c>
      <c r="AO42" t="n">
        <v>152.8454166666667</v>
      </c>
      <c r="AP42" t="n">
        <v>13</v>
      </c>
      <c r="AQ42" t="n">
        <v>8</v>
      </c>
      <c r="AR42" t="n">
        <v>21</v>
      </c>
      <c r="AS42" t="n">
        <v>176.9292013888889</v>
      </c>
      <c r="AT42" t="n">
        <v>19</v>
      </c>
      <c r="AU42" t="n">
        <v>0</v>
      </c>
      <c r="AV42" t="n">
        <v>19</v>
      </c>
      <c r="AW42" t="n">
        <v>190.1796064814815</v>
      </c>
      <c r="AX42" t="n">
        <v>16</v>
      </c>
      <c r="AY42" t="n">
        <v>0</v>
      </c>
      <c r="AZ42" t="n">
        <v>16</v>
      </c>
      <c r="BA42" t="n">
        <v>37.17819444444444</v>
      </c>
      <c r="BB42" t="n">
        <v>36</v>
      </c>
      <c r="BC42" t="n">
        <v>24</v>
      </c>
      <c r="BD42" t="n">
        <v>60</v>
      </c>
      <c r="BM42" t="n">
        <v>175.8877893518519</v>
      </c>
      <c r="BN42" t="n">
        <v>6</v>
      </c>
      <c r="BO42" t="n">
        <v>5</v>
      </c>
      <c r="BP42" t="n">
        <v>11</v>
      </c>
      <c r="CC42" t="n">
        <v>153.6377430555555</v>
      </c>
      <c r="CD42" t="n">
        <v>18</v>
      </c>
      <c r="CE42" t="n">
        <v>8</v>
      </c>
      <c r="CF42" t="n">
        <v>26</v>
      </c>
      <c r="CG42" t="n">
        <v>154.7627314814815</v>
      </c>
      <c r="CH42" t="n">
        <v>18</v>
      </c>
      <c r="CI42" t="n">
        <v>10</v>
      </c>
      <c r="CJ42" t="n">
        <v>28</v>
      </c>
      <c r="CK42" t="n">
        <v>154.054537037037</v>
      </c>
      <c r="CL42" t="n">
        <v>16</v>
      </c>
      <c r="CM42" t="n">
        <v>11</v>
      </c>
      <c r="CN42" t="n">
        <v>27</v>
      </c>
      <c r="CO42" t="n">
        <v>36.88666666666667</v>
      </c>
      <c r="CP42" t="n">
        <v>156</v>
      </c>
      <c r="CQ42" t="n">
        <v>91</v>
      </c>
      <c r="CR42" t="n">
        <v>247</v>
      </c>
      <c r="CS42" t="n">
        <v>189.1792013888889</v>
      </c>
      <c r="CT42" t="n">
        <v>17</v>
      </c>
      <c r="CU42" t="n">
        <v>2</v>
      </c>
      <c r="CV42" t="n">
        <v>19</v>
      </c>
      <c r="CW42" t="n">
        <v>153.5120486111111</v>
      </c>
      <c r="CX42" t="n">
        <v>19</v>
      </c>
      <c r="CY42" t="n">
        <v>14</v>
      </c>
      <c r="CZ42" t="n">
        <v>33</v>
      </c>
      <c r="DA42" t="n">
        <v>161.9293981481482</v>
      </c>
      <c r="DB42" t="n">
        <v>20</v>
      </c>
      <c r="DC42" t="n">
        <v>15</v>
      </c>
      <c r="DD42" t="n">
        <v>35</v>
      </c>
      <c r="DE42" t="n">
        <v>153.5956365740741</v>
      </c>
      <c r="DF42" t="n">
        <v>18</v>
      </c>
      <c r="DG42" t="n">
        <v>14</v>
      </c>
      <c r="DH42" t="n">
        <v>32</v>
      </c>
      <c r="DI42" t="n">
        <v>154.7627314814815</v>
      </c>
      <c r="DJ42" t="n">
        <v>18</v>
      </c>
      <c r="DK42" t="n">
        <v>10</v>
      </c>
      <c r="DL42" t="n">
        <v>28</v>
      </c>
      <c r="DM42" t="n">
        <v>154.5961226851852</v>
      </c>
      <c r="DN42" t="n">
        <v>16</v>
      </c>
      <c r="DO42" t="n">
        <v>3</v>
      </c>
      <c r="DP42" t="n">
        <v>19</v>
      </c>
      <c r="DY42" t="n">
        <v>96.59537037037039</v>
      </c>
      <c r="DZ42" t="n">
        <v>17</v>
      </c>
      <c r="EA42" t="n">
        <v>5</v>
      </c>
      <c r="EB42" t="n">
        <v>22</v>
      </c>
      <c r="EC42" t="n">
        <v>97.88700231481481</v>
      </c>
      <c r="ED42" t="n">
        <v>18</v>
      </c>
      <c r="EE42" t="n">
        <v>5</v>
      </c>
      <c r="EF42" t="n">
        <v>23</v>
      </c>
      <c r="EG42" t="n">
        <v>167.512650462963</v>
      </c>
      <c r="EH42" t="n">
        <v>30</v>
      </c>
      <c r="EI42" t="n">
        <v>3</v>
      </c>
      <c r="EJ42" t="n">
        <v>33</v>
      </c>
      <c r="EK42" t="n">
        <v>152.5118634259259</v>
      </c>
      <c r="EL42" t="n">
        <v>28</v>
      </c>
      <c r="EM42" t="n">
        <v>10</v>
      </c>
      <c r="EN42" t="n">
        <v>38</v>
      </c>
      <c r="EO42" t="n">
        <v>77.92862268518518</v>
      </c>
      <c r="EP42" t="n">
        <v>30</v>
      </c>
      <c r="EQ42" t="n">
        <v>25</v>
      </c>
      <c r="ER42" t="n">
        <v>55</v>
      </c>
      <c r="FA42" t="n">
        <v>169.9288541666667</v>
      </c>
      <c r="FB42" t="n">
        <v>13</v>
      </c>
      <c r="FC42" t="n">
        <v>0</v>
      </c>
      <c r="FD42" t="n">
        <v>13</v>
      </c>
      <c r="FE42" t="n">
        <v>182.9716666666667</v>
      </c>
      <c r="FF42" t="n">
        <v>16</v>
      </c>
      <c r="FG42" t="n">
        <v>7</v>
      </c>
      <c r="FH42" t="n">
        <v>23</v>
      </c>
      <c r="FI42" t="n">
        <v>188.9709722222222</v>
      </c>
      <c r="FJ42" t="n">
        <v>17</v>
      </c>
      <c r="FK42" t="n">
        <v>5</v>
      </c>
      <c r="FL42" t="n">
        <v>22</v>
      </c>
      <c r="GS42" t="n">
        <v>40.05343749999999</v>
      </c>
      <c r="GT42" t="n">
        <v>180</v>
      </c>
      <c r="GU42" t="n">
        <v>23</v>
      </c>
      <c r="GV42" t="n">
        <v>203</v>
      </c>
      <c r="GW42" t="n">
        <v>159.1790162037037</v>
      </c>
      <c r="GX42" t="n">
        <v>20</v>
      </c>
      <c r="GY42" t="n">
        <v>3</v>
      </c>
      <c r="GZ42" t="n">
        <v>23</v>
      </c>
      <c r="HA42" t="n">
        <v>166.095625</v>
      </c>
      <c r="HB42" t="n">
        <v>20</v>
      </c>
      <c r="HC42" t="n">
        <v>2</v>
      </c>
      <c r="HD42" t="n">
        <v>22</v>
      </c>
      <c r="HE42" t="n">
        <v>155.2212152777778</v>
      </c>
      <c r="HF42" t="n">
        <v>20</v>
      </c>
      <c r="HG42" t="n">
        <v>10</v>
      </c>
      <c r="HH42" t="n">
        <v>30</v>
      </c>
      <c r="HI42" t="n">
        <v>188.8461689814815</v>
      </c>
      <c r="HJ42" t="n">
        <v>18</v>
      </c>
      <c r="HK42" t="n">
        <v>0</v>
      </c>
      <c r="HL42" t="n">
        <v>18</v>
      </c>
      <c r="HM42" t="n">
        <v>182.7210416666667</v>
      </c>
      <c r="HN42" t="n">
        <v>19</v>
      </c>
      <c r="HO42" t="n">
        <v>0</v>
      </c>
      <c r="HP42" t="n">
        <v>19</v>
      </c>
      <c r="HQ42" t="n">
        <v>180.1373611111111</v>
      </c>
      <c r="HR42" t="n">
        <v>21</v>
      </c>
      <c r="HS42" t="n">
        <v>9</v>
      </c>
      <c r="HT42" t="n">
        <v>30</v>
      </c>
      <c r="HU42" t="n">
        <v>180.2209837962963</v>
      </c>
      <c r="HV42" t="n">
        <v>19</v>
      </c>
      <c r="HW42" t="n">
        <v>1</v>
      </c>
      <c r="HX42" t="n">
        <v>20</v>
      </c>
      <c r="HY42" t="n">
        <v>152.7207638888889</v>
      </c>
      <c r="HZ42" t="n">
        <v>20</v>
      </c>
      <c r="IA42" t="n">
        <v>7</v>
      </c>
      <c r="IB42" t="n">
        <v>27</v>
      </c>
      <c r="IC42" t="n">
        <v>88.97009259259259</v>
      </c>
      <c r="ID42" t="n">
        <v>27</v>
      </c>
      <c r="IE42" t="n">
        <v>0</v>
      </c>
      <c r="IF42" t="n">
        <v>27</v>
      </c>
      <c r="IG42" t="n">
        <v>174.5130208333333</v>
      </c>
      <c r="IH42" t="n">
        <v>28</v>
      </c>
      <c r="II42" t="n">
        <v>0</v>
      </c>
      <c r="IJ42" t="n">
        <v>28</v>
      </c>
      <c r="IK42" t="n">
        <v>138.6792592592593</v>
      </c>
      <c r="IL42" t="n">
        <v>10</v>
      </c>
      <c r="IM42" t="n">
        <v>18</v>
      </c>
      <c r="IN42" t="n">
        <v>28</v>
      </c>
      <c r="IO42" t="n">
        <v>43.21967592592593</v>
      </c>
      <c r="IP42" t="n">
        <v>53</v>
      </c>
      <c r="IQ42" t="n">
        <v>21</v>
      </c>
      <c r="IR42" t="n">
        <v>74</v>
      </c>
      <c r="JA42" t="n">
        <v>170.5122453703704</v>
      </c>
      <c r="JB42" t="n">
        <v>16</v>
      </c>
      <c r="JC42" t="n">
        <v>0</v>
      </c>
      <c r="JD42" t="n">
        <v>16</v>
      </c>
      <c r="JE42" t="n">
        <v>170.2208680555555</v>
      </c>
      <c r="JF42" t="n">
        <v>17</v>
      </c>
      <c r="JG42" t="n">
        <v>7</v>
      </c>
      <c r="JH42" t="n">
        <v>24</v>
      </c>
      <c r="JI42" t="n">
        <v>176.8042824074074</v>
      </c>
      <c r="JJ42" t="n">
        <v>17</v>
      </c>
      <c r="JK42" t="n">
        <v>5</v>
      </c>
      <c r="JL42" t="n">
        <v>22</v>
      </c>
      <c r="JM42" t="n">
        <v>176.096087962963</v>
      </c>
      <c r="JN42" t="n">
        <v>16</v>
      </c>
      <c r="JO42" t="n">
        <v>7</v>
      </c>
      <c r="JP42" t="n">
        <v>23</v>
      </c>
      <c r="KK42" t="n">
        <v>37.21976851851852</v>
      </c>
      <c r="KL42" t="n">
        <v>51</v>
      </c>
      <c r="KM42" t="n">
        <v>87</v>
      </c>
      <c r="KN42" t="n">
        <v>138</v>
      </c>
      <c r="KO42" t="n">
        <v>153.8879398148148</v>
      </c>
      <c r="KP42" t="n">
        <v>20</v>
      </c>
      <c r="KQ42" t="n">
        <v>9</v>
      </c>
      <c r="KR42" t="n">
        <v>29</v>
      </c>
      <c r="KS42" t="n">
        <v>41.63665509259259</v>
      </c>
      <c r="KT42" t="n">
        <v>90</v>
      </c>
      <c r="KU42" t="n">
        <v>53</v>
      </c>
      <c r="KV42" t="n">
        <v>143</v>
      </c>
      <c r="LA42" t="n">
        <v>165.8464814814815</v>
      </c>
      <c r="LB42" t="n">
        <v>17</v>
      </c>
      <c r="LC42" t="n">
        <v>29</v>
      </c>
      <c r="LD42" t="n">
        <v>46</v>
      </c>
      <c r="LE42" t="n">
        <v>163.6791087962963</v>
      </c>
      <c r="LF42" t="n">
        <v>17</v>
      </c>
      <c r="LG42" t="n">
        <v>31</v>
      </c>
      <c r="LH42" t="n">
        <v>48</v>
      </c>
      <c r="LM42" t="n">
        <v>176.9292939814815</v>
      </c>
      <c r="LN42" t="n">
        <v>17</v>
      </c>
      <c r="LO42" t="n">
        <v>1</v>
      </c>
      <c r="LP42" t="n">
        <v>18</v>
      </c>
      <c r="LQ42" t="n">
        <v>170.1790740740741</v>
      </c>
      <c r="LR42" t="n">
        <v>17</v>
      </c>
      <c r="LS42" t="n">
        <v>3</v>
      </c>
      <c r="LT42" t="n">
        <v>20</v>
      </c>
      <c r="MO42" t="n">
        <v>40.05354166666667</v>
      </c>
      <c r="MP42" t="n">
        <v>107</v>
      </c>
      <c r="MQ42" t="n">
        <v>66</v>
      </c>
      <c r="MR42" t="n">
        <v>173</v>
      </c>
      <c r="MS42" t="n">
        <v>170.9296875</v>
      </c>
      <c r="MT42" t="n">
        <v>20</v>
      </c>
      <c r="MU42" t="n">
        <v>3</v>
      </c>
      <c r="MV42" t="n">
        <v>23</v>
      </c>
      <c r="MW42" t="n">
        <v>182.7625925925926</v>
      </c>
      <c r="MX42" t="n">
        <v>20</v>
      </c>
      <c r="MY42" t="n">
        <v>2</v>
      </c>
      <c r="MZ42" t="n">
        <v>22</v>
      </c>
      <c r="NA42" t="n">
        <v>153.5121759259259</v>
      </c>
      <c r="NB42" t="n">
        <v>18</v>
      </c>
      <c r="NC42" t="n">
        <v>8</v>
      </c>
      <c r="ND42" t="n">
        <v>26</v>
      </c>
      <c r="NE42" t="n">
        <v>48.09501157407407</v>
      </c>
      <c r="NF42" t="n">
        <v>53</v>
      </c>
      <c r="NG42" t="n">
        <v>0</v>
      </c>
      <c r="NH42" t="n">
        <v>53</v>
      </c>
      <c r="NI42" t="n">
        <v>175.595775462963</v>
      </c>
      <c r="NJ42" t="n">
        <v>20</v>
      </c>
      <c r="NK42" t="n">
        <v>2</v>
      </c>
      <c r="NL42" t="n">
        <v>22</v>
      </c>
      <c r="NM42" t="n">
        <v>148.7210300925926</v>
      </c>
      <c r="NN42" t="n">
        <v>18</v>
      </c>
      <c r="NO42" t="n">
        <v>4</v>
      </c>
      <c r="NP42" t="n">
        <v>22</v>
      </c>
      <c r="NY42" t="n">
        <v>175.5123842592593</v>
      </c>
      <c r="NZ42" t="n">
        <v>16</v>
      </c>
      <c r="OA42" t="n">
        <v>3</v>
      </c>
      <c r="OB42" t="n">
        <v>19</v>
      </c>
      <c r="OC42" t="n">
        <v>175.7209375</v>
      </c>
      <c r="OD42" t="n">
        <v>16</v>
      </c>
      <c r="OE42" t="n">
        <v>0</v>
      </c>
      <c r="OF42" t="n">
        <v>16</v>
      </c>
    </row>
    <row r="43" spans="1:425">
      <c r="A43" t="n">
        <v>168.5121875</v>
      </c>
      <c r="B43" t="n">
        <v>18</v>
      </c>
      <c r="C43" t="n">
        <v>16</v>
      </c>
      <c r="D43" t="n">
        <v>34</v>
      </c>
      <c r="AK43" t="n">
        <v>48.1780787037037</v>
      </c>
      <c r="AL43" t="n">
        <v>102</v>
      </c>
      <c r="AM43" t="n">
        <v>31</v>
      </c>
      <c r="AN43" t="n">
        <v>133</v>
      </c>
      <c r="AO43" t="n">
        <v>153.595625</v>
      </c>
      <c r="AP43" t="n">
        <v>13</v>
      </c>
      <c r="AQ43" t="n">
        <v>7</v>
      </c>
      <c r="AR43" t="n">
        <v>20</v>
      </c>
      <c r="AS43" t="n">
        <v>176.9711574074074</v>
      </c>
      <c r="AT43" t="n">
        <v>18</v>
      </c>
      <c r="AU43" t="n">
        <v>0</v>
      </c>
      <c r="AV43" t="n">
        <v>18</v>
      </c>
      <c r="AW43" t="n">
        <v>198.6366782407407</v>
      </c>
      <c r="AX43" t="n">
        <v>16</v>
      </c>
      <c r="AY43" t="n">
        <v>0</v>
      </c>
      <c r="AZ43" t="n">
        <v>16</v>
      </c>
      <c r="BA43" t="n">
        <v>37.51157407407407</v>
      </c>
      <c r="BB43" t="n">
        <v>35</v>
      </c>
      <c r="BC43" t="n">
        <v>24</v>
      </c>
      <c r="BD43" t="n">
        <v>59</v>
      </c>
      <c r="BM43" t="n">
        <v>176.1790162037037</v>
      </c>
      <c r="BN43" t="n">
        <v>6</v>
      </c>
      <c r="BO43" t="n">
        <v>4</v>
      </c>
      <c r="BP43" t="n">
        <v>10</v>
      </c>
      <c r="CC43" t="n">
        <v>153.8043981481482</v>
      </c>
      <c r="CD43" t="n">
        <v>18</v>
      </c>
      <c r="CE43" t="n">
        <v>7</v>
      </c>
      <c r="CF43" t="n">
        <v>25</v>
      </c>
      <c r="CG43" t="n">
        <v>154.9294675925926</v>
      </c>
      <c r="CH43" t="n">
        <v>18</v>
      </c>
      <c r="CI43" t="n">
        <v>11</v>
      </c>
      <c r="CJ43" t="n">
        <v>29</v>
      </c>
      <c r="CK43" t="n">
        <v>154.5124421296296</v>
      </c>
      <c r="CL43" t="n">
        <v>16</v>
      </c>
      <c r="CM43" t="n">
        <v>14</v>
      </c>
      <c r="CN43" t="n">
        <v>30</v>
      </c>
      <c r="CO43" t="n">
        <v>36.92824074074074</v>
      </c>
      <c r="CP43" t="n">
        <v>156</v>
      </c>
      <c r="CQ43" t="n">
        <v>92</v>
      </c>
      <c r="CR43" t="n">
        <v>248</v>
      </c>
      <c r="CS43" t="n">
        <v>195.679074074074</v>
      </c>
      <c r="CT43" t="n">
        <v>17</v>
      </c>
      <c r="CU43" t="n">
        <v>0</v>
      </c>
      <c r="CV43" t="n">
        <v>17</v>
      </c>
      <c r="CW43" t="n">
        <v>153.5956365740741</v>
      </c>
      <c r="CX43" t="n">
        <v>19</v>
      </c>
      <c r="CY43" t="n">
        <v>13</v>
      </c>
      <c r="CZ43" t="n">
        <v>32</v>
      </c>
      <c r="DA43" t="n">
        <v>166.0541550925926</v>
      </c>
      <c r="DB43" t="n">
        <v>19</v>
      </c>
      <c r="DC43" t="n">
        <v>15</v>
      </c>
      <c r="DD43" t="n">
        <v>34</v>
      </c>
      <c r="DE43" t="n">
        <v>154.5124537037037</v>
      </c>
      <c r="DF43" t="n">
        <v>18</v>
      </c>
      <c r="DG43" t="n">
        <v>15</v>
      </c>
      <c r="DH43" t="n">
        <v>33</v>
      </c>
      <c r="DI43" t="n">
        <v>154.8043171296297</v>
      </c>
      <c r="DJ43" t="n">
        <v>18</v>
      </c>
      <c r="DK43" t="n">
        <v>9</v>
      </c>
      <c r="DL43" t="n">
        <v>27</v>
      </c>
      <c r="DM43" t="n">
        <v>155.5125347222222</v>
      </c>
      <c r="DN43" t="n">
        <v>16</v>
      </c>
      <c r="DO43" t="n">
        <v>4</v>
      </c>
      <c r="DP43" t="n">
        <v>20</v>
      </c>
      <c r="DY43" t="n">
        <v>96.67819444444444</v>
      </c>
      <c r="DZ43" t="n">
        <v>18</v>
      </c>
      <c r="EA43" t="n">
        <v>4</v>
      </c>
      <c r="EB43" t="n">
        <v>22</v>
      </c>
      <c r="EC43" t="n">
        <v>118.8876967592593</v>
      </c>
      <c r="ED43" t="n">
        <v>18</v>
      </c>
      <c r="EE43" t="n">
        <v>4</v>
      </c>
      <c r="EF43" t="n">
        <v>22</v>
      </c>
      <c r="EG43" t="n">
        <v>172.9712615740741</v>
      </c>
      <c r="EH43" t="n">
        <v>30</v>
      </c>
      <c r="EI43" t="n">
        <v>4</v>
      </c>
      <c r="EJ43" t="n">
        <v>34</v>
      </c>
      <c r="EK43" t="n">
        <v>153.5956365740741</v>
      </c>
      <c r="EL43" t="n">
        <v>28</v>
      </c>
      <c r="EM43" t="n">
        <v>8</v>
      </c>
      <c r="EN43" t="n">
        <v>36</v>
      </c>
      <c r="EO43" t="n">
        <v>79.13709490740742</v>
      </c>
      <c r="EP43" t="n">
        <v>30</v>
      </c>
      <c r="EQ43" t="n">
        <v>26</v>
      </c>
      <c r="ER43" t="n">
        <v>56</v>
      </c>
      <c r="FA43" t="n">
        <v>173.6818402777778</v>
      </c>
      <c r="FB43" t="n">
        <v>12</v>
      </c>
      <c r="FC43" t="n">
        <v>0</v>
      </c>
      <c r="FD43" t="n">
        <v>12</v>
      </c>
      <c r="FE43" t="n">
        <v>183.1794212962963</v>
      </c>
      <c r="FF43" t="n">
        <v>17</v>
      </c>
      <c r="FG43" t="n">
        <v>6</v>
      </c>
      <c r="FH43" t="n">
        <v>23</v>
      </c>
      <c r="FI43" t="n">
        <v>189.0961689814815</v>
      </c>
      <c r="FJ43" t="n">
        <v>17</v>
      </c>
      <c r="FK43" t="n">
        <v>4</v>
      </c>
      <c r="FL43" t="n">
        <v>21</v>
      </c>
      <c r="GS43" t="n">
        <v>40.71989583333333</v>
      </c>
      <c r="GT43" t="n">
        <v>180</v>
      </c>
      <c r="GU43" t="n">
        <v>24</v>
      </c>
      <c r="GV43" t="n">
        <v>204</v>
      </c>
      <c r="GW43" t="n">
        <v>172.6374652777778</v>
      </c>
      <c r="GX43" t="n">
        <v>20</v>
      </c>
      <c r="GY43" t="n">
        <v>2</v>
      </c>
      <c r="GZ43" t="n">
        <v>22</v>
      </c>
      <c r="HA43" t="n">
        <v>174.9295023148148</v>
      </c>
      <c r="HB43" t="n">
        <v>20</v>
      </c>
      <c r="HC43" t="n">
        <v>1</v>
      </c>
      <c r="HD43" t="n">
        <v>21</v>
      </c>
      <c r="HE43" t="n">
        <v>155.5125694444444</v>
      </c>
      <c r="HF43" t="n">
        <v>20</v>
      </c>
      <c r="HG43" t="n">
        <v>9</v>
      </c>
      <c r="HH43" t="n">
        <v>29</v>
      </c>
      <c r="HI43" t="n">
        <v>188.8878472222222</v>
      </c>
      <c r="HJ43" t="n">
        <v>19</v>
      </c>
      <c r="HK43" t="n">
        <v>0</v>
      </c>
      <c r="HL43" t="n">
        <v>19</v>
      </c>
      <c r="HM43" t="n">
        <v>183.8461458333333</v>
      </c>
      <c r="HN43" t="n">
        <v>20</v>
      </c>
      <c r="HO43" t="n">
        <v>0</v>
      </c>
      <c r="HP43" t="n">
        <v>20</v>
      </c>
      <c r="HQ43" t="n">
        <v>180.1793287037037</v>
      </c>
      <c r="HR43" t="n">
        <v>21</v>
      </c>
      <c r="HS43" t="n">
        <v>8</v>
      </c>
      <c r="HT43" t="n">
        <v>29</v>
      </c>
      <c r="HU43" t="n">
        <v>183.0548032407407</v>
      </c>
      <c r="HV43" t="n">
        <v>20</v>
      </c>
      <c r="HW43" t="n">
        <v>1</v>
      </c>
      <c r="HX43" t="n">
        <v>21</v>
      </c>
      <c r="HY43" t="n">
        <v>153.5956944444444</v>
      </c>
      <c r="HZ43" t="n">
        <v>20</v>
      </c>
      <c r="IA43" t="n">
        <v>6</v>
      </c>
      <c r="IB43" t="n">
        <v>26</v>
      </c>
      <c r="IC43" t="n">
        <v>90.63688657407408</v>
      </c>
      <c r="ID43" t="n">
        <v>28</v>
      </c>
      <c r="IE43" t="n">
        <v>0</v>
      </c>
      <c r="IF43" t="n">
        <v>28</v>
      </c>
      <c r="IG43" t="n">
        <v>174.679837962963</v>
      </c>
      <c r="IH43" t="n">
        <v>28</v>
      </c>
      <c r="II43" t="n">
        <v>2</v>
      </c>
      <c r="IJ43" t="n">
        <v>30</v>
      </c>
      <c r="IK43" t="n">
        <v>138.928900462963</v>
      </c>
      <c r="IL43" t="n">
        <v>10</v>
      </c>
      <c r="IM43" t="n">
        <v>17</v>
      </c>
      <c r="IN43" t="n">
        <v>27</v>
      </c>
      <c r="IO43" t="n">
        <v>43.51105324074074</v>
      </c>
      <c r="IP43" t="n">
        <v>54</v>
      </c>
      <c r="IQ43" t="n">
        <v>20</v>
      </c>
      <c r="IR43" t="n">
        <v>74</v>
      </c>
      <c r="JA43" t="n">
        <v>170.9711226851852</v>
      </c>
      <c r="JB43" t="n">
        <v>17</v>
      </c>
      <c r="JC43" t="n">
        <v>0</v>
      </c>
      <c r="JD43" t="n">
        <v>17</v>
      </c>
      <c r="JE43" t="n">
        <v>172.5538888888889</v>
      </c>
      <c r="JF43" t="n">
        <v>17</v>
      </c>
      <c r="JG43" t="n">
        <v>6</v>
      </c>
      <c r="JH43" t="n">
        <v>23</v>
      </c>
      <c r="JI43" t="n">
        <v>177.6374189814815</v>
      </c>
      <c r="JJ43" t="n">
        <v>17</v>
      </c>
      <c r="JK43" t="n">
        <v>4</v>
      </c>
      <c r="JL43" t="n">
        <v>21</v>
      </c>
      <c r="JM43" t="n">
        <v>176.1790625</v>
      </c>
      <c r="JN43" t="n">
        <v>17</v>
      </c>
      <c r="JO43" t="n">
        <v>6</v>
      </c>
      <c r="JP43" t="n">
        <v>23</v>
      </c>
      <c r="KK43" t="n">
        <v>37.88657407407407</v>
      </c>
      <c r="KL43" t="n">
        <v>51</v>
      </c>
      <c r="KM43" t="n">
        <v>88</v>
      </c>
      <c r="KN43" t="n">
        <v>139</v>
      </c>
      <c r="KO43" t="n">
        <v>173.6390509259259</v>
      </c>
      <c r="KP43" t="n">
        <v>19</v>
      </c>
      <c r="KQ43" t="n">
        <v>9</v>
      </c>
      <c r="KR43" t="n">
        <v>28</v>
      </c>
      <c r="KS43" t="n">
        <v>42.51142361111111</v>
      </c>
      <c r="KT43" t="n">
        <v>90</v>
      </c>
      <c r="KU43" t="n">
        <v>54</v>
      </c>
      <c r="KV43" t="n">
        <v>144</v>
      </c>
      <c r="LA43" t="n">
        <v>170.2209143518519</v>
      </c>
      <c r="LB43" t="n">
        <v>17</v>
      </c>
      <c r="LC43" t="n">
        <v>28</v>
      </c>
      <c r="LD43" t="n">
        <v>45</v>
      </c>
      <c r="LE43" t="n">
        <v>166.0542476851852</v>
      </c>
      <c r="LF43" t="n">
        <v>17</v>
      </c>
      <c r="LG43" t="n">
        <v>30</v>
      </c>
      <c r="LH43" t="n">
        <v>47</v>
      </c>
      <c r="LM43" t="n">
        <v>176.9712615740741</v>
      </c>
      <c r="LN43" t="n">
        <v>17</v>
      </c>
      <c r="LO43" t="n">
        <v>3</v>
      </c>
      <c r="LP43" t="n">
        <v>20</v>
      </c>
      <c r="LQ43" t="n">
        <v>170.9296643518519</v>
      </c>
      <c r="LR43" t="n">
        <v>17</v>
      </c>
      <c r="LS43" t="n">
        <v>2</v>
      </c>
      <c r="LT43" t="n">
        <v>19</v>
      </c>
      <c r="MO43" t="n">
        <v>40.17834490740741</v>
      </c>
      <c r="MP43" t="n">
        <v>108</v>
      </c>
      <c r="MQ43" t="n">
        <v>66</v>
      </c>
      <c r="MR43" t="n">
        <v>174</v>
      </c>
      <c r="MS43" t="n">
        <v>173.6819791666667</v>
      </c>
      <c r="MT43" t="n">
        <v>19</v>
      </c>
      <c r="MU43" t="n">
        <v>3</v>
      </c>
      <c r="MV43" t="n">
        <v>22</v>
      </c>
      <c r="MW43" t="n">
        <v>188.5963310185185</v>
      </c>
      <c r="MX43" t="n">
        <v>19</v>
      </c>
      <c r="MY43" t="n">
        <v>2</v>
      </c>
      <c r="MZ43" t="n">
        <v>21</v>
      </c>
      <c r="NA43" t="n">
        <v>154.5125694444444</v>
      </c>
      <c r="NB43" t="n">
        <v>18</v>
      </c>
      <c r="NC43" t="n">
        <v>9</v>
      </c>
      <c r="ND43" t="n">
        <v>27</v>
      </c>
      <c r="NE43" t="n">
        <v>48.84506944444444</v>
      </c>
      <c r="NF43" t="n">
        <v>54</v>
      </c>
      <c r="NG43" t="n">
        <v>0</v>
      </c>
      <c r="NH43" t="n">
        <v>54</v>
      </c>
      <c r="NI43" t="n">
        <v>175.6792592592593</v>
      </c>
      <c r="NJ43" t="n">
        <v>20</v>
      </c>
      <c r="NK43" t="n">
        <v>3</v>
      </c>
      <c r="NL43" t="n">
        <v>23</v>
      </c>
      <c r="NM43" t="n">
        <v>152.679224537037</v>
      </c>
      <c r="NN43" t="n">
        <v>19</v>
      </c>
      <c r="NO43" t="n">
        <v>4</v>
      </c>
      <c r="NP43" t="n">
        <v>23</v>
      </c>
      <c r="NY43" t="n">
        <v>176.1378587962963</v>
      </c>
      <c r="NZ43" t="n">
        <v>17</v>
      </c>
      <c r="OA43" t="n">
        <v>2</v>
      </c>
      <c r="OB43" t="n">
        <v>19</v>
      </c>
      <c r="OC43" t="n">
        <v>176.0127199074074</v>
      </c>
      <c r="OD43" t="n">
        <v>15</v>
      </c>
      <c r="OE43" t="n">
        <v>0</v>
      </c>
      <c r="OF43" t="n">
        <v>15</v>
      </c>
    </row>
    <row r="44" spans="1:425">
      <c r="A44" t="n">
        <v>169.7618865740741</v>
      </c>
      <c r="B44" t="n">
        <v>18</v>
      </c>
      <c r="C44" t="n">
        <v>15</v>
      </c>
      <c r="D44" t="n">
        <v>33</v>
      </c>
      <c r="AK44" t="n">
        <v>48.80335648148148</v>
      </c>
      <c r="AL44" t="n">
        <v>102</v>
      </c>
      <c r="AM44" t="n">
        <v>32</v>
      </c>
      <c r="AN44" t="n">
        <v>134</v>
      </c>
      <c r="AO44" t="n">
        <v>154.5124421296296</v>
      </c>
      <c r="AP44" t="n">
        <v>13</v>
      </c>
      <c r="AQ44" t="n">
        <v>19</v>
      </c>
      <c r="AR44" t="n">
        <v>32</v>
      </c>
      <c r="AS44" t="n">
        <v>178.5117708333333</v>
      </c>
      <c r="AT44" t="n">
        <v>19</v>
      </c>
      <c r="AU44" t="n">
        <v>0</v>
      </c>
      <c r="AV44" t="n">
        <v>19</v>
      </c>
      <c r="BA44" t="n">
        <v>37.678125</v>
      </c>
      <c r="BB44" t="n">
        <v>36</v>
      </c>
      <c r="BC44" t="n">
        <v>23</v>
      </c>
      <c r="BD44" t="n">
        <v>59</v>
      </c>
      <c r="BM44" t="n">
        <v>176.5957523148148</v>
      </c>
      <c r="BN44" t="n">
        <v>6</v>
      </c>
      <c r="BO44" t="n">
        <v>3</v>
      </c>
      <c r="BP44" t="n">
        <v>9</v>
      </c>
      <c r="CC44" t="n">
        <v>154.096087962963</v>
      </c>
      <c r="CD44" t="n">
        <v>18</v>
      </c>
      <c r="CE44" t="n">
        <v>8</v>
      </c>
      <c r="CF44" t="n">
        <v>26</v>
      </c>
      <c r="CG44" t="n">
        <v>155.2211805555555</v>
      </c>
      <c r="CH44" t="n">
        <v>18</v>
      </c>
      <c r="CI44" t="n">
        <v>10</v>
      </c>
      <c r="CJ44" t="n">
        <v>28</v>
      </c>
      <c r="CK44" t="n">
        <v>154.5541666666667</v>
      </c>
      <c r="CL44" t="n">
        <v>16</v>
      </c>
      <c r="CM44" t="n">
        <v>15</v>
      </c>
      <c r="CN44" t="n">
        <v>31</v>
      </c>
      <c r="CO44" t="n">
        <v>36.97042824074074</v>
      </c>
      <c r="CP44" t="n">
        <v>156</v>
      </c>
      <c r="CQ44" t="n">
        <v>94</v>
      </c>
      <c r="CR44" t="n">
        <v>250</v>
      </c>
      <c r="CS44" t="n">
        <v>198.6366782407407</v>
      </c>
      <c r="CT44" t="n">
        <v>17</v>
      </c>
      <c r="CU44" t="n">
        <v>0</v>
      </c>
      <c r="CV44" t="n">
        <v>17</v>
      </c>
      <c r="CW44" t="n">
        <v>154.5124537037037</v>
      </c>
      <c r="CX44" t="n">
        <v>19</v>
      </c>
      <c r="CY44" t="n">
        <v>14</v>
      </c>
      <c r="CZ44" t="n">
        <v>33</v>
      </c>
      <c r="DA44" t="n">
        <v>169.9288425925926</v>
      </c>
      <c r="DB44" t="n">
        <v>19</v>
      </c>
      <c r="DC44" t="n">
        <v>14</v>
      </c>
      <c r="DD44" t="n">
        <v>33</v>
      </c>
      <c r="DE44" t="n">
        <v>154.6378587962963</v>
      </c>
      <c r="DF44" t="n">
        <v>18</v>
      </c>
      <c r="DG44" t="n">
        <v>16</v>
      </c>
      <c r="DH44" t="n">
        <v>34</v>
      </c>
      <c r="DI44" t="n">
        <v>155.2211805555555</v>
      </c>
      <c r="DJ44" t="n">
        <v>18</v>
      </c>
      <c r="DK44" t="n">
        <v>10</v>
      </c>
      <c r="DL44" t="n">
        <v>28</v>
      </c>
      <c r="DM44" t="n">
        <v>159.8043518518519</v>
      </c>
      <c r="DN44" t="n">
        <v>16</v>
      </c>
      <c r="DO44" t="n">
        <v>5</v>
      </c>
      <c r="DP44" t="n">
        <v>21</v>
      </c>
      <c r="DY44" t="n">
        <v>97.51145833333334</v>
      </c>
      <c r="DZ44" t="n">
        <v>17</v>
      </c>
      <c r="EA44" t="n">
        <v>4</v>
      </c>
      <c r="EB44" t="n">
        <v>21</v>
      </c>
      <c r="EC44" t="n">
        <v>127.0958333333333</v>
      </c>
      <c r="ED44" t="n">
        <v>18</v>
      </c>
      <c r="EE44" t="n">
        <v>5</v>
      </c>
      <c r="EF44" t="n">
        <v>23</v>
      </c>
      <c r="EG44" t="n">
        <v>173.9305787037037</v>
      </c>
      <c r="EH44" t="n">
        <v>29</v>
      </c>
      <c r="EI44" t="n">
        <v>4</v>
      </c>
      <c r="EJ44" t="n">
        <v>33</v>
      </c>
      <c r="EK44" t="n">
        <v>153.6789699074074</v>
      </c>
      <c r="EL44" t="n">
        <v>28</v>
      </c>
      <c r="EM44" t="n">
        <v>9</v>
      </c>
      <c r="EN44" t="n">
        <v>37</v>
      </c>
      <c r="EO44" t="n">
        <v>96.51167824074075</v>
      </c>
      <c r="EP44" t="n">
        <v>30</v>
      </c>
      <c r="EQ44" t="n">
        <v>25</v>
      </c>
      <c r="ER44" t="n">
        <v>55</v>
      </c>
      <c r="FA44" t="n">
        <v>173.8894791666667</v>
      </c>
      <c r="FB44" t="n">
        <v>13</v>
      </c>
      <c r="FC44" t="n">
        <v>0</v>
      </c>
      <c r="FD44" t="n">
        <v>13</v>
      </c>
      <c r="FE44" t="n">
        <v>184.8876736111111</v>
      </c>
      <c r="FF44" t="n">
        <v>17</v>
      </c>
      <c r="FG44" t="n">
        <v>5</v>
      </c>
      <c r="FH44" t="n">
        <v>22</v>
      </c>
      <c r="FI44" t="n">
        <v>189.1376041666667</v>
      </c>
      <c r="FJ44" t="n">
        <v>17</v>
      </c>
      <c r="FK44" t="n">
        <v>3</v>
      </c>
      <c r="FL44" t="n">
        <v>20</v>
      </c>
      <c r="GS44" t="n">
        <v>40.92819444444444</v>
      </c>
      <c r="GT44" t="n">
        <v>179</v>
      </c>
      <c r="GU44" t="n">
        <v>24</v>
      </c>
      <c r="GV44" t="n">
        <v>203</v>
      </c>
      <c r="GW44" t="n">
        <v>175.179212962963</v>
      </c>
      <c r="GX44" t="n">
        <v>19</v>
      </c>
      <c r="GY44" t="n">
        <v>2</v>
      </c>
      <c r="GZ44" t="n">
        <v>21</v>
      </c>
      <c r="HA44" t="n">
        <v>175.6374421296296</v>
      </c>
      <c r="HB44" t="n">
        <v>20</v>
      </c>
      <c r="HC44" t="n">
        <v>0</v>
      </c>
      <c r="HD44" t="n">
        <v>20</v>
      </c>
      <c r="HE44" t="n">
        <v>157.0959027777778</v>
      </c>
      <c r="HF44" t="n">
        <v>20</v>
      </c>
      <c r="HG44" t="n">
        <v>10</v>
      </c>
      <c r="HH44" t="n">
        <v>30</v>
      </c>
      <c r="HI44" t="n">
        <v>198.6367476851852</v>
      </c>
      <c r="HJ44" t="n">
        <v>19</v>
      </c>
      <c r="HK44" t="n">
        <v>0</v>
      </c>
      <c r="HL44" t="n">
        <v>19</v>
      </c>
      <c r="HM44" t="n">
        <v>187.0547569444444</v>
      </c>
      <c r="HN44" t="n">
        <v>19</v>
      </c>
      <c r="HO44" t="n">
        <v>0</v>
      </c>
      <c r="HP44" t="n">
        <v>19</v>
      </c>
      <c r="HQ44" t="n">
        <v>180.9294328703704</v>
      </c>
      <c r="HR44" t="n">
        <v>23</v>
      </c>
      <c r="HS44" t="n">
        <v>7</v>
      </c>
      <c r="HT44" t="n">
        <v>30</v>
      </c>
      <c r="HU44" t="n">
        <v>184.0547916666667</v>
      </c>
      <c r="HV44" t="n">
        <v>19</v>
      </c>
      <c r="HW44" t="n">
        <v>1</v>
      </c>
      <c r="HX44" t="n">
        <v>20</v>
      </c>
      <c r="HY44" t="n">
        <v>153.9296875</v>
      </c>
      <c r="HZ44" t="n">
        <v>19</v>
      </c>
      <c r="IA44" t="n">
        <v>6</v>
      </c>
      <c r="IB44" t="n">
        <v>25</v>
      </c>
      <c r="IC44" t="n">
        <v>94.01185185185186</v>
      </c>
      <c r="ID44" t="n">
        <v>27</v>
      </c>
      <c r="IE44" t="n">
        <v>0</v>
      </c>
      <c r="IF44" t="n">
        <v>27</v>
      </c>
      <c r="IG44" t="n">
        <v>174.8878356481481</v>
      </c>
      <c r="IH44" t="n">
        <v>27</v>
      </c>
      <c r="II44" t="n">
        <v>2</v>
      </c>
      <c r="IJ44" t="n">
        <v>29</v>
      </c>
      <c r="IK44" t="n">
        <v>140.0544907407408</v>
      </c>
      <c r="IL44" t="n">
        <v>10</v>
      </c>
      <c r="IM44" t="n">
        <v>18</v>
      </c>
      <c r="IN44" t="n">
        <v>28</v>
      </c>
      <c r="IO44" t="n">
        <v>43.71996527777778</v>
      </c>
      <c r="IP44" t="n">
        <v>54</v>
      </c>
      <c r="IQ44" t="n">
        <v>21</v>
      </c>
      <c r="IR44" t="n">
        <v>75</v>
      </c>
      <c r="JA44" t="n">
        <v>171.5122685185185</v>
      </c>
      <c r="JB44" t="n">
        <v>16</v>
      </c>
      <c r="JC44" t="n">
        <v>0</v>
      </c>
      <c r="JD44" t="n">
        <v>16</v>
      </c>
      <c r="JE44" t="n">
        <v>174.0171412037037</v>
      </c>
      <c r="JF44" t="n">
        <v>17</v>
      </c>
      <c r="JG44" t="n">
        <v>5</v>
      </c>
      <c r="JH44" t="n">
        <v>22</v>
      </c>
      <c r="JI44" t="n">
        <v>180.5119444444445</v>
      </c>
      <c r="JJ44" t="n">
        <v>17</v>
      </c>
      <c r="JK44" t="n">
        <v>3</v>
      </c>
      <c r="JL44" t="n">
        <v>20</v>
      </c>
      <c r="JM44" t="n">
        <v>176.5125</v>
      </c>
      <c r="JN44" t="n">
        <v>17</v>
      </c>
      <c r="JO44" t="n">
        <v>7</v>
      </c>
      <c r="JP44" t="n">
        <v>24</v>
      </c>
      <c r="KK44" t="n">
        <v>40.01172453703703</v>
      </c>
      <c r="KL44" t="n">
        <v>51</v>
      </c>
      <c r="KM44" t="n">
        <v>87</v>
      </c>
      <c r="KN44" t="n">
        <v>138</v>
      </c>
      <c r="KO44" t="n">
        <v>173.7653125</v>
      </c>
      <c r="KP44" t="n">
        <v>20</v>
      </c>
      <c r="KQ44" t="n">
        <v>8</v>
      </c>
      <c r="KR44" t="n">
        <v>28</v>
      </c>
      <c r="KS44" t="n">
        <v>42.67815972222223</v>
      </c>
      <c r="KT44" t="n">
        <v>90</v>
      </c>
      <c r="KU44" t="n">
        <v>55</v>
      </c>
      <c r="KV44" t="n">
        <v>145</v>
      </c>
      <c r="LA44" t="n">
        <v>172.9713541666667</v>
      </c>
      <c r="LB44" t="n">
        <v>17</v>
      </c>
      <c r="LC44" t="n">
        <v>27</v>
      </c>
      <c r="LD44" t="n">
        <v>44</v>
      </c>
      <c r="LE44" t="n">
        <v>166.9293402777778</v>
      </c>
      <c r="LF44" t="n">
        <v>17</v>
      </c>
      <c r="LG44" t="n">
        <v>29</v>
      </c>
      <c r="LH44" t="n">
        <v>46</v>
      </c>
      <c r="LM44" t="n">
        <v>178.679224537037</v>
      </c>
      <c r="LN44" t="n">
        <v>17</v>
      </c>
      <c r="LO44" t="n">
        <v>2</v>
      </c>
      <c r="LP44" t="n">
        <v>19</v>
      </c>
      <c r="LQ44" t="n">
        <v>174.6798842592592</v>
      </c>
      <c r="LR44" t="n">
        <v>17</v>
      </c>
      <c r="LS44" t="n">
        <v>3</v>
      </c>
      <c r="LT44" t="n">
        <v>20</v>
      </c>
      <c r="MO44" t="n">
        <v>40.63670138888889</v>
      </c>
      <c r="MP44" t="n">
        <v>108</v>
      </c>
      <c r="MQ44" t="n">
        <v>65</v>
      </c>
      <c r="MR44" t="n">
        <v>173</v>
      </c>
      <c r="MS44" t="n">
        <v>173.7220833333333</v>
      </c>
      <c r="MT44" t="n">
        <v>18</v>
      </c>
      <c r="MU44" t="n">
        <v>4</v>
      </c>
      <c r="MV44" t="n">
        <v>22</v>
      </c>
      <c r="MW44" t="n">
        <v>195.679212962963</v>
      </c>
      <c r="MX44" t="n">
        <v>19</v>
      </c>
      <c r="MY44" t="n">
        <v>0</v>
      </c>
      <c r="MZ44" t="n">
        <v>19</v>
      </c>
      <c r="NA44" t="n">
        <v>154.5543055555556</v>
      </c>
      <c r="NB44" t="n">
        <v>18</v>
      </c>
      <c r="NC44" t="n">
        <v>10</v>
      </c>
      <c r="ND44" t="n">
        <v>28</v>
      </c>
      <c r="NE44" t="n">
        <v>50.88649305555555</v>
      </c>
      <c r="NF44" t="n">
        <v>53</v>
      </c>
      <c r="NG44" t="n">
        <v>0</v>
      </c>
      <c r="NH44" t="n">
        <v>53</v>
      </c>
      <c r="NI44" t="n">
        <v>175.7209375</v>
      </c>
      <c r="NJ44" t="n">
        <v>20</v>
      </c>
      <c r="NK44" t="n">
        <v>4</v>
      </c>
      <c r="NL44" t="n">
        <v>24</v>
      </c>
      <c r="NM44" t="n">
        <v>153.5121759259259</v>
      </c>
      <c r="NN44" t="n">
        <v>19</v>
      </c>
      <c r="NO44" t="n">
        <v>5</v>
      </c>
      <c r="NP44" t="n">
        <v>24</v>
      </c>
      <c r="NY44" t="n">
        <v>176.7209722222222</v>
      </c>
      <c r="NZ44" t="n">
        <v>17</v>
      </c>
      <c r="OA44" t="n">
        <v>3</v>
      </c>
      <c r="OB44" t="n">
        <v>20</v>
      </c>
      <c r="OC44" t="n">
        <v>178.721087962963</v>
      </c>
      <c r="OD44" t="n">
        <v>14</v>
      </c>
      <c r="OE44" t="n">
        <v>0</v>
      </c>
      <c r="OF44" t="n">
        <v>14</v>
      </c>
    </row>
    <row r="45" spans="1:425">
      <c r="A45" t="n">
        <v>170.1371643518519</v>
      </c>
      <c r="B45" t="n">
        <v>18</v>
      </c>
      <c r="C45" t="n">
        <v>14</v>
      </c>
      <c r="D45" t="n">
        <v>32</v>
      </c>
      <c r="AK45" t="n">
        <v>48.88637731481482</v>
      </c>
      <c r="AL45" t="n">
        <v>102</v>
      </c>
      <c r="AM45" t="n">
        <v>33</v>
      </c>
      <c r="AN45" t="n">
        <v>135</v>
      </c>
      <c r="AO45" t="n">
        <v>154.6378587962963</v>
      </c>
      <c r="AP45" t="n">
        <v>13</v>
      </c>
      <c r="AQ45" t="n">
        <v>17</v>
      </c>
      <c r="AR45" t="n">
        <v>30</v>
      </c>
      <c r="AS45" t="n">
        <v>178.7623958333333</v>
      </c>
      <c r="AT45" t="n">
        <v>20</v>
      </c>
      <c r="AU45" t="n">
        <v>0</v>
      </c>
      <c r="AV45" t="n">
        <v>20</v>
      </c>
      <c r="BA45" t="n">
        <v>37.72002314814815</v>
      </c>
      <c r="BB45" t="n">
        <v>36</v>
      </c>
      <c r="BC45" t="n">
        <v>22</v>
      </c>
      <c r="BD45" t="n">
        <v>58</v>
      </c>
      <c r="BM45" t="n">
        <v>176.8042361111111</v>
      </c>
      <c r="BN45" t="n">
        <v>5</v>
      </c>
      <c r="BO45" t="n">
        <v>3</v>
      </c>
      <c r="BP45" t="n">
        <v>8</v>
      </c>
      <c r="CC45" t="n">
        <v>154.5124421296296</v>
      </c>
      <c r="CD45" t="n">
        <v>18</v>
      </c>
      <c r="CE45" t="n">
        <v>15</v>
      </c>
      <c r="CF45" t="n">
        <v>33</v>
      </c>
      <c r="CG45" t="n">
        <v>157.2207638888889</v>
      </c>
      <c r="CH45" t="n">
        <v>18</v>
      </c>
      <c r="CI45" t="n">
        <v>11</v>
      </c>
      <c r="CJ45" t="n">
        <v>29</v>
      </c>
      <c r="CK45" t="n">
        <v>154.5961226851852</v>
      </c>
      <c r="CL45" t="n">
        <v>16</v>
      </c>
      <c r="CM45" t="n">
        <v>16</v>
      </c>
      <c r="CN45" t="n">
        <v>32</v>
      </c>
      <c r="CO45" t="n">
        <v>37.01164351851852</v>
      </c>
      <c r="CP45" t="n">
        <v>156</v>
      </c>
      <c r="CQ45" t="n">
        <v>93</v>
      </c>
      <c r="CR45" t="n">
        <v>249</v>
      </c>
      <c r="CW45" t="n">
        <v>154.6793981481482</v>
      </c>
      <c r="CX45" t="n">
        <v>20</v>
      </c>
      <c r="CY45" t="n">
        <v>12</v>
      </c>
      <c r="CZ45" t="n">
        <v>32</v>
      </c>
      <c r="DA45" t="n">
        <v>173.8492592592592</v>
      </c>
      <c r="DB45" t="n">
        <v>18</v>
      </c>
      <c r="DC45" t="n">
        <v>14</v>
      </c>
      <c r="DD45" t="n">
        <v>32</v>
      </c>
      <c r="DE45" t="n">
        <v>154.7627314814815</v>
      </c>
      <c r="DF45" t="n">
        <v>18</v>
      </c>
      <c r="DG45" t="n">
        <v>17</v>
      </c>
      <c r="DH45" t="n">
        <v>35</v>
      </c>
      <c r="DI45" t="n">
        <v>157.6794907407408</v>
      </c>
      <c r="DJ45" t="n">
        <v>18</v>
      </c>
      <c r="DK45" t="n">
        <v>11</v>
      </c>
      <c r="DL45" t="n">
        <v>29</v>
      </c>
      <c r="DM45" t="n">
        <v>160.9300231481481</v>
      </c>
      <c r="DN45" t="n">
        <v>17</v>
      </c>
      <c r="DO45" t="n">
        <v>4</v>
      </c>
      <c r="DP45" t="n">
        <v>21</v>
      </c>
      <c r="DY45" t="n">
        <v>97.63685185185186</v>
      </c>
      <c r="DZ45" t="n">
        <v>18</v>
      </c>
      <c r="EA45" t="n">
        <v>4</v>
      </c>
      <c r="EB45" t="n">
        <v>22</v>
      </c>
      <c r="EC45" t="n">
        <v>149.1788541666667</v>
      </c>
      <c r="ED45" t="n">
        <v>18</v>
      </c>
      <c r="EE45" t="n">
        <v>6</v>
      </c>
      <c r="EF45" t="n">
        <v>24</v>
      </c>
      <c r="EG45" t="n">
        <v>174.0170717592593</v>
      </c>
      <c r="EH45" t="n">
        <v>28</v>
      </c>
      <c r="EI45" t="n">
        <v>4</v>
      </c>
      <c r="EJ45" t="n">
        <v>32</v>
      </c>
      <c r="EK45" t="n">
        <v>153.7460300925926</v>
      </c>
      <c r="EL45" t="n">
        <v>28</v>
      </c>
      <c r="EM45" t="n">
        <v>10</v>
      </c>
      <c r="EN45" t="n">
        <v>38</v>
      </c>
      <c r="EO45" t="n">
        <v>96.59537037037039</v>
      </c>
      <c r="EP45" t="n">
        <v>30</v>
      </c>
      <c r="EQ45" t="n">
        <v>24</v>
      </c>
      <c r="ER45" t="n">
        <v>54</v>
      </c>
      <c r="FA45" t="n">
        <v>174.0170833333333</v>
      </c>
      <c r="FB45" t="n">
        <v>14</v>
      </c>
      <c r="FC45" t="n">
        <v>0</v>
      </c>
      <c r="FD45" t="n">
        <v>14</v>
      </c>
      <c r="FE45" t="n">
        <v>187.6376273148148</v>
      </c>
      <c r="FF45" t="n">
        <v>16</v>
      </c>
      <c r="FG45" t="n">
        <v>5</v>
      </c>
      <c r="FH45" t="n">
        <v>21</v>
      </c>
      <c r="FI45" t="n">
        <v>189.7209143518519</v>
      </c>
      <c r="FJ45" t="n">
        <v>17</v>
      </c>
      <c r="FK45" t="n">
        <v>2</v>
      </c>
      <c r="FL45" t="n">
        <v>19</v>
      </c>
      <c r="GS45" t="n">
        <v>40.97019675925926</v>
      </c>
      <c r="GT45" t="n">
        <v>177</v>
      </c>
      <c r="GU45" t="n">
        <v>24</v>
      </c>
      <c r="GV45" t="n">
        <v>201</v>
      </c>
      <c r="GW45" t="n">
        <v>175.5122916666667</v>
      </c>
      <c r="GX45" t="n">
        <v>20</v>
      </c>
      <c r="GY45" t="n">
        <v>1</v>
      </c>
      <c r="GZ45" t="n">
        <v>21</v>
      </c>
      <c r="HA45" t="n">
        <v>180.9710300925926</v>
      </c>
      <c r="HB45" t="n">
        <v>19</v>
      </c>
      <c r="HC45" t="n">
        <v>0</v>
      </c>
      <c r="HD45" t="n">
        <v>19</v>
      </c>
      <c r="HE45" t="n">
        <v>157.1792824074074</v>
      </c>
      <c r="HF45" t="n">
        <v>19</v>
      </c>
      <c r="HG45" t="n">
        <v>10</v>
      </c>
      <c r="HH45" t="n">
        <v>29</v>
      </c>
      <c r="HM45" t="n">
        <v>198.6367476851852</v>
      </c>
      <c r="HN45" t="n">
        <v>19</v>
      </c>
      <c r="HO45" t="n">
        <v>0</v>
      </c>
      <c r="HP45" t="n">
        <v>19</v>
      </c>
      <c r="HQ45" t="n">
        <v>180.9710300925926</v>
      </c>
      <c r="HR45" t="n">
        <v>24</v>
      </c>
      <c r="HS45" t="n">
        <v>5</v>
      </c>
      <c r="HT45" t="n">
        <v>29</v>
      </c>
      <c r="HU45" t="n">
        <v>195.6791203703704</v>
      </c>
      <c r="HV45" t="n">
        <v>19</v>
      </c>
      <c r="HW45" t="n">
        <v>0</v>
      </c>
      <c r="HX45" t="n">
        <v>19</v>
      </c>
      <c r="HY45" t="n">
        <v>154.5961574074074</v>
      </c>
      <c r="HZ45" t="n">
        <v>18</v>
      </c>
      <c r="IA45" t="n">
        <v>6</v>
      </c>
      <c r="IB45" t="n">
        <v>24</v>
      </c>
      <c r="IC45" t="n">
        <v>94.88653935185185</v>
      </c>
      <c r="ID45" t="n">
        <v>28</v>
      </c>
      <c r="IE45" t="n">
        <v>0</v>
      </c>
      <c r="IF45" t="n">
        <v>28</v>
      </c>
      <c r="IG45" t="n">
        <v>174.9295023148148</v>
      </c>
      <c r="IH45" t="n">
        <v>27</v>
      </c>
      <c r="II45" t="n">
        <v>1</v>
      </c>
      <c r="IJ45" t="n">
        <v>28</v>
      </c>
      <c r="IK45" t="n">
        <v>140.0956944444444</v>
      </c>
      <c r="IL45" t="n">
        <v>10</v>
      </c>
      <c r="IM45" t="n">
        <v>17</v>
      </c>
      <c r="IN45" t="n">
        <v>27</v>
      </c>
      <c r="IO45" t="n">
        <v>47.84481481481482</v>
      </c>
      <c r="IP45" t="n">
        <v>54</v>
      </c>
      <c r="IQ45" t="n">
        <v>22</v>
      </c>
      <c r="IR45" t="n">
        <v>76</v>
      </c>
      <c r="JA45" t="n">
        <v>171.9294675925926</v>
      </c>
      <c r="JB45" t="n">
        <v>17</v>
      </c>
      <c r="JC45" t="n">
        <v>0</v>
      </c>
      <c r="JD45" t="n">
        <v>17</v>
      </c>
      <c r="JE45" t="n">
        <v>174.6798495370371</v>
      </c>
      <c r="JF45" t="n">
        <v>17</v>
      </c>
      <c r="JG45" t="n">
        <v>6</v>
      </c>
      <c r="JH45" t="n">
        <v>23</v>
      </c>
      <c r="JI45" t="n">
        <v>180.8457407407408</v>
      </c>
      <c r="JJ45" t="n">
        <v>17</v>
      </c>
      <c r="JK45" t="n">
        <v>4</v>
      </c>
      <c r="JL45" t="n">
        <v>21</v>
      </c>
      <c r="JM45" t="n">
        <v>176.7625694444445</v>
      </c>
      <c r="JN45" t="n">
        <v>16</v>
      </c>
      <c r="JO45" t="n">
        <v>6</v>
      </c>
      <c r="JP45" t="n">
        <v>22</v>
      </c>
      <c r="KK45" t="n">
        <v>40.84479166666667</v>
      </c>
      <c r="KL45" t="n">
        <v>51</v>
      </c>
      <c r="KM45" t="n">
        <v>86</v>
      </c>
      <c r="KN45" t="n">
        <v>137</v>
      </c>
      <c r="KO45" t="n">
        <v>174.7921180555555</v>
      </c>
      <c r="KP45" t="n">
        <v>19</v>
      </c>
      <c r="KQ45" t="n">
        <v>8</v>
      </c>
      <c r="KR45" t="n">
        <v>27</v>
      </c>
      <c r="KS45" t="n">
        <v>47.88644675925926</v>
      </c>
      <c r="KT45" t="n">
        <v>90</v>
      </c>
      <c r="KU45" t="n">
        <v>54</v>
      </c>
      <c r="KV45" t="n">
        <v>144</v>
      </c>
      <c r="LA45" t="n">
        <v>173.722037037037</v>
      </c>
      <c r="LB45" t="n">
        <v>17</v>
      </c>
      <c r="LC45" t="n">
        <v>26</v>
      </c>
      <c r="LD45" t="n">
        <v>43</v>
      </c>
      <c r="LE45" t="n">
        <v>167.888287037037</v>
      </c>
      <c r="LF45" t="n">
        <v>17</v>
      </c>
      <c r="LG45" t="n">
        <v>28</v>
      </c>
      <c r="LH45" t="n">
        <v>45</v>
      </c>
      <c r="LM45" t="n">
        <v>180.0543865740741</v>
      </c>
      <c r="LN45" t="n">
        <v>16</v>
      </c>
      <c r="LO45" t="n">
        <v>2</v>
      </c>
      <c r="LP45" t="n">
        <v>18</v>
      </c>
      <c r="LQ45" t="n">
        <v>175.7626851851852</v>
      </c>
      <c r="LR45" t="n">
        <v>16</v>
      </c>
      <c r="LS45" t="n">
        <v>3</v>
      </c>
      <c r="LT45" t="n">
        <v>19</v>
      </c>
      <c r="MO45" t="n">
        <v>40.73378472222223</v>
      </c>
      <c r="MP45" t="n">
        <v>108</v>
      </c>
      <c r="MQ45" t="n">
        <v>64</v>
      </c>
      <c r="MR45" t="n">
        <v>172</v>
      </c>
      <c r="MS45" t="n">
        <v>173.9307060185185</v>
      </c>
      <c r="MT45" t="n">
        <v>19</v>
      </c>
      <c r="MU45" t="n">
        <v>3</v>
      </c>
      <c r="MV45" t="n">
        <v>22</v>
      </c>
      <c r="MW45" t="n">
        <v>198.6368171296296</v>
      </c>
      <c r="MX45" t="n">
        <v>19</v>
      </c>
      <c r="MY45" t="n">
        <v>0</v>
      </c>
      <c r="MZ45" t="n">
        <v>19</v>
      </c>
      <c r="NA45" t="n">
        <v>154.6795138888889</v>
      </c>
      <c r="NB45" t="n">
        <v>19</v>
      </c>
      <c r="NC45" t="n">
        <v>8</v>
      </c>
      <c r="ND45" t="n">
        <v>27</v>
      </c>
      <c r="NE45" t="n">
        <v>51.21988425925926</v>
      </c>
      <c r="NF45" t="n">
        <v>54</v>
      </c>
      <c r="NG45" t="n">
        <v>0</v>
      </c>
      <c r="NH45" t="n">
        <v>54</v>
      </c>
      <c r="NI45" t="n">
        <v>175.9297337962963</v>
      </c>
      <c r="NJ45" t="n">
        <v>19</v>
      </c>
      <c r="NK45" t="n">
        <v>4</v>
      </c>
      <c r="NL45" t="n">
        <v>23</v>
      </c>
      <c r="NM45" t="n">
        <v>154.5125694444444</v>
      </c>
      <c r="NN45" t="n">
        <v>19</v>
      </c>
      <c r="NO45" t="n">
        <v>10</v>
      </c>
      <c r="NP45" t="n">
        <v>29</v>
      </c>
      <c r="NY45" t="n">
        <v>177.7535879629629</v>
      </c>
      <c r="NZ45" t="n">
        <v>18</v>
      </c>
      <c r="OA45" t="n">
        <v>2</v>
      </c>
      <c r="OB45" t="n">
        <v>20</v>
      </c>
      <c r="OC45" t="n">
        <v>180.72125</v>
      </c>
      <c r="OD45" t="n">
        <v>15</v>
      </c>
      <c r="OE45" t="n">
        <v>0</v>
      </c>
      <c r="OF45" t="n">
        <v>15</v>
      </c>
    </row>
    <row r="46" spans="1:425">
      <c r="A46" t="n">
        <v>171.0123263888889</v>
      </c>
      <c r="B46" t="n">
        <v>18</v>
      </c>
      <c r="C46" t="n">
        <v>13</v>
      </c>
      <c r="D46" t="n">
        <v>31</v>
      </c>
      <c r="AK46" t="n">
        <v>49.5112037037037</v>
      </c>
      <c r="AL46" t="n">
        <v>102</v>
      </c>
      <c r="AM46" t="n">
        <v>31</v>
      </c>
      <c r="AN46" t="n">
        <v>133</v>
      </c>
      <c r="AO46" t="n">
        <v>154.6793865740741</v>
      </c>
      <c r="AP46" t="n">
        <v>13</v>
      </c>
      <c r="AQ46" t="n">
        <v>19</v>
      </c>
      <c r="AR46" t="n">
        <v>32</v>
      </c>
      <c r="AS46" t="n">
        <v>182.9290393518519</v>
      </c>
      <c r="AT46" t="n">
        <v>19</v>
      </c>
      <c r="AU46" t="n">
        <v>0</v>
      </c>
      <c r="AV46" t="n">
        <v>19</v>
      </c>
      <c r="BA46" t="n">
        <v>37.80331018518519</v>
      </c>
      <c r="BB46" t="n">
        <v>36</v>
      </c>
      <c r="BC46" t="n">
        <v>21</v>
      </c>
      <c r="BD46" t="n">
        <v>57</v>
      </c>
      <c r="BM46" t="n">
        <v>177.8457060185185</v>
      </c>
      <c r="BN46" t="n">
        <v>5</v>
      </c>
      <c r="BO46" t="n">
        <v>4</v>
      </c>
      <c r="BP46" t="n">
        <v>9</v>
      </c>
      <c r="CC46" t="n">
        <v>154.6793981481482</v>
      </c>
      <c r="CD46" t="n">
        <v>18</v>
      </c>
      <c r="CE46" t="n">
        <v>14</v>
      </c>
      <c r="CF46" t="n">
        <v>32</v>
      </c>
      <c r="CG46" t="n">
        <v>163.9704050925926</v>
      </c>
      <c r="CH46" t="n">
        <v>18</v>
      </c>
      <c r="CI46" t="n">
        <v>12</v>
      </c>
      <c r="CJ46" t="n">
        <v>30</v>
      </c>
      <c r="CK46" t="n">
        <v>154.6378587962963</v>
      </c>
      <c r="CL46" t="n">
        <v>16</v>
      </c>
      <c r="CM46" t="n">
        <v>17</v>
      </c>
      <c r="CN46" t="n">
        <v>33</v>
      </c>
      <c r="CO46" t="n">
        <v>37.05350694444444</v>
      </c>
      <c r="CP46" t="n">
        <v>156</v>
      </c>
      <c r="CQ46" t="n">
        <v>95</v>
      </c>
      <c r="CR46" t="n">
        <v>251</v>
      </c>
      <c r="CW46" t="n">
        <v>155.6794212962963</v>
      </c>
      <c r="CX46" t="n">
        <v>20</v>
      </c>
      <c r="CY46" t="n">
        <v>14</v>
      </c>
      <c r="CZ46" t="n">
        <v>34</v>
      </c>
      <c r="DA46" t="n">
        <v>174.1009143518519</v>
      </c>
      <c r="DB46" t="n">
        <v>18</v>
      </c>
      <c r="DC46" t="n">
        <v>13</v>
      </c>
      <c r="DD46" t="n">
        <v>31</v>
      </c>
      <c r="DE46" t="n">
        <v>155.9294444444444</v>
      </c>
      <c r="DF46" t="n">
        <v>19</v>
      </c>
      <c r="DG46" t="n">
        <v>17</v>
      </c>
      <c r="DH46" t="n">
        <v>36</v>
      </c>
      <c r="DI46" t="n">
        <v>159.0541550925926</v>
      </c>
      <c r="DJ46" t="n">
        <v>18</v>
      </c>
      <c r="DK46" t="n">
        <v>10</v>
      </c>
      <c r="DL46" t="n">
        <v>28</v>
      </c>
      <c r="DM46" t="n">
        <v>162.0128356481482</v>
      </c>
      <c r="DN46" t="n">
        <v>17</v>
      </c>
      <c r="DO46" t="n">
        <v>5</v>
      </c>
      <c r="DP46" t="n">
        <v>22</v>
      </c>
      <c r="DY46" t="n">
        <v>103.1783101851852</v>
      </c>
      <c r="DZ46" t="n">
        <v>18</v>
      </c>
      <c r="EA46" t="n">
        <v>5</v>
      </c>
      <c r="EB46" t="n">
        <v>23</v>
      </c>
      <c r="EC46" t="n">
        <v>154.6793981481482</v>
      </c>
      <c r="ED46" t="n">
        <v>18</v>
      </c>
      <c r="EE46" t="n">
        <v>4</v>
      </c>
      <c r="EF46" t="n">
        <v>22</v>
      </c>
      <c r="EG46" t="n">
        <v>174.512974537037</v>
      </c>
      <c r="EH46" t="n">
        <v>29</v>
      </c>
      <c r="EI46" t="n">
        <v>3</v>
      </c>
      <c r="EJ46" t="n">
        <v>32</v>
      </c>
      <c r="EK46" t="n">
        <v>153.762662037037</v>
      </c>
      <c r="EL46" t="n">
        <v>28</v>
      </c>
      <c r="EM46" t="n">
        <v>9</v>
      </c>
      <c r="EN46" t="n">
        <v>37</v>
      </c>
      <c r="EO46" t="n">
        <v>105.6372222222222</v>
      </c>
      <c r="EP46" t="n">
        <v>30</v>
      </c>
      <c r="EQ46" t="n">
        <v>23</v>
      </c>
      <c r="ER46" t="n">
        <v>53</v>
      </c>
      <c r="FA46" t="n">
        <v>174.8878009259259</v>
      </c>
      <c r="FB46" t="n">
        <v>13</v>
      </c>
      <c r="FC46" t="n">
        <v>0</v>
      </c>
      <c r="FD46" t="n">
        <v>13</v>
      </c>
      <c r="FE46" t="n">
        <v>187.8465393518519</v>
      </c>
      <c r="FF46" t="n">
        <v>17</v>
      </c>
      <c r="FG46" t="n">
        <v>5</v>
      </c>
      <c r="FH46" t="n">
        <v>22</v>
      </c>
      <c r="FI46" t="n">
        <v>195.6790856481482</v>
      </c>
      <c r="FJ46" t="n">
        <v>17</v>
      </c>
      <c r="FK46" t="n">
        <v>0</v>
      </c>
      <c r="FL46" t="n">
        <v>17</v>
      </c>
      <c r="GS46" t="n">
        <v>41.09516203703703</v>
      </c>
      <c r="GT46" t="n">
        <v>176</v>
      </c>
      <c r="GU46" t="n">
        <v>24</v>
      </c>
      <c r="GV46" t="n">
        <v>200</v>
      </c>
      <c r="GW46" t="n">
        <v>175.6374421296296</v>
      </c>
      <c r="GX46" t="n">
        <v>20</v>
      </c>
      <c r="GY46" t="n">
        <v>2</v>
      </c>
      <c r="GZ46" t="n">
        <v>22</v>
      </c>
      <c r="HA46" t="n">
        <v>181.1794097222222</v>
      </c>
      <c r="HB46" t="n">
        <v>18</v>
      </c>
      <c r="HC46" t="n">
        <v>0</v>
      </c>
      <c r="HD46" t="n">
        <v>18</v>
      </c>
      <c r="HE46" t="n">
        <v>157.2207986111111</v>
      </c>
      <c r="HF46" t="n">
        <v>20</v>
      </c>
      <c r="HG46" t="n">
        <v>10</v>
      </c>
      <c r="HH46" t="n">
        <v>30</v>
      </c>
      <c r="HQ46" t="n">
        <v>184.8877083333333</v>
      </c>
      <c r="HR46" t="n">
        <v>23</v>
      </c>
      <c r="HS46" t="n">
        <v>5</v>
      </c>
      <c r="HT46" t="n">
        <v>28</v>
      </c>
      <c r="HU46" t="n">
        <v>198.6367476851852</v>
      </c>
      <c r="HV46" t="n">
        <v>19</v>
      </c>
      <c r="HW46" t="n">
        <v>0</v>
      </c>
      <c r="HX46" t="n">
        <v>19</v>
      </c>
      <c r="HY46" t="n">
        <v>154.6794328703704</v>
      </c>
      <c r="HZ46" t="n">
        <v>20</v>
      </c>
      <c r="IA46" t="n">
        <v>5</v>
      </c>
      <c r="IB46" t="n">
        <v>25</v>
      </c>
      <c r="IC46" t="n">
        <v>96.59542824074073</v>
      </c>
      <c r="ID46" t="n">
        <v>27</v>
      </c>
      <c r="IE46" t="n">
        <v>0</v>
      </c>
      <c r="IF46" t="n">
        <v>27</v>
      </c>
      <c r="IG46" t="n">
        <v>175.0126388888889</v>
      </c>
      <c r="IH46" t="n">
        <v>25</v>
      </c>
      <c r="II46" t="n">
        <v>1</v>
      </c>
      <c r="IJ46" t="n">
        <v>26</v>
      </c>
      <c r="IK46" t="n">
        <v>141.8046180555556</v>
      </c>
      <c r="IL46" t="n">
        <v>12</v>
      </c>
      <c r="IM46" t="n">
        <v>18</v>
      </c>
      <c r="IN46" t="n">
        <v>30</v>
      </c>
      <c r="IO46" t="n">
        <v>47.92806712962963</v>
      </c>
      <c r="IP46" t="n">
        <v>54</v>
      </c>
      <c r="IQ46" t="n">
        <v>21</v>
      </c>
      <c r="IR46" t="n">
        <v>75</v>
      </c>
      <c r="JA46" t="n">
        <v>174.1836111111111</v>
      </c>
      <c r="JB46" t="n">
        <v>16</v>
      </c>
      <c r="JC46" t="n">
        <v>0</v>
      </c>
      <c r="JD46" t="n">
        <v>16</v>
      </c>
      <c r="JE46" t="n">
        <v>174.7912615740741</v>
      </c>
      <c r="JF46" t="n">
        <v>16</v>
      </c>
      <c r="JG46" t="n">
        <v>6</v>
      </c>
      <c r="JH46" t="n">
        <v>22</v>
      </c>
      <c r="JI46" t="n">
        <v>183.6795138888889</v>
      </c>
      <c r="JJ46" t="n">
        <v>16</v>
      </c>
      <c r="JK46" t="n">
        <v>4</v>
      </c>
      <c r="JL46" t="n">
        <v>20</v>
      </c>
      <c r="JM46" t="n">
        <v>176.9292476851852</v>
      </c>
      <c r="JN46" t="n">
        <v>17</v>
      </c>
      <c r="JO46" t="n">
        <v>5</v>
      </c>
      <c r="JP46" t="n">
        <v>22</v>
      </c>
      <c r="KK46" t="n">
        <v>40.92824074074074</v>
      </c>
      <c r="KL46" t="n">
        <v>51</v>
      </c>
      <c r="KM46" t="n">
        <v>85</v>
      </c>
      <c r="KN46" t="n">
        <v>136</v>
      </c>
      <c r="KO46" t="n">
        <v>174.9295486111111</v>
      </c>
      <c r="KP46" t="n">
        <v>20</v>
      </c>
      <c r="KQ46" t="n">
        <v>8</v>
      </c>
      <c r="KR46" t="n">
        <v>28</v>
      </c>
      <c r="KS46" t="n">
        <v>48.67818287037036</v>
      </c>
      <c r="KT46" t="n">
        <v>89</v>
      </c>
      <c r="KU46" t="n">
        <v>54</v>
      </c>
      <c r="KV46" t="n">
        <v>143</v>
      </c>
      <c r="LA46" t="n">
        <v>174.0573726851852</v>
      </c>
      <c r="LB46" t="n">
        <v>17</v>
      </c>
      <c r="LC46" t="n">
        <v>25</v>
      </c>
      <c r="LD46" t="n">
        <v>42</v>
      </c>
      <c r="LE46" t="n">
        <v>173.9306828703704</v>
      </c>
      <c r="LF46" t="n">
        <v>17</v>
      </c>
      <c r="LG46" t="n">
        <v>26</v>
      </c>
      <c r="LH46" t="n">
        <v>43</v>
      </c>
      <c r="LM46" t="n">
        <v>180.179375</v>
      </c>
      <c r="LN46" t="n">
        <v>17</v>
      </c>
      <c r="LO46" t="n">
        <v>1</v>
      </c>
      <c r="LP46" t="n">
        <v>18</v>
      </c>
      <c r="LQ46" t="n">
        <v>175.8045949074074</v>
      </c>
      <c r="LR46" t="n">
        <v>15</v>
      </c>
      <c r="LS46" t="n">
        <v>3</v>
      </c>
      <c r="LT46" t="n">
        <v>18</v>
      </c>
      <c r="MO46" t="n">
        <v>40.84483796296296</v>
      </c>
      <c r="MP46" t="n">
        <v>108</v>
      </c>
      <c r="MQ46" t="n">
        <v>66</v>
      </c>
      <c r="MR46" t="n">
        <v>174</v>
      </c>
      <c r="MS46" t="n">
        <v>174.0172222222222</v>
      </c>
      <c r="MT46" t="n">
        <v>20</v>
      </c>
      <c r="MU46" t="n">
        <v>3</v>
      </c>
      <c r="MV46" t="n">
        <v>23</v>
      </c>
      <c r="NA46" t="n">
        <v>154.9295949074074</v>
      </c>
      <c r="NB46" t="n">
        <v>20</v>
      </c>
      <c r="NC46" t="n">
        <v>7</v>
      </c>
      <c r="ND46" t="n">
        <v>27</v>
      </c>
      <c r="NE46" t="n">
        <v>51.6783449074074</v>
      </c>
      <c r="NF46" t="n">
        <v>54</v>
      </c>
      <c r="NG46" t="n">
        <v>1</v>
      </c>
      <c r="NH46" t="n">
        <v>55</v>
      </c>
      <c r="NI46" t="n">
        <v>176.1791550925926</v>
      </c>
      <c r="NJ46" t="n">
        <v>20</v>
      </c>
      <c r="NK46" t="n">
        <v>3</v>
      </c>
      <c r="NL46" t="n">
        <v>23</v>
      </c>
      <c r="NM46" t="n">
        <v>154.59625</v>
      </c>
      <c r="NN46" t="n">
        <v>20</v>
      </c>
      <c r="NO46" t="n">
        <v>9</v>
      </c>
      <c r="NP46" t="n">
        <v>29</v>
      </c>
      <c r="NY46" t="n">
        <v>178.8460069444444</v>
      </c>
      <c r="NZ46" t="n">
        <v>18</v>
      </c>
      <c r="OA46" t="n">
        <v>1</v>
      </c>
      <c r="OB46" t="n">
        <v>19</v>
      </c>
      <c r="OC46" t="n">
        <v>181.8877662037037</v>
      </c>
      <c r="OD46" t="n">
        <v>16</v>
      </c>
      <c r="OE46" t="n">
        <v>0</v>
      </c>
      <c r="OF46" t="n">
        <v>16</v>
      </c>
    </row>
    <row r="47" spans="1:425">
      <c r="A47" t="n">
        <v>172.887662037037</v>
      </c>
      <c r="B47" t="n">
        <v>18</v>
      </c>
      <c r="C47" t="n">
        <v>12</v>
      </c>
      <c r="D47" t="n">
        <v>30</v>
      </c>
      <c r="AK47" t="n">
        <v>50.84478009259259</v>
      </c>
      <c r="AL47" t="n">
        <v>102</v>
      </c>
      <c r="AM47" t="n">
        <v>32</v>
      </c>
      <c r="AN47" t="n">
        <v>134</v>
      </c>
      <c r="AO47" t="n">
        <v>154.7437962962963</v>
      </c>
      <c r="AP47" t="n">
        <v>13</v>
      </c>
      <c r="AQ47" t="n">
        <v>20</v>
      </c>
      <c r="AR47" t="n">
        <v>33</v>
      </c>
      <c r="AS47" t="n">
        <v>183.846099537037</v>
      </c>
      <c r="AT47" t="n">
        <v>18</v>
      </c>
      <c r="AU47" t="n">
        <v>0</v>
      </c>
      <c r="AV47" t="n">
        <v>18</v>
      </c>
      <c r="BA47" t="n">
        <v>38.88648148148148</v>
      </c>
      <c r="BB47" t="n">
        <v>36</v>
      </c>
      <c r="BC47" t="n">
        <v>20</v>
      </c>
      <c r="BD47" t="n">
        <v>56</v>
      </c>
      <c r="BM47" t="n">
        <v>177.9293055555555</v>
      </c>
      <c r="BN47" t="n">
        <v>6</v>
      </c>
      <c r="BO47" t="n">
        <v>3</v>
      </c>
      <c r="BP47" t="n">
        <v>9</v>
      </c>
      <c r="CC47" t="n">
        <v>154.7210648148148</v>
      </c>
      <c r="CD47" t="n">
        <v>18</v>
      </c>
      <c r="CE47" t="n">
        <v>15</v>
      </c>
      <c r="CF47" t="n">
        <v>33</v>
      </c>
      <c r="CG47" t="n">
        <v>166.8047453703704</v>
      </c>
      <c r="CH47" t="n">
        <v>18</v>
      </c>
      <c r="CI47" t="n">
        <v>13</v>
      </c>
      <c r="CJ47" t="n">
        <v>31</v>
      </c>
      <c r="CK47" t="n">
        <v>154.6793981481482</v>
      </c>
      <c r="CL47" t="n">
        <v>18</v>
      </c>
      <c r="CM47" t="n">
        <v>15</v>
      </c>
      <c r="CN47" t="n">
        <v>33</v>
      </c>
      <c r="CO47" t="n">
        <v>37.59696759259259</v>
      </c>
      <c r="CP47" t="n">
        <v>156</v>
      </c>
      <c r="CQ47" t="n">
        <v>96</v>
      </c>
      <c r="CR47" t="n">
        <v>252</v>
      </c>
      <c r="CW47" t="n">
        <v>155.7211574074074</v>
      </c>
      <c r="CX47" t="n">
        <v>20</v>
      </c>
      <c r="CY47" t="n">
        <v>13</v>
      </c>
      <c r="CZ47" t="n">
        <v>33</v>
      </c>
      <c r="DA47" t="n">
        <v>174.512974537037</v>
      </c>
      <c r="DB47" t="n">
        <v>18</v>
      </c>
      <c r="DC47" t="n">
        <v>14</v>
      </c>
      <c r="DD47" t="n">
        <v>32</v>
      </c>
      <c r="DE47" t="n">
        <v>156.0127199074074</v>
      </c>
      <c r="DF47" t="n">
        <v>19</v>
      </c>
      <c r="DG47" t="n">
        <v>18</v>
      </c>
      <c r="DH47" t="n">
        <v>37</v>
      </c>
      <c r="DI47" t="n">
        <v>159.8043518518519</v>
      </c>
      <c r="DJ47" t="n">
        <v>18</v>
      </c>
      <c r="DK47" t="n">
        <v>9</v>
      </c>
      <c r="DL47" t="n">
        <v>27</v>
      </c>
      <c r="DM47" t="n">
        <v>162.8045486111111</v>
      </c>
      <c r="DN47" t="n">
        <v>16</v>
      </c>
      <c r="DO47" t="n">
        <v>5</v>
      </c>
      <c r="DP47" t="n">
        <v>21</v>
      </c>
      <c r="DY47" t="n">
        <v>118.8876967592593</v>
      </c>
      <c r="DZ47" t="n">
        <v>18</v>
      </c>
      <c r="EA47" t="n">
        <v>6</v>
      </c>
      <c r="EB47" t="n">
        <v>24</v>
      </c>
      <c r="EC47" t="n">
        <v>155.6377546296296</v>
      </c>
      <c r="ED47" t="n">
        <v>18</v>
      </c>
      <c r="EE47" t="n">
        <v>5</v>
      </c>
      <c r="EF47" t="n">
        <v>23</v>
      </c>
      <c r="EG47" t="n">
        <v>174.6797916666667</v>
      </c>
      <c r="EH47" t="n">
        <v>30</v>
      </c>
      <c r="EI47" t="n">
        <v>4</v>
      </c>
      <c r="EJ47" t="n">
        <v>34</v>
      </c>
      <c r="EK47" t="n">
        <v>153.845775462963</v>
      </c>
      <c r="EL47" t="n">
        <v>28</v>
      </c>
      <c r="EM47" t="n">
        <v>8</v>
      </c>
      <c r="EN47" t="n">
        <v>36</v>
      </c>
      <c r="EO47" t="n">
        <v>121.8872569444444</v>
      </c>
      <c r="EP47" t="n">
        <v>29</v>
      </c>
      <c r="EQ47" t="n">
        <v>23</v>
      </c>
      <c r="ER47" t="n">
        <v>52</v>
      </c>
      <c r="FA47" t="n">
        <v>175.0957175925926</v>
      </c>
      <c r="FB47" t="n">
        <v>12</v>
      </c>
      <c r="FC47" t="n">
        <v>0</v>
      </c>
      <c r="FD47" t="n">
        <v>12</v>
      </c>
      <c r="FE47" t="n">
        <v>188.1794560185185</v>
      </c>
      <c r="FF47" t="n">
        <v>16</v>
      </c>
      <c r="FG47" t="n">
        <v>4</v>
      </c>
      <c r="FH47" t="n">
        <v>20</v>
      </c>
      <c r="FI47" t="n">
        <v>198.6366782407407</v>
      </c>
      <c r="FJ47" t="n">
        <v>17</v>
      </c>
      <c r="FK47" t="n">
        <v>0</v>
      </c>
      <c r="FL47" t="n">
        <v>17</v>
      </c>
      <c r="GS47" t="n">
        <v>41.1778125</v>
      </c>
      <c r="GT47" t="n">
        <v>178</v>
      </c>
      <c r="GU47" t="n">
        <v>22</v>
      </c>
      <c r="GV47" t="n">
        <v>200</v>
      </c>
      <c r="GW47" t="n">
        <v>188.8461689814815</v>
      </c>
      <c r="GX47" t="n">
        <v>22</v>
      </c>
      <c r="GY47" t="n">
        <v>2</v>
      </c>
      <c r="GZ47" t="n">
        <v>24</v>
      </c>
      <c r="HA47" t="n">
        <v>182.8039467592593</v>
      </c>
      <c r="HB47" t="n">
        <v>19</v>
      </c>
      <c r="HC47" t="n">
        <v>0</v>
      </c>
      <c r="HD47" t="n">
        <v>19</v>
      </c>
      <c r="HE47" t="n">
        <v>160.9300694444444</v>
      </c>
      <c r="HF47" t="n">
        <v>20</v>
      </c>
      <c r="HG47" t="n">
        <v>11</v>
      </c>
      <c r="HH47" t="n">
        <v>31</v>
      </c>
      <c r="HQ47" t="n">
        <v>187.7212384259259</v>
      </c>
      <c r="HR47" t="n">
        <v>23</v>
      </c>
      <c r="HS47" t="n">
        <v>4</v>
      </c>
      <c r="HT47" t="n">
        <v>27</v>
      </c>
      <c r="HU47" t="n">
        <v>211.7206828703704</v>
      </c>
      <c r="HV47" t="n">
        <v>18</v>
      </c>
      <c r="HW47" t="n">
        <v>0</v>
      </c>
      <c r="HX47" t="n">
        <v>18</v>
      </c>
      <c r="HY47" t="n">
        <v>154.7457754629629</v>
      </c>
      <c r="HZ47" t="n">
        <v>19</v>
      </c>
      <c r="IA47" t="n">
        <v>5</v>
      </c>
      <c r="IB47" t="n">
        <v>24</v>
      </c>
      <c r="IC47" t="n">
        <v>97.22008101851851</v>
      </c>
      <c r="ID47" t="n">
        <v>26</v>
      </c>
      <c r="IE47" t="n">
        <v>0</v>
      </c>
      <c r="IF47" t="n">
        <v>26</v>
      </c>
      <c r="IG47" t="n">
        <v>175.179212962963</v>
      </c>
      <c r="IH47" t="n">
        <v>27</v>
      </c>
      <c r="II47" t="n">
        <v>1</v>
      </c>
      <c r="IJ47" t="n">
        <v>28</v>
      </c>
      <c r="IK47" t="n">
        <v>141.8463078703704</v>
      </c>
      <c r="IL47" t="n">
        <v>13</v>
      </c>
      <c r="IM47" t="n">
        <v>18</v>
      </c>
      <c r="IN47" t="n">
        <v>31</v>
      </c>
      <c r="IO47" t="n">
        <v>48.63659722222221</v>
      </c>
      <c r="IP47" t="n">
        <v>54</v>
      </c>
      <c r="IQ47" t="n">
        <v>20</v>
      </c>
      <c r="IR47" t="n">
        <v>74</v>
      </c>
      <c r="JA47" t="n">
        <v>174.5130208333333</v>
      </c>
      <c r="JB47" t="n">
        <v>17</v>
      </c>
      <c r="JC47" t="n">
        <v>0</v>
      </c>
      <c r="JD47" t="n">
        <v>17</v>
      </c>
      <c r="JE47" t="n">
        <v>174.9710300925926</v>
      </c>
      <c r="JF47" t="n">
        <v>17</v>
      </c>
      <c r="JG47" t="n">
        <v>6</v>
      </c>
      <c r="JH47" t="n">
        <v>23</v>
      </c>
      <c r="JI47" t="n">
        <v>186.8880787037037</v>
      </c>
      <c r="JJ47" t="n">
        <v>17</v>
      </c>
      <c r="JK47" t="n">
        <v>4</v>
      </c>
      <c r="JL47" t="n">
        <v>21</v>
      </c>
      <c r="JM47" t="n">
        <v>180.5119444444445</v>
      </c>
      <c r="JN47" t="n">
        <v>17</v>
      </c>
      <c r="JO47" t="n">
        <v>4</v>
      </c>
      <c r="JP47" t="n">
        <v>21</v>
      </c>
      <c r="KK47" t="n">
        <v>42.0537962962963</v>
      </c>
      <c r="KL47" t="n">
        <v>51</v>
      </c>
      <c r="KM47" t="n">
        <v>84</v>
      </c>
      <c r="KN47" t="n">
        <v>135</v>
      </c>
      <c r="KO47" t="n">
        <v>175.9712268518519</v>
      </c>
      <c r="KP47" t="n">
        <v>20</v>
      </c>
      <c r="KQ47" t="n">
        <v>6</v>
      </c>
      <c r="KR47" t="n">
        <v>26</v>
      </c>
      <c r="KS47" t="n">
        <v>48.80347222222222</v>
      </c>
      <c r="KT47" t="n">
        <v>89</v>
      </c>
      <c r="KU47" t="n">
        <v>55</v>
      </c>
      <c r="KV47" t="n">
        <v>144</v>
      </c>
      <c r="LA47" t="n">
        <v>174.5130555555556</v>
      </c>
      <c r="LB47" t="n">
        <v>17</v>
      </c>
      <c r="LC47" t="n">
        <v>26</v>
      </c>
      <c r="LD47" t="n">
        <v>43</v>
      </c>
      <c r="LE47" t="n">
        <v>173.9740972222222</v>
      </c>
      <c r="LF47" t="n">
        <v>17</v>
      </c>
      <c r="LG47" t="n">
        <v>25</v>
      </c>
      <c r="LH47" t="n">
        <v>42</v>
      </c>
      <c r="LM47" t="n">
        <v>180.9294907407408</v>
      </c>
      <c r="LN47" t="n">
        <v>16</v>
      </c>
      <c r="LO47" t="n">
        <v>1</v>
      </c>
      <c r="LP47" t="n">
        <v>17</v>
      </c>
      <c r="LQ47" t="n">
        <v>176.5125347222222</v>
      </c>
      <c r="LR47" t="n">
        <v>16</v>
      </c>
      <c r="LS47" t="n">
        <v>3</v>
      </c>
      <c r="LT47" t="n">
        <v>19</v>
      </c>
      <c r="MO47" t="n">
        <v>41.05356481481481</v>
      </c>
      <c r="MP47" t="n">
        <v>108</v>
      </c>
      <c r="MQ47" t="n">
        <v>65</v>
      </c>
      <c r="MR47" t="n">
        <v>173</v>
      </c>
      <c r="MS47" t="n">
        <v>174.0574074074074</v>
      </c>
      <c r="MT47" t="n">
        <v>20</v>
      </c>
      <c r="MU47" t="n">
        <v>2</v>
      </c>
      <c r="MV47" t="n">
        <v>22</v>
      </c>
      <c r="NA47" t="n">
        <v>155.2212962962963</v>
      </c>
      <c r="NB47" t="n">
        <v>20</v>
      </c>
      <c r="NC47" t="n">
        <v>6</v>
      </c>
      <c r="ND47" t="n">
        <v>26</v>
      </c>
      <c r="NE47" t="n">
        <v>54.76152777777779</v>
      </c>
      <c r="NF47" t="n">
        <v>54</v>
      </c>
      <c r="NG47" t="n">
        <v>2</v>
      </c>
      <c r="NH47" t="n">
        <v>56</v>
      </c>
      <c r="NI47" t="n">
        <v>180.2210532407408</v>
      </c>
      <c r="NJ47" t="n">
        <v>19</v>
      </c>
      <c r="NK47" t="n">
        <v>3</v>
      </c>
      <c r="NL47" t="n">
        <v>22</v>
      </c>
      <c r="NM47" t="n">
        <v>154.6379861111111</v>
      </c>
      <c r="NN47" t="n">
        <v>20</v>
      </c>
      <c r="NO47" t="n">
        <v>10</v>
      </c>
      <c r="NP47" t="n">
        <v>30</v>
      </c>
      <c r="NY47" t="n">
        <v>180.8041203703704</v>
      </c>
      <c r="NZ47" t="n">
        <v>19</v>
      </c>
      <c r="OA47" t="n">
        <v>1</v>
      </c>
      <c r="OB47" t="n">
        <v>20</v>
      </c>
      <c r="OC47" t="n">
        <v>181.9293402777778</v>
      </c>
      <c r="OD47" t="n">
        <v>17</v>
      </c>
      <c r="OE47" t="n">
        <v>0</v>
      </c>
      <c r="OF47" t="n">
        <v>17</v>
      </c>
    </row>
    <row r="48" spans="1:425">
      <c r="A48" t="n">
        <v>174.0570601851852</v>
      </c>
      <c r="B48" t="n">
        <v>18</v>
      </c>
      <c r="C48" t="n">
        <v>11</v>
      </c>
      <c r="D48" t="n">
        <v>29</v>
      </c>
      <c r="AK48" t="n">
        <v>51.92780092592593</v>
      </c>
      <c r="AL48" t="n">
        <v>102</v>
      </c>
      <c r="AM48" t="n">
        <v>31</v>
      </c>
      <c r="AN48" t="n">
        <v>133</v>
      </c>
      <c r="AO48" t="n">
        <v>154.9294560185185</v>
      </c>
      <c r="AP48" t="n">
        <v>13</v>
      </c>
      <c r="AQ48" t="n">
        <v>19</v>
      </c>
      <c r="AR48" t="n">
        <v>32</v>
      </c>
      <c r="AS48" t="n">
        <v>187.762962962963</v>
      </c>
      <c r="AT48" t="n">
        <v>17</v>
      </c>
      <c r="AU48" t="n">
        <v>0</v>
      </c>
      <c r="AV48" t="n">
        <v>17</v>
      </c>
      <c r="BA48" t="n">
        <v>39.01151620370371</v>
      </c>
      <c r="BB48" t="n">
        <v>36</v>
      </c>
      <c r="BC48" t="n">
        <v>21</v>
      </c>
      <c r="BD48" t="n">
        <v>57</v>
      </c>
      <c r="BM48" t="n">
        <v>179.8877083333333</v>
      </c>
      <c r="BN48" t="n">
        <v>6</v>
      </c>
      <c r="BO48" t="n">
        <v>2</v>
      </c>
      <c r="BP48" t="n">
        <v>8</v>
      </c>
      <c r="CC48" t="n">
        <v>154.7627314814815</v>
      </c>
      <c r="CD48" t="n">
        <v>18</v>
      </c>
      <c r="CE48" t="n">
        <v>16</v>
      </c>
      <c r="CF48" t="n">
        <v>34</v>
      </c>
      <c r="CG48" t="n">
        <v>171.8879861111111</v>
      </c>
      <c r="CH48" t="n">
        <v>17</v>
      </c>
      <c r="CI48" t="n">
        <v>13</v>
      </c>
      <c r="CJ48" t="n">
        <v>30</v>
      </c>
      <c r="CK48" t="n">
        <v>154.7627314814815</v>
      </c>
      <c r="CL48" t="n">
        <v>18</v>
      </c>
      <c r="CM48" t="n">
        <v>17</v>
      </c>
      <c r="CN48" t="n">
        <v>35</v>
      </c>
      <c r="CO48" t="n">
        <v>37.63651620370371</v>
      </c>
      <c r="CP48" t="n">
        <v>155</v>
      </c>
      <c r="CQ48" t="n">
        <v>97</v>
      </c>
      <c r="CR48" t="n">
        <v>252</v>
      </c>
      <c r="CW48" t="n">
        <v>155.84625</v>
      </c>
      <c r="CX48" t="n">
        <v>20</v>
      </c>
      <c r="CY48" t="n">
        <v>12</v>
      </c>
      <c r="CZ48" t="n">
        <v>32</v>
      </c>
      <c r="DA48" t="n">
        <v>174.6797916666667</v>
      </c>
      <c r="DB48" t="n">
        <v>18</v>
      </c>
      <c r="DC48" t="n">
        <v>13</v>
      </c>
      <c r="DD48" t="n">
        <v>31</v>
      </c>
      <c r="DE48" t="n">
        <v>156.804525462963</v>
      </c>
      <c r="DF48" t="n">
        <v>20</v>
      </c>
      <c r="DG48" t="n">
        <v>17</v>
      </c>
      <c r="DH48" t="n">
        <v>37</v>
      </c>
      <c r="DI48" t="n">
        <v>161.9712615740741</v>
      </c>
      <c r="DJ48" t="n">
        <v>18</v>
      </c>
      <c r="DK48" t="n">
        <v>10</v>
      </c>
      <c r="DL48" t="n">
        <v>28</v>
      </c>
      <c r="DM48" t="n">
        <v>163.0128703703704</v>
      </c>
      <c r="DN48" t="n">
        <v>16</v>
      </c>
      <c r="DO48" t="n">
        <v>6</v>
      </c>
      <c r="DP48" t="n">
        <v>22</v>
      </c>
      <c r="DY48" t="n">
        <v>119.1372222222222</v>
      </c>
      <c r="DZ48" t="n">
        <v>17</v>
      </c>
      <c r="EA48" t="n">
        <v>6</v>
      </c>
      <c r="EB48" t="n">
        <v>23</v>
      </c>
      <c r="EC48" t="n">
        <v>155.7211574074074</v>
      </c>
      <c r="ED48" t="n">
        <v>18</v>
      </c>
      <c r="EE48" t="n">
        <v>4</v>
      </c>
      <c r="EF48" t="n">
        <v>22</v>
      </c>
      <c r="EG48" t="n">
        <v>174.7895717592593</v>
      </c>
      <c r="EH48" t="n">
        <v>30</v>
      </c>
      <c r="EI48" t="n">
        <v>3</v>
      </c>
      <c r="EJ48" t="n">
        <v>33</v>
      </c>
      <c r="EK48" t="n">
        <v>154.8875810185185</v>
      </c>
      <c r="EL48" t="n">
        <v>28</v>
      </c>
      <c r="EM48" t="n">
        <v>9</v>
      </c>
      <c r="EN48" t="n">
        <v>37</v>
      </c>
      <c r="EO48" t="n">
        <v>121.9290393518519</v>
      </c>
      <c r="EP48" t="n">
        <v>30</v>
      </c>
      <c r="EQ48" t="n">
        <v>22</v>
      </c>
      <c r="ER48" t="n">
        <v>52</v>
      </c>
      <c r="FA48" t="n">
        <v>175.6791435185185</v>
      </c>
      <c r="FB48" t="n">
        <v>11</v>
      </c>
      <c r="FC48" t="n">
        <v>0</v>
      </c>
      <c r="FD48" t="n">
        <v>11</v>
      </c>
      <c r="FE48" t="n">
        <v>188.6376851851852</v>
      </c>
      <c r="FF48" t="n">
        <v>17</v>
      </c>
      <c r="FG48" t="n">
        <v>4</v>
      </c>
      <c r="FH48" t="n">
        <v>21</v>
      </c>
      <c r="GS48" t="n">
        <v>41.96998842592593</v>
      </c>
      <c r="GT48" t="n">
        <v>179</v>
      </c>
      <c r="GU48" t="n">
        <v>22</v>
      </c>
      <c r="GV48" t="n">
        <v>201</v>
      </c>
      <c r="GW48" t="n">
        <v>195.6791087962963</v>
      </c>
      <c r="GX48" t="n">
        <v>22</v>
      </c>
      <c r="GY48" t="n">
        <v>0</v>
      </c>
      <c r="GZ48" t="n">
        <v>22</v>
      </c>
      <c r="HA48" t="n">
        <v>183.8461458333333</v>
      </c>
      <c r="HB48" t="n">
        <v>20</v>
      </c>
      <c r="HC48" t="n">
        <v>0</v>
      </c>
      <c r="HD48" t="n">
        <v>20</v>
      </c>
      <c r="HE48" t="n">
        <v>162.7215625</v>
      </c>
      <c r="HF48" t="n">
        <v>20</v>
      </c>
      <c r="HG48" t="n">
        <v>10</v>
      </c>
      <c r="HH48" t="n">
        <v>30</v>
      </c>
      <c r="HQ48" t="n">
        <v>187.8879745370371</v>
      </c>
      <c r="HR48" t="n">
        <v>23</v>
      </c>
      <c r="HS48" t="n">
        <v>3</v>
      </c>
      <c r="HT48" t="n">
        <v>26</v>
      </c>
      <c r="HY48" t="n">
        <v>154.9295023148148</v>
      </c>
      <c r="HZ48" t="n">
        <v>20</v>
      </c>
      <c r="IA48" t="n">
        <v>4</v>
      </c>
      <c r="IB48" t="n">
        <v>24</v>
      </c>
      <c r="IC48" t="n">
        <v>99.22012731481482</v>
      </c>
      <c r="ID48" t="n">
        <v>27</v>
      </c>
      <c r="IE48" t="n">
        <v>0</v>
      </c>
      <c r="IF48" t="n">
        <v>27</v>
      </c>
      <c r="IG48" t="n">
        <v>175.5956944444444</v>
      </c>
      <c r="IH48" t="n">
        <v>26</v>
      </c>
      <c r="II48" t="n">
        <v>1</v>
      </c>
      <c r="IJ48" t="n">
        <v>27</v>
      </c>
      <c r="IK48" t="n">
        <v>142.7626736111111</v>
      </c>
      <c r="IL48" t="n">
        <v>13</v>
      </c>
      <c r="IM48" t="n">
        <v>19</v>
      </c>
      <c r="IN48" t="n">
        <v>32</v>
      </c>
      <c r="IO48" t="n">
        <v>54.88662037037037</v>
      </c>
      <c r="IP48" t="n">
        <v>53</v>
      </c>
      <c r="IQ48" t="n">
        <v>20</v>
      </c>
      <c r="IR48" t="n">
        <v>73</v>
      </c>
      <c r="JA48" t="n">
        <v>174.7912268518519</v>
      </c>
      <c r="JB48" t="n">
        <v>15</v>
      </c>
      <c r="JC48" t="n">
        <v>0</v>
      </c>
      <c r="JD48" t="n">
        <v>15</v>
      </c>
      <c r="JE48" t="n">
        <v>175.179224537037</v>
      </c>
      <c r="JF48" t="n">
        <v>16</v>
      </c>
      <c r="JG48" t="n">
        <v>6</v>
      </c>
      <c r="JH48" t="n">
        <v>22</v>
      </c>
      <c r="JI48" t="n">
        <v>187.8048726851852</v>
      </c>
      <c r="JJ48" t="n">
        <v>17</v>
      </c>
      <c r="JK48" t="n">
        <v>3</v>
      </c>
      <c r="JL48" t="n">
        <v>20</v>
      </c>
      <c r="JM48" t="n">
        <v>181.0962962962963</v>
      </c>
      <c r="JN48" t="n">
        <v>16</v>
      </c>
      <c r="JO48" t="n">
        <v>4</v>
      </c>
      <c r="JP48" t="n">
        <v>20</v>
      </c>
      <c r="KK48" t="n">
        <v>47.63652777777779</v>
      </c>
      <c r="KL48" t="n">
        <v>50</v>
      </c>
      <c r="KM48" t="n">
        <v>84</v>
      </c>
      <c r="KN48" t="n">
        <v>134</v>
      </c>
      <c r="KO48" t="n">
        <v>176.8043171296297</v>
      </c>
      <c r="KP48" t="n">
        <v>20</v>
      </c>
      <c r="KQ48" t="n">
        <v>5</v>
      </c>
      <c r="KR48" t="n">
        <v>25</v>
      </c>
      <c r="KS48" t="n">
        <v>48.96979166666667</v>
      </c>
      <c r="KT48" t="n">
        <v>90</v>
      </c>
      <c r="KU48" t="n">
        <v>55</v>
      </c>
      <c r="KV48" t="n">
        <v>145</v>
      </c>
      <c r="LA48" t="n">
        <v>174.7209837962963</v>
      </c>
      <c r="LB48" t="n">
        <v>17</v>
      </c>
      <c r="LC48" t="n">
        <v>25</v>
      </c>
      <c r="LD48" t="n">
        <v>42</v>
      </c>
      <c r="LE48" t="n">
        <v>174.6798842592592</v>
      </c>
      <c r="LF48" t="n">
        <v>17</v>
      </c>
      <c r="LG48" t="n">
        <v>26</v>
      </c>
      <c r="LH48" t="n">
        <v>43</v>
      </c>
      <c r="LM48" t="n">
        <v>181.7628125</v>
      </c>
      <c r="LN48" t="n">
        <v>17</v>
      </c>
      <c r="LO48" t="n">
        <v>1</v>
      </c>
      <c r="LP48" t="n">
        <v>18</v>
      </c>
      <c r="LQ48" t="n">
        <v>176.6374768518519</v>
      </c>
      <c r="LR48" t="n">
        <v>15</v>
      </c>
      <c r="LS48" t="n">
        <v>3</v>
      </c>
      <c r="LT48" t="n">
        <v>18</v>
      </c>
      <c r="MO48" t="n">
        <v>42.80350694444445</v>
      </c>
      <c r="MP48" t="n">
        <v>108</v>
      </c>
      <c r="MQ48" t="n">
        <v>66</v>
      </c>
      <c r="MR48" t="n">
        <v>174</v>
      </c>
      <c r="MS48" t="n">
        <v>174.6799074074074</v>
      </c>
      <c r="MT48" t="n">
        <v>19</v>
      </c>
      <c r="MU48" t="n">
        <v>2</v>
      </c>
      <c r="MV48" t="n">
        <v>21</v>
      </c>
      <c r="NA48" t="n">
        <v>156.1793518518519</v>
      </c>
      <c r="NB48" t="n">
        <v>19</v>
      </c>
      <c r="NC48" t="n">
        <v>6</v>
      </c>
      <c r="ND48" t="n">
        <v>25</v>
      </c>
      <c r="NE48" t="n">
        <v>54.96979166666667</v>
      </c>
      <c r="NF48" t="n">
        <v>53</v>
      </c>
      <c r="NG48" t="n">
        <v>2</v>
      </c>
      <c r="NH48" t="n">
        <v>55</v>
      </c>
      <c r="NI48" t="n">
        <v>180.9295254629629</v>
      </c>
      <c r="NJ48" t="n">
        <v>20</v>
      </c>
      <c r="NK48" t="n">
        <v>2</v>
      </c>
      <c r="NL48" t="n">
        <v>22</v>
      </c>
      <c r="NM48" t="n">
        <v>154.7211921296296</v>
      </c>
      <c r="NN48" t="n">
        <v>20</v>
      </c>
      <c r="NO48" t="n">
        <v>9</v>
      </c>
      <c r="NP48" t="n">
        <v>29</v>
      </c>
      <c r="NY48" t="n">
        <v>181.8877662037037</v>
      </c>
      <c r="NZ48" t="n">
        <v>18</v>
      </c>
      <c r="OA48" t="n">
        <v>1</v>
      </c>
      <c r="OB48" t="n">
        <v>19</v>
      </c>
      <c r="OC48" t="n">
        <v>182.0124074074074</v>
      </c>
      <c r="OD48" t="n">
        <v>16</v>
      </c>
      <c r="OE48" t="n">
        <v>0</v>
      </c>
      <c r="OF48" t="n">
        <v>16</v>
      </c>
    </row>
    <row r="49" spans="1:425">
      <c r="A49" t="n">
        <v>174.1833680555555</v>
      </c>
      <c r="B49" t="n">
        <v>18</v>
      </c>
      <c r="C49" t="n">
        <v>10</v>
      </c>
      <c r="D49" t="n">
        <v>28</v>
      </c>
      <c r="AK49" t="n">
        <v>53.80282407407407</v>
      </c>
      <c r="AL49" t="n">
        <v>102</v>
      </c>
      <c r="AM49" t="n">
        <v>30</v>
      </c>
      <c r="AN49" t="n">
        <v>132</v>
      </c>
      <c r="AO49" t="n">
        <v>154.9713425925926</v>
      </c>
      <c r="AP49" t="n">
        <v>13</v>
      </c>
      <c r="AQ49" t="n">
        <v>18</v>
      </c>
      <c r="AR49" t="n">
        <v>31</v>
      </c>
      <c r="AS49" t="n">
        <v>188.7208217592593</v>
      </c>
      <c r="AT49" t="n">
        <v>18</v>
      </c>
      <c r="AU49" t="n">
        <v>0</v>
      </c>
      <c r="AV49" t="n">
        <v>18</v>
      </c>
      <c r="BA49" t="n">
        <v>41.13646990740741</v>
      </c>
      <c r="BB49" t="n">
        <v>35</v>
      </c>
      <c r="BC49" t="n">
        <v>21</v>
      </c>
      <c r="BD49" t="n">
        <v>56</v>
      </c>
      <c r="BM49" t="n">
        <v>180.721099537037</v>
      </c>
      <c r="BN49" t="n">
        <v>5</v>
      </c>
      <c r="BO49" t="n">
        <v>2</v>
      </c>
      <c r="BP49" t="n">
        <v>7</v>
      </c>
      <c r="CC49" t="n">
        <v>154.8461574074074</v>
      </c>
      <c r="CD49" t="n">
        <v>18</v>
      </c>
      <c r="CE49" t="n">
        <v>15</v>
      </c>
      <c r="CF49" t="n">
        <v>33</v>
      </c>
      <c r="CG49" t="n">
        <v>171.9294212962963</v>
      </c>
      <c r="CH49" t="n">
        <v>18</v>
      </c>
      <c r="CI49" t="n">
        <v>12</v>
      </c>
      <c r="CJ49" t="n">
        <v>30</v>
      </c>
      <c r="CK49" t="n">
        <v>154.9294675925926</v>
      </c>
      <c r="CL49" t="n">
        <v>18</v>
      </c>
      <c r="CM49" t="n">
        <v>18</v>
      </c>
      <c r="CN49" t="n">
        <v>36</v>
      </c>
      <c r="CO49" t="n">
        <v>37.678125</v>
      </c>
      <c r="CP49" t="n">
        <v>156</v>
      </c>
      <c r="CQ49" t="n">
        <v>96</v>
      </c>
      <c r="CR49" t="n">
        <v>252</v>
      </c>
      <c r="CW49" t="n">
        <v>173.2206481481481</v>
      </c>
      <c r="CX49" t="n">
        <v>19</v>
      </c>
      <c r="CY49" t="n">
        <v>12</v>
      </c>
      <c r="CZ49" t="n">
        <v>31</v>
      </c>
      <c r="DA49" t="n">
        <v>174.9294675925926</v>
      </c>
      <c r="DB49" t="n">
        <v>18</v>
      </c>
      <c r="DC49" t="n">
        <v>12</v>
      </c>
      <c r="DD49" t="n">
        <v>30</v>
      </c>
      <c r="DE49" t="n">
        <v>161.0127893518518</v>
      </c>
      <c r="DF49" t="n">
        <v>19</v>
      </c>
      <c r="DG49" t="n">
        <v>17</v>
      </c>
      <c r="DH49" t="n">
        <v>36</v>
      </c>
      <c r="DI49" t="n">
        <v>162.0128356481482</v>
      </c>
      <c r="DJ49" t="n">
        <v>18</v>
      </c>
      <c r="DK49" t="n">
        <v>9</v>
      </c>
      <c r="DL49" t="n">
        <v>27</v>
      </c>
      <c r="DM49" t="n">
        <v>163.1791203703704</v>
      </c>
      <c r="DN49" t="n">
        <v>17</v>
      </c>
      <c r="DO49" t="n">
        <v>5</v>
      </c>
      <c r="DP49" t="n">
        <v>22</v>
      </c>
      <c r="DY49" t="n">
        <v>121.6784722222222</v>
      </c>
      <c r="DZ49" t="n">
        <v>18</v>
      </c>
      <c r="EA49" t="n">
        <v>5</v>
      </c>
      <c r="EB49" t="n">
        <v>23</v>
      </c>
      <c r="EC49" t="n">
        <v>156.1376851851852</v>
      </c>
      <c r="ED49" t="n">
        <v>18</v>
      </c>
      <c r="EE49" t="n">
        <v>5</v>
      </c>
      <c r="EF49" t="n">
        <v>23</v>
      </c>
      <c r="EG49" t="n">
        <v>174.8458564814815</v>
      </c>
      <c r="EH49" t="n">
        <v>29</v>
      </c>
      <c r="EI49" t="n">
        <v>3</v>
      </c>
      <c r="EJ49" t="n">
        <v>32</v>
      </c>
      <c r="EK49" t="n">
        <v>156.0543402777778</v>
      </c>
      <c r="EL49" t="n">
        <v>28</v>
      </c>
      <c r="EM49" t="n">
        <v>8</v>
      </c>
      <c r="EN49" t="n">
        <v>36</v>
      </c>
      <c r="EO49" t="n">
        <v>145.0539930555555</v>
      </c>
      <c r="EP49" t="n">
        <v>30</v>
      </c>
      <c r="EQ49" t="n">
        <v>23</v>
      </c>
      <c r="ER49" t="n">
        <v>53</v>
      </c>
      <c r="FA49" t="n">
        <v>176.0960532407408</v>
      </c>
      <c r="FB49" t="n">
        <v>10</v>
      </c>
      <c r="FC49" t="n">
        <v>0</v>
      </c>
      <c r="FD49" t="n">
        <v>10</v>
      </c>
      <c r="FE49" t="n">
        <v>188.6793518518518</v>
      </c>
      <c r="FF49" t="n">
        <v>16</v>
      </c>
      <c r="FG49" t="n">
        <v>4</v>
      </c>
      <c r="FH49" t="n">
        <v>20</v>
      </c>
      <c r="GS49" t="n">
        <v>42.05375</v>
      </c>
      <c r="GT49" t="n">
        <v>178</v>
      </c>
      <c r="GU49" t="n">
        <v>22</v>
      </c>
      <c r="GV49" t="n">
        <v>200</v>
      </c>
      <c r="GW49" t="n">
        <v>198.6367476851852</v>
      </c>
      <c r="GX49" t="n">
        <v>22</v>
      </c>
      <c r="GY49" t="n">
        <v>0</v>
      </c>
      <c r="GZ49" t="n">
        <v>22</v>
      </c>
      <c r="HA49" t="n">
        <v>188.8461689814815</v>
      </c>
      <c r="HB49" t="n">
        <v>19</v>
      </c>
      <c r="HC49" t="n">
        <v>0</v>
      </c>
      <c r="HD49" t="n">
        <v>19</v>
      </c>
      <c r="HE49" t="n">
        <v>165.7625231481481</v>
      </c>
      <c r="HF49" t="n">
        <v>20</v>
      </c>
      <c r="HG49" t="n">
        <v>11</v>
      </c>
      <c r="HH49" t="n">
        <v>31</v>
      </c>
      <c r="HQ49" t="n">
        <v>189.8877777777778</v>
      </c>
      <c r="HR49" t="n">
        <v>22</v>
      </c>
      <c r="HS49" t="n">
        <v>3</v>
      </c>
      <c r="HT49" t="n">
        <v>25</v>
      </c>
      <c r="HY49" t="n">
        <v>175.6374537037037</v>
      </c>
      <c r="HZ49" t="n">
        <v>19</v>
      </c>
      <c r="IA49" t="n">
        <v>4</v>
      </c>
      <c r="IB49" t="n">
        <v>23</v>
      </c>
      <c r="IC49" t="n">
        <v>99.9731712962963</v>
      </c>
      <c r="ID49" t="n">
        <v>28</v>
      </c>
      <c r="IE49" t="n">
        <v>0</v>
      </c>
      <c r="IF49" t="n">
        <v>28</v>
      </c>
      <c r="IG49" t="n">
        <v>175.6791782407407</v>
      </c>
      <c r="IH49" t="n">
        <v>27</v>
      </c>
      <c r="II49" t="n">
        <v>1</v>
      </c>
      <c r="IJ49" t="n">
        <v>28</v>
      </c>
      <c r="IK49" t="n">
        <v>142.8460648148148</v>
      </c>
      <c r="IL49" t="n">
        <v>15</v>
      </c>
      <c r="IM49" t="n">
        <v>20</v>
      </c>
      <c r="IN49" t="n">
        <v>35</v>
      </c>
      <c r="IO49" t="n">
        <v>54.92802083333333</v>
      </c>
      <c r="IP49" t="n">
        <v>54</v>
      </c>
      <c r="IQ49" t="n">
        <v>19</v>
      </c>
      <c r="IR49" t="n">
        <v>73</v>
      </c>
      <c r="JA49" t="n">
        <v>174.9295138888889</v>
      </c>
      <c r="JB49" t="n">
        <v>14</v>
      </c>
      <c r="JC49" t="n">
        <v>0</v>
      </c>
      <c r="JD49" t="n">
        <v>14</v>
      </c>
      <c r="JE49" t="n">
        <v>175.5123032407407</v>
      </c>
      <c r="JF49" t="n">
        <v>17</v>
      </c>
      <c r="JG49" t="n">
        <v>5</v>
      </c>
      <c r="JH49" t="n">
        <v>22</v>
      </c>
      <c r="JI49" t="n">
        <v>188.5124768518519</v>
      </c>
      <c r="JJ49" t="n">
        <v>17</v>
      </c>
      <c r="JK49" t="n">
        <v>2</v>
      </c>
      <c r="JL49" t="n">
        <v>19</v>
      </c>
      <c r="JM49" t="n">
        <v>181.6794212962963</v>
      </c>
      <c r="JN49" t="n">
        <v>17</v>
      </c>
      <c r="JO49" t="n">
        <v>4</v>
      </c>
      <c r="JP49" t="n">
        <v>21</v>
      </c>
      <c r="KK49" t="n">
        <v>47.67803240740741</v>
      </c>
      <c r="KL49" t="n">
        <v>51</v>
      </c>
      <c r="KM49" t="n">
        <v>83</v>
      </c>
      <c r="KN49" t="n">
        <v>134</v>
      </c>
      <c r="KO49" t="n">
        <v>177.804375</v>
      </c>
      <c r="KP49" t="n">
        <v>20</v>
      </c>
      <c r="KQ49" t="n">
        <v>4</v>
      </c>
      <c r="KR49" t="n">
        <v>24</v>
      </c>
      <c r="KS49" t="n">
        <v>54.80315972222223</v>
      </c>
      <c r="KT49" t="n">
        <v>90</v>
      </c>
      <c r="KU49" t="n">
        <v>56</v>
      </c>
      <c r="KV49" t="n">
        <v>146</v>
      </c>
      <c r="LA49" t="n">
        <v>174.8459490740741</v>
      </c>
      <c r="LB49" t="n">
        <v>17</v>
      </c>
      <c r="LC49" t="n">
        <v>24</v>
      </c>
      <c r="LD49" t="n">
        <v>41</v>
      </c>
      <c r="LE49" t="n">
        <v>175.0126851851852</v>
      </c>
      <c r="LF49" t="n">
        <v>17</v>
      </c>
      <c r="LG49" t="n">
        <v>25</v>
      </c>
      <c r="LH49" t="n">
        <v>42</v>
      </c>
      <c r="LM49" t="n">
        <v>182.721099537037</v>
      </c>
      <c r="LN49" t="n">
        <v>16</v>
      </c>
      <c r="LO49" t="n">
        <v>1</v>
      </c>
      <c r="LP49" t="n">
        <v>17</v>
      </c>
      <c r="LQ49" t="n">
        <v>176.7209375</v>
      </c>
      <c r="LR49" t="n">
        <v>15</v>
      </c>
      <c r="LS49" t="n">
        <v>2</v>
      </c>
      <c r="LT49" t="n">
        <v>17</v>
      </c>
      <c r="MO49" t="n">
        <v>43.88651620370371</v>
      </c>
      <c r="MP49" t="n">
        <v>108</v>
      </c>
      <c r="MQ49" t="n">
        <v>67</v>
      </c>
      <c r="MR49" t="n">
        <v>175</v>
      </c>
      <c r="MS49" t="n">
        <v>174.7210185185185</v>
      </c>
      <c r="MT49" t="n">
        <v>20</v>
      </c>
      <c r="MU49" t="n">
        <v>2</v>
      </c>
      <c r="MV49" t="n">
        <v>22</v>
      </c>
      <c r="NA49" t="n">
        <v>156.5126157407407</v>
      </c>
      <c r="NB49" t="n">
        <v>20</v>
      </c>
      <c r="NC49" t="n">
        <v>6</v>
      </c>
      <c r="ND49" t="n">
        <v>26</v>
      </c>
      <c r="NE49" t="n">
        <v>55.17825231481481</v>
      </c>
      <c r="NF49" t="n">
        <v>54</v>
      </c>
      <c r="NG49" t="n">
        <v>1</v>
      </c>
      <c r="NH49" t="n">
        <v>55</v>
      </c>
      <c r="NI49" t="n">
        <v>182.6375231481481</v>
      </c>
      <c r="NJ49" t="n">
        <v>19</v>
      </c>
      <c r="NK49" t="n">
        <v>2</v>
      </c>
      <c r="NL49" t="n">
        <v>21</v>
      </c>
      <c r="NM49" t="n">
        <v>155.1376273148148</v>
      </c>
      <c r="NN49" t="n">
        <v>20</v>
      </c>
      <c r="NO49" t="n">
        <v>10</v>
      </c>
      <c r="NP49" t="n">
        <v>30</v>
      </c>
      <c r="NY49" t="n">
        <v>183.9296064814815</v>
      </c>
      <c r="NZ49" t="n">
        <v>18</v>
      </c>
      <c r="OA49" t="n">
        <v>0</v>
      </c>
      <c r="OB49" t="n">
        <v>18</v>
      </c>
      <c r="OC49" t="n">
        <v>182.846099537037</v>
      </c>
      <c r="OD49" t="n">
        <v>15</v>
      </c>
      <c r="OE49" t="n">
        <v>0</v>
      </c>
      <c r="OF49" t="n">
        <v>15</v>
      </c>
    </row>
    <row r="50" spans="1:425">
      <c r="A50" t="n">
        <v>174.6796643518519</v>
      </c>
      <c r="B50" t="n">
        <v>18</v>
      </c>
      <c r="C50" t="n">
        <v>9</v>
      </c>
      <c r="D50" t="n">
        <v>27</v>
      </c>
      <c r="AK50" t="n">
        <v>55.01166666666666</v>
      </c>
      <c r="AL50" t="n">
        <v>102</v>
      </c>
      <c r="AM50" t="n">
        <v>29</v>
      </c>
      <c r="AN50" t="n">
        <v>131</v>
      </c>
      <c r="AO50" t="n">
        <v>155.0127662037037</v>
      </c>
      <c r="AP50" t="n">
        <v>13</v>
      </c>
      <c r="AQ50" t="n">
        <v>19</v>
      </c>
      <c r="AR50" t="n">
        <v>32</v>
      </c>
      <c r="AS50" t="n">
        <v>198.6366782407407</v>
      </c>
      <c r="AT50" t="n">
        <v>18</v>
      </c>
      <c r="AU50" t="n">
        <v>0</v>
      </c>
      <c r="AV50" t="n">
        <v>18</v>
      </c>
      <c r="BA50" t="n">
        <v>41.71986111111111</v>
      </c>
      <c r="BB50" t="n">
        <v>35</v>
      </c>
      <c r="BC50" t="n">
        <v>22</v>
      </c>
      <c r="BD50" t="n">
        <v>57</v>
      </c>
      <c r="BM50" t="n">
        <v>181.8459490740741</v>
      </c>
      <c r="BN50" t="n">
        <v>5</v>
      </c>
      <c r="BO50" t="n">
        <v>3</v>
      </c>
      <c r="BP50" t="n">
        <v>8</v>
      </c>
      <c r="CC50" t="n">
        <v>155.2211805555555</v>
      </c>
      <c r="CD50" t="n">
        <v>18</v>
      </c>
      <c r="CE50" t="n">
        <v>16</v>
      </c>
      <c r="CF50" t="n">
        <v>34</v>
      </c>
      <c r="CG50" t="n">
        <v>173.8492476851852</v>
      </c>
      <c r="CH50" t="n">
        <v>18</v>
      </c>
      <c r="CI50" t="n">
        <v>11</v>
      </c>
      <c r="CJ50" t="n">
        <v>29</v>
      </c>
      <c r="CK50" t="n">
        <v>155.2211805555555</v>
      </c>
      <c r="CL50" t="n">
        <v>18</v>
      </c>
      <c r="CM50" t="n">
        <v>17</v>
      </c>
      <c r="CN50" t="n">
        <v>35</v>
      </c>
      <c r="CO50" t="n">
        <v>37.84493055555556</v>
      </c>
      <c r="CP50" t="n">
        <v>156</v>
      </c>
      <c r="CQ50" t="n">
        <v>97</v>
      </c>
      <c r="CR50" t="n">
        <v>253</v>
      </c>
      <c r="CW50" t="n">
        <v>174.8458564814815</v>
      </c>
      <c r="CX50" t="n">
        <v>18</v>
      </c>
      <c r="CY50" t="n">
        <v>11</v>
      </c>
      <c r="CZ50" t="n">
        <v>29</v>
      </c>
      <c r="DA50" t="n">
        <v>175.054212962963</v>
      </c>
      <c r="DB50" t="n">
        <v>18</v>
      </c>
      <c r="DC50" t="n">
        <v>13</v>
      </c>
      <c r="DD50" t="n">
        <v>31</v>
      </c>
      <c r="DE50" t="n">
        <v>163.0128703703704</v>
      </c>
      <c r="DF50" t="n">
        <v>19</v>
      </c>
      <c r="DG50" t="n">
        <v>16</v>
      </c>
      <c r="DH50" t="n">
        <v>35</v>
      </c>
      <c r="DI50" t="n">
        <v>163.1791203703704</v>
      </c>
      <c r="DJ50" t="n">
        <v>19</v>
      </c>
      <c r="DK50" t="n">
        <v>8</v>
      </c>
      <c r="DL50" t="n">
        <v>27</v>
      </c>
      <c r="DM50" t="n">
        <v>167.1371643518519</v>
      </c>
      <c r="DN50" t="n">
        <v>17</v>
      </c>
      <c r="DO50" t="n">
        <v>6</v>
      </c>
      <c r="DP50" t="n">
        <v>23</v>
      </c>
      <c r="DY50" t="n">
        <v>125.9705092592592</v>
      </c>
      <c r="DZ50" t="n">
        <v>17</v>
      </c>
      <c r="EA50" t="n">
        <v>5</v>
      </c>
      <c r="EB50" t="n">
        <v>22</v>
      </c>
      <c r="EC50" t="n">
        <v>162.6794791666667</v>
      </c>
      <c r="ED50" t="n">
        <v>18</v>
      </c>
      <c r="EE50" t="n">
        <v>4</v>
      </c>
      <c r="EF50" t="n">
        <v>22</v>
      </c>
      <c r="EG50" t="n">
        <v>174.9294675925926</v>
      </c>
      <c r="EH50" t="n">
        <v>29</v>
      </c>
      <c r="EI50" t="n">
        <v>2</v>
      </c>
      <c r="EJ50" t="n">
        <v>31</v>
      </c>
      <c r="EK50" t="n">
        <v>162.637974537037</v>
      </c>
      <c r="EL50" t="n">
        <v>28</v>
      </c>
      <c r="EM50" t="n">
        <v>9</v>
      </c>
      <c r="EN50" t="n">
        <v>37</v>
      </c>
      <c r="EO50" t="n">
        <v>152.8454282407407</v>
      </c>
      <c r="EP50" t="n">
        <v>30</v>
      </c>
      <c r="EQ50" t="n">
        <v>22</v>
      </c>
      <c r="ER50" t="n">
        <v>52</v>
      </c>
      <c r="FA50" t="n">
        <v>176.7208564814815</v>
      </c>
      <c r="FB50" t="n">
        <v>9</v>
      </c>
      <c r="FC50" t="n">
        <v>0</v>
      </c>
      <c r="FD50" t="n">
        <v>9</v>
      </c>
      <c r="FE50" t="n">
        <v>188.9290277777777</v>
      </c>
      <c r="FF50" t="n">
        <v>17</v>
      </c>
      <c r="FG50" t="n">
        <v>3</v>
      </c>
      <c r="FH50" t="n">
        <v>20</v>
      </c>
      <c r="GS50" t="n">
        <v>42.17817129629629</v>
      </c>
      <c r="GT50" t="n">
        <v>179</v>
      </c>
      <c r="GU50" t="n">
        <v>21</v>
      </c>
      <c r="GV50" t="n">
        <v>200</v>
      </c>
      <c r="HA50" t="n">
        <v>198.6367476851852</v>
      </c>
      <c r="HB50" t="n">
        <v>19</v>
      </c>
      <c r="HC50" t="n">
        <v>0</v>
      </c>
      <c r="HD50" t="n">
        <v>19</v>
      </c>
      <c r="HE50" t="n">
        <v>166.5123032407407</v>
      </c>
      <c r="HF50" t="n">
        <v>20</v>
      </c>
      <c r="HG50" t="n">
        <v>10</v>
      </c>
      <c r="HH50" t="n">
        <v>30</v>
      </c>
      <c r="HQ50" t="n">
        <v>195.6791203703704</v>
      </c>
      <c r="HR50" t="n">
        <v>22</v>
      </c>
      <c r="HS50" t="n">
        <v>0</v>
      </c>
      <c r="HT50" t="n">
        <v>22</v>
      </c>
      <c r="HY50" t="n">
        <v>175.804537037037</v>
      </c>
      <c r="HZ50" t="n">
        <v>19</v>
      </c>
      <c r="IA50" t="n">
        <v>5</v>
      </c>
      <c r="IB50" t="n">
        <v>24</v>
      </c>
      <c r="IC50" t="n">
        <v>105.5118171296296</v>
      </c>
      <c r="ID50" t="n">
        <v>27</v>
      </c>
      <c r="IE50" t="n">
        <v>0</v>
      </c>
      <c r="IF50" t="n">
        <v>27</v>
      </c>
      <c r="IG50" t="n">
        <v>175.8458564814815</v>
      </c>
      <c r="IH50" t="n">
        <v>28</v>
      </c>
      <c r="II50" t="n">
        <v>1</v>
      </c>
      <c r="IJ50" t="n">
        <v>29</v>
      </c>
      <c r="IK50" t="n">
        <v>142.8875231481481</v>
      </c>
      <c r="IL50" t="n">
        <v>15</v>
      </c>
      <c r="IM50" t="n">
        <v>21</v>
      </c>
      <c r="IN50" t="n">
        <v>36</v>
      </c>
      <c r="IO50" t="n">
        <v>58.51113425925926</v>
      </c>
      <c r="IP50" t="n">
        <v>54</v>
      </c>
      <c r="IQ50" t="n">
        <v>18</v>
      </c>
      <c r="IR50" t="n">
        <v>72</v>
      </c>
      <c r="JA50" t="n">
        <v>175.0542592592593</v>
      </c>
      <c r="JB50" t="n">
        <v>13</v>
      </c>
      <c r="JC50" t="n">
        <v>0</v>
      </c>
      <c r="JD50" t="n">
        <v>13</v>
      </c>
      <c r="JE50" t="n">
        <v>175.7626388888889</v>
      </c>
      <c r="JF50" t="n">
        <v>16</v>
      </c>
      <c r="JG50" t="n">
        <v>5</v>
      </c>
      <c r="JH50" t="n">
        <v>21</v>
      </c>
      <c r="JI50" t="n">
        <v>188.6377314814815</v>
      </c>
      <c r="JJ50" t="n">
        <v>17</v>
      </c>
      <c r="JK50" t="n">
        <v>0</v>
      </c>
      <c r="JL50" t="n">
        <v>17</v>
      </c>
      <c r="JM50" t="n">
        <v>182.2210648148148</v>
      </c>
      <c r="JN50" t="n">
        <v>17</v>
      </c>
      <c r="JO50" t="n">
        <v>3</v>
      </c>
      <c r="JP50" t="n">
        <v>20</v>
      </c>
      <c r="KK50" t="n">
        <v>47.88643518518518</v>
      </c>
      <c r="KL50" t="n">
        <v>50</v>
      </c>
      <c r="KM50" t="n">
        <v>83</v>
      </c>
      <c r="KN50" t="n">
        <v>133</v>
      </c>
      <c r="KO50" t="n">
        <v>182.7553819444445</v>
      </c>
      <c r="KP50" t="n">
        <v>20</v>
      </c>
      <c r="KQ50" t="n">
        <v>3</v>
      </c>
      <c r="KR50" t="n">
        <v>23</v>
      </c>
      <c r="KS50" t="n">
        <v>55.97005787037037</v>
      </c>
      <c r="KT50" t="n">
        <v>90</v>
      </c>
      <c r="KU50" t="n">
        <v>55</v>
      </c>
      <c r="KV50" t="n">
        <v>145</v>
      </c>
      <c r="LA50" t="n">
        <v>174.8878935185186</v>
      </c>
      <c r="LB50" t="n">
        <v>17</v>
      </c>
      <c r="LC50" t="n">
        <v>23</v>
      </c>
      <c r="LD50" t="n">
        <v>40</v>
      </c>
      <c r="LE50" t="n">
        <v>175.6792361111111</v>
      </c>
      <c r="LF50" t="n">
        <v>17</v>
      </c>
      <c r="LG50" t="n">
        <v>23</v>
      </c>
      <c r="LH50" t="n">
        <v>40</v>
      </c>
      <c r="LM50" t="n">
        <v>183.0548495370371</v>
      </c>
      <c r="LN50" t="n">
        <v>17</v>
      </c>
      <c r="LO50" t="n">
        <v>0</v>
      </c>
      <c r="LP50" t="n">
        <v>17</v>
      </c>
      <c r="LQ50" t="n">
        <v>177.0127430555556</v>
      </c>
      <c r="LR50" t="n">
        <v>17</v>
      </c>
      <c r="LS50" t="n">
        <v>2</v>
      </c>
      <c r="LT50" t="n">
        <v>19</v>
      </c>
      <c r="MO50" t="n">
        <v>47.72001157407407</v>
      </c>
      <c r="MP50" t="n">
        <v>108</v>
      </c>
      <c r="MQ50" t="n">
        <v>68</v>
      </c>
      <c r="MR50" t="n">
        <v>176</v>
      </c>
      <c r="MS50" t="n">
        <v>174.8459837962963</v>
      </c>
      <c r="MT50" t="n">
        <v>19</v>
      </c>
      <c r="MU50" t="n">
        <v>2</v>
      </c>
      <c r="MV50" t="n">
        <v>21</v>
      </c>
      <c r="NA50" t="n">
        <v>159.8878819444444</v>
      </c>
      <c r="NB50" t="n">
        <v>20</v>
      </c>
      <c r="NC50" t="n">
        <v>5</v>
      </c>
      <c r="ND50" t="n">
        <v>25</v>
      </c>
      <c r="NE50" t="n">
        <v>56.96997685185185</v>
      </c>
      <c r="NF50" t="n">
        <v>54</v>
      </c>
      <c r="NG50" t="n">
        <v>2</v>
      </c>
      <c r="NH50" t="n">
        <v>56</v>
      </c>
      <c r="NI50" t="n">
        <v>182.6791550925926</v>
      </c>
      <c r="NJ50" t="n">
        <v>18</v>
      </c>
      <c r="NK50" t="n">
        <v>2</v>
      </c>
      <c r="NL50" t="n">
        <v>20</v>
      </c>
      <c r="NM50" t="n">
        <v>155.2213078703704</v>
      </c>
      <c r="NN50" t="n">
        <v>20</v>
      </c>
      <c r="NO50" t="n">
        <v>11</v>
      </c>
      <c r="NP50" t="n">
        <v>31</v>
      </c>
      <c r="NY50" t="n">
        <v>198.6368287037037</v>
      </c>
      <c r="NZ50" t="n">
        <v>18</v>
      </c>
      <c r="OA50" t="n">
        <v>0</v>
      </c>
      <c r="OB50" t="n">
        <v>18</v>
      </c>
      <c r="OC50" t="n">
        <v>184.9709027777778</v>
      </c>
      <c r="OD50" t="n">
        <v>14</v>
      </c>
      <c r="OE50" t="n">
        <v>0</v>
      </c>
      <c r="OF50" t="n">
        <v>14</v>
      </c>
    </row>
    <row r="51" spans="1:425">
      <c r="A51" t="n">
        <v>174.8876851851852</v>
      </c>
      <c r="B51" t="n">
        <v>18</v>
      </c>
      <c r="C51" t="n">
        <v>8</v>
      </c>
      <c r="D51" t="n">
        <v>26</v>
      </c>
      <c r="AK51" t="n">
        <v>55.71974537037037</v>
      </c>
      <c r="AL51" t="n">
        <v>102</v>
      </c>
      <c r="AM51" t="n">
        <v>30</v>
      </c>
      <c r="AN51" t="n">
        <v>132</v>
      </c>
      <c r="AO51" t="n">
        <v>155.2211689814815</v>
      </c>
      <c r="AP51" t="n">
        <v>13</v>
      </c>
      <c r="AQ51" t="n">
        <v>18</v>
      </c>
      <c r="AR51" t="n">
        <v>31</v>
      </c>
      <c r="BA51" t="n">
        <v>41.88646990740741</v>
      </c>
      <c r="BB51" t="n">
        <v>35</v>
      </c>
      <c r="BC51" t="n">
        <v>23</v>
      </c>
      <c r="BD51" t="n">
        <v>58</v>
      </c>
      <c r="BM51" t="n">
        <v>181.9292013888889</v>
      </c>
      <c r="BN51" t="n">
        <v>6</v>
      </c>
      <c r="BO51" t="n">
        <v>2</v>
      </c>
      <c r="BP51" t="n">
        <v>8</v>
      </c>
      <c r="CC51" t="n">
        <v>155.7211574074074</v>
      </c>
      <c r="CD51" t="n">
        <v>18</v>
      </c>
      <c r="CE51" t="n">
        <v>17</v>
      </c>
      <c r="CF51" t="n">
        <v>35</v>
      </c>
      <c r="CG51" t="n">
        <v>174.1835416666667</v>
      </c>
      <c r="CH51" t="n">
        <v>18</v>
      </c>
      <c r="CI51" t="n">
        <v>10</v>
      </c>
      <c r="CJ51" t="n">
        <v>28</v>
      </c>
      <c r="CK51" t="n">
        <v>159.0955324074074</v>
      </c>
      <c r="CL51" t="n">
        <v>18</v>
      </c>
      <c r="CM51" t="n">
        <v>16</v>
      </c>
      <c r="CN51" t="n">
        <v>34</v>
      </c>
      <c r="CO51" t="n">
        <v>37.88648148148148</v>
      </c>
      <c r="CP51" t="n">
        <v>156</v>
      </c>
      <c r="CQ51" t="n">
        <v>96</v>
      </c>
      <c r="CR51" t="n">
        <v>252</v>
      </c>
      <c r="CW51" t="n">
        <v>174.8878009259259</v>
      </c>
      <c r="CX51" t="n">
        <v>18</v>
      </c>
      <c r="CY51" t="n">
        <v>10</v>
      </c>
      <c r="CZ51" t="n">
        <v>28</v>
      </c>
      <c r="DA51" t="n">
        <v>175.1374768518519</v>
      </c>
      <c r="DB51" t="n">
        <v>18</v>
      </c>
      <c r="DC51" t="n">
        <v>12</v>
      </c>
      <c r="DD51" t="n">
        <v>30</v>
      </c>
      <c r="DE51" t="n">
        <v>167.1789351851852</v>
      </c>
      <c r="DF51" t="n">
        <v>19</v>
      </c>
      <c r="DG51" t="n">
        <v>15</v>
      </c>
      <c r="DH51" t="n">
        <v>34</v>
      </c>
      <c r="DI51" t="n">
        <v>168.012337962963</v>
      </c>
      <c r="DJ51" t="n">
        <v>19</v>
      </c>
      <c r="DK51" t="n">
        <v>9</v>
      </c>
      <c r="DL51" t="n">
        <v>28</v>
      </c>
      <c r="DM51" t="n">
        <v>168.5123032407407</v>
      </c>
      <c r="DN51" t="n">
        <v>17</v>
      </c>
      <c r="DO51" t="n">
        <v>7</v>
      </c>
      <c r="DP51" t="n">
        <v>24</v>
      </c>
      <c r="DY51" t="n">
        <v>127.053900462963</v>
      </c>
      <c r="DZ51" t="n">
        <v>18</v>
      </c>
      <c r="EA51" t="n">
        <v>5</v>
      </c>
      <c r="EB51" t="n">
        <v>23</v>
      </c>
      <c r="EC51" t="n">
        <v>167.0121296296296</v>
      </c>
      <c r="ED51" t="n">
        <v>17</v>
      </c>
      <c r="EE51" t="n">
        <v>4</v>
      </c>
      <c r="EF51" t="n">
        <v>21</v>
      </c>
      <c r="EG51" t="n">
        <v>175.0957175925926</v>
      </c>
      <c r="EH51" t="n">
        <v>30</v>
      </c>
      <c r="EI51" t="n">
        <v>2</v>
      </c>
      <c r="EJ51" t="n">
        <v>32</v>
      </c>
      <c r="EK51" t="n">
        <v>162.6794791666667</v>
      </c>
      <c r="EL51" t="n">
        <v>28</v>
      </c>
      <c r="EM51" t="n">
        <v>8</v>
      </c>
      <c r="EN51" t="n">
        <v>36</v>
      </c>
      <c r="EO51" t="n">
        <v>153.2206944444444</v>
      </c>
      <c r="EP51" t="n">
        <v>30</v>
      </c>
      <c r="EQ51" t="n">
        <v>23</v>
      </c>
      <c r="ER51" t="n">
        <v>53</v>
      </c>
      <c r="FA51" t="n">
        <v>177.5123726851852</v>
      </c>
      <c r="FB51" t="n">
        <v>8</v>
      </c>
      <c r="FC51" t="n">
        <v>0</v>
      </c>
      <c r="FD51" t="n">
        <v>8</v>
      </c>
      <c r="FE51" t="n">
        <v>188.9709722222222</v>
      </c>
      <c r="FF51" t="n">
        <v>16</v>
      </c>
      <c r="FG51" t="n">
        <v>3</v>
      </c>
      <c r="FH51" t="n">
        <v>19</v>
      </c>
      <c r="GS51" t="n">
        <v>42.67811342592592</v>
      </c>
      <c r="GT51" t="n">
        <v>180</v>
      </c>
      <c r="GU51" t="n">
        <v>21</v>
      </c>
      <c r="GV51" t="n">
        <v>201</v>
      </c>
      <c r="HE51" t="n">
        <v>167.8882291666667</v>
      </c>
      <c r="HF51" t="n">
        <v>20</v>
      </c>
      <c r="HG51" t="n">
        <v>11</v>
      </c>
      <c r="HH51" t="n">
        <v>31</v>
      </c>
      <c r="HQ51" t="n">
        <v>198.6367476851852</v>
      </c>
      <c r="HR51" t="n">
        <v>22</v>
      </c>
      <c r="HS51" t="n">
        <v>0</v>
      </c>
      <c r="HT51" t="n">
        <v>22</v>
      </c>
      <c r="HY51" t="n">
        <v>175.9296527777778</v>
      </c>
      <c r="HZ51" t="n">
        <v>18</v>
      </c>
      <c r="IA51" t="n">
        <v>5</v>
      </c>
      <c r="IB51" t="n">
        <v>23</v>
      </c>
      <c r="IC51" t="n">
        <v>105.9288194444444</v>
      </c>
      <c r="ID51" t="n">
        <v>26</v>
      </c>
      <c r="IE51" t="n">
        <v>0</v>
      </c>
      <c r="IF51" t="n">
        <v>26</v>
      </c>
      <c r="IG51" t="n">
        <v>175.8878356481481</v>
      </c>
      <c r="IH51" t="n">
        <v>27</v>
      </c>
      <c r="II51" t="n">
        <v>1</v>
      </c>
      <c r="IJ51" t="n">
        <v>28</v>
      </c>
      <c r="IK51" t="n">
        <v>144.5120023148148</v>
      </c>
      <c r="IL51" t="n">
        <v>15</v>
      </c>
      <c r="IM51" t="n">
        <v>20</v>
      </c>
      <c r="IN51" t="n">
        <v>35</v>
      </c>
      <c r="IO51" t="n">
        <v>60.96978009259259</v>
      </c>
      <c r="IP51" t="n">
        <v>54</v>
      </c>
      <c r="IQ51" t="n">
        <v>19</v>
      </c>
      <c r="IR51" t="n">
        <v>73</v>
      </c>
      <c r="JA51" t="n">
        <v>175.7208449074074</v>
      </c>
      <c r="JB51" t="n">
        <v>12</v>
      </c>
      <c r="JC51" t="n">
        <v>0</v>
      </c>
      <c r="JD51" t="n">
        <v>12</v>
      </c>
      <c r="JE51" t="n">
        <v>175.9296527777778</v>
      </c>
      <c r="JF51" t="n">
        <v>17</v>
      </c>
      <c r="JG51" t="n">
        <v>5</v>
      </c>
      <c r="JH51" t="n">
        <v>22</v>
      </c>
      <c r="JI51" t="n">
        <v>198.6367476851852</v>
      </c>
      <c r="JJ51" t="n">
        <v>17</v>
      </c>
      <c r="JK51" t="n">
        <v>0</v>
      </c>
      <c r="JL51" t="n">
        <v>17</v>
      </c>
      <c r="JM51" t="n">
        <v>183.6377662037037</v>
      </c>
      <c r="JN51" t="n">
        <v>17</v>
      </c>
      <c r="JO51" t="n">
        <v>0</v>
      </c>
      <c r="JP51" t="n">
        <v>17</v>
      </c>
      <c r="KK51" t="n">
        <v>47.92810185185184</v>
      </c>
      <c r="KL51" t="n">
        <v>51</v>
      </c>
      <c r="KM51" t="n">
        <v>82</v>
      </c>
      <c r="KN51" t="n">
        <v>133</v>
      </c>
      <c r="KO51" t="n">
        <v>188.1795254629629</v>
      </c>
      <c r="KP51" t="n">
        <v>20</v>
      </c>
      <c r="KQ51" t="n">
        <v>2</v>
      </c>
      <c r="KR51" t="n">
        <v>22</v>
      </c>
      <c r="KS51" t="n">
        <v>57.0953125</v>
      </c>
      <c r="KT51" t="n">
        <v>90</v>
      </c>
      <c r="KU51" t="n">
        <v>54</v>
      </c>
      <c r="KV51" t="n">
        <v>144</v>
      </c>
      <c r="LA51" t="n">
        <v>174.9295601851852</v>
      </c>
      <c r="LB51" t="n">
        <v>17</v>
      </c>
      <c r="LC51" t="n">
        <v>22</v>
      </c>
      <c r="LD51" t="n">
        <v>39</v>
      </c>
      <c r="LE51" t="n">
        <v>175.7208912037037</v>
      </c>
      <c r="LF51" t="n">
        <v>17</v>
      </c>
      <c r="LG51" t="n">
        <v>22</v>
      </c>
      <c r="LH51" t="n">
        <v>39</v>
      </c>
      <c r="LM51" t="n">
        <v>198.6367708333333</v>
      </c>
      <c r="LN51" t="n">
        <v>17</v>
      </c>
      <c r="LO51" t="n">
        <v>0</v>
      </c>
      <c r="LP51" t="n">
        <v>17</v>
      </c>
      <c r="LQ51" t="n">
        <v>179.0956018518519</v>
      </c>
      <c r="LR51" t="n">
        <v>17</v>
      </c>
      <c r="LS51" t="n">
        <v>1</v>
      </c>
      <c r="LT51" t="n">
        <v>18</v>
      </c>
      <c r="MO51" t="n">
        <v>48.84506944444444</v>
      </c>
      <c r="MP51" t="n">
        <v>108</v>
      </c>
      <c r="MQ51" t="n">
        <v>67</v>
      </c>
      <c r="MR51" t="n">
        <v>175</v>
      </c>
      <c r="MS51" t="n">
        <v>175.0127083333333</v>
      </c>
      <c r="MT51" t="n">
        <v>20</v>
      </c>
      <c r="MU51" t="n">
        <v>2</v>
      </c>
      <c r="MV51" t="n">
        <v>22</v>
      </c>
      <c r="NA51" t="n">
        <v>173.7220833333333</v>
      </c>
      <c r="NB51" t="n">
        <v>20</v>
      </c>
      <c r="NC51" t="n">
        <v>6</v>
      </c>
      <c r="ND51" t="n">
        <v>26</v>
      </c>
      <c r="NE51" t="n">
        <v>62.513125</v>
      </c>
      <c r="NF51" t="n">
        <v>54</v>
      </c>
      <c r="NG51" t="n">
        <v>3</v>
      </c>
      <c r="NH51" t="n">
        <v>57</v>
      </c>
      <c r="NI51" t="n">
        <v>182.9291898148148</v>
      </c>
      <c r="NJ51" t="n">
        <v>19</v>
      </c>
      <c r="NK51" t="n">
        <v>2</v>
      </c>
      <c r="NL51" t="n">
        <v>21</v>
      </c>
      <c r="NM51" t="n">
        <v>155.8880439814815</v>
      </c>
      <c r="NN51" t="n">
        <v>20</v>
      </c>
      <c r="NO51" t="n">
        <v>10</v>
      </c>
      <c r="NP51" t="n">
        <v>30</v>
      </c>
      <c r="OC51" t="n">
        <v>186.5131944444445</v>
      </c>
      <c r="OD51" t="n">
        <v>15</v>
      </c>
      <c r="OE51" t="n">
        <v>0</v>
      </c>
      <c r="OF51" t="n">
        <v>15</v>
      </c>
    </row>
    <row r="52" spans="1:425">
      <c r="A52" t="n">
        <v>175.8043634259259</v>
      </c>
      <c r="B52" t="n">
        <v>18</v>
      </c>
      <c r="C52" t="n">
        <v>7</v>
      </c>
      <c r="D52" t="n">
        <v>25</v>
      </c>
      <c r="AK52" t="n">
        <v>57.22013888888889</v>
      </c>
      <c r="AL52" t="n">
        <v>102</v>
      </c>
      <c r="AM52" t="n">
        <v>31</v>
      </c>
      <c r="AN52" t="n">
        <v>133</v>
      </c>
      <c r="AO52" t="n">
        <v>155.5125231481481</v>
      </c>
      <c r="AP52" t="n">
        <v>13</v>
      </c>
      <c r="AQ52" t="n">
        <v>17</v>
      </c>
      <c r="AR52" t="n">
        <v>30</v>
      </c>
      <c r="BA52" t="n">
        <v>42.17814814814815</v>
      </c>
      <c r="BB52" t="n">
        <v>35</v>
      </c>
      <c r="BC52" t="n">
        <v>24</v>
      </c>
      <c r="BD52" t="n">
        <v>59</v>
      </c>
      <c r="BM52" t="n">
        <v>188.7208217592593</v>
      </c>
      <c r="BN52" t="n">
        <v>6</v>
      </c>
      <c r="BO52" t="n">
        <v>1</v>
      </c>
      <c r="BP52" t="n">
        <v>7</v>
      </c>
      <c r="CC52" t="n">
        <v>157.8876273148148</v>
      </c>
      <c r="CD52" t="n">
        <v>18</v>
      </c>
      <c r="CE52" t="n">
        <v>16</v>
      </c>
      <c r="CF52" t="n">
        <v>34</v>
      </c>
      <c r="CG52" t="n">
        <v>174.512974537037</v>
      </c>
      <c r="CH52" t="n">
        <v>18</v>
      </c>
      <c r="CI52" t="n">
        <v>9</v>
      </c>
      <c r="CJ52" t="n">
        <v>27</v>
      </c>
      <c r="CK52" t="n">
        <v>162.7215277777778</v>
      </c>
      <c r="CL52" t="n">
        <v>18</v>
      </c>
      <c r="CM52" t="n">
        <v>15</v>
      </c>
      <c r="CN52" t="n">
        <v>33</v>
      </c>
      <c r="CO52" t="n">
        <v>38.88648148148148</v>
      </c>
      <c r="CP52" t="n">
        <v>156</v>
      </c>
      <c r="CQ52" t="n">
        <v>97</v>
      </c>
      <c r="CR52" t="n">
        <v>253</v>
      </c>
      <c r="CW52" t="n">
        <v>177.012650462963</v>
      </c>
      <c r="CX52" t="n">
        <v>18</v>
      </c>
      <c r="CY52" t="n">
        <v>11</v>
      </c>
      <c r="CZ52" t="n">
        <v>29</v>
      </c>
      <c r="DA52" t="n">
        <v>175.1791782407407</v>
      </c>
      <c r="DB52" t="n">
        <v>18</v>
      </c>
      <c r="DC52" t="n">
        <v>11</v>
      </c>
      <c r="DD52" t="n">
        <v>29</v>
      </c>
      <c r="DE52" t="n">
        <v>171.0956828703704</v>
      </c>
      <c r="DF52" t="n">
        <v>19</v>
      </c>
      <c r="DG52" t="n">
        <v>14</v>
      </c>
      <c r="DH52" t="n">
        <v>33</v>
      </c>
      <c r="DI52" t="n">
        <v>172.6374305555555</v>
      </c>
      <c r="DJ52" t="n">
        <v>18</v>
      </c>
      <c r="DK52" t="n">
        <v>9</v>
      </c>
      <c r="DL52" t="n">
        <v>27</v>
      </c>
      <c r="DM52" t="n">
        <v>173.2206481481481</v>
      </c>
      <c r="DN52" t="n">
        <v>17</v>
      </c>
      <c r="DO52" t="n">
        <v>8</v>
      </c>
      <c r="DP52" t="n">
        <v>25</v>
      </c>
      <c r="DY52" t="n">
        <v>127.0958333333333</v>
      </c>
      <c r="DZ52" t="n">
        <v>18</v>
      </c>
      <c r="EA52" t="n">
        <v>6</v>
      </c>
      <c r="EB52" t="n">
        <v>24</v>
      </c>
      <c r="EC52" t="n">
        <v>167.1789351851852</v>
      </c>
      <c r="ED52" t="n">
        <v>18</v>
      </c>
      <c r="EE52" t="n">
        <v>3</v>
      </c>
      <c r="EF52" t="n">
        <v>21</v>
      </c>
      <c r="EG52" t="n">
        <v>175.6791435185185</v>
      </c>
      <c r="EH52" t="n">
        <v>30</v>
      </c>
      <c r="EI52" t="n">
        <v>3</v>
      </c>
      <c r="EJ52" t="n">
        <v>33</v>
      </c>
      <c r="EK52" t="n">
        <v>162.7215393518518</v>
      </c>
      <c r="EL52" t="n">
        <v>27</v>
      </c>
      <c r="EM52" t="n">
        <v>8</v>
      </c>
      <c r="EN52" t="n">
        <v>35</v>
      </c>
      <c r="EO52" t="n">
        <v>153.845775462963</v>
      </c>
      <c r="EP52" t="n">
        <v>30</v>
      </c>
      <c r="EQ52" t="n">
        <v>22</v>
      </c>
      <c r="ER52" t="n">
        <v>52</v>
      </c>
      <c r="FA52" t="n">
        <v>177.9293171296297</v>
      </c>
      <c r="FB52" t="n">
        <v>7</v>
      </c>
      <c r="FC52" t="n">
        <v>0</v>
      </c>
      <c r="FD52" t="n">
        <v>7</v>
      </c>
      <c r="FE52" t="n">
        <v>189.8040625</v>
      </c>
      <c r="FF52" t="n">
        <v>16</v>
      </c>
      <c r="FG52" t="n">
        <v>2</v>
      </c>
      <c r="FH52" t="n">
        <v>18</v>
      </c>
      <c r="GS52" t="n">
        <v>43.17813657407407</v>
      </c>
      <c r="GT52" t="n">
        <v>179</v>
      </c>
      <c r="GU52" t="n">
        <v>21</v>
      </c>
      <c r="GV52" t="n">
        <v>200</v>
      </c>
      <c r="HE52" t="n">
        <v>174.9710185185185</v>
      </c>
      <c r="HF52" t="n">
        <v>20</v>
      </c>
      <c r="HG52" t="n">
        <v>10</v>
      </c>
      <c r="HH52" t="n">
        <v>30</v>
      </c>
      <c r="HY52" t="n">
        <v>176.1790625</v>
      </c>
      <c r="HZ52" t="n">
        <v>19</v>
      </c>
      <c r="IA52" t="n">
        <v>4</v>
      </c>
      <c r="IB52" t="n">
        <v>23</v>
      </c>
      <c r="IC52" t="n">
        <v>111.2202546296296</v>
      </c>
      <c r="ID52" t="n">
        <v>25</v>
      </c>
      <c r="IE52" t="n">
        <v>0</v>
      </c>
      <c r="IF52" t="n">
        <v>25</v>
      </c>
      <c r="IG52" t="n">
        <v>175.9711921296296</v>
      </c>
      <c r="IH52" t="n">
        <v>28</v>
      </c>
      <c r="II52" t="n">
        <v>1</v>
      </c>
      <c r="IJ52" t="n">
        <v>29</v>
      </c>
      <c r="IK52" t="n">
        <v>152.6791435185185</v>
      </c>
      <c r="IL52" t="n">
        <v>16</v>
      </c>
      <c r="IM52" t="n">
        <v>20</v>
      </c>
      <c r="IN52" t="n">
        <v>36</v>
      </c>
      <c r="IO52" t="n">
        <v>61.67796296296296</v>
      </c>
      <c r="IP52" t="n">
        <v>53</v>
      </c>
      <c r="IQ52" t="n">
        <v>19</v>
      </c>
      <c r="IR52" t="n">
        <v>72</v>
      </c>
      <c r="JA52" t="n">
        <v>176.096087962963</v>
      </c>
      <c r="JB52" t="n">
        <v>13</v>
      </c>
      <c r="JC52" t="n">
        <v>0</v>
      </c>
      <c r="JD52" t="n">
        <v>13</v>
      </c>
      <c r="JE52" t="n">
        <v>176.7208912037037</v>
      </c>
      <c r="JF52" t="n">
        <v>16</v>
      </c>
      <c r="JG52" t="n">
        <v>5</v>
      </c>
      <c r="JH52" t="n">
        <v>21</v>
      </c>
      <c r="JM52" t="n">
        <v>189.6374305555556</v>
      </c>
      <c r="JN52" t="n">
        <v>16</v>
      </c>
      <c r="JO52" t="n">
        <v>0</v>
      </c>
      <c r="JP52" t="n">
        <v>16</v>
      </c>
      <c r="KK52" t="n">
        <v>48.96979166666667</v>
      </c>
      <c r="KL52" t="n">
        <v>51</v>
      </c>
      <c r="KM52" t="n">
        <v>83</v>
      </c>
      <c r="KN52" t="n">
        <v>134</v>
      </c>
      <c r="KO52" t="n">
        <v>189.5122337962963</v>
      </c>
      <c r="KP52" t="n">
        <v>20</v>
      </c>
      <c r="KQ52" t="n">
        <v>1</v>
      </c>
      <c r="KR52" t="n">
        <v>21</v>
      </c>
      <c r="KS52" t="n">
        <v>57.51130787037038</v>
      </c>
      <c r="KT52" t="n">
        <v>90</v>
      </c>
      <c r="KU52" t="n">
        <v>53</v>
      </c>
      <c r="KV52" t="n">
        <v>143</v>
      </c>
      <c r="LA52" t="n">
        <v>174.9710763888889</v>
      </c>
      <c r="LB52" t="n">
        <v>17</v>
      </c>
      <c r="LC52" t="n">
        <v>23</v>
      </c>
      <c r="LD52" t="n">
        <v>40</v>
      </c>
      <c r="LE52" t="n">
        <v>175.7626851851852</v>
      </c>
      <c r="LF52" t="n">
        <v>17</v>
      </c>
      <c r="LG52" t="n">
        <v>21</v>
      </c>
      <c r="LH52" t="n">
        <v>38</v>
      </c>
      <c r="LQ52" t="n">
        <v>180.7212152777778</v>
      </c>
      <c r="LR52" t="n">
        <v>17</v>
      </c>
      <c r="LS52" t="n">
        <v>0</v>
      </c>
      <c r="LT52" t="n">
        <v>17</v>
      </c>
      <c r="MO52" t="n">
        <v>48.96983796296296</v>
      </c>
      <c r="MP52" t="n">
        <v>108</v>
      </c>
      <c r="MQ52" t="n">
        <v>68</v>
      </c>
      <c r="MR52" t="n">
        <v>176</v>
      </c>
      <c r="MS52" t="n">
        <v>175.0958333333333</v>
      </c>
      <c r="MT52" t="n">
        <v>19</v>
      </c>
      <c r="MU52" t="n">
        <v>2</v>
      </c>
      <c r="MV52" t="n">
        <v>21</v>
      </c>
      <c r="NA52" t="n">
        <v>173.7653472222222</v>
      </c>
      <c r="NB52" t="n">
        <v>20</v>
      </c>
      <c r="NC52" t="n">
        <v>5</v>
      </c>
      <c r="ND52" t="n">
        <v>25</v>
      </c>
      <c r="NE52" t="n">
        <v>62.67848379629629</v>
      </c>
      <c r="NF52" t="n">
        <v>54</v>
      </c>
      <c r="NG52" t="n">
        <v>4</v>
      </c>
      <c r="NH52" t="n">
        <v>58</v>
      </c>
      <c r="NI52" t="n">
        <v>183.9295949074074</v>
      </c>
      <c r="NJ52" t="n">
        <v>18</v>
      </c>
      <c r="NK52" t="n">
        <v>2</v>
      </c>
      <c r="NL52" t="n">
        <v>20</v>
      </c>
      <c r="NM52" t="n">
        <v>157.8877430555555</v>
      </c>
      <c r="NN52" t="n">
        <v>19</v>
      </c>
      <c r="NO52" t="n">
        <v>10</v>
      </c>
      <c r="NP52" t="n">
        <v>29</v>
      </c>
      <c r="OC52" t="n">
        <v>189.0548263888889</v>
      </c>
      <c r="OD52" t="n">
        <v>16</v>
      </c>
      <c r="OE52" t="n">
        <v>0</v>
      </c>
      <c r="OF52" t="n">
        <v>16</v>
      </c>
    </row>
    <row r="53" spans="1:425">
      <c r="A53" t="n">
        <v>175.8876851851852</v>
      </c>
      <c r="B53" t="n">
        <v>18</v>
      </c>
      <c r="C53" t="n">
        <v>6</v>
      </c>
      <c r="D53" t="n">
        <v>24</v>
      </c>
      <c r="AK53" t="n">
        <v>57.84482638888889</v>
      </c>
      <c r="AL53" t="n">
        <v>101</v>
      </c>
      <c r="AM53" t="n">
        <v>31</v>
      </c>
      <c r="AN53" t="n">
        <v>132</v>
      </c>
      <c r="AO53" t="n">
        <v>155.7211458333333</v>
      </c>
      <c r="AP53" t="n">
        <v>13</v>
      </c>
      <c r="AQ53" t="n">
        <v>16</v>
      </c>
      <c r="AR53" t="n">
        <v>29</v>
      </c>
      <c r="BA53" t="n">
        <v>42.80337962962963</v>
      </c>
      <c r="BB53" t="n">
        <v>35</v>
      </c>
      <c r="BC53" t="n">
        <v>25</v>
      </c>
      <c r="BD53" t="n">
        <v>60</v>
      </c>
      <c r="BM53" t="n">
        <v>188.7624652777778</v>
      </c>
      <c r="BN53" t="n">
        <v>5</v>
      </c>
      <c r="BO53" t="n">
        <v>1</v>
      </c>
      <c r="BP53" t="n">
        <v>6</v>
      </c>
      <c r="CC53" t="n">
        <v>159.9707523148148</v>
      </c>
      <c r="CD53" t="n">
        <v>17</v>
      </c>
      <c r="CE53" t="n">
        <v>16</v>
      </c>
      <c r="CF53" t="n">
        <v>33</v>
      </c>
      <c r="CG53" t="n">
        <v>174.8458564814815</v>
      </c>
      <c r="CH53" t="n">
        <v>18</v>
      </c>
      <c r="CI53" t="n">
        <v>8</v>
      </c>
      <c r="CJ53" t="n">
        <v>26</v>
      </c>
      <c r="CK53" t="n">
        <v>166.5122685185185</v>
      </c>
      <c r="CL53" t="n">
        <v>18</v>
      </c>
      <c r="CM53" t="n">
        <v>14</v>
      </c>
      <c r="CN53" t="n">
        <v>32</v>
      </c>
      <c r="CO53" t="n">
        <v>39.01151620370371</v>
      </c>
      <c r="CP53" t="n">
        <v>156</v>
      </c>
      <c r="CQ53" t="n">
        <v>98</v>
      </c>
      <c r="CR53" t="n">
        <v>254</v>
      </c>
      <c r="CW53" t="n">
        <v>177.5543055555555</v>
      </c>
      <c r="CX53" t="n">
        <v>19</v>
      </c>
      <c r="CY53" t="n">
        <v>10</v>
      </c>
      <c r="CZ53" t="n">
        <v>29</v>
      </c>
      <c r="DA53" t="n">
        <v>175.7208101851852</v>
      </c>
      <c r="DB53" t="n">
        <v>18</v>
      </c>
      <c r="DC53" t="n">
        <v>10</v>
      </c>
      <c r="DD53" t="n">
        <v>28</v>
      </c>
      <c r="DE53" t="n">
        <v>173.5124421296296</v>
      </c>
      <c r="DF53" t="n">
        <v>19</v>
      </c>
      <c r="DG53" t="n">
        <v>13</v>
      </c>
      <c r="DH53" t="n">
        <v>32</v>
      </c>
      <c r="DI53" t="n">
        <v>173.8492592592592</v>
      </c>
      <c r="DJ53" t="n">
        <v>18</v>
      </c>
      <c r="DK53" t="n">
        <v>8</v>
      </c>
      <c r="DL53" t="n">
        <v>26</v>
      </c>
      <c r="DM53" t="n">
        <v>173.8492592592592</v>
      </c>
      <c r="DN53" t="n">
        <v>17</v>
      </c>
      <c r="DO53" t="n">
        <v>9</v>
      </c>
      <c r="DP53" t="n">
        <v>26</v>
      </c>
      <c r="DY53" t="n">
        <v>127.8875347222222</v>
      </c>
      <c r="DZ53" t="n">
        <v>18</v>
      </c>
      <c r="EA53" t="n">
        <v>7</v>
      </c>
      <c r="EB53" t="n">
        <v>25</v>
      </c>
      <c r="EC53" t="n">
        <v>169.8040277777778</v>
      </c>
      <c r="ED53" t="n">
        <v>18</v>
      </c>
      <c r="EE53" t="n">
        <v>4</v>
      </c>
      <c r="EF53" t="n">
        <v>22</v>
      </c>
      <c r="EG53" t="n">
        <v>175.8877893518519</v>
      </c>
      <c r="EH53" t="n">
        <v>29</v>
      </c>
      <c r="EI53" t="n">
        <v>3</v>
      </c>
      <c r="EJ53" t="n">
        <v>32</v>
      </c>
      <c r="EK53" t="n">
        <v>162.9293981481482</v>
      </c>
      <c r="EL53" t="n">
        <v>28</v>
      </c>
      <c r="EM53" t="n">
        <v>7</v>
      </c>
      <c r="EN53" t="n">
        <v>35</v>
      </c>
      <c r="EO53" t="n">
        <v>155.0959722222222</v>
      </c>
      <c r="EP53" t="n">
        <v>30</v>
      </c>
      <c r="EQ53" t="n">
        <v>21</v>
      </c>
      <c r="ER53" t="n">
        <v>51</v>
      </c>
      <c r="FA53" t="n">
        <v>179.0541550925926</v>
      </c>
      <c r="FB53" t="n">
        <v>6</v>
      </c>
      <c r="FC53" t="n">
        <v>0</v>
      </c>
      <c r="FD53" t="n">
        <v>6</v>
      </c>
      <c r="FE53" t="n">
        <v>190.1376273148148</v>
      </c>
      <c r="FF53" t="n">
        <v>16</v>
      </c>
      <c r="FG53" t="n">
        <v>1</v>
      </c>
      <c r="FH53" t="n">
        <v>17</v>
      </c>
      <c r="GS53" t="n">
        <v>43.7199537037037</v>
      </c>
      <c r="GT53" t="n">
        <v>179</v>
      </c>
      <c r="GU53" t="n">
        <v>22</v>
      </c>
      <c r="GV53" t="n">
        <v>201</v>
      </c>
      <c r="HE53" t="n">
        <v>175.7208333333333</v>
      </c>
      <c r="HF53" t="n">
        <v>21</v>
      </c>
      <c r="HG53" t="n">
        <v>9</v>
      </c>
      <c r="HH53" t="n">
        <v>30</v>
      </c>
      <c r="HY53" t="n">
        <v>177.0547337962963</v>
      </c>
      <c r="HZ53" t="n">
        <v>19</v>
      </c>
      <c r="IA53" t="n">
        <v>3</v>
      </c>
      <c r="IB53" t="n">
        <v>22</v>
      </c>
      <c r="IC53" t="n">
        <v>114.1372800925926</v>
      </c>
      <c r="ID53" t="n">
        <v>26</v>
      </c>
      <c r="IE53" t="n">
        <v>0</v>
      </c>
      <c r="IF53" t="n">
        <v>26</v>
      </c>
      <c r="IG53" t="n">
        <v>176.1790625</v>
      </c>
      <c r="IH53" t="n">
        <v>27</v>
      </c>
      <c r="II53" t="n">
        <v>1</v>
      </c>
      <c r="IJ53" t="n">
        <v>28</v>
      </c>
      <c r="IK53" t="n">
        <v>152.7207638888889</v>
      </c>
      <c r="IL53" t="n">
        <v>18</v>
      </c>
      <c r="IM53" t="n">
        <v>20</v>
      </c>
      <c r="IN53" t="n">
        <v>38</v>
      </c>
      <c r="IO53" t="n">
        <v>61.84487268518519</v>
      </c>
      <c r="IP53" t="n">
        <v>54</v>
      </c>
      <c r="IQ53" t="n">
        <v>19</v>
      </c>
      <c r="IR53" t="n">
        <v>73</v>
      </c>
      <c r="JA53" t="n">
        <v>176.6374305555555</v>
      </c>
      <c r="JB53" t="n">
        <v>14</v>
      </c>
      <c r="JC53" t="n">
        <v>0</v>
      </c>
      <c r="JD53" t="n">
        <v>14</v>
      </c>
      <c r="JE53" t="n">
        <v>176.8878009259259</v>
      </c>
      <c r="JF53" t="n">
        <v>15</v>
      </c>
      <c r="JG53" t="n">
        <v>5</v>
      </c>
      <c r="JH53" t="n">
        <v>20</v>
      </c>
      <c r="JM53" t="n">
        <v>198.6367476851852</v>
      </c>
      <c r="JN53" t="n">
        <v>16</v>
      </c>
      <c r="JO53" t="n">
        <v>0</v>
      </c>
      <c r="JP53" t="n">
        <v>16</v>
      </c>
      <c r="KK53" t="n">
        <v>50.05335648148148</v>
      </c>
      <c r="KL53" t="n">
        <v>50</v>
      </c>
      <c r="KM53" t="n">
        <v>83</v>
      </c>
      <c r="KN53" t="n">
        <v>133</v>
      </c>
      <c r="KO53" t="n">
        <v>190.7628703703704</v>
      </c>
      <c r="KP53" t="n">
        <v>19</v>
      </c>
      <c r="KQ53" t="n">
        <v>1</v>
      </c>
      <c r="KR53" t="n">
        <v>20</v>
      </c>
      <c r="KS53" t="n">
        <v>57.92829861111111</v>
      </c>
      <c r="KT53" t="n">
        <v>90</v>
      </c>
      <c r="KU53" t="n">
        <v>54</v>
      </c>
      <c r="KV53" t="n">
        <v>144</v>
      </c>
      <c r="LA53" t="n">
        <v>175.512349537037</v>
      </c>
      <c r="LB53" t="n">
        <v>17</v>
      </c>
      <c r="LC53" t="n">
        <v>22</v>
      </c>
      <c r="LD53" t="n">
        <v>39</v>
      </c>
      <c r="LE53" t="n">
        <v>176.7209259259259</v>
      </c>
      <c r="LF53" t="n">
        <v>17</v>
      </c>
      <c r="LG53" t="n">
        <v>20</v>
      </c>
      <c r="LH53" t="n">
        <v>37</v>
      </c>
      <c r="LQ53" t="n">
        <v>198.6367708333333</v>
      </c>
      <c r="LR53" t="n">
        <v>17</v>
      </c>
      <c r="LS53" t="n">
        <v>0</v>
      </c>
      <c r="LT53" t="n">
        <v>17</v>
      </c>
      <c r="MO53" t="n">
        <v>49.80313657407407</v>
      </c>
      <c r="MP53" t="n">
        <v>107</v>
      </c>
      <c r="MQ53" t="n">
        <v>68</v>
      </c>
      <c r="MR53" t="n">
        <v>175</v>
      </c>
      <c r="MS53" t="n">
        <v>175.2209027777778</v>
      </c>
      <c r="MT53" t="n">
        <v>20</v>
      </c>
      <c r="MU53" t="n">
        <v>2</v>
      </c>
      <c r="MV53" t="n">
        <v>22</v>
      </c>
      <c r="NA53" t="n">
        <v>173.8896296296296</v>
      </c>
      <c r="NB53" t="n">
        <v>19</v>
      </c>
      <c r="NC53" t="n">
        <v>5</v>
      </c>
      <c r="ND53" t="n">
        <v>24</v>
      </c>
      <c r="NE53" t="n">
        <v>65.01200231481482</v>
      </c>
      <c r="NF53" t="n">
        <v>53</v>
      </c>
      <c r="NG53" t="n">
        <v>4</v>
      </c>
      <c r="NH53" t="n">
        <v>57</v>
      </c>
      <c r="NI53" t="n">
        <v>186.8464814814815</v>
      </c>
      <c r="NJ53" t="n">
        <v>19</v>
      </c>
      <c r="NK53" t="n">
        <v>2</v>
      </c>
      <c r="NL53" t="n">
        <v>21</v>
      </c>
      <c r="NM53" t="n">
        <v>157.9292708333333</v>
      </c>
      <c r="NN53" t="n">
        <v>20</v>
      </c>
      <c r="NO53" t="n">
        <v>9</v>
      </c>
      <c r="NP53" t="n">
        <v>29</v>
      </c>
      <c r="OC53" t="n">
        <v>189.8878819444444</v>
      </c>
      <c r="OD53" t="n">
        <v>15</v>
      </c>
      <c r="OE53" t="n">
        <v>0</v>
      </c>
      <c r="OF53" t="n">
        <v>15</v>
      </c>
    </row>
    <row r="54" spans="1:425">
      <c r="A54" t="n">
        <v>176.6372685185185</v>
      </c>
      <c r="B54" t="n">
        <v>18</v>
      </c>
      <c r="C54" t="n">
        <v>4</v>
      </c>
      <c r="D54" t="n">
        <v>22</v>
      </c>
      <c r="AK54" t="n">
        <v>57.92820601851852</v>
      </c>
      <c r="AL54" t="n">
        <v>102</v>
      </c>
      <c r="AM54" t="n">
        <v>30</v>
      </c>
      <c r="AN54" t="n">
        <v>132</v>
      </c>
      <c r="AO54" t="n">
        <v>155.8045486111111</v>
      </c>
      <c r="AP54" t="n">
        <v>14</v>
      </c>
      <c r="AQ54" t="n">
        <v>16</v>
      </c>
      <c r="AR54" t="n">
        <v>30</v>
      </c>
      <c r="BA54" t="n">
        <v>42.88642361111111</v>
      </c>
      <c r="BB54" t="n">
        <v>34</v>
      </c>
      <c r="BC54" t="n">
        <v>25</v>
      </c>
      <c r="BD54" t="n">
        <v>59</v>
      </c>
      <c r="BM54" t="n">
        <v>195.679074074074</v>
      </c>
      <c r="BN54" t="n">
        <v>5</v>
      </c>
      <c r="BO54" t="n">
        <v>0</v>
      </c>
      <c r="BP54" t="n">
        <v>5</v>
      </c>
      <c r="CC54" t="n">
        <v>160.1791898148148</v>
      </c>
      <c r="CD54" t="n">
        <v>18</v>
      </c>
      <c r="CE54" t="n">
        <v>15</v>
      </c>
      <c r="CF54" t="n">
        <v>33</v>
      </c>
      <c r="CG54" t="n">
        <v>174.8878009259259</v>
      </c>
      <c r="CH54" t="n">
        <v>18</v>
      </c>
      <c r="CI54" t="n">
        <v>9</v>
      </c>
      <c r="CJ54" t="n">
        <v>27</v>
      </c>
      <c r="CK54" t="n">
        <v>167.5126388888889</v>
      </c>
      <c r="CL54" t="n">
        <v>18</v>
      </c>
      <c r="CM54" t="n">
        <v>13</v>
      </c>
      <c r="CN54" t="n">
        <v>31</v>
      </c>
      <c r="CO54" t="n">
        <v>39.72006944444444</v>
      </c>
      <c r="CP54" t="n">
        <v>156</v>
      </c>
      <c r="CQ54" t="n">
        <v>99</v>
      </c>
      <c r="CR54" t="n">
        <v>255</v>
      </c>
      <c r="CW54" t="n">
        <v>179.6794212962963</v>
      </c>
      <c r="CX54" t="n">
        <v>19</v>
      </c>
      <c r="CY54" t="n">
        <v>9</v>
      </c>
      <c r="CZ54" t="n">
        <v>28</v>
      </c>
      <c r="DA54" t="n">
        <v>175.8877893518519</v>
      </c>
      <c r="DB54" t="n">
        <v>18</v>
      </c>
      <c r="DC54" t="n">
        <v>11</v>
      </c>
      <c r="DD54" t="n">
        <v>29</v>
      </c>
      <c r="DE54" t="n">
        <v>173.5958912037037</v>
      </c>
      <c r="DF54" t="n">
        <v>19</v>
      </c>
      <c r="DG54" t="n">
        <v>12</v>
      </c>
      <c r="DH54" t="n">
        <v>31</v>
      </c>
      <c r="DI54" t="n">
        <v>173.8894675925926</v>
      </c>
      <c r="DJ54" t="n">
        <v>18</v>
      </c>
      <c r="DK54" t="n">
        <v>7</v>
      </c>
      <c r="DL54" t="n">
        <v>25</v>
      </c>
      <c r="DM54" t="n">
        <v>173.9305787037037</v>
      </c>
      <c r="DN54" t="n">
        <v>18</v>
      </c>
      <c r="DO54" t="n">
        <v>8</v>
      </c>
      <c r="DP54" t="n">
        <v>26</v>
      </c>
      <c r="DY54" t="n">
        <v>128.8874884259259</v>
      </c>
      <c r="DZ54" t="n">
        <v>18</v>
      </c>
      <c r="EA54" t="n">
        <v>8</v>
      </c>
      <c r="EB54" t="n">
        <v>26</v>
      </c>
      <c r="EC54" t="n">
        <v>174.8878009259259</v>
      </c>
      <c r="ED54" t="n">
        <v>17</v>
      </c>
      <c r="EE54" t="n">
        <v>4</v>
      </c>
      <c r="EF54" t="n">
        <v>21</v>
      </c>
      <c r="EG54" t="n">
        <v>175.9296064814815</v>
      </c>
      <c r="EH54" t="n">
        <v>28</v>
      </c>
      <c r="EI54" t="n">
        <v>3</v>
      </c>
      <c r="EJ54" t="n">
        <v>31</v>
      </c>
      <c r="EK54" t="n">
        <v>168.5123148148148</v>
      </c>
      <c r="EL54" t="n">
        <v>28</v>
      </c>
      <c r="EM54" t="n">
        <v>8</v>
      </c>
      <c r="EN54" t="n">
        <v>36</v>
      </c>
      <c r="EO54" t="n">
        <v>161.0127893518518</v>
      </c>
      <c r="EP54" t="n">
        <v>30</v>
      </c>
      <c r="EQ54" t="n">
        <v>20</v>
      </c>
      <c r="ER54" t="n">
        <v>50</v>
      </c>
      <c r="FA54" t="n">
        <v>180.6373148148148</v>
      </c>
      <c r="FB54" t="n">
        <v>5</v>
      </c>
      <c r="FC54" t="n">
        <v>0</v>
      </c>
      <c r="FD54" t="n">
        <v>5</v>
      </c>
      <c r="FE54" t="n">
        <v>195.6790856481482</v>
      </c>
      <c r="FF54" t="n">
        <v>16</v>
      </c>
      <c r="FG54" t="n">
        <v>0</v>
      </c>
      <c r="FH54" t="n">
        <v>16</v>
      </c>
      <c r="GS54" t="n">
        <v>44.51083333333333</v>
      </c>
      <c r="GT54" t="n">
        <v>180</v>
      </c>
      <c r="GU54" t="n">
        <v>22</v>
      </c>
      <c r="GV54" t="n">
        <v>202</v>
      </c>
      <c r="HE54" t="n">
        <v>175.7626273148148</v>
      </c>
      <c r="HF54" t="n">
        <v>21</v>
      </c>
      <c r="HG54" t="n">
        <v>8</v>
      </c>
      <c r="HH54" t="n">
        <v>29</v>
      </c>
      <c r="HY54" t="n">
        <v>177.1376157407408</v>
      </c>
      <c r="HZ54" t="n">
        <v>19</v>
      </c>
      <c r="IA54" t="n">
        <v>4</v>
      </c>
      <c r="IB54" t="n">
        <v>23</v>
      </c>
      <c r="IC54" t="n">
        <v>114.7207754629629</v>
      </c>
      <c r="ID54" t="n">
        <v>27</v>
      </c>
      <c r="IE54" t="n">
        <v>0</v>
      </c>
      <c r="IF54" t="n">
        <v>27</v>
      </c>
      <c r="IG54" t="n">
        <v>176.5544560185185</v>
      </c>
      <c r="IH54" t="n">
        <v>26</v>
      </c>
      <c r="II54" t="n">
        <v>1</v>
      </c>
      <c r="IJ54" t="n">
        <v>27</v>
      </c>
      <c r="IK54" t="n">
        <v>153.0957986111111</v>
      </c>
      <c r="IL54" t="n">
        <v>18</v>
      </c>
      <c r="IM54" t="n">
        <v>21</v>
      </c>
      <c r="IN54" t="n">
        <v>39</v>
      </c>
      <c r="IO54" t="n">
        <v>62.84527777777777</v>
      </c>
      <c r="IP54" t="n">
        <v>53</v>
      </c>
      <c r="IQ54" t="n">
        <v>19</v>
      </c>
      <c r="IR54" t="n">
        <v>72</v>
      </c>
      <c r="JA54" t="n">
        <v>179.0955555555555</v>
      </c>
      <c r="JB54" t="n">
        <v>15</v>
      </c>
      <c r="JC54" t="n">
        <v>0</v>
      </c>
      <c r="JD54" t="n">
        <v>15</v>
      </c>
      <c r="JE54" t="n">
        <v>176.9292476851852</v>
      </c>
      <c r="JF54" t="n">
        <v>16</v>
      </c>
      <c r="JG54" t="n">
        <v>4</v>
      </c>
      <c r="JH54" t="n">
        <v>20</v>
      </c>
      <c r="KK54" t="n">
        <v>50.17791666666667</v>
      </c>
      <c r="KL54" t="n">
        <v>51</v>
      </c>
      <c r="KM54" t="n">
        <v>82</v>
      </c>
      <c r="KN54" t="n">
        <v>133</v>
      </c>
      <c r="KO54" t="n">
        <v>195.6791666666667</v>
      </c>
      <c r="KP54" t="n">
        <v>19</v>
      </c>
      <c r="KQ54" t="n">
        <v>0</v>
      </c>
      <c r="KR54" t="n">
        <v>19</v>
      </c>
      <c r="KS54" t="n">
        <v>62.72019675925926</v>
      </c>
      <c r="KT54" t="n">
        <v>89</v>
      </c>
      <c r="KU54" t="n">
        <v>54</v>
      </c>
      <c r="KV54" t="n">
        <v>143</v>
      </c>
      <c r="LA54" t="n">
        <v>175.6375</v>
      </c>
      <c r="LB54" t="n">
        <v>17</v>
      </c>
      <c r="LC54" t="n">
        <v>21</v>
      </c>
      <c r="LD54" t="n">
        <v>38</v>
      </c>
      <c r="LE54" t="n">
        <v>176.8458680555555</v>
      </c>
      <c r="LF54" t="n">
        <v>17</v>
      </c>
      <c r="LG54" t="n">
        <v>19</v>
      </c>
      <c r="LH54" t="n">
        <v>36</v>
      </c>
      <c r="MO54" t="n">
        <v>49.92799768518518</v>
      </c>
      <c r="MP54" t="n">
        <v>108</v>
      </c>
      <c r="MQ54" t="n">
        <v>67</v>
      </c>
      <c r="MR54" t="n">
        <v>175</v>
      </c>
      <c r="MS54" t="n">
        <v>175.9712731481482</v>
      </c>
      <c r="MT54" t="n">
        <v>19</v>
      </c>
      <c r="MU54" t="n">
        <v>2</v>
      </c>
      <c r="MV54" t="n">
        <v>21</v>
      </c>
      <c r="NA54" t="n">
        <v>174.0574074074074</v>
      </c>
      <c r="NB54" t="n">
        <v>20</v>
      </c>
      <c r="NC54" t="n">
        <v>5</v>
      </c>
      <c r="ND54" t="n">
        <v>25</v>
      </c>
      <c r="NE54" t="n">
        <v>65.17886574074073</v>
      </c>
      <c r="NF54" t="n">
        <v>54</v>
      </c>
      <c r="NG54" t="n">
        <v>4</v>
      </c>
      <c r="NH54" t="n">
        <v>58</v>
      </c>
      <c r="NI54" t="n">
        <v>187.0964004629629</v>
      </c>
      <c r="NJ54" t="n">
        <v>18</v>
      </c>
      <c r="NK54" t="n">
        <v>2</v>
      </c>
      <c r="NL54" t="n">
        <v>20</v>
      </c>
      <c r="NM54" t="n">
        <v>174.5569907407408</v>
      </c>
      <c r="NN54" t="n">
        <v>19</v>
      </c>
      <c r="NO54" t="n">
        <v>9</v>
      </c>
      <c r="NP54" t="n">
        <v>28</v>
      </c>
      <c r="OC54" t="n">
        <v>198.6368287037037</v>
      </c>
      <c r="OD54" t="n">
        <v>15</v>
      </c>
      <c r="OE54" t="n">
        <v>0</v>
      </c>
      <c r="OF54" t="n">
        <v>15</v>
      </c>
    </row>
    <row r="55" spans="1:425">
      <c r="A55" t="n">
        <v>176.7624074074074</v>
      </c>
      <c r="B55" t="n">
        <v>18</v>
      </c>
      <c r="C55" t="n">
        <v>5</v>
      </c>
      <c r="D55" t="n">
        <v>23</v>
      </c>
      <c r="AK55" t="n">
        <v>61.51129629629629</v>
      </c>
      <c r="AL55" t="n">
        <v>101</v>
      </c>
      <c r="AM55" t="n">
        <v>30</v>
      </c>
      <c r="AN55" t="n">
        <v>131</v>
      </c>
      <c r="AO55" t="n">
        <v>155.9294328703704</v>
      </c>
      <c r="AP55" t="n">
        <v>15</v>
      </c>
      <c r="AQ55" t="n">
        <v>15</v>
      </c>
      <c r="AR55" t="n">
        <v>30</v>
      </c>
      <c r="BA55" t="n">
        <v>42.92800925925926</v>
      </c>
      <c r="BB55" t="n">
        <v>35</v>
      </c>
      <c r="BC55" t="n">
        <v>24</v>
      </c>
      <c r="BD55" t="n">
        <v>59</v>
      </c>
      <c r="BM55" t="n">
        <v>198.6366782407407</v>
      </c>
      <c r="BN55" t="n">
        <v>5</v>
      </c>
      <c r="BO55" t="n">
        <v>0</v>
      </c>
      <c r="BP55" t="n">
        <v>5</v>
      </c>
      <c r="CC55" t="n">
        <v>162.7215277777778</v>
      </c>
      <c r="CD55" t="n">
        <v>18</v>
      </c>
      <c r="CE55" t="n">
        <v>14</v>
      </c>
      <c r="CF55" t="n">
        <v>32</v>
      </c>
      <c r="CG55" t="n">
        <v>175.054212962963</v>
      </c>
      <c r="CH55" t="n">
        <v>18</v>
      </c>
      <c r="CI55" t="n">
        <v>8</v>
      </c>
      <c r="CJ55" t="n">
        <v>26</v>
      </c>
      <c r="CK55" t="n">
        <v>169.0960416666667</v>
      </c>
      <c r="CL55" t="n">
        <v>17</v>
      </c>
      <c r="CM55" t="n">
        <v>13</v>
      </c>
      <c r="CN55" t="n">
        <v>30</v>
      </c>
      <c r="CO55" t="n">
        <v>39.92846064814815</v>
      </c>
      <c r="CP55" t="n">
        <v>156</v>
      </c>
      <c r="CQ55" t="n">
        <v>100</v>
      </c>
      <c r="CR55" t="n">
        <v>256</v>
      </c>
      <c r="CW55" t="n">
        <v>180.8039814814815</v>
      </c>
      <c r="CX55" t="n">
        <v>19</v>
      </c>
      <c r="CY55" t="n">
        <v>8</v>
      </c>
      <c r="CZ55" t="n">
        <v>27</v>
      </c>
      <c r="DA55" t="n">
        <v>177.9293055555555</v>
      </c>
      <c r="DB55" t="n">
        <v>18</v>
      </c>
      <c r="DC55" t="n">
        <v>10</v>
      </c>
      <c r="DD55" t="n">
        <v>28</v>
      </c>
      <c r="DE55" t="n">
        <v>175.0125925925926</v>
      </c>
      <c r="DF55" t="n">
        <v>19</v>
      </c>
      <c r="DG55" t="n">
        <v>11</v>
      </c>
      <c r="DH55" t="n">
        <v>30</v>
      </c>
      <c r="DI55" t="n">
        <v>174.8458564814815</v>
      </c>
      <c r="DJ55" t="n">
        <v>17</v>
      </c>
      <c r="DK55" t="n">
        <v>7</v>
      </c>
      <c r="DL55" t="n">
        <v>24</v>
      </c>
      <c r="DM55" t="n">
        <v>174.9294675925926</v>
      </c>
      <c r="DN55" t="n">
        <v>18</v>
      </c>
      <c r="DO55" t="n">
        <v>9</v>
      </c>
      <c r="DP55" t="n">
        <v>27</v>
      </c>
      <c r="DY55" t="n">
        <v>134.054212962963</v>
      </c>
      <c r="DZ55" t="n">
        <v>18</v>
      </c>
      <c r="EA55" t="n">
        <v>9</v>
      </c>
      <c r="EB55" t="n">
        <v>27</v>
      </c>
      <c r="EC55" t="n">
        <v>175.0125925925926</v>
      </c>
      <c r="ED55" t="n">
        <v>18</v>
      </c>
      <c r="EE55" t="n">
        <v>4</v>
      </c>
      <c r="EF55" t="n">
        <v>22</v>
      </c>
      <c r="EG55" t="n">
        <v>177.0546875</v>
      </c>
      <c r="EH55" t="n">
        <v>29</v>
      </c>
      <c r="EI55" t="n">
        <v>3</v>
      </c>
      <c r="EJ55" t="n">
        <v>32</v>
      </c>
      <c r="EK55" t="n">
        <v>170.7208333333333</v>
      </c>
      <c r="EL55" t="n">
        <v>28</v>
      </c>
      <c r="EM55" t="n">
        <v>7</v>
      </c>
      <c r="EN55" t="n">
        <v>35</v>
      </c>
      <c r="EO55" t="n">
        <v>163.0961574074074</v>
      </c>
      <c r="EP55" t="n">
        <v>30</v>
      </c>
      <c r="EQ55" t="n">
        <v>21</v>
      </c>
      <c r="ER55" t="n">
        <v>51</v>
      </c>
      <c r="FA55" t="n">
        <v>188.6376851851852</v>
      </c>
      <c r="FB55" t="n">
        <v>6</v>
      </c>
      <c r="FC55" t="n">
        <v>0</v>
      </c>
      <c r="FD55" t="n">
        <v>6</v>
      </c>
      <c r="FE55" t="n">
        <v>198.6366782407407</v>
      </c>
      <c r="FF55" t="n">
        <v>16</v>
      </c>
      <c r="FG55" t="n">
        <v>0</v>
      </c>
      <c r="FH55" t="n">
        <v>16</v>
      </c>
      <c r="GS55" t="n">
        <v>44.67795138888889</v>
      </c>
      <c r="GT55" t="n">
        <v>180</v>
      </c>
      <c r="GU55" t="n">
        <v>23</v>
      </c>
      <c r="GV55" t="n">
        <v>203</v>
      </c>
      <c r="HE55" t="n">
        <v>175.8458564814815</v>
      </c>
      <c r="HF55" t="n">
        <v>20</v>
      </c>
      <c r="HG55" t="n">
        <v>8</v>
      </c>
      <c r="HH55" t="n">
        <v>28</v>
      </c>
      <c r="HY55" t="n">
        <v>177.1794675925926</v>
      </c>
      <c r="HZ55" t="n">
        <v>20</v>
      </c>
      <c r="IA55" t="n">
        <v>3</v>
      </c>
      <c r="IB55" t="n">
        <v>23</v>
      </c>
      <c r="IC55" t="n">
        <v>115.9702546296296</v>
      </c>
      <c r="ID55" t="n">
        <v>28</v>
      </c>
      <c r="IE55" t="n">
        <v>0</v>
      </c>
      <c r="IF55" t="n">
        <v>28</v>
      </c>
      <c r="IG55" t="n">
        <v>176.7625578703704</v>
      </c>
      <c r="IH55" t="n">
        <v>27</v>
      </c>
      <c r="II55" t="n">
        <v>1</v>
      </c>
      <c r="IJ55" t="n">
        <v>28</v>
      </c>
      <c r="IK55" t="n">
        <v>153.1792708333333</v>
      </c>
      <c r="IL55" t="n">
        <v>18</v>
      </c>
      <c r="IM55" t="n">
        <v>20</v>
      </c>
      <c r="IN55" t="n">
        <v>38</v>
      </c>
      <c r="IO55" t="n">
        <v>62.92881944444445</v>
      </c>
      <c r="IP55" t="n">
        <v>54</v>
      </c>
      <c r="IQ55" t="n">
        <v>18</v>
      </c>
      <c r="IR55" t="n">
        <v>72</v>
      </c>
      <c r="JA55" t="n">
        <v>180.9294444444444</v>
      </c>
      <c r="JB55" t="n">
        <v>14</v>
      </c>
      <c r="JC55" t="n">
        <v>0</v>
      </c>
      <c r="JD55" t="n">
        <v>14</v>
      </c>
      <c r="JE55" t="n">
        <v>177.0547337962963</v>
      </c>
      <c r="JF55" t="n">
        <v>17</v>
      </c>
      <c r="JG55" t="n">
        <v>4</v>
      </c>
      <c r="JH55" t="n">
        <v>21</v>
      </c>
      <c r="KK55" t="n">
        <v>50.88643518518518</v>
      </c>
      <c r="KL55" t="n">
        <v>51</v>
      </c>
      <c r="KM55" t="n">
        <v>83</v>
      </c>
      <c r="KN55" t="n">
        <v>134</v>
      </c>
      <c r="KO55" t="n">
        <v>198.6367708333333</v>
      </c>
      <c r="KP55" t="n">
        <v>19</v>
      </c>
      <c r="KQ55" t="n">
        <v>0</v>
      </c>
      <c r="KR55" t="n">
        <v>19</v>
      </c>
      <c r="KS55" t="n">
        <v>62.92887731481481</v>
      </c>
      <c r="KT55" t="n">
        <v>90</v>
      </c>
      <c r="KU55" t="n">
        <v>53</v>
      </c>
      <c r="KV55" t="n">
        <v>143</v>
      </c>
      <c r="LA55" t="n">
        <v>175.7208912037037</v>
      </c>
      <c r="LB55" t="n">
        <v>17</v>
      </c>
      <c r="LC55" t="n">
        <v>19</v>
      </c>
      <c r="LD55" t="n">
        <v>36</v>
      </c>
      <c r="LE55" t="n">
        <v>177.804375</v>
      </c>
      <c r="LF55" t="n">
        <v>17</v>
      </c>
      <c r="LG55" t="n">
        <v>18</v>
      </c>
      <c r="LH55" t="n">
        <v>35</v>
      </c>
      <c r="MO55" t="n">
        <v>50.88649305555555</v>
      </c>
      <c r="MP55" t="n">
        <v>107</v>
      </c>
      <c r="MQ55" t="n">
        <v>67</v>
      </c>
      <c r="MR55" t="n">
        <v>174</v>
      </c>
      <c r="MS55" t="n">
        <v>176.7209606481481</v>
      </c>
      <c r="MT55" t="n">
        <v>20</v>
      </c>
      <c r="MU55" t="n">
        <v>2</v>
      </c>
      <c r="MV55" t="n">
        <v>22</v>
      </c>
      <c r="NA55" t="n">
        <v>174.5569907407408</v>
      </c>
      <c r="NB55" t="n">
        <v>20</v>
      </c>
      <c r="NC55" t="n">
        <v>4</v>
      </c>
      <c r="ND55" t="n">
        <v>24</v>
      </c>
      <c r="NE55" t="n">
        <v>68.51511574074074</v>
      </c>
      <c r="NF55" t="n">
        <v>54</v>
      </c>
      <c r="NG55" t="n">
        <v>3</v>
      </c>
      <c r="NH55" t="n">
        <v>57</v>
      </c>
      <c r="NI55" t="n">
        <v>187.8049421296296</v>
      </c>
      <c r="NJ55" t="n">
        <v>19</v>
      </c>
      <c r="NK55" t="n">
        <v>2</v>
      </c>
      <c r="NL55" t="n">
        <v>21</v>
      </c>
      <c r="NM55" t="n">
        <v>174.6799074074074</v>
      </c>
      <c r="NN55" t="n">
        <v>20</v>
      </c>
      <c r="NO55" t="n">
        <v>8</v>
      </c>
      <c r="NP55" t="n">
        <v>28</v>
      </c>
    </row>
    <row r="56" spans="1:425">
      <c r="A56" t="n">
        <v>176.8456712962963</v>
      </c>
      <c r="B56" t="n">
        <v>18</v>
      </c>
      <c r="C56" t="n">
        <v>6</v>
      </c>
      <c r="D56" t="n">
        <v>24</v>
      </c>
      <c r="AK56" t="n">
        <v>61.67791666666667</v>
      </c>
      <c r="AL56" t="n">
        <v>102</v>
      </c>
      <c r="AM56" t="n">
        <v>29</v>
      </c>
      <c r="AN56" t="n">
        <v>131</v>
      </c>
      <c r="AO56" t="n">
        <v>157.5119097222222</v>
      </c>
      <c r="AP56" t="n">
        <v>14</v>
      </c>
      <c r="AQ56" t="n">
        <v>15</v>
      </c>
      <c r="AR56" t="n">
        <v>29</v>
      </c>
      <c r="BA56" t="n">
        <v>43.88640046296296</v>
      </c>
      <c r="BB56" t="n">
        <v>35</v>
      </c>
      <c r="BC56" t="n">
        <v>25</v>
      </c>
      <c r="BD56" t="n">
        <v>60</v>
      </c>
      <c r="CC56" t="n">
        <v>166.0541435185185</v>
      </c>
      <c r="CD56" t="n">
        <v>18</v>
      </c>
      <c r="CE56" t="n">
        <v>15</v>
      </c>
      <c r="CF56" t="n">
        <v>33</v>
      </c>
      <c r="CG56" t="n">
        <v>175.5956481481481</v>
      </c>
      <c r="CH56" t="n">
        <v>18</v>
      </c>
      <c r="CI56" t="n">
        <v>7</v>
      </c>
      <c r="CJ56" t="n">
        <v>25</v>
      </c>
      <c r="CK56" t="n">
        <v>169.1794560185185</v>
      </c>
      <c r="CL56" t="n">
        <v>18</v>
      </c>
      <c r="CM56" t="n">
        <v>12</v>
      </c>
      <c r="CN56" t="n">
        <v>30</v>
      </c>
      <c r="CO56" t="n">
        <v>40.67806712962963</v>
      </c>
      <c r="CP56" t="n">
        <v>156</v>
      </c>
      <c r="CQ56" t="n">
        <v>101</v>
      </c>
      <c r="CR56" t="n">
        <v>257</v>
      </c>
      <c r="CW56" t="n">
        <v>181.6793634259259</v>
      </c>
      <c r="CX56" t="n">
        <v>19</v>
      </c>
      <c r="CY56" t="n">
        <v>7</v>
      </c>
      <c r="CZ56" t="n">
        <v>26</v>
      </c>
      <c r="DA56" t="n">
        <v>179.2209837962963</v>
      </c>
      <c r="DB56" t="n">
        <v>18</v>
      </c>
      <c r="DC56" t="n">
        <v>9</v>
      </c>
      <c r="DD56" t="n">
        <v>27</v>
      </c>
      <c r="DE56" t="n">
        <v>175.6374189814815</v>
      </c>
      <c r="DF56" t="n">
        <v>19</v>
      </c>
      <c r="DG56" t="n">
        <v>10</v>
      </c>
      <c r="DH56" t="n">
        <v>29</v>
      </c>
      <c r="DI56" t="n">
        <v>174.9294675925926</v>
      </c>
      <c r="DJ56" t="n">
        <v>17</v>
      </c>
      <c r="DK56" t="n">
        <v>6</v>
      </c>
      <c r="DL56" t="n">
        <v>23</v>
      </c>
      <c r="DM56" t="n">
        <v>175.5956481481481</v>
      </c>
      <c r="DN56" t="n">
        <v>18</v>
      </c>
      <c r="DO56" t="n">
        <v>8</v>
      </c>
      <c r="DP56" t="n">
        <v>26</v>
      </c>
      <c r="DY56" t="n">
        <v>141.0545833333333</v>
      </c>
      <c r="DZ56" t="n">
        <v>17</v>
      </c>
      <c r="EA56" t="n">
        <v>9</v>
      </c>
      <c r="EB56" t="n">
        <v>26</v>
      </c>
      <c r="EC56" t="n">
        <v>175.054224537037</v>
      </c>
      <c r="ED56" t="n">
        <v>18</v>
      </c>
      <c r="EE56" t="n">
        <v>5</v>
      </c>
      <c r="EF56" t="n">
        <v>23</v>
      </c>
      <c r="EG56" t="n">
        <v>177.1375810185185</v>
      </c>
      <c r="EH56" t="n">
        <v>29</v>
      </c>
      <c r="EI56" t="n">
        <v>2</v>
      </c>
      <c r="EJ56" t="n">
        <v>31</v>
      </c>
      <c r="EK56" t="n">
        <v>172.9712615740741</v>
      </c>
      <c r="EL56" t="n">
        <v>28</v>
      </c>
      <c r="EM56" t="n">
        <v>6</v>
      </c>
      <c r="EN56" t="n">
        <v>34</v>
      </c>
      <c r="EO56" t="n">
        <v>167.512650462963</v>
      </c>
      <c r="EP56" t="n">
        <v>30</v>
      </c>
      <c r="EQ56" t="n">
        <v>20</v>
      </c>
      <c r="ER56" t="n">
        <v>50</v>
      </c>
      <c r="FA56" t="n">
        <v>190.8040162037037</v>
      </c>
      <c r="FB56" t="n">
        <v>7</v>
      </c>
      <c r="FC56" t="n">
        <v>0</v>
      </c>
      <c r="FD56" t="n">
        <v>7</v>
      </c>
      <c r="GS56" t="n">
        <v>44.92793981481481</v>
      </c>
      <c r="GT56" t="n">
        <v>180</v>
      </c>
      <c r="GU56" t="n">
        <v>22</v>
      </c>
      <c r="GV56" t="n">
        <v>202</v>
      </c>
      <c r="HE56" t="n">
        <v>175.8878240740741</v>
      </c>
      <c r="HF56" t="n">
        <v>21</v>
      </c>
      <c r="HG56" t="n">
        <v>7</v>
      </c>
      <c r="HH56" t="n">
        <v>28</v>
      </c>
      <c r="HY56" t="n">
        <v>177.7626041666666</v>
      </c>
      <c r="HZ56" t="n">
        <v>19</v>
      </c>
      <c r="IA56" t="n">
        <v>3</v>
      </c>
      <c r="IB56" t="n">
        <v>22</v>
      </c>
      <c r="IC56" t="n">
        <v>121.6785069444444</v>
      </c>
      <c r="ID56" t="n">
        <v>27</v>
      </c>
      <c r="IE56" t="n">
        <v>0</v>
      </c>
      <c r="IF56" t="n">
        <v>27</v>
      </c>
      <c r="IG56" t="n">
        <v>176.8042824074074</v>
      </c>
      <c r="IH56" t="n">
        <v>28</v>
      </c>
      <c r="II56" t="n">
        <v>1</v>
      </c>
      <c r="IJ56" t="n">
        <v>29</v>
      </c>
      <c r="IK56" t="n">
        <v>153.5120949074074</v>
      </c>
      <c r="IL56" t="n">
        <v>19</v>
      </c>
      <c r="IM56" t="n">
        <v>21</v>
      </c>
      <c r="IN56" t="n">
        <v>40</v>
      </c>
      <c r="IO56" t="n">
        <v>65.92858796296296</v>
      </c>
      <c r="IP56" t="n">
        <v>54</v>
      </c>
      <c r="IQ56" t="n">
        <v>17</v>
      </c>
      <c r="IR56" t="n">
        <v>71</v>
      </c>
      <c r="JA56" t="n">
        <v>181.012662037037</v>
      </c>
      <c r="JB56" t="n">
        <v>13</v>
      </c>
      <c r="JC56" t="n">
        <v>0</v>
      </c>
      <c r="JD56" t="n">
        <v>13</v>
      </c>
      <c r="JE56" t="n">
        <v>183.9295138888889</v>
      </c>
      <c r="JF56" t="n">
        <v>17</v>
      </c>
      <c r="JG56" t="n">
        <v>3</v>
      </c>
      <c r="JH56" t="n">
        <v>20</v>
      </c>
      <c r="KK56" t="n">
        <v>54.80314814814815</v>
      </c>
      <c r="KL56" t="n">
        <v>51</v>
      </c>
      <c r="KM56" t="n">
        <v>84</v>
      </c>
      <c r="KN56" t="n">
        <v>135</v>
      </c>
      <c r="KS56" t="n">
        <v>64.97006944444443</v>
      </c>
      <c r="KT56" t="n">
        <v>90</v>
      </c>
      <c r="KU56" t="n">
        <v>54</v>
      </c>
      <c r="KV56" t="n">
        <v>144</v>
      </c>
      <c r="LA56" t="n">
        <v>175.8459143518519</v>
      </c>
      <c r="LB56" t="n">
        <v>17</v>
      </c>
      <c r="LC56" t="n">
        <v>18</v>
      </c>
      <c r="LD56" t="n">
        <v>35</v>
      </c>
      <c r="LE56" t="n">
        <v>178.8459722222222</v>
      </c>
      <c r="LF56" t="n">
        <v>17</v>
      </c>
      <c r="LG56" t="n">
        <v>17</v>
      </c>
      <c r="LH56" t="n">
        <v>34</v>
      </c>
      <c r="MO56" t="n">
        <v>50.92813657407407</v>
      </c>
      <c r="MP56" t="n">
        <v>108</v>
      </c>
      <c r="MQ56" t="n">
        <v>65</v>
      </c>
      <c r="MR56" t="n">
        <v>173</v>
      </c>
      <c r="MS56" t="n">
        <v>176.7626388888889</v>
      </c>
      <c r="MT56" t="n">
        <v>19</v>
      </c>
      <c r="MU56" t="n">
        <v>2</v>
      </c>
      <c r="MV56" t="n">
        <v>21</v>
      </c>
      <c r="NA56" t="n">
        <v>174.792962962963</v>
      </c>
      <c r="NB56" t="n">
        <v>20</v>
      </c>
      <c r="NC56" t="n">
        <v>3</v>
      </c>
      <c r="ND56" t="n">
        <v>23</v>
      </c>
      <c r="NE56" t="n">
        <v>77.220625</v>
      </c>
      <c r="NF56" t="n">
        <v>53</v>
      </c>
      <c r="NG56" t="n">
        <v>3</v>
      </c>
      <c r="NH56" t="n">
        <v>56</v>
      </c>
      <c r="NI56" t="n">
        <v>187.9299537037037</v>
      </c>
      <c r="NJ56" t="n">
        <v>19</v>
      </c>
      <c r="NK56" t="n">
        <v>1</v>
      </c>
      <c r="NL56" t="n">
        <v>20</v>
      </c>
      <c r="NM56" t="n">
        <v>174.7930555555556</v>
      </c>
      <c r="NN56" t="n">
        <v>20</v>
      </c>
      <c r="NO56" t="n">
        <v>7</v>
      </c>
      <c r="NP56" t="n">
        <v>27</v>
      </c>
    </row>
    <row r="57" spans="1:425">
      <c r="A57" t="n">
        <v>177.8872222222222</v>
      </c>
      <c r="B57" t="n">
        <v>17</v>
      </c>
      <c r="C57" t="n">
        <v>6</v>
      </c>
      <c r="D57" t="n">
        <v>23</v>
      </c>
      <c r="AK57" t="n">
        <v>64.76177083333333</v>
      </c>
      <c r="AL57" t="n">
        <v>102</v>
      </c>
      <c r="AM57" t="n">
        <v>30</v>
      </c>
      <c r="AN57" t="n">
        <v>132</v>
      </c>
      <c r="AO57" t="n">
        <v>157.8459375</v>
      </c>
      <c r="AP57" t="n">
        <v>15</v>
      </c>
      <c r="AQ57" t="n">
        <v>15</v>
      </c>
      <c r="AR57" t="n">
        <v>30</v>
      </c>
      <c r="BA57" t="n">
        <v>43.9280787037037</v>
      </c>
      <c r="BB57" t="n">
        <v>36</v>
      </c>
      <c r="BC57" t="n">
        <v>24</v>
      </c>
      <c r="BD57" t="n">
        <v>60</v>
      </c>
      <c r="CC57" t="n">
        <v>166.8457638888889</v>
      </c>
      <c r="CD57" t="n">
        <v>17</v>
      </c>
      <c r="CE57" t="n">
        <v>14</v>
      </c>
      <c r="CF57" t="n">
        <v>31</v>
      </c>
      <c r="CG57" t="n">
        <v>175.8458101851852</v>
      </c>
      <c r="CH57" t="n">
        <v>18</v>
      </c>
      <c r="CI57" t="n">
        <v>6</v>
      </c>
      <c r="CJ57" t="n">
        <v>24</v>
      </c>
      <c r="CK57" t="n">
        <v>169.8040162037037</v>
      </c>
      <c r="CL57" t="n">
        <v>17</v>
      </c>
      <c r="CM57" t="n">
        <v>12</v>
      </c>
      <c r="CN57" t="n">
        <v>29</v>
      </c>
      <c r="CO57" t="n">
        <v>40.71983796296296</v>
      </c>
      <c r="CP57" t="n">
        <v>156</v>
      </c>
      <c r="CQ57" t="n">
        <v>102</v>
      </c>
      <c r="CR57" t="n">
        <v>258</v>
      </c>
      <c r="CW57" t="n">
        <v>184.1792592592593</v>
      </c>
      <c r="CX57" t="n">
        <v>19</v>
      </c>
      <c r="CY57" t="n">
        <v>6</v>
      </c>
      <c r="CZ57" t="n">
        <v>25</v>
      </c>
      <c r="DA57" t="n">
        <v>179.8043287037037</v>
      </c>
      <c r="DB57" t="n">
        <v>18</v>
      </c>
      <c r="DC57" t="n">
        <v>10</v>
      </c>
      <c r="DD57" t="n">
        <v>28</v>
      </c>
      <c r="DE57" t="n">
        <v>175.9711458333333</v>
      </c>
      <c r="DF57" t="n">
        <v>19</v>
      </c>
      <c r="DG57" t="n">
        <v>9</v>
      </c>
      <c r="DH57" t="n">
        <v>28</v>
      </c>
      <c r="DI57" t="n">
        <v>175.054212962963</v>
      </c>
      <c r="DJ57" t="n">
        <v>17</v>
      </c>
      <c r="DK57" t="n">
        <v>7</v>
      </c>
      <c r="DL57" t="n">
        <v>24</v>
      </c>
      <c r="DM57" t="n">
        <v>175.6374189814815</v>
      </c>
      <c r="DN57" t="n">
        <v>17</v>
      </c>
      <c r="DO57" t="n">
        <v>7</v>
      </c>
      <c r="DP57" t="n">
        <v>24</v>
      </c>
      <c r="DY57" t="n">
        <v>141.1789467592592</v>
      </c>
      <c r="DZ57" t="n">
        <v>18</v>
      </c>
      <c r="EA57" t="n">
        <v>8</v>
      </c>
      <c r="EB57" t="n">
        <v>26</v>
      </c>
      <c r="EC57" t="n">
        <v>175.0957175925926</v>
      </c>
      <c r="ED57" t="n">
        <v>18</v>
      </c>
      <c r="EE57" t="n">
        <v>3</v>
      </c>
      <c r="EF57" t="n">
        <v>21</v>
      </c>
      <c r="EG57" t="n">
        <v>177.2213425925926</v>
      </c>
      <c r="EH57" t="n">
        <v>28</v>
      </c>
      <c r="EI57" t="n">
        <v>2</v>
      </c>
      <c r="EJ57" t="n">
        <v>30</v>
      </c>
      <c r="EK57" t="n">
        <v>173.096412037037</v>
      </c>
      <c r="EL57" t="n">
        <v>27</v>
      </c>
      <c r="EM57" t="n">
        <v>6</v>
      </c>
      <c r="EN57" t="n">
        <v>33</v>
      </c>
      <c r="EO57" t="n">
        <v>170.096099537037</v>
      </c>
      <c r="EP57" t="n">
        <v>30</v>
      </c>
      <c r="EQ57" t="n">
        <v>19</v>
      </c>
      <c r="ER57" t="n">
        <v>49</v>
      </c>
      <c r="FA57" t="n">
        <v>198.6366782407407</v>
      </c>
      <c r="FB57" t="n">
        <v>7</v>
      </c>
      <c r="FC57" t="n">
        <v>0</v>
      </c>
      <c r="FD57" t="n">
        <v>7</v>
      </c>
      <c r="GS57" t="n">
        <v>47.05336805555556</v>
      </c>
      <c r="GT57" t="n">
        <v>180</v>
      </c>
      <c r="GU57" t="n">
        <v>23</v>
      </c>
      <c r="GV57" t="n">
        <v>203</v>
      </c>
      <c r="HE57" t="n">
        <v>176.9292361111111</v>
      </c>
      <c r="HF57" t="n">
        <v>21</v>
      </c>
      <c r="HG57" t="n">
        <v>6</v>
      </c>
      <c r="HH57" t="n">
        <v>27</v>
      </c>
      <c r="HY57" t="n">
        <v>178.6791666666667</v>
      </c>
      <c r="HZ57" t="n">
        <v>18</v>
      </c>
      <c r="IA57" t="n">
        <v>3</v>
      </c>
      <c r="IB57" t="n">
        <v>21</v>
      </c>
      <c r="IC57" t="n">
        <v>123.8040393518519</v>
      </c>
      <c r="ID57" t="n">
        <v>28</v>
      </c>
      <c r="IE57" t="n">
        <v>0</v>
      </c>
      <c r="IF57" t="n">
        <v>28</v>
      </c>
      <c r="IG57" t="n">
        <v>176.9292476851852</v>
      </c>
      <c r="IH57" t="n">
        <v>24</v>
      </c>
      <c r="II57" t="n">
        <v>1</v>
      </c>
      <c r="IJ57" t="n">
        <v>25</v>
      </c>
      <c r="IK57" t="n">
        <v>153.5956944444444</v>
      </c>
      <c r="IL57" t="n">
        <v>18</v>
      </c>
      <c r="IM57" t="n">
        <v>20</v>
      </c>
      <c r="IN57" t="n">
        <v>38</v>
      </c>
      <c r="IO57" t="n">
        <v>67.51142361111111</v>
      </c>
      <c r="IP57" t="n">
        <v>54</v>
      </c>
      <c r="IQ57" t="n">
        <v>16</v>
      </c>
      <c r="IR57" t="n">
        <v>70</v>
      </c>
      <c r="JA57" t="n">
        <v>181.7627662037037</v>
      </c>
      <c r="JB57" t="n">
        <v>12</v>
      </c>
      <c r="JC57" t="n">
        <v>0</v>
      </c>
      <c r="JD57" t="n">
        <v>12</v>
      </c>
      <c r="JE57" t="n">
        <v>184.9708217592593</v>
      </c>
      <c r="JF57" t="n">
        <v>17</v>
      </c>
      <c r="JG57" t="n">
        <v>2</v>
      </c>
      <c r="JH57" t="n">
        <v>19</v>
      </c>
      <c r="KK57" t="n">
        <v>54.84480324074074</v>
      </c>
      <c r="KL57" t="n">
        <v>50</v>
      </c>
      <c r="KM57" t="n">
        <v>84</v>
      </c>
      <c r="KN57" t="n">
        <v>134</v>
      </c>
      <c r="KS57" t="n">
        <v>67.84545138888889</v>
      </c>
      <c r="KT57" t="n">
        <v>90</v>
      </c>
      <c r="KU57" t="n">
        <v>53</v>
      </c>
      <c r="KV57" t="n">
        <v>143</v>
      </c>
      <c r="LA57" t="n">
        <v>177.2214351851852</v>
      </c>
      <c r="LB57" t="n">
        <v>16</v>
      </c>
      <c r="LC57" t="n">
        <v>18</v>
      </c>
      <c r="LD57" t="n">
        <v>34</v>
      </c>
      <c r="LE57" t="n">
        <v>180.8040856481482</v>
      </c>
      <c r="LF57" t="n">
        <v>17</v>
      </c>
      <c r="LG57" t="n">
        <v>16</v>
      </c>
      <c r="LH57" t="n">
        <v>33</v>
      </c>
      <c r="MO57" t="n">
        <v>54.71997685185185</v>
      </c>
      <c r="MP57" t="n">
        <v>108</v>
      </c>
      <c r="MQ57" t="n">
        <v>64</v>
      </c>
      <c r="MR57" t="n">
        <v>172</v>
      </c>
      <c r="MS57" t="n">
        <v>176.8043518518518</v>
      </c>
      <c r="MT57" t="n">
        <v>18</v>
      </c>
      <c r="MU57" t="n">
        <v>2</v>
      </c>
      <c r="MV57" t="n">
        <v>20</v>
      </c>
      <c r="NA57" t="n">
        <v>176.0546412037037</v>
      </c>
      <c r="NB57" t="n">
        <v>19</v>
      </c>
      <c r="NC57" t="n">
        <v>3</v>
      </c>
      <c r="ND57" t="n">
        <v>22</v>
      </c>
      <c r="NE57" t="n">
        <v>77.51200231481482</v>
      </c>
      <c r="NF57" t="n">
        <v>54</v>
      </c>
      <c r="NG57" t="n">
        <v>2</v>
      </c>
      <c r="NH57" t="n">
        <v>56</v>
      </c>
      <c r="NI57" t="n">
        <v>188.5963310185185</v>
      </c>
      <c r="NJ57" t="n">
        <v>20</v>
      </c>
      <c r="NK57" t="n">
        <v>1</v>
      </c>
      <c r="NL57" t="n">
        <v>21</v>
      </c>
      <c r="NM57" t="n">
        <v>174.9295949074074</v>
      </c>
      <c r="NN57" t="n">
        <v>20</v>
      </c>
      <c r="NO57" t="n">
        <v>6</v>
      </c>
      <c r="NP57" t="n">
        <v>26</v>
      </c>
    </row>
    <row r="58" spans="1:425">
      <c r="A58" t="n">
        <v>177.9292013888889</v>
      </c>
      <c r="B58" t="n">
        <v>18</v>
      </c>
      <c r="C58" t="n">
        <v>5</v>
      </c>
      <c r="D58" t="n">
        <v>23</v>
      </c>
      <c r="AK58" t="n">
        <v>64.88675925925926</v>
      </c>
      <c r="AL58" t="n">
        <v>102</v>
      </c>
      <c r="AM58" t="n">
        <v>29</v>
      </c>
      <c r="AN58" t="n">
        <v>131</v>
      </c>
      <c r="AO58" t="n">
        <v>160.1378472222222</v>
      </c>
      <c r="AP58" t="n">
        <v>15</v>
      </c>
      <c r="AQ58" t="n">
        <v>16</v>
      </c>
      <c r="AR58" t="n">
        <v>31</v>
      </c>
      <c r="BA58" t="n">
        <v>46.5112037037037</v>
      </c>
      <c r="BB58" t="n">
        <v>36</v>
      </c>
      <c r="BC58" t="n">
        <v>25</v>
      </c>
      <c r="BD58" t="n">
        <v>61</v>
      </c>
      <c r="CC58" t="n">
        <v>166.9292476851852</v>
      </c>
      <c r="CD58" t="n">
        <v>18</v>
      </c>
      <c r="CE58" t="n">
        <v>13</v>
      </c>
      <c r="CF58" t="n">
        <v>31</v>
      </c>
      <c r="CG58" t="n">
        <v>176.7208449074074</v>
      </c>
      <c r="CH58" t="n">
        <v>17</v>
      </c>
      <c r="CI58" t="n">
        <v>5</v>
      </c>
      <c r="CJ58" t="n">
        <v>22</v>
      </c>
      <c r="CK58" t="n">
        <v>169.845787037037</v>
      </c>
      <c r="CL58" t="n">
        <v>17</v>
      </c>
      <c r="CM58" t="n">
        <v>13</v>
      </c>
      <c r="CN58" t="n">
        <v>30</v>
      </c>
      <c r="CO58" t="n">
        <v>40.84471064814814</v>
      </c>
      <c r="CP58" t="n">
        <v>156</v>
      </c>
      <c r="CQ58" t="n">
        <v>103</v>
      </c>
      <c r="CR58" t="n">
        <v>259</v>
      </c>
      <c r="CW58" t="n">
        <v>187.1375</v>
      </c>
      <c r="CX58" t="n">
        <v>19</v>
      </c>
      <c r="CY58" t="n">
        <v>5</v>
      </c>
      <c r="CZ58" t="n">
        <v>24</v>
      </c>
      <c r="DA58" t="n">
        <v>180.1792708333333</v>
      </c>
      <c r="DB58" t="n">
        <v>18</v>
      </c>
      <c r="DC58" t="n">
        <v>9</v>
      </c>
      <c r="DD58" t="n">
        <v>27</v>
      </c>
      <c r="DE58" t="n">
        <v>176.0545138888889</v>
      </c>
      <c r="DF58" t="n">
        <v>18</v>
      </c>
      <c r="DG58" t="n">
        <v>9</v>
      </c>
      <c r="DH58" t="n">
        <v>27</v>
      </c>
      <c r="DI58" t="n">
        <v>175.0957175925926</v>
      </c>
      <c r="DJ58" t="n">
        <v>16</v>
      </c>
      <c r="DK58" t="n">
        <v>7</v>
      </c>
      <c r="DL58" t="n">
        <v>23</v>
      </c>
      <c r="DM58" t="n">
        <v>175.6791435185185</v>
      </c>
      <c r="DN58" t="n">
        <v>18</v>
      </c>
      <c r="DO58" t="n">
        <v>6</v>
      </c>
      <c r="DP58" t="n">
        <v>24</v>
      </c>
      <c r="DY58" t="n">
        <v>145.5121180555556</v>
      </c>
      <c r="DZ58" t="n">
        <v>18</v>
      </c>
      <c r="EA58" t="n">
        <v>9</v>
      </c>
      <c r="EB58" t="n">
        <v>27</v>
      </c>
      <c r="EC58" t="n">
        <v>175.7625925925926</v>
      </c>
      <c r="ED58" t="n">
        <v>17</v>
      </c>
      <c r="EE58" t="n">
        <v>3</v>
      </c>
      <c r="EF58" t="n">
        <v>20</v>
      </c>
      <c r="EG58" t="n">
        <v>177.5123726851852</v>
      </c>
      <c r="EH58" t="n">
        <v>29</v>
      </c>
      <c r="EI58" t="n">
        <v>2</v>
      </c>
      <c r="EJ58" t="n">
        <v>31</v>
      </c>
      <c r="EK58" t="n">
        <v>173.1790046296296</v>
      </c>
      <c r="EL58" t="n">
        <v>28</v>
      </c>
      <c r="EM58" t="n">
        <v>5</v>
      </c>
      <c r="EN58" t="n">
        <v>33</v>
      </c>
      <c r="EO58" t="n">
        <v>173.7219560185185</v>
      </c>
      <c r="EP58" t="n">
        <v>29</v>
      </c>
      <c r="EQ58" t="n">
        <v>19</v>
      </c>
      <c r="ER58" t="n">
        <v>48</v>
      </c>
      <c r="GS58" t="n">
        <v>47.67799768518518</v>
      </c>
      <c r="GT58" t="n">
        <v>179</v>
      </c>
      <c r="GU58" t="n">
        <v>23</v>
      </c>
      <c r="GV58" t="n">
        <v>202</v>
      </c>
      <c r="HE58" t="n">
        <v>179.8043634259259</v>
      </c>
      <c r="HF58" t="n">
        <v>21</v>
      </c>
      <c r="HG58" t="n">
        <v>5</v>
      </c>
      <c r="HH58" t="n">
        <v>26</v>
      </c>
      <c r="HY58" t="n">
        <v>180.637349537037</v>
      </c>
      <c r="HZ58" t="n">
        <v>18</v>
      </c>
      <c r="IA58" t="n">
        <v>2</v>
      </c>
      <c r="IB58" t="n">
        <v>20</v>
      </c>
      <c r="IC58" t="n">
        <v>147.8043634259259</v>
      </c>
      <c r="ID58" t="n">
        <v>27</v>
      </c>
      <c r="IE58" t="n">
        <v>0</v>
      </c>
      <c r="IF58" t="n">
        <v>27</v>
      </c>
      <c r="IG58" t="n">
        <v>179.804375</v>
      </c>
      <c r="IH58" t="n">
        <v>25</v>
      </c>
      <c r="II58" t="n">
        <v>1</v>
      </c>
      <c r="IJ58" t="n">
        <v>26</v>
      </c>
      <c r="IK58" t="n">
        <v>153.7210648148148</v>
      </c>
      <c r="IL58" t="n">
        <v>19</v>
      </c>
      <c r="IM58" t="n">
        <v>20</v>
      </c>
      <c r="IN58" t="n">
        <v>39</v>
      </c>
      <c r="IO58" t="n">
        <v>69.13678240740741</v>
      </c>
      <c r="IP58" t="n">
        <v>54</v>
      </c>
      <c r="IQ58" t="n">
        <v>17</v>
      </c>
      <c r="IR58" t="n">
        <v>71</v>
      </c>
      <c r="JA58" t="n">
        <v>181.8041435185185</v>
      </c>
      <c r="JB58" t="n">
        <v>11</v>
      </c>
      <c r="JC58" t="n">
        <v>0</v>
      </c>
      <c r="JD58" t="n">
        <v>11</v>
      </c>
      <c r="JE58" t="n">
        <v>187.5962847222222</v>
      </c>
      <c r="JF58" t="n">
        <v>17</v>
      </c>
      <c r="JG58" t="n">
        <v>3</v>
      </c>
      <c r="JH58" t="n">
        <v>20</v>
      </c>
      <c r="KK58" t="n">
        <v>54.92805555555555</v>
      </c>
      <c r="KL58" t="n">
        <v>51</v>
      </c>
      <c r="KM58" t="n">
        <v>83</v>
      </c>
      <c r="KN58" t="n">
        <v>134</v>
      </c>
      <c r="KS58" t="n">
        <v>72.59579861111111</v>
      </c>
      <c r="KT58" t="n">
        <v>89</v>
      </c>
      <c r="KU58" t="n">
        <v>53</v>
      </c>
      <c r="KV58" t="n">
        <v>142</v>
      </c>
      <c r="LA58" t="n">
        <v>177.5124421296296</v>
      </c>
      <c r="LB58" t="n">
        <v>17</v>
      </c>
      <c r="LC58" t="n">
        <v>17</v>
      </c>
      <c r="LD58" t="n">
        <v>34</v>
      </c>
      <c r="LE58" t="n">
        <v>180.9294907407408</v>
      </c>
      <c r="LF58" t="n">
        <v>17</v>
      </c>
      <c r="LG58" t="n">
        <v>15</v>
      </c>
      <c r="LH58" t="n">
        <v>32</v>
      </c>
      <c r="MO58" t="n">
        <v>54.84482638888889</v>
      </c>
      <c r="MP58" t="n">
        <v>108</v>
      </c>
      <c r="MQ58" t="n">
        <v>65</v>
      </c>
      <c r="MR58" t="n">
        <v>173</v>
      </c>
      <c r="MS58" t="n">
        <v>176.9293287037037</v>
      </c>
      <c r="MT58" t="n">
        <v>17</v>
      </c>
      <c r="MU58" t="n">
        <v>2</v>
      </c>
      <c r="MV58" t="n">
        <v>19</v>
      </c>
      <c r="NA58" t="n">
        <v>176.9712847222222</v>
      </c>
      <c r="NB58" t="n">
        <v>20</v>
      </c>
      <c r="NC58" t="n">
        <v>3</v>
      </c>
      <c r="ND58" t="n">
        <v>23</v>
      </c>
      <c r="NE58" t="n">
        <v>78.51179398148149</v>
      </c>
      <c r="NF58" t="n">
        <v>54</v>
      </c>
      <c r="NG58" t="n">
        <v>3</v>
      </c>
      <c r="NH58" t="n">
        <v>57</v>
      </c>
      <c r="NI58" t="n">
        <v>189.0548148148148</v>
      </c>
      <c r="NJ58" t="n">
        <v>20</v>
      </c>
      <c r="NK58" t="n">
        <v>0</v>
      </c>
      <c r="NL58" t="n">
        <v>20</v>
      </c>
      <c r="NM58" t="n">
        <v>175.595775462963</v>
      </c>
      <c r="NN58" t="n">
        <v>20</v>
      </c>
      <c r="NO58" t="n">
        <v>5</v>
      </c>
      <c r="NP58" t="n">
        <v>25</v>
      </c>
    </row>
    <row r="59" spans="1:425">
      <c r="A59" t="n">
        <v>178.9288888888889</v>
      </c>
      <c r="B59" t="n">
        <v>18</v>
      </c>
      <c r="C59" t="n">
        <v>4</v>
      </c>
      <c r="D59" t="n">
        <v>22</v>
      </c>
      <c r="AK59" t="n">
        <v>66.17844907407407</v>
      </c>
      <c r="AL59" t="n">
        <v>102</v>
      </c>
      <c r="AM59" t="n">
        <v>30</v>
      </c>
      <c r="AN59" t="n">
        <v>132</v>
      </c>
      <c r="AO59" t="n">
        <v>160.1791898148148</v>
      </c>
      <c r="AP59" t="n">
        <v>15</v>
      </c>
      <c r="AQ59" t="n">
        <v>15</v>
      </c>
      <c r="AR59" t="n">
        <v>30</v>
      </c>
      <c r="BA59" t="n">
        <v>48.80336805555556</v>
      </c>
      <c r="BB59" t="n">
        <v>35</v>
      </c>
      <c r="BC59" t="n">
        <v>26</v>
      </c>
      <c r="BD59" t="n">
        <v>61</v>
      </c>
      <c r="CC59" t="n">
        <v>171.0956828703704</v>
      </c>
      <c r="CD59" t="n">
        <v>18</v>
      </c>
      <c r="CE59" t="n">
        <v>12</v>
      </c>
      <c r="CF59" t="n">
        <v>30</v>
      </c>
      <c r="CG59" t="n">
        <v>176.9711574074074</v>
      </c>
      <c r="CH59" t="n">
        <v>18</v>
      </c>
      <c r="CI59" t="n">
        <v>5</v>
      </c>
      <c r="CJ59" t="n">
        <v>23</v>
      </c>
      <c r="CK59" t="n">
        <v>169.9288425925926</v>
      </c>
      <c r="CL59" t="n">
        <v>18</v>
      </c>
      <c r="CM59" t="n">
        <v>12</v>
      </c>
      <c r="CN59" t="n">
        <v>30</v>
      </c>
      <c r="CO59" t="n">
        <v>41.09511574074075</v>
      </c>
      <c r="CP59" t="n">
        <v>156</v>
      </c>
      <c r="CQ59" t="n">
        <v>104</v>
      </c>
      <c r="CR59" t="n">
        <v>260</v>
      </c>
      <c r="CW59" t="n">
        <v>189.7209143518519</v>
      </c>
      <c r="CX59" t="n">
        <v>19</v>
      </c>
      <c r="CY59" t="n">
        <v>4</v>
      </c>
      <c r="CZ59" t="n">
        <v>23</v>
      </c>
      <c r="DA59" t="n">
        <v>180.6373032407407</v>
      </c>
      <c r="DB59" t="n">
        <v>18</v>
      </c>
      <c r="DC59" t="n">
        <v>8</v>
      </c>
      <c r="DD59" t="n">
        <v>26</v>
      </c>
      <c r="DE59" t="n">
        <v>176.9292013888889</v>
      </c>
      <c r="DF59" t="n">
        <v>18</v>
      </c>
      <c r="DG59" t="n">
        <v>8</v>
      </c>
      <c r="DH59" t="n">
        <v>26</v>
      </c>
      <c r="DI59" t="n">
        <v>175.5122569444444</v>
      </c>
      <c r="DJ59" t="n">
        <v>17</v>
      </c>
      <c r="DK59" t="n">
        <v>6</v>
      </c>
      <c r="DL59" t="n">
        <v>23</v>
      </c>
      <c r="DM59" t="n">
        <v>175.9711458333333</v>
      </c>
      <c r="DN59" t="n">
        <v>17</v>
      </c>
      <c r="DO59" t="n">
        <v>6</v>
      </c>
      <c r="DP59" t="n">
        <v>23</v>
      </c>
      <c r="DY59" t="n">
        <v>147.5540740740741</v>
      </c>
      <c r="DZ59" t="n">
        <v>18</v>
      </c>
      <c r="EA59" t="n">
        <v>10</v>
      </c>
      <c r="EB59" t="n">
        <v>28</v>
      </c>
      <c r="EC59" t="n">
        <v>176.5124537037037</v>
      </c>
      <c r="ED59" t="n">
        <v>18</v>
      </c>
      <c r="EE59" t="n">
        <v>3</v>
      </c>
      <c r="EF59" t="n">
        <v>21</v>
      </c>
      <c r="EG59" t="n">
        <v>177.5953703703704</v>
      </c>
      <c r="EH59" t="n">
        <v>30</v>
      </c>
      <c r="EI59" t="n">
        <v>2</v>
      </c>
      <c r="EJ59" t="n">
        <v>32</v>
      </c>
      <c r="EK59" t="n">
        <v>173.8894791666667</v>
      </c>
      <c r="EL59" t="n">
        <v>28</v>
      </c>
      <c r="EM59" t="n">
        <v>6</v>
      </c>
      <c r="EN59" t="n">
        <v>34</v>
      </c>
      <c r="EO59" t="n">
        <v>173.9305902777778</v>
      </c>
      <c r="EP59" t="n">
        <v>30</v>
      </c>
      <c r="EQ59" t="n">
        <v>18</v>
      </c>
      <c r="ER59" t="n">
        <v>48</v>
      </c>
      <c r="GS59" t="n">
        <v>47.71993055555555</v>
      </c>
      <c r="GT59" t="n">
        <v>179</v>
      </c>
      <c r="GU59" t="n">
        <v>24</v>
      </c>
      <c r="GV59" t="n">
        <v>203</v>
      </c>
      <c r="HE59" t="n">
        <v>181.6794097222222</v>
      </c>
      <c r="HF59" t="n">
        <v>21</v>
      </c>
      <c r="HG59" t="n">
        <v>4</v>
      </c>
      <c r="HH59" t="n">
        <v>25</v>
      </c>
      <c r="HY59" t="n">
        <v>180.9294328703704</v>
      </c>
      <c r="HZ59" t="n">
        <v>17</v>
      </c>
      <c r="IA59" t="n">
        <v>2</v>
      </c>
      <c r="IB59" t="n">
        <v>19</v>
      </c>
      <c r="IC59" t="n">
        <v>149.7211574074074</v>
      </c>
      <c r="ID59" t="n">
        <v>28</v>
      </c>
      <c r="IE59" t="n">
        <v>0</v>
      </c>
      <c r="IF59" t="n">
        <v>28</v>
      </c>
      <c r="IG59" t="n">
        <v>179.8457060185185</v>
      </c>
      <c r="IH59" t="n">
        <v>24</v>
      </c>
      <c r="II59" t="n">
        <v>1</v>
      </c>
      <c r="IJ59" t="n">
        <v>25</v>
      </c>
      <c r="IK59" t="n">
        <v>154.5125</v>
      </c>
      <c r="IL59" t="n">
        <v>19</v>
      </c>
      <c r="IM59" t="n">
        <v>24</v>
      </c>
      <c r="IN59" t="n">
        <v>43</v>
      </c>
      <c r="IO59" t="n">
        <v>69.17831018518518</v>
      </c>
      <c r="IP59" t="n">
        <v>54</v>
      </c>
      <c r="IQ59" t="n">
        <v>16</v>
      </c>
      <c r="IR59" t="n">
        <v>70</v>
      </c>
      <c r="JA59" t="n">
        <v>183.5122569444445</v>
      </c>
      <c r="JB59" t="n">
        <v>10</v>
      </c>
      <c r="JC59" t="n">
        <v>0</v>
      </c>
      <c r="JD59" t="n">
        <v>10</v>
      </c>
      <c r="JE59" t="n">
        <v>195.6791203703704</v>
      </c>
      <c r="JF59" t="n">
        <v>17</v>
      </c>
      <c r="JG59" t="n">
        <v>0</v>
      </c>
      <c r="JH59" t="n">
        <v>17</v>
      </c>
      <c r="KK59" t="n">
        <v>55.01175925925926</v>
      </c>
      <c r="KL59" t="n">
        <v>51</v>
      </c>
      <c r="KM59" t="n">
        <v>82</v>
      </c>
      <c r="KN59" t="n">
        <v>133</v>
      </c>
      <c r="KS59" t="n">
        <v>72.67902777777778</v>
      </c>
      <c r="KT59" t="n">
        <v>90</v>
      </c>
      <c r="KU59" t="n">
        <v>52</v>
      </c>
      <c r="KV59" t="n">
        <v>142</v>
      </c>
      <c r="LA59" t="n">
        <v>178.679212962963</v>
      </c>
      <c r="LB59" t="n">
        <v>16</v>
      </c>
      <c r="LC59" t="n">
        <v>17</v>
      </c>
      <c r="LD59" t="n">
        <v>33</v>
      </c>
      <c r="LE59" t="n">
        <v>181.054537037037</v>
      </c>
      <c r="LF59" t="n">
        <v>16</v>
      </c>
      <c r="LG59" t="n">
        <v>15</v>
      </c>
      <c r="LH59" t="n">
        <v>31</v>
      </c>
      <c r="MO59" t="n">
        <v>54.92810185185184</v>
      </c>
      <c r="MP59" t="n">
        <v>108</v>
      </c>
      <c r="MQ59" t="n">
        <v>64</v>
      </c>
      <c r="MR59" t="n">
        <v>172</v>
      </c>
      <c r="MS59" t="n">
        <v>176.9712847222222</v>
      </c>
      <c r="MT59" t="n">
        <v>16</v>
      </c>
      <c r="MU59" t="n">
        <v>2</v>
      </c>
      <c r="MV59" t="n">
        <v>18</v>
      </c>
      <c r="NA59" t="n">
        <v>178.0125810185185</v>
      </c>
      <c r="NB59" t="n">
        <v>19</v>
      </c>
      <c r="NC59" t="n">
        <v>3</v>
      </c>
      <c r="ND59" t="n">
        <v>22</v>
      </c>
      <c r="NE59" t="n">
        <v>79.05377314814815</v>
      </c>
      <c r="NF59" t="n">
        <v>54</v>
      </c>
      <c r="NG59" t="n">
        <v>4</v>
      </c>
      <c r="NH59" t="n">
        <v>58</v>
      </c>
      <c r="NI59" t="n">
        <v>196.8462268518518</v>
      </c>
      <c r="NJ59" t="n">
        <v>19</v>
      </c>
      <c r="NK59" t="n">
        <v>0</v>
      </c>
      <c r="NL59" t="n">
        <v>19</v>
      </c>
      <c r="NM59" t="n">
        <v>175.6792592592593</v>
      </c>
      <c r="NN59" t="n">
        <v>19</v>
      </c>
      <c r="NO59" t="n">
        <v>5</v>
      </c>
      <c r="NP59" t="n">
        <v>24</v>
      </c>
    </row>
    <row r="60" spans="1:425">
      <c r="A60" t="n">
        <v>179.6792939814815</v>
      </c>
      <c r="B60" t="n">
        <v>18</v>
      </c>
      <c r="C60" t="n">
        <v>5</v>
      </c>
      <c r="D60" t="n">
        <v>23</v>
      </c>
      <c r="AK60" t="n">
        <v>67.17822916666667</v>
      </c>
      <c r="AL60" t="n">
        <v>102</v>
      </c>
      <c r="AM60" t="n">
        <v>29</v>
      </c>
      <c r="AN60" t="n">
        <v>131</v>
      </c>
      <c r="AO60" t="n">
        <v>160.9300231481481</v>
      </c>
      <c r="AP60" t="n">
        <v>16</v>
      </c>
      <c r="AQ60" t="n">
        <v>14</v>
      </c>
      <c r="AR60" t="n">
        <v>30</v>
      </c>
      <c r="BA60" t="n">
        <v>50.92800925925926</v>
      </c>
      <c r="BB60" t="n">
        <v>36</v>
      </c>
      <c r="BC60" t="n">
        <v>25</v>
      </c>
      <c r="BD60" t="n">
        <v>61</v>
      </c>
      <c r="CC60" t="n">
        <v>174.0170717592593</v>
      </c>
      <c r="CD60" t="n">
        <v>18</v>
      </c>
      <c r="CE60" t="n">
        <v>11</v>
      </c>
      <c r="CF60" t="n">
        <v>29</v>
      </c>
      <c r="CG60" t="n">
        <v>177.0959606481481</v>
      </c>
      <c r="CH60" t="n">
        <v>17</v>
      </c>
      <c r="CI60" t="n">
        <v>5</v>
      </c>
      <c r="CJ60" t="n">
        <v>22</v>
      </c>
      <c r="CK60" t="n">
        <v>169.9706712962963</v>
      </c>
      <c r="CL60" t="n">
        <v>17</v>
      </c>
      <c r="CM60" t="n">
        <v>13</v>
      </c>
      <c r="CN60" t="n">
        <v>30</v>
      </c>
      <c r="CO60" t="n">
        <v>41.76127314814814</v>
      </c>
      <c r="CP60" t="n">
        <v>155</v>
      </c>
      <c r="CQ60" t="n">
        <v>104</v>
      </c>
      <c r="CR60" t="n">
        <v>259</v>
      </c>
      <c r="CW60" t="n">
        <v>195.679074074074</v>
      </c>
      <c r="CX60" t="n">
        <v>19</v>
      </c>
      <c r="CY60" t="n">
        <v>0</v>
      </c>
      <c r="CZ60" t="n">
        <v>19</v>
      </c>
      <c r="DA60" t="n">
        <v>181.7627083333333</v>
      </c>
      <c r="DB60" t="n">
        <v>18</v>
      </c>
      <c r="DC60" t="n">
        <v>7</v>
      </c>
      <c r="DD60" t="n">
        <v>25</v>
      </c>
      <c r="DE60" t="n">
        <v>178.6791319444444</v>
      </c>
      <c r="DF60" t="n">
        <v>18</v>
      </c>
      <c r="DG60" t="n">
        <v>7</v>
      </c>
      <c r="DH60" t="n">
        <v>25</v>
      </c>
      <c r="DI60" t="n">
        <v>175.5956481481481</v>
      </c>
      <c r="DJ60" t="n">
        <v>17</v>
      </c>
      <c r="DK60" t="n">
        <v>7</v>
      </c>
      <c r="DL60" t="n">
        <v>24</v>
      </c>
      <c r="DM60" t="n">
        <v>176.1790277777777</v>
      </c>
      <c r="DN60" t="n">
        <v>18</v>
      </c>
      <c r="DO60" t="n">
        <v>5</v>
      </c>
      <c r="DP60" t="n">
        <v>23</v>
      </c>
      <c r="DY60" t="n">
        <v>149.1788541666667</v>
      </c>
      <c r="DZ60" t="n">
        <v>18</v>
      </c>
      <c r="EA60" t="n">
        <v>11</v>
      </c>
      <c r="EB60" t="n">
        <v>29</v>
      </c>
      <c r="EC60" t="n">
        <v>176.8877546296296</v>
      </c>
      <c r="ED60" t="n">
        <v>18</v>
      </c>
      <c r="EE60" t="n">
        <v>2</v>
      </c>
      <c r="EF60" t="n">
        <v>20</v>
      </c>
      <c r="EG60" t="n">
        <v>177.6793518518518</v>
      </c>
      <c r="EH60" t="n">
        <v>30</v>
      </c>
      <c r="EI60" t="n">
        <v>1</v>
      </c>
      <c r="EJ60" t="n">
        <v>31</v>
      </c>
      <c r="EK60" t="n">
        <v>175.7208101851852</v>
      </c>
      <c r="EL60" t="n">
        <v>28</v>
      </c>
      <c r="EM60" t="n">
        <v>5</v>
      </c>
      <c r="EN60" t="n">
        <v>33</v>
      </c>
      <c r="EO60" t="n">
        <v>174.0572453703703</v>
      </c>
      <c r="EP60" t="n">
        <v>30</v>
      </c>
      <c r="EQ60" t="n">
        <v>19</v>
      </c>
      <c r="ER60" t="n">
        <v>49</v>
      </c>
      <c r="GS60" t="n">
        <v>47.84480324074074</v>
      </c>
      <c r="GT60" t="n">
        <v>178</v>
      </c>
      <c r="GU60" t="n">
        <v>24</v>
      </c>
      <c r="GV60" t="n">
        <v>202</v>
      </c>
      <c r="HE60" t="n">
        <v>182.0544212962963</v>
      </c>
      <c r="HF60" t="n">
        <v>21</v>
      </c>
      <c r="HG60" t="n">
        <v>5</v>
      </c>
      <c r="HH60" t="n">
        <v>26</v>
      </c>
      <c r="HY60" t="n">
        <v>184.0126851851852</v>
      </c>
      <c r="HZ60" t="n">
        <v>17</v>
      </c>
      <c r="IA60" t="n">
        <v>3</v>
      </c>
      <c r="IB60" t="n">
        <v>20</v>
      </c>
      <c r="IC60" t="n">
        <v>156.8879976851852</v>
      </c>
      <c r="ID60" t="n">
        <v>27</v>
      </c>
      <c r="IE60" t="n">
        <v>0</v>
      </c>
      <c r="IF60" t="n">
        <v>27</v>
      </c>
      <c r="IG60" t="n">
        <v>180.9294328703704</v>
      </c>
      <c r="IH60" t="n">
        <v>23</v>
      </c>
      <c r="II60" t="n">
        <v>1</v>
      </c>
      <c r="IJ60" t="n">
        <v>24</v>
      </c>
      <c r="IK60" t="n">
        <v>154.6794444444444</v>
      </c>
      <c r="IL60" t="n">
        <v>19</v>
      </c>
      <c r="IM60" t="n">
        <v>25</v>
      </c>
      <c r="IN60" t="n">
        <v>44</v>
      </c>
      <c r="IO60" t="n">
        <v>71.72052083333334</v>
      </c>
      <c r="IP60" t="n">
        <v>54</v>
      </c>
      <c r="IQ60" t="n">
        <v>15</v>
      </c>
      <c r="IR60" t="n">
        <v>69</v>
      </c>
      <c r="JA60" t="n">
        <v>188.8878587962963</v>
      </c>
      <c r="JB60" t="n">
        <v>9</v>
      </c>
      <c r="JC60" t="n">
        <v>0</v>
      </c>
      <c r="JD60" t="n">
        <v>9</v>
      </c>
      <c r="JE60" t="n">
        <v>198.6367476851852</v>
      </c>
      <c r="JF60" t="n">
        <v>17</v>
      </c>
      <c r="JG60" t="n">
        <v>0</v>
      </c>
      <c r="JH60" t="n">
        <v>17</v>
      </c>
      <c r="KK60" t="n">
        <v>55.92827546296297</v>
      </c>
      <c r="KL60" t="n">
        <v>50</v>
      </c>
      <c r="KM60" t="n">
        <v>81</v>
      </c>
      <c r="KN60" t="n">
        <v>131</v>
      </c>
      <c r="KS60" t="n">
        <v>79.84515046296296</v>
      </c>
      <c r="KT60" t="n">
        <v>89</v>
      </c>
      <c r="KU60" t="n">
        <v>52</v>
      </c>
      <c r="KV60" t="n">
        <v>141</v>
      </c>
      <c r="LA60" t="n">
        <v>178.9291087962963</v>
      </c>
      <c r="LB60" t="n">
        <v>17</v>
      </c>
      <c r="LC60" t="n">
        <v>16</v>
      </c>
      <c r="LD60" t="n">
        <v>33</v>
      </c>
      <c r="LE60" t="n">
        <v>181.1794675925926</v>
      </c>
      <c r="LF60" t="n">
        <v>17</v>
      </c>
      <c r="LG60" t="n">
        <v>14</v>
      </c>
      <c r="LH60" t="n">
        <v>31</v>
      </c>
      <c r="MO60" t="n">
        <v>54.96978009259259</v>
      </c>
      <c r="MP60" t="n">
        <v>108</v>
      </c>
      <c r="MQ60" t="n">
        <v>63</v>
      </c>
      <c r="MR60" t="n">
        <v>171</v>
      </c>
      <c r="MS60" t="n">
        <v>177.6375</v>
      </c>
      <c r="MT60" t="n">
        <v>15</v>
      </c>
      <c r="MU60" t="n">
        <v>2</v>
      </c>
      <c r="MV60" t="n">
        <v>17</v>
      </c>
      <c r="NA60" t="n">
        <v>178.1790162037037</v>
      </c>
      <c r="NB60" t="n">
        <v>20</v>
      </c>
      <c r="NC60" t="n">
        <v>2</v>
      </c>
      <c r="ND60" t="n">
        <v>22</v>
      </c>
      <c r="NE60" t="n">
        <v>85.88731481481481</v>
      </c>
      <c r="NF60" t="n">
        <v>54</v>
      </c>
      <c r="NG60" t="n">
        <v>5</v>
      </c>
      <c r="NH60" t="n">
        <v>59</v>
      </c>
      <c r="NI60" t="n">
        <v>197.0547453703704</v>
      </c>
      <c r="NJ60" t="n">
        <v>18</v>
      </c>
      <c r="NK60" t="n">
        <v>0</v>
      </c>
      <c r="NL60" t="n">
        <v>18</v>
      </c>
      <c r="NM60" t="n">
        <v>175.7209375</v>
      </c>
      <c r="NN60" t="n">
        <v>17</v>
      </c>
      <c r="NO60" t="n">
        <v>5</v>
      </c>
      <c r="NP60" t="n">
        <v>22</v>
      </c>
    </row>
    <row r="61" spans="1:425">
      <c r="A61" t="n">
        <v>179.8042013888889</v>
      </c>
      <c r="B61" t="n">
        <v>18</v>
      </c>
      <c r="C61" t="n">
        <v>4</v>
      </c>
      <c r="D61" t="n">
        <v>22</v>
      </c>
      <c r="AK61" t="n">
        <v>67.88680555555555</v>
      </c>
      <c r="AL61" t="n">
        <v>102</v>
      </c>
      <c r="AM61" t="n">
        <v>30</v>
      </c>
      <c r="AN61" t="n">
        <v>132</v>
      </c>
      <c r="AO61" t="n">
        <v>162.9293865740741</v>
      </c>
      <c r="AP61" t="n">
        <v>18</v>
      </c>
      <c r="AQ61" t="n">
        <v>12</v>
      </c>
      <c r="AR61" t="n">
        <v>30</v>
      </c>
      <c r="BA61" t="n">
        <v>54.8865625</v>
      </c>
      <c r="BB61" t="n">
        <v>36</v>
      </c>
      <c r="BC61" t="n">
        <v>26</v>
      </c>
      <c r="BD61" t="n">
        <v>62</v>
      </c>
      <c r="CC61" t="n">
        <v>174.8458564814815</v>
      </c>
      <c r="CD61" t="n">
        <v>18</v>
      </c>
      <c r="CE61" t="n">
        <v>10</v>
      </c>
      <c r="CF61" t="n">
        <v>28</v>
      </c>
      <c r="CG61" t="n">
        <v>177.1794212962963</v>
      </c>
      <c r="CH61" t="n">
        <v>18</v>
      </c>
      <c r="CI61" t="n">
        <v>4</v>
      </c>
      <c r="CJ61" t="n">
        <v>22</v>
      </c>
      <c r="CK61" t="n">
        <v>170.1789814814815</v>
      </c>
      <c r="CL61" t="n">
        <v>18</v>
      </c>
      <c r="CM61" t="n">
        <v>12</v>
      </c>
      <c r="CN61" t="n">
        <v>30</v>
      </c>
      <c r="CO61" t="n">
        <v>41.84481481481482</v>
      </c>
      <c r="CP61" t="n">
        <v>155</v>
      </c>
      <c r="CQ61" t="n">
        <v>105</v>
      </c>
      <c r="CR61" t="n">
        <v>260</v>
      </c>
      <c r="CW61" t="n">
        <v>198.6366782407407</v>
      </c>
      <c r="CX61" t="n">
        <v>19</v>
      </c>
      <c r="CY61" t="n">
        <v>0</v>
      </c>
      <c r="CZ61" t="n">
        <v>19</v>
      </c>
      <c r="DA61" t="n">
        <v>182.0958796296296</v>
      </c>
      <c r="DB61" t="n">
        <v>18</v>
      </c>
      <c r="DC61" t="n">
        <v>6</v>
      </c>
      <c r="DD61" t="n">
        <v>24</v>
      </c>
      <c r="DE61" t="n">
        <v>179.8456597222222</v>
      </c>
      <c r="DF61" t="n">
        <v>18</v>
      </c>
      <c r="DG61" t="n">
        <v>6</v>
      </c>
      <c r="DH61" t="n">
        <v>24</v>
      </c>
      <c r="DI61" t="n">
        <v>175.6374189814815</v>
      </c>
      <c r="DJ61" t="n">
        <v>18</v>
      </c>
      <c r="DK61" t="n">
        <v>9</v>
      </c>
      <c r="DL61" t="n">
        <v>27</v>
      </c>
      <c r="DM61" t="n">
        <v>176.8877546296296</v>
      </c>
      <c r="DN61" t="n">
        <v>18</v>
      </c>
      <c r="DO61" t="n">
        <v>4</v>
      </c>
      <c r="DP61" t="n">
        <v>22</v>
      </c>
      <c r="DY61" t="n">
        <v>154.5124537037037</v>
      </c>
      <c r="DZ61" t="n">
        <v>18</v>
      </c>
      <c r="EA61" t="n">
        <v>12</v>
      </c>
      <c r="EB61" t="n">
        <v>30</v>
      </c>
      <c r="EC61" t="n">
        <v>180.1792708333333</v>
      </c>
      <c r="ED61" t="n">
        <v>17</v>
      </c>
      <c r="EE61" t="n">
        <v>2</v>
      </c>
      <c r="EF61" t="n">
        <v>19</v>
      </c>
      <c r="EG61" t="n">
        <v>177.7209375</v>
      </c>
      <c r="EH61" t="n">
        <v>29</v>
      </c>
      <c r="EI61" t="n">
        <v>1</v>
      </c>
      <c r="EJ61" t="n">
        <v>30</v>
      </c>
      <c r="EK61" t="n">
        <v>176.0125925925926</v>
      </c>
      <c r="EL61" t="n">
        <v>27</v>
      </c>
      <c r="EM61" t="n">
        <v>5</v>
      </c>
      <c r="EN61" t="n">
        <v>32</v>
      </c>
      <c r="EO61" t="n">
        <v>174.512974537037</v>
      </c>
      <c r="EP61" t="n">
        <v>30</v>
      </c>
      <c r="EQ61" t="n">
        <v>18</v>
      </c>
      <c r="ER61" t="n">
        <v>48</v>
      </c>
      <c r="GS61" t="n">
        <v>48.01153935185186</v>
      </c>
      <c r="GT61" t="n">
        <v>179</v>
      </c>
      <c r="GU61" t="n">
        <v>24</v>
      </c>
      <c r="GV61" t="n">
        <v>203</v>
      </c>
      <c r="HE61" t="n">
        <v>183.8878125</v>
      </c>
      <c r="HF61" t="n">
        <v>22</v>
      </c>
      <c r="HG61" t="n">
        <v>4</v>
      </c>
      <c r="HH61" t="n">
        <v>26</v>
      </c>
      <c r="HY61" t="n">
        <v>184.8877083333333</v>
      </c>
      <c r="HZ61" t="n">
        <v>18</v>
      </c>
      <c r="IA61" t="n">
        <v>3</v>
      </c>
      <c r="IB61" t="n">
        <v>21</v>
      </c>
      <c r="IC61" t="n">
        <v>158.0961921296296</v>
      </c>
      <c r="ID61" t="n">
        <v>28</v>
      </c>
      <c r="IE61" t="n">
        <v>0</v>
      </c>
      <c r="IF61" t="n">
        <v>28</v>
      </c>
      <c r="IG61" t="n">
        <v>181.012650462963</v>
      </c>
      <c r="IH61" t="n">
        <v>22</v>
      </c>
      <c r="II61" t="n">
        <v>1</v>
      </c>
      <c r="IJ61" t="n">
        <v>23</v>
      </c>
      <c r="IK61" t="n">
        <v>154.7211111111111</v>
      </c>
      <c r="IL61" t="n">
        <v>20</v>
      </c>
      <c r="IM61" t="n">
        <v>25</v>
      </c>
      <c r="IN61" t="n">
        <v>45</v>
      </c>
      <c r="IO61" t="n">
        <v>80.6784375</v>
      </c>
      <c r="IP61" t="n">
        <v>53</v>
      </c>
      <c r="IQ61" t="n">
        <v>15</v>
      </c>
      <c r="IR61" t="n">
        <v>68</v>
      </c>
      <c r="JA61" t="n">
        <v>188.9290625</v>
      </c>
      <c r="JB61" t="n">
        <v>8</v>
      </c>
      <c r="JC61" t="n">
        <v>0</v>
      </c>
      <c r="JD61" t="n">
        <v>8</v>
      </c>
      <c r="KK61" t="n">
        <v>56.17809027777778</v>
      </c>
      <c r="KL61" t="n">
        <v>51</v>
      </c>
      <c r="KM61" t="n">
        <v>80</v>
      </c>
      <c r="KN61" t="n">
        <v>131</v>
      </c>
      <c r="KS61" t="n">
        <v>79.92840277777778</v>
      </c>
      <c r="KT61" t="n">
        <v>90</v>
      </c>
      <c r="KU61" t="n">
        <v>51</v>
      </c>
      <c r="KV61" t="n">
        <v>141</v>
      </c>
      <c r="LA61" t="n">
        <v>180.0543865740741</v>
      </c>
      <c r="LB61" t="n">
        <v>16</v>
      </c>
      <c r="LC61" t="n">
        <v>16</v>
      </c>
      <c r="LD61" t="n">
        <v>32</v>
      </c>
      <c r="LE61" t="n">
        <v>183.1795023148148</v>
      </c>
      <c r="LF61" t="n">
        <v>17</v>
      </c>
      <c r="LG61" t="n">
        <v>13</v>
      </c>
      <c r="LH61" t="n">
        <v>30</v>
      </c>
      <c r="MO61" t="n">
        <v>55.92832175925926</v>
      </c>
      <c r="MP61" t="n">
        <v>108</v>
      </c>
      <c r="MQ61" t="n">
        <v>62</v>
      </c>
      <c r="MR61" t="n">
        <v>170</v>
      </c>
      <c r="MS61" t="n">
        <v>177.8043981481482</v>
      </c>
      <c r="MT61" t="n">
        <v>18</v>
      </c>
      <c r="MU61" t="n">
        <v>2</v>
      </c>
      <c r="MV61" t="n">
        <v>20</v>
      </c>
      <c r="NA61" t="n">
        <v>179.7625694444445</v>
      </c>
      <c r="NB61" t="n">
        <v>19</v>
      </c>
      <c r="NC61" t="n">
        <v>2</v>
      </c>
      <c r="ND61" t="n">
        <v>21</v>
      </c>
      <c r="NE61" t="n">
        <v>86.84517361111112</v>
      </c>
      <c r="NF61" t="n">
        <v>54</v>
      </c>
      <c r="NG61" t="n">
        <v>6</v>
      </c>
      <c r="NH61" t="n">
        <v>60</v>
      </c>
      <c r="NI61" t="n">
        <v>198.6368287037037</v>
      </c>
      <c r="NJ61" t="n">
        <v>18</v>
      </c>
      <c r="NK61" t="n">
        <v>0</v>
      </c>
      <c r="NL61" t="n">
        <v>18</v>
      </c>
      <c r="NM61" t="n">
        <v>175.8046296296296</v>
      </c>
      <c r="NN61" t="n">
        <v>18</v>
      </c>
      <c r="NO61" t="n">
        <v>5</v>
      </c>
      <c r="NP61" t="n">
        <v>23</v>
      </c>
    </row>
    <row r="62" spans="1:425">
      <c r="A62" t="n">
        <v>180.7209606481481</v>
      </c>
      <c r="B62" t="n">
        <v>18</v>
      </c>
      <c r="C62" t="n">
        <v>3</v>
      </c>
      <c r="D62" t="n">
        <v>21</v>
      </c>
      <c r="AK62" t="n">
        <v>69.17827546296296</v>
      </c>
      <c r="AL62" t="n">
        <v>102</v>
      </c>
      <c r="AM62" t="n">
        <v>31</v>
      </c>
      <c r="AN62" t="n">
        <v>133</v>
      </c>
      <c r="AO62" t="n">
        <v>163.0128587962963</v>
      </c>
      <c r="AP62" t="n">
        <v>19</v>
      </c>
      <c r="AQ62" t="n">
        <v>12</v>
      </c>
      <c r="AR62" t="n">
        <v>31</v>
      </c>
      <c r="BA62" t="n">
        <v>55.09482638888889</v>
      </c>
      <c r="BB62" t="n">
        <v>35</v>
      </c>
      <c r="BC62" t="n">
        <v>26</v>
      </c>
      <c r="BD62" t="n">
        <v>61</v>
      </c>
      <c r="CC62" t="n">
        <v>175.054212962963</v>
      </c>
      <c r="CD62" t="n">
        <v>18</v>
      </c>
      <c r="CE62" t="n">
        <v>9</v>
      </c>
      <c r="CF62" t="n">
        <v>27</v>
      </c>
      <c r="CG62" t="n">
        <v>179.0121296296296</v>
      </c>
      <c r="CH62" t="n">
        <v>17</v>
      </c>
      <c r="CI62" t="n">
        <v>4</v>
      </c>
      <c r="CJ62" t="n">
        <v>21</v>
      </c>
      <c r="CK62" t="n">
        <v>173.5958912037037</v>
      </c>
      <c r="CL62" t="n">
        <v>18</v>
      </c>
      <c r="CM62" t="n">
        <v>10</v>
      </c>
      <c r="CN62" t="n">
        <v>28</v>
      </c>
      <c r="CO62" t="n">
        <v>41.92805555555555</v>
      </c>
      <c r="CP62" t="n">
        <v>156</v>
      </c>
      <c r="CQ62" t="n">
        <v>104</v>
      </c>
      <c r="CR62" t="n">
        <v>260</v>
      </c>
      <c r="DA62" t="n">
        <v>184.7209722222222</v>
      </c>
      <c r="DB62" t="n">
        <v>18</v>
      </c>
      <c r="DC62" t="n">
        <v>5</v>
      </c>
      <c r="DD62" t="n">
        <v>23</v>
      </c>
      <c r="DE62" t="n">
        <v>181.5540740740741</v>
      </c>
      <c r="DF62" t="n">
        <v>18</v>
      </c>
      <c r="DG62" t="n">
        <v>5</v>
      </c>
      <c r="DH62" t="n">
        <v>23</v>
      </c>
      <c r="DI62" t="n">
        <v>175.6791435185185</v>
      </c>
      <c r="DJ62" t="n">
        <v>18</v>
      </c>
      <c r="DK62" t="n">
        <v>8</v>
      </c>
      <c r="DL62" t="n">
        <v>26</v>
      </c>
      <c r="DM62" t="n">
        <v>182.0543865740741</v>
      </c>
      <c r="DN62" t="n">
        <v>18</v>
      </c>
      <c r="DO62" t="n">
        <v>3</v>
      </c>
      <c r="DP62" t="n">
        <v>21</v>
      </c>
      <c r="DY62" t="n">
        <v>154.7210648148148</v>
      </c>
      <c r="DZ62" t="n">
        <v>18</v>
      </c>
      <c r="EA62" t="n">
        <v>13</v>
      </c>
      <c r="EB62" t="n">
        <v>31</v>
      </c>
      <c r="EC62" t="n">
        <v>180.5119097222222</v>
      </c>
      <c r="ED62" t="n">
        <v>16</v>
      </c>
      <c r="EE62" t="n">
        <v>2</v>
      </c>
      <c r="EF62" t="n">
        <v>18</v>
      </c>
      <c r="EG62" t="n">
        <v>179.8043287037037</v>
      </c>
      <c r="EH62" t="n">
        <v>28</v>
      </c>
      <c r="EI62" t="n">
        <v>1</v>
      </c>
      <c r="EJ62" t="n">
        <v>29</v>
      </c>
      <c r="EK62" t="n">
        <v>176.1790277777777</v>
      </c>
      <c r="EL62" t="n">
        <v>28</v>
      </c>
      <c r="EM62" t="n">
        <v>4</v>
      </c>
      <c r="EN62" t="n">
        <v>32</v>
      </c>
      <c r="EO62" t="n">
        <v>174.6797916666667</v>
      </c>
      <c r="EP62" t="n">
        <v>30</v>
      </c>
      <c r="EQ62" t="n">
        <v>17</v>
      </c>
      <c r="ER62" t="n">
        <v>47</v>
      </c>
      <c r="GS62" t="n">
        <v>48.88640046296297</v>
      </c>
      <c r="GT62" t="n">
        <v>180</v>
      </c>
      <c r="GU62" t="n">
        <v>24</v>
      </c>
      <c r="GV62" t="n">
        <v>204</v>
      </c>
      <c r="HE62" t="n">
        <v>187.1794444444445</v>
      </c>
      <c r="HF62" t="n">
        <v>21</v>
      </c>
      <c r="HG62" t="n">
        <v>4</v>
      </c>
      <c r="HH62" t="n">
        <v>25</v>
      </c>
      <c r="HY62" t="n">
        <v>187.8465856481481</v>
      </c>
      <c r="HZ62" t="n">
        <v>18</v>
      </c>
      <c r="IA62" t="n">
        <v>2</v>
      </c>
      <c r="IB62" t="n">
        <v>20</v>
      </c>
      <c r="IC62" t="n">
        <v>161.1793055555556</v>
      </c>
      <c r="ID62" t="n">
        <v>27</v>
      </c>
      <c r="IE62" t="n">
        <v>0</v>
      </c>
      <c r="IF62" t="n">
        <v>27</v>
      </c>
      <c r="IG62" t="n">
        <v>181.0962962962963</v>
      </c>
      <c r="IH62" t="n">
        <v>21</v>
      </c>
      <c r="II62" t="n">
        <v>1</v>
      </c>
      <c r="IJ62" t="n">
        <v>22</v>
      </c>
      <c r="IK62" t="n">
        <v>154.7460300925926</v>
      </c>
      <c r="IL62" t="n">
        <v>20</v>
      </c>
      <c r="IM62" t="n">
        <v>26</v>
      </c>
      <c r="IN62" t="n">
        <v>46</v>
      </c>
      <c r="IO62" t="n">
        <v>80.92836805555557</v>
      </c>
      <c r="IP62" t="n">
        <v>54</v>
      </c>
      <c r="IQ62" t="n">
        <v>14</v>
      </c>
      <c r="IR62" t="n">
        <v>68</v>
      </c>
      <c r="JA62" t="n">
        <v>198.6367476851852</v>
      </c>
      <c r="JB62" t="n">
        <v>8</v>
      </c>
      <c r="JC62" t="n">
        <v>0</v>
      </c>
      <c r="JD62" t="n">
        <v>8</v>
      </c>
      <c r="KK62" t="n">
        <v>58.13663194444445</v>
      </c>
      <c r="KL62" t="n">
        <v>51</v>
      </c>
      <c r="KM62" t="n">
        <v>79</v>
      </c>
      <c r="KN62" t="n">
        <v>130</v>
      </c>
      <c r="KS62" t="n">
        <v>86.88712962962963</v>
      </c>
      <c r="KT62" t="n">
        <v>89</v>
      </c>
      <c r="KU62" t="n">
        <v>51</v>
      </c>
      <c r="KV62" t="n">
        <v>140</v>
      </c>
      <c r="LA62" t="n">
        <v>180.179375</v>
      </c>
      <c r="LB62" t="n">
        <v>17</v>
      </c>
      <c r="LC62" t="n">
        <v>15</v>
      </c>
      <c r="LD62" t="n">
        <v>32</v>
      </c>
      <c r="LE62" t="n">
        <v>184.8462384259259</v>
      </c>
      <c r="LF62" t="n">
        <v>17</v>
      </c>
      <c r="LG62" t="n">
        <v>12</v>
      </c>
      <c r="LH62" t="n">
        <v>29</v>
      </c>
      <c r="MO62" t="n">
        <v>55.9700925925926</v>
      </c>
      <c r="MP62" t="n">
        <v>108</v>
      </c>
      <c r="MQ62" t="n">
        <v>61</v>
      </c>
      <c r="MR62" t="n">
        <v>169</v>
      </c>
      <c r="MS62" t="n">
        <v>177.8458333333333</v>
      </c>
      <c r="MT62" t="n">
        <v>19</v>
      </c>
      <c r="MU62" t="n">
        <v>2</v>
      </c>
      <c r="MV62" t="n">
        <v>21</v>
      </c>
      <c r="NA62" t="n">
        <v>180.0544328703704</v>
      </c>
      <c r="NB62" t="n">
        <v>20</v>
      </c>
      <c r="NC62" t="n">
        <v>2</v>
      </c>
      <c r="ND62" t="n">
        <v>22</v>
      </c>
      <c r="NE62" t="n">
        <v>90.67952546296296</v>
      </c>
      <c r="NF62" t="n">
        <v>54</v>
      </c>
      <c r="NG62" t="n">
        <v>5</v>
      </c>
      <c r="NH62" t="n">
        <v>59</v>
      </c>
      <c r="NM62" t="n">
        <v>175.8879166666667</v>
      </c>
      <c r="NN62" t="n">
        <v>19</v>
      </c>
      <c r="NO62" t="n">
        <v>5</v>
      </c>
      <c r="NP62" t="n">
        <v>24</v>
      </c>
    </row>
    <row r="63" spans="1:425">
      <c r="A63" t="n">
        <v>180.7623842592593</v>
      </c>
      <c r="B63" t="n">
        <v>17</v>
      </c>
      <c r="C63" t="n">
        <v>3</v>
      </c>
      <c r="D63" t="n">
        <v>20</v>
      </c>
      <c r="AK63" t="n">
        <v>69.51180555555555</v>
      </c>
      <c r="AL63" t="n">
        <v>102</v>
      </c>
      <c r="AM63" t="n">
        <v>30</v>
      </c>
      <c r="AN63" t="n">
        <v>132</v>
      </c>
      <c r="AO63" t="n">
        <v>163.0545486111111</v>
      </c>
      <c r="AP63" t="n">
        <v>20</v>
      </c>
      <c r="AQ63" t="n">
        <v>12</v>
      </c>
      <c r="AR63" t="n">
        <v>32</v>
      </c>
      <c r="BA63" t="n">
        <v>55.13655092592592</v>
      </c>
      <c r="BB63" t="n">
        <v>35</v>
      </c>
      <c r="BC63" t="n">
        <v>25</v>
      </c>
      <c r="BD63" t="n">
        <v>60</v>
      </c>
      <c r="CC63" t="n">
        <v>175.6374189814815</v>
      </c>
      <c r="CD63" t="n">
        <v>18</v>
      </c>
      <c r="CE63" t="n">
        <v>8</v>
      </c>
      <c r="CF63" t="n">
        <v>26</v>
      </c>
      <c r="CG63" t="n">
        <v>179.8043171296297</v>
      </c>
      <c r="CH63" t="n">
        <v>18</v>
      </c>
      <c r="CI63" t="n">
        <v>4</v>
      </c>
      <c r="CJ63" t="n">
        <v>22</v>
      </c>
      <c r="CK63" t="n">
        <v>173.8492476851852</v>
      </c>
      <c r="CL63" t="n">
        <v>18</v>
      </c>
      <c r="CM63" t="n">
        <v>9</v>
      </c>
      <c r="CN63" t="n">
        <v>27</v>
      </c>
      <c r="CO63" t="n">
        <v>42.17814814814815</v>
      </c>
      <c r="CP63" t="n">
        <v>156</v>
      </c>
      <c r="CQ63" t="n">
        <v>103</v>
      </c>
      <c r="CR63" t="n">
        <v>259</v>
      </c>
      <c r="DA63" t="n">
        <v>186.8463078703704</v>
      </c>
      <c r="DB63" t="n">
        <v>18</v>
      </c>
      <c r="DC63" t="n">
        <v>4</v>
      </c>
      <c r="DD63" t="n">
        <v>22</v>
      </c>
      <c r="DE63" t="n">
        <v>182.0122916666667</v>
      </c>
      <c r="DF63" t="n">
        <v>18</v>
      </c>
      <c r="DG63" t="n">
        <v>4</v>
      </c>
      <c r="DH63" t="n">
        <v>22</v>
      </c>
      <c r="DI63" t="n">
        <v>175.7208101851852</v>
      </c>
      <c r="DJ63" t="n">
        <v>18</v>
      </c>
      <c r="DK63" t="n">
        <v>7</v>
      </c>
      <c r="DL63" t="n">
        <v>25</v>
      </c>
      <c r="DM63" t="n">
        <v>183.6377314814815</v>
      </c>
      <c r="DN63" t="n">
        <v>19</v>
      </c>
      <c r="DO63" t="n">
        <v>3</v>
      </c>
      <c r="DP63" t="n">
        <v>22</v>
      </c>
      <c r="DY63" t="n">
        <v>154.8043171296297</v>
      </c>
      <c r="DZ63" t="n">
        <v>18</v>
      </c>
      <c r="EA63" t="n">
        <v>14</v>
      </c>
      <c r="EB63" t="n">
        <v>32</v>
      </c>
      <c r="EC63" t="n">
        <v>180.721099537037</v>
      </c>
      <c r="ED63" t="n">
        <v>17</v>
      </c>
      <c r="EE63" t="n">
        <v>2</v>
      </c>
      <c r="EF63" t="n">
        <v>19</v>
      </c>
      <c r="EG63" t="n">
        <v>180.6788310185185</v>
      </c>
      <c r="EH63" t="n">
        <v>27</v>
      </c>
      <c r="EI63" t="n">
        <v>1</v>
      </c>
      <c r="EJ63" t="n">
        <v>28</v>
      </c>
      <c r="EK63" t="n">
        <v>176.7208564814815</v>
      </c>
      <c r="EL63" t="n">
        <v>28</v>
      </c>
      <c r="EM63" t="n">
        <v>3</v>
      </c>
      <c r="EN63" t="n">
        <v>31</v>
      </c>
      <c r="EO63" t="n">
        <v>174.7209027777778</v>
      </c>
      <c r="EP63" t="n">
        <v>30</v>
      </c>
      <c r="EQ63" t="n">
        <v>16</v>
      </c>
      <c r="ER63" t="n">
        <v>46</v>
      </c>
      <c r="GS63" t="n">
        <v>49.01140046296297</v>
      </c>
      <c r="GT63" t="n">
        <v>179</v>
      </c>
      <c r="GU63" t="n">
        <v>24</v>
      </c>
      <c r="GV63" t="n">
        <v>203</v>
      </c>
      <c r="HE63" t="n">
        <v>187.9715393518519</v>
      </c>
      <c r="HF63" t="n">
        <v>21</v>
      </c>
      <c r="HG63" t="n">
        <v>3</v>
      </c>
      <c r="HH63" t="n">
        <v>24</v>
      </c>
      <c r="HY63" t="n">
        <v>195.6791203703704</v>
      </c>
      <c r="HZ63" t="n">
        <v>18</v>
      </c>
      <c r="IA63" t="n">
        <v>0</v>
      </c>
      <c r="IB63" t="n">
        <v>18</v>
      </c>
      <c r="IC63" t="n">
        <v>161.5125231481481</v>
      </c>
      <c r="ID63" t="n">
        <v>28</v>
      </c>
      <c r="IE63" t="n">
        <v>0</v>
      </c>
      <c r="IF63" t="n">
        <v>28</v>
      </c>
      <c r="IG63" t="n">
        <v>181.1376967592593</v>
      </c>
      <c r="IH63" t="n">
        <v>20</v>
      </c>
      <c r="II63" t="n">
        <v>1</v>
      </c>
      <c r="IJ63" t="n">
        <v>21</v>
      </c>
      <c r="IK63" t="n">
        <v>154.8043634259259</v>
      </c>
      <c r="IL63" t="n">
        <v>20</v>
      </c>
      <c r="IM63" t="n">
        <v>27</v>
      </c>
      <c r="IN63" t="n">
        <v>47</v>
      </c>
      <c r="IO63" t="n">
        <v>91.80333333333333</v>
      </c>
      <c r="IP63" t="n">
        <v>54</v>
      </c>
      <c r="IQ63" t="n">
        <v>15</v>
      </c>
      <c r="IR63" t="n">
        <v>69</v>
      </c>
      <c r="KK63" t="n">
        <v>59.13642361111111</v>
      </c>
      <c r="KL63" t="n">
        <v>51</v>
      </c>
      <c r="KM63" t="n">
        <v>78</v>
      </c>
      <c r="KN63" t="n">
        <v>129</v>
      </c>
      <c r="KS63" t="n">
        <v>86.92857638888889</v>
      </c>
      <c r="KT63" t="n">
        <v>90</v>
      </c>
      <c r="KU63" t="n">
        <v>50</v>
      </c>
      <c r="KV63" t="n">
        <v>140</v>
      </c>
      <c r="LA63" t="n">
        <v>180.2210185185185</v>
      </c>
      <c r="LB63" t="n">
        <v>16</v>
      </c>
      <c r="LC63" t="n">
        <v>15</v>
      </c>
      <c r="LD63" t="n">
        <v>31</v>
      </c>
      <c r="LE63" t="n">
        <v>186.8464351851852</v>
      </c>
      <c r="LF63" t="n">
        <v>17</v>
      </c>
      <c r="LG63" t="n">
        <v>11</v>
      </c>
      <c r="LH63" t="n">
        <v>28</v>
      </c>
      <c r="MO63" t="n">
        <v>56.55331018518518</v>
      </c>
      <c r="MP63" t="n">
        <v>108</v>
      </c>
      <c r="MQ63" t="n">
        <v>60</v>
      </c>
      <c r="MR63" t="n">
        <v>168</v>
      </c>
      <c r="MS63" t="n">
        <v>177.9294444444444</v>
      </c>
      <c r="MT63" t="n">
        <v>20</v>
      </c>
      <c r="MU63" t="n">
        <v>2</v>
      </c>
      <c r="MV63" t="n">
        <v>22</v>
      </c>
      <c r="NA63" t="n">
        <v>180.9295254629629</v>
      </c>
      <c r="NB63" t="n">
        <v>19</v>
      </c>
      <c r="NC63" t="n">
        <v>2</v>
      </c>
      <c r="ND63" t="n">
        <v>21</v>
      </c>
      <c r="NE63" t="n">
        <v>96.51179398148149</v>
      </c>
      <c r="NF63" t="n">
        <v>54</v>
      </c>
      <c r="NG63" t="n">
        <v>4</v>
      </c>
      <c r="NH63" t="n">
        <v>58</v>
      </c>
      <c r="NM63" t="n">
        <v>175.9297337962963</v>
      </c>
      <c r="NN63" t="n">
        <v>18</v>
      </c>
      <c r="NO63" t="n">
        <v>5</v>
      </c>
      <c r="NP63" t="n">
        <v>23</v>
      </c>
    </row>
    <row r="64" spans="1:425">
      <c r="A64" t="n">
        <v>180.8038657407407</v>
      </c>
      <c r="B64" t="n">
        <v>17</v>
      </c>
      <c r="C64" t="n">
        <v>2</v>
      </c>
      <c r="D64" t="n">
        <v>19</v>
      </c>
      <c r="AK64" t="n">
        <v>71.80374999999999</v>
      </c>
      <c r="AL64" t="n">
        <v>102</v>
      </c>
      <c r="AM64" t="n">
        <v>29</v>
      </c>
      <c r="AN64" t="n">
        <v>131</v>
      </c>
      <c r="AO64" t="n">
        <v>167.8052893518519</v>
      </c>
      <c r="AP64" t="n">
        <v>19</v>
      </c>
      <c r="AQ64" t="n">
        <v>12</v>
      </c>
      <c r="AR64" t="n">
        <v>31</v>
      </c>
      <c r="BA64" t="n">
        <v>55.17811342592592</v>
      </c>
      <c r="BB64" t="n">
        <v>35</v>
      </c>
      <c r="BC64" t="n">
        <v>24</v>
      </c>
      <c r="BD64" t="n">
        <v>59</v>
      </c>
      <c r="CC64" t="n">
        <v>175.7208101851852</v>
      </c>
      <c r="CD64" t="n">
        <v>18</v>
      </c>
      <c r="CE64" t="n">
        <v>7</v>
      </c>
      <c r="CF64" t="n">
        <v>25</v>
      </c>
      <c r="CG64" t="n">
        <v>181.2211921296296</v>
      </c>
      <c r="CH64" t="n">
        <v>18</v>
      </c>
      <c r="CI64" t="n">
        <v>5</v>
      </c>
      <c r="CJ64" t="n">
        <v>23</v>
      </c>
      <c r="CK64" t="n">
        <v>174.1835416666667</v>
      </c>
      <c r="CL64" t="n">
        <v>18</v>
      </c>
      <c r="CM64" t="n">
        <v>8</v>
      </c>
      <c r="CN64" t="n">
        <v>26</v>
      </c>
      <c r="CO64" t="n">
        <v>42.21956018518518</v>
      </c>
      <c r="CP64" t="n">
        <v>156</v>
      </c>
      <c r="CQ64" t="n">
        <v>104</v>
      </c>
      <c r="CR64" t="n">
        <v>260</v>
      </c>
      <c r="DA64" t="n">
        <v>189.0546875</v>
      </c>
      <c r="DB64" t="n">
        <v>18</v>
      </c>
      <c r="DC64" t="n">
        <v>3</v>
      </c>
      <c r="DD64" t="n">
        <v>21</v>
      </c>
      <c r="DE64" t="n">
        <v>183.7213078703704</v>
      </c>
      <c r="DF64" t="n">
        <v>18</v>
      </c>
      <c r="DG64" t="n">
        <v>3</v>
      </c>
      <c r="DH64" t="n">
        <v>21</v>
      </c>
      <c r="DI64" t="n">
        <v>176.5957638888889</v>
      </c>
      <c r="DJ64" t="n">
        <v>17</v>
      </c>
      <c r="DK64" t="n">
        <v>7</v>
      </c>
      <c r="DL64" t="n">
        <v>24</v>
      </c>
      <c r="DM64" t="n">
        <v>188.9709606481482</v>
      </c>
      <c r="DN64" t="n">
        <v>19</v>
      </c>
      <c r="DO64" t="n">
        <v>2</v>
      </c>
      <c r="DP64" t="n">
        <v>21</v>
      </c>
      <c r="DY64" t="n">
        <v>159.0955324074074</v>
      </c>
      <c r="DZ64" t="n">
        <v>18</v>
      </c>
      <c r="EA64" t="n">
        <v>15</v>
      </c>
      <c r="EB64" t="n">
        <v>33</v>
      </c>
      <c r="EC64" t="n">
        <v>180.9709837962963</v>
      </c>
      <c r="ED64" t="n">
        <v>18</v>
      </c>
      <c r="EE64" t="n">
        <v>2</v>
      </c>
      <c r="EF64" t="n">
        <v>20</v>
      </c>
      <c r="EG64" t="n">
        <v>182.1382523148148</v>
      </c>
      <c r="EH64" t="n">
        <v>27</v>
      </c>
      <c r="EI64" t="n">
        <v>0</v>
      </c>
      <c r="EJ64" t="n">
        <v>27</v>
      </c>
      <c r="EK64" t="n">
        <v>188.1794560185185</v>
      </c>
      <c r="EL64" t="n">
        <v>28</v>
      </c>
      <c r="EM64" t="n">
        <v>2</v>
      </c>
      <c r="EN64" t="n">
        <v>30</v>
      </c>
      <c r="EO64" t="n">
        <v>174.8458680555555</v>
      </c>
      <c r="EP64" t="n">
        <v>30</v>
      </c>
      <c r="EQ64" t="n">
        <v>17</v>
      </c>
      <c r="ER64" t="n">
        <v>47</v>
      </c>
      <c r="GS64" t="n">
        <v>49.67805555555555</v>
      </c>
      <c r="GT64" t="n">
        <v>180</v>
      </c>
      <c r="GU64" t="n">
        <v>24</v>
      </c>
      <c r="GV64" t="n">
        <v>204</v>
      </c>
      <c r="HE64" t="n">
        <v>188.8461689814815</v>
      </c>
      <c r="HF64" t="n">
        <v>22</v>
      </c>
      <c r="HG64" t="n">
        <v>2</v>
      </c>
      <c r="HH64" t="n">
        <v>24</v>
      </c>
      <c r="HY64" t="n">
        <v>198.6367476851852</v>
      </c>
      <c r="HZ64" t="n">
        <v>18</v>
      </c>
      <c r="IA64" t="n">
        <v>0</v>
      </c>
      <c r="IB64" t="n">
        <v>18</v>
      </c>
      <c r="IC64" t="n">
        <v>168.8045486111111</v>
      </c>
      <c r="ID64" t="n">
        <v>27</v>
      </c>
      <c r="IE64" t="n">
        <v>0</v>
      </c>
      <c r="IF64" t="n">
        <v>27</v>
      </c>
      <c r="IG64" t="n">
        <v>182.0959490740741</v>
      </c>
      <c r="IH64" t="n">
        <v>21</v>
      </c>
      <c r="II64" t="n">
        <v>1</v>
      </c>
      <c r="IJ64" t="n">
        <v>22</v>
      </c>
      <c r="IK64" t="n">
        <v>155.2212268518519</v>
      </c>
      <c r="IL64" t="n">
        <v>20</v>
      </c>
      <c r="IM64" t="n">
        <v>26</v>
      </c>
      <c r="IN64" t="n">
        <v>46</v>
      </c>
      <c r="IO64" t="n">
        <v>91.84530092592593</v>
      </c>
      <c r="IP64" t="n">
        <v>54</v>
      </c>
      <c r="IQ64" t="n">
        <v>14</v>
      </c>
      <c r="IR64" t="n">
        <v>68</v>
      </c>
      <c r="KK64" t="n">
        <v>60.96980324074074</v>
      </c>
      <c r="KL64" t="n">
        <v>51</v>
      </c>
      <c r="KM64" t="n">
        <v>77</v>
      </c>
      <c r="KN64" t="n">
        <v>128</v>
      </c>
      <c r="KS64" t="n">
        <v>96.09489583333333</v>
      </c>
      <c r="KT64" t="n">
        <v>89</v>
      </c>
      <c r="KU64" t="n">
        <v>50</v>
      </c>
      <c r="KV64" t="n">
        <v>139</v>
      </c>
      <c r="LA64" t="n">
        <v>180.5119907407407</v>
      </c>
      <c r="LB64" t="n">
        <v>17</v>
      </c>
      <c r="LC64" t="n">
        <v>14</v>
      </c>
      <c r="LD64" t="n">
        <v>31</v>
      </c>
      <c r="LE64" t="n">
        <v>187.6796180555556</v>
      </c>
      <c r="LF64" t="n">
        <v>17</v>
      </c>
      <c r="LG64" t="n">
        <v>10</v>
      </c>
      <c r="LH64" t="n">
        <v>27</v>
      </c>
      <c r="MO64" t="n">
        <v>57.59476851851851</v>
      </c>
      <c r="MP64" t="n">
        <v>108</v>
      </c>
      <c r="MQ64" t="n">
        <v>59</v>
      </c>
      <c r="MR64" t="n">
        <v>167</v>
      </c>
      <c r="MS64" t="n">
        <v>178.0546527777778</v>
      </c>
      <c r="MT64" t="n">
        <v>19</v>
      </c>
      <c r="MU64" t="n">
        <v>3</v>
      </c>
      <c r="MV64" t="n">
        <v>22</v>
      </c>
      <c r="NA64" t="n">
        <v>182.1383796296296</v>
      </c>
      <c r="NB64" t="n">
        <v>18</v>
      </c>
      <c r="NC64" t="n">
        <v>2</v>
      </c>
      <c r="ND64" t="n">
        <v>20</v>
      </c>
      <c r="NE64" t="n">
        <v>96.59550925925925</v>
      </c>
      <c r="NF64" t="n">
        <v>53</v>
      </c>
      <c r="NG64" t="n">
        <v>4</v>
      </c>
      <c r="NH64" t="n">
        <v>57</v>
      </c>
      <c r="NM64" t="n">
        <v>175.9712731481482</v>
      </c>
      <c r="NN64" t="n">
        <v>19</v>
      </c>
      <c r="NO64" t="n">
        <v>5</v>
      </c>
      <c r="NP64" t="n">
        <v>24</v>
      </c>
    </row>
    <row r="65" spans="1:425">
      <c r="A65" t="n">
        <v>180.8875115740741</v>
      </c>
      <c r="B65" t="n">
        <v>16</v>
      </c>
      <c r="C65" t="n">
        <v>2</v>
      </c>
      <c r="D65" t="n">
        <v>18</v>
      </c>
      <c r="AK65" t="n">
        <v>72.51287037037038</v>
      </c>
      <c r="AL65" t="n">
        <v>102</v>
      </c>
      <c r="AM65" t="n">
        <v>28</v>
      </c>
      <c r="AN65" t="n">
        <v>130</v>
      </c>
      <c r="AO65" t="n">
        <v>168.0966319444445</v>
      </c>
      <c r="AP65" t="n">
        <v>19</v>
      </c>
      <c r="AQ65" t="n">
        <v>11</v>
      </c>
      <c r="AR65" t="n">
        <v>30</v>
      </c>
      <c r="BA65" t="n">
        <v>55.51127314814815</v>
      </c>
      <c r="BB65" t="n">
        <v>36</v>
      </c>
      <c r="BC65" t="n">
        <v>23</v>
      </c>
      <c r="BD65" t="n">
        <v>59</v>
      </c>
      <c r="CC65" t="n">
        <v>176.5543981481482</v>
      </c>
      <c r="CD65" t="n">
        <v>18</v>
      </c>
      <c r="CE65" t="n">
        <v>6</v>
      </c>
      <c r="CF65" t="n">
        <v>24</v>
      </c>
      <c r="CG65" t="n">
        <v>187.7212037037037</v>
      </c>
      <c r="CH65" t="n">
        <v>18</v>
      </c>
      <c r="CI65" t="n">
        <v>4</v>
      </c>
      <c r="CJ65" t="n">
        <v>22</v>
      </c>
      <c r="CK65" t="n">
        <v>174.6797916666667</v>
      </c>
      <c r="CL65" t="n">
        <v>18</v>
      </c>
      <c r="CM65" t="n">
        <v>7</v>
      </c>
      <c r="CN65" t="n">
        <v>25</v>
      </c>
      <c r="CO65" t="n">
        <v>42.76145833333334</v>
      </c>
      <c r="CP65" t="n">
        <v>156</v>
      </c>
      <c r="CQ65" t="n">
        <v>103</v>
      </c>
      <c r="CR65" t="n">
        <v>259</v>
      </c>
      <c r="DA65" t="n">
        <v>195.679074074074</v>
      </c>
      <c r="DB65" t="n">
        <v>18</v>
      </c>
      <c r="DC65" t="n">
        <v>0</v>
      </c>
      <c r="DD65" t="n">
        <v>18</v>
      </c>
      <c r="DE65" t="n">
        <v>189.0127777777778</v>
      </c>
      <c r="DF65" t="n">
        <v>18</v>
      </c>
      <c r="DG65" t="n">
        <v>2</v>
      </c>
      <c r="DH65" t="n">
        <v>20</v>
      </c>
      <c r="DI65" t="n">
        <v>176.7208449074074</v>
      </c>
      <c r="DJ65" t="n">
        <v>17</v>
      </c>
      <c r="DK65" t="n">
        <v>8</v>
      </c>
      <c r="DL65" t="n">
        <v>25</v>
      </c>
      <c r="DM65" t="n">
        <v>195.679074074074</v>
      </c>
      <c r="DN65" t="n">
        <v>19</v>
      </c>
      <c r="DO65" t="n">
        <v>0</v>
      </c>
      <c r="DP65" t="n">
        <v>19</v>
      </c>
      <c r="DY65" t="n">
        <v>160.8049305555556</v>
      </c>
      <c r="DZ65" t="n">
        <v>17</v>
      </c>
      <c r="EA65" t="n">
        <v>15</v>
      </c>
      <c r="EB65" t="n">
        <v>32</v>
      </c>
      <c r="EC65" t="n">
        <v>181.8876388888889</v>
      </c>
      <c r="ED65" t="n">
        <v>19</v>
      </c>
      <c r="EE65" t="n">
        <v>2</v>
      </c>
      <c r="EF65" t="n">
        <v>21</v>
      </c>
      <c r="EG65" t="n">
        <v>182.6790393518519</v>
      </c>
      <c r="EH65" t="n">
        <v>28</v>
      </c>
      <c r="EI65" t="n">
        <v>0</v>
      </c>
      <c r="EJ65" t="n">
        <v>28</v>
      </c>
      <c r="EK65" t="n">
        <v>188.9709606481482</v>
      </c>
      <c r="EL65" t="n">
        <v>28</v>
      </c>
      <c r="EM65" t="n">
        <v>1</v>
      </c>
      <c r="EN65" t="n">
        <v>29</v>
      </c>
      <c r="EO65" t="n">
        <v>175.0957175925926</v>
      </c>
      <c r="EP65" t="n">
        <v>29</v>
      </c>
      <c r="EQ65" t="n">
        <v>17</v>
      </c>
      <c r="ER65" t="n">
        <v>46</v>
      </c>
      <c r="GS65" t="n">
        <v>49.73348379629629</v>
      </c>
      <c r="GT65" t="n">
        <v>180</v>
      </c>
      <c r="GU65" t="n">
        <v>25</v>
      </c>
      <c r="GV65" t="n">
        <v>205</v>
      </c>
      <c r="HE65" t="n">
        <v>195.6791087962963</v>
      </c>
      <c r="HF65" t="n">
        <v>22</v>
      </c>
      <c r="HG65" t="n">
        <v>0</v>
      </c>
      <c r="HH65" t="n">
        <v>22</v>
      </c>
      <c r="HY65" t="n">
        <v>211.7206944444444</v>
      </c>
      <c r="HZ65" t="n">
        <v>19</v>
      </c>
      <c r="IA65" t="n">
        <v>0</v>
      </c>
      <c r="IB65" t="n">
        <v>19</v>
      </c>
      <c r="IC65" t="n">
        <v>169.096087962963</v>
      </c>
      <c r="ID65" t="n">
        <v>28</v>
      </c>
      <c r="IE65" t="n">
        <v>0</v>
      </c>
      <c r="IF65" t="n">
        <v>28</v>
      </c>
      <c r="IG65" t="n">
        <v>182.1795023148148</v>
      </c>
      <c r="IH65" t="n">
        <v>22</v>
      </c>
      <c r="II65" t="n">
        <v>1</v>
      </c>
      <c r="IJ65" t="n">
        <v>23</v>
      </c>
      <c r="IK65" t="n">
        <v>155.7627199074074</v>
      </c>
      <c r="IL65" t="n">
        <v>20</v>
      </c>
      <c r="IM65" t="n">
        <v>25</v>
      </c>
      <c r="IN65" t="n">
        <v>45</v>
      </c>
      <c r="IO65" t="n">
        <v>93.84537037037039</v>
      </c>
      <c r="IP65" t="n">
        <v>54</v>
      </c>
      <c r="IQ65" t="n">
        <v>13</v>
      </c>
      <c r="IR65" t="n">
        <v>67</v>
      </c>
      <c r="KK65" t="n">
        <v>62.09528935185185</v>
      </c>
      <c r="KL65" t="n">
        <v>51</v>
      </c>
      <c r="KM65" t="n">
        <v>76</v>
      </c>
      <c r="KN65" t="n">
        <v>127</v>
      </c>
      <c r="KS65" t="n">
        <v>96.17798611111111</v>
      </c>
      <c r="KT65" t="n">
        <v>90</v>
      </c>
      <c r="KU65" t="n">
        <v>49</v>
      </c>
      <c r="KV65" t="n">
        <v>139</v>
      </c>
      <c r="LA65" t="n">
        <v>181.0963425925926</v>
      </c>
      <c r="LB65" t="n">
        <v>18</v>
      </c>
      <c r="LC65" t="n">
        <v>13</v>
      </c>
      <c r="LD65" t="n">
        <v>31</v>
      </c>
      <c r="LE65" t="n">
        <v>187.9716087962963</v>
      </c>
      <c r="LF65" t="n">
        <v>17</v>
      </c>
      <c r="LG65" t="n">
        <v>9</v>
      </c>
      <c r="LH65" t="n">
        <v>26</v>
      </c>
      <c r="MO65" t="n">
        <v>57.84496527777778</v>
      </c>
      <c r="MP65" t="n">
        <v>108</v>
      </c>
      <c r="MQ65" t="n">
        <v>60</v>
      </c>
      <c r="MR65" t="n">
        <v>168</v>
      </c>
      <c r="MS65" t="n">
        <v>179.6795486111111</v>
      </c>
      <c r="MT65" t="n">
        <v>18</v>
      </c>
      <c r="MU65" t="n">
        <v>3</v>
      </c>
      <c r="MV65" t="n">
        <v>21</v>
      </c>
      <c r="NA65" t="n">
        <v>187.8880787037037</v>
      </c>
      <c r="NB65" t="n">
        <v>17</v>
      </c>
      <c r="NC65" t="n">
        <v>2</v>
      </c>
      <c r="ND65" t="n">
        <v>19</v>
      </c>
      <c r="NE65" t="n">
        <v>96.67832175925925</v>
      </c>
      <c r="NF65" t="n">
        <v>54</v>
      </c>
      <c r="NG65" t="n">
        <v>3</v>
      </c>
      <c r="NH65" t="n">
        <v>57</v>
      </c>
      <c r="NM65" t="n">
        <v>176.1791550925926</v>
      </c>
      <c r="NN65" t="n">
        <v>20</v>
      </c>
      <c r="NO65" t="n">
        <v>6</v>
      </c>
      <c r="NP65" t="n">
        <v>26</v>
      </c>
    </row>
    <row r="66" spans="1:425">
      <c r="A66" t="n">
        <v>180.9292824074074</v>
      </c>
      <c r="B66" t="n">
        <v>17</v>
      </c>
      <c r="C66" t="n">
        <v>1</v>
      </c>
      <c r="D66" t="n">
        <v>18</v>
      </c>
      <c r="AK66" t="n">
        <v>73.84472222222222</v>
      </c>
      <c r="AL66" t="n">
        <v>101</v>
      </c>
      <c r="AM66" t="n">
        <v>28</v>
      </c>
      <c r="AN66" t="n">
        <v>129</v>
      </c>
      <c r="AO66" t="n">
        <v>168.1789930555555</v>
      </c>
      <c r="AP66" t="n">
        <v>20</v>
      </c>
      <c r="AQ66" t="n">
        <v>11</v>
      </c>
      <c r="AR66" t="n">
        <v>31</v>
      </c>
      <c r="BA66" t="n">
        <v>55.76152777777779</v>
      </c>
      <c r="BB66" t="n">
        <v>35</v>
      </c>
      <c r="BC66" t="n">
        <v>23</v>
      </c>
      <c r="BD66" t="n">
        <v>58</v>
      </c>
      <c r="CC66" t="n">
        <v>177.5123611111111</v>
      </c>
      <c r="CD66" t="n">
        <v>18</v>
      </c>
      <c r="CE66" t="n">
        <v>5</v>
      </c>
      <c r="CF66" t="n">
        <v>23</v>
      </c>
      <c r="CG66" t="n">
        <v>195.679074074074</v>
      </c>
      <c r="CH66" t="n">
        <v>18</v>
      </c>
      <c r="CI66" t="n">
        <v>0</v>
      </c>
      <c r="CJ66" t="n">
        <v>18</v>
      </c>
      <c r="CK66" t="n">
        <v>174.7892592592592</v>
      </c>
      <c r="CL66" t="n">
        <v>18</v>
      </c>
      <c r="CM66" t="n">
        <v>5</v>
      </c>
      <c r="CN66" t="n">
        <v>23</v>
      </c>
      <c r="CO66" t="n">
        <v>42.80337962962963</v>
      </c>
      <c r="CP66" t="n">
        <v>155</v>
      </c>
      <c r="CQ66" t="n">
        <v>104</v>
      </c>
      <c r="CR66" t="n">
        <v>259</v>
      </c>
      <c r="DA66" t="n">
        <v>198.6366782407407</v>
      </c>
      <c r="DB66" t="n">
        <v>18</v>
      </c>
      <c r="DC66" t="n">
        <v>0</v>
      </c>
      <c r="DD66" t="n">
        <v>18</v>
      </c>
      <c r="DE66" t="n">
        <v>195.679074074074</v>
      </c>
      <c r="DF66" t="n">
        <v>18</v>
      </c>
      <c r="DG66" t="n">
        <v>0</v>
      </c>
      <c r="DH66" t="n">
        <v>18</v>
      </c>
      <c r="DI66" t="n">
        <v>176.7625231481481</v>
      </c>
      <c r="DJ66" t="n">
        <v>17</v>
      </c>
      <c r="DK66" t="n">
        <v>7</v>
      </c>
      <c r="DL66" t="n">
        <v>24</v>
      </c>
      <c r="DM66" t="n">
        <v>198.6366782407407</v>
      </c>
      <c r="DN66" t="n">
        <v>19</v>
      </c>
      <c r="DO66" t="n">
        <v>0</v>
      </c>
      <c r="DP66" t="n">
        <v>19</v>
      </c>
      <c r="DY66" t="n">
        <v>160.9300347222222</v>
      </c>
      <c r="DZ66" t="n">
        <v>18</v>
      </c>
      <c r="EA66" t="n">
        <v>14</v>
      </c>
      <c r="EB66" t="n">
        <v>32</v>
      </c>
      <c r="EC66" t="n">
        <v>181.929212962963</v>
      </c>
      <c r="ED66" t="n">
        <v>19</v>
      </c>
      <c r="EE66" t="n">
        <v>1</v>
      </c>
      <c r="EF66" t="n">
        <v>20</v>
      </c>
      <c r="EG66" t="n">
        <v>184.7209722222222</v>
      </c>
      <c r="EH66" t="n">
        <v>27</v>
      </c>
      <c r="EI66" t="n">
        <v>0</v>
      </c>
      <c r="EJ66" t="n">
        <v>27</v>
      </c>
      <c r="EK66" t="n">
        <v>195.6790856481482</v>
      </c>
      <c r="EL66" t="n">
        <v>28</v>
      </c>
      <c r="EM66" t="n">
        <v>0</v>
      </c>
      <c r="EN66" t="n">
        <v>28</v>
      </c>
      <c r="EO66" t="n">
        <v>175.1791782407407</v>
      </c>
      <c r="EP66" t="n">
        <v>30</v>
      </c>
      <c r="EQ66" t="n">
        <v>16</v>
      </c>
      <c r="ER66" t="n">
        <v>46</v>
      </c>
      <c r="GS66" t="n">
        <v>54.88660879629629</v>
      </c>
      <c r="GT66" t="n">
        <v>180</v>
      </c>
      <c r="GU66" t="n">
        <v>26</v>
      </c>
      <c r="GV66" t="n">
        <v>206</v>
      </c>
      <c r="HE66" t="n">
        <v>198.6367476851852</v>
      </c>
      <c r="HF66" t="n">
        <v>22</v>
      </c>
      <c r="HG66" t="n">
        <v>0</v>
      </c>
      <c r="HH66" t="n">
        <v>22</v>
      </c>
      <c r="IC66" t="n">
        <v>170.8880324074074</v>
      </c>
      <c r="ID66" t="n">
        <v>27</v>
      </c>
      <c r="IE66" t="n">
        <v>0</v>
      </c>
      <c r="IF66" t="n">
        <v>27</v>
      </c>
      <c r="IG66" t="n">
        <v>182.6790856481482</v>
      </c>
      <c r="IH66" t="n">
        <v>21</v>
      </c>
      <c r="II66" t="n">
        <v>1</v>
      </c>
      <c r="IJ66" t="n">
        <v>22</v>
      </c>
      <c r="IK66" t="n">
        <v>156.8879976851852</v>
      </c>
      <c r="IL66" t="n">
        <v>19</v>
      </c>
      <c r="IM66" t="n">
        <v>25</v>
      </c>
      <c r="IN66" t="n">
        <v>44</v>
      </c>
      <c r="IO66" t="n">
        <v>96.21983796296297</v>
      </c>
      <c r="IP66" t="n">
        <v>53</v>
      </c>
      <c r="IQ66" t="n">
        <v>13</v>
      </c>
      <c r="IR66" t="n">
        <v>66</v>
      </c>
      <c r="KK66" t="n">
        <v>62.67844907407407</v>
      </c>
      <c r="KL66" t="n">
        <v>51</v>
      </c>
      <c r="KM66" t="n">
        <v>77</v>
      </c>
      <c r="KN66" t="n">
        <v>128</v>
      </c>
      <c r="KS66" t="n">
        <v>96.59546296296297</v>
      </c>
      <c r="KT66" t="n">
        <v>89</v>
      </c>
      <c r="KU66" t="n">
        <v>49</v>
      </c>
      <c r="KV66" t="n">
        <v>138</v>
      </c>
      <c r="LA66" t="n">
        <v>181.1377546296296</v>
      </c>
      <c r="LB66" t="n">
        <v>17</v>
      </c>
      <c r="LC66" t="n">
        <v>13</v>
      </c>
      <c r="LD66" t="n">
        <v>30</v>
      </c>
      <c r="LE66" t="n">
        <v>188.6377893518519</v>
      </c>
      <c r="LF66" t="n">
        <v>16</v>
      </c>
      <c r="LG66" t="n">
        <v>9</v>
      </c>
      <c r="LH66" t="n">
        <v>25</v>
      </c>
      <c r="MO66" t="n">
        <v>60.96984953703703</v>
      </c>
      <c r="MP66" t="n">
        <v>108</v>
      </c>
      <c r="MQ66" t="n">
        <v>61</v>
      </c>
      <c r="MR66" t="n">
        <v>169</v>
      </c>
      <c r="MS66" t="n">
        <v>179.7625578703704</v>
      </c>
      <c r="MT66" t="n">
        <v>19</v>
      </c>
      <c r="MU66" t="n">
        <v>3</v>
      </c>
      <c r="MV66" t="n">
        <v>22</v>
      </c>
      <c r="NA66" t="n">
        <v>188.0965856481481</v>
      </c>
      <c r="NB66" t="n">
        <v>16</v>
      </c>
      <c r="NC66" t="n">
        <v>2</v>
      </c>
      <c r="ND66" t="n">
        <v>18</v>
      </c>
      <c r="NE66" t="n">
        <v>97.22015046296296</v>
      </c>
      <c r="NF66" t="n">
        <v>53</v>
      </c>
      <c r="NG66" t="n">
        <v>3</v>
      </c>
      <c r="NH66" t="n">
        <v>56</v>
      </c>
      <c r="NM66" t="n">
        <v>176.2213310185185</v>
      </c>
      <c r="NN66" t="n">
        <v>20</v>
      </c>
      <c r="NO66" t="n">
        <v>5</v>
      </c>
      <c r="NP66" t="n">
        <v>25</v>
      </c>
    </row>
    <row r="67" spans="1:425">
      <c r="A67" t="n">
        <v>180.9708449074074</v>
      </c>
      <c r="B67" t="n">
        <v>18</v>
      </c>
      <c r="C67" t="n">
        <v>0</v>
      </c>
      <c r="D67" t="n">
        <v>18</v>
      </c>
      <c r="AK67" t="n">
        <v>73.92841435185186</v>
      </c>
      <c r="AL67" t="n">
        <v>102</v>
      </c>
      <c r="AM67" t="n">
        <v>27</v>
      </c>
      <c r="AN67" t="n">
        <v>129</v>
      </c>
      <c r="AO67" t="n">
        <v>169.1794444444444</v>
      </c>
      <c r="AP67" t="n">
        <v>20</v>
      </c>
      <c r="AQ67" t="n">
        <v>10</v>
      </c>
      <c r="AR67" t="n">
        <v>30</v>
      </c>
      <c r="BA67" t="n">
        <v>58.8032175925926</v>
      </c>
      <c r="BB67" t="n">
        <v>35</v>
      </c>
      <c r="BC67" t="n">
        <v>24</v>
      </c>
      <c r="BD67" t="n">
        <v>59</v>
      </c>
      <c r="CC67" t="n">
        <v>190.2212615740741</v>
      </c>
      <c r="CD67" t="n">
        <v>18</v>
      </c>
      <c r="CE67" t="n">
        <v>4</v>
      </c>
      <c r="CF67" t="n">
        <v>22</v>
      </c>
      <c r="CG67" t="n">
        <v>198.6366782407407</v>
      </c>
      <c r="CH67" t="n">
        <v>18</v>
      </c>
      <c r="CI67" t="n">
        <v>0</v>
      </c>
      <c r="CJ67" t="n">
        <v>18</v>
      </c>
      <c r="CK67" t="n">
        <v>175.054212962963</v>
      </c>
      <c r="CL67" t="n">
        <v>18</v>
      </c>
      <c r="CM67" t="n">
        <v>4</v>
      </c>
      <c r="CN67" t="n">
        <v>22</v>
      </c>
      <c r="CO67" t="n">
        <v>42.92800925925926</v>
      </c>
      <c r="CP67" t="n">
        <v>156</v>
      </c>
      <c r="CQ67" t="n">
        <v>103</v>
      </c>
      <c r="CR67" t="n">
        <v>259</v>
      </c>
      <c r="DE67" t="n">
        <v>198.6366782407407</v>
      </c>
      <c r="DF67" t="n">
        <v>18</v>
      </c>
      <c r="DG67" t="n">
        <v>0</v>
      </c>
      <c r="DH67" t="n">
        <v>18</v>
      </c>
      <c r="DI67" t="n">
        <v>176.8042361111111</v>
      </c>
      <c r="DJ67" t="n">
        <v>17</v>
      </c>
      <c r="DK67" t="n">
        <v>6</v>
      </c>
      <c r="DL67" t="n">
        <v>23</v>
      </c>
      <c r="DY67" t="n">
        <v>162.6794791666667</v>
      </c>
      <c r="DZ67" t="n">
        <v>18</v>
      </c>
      <c r="EA67" t="n">
        <v>13</v>
      </c>
      <c r="EB67" t="n">
        <v>31</v>
      </c>
      <c r="EC67" t="n">
        <v>182.0123032407407</v>
      </c>
      <c r="ED67" t="n">
        <v>18</v>
      </c>
      <c r="EE67" t="n">
        <v>1</v>
      </c>
      <c r="EF67" t="n">
        <v>19</v>
      </c>
      <c r="EG67" t="n">
        <v>186.8880208333333</v>
      </c>
      <c r="EH67" t="n">
        <v>28</v>
      </c>
      <c r="EI67" t="n">
        <v>0</v>
      </c>
      <c r="EJ67" t="n">
        <v>28</v>
      </c>
      <c r="EK67" t="n">
        <v>198.6366782407407</v>
      </c>
      <c r="EL67" t="n">
        <v>28</v>
      </c>
      <c r="EM67" t="n">
        <v>0</v>
      </c>
      <c r="EN67" t="n">
        <v>28</v>
      </c>
      <c r="EO67" t="n">
        <v>175.6374189814815</v>
      </c>
      <c r="EP67" t="n">
        <v>30</v>
      </c>
      <c r="EQ67" t="n">
        <v>15</v>
      </c>
      <c r="ER67" t="n">
        <v>45</v>
      </c>
      <c r="GS67" t="n">
        <v>55.63670138888889</v>
      </c>
      <c r="GT67" t="n">
        <v>179</v>
      </c>
      <c r="GU67" t="n">
        <v>26</v>
      </c>
      <c r="GV67" t="n">
        <v>205</v>
      </c>
      <c r="IC67" t="n">
        <v>171.5122685185185</v>
      </c>
      <c r="ID67" t="n">
        <v>28</v>
      </c>
      <c r="IE67" t="n">
        <v>0</v>
      </c>
      <c r="IF67" t="n">
        <v>28</v>
      </c>
      <c r="IG67" t="n">
        <v>182.9290972222223</v>
      </c>
      <c r="IH67" t="n">
        <v>22</v>
      </c>
      <c r="II67" t="n">
        <v>0</v>
      </c>
      <c r="IJ67" t="n">
        <v>22</v>
      </c>
      <c r="IK67" t="n">
        <v>157.0124421296296</v>
      </c>
      <c r="IL67" t="n">
        <v>20</v>
      </c>
      <c r="IM67" t="n">
        <v>25</v>
      </c>
      <c r="IN67" t="n">
        <v>45</v>
      </c>
      <c r="IO67" t="n">
        <v>99.22012731481482</v>
      </c>
      <c r="IP67" t="n">
        <v>54</v>
      </c>
      <c r="IQ67" t="n">
        <v>13</v>
      </c>
      <c r="IR67" t="n">
        <v>67</v>
      </c>
      <c r="KK67" t="n">
        <v>64.88685185185186</v>
      </c>
      <c r="KL67" t="n">
        <v>51</v>
      </c>
      <c r="KM67" t="n">
        <v>76</v>
      </c>
      <c r="KN67" t="n">
        <v>127</v>
      </c>
      <c r="KS67" t="n">
        <v>96.67828703703704</v>
      </c>
      <c r="KT67" t="n">
        <v>90</v>
      </c>
      <c r="KU67" t="n">
        <v>48</v>
      </c>
      <c r="KV67" t="n">
        <v>138</v>
      </c>
      <c r="LA67" t="n">
        <v>181.7209953703704</v>
      </c>
      <c r="LB67" t="n">
        <v>17</v>
      </c>
      <c r="LC67" t="n">
        <v>12</v>
      </c>
      <c r="LD67" t="n">
        <v>29</v>
      </c>
      <c r="LE67" t="n">
        <v>188.6794328703704</v>
      </c>
      <c r="LF67" t="n">
        <v>17</v>
      </c>
      <c r="LG67" t="n">
        <v>7</v>
      </c>
      <c r="LH67" t="n">
        <v>24</v>
      </c>
      <c r="MO67" t="n">
        <v>62.513125</v>
      </c>
      <c r="MP67" t="n">
        <v>108</v>
      </c>
      <c r="MQ67" t="n">
        <v>60</v>
      </c>
      <c r="MR67" t="n">
        <v>168</v>
      </c>
      <c r="MS67" t="n">
        <v>179.8044560185185</v>
      </c>
      <c r="MT67" t="n">
        <v>20</v>
      </c>
      <c r="MU67" t="n">
        <v>3</v>
      </c>
      <c r="MV67" t="n">
        <v>23</v>
      </c>
      <c r="NA67" t="n">
        <v>195.679212962963</v>
      </c>
      <c r="NB67" t="n">
        <v>16</v>
      </c>
      <c r="NC67" t="n">
        <v>0</v>
      </c>
      <c r="ND67" t="n">
        <v>16</v>
      </c>
      <c r="NE67" t="n">
        <v>97.51158564814814</v>
      </c>
      <c r="NF67" t="n">
        <v>54</v>
      </c>
      <c r="NG67" t="n">
        <v>2</v>
      </c>
      <c r="NH67" t="n">
        <v>56</v>
      </c>
      <c r="NM67" t="n">
        <v>177.6375</v>
      </c>
      <c r="NN67" t="n">
        <v>19</v>
      </c>
      <c r="NO67" t="n">
        <v>5</v>
      </c>
      <c r="NP67" t="n">
        <v>24</v>
      </c>
    </row>
    <row r="68" spans="1:425">
      <c r="A68" t="n">
        <v>181.2210763888889</v>
      </c>
      <c r="B68" t="n">
        <v>17</v>
      </c>
      <c r="C68" t="n">
        <v>0</v>
      </c>
      <c r="D68" t="n">
        <v>17</v>
      </c>
      <c r="AK68" t="n">
        <v>75.51129629629629</v>
      </c>
      <c r="AL68" t="n">
        <v>101</v>
      </c>
      <c r="AM68" t="n">
        <v>27</v>
      </c>
      <c r="AN68" t="n">
        <v>128</v>
      </c>
      <c r="AO68" t="n">
        <v>170.887974537037</v>
      </c>
      <c r="AP68" t="n">
        <v>20</v>
      </c>
      <c r="AQ68" t="n">
        <v>11</v>
      </c>
      <c r="AR68" t="n">
        <v>31</v>
      </c>
      <c r="BA68" t="n">
        <v>60.51069444444445</v>
      </c>
      <c r="BB68" t="n">
        <v>36</v>
      </c>
      <c r="BC68" t="n">
        <v>23</v>
      </c>
      <c r="BD68" t="n">
        <v>59</v>
      </c>
      <c r="CC68" t="n">
        <v>195.679074074074</v>
      </c>
      <c r="CD68" t="n">
        <v>18</v>
      </c>
      <c r="CE68" t="n">
        <v>0</v>
      </c>
      <c r="CF68" t="n">
        <v>18</v>
      </c>
      <c r="CK68" t="n">
        <v>175.7208101851852</v>
      </c>
      <c r="CL68" t="n">
        <v>19</v>
      </c>
      <c r="CM68" t="n">
        <v>3</v>
      </c>
      <c r="CN68" t="n">
        <v>22</v>
      </c>
      <c r="CO68" t="n">
        <v>43.67789351851852</v>
      </c>
      <c r="CP68" t="n">
        <v>156</v>
      </c>
      <c r="CQ68" t="n">
        <v>104</v>
      </c>
      <c r="CR68" t="n">
        <v>260</v>
      </c>
      <c r="DI68" t="n">
        <v>176.9292013888889</v>
      </c>
      <c r="DJ68" t="n">
        <v>18</v>
      </c>
      <c r="DK68" t="n">
        <v>6</v>
      </c>
      <c r="DL68" t="n">
        <v>24</v>
      </c>
      <c r="DY68" t="n">
        <v>167.0539930555555</v>
      </c>
      <c r="DZ68" t="n">
        <v>18</v>
      </c>
      <c r="EA68" t="n">
        <v>12</v>
      </c>
      <c r="EB68" t="n">
        <v>30</v>
      </c>
      <c r="EC68" t="n">
        <v>182.7529166666667</v>
      </c>
      <c r="ED68" t="n">
        <v>17</v>
      </c>
      <c r="EE68" t="n">
        <v>1</v>
      </c>
      <c r="EF68" t="n">
        <v>18</v>
      </c>
      <c r="EG68" t="n">
        <v>187.8465393518519</v>
      </c>
      <c r="EH68" t="n">
        <v>27</v>
      </c>
      <c r="EI68" t="n">
        <v>0</v>
      </c>
      <c r="EJ68" t="n">
        <v>27</v>
      </c>
      <c r="EO68" t="n">
        <v>175.6791435185185</v>
      </c>
      <c r="EP68" t="n">
        <v>30</v>
      </c>
      <c r="EQ68" t="n">
        <v>16</v>
      </c>
      <c r="ER68" t="n">
        <v>46</v>
      </c>
      <c r="GS68" t="n">
        <v>55.97</v>
      </c>
      <c r="GT68" t="n">
        <v>178</v>
      </c>
      <c r="GU68" t="n">
        <v>26</v>
      </c>
      <c r="GV68" t="n">
        <v>204</v>
      </c>
      <c r="IC68" t="n">
        <v>173.7652430555555</v>
      </c>
      <c r="ID68" t="n">
        <v>27</v>
      </c>
      <c r="IE68" t="n">
        <v>0</v>
      </c>
      <c r="IF68" t="n">
        <v>27</v>
      </c>
      <c r="IG68" t="n">
        <v>183.1379976851852</v>
      </c>
      <c r="IH68" t="n">
        <v>23</v>
      </c>
      <c r="II68" t="n">
        <v>0</v>
      </c>
      <c r="IJ68" t="n">
        <v>23</v>
      </c>
      <c r="IK68" t="n">
        <v>165.9289699074074</v>
      </c>
      <c r="IL68" t="n">
        <v>20</v>
      </c>
      <c r="IM68" t="n">
        <v>24</v>
      </c>
      <c r="IN68" t="n">
        <v>44</v>
      </c>
      <c r="IO68" t="n">
        <v>103.8450578703704</v>
      </c>
      <c r="IP68" t="n">
        <v>53</v>
      </c>
      <c r="IQ68" t="n">
        <v>13</v>
      </c>
      <c r="IR68" t="n">
        <v>66</v>
      </c>
      <c r="KK68" t="n">
        <v>65.05396990740741</v>
      </c>
      <c r="KL68" t="n">
        <v>51</v>
      </c>
      <c r="KM68" t="n">
        <v>75</v>
      </c>
      <c r="KN68" t="n">
        <v>126</v>
      </c>
      <c r="KS68" t="n">
        <v>103.1365856481481</v>
      </c>
      <c r="KT68" t="n">
        <v>90</v>
      </c>
      <c r="KU68" t="n">
        <v>47</v>
      </c>
      <c r="KV68" t="n">
        <v>137</v>
      </c>
      <c r="LA68" t="n">
        <v>181.8460532407408</v>
      </c>
      <c r="LB68" t="n">
        <v>17</v>
      </c>
      <c r="LC68" t="n">
        <v>11</v>
      </c>
      <c r="LD68" t="n">
        <v>28</v>
      </c>
      <c r="LE68" t="n">
        <v>188.8878935185185</v>
      </c>
      <c r="LF68" t="n">
        <v>17</v>
      </c>
      <c r="LG68" t="n">
        <v>6</v>
      </c>
      <c r="LH68" t="n">
        <v>23</v>
      </c>
      <c r="MO68" t="n">
        <v>67.88693287037037</v>
      </c>
      <c r="MP68" t="n">
        <v>108</v>
      </c>
      <c r="MQ68" t="n">
        <v>59</v>
      </c>
      <c r="MR68" t="n">
        <v>167</v>
      </c>
      <c r="MS68" t="n">
        <v>180.5120370370371</v>
      </c>
      <c r="MT68" t="n">
        <v>19</v>
      </c>
      <c r="MU68" t="n">
        <v>3</v>
      </c>
      <c r="MV68" t="n">
        <v>22</v>
      </c>
      <c r="NA68" t="n">
        <v>198.6368171296296</v>
      </c>
      <c r="NB68" t="n">
        <v>16</v>
      </c>
      <c r="NC68" t="n">
        <v>0</v>
      </c>
      <c r="ND68" t="n">
        <v>16</v>
      </c>
      <c r="NE68" t="n">
        <v>99.5132638888889</v>
      </c>
      <c r="NF68" t="n">
        <v>54</v>
      </c>
      <c r="NG68" t="n">
        <v>3</v>
      </c>
      <c r="NH68" t="n">
        <v>57</v>
      </c>
      <c r="NM68" t="n">
        <v>177.8043981481482</v>
      </c>
      <c r="NN68" t="n">
        <v>18</v>
      </c>
      <c r="NO68" t="n">
        <v>5</v>
      </c>
      <c r="NP68" t="n">
        <v>23</v>
      </c>
    </row>
    <row r="69" spans="1:425">
      <c r="A69" t="n">
        <v>181.720787037037</v>
      </c>
      <c r="B69" t="n">
        <v>18</v>
      </c>
      <c r="C69" t="n">
        <v>0</v>
      </c>
      <c r="D69" t="n">
        <v>18</v>
      </c>
      <c r="AK69" t="n">
        <v>75.67848379629629</v>
      </c>
      <c r="AL69" t="n">
        <v>102</v>
      </c>
      <c r="AM69" t="n">
        <v>26</v>
      </c>
      <c r="AN69" t="n">
        <v>128</v>
      </c>
      <c r="AO69" t="n">
        <v>173.6818287037037</v>
      </c>
      <c r="AP69" t="n">
        <v>20</v>
      </c>
      <c r="AQ69" t="n">
        <v>10</v>
      </c>
      <c r="AR69" t="n">
        <v>30</v>
      </c>
      <c r="BA69" t="n">
        <v>69.51180555555555</v>
      </c>
      <c r="BB69" t="n">
        <v>36</v>
      </c>
      <c r="BC69" t="n">
        <v>22</v>
      </c>
      <c r="BD69" t="n">
        <v>58</v>
      </c>
      <c r="CC69" t="n">
        <v>198.6366782407407</v>
      </c>
      <c r="CD69" t="n">
        <v>18</v>
      </c>
      <c r="CE69" t="n">
        <v>0</v>
      </c>
      <c r="CF69" t="n">
        <v>18</v>
      </c>
      <c r="CK69" t="n">
        <v>175.8458101851852</v>
      </c>
      <c r="CL69" t="n">
        <v>20</v>
      </c>
      <c r="CM69" t="n">
        <v>3</v>
      </c>
      <c r="CN69" t="n">
        <v>23</v>
      </c>
      <c r="CO69" t="n">
        <v>43.9280787037037</v>
      </c>
      <c r="CP69" t="n">
        <v>155</v>
      </c>
      <c r="CQ69" t="n">
        <v>105</v>
      </c>
      <c r="CR69" t="n">
        <v>260</v>
      </c>
      <c r="DI69" t="n">
        <v>178.0959027777778</v>
      </c>
      <c r="DJ69" t="n">
        <v>18</v>
      </c>
      <c r="DK69" t="n">
        <v>5</v>
      </c>
      <c r="DL69" t="n">
        <v>23</v>
      </c>
      <c r="DY69" t="n">
        <v>168.6789351851852</v>
      </c>
      <c r="DZ69" t="n">
        <v>18</v>
      </c>
      <c r="EA69" t="n">
        <v>13</v>
      </c>
      <c r="EB69" t="n">
        <v>31</v>
      </c>
      <c r="EC69" t="n">
        <v>188.6793402777778</v>
      </c>
      <c r="ED69" t="n">
        <v>18</v>
      </c>
      <c r="EE69" t="n">
        <v>1</v>
      </c>
      <c r="EF69" t="n">
        <v>19</v>
      </c>
      <c r="EG69" t="n">
        <v>188.7500115740741</v>
      </c>
      <c r="EH69" t="n">
        <v>26</v>
      </c>
      <c r="EI69" t="n">
        <v>0</v>
      </c>
      <c r="EJ69" t="n">
        <v>26</v>
      </c>
      <c r="EO69" t="n">
        <v>175.8458217592593</v>
      </c>
      <c r="EP69" t="n">
        <v>30</v>
      </c>
      <c r="EQ69" t="n">
        <v>14</v>
      </c>
      <c r="ER69" t="n">
        <v>44</v>
      </c>
      <c r="GS69" t="n">
        <v>56.17804398148149</v>
      </c>
      <c r="GT69" t="n">
        <v>178</v>
      </c>
      <c r="GU69" t="n">
        <v>25</v>
      </c>
      <c r="GV69" t="n">
        <v>203</v>
      </c>
      <c r="IC69" t="n">
        <v>174.0171412037037</v>
      </c>
      <c r="ID69" t="n">
        <v>28</v>
      </c>
      <c r="IE69" t="n">
        <v>0</v>
      </c>
      <c r="IF69" t="n">
        <v>28</v>
      </c>
      <c r="IG69" t="n">
        <v>183.1794560185185</v>
      </c>
      <c r="IH69" t="n">
        <v>22</v>
      </c>
      <c r="II69" t="n">
        <v>0</v>
      </c>
      <c r="IJ69" t="n">
        <v>22</v>
      </c>
      <c r="IK69" t="n">
        <v>166.8048032407407</v>
      </c>
      <c r="IL69" t="n">
        <v>19</v>
      </c>
      <c r="IM69" t="n">
        <v>24</v>
      </c>
      <c r="IN69" t="n">
        <v>43</v>
      </c>
      <c r="IO69" t="n">
        <v>109.0540393518519</v>
      </c>
      <c r="IP69" t="n">
        <v>54</v>
      </c>
      <c r="IQ69" t="n">
        <v>13</v>
      </c>
      <c r="IR69" t="n">
        <v>67</v>
      </c>
      <c r="KK69" t="n">
        <v>67.17832175925926</v>
      </c>
      <c r="KL69" t="n">
        <v>51</v>
      </c>
      <c r="KM69" t="n">
        <v>74</v>
      </c>
      <c r="KN69" t="n">
        <v>125</v>
      </c>
      <c r="KS69" t="n">
        <v>103.7201157407408</v>
      </c>
      <c r="KT69" t="n">
        <v>90</v>
      </c>
      <c r="KU69" t="n">
        <v>46</v>
      </c>
      <c r="KV69" t="n">
        <v>136</v>
      </c>
      <c r="LA69" t="n">
        <v>182.1383449074074</v>
      </c>
      <c r="LB69" t="n">
        <v>17</v>
      </c>
      <c r="LC69" t="n">
        <v>10</v>
      </c>
      <c r="LD69" t="n">
        <v>27</v>
      </c>
      <c r="LE69" t="n">
        <v>188.9710416666667</v>
      </c>
      <c r="LF69" t="n">
        <v>17</v>
      </c>
      <c r="LG69" t="n">
        <v>5</v>
      </c>
      <c r="LH69" t="n">
        <v>22</v>
      </c>
      <c r="MO69" t="n">
        <v>68.80369212962962</v>
      </c>
      <c r="MP69" t="n">
        <v>108</v>
      </c>
      <c r="MQ69" t="n">
        <v>60</v>
      </c>
      <c r="MR69" t="n">
        <v>168</v>
      </c>
      <c r="MS69" t="n">
        <v>180.6789467592592</v>
      </c>
      <c r="MT69" t="n">
        <v>20</v>
      </c>
      <c r="MU69" t="n">
        <v>2</v>
      </c>
      <c r="MV69" t="n">
        <v>22</v>
      </c>
      <c r="NE69" t="n">
        <v>103.6784143518519</v>
      </c>
      <c r="NF69" t="n">
        <v>54</v>
      </c>
      <c r="NG69" t="n">
        <v>4</v>
      </c>
      <c r="NH69" t="n">
        <v>58</v>
      </c>
      <c r="NM69" t="n">
        <v>178.5119212962963</v>
      </c>
      <c r="NN69" t="n">
        <v>18</v>
      </c>
      <c r="NO69" t="n">
        <v>4</v>
      </c>
      <c r="NP69" t="n">
        <v>22</v>
      </c>
    </row>
    <row r="70" spans="1:425">
      <c r="A70" t="n">
        <v>182.5956828703704</v>
      </c>
      <c r="B70" t="n">
        <v>17</v>
      </c>
      <c r="C70" t="n">
        <v>0</v>
      </c>
      <c r="D70" t="n">
        <v>17</v>
      </c>
      <c r="AK70" t="n">
        <v>76.84564814814816</v>
      </c>
      <c r="AL70" t="n">
        <v>101</v>
      </c>
      <c r="AM70" t="n">
        <v>26</v>
      </c>
      <c r="AN70" t="n">
        <v>127</v>
      </c>
      <c r="AO70" t="n">
        <v>173.8079976851852</v>
      </c>
      <c r="AP70" t="n">
        <v>20</v>
      </c>
      <c r="AQ70" t="n">
        <v>11</v>
      </c>
      <c r="AR70" t="n">
        <v>31</v>
      </c>
      <c r="BA70" t="n">
        <v>70.97031249999999</v>
      </c>
      <c r="BB70" t="n">
        <v>36</v>
      </c>
      <c r="BC70" t="n">
        <v>21</v>
      </c>
      <c r="BD70" t="n">
        <v>57</v>
      </c>
      <c r="CK70" t="n">
        <v>179.7624421296296</v>
      </c>
      <c r="CL70" t="n">
        <v>20</v>
      </c>
      <c r="CM70" t="n">
        <v>2</v>
      </c>
      <c r="CN70" t="n">
        <v>22</v>
      </c>
      <c r="CO70" t="n">
        <v>44.17820601851852</v>
      </c>
      <c r="CP70" t="n">
        <v>156</v>
      </c>
      <c r="CQ70" t="n">
        <v>104</v>
      </c>
      <c r="CR70" t="n">
        <v>260</v>
      </c>
      <c r="DI70" t="n">
        <v>180.0543055555555</v>
      </c>
      <c r="DJ70" t="n">
        <v>18</v>
      </c>
      <c r="DK70" t="n">
        <v>4</v>
      </c>
      <c r="DL70" t="n">
        <v>22</v>
      </c>
      <c r="DY70" t="n">
        <v>172.7210532407408</v>
      </c>
      <c r="DZ70" t="n">
        <v>18</v>
      </c>
      <c r="EA70" t="n">
        <v>14</v>
      </c>
      <c r="EB70" t="n">
        <v>32</v>
      </c>
      <c r="EC70" t="n">
        <v>189.0961689814815</v>
      </c>
      <c r="ED70" t="n">
        <v>17</v>
      </c>
      <c r="EE70" t="n">
        <v>1</v>
      </c>
      <c r="EF70" t="n">
        <v>18</v>
      </c>
      <c r="EG70" t="n">
        <v>190.846099537037</v>
      </c>
      <c r="EH70" t="n">
        <v>27</v>
      </c>
      <c r="EI70" t="n">
        <v>0</v>
      </c>
      <c r="EJ70" t="n">
        <v>27</v>
      </c>
      <c r="EO70" t="n">
        <v>179.6374189814815</v>
      </c>
      <c r="EP70" t="n">
        <v>30</v>
      </c>
      <c r="EQ70" t="n">
        <v>13</v>
      </c>
      <c r="ER70" t="n">
        <v>43</v>
      </c>
      <c r="GS70" t="n">
        <v>56.51131944444445</v>
      </c>
      <c r="GT70" t="n">
        <v>179</v>
      </c>
      <c r="GU70" t="n">
        <v>24</v>
      </c>
      <c r="GV70" t="n">
        <v>203</v>
      </c>
      <c r="IC70" t="n">
        <v>174.1435763888889</v>
      </c>
      <c r="ID70" t="n">
        <v>27</v>
      </c>
      <c r="IE70" t="n">
        <v>0</v>
      </c>
      <c r="IF70" t="n">
        <v>27</v>
      </c>
      <c r="IG70" t="n">
        <v>183.8461458333333</v>
      </c>
      <c r="IH70" t="n">
        <v>21</v>
      </c>
      <c r="II70" t="n">
        <v>0</v>
      </c>
      <c r="IJ70" t="n">
        <v>21</v>
      </c>
      <c r="IK70" t="n">
        <v>167.1372106481482</v>
      </c>
      <c r="IL70" t="n">
        <v>20</v>
      </c>
      <c r="IM70" t="n">
        <v>24</v>
      </c>
      <c r="IN70" t="n">
        <v>44</v>
      </c>
      <c r="IO70" t="n">
        <v>115.9288541666667</v>
      </c>
      <c r="IP70" t="n">
        <v>54</v>
      </c>
      <c r="IQ70" t="n">
        <v>14</v>
      </c>
      <c r="IR70" t="n">
        <v>68</v>
      </c>
      <c r="KK70" t="n">
        <v>67.88689814814815</v>
      </c>
      <c r="KL70" t="n">
        <v>51</v>
      </c>
      <c r="KM70" t="n">
        <v>75</v>
      </c>
      <c r="KN70" t="n">
        <v>126</v>
      </c>
      <c r="KS70" t="n">
        <v>107.9290625</v>
      </c>
      <c r="KT70" t="n">
        <v>89</v>
      </c>
      <c r="KU70" t="n">
        <v>46</v>
      </c>
      <c r="KV70" t="n">
        <v>135</v>
      </c>
      <c r="LA70" t="n">
        <v>182.9291435185185</v>
      </c>
      <c r="LB70" t="n">
        <v>17</v>
      </c>
      <c r="LC70" t="n">
        <v>9</v>
      </c>
      <c r="LD70" t="n">
        <v>26</v>
      </c>
      <c r="LE70" t="n">
        <v>190.8040972222223</v>
      </c>
      <c r="LF70" t="n">
        <v>16</v>
      </c>
      <c r="LG70" t="n">
        <v>5</v>
      </c>
      <c r="LH70" t="n">
        <v>21</v>
      </c>
      <c r="MO70" t="n">
        <v>70.84550925925926</v>
      </c>
      <c r="MP70" t="n">
        <v>108</v>
      </c>
      <c r="MQ70" t="n">
        <v>59</v>
      </c>
      <c r="MR70" t="n">
        <v>167</v>
      </c>
      <c r="MS70" t="n">
        <v>180.8041203703704</v>
      </c>
      <c r="MT70" t="n">
        <v>19</v>
      </c>
      <c r="MU70" t="n">
        <v>2</v>
      </c>
      <c r="MV70" t="n">
        <v>21</v>
      </c>
      <c r="NE70" t="n">
        <v>104.1367939814815</v>
      </c>
      <c r="NF70" t="n">
        <v>53</v>
      </c>
      <c r="NG70" t="n">
        <v>4</v>
      </c>
      <c r="NH70" t="n">
        <v>57</v>
      </c>
      <c r="NM70" t="n">
        <v>179.0956481481481</v>
      </c>
      <c r="NN70" t="n">
        <v>19</v>
      </c>
      <c r="NO70" t="n">
        <v>4</v>
      </c>
      <c r="NP70" t="n">
        <v>23</v>
      </c>
    </row>
    <row r="71" spans="1:425">
      <c r="A71" t="n">
        <v>182.7500925925926</v>
      </c>
      <c r="B71" t="n">
        <v>18</v>
      </c>
      <c r="C71" t="n">
        <v>0</v>
      </c>
      <c r="D71" t="n">
        <v>18</v>
      </c>
      <c r="AK71" t="n">
        <v>76.97019675925925</v>
      </c>
      <c r="AL71" t="n">
        <v>102</v>
      </c>
      <c r="AM71" t="n">
        <v>25</v>
      </c>
      <c r="AN71" t="n">
        <v>127</v>
      </c>
      <c r="AO71" t="n">
        <v>174.1435185185185</v>
      </c>
      <c r="AP71" t="n">
        <v>20</v>
      </c>
      <c r="AQ71" t="n">
        <v>10</v>
      </c>
      <c r="AR71" t="n">
        <v>30</v>
      </c>
      <c r="BA71" t="n">
        <v>72.09549768518518</v>
      </c>
      <c r="BB71" t="n">
        <v>36</v>
      </c>
      <c r="BC71" t="n">
        <v>20</v>
      </c>
      <c r="BD71" t="n">
        <v>56</v>
      </c>
      <c r="CK71" t="n">
        <v>180.6373032407407</v>
      </c>
      <c r="CL71" t="n">
        <v>19</v>
      </c>
      <c r="CM71" t="n">
        <v>2</v>
      </c>
      <c r="CN71" t="n">
        <v>21</v>
      </c>
      <c r="CO71" t="n">
        <v>44.88659722222221</v>
      </c>
      <c r="CP71" t="n">
        <v>156</v>
      </c>
      <c r="CQ71" t="n">
        <v>105</v>
      </c>
      <c r="CR71" t="n">
        <v>261</v>
      </c>
      <c r="DI71" t="n">
        <v>181.2211921296296</v>
      </c>
      <c r="DJ71" t="n">
        <v>18</v>
      </c>
      <c r="DK71" t="n">
        <v>3</v>
      </c>
      <c r="DL71" t="n">
        <v>21</v>
      </c>
      <c r="DY71" t="n">
        <v>173.8080092592593</v>
      </c>
      <c r="DZ71" t="n">
        <v>18</v>
      </c>
      <c r="EA71" t="n">
        <v>15</v>
      </c>
      <c r="EB71" t="n">
        <v>33</v>
      </c>
      <c r="EC71" t="n">
        <v>195.6790856481482</v>
      </c>
      <c r="ED71" t="n">
        <v>17</v>
      </c>
      <c r="EE71" t="n">
        <v>0</v>
      </c>
      <c r="EF71" t="n">
        <v>17</v>
      </c>
      <c r="EG71" t="n">
        <v>198.6366782407407</v>
      </c>
      <c r="EH71" t="n">
        <v>27</v>
      </c>
      <c r="EI71" t="n">
        <v>0</v>
      </c>
      <c r="EJ71" t="n">
        <v>27</v>
      </c>
      <c r="EO71" t="n">
        <v>179.8043287037037</v>
      </c>
      <c r="EP71" t="n">
        <v>30</v>
      </c>
      <c r="EQ71" t="n">
        <v>12</v>
      </c>
      <c r="ER71" t="n">
        <v>42</v>
      </c>
      <c r="GS71" t="n">
        <v>56.80305555555555</v>
      </c>
      <c r="GT71" t="n">
        <v>178</v>
      </c>
      <c r="GU71" t="n">
        <v>24</v>
      </c>
      <c r="GV71" t="n">
        <v>202</v>
      </c>
      <c r="IC71" t="n">
        <v>174.1836111111111</v>
      </c>
      <c r="ID71" t="n">
        <v>28</v>
      </c>
      <c r="IE71" t="n">
        <v>0</v>
      </c>
      <c r="IF71" t="n">
        <v>28</v>
      </c>
      <c r="IG71" t="n">
        <v>183.8878240740741</v>
      </c>
      <c r="IH71" t="n">
        <v>20</v>
      </c>
      <c r="II71" t="n">
        <v>0</v>
      </c>
      <c r="IJ71" t="n">
        <v>20</v>
      </c>
      <c r="IK71" t="n">
        <v>167.6381018518519</v>
      </c>
      <c r="IL71" t="n">
        <v>21</v>
      </c>
      <c r="IM71" t="n">
        <v>23</v>
      </c>
      <c r="IN71" t="n">
        <v>44</v>
      </c>
      <c r="IO71" t="n">
        <v>118.9290972222222</v>
      </c>
      <c r="IP71" t="n">
        <v>54</v>
      </c>
      <c r="IQ71" t="n">
        <v>15</v>
      </c>
      <c r="IR71" t="n">
        <v>69</v>
      </c>
      <c r="KK71" t="n">
        <v>68.88710648148148</v>
      </c>
      <c r="KL71" t="n">
        <v>51</v>
      </c>
      <c r="KM71" t="n">
        <v>76</v>
      </c>
      <c r="KN71" t="n">
        <v>127</v>
      </c>
      <c r="KS71" t="n">
        <v>108.178900462963</v>
      </c>
      <c r="KT71" t="n">
        <v>90</v>
      </c>
      <c r="KU71" t="n">
        <v>45</v>
      </c>
      <c r="KV71" t="n">
        <v>135</v>
      </c>
      <c r="LA71" t="n">
        <v>183.8462037037037</v>
      </c>
      <c r="LB71" t="n">
        <v>17</v>
      </c>
      <c r="LC71" t="n">
        <v>8</v>
      </c>
      <c r="LD71" t="n">
        <v>25</v>
      </c>
      <c r="LE71" t="n">
        <v>195.6791666666667</v>
      </c>
      <c r="LF71" t="n">
        <v>16</v>
      </c>
      <c r="LG71" t="n">
        <v>0</v>
      </c>
      <c r="LH71" t="n">
        <v>16</v>
      </c>
      <c r="MO71" t="n">
        <v>71.09571759259259</v>
      </c>
      <c r="MP71" t="n">
        <v>108</v>
      </c>
      <c r="MQ71" t="n">
        <v>58</v>
      </c>
      <c r="MR71" t="n">
        <v>166</v>
      </c>
      <c r="MS71" t="n">
        <v>181.0963657407408</v>
      </c>
      <c r="MT71" t="n">
        <v>20</v>
      </c>
      <c r="MU71" t="n">
        <v>2</v>
      </c>
      <c r="MV71" t="n">
        <v>22</v>
      </c>
      <c r="NE71" t="n">
        <v>116.0122222222222</v>
      </c>
      <c r="NF71" t="n">
        <v>54</v>
      </c>
      <c r="NG71" t="n">
        <v>4</v>
      </c>
      <c r="NH71" t="n">
        <v>58</v>
      </c>
      <c r="NM71" t="n">
        <v>179.9293171296297</v>
      </c>
      <c r="NN71" t="n">
        <v>18</v>
      </c>
      <c r="NO71" t="n">
        <v>4</v>
      </c>
      <c r="NP71" t="n">
        <v>22</v>
      </c>
    </row>
    <row r="72" spans="1:425">
      <c r="A72" t="n">
        <v>182.8876736111111</v>
      </c>
      <c r="B72" t="n">
        <v>18</v>
      </c>
      <c r="C72" t="n">
        <v>1</v>
      </c>
      <c r="D72" t="n">
        <v>19</v>
      </c>
      <c r="AK72" t="n">
        <v>77.88694444444444</v>
      </c>
      <c r="AL72" t="n">
        <v>102</v>
      </c>
      <c r="AM72" t="n">
        <v>26</v>
      </c>
      <c r="AN72" t="n">
        <v>128</v>
      </c>
      <c r="AO72" t="n">
        <v>174.9294560185185</v>
      </c>
      <c r="AP72" t="n">
        <v>20</v>
      </c>
      <c r="AQ72" t="n">
        <v>8</v>
      </c>
      <c r="AR72" t="n">
        <v>28</v>
      </c>
      <c r="BA72" t="n">
        <v>77.05416666666666</v>
      </c>
      <c r="BB72" t="n">
        <v>35</v>
      </c>
      <c r="BC72" t="n">
        <v>21</v>
      </c>
      <c r="BD72" t="n">
        <v>56</v>
      </c>
      <c r="CK72" t="n">
        <v>181.6375115740741</v>
      </c>
      <c r="CL72" t="n">
        <v>19</v>
      </c>
      <c r="CM72" t="n">
        <v>3</v>
      </c>
      <c r="CN72" t="n">
        <v>22</v>
      </c>
      <c r="CO72" t="n">
        <v>46.01128472222222</v>
      </c>
      <c r="CP72" t="n">
        <v>156</v>
      </c>
      <c r="CQ72" t="n">
        <v>104</v>
      </c>
      <c r="CR72" t="n">
        <v>260</v>
      </c>
      <c r="DI72" t="n">
        <v>182.1794560185185</v>
      </c>
      <c r="DJ72" t="n">
        <v>18</v>
      </c>
      <c r="DK72" t="n">
        <v>2</v>
      </c>
      <c r="DL72" t="n">
        <v>20</v>
      </c>
      <c r="DY72" t="n">
        <v>173.9305787037037</v>
      </c>
      <c r="DZ72" t="n">
        <v>18</v>
      </c>
      <c r="EA72" t="n">
        <v>14</v>
      </c>
      <c r="EB72" t="n">
        <v>32</v>
      </c>
      <c r="EC72" t="n">
        <v>198.6366782407407</v>
      </c>
      <c r="ED72" t="n">
        <v>17</v>
      </c>
      <c r="EE72" t="n">
        <v>0</v>
      </c>
      <c r="EF72" t="n">
        <v>17</v>
      </c>
      <c r="EO72" t="n">
        <v>180.6373032407407</v>
      </c>
      <c r="EP72" t="n">
        <v>29</v>
      </c>
      <c r="EQ72" t="n">
        <v>12</v>
      </c>
      <c r="ER72" t="n">
        <v>41</v>
      </c>
      <c r="GS72" t="n">
        <v>60.92802083333333</v>
      </c>
      <c r="GT72" t="n">
        <v>177</v>
      </c>
      <c r="GU72" t="n">
        <v>24</v>
      </c>
      <c r="GV72" t="n">
        <v>201</v>
      </c>
      <c r="IC72" t="n">
        <v>174.5130208333333</v>
      </c>
      <c r="ID72" t="n">
        <v>27</v>
      </c>
      <c r="IE72" t="n">
        <v>0</v>
      </c>
      <c r="IF72" t="n">
        <v>27</v>
      </c>
      <c r="IG72" t="n">
        <v>183.9295138888889</v>
      </c>
      <c r="IH72" t="n">
        <v>19</v>
      </c>
      <c r="II72" t="n">
        <v>0</v>
      </c>
      <c r="IJ72" t="n">
        <v>19</v>
      </c>
      <c r="IK72" t="n">
        <v>167.6791087962963</v>
      </c>
      <c r="IL72" t="n">
        <v>22</v>
      </c>
      <c r="IM72" t="n">
        <v>22</v>
      </c>
      <c r="IN72" t="n">
        <v>44</v>
      </c>
      <c r="IO72" t="n">
        <v>128.7627314814815</v>
      </c>
      <c r="IP72" t="n">
        <v>53</v>
      </c>
      <c r="IQ72" t="n">
        <v>15</v>
      </c>
      <c r="IR72" t="n">
        <v>68</v>
      </c>
      <c r="KK72" t="n">
        <v>74.05390046296297</v>
      </c>
      <c r="KL72" t="n">
        <v>51</v>
      </c>
      <c r="KM72" t="n">
        <v>77</v>
      </c>
      <c r="KN72" t="n">
        <v>128</v>
      </c>
      <c r="KS72" t="n">
        <v>112.0543287037037</v>
      </c>
      <c r="KT72" t="n">
        <v>90</v>
      </c>
      <c r="KU72" t="n">
        <v>46</v>
      </c>
      <c r="KV72" t="n">
        <v>136</v>
      </c>
      <c r="LA72" t="n">
        <v>186.8464351851852</v>
      </c>
      <c r="LB72" t="n">
        <v>17</v>
      </c>
      <c r="LC72" t="n">
        <v>7</v>
      </c>
      <c r="LD72" t="n">
        <v>24</v>
      </c>
      <c r="LE72" t="n">
        <v>198.6367708333333</v>
      </c>
      <c r="LF72" t="n">
        <v>16</v>
      </c>
      <c r="LG72" t="n">
        <v>0</v>
      </c>
      <c r="LH72" t="n">
        <v>16</v>
      </c>
      <c r="MO72" t="n">
        <v>71.72060185185185</v>
      </c>
      <c r="MP72" t="n">
        <v>107</v>
      </c>
      <c r="MQ72" t="n">
        <v>58</v>
      </c>
      <c r="MR72" t="n">
        <v>165</v>
      </c>
      <c r="MS72" t="n">
        <v>181.1377893518519</v>
      </c>
      <c r="MT72" t="n">
        <v>19</v>
      </c>
      <c r="MU72" t="n">
        <v>2</v>
      </c>
      <c r="MV72" t="n">
        <v>21</v>
      </c>
      <c r="NE72" t="n">
        <v>135.0955902777778</v>
      </c>
      <c r="NF72" t="n">
        <v>53</v>
      </c>
      <c r="NG72" t="n">
        <v>4</v>
      </c>
      <c r="NH72" t="n">
        <v>57</v>
      </c>
      <c r="NM72" t="n">
        <v>180.6789467592592</v>
      </c>
      <c r="NN72" t="n">
        <v>18</v>
      </c>
      <c r="NO72" t="n">
        <v>3</v>
      </c>
      <c r="NP72" t="n">
        <v>21</v>
      </c>
    </row>
    <row r="73" spans="1:425">
      <c r="A73" t="n">
        <v>187.8046990740741</v>
      </c>
      <c r="B73" t="n">
        <v>17</v>
      </c>
      <c r="C73" t="n">
        <v>1</v>
      </c>
      <c r="D73" t="n">
        <v>18</v>
      </c>
      <c r="AK73" t="n">
        <v>79.51165509259259</v>
      </c>
      <c r="AL73" t="n">
        <v>102</v>
      </c>
      <c r="AM73" t="n">
        <v>25</v>
      </c>
      <c r="AN73" t="n">
        <v>127</v>
      </c>
      <c r="AO73" t="n">
        <v>175.1791666666667</v>
      </c>
      <c r="AP73" t="n">
        <v>20</v>
      </c>
      <c r="AQ73" t="n">
        <v>7</v>
      </c>
      <c r="AR73" t="n">
        <v>27</v>
      </c>
      <c r="BA73" t="n">
        <v>77.17859953703704</v>
      </c>
      <c r="BB73" t="n">
        <v>36</v>
      </c>
      <c r="BC73" t="n">
        <v>20</v>
      </c>
      <c r="BD73" t="n">
        <v>56</v>
      </c>
      <c r="CK73" t="n">
        <v>190.2212615740741</v>
      </c>
      <c r="CL73" t="n">
        <v>19</v>
      </c>
      <c r="CM73" t="n">
        <v>2</v>
      </c>
      <c r="CN73" t="n">
        <v>21</v>
      </c>
      <c r="CO73" t="n">
        <v>47.92802083333333</v>
      </c>
      <c r="CP73" t="n">
        <v>156</v>
      </c>
      <c r="CQ73" t="n">
        <v>105</v>
      </c>
      <c r="CR73" t="n">
        <v>261</v>
      </c>
      <c r="DI73" t="n">
        <v>187.0125347222222</v>
      </c>
      <c r="DJ73" t="n">
        <v>17</v>
      </c>
      <c r="DK73" t="n">
        <v>2</v>
      </c>
      <c r="DL73" t="n">
        <v>19</v>
      </c>
      <c r="DY73" t="n">
        <v>174.0572337962963</v>
      </c>
      <c r="DZ73" t="n">
        <v>18</v>
      </c>
      <c r="EA73" t="n">
        <v>13</v>
      </c>
      <c r="EB73" t="n">
        <v>31</v>
      </c>
      <c r="EO73" t="n">
        <v>180.6788310185185</v>
      </c>
      <c r="EP73" t="n">
        <v>30</v>
      </c>
      <c r="EQ73" t="n">
        <v>11</v>
      </c>
      <c r="ER73" t="n">
        <v>41</v>
      </c>
      <c r="GS73" t="n">
        <v>62.05376157407408</v>
      </c>
      <c r="GT73" t="n">
        <v>176</v>
      </c>
      <c r="GU73" t="n">
        <v>24</v>
      </c>
      <c r="GV73" t="n">
        <v>200</v>
      </c>
      <c r="IC73" t="n">
        <v>174.7209490740741</v>
      </c>
      <c r="ID73" t="n">
        <v>26</v>
      </c>
      <c r="IE73" t="n">
        <v>0</v>
      </c>
      <c r="IF73" t="n">
        <v>26</v>
      </c>
      <c r="IG73" t="n">
        <v>187.8048611111111</v>
      </c>
      <c r="IH73" t="n">
        <v>18</v>
      </c>
      <c r="II73" t="n">
        <v>0</v>
      </c>
      <c r="IJ73" t="n">
        <v>18</v>
      </c>
      <c r="IK73" t="n">
        <v>168.7207407407408</v>
      </c>
      <c r="IL73" t="n">
        <v>22</v>
      </c>
      <c r="IM73" t="n">
        <v>21</v>
      </c>
      <c r="IN73" t="n">
        <v>43</v>
      </c>
      <c r="IO73" t="n">
        <v>128.8875462962963</v>
      </c>
      <c r="IP73" t="n">
        <v>54</v>
      </c>
      <c r="IQ73" t="n">
        <v>15</v>
      </c>
      <c r="IR73" t="n">
        <v>69</v>
      </c>
      <c r="KK73" t="n">
        <v>75.73319444444445</v>
      </c>
      <c r="KL73" t="n">
        <v>51</v>
      </c>
      <c r="KM73" t="n">
        <v>76</v>
      </c>
      <c r="KN73" t="n">
        <v>127</v>
      </c>
      <c r="KS73" t="n">
        <v>120.5119791666667</v>
      </c>
      <c r="KT73" t="n">
        <v>90</v>
      </c>
      <c r="KU73" t="n">
        <v>47</v>
      </c>
      <c r="KV73" t="n">
        <v>137</v>
      </c>
      <c r="LA73" t="n">
        <v>187.9716087962963</v>
      </c>
      <c r="LB73" t="n">
        <v>16</v>
      </c>
      <c r="LC73" t="n">
        <v>7</v>
      </c>
      <c r="LD73" t="n">
        <v>23</v>
      </c>
      <c r="MO73" t="n">
        <v>71.92854166666667</v>
      </c>
      <c r="MP73" t="n">
        <v>108</v>
      </c>
      <c r="MQ73" t="n">
        <v>57</v>
      </c>
      <c r="MR73" t="n">
        <v>165</v>
      </c>
      <c r="MS73" t="n">
        <v>182.1383796296296</v>
      </c>
      <c r="MT73" t="n">
        <v>20</v>
      </c>
      <c r="MU73" t="n">
        <v>2</v>
      </c>
      <c r="MV73" t="n">
        <v>22</v>
      </c>
      <c r="NE73" t="n">
        <v>135.7627314814815</v>
      </c>
      <c r="NF73" t="n">
        <v>54</v>
      </c>
      <c r="NG73" t="n">
        <v>4</v>
      </c>
      <c r="NH73" t="n">
        <v>58</v>
      </c>
      <c r="NM73" t="n">
        <v>180.8877662037037</v>
      </c>
      <c r="NN73" t="n">
        <v>19</v>
      </c>
      <c r="NO73" t="n">
        <v>3</v>
      </c>
      <c r="NP73" t="n">
        <v>22</v>
      </c>
    </row>
    <row r="74" spans="1:425">
      <c r="A74" t="n">
        <v>187.9296412037037</v>
      </c>
      <c r="B74" t="n">
        <v>18</v>
      </c>
      <c r="C74" t="n">
        <v>0</v>
      </c>
      <c r="D74" t="n">
        <v>18</v>
      </c>
      <c r="AK74" t="n">
        <v>84.01189814814815</v>
      </c>
      <c r="AL74" t="n">
        <v>102</v>
      </c>
      <c r="AM74" t="n">
        <v>26</v>
      </c>
      <c r="AN74" t="n">
        <v>128</v>
      </c>
      <c r="AO74" t="n">
        <v>175.220775462963</v>
      </c>
      <c r="AP74" t="n">
        <v>19</v>
      </c>
      <c r="AQ74" t="n">
        <v>7</v>
      </c>
      <c r="AR74" t="n">
        <v>26</v>
      </c>
      <c r="BA74" t="n">
        <v>79.67874999999999</v>
      </c>
      <c r="BB74" t="n">
        <v>35</v>
      </c>
      <c r="BC74" t="n">
        <v>20</v>
      </c>
      <c r="BD74" t="n">
        <v>55</v>
      </c>
      <c r="CK74" t="n">
        <v>195.679074074074</v>
      </c>
      <c r="CL74" t="n">
        <v>19</v>
      </c>
      <c r="CM74" t="n">
        <v>0</v>
      </c>
      <c r="CN74" t="n">
        <v>19</v>
      </c>
      <c r="CO74" t="n">
        <v>48.09489583333333</v>
      </c>
      <c r="CP74" t="n">
        <v>155</v>
      </c>
      <c r="CQ74" t="n">
        <v>105</v>
      </c>
      <c r="CR74" t="n">
        <v>260</v>
      </c>
      <c r="DI74" t="n">
        <v>187.6376273148148</v>
      </c>
      <c r="DJ74" t="n">
        <v>17</v>
      </c>
      <c r="DK74" t="n">
        <v>3</v>
      </c>
      <c r="DL74" t="n">
        <v>20</v>
      </c>
      <c r="DY74" t="n">
        <v>174.8878009259259</v>
      </c>
      <c r="DZ74" t="n">
        <v>18</v>
      </c>
      <c r="EA74" t="n">
        <v>14</v>
      </c>
      <c r="EB74" t="n">
        <v>32</v>
      </c>
      <c r="EO74" t="n">
        <v>180.9709837962963</v>
      </c>
      <c r="EP74" t="n">
        <v>33</v>
      </c>
      <c r="EQ74" t="n">
        <v>8</v>
      </c>
      <c r="ER74" t="n">
        <v>41</v>
      </c>
      <c r="GS74" t="n">
        <v>62.17817129629629</v>
      </c>
      <c r="GT74" t="n">
        <v>178</v>
      </c>
      <c r="GU74" t="n">
        <v>23</v>
      </c>
      <c r="GV74" t="n">
        <v>201</v>
      </c>
      <c r="IC74" t="n">
        <v>174.7909027777778</v>
      </c>
      <c r="ID74" t="n">
        <v>28</v>
      </c>
      <c r="IE74" t="n">
        <v>0</v>
      </c>
      <c r="IF74" t="n">
        <v>28</v>
      </c>
      <c r="IG74" t="n">
        <v>188.0549652777778</v>
      </c>
      <c r="IH74" t="n">
        <v>19</v>
      </c>
      <c r="II74" t="n">
        <v>0</v>
      </c>
      <c r="IJ74" t="n">
        <v>19</v>
      </c>
      <c r="IK74" t="n">
        <v>169.1380208333333</v>
      </c>
      <c r="IL74" t="n">
        <v>21</v>
      </c>
      <c r="IM74" t="n">
        <v>21</v>
      </c>
      <c r="IN74" t="n">
        <v>42</v>
      </c>
      <c r="IO74" t="n">
        <v>141.8046180555556</v>
      </c>
      <c r="IP74" t="n">
        <v>55</v>
      </c>
      <c r="IQ74" t="n">
        <v>15</v>
      </c>
      <c r="IR74" t="n">
        <v>70</v>
      </c>
      <c r="KK74" t="n">
        <v>77.01206018518518</v>
      </c>
      <c r="KL74" t="n">
        <v>51</v>
      </c>
      <c r="KM74" t="n">
        <v>75</v>
      </c>
      <c r="KN74" t="n">
        <v>126</v>
      </c>
      <c r="KS74" t="n">
        <v>127.6792013888889</v>
      </c>
      <c r="KT74" t="n">
        <v>90</v>
      </c>
      <c r="KU74" t="n">
        <v>46</v>
      </c>
      <c r="KV74" t="n">
        <v>136</v>
      </c>
      <c r="LA74" t="n">
        <v>188.179537037037</v>
      </c>
      <c r="LB74" t="n">
        <v>17</v>
      </c>
      <c r="LC74" t="n">
        <v>6</v>
      </c>
      <c r="LD74" t="n">
        <v>23</v>
      </c>
      <c r="MO74" t="n">
        <v>72.095625</v>
      </c>
      <c r="MP74" t="n">
        <v>108</v>
      </c>
      <c r="MQ74" t="n">
        <v>56</v>
      </c>
      <c r="MR74" t="n">
        <v>164</v>
      </c>
      <c r="MS74" t="n">
        <v>182.7561342592593</v>
      </c>
      <c r="MT74" t="n">
        <v>20</v>
      </c>
      <c r="MU74" t="n">
        <v>1</v>
      </c>
      <c r="MV74" t="n">
        <v>21</v>
      </c>
      <c r="NE74" t="n">
        <v>140.0125694444444</v>
      </c>
      <c r="NF74" t="n">
        <v>53</v>
      </c>
      <c r="NG74" t="n">
        <v>4</v>
      </c>
      <c r="NH74" t="n">
        <v>57</v>
      </c>
      <c r="NM74" t="n">
        <v>181.9710648148148</v>
      </c>
      <c r="NN74" t="n">
        <v>20</v>
      </c>
      <c r="NO74" t="n">
        <v>3</v>
      </c>
      <c r="NP74" t="n">
        <v>23</v>
      </c>
    </row>
    <row r="75" spans="1:425">
      <c r="A75" t="n">
        <v>189.595625</v>
      </c>
      <c r="B75" t="n">
        <v>19</v>
      </c>
      <c r="C75" t="n">
        <v>0</v>
      </c>
      <c r="D75" t="n">
        <v>19</v>
      </c>
      <c r="AK75" t="n">
        <v>84.51150462962963</v>
      </c>
      <c r="AL75" t="n">
        <v>102</v>
      </c>
      <c r="AM75" t="n">
        <v>25</v>
      </c>
      <c r="AN75" t="n">
        <v>127</v>
      </c>
      <c r="AO75" t="n">
        <v>175.5122453703704</v>
      </c>
      <c r="AP75" t="n">
        <v>20</v>
      </c>
      <c r="AQ75" t="n">
        <v>5</v>
      </c>
      <c r="AR75" t="n">
        <v>25</v>
      </c>
      <c r="BA75" t="n">
        <v>81.01165509259259</v>
      </c>
      <c r="BB75" t="n">
        <v>35</v>
      </c>
      <c r="BC75" t="n">
        <v>19</v>
      </c>
      <c r="BD75" t="n">
        <v>54</v>
      </c>
      <c r="CK75" t="n">
        <v>198.6366782407407</v>
      </c>
      <c r="CL75" t="n">
        <v>19</v>
      </c>
      <c r="CM75" t="n">
        <v>0</v>
      </c>
      <c r="CN75" t="n">
        <v>19</v>
      </c>
      <c r="CO75" t="n">
        <v>48.1780787037037</v>
      </c>
      <c r="CP75" t="n">
        <v>156</v>
      </c>
      <c r="CQ75" t="n">
        <v>104</v>
      </c>
      <c r="CR75" t="n">
        <v>260</v>
      </c>
      <c r="DI75" t="n">
        <v>188.6793402777778</v>
      </c>
      <c r="DJ75" t="n">
        <v>18</v>
      </c>
      <c r="DK75" t="n">
        <v>3</v>
      </c>
      <c r="DL75" t="n">
        <v>21</v>
      </c>
      <c r="DY75" t="n">
        <v>175.6791435185185</v>
      </c>
      <c r="DZ75" t="n">
        <v>18</v>
      </c>
      <c r="EA75" t="n">
        <v>13</v>
      </c>
      <c r="EB75" t="n">
        <v>31</v>
      </c>
      <c r="EO75" t="n">
        <v>181.137662037037</v>
      </c>
      <c r="EP75" t="n">
        <v>33</v>
      </c>
      <c r="EQ75" t="n">
        <v>7</v>
      </c>
      <c r="ER75" t="n">
        <v>40</v>
      </c>
      <c r="GS75" t="n">
        <v>62.6783912037037</v>
      </c>
      <c r="GT75" t="n">
        <v>178</v>
      </c>
      <c r="GU75" t="n">
        <v>24</v>
      </c>
      <c r="GV75" t="n">
        <v>202</v>
      </c>
      <c r="IC75" t="n">
        <v>174.8458912037037</v>
      </c>
      <c r="ID75" t="n">
        <v>27</v>
      </c>
      <c r="IE75" t="n">
        <v>0</v>
      </c>
      <c r="IF75" t="n">
        <v>27</v>
      </c>
      <c r="IG75" t="n">
        <v>188.7513657407407</v>
      </c>
      <c r="IH75" t="n">
        <v>18</v>
      </c>
      <c r="II75" t="n">
        <v>0</v>
      </c>
      <c r="IJ75" t="n">
        <v>18</v>
      </c>
      <c r="IK75" t="n">
        <v>169.7346875</v>
      </c>
      <c r="IL75" t="n">
        <v>21</v>
      </c>
      <c r="IM75" t="n">
        <v>20</v>
      </c>
      <c r="IN75" t="n">
        <v>41</v>
      </c>
      <c r="IO75" t="n">
        <v>141.8463078703704</v>
      </c>
      <c r="IP75" t="n">
        <v>56</v>
      </c>
      <c r="IQ75" t="n">
        <v>15</v>
      </c>
      <c r="IR75" t="n">
        <v>71</v>
      </c>
      <c r="KK75" t="n">
        <v>82.92850694444445</v>
      </c>
      <c r="KL75" t="n">
        <v>50</v>
      </c>
      <c r="KM75" t="n">
        <v>75</v>
      </c>
      <c r="KN75" t="n">
        <v>125</v>
      </c>
      <c r="KS75" t="n">
        <v>127.8044444444444</v>
      </c>
      <c r="KT75" t="n">
        <v>90</v>
      </c>
      <c r="KU75" t="n">
        <v>47</v>
      </c>
      <c r="KV75" t="n">
        <v>137</v>
      </c>
      <c r="LA75" t="n">
        <v>188.6794328703704</v>
      </c>
      <c r="LB75" t="n">
        <v>17</v>
      </c>
      <c r="LC75" t="n">
        <v>4</v>
      </c>
      <c r="LD75" t="n">
        <v>21</v>
      </c>
      <c r="MO75" t="n">
        <v>76.76222222222223</v>
      </c>
      <c r="MP75" t="n">
        <v>108</v>
      </c>
      <c r="MQ75" t="n">
        <v>57</v>
      </c>
      <c r="MR75" t="n">
        <v>165</v>
      </c>
      <c r="MS75" t="n">
        <v>182.7625925925926</v>
      </c>
      <c r="MT75" t="n">
        <v>19</v>
      </c>
      <c r="MU75" t="n">
        <v>1</v>
      </c>
      <c r="MV75" t="n">
        <v>20</v>
      </c>
      <c r="NE75" t="n">
        <v>141.1375694444444</v>
      </c>
      <c r="NF75" t="n">
        <v>52</v>
      </c>
      <c r="NG75" t="n">
        <v>4</v>
      </c>
      <c r="NH75" t="n">
        <v>56</v>
      </c>
      <c r="NM75" t="n">
        <v>189.0548148148148</v>
      </c>
      <c r="NN75" t="n">
        <v>20</v>
      </c>
      <c r="NO75" t="n">
        <v>2</v>
      </c>
      <c r="NP75" t="n">
        <v>22</v>
      </c>
    </row>
    <row r="76" spans="1:425">
      <c r="A76" t="n">
        <v>198.6365856481482</v>
      </c>
      <c r="B76" t="n">
        <v>19</v>
      </c>
      <c r="C76" t="n">
        <v>0</v>
      </c>
      <c r="D76" t="n">
        <v>19</v>
      </c>
      <c r="AK76" t="n">
        <v>86.51151620370371</v>
      </c>
      <c r="AL76" t="n">
        <v>102</v>
      </c>
      <c r="AM76" t="n">
        <v>24</v>
      </c>
      <c r="AN76" t="n">
        <v>126</v>
      </c>
      <c r="AO76" t="n">
        <v>176.8877430555556</v>
      </c>
      <c r="AP76" t="n">
        <v>20</v>
      </c>
      <c r="AQ76" t="n">
        <v>4</v>
      </c>
      <c r="AR76" t="n">
        <v>24</v>
      </c>
      <c r="BA76" t="n">
        <v>82.92840277777778</v>
      </c>
      <c r="BB76" t="n">
        <v>35</v>
      </c>
      <c r="BC76" t="n">
        <v>20</v>
      </c>
      <c r="BD76" t="n">
        <v>55</v>
      </c>
      <c r="CO76" t="n">
        <v>48.63655092592592</v>
      </c>
      <c r="CP76" t="n">
        <v>156</v>
      </c>
      <c r="CQ76" t="n">
        <v>105</v>
      </c>
      <c r="CR76" t="n">
        <v>261</v>
      </c>
      <c r="DI76" t="n">
        <v>195.679074074074</v>
      </c>
      <c r="DJ76" t="n">
        <v>18</v>
      </c>
      <c r="DK76" t="n">
        <v>0</v>
      </c>
      <c r="DL76" t="n">
        <v>18</v>
      </c>
      <c r="DY76" t="n">
        <v>175.7208101851852</v>
      </c>
      <c r="DZ76" t="n">
        <v>18</v>
      </c>
      <c r="EA76" t="n">
        <v>14</v>
      </c>
      <c r="EB76" t="n">
        <v>32</v>
      </c>
      <c r="EO76" t="n">
        <v>182.7210069444444</v>
      </c>
      <c r="EP76" t="n">
        <v>34</v>
      </c>
      <c r="EQ76" t="n">
        <v>6</v>
      </c>
      <c r="ER76" t="n">
        <v>40</v>
      </c>
      <c r="GS76" t="n">
        <v>62.84526620370371</v>
      </c>
      <c r="GT76" t="n">
        <v>179</v>
      </c>
      <c r="GU76" t="n">
        <v>23</v>
      </c>
      <c r="GV76" t="n">
        <v>202</v>
      </c>
      <c r="IC76" t="n">
        <v>174.9710185185185</v>
      </c>
      <c r="ID76" t="n">
        <v>26</v>
      </c>
      <c r="IE76" t="n">
        <v>0</v>
      </c>
      <c r="IF76" t="n">
        <v>26</v>
      </c>
      <c r="IG76" t="n">
        <v>189.137650462963</v>
      </c>
      <c r="IH76" t="n">
        <v>17</v>
      </c>
      <c r="II76" t="n">
        <v>0</v>
      </c>
      <c r="IJ76" t="n">
        <v>17</v>
      </c>
      <c r="IK76" t="n">
        <v>171.8880324074074</v>
      </c>
      <c r="IL76" t="n">
        <v>20</v>
      </c>
      <c r="IM76" t="n">
        <v>20</v>
      </c>
      <c r="IN76" t="n">
        <v>40</v>
      </c>
      <c r="IO76" t="n">
        <v>142.8460648148148</v>
      </c>
      <c r="IP76" t="n">
        <v>57</v>
      </c>
      <c r="IQ76" t="n">
        <v>15</v>
      </c>
      <c r="IR76" t="n">
        <v>72</v>
      </c>
      <c r="KK76" t="n">
        <v>83.0118287037037</v>
      </c>
      <c r="KL76" t="n">
        <v>51</v>
      </c>
      <c r="KM76" t="n">
        <v>75</v>
      </c>
      <c r="KN76" t="n">
        <v>126</v>
      </c>
      <c r="KS76" t="n">
        <v>127.8459490740741</v>
      </c>
      <c r="KT76" t="n">
        <v>91</v>
      </c>
      <c r="KU76" t="n">
        <v>46</v>
      </c>
      <c r="KV76" t="n">
        <v>137</v>
      </c>
      <c r="LA76" t="n">
        <v>188.8878935185185</v>
      </c>
      <c r="LB76" t="n">
        <v>18</v>
      </c>
      <c r="LC76" t="n">
        <v>3</v>
      </c>
      <c r="LD76" t="n">
        <v>21</v>
      </c>
      <c r="MO76" t="n">
        <v>76.84576388888888</v>
      </c>
      <c r="MP76" t="n">
        <v>107</v>
      </c>
      <c r="MQ76" t="n">
        <v>57</v>
      </c>
      <c r="MR76" t="n">
        <v>164</v>
      </c>
      <c r="MS76" t="n">
        <v>182.9291782407407</v>
      </c>
      <c r="MT76" t="n">
        <v>18</v>
      </c>
      <c r="MU76" t="n">
        <v>1</v>
      </c>
      <c r="MV76" t="n">
        <v>19</v>
      </c>
      <c r="NE76" t="n">
        <v>141.7627777777778</v>
      </c>
      <c r="NF76" t="n">
        <v>52</v>
      </c>
      <c r="NG76" t="n">
        <v>5</v>
      </c>
      <c r="NH76" t="n">
        <v>57</v>
      </c>
      <c r="NM76" t="n">
        <v>190.0544675925926</v>
      </c>
      <c r="NN76" t="n">
        <v>19</v>
      </c>
      <c r="NO76" t="n">
        <v>2</v>
      </c>
      <c r="NP76" t="n">
        <v>21</v>
      </c>
    </row>
    <row r="77" spans="1:425">
      <c r="AK77" t="n">
        <v>95.17824074074075</v>
      </c>
      <c r="AL77" t="n">
        <v>102</v>
      </c>
      <c r="AM77" t="n">
        <v>25</v>
      </c>
      <c r="AN77" t="n">
        <v>127</v>
      </c>
      <c r="AO77" t="n">
        <v>177.6373611111111</v>
      </c>
      <c r="AP77" t="n">
        <v>20</v>
      </c>
      <c r="AQ77" t="n">
        <v>3</v>
      </c>
      <c r="AR77" t="n">
        <v>23</v>
      </c>
      <c r="BA77" t="n">
        <v>83.17818287037036</v>
      </c>
      <c r="BB77" t="n">
        <v>35</v>
      </c>
      <c r="BC77" t="n">
        <v>19</v>
      </c>
      <c r="BD77" t="n">
        <v>54</v>
      </c>
      <c r="CO77" t="n">
        <v>48.88637731481482</v>
      </c>
      <c r="CP77" t="n">
        <v>156</v>
      </c>
      <c r="CQ77" t="n">
        <v>106</v>
      </c>
      <c r="CR77" t="n">
        <v>262</v>
      </c>
      <c r="DI77" t="n">
        <v>198.6366782407407</v>
      </c>
      <c r="DJ77" t="n">
        <v>18</v>
      </c>
      <c r="DK77" t="n">
        <v>0</v>
      </c>
      <c r="DL77" t="n">
        <v>18</v>
      </c>
      <c r="DY77" t="n">
        <v>175.7625925925926</v>
      </c>
      <c r="DZ77" t="n">
        <v>19</v>
      </c>
      <c r="EA77" t="n">
        <v>14</v>
      </c>
      <c r="EB77" t="n">
        <v>33</v>
      </c>
      <c r="EO77" t="n">
        <v>186.8880324074074</v>
      </c>
      <c r="EP77" t="n">
        <v>34</v>
      </c>
      <c r="EQ77" t="n">
        <v>5</v>
      </c>
      <c r="ER77" t="n">
        <v>39</v>
      </c>
      <c r="GS77" t="n">
        <v>63.05376157407408</v>
      </c>
      <c r="GT77" t="n">
        <v>179</v>
      </c>
      <c r="GU77" t="n">
        <v>22</v>
      </c>
      <c r="GV77" t="n">
        <v>201</v>
      </c>
      <c r="IC77" t="n">
        <v>175.0542592592593</v>
      </c>
      <c r="ID77" t="n">
        <v>27</v>
      </c>
      <c r="IE77" t="n">
        <v>0</v>
      </c>
      <c r="IF77" t="n">
        <v>27</v>
      </c>
      <c r="IG77" t="n">
        <v>190.2213078703704</v>
      </c>
      <c r="IH77" t="n">
        <v>16</v>
      </c>
      <c r="II77" t="n">
        <v>0</v>
      </c>
      <c r="IJ77" t="n">
        <v>16</v>
      </c>
      <c r="IK77" t="n">
        <v>172.9712962962963</v>
      </c>
      <c r="IL77" t="n">
        <v>20</v>
      </c>
      <c r="IM77" t="n">
        <v>19</v>
      </c>
      <c r="IN77" t="n">
        <v>39</v>
      </c>
      <c r="IO77" t="n">
        <v>147.6793287037037</v>
      </c>
      <c r="IP77" t="n">
        <v>56</v>
      </c>
      <c r="IQ77" t="n">
        <v>15</v>
      </c>
      <c r="IR77" t="n">
        <v>71</v>
      </c>
      <c r="KK77" t="n">
        <v>88.84494212962962</v>
      </c>
      <c r="KL77" t="n">
        <v>51</v>
      </c>
      <c r="KM77" t="n">
        <v>74</v>
      </c>
      <c r="KN77" t="n">
        <v>125</v>
      </c>
      <c r="KS77" t="n">
        <v>128.804375</v>
      </c>
      <c r="KT77" t="n">
        <v>91</v>
      </c>
      <c r="KU77" t="n">
        <v>47</v>
      </c>
      <c r="KV77" t="n">
        <v>138</v>
      </c>
      <c r="LA77" t="n">
        <v>195.6791666666667</v>
      </c>
      <c r="LB77" t="n">
        <v>18</v>
      </c>
      <c r="LC77" t="n">
        <v>0</v>
      </c>
      <c r="LD77" t="n">
        <v>18</v>
      </c>
      <c r="MO77" t="n">
        <v>76.97032407407407</v>
      </c>
      <c r="MP77" t="n">
        <v>108</v>
      </c>
      <c r="MQ77" t="n">
        <v>56</v>
      </c>
      <c r="MR77" t="n">
        <v>164</v>
      </c>
      <c r="MS77" t="n">
        <v>183.0127662037037</v>
      </c>
      <c r="MT77" t="n">
        <v>19</v>
      </c>
      <c r="MU77" t="n">
        <v>1</v>
      </c>
      <c r="MV77" t="n">
        <v>20</v>
      </c>
      <c r="NE77" t="n">
        <v>141.8463773148148</v>
      </c>
      <c r="NF77" t="n">
        <v>56</v>
      </c>
      <c r="NG77" t="n">
        <v>5</v>
      </c>
      <c r="NH77" t="n">
        <v>61</v>
      </c>
      <c r="NM77" t="n">
        <v>195.679212962963</v>
      </c>
      <c r="NN77" t="n">
        <v>19</v>
      </c>
      <c r="NO77" t="n">
        <v>0</v>
      </c>
      <c r="NP77" t="n">
        <v>19</v>
      </c>
    </row>
    <row r="78" spans="1:425">
      <c r="AK78" t="n">
        <v>96.13673611111112</v>
      </c>
      <c r="AL78" t="n">
        <v>101</v>
      </c>
      <c r="AM78" t="n">
        <v>25</v>
      </c>
      <c r="AN78" t="n">
        <v>126</v>
      </c>
      <c r="AO78" t="n">
        <v>178.0959027777778</v>
      </c>
      <c r="AP78" t="n">
        <v>20</v>
      </c>
      <c r="AQ78" t="n">
        <v>2</v>
      </c>
      <c r="AR78" t="n">
        <v>22</v>
      </c>
      <c r="BA78" t="n">
        <v>83.67872685185185</v>
      </c>
      <c r="BB78" t="n">
        <v>35</v>
      </c>
      <c r="BC78" t="n">
        <v>20</v>
      </c>
      <c r="BD78" t="n">
        <v>55</v>
      </c>
      <c r="CO78" t="n">
        <v>49.05325231481481</v>
      </c>
      <c r="CP78" t="n">
        <v>156</v>
      </c>
      <c r="CQ78" t="n">
        <v>107</v>
      </c>
      <c r="CR78" t="n">
        <v>263</v>
      </c>
      <c r="DY78" t="n">
        <v>175.9296064814815</v>
      </c>
      <c r="DZ78" t="n">
        <v>20</v>
      </c>
      <c r="EA78" t="n">
        <v>13</v>
      </c>
      <c r="EB78" t="n">
        <v>33</v>
      </c>
      <c r="EO78" t="n">
        <v>188.6376851851852</v>
      </c>
      <c r="EP78" t="n">
        <v>34</v>
      </c>
      <c r="EQ78" t="n">
        <v>4</v>
      </c>
      <c r="ER78" t="n">
        <v>38</v>
      </c>
      <c r="GS78" t="n">
        <v>63.17825231481481</v>
      </c>
      <c r="GT78" t="n">
        <v>180</v>
      </c>
      <c r="GU78" t="n">
        <v>22</v>
      </c>
      <c r="GV78" t="n">
        <v>202</v>
      </c>
      <c r="IC78" t="n">
        <v>175.1375231481481</v>
      </c>
      <c r="ID78" t="n">
        <v>28</v>
      </c>
      <c r="IE78" t="n">
        <v>0</v>
      </c>
      <c r="IF78" t="n">
        <v>28</v>
      </c>
      <c r="IG78" t="n">
        <v>198.6367476851852</v>
      </c>
      <c r="IH78" t="n">
        <v>16</v>
      </c>
      <c r="II78" t="n">
        <v>0</v>
      </c>
      <c r="IJ78" t="n">
        <v>16</v>
      </c>
      <c r="IK78" t="n">
        <v>173.6390162037037</v>
      </c>
      <c r="IL78" t="n">
        <v>20</v>
      </c>
      <c r="IM78" t="n">
        <v>18</v>
      </c>
      <c r="IN78" t="n">
        <v>38</v>
      </c>
      <c r="IO78" t="n">
        <v>147.7626388888889</v>
      </c>
      <c r="IP78" t="n">
        <v>56</v>
      </c>
      <c r="IQ78" t="n">
        <v>16</v>
      </c>
      <c r="IR78" t="n">
        <v>72</v>
      </c>
      <c r="KK78" t="n">
        <v>90.72013888888888</v>
      </c>
      <c r="KL78" t="n">
        <v>51</v>
      </c>
      <c r="KM78" t="n">
        <v>73</v>
      </c>
      <c r="KN78" t="n">
        <v>124</v>
      </c>
      <c r="KS78" t="n">
        <v>128.8875694444444</v>
      </c>
      <c r="KT78" t="n">
        <v>91</v>
      </c>
      <c r="KU78" t="n">
        <v>48</v>
      </c>
      <c r="KV78" t="n">
        <v>139</v>
      </c>
      <c r="LA78" t="n">
        <v>198.6367708333333</v>
      </c>
      <c r="LB78" t="n">
        <v>18</v>
      </c>
      <c r="LC78" t="n">
        <v>0</v>
      </c>
      <c r="LD78" t="n">
        <v>18</v>
      </c>
      <c r="MO78" t="n">
        <v>77.17872685185185</v>
      </c>
      <c r="MP78" t="n">
        <v>108</v>
      </c>
      <c r="MQ78" t="n">
        <v>55</v>
      </c>
      <c r="MR78" t="n">
        <v>163</v>
      </c>
      <c r="MS78" t="n">
        <v>187.5963657407408</v>
      </c>
      <c r="MT78" t="n">
        <v>18</v>
      </c>
      <c r="MU78" t="n">
        <v>1</v>
      </c>
      <c r="MV78" t="n">
        <v>19</v>
      </c>
      <c r="NE78" t="n">
        <v>142.5124652777778</v>
      </c>
      <c r="NF78" t="n">
        <v>57</v>
      </c>
      <c r="NG78" t="n">
        <v>5</v>
      </c>
      <c r="NH78" t="n">
        <v>62</v>
      </c>
      <c r="NM78" t="n">
        <v>198.6368287037037</v>
      </c>
      <c r="NN78" t="n">
        <v>19</v>
      </c>
      <c r="NO78" t="n">
        <v>0</v>
      </c>
      <c r="NP78" t="n">
        <v>19</v>
      </c>
    </row>
    <row r="79" spans="1:425">
      <c r="AK79" t="n">
        <v>96.17790509259258</v>
      </c>
      <c r="AL79" t="n">
        <v>102</v>
      </c>
      <c r="AM79" t="n">
        <v>24</v>
      </c>
      <c r="AN79" t="n">
        <v>126</v>
      </c>
      <c r="AO79" t="n">
        <v>180.8039814814815</v>
      </c>
      <c r="AP79" t="n">
        <v>19</v>
      </c>
      <c r="AQ79" t="n">
        <v>2</v>
      </c>
      <c r="AR79" t="n">
        <v>21</v>
      </c>
      <c r="BA79" t="n">
        <v>83.7619675925926</v>
      </c>
      <c r="BB79" t="n">
        <v>35</v>
      </c>
      <c r="BC79" t="n">
        <v>21</v>
      </c>
      <c r="BD79" t="n">
        <v>56</v>
      </c>
      <c r="CO79" t="n">
        <v>50.01168981481482</v>
      </c>
      <c r="CP79" t="n">
        <v>156</v>
      </c>
      <c r="CQ79" t="n">
        <v>106</v>
      </c>
      <c r="CR79" t="n">
        <v>262</v>
      </c>
      <c r="DY79" t="n">
        <v>176.1377083333333</v>
      </c>
      <c r="DZ79" t="n">
        <v>20</v>
      </c>
      <c r="EA79" t="n">
        <v>12</v>
      </c>
      <c r="EB79" t="n">
        <v>32</v>
      </c>
      <c r="EO79" t="n">
        <v>188.7208333333333</v>
      </c>
      <c r="EP79" t="n">
        <v>33</v>
      </c>
      <c r="EQ79" t="n">
        <v>3</v>
      </c>
      <c r="ER79" t="n">
        <v>36</v>
      </c>
      <c r="GS79" t="n">
        <v>65.51150462962963</v>
      </c>
      <c r="GT79" t="n">
        <v>179</v>
      </c>
      <c r="GU79" t="n">
        <v>22</v>
      </c>
      <c r="GV79" t="n">
        <v>201</v>
      </c>
      <c r="IC79" t="n">
        <v>175.6374537037037</v>
      </c>
      <c r="ID79" t="n">
        <v>27</v>
      </c>
      <c r="IE79" t="n">
        <v>0</v>
      </c>
      <c r="IF79" t="n">
        <v>27</v>
      </c>
      <c r="IK79" t="n">
        <v>173.6818865740741</v>
      </c>
      <c r="IL79" t="n">
        <v>20</v>
      </c>
      <c r="IM79" t="n">
        <v>17</v>
      </c>
      <c r="IN79" t="n">
        <v>37</v>
      </c>
      <c r="IO79" t="n">
        <v>148.6376157407407</v>
      </c>
      <c r="IP79" t="n">
        <v>56</v>
      </c>
      <c r="IQ79" t="n">
        <v>15</v>
      </c>
      <c r="IR79" t="n">
        <v>71</v>
      </c>
      <c r="KK79" t="n">
        <v>96.1368287037037</v>
      </c>
      <c r="KL79" t="n">
        <v>50</v>
      </c>
      <c r="KM79" t="n">
        <v>73</v>
      </c>
      <c r="KN79" t="n">
        <v>123</v>
      </c>
      <c r="KS79" t="n">
        <v>132.5955208333333</v>
      </c>
      <c r="KT79" t="n">
        <v>92</v>
      </c>
      <c r="KU79" t="n">
        <v>48</v>
      </c>
      <c r="KV79" t="n">
        <v>140</v>
      </c>
      <c r="MO79" t="n">
        <v>77.220625</v>
      </c>
      <c r="MP79" t="n">
        <v>108</v>
      </c>
      <c r="MQ79" t="n">
        <v>54</v>
      </c>
      <c r="MR79" t="n">
        <v>162</v>
      </c>
      <c r="MS79" t="n">
        <v>187.6796527777778</v>
      </c>
      <c r="MT79" t="n">
        <v>18</v>
      </c>
      <c r="MU79" t="n">
        <v>0</v>
      </c>
      <c r="MV79" t="n">
        <v>18</v>
      </c>
      <c r="NE79" t="n">
        <v>148.6793055555556</v>
      </c>
      <c r="NF79" t="n">
        <v>57</v>
      </c>
      <c r="NG79" t="n">
        <v>6</v>
      </c>
      <c r="NH79" t="n">
        <v>63</v>
      </c>
    </row>
    <row r="80" spans="1:425">
      <c r="AK80" t="n">
        <v>96.59535879629631</v>
      </c>
      <c r="AL80" t="n">
        <v>101</v>
      </c>
      <c r="AM80" t="n">
        <v>24</v>
      </c>
      <c r="AN80" t="n">
        <v>125</v>
      </c>
      <c r="AO80" t="n">
        <v>182.7624421296296</v>
      </c>
      <c r="AP80" t="n">
        <v>20</v>
      </c>
      <c r="AQ80" t="n">
        <v>2</v>
      </c>
      <c r="AR80" t="n">
        <v>22</v>
      </c>
      <c r="BA80" t="n">
        <v>84.59532407407407</v>
      </c>
      <c r="BB80" t="n">
        <v>34</v>
      </c>
      <c r="BC80" t="n">
        <v>21</v>
      </c>
      <c r="BD80" t="n">
        <v>55</v>
      </c>
      <c r="CO80" t="n">
        <v>50.76146990740741</v>
      </c>
      <c r="CP80" t="n">
        <v>156</v>
      </c>
      <c r="CQ80" t="n">
        <v>105</v>
      </c>
      <c r="CR80" t="n">
        <v>261</v>
      </c>
      <c r="DY80" t="n">
        <v>180.8876388888889</v>
      </c>
      <c r="DZ80" t="n">
        <v>21</v>
      </c>
      <c r="EA80" t="n">
        <v>11</v>
      </c>
      <c r="EB80" t="n">
        <v>32</v>
      </c>
      <c r="EO80" t="n">
        <v>195.6790856481482</v>
      </c>
      <c r="EP80" t="n">
        <v>33</v>
      </c>
      <c r="EQ80" t="n">
        <v>0</v>
      </c>
      <c r="ER80" t="n">
        <v>33</v>
      </c>
      <c r="GS80" t="n">
        <v>66.17848379629629</v>
      </c>
      <c r="GT80" t="n">
        <v>180</v>
      </c>
      <c r="GU80" t="n">
        <v>22</v>
      </c>
      <c r="GV80" t="n">
        <v>202</v>
      </c>
      <c r="IC80" t="n">
        <v>175.6791782407407</v>
      </c>
      <c r="ID80" t="n">
        <v>28</v>
      </c>
      <c r="IE80" t="n">
        <v>0</v>
      </c>
      <c r="IF80" t="n">
        <v>28</v>
      </c>
      <c r="IK80" t="n">
        <v>173.889537037037</v>
      </c>
      <c r="IL80" t="n">
        <v>20</v>
      </c>
      <c r="IM80" t="n">
        <v>16</v>
      </c>
      <c r="IN80" t="n">
        <v>36</v>
      </c>
      <c r="IO80" t="n">
        <v>150.9290162037037</v>
      </c>
      <c r="IP80" t="n">
        <v>56</v>
      </c>
      <c r="IQ80" t="n">
        <v>14</v>
      </c>
      <c r="IR80" t="n">
        <v>70</v>
      </c>
      <c r="KK80" t="n">
        <v>96.17798611111111</v>
      </c>
      <c r="KL80" t="n">
        <v>51</v>
      </c>
      <c r="KM80" t="n">
        <v>72</v>
      </c>
      <c r="KN80" t="n">
        <v>123</v>
      </c>
      <c r="KS80" t="n">
        <v>133.0125462962963</v>
      </c>
      <c r="KT80" t="n">
        <v>92</v>
      </c>
      <c r="KU80" t="n">
        <v>47</v>
      </c>
      <c r="KV80" t="n">
        <v>139</v>
      </c>
      <c r="MO80" t="n">
        <v>84.51164351851851</v>
      </c>
      <c r="MP80" t="n">
        <v>108</v>
      </c>
      <c r="MQ80" t="n">
        <v>53</v>
      </c>
      <c r="MR80" t="n">
        <v>161</v>
      </c>
      <c r="MS80" t="n">
        <v>188.9291666666667</v>
      </c>
      <c r="MT80" t="n">
        <v>19</v>
      </c>
      <c r="MU80" t="n">
        <v>0</v>
      </c>
      <c r="MV80" t="n">
        <v>19</v>
      </c>
      <c r="NE80" t="n">
        <v>152.679224537037</v>
      </c>
      <c r="NF80" t="n">
        <v>58</v>
      </c>
      <c r="NG80" t="n">
        <v>6</v>
      </c>
      <c r="NH80" t="n">
        <v>64</v>
      </c>
    </row>
    <row r="81" spans="1:425">
      <c r="AK81" t="n">
        <v>96.67819444444444</v>
      </c>
      <c r="AL81" t="n">
        <v>102</v>
      </c>
      <c r="AM81" t="n">
        <v>23</v>
      </c>
      <c r="AN81" t="n">
        <v>125</v>
      </c>
      <c r="AO81" t="n">
        <v>182.8039120370371</v>
      </c>
      <c r="AP81" t="n">
        <v>19</v>
      </c>
      <c r="AQ81" t="n">
        <v>2</v>
      </c>
      <c r="AR81" t="n">
        <v>21</v>
      </c>
      <c r="BA81" t="n">
        <v>84.67864583333333</v>
      </c>
      <c r="BB81" t="n">
        <v>35</v>
      </c>
      <c r="BC81" t="n">
        <v>20</v>
      </c>
      <c r="BD81" t="n">
        <v>55</v>
      </c>
      <c r="CO81" t="n">
        <v>52.17787037037036</v>
      </c>
      <c r="CP81" t="n">
        <v>156</v>
      </c>
      <c r="CQ81" t="n">
        <v>104</v>
      </c>
      <c r="CR81" t="n">
        <v>260</v>
      </c>
      <c r="DY81" t="n">
        <v>180.9293981481482</v>
      </c>
      <c r="DZ81" t="n">
        <v>23</v>
      </c>
      <c r="EA81" t="n">
        <v>9</v>
      </c>
      <c r="EB81" t="n">
        <v>32</v>
      </c>
      <c r="EO81" t="n">
        <v>198.6366782407407</v>
      </c>
      <c r="EP81" t="n">
        <v>33</v>
      </c>
      <c r="EQ81" t="n">
        <v>0</v>
      </c>
      <c r="ER81" t="n">
        <v>33</v>
      </c>
      <c r="GS81" t="n">
        <v>66.80347222222223</v>
      </c>
      <c r="GT81" t="n">
        <v>180</v>
      </c>
      <c r="GU81" t="n">
        <v>23</v>
      </c>
      <c r="GV81" t="n">
        <v>203</v>
      </c>
      <c r="IC81" t="n">
        <v>176.8878009259259</v>
      </c>
      <c r="ID81" t="n">
        <v>27</v>
      </c>
      <c r="IE81" t="n">
        <v>0</v>
      </c>
      <c r="IF81" t="n">
        <v>27</v>
      </c>
      <c r="IK81" t="n">
        <v>174.5568981481481</v>
      </c>
      <c r="IL81" t="n">
        <v>20</v>
      </c>
      <c r="IM81" t="n">
        <v>15</v>
      </c>
      <c r="IN81" t="n">
        <v>35</v>
      </c>
      <c r="IO81" t="n">
        <v>152.9289814814815</v>
      </c>
      <c r="IP81" t="n">
        <v>56</v>
      </c>
      <c r="IQ81" t="n">
        <v>13</v>
      </c>
      <c r="IR81" t="n">
        <v>69</v>
      </c>
      <c r="KK81" t="n">
        <v>96.51174768518518</v>
      </c>
      <c r="KL81" t="n">
        <v>51</v>
      </c>
      <c r="KM81" t="n">
        <v>71</v>
      </c>
      <c r="KN81" t="n">
        <v>122</v>
      </c>
      <c r="KS81" t="n">
        <v>136.5957175925926</v>
      </c>
      <c r="KT81" t="n">
        <v>92</v>
      </c>
      <c r="KU81" t="n">
        <v>48</v>
      </c>
      <c r="KV81" t="n">
        <v>140</v>
      </c>
      <c r="MO81" t="n">
        <v>88.51179398148149</v>
      </c>
      <c r="MP81" t="n">
        <v>108</v>
      </c>
      <c r="MQ81" t="n">
        <v>52</v>
      </c>
      <c r="MR81" t="n">
        <v>160</v>
      </c>
      <c r="MS81" t="n">
        <v>198.6368171296296</v>
      </c>
      <c r="MT81" t="n">
        <v>19</v>
      </c>
      <c r="MU81" t="n">
        <v>0</v>
      </c>
      <c r="MV81" t="n">
        <v>19</v>
      </c>
      <c r="NE81" t="n">
        <v>153.5121759259259</v>
      </c>
      <c r="NF81" t="n">
        <v>58</v>
      </c>
      <c r="NG81" t="n">
        <v>7</v>
      </c>
      <c r="NH81" t="n">
        <v>65</v>
      </c>
    </row>
    <row r="82" spans="1:425">
      <c r="AK82" t="n">
        <v>98.63703703703705</v>
      </c>
      <c r="AL82" t="n">
        <v>102</v>
      </c>
      <c r="AM82" t="n">
        <v>24</v>
      </c>
      <c r="AN82" t="n">
        <v>126</v>
      </c>
      <c r="AO82" t="n">
        <v>183.6377199074074</v>
      </c>
      <c r="AP82" t="n">
        <v>20</v>
      </c>
      <c r="AQ82" t="n">
        <v>2</v>
      </c>
      <c r="AR82" t="n">
        <v>22</v>
      </c>
      <c r="BA82" t="n">
        <v>85.05342592592594</v>
      </c>
      <c r="BB82" t="n">
        <v>35</v>
      </c>
      <c r="BC82" t="n">
        <v>21</v>
      </c>
      <c r="BD82" t="n">
        <v>56</v>
      </c>
      <c r="CO82" t="n">
        <v>54.92796296296296</v>
      </c>
      <c r="CP82" t="n">
        <v>156</v>
      </c>
      <c r="CQ82" t="n">
        <v>103</v>
      </c>
      <c r="CR82" t="n">
        <v>259</v>
      </c>
      <c r="DY82" t="n">
        <v>181.6375115740741</v>
      </c>
      <c r="DZ82" t="n">
        <v>24</v>
      </c>
      <c r="EA82" t="n">
        <v>8</v>
      </c>
      <c r="EB82" t="n">
        <v>32</v>
      </c>
      <c r="GS82" t="n">
        <v>67.71760416666667</v>
      </c>
      <c r="GT82" t="n">
        <v>180</v>
      </c>
      <c r="GU82" t="n">
        <v>22</v>
      </c>
      <c r="GV82" t="n">
        <v>202</v>
      </c>
      <c r="IC82" t="n">
        <v>177.5124074074074</v>
      </c>
      <c r="ID82" t="n">
        <v>28</v>
      </c>
      <c r="IE82" t="n">
        <v>0</v>
      </c>
      <c r="IF82" t="n">
        <v>28</v>
      </c>
      <c r="IK82" t="n">
        <v>175.7208449074074</v>
      </c>
      <c r="IL82" t="n">
        <v>20</v>
      </c>
      <c r="IM82" t="n">
        <v>14</v>
      </c>
      <c r="IN82" t="n">
        <v>34</v>
      </c>
      <c r="IO82" t="n">
        <v>153.1792708333333</v>
      </c>
      <c r="IP82" t="n">
        <v>56</v>
      </c>
      <c r="IQ82" t="n">
        <v>14</v>
      </c>
      <c r="IR82" t="n">
        <v>70</v>
      </c>
      <c r="KK82" t="n">
        <v>96.55332175925925</v>
      </c>
      <c r="KL82" t="n">
        <v>50</v>
      </c>
      <c r="KM82" t="n">
        <v>71</v>
      </c>
      <c r="KN82" t="n">
        <v>121</v>
      </c>
      <c r="KS82" t="n">
        <v>141.7671759259259</v>
      </c>
      <c r="KT82" t="n">
        <v>93</v>
      </c>
      <c r="KU82" t="n">
        <v>48</v>
      </c>
      <c r="KV82" t="n">
        <v>141</v>
      </c>
      <c r="MO82" t="n">
        <v>91.84538194444445</v>
      </c>
      <c r="MP82" t="n">
        <v>107</v>
      </c>
      <c r="MQ82" t="n">
        <v>52</v>
      </c>
      <c r="MR82" t="n">
        <v>159</v>
      </c>
      <c r="NE82" t="n">
        <v>154.0546990740741</v>
      </c>
      <c r="NF82" t="n">
        <v>57</v>
      </c>
      <c r="NG82" t="n">
        <v>7</v>
      </c>
      <c r="NH82" t="n">
        <v>64</v>
      </c>
    </row>
    <row r="83" spans="1:425">
      <c r="AK83" t="n">
        <v>100.6785069444444</v>
      </c>
      <c r="AL83" t="n">
        <v>101</v>
      </c>
      <c r="AM83" t="n">
        <v>24</v>
      </c>
      <c r="AN83" t="n">
        <v>125</v>
      </c>
      <c r="AO83" t="n">
        <v>186.1383796296296</v>
      </c>
      <c r="AP83" t="n">
        <v>19</v>
      </c>
      <c r="AQ83" t="n">
        <v>2</v>
      </c>
      <c r="AR83" t="n">
        <v>21</v>
      </c>
      <c r="BA83" t="n">
        <v>85.17842592592594</v>
      </c>
      <c r="BB83" t="n">
        <v>36</v>
      </c>
      <c r="BC83" t="n">
        <v>20</v>
      </c>
      <c r="BD83" t="n">
        <v>56</v>
      </c>
      <c r="CO83" t="n">
        <v>54.96965277777778</v>
      </c>
      <c r="CP83" t="n">
        <v>156</v>
      </c>
      <c r="CQ83" t="n">
        <v>102</v>
      </c>
      <c r="CR83" t="n">
        <v>258</v>
      </c>
      <c r="DY83" t="n">
        <v>182.1382523148148</v>
      </c>
      <c r="DZ83" t="n">
        <v>24</v>
      </c>
      <c r="EA83" t="n">
        <v>7</v>
      </c>
      <c r="EB83" t="n">
        <v>31</v>
      </c>
      <c r="GS83" t="n">
        <v>67.84541666666667</v>
      </c>
      <c r="GT83" t="n">
        <v>180</v>
      </c>
      <c r="GU83" t="n">
        <v>21</v>
      </c>
      <c r="GV83" t="n">
        <v>201</v>
      </c>
      <c r="IC83" t="n">
        <v>177.9293518518518</v>
      </c>
      <c r="ID83" t="n">
        <v>27</v>
      </c>
      <c r="IE83" t="n">
        <v>0</v>
      </c>
      <c r="IF83" t="n">
        <v>27</v>
      </c>
      <c r="IK83" t="n">
        <v>175.8458564814815</v>
      </c>
      <c r="IL83" t="n">
        <v>20</v>
      </c>
      <c r="IM83" t="n">
        <v>13</v>
      </c>
      <c r="IN83" t="n">
        <v>33</v>
      </c>
      <c r="IO83" t="n">
        <v>153.5120949074074</v>
      </c>
      <c r="IP83" t="n">
        <v>57</v>
      </c>
      <c r="IQ83" t="n">
        <v>14</v>
      </c>
      <c r="IR83" t="n">
        <v>71</v>
      </c>
      <c r="KK83" t="n">
        <v>96.59546296296297</v>
      </c>
      <c r="KL83" t="n">
        <v>50</v>
      </c>
      <c r="KM83" t="n">
        <v>70</v>
      </c>
      <c r="KN83" t="n">
        <v>120</v>
      </c>
      <c r="KS83" t="n">
        <v>141.8046759259259</v>
      </c>
      <c r="KT83" t="n">
        <v>94</v>
      </c>
      <c r="KU83" t="n">
        <v>48</v>
      </c>
      <c r="KV83" t="n">
        <v>142</v>
      </c>
      <c r="MO83" t="n">
        <v>91.92851851851852</v>
      </c>
      <c r="MP83" t="n">
        <v>108</v>
      </c>
      <c r="MQ83" t="n">
        <v>51</v>
      </c>
      <c r="MR83" t="n">
        <v>159</v>
      </c>
      <c r="NE83" t="n">
        <v>154.5125694444444</v>
      </c>
      <c r="NF83" t="n">
        <v>57</v>
      </c>
      <c r="NG83" t="n">
        <v>13</v>
      </c>
      <c r="NH83" t="n">
        <v>70</v>
      </c>
    </row>
    <row r="84" spans="1:425">
      <c r="AK84" t="n">
        <v>100.9285763888889</v>
      </c>
      <c r="AL84" t="n">
        <v>102</v>
      </c>
      <c r="AM84" t="n">
        <v>23</v>
      </c>
      <c r="AN84" t="n">
        <v>125</v>
      </c>
      <c r="AO84" t="n">
        <v>187.5962268518518</v>
      </c>
      <c r="AP84" t="n">
        <v>19</v>
      </c>
      <c r="AQ84" t="n">
        <v>1</v>
      </c>
      <c r="AR84" t="n">
        <v>20</v>
      </c>
      <c r="BA84" t="n">
        <v>96.63674768518518</v>
      </c>
      <c r="BB84" t="n">
        <v>36</v>
      </c>
      <c r="BC84" t="n">
        <v>21</v>
      </c>
      <c r="BD84" t="n">
        <v>57</v>
      </c>
      <c r="CO84" t="n">
        <v>55.09482638888889</v>
      </c>
      <c r="CP84" t="n">
        <v>156</v>
      </c>
      <c r="CQ84" t="n">
        <v>103</v>
      </c>
      <c r="CR84" t="n">
        <v>259</v>
      </c>
      <c r="DY84" t="n">
        <v>182.6790393518519</v>
      </c>
      <c r="DZ84" t="n">
        <v>25</v>
      </c>
      <c r="EA84" t="n">
        <v>6</v>
      </c>
      <c r="EB84" t="n">
        <v>31</v>
      </c>
      <c r="GS84" t="n">
        <v>68.59497685185185</v>
      </c>
      <c r="GT84" t="n">
        <v>179</v>
      </c>
      <c r="GU84" t="n">
        <v>21</v>
      </c>
      <c r="GV84" t="n">
        <v>200</v>
      </c>
      <c r="IC84" t="n">
        <v>178.0959490740741</v>
      </c>
      <c r="ID84" t="n">
        <v>28</v>
      </c>
      <c r="IE84" t="n">
        <v>0</v>
      </c>
      <c r="IF84" t="n">
        <v>28</v>
      </c>
      <c r="IK84" t="n">
        <v>175.9711921296296</v>
      </c>
      <c r="IL84" t="n">
        <v>20</v>
      </c>
      <c r="IM84" t="n">
        <v>12</v>
      </c>
      <c r="IN84" t="n">
        <v>32</v>
      </c>
      <c r="IO84" t="n">
        <v>154.5125</v>
      </c>
      <c r="IP84" t="n">
        <v>58</v>
      </c>
      <c r="IQ84" t="n">
        <v>16</v>
      </c>
      <c r="IR84" t="n">
        <v>74</v>
      </c>
      <c r="KK84" t="n">
        <v>96.67828703703704</v>
      </c>
      <c r="KL84" t="n">
        <v>51</v>
      </c>
      <c r="KM84" t="n">
        <v>69</v>
      </c>
      <c r="KN84" t="n">
        <v>120</v>
      </c>
      <c r="KS84" t="n">
        <v>142.7627083333333</v>
      </c>
      <c r="KT84" t="n">
        <v>95</v>
      </c>
      <c r="KU84" t="n">
        <v>48</v>
      </c>
      <c r="KV84" t="n">
        <v>143</v>
      </c>
      <c r="MO84" t="n">
        <v>92.76187500000002</v>
      </c>
      <c r="MP84" t="n">
        <v>108</v>
      </c>
      <c r="MQ84" t="n">
        <v>50</v>
      </c>
      <c r="MR84" t="n">
        <v>158</v>
      </c>
      <c r="NE84" t="n">
        <v>154.59625</v>
      </c>
      <c r="NF84" t="n">
        <v>58</v>
      </c>
      <c r="NG84" t="n">
        <v>12</v>
      </c>
      <c r="NH84" t="n">
        <v>70</v>
      </c>
    </row>
    <row r="85" spans="1:425">
      <c r="AK85" t="n">
        <v>104.8873958333333</v>
      </c>
      <c r="AL85" t="n">
        <v>102</v>
      </c>
      <c r="AM85" t="n">
        <v>24</v>
      </c>
      <c r="AN85" t="n">
        <v>126</v>
      </c>
      <c r="AO85" t="n">
        <v>187.8465277777778</v>
      </c>
      <c r="AP85" t="n">
        <v>18</v>
      </c>
      <c r="AQ85" t="n">
        <v>1</v>
      </c>
      <c r="AR85" t="n">
        <v>19</v>
      </c>
      <c r="BA85" t="n">
        <v>96.67819444444444</v>
      </c>
      <c r="BB85" t="n">
        <v>35</v>
      </c>
      <c r="BC85" t="n">
        <v>21</v>
      </c>
      <c r="BD85" t="n">
        <v>56</v>
      </c>
      <c r="CO85" t="n">
        <v>55.63667824074074</v>
      </c>
      <c r="CP85" t="n">
        <v>155</v>
      </c>
      <c r="CQ85" t="n">
        <v>104</v>
      </c>
      <c r="CR85" t="n">
        <v>259</v>
      </c>
      <c r="DY85" t="n">
        <v>182.7529050925926</v>
      </c>
      <c r="DZ85" t="n">
        <v>26</v>
      </c>
      <c r="EA85" t="n">
        <v>5</v>
      </c>
      <c r="EB85" t="n">
        <v>31</v>
      </c>
      <c r="GS85" t="n">
        <v>68.7202662037037</v>
      </c>
      <c r="GT85" t="n">
        <v>179</v>
      </c>
      <c r="GU85" t="n">
        <v>22</v>
      </c>
      <c r="GV85" t="n">
        <v>201</v>
      </c>
      <c r="IC85" t="n">
        <v>178.8459143518519</v>
      </c>
      <c r="ID85" t="n">
        <v>27</v>
      </c>
      <c r="IE85" t="n">
        <v>0</v>
      </c>
      <c r="IF85" t="n">
        <v>27</v>
      </c>
      <c r="IK85" t="n">
        <v>176.9712152777778</v>
      </c>
      <c r="IL85" t="n">
        <v>20</v>
      </c>
      <c r="IM85" t="n">
        <v>11</v>
      </c>
      <c r="IN85" t="n">
        <v>31</v>
      </c>
      <c r="IO85" t="n">
        <v>154.6794444444444</v>
      </c>
      <c r="IP85" t="n">
        <v>60</v>
      </c>
      <c r="IQ85" t="n">
        <v>13</v>
      </c>
      <c r="IR85" t="n">
        <v>73</v>
      </c>
      <c r="KK85" t="n">
        <v>100.8035532407408</v>
      </c>
      <c r="KL85" t="n">
        <v>50</v>
      </c>
      <c r="KM85" t="n">
        <v>69</v>
      </c>
      <c r="KN85" t="n">
        <v>119</v>
      </c>
      <c r="KS85" t="n">
        <v>142.8044444444444</v>
      </c>
      <c r="KT85" t="n">
        <v>96</v>
      </c>
      <c r="KU85" t="n">
        <v>48</v>
      </c>
      <c r="KV85" t="n">
        <v>144</v>
      </c>
      <c r="MO85" t="n">
        <v>96.13686342592592</v>
      </c>
      <c r="MP85" t="n">
        <v>107</v>
      </c>
      <c r="MQ85" t="n">
        <v>50</v>
      </c>
      <c r="MR85" t="n">
        <v>157</v>
      </c>
      <c r="NE85" t="n">
        <v>154.6379861111111</v>
      </c>
      <c r="NF85" t="n">
        <v>58</v>
      </c>
      <c r="NG85" t="n">
        <v>13</v>
      </c>
      <c r="NH85" t="n">
        <v>71</v>
      </c>
    </row>
    <row r="86" spans="1:425">
      <c r="AK86" t="n">
        <v>105.2202893518519</v>
      </c>
      <c r="AL86" t="n">
        <v>102</v>
      </c>
      <c r="AM86" t="n">
        <v>25</v>
      </c>
      <c r="AN86" t="n">
        <v>127</v>
      </c>
      <c r="AO86" t="n">
        <v>188.1377199074074</v>
      </c>
      <c r="AP86" t="n">
        <v>19</v>
      </c>
      <c r="AQ86" t="n">
        <v>1</v>
      </c>
      <c r="AR86" t="n">
        <v>20</v>
      </c>
      <c r="BA86" t="n">
        <v>96.97045138888889</v>
      </c>
      <c r="BB86" t="n">
        <v>35</v>
      </c>
      <c r="BC86" t="n">
        <v>22</v>
      </c>
      <c r="BD86" t="n">
        <v>57</v>
      </c>
      <c r="CO86" t="n">
        <v>55.67791666666667</v>
      </c>
      <c r="CP86" t="n">
        <v>156</v>
      </c>
      <c r="CQ86" t="n">
        <v>103</v>
      </c>
      <c r="CR86" t="n">
        <v>259</v>
      </c>
      <c r="DY86" t="n">
        <v>183.5122222222222</v>
      </c>
      <c r="DZ86" t="n">
        <v>26</v>
      </c>
      <c r="EA86" t="n">
        <v>4</v>
      </c>
      <c r="EB86" t="n">
        <v>30</v>
      </c>
      <c r="GS86" t="n">
        <v>69.05371527777778</v>
      </c>
      <c r="GT86" t="n">
        <v>180</v>
      </c>
      <c r="GU86" t="n">
        <v>22</v>
      </c>
      <c r="GV86" t="n">
        <v>202</v>
      </c>
      <c r="IC86" t="n">
        <v>178.9290509259259</v>
      </c>
      <c r="ID86" t="n">
        <v>26</v>
      </c>
      <c r="IE86" t="n">
        <v>0</v>
      </c>
      <c r="IF86" t="n">
        <v>26</v>
      </c>
      <c r="IK86" t="n">
        <v>177.7209722222222</v>
      </c>
      <c r="IL86" t="n">
        <v>19</v>
      </c>
      <c r="IM86" t="n">
        <v>11</v>
      </c>
      <c r="IN86" t="n">
        <v>30</v>
      </c>
      <c r="IO86" t="n">
        <v>154.7461111111111</v>
      </c>
      <c r="IP86" t="n">
        <v>60</v>
      </c>
      <c r="IQ86" t="n">
        <v>14</v>
      </c>
      <c r="IR86" t="n">
        <v>74</v>
      </c>
      <c r="KK86" t="n">
        <v>100.9286689814815</v>
      </c>
      <c r="KL86" t="n">
        <v>51</v>
      </c>
      <c r="KM86" t="n">
        <v>68</v>
      </c>
      <c r="KN86" t="n">
        <v>119</v>
      </c>
      <c r="KS86" t="n">
        <v>146.6798958333333</v>
      </c>
      <c r="KT86" t="n">
        <v>96</v>
      </c>
      <c r="KU86" t="n">
        <v>49</v>
      </c>
      <c r="KV86" t="n">
        <v>145</v>
      </c>
      <c r="MO86" t="n">
        <v>96.1780324074074</v>
      </c>
      <c r="MP86" t="n">
        <v>108</v>
      </c>
      <c r="MQ86" t="n">
        <v>49</v>
      </c>
      <c r="MR86" t="n">
        <v>157</v>
      </c>
      <c r="NE86" t="n">
        <v>154.6795138888889</v>
      </c>
      <c r="NF86" t="n">
        <v>60</v>
      </c>
      <c r="NG86" t="n">
        <v>12</v>
      </c>
      <c r="NH86" t="n">
        <v>72</v>
      </c>
    </row>
    <row r="87" spans="1:425">
      <c r="AK87" t="n">
        <v>106.7206365740741</v>
      </c>
      <c r="AL87" t="n">
        <v>101</v>
      </c>
      <c r="AM87" t="n">
        <v>25</v>
      </c>
      <c r="AN87" t="n">
        <v>126</v>
      </c>
      <c r="AO87" t="n">
        <v>188.6793287037037</v>
      </c>
      <c r="AP87" t="n">
        <v>19</v>
      </c>
      <c r="AQ87" t="n">
        <v>0</v>
      </c>
      <c r="AR87" t="n">
        <v>19</v>
      </c>
      <c r="BA87" t="n">
        <v>99.72252314814814</v>
      </c>
      <c r="BB87" t="n">
        <v>35</v>
      </c>
      <c r="BC87" t="n">
        <v>21</v>
      </c>
      <c r="BD87" t="n">
        <v>56</v>
      </c>
      <c r="CO87" t="n">
        <v>55.96997685185185</v>
      </c>
      <c r="CP87" t="n">
        <v>155</v>
      </c>
      <c r="CQ87" t="n">
        <v>103</v>
      </c>
      <c r="CR87" t="n">
        <v>258</v>
      </c>
      <c r="DY87" t="n">
        <v>183.8045717592593</v>
      </c>
      <c r="DZ87" t="n">
        <v>27</v>
      </c>
      <c r="EA87" t="n">
        <v>3</v>
      </c>
      <c r="EB87" t="n">
        <v>30</v>
      </c>
      <c r="GS87" t="n">
        <v>71.92844907407407</v>
      </c>
      <c r="GT87" t="n">
        <v>179</v>
      </c>
      <c r="GU87" t="n">
        <v>22</v>
      </c>
      <c r="GV87" t="n">
        <v>201</v>
      </c>
      <c r="IC87" t="n">
        <v>179.7206018518519</v>
      </c>
      <c r="ID87" t="n">
        <v>25</v>
      </c>
      <c r="IE87" t="n">
        <v>0</v>
      </c>
      <c r="IF87" t="n">
        <v>25</v>
      </c>
      <c r="IK87" t="n">
        <v>177.8457523148148</v>
      </c>
      <c r="IL87" t="n">
        <v>20</v>
      </c>
      <c r="IM87" t="n">
        <v>11</v>
      </c>
      <c r="IN87" t="n">
        <v>31</v>
      </c>
      <c r="IO87" t="n">
        <v>154.8043634259259</v>
      </c>
      <c r="IP87" t="n">
        <v>60</v>
      </c>
      <c r="IQ87" t="n">
        <v>13</v>
      </c>
      <c r="IR87" t="n">
        <v>73</v>
      </c>
      <c r="KK87" t="n">
        <v>105.1787962962963</v>
      </c>
      <c r="KL87" t="n">
        <v>51</v>
      </c>
      <c r="KM87" t="n">
        <v>67</v>
      </c>
      <c r="KN87" t="n">
        <v>118</v>
      </c>
      <c r="KS87" t="n">
        <v>148.7491550925926</v>
      </c>
      <c r="KT87" t="n">
        <v>96</v>
      </c>
      <c r="KU87" t="n">
        <v>50</v>
      </c>
      <c r="KV87" t="n">
        <v>146</v>
      </c>
      <c r="MO87" t="n">
        <v>96.59549768518518</v>
      </c>
      <c r="MP87" t="n">
        <v>107</v>
      </c>
      <c r="MQ87" t="n">
        <v>48</v>
      </c>
      <c r="MR87" t="n">
        <v>155</v>
      </c>
      <c r="NE87" t="n">
        <v>154.7211921296296</v>
      </c>
      <c r="NF87" t="n">
        <v>60</v>
      </c>
      <c r="NG87" t="n">
        <v>11</v>
      </c>
      <c r="NH87" t="n">
        <v>71</v>
      </c>
    </row>
    <row r="88" spans="1:425">
      <c r="AK88" t="n">
        <v>106.9288194444444</v>
      </c>
      <c r="AL88" t="n">
        <v>102</v>
      </c>
      <c r="AM88" t="n">
        <v>24</v>
      </c>
      <c r="AN88" t="n">
        <v>126</v>
      </c>
      <c r="AO88" t="n">
        <v>198.6366782407407</v>
      </c>
      <c r="AP88" t="n">
        <v>19</v>
      </c>
      <c r="AQ88" t="n">
        <v>0</v>
      </c>
      <c r="AR88" t="n">
        <v>19</v>
      </c>
      <c r="BA88" t="n">
        <v>102.0118171296296</v>
      </c>
      <c r="BB88" t="n">
        <v>35</v>
      </c>
      <c r="BC88" t="n">
        <v>22</v>
      </c>
      <c r="BD88" t="n">
        <v>57</v>
      </c>
      <c r="CO88" t="n">
        <v>56.17800925925926</v>
      </c>
      <c r="CP88" t="n">
        <v>156</v>
      </c>
      <c r="CQ88" t="n">
        <v>102</v>
      </c>
      <c r="CR88" t="n">
        <v>258</v>
      </c>
      <c r="DY88" t="n">
        <v>188.6376851851852</v>
      </c>
      <c r="DZ88" t="n">
        <v>28</v>
      </c>
      <c r="EA88" t="n">
        <v>2</v>
      </c>
      <c r="EB88" t="n">
        <v>30</v>
      </c>
      <c r="GS88" t="n">
        <v>72.01211805555555</v>
      </c>
      <c r="GT88" t="n">
        <v>180</v>
      </c>
      <c r="GU88" t="n">
        <v>22</v>
      </c>
      <c r="GV88" t="n">
        <v>202</v>
      </c>
      <c r="IC88" t="n">
        <v>179.7624884259259</v>
      </c>
      <c r="ID88" t="n">
        <v>26</v>
      </c>
      <c r="IE88" t="n">
        <v>0</v>
      </c>
      <c r="IF88" t="n">
        <v>26</v>
      </c>
      <c r="IK88" t="n">
        <v>178.8877083333333</v>
      </c>
      <c r="IL88" t="n">
        <v>20</v>
      </c>
      <c r="IM88" t="n">
        <v>10</v>
      </c>
      <c r="IN88" t="n">
        <v>30</v>
      </c>
      <c r="IO88" t="n">
        <v>154.9295138888889</v>
      </c>
      <c r="IP88" t="n">
        <v>60</v>
      </c>
      <c r="IQ88" t="n">
        <v>12</v>
      </c>
      <c r="IR88" t="n">
        <v>72</v>
      </c>
      <c r="KK88" t="n">
        <v>109.9703587962963</v>
      </c>
      <c r="KL88" t="n">
        <v>51</v>
      </c>
      <c r="KM88" t="n">
        <v>66</v>
      </c>
      <c r="KN88" t="n">
        <v>117</v>
      </c>
      <c r="KS88" t="n">
        <v>148.8875810185185</v>
      </c>
      <c r="KT88" t="n">
        <v>96</v>
      </c>
      <c r="KU88" t="n">
        <v>51</v>
      </c>
      <c r="KV88" t="n">
        <v>147</v>
      </c>
      <c r="MO88" t="n">
        <v>96.67832175925925</v>
      </c>
      <c r="MP88" t="n">
        <v>108</v>
      </c>
      <c r="MQ88" t="n">
        <v>46</v>
      </c>
      <c r="MR88" t="n">
        <v>154</v>
      </c>
      <c r="NE88" t="n">
        <v>154.8044328703704</v>
      </c>
      <c r="NF88" t="n">
        <v>60</v>
      </c>
      <c r="NG88" t="n">
        <v>12</v>
      </c>
      <c r="NH88" t="n">
        <v>72</v>
      </c>
    </row>
    <row r="89" spans="1:425">
      <c r="AK89" t="n">
        <v>109.9702777777778</v>
      </c>
      <c r="AL89" t="n">
        <v>102</v>
      </c>
      <c r="AM89" t="n">
        <v>23</v>
      </c>
      <c r="AN89" t="n">
        <v>125</v>
      </c>
      <c r="BA89" t="n">
        <v>104.8455208333333</v>
      </c>
      <c r="BB89" t="n">
        <v>35</v>
      </c>
      <c r="BC89" t="n">
        <v>23</v>
      </c>
      <c r="BD89" t="n">
        <v>58</v>
      </c>
      <c r="CO89" t="n">
        <v>57.88645833333334</v>
      </c>
      <c r="CP89" t="n">
        <v>156</v>
      </c>
      <c r="CQ89" t="n">
        <v>103</v>
      </c>
      <c r="CR89" t="n">
        <v>259</v>
      </c>
      <c r="DY89" t="n">
        <v>188.9709606481482</v>
      </c>
      <c r="DZ89" t="n">
        <v>28</v>
      </c>
      <c r="EA89" t="n">
        <v>1</v>
      </c>
      <c r="EB89" t="n">
        <v>29</v>
      </c>
      <c r="GS89" t="n">
        <v>73.17846064814815</v>
      </c>
      <c r="GT89" t="n">
        <v>180</v>
      </c>
      <c r="GU89" t="n">
        <v>23</v>
      </c>
      <c r="GV89" t="n">
        <v>203</v>
      </c>
      <c r="IC89" t="n">
        <v>179.9292361111111</v>
      </c>
      <c r="ID89" t="n">
        <v>27</v>
      </c>
      <c r="IE89" t="n">
        <v>0</v>
      </c>
      <c r="IF89" t="n">
        <v>27</v>
      </c>
      <c r="IK89" t="n">
        <v>179.0955555555555</v>
      </c>
      <c r="IL89" t="n">
        <v>19</v>
      </c>
      <c r="IM89" t="n">
        <v>10</v>
      </c>
      <c r="IN89" t="n">
        <v>29</v>
      </c>
      <c r="IO89" t="n">
        <v>163.0962037037037</v>
      </c>
      <c r="IP89" t="n">
        <v>60</v>
      </c>
      <c r="IQ89" t="n">
        <v>13</v>
      </c>
      <c r="IR89" t="n">
        <v>73</v>
      </c>
      <c r="KK89" t="n">
        <v>111.9290856481481</v>
      </c>
      <c r="KL89" t="n">
        <v>50</v>
      </c>
      <c r="KM89" t="n">
        <v>66</v>
      </c>
      <c r="KN89" t="n">
        <v>116</v>
      </c>
      <c r="KS89" t="n">
        <v>150.1374305555555</v>
      </c>
      <c r="KT89" t="n">
        <v>96</v>
      </c>
      <c r="KU89" t="n">
        <v>50</v>
      </c>
      <c r="KV89" t="n">
        <v>146</v>
      </c>
      <c r="MO89" t="n">
        <v>112.5123032407407</v>
      </c>
      <c r="MP89" t="n">
        <v>108</v>
      </c>
      <c r="MQ89" t="n">
        <v>47</v>
      </c>
      <c r="MR89" t="n">
        <v>155</v>
      </c>
      <c r="NE89" t="n">
        <v>155.1376273148148</v>
      </c>
      <c r="NF89" t="n">
        <v>60</v>
      </c>
      <c r="NG89" t="n">
        <v>13</v>
      </c>
      <c r="NH89" t="n">
        <v>73</v>
      </c>
    </row>
    <row r="90" spans="1:425">
      <c r="AK90" t="n">
        <v>111.6790162037037</v>
      </c>
      <c r="AL90" t="n">
        <v>102</v>
      </c>
      <c r="AM90" t="n">
        <v>22</v>
      </c>
      <c r="AN90" t="n">
        <v>124</v>
      </c>
      <c r="BA90" t="n">
        <v>104.9290509259259</v>
      </c>
      <c r="BB90" t="n">
        <v>36</v>
      </c>
      <c r="BC90" t="n">
        <v>22</v>
      </c>
      <c r="BD90" t="n">
        <v>58</v>
      </c>
      <c r="CO90" t="n">
        <v>58.13655092592592</v>
      </c>
      <c r="CP90" t="n">
        <v>156</v>
      </c>
      <c r="CQ90" t="n">
        <v>102</v>
      </c>
      <c r="CR90" t="n">
        <v>258</v>
      </c>
      <c r="DY90" t="n">
        <v>195.6790856481482</v>
      </c>
      <c r="DZ90" t="n">
        <v>28</v>
      </c>
      <c r="EA90" t="n">
        <v>0</v>
      </c>
      <c r="EB90" t="n">
        <v>28</v>
      </c>
      <c r="GS90" t="n">
        <v>75.1787037037037</v>
      </c>
      <c r="GT90" t="n">
        <v>179</v>
      </c>
      <c r="GU90" t="n">
        <v>23</v>
      </c>
      <c r="GV90" t="n">
        <v>202</v>
      </c>
      <c r="IC90" t="n">
        <v>180.1793287037037</v>
      </c>
      <c r="ID90" t="n">
        <v>26</v>
      </c>
      <c r="IE90" t="n">
        <v>0</v>
      </c>
      <c r="IF90" t="n">
        <v>26</v>
      </c>
      <c r="IK90" t="n">
        <v>179.6374537037037</v>
      </c>
      <c r="IL90" t="n">
        <v>20</v>
      </c>
      <c r="IM90" t="n">
        <v>10</v>
      </c>
      <c r="IN90" t="n">
        <v>30</v>
      </c>
      <c r="IO90" t="n">
        <v>166.2206712962963</v>
      </c>
      <c r="IP90" t="n">
        <v>59</v>
      </c>
      <c r="IQ90" t="n">
        <v>13</v>
      </c>
      <c r="IR90" t="n">
        <v>72</v>
      </c>
      <c r="KK90" t="n">
        <v>112.0543287037037</v>
      </c>
      <c r="KL90" t="n">
        <v>51</v>
      </c>
      <c r="KM90" t="n">
        <v>66</v>
      </c>
      <c r="KN90" t="n">
        <v>117</v>
      </c>
      <c r="KS90" t="n">
        <v>151.7622916666667</v>
      </c>
      <c r="KT90" t="n">
        <v>96</v>
      </c>
      <c r="KU90" t="n">
        <v>51</v>
      </c>
      <c r="KV90" t="n">
        <v>147</v>
      </c>
      <c r="MO90" t="n">
        <v>113.9708912037037</v>
      </c>
      <c r="MP90" t="n">
        <v>108</v>
      </c>
      <c r="MQ90" t="n">
        <v>48</v>
      </c>
      <c r="MR90" t="n">
        <v>156</v>
      </c>
      <c r="NE90" t="n">
        <v>155.2212962962963</v>
      </c>
      <c r="NF90" t="n">
        <v>60</v>
      </c>
      <c r="NG90" t="n">
        <v>14</v>
      </c>
      <c r="NH90" t="n">
        <v>74</v>
      </c>
    </row>
    <row r="91" spans="1:425">
      <c r="AK91" t="n">
        <v>112.5121643518518</v>
      </c>
      <c r="AL91" t="n">
        <v>102</v>
      </c>
      <c r="AM91" t="n">
        <v>21</v>
      </c>
      <c r="AN91" t="n">
        <v>123</v>
      </c>
      <c r="BA91" t="n">
        <v>119.7624305555556</v>
      </c>
      <c r="BB91" t="n">
        <v>35</v>
      </c>
      <c r="BC91" t="n">
        <v>22</v>
      </c>
      <c r="BD91" t="n">
        <v>57</v>
      </c>
      <c r="CO91" t="n">
        <v>61.5946875</v>
      </c>
      <c r="CP91" t="n">
        <v>155</v>
      </c>
      <c r="CQ91" t="n">
        <v>102</v>
      </c>
      <c r="CR91" t="n">
        <v>257</v>
      </c>
      <c r="DY91" t="n">
        <v>198.6366782407407</v>
      </c>
      <c r="DZ91" t="n">
        <v>28</v>
      </c>
      <c r="EA91" t="n">
        <v>0</v>
      </c>
      <c r="EB91" t="n">
        <v>28</v>
      </c>
      <c r="GS91" t="n">
        <v>75.51134259259258</v>
      </c>
      <c r="GT91" t="n">
        <v>180</v>
      </c>
      <c r="GU91" t="n">
        <v>22</v>
      </c>
      <c r="GV91" t="n">
        <v>202</v>
      </c>
      <c r="IC91" t="n">
        <v>180.637349537037</v>
      </c>
      <c r="ID91" t="n">
        <v>25</v>
      </c>
      <c r="IE91" t="n">
        <v>0</v>
      </c>
      <c r="IF91" t="n">
        <v>25</v>
      </c>
      <c r="IK91" t="n">
        <v>179.6794791666667</v>
      </c>
      <c r="IL91" t="n">
        <v>19</v>
      </c>
      <c r="IM91" t="n">
        <v>10</v>
      </c>
      <c r="IN91" t="n">
        <v>29</v>
      </c>
      <c r="IO91" t="n">
        <v>166.5123032407407</v>
      </c>
      <c r="IP91" t="n">
        <v>60</v>
      </c>
      <c r="IQ91" t="n">
        <v>12</v>
      </c>
      <c r="IR91" t="n">
        <v>72</v>
      </c>
      <c r="KK91" t="n">
        <v>113.6375462962963</v>
      </c>
      <c r="KL91" t="n">
        <v>51</v>
      </c>
      <c r="KM91" t="n">
        <v>67</v>
      </c>
      <c r="KN91" t="n">
        <v>118</v>
      </c>
      <c r="KS91" t="n">
        <v>152.5119444444445</v>
      </c>
      <c r="KT91" t="n">
        <v>96</v>
      </c>
      <c r="KU91" t="n">
        <v>52</v>
      </c>
      <c r="KV91" t="n">
        <v>148</v>
      </c>
      <c r="MO91" t="n">
        <v>115.5117476851852</v>
      </c>
      <c r="MP91" t="n">
        <v>108</v>
      </c>
      <c r="MQ91" t="n">
        <v>49</v>
      </c>
      <c r="MR91" t="n">
        <v>157</v>
      </c>
      <c r="NE91" t="n">
        <v>155.5963541666667</v>
      </c>
      <c r="NF91" t="n">
        <v>60</v>
      </c>
      <c r="NG91" t="n">
        <v>13</v>
      </c>
      <c r="NH91" t="n">
        <v>73</v>
      </c>
    </row>
    <row r="92" spans="1:425">
      <c r="AK92" t="n">
        <v>118.5116203703704</v>
      </c>
      <c r="AL92" t="n">
        <v>101</v>
      </c>
      <c r="AM92" t="n">
        <v>21</v>
      </c>
      <c r="AN92" t="n">
        <v>122</v>
      </c>
      <c r="BA92" t="n">
        <v>120.7203587962963</v>
      </c>
      <c r="BB92" t="n">
        <v>35</v>
      </c>
      <c r="BC92" t="n">
        <v>23</v>
      </c>
      <c r="BD92" t="n">
        <v>58</v>
      </c>
      <c r="CO92" t="n">
        <v>61.67791666666667</v>
      </c>
      <c r="CP92" t="n">
        <v>156</v>
      </c>
      <c r="CQ92" t="n">
        <v>100</v>
      </c>
      <c r="CR92" t="n">
        <v>256</v>
      </c>
      <c r="GS92" t="n">
        <v>76.22034722222223</v>
      </c>
      <c r="GT92" t="n">
        <v>179</v>
      </c>
      <c r="GU92" t="n">
        <v>22</v>
      </c>
      <c r="GV92" t="n">
        <v>201</v>
      </c>
      <c r="IC92" t="n">
        <v>180.8876851851852</v>
      </c>
      <c r="ID92" t="n">
        <v>24</v>
      </c>
      <c r="IE92" t="n">
        <v>0</v>
      </c>
      <c r="IF92" t="n">
        <v>24</v>
      </c>
      <c r="IK92" t="n">
        <v>179.7206018518519</v>
      </c>
      <c r="IL92" t="n">
        <v>20</v>
      </c>
      <c r="IM92" t="n">
        <v>10</v>
      </c>
      <c r="IN92" t="n">
        <v>30</v>
      </c>
      <c r="IO92" t="n">
        <v>166.7473842592593</v>
      </c>
      <c r="IP92" t="n">
        <v>60</v>
      </c>
      <c r="IQ92" t="n">
        <v>11</v>
      </c>
      <c r="IR92" t="n">
        <v>71</v>
      </c>
      <c r="KK92" t="n">
        <v>118.8877893518518</v>
      </c>
      <c r="KL92" t="n">
        <v>51</v>
      </c>
      <c r="KM92" t="n">
        <v>68</v>
      </c>
      <c r="KN92" t="n">
        <v>119</v>
      </c>
      <c r="KS92" t="n">
        <v>152.6791898148148</v>
      </c>
      <c r="KT92" t="n">
        <v>97</v>
      </c>
      <c r="KU92" t="n">
        <v>52</v>
      </c>
      <c r="KV92" t="n">
        <v>149</v>
      </c>
      <c r="MO92" t="n">
        <v>116.5952893518519</v>
      </c>
      <c r="MP92" t="n">
        <v>108</v>
      </c>
      <c r="MQ92" t="n">
        <v>50</v>
      </c>
      <c r="MR92" t="n">
        <v>158</v>
      </c>
      <c r="NE92" t="n">
        <v>155.6795601851852</v>
      </c>
      <c r="NF92" t="n">
        <v>60</v>
      </c>
      <c r="NG92" t="n">
        <v>14</v>
      </c>
      <c r="NH92" t="n">
        <v>74</v>
      </c>
    </row>
    <row r="93" spans="1:425">
      <c r="AK93" t="n">
        <v>118.6789467592592</v>
      </c>
      <c r="AL93" t="n">
        <v>102</v>
      </c>
      <c r="AM93" t="n">
        <v>20</v>
      </c>
      <c r="AN93" t="n">
        <v>122</v>
      </c>
      <c r="BA93" t="n">
        <v>121.5955439814815</v>
      </c>
      <c r="BB93" t="n">
        <v>36</v>
      </c>
      <c r="BC93" t="n">
        <v>23</v>
      </c>
      <c r="BD93" t="n">
        <v>59</v>
      </c>
      <c r="CO93" t="n">
        <v>61.71969907407407</v>
      </c>
      <c r="CP93" t="n">
        <v>156</v>
      </c>
      <c r="CQ93" t="n">
        <v>99</v>
      </c>
      <c r="CR93" t="n">
        <v>255</v>
      </c>
      <c r="GS93" t="n">
        <v>76.5118287037037</v>
      </c>
      <c r="GT93" t="n">
        <v>180</v>
      </c>
      <c r="GU93" t="n">
        <v>21</v>
      </c>
      <c r="GV93" t="n">
        <v>201</v>
      </c>
      <c r="IC93" t="n">
        <v>180.9294328703704</v>
      </c>
      <c r="ID93" t="n">
        <v>23</v>
      </c>
      <c r="IE93" t="n">
        <v>0</v>
      </c>
      <c r="IF93" t="n">
        <v>23</v>
      </c>
      <c r="IK93" t="n">
        <v>179.8877546296296</v>
      </c>
      <c r="IL93" t="n">
        <v>20</v>
      </c>
      <c r="IM93" t="n">
        <v>9</v>
      </c>
      <c r="IN93" t="n">
        <v>29</v>
      </c>
      <c r="IO93" t="n">
        <v>167.1372106481482</v>
      </c>
      <c r="IP93" t="n">
        <v>60</v>
      </c>
      <c r="IQ93" t="n">
        <v>12</v>
      </c>
      <c r="IR93" t="n">
        <v>72</v>
      </c>
      <c r="KK93" t="n">
        <v>123.8040856481481</v>
      </c>
      <c r="KL93" t="n">
        <v>50</v>
      </c>
      <c r="KM93" t="n">
        <v>68</v>
      </c>
      <c r="KN93" t="n">
        <v>118</v>
      </c>
      <c r="KS93" t="n">
        <v>152.7208101851852</v>
      </c>
      <c r="KT93" t="n">
        <v>97</v>
      </c>
      <c r="KU93" t="n">
        <v>53</v>
      </c>
      <c r="KV93" t="n">
        <v>150</v>
      </c>
      <c r="MO93" t="n">
        <v>118.0120833333333</v>
      </c>
      <c r="MP93" t="n">
        <v>108</v>
      </c>
      <c r="MQ93" t="n">
        <v>51</v>
      </c>
      <c r="MR93" t="n">
        <v>159</v>
      </c>
      <c r="NE93" t="n">
        <v>155.8463773148148</v>
      </c>
      <c r="NF93" t="n">
        <v>60</v>
      </c>
      <c r="NG93" t="n">
        <v>15</v>
      </c>
      <c r="NH93" t="n">
        <v>75</v>
      </c>
    </row>
    <row r="94" spans="1:425">
      <c r="AK94" t="n">
        <v>118.7543518518518</v>
      </c>
      <c r="AL94" t="n">
        <v>102</v>
      </c>
      <c r="AM94" t="n">
        <v>21</v>
      </c>
      <c r="AN94" t="n">
        <v>123</v>
      </c>
      <c r="BA94" t="n">
        <v>125.5955208333333</v>
      </c>
      <c r="BB94" t="n">
        <v>36</v>
      </c>
      <c r="BC94" t="n">
        <v>24</v>
      </c>
      <c r="BD94" t="n">
        <v>60</v>
      </c>
      <c r="CO94" t="n">
        <v>61.88684027777779</v>
      </c>
      <c r="CP94" t="n">
        <v>156</v>
      </c>
      <c r="CQ94" t="n">
        <v>100</v>
      </c>
      <c r="CR94" t="n">
        <v>256</v>
      </c>
      <c r="GS94" t="n">
        <v>78.67866898148149</v>
      </c>
      <c r="GT94" t="n">
        <v>179</v>
      </c>
      <c r="GU94" t="n">
        <v>21</v>
      </c>
      <c r="GV94" t="n">
        <v>200</v>
      </c>
      <c r="IC94" t="n">
        <v>180.9710300925926</v>
      </c>
      <c r="ID94" t="n">
        <v>22</v>
      </c>
      <c r="IE94" t="n">
        <v>0</v>
      </c>
      <c r="IF94" t="n">
        <v>22</v>
      </c>
      <c r="IK94" t="n">
        <v>180.6788657407407</v>
      </c>
      <c r="IL94" t="n">
        <v>20</v>
      </c>
      <c r="IM94" t="n">
        <v>8</v>
      </c>
      <c r="IN94" t="n">
        <v>28</v>
      </c>
      <c r="IO94" t="n">
        <v>169.6793287037037</v>
      </c>
      <c r="IP94" t="n">
        <v>60</v>
      </c>
      <c r="IQ94" t="n">
        <v>13</v>
      </c>
      <c r="IR94" t="n">
        <v>73</v>
      </c>
      <c r="KK94" t="n">
        <v>123.9286342592593</v>
      </c>
      <c r="KL94" t="n">
        <v>51</v>
      </c>
      <c r="KM94" t="n">
        <v>67</v>
      </c>
      <c r="KN94" t="n">
        <v>118</v>
      </c>
      <c r="KS94" t="n">
        <v>153.0542361111111</v>
      </c>
      <c r="KT94" t="n">
        <v>96</v>
      </c>
      <c r="KU94" t="n">
        <v>53</v>
      </c>
      <c r="KV94" t="n">
        <v>149</v>
      </c>
      <c r="MO94" t="n">
        <v>121.7209490740741</v>
      </c>
      <c r="MP94" t="n">
        <v>107</v>
      </c>
      <c r="MQ94" t="n">
        <v>51</v>
      </c>
      <c r="MR94" t="n">
        <v>158</v>
      </c>
      <c r="NE94" t="n">
        <v>155.8880439814815</v>
      </c>
      <c r="NF94" t="n">
        <v>60</v>
      </c>
      <c r="NG94" t="n">
        <v>14</v>
      </c>
      <c r="NH94" t="n">
        <v>74</v>
      </c>
    </row>
    <row r="95" spans="1:425">
      <c r="AK95" t="n">
        <v>118.9290509259259</v>
      </c>
      <c r="AL95" t="n">
        <v>102</v>
      </c>
      <c r="AM95" t="n">
        <v>20</v>
      </c>
      <c r="AN95" t="n">
        <v>122</v>
      </c>
      <c r="BA95" t="n">
        <v>125.637037037037</v>
      </c>
      <c r="BB95" t="n">
        <v>36</v>
      </c>
      <c r="BC95" t="n">
        <v>23</v>
      </c>
      <c r="BD95" t="n">
        <v>59</v>
      </c>
      <c r="CO95" t="n">
        <v>62.92877314814815</v>
      </c>
      <c r="CP95" t="n">
        <v>156</v>
      </c>
      <c r="CQ95" t="n">
        <v>99</v>
      </c>
      <c r="CR95" t="n">
        <v>255</v>
      </c>
      <c r="GS95" t="n">
        <v>78.9285300925926</v>
      </c>
      <c r="GT95" t="n">
        <v>180</v>
      </c>
      <c r="GU95" t="n">
        <v>20</v>
      </c>
      <c r="GV95" t="n">
        <v>200</v>
      </c>
      <c r="IC95" t="n">
        <v>181.22125</v>
      </c>
      <c r="ID95" t="n">
        <v>23</v>
      </c>
      <c r="IE95" t="n">
        <v>0</v>
      </c>
      <c r="IF95" t="n">
        <v>23</v>
      </c>
      <c r="IK95" t="n">
        <v>181.1377083333333</v>
      </c>
      <c r="IL95" t="n">
        <v>20</v>
      </c>
      <c r="IM95" t="n">
        <v>7</v>
      </c>
      <c r="IN95" t="n">
        <v>27</v>
      </c>
      <c r="IO95" t="n">
        <v>169.9707291666667</v>
      </c>
      <c r="IP95" t="n">
        <v>59</v>
      </c>
      <c r="IQ95" t="n">
        <v>14</v>
      </c>
      <c r="IR95" t="n">
        <v>73</v>
      </c>
      <c r="KK95" t="n">
        <v>127.9291666666667</v>
      </c>
      <c r="KL95" t="n">
        <v>51</v>
      </c>
      <c r="KM95" t="n">
        <v>68</v>
      </c>
      <c r="KN95" t="n">
        <v>119</v>
      </c>
      <c r="KS95" t="n">
        <v>153.0958333333333</v>
      </c>
      <c r="KT95" t="n">
        <v>96</v>
      </c>
      <c r="KU95" t="n">
        <v>54</v>
      </c>
      <c r="KV95" t="n">
        <v>150</v>
      </c>
      <c r="MO95" t="n">
        <v>121.9291435185185</v>
      </c>
      <c r="MP95" t="n">
        <v>108</v>
      </c>
      <c r="MQ95" t="n">
        <v>50</v>
      </c>
      <c r="MR95" t="n">
        <v>158</v>
      </c>
      <c r="NE95" t="n">
        <v>157.8877430555555</v>
      </c>
      <c r="NF95" t="n">
        <v>59</v>
      </c>
      <c r="NG95" t="n">
        <v>14</v>
      </c>
      <c r="NH95" t="n">
        <v>73</v>
      </c>
    </row>
    <row r="96" spans="1:425">
      <c r="AK96" t="n">
        <v>120.8036342592593</v>
      </c>
      <c r="AL96" t="n">
        <v>102</v>
      </c>
      <c r="AM96" t="n">
        <v>21</v>
      </c>
      <c r="AN96" t="n">
        <v>123</v>
      </c>
      <c r="BA96" t="n">
        <v>128.8874768518519</v>
      </c>
      <c r="BB96" t="n">
        <v>36</v>
      </c>
      <c r="BC96" t="n">
        <v>24</v>
      </c>
      <c r="BD96" t="n">
        <v>60</v>
      </c>
      <c r="CO96" t="n">
        <v>66.76158564814814</v>
      </c>
      <c r="CP96" t="n">
        <v>156</v>
      </c>
      <c r="CQ96" t="n">
        <v>100</v>
      </c>
      <c r="CR96" t="n">
        <v>256</v>
      </c>
      <c r="GS96" t="n">
        <v>79.72050925925926</v>
      </c>
      <c r="GT96" t="n">
        <v>180</v>
      </c>
      <c r="GU96" t="n">
        <v>21</v>
      </c>
      <c r="GV96" t="n">
        <v>201</v>
      </c>
      <c r="IC96" t="n">
        <v>182.012337962963</v>
      </c>
      <c r="ID96" t="n">
        <v>24</v>
      </c>
      <c r="IE96" t="n">
        <v>0</v>
      </c>
      <c r="IF96" t="n">
        <v>24</v>
      </c>
      <c r="IK96" t="n">
        <v>182.9717013888889</v>
      </c>
      <c r="IL96" t="n">
        <v>20</v>
      </c>
      <c r="IM96" t="n">
        <v>6</v>
      </c>
      <c r="IN96" t="n">
        <v>26</v>
      </c>
      <c r="IO96" t="n">
        <v>170.1790277777778</v>
      </c>
      <c r="IP96" t="n">
        <v>60</v>
      </c>
      <c r="IQ96" t="n">
        <v>13</v>
      </c>
      <c r="IR96" t="n">
        <v>73</v>
      </c>
      <c r="KK96" t="n">
        <v>128.5959490740741</v>
      </c>
      <c r="KL96" t="n">
        <v>52</v>
      </c>
      <c r="KM96" t="n">
        <v>68</v>
      </c>
      <c r="KN96" t="n">
        <v>120</v>
      </c>
      <c r="KS96" t="n">
        <v>153.1371643518519</v>
      </c>
      <c r="KT96" t="n">
        <v>96</v>
      </c>
      <c r="KU96" t="n">
        <v>53</v>
      </c>
      <c r="KV96" t="n">
        <v>149</v>
      </c>
      <c r="MO96" t="n">
        <v>128.0542824074074</v>
      </c>
      <c r="MP96" t="n">
        <v>108</v>
      </c>
      <c r="MQ96" t="n">
        <v>49</v>
      </c>
      <c r="MR96" t="n">
        <v>157</v>
      </c>
      <c r="NE96" t="n">
        <v>157.9292708333333</v>
      </c>
      <c r="NF96" t="n">
        <v>60</v>
      </c>
      <c r="NG96" t="n">
        <v>13</v>
      </c>
      <c r="NH96" t="n">
        <v>73</v>
      </c>
    </row>
    <row r="97" spans="1:425">
      <c r="AK97" t="n">
        <v>121.5117592592593</v>
      </c>
      <c r="AL97" t="n">
        <v>102</v>
      </c>
      <c r="AM97" t="n">
        <v>22</v>
      </c>
      <c r="AN97" t="n">
        <v>124</v>
      </c>
      <c r="BA97" t="n">
        <v>131.178599537037</v>
      </c>
      <c r="BB97" t="n">
        <v>36</v>
      </c>
      <c r="BC97" t="n">
        <v>23</v>
      </c>
      <c r="BD97" t="n">
        <v>59</v>
      </c>
      <c r="CO97" t="n">
        <v>67.17824074074075</v>
      </c>
      <c r="CP97" t="n">
        <v>156</v>
      </c>
      <c r="CQ97" t="n">
        <v>99</v>
      </c>
      <c r="CR97" t="n">
        <v>255</v>
      </c>
      <c r="GS97" t="n">
        <v>79.97039351851852</v>
      </c>
      <c r="GT97" t="n">
        <v>180</v>
      </c>
      <c r="GU97" t="n">
        <v>22</v>
      </c>
      <c r="GV97" t="n">
        <v>202</v>
      </c>
      <c r="IC97" t="n">
        <v>182.9290972222223</v>
      </c>
      <c r="ID97" t="n">
        <v>23</v>
      </c>
      <c r="IE97" t="n">
        <v>0</v>
      </c>
      <c r="IF97" t="n">
        <v>23</v>
      </c>
      <c r="IK97" t="n">
        <v>183.6377662037037</v>
      </c>
      <c r="IL97" t="n">
        <v>19</v>
      </c>
      <c r="IM97" t="n">
        <v>6</v>
      </c>
      <c r="IN97" t="n">
        <v>25</v>
      </c>
      <c r="IO97" t="n">
        <v>170.2208680555555</v>
      </c>
      <c r="IP97" t="n">
        <v>60</v>
      </c>
      <c r="IQ97" t="n">
        <v>12</v>
      </c>
      <c r="IR97" t="n">
        <v>72</v>
      </c>
      <c r="KK97" t="n">
        <v>128.6793865740741</v>
      </c>
      <c r="KL97" t="n">
        <v>52</v>
      </c>
      <c r="KM97" t="n">
        <v>67</v>
      </c>
      <c r="KN97" t="n">
        <v>119</v>
      </c>
      <c r="KS97" t="n">
        <v>153.5121412037037</v>
      </c>
      <c r="KT97" t="n">
        <v>97</v>
      </c>
      <c r="KU97" t="n">
        <v>53</v>
      </c>
      <c r="KV97" t="n">
        <v>150</v>
      </c>
      <c r="MO97" t="n">
        <v>128.5959953703704</v>
      </c>
      <c r="MP97" t="n">
        <v>109</v>
      </c>
      <c r="MQ97" t="n">
        <v>49</v>
      </c>
      <c r="MR97" t="n">
        <v>158</v>
      </c>
      <c r="NE97" t="n">
        <v>157.9713541666667</v>
      </c>
      <c r="NF97" t="n">
        <v>60</v>
      </c>
      <c r="NG97" t="n">
        <v>14</v>
      </c>
      <c r="NH97" t="n">
        <v>74</v>
      </c>
    </row>
    <row r="98" spans="1:425">
      <c r="AK98" t="n">
        <v>126.8457175925926</v>
      </c>
      <c r="AL98" t="n">
        <v>101</v>
      </c>
      <c r="AM98" t="n">
        <v>22</v>
      </c>
      <c r="AN98" t="n">
        <v>123</v>
      </c>
      <c r="BA98" t="n">
        <v>132.8043287037037</v>
      </c>
      <c r="BB98" t="n">
        <v>36</v>
      </c>
      <c r="BC98" t="n">
        <v>22</v>
      </c>
      <c r="BD98" t="n">
        <v>58</v>
      </c>
      <c r="CO98" t="n">
        <v>70.97031249999999</v>
      </c>
      <c r="CP98" t="n">
        <v>156</v>
      </c>
      <c r="CQ98" t="n">
        <v>98</v>
      </c>
      <c r="CR98" t="n">
        <v>254</v>
      </c>
      <c r="GS98" t="n">
        <v>84.51155092592593</v>
      </c>
      <c r="GT98" t="n">
        <v>179</v>
      </c>
      <c r="GU98" t="n">
        <v>22</v>
      </c>
      <c r="GV98" t="n">
        <v>201</v>
      </c>
      <c r="IC98" t="n">
        <v>187.5123842592592</v>
      </c>
      <c r="ID98" t="n">
        <v>22</v>
      </c>
      <c r="IE98" t="n">
        <v>0</v>
      </c>
      <c r="IF98" t="n">
        <v>22</v>
      </c>
      <c r="IK98" t="n">
        <v>186.0136689814815</v>
      </c>
      <c r="IL98" t="n">
        <v>20</v>
      </c>
      <c r="IM98" t="n">
        <v>6</v>
      </c>
      <c r="IN98" t="n">
        <v>26</v>
      </c>
      <c r="IO98" t="n">
        <v>170.5122453703704</v>
      </c>
      <c r="IP98" t="n">
        <v>60</v>
      </c>
      <c r="IQ98" t="n">
        <v>13</v>
      </c>
      <c r="IR98" t="n">
        <v>73</v>
      </c>
      <c r="KK98" t="n">
        <v>128.7209837962963</v>
      </c>
      <c r="KL98" t="n">
        <v>52</v>
      </c>
      <c r="KM98" t="n">
        <v>68</v>
      </c>
      <c r="KN98" t="n">
        <v>120</v>
      </c>
      <c r="KS98" t="n">
        <v>153.6790393518519</v>
      </c>
      <c r="KT98" t="n">
        <v>97</v>
      </c>
      <c r="KU98" t="n">
        <v>54</v>
      </c>
      <c r="KV98" t="n">
        <v>151</v>
      </c>
      <c r="MO98" t="n">
        <v>129.2206134259259</v>
      </c>
      <c r="MP98" t="n">
        <v>109</v>
      </c>
      <c r="MQ98" t="n">
        <v>48</v>
      </c>
      <c r="MR98" t="n">
        <v>157</v>
      </c>
      <c r="NE98" t="n">
        <v>160.721087962963</v>
      </c>
      <c r="NF98" t="n">
        <v>60</v>
      </c>
      <c r="NG98" t="n">
        <v>15</v>
      </c>
      <c r="NH98" t="n">
        <v>75</v>
      </c>
    </row>
    <row r="99" spans="1:425">
      <c r="AK99" t="n">
        <v>127.0538888888889</v>
      </c>
      <c r="AL99" t="n">
        <v>102</v>
      </c>
      <c r="AM99" t="n">
        <v>22</v>
      </c>
      <c r="AN99" t="n">
        <v>124</v>
      </c>
      <c r="BA99" t="n">
        <v>136.2206018518519</v>
      </c>
      <c r="BB99" t="n">
        <v>36</v>
      </c>
      <c r="BC99" t="n">
        <v>23</v>
      </c>
      <c r="BD99" t="n">
        <v>59</v>
      </c>
      <c r="CO99" t="n">
        <v>71.51150462962963</v>
      </c>
      <c r="CP99" t="n">
        <v>156</v>
      </c>
      <c r="CQ99" t="n">
        <v>97</v>
      </c>
      <c r="CR99" t="n">
        <v>253</v>
      </c>
      <c r="GS99" t="n">
        <v>85.17847222222223</v>
      </c>
      <c r="GT99" t="n">
        <v>180</v>
      </c>
      <c r="GU99" t="n">
        <v>22</v>
      </c>
      <c r="GV99" t="n">
        <v>202</v>
      </c>
      <c r="IC99" t="n">
        <v>187.8465856481481</v>
      </c>
      <c r="ID99" t="n">
        <v>23</v>
      </c>
      <c r="IE99" t="n">
        <v>0</v>
      </c>
      <c r="IF99" t="n">
        <v>23</v>
      </c>
      <c r="IK99" t="n">
        <v>186.8880671296296</v>
      </c>
      <c r="IL99" t="n">
        <v>20</v>
      </c>
      <c r="IM99" t="n">
        <v>5</v>
      </c>
      <c r="IN99" t="n">
        <v>25</v>
      </c>
      <c r="IO99" t="n">
        <v>173.5124768518519</v>
      </c>
      <c r="IP99" t="n">
        <v>60</v>
      </c>
      <c r="IQ99" t="n">
        <v>12</v>
      </c>
      <c r="IR99" t="n">
        <v>72</v>
      </c>
      <c r="KK99" t="n">
        <v>131.7206828703704</v>
      </c>
      <c r="KL99" t="n">
        <v>52</v>
      </c>
      <c r="KM99" t="n">
        <v>69</v>
      </c>
      <c r="KN99" t="n">
        <v>121</v>
      </c>
      <c r="KS99" t="n">
        <v>153.74875</v>
      </c>
      <c r="KT99" t="n">
        <v>96</v>
      </c>
      <c r="KU99" t="n">
        <v>54</v>
      </c>
      <c r="KV99" t="n">
        <v>150</v>
      </c>
      <c r="MO99" t="n">
        <v>135.1375231481481</v>
      </c>
      <c r="MP99" t="n">
        <v>109</v>
      </c>
      <c r="MQ99" t="n">
        <v>49</v>
      </c>
      <c r="MR99" t="n">
        <v>158</v>
      </c>
      <c r="NE99" t="n">
        <v>170.84625</v>
      </c>
      <c r="NF99" t="n">
        <v>60</v>
      </c>
      <c r="NG99" t="n">
        <v>14</v>
      </c>
      <c r="NH99" t="n">
        <v>74</v>
      </c>
    </row>
    <row r="100" spans="1:425">
      <c r="AK100" t="n">
        <v>127.5959490740741</v>
      </c>
      <c r="AL100" t="n">
        <v>102</v>
      </c>
      <c r="AM100" t="n">
        <v>23</v>
      </c>
      <c r="AN100" t="n">
        <v>125</v>
      </c>
      <c r="BA100" t="n">
        <v>137.7624305555555</v>
      </c>
      <c r="BB100" t="n">
        <v>35</v>
      </c>
      <c r="BC100" t="n">
        <v>23</v>
      </c>
      <c r="BD100" t="n">
        <v>58</v>
      </c>
      <c r="CO100" t="n">
        <v>72.67893518518518</v>
      </c>
      <c r="CP100" t="n">
        <v>155</v>
      </c>
      <c r="CQ100" t="n">
        <v>97</v>
      </c>
      <c r="CR100" t="n">
        <v>252</v>
      </c>
      <c r="GS100" t="n">
        <v>86.88706018518519</v>
      </c>
      <c r="GT100" t="n">
        <v>179</v>
      </c>
      <c r="GU100" t="n">
        <v>22</v>
      </c>
      <c r="GV100" t="n">
        <v>201</v>
      </c>
      <c r="IC100" t="n">
        <v>188.6377199074074</v>
      </c>
      <c r="ID100" t="n">
        <v>24</v>
      </c>
      <c r="IE100" t="n">
        <v>0</v>
      </c>
      <c r="IF100" t="n">
        <v>24</v>
      </c>
      <c r="IK100" t="n">
        <v>187.9715509259259</v>
      </c>
      <c r="IL100" t="n">
        <v>19</v>
      </c>
      <c r="IM100" t="n">
        <v>5</v>
      </c>
      <c r="IN100" t="n">
        <v>24</v>
      </c>
      <c r="IO100" t="n">
        <v>173.6818865740741</v>
      </c>
      <c r="IP100" t="n">
        <v>60</v>
      </c>
      <c r="IQ100" t="n">
        <v>13</v>
      </c>
      <c r="IR100" t="n">
        <v>73</v>
      </c>
      <c r="KK100" t="n">
        <v>131.8038773148148</v>
      </c>
      <c r="KL100" t="n">
        <v>52</v>
      </c>
      <c r="KM100" t="n">
        <v>68</v>
      </c>
      <c r="KN100" t="n">
        <v>120</v>
      </c>
      <c r="KS100" t="n">
        <v>153.8879398148148</v>
      </c>
      <c r="KT100" t="n">
        <v>96</v>
      </c>
      <c r="KU100" t="n">
        <v>53</v>
      </c>
      <c r="KV100" t="n">
        <v>149</v>
      </c>
      <c r="MO100" t="n">
        <v>135.5959953703704</v>
      </c>
      <c r="MP100" t="n">
        <v>110</v>
      </c>
      <c r="MQ100" t="n">
        <v>49</v>
      </c>
      <c r="MR100" t="n">
        <v>159</v>
      </c>
      <c r="NE100" t="n">
        <v>172.5124652777778</v>
      </c>
      <c r="NF100" t="n">
        <v>60</v>
      </c>
      <c r="NG100" t="n">
        <v>13</v>
      </c>
      <c r="NH100" t="n">
        <v>73</v>
      </c>
    </row>
    <row r="101" spans="1:425">
      <c r="AK101" t="n">
        <v>127.7615856481481</v>
      </c>
      <c r="AL101" t="n">
        <v>102</v>
      </c>
      <c r="AM101" t="n">
        <v>24</v>
      </c>
      <c r="AN101" t="n">
        <v>126</v>
      </c>
      <c r="BA101" t="n">
        <v>137.9289699074074</v>
      </c>
      <c r="BB101" t="n">
        <v>36</v>
      </c>
      <c r="BC101" t="n">
        <v>22</v>
      </c>
      <c r="BD101" t="n">
        <v>58</v>
      </c>
      <c r="CO101" t="n">
        <v>72.76190972222221</v>
      </c>
      <c r="CP101" t="n">
        <v>155</v>
      </c>
      <c r="CQ101" t="n">
        <v>98</v>
      </c>
      <c r="CR101" t="n">
        <v>253</v>
      </c>
      <c r="GS101" t="n">
        <v>87.09491898148148</v>
      </c>
      <c r="GT101" t="n">
        <v>178</v>
      </c>
      <c r="GU101" t="n">
        <v>22</v>
      </c>
      <c r="GV101" t="n">
        <v>200</v>
      </c>
      <c r="IC101" t="n">
        <v>188.7208680555555</v>
      </c>
      <c r="ID101" t="n">
        <v>25</v>
      </c>
      <c r="IE101" t="n">
        <v>0</v>
      </c>
      <c r="IF101" t="n">
        <v>25</v>
      </c>
      <c r="IK101" t="n">
        <v>188.8042476851852</v>
      </c>
      <c r="IL101" t="n">
        <v>19</v>
      </c>
      <c r="IM101" t="n">
        <v>4</v>
      </c>
      <c r="IN101" t="n">
        <v>23</v>
      </c>
      <c r="IO101" t="n">
        <v>173.7652546296297</v>
      </c>
      <c r="IP101" t="n">
        <v>60</v>
      </c>
      <c r="IQ101" t="n">
        <v>12</v>
      </c>
      <c r="IR101" t="n">
        <v>72</v>
      </c>
      <c r="KK101" t="n">
        <v>132.5120023148148</v>
      </c>
      <c r="KL101" t="n">
        <v>52</v>
      </c>
      <c r="KM101" t="n">
        <v>67</v>
      </c>
      <c r="KN101" t="n">
        <v>119</v>
      </c>
      <c r="KS101" t="n">
        <v>154.0126273148148</v>
      </c>
      <c r="KT101" t="n">
        <v>96</v>
      </c>
      <c r="KU101" t="n">
        <v>54</v>
      </c>
      <c r="KV101" t="n">
        <v>150</v>
      </c>
      <c r="MO101" t="n">
        <v>138.1789699074074</v>
      </c>
      <c r="MP101" t="n">
        <v>110</v>
      </c>
      <c r="MQ101" t="n">
        <v>48</v>
      </c>
      <c r="MR101" t="n">
        <v>158</v>
      </c>
      <c r="NE101" t="n">
        <v>173.8493865740741</v>
      </c>
      <c r="NF101" t="n">
        <v>60</v>
      </c>
      <c r="NG101" t="n">
        <v>12</v>
      </c>
      <c r="NH101" t="n">
        <v>72</v>
      </c>
    </row>
    <row r="102" spans="1:425">
      <c r="AK102" t="n">
        <v>128.5958680555555</v>
      </c>
      <c r="AL102" t="n">
        <v>104</v>
      </c>
      <c r="AM102" t="n">
        <v>24</v>
      </c>
      <c r="AN102" t="n">
        <v>128</v>
      </c>
      <c r="BA102" t="n">
        <v>145.8040972222222</v>
      </c>
      <c r="BB102" t="n">
        <v>36</v>
      </c>
      <c r="BC102" t="n">
        <v>21</v>
      </c>
      <c r="BD102" t="n">
        <v>57</v>
      </c>
      <c r="CO102" t="n">
        <v>72.9287037037037</v>
      </c>
      <c r="CP102" t="n">
        <v>156</v>
      </c>
      <c r="CQ102" t="n">
        <v>97</v>
      </c>
      <c r="CR102" t="n">
        <v>253</v>
      </c>
      <c r="GS102" t="n">
        <v>87.51143518518518</v>
      </c>
      <c r="GT102" t="n">
        <v>179</v>
      </c>
      <c r="GU102" t="n">
        <v>22</v>
      </c>
      <c r="GV102" t="n">
        <v>201</v>
      </c>
      <c r="IC102" t="n">
        <v>188.7625115740741</v>
      </c>
      <c r="ID102" t="n">
        <v>26</v>
      </c>
      <c r="IE102" t="n">
        <v>0</v>
      </c>
      <c r="IF102" t="n">
        <v>26</v>
      </c>
      <c r="IK102" t="n">
        <v>188.8461689814815</v>
      </c>
      <c r="IL102" t="n">
        <v>19</v>
      </c>
      <c r="IM102" t="n">
        <v>3</v>
      </c>
      <c r="IN102" t="n">
        <v>22</v>
      </c>
      <c r="IO102" t="n">
        <v>174.0171412037037</v>
      </c>
      <c r="IP102" t="n">
        <v>59</v>
      </c>
      <c r="IQ102" t="n">
        <v>12</v>
      </c>
      <c r="IR102" t="n">
        <v>71</v>
      </c>
      <c r="KK102" t="n">
        <v>132.5955092592592</v>
      </c>
      <c r="KL102" t="n">
        <v>53</v>
      </c>
      <c r="KM102" t="n">
        <v>67</v>
      </c>
      <c r="KN102" t="n">
        <v>120</v>
      </c>
      <c r="KS102" t="n">
        <v>154.0546643518519</v>
      </c>
      <c r="KT102" t="n">
        <v>97</v>
      </c>
      <c r="KU102" t="n">
        <v>53</v>
      </c>
      <c r="KV102" t="n">
        <v>150</v>
      </c>
      <c r="MO102" t="n">
        <v>139.7209953703704</v>
      </c>
      <c r="MP102" t="n">
        <v>111</v>
      </c>
      <c r="MQ102" t="n">
        <v>48</v>
      </c>
      <c r="MR102" t="n">
        <v>159</v>
      </c>
      <c r="NE102" t="n">
        <v>174.0574074074074</v>
      </c>
      <c r="NF102" t="n">
        <v>59</v>
      </c>
      <c r="NG102" t="n">
        <v>12</v>
      </c>
      <c r="NH102" t="n">
        <v>71</v>
      </c>
    </row>
    <row r="103" spans="1:425">
      <c r="AK103" t="n">
        <v>128.7209027777778</v>
      </c>
      <c r="AL103" t="n">
        <v>104</v>
      </c>
      <c r="AM103" t="n">
        <v>25</v>
      </c>
      <c r="AN103" t="n">
        <v>129</v>
      </c>
      <c r="BA103" t="n">
        <v>146.0121643518519</v>
      </c>
      <c r="BB103" t="n">
        <v>36</v>
      </c>
      <c r="BC103" t="n">
        <v>20</v>
      </c>
      <c r="BD103" t="n">
        <v>56</v>
      </c>
      <c r="CO103" t="n">
        <v>74.92851851851852</v>
      </c>
      <c r="CP103" t="n">
        <v>155</v>
      </c>
      <c r="CQ103" t="n">
        <v>97</v>
      </c>
      <c r="CR103" t="n">
        <v>252</v>
      </c>
      <c r="GS103" t="n">
        <v>89.5116550925926</v>
      </c>
      <c r="GT103" t="n">
        <v>180</v>
      </c>
      <c r="GU103" t="n">
        <v>22</v>
      </c>
      <c r="GV103" t="n">
        <v>202</v>
      </c>
      <c r="IC103" t="n">
        <v>198.6367476851852</v>
      </c>
      <c r="ID103" t="n">
        <v>26</v>
      </c>
      <c r="IE103" t="n">
        <v>0</v>
      </c>
      <c r="IF103" t="n">
        <v>26</v>
      </c>
      <c r="IK103" t="n">
        <v>195.6791203703704</v>
      </c>
      <c r="IL103" t="n">
        <v>19</v>
      </c>
      <c r="IM103" t="n">
        <v>0</v>
      </c>
      <c r="IN103" t="n">
        <v>19</v>
      </c>
      <c r="IO103" t="n">
        <v>174.0573148148148</v>
      </c>
      <c r="IP103" t="n">
        <v>59</v>
      </c>
      <c r="IQ103" t="n">
        <v>11</v>
      </c>
      <c r="IR103" t="n">
        <v>70</v>
      </c>
      <c r="KK103" t="n">
        <v>132.9292013888889</v>
      </c>
      <c r="KL103" t="n">
        <v>53</v>
      </c>
      <c r="KM103" t="n">
        <v>66</v>
      </c>
      <c r="KN103" t="n">
        <v>119</v>
      </c>
      <c r="KS103" t="n">
        <v>154.0961689814815</v>
      </c>
      <c r="KT103" t="n">
        <v>98</v>
      </c>
      <c r="KU103" t="n">
        <v>52</v>
      </c>
      <c r="KV103" t="n">
        <v>150</v>
      </c>
      <c r="MO103" t="n">
        <v>140.2206944444444</v>
      </c>
      <c r="MP103" t="n">
        <v>111</v>
      </c>
      <c r="MQ103" t="n">
        <v>47</v>
      </c>
      <c r="MR103" t="n">
        <v>158</v>
      </c>
      <c r="NE103" t="n">
        <v>174.5130902777778</v>
      </c>
      <c r="NF103" t="n">
        <v>59</v>
      </c>
      <c r="NG103" t="n">
        <v>11</v>
      </c>
      <c r="NH103" t="n">
        <v>70</v>
      </c>
    </row>
    <row r="104" spans="1:425">
      <c r="AK104" t="n">
        <v>131.0953935185185</v>
      </c>
      <c r="AL104" t="n">
        <v>103</v>
      </c>
      <c r="AM104" t="n">
        <v>25</v>
      </c>
      <c r="AN104" t="n">
        <v>128</v>
      </c>
      <c r="BA104" t="n">
        <v>147.8043171296297</v>
      </c>
      <c r="BB104" t="n">
        <v>35</v>
      </c>
      <c r="BC104" t="n">
        <v>20</v>
      </c>
      <c r="BD104" t="n">
        <v>55</v>
      </c>
      <c r="CO104" t="n">
        <v>75.17866898148149</v>
      </c>
      <c r="CP104" t="n">
        <v>156</v>
      </c>
      <c r="CQ104" t="n">
        <v>96</v>
      </c>
      <c r="CR104" t="n">
        <v>252</v>
      </c>
      <c r="GS104" t="n">
        <v>90.13687500000002</v>
      </c>
      <c r="GT104" t="n">
        <v>180</v>
      </c>
      <c r="GU104" t="n">
        <v>23</v>
      </c>
      <c r="GV104" t="n">
        <v>203</v>
      </c>
      <c r="IK104" t="n">
        <v>198.6367476851852</v>
      </c>
      <c r="IL104" t="n">
        <v>19</v>
      </c>
      <c r="IM104" t="n">
        <v>0</v>
      </c>
      <c r="IN104" t="n">
        <v>19</v>
      </c>
      <c r="IO104" t="n">
        <v>174.1836111111111</v>
      </c>
      <c r="IP104" t="n">
        <v>60</v>
      </c>
      <c r="IQ104" t="n">
        <v>10</v>
      </c>
      <c r="IR104" t="n">
        <v>70</v>
      </c>
      <c r="KK104" t="n">
        <v>134.5123726851852</v>
      </c>
      <c r="KL104" t="n">
        <v>53</v>
      </c>
      <c r="KM104" t="n">
        <v>67</v>
      </c>
      <c r="KN104" t="n">
        <v>120</v>
      </c>
      <c r="KS104" t="n">
        <v>154.5125347222222</v>
      </c>
      <c r="KT104" t="n">
        <v>99</v>
      </c>
      <c r="KU104" t="n">
        <v>54</v>
      </c>
      <c r="KV104" t="n">
        <v>153</v>
      </c>
      <c r="MO104" t="n">
        <v>141.0547106481481</v>
      </c>
      <c r="MP104" t="n">
        <v>110</v>
      </c>
      <c r="MQ104" t="n">
        <v>47</v>
      </c>
      <c r="MR104" t="n">
        <v>157</v>
      </c>
      <c r="NE104" t="n">
        <v>174.5569907407408</v>
      </c>
      <c r="NF104" t="n">
        <v>58</v>
      </c>
      <c r="NG104" t="n">
        <v>11</v>
      </c>
      <c r="NH104" t="n">
        <v>69</v>
      </c>
    </row>
    <row r="105" spans="1:425">
      <c r="AK105" t="n">
        <v>132.6373148148148</v>
      </c>
      <c r="AL105" t="n">
        <v>104</v>
      </c>
      <c r="AM105" t="n">
        <v>25</v>
      </c>
      <c r="AN105" t="n">
        <v>129</v>
      </c>
      <c r="BA105" t="n">
        <v>147.9293865740741</v>
      </c>
      <c r="BB105" t="n">
        <v>36</v>
      </c>
      <c r="BC105" t="n">
        <v>19</v>
      </c>
      <c r="BD105" t="n">
        <v>55</v>
      </c>
      <c r="CO105" t="n">
        <v>75.76190972222221</v>
      </c>
      <c r="CP105" t="n">
        <v>156</v>
      </c>
      <c r="CQ105" t="n">
        <v>95</v>
      </c>
      <c r="CR105" t="n">
        <v>251</v>
      </c>
      <c r="GS105" t="n">
        <v>90.92866898148149</v>
      </c>
      <c r="GT105" t="n">
        <v>180</v>
      </c>
      <c r="GU105" t="n">
        <v>22</v>
      </c>
      <c r="GV105" t="n">
        <v>202</v>
      </c>
      <c r="IO105" t="n">
        <v>174.6798495370371</v>
      </c>
      <c r="IP105" t="n">
        <v>60</v>
      </c>
      <c r="IQ105" t="n">
        <v>8</v>
      </c>
      <c r="IR105" t="n">
        <v>68</v>
      </c>
      <c r="KK105" t="n">
        <v>135.5959606481481</v>
      </c>
      <c r="KL105" t="n">
        <v>54</v>
      </c>
      <c r="KM105" t="n">
        <v>67</v>
      </c>
      <c r="KN105" t="n">
        <v>121</v>
      </c>
      <c r="KS105" t="n">
        <v>154.5962152777778</v>
      </c>
      <c r="KT105" t="n">
        <v>98</v>
      </c>
      <c r="KU105" t="n">
        <v>54</v>
      </c>
      <c r="KV105" t="n">
        <v>152</v>
      </c>
      <c r="MO105" t="n">
        <v>141.6795601851852</v>
      </c>
      <c r="MP105" t="n">
        <v>110</v>
      </c>
      <c r="MQ105" t="n">
        <v>46</v>
      </c>
      <c r="MR105" t="n">
        <v>156</v>
      </c>
      <c r="NE105" t="n">
        <v>174.6799074074074</v>
      </c>
      <c r="NF105" t="n">
        <v>60</v>
      </c>
      <c r="NG105" t="n">
        <v>11</v>
      </c>
      <c r="NH105" t="n">
        <v>71</v>
      </c>
    </row>
    <row r="106" spans="1:425">
      <c r="AK106" t="n">
        <v>132.6791898148148</v>
      </c>
      <c r="AL106" t="n">
        <v>106</v>
      </c>
      <c r="AM106" t="n">
        <v>25</v>
      </c>
      <c r="AN106" t="n">
        <v>131</v>
      </c>
      <c r="BA106" t="n">
        <v>148.6375694444444</v>
      </c>
      <c r="BB106" t="n">
        <v>35</v>
      </c>
      <c r="BC106" t="n">
        <v>19</v>
      </c>
      <c r="BD106" t="n">
        <v>54</v>
      </c>
      <c r="CO106" t="n">
        <v>76.13671296296296</v>
      </c>
      <c r="CP106" t="n">
        <v>155</v>
      </c>
      <c r="CQ106" t="n">
        <v>95</v>
      </c>
      <c r="CR106" t="n">
        <v>250</v>
      </c>
      <c r="GS106" t="n">
        <v>93.80378472222223</v>
      </c>
      <c r="GT106" t="n">
        <v>180</v>
      </c>
      <c r="GU106" t="n">
        <v>23</v>
      </c>
      <c r="GV106" t="n">
        <v>203</v>
      </c>
      <c r="IO106" t="n">
        <v>174.7209490740741</v>
      </c>
      <c r="IP106" t="n">
        <v>60</v>
      </c>
      <c r="IQ106" t="n">
        <v>7</v>
      </c>
      <c r="IR106" t="n">
        <v>67</v>
      </c>
      <c r="KK106" t="n">
        <v>138.8455787037037</v>
      </c>
      <c r="KL106" t="n">
        <v>55</v>
      </c>
      <c r="KM106" t="n">
        <v>67</v>
      </c>
      <c r="KN106" t="n">
        <v>122</v>
      </c>
      <c r="KS106" t="n">
        <v>154.6794907407408</v>
      </c>
      <c r="KT106" t="n">
        <v>100</v>
      </c>
      <c r="KU106" t="n">
        <v>52</v>
      </c>
      <c r="KV106" t="n">
        <v>152</v>
      </c>
      <c r="MO106" t="n">
        <v>141.7677546296296</v>
      </c>
      <c r="MP106" t="n">
        <v>112</v>
      </c>
      <c r="MQ106" t="n">
        <v>46</v>
      </c>
      <c r="MR106" t="n">
        <v>158</v>
      </c>
      <c r="NE106" t="n">
        <v>174.7929976851852</v>
      </c>
      <c r="NF106" t="n">
        <v>60</v>
      </c>
      <c r="NG106" t="n">
        <v>10</v>
      </c>
      <c r="NH106" t="n">
        <v>70</v>
      </c>
    </row>
    <row r="107" spans="1:425">
      <c r="AK107" t="n">
        <v>135.5958564814815</v>
      </c>
      <c r="AL107" t="n">
        <v>108</v>
      </c>
      <c r="AM107" t="n">
        <v>25</v>
      </c>
      <c r="AN107" t="n">
        <v>133</v>
      </c>
      <c r="BA107" t="n">
        <v>148.6791666666667</v>
      </c>
      <c r="BB107" t="n">
        <v>36</v>
      </c>
      <c r="BC107" t="n">
        <v>18</v>
      </c>
      <c r="BD107" t="n">
        <v>54</v>
      </c>
      <c r="CO107" t="n">
        <v>76.17890046296297</v>
      </c>
      <c r="CP107" t="n">
        <v>156</v>
      </c>
      <c r="CQ107" t="n">
        <v>94</v>
      </c>
      <c r="CR107" t="n">
        <v>250</v>
      </c>
      <c r="GS107" t="n">
        <v>97.51148148148148</v>
      </c>
      <c r="GT107" t="n">
        <v>179</v>
      </c>
      <c r="GU107" t="n">
        <v>23</v>
      </c>
      <c r="GV107" t="n">
        <v>202</v>
      </c>
      <c r="IO107" t="n">
        <v>174.7911226851852</v>
      </c>
      <c r="IP107" t="n">
        <v>60</v>
      </c>
      <c r="IQ107" t="n">
        <v>8</v>
      </c>
      <c r="IR107" t="n">
        <v>68</v>
      </c>
      <c r="KK107" t="n">
        <v>139.9291550925926</v>
      </c>
      <c r="KL107" t="n">
        <v>55</v>
      </c>
      <c r="KM107" t="n">
        <v>68</v>
      </c>
      <c r="KN107" t="n">
        <v>123</v>
      </c>
      <c r="KS107" t="n">
        <v>154.7211458333333</v>
      </c>
      <c r="KT107" t="n">
        <v>100</v>
      </c>
      <c r="KU107" t="n">
        <v>53</v>
      </c>
      <c r="KV107" t="n">
        <v>153</v>
      </c>
      <c r="MO107" t="n">
        <v>141.8046990740741</v>
      </c>
      <c r="MP107" t="n">
        <v>113</v>
      </c>
      <c r="MQ107" t="n">
        <v>46</v>
      </c>
      <c r="MR107" t="n">
        <v>159</v>
      </c>
      <c r="NE107" t="n">
        <v>174.9295949074074</v>
      </c>
      <c r="NF107" t="n">
        <v>60</v>
      </c>
      <c r="NG107" t="n">
        <v>9</v>
      </c>
      <c r="NH107" t="n">
        <v>69</v>
      </c>
    </row>
    <row r="108" spans="1:425">
      <c r="AK108" t="n">
        <v>136.5122685185185</v>
      </c>
      <c r="AL108" t="n">
        <v>108</v>
      </c>
      <c r="AM108" t="n">
        <v>26</v>
      </c>
      <c r="AN108" t="n">
        <v>134</v>
      </c>
      <c r="BA108" t="n">
        <v>153.553912037037</v>
      </c>
      <c r="BB108" t="n">
        <v>36</v>
      </c>
      <c r="BC108" t="n">
        <v>19</v>
      </c>
      <c r="BD108" t="n">
        <v>55</v>
      </c>
      <c r="CO108" t="n">
        <v>77.22050925925926</v>
      </c>
      <c r="CP108" t="n">
        <v>156</v>
      </c>
      <c r="CQ108" t="n">
        <v>93</v>
      </c>
      <c r="CR108" t="n">
        <v>249</v>
      </c>
      <c r="GS108" t="n">
        <v>98.05372685185186</v>
      </c>
      <c r="GT108" t="n">
        <v>178</v>
      </c>
      <c r="GU108" t="n">
        <v>23</v>
      </c>
      <c r="GV108" t="n">
        <v>201</v>
      </c>
      <c r="IO108" t="n">
        <v>174.8459027777778</v>
      </c>
      <c r="IP108" t="n">
        <v>59</v>
      </c>
      <c r="IQ108" t="n">
        <v>8</v>
      </c>
      <c r="IR108" t="n">
        <v>67</v>
      </c>
      <c r="KK108" t="n">
        <v>141.6375925925926</v>
      </c>
      <c r="KL108" t="n">
        <v>55</v>
      </c>
      <c r="KM108" t="n">
        <v>69</v>
      </c>
      <c r="KN108" t="n">
        <v>124</v>
      </c>
      <c r="KS108" t="n">
        <v>154.7628240740741</v>
      </c>
      <c r="KT108" t="n">
        <v>100</v>
      </c>
      <c r="KU108" t="n">
        <v>52</v>
      </c>
      <c r="KV108" t="n">
        <v>152</v>
      </c>
      <c r="MO108" t="n">
        <v>142.8044907407408</v>
      </c>
      <c r="MP108" t="n">
        <v>115</v>
      </c>
      <c r="MQ108" t="n">
        <v>46</v>
      </c>
      <c r="MR108" t="n">
        <v>161</v>
      </c>
      <c r="NE108" t="n">
        <v>175.0958333333333</v>
      </c>
      <c r="NF108" t="n">
        <v>60</v>
      </c>
      <c r="NG108" t="n">
        <v>10</v>
      </c>
      <c r="NH108" t="n">
        <v>70</v>
      </c>
    </row>
    <row r="109" spans="1:425">
      <c r="AK109" t="n">
        <v>139.5954166666667</v>
      </c>
      <c r="AL109" t="n">
        <v>109</v>
      </c>
      <c r="AM109" t="n">
        <v>26</v>
      </c>
      <c r="AN109" t="n">
        <v>135</v>
      </c>
      <c r="BA109" t="n">
        <v>154.1380671296296</v>
      </c>
      <c r="BB109" t="n">
        <v>36</v>
      </c>
      <c r="BC109" t="n">
        <v>18</v>
      </c>
      <c r="BD109" t="n">
        <v>54</v>
      </c>
      <c r="CO109" t="n">
        <v>78.72046296296296</v>
      </c>
      <c r="CP109" t="n">
        <v>155</v>
      </c>
      <c r="CQ109" t="n">
        <v>93</v>
      </c>
      <c r="CR109" t="n">
        <v>248</v>
      </c>
      <c r="GS109" t="n">
        <v>98.13677083333334</v>
      </c>
      <c r="GT109" t="n">
        <v>178</v>
      </c>
      <c r="GU109" t="n">
        <v>22</v>
      </c>
      <c r="GV109" t="n">
        <v>200</v>
      </c>
      <c r="IO109" t="n">
        <v>174.8878472222222</v>
      </c>
      <c r="IP109" t="n">
        <v>58</v>
      </c>
      <c r="IQ109" t="n">
        <v>8</v>
      </c>
      <c r="IR109" t="n">
        <v>66</v>
      </c>
      <c r="KK109" t="n">
        <v>145.8873842592593</v>
      </c>
      <c r="KL109" t="n">
        <v>55</v>
      </c>
      <c r="KM109" t="n">
        <v>70</v>
      </c>
      <c r="KN109" t="n">
        <v>125</v>
      </c>
      <c r="KS109" t="n">
        <v>155.0547453703704</v>
      </c>
      <c r="KT109" t="n">
        <v>100</v>
      </c>
      <c r="KU109" t="n">
        <v>51</v>
      </c>
      <c r="KV109" t="n">
        <v>151</v>
      </c>
      <c r="MO109" t="n">
        <v>143.0542592592593</v>
      </c>
      <c r="MP109" t="n">
        <v>115</v>
      </c>
      <c r="MQ109" t="n">
        <v>47</v>
      </c>
      <c r="MR109" t="n">
        <v>162</v>
      </c>
      <c r="NE109" t="n">
        <v>175.6792592592593</v>
      </c>
      <c r="NF109" t="n">
        <v>59</v>
      </c>
      <c r="NG109" t="n">
        <v>11</v>
      </c>
      <c r="NH109" t="n">
        <v>70</v>
      </c>
    </row>
    <row r="110" spans="1:425">
      <c r="AK110" t="n">
        <v>139.6375810185185</v>
      </c>
      <c r="AL110" t="n">
        <v>110</v>
      </c>
      <c r="AM110" t="n">
        <v>26</v>
      </c>
      <c r="AN110" t="n">
        <v>136</v>
      </c>
      <c r="BA110" t="n">
        <v>154.5124421296296</v>
      </c>
      <c r="BB110" t="n">
        <v>36</v>
      </c>
      <c r="BC110" t="n">
        <v>23</v>
      </c>
      <c r="BD110" t="n">
        <v>59</v>
      </c>
      <c r="CO110" t="n">
        <v>78.92849537037037</v>
      </c>
      <c r="CP110" t="n">
        <v>156</v>
      </c>
      <c r="CQ110" t="n">
        <v>92</v>
      </c>
      <c r="CR110" t="n">
        <v>248</v>
      </c>
      <c r="GS110" t="n">
        <v>100.5116550925926</v>
      </c>
      <c r="GT110" t="n">
        <v>179</v>
      </c>
      <c r="GU110" t="n">
        <v>22</v>
      </c>
      <c r="GV110" t="n">
        <v>201</v>
      </c>
      <c r="IO110" t="n">
        <v>174.9295023148148</v>
      </c>
      <c r="IP110" t="n">
        <v>60</v>
      </c>
      <c r="IQ110" t="n">
        <v>6</v>
      </c>
      <c r="IR110" t="n">
        <v>66</v>
      </c>
      <c r="KK110" t="n">
        <v>146.5963078703704</v>
      </c>
      <c r="KL110" t="n">
        <v>56</v>
      </c>
      <c r="KM110" t="n">
        <v>70</v>
      </c>
      <c r="KN110" t="n">
        <v>126</v>
      </c>
      <c r="KS110" t="n">
        <v>155.2212731481481</v>
      </c>
      <c r="KT110" t="n">
        <v>100</v>
      </c>
      <c r="KU110" t="n">
        <v>50</v>
      </c>
      <c r="KV110" t="n">
        <v>150</v>
      </c>
      <c r="MO110" t="n">
        <v>145.8874305555555</v>
      </c>
      <c r="MP110" t="n">
        <v>115</v>
      </c>
      <c r="MQ110" t="n">
        <v>46</v>
      </c>
      <c r="MR110" t="n">
        <v>161</v>
      </c>
      <c r="NE110" t="n">
        <v>175.7209375</v>
      </c>
      <c r="NF110" t="n">
        <v>57</v>
      </c>
      <c r="NG110" t="n">
        <v>12</v>
      </c>
      <c r="NH110" t="n">
        <v>69</v>
      </c>
    </row>
    <row r="111" spans="1:425">
      <c r="AK111" t="n">
        <v>145.8040972222222</v>
      </c>
      <c r="AL111" t="n">
        <v>110</v>
      </c>
      <c r="AM111" t="n">
        <v>25</v>
      </c>
      <c r="AN111" t="n">
        <v>135</v>
      </c>
      <c r="BA111" t="n">
        <v>154.5961111111111</v>
      </c>
      <c r="BB111" t="n">
        <v>36</v>
      </c>
      <c r="BC111" t="n">
        <v>22</v>
      </c>
      <c r="BD111" t="n">
        <v>58</v>
      </c>
      <c r="CO111" t="n">
        <v>79.05365740740741</v>
      </c>
      <c r="CP111" t="n">
        <v>155</v>
      </c>
      <c r="CQ111" t="n">
        <v>92</v>
      </c>
      <c r="CR111" t="n">
        <v>247</v>
      </c>
      <c r="GS111" t="n">
        <v>100.7618287037037</v>
      </c>
      <c r="GT111" t="n">
        <v>178</v>
      </c>
      <c r="GU111" t="n">
        <v>22</v>
      </c>
      <c r="GV111" t="n">
        <v>200</v>
      </c>
      <c r="IO111" t="n">
        <v>175.6374537037037</v>
      </c>
      <c r="IP111" t="n">
        <v>59</v>
      </c>
      <c r="IQ111" t="n">
        <v>6</v>
      </c>
      <c r="IR111" t="n">
        <v>65</v>
      </c>
      <c r="KK111" t="n">
        <v>148.6792592592593</v>
      </c>
      <c r="KL111" t="n">
        <v>57</v>
      </c>
      <c r="KM111" t="n">
        <v>69</v>
      </c>
      <c r="KN111" t="n">
        <v>126</v>
      </c>
      <c r="KS111" t="n">
        <v>155.5126157407407</v>
      </c>
      <c r="KT111" t="n">
        <v>100</v>
      </c>
      <c r="KU111" t="n">
        <v>48</v>
      </c>
      <c r="KV111" t="n">
        <v>148</v>
      </c>
      <c r="MO111" t="n">
        <v>146.637974537037</v>
      </c>
      <c r="MP111" t="n">
        <v>116</v>
      </c>
      <c r="MQ111" t="n">
        <v>46</v>
      </c>
      <c r="MR111" t="n">
        <v>162</v>
      </c>
      <c r="NE111" t="n">
        <v>175.8046296296296</v>
      </c>
      <c r="NF111" t="n">
        <v>58</v>
      </c>
      <c r="NG111" t="n">
        <v>12</v>
      </c>
      <c r="NH111" t="n">
        <v>70</v>
      </c>
    </row>
    <row r="112" spans="1:425">
      <c r="AK112" t="n">
        <v>146.0121643518519</v>
      </c>
      <c r="AL112" t="n">
        <v>110</v>
      </c>
      <c r="AM112" t="n">
        <v>24</v>
      </c>
      <c r="AN112" t="n">
        <v>134</v>
      </c>
      <c r="BA112" t="n">
        <v>154.6378587962963</v>
      </c>
      <c r="BB112" t="n">
        <v>36</v>
      </c>
      <c r="BC112" t="n">
        <v>23</v>
      </c>
      <c r="BD112" t="n">
        <v>59</v>
      </c>
      <c r="CO112" t="n">
        <v>79.17846064814815</v>
      </c>
      <c r="CP112" t="n">
        <v>156</v>
      </c>
      <c r="CQ112" t="n">
        <v>91</v>
      </c>
      <c r="CR112" t="n">
        <v>247</v>
      </c>
      <c r="GS112" t="n">
        <v>100.9286111111111</v>
      </c>
      <c r="GT112" t="n">
        <v>177</v>
      </c>
      <c r="GU112" t="n">
        <v>22</v>
      </c>
      <c r="GV112" t="n">
        <v>199</v>
      </c>
      <c r="IO112" t="n">
        <v>175.7208449074074</v>
      </c>
      <c r="IP112" t="n">
        <v>60</v>
      </c>
      <c r="IQ112" t="n">
        <v>6</v>
      </c>
      <c r="IR112" t="n">
        <v>66</v>
      </c>
      <c r="KK112" t="n">
        <v>151.9707986111111</v>
      </c>
      <c r="KL112" t="n">
        <v>57</v>
      </c>
      <c r="KM112" t="n">
        <v>70</v>
      </c>
      <c r="KN112" t="n">
        <v>127</v>
      </c>
      <c r="KS112" t="n">
        <v>157.6374189814815</v>
      </c>
      <c r="KT112" t="n">
        <v>99</v>
      </c>
      <c r="KU112" t="n">
        <v>48</v>
      </c>
      <c r="KV112" t="n">
        <v>147</v>
      </c>
      <c r="MO112" t="n">
        <v>146.8043287037037</v>
      </c>
      <c r="MP112" t="n">
        <v>116</v>
      </c>
      <c r="MQ112" t="n">
        <v>47</v>
      </c>
      <c r="MR112" t="n">
        <v>163</v>
      </c>
      <c r="NE112" t="n">
        <v>175.8459490740741</v>
      </c>
      <c r="NF112" t="n">
        <v>57</v>
      </c>
      <c r="NG112" t="n">
        <v>12</v>
      </c>
      <c r="NH112" t="n">
        <v>69</v>
      </c>
    </row>
    <row r="113" spans="1:425">
      <c r="AK113" t="n">
        <v>146.5962037037037</v>
      </c>
      <c r="AL113" t="n">
        <v>111</v>
      </c>
      <c r="AM113" t="n">
        <v>24</v>
      </c>
      <c r="AN113" t="n">
        <v>135</v>
      </c>
      <c r="BA113" t="n">
        <v>154.9713425925926</v>
      </c>
      <c r="BB113" t="n">
        <v>36</v>
      </c>
      <c r="BC113" t="n">
        <v>22</v>
      </c>
      <c r="BD113" t="n">
        <v>58</v>
      </c>
      <c r="CO113" t="n">
        <v>79.67874999999999</v>
      </c>
      <c r="CP113" t="n">
        <v>156</v>
      </c>
      <c r="CQ113" t="n">
        <v>92</v>
      </c>
      <c r="CR113" t="n">
        <v>248</v>
      </c>
      <c r="GS113" t="n">
        <v>101.1783449074074</v>
      </c>
      <c r="GT113" t="n">
        <v>178</v>
      </c>
      <c r="GU113" t="n">
        <v>21</v>
      </c>
      <c r="GV113" t="n">
        <v>199</v>
      </c>
      <c r="IO113" t="n">
        <v>175.7626388888889</v>
      </c>
      <c r="IP113" t="n">
        <v>60</v>
      </c>
      <c r="IQ113" t="n">
        <v>7</v>
      </c>
      <c r="IR113" t="n">
        <v>67</v>
      </c>
      <c r="KK113" t="n">
        <v>152.5953356481481</v>
      </c>
      <c r="KL113" t="n">
        <v>57</v>
      </c>
      <c r="KM113" t="n">
        <v>71</v>
      </c>
      <c r="KN113" t="n">
        <v>128</v>
      </c>
      <c r="KS113" t="n">
        <v>157.6795717592593</v>
      </c>
      <c r="KT113" t="n">
        <v>100</v>
      </c>
      <c r="KU113" t="n">
        <v>47</v>
      </c>
      <c r="KV113" t="n">
        <v>147</v>
      </c>
      <c r="MO113" t="n">
        <v>146.8876851851852</v>
      </c>
      <c r="MP113" t="n">
        <v>116</v>
      </c>
      <c r="MQ113" t="n">
        <v>46</v>
      </c>
      <c r="MR113" t="n">
        <v>162</v>
      </c>
      <c r="NE113" t="n">
        <v>175.8879166666667</v>
      </c>
      <c r="NF113" t="n">
        <v>58</v>
      </c>
      <c r="NG113" t="n">
        <v>12</v>
      </c>
      <c r="NH113" t="n">
        <v>70</v>
      </c>
    </row>
    <row r="114" spans="1:425">
      <c r="AK114" t="n">
        <v>146.6378587962963</v>
      </c>
      <c r="AL114" t="n">
        <v>112</v>
      </c>
      <c r="AM114" t="n">
        <v>24</v>
      </c>
      <c r="AN114" t="n">
        <v>136</v>
      </c>
      <c r="BA114" t="n">
        <v>155.0127662037037</v>
      </c>
      <c r="BB114" t="n">
        <v>36</v>
      </c>
      <c r="BC114" t="n">
        <v>23</v>
      </c>
      <c r="BD114" t="n">
        <v>59</v>
      </c>
      <c r="CO114" t="n">
        <v>81.05349537037037</v>
      </c>
      <c r="CP114" t="n">
        <v>155</v>
      </c>
      <c r="CQ114" t="n">
        <v>93</v>
      </c>
      <c r="CR114" t="n">
        <v>248</v>
      </c>
      <c r="GS114" t="n">
        <v>105.8038773148148</v>
      </c>
      <c r="GT114" t="n">
        <v>177</v>
      </c>
      <c r="GU114" t="n">
        <v>21</v>
      </c>
      <c r="GV114" t="n">
        <v>198</v>
      </c>
      <c r="IO114" t="n">
        <v>176.0126388888889</v>
      </c>
      <c r="IP114" t="n">
        <v>59</v>
      </c>
      <c r="IQ114" t="n">
        <v>7</v>
      </c>
      <c r="IR114" t="n">
        <v>66</v>
      </c>
      <c r="KK114" t="n">
        <v>152.6371643518519</v>
      </c>
      <c r="KL114" t="n">
        <v>57</v>
      </c>
      <c r="KM114" t="n">
        <v>72</v>
      </c>
      <c r="KN114" t="n">
        <v>129</v>
      </c>
      <c r="KS114" t="n">
        <v>157.8460532407408</v>
      </c>
      <c r="KT114" t="n">
        <v>100</v>
      </c>
      <c r="KU114" t="n">
        <v>48</v>
      </c>
      <c r="KV114" t="n">
        <v>148</v>
      </c>
      <c r="MO114" t="n">
        <v>148.0962152777778</v>
      </c>
      <c r="MP114" t="n">
        <v>116</v>
      </c>
      <c r="MQ114" t="n">
        <v>47</v>
      </c>
      <c r="MR114" t="n">
        <v>163</v>
      </c>
      <c r="NE114" t="n">
        <v>175.9297222222222</v>
      </c>
      <c r="NF114" t="n">
        <v>56</v>
      </c>
      <c r="NG114" t="n">
        <v>12</v>
      </c>
      <c r="NH114" t="n">
        <v>68</v>
      </c>
    </row>
    <row r="115" spans="1:425">
      <c r="AK115" t="n">
        <v>148.0126041666666</v>
      </c>
      <c r="AL115" t="n">
        <v>112</v>
      </c>
      <c r="AM115" t="n">
        <v>25</v>
      </c>
      <c r="AN115" t="n">
        <v>137</v>
      </c>
      <c r="BA115" t="n">
        <v>155.1375</v>
      </c>
      <c r="BB115" t="n">
        <v>36</v>
      </c>
      <c r="BC115" t="n">
        <v>22</v>
      </c>
      <c r="BD115" t="n">
        <v>58</v>
      </c>
      <c r="CO115" t="n">
        <v>81.17829861111112</v>
      </c>
      <c r="CP115" t="n">
        <v>156</v>
      </c>
      <c r="CQ115" t="n">
        <v>92</v>
      </c>
      <c r="CR115" t="n">
        <v>248</v>
      </c>
      <c r="GS115" t="n">
        <v>105.9288194444444</v>
      </c>
      <c r="GT115" t="n">
        <v>178</v>
      </c>
      <c r="GU115" t="n">
        <v>20</v>
      </c>
      <c r="GV115" t="n">
        <v>198</v>
      </c>
      <c r="IO115" t="n">
        <v>176.1790625</v>
      </c>
      <c r="IP115" t="n">
        <v>59</v>
      </c>
      <c r="IQ115" t="n">
        <v>6</v>
      </c>
      <c r="IR115" t="n">
        <v>65</v>
      </c>
      <c r="KK115" t="n">
        <v>152.6791782407408</v>
      </c>
      <c r="KL115" t="n">
        <v>58</v>
      </c>
      <c r="KM115" t="n">
        <v>74</v>
      </c>
      <c r="KN115" t="n">
        <v>132</v>
      </c>
      <c r="KS115" t="n">
        <v>158.8456712962963</v>
      </c>
      <c r="KT115" t="n">
        <v>100</v>
      </c>
      <c r="KU115" t="n">
        <v>47</v>
      </c>
      <c r="KV115" t="n">
        <v>147</v>
      </c>
      <c r="MO115" t="n">
        <v>148.1375578703704</v>
      </c>
      <c r="MP115" t="n">
        <v>116</v>
      </c>
      <c r="MQ115" t="n">
        <v>48</v>
      </c>
      <c r="MR115" t="n">
        <v>164</v>
      </c>
      <c r="NE115" t="n">
        <v>175.9712731481482</v>
      </c>
      <c r="NF115" t="n">
        <v>57</v>
      </c>
      <c r="NG115" t="n">
        <v>12</v>
      </c>
      <c r="NH115" t="n">
        <v>69</v>
      </c>
    </row>
    <row r="116" spans="1:425">
      <c r="AK116" t="n">
        <v>149.1788425925926</v>
      </c>
      <c r="AL116" t="n">
        <v>112</v>
      </c>
      <c r="AM116" t="n">
        <v>24</v>
      </c>
      <c r="AN116" t="n">
        <v>136</v>
      </c>
      <c r="BA116" t="n">
        <v>155.2211805555555</v>
      </c>
      <c r="BB116" t="n">
        <v>36</v>
      </c>
      <c r="BC116" t="n">
        <v>24</v>
      </c>
      <c r="BD116" t="n">
        <v>60</v>
      </c>
      <c r="CO116" t="n">
        <v>82.67840277777778</v>
      </c>
      <c r="CP116" t="n">
        <v>155</v>
      </c>
      <c r="CQ116" t="n">
        <v>92</v>
      </c>
      <c r="CR116" t="n">
        <v>247</v>
      </c>
      <c r="GS116" t="n">
        <v>106.8874884259259</v>
      </c>
      <c r="GT116" t="n">
        <v>178</v>
      </c>
      <c r="GU116" t="n">
        <v>19</v>
      </c>
      <c r="GV116" t="n">
        <v>197</v>
      </c>
      <c r="IO116" t="n">
        <v>176.7208912037037</v>
      </c>
      <c r="IP116" t="n">
        <v>57</v>
      </c>
      <c r="IQ116" t="n">
        <v>6</v>
      </c>
      <c r="IR116" t="n">
        <v>63</v>
      </c>
      <c r="KK116" t="n">
        <v>152.7207986111111</v>
      </c>
      <c r="KL116" t="n">
        <v>58</v>
      </c>
      <c r="KM116" t="n">
        <v>76</v>
      </c>
      <c r="KN116" t="n">
        <v>134</v>
      </c>
      <c r="KS116" t="n">
        <v>159.7372453703704</v>
      </c>
      <c r="KT116" t="n">
        <v>100</v>
      </c>
      <c r="KU116" t="n">
        <v>46</v>
      </c>
      <c r="KV116" t="n">
        <v>146</v>
      </c>
      <c r="MO116" t="n">
        <v>149.7212384259259</v>
      </c>
      <c r="MP116" t="n">
        <v>117</v>
      </c>
      <c r="MQ116" t="n">
        <v>48</v>
      </c>
      <c r="MR116" t="n">
        <v>165</v>
      </c>
      <c r="NE116" t="n">
        <v>176.0961689814815</v>
      </c>
      <c r="NF116" t="n">
        <v>58</v>
      </c>
      <c r="NG116" t="n">
        <v>13</v>
      </c>
      <c r="NH116" t="n">
        <v>71</v>
      </c>
    </row>
    <row r="117" spans="1:425">
      <c r="AK117" t="n">
        <v>149.5961226851852</v>
      </c>
      <c r="AL117" t="n">
        <v>114</v>
      </c>
      <c r="AM117" t="n">
        <v>24</v>
      </c>
      <c r="AN117" t="n">
        <v>138</v>
      </c>
      <c r="BA117" t="n">
        <v>155.8462384259259</v>
      </c>
      <c r="BB117" t="n">
        <v>36</v>
      </c>
      <c r="BC117" t="n">
        <v>25</v>
      </c>
      <c r="BD117" t="n">
        <v>61</v>
      </c>
      <c r="CO117" t="n">
        <v>82.92841435185186</v>
      </c>
      <c r="CP117" t="n">
        <v>156</v>
      </c>
      <c r="CQ117" t="n">
        <v>91</v>
      </c>
      <c r="CR117" t="n">
        <v>247</v>
      </c>
      <c r="GS117" t="n">
        <v>107.6789351851852</v>
      </c>
      <c r="GT117" t="n">
        <v>177</v>
      </c>
      <c r="GU117" t="n">
        <v>19</v>
      </c>
      <c r="GV117" t="n">
        <v>196</v>
      </c>
      <c r="IO117" t="n">
        <v>176.8458333333333</v>
      </c>
      <c r="IP117" t="n">
        <v>58</v>
      </c>
      <c r="IQ117" t="n">
        <v>6</v>
      </c>
      <c r="IR117" t="n">
        <v>64</v>
      </c>
      <c r="KK117" t="n">
        <v>152.7624537037037</v>
      </c>
      <c r="KL117" t="n">
        <v>58</v>
      </c>
      <c r="KM117" t="n">
        <v>77</v>
      </c>
      <c r="KN117" t="n">
        <v>135</v>
      </c>
      <c r="KS117" t="n">
        <v>166.2207175925926</v>
      </c>
      <c r="KT117" t="n">
        <v>100</v>
      </c>
      <c r="KU117" t="n">
        <v>45</v>
      </c>
      <c r="KV117" t="n">
        <v>145</v>
      </c>
      <c r="MO117" t="n">
        <v>151.0543171296297</v>
      </c>
      <c r="MP117" t="n">
        <v>116</v>
      </c>
      <c r="MQ117" t="n">
        <v>48</v>
      </c>
      <c r="MR117" t="n">
        <v>164</v>
      </c>
      <c r="NE117" t="n">
        <v>176.1791550925926</v>
      </c>
      <c r="NF117" t="n">
        <v>60</v>
      </c>
      <c r="NG117" t="n">
        <v>13</v>
      </c>
      <c r="NH117" t="n">
        <v>73</v>
      </c>
    </row>
    <row r="118" spans="1:425">
      <c r="AK118" t="n">
        <v>149.6794675925926</v>
      </c>
      <c r="AL118" t="n">
        <v>114</v>
      </c>
      <c r="AM118" t="n">
        <v>25</v>
      </c>
      <c r="AN118" t="n">
        <v>139</v>
      </c>
      <c r="BA118" t="n">
        <v>157.8459490740741</v>
      </c>
      <c r="BB118" t="n">
        <v>35</v>
      </c>
      <c r="BC118" t="n">
        <v>25</v>
      </c>
      <c r="BD118" t="n">
        <v>60</v>
      </c>
      <c r="CO118" t="n">
        <v>83.17818287037036</v>
      </c>
      <c r="CP118" t="n">
        <v>156</v>
      </c>
      <c r="CQ118" t="n">
        <v>92</v>
      </c>
      <c r="CR118" t="n">
        <v>248</v>
      </c>
      <c r="GS118" t="n">
        <v>107.9290046296296</v>
      </c>
      <c r="GT118" t="n">
        <v>176</v>
      </c>
      <c r="GU118" t="n">
        <v>19</v>
      </c>
      <c r="GV118" t="n">
        <v>195</v>
      </c>
      <c r="IO118" t="n">
        <v>176.8878009259259</v>
      </c>
      <c r="IP118" t="n">
        <v>58</v>
      </c>
      <c r="IQ118" t="n">
        <v>5</v>
      </c>
      <c r="IR118" t="n">
        <v>63</v>
      </c>
      <c r="KK118" t="n">
        <v>152.8455092592592</v>
      </c>
      <c r="KL118" t="n">
        <v>58</v>
      </c>
      <c r="KM118" t="n">
        <v>78</v>
      </c>
      <c r="KN118" t="n">
        <v>136</v>
      </c>
      <c r="KS118" t="n">
        <v>168.2208217592593</v>
      </c>
      <c r="KT118" t="n">
        <v>100</v>
      </c>
      <c r="KU118" t="n">
        <v>44</v>
      </c>
      <c r="KV118" t="n">
        <v>144</v>
      </c>
      <c r="MO118" t="n">
        <v>152.2211805555555</v>
      </c>
      <c r="MP118" t="n">
        <v>116</v>
      </c>
      <c r="MQ118" t="n">
        <v>47</v>
      </c>
      <c r="MR118" t="n">
        <v>163</v>
      </c>
      <c r="NE118" t="n">
        <v>176.2213310185185</v>
      </c>
      <c r="NF118" t="n">
        <v>60</v>
      </c>
      <c r="NG118" t="n">
        <v>12</v>
      </c>
      <c r="NH118" t="n">
        <v>72</v>
      </c>
    </row>
    <row r="119" spans="1:425">
      <c r="AK119" t="n">
        <v>150.1788541666667</v>
      </c>
      <c r="AL119" t="n">
        <v>113</v>
      </c>
      <c r="AM119" t="n">
        <v>25</v>
      </c>
      <c r="AN119" t="n">
        <v>138</v>
      </c>
      <c r="BA119" t="n">
        <v>158.0542592592593</v>
      </c>
      <c r="BB119" t="n">
        <v>35</v>
      </c>
      <c r="BC119" t="n">
        <v>26</v>
      </c>
      <c r="BD119" t="n">
        <v>61</v>
      </c>
      <c r="CO119" t="n">
        <v>85.92821759259259</v>
      </c>
      <c r="CP119" t="n">
        <v>156</v>
      </c>
      <c r="CQ119" t="n">
        <v>91</v>
      </c>
      <c r="CR119" t="n">
        <v>247</v>
      </c>
      <c r="GS119" t="n">
        <v>110.9288773148148</v>
      </c>
      <c r="GT119" t="n">
        <v>175</v>
      </c>
      <c r="GU119" t="n">
        <v>19</v>
      </c>
      <c r="GV119" t="n">
        <v>194</v>
      </c>
      <c r="IO119" t="n">
        <v>177.6374074074074</v>
      </c>
      <c r="IP119" t="n">
        <v>57</v>
      </c>
      <c r="IQ119" t="n">
        <v>5</v>
      </c>
      <c r="IR119" t="n">
        <v>62</v>
      </c>
      <c r="KK119" t="n">
        <v>152.9290162037037</v>
      </c>
      <c r="KL119" t="n">
        <v>58</v>
      </c>
      <c r="KM119" t="n">
        <v>77</v>
      </c>
      <c r="KN119" t="n">
        <v>135</v>
      </c>
      <c r="KS119" t="n">
        <v>169.8041203703704</v>
      </c>
      <c r="KT119" t="n">
        <v>99</v>
      </c>
      <c r="KU119" t="n">
        <v>44</v>
      </c>
      <c r="KV119" t="n">
        <v>143</v>
      </c>
      <c r="MO119" t="n">
        <v>152.679224537037</v>
      </c>
      <c r="MP119" t="n">
        <v>117</v>
      </c>
      <c r="MQ119" t="n">
        <v>49</v>
      </c>
      <c r="MR119" t="n">
        <v>166</v>
      </c>
      <c r="NE119" t="n">
        <v>176.7626388888889</v>
      </c>
      <c r="NF119" t="n">
        <v>59</v>
      </c>
      <c r="NG119" t="n">
        <v>12</v>
      </c>
      <c r="NH119" t="n">
        <v>71</v>
      </c>
    </row>
    <row r="120" spans="1:425">
      <c r="AK120" t="n">
        <v>152.5118518518518</v>
      </c>
      <c r="AL120" t="n">
        <v>114</v>
      </c>
      <c r="AM120" t="n">
        <v>25</v>
      </c>
      <c r="AN120" t="n">
        <v>139</v>
      </c>
      <c r="BA120" t="n">
        <v>158.1788657407407</v>
      </c>
      <c r="BB120" t="n">
        <v>36</v>
      </c>
      <c r="BC120" t="n">
        <v>25</v>
      </c>
      <c r="BD120" t="n">
        <v>61</v>
      </c>
      <c r="CO120" t="n">
        <v>86.09518518518519</v>
      </c>
      <c r="CP120" t="n">
        <v>155</v>
      </c>
      <c r="CQ120" t="n">
        <v>91</v>
      </c>
      <c r="CR120" t="n">
        <v>246</v>
      </c>
      <c r="GS120" t="n">
        <v>111.1786574074074</v>
      </c>
      <c r="GT120" t="n">
        <v>176</v>
      </c>
      <c r="GU120" t="n">
        <v>18</v>
      </c>
      <c r="GV120" t="n">
        <v>194</v>
      </c>
      <c r="IO120" t="n">
        <v>177.6793865740741</v>
      </c>
      <c r="IP120" t="n">
        <v>58</v>
      </c>
      <c r="IQ120" t="n">
        <v>4</v>
      </c>
      <c r="IR120" t="n">
        <v>62</v>
      </c>
      <c r="KK120" t="n">
        <v>153.1371527777778</v>
      </c>
      <c r="KL120" t="n">
        <v>58</v>
      </c>
      <c r="KM120" t="n">
        <v>78</v>
      </c>
      <c r="KN120" t="n">
        <v>136</v>
      </c>
      <c r="KS120" t="n">
        <v>169.9289467592592</v>
      </c>
      <c r="KT120" t="n">
        <v>100</v>
      </c>
      <c r="KU120" t="n">
        <v>43</v>
      </c>
      <c r="KV120" t="n">
        <v>143</v>
      </c>
      <c r="MO120" t="n">
        <v>152.7625</v>
      </c>
      <c r="MP120" t="n">
        <v>118</v>
      </c>
      <c r="MQ120" t="n">
        <v>49</v>
      </c>
      <c r="MR120" t="n">
        <v>167</v>
      </c>
      <c r="NE120" t="n">
        <v>176.9293287037037</v>
      </c>
      <c r="NF120" t="n">
        <v>60</v>
      </c>
      <c r="NG120" t="n">
        <v>11</v>
      </c>
      <c r="NH120" t="n">
        <v>71</v>
      </c>
    </row>
    <row r="121" spans="1:425">
      <c r="AK121" t="n">
        <v>152.6790856481481</v>
      </c>
      <c r="AL121" t="n">
        <v>116</v>
      </c>
      <c r="AM121" t="n">
        <v>26</v>
      </c>
      <c r="AN121" t="n">
        <v>142</v>
      </c>
      <c r="BA121" t="n">
        <v>159.596099537037</v>
      </c>
      <c r="BB121" t="n">
        <v>35</v>
      </c>
      <c r="BC121" t="n">
        <v>26</v>
      </c>
      <c r="BD121" t="n">
        <v>61</v>
      </c>
      <c r="CO121" t="n">
        <v>86.13674768518518</v>
      </c>
      <c r="CP121" t="n">
        <v>155</v>
      </c>
      <c r="CQ121" t="n">
        <v>92</v>
      </c>
      <c r="CR121" t="n">
        <v>247</v>
      </c>
      <c r="GS121" t="n">
        <v>114.7546064814815</v>
      </c>
      <c r="GT121" t="n">
        <v>175</v>
      </c>
      <c r="GU121" t="n">
        <v>18</v>
      </c>
      <c r="GV121" t="n">
        <v>193</v>
      </c>
      <c r="IO121" t="n">
        <v>178.0959490740741</v>
      </c>
      <c r="IP121" t="n">
        <v>59</v>
      </c>
      <c r="IQ121" t="n">
        <v>4</v>
      </c>
      <c r="IR121" t="n">
        <v>63</v>
      </c>
      <c r="KK121" t="n">
        <v>153.5121296296296</v>
      </c>
      <c r="KL121" t="n">
        <v>59</v>
      </c>
      <c r="KM121" t="n">
        <v>77</v>
      </c>
      <c r="KN121" t="n">
        <v>136</v>
      </c>
      <c r="KS121" t="n">
        <v>170.6372800925926</v>
      </c>
      <c r="KT121" t="n">
        <v>100</v>
      </c>
      <c r="KU121" t="n">
        <v>42</v>
      </c>
      <c r="KV121" t="n">
        <v>142</v>
      </c>
      <c r="MO121" t="n">
        <v>153.1793402777778</v>
      </c>
      <c r="MP121" t="n">
        <v>118</v>
      </c>
      <c r="MQ121" t="n">
        <v>50</v>
      </c>
      <c r="MR121" t="n">
        <v>168</v>
      </c>
      <c r="NE121" t="n">
        <v>177.6375</v>
      </c>
      <c r="NF121" t="n">
        <v>59</v>
      </c>
      <c r="NG121" t="n">
        <v>10</v>
      </c>
      <c r="NH121" t="n">
        <v>69</v>
      </c>
    </row>
    <row r="122" spans="1:425">
      <c r="AK122" t="n">
        <v>152.7207060185185</v>
      </c>
      <c r="AL122" t="n">
        <v>116</v>
      </c>
      <c r="AM122" t="n">
        <v>25</v>
      </c>
      <c r="AN122" t="n">
        <v>141</v>
      </c>
      <c r="BA122" t="n">
        <v>159.6787615740741</v>
      </c>
      <c r="BB122" t="n">
        <v>35</v>
      </c>
      <c r="BC122" t="n">
        <v>27</v>
      </c>
      <c r="BD122" t="n">
        <v>62</v>
      </c>
      <c r="CO122" t="n">
        <v>86.17835648148149</v>
      </c>
      <c r="CP122" t="n">
        <v>156</v>
      </c>
      <c r="CQ122" t="n">
        <v>91</v>
      </c>
      <c r="CR122" t="n">
        <v>247</v>
      </c>
      <c r="GS122" t="n">
        <v>117.637025462963</v>
      </c>
      <c r="GT122" t="n">
        <v>175</v>
      </c>
      <c r="GU122" t="n">
        <v>19</v>
      </c>
      <c r="GV122" t="n">
        <v>194</v>
      </c>
      <c r="IO122" t="n">
        <v>178.2207060185185</v>
      </c>
      <c r="IP122" t="n">
        <v>60</v>
      </c>
      <c r="IQ122" t="n">
        <v>4</v>
      </c>
      <c r="IR122" t="n">
        <v>64</v>
      </c>
      <c r="KK122" t="n">
        <v>153.5957175925926</v>
      </c>
      <c r="KL122" t="n">
        <v>57</v>
      </c>
      <c r="KM122" t="n">
        <v>70</v>
      </c>
      <c r="KN122" t="n">
        <v>127</v>
      </c>
      <c r="KS122" t="n">
        <v>173.5542476851852</v>
      </c>
      <c r="KT122" t="n">
        <v>99</v>
      </c>
      <c r="KU122" t="n">
        <v>42</v>
      </c>
      <c r="KV122" t="n">
        <v>141</v>
      </c>
      <c r="MO122" t="n">
        <v>153.2208217592593</v>
      </c>
      <c r="MP122" t="n">
        <v>117</v>
      </c>
      <c r="MQ122" t="n">
        <v>50</v>
      </c>
      <c r="MR122" t="n">
        <v>167</v>
      </c>
      <c r="NE122" t="n">
        <v>177.8043981481482</v>
      </c>
      <c r="NF122" t="n">
        <v>58</v>
      </c>
      <c r="NG122" t="n">
        <v>10</v>
      </c>
      <c r="NH122" t="n">
        <v>68</v>
      </c>
    </row>
    <row r="123" spans="1:425">
      <c r="AK123" t="n">
        <v>152.8037962962963</v>
      </c>
      <c r="AL123" t="n">
        <v>116</v>
      </c>
      <c r="AM123" t="n">
        <v>26</v>
      </c>
      <c r="AN123" t="n">
        <v>142</v>
      </c>
      <c r="BA123" t="n">
        <v>159.8043402777778</v>
      </c>
      <c r="BB123" t="n">
        <v>35</v>
      </c>
      <c r="BC123" t="n">
        <v>29</v>
      </c>
      <c r="BD123" t="n">
        <v>64</v>
      </c>
      <c r="CO123" t="n">
        <v>86.72028935185186</v>
      </c>
      <c r="CP123" t="n">
        <v>156</v>
      </c>
      <c r="CQ123" t="n">
        <v>90</v>
      </c>
      <c r="CR123" t="n">
        <v>246</v>
      </c>
      <c r="GS123" t="n">
        <v>118.6789930555556</v>
      </c>
      <c r="GT123" t="n">
        <v>174</v>
      </c>
      <c r="GU123" t="n">
        <v>19</v>
      </c>
      <c r="GV123" t="n">
        <v>193</v>
      </c>
      <c r="IO123" t="n">
        <v>178.5118287037037</v>
      </c>
      <c r="IP123" t="n">
        <v>59</v>
      </c>
      <c r="IQ123" t="n">
        <v>4</v>
      </c>
      <c r="IR123" t="n">
        <v>63</v>
      </c>
      <c r="KK123" t="n">
        <v>154.5125231481481</v>
      </c>
      <c r="KL123" t="n">
        <v>57</v>
      </c>
      <c r="KM123" t="n">
        <v>114</v>
      </c>
      <c r="KN123" t="n">
        <v>171</v>
      </c>
      <c r="KS123" t="n">
        <v>173.6390509259259</v>
      </c>
      <c r="KT123" t="n">
        <v>100</v>
      </c>
      <c r="KU123" t="n">
        <v>41</v>
      </c>
      <c r="KV123" t="n">
        <v>141</v>
      </c>
      <c r="MO123" t="n">
        <v>153.5121759259259</v>
      </c>
      <c r="MP123" t="n">
        <v>118</v>
      </c>
      <c r="MQ123" t="n">
        <v>50</v>
      </c>
      <c r="MR123" t="n">
        <v>168</v>
      </c>
      <c r="NE123" t="n">
        <v>178.5119212962963</v>
      </c>
      <c r="NF123" t="n">
        <v>58</v>
      </c>
      <c r="NG123" t="n">
        <v>9</v>
      </c>
      <c r="NH123" t="n">
        <v>67</v>
      </c>
    </row>
    <row r="124" spans="1:425">
      <c r="AK124" t="n">
        <v>152.8454166666667</v>
      </c>
      <c r="AL124" t="n">
        <v>116</v>
      </c>
      <c r="AM124" t="n">
        <v>29</v>
      </c>
      <c r="AN124" t="n">
        <v>145</v>
      </c>
      <c r="BA124" t="n">
        <v>160.1378472222222</v>
      </c>
      <c r="BB124" t="n">
        <v>35</v>
      </c>
      <c r="BC124" t="n">
        <v>30</v>
      </c>
      <c r="BD124" t="n">
        <v>65</v>
      </c>
      <c r="CO124" t="n">
        <v>92.76174768518518</v>
      </c>
      <c r="CP124" t="n">
        <v>155</v>
      </c>
      <c r="CQ124" t="n">
        <v>90</v>
      </c>
      <c r="CR124" t="n">
        <v>245</v>
      </c>
      <c r="GS124" t="n">
        <v>118.9290972222222</v>
      </c>
      <c r="GT124" t="n">
        <v>176</v>
      </c>
      <c r="GU124" t="n">
        <v>19</v>
      </c>
      <c r="GV124" t="n">
        <v>195</v>
      </c>
      <c r="IO124" t="n">
        <v>179.0955555555555</v>
      </c>
      <c r="IP124" t="n">
        <v>60</v>
      </c>
      <c r="IQ124" t="n">
        <v>4</v>
      </c>
      <c r="IR124" t="n">
        <v>64</v>
      </c>
      <c r="KK124" t="n">
        <v>154.5542708333333</v>
      </c>
      <c r="KL124" t="n">
        <v>57</v>
      </c>
      <c r="KM124" t="n">
        <v>116</v>
      </c>
      <c r="KN124" t="n">
        <v>173</v>
      </c>
      <c r="KS124" t="n">
        <v>173.6819328703704</v>
      </c>
      <c r="KT124" t="n">
        <v>100</v>
      </c>
      <c r="KU124" t="n">
        <v>42</v>
      </c>
      <c r="KV124" t="n">
        <v>142</v>
      </c>
      <c r="MO124" t="n">
        <v>153.5957638888889</v>
      </c>
      <c r="MP124" t="n">
        <v>118</v>
      </c>
      <c r="MQ124" t="n">
        <v>48</v>
      </c>
      <c r="MR124" t="n">
        <v>166</v>
      </c>
      <c r="NE124" t="n">
        <v>179.0956481481481</v>
      </c>
      <c r="NF124" t="n">
        <v>59</v>
      </c>
      <c r="NG124" t="n">
        <v>9</v>
      </c>
      <c r="NH124" t="n">
        <v>68</v>
      </c>
    </row>
    <row r="125" spans="1:425">
      <c r="AK125" t="n">
        <v>153.1370601851852</v>
      </c>
      <c r="AL125" t="n">
        <v>116</v>
      </c>
      <c r="AM125" t="n">
        <v>28</v>
      </c>
      <c r="AN125" t="n">
        <v>144</v>
      </c>
      <c r="BA125" t="n">
        <v>160.1791898148148</v>
      </c>
      <c r="BB125" t="n">
        <v>36</v>
      </c>
      <c r="BC125" t="n">
        <v>29</v>
      </c>
      <c r="BD125" t="n">
        <v>65</v>
      </c>
      <c r="CO125" t="n">
        <v>92.92831018518518</v>
      </c>
      <c r="CP125" t="n">
        <v>156</v>
      </c>
      <c r="CQ125" t="n">
        <v>89</v>
      </c>
      <c r="CR125" t="n">
        <v>245</v>
      </c>
      <c r="GS125" t="n">
        <v>119.7208333333333</v>
      </c>
      <c r="GT125" t="n">
        <v>177</v>
      </c>
      <c r="GU125" t="n">
        <v>19</v>
      </c>
      <c r="GV125" t="n">
        <v>196</v>
      </c>
      <c r="IO125" t="n">
        <v>179.7206018518519</v>
      </c>
      <c r="IP125" t="n">
        <v>59</v>
      </c>
      <c r="IQ125" t="n">
        <v>4</v>
      </c>
      <c r="IR125" t="n">
        <v>63</v>
      </c>
      <c r="KK125" t="n">
        <v>154.5962037037037</v>
      </c>
      <c r="KL125" t="n">
        <v>59</v>
      </c>
      <c r="KM125" t="n">
        <v>117</v>
      </c>
      <c r="KN125" t="n">
        <v>176</v>
      </c>
      <c r="KS125" t="n">
        <v>173.722037037037</v>
      </c>
      <c r="KT125" t="n">
        <v>100</v>
      </c>
      <c r="KU125" t="n">
        <v>43</v>
      </c>
      <c r="KV125" t="n">
        <v>143</v>
      </c>
      <c r="MO125" t="n">
        <v>154.1799652777778</v>
      </c>
      <c r="MP125" t="n">
        <v>118</v>
      </c>
      <c r="MQ125" t="n">
        <v>49</v>
      </c>
      <c r="MR125" t="n">
        <v>167</v>
      </c>
      <c r="NE125" t="n">
        <v>179.9293171296297</v>
      </c>
      <c r="NF125" t="n">
        <v>58</v>
      </c>
      <c r="NG125" t="n">
        <v>9</v>
      </c>
      <c r="NH125" t="n">
        <v>67</v>
      </c>
    </row>
    <row r="126" spans="1:425">
      <c r="AK126" t="n">
        <v>153.5120370370371</v>
      </c>
      <c r="AL126" t="n">
        <v>117</v>
      </c>
      <c r="AM126" t="n">
        <v>28</v>
      </c>
      <c r="AN126" t="n">
        <v>145</v>
      </c>
      <c r="BA126" t="n">
        <v>160.6379861111111</v>
      </c>
      <c r="BB126" t="n">
        <v>36</v>
      </c>
      <c r="BC126" t="n">
        <v>30</v>
      </c>
      <c r="BD126" t="n">
        <v>66</v>
      </c>
      <c r="CO126" t="n">
        <v>95.84527777777778</v>
      </c>
      <c r="CP126" t="n">
        <v>155</v>
      </c>
      <c r="CQ126" t="n">
        <v>89</v>
      </c>
      <c r="CR126" t="n">
        <v>244</v>
      </c>
      <c r="GS126" t="n">
        <v>120.9284722222222</v>
      </c>
      <c r="GT126" t="n">
        <v>178</v>
      </c>
      <c r="GU126" t="n">
        <v>19</v>
      </c>
      <c r="GV126" t="n">
        <v>197</v>
      </c>
      <c r="IO126" t="n">
        <v>179.804375</v>
      </c>
      <c r="IP126" t="n">
        <v>59</v>
      </c>
      <c r="IQ126" t="n">
        <v>3</v>
      </c>
      <c r="IR126" t="n">
        <v>62</v>
      </c>
      <c r="KK126" t="n">
        <v>154.6794791666667</v>
      </c>
      <c r="KL126" t="n">
        <v>60</v>
      </c>
      <c r="KM126" t="n">
        <v>119</v>
      </c>
      <c r="KN126" t="n">
        <v>179</v>
      </c>
      <c r="KS126" t="n">
        <v>173.7653125</v>
      </c>
      <c r="KT126" t="n">
        <v>100</v>
      </c>
      <c r="KU126" t="n">
        <v>40</v>
      </c>
      <c r="KV126" t="n">
        <v>140</v>
      </c>
      <c r="MO126" t="n">
        <v>154.5125694444444</v>
      </c>
      <c r="MP126" t="n">
        <v>118</v>
      </c>
      <c r="MQ126" t="n">
        <v>52</v>
      </c>
      <c r="MR126" t="n">
        <v>170</v>
      </c>
      <c r="NE126" t="n">
        <v>180.2210532407408</v>
      </c>
      <c r="NF126" t="n">
        <v>57</v>
      </c>
      <c r="NG126" t="n">
        <v>9</v>
      </c>
      <c r="NH126" t="n">
        <v>66</v>
      </c>
    </row>
    <row r="127" spans="1:425">
      <c r="AK127" t="n">
        <v>153.595625</v>
      </c>
      <c r="AL127" t="n">
        <v>117</v>
      </c>
      <c r="AM127" t="n">
        <v>26</v>
      </c>
      <c r="AN127" t="n">
        <v>143</v>
      </c>
      <c r="BA127" t="n">
        <v>161.6795949074074</v>
      </c>
      <c r="BB127" t="n">
        <v>36</v>
      </c>
      <c r="BC127" t="n">
        <v>29</v>
      </c>
      <c r="BD127" t="n">
        <v>65</v>
      </c>
      <c r="CO127" t="n">
        <v>95.92819444444444</v>
      </c>
      <c r="CP127" t="n">
        <v>156</v>
      </c>
      <c r="CQ127" t="n">
        <v>88</v>
      </c>
      <c r="CR127" t="n">
        <v>244</v>
      </c>
      <c r="GS127" t="n">
        <v>122.1785185185185</v>
      </c>
      <c r="GT127" t="n">
        <v>177</v>
      </c>
      <c r="GU127" t="n">
        <v>19</v>
      </c>
      <c r="GV127" t="n">
        <v>196</v>
      </c>
      <c r="IO127" t="n">
        <v>180.1793287037037</v>
      </c>
      <c r="IP127" t="n">
        <v>58</v>
      </c>
      <c r="IQ127" t="n">
        <v>3</v>
      </c>
      <c r="IR127" t="n">
        <v>61</v>
      </c>
      <c r="KK127" t="n">
        <v>154.7211458333333</v>
      </c>
      <c r="KL127" t="n">
        <v>60</v>
      </c>
      <c r="KM127" t="n">
        <v>118</v>
      </c>
      <c r="KN127" t="n">
        <v>178</v>
      </c>
      <c r="KS127" t="n">
        <v>173.8493518518519</v>
      </c>
      <c r="KT127" t="n">
        <v>100</v>
      </c>
      <c r="KU127" t="n">
        <v>39</v>
      </c>
      <c r="KV127" t="n">
        <v>139</v>
      </c>
      <c r="MO127" t="n">
        <v>154.59625</v>
      </c>
      <c r="MP127" t="n">
        <v>118</v>
      </c>
      <c r="MQ127" t="n">
        <v>53</v>
      </c>
      <c r="MR127" t="n">
        <v>171</v>
      </c>
      <c r="NE127" t="n">
        <v>180.6789467592592</v>
      </c>
      <c r="NF127" t="n">
        <v>57</v>
      </c>
      <c r="NG127" t="n">
        <v>8</v>
      </c>
      <c r="NH127" t="n">
        <v>65</v>
      </c>
    </row>
    <row r="128" spans="1:425">
      <c r="AK128" t="n">
        <v>154.1380555555556</v>
      </c>
      <c r="AL128" t="n">
        <v>117</v>
      </c>
      <c r="AM128" t="n">
        <v>27</v>
      </c>
      <c r="AN128" t="n">
        <v>144</v>
      </c>
      <c r="BA128" t="n">
        <v>161.9293981481482</v>
      </c>
      <c r="BB128" t="n">
        <v>36</v>
      </c>
      <c r="BC128" t="n">
        <v>30</v>
      </c>
      <c r="BD128" t="n">
        <v>66</v>
      </c>
      <c r="CO128" t="n">
        <v>96.13674768518518</v>
      </c>
      <c r="CP128" t="n">
        <v>155</v>
      </c>
      <c r="CQ128" t="n">
        <v>88</v>
      </c>
      <c r="CR128" t="n">
        <v>243</v>
      </c>
      <c r="GS128" t="n">
        <v>122.9286342592593</v>
      </c>
      <c r="GT128" t="n">
        <v>176</v>
      </c>
      <c r="GU128" t="n">
        <v>19</v>
      </c>
      <c r="GV128" t="n">
        <v>195</v>
      </c>
      <c r="IO128" t="n">
        <v>180.7625462962963</v>
      </c>
      <c r="IP128" t="n">
        <v>59</v>
      </c>
      <c r="IQ128" t="n">
        <v>3</v>
      </c>
      <c r="IR128" t="n">
        <v>62</v>
      </c>
      <c r="KK128" t="n">
        <v>154.8043865740741</v>
      </c>
      <c r="KL128" t="n">
        <v>60</v>
      </c>
      <c r="KM128" t="n">
        <v>119</v>
      </c>
      <c r="KN128" t="n">
        <v>179</v>
      </c>
      <c r="KS128" t="n">
        <v>174.1436342592592</v>
      </c>
      <c r="KT128" t="n">
        <v>100</v>
      </c>
      <c r="KU128" t="n">
        <v>38</v>
      </c>
      <c r="KV128" t="n">
        <v>138</v>
      </c>
      <c r="MO128" t="n">
        <v>154.637974537037</v>
      </c>
      <c r="MP128" t="n">
        <v>118</v>
      </c>
      <c r="MQ128" t="n">
        <v>54</v>
      </c>
      <c r="MR128" t="n">
        <v>172</v>
      </c>
      <c r="NE128" t="n">
        <v>180.8877662037037</v>
      </c>
      <c r="NF128" t="n">
        <v>58</v>
      </c>
      <c r="NG128" t="n">
        <v>8</v>
      </c>
      <c r="NH128" t="n">
        <v>66</v>
      </c>
    </row>
    <row r="129" spans="1:425">
      <c r="AK129" t="n">
        <v>154.5124421296296</v>
      </c>
      <c r="AL129" t="n">
        <v>118</v>
      </c>
      <c r="AM129" t="n">
        <v>49</v>
      </c>
      <c r="AN129" t="n">
        <v>167</v>
      </c>
      <c r="BA129" t="n">
        <v>162.7215277777778</v>
      </c>
      <c r="BB129" t="n">
        <v>36</v>
      </c>
      <c r="BC129" t="n">
        <v>29</v>
      </c>
      <c r="BD129" t="n">
        <v>65</v>
      </c>
      <c r="CO129" t="n">
        <v>96.17790509259258</v>
      </c>
      <c r="CP129" t="n">
        <v>156</v>
      </c>
      <c r="CQ129" t="n">
        <v>86</v>
      </c>
      <c r="CR129" t="n">
        <v>242</v>
      </c>
      <c r="GS129" t="n">
        <v>123.732025462963</v>
      </c>
      <c r="GT129" t="n">
        <v>177</v>
      </c>
      <c r="GU129" t="n">
        <v>19</v>
      </c>
      <c r="GV129" t="n">
        <v>196</v>
      </c>
      <c r="IO129" t="n">
        <v>181.012662037037</v>
      </c>
      <c r="IP129" t="n">
        <v>60</v>
      </c>
      <c r="IQ129" t="n">
        <v>3</v>
      </c>
      <c r="IR129" t="n">
        <v>63</v>
      </c>
      <c r="KK129" t="n">
        <v>154.8462384259259</v>
      </c>
      <c r="KL129" t="n">
        <v>60</v>
      </c>
      <c r="KM129" t="n">
        <v>122</v>
      </c>
      <c r="KN129" t="n">
        <v>182</v>
      </c>
      <c r="KS129" t="n">
        <v>174.5569444444444</v>
      </c>
      <c r="KT129" t="n">
        <v>100</v>
      </c>
      <c r="KU129" t="n">
        <v>37</v>
      </c>
      <c r="KV129" t="n">
        <v>137</v>
      </c>
      <c r="MO129" t="n">
        <v>154.6795138888889</v>
      </c>
      <c r="MP129" t="n">
        <v>119</v>
      </c>
      <c r="MQ129" t="n">
        <v>52</v>
      </c>
      <c r="MR129" t="n">
        <v>171</v>
      </c>
      <c r="NE129" t="n">
        <v>180.9295254629629</v>
      </c>
      <c r="NF129" t="n">
        <v>59</v>
      </c>
      <c r="NG129" t="n">
        <v>7</v>
      </c>
      <c r="NH129" t="n">
        <v>66</v>
      </c>
    </row>
    <row r="130" spans="1:425">
      <c r="AK130" t="n">
        <v>154.5961111111111</v>
      </c>
      <c r="AL130" t="n">
        <v>118</v>
      </c>
      <c r="AM130" t="n">
        <v>48</v>
      </c>
      <c r="AN130" t="n">
        <v>166</v>
      </c>
      <c r="BA130" t="n">
        <v>162.7626041666666</v>
      </c>
      <c r="BB130" t="n">
        <v>36</v>
      </c>
      <c r="BC130" t="n">
        <v>28</v>
      </c>
      <c r="BD130" t="n">
        <v>64</v>
      </c>
      <c r="CO130" t="n">
        <v>96.59537037037039</v>
      </c>
      <c r="CP130" t="n">
        <v>155</v>
      </c>
      <c r="CQ130" t="n">
        <v>86</v>
      </c>
      <c r="CR130" t="n">
        <v>241</v>
      </c>
      <c r="GS130" t="n">
        <v>125.8039699074074</v>
      </c>
      <c r="GT130" t="n">
        <v>178</v>
      </c>
      <c r="GU130" t="n">
        <v>19</v>
      </c>
      <c r="GV130" t="n">
        <v>197</v>
      </c>
      <c r="IO130" t="n">
        <v>181.0962962962963</v>
      </c>
      <c r="IP130" t="n">
        <v>60</v>
      </c>
      <c r="IQ130" t="n">
        <v>4</v>
      </c>
      <c r="IR130" t="n">
        <v>64</v>
      </c>
      <c r="KK130" t="n">
        <v>154.9295486111111</v>
      </c>
      <c r="KL130" t="n">
        <v>60</v>
      </c>
      <c r="KM130" t="n">
        <v>124</v>
      </c>
      <c r="KN130" t="n">
        <v>184</v>
      </c>
      <c r="KS130" t="n">
        <v>174.6798842592592</v>
      </c>
      <c r="KT130" t="n">
        <v>100</v>
      </c>
      <c r="KU130" t="n">
        <v>32</v>
      </c>
      <c r="KV130" t="n">
        <v>132</v>
      </c>
      <c r="MO130" t="n">
        <v>154.9295833333333</v>
      </c>
      <c r="MP130" t="n">
        <v>120</v>
      </c>
      <c r="MQ130" t="n">
        <v>51</v>
      </c>
      <c r="MR130" t="n">
        <v>171</v>
      </c>
      <c r="NE130" t="n">
        <v>181.9710648148148</v>
      </c>
      <c r="NF130" t="n">
        <v>60</v>
      </c>
      <c r="NG130" t="n">
        <v>6</v>
      </c>
      <c r="NH130" t="n">
        <v>66</v>
      </c>
    </row>
    <row r="131" spans="1:425">
      <c r="AK131" t="n">
        <v>154.6378587962963</v>
      </c>
      <c r="AL131" t="n">
        <v>118</v>
      </c>
      <c r="AM131" t="n">
        <v>47</v>
      </c>
      <c r="AN131" t="n">
        <v>165</v>
      </c>
      <c r="BA131" t="n">
        <v>164.6788657407407</v>
      </c>
      <c r="BB131" t="n">
        <v>35</v>
      </c>
      <c r="BC131" t="n">
        <v>28</v>
      </c>
      <c r="BD131" t="n">
        <v>63</v>
      </c>
      <c r="CO131" t="n">
        <v>96.67819444444444</v>
      </c>
      <c r="CP131" t="n">
        <v>156</v>
      </c>
      <c r="CQ131" t="n">
        <v>85</v>
      </c>
      <c r="CR131" t="n">
        <v>241</v>
      </c>
      <c r="GS131" t="n">
        <v>125.8874305555556</v>
      </c>
      <c r="GT131" t="n">
        <v>179</v>
      </c>
      <c r="GU131" t="n">
        <v>19</v>
      </c>
      <c r="GV131" t="n">
        <v>198</v>
      </c>
      <c r="IO131" t="n">
        <v>181.1794212962963</v>
      </c>
      <c r="IP131" t="n">
        <v>60</v>
      </c>
      <c r="IQ131" t="n">
        <v>3</v>
      </c>
      <c r="IR131" t="n">
        <v>63</v>
      </c>
      <c r="KK131" t="n">
        <v>155.0128587962963</v>
      </c>
      <c r="KL131" t="n">
        <v>60</v>
      </c>
      <c r="KM131" t="n">
        <v>125</v>
      </c>
      <c r="KN131" t="n">
        <v>185</v>
      </c>
      <c r="KS131" t="n">
        <v>174.7922685185185</v>
      </c>
      <c r="KT131" t="n">
        <v>100</v>
      </c>
      <c r="KU131" t="n">
        <v>30</v>
      </c>
      <c r="KV131" t="n">
        <v>130</v>
      </c>
      <c r="MO131" t="n">
        <v>155.1376273148148</v>
      </c>
      <c r="MP131" t="n">
        <v>120</v>
      </c>
      <c r="MQ131" t="n">
        <v>52</v>
      </c>
      <c r="MR131" t="n">
        <v>172</v>
      </c>
      <c r="NE131" t="n">
        <v>182.6375231481481</v>
      </c>
      <c r="NF131" t="n">
        <v>59</v>
      </c>
      <c r="NG131" t="n">
        <v>6</v>
      </c>
      <c r="NH131" t="n">
        <v>65</v>
      </c>
    </row>
    <row r="132" spans="1:425">
      <c r="AK132" t="n">
        <v>154.6793865740741</v>
      </c>
      <c r="AL132" t="n">
        <v>120</v>
      </c>
      <c r="AM132" t="n">
        <v>48</v>
      </c>
      <c r="AN132" t="n">
        <v>168</v>
      </c>
      <c r="BA132" t="n">
        <v>164.9287731481481</v>
      </c>
      <c r="BB132" t="n">
        <v>36</v>
      </c>
      <c r="BC132" t="n">
        <v>27</v>
      </c>
      <c r="BD132" t="n">
        <v>63</v>
      </c>
      <c r="CO132" t="n">
        <v>96.80359953703703</v>
      </c>
      <c r="CP132" t="n">
        <v>155</v>
      </c>
      <c r="CQ132" t="n">
        <v>86</v>
      </c>
      <c r="CR132" t="n">
        <v>241</v>
      </c>
      <c r="GS132" t="n">
        <v>125.9292361111111</v>
      </c>
      <c r="GT132" t="n">
        <v>180</v>
      </c>
      <c r="GU132" t="n">
        <v>19</v>
      </c>
      <c r="GV132" t="n">
        <v>199</v>
      </c>
      <c r="IO132" t="n">
        <v>181.7209375</v>
      </c>
      <c r="IP132" t="n">
        <v>59</v>
      </c>
      <c r="IQ132" t="n">
        <v>3</v>
      </c>
      <c r="IR132" t="n">
        <v>62</v>
      </c>
      <c r="KK132" t="n">
        <v>155.5126157407407</v>
      </c>
      <c r="KL132" t="n">
        <v>60</v>
      </c>
      <c r="KM132" t="n">
        <v>124</v>
      </c>
      <c r="KN132" t="n">
        <v>184</v>
      </c>
      <c r="KS132" t="n">
        <v>174.8878935185186</v>
      </c>
      <c r="KT132" t="n">
        <v>100</v>
      </c>
      <c r="KU132" t="n">
        <v>29</v>
      </c>
      <c r="KV132" t="n">
        <v>129</v>
      </c>
      <c r="MO132" t="n">
        <v>155.1792939814815</v>
      </c>
      <c r="MP132" t="n">
        <v>120</v>
      </c>
      <c r="MQ132" t="n">
        <v>53</v>
      </c>
      <c r="MR132" t="n">
        <v>173</v>
      </c>
      <c r="NE132" t="n">
        <v>182.6791550925926</v>
      </c>
      <c r="NF132" t="n">
        <v>58</v>
      </c>
      <c r="NG132" t="n">
        <v>6</v>
      </c>
      <c r="NH132" t="n">
        <v>64</v>
      </c>
    </row>
    <row r="133" spans="1:425">
      <c r="AK133" t="n">
        <v>154.74375</v>
      </c>
      <c r="AL133" t="n">
        <v>120</v>
      </c>
      <c r="AM133" t="n">
        <v>49</v>
      </c>
      <c r="AN133" t="n">
        <v>169</v>
      </c>
      <c r="BA133" t="n">
        <v>166.9713194444444</v>
      </c>
      <c r="BB133" t="n">
        <v>36</v>
      </c>
      <c r="BC133" t="n">
        <v>28</v>
      </c>
      <c r="BD133" t="n">
        <v>64</v>
      </c>
      <c r="CO133" t="n">
        <v>96.92835648148149</v>
      </c>
      <c r="CP133" t="n">
        <v>156</v>
      </c>
      <c r="CQ133" t="n">
        <v>85</v>
      </c>
      <c r="CR133" t="n">
        <v>241</v>
      </c>
      <c r="GS133" t="n">
        <v>125.9705324074074</v>
      </c>
      <c r="GT133" t="n">
        <v>179</v>
      </c>
      <c r="GU133" t="n">
        <v>19</v>
      </c>
      <c r="GV133" t="n">
        <v>198</v>
      </c>
      <c r="IO133" t="n">
        <v>181.8460069444444</v>
      </c>
      <c r="IP133" t="n">
        <v>59</v>
      </c>
      <c r="IQ133" t="n">
        <v>2</v>
      </c>
      <c r="IR133" t="n">
        <v>61</v>
      </c>
      <c r="KK133" t="n">
        <v>155.6795138888889</v>
      </c>
      <c r="KL133" t="n">
        <v>60</v>
      </c>
      <c r="KM133" t="n">
        <v>123</v>
      </c>
      <c r="KN133" t="n">
        <v>183</v>
      </c>
      <c r="KS133" t="n">
        <v>174.9295486111111</v>
      </c>
      <c r="KT133" t="n">
        <v>106</v>
      </c>
      <c r="KU133" t="n">
        <v>22</v>
      </c>
      <c r="KV133" t="n">
        <v>128</v>
      </c>
      <c r="MO133" t="n">
        <v>155.2212962962963</v>
      </c>
      <c r="MP133" t="n">
        <v>120</v>
      </c>
      <c r="MQ133" t="n">
        <v>51</v>
      </c>
      <c r="MR133" t="n">
        <v>171</v>
      </c>
      <c r="NE133" t="n">
        <v>182.9291782407407</v>
      </c>
      <c r="NF133" t="n">
        <v>59</v>
      </c>
      <c r="NG133" t="n">
        <v>6</v>
      </c>
      <c r="NH133" t="n">
        <v>65</v>
      </c>
    </row>
    <row r="134" spans="1:425">
      <c r="AK134" t="n">
        <v>154.8875694444444</v>
      </c>
      <c r="AL134" t="n">
        <v>120</v>
      </c>
      <c r="AM134" t="n">
        <v>50</v>
      </c>
      <c r="AN134" t="n">
        <v>170</v>
      </c>
      <c r="BA134" t="n">
        <v>167.9719328703704</v>
      </c>
      <c r="BB134" t="n">
        <v>36</v>
      </c>
      <c r="BC134" t="n">
        <v>27</v>
      </c>
      <c r="BD134" t="n">
        <v>63</v>
      </c>
      <c r="CO134" t="n">
        <v>97.97019675925925</v>
      </c>
      <c r="CP134" t="n">
        <v>156</v>
      </c>
      <c r="CQ134" t="n">
        <v>86</v>
      </c>
      <c r="CR134" t="n">
        <v>242</v>
      </c>
      <c r="GS134" t="n">
        <v>127.1788888888889</v>
      </c>
      <c r="GT134" t="n">
        <v>180</v>
      </c>
      <c r="GU134" t="n">
        <v>18</v>
      </c>
      <c r="GV134" t="n">
        <v>198</v>
      </c>
      <c r="IO134" t="n">
        <v>182.6790856481482</v>
      </c>
      <c r="IP134" t="n">
        <v>58</v>
      </c>
      <c r="IQ134" t="n">
        <v>2</v>
      </c>
      <c r="IR134" t="n">
        <v>60</v>
      </c>
      <c r="KK134" t="n">
        <v>155.9714236111111</v>
      </c>
      <c r="KL134" t="n">
        <v>59</v>
      </c>
      <c r="KM134" t="n">
        <v>123</v>
      </c>
      <c r="KN134" t="n">
        <v>182</v>
      </c>
      <c r="KS134" t="n">
        <v>174.9710763888889</v>
      </c>
      <c r="KT134" t="n">
        <v>106</v>
      </c>
      <c r="KU134" t="n">
        <v>21</v>
      </c>
      <c r="KV134" t="n">
        <v>127</v>
      </c>
      <c r="MO134" t="n">
        <v>155.512662037037</v>
      </c>
      <c r="MP134" t="n">
        <v>120</v>
      </c>
      <c r="MQ134" t="n">
        <v>50</v>
      </c>
      <c r="MR134" t="n">
        <v>170</v>
      </c>
      <c r="NE134" t="n">
        <v>183.9295949074074</v>
      </c>
      <c r="NF134" t="n">
        <v>58</v>
      </c>
      <c r="NG134" t="n">
        <v>6</v>
      </c>
      <c r="NH134" t="n">
        <v>64</v>
      </c>
    </row>
    <row r="135" spans="1:425">
      <c r="AK135" t="n">
        <v>154.9713425925926</v>
      </c>
      <c r="AL135" t="n">
        <v>120</v>
      </c>
      <c r="AM135" t="n">
        <v>49</v>
      </c>
      <c r="AN135" t="n">
        <v>169</v>
      </c>
      <c r="BA135" t="n">
        <v>168.1789930555555</v>
      </c>
      <c r="BB135" t="n">
        <v>35</v>
      </c>
      <c r="BC135" t="n">
        <v>27</v>
      </c>
      <c r="BD135" t="n">
        <v>62</v>
      </c>
      <c r="CO135" t="n">
        <v>98.63704861111113</v>
      </c>
      <c r="CP135" t="n">
        <v>156</v>
      </c>
      <c r="CQ135" t="n">
        <v>87</v>
      </c>
      <c r="CR135" t="n">
        <v>243</v>
      </c>
      <c r="GS135" t="n">
        <v>127.7624537037037</v>
      </c>
      <c r="GT135" t="n">
        <v>179</v>
      </c>
      <c r="GU135" t="n">
        <v>18</v>
      </c>
      <c r="GV135" t="n">
        <v>197</v>
      </c>
      <c r="IO135" t="n">
        <v>182.7210532407407</v>
      </c>
      <c r="IP135" t="n">
        <v>57</v>
      </c>
      <c r="IQ135" t="n">
        <v>2</v>
      </c>
      <c r="IR135" t="n">
        <v>59</v>
      </c>
      <c r="KK135" t="n">
        <v>156.0128009259259</v>
      </c>
      <c r="KL135" t="n">
        <v>59</v>
      </c>
      <c r="KM135" t="n">
        <v>124</v>
      </c>
      <c r="KN135" t="n">
        <v>183</v>
      </c>
      <c r="KS135" t="n">
        <v>175.0543055555555</v>
      </c>
      <c r="KT135" t="n">
        <v>108</v>
      </c>
      <c r="KU135" t="n">
        <v>19</v>
      </c>
      <c r="KV135" t="n">
        <v>127</v>
      </c>
      <c r="MO135" t="n">
        <v>155.5544907407408</v>
      </c>
      <c r="MP135" t="n">
        <v>120</v>
      </c>
      <c r="MQ135" t="n">
        <v>49</v>
      </c>
      <c r="MR135" t="n">
        <v>169</v>
      </c>
      <c r="NE135" t="n">
        <v>186.8464814814815</v>
      </c>
      <c r="NF135" t="n">
        <v>59</v>
      </c>
      <c r="NG135" t="n">
        <v>6</v>
      </c>
      <c r="NH135" t="n">
        <v>65</v>
      </c>
    </row>
    <row r="136" spans="1:425">
      <c r="AK136" t="n">
        <v>155.0127662037037</v>
      </c>
      <c r="AL136" t="n">
        <v>120</v>
      </c>
      <c r="AM136" t="n">
        <v>50</v>
      </c>
      <c r="AN136" t="n">
        <v>170</v>
      </c>
      <c r="BA136" t="n">
        <v>168.5123032407407</v>
      </c>
      <c r="BB136" t="n">
        <v>36</v>
      </c>
      <c r="BC136" t="n">
        <v>26</v>
      </c>
      <c r="BD136" t="n">
        <v>62</v>
      </c>
      <c r="CO136" t="n">
        <v>98.67888888888889</v>
      </c>
      <c r="CP136" t="n">
        <v>156</v>
      </c>
      <c r="CQ136" t="n">
        <v>86</v>
      </c>
      <c r="CR136" t="n">
        <v>242</v>
      </c>
      <c r="GS136" t="n">
        <v>127.9707754629629</v>
      </c>
      <c r="GT136" t="n">
        <v>178</v>
      </c>
      <c r="GU136" t="n">
        <v>18</v>
      </c>
      <c r="GV136" t="n">
        <v>196</v>
      </c>
      <c r="IO136" t="n">
        <v>183.6377662037037</v>
      </c>
      <c r="IP136" t="n">
        <v>56</v>
      </c>
      <c r="IQ136" t="n">
        <v>2</v>
      </c>
      <c r="IR136" t="n">
        <v>58</v>
      </c>
      <c r="KK136" t="n">
        <v>156.1377662037037</v>
      </c>
      <c r="KL136" t="n">
        <v>59</v>
      </c>
      <c r="KM136" t="n">
        <v>122</v>
      </c>
      <c r="KN136" t="n">
        <v>181</v>
      </c>
      <c r="KS136" t="n">
        <v>175.0957986111111</v>
      </c>
      <c r="KT136" t="n">
        <v>111</v>
      </c>
      <c r="KU136" t="n">
        <v>16</v>
      </c>
      <c r="KV136" t="n">
        <v>127</v>
      </c>
      <c r="MO136" t="n">
        <v>156.1793402777778</v>
      </c>
      <c r="MP136" t="n">
        <v>119</v>
      </c>
      <c r="MQ136" t="n">
        <v>49</v>
      </c>
      <c r="MR136" t="n">
        <v>168</v>
      </c>
      <c r="NE136" t="n">
        <v>187.0964004629629</v>
      </c>
      <c r="NF136" t="n">
        <v>58</v>
      </c>
      <c r="NG136" t="n">
        <v>6</v>
      </c>
      <c r="NH136" t="n">
        <v>64</v>
      </c>
    </row>
    <row r="137" spans="1:425">
      <c r="AK137" t="n">
        <v>155.2211689814815</v>
      </c>
      <c r="AL137" t="n">
        <v>120</v>
      </c>
      <c r="AM137" t="n">
        <v>52</v>
      </c>
      <c r="AN137" t="n">
        <v>172</v>
      </c>
      <c r="BA137" t="n">
        <v>171.6787731481481</v>
      </c>
      <c r="BB137" t="n">
        <v>36</v>
      </c>
      <c r="BC137" t="n">
        <v>25</v>
      </c>
      <c r="BD137" t="n">
        <v>61</v>
      </c>
      <c r="CO137" t="n">
        <v>98.84542824074073</v>
      </c>
      <c r="CP137" t="n">
        <v>156</v>
      </c>
      <c r="CQ137" t="n">
        <v>85</v>
      </c>
      <c r="CR137" t="n">
        <v>241</v>
      </c>
      <c r="GS137" t="n">
        <v>128.0541898148148</v>
      </c>
      <c r="GT137" t="n">
        <v>179</v>
      </c>
      <c r="GU137" t="n">
        <v>18</v>
      </c>
      <c r="GV137" t="n">
        <v>197</v>
      </c>
      <c r="IO137" t="n">
        <v>184.9295601851852</v>
      </c>
      <c r="IP137" t="n">
        <v>55</v>
      </c>
      <c r="IQ137" t="n">
        <v>2</v>
      </c>
      <c r="IR137" t="n">
        <v>57</v>
      </c>
      <c r="KK137" t="n">
        <v>156.1792939814815</v>
      </c>
      <c r="KL137" t="n">
        <v>60</v>
      </c>
      <c r="KM137" t="n">
        <v>121</v>
      </c>
      <c r="KN137" t="n">
        <v>181</v>
      </c>
      <c r="KS137" t="n">
        <v>175.2208680555555</v>
      </c>
      <c r="KT137" t="n">
        <v>112</v>
      </c>
      <c r="KU137" t="n">
        <v>15</v>
      </c>
      <c r="KV137" t="n">
        <v>127</v>
      </c>
      <c r="MO137" t="n">
        <v>156.5126157407407</v>
      </c>
      <c r="MP137" t="n">
        <v>120</v>
      </c>
      <c r="MQ137" t="n">
        <v>49</v>
      </c>
      <c r="MR137" t="n">
        <v>169</v>
      </c>
      <c r="NE137" t="n">
        <v>187.8049421296296</v>
      </c>
      <c r="NF137" t="n">
        <v>59</v>
      </c>
      <c r="NG137" t="n">
        <v>6</v>
      </c>
      <c r="NH137" t="n">
        <v>65</v>
      </c>
    </row>
    <row r="138" spans="1:425">
      <c r="AK138" t="n">
        <v>155.7211458333333</v>
      </c>
      <c r="AL138" t="n">
        <v>120</v>
      </c>
      <c r="AM138" t="n">
        <v>51</v>
      </c>
      <c r="AN138" t="n">
        <v>171</v>
      </c>
      <c r="BA138" t="n">
        <v>172.8043981481482</v>
      </c>
      <c r="BB138" t="n">
        <v>36</v>
      </c>
      <c r="BC138" t="n">
        <v>24</v>
      </c>
      <c r="BD138" t="n">
        <v>60</v>
      </c>
      <c r="CO138" t="n">
        <v>100.6785069444444</v>
      </c>
      <c r="CP138" t="n">
        <v>156</v>
      </c>
      <c r="CQ138" t="n">
        <v>84</v>
      </c>
      <c r="CR138" t="n">
        <v>240</v>
      </c>
      <c r="GS138" t="n">
        <v>128.6375462962963</v>
      </c>
      <c r="GT138" t="n">
        <v>180</v>
      </c>
      <c r="GU138" t="n">
        <v>18</v>
      </c>
      <c r="GV138" t="n">
        <v>198</v>
      </c>
      <c r="IO138" t="n">
        <v>185.7466898148148</v>
      </c>
      <c r="IP138" t="n">
        <v>56</v>
      </c>
      <c r="IQ138" t="n">
        <v>2</v>
      </c>
      <c r="IR138" t="n">
        <v>58</v>
      </c>
      <c r="KK138" t="n">
        <v>156.8046064814815</v>
      </c>
      <c r="KL138" t="n">
        <v>60</v>
      </c>
      <c r="KM138" t="n">
        <v>122</v>
      </c>
      <c r="KN138" t="n">
        <v>182</v>
      </c>
      <c r="KS138" t="n">
        <v>175.6375</v>
      </c>
      <c r="KT138" t="n">
        <v>113</v>
      </c>
      <c r="KU138" t="n">
        <v>14</v>
      </c>
      <c r="KV138" t="n">
        <v>127</v>
      </c>
      <c r="MO138" t="n">
        <v>157.1377777777778</v>
      </c>
      <c r="MP138" t="n">
        <v>120</v>
      </c>
      <c r="MQ138" t="n">
        <v>50</v>
      </c>
      <c r="MR138" t="n">
        <v>170</v>
      </c>
      <c r="NE138" t="n">
        <v>187.9299537037037</v>
      </c>
      <c r="NF138" t="n">
        <v>59</v>
      </c>
      <c r="NG138" t="n">
        <v>5</v>
      </c>
      <c r="NH138" t="n">
        <v>64</v>
      </c>
    </row>
    <row r="139" spans="1:425">
      <c r="AK139" t="n">
        <v>155.7626736111111</v>
      </c>
      <c r="AL139" t="n">
        <v>120</v>
      </c>
      <c r="AM139" t="n">
        <v>52</v>
      </c>
      <c r="AN139" t="n">
        <v>172</v>
      </c>
      <c r="BA139" t="n">
        <v>173.8079976851852</v>
      </c>
      <c r="BB139" t="n">
        <v>35</v>
      </c>
      <c r="BC139" t="n">
        <v>23</v>
      </c>
      <c r="BD139" t="n">
        <v>58</v>
      </c>
      <c r="CO139" t="n">
        <v>104.6372800925926</v>
      </c>
      <c r="CP139" t="n">
        <v>156</v>
      </c>
      <c r="CQ139" t="n">
        <v>83</v>
      </c>
      <c r="CR139" t="n">
        <v>239</v>
      </c>
      <c r="GS139" t="n">
        <v>128.6793287037037</v>
      </c>
      <c r="GT139" t="n">
        <v>179</v>
      </c>
      <c r="GU139" t="n">
        <v>19</v>
      </c>
      <c r="GV139" t="n">
        <v>198</v>
      </c>
      <c r="IO139" t="n">
        <v>186.929375</v>
      </c>
      <c r="IP139" t="n">
        <v>55</v>
      </c>
      <c r="IQ139" t="n">
        <v>2</v>
      </c>
      <c r="IR139" t="n">
        <v>57</v>
      </c>
      <c r="KK139" t="n">
        <v>157.1793287037037</v>
      </c>
      <c r="KL139" t="n">
        <v>60</v>
      </c>
      <c r="KM139" t="n">
        <v>121</v>
      </c>
      <c r="KN139" t="n">
        <v>181</v>
      </c>
      <c r="KS139" t="n">
        <v>175.6792361111111</v>
      </c>
      <c r="KT139" t="n">
        <v>115</v>
      </c>
      <c r="KU139" t="n">
        <v>12</v>
      </c>
      <c r="KV139" t="n">
        <v>127</v>
      </c>
      <c r="MO139" t="n">
        <v>158.0543981481482</v>
      </c>
      <c r="MP139" t="n">
        <v>120</v>
      </c>
      <c r="MQ139" t="n">
        <v>51</v>
      </c>
      <c r="MR139" t="n">
        <v>171</v>
      </c>
      <c r="NE139" t="n">
        <v>188.5963310185185</v>
      </c>
      <c r="NF139" t="n">
        <v>60</v>
      </c>
      <c r="NG139" t="n">
        <v>5</v>
      </c>
      <c r="NH139" t="n">
        <v>65</v>
      </c>
    </row>
    <row r="140" spans="1:425">
      <c r="AK140" t="n">
        <v>156.0127083333333</v>
      </c>
      <c r="AL140" t="n">
        <v>120</v>
      </c>
      <c r="AM140" t="n">
        <v>53</v>
      </c>
      <c r="AN140" t="n">
        <v>173</v>
      </c>
      <c r="BA140" t="n">
        <v>173.8894675925926</v>
      </c>
      <c r="BB140" t="n">
        <v>34</v>
      </c>
      <c r="BC140" t="n">
        <v>23</v>
      </c>
      <c r="BD140" t="n">
        <v>57</v>
      </c>
      <c r="CO140" t="n">
        <v>107.762349537037</v>
      </c>
      <c r="CP140" t="n">
        <v>155</v>
      </c>
      <c r="CQ140" t="n">
        <v>83</v>
      </c>
      <c r="CR140" t="n">
        <v>238</v>
      </c>
      <c r="GS140" t="n">
        <v>128.7209375</v>
      </c>
      <c r="GT140" t="n">
        <v>180</v>
      </c>
      <c r="GU140" t="n">
        <v>20</v>
      </c>
      <c r="GV140" t="n">
        <v>200</v>
      </c>
      <c r="IO140" t="n">
        <v>188.0549768518518</v>
      </c>
      <c r="IP140" t="n">
        <v>54</v>
      </c>
      <c r="IQ140" t="n">
        <v>2</v>
      </c>
      <c r="IR140" t="n">
        <v>56</v>
      </c>
      <c r="KK140" t="n">
        <v>157.9713310185185</v>
      </c>
      <c r="KL140" t="n">
        <v>60</v>
      </c>
      <c r="KM140" t="n">
        <v>122</v>
      </c>
      <c r="KN140" t="n">
        <v>182</v>
      </c>
      <c r="KS140" t="n">
        <v>175.8045833333333</v>
      </c>
      <c r="KT140" t="n">
        <v>116</v>
      </c>
      <c r="KU140" t="n">
        <v>12</v>
      </c>
      <c r="KV140" t="n">
        <v>128</v>
      </c>
      <c r="MO140" t="n">
        <v>159.8878819444444</v>
      </c>
      <c r="MP140" t="n">
        <v>120</v>
      </c>
      <c r="MQ140" t="n">
        <v>50</v>
      </c>
      <c r="MR140" t="n">
        <v>170</v>
      </c>
      <c r="NE140" t="n">
        <v>189.0548148148148</v>
      </c>
      <c r="NF140" t="n">
        <v>60</v>
      </c>
      <c r="NG140" t="n">
        <v>3</v>
      </c>
      <c r="NH140" t="n">
        <v>63</v>
      </c>
    </row>
    <row r="141" spans="1:425">
      <c r="AK141" t="n">
        <v>156.0543287037037</v>
      </c>
      <c r="AL141" t="n">
        <v>120</v>
      </c>
      <c r="AM141" t="n">
        <v>52</v>
      </c>
      <c r="AN141" t="n">
        <v>172</v>
      </c>
      <c r="BA141" t="n">
        <v>173.9305787037037</v>
      </c>
      <c r="BB141" t="n">
        <v>35</v>
      </c>
      <c r="BC141" t="n">
        <v>22</v>
      </c>
      <c r="BD141" t="n">
        <v>57</v>
      </c>
      <c r="CO141" t="n">
        <v>107.9289699074074</v>
      </c>
      <c r="CP141" t="n">
        <v>155</v>
      </c>
      <c r="CQ141" t="n">
        <v>82</v>
      </c>
      <c r="CR141" t="n">
        <v>237</v>
      </c>
      <c r="GS141" t="n">
        <v>132.1789236111111</v>
      </c>
      <c r="GT141" t="n">
        <v>180</v>
      </c>
      <c r="GU141" t="n">
        <v>19</v>
      </c>
      <c r="GV141" t="n">
        <v>199</v>
      </c>
      <c r="IO141" t="n">
        <v>188.6793865740741</v>
      </c>
      <c r="IP141" t="n">
        <v>55</v>
      </c>
      <c r="IQ141" t="n">
        <v>2</v>
      </c>
      <c r="IR141" t="n">
        <v>57</v>
      </c>
      <c r="KK141" t="n">
        <v>158.0126967592593</v>
      </c>
      <c r="KL141" t="n">
        <v>60</v>
      </c>
      <c r="KM141" t="n">
        <v>121</v>
      </c>
      <c r="KN141" t="n">
        <v>181</v>
      </c>
      <c r="KS141" t="n">
        <v>176.1378240740741</v>
      </c>
      <c r="KT141" t="n">
        <v>115</v>
      </c>
      <c r="KU141" t="n">
        <v>12</v>
      </c>
      <c r="KV141" t="n">
        <v>127</v>
      </c>
      <c r="MO141" t="n">
        <v>160.9301388888889</v>
      </c>
      <c r="MP141" t="n">
        <v>120</v>
      </c>
      <c r="MQ141" t="n">
        <v>49</v>
      </c>
      <c r="MR141" t="n">
        <v>169</v>
      </c>
      <c r="NE141" t="n">
        <v>190.0544675925926</v>
      </c>
      <c r="NF141" t="n">
        <v>59</v>
      </c>
      <c r="NG141" t="n">
        <v>3</v>
      </c>
      <c r="NH141" t="n">
        <v>62</v>
      </c>
    </row>
    <row r="142" spans="1:425">
      <c r="AK142" t="n">
        <v>157.5119097222222</v>
      </c>
      <c r="AL142" t="n">
        <v>120</v>
      </c>
      <c r="AM142" t="n">
        <v>51</v>
      </c>
      <c r="AN142" t="n">
        <v>171</v>
      </c>
      <c r="BA142" t="n">
        <v>174.0572337962963</v>
      </c>
      <c r="BB142" t="n">
        <v>35</v>
      </c>
      <c r="BC142" t="n">
        <v>21</v>
      </c>
      <c r="BD142" t="n">
        <v>56</v>
      </c>
      <c r="CO142" t="n">
        <v>108.0120601851852</v>
      </c>
      <c r="CP142" t="n">
        <v>155</v>
      </c>
      <c r="CQ142" t="n">
        <v>83</v>
      </c>
      <c r="CR142" t="n">
        <v>238</v>
      </c>
      <c r="GS142" t="n">
        <v>132.6792361111111</v>
      </c>
      <c r="GT142" t="n">
        <v>180</v>
      </c>
      <c r="GU142" t="n">
        <v>20</v>
      </c>
      <c r="GV142" t="n">
        <v>200</v>
      </c>
      <c r="IO142" t="n">
        <v>188.7515625</v>
      </c>
      <c r="IP142" t="n">
        <v>56</v>
      </c>
      <c r="IQ142" t="n">
        <v>2</v>
      </c>
      <c r="IR142" t="n">
        <v>58</v>
      </c>
      <c r="KK142" t="n">
        <v>159.7366898148148</v>
      </c>
      <c r="KL142" t="n">
        <v>60</v>
      </c>
      <c r="KM142" t="n">
        <v>122</v>
      </c>
      <c r="KN142" t="n">
        <v>182</v>
      </c>
      <c r="KS142" t="n">
        <v>176.5125347222222</v>
      </c>
      <c r="KT142" t="n">
        <v>115</v>
      </c>
      <c r="KU142" t="n">
        <v>11</v>
      </c>
      <c r="KV142" t="n">
        <v>126</v>
      </c>
      <c r="MO142" t="n">
        <v>161.6797337962963</v>
      </c>
      <c r="MP142" t="n">
        <v>120</v>
      </c>
      <c r="MQ142" t="n">
        <v>50</v>
      </c>
      <c r="MR142" t="n">
        <v>170</v>
      </c>
      <c r="NE142" t="n">
        <v>195.679212962963</v>
      </c>
      <c r="NF142" t="n">
        <v>59</v>
      </c>
      <c r="NG142" t="n">
        <v>0</v>
      </c>
      <c r="NH142" t="n">
        <v>59</v>
      </c>
    </row>
    <row r="143" spans="1:425">
      <c r="AK143" t="n">
        <v>157.6373263888889</v>
      </c>
      <c r="AL143" t="n">
        <v>120</v>
      </c>
      <c r="AM143" t="n">
        <v>52</v>
      </c>
      <c r="AN143" t="n">
        <v>172</v>
      </c>
      <c r="BA143" t="n">
        <v>174.1009143518519</v>
      </c>
      <c r="BB143" t="n">
        <v>35</v>
      </c>
      <c r="BC143" t="n">
        <v>20</v>
      </c>
      <c r="BD143" t="n">
        <v>55</v>
      </c>
      <c r="CO143" t="n">
        <v>108.1788194444444</v>
      </c>
      <c r="CP143" t="n">
        <v>156</v>
      </c>
      <c r="CQ143" t="n">
        <v>82</v>
      </c>
      <c r="CR143" t="n">
        <v>238</v>
      </c>
      <c r="GS143" t="n">
        <v>140.9292592592593</v>
      </c>
      <c r="GT143" t="n">
        <v>180</v>
      </c>
      <c r="GU143" t="n">
        <v>19</v>
      </c>
      <c r="GV143" t="n">
        <v>199</v>
      </c>
      <c r="IO143" t="n">
        <v>189.8877893518519</v>
      </c>
      <c r="IP143" t="n">
        <v>56</v>
      </c>
      <c r="IQ143" t="n">
        <v>1</v>
      </c>
      <c r="IR143" t="n">
        <v>57</v>
      </c>
      <c r="KK143" t="n">
        <v>159.7627083333333</v>
      </c>
      <c r="KL143" t="n">
        <v>60</v>
      </c>
      <c r="KM143" t="n">
        <v>121</v>
      </c>
      <c r="KN143" t="n">
        <v>181</v>
      </c>
      <c r="KS143" t="n">
        <v>176.8878356481481</v>
      </c>
      <c r="KT143" t="n">
        <v>115</v>
      </c>
      <c r="KU143" t="n">
        <v>12</v>
      </c>
      <c r="KV143" t="n">
        <v>127</v>
      </c>
      <c r="MO143" t="n">
        <v>163.0546759259259</v>
      </c>
      <c r="MP143" t="n">
        <v>120</v>
      </c>
      <c r="MQ143" t="n">
        <v>49</v>
      </c>
      <c r="MR143" t="n">
        <v>169</v>
      </c>
      <c r="NE143" t="n">
        <v>196.8462268518518</v>
      </c>
      <c r="NF143" t="n">
        <v>58</v>
      </c>
      <c r="NG143" t="n">
        <v>0</v>
      </c>
      <c r="NH143" t="n">
        <v>58</v>
      </c>
    </row>
    <row r="144" spans="1:425">
      <c r="AK144" t="n">
        <v>157.8459375</v>
      </c>
      <c r="AL144" t="n">
        <v>120</v>
      </c>
      <c r="AM144" t="n">
        <v>53</v>
      </c>
      <c r="AN144" t="n">
        <v>173</v>
      </c>
      <c r="BA144" t="n">
        <v>174.8458564814815</v>
      </c>
      <c r="BB144" t="n">
        <v>34</v>
      </c>
      <c r="BC144" t="n">
        <v>18</v>
      </c>
      <c r="BD144" t="n">
        <v>52</v>
      </c>
      <c r="CO144" t="n">
        <v>111.095474537037</v>
      </c>
      <c r="CP144" t="n">
        <v>156</v>
      </c>
      <c r="CQ144" t="n">
        <v>83</v>
      </c>
      <c r="CR144" t="n">
        <v>239</v>
      </c>
      <c r="GS144" t="n">
        <v>144.5959722222222</v>
      </c>
      <c r="GT144" t="n">
        <v>180</v>
      </c>
      <c r="GU144" t="n">
        <v>20</v>
      </c>
      <c r="GV144" t="n">
        <v>200</v>
      </c>
      <c r="IO144" t="n">
        <v>195.6791203703704</v>
      </c>
      <c r="IP144" t="n">
        <v>56</v>
      </c>
      <c r="IQ144" t="n">
        <v>0</v>
      </c>
      <c r="IR144" t="n">
        <v>56</v>
      </c>
      <c r="KK144" t="n">
        <v>160.6380671296296</v>
      </c>
      <c r="KL144" t="n">
        <v>60</v>
      </c>
      <c r="KM144" t="n">
        <v>120</v>
      </c>
      <c r="KN144" t="n">
        <v>180</v>
      </c>
      <c r="KS144" t="n">
        <v>177.8875925925926</v>
      </c>
      <c r="KT144" t="n">
        <v>114</v>
      </c>
      <c r="KU144" t="n">
        <v>12</v>
      </c>
      <c r="KV144" t="n">
        <v>126</v>
      </c>
      <c r="MO144" t="n">
        <v>167.0541319444444</v>
      </c>
      <c r="MP144" t="n">
        <v>120</v>
      </c>
      <c r="MQ144" t="n">
        <v>48</v>
      </c>
      <c r="MR144" t="n">
        <v>168</v>
      </c>
      <c r="NE144" t="n">
        <v>197.0547453703704</v>
      </c>
      <c r="NF144" t="n">
        <v>57</v>
      </c>
      <c r="NG144" t="n">
        <v>0</v>
      </c>
      <c r="NH144" t="n">
        <v>57</v>
      </c>
    </row>
    <row r="145" spans="1:425">
      <c r="AK145" t="n">
        <v>158.5541898148148</v>
      </c>
      <c r="AL145" t="n">
        <v>120</v>
      </c>
      <c r="AM145" t="n">
        <v>52</v>
      </c>
      <c r="AN145" t="n">
        <v>172</v>
      </c>
      <c r="BA145" t="n">
        <v>174.9294560185185</v>
      </c>
      <c r="BB145" t="n">
        <v>35</v>
      </c>
      <c r="BC145" t="n">
        <v>17</v>
      </c>
      <c r="BD145" t="n">
        <v>52</v>
      </c>
      <c r="CO145" t="n">
        <v>125.2204976851852</v>
      </c>
      <c r="CP145" t="n">
        <v>156</v>
      </c>
      <c r="CQ145" t="n">
        <v>84</v>
      </c>
      <c r="CR145" t="n">
        <v>240</v>
      </c>
      <c r="GS145" t="n">
        <v>144.8038773148148</v>
      </c>
      <c r="GT145" t="n">
        <v>180</v>
      </c>
      <c r="GU145" t="n">
        <v>19</v>
      </c>
      <c r="GV145" t="n">
        <v>199</v>
      </c>
      <c r="IO145" t="n">
        <v>198.6367476851852</v>
      </c>
      <c r="IP145" t="n">
        <v>56</v>
      </c>
      <c r="IQ145" t="n">
        <v>0</v>
      </c>
      <c r="IR145" t="n">
        <v>56</v>
      </c>
      <c r="KK145" t="n">
        <v>160.9300925925926</v>
      </c>
      <c r="KL145" t="n">
        <v>60</v>
      </c>
      <c r="KM145" t="n">
        <v>121</v>
      </c>
      <c r="KN145" t="n">
        <v>181</v>
      </c>
      <c r="KS145" t="n">
        <v>179.7206597222222</v>
      </c>
      <c r="KT145" t="n">
        <v>113</v>
      </c>
      <c r="KU145" t="n">
        <v>12</v>
      </c>
      <c r="KV145" t="n">
        <v>125</v>
      </c>
      <c r="MO145" t="n">
        <v>167.7625347222222</v>
      </c>
      <c r="MP145" t="n">
        <v>120</v>
      </c>
      <c r="MQ145" t="n">
        <v>47</v>
      </c>
      <c r="MR145" t="n">
        <v>167</v>
      </c>
      <c r="NE145" t="n">
        <v>198.6368287037037</v>
      </c>
      <c r="NF145" t="n">
        <v>57</v>
      </c>
      <c r="NG145" t="n">
        <v>0</v>
      </c>
      <c r="NH145" t="n">
        <v>57</v>
      </c>
    </row>
    <row r="146" spans="1:425">
      <c r="AK146" t="n">
        <v>158.7206481481481</v>
      </c>
      <c r="AL146" t="n">
        <v>120</v>
      </c>
      <c r="AM146" t="n">
        <v>51</v>
      </c>
      <c r="AN146" t="n">
        <v>171</v>
      </c>
      <c r="BA146" t="n">
        <v>175.8877893518519</v>
      </c>
      <c r="BB146" t="n">
        <v>35</v>
      </c>
      <c r="BC146" t="n">
        <v>18</v>
      </c>
      <c r="BD146" t="n">
        <v>53</v>
      </c>
      <c r="CO146" t="n">
        <v>128.1788425925926</v>
      </c>
      <c r="CP146" t="n">
        <v>155</v>
      </c>
      <c r="CQ146" t="n">
        <v>84</v>
      </c>
      <c r="CR146" t="n">
        <v>239</v>
      </c>
      <c r="GS146" t="n">
        <v>146.0536805555555</v>
      </c>
      <c r="GT146" t="n">
        <v>179</v>
      </c>
      <c r="GU146" t="n">
        <v>19</v>
      </c>
      <c r="GV146" t="n">
        <v>198</v>
      </c>
      <c r="KK146" t="n">
        <v>162.7626851851852</v>
      </c>
      <c r="KL146" t="n">
        <v>60</v>
      </c>
      <c r="KM146" t="n">
        <v>120</v>
      </c>
      <c r="KN146" t="n">
        <v>180</v>
      </c>
      <c r="KS146" t="n">
        <v>179.8044097222222</v>
      </c>
      <c r="KT146" t="n">
        <v>113</v>
      </c>
      <c r="KU146" t="n">
        <v>10</v>
      </c>
      <c r="KV146" t="n">
        <v>123</v>
      </c>
      <c r="MO146" t="n">
        <v>169.8041666666667</v>
      </c>
      <c r="MP146" t="n">
        <v>119</v>
      </c>
      <c r="MQ146" t="n">
        <v>47</v>
      </c>
      <c r="MR146" t="n">
        <v>166</v>
      </c>
    </row>
    <row r="147" spans="1:425">
      <c r="AK147" t="n">
        <v>159.9291898148148</v>
      </c>
      <c r="AL147" t="n">
        <v>120</v>
      </c>
      <c r="AM147" t="n">
        <v>52</v>
      </c>
      <c r="AN147" t="n">
        <v>172</v>
      </c>
      <c r="BA147" t="n">
        <v>175.9295949074074</v>
      </c>
      <c r="BB147" t="n">
        <v>36</v>
      </c>
      <c r="BC147" t="n">
        <v>17</v>
      </c>
      <c r="BD147" t="n">
        <v>53</v>
      </c>
      <c r="CO147" t="n">
        <v>128.6792824074074</v>
      </c>
      <c r="CP147" t="n">
        <v>156</v>
      </c>
      <c r="CQ147" t="n">
        <v>84</v>
      </c>
      <c r="CR147" t="n">
        <v>240</v>
      </c>
      <c r="GS147" t="n">
        <v>146.178900462963</v>
      </c>
      <c r="GT147" t="n">
        <v>180</v>
      </c>
      <c r="GU147" t="n">
        <v>18</v>
      </c>
      <c r="GV147" t="n">
        <v>198</v>
      </c>
      <c r="KK147" t="n">
        <v>163.6790972222222</v>
      </c>
      <c r="KL147" t="n">
        <v>60</v>
      </c>
      <c r="KM147" t="n">
        <v>119</v>
      </c>
      <c r="KN147" t="n">
        <v>179</v>
      </c>
      <c r="KS147" t="n">
        <v>180.7212152777778</v>
      </c>
      <c r="KT147" t="n">
        <v>113</v>
      </c>
      <c r="KU147" t="n">
        <v>9</v>
      </c>
      <c r="KV147" t="n">
        <v>122</v>
      </c>
      <c r="MO147" t="n">
        <v>169.9289814814815</v>
      </c>
      <c r="MP147" t="n">
        <v>120</v>
      </c>
      <c r="MQ147" t="n">
        <v>46</v>
      </c>
      <c r="MR147" t="n">
        <v>166</v>
      </c>
    </row>
    <row r="148" spans="1:425">
      <c r="AK148" t="n">
        <v>159.9707407407408</v>
      </c>
      <c r="AL148" t="n">
        <v>120</v>
      </c>
      <c r="AM148" t="n">
        <v>51</v>
      </c>
      <c r="AN148" t="n">
        <v>171</v>
      </c>
      <c r="BA148" t="n">
        <v>176.1790162037037</v>
      </c>
      <c r="BB148" t="n">
        <v>36</v>
      </c>
      <c r="BC148" t="n">
        <v>16</v>
      </c>
      <c r="BD148" t="n">
        <v>52</v>
      </c>
      <c r="CO148" t="n">
        <v>130.5118287037037</v>
      </c>
      <c r="CP148" t="n">
        <v>156</v>
      </c>
      <c r="CQ148" t="n">
        <v>83</v>
      </c>
      <c r="CR148" t="n">
        <v>239</v>
      </c>
      <c r="GS148" t="n">
        <v>147.0125925925926</v>
      </c>
      <c r="GT148" t="n">
        <v>179</v>
      </c>
      <c r="GU148" t="n">
        <v>18</v>
      </c>
      <c r="GV148" t="n">
        <v>197</v>
      </c>
      <c r="KK148" t="n">
        <v>166.9293287037037</v>
      </c>
      <c r="KL148" t="n">
        <v>60</v>
      </c>
      <c r="KM148" t="n">
        <v>118</v>
      </c>
      <c r="KN148" t="n">
        <v>178</v>
      </c>
      <c r="KS148" t="n">
        <v>181.0963310185185</v>
      </c>
      <c r="KT148" t="n">
        <v>112</v>
      </c>
      <c r="KU148" t="n">
        <v>9</v>
      </c>
      <c r="KV148" t="n">
        <v>121</v>
      </c>
      <c r="MO148" t="n">
        <v>170.5957523148148</v>
      </c>
      <c r="MP148" t="n">
        <v>119</v>
      </c>
      <c r="MQ148" t="n">
        <v>46</v>
      </c>
      <c r="MR148" t="n">
        <v>165</v>
      </c>
    </row>
    <row r="149" spans="1:425">
      <c r="AK149" t="n">
        <v>160.1378472222222</v>
      </c>
      <c r="AL149" t="n">
        <v>120</v>
      </c>
      <c r="AM149" t="n">
        <v>52</v>
      </c>
      <c r="AN149" t="n">
        <v>172</v>
      </c>
      <c r="BA149" t="n">
        <v>176.5957523148148</v>
      </c>
      <c r="BB149" t="n">
        <v>35</v>
      </c>
      <c r="BC149" t="n">
        <v>15</v>
      </c>
      <c r="BD149" t="n">
        <v>50</v>
      </c>
      <c r="CO149" t="n">
        <v>131.845462962963</v>
      </c>
      <c r="CP149" t="n">
        <v>155</v>
      </c>
      <c r="CQ149" t="n">
        <v>84</v>
      </c>
      <c r="CR149" t="n">
        <v>239</v>
      </c>
      <c r="GS149" t="n">
        <v>147.0958333333333</v>
      </c>
      <c r="GT149" t="n">
        <v>178</v>
      </c>
      <c r="GU149" t="n">
        <v>18</v>
      </c>
      <c r="GV149" t="n">
        <v>196</v>
      </c>
      <c r="KK149" t="n">
        <v>167.5127314814815</v>
      </c>
      <c r="KL149" t="n">
        <v>60</v>
      </c>
      <c r="KM149" t="n">
        <v>119</v>
      </c>
      <c r="KN149" t="n">
        <v>179</v>
      </c>
      <c r="KS149" t="n">
        <v>181.7628125</v>
      </c>
      <c r="KT149" t="n">
        <v>112</v>
      </c>
      <c r="KU149" t="n">
        <v>8</v>
      </c>
      <c r="KV149" t="n">
        <v>120</v>
      </c>
      <c r="MO149" t="n">
        <v>170.6792939814815</v>
      </c>
      <c r="MP149" t="n">
        <v>120</v>
      </c>
      <c r="MQ149" t="n">
        <v>45</v>
      </c>
      <c r="MR149" t="n">
        <v>165</v>
      </c>
    </row>
    <row r="150" spans="1:425">
      <c r="AK150" t="n">
        <v>160.1791898148148</v>
      </c>
      <c r="AL150" t="n">
        <v>120</v>
      </c>
      <c r="AM150" t="n">
        <v>51</v>
      </c>
      <c r="AN150" t="n">
        <v>171</v>
      </c>
      <c r="BA150" t="n">
        <v>176.8042361111111</v>
      </c>
      <c r="BB150" t="n">
        <v>34</v>
      </c>
      <c r="BC150" t="n">
        <v>15</v>
      </c>
      <c r="BD150" t="n">
        <v>49</v>
      </c>
      <c r="CO150" t="n">
        <v>132.1788888888889</v>
      </c>
      <c r="CP150" t="n">
        <v>155</v>
      </c>
      <c r="CQ150" t="n">
        <v>85</v>
      </c>
      <c r="CR150" t="n">
        <v>240</v>
      </c>
      <c r="GS150" t="n">
        <v>147.1788541666667</v>
      </c>
      <c r="GT150" t="n">
        <v>179</v>
      </c>
      <c r="GU150" t="n">
        <v>17</v>
      </c>
      <c r="GV150" t="n">
        <v>196</v>
      </c>
      <c r="KK150" t="n">
        <v>168.5124189814815</v>
      </c>
      <c r="KL150" t="n">
        <v>60</v>
      </c>
      <c r="KM150" t="n">
        <v>118</v>
      </c>
      <c r="KN150" t="n">
        <v>178</v>
      </c>
      <c r="KS150" t="n">
        <v>182.0544675925926</v>
      </c>
      <c r="KT150" t="n">
        <v>112</v>
      </c>
      <c r="KU150" t="n">
        <v>6</v>
      </c>
      <c r="KV150" t="n">
        <v>118</v>
      </c>
      <c r="MO150" t="n">
        <v>173.6819791666667</v>
      </c>
      <c r="MP150" t="n">
        <v>119</v>
      </c>
      <c r="MQ150" t="n">
        <v>44</v>
      </c>
      <c r="MR150" t="n">
        <v>163</v>
      </c>
    </row>
    <row r="151" spans="1:425">
      <c r="AK151" t="n">
        <v>160.8880324074074</v>
      </c>
      <c r="AL151" t="n">
        <v>119</v>
      </c>
      <c r="AM151" t="n">
        <v>51</v>
      </c>
      <c r="AN151" t="n">
        <v>170</v>
      </c>
      <c r="BA151" t="n">
        <v>176.8877546296296</v>
      </c>
      <c r="BB151" t="n">
        <v>34</v>
      </c>
      <c r="BC151" t="n">
        <v>14</v>
      </c>
      <c r="BD151" t="n">
        <v>48</v>
      </c>
      <c r="CO151" t="n">
        <v>132.5119328703704</v>
      </c>
      <c r="CP151" t="n">
        <v>155</v>
      </c>
      <c r="CQ151" t="n">
        <v>86</v>
      </c>
      <c r="CR151" t="n">
        <v>241</v>
      </c>
      <c r="GS151" t="n">
        <v>147.5959722222222</v>
      </c>
      <c r="GT151" t="n">
        <v>179</v>
      </c>
      <c r="GU151" t="n">
        <v>18</v>
      </c>
      <c r="GV151" t="n">
        <v>197</v>
      </c>
      <c r="KK151" t="n">
        <v>168.9713078703704</v>
      </c>
      <c r="KL151" t="n">
        <v>60</v>
      </c>
      <c r="KM151" t="n">
        <v>116</v>
      </c>
      <c r="KN151" t="n">
        <v>176</v>
      </c>
      <c r="KS151" t="n">
        <v>182.6374768518519</v>
      </c>
      <c r="KT151" t="n">
        <v>111</v>
      </c>
      <c r="KU151" t="n">
        <v>6</v>
      </c>
      <c r="KV151" t="n">
        <v>117</v>
      </c>
      <c r="MO151" t="n">
        <v>173.7220833333333</v>
      </c>
      <c r="MP151" t="n">
        <v>118</v>
      </c>
      <c r="MQ151" t="n">
        <v>45</v>
      </c>
      <c r="MR151" t="n">
        <v>163</v>
      </c>
    </row>
    <row r="152" spans="1:425">
      <c r="AK152" t="n">
        <v>160.9300231481481</v>
      </c>
      <c r="AL152" t="n">
        <v>120</v>
      </c>
      <c r="AM152" t="n">
        <v>50</v>
      </c>
      <c r="AN152" t="n">
        <v>170</v>
      </c>
      <c r="BA152" t="n">
        <v>176.9292013888889</v>
      </c>
      <c r="BB152" t="n">
        <v>35</v>
      </c>
      <c r="BC152" t="n">
        <v>14</v>
      </c>
      <c r="BD152" t="n">
        <v>49</v>
      </c>
      <c r="CO152" t="n">
        <v>132.5537962962963</v>
      </c>
      <c r="CP152" t="n">
        <v>154</v>
      </c>
      <c r="CQ152" t="n">
        <v>87</v>
      </c>
      <c r="CR152" t="n">
        <v>241</v>
      </c>
      <c r="GS152" t="n">
        <v>148.679212962963</v>
      </c>
      <c r="GT152" t="n">
        <v>179</v>
      </c>
      <c r="GU152" t="n">
        <v>17</v>
      </c>
      <c r="GV152" t="n">
        <v>196</v>
      </c>
      <c r="KK152" t="n">
        <v>169.2212268518519</v>
      </c>
      <c r="KL152" t="n">
        <v>60</v>
      </c>
      <c r="KM152" t="n">
        <v>115</v>
      </c>
      <c r="KN152" t="n">
        <v>175</v>
      </c>
      <c r="KS152" t="n">
        <v>182.8460648148148</v>
      </c>
      <c r="KT152" t="n">
        <v>112</v>
      </c>
      <c r="KU152" t="n">
        <v>6</v>
      </c>
      <c r="KV152" t="n">
        <v>118</v>
      </c>
      <c r="MO152" t="n">
        <v>173.7653472222222</v>
      </c>
      <c r="MP152" t="n">
        <v>118</v>
      </c>
      <c r="MQ152" t="n">
        <v>43</v>
      </c>
      <c r="MR152" t="n">
        <v>161</v>
      </c>
    </row>
    <row r="153" spans="1:425">
      <c r="AK153" t="n">
        <v>160.9714351851852</v>
      </c>
      <c r="AL153" t="n">
        <v>120</v>
      </c>
      <c r="AM153" t="n">
        <v>51</v>
      </c>
      <c r="AN153" t="n">
        <v>171</v>
      </c>
      <c r="BA153" t="n">
        <v>176.9711574074074</v>
      </c>
      <c r="BB153" t="n">
        <v>35</v>
      </c>
      <c r="BC153" t="n">
        <v>13</v>
      </c>
      <c r="BD153" t="n">
        <v>48</v>
      </c>
      <c r="CO153" t="n">
        <v>132.5954282407407</v>
      </c>
      <c r="CP153" t="n">
        <v>155</v>
      </c>
      <c r="CQ153" t="n">
        <v>86</v>
      </c>
      <c r="CR153" t="n">
        <v>241</v>
      </c>
      <c r="GS153" t="n">
        <v>149.5962615740741</v>
      </c>
      <c r="GT153" t="n">
        <v>180</v>
      </c>
      <c r="GU153" t="n">
        <v>17</v>
      </c>
      <c r="GV153" t="n">
        <v>197</v>
      </c>
      <c r="KK153" t="n">
        <v>169.8878356481482</v>
      </c>
      <c r="KL153" t="n">
        <v>60</v>
      </c>
      <c r="KM153" t="n">
        <v>114</v>
      </c>
      <c r="KN153" t="n">
        <v>174</v>
      </c>
      <c r="KS153" t="n">
        <v>182.9291435185185</v>
      </c>
      <c r="KT153" t="n">
        <v>113</v>
      </c>
      <c r="KU153" t="n">
        <v>5</v>
      </c>
      <c r="KV153" t="n">
        <v>118</v>
      </c>
      <c r="MO153" t="n">
        <v>173.8081828703704</v>
      </c>
      <c r="MP153" t="n">
        <v>117</v>
      </c>
      <c r="MQ153" t="n">
        <v>42</v>
      </c>
      <c r="MR153" t="n">
        <v>159</v>
      </c>
    </row>
    <row r="154" spans="1:425">
      <c r="AK154" t="n">
        <v>161.5124768518519</v>
      </c>
      <c r="AL154" t="n">
        <v>120</v>
      </c>
      <c r="AM154" t="n">
        <v>52</v>
      </c>
      <c r="AN154" t="n">
        <v>172</v>
      </c>
      <c r="BA154" t="n">
        <v>177.8456944444444</v>
      </c>
      <c r="BB154" t="n">
        <v>35</v>
      </c>
      <c r="BC154" t="n">
        <v>14</v>
      </c>
      <c r="BD154" t="n">
        <v>49</v>
      </c>
      <c r="CO154" t="n">
        <v>132.7624884259259</v>
      </c>
      <c r="CP154" t="n">
        <v>156</v>
      </c>
      <c r="CQ154" t="n">
        <v>86</v>
      </c>
      <c r="CR154" t="n">
        <v>242</v>
      </c>
      <c r="GS154" t="n">
        <v>151.2208564814815</v>
      </c>
      <c r="GT154" t="n">
        <v>180</v>
      </c>
      <c r="GU154" t="n">
        <v>18</v>
      </c>
      <c r="GV154" t="n">
        <v>198</v>
      </c>
      <c r="KK154" t="n">
        <v>169.9289351851852</v>
      </c>
      <c r="KL154" t="n">
        <v>60</v>
      </c>
      <c r="KM154" t="n">
        <v>113</v>
      </c>
      <c r="KN154" t="n">
        <v>173</v>
      </c>
      <c r="KS154" t="n">
        <v>183.7214004629629</v>
      </c>
      <c r="KT154" t="n">
        <v>112</v>
      </c>
      <c r="KU154" t="n">
        <v>5</v>
      </c>
      <c r="KV154" t="n">
        <v>117</v>
      </c>
      <c r="MO154" t="n">
        <v>173.8896296296296</v>
      </c>
      <c r="MP154" t="n">
        <v>116</v>
      </c>
      <c r="MQ154" t="n">
        <v>43</v>
      </c>
      <c r="MR154" t="n">
        <v>159</v>
      </c>
    </row>
    <row r="155" spans="1:425">
      <c r="AK155" t="n">
        <v>161.5961689814815</v>
      </c>
      <c r="AL155" t="n">
        <v>120</v>
      </c>
      <c r="AM155" t="n">
        <v>53</v>
      </c>
      <c r="AN155" t="n">
        <v>173</v>
      </c>
      <c r="BA155" t="n">
        <v>177.9293055555555</v>
      </c>
      <c r="BB155" t="n">
        <v>36</v>
      </c>
      <c r="BC155" t="n">
        <v>13</v>
      </c>
      <c r="BD155" t="n">
        <v>49</v>
      </c>
      <c r="CO155" t="n">
        <v>132.9707060185185</v>
      </c>
      <c r="CP155" t="n">
        <v>156</v>
      </c>
      <c r="CQ155" t="n">
        <v>87</v>
      </c>
      <c r="CR155" t="n">
        <v>243</v>
      </c>
      <c r="GS155" t="n">
        <v>151.8456597222222</v>
      </c>
      <c r="GT155" t="n">
        <v>180</v>
      </c>
      <c r="GU155" t="n">
        <v>19</v>
      </c>
      <c r="GV155" t="n">
        <v>199</v>
      </c>
      <c r="KK155" t="n">
        <v>170.7511111111111</v>
      </c>
      <c r="KL155" t="n">
        <v>60</v>
      </c>
      <c r="KM155" t="n">
        <v>112</v>
      </c>
      <c r="KN155" t="n">
        <v>172</v>
      </c>
      <c r="KS155" t="n">
        <v>188.0965393518519</v>
      </c>
      <c r="KT155" t="n">
        <v>111</v>
      </c>
      <c r="KU155" t="n">
        <v>4</v>
      </c>
      <c r="KV155" t="n">
        <v>115</v>
      </c>
      <c r="MO155" t="n">
        <v>173.9307060185185</v>
      </c>
      <c r="MP155" t="n">
        <v>118</v>
      </c>
      <c r="MQ155" t="n">
        <v>41</v>
      </c>
      <c r="MR155" t="n">
        <v>159</v>
      </c>
    </row>
    <row r="156" spans="1:425">
      <c r="AK156" t="n">
        <v>162.9293865740741</v>
      </c>
      <c r="AL156" t="n">
        <v>128</v>
      </c>
      <c r="AM156" t="n">
        <v>45</v>
      </c>
      <c r="AN156" t="n">
        <v>173</v>
      </c>
      <c r="BA156" t="n">
        <v>179.8877083333333</v>
      </c>
      <c r="BB156" t="n">
        <v>36</v>
      </c>
      <c r="BC156" t="n">
        <v>12</v>
      </c>
      <c r="BD156" t="n">
        <v>48</v>
      </c>
      <c r="CO156" t="n">
        <v>136.0542013888889</v>
      </c>
      <c r="CP156" t="n">
        <v>156</v>
      </c>
      <c r="CQ156" t="n">
        <v>86</v>
      </c>
      <c r="CR156" t="n">
        <v>242</v>
      </c>
      <c r="GS156" t="n">
        <v>152.5118865740741</v>
      </c>
      <c r="GT156" t="n">
        <v>180</v>
      </c>
      <c r="GU156" t="n">
        <v>20</v>
      </c>
      <c r="GV156" t="n">
        <v>200</v>
      </c>
      <c r="KK156" t="n">
        <v>170.7625694444445</v>
      </c>
      <c r="KL156" t="n">
        <v>60</v>
      </c>
      <c r="KM156" t="n">
        <v>110</v>
      </c>
      <c r="KN156" t="n">
        <v>170</v>
      </c>
      <c r="KS156" t="n">
        <v>188.1795254629629</v>
      </c>
      <c r="KT156" t="n">
        <v>110</v>
      </c>
      <c r="KU156" t="n">
        <v>4</v>
      </c>
      <c r="KV156" t="n">
        <v>114</v>
      </c>
      <c r="MO156" t="n">
        <v>174.0172222222222</v>
      </c>
      <c r="MP156" t="n">
        <v>119</v>
      </c>
      <c r="MQ156" t="n">
        <v>41</v>
      </c>
      <c r="MR156" t="n">
        <v>160</v>
      </c>
    </row>
    <row r="157" spans="1:425">
      <c r="AK157" t="n">
        <v>162.971400462963</v>
      </c>
      <c r="AL157" t="n">
        <v>130</v>
      </c>
      <c r="AM157" t="n">
        <v>45</v>
      </c>
      <c r="AN157" t="n">
        <v>175</v>
      </c>
      <c r="BA157" t="n">
        <v>180.5118981481481</v>
      </c>
      <c r="BB157" t="n">
        <v>36</v>
      </c>
      <c r="BC157" t="n">
        <v>11</v>
      </c>
      <c r="BD157" t="n">
        <v>47</v>
      </c>
      <c r="CO157" t="n">
        <v>138.595474537037</v>
      </c>
      <c r="CP157" t="n">
        <v>156</v>
      </c>
      <c r="CQ157" t="n">
        <v>85</v>
      </c>
      <c r="CR157" t="n">
        <v>241</v>
      </c>
      <c r="GS157" t="n">
        <v>152.6791435185185</v>
      </c>
      <c r="GT157" t="n">
        <v>180</v>
      </c>
      <c r="GU157" t="n">
        <v>21</v>
      </c>
      <c r="GV157" t="n">
        <v>201</v>
      </c>
      <c r="KK157" t="n">
        <v>171.7208912037037</v>
      </c>
      <c r="KL157" t="n">
        <v>60</v>
      </c>
      <c r="KM157" t="n">
        <v>109</v>
      </c>
      <c r="KN157" t="n">
        <v>169</v>
      </c>
      <c r="KS157" t="n">
        <v>188.6794328703704</v>
      </c>
      <c r="KT157" t="n">
        <v>110</v>
      </c>
      <c r="KU157" t="n">
        <v>3</v>
      </c>
      <c r="KV157" t="n">
        <v>113</v>
      </c>
      <c r="MO157" t="n">
        <v>174.0574074074074</v>
      </c>
      <c r="MP157" t="n">
        <v>120</v>
      </c>
      <c r="MQ157" t="n">
        <v>40</v>
      </c>
      <c r="MR157" t="n">
        <v>160</v>
      </c>
    </row>
    <row r="158" spans="1:425">
      <c r="AK158" t="n">
        <v>163.0128587962963</v>
      </c>
      <c r="AL158" t="n">
        <v>131</v>
      </c>
      <c r="AM158" t="n">
        <v>44</v>
      </c>
      <c r="AN158" t="n">
        <v>175</v>
      </c>
      <c r="BA158" t="n">
        <v>180.5538773148148</v>
      </c>
      <c r="BB158" t="n">
        <v>35</v>
      </c>
      <c r="BC158" t="n">
        <v>11</v>
      </c>
      <c r="BD158" t="n">
        <v>46</v>
      </c>
      <c r="CO158" t="n">
        <v>138.679224537037</v>
      </c>
      <c r="CP158" t="n">
        <v>155</v>
      </c>
      <c r="CQ158" t="n">
        <v>86</v>
      </c>
      <c r="CR158" t="n">
        <v>241</v>
      </c>
      <c r="GS158" t="n">
        <v>152.7207523148148</v>
      </c>
      <c r="GT158" t="n">
        <v>180</v>
      </c>
      <c r="GU158" t="n">
        <v>23</v>
      </c>
      <c r="GV158" t="n">
        <v>203</v>
      </c>
      <c r="KK158" t="n">
        <v>172.8878819444444</v>
      </c>
      <c r="KL158" t="n">
        <v>60</v>
      </c>
      <c r="KM158" t="n">
        <v>108</v>
      </c>
      <c r="KN158" t="n">
        <v>168</v>
      </c>
      <c r="KS158" t="n">
        <v>188.7209143518519</v>
      </c>
      <c r="KT158" t="n">
        <v>109</v>
      </c>
      <c r="KU158" t="n">
        <v>3</v>
      </c>
      <c r="KV158" t="n">
        <v>112</v>
      </c>
      <c r="MO158" t="n">
        <v>174.5130902777778</v>
      </c>
      <c r="MP158" t="n">
        <v>120</v>
      </c>
      <c r="MQ158" t="n">
        <v>39</v>
      </c>
      <c r="MR158" t="n">
        <v>159</v>
      </c>
    </row>
    <row r="159" spans="1:425">
      <c r="AK159" t="n">
        <v>163.0545486111111</v>
      </c>
      <c r="AL159" t="n">
        <v>132</v>
      </c>
      <c r="AM159" t="n">
        <v>44</v>
      </c>
      <c r="AN159" t="n">
        <v>176</v>
      </c>
      <c r="BA159" t="n">
        <v>180.6373032407407</v>
      </c>
      <c r="BB159" t="n">
        <v>35</v>
      </c>
      <c r="BC159" t="n">
        <v>12</v>
      </c>
      <c r="BD159" t="n">
        <v>47</v>
      </c>
      <c r="CO159" t="n">
        <v>138.7207291666667</v>
      </c>
      <c r="CP159" t="n">
        <v>155</v>
      </c>
      <c r="CQ159" t="n">
        <v>87</v>
      </c>
      <c r="CR159" t="n">
        <v>242</v>
      </c>
      <c r="GS159" t="n">
        <v>152.8874074074074</v>
      </c>
      <c r="GT159" t="n">
        <v>179</v>
      </c>
      <c r="GU159" t="n">
        <v>23</v>
      </c>
      <c r="GV159" t="n">
        <v>202</v>
      </c>
      <c r="KK159" t="n">
        <v>172.9713425925926</v>
      </c>
      <c r="KL159" t="n">
        <v>60</v>
      </c>
      <c r="KM159" t="n">
        <v>107</v>
      </c>
      <c r="KN159" t="n">
        <v>167</v>
      </c>
      <c r="KS159" t="n">
        <v>190.0544212962963</v>
      </c>
      <c r="KT159" t="n">
        <v>109</v>
      </c>
      <c r="KU159" t="n">
        <v>2</v>
      </c>
      <c r="KV159" t="n">
        <v>111</v>
      </c>
      <c r="MO159" t="n">
        <v>174.5569907407408</v>
      </c>
      <c r="MP159" t="n">
        <v>120</v>
      </c>
      <c r="MQ159" t="n">
        <v>38</v>
      </c>
      <c r="MR159" t="n">
        <v>158</v>
      </c>
    </row>
    <row r="160" spans="1:425">
      <c r="AK160" t="n">
        <v>163.5120833333333</v>
      </c>
      <c r="AL160" t="n">
        <v>131</v>
      </c>
      <c r="AM160" t="n">
        <v>44</v>
      </c>
      <c r="AN160" t="n">
        <v>175</v>
      </c>
      <c r="BA160" t="n">
        <v>180.721087962963</v>
      </c>
      <c r="BB160" t="n">
        <v>34</v>
      </c>
      <c r="BC160" t="n">
        <v>10</v>
      </c>
      <c r="BD160" t="n">
        <v>44</v>
      </c>
      <c r="CO160" t="n">
        <v>138.7621990740741</v>
      </c>
      <c r="CP160" t="n">
        <v>155</v>
      </c>
      <c r="CQ160" t="n">
        <v>86</v>
      </c>
      <c r="CR160" t="n">
        <v>241</v>
      </c>
      <c r="GS160" t="n">
        <v>152.9289699074074</v>
      </c>
      <c r="GT160" t="n">
        <v>180</v>
      </c>
      <c r="GU160" t="n">
        <v>22</v>
      </c>
      <c r="GV160" t="n">
        <v>202</v>
      </c>
      <c r="KK160" t="n">
        <v>173.5125115740741</v>
      </c>
      <c r="KL160" t="n">
        <v>60</v>
      </c>
      <c r="KM160" t="n">
        <v>108</v>
      </c>
      <c r="KN160" t="n">
        <v>168</v>
      </c>
      <c r="KS160" t="n">
        <v>195.6791666666667</v>
      </c>
      <c r="KT160" t="n">
        <v>109</v>
      </c>
      <c r="KU160" t="n">
        <v>0</v>
      </c>
      <c r="KV160" t="n">
        <v>109</v>
      </c>
      <c r="MO160" t="n">
        <v>174.6799074074074</v>
      </c>
      <c r="MP160" t="n">
        <v>119</v>
      </c>
      <c r="MQ160" t="n">
        <v>38</v>
      </c>
      <c r="MR160" t="n">
        <v>157</v>
      </c>
    </row>
    <row r="161" spans="1:425">
      <c r="AK161" t="n">
        <v>164.0534953703704</v>
      </c>
      <c r="AL161" t="n">
        <v>132</v>
      </c>
      <c r="AM161" t="n">
        <v>44</v>
      </c>
      <c r="AN161" t="n">
        <v>176</v>
      </c>
      <c r="BA161" t="n">
        <v>180.8876388888889</v>
      </c>
      <c r="BB161" t="n">
        <v>33</v>
      </c>
      <c r="BC161" t="n">
        <v>10</v>
      </c>
      <c r="BD161" t="n">
        <v>43</v>
      </c>
      <c r="CO161" t="n">
        <v>138.9288425925926</v>
      </c>
      <c r="CP161" t="n">
        <v>155</v>
      </c>
      <c r="CQ161" t="n">
        <v>87</v>
      </c>
      <c r="CR161" t="n">
        <v>242</v>
      </c>
      <c r="GS161" t="n">
        <v>153.0541782407408</v>
      </c>
      <c r="GT161" t="n">
        <v>179</v>
      </c>
      <c r="GU161" t="n">
        <v>22</v>
      </c>
      <c r="GV161" t="n">
        <v>201</v>
      </c>
      <c r="KK161" t="n">
        <v>173.6819212962963</v>
      </c>
      <c r="KL161" t="n">
        <v>60</v>
      </c>
      <c r="KM161" t="n">
        <v>107</v>
      </c>
      <c r="KN161" t="n">
        <v>167</v>
      </c>
      <c r="KS161" t="n">
        <v>198.6367708333333</v>
      </c>
      <c r="KT161" t="n">
        <v>109</v>
      </c>
      <c r="KU161" t="n">
        <v>0</v>
      </c>
      <c r="KV161" t="n">
        <v>109</v>
      </c>
      <c r="MO161" t="n">
        <v>174.7210185185185</v>
      </c>
      <c r="MP161" t="n">
        <v>119</v>
      </c>
      <c r="MQ161" t="n">
        <v>36</v>
      </c>
      <c r="MR161" t="n">
        <v>155</v>
      </c>
    </row>
    <row r="162" spans="1:425">
      <c r="AK162" t="n">
        <v>164.1370949074074</v>
      </c>
      <c r="AL162" t="n">
        <v>134</v>
      </c>
      <c r="AM162" t="n">
        <v>45</v>
      </c>
      <c r="AN162" t="n">
        <v>179</v>
      </c>
      <c r="BA162" t="n">
        <v>181.0126041666666</v>
      </c>
      <c r="BB162" t="n">
        <v>32</v>
      </c>
      <c r="BC162" t="n">
        <v>10</v>
      </c>
      <c r="BD162" t="n">
        <v>42</v>
      </c>
      <c r="CO162" t="n">
        <v>139.5954282407407</v>
      </c>
      <c r="CP162" t="n">
        <v>155</v>
      </c>
      <c r="CQ162" t="n">
        <v>88</v>
      </c>
      <c r="CR162" t="n">
        <v>243</v>
      </c>
      <c r="GS162" t="n">
        <v>153.1792592592593</v>
      </c>
      <c r="GT162" t="n">
        <v>180</v>
      </c>
      <c r="GU162" t="n">
        <v>21</v>
      </c>
      <c r="GV162" t="n">
        <v>201</v>
      </c>
      <c r="KK162" t="n">
        <v>173.9306712962963</v>
      </c>
      <c r="KL162" t="n">
        <v>60</v>
      </c>
      <c r="KM162" t="n">
        <v>106</v>
      </c>
      <c r="KN162" t="n">
        <v>166</v>
      </c>
      <c r="MO162" t="n">
        <v>174.7928472222222</v>
      </c>
      <c r="MP162" t="n">
        <v>119</v>
      </c>
      <c r="MQ162" t="n">
        <v>35</v>
      </c>
      <c r="MR162" t="n">
        <v>154</v>
      </c>
    </row>
    <row r="163" spans="1:425">
      <c r="AK163" t="n">
        <v>164.5120601851852</v>
      </c>
      <c r="AL163" t="n">
        <v>136</v>
      </c>
      <c r="AM163" t="n">
        <v>45</v>
      </c>
      <c r="AN163" t="n">
        <v>181</v>
      </c>
      <c r="BA163" t="n">
        <v>181.1793634259259</v>
      </c>
      <c r="BB163" t="n">
        <v>33</v>
      </c>
      <c r="BC163" t="n">
        <v>8</v>
      </c>
      <c r="BD163" t="n">
        <v>41</v>
      </c>
      <c r="CO163" t="n">
        <v>139.7208796296296</v>
      </c>
      <c r="CP163" t="n">
        <v>155</v>
      </c>
      <c r="CQ163" t="n">
        <v>89</v>
      </c>
      <c r="CR163" t="n">
        <v>244</v>
      </c>
      <c r="GS163" t="n">
        <v>153.5120833333333</v>
      </c>
      <c r="GT163" t="n">
        <v>179</v>
      </c>
      <c r="GU163" t="n">
        <v>24</v>
      </c>
      <c r="GV163" t="n">
        <v>203</v>
      </c>
      <c r="KK163" t="n">
        <v>174.0171759259259</v>
      </c>
      <c r="KL163" t="n">
        <v>60</v>
      </c>
      <c r="KM163" t="n">
        <v>105</v>
      </c>
      <c r="KN163" t="n">
        <v>165</v>
      </c>
      <c r="MO163" t="n">
        <v>174.8459837962963</v>
      </c>
      <c r="MP163" t="n">
        <v>117</v>
      </c>
      <c r="MQ163" t="n">
        <v>35</v>
      </c>
      <c r="MR163" t="n">
        <v>152</v>
      </c>
    </row>
    <row r="164" spans="1:425">
      <c r="AK164" t="n">
        <v>164.7620949074074</v>
      </c>
      <c r="AL164" t="n">
        <v>137</v>
      </c>
      <c r="AM164" t="n">
        <v>45</v>
      </c>
      <c r="AN164" t="n">
        <v>182</v>
      </c>
      <c r="BA164" t="n">
        <v>181.8459490740741</v>
      </c>
      <c r="BB164" t="n">
        <v>33</v>
      </c>
      <c r="BC164" t="n">
        <v>9</v>
      </c>
      <c r="BD164" t="n">
        <v>42</v>
      </c>
      <c r="CO164" t="n">
        <v>139.887662037037</v>
      </c>
      <c r="CP164" t="n">
        <v>155</v>
      </c>
      <c r="CQ164" t="n">
        <v>90</v>
      </c>
      <c r="CR164" t="n">
        <v>245</v>
      </c>
      <c r="GS164" t="n">
        <v>153.5956828703704</v>
      </c>
      <c r="GT164" t="n">
        <v>178</v>
      </c>
      <c r="GU164" t="n">
        <v>17</v>
      </c>
      <c r="GV164" t="n">
        <v>195</v>
      </c>
      <c r="KK164" t="n">
        <v>174.0573611111111</v>
      </c>
      <c r="KL164" t="n">
        <v>60</v>
      </c>
      <c r="KM164" t="n">
        <v>104</v>
      </c>
      <c r="KN164" t="n">
        <v>164</v>
      </c>
      <c r="MO164" t="n">
        <v>174.9295833333333</v>
      </c>
      <c r="MP164" t="n">
        <v>119</v>
      </c>
      <c r="MQ164" t="n">
        <v>32</v>
      </c>
      <c r="MR164" t="n">
        <v>151</v>
      </c>
    </row>
    <row r="165" spans="1:425">
      <c r="AK165" t="n">
        <v>164.8036689814815</v>
      </c>
      <c r="AL165" t="n">
        <v>138</v>
      </c>
      <c r="AM165" t="n">
        <v>45</v>
      </c>
      <c r="AN165" t="n">
        <v>183</v>
      </c>
      <c r="BA165" t="n">
        <v>181.9292013888889</v>
      </c>
      <c r="BB165" t="n">
        <v>34</v>
      </c>
      <c r="BC165" t="n">
        <v>8</v>
      </c>
      <c r="BD165" t="n">
        <v>42</v>
      </c>
      <c r="CO165" t="n">
        <v>140.6374652777778</v>
      </c>
      <c r="CP165" t="n">
        <v>155</v>
      </c>
      <c r="CQ165" t="n">
        <v>91</v>
      </c>
      <c r="CR165" t="n">
        <v>246</v>
      </c>
      <c r="GS165" t="n">
        <v>153.6789930555555</v>
      </c>
      <c r="GT165" t="n">
        <v>178</v>
      </c>
      <c r="GU165" t="n">
        <v>18</v>
      </c>
      <c r="GV165" t="n">
        <v>196</v>
      </c>
      <c r="KK165" t="n">
        <v>174.1010300925926</v>
      </c>
      <c r="KL165" t="n">
        <v>60</v>
      </c>
      <c r="KM165" t="n">
        <v>103</v>
      </c>
      <c r="KN165" t="n">
        <v>163</v>
      </c>
      <c r="MO165" t="n">
        <v>175.0127083333333</v>
      </c>
      <c r="MP165" t="n">
        <v>120</v>
      </c>
      <c r="MQ165" t="n">
        <v>31</v>
      </c>
      <c r="MR165" t="n">
        <v>151</v>
      </c>
    </row>
    <row r="166" spans="1:425">
      <c r="AK166" t="n">
        <v>164.8871643518519</v>
      </c>
      <c r="AL166" t="n">
        <v>139</v>
      </c>
      <c r="AM166" t="n">
        <v>45</v>
      </c>
      <c r="AN166" t="n">
        <v>184</v>
      </c>
      <c r="BA166" t="n">
        <v>181.9709259259259</v>
      </c>
      <c r="BB166" t="n">
        <v>34</v>
      </c>
      <c r="BC166" t="n">
        <v>9</v>
      </c>
      <c r="BD166" t="n">
        <v>43</v>
      </c>
      <c r="CO166" t="n">
        <v>140.8041203703704</v>
      </c>
      <c r="CP166" t="n">
        <v>155</v>
      </c>
      <c r="CQ166" t="n">
        <v>90</v>
      </c>
      <c r="CR166" t="n">
        <v>245</v>
      </c>
      <c r="GS166" t="n">
        <v>153.7210532407408</v>
      </c>
      <c r="GT166" t="n">
        <v>178</v>
      </c>
      <c r="GU166" t="n">
        <v>19</v>
      </c>
      <c r="GV166" t="n">
        <v>197</v>
      </c>
      <c r="KK166" t="n">
        <v>174.1436226851852</v>
      </c>
      <c r="KL166" t="n">
        <v>60</v>
      </c>
      <c r="KM166" t="n">
        <v>102</v>
      </c>
      <c r="KN166" t="n">
        <v>162</v>
      </c>
      <c r="MO166" t="n">
        <v>175.0958333333333</v>
      </c>
      <c r="MP166" t="n">
        <v>119</v>
      </c>
      <c r="MQ166" t="n">
        <v>31</v>
      </c>
      <c r="MR166" t="n">
        <v>150</v>
      </c>
    </row>
    <row r="167" spans="1:425">
      <c r="AK167" t="n">
        <v>164.9702662037037</v>
      </c>
      <c r="AL167" t="n">
        <v>140</v>
      </c>
      <c r="AM167" t="n">
        <v>45</v>
      </c>
      <c r="AN167" t="n">
        <v>185</v>
      </c>
      <c r="BA167" t="n">
        <v>182.9290509259259</v>
      </c>
      <c r="BB167" t="n">
        <v>34</v>
      </c>
      <c r="BC167" t="n">
        <v>10</v>
      </c>
      <c r="BD167" t="n">
        <v>44</v>
      </c>
      <c r="CO167" t="n">
        <v>140.845787037037</v>
      </c>
      <c r="CP167" t="n">
        <v>155</v>
      </c>
      <c r="CQ167" t="n">
        <v>89</v>
      </c>
      <c r="CR167" t="n">
        <v>244</v>
      </c>
      <c r="GS167" t="n">
        <v>153.8044444444444</v>
      </c>
      <c r="GT167" t="n">
        <v>178</v>
      </c>
      <c r="GU167" t="n">
        <v>18</v>
      </c>
      <c r="GV167" t="n">
        <v>196</v>
      </c>
      <c r="KK167" t="n">
        <v>174.1836574074074</v>
      </c>
      <c r="KL167" t="n">
        <v>60</v>
      </c>
      <c r="KM167" t="n">
        <v>101</v>
      </c>
      <c r="KN167" t="n">
        <v>161</v>
      </c>
      <c r="MO167" t="n">
        <v>175.1792939814815</v>
      </c>
      <c r="MP167" t="n">
        <v>119</v>
      </c>
      <c r="MQ167" t="n">
        <v>30</v>
      </c>
      <c r="MR167" t="n">
        <v>149</v>
      </c>
    </row>
    <row r="168" spans="1:425">
      <c r="AK168" t="n">
        <v>165.0125115740741</v>
      </c>
      <c r="AL168" t="n">
        <v>141</v>
      </c>
      <c r="AM168" t="n">
        <v>45</v>
      </c>
      <c r="AN168" t="n">
        <v>186</v>
      </c>
      <c r="BA168" t="n">
        <v>183.1794097222222</v>
      </c>
      <c r="BB168" t="n">
        <v>35</v>
      </c>
      <c r="BC168" t="n">
        <v>9</v>
      </c>
      <c r="BD168" t="n">
        <v>44</v>
      </c>
      <c r="CO168" t="n">
        <v>141.0123148148148</v>
      </c>
      <c r="CP168" t="n">
        <v>155</v>
      </c>
      <c r="CQ168" t="n">
        <v>90</v>
      </c>
      <c r="CR168" t="n">
        <v>245</v>
      </c>
      <c r="GS168" t="n">
        <v>154.5124884259259</v>
      </c>
      <c r="GT168" t="n">
        <v>178</v>
      </c>
      <c r="GU168" t="n">
        <v>46</v>
      </c>
      <c r="GV168" t="n">
        <v>224</v>
      </c>
      <c r="KK168" t="n">
        <v>174.2262731481482</v>
      </c>
      <c r="KL168" t="n">
        <v>60</v>
      </c>
      <c r="KM168" t="n">
        <v>100</v>
      </c>
      <c r="KN168" t="n">
        <v>160</v>
      </c>
      <c r="MO168" t="n">
        <v>175.2209027777778</v>
      </c>
      <c r="MP168" t="n">
        <v>120</v>
      </c>
      <c r="MQ168" t="n">
        <v>30</v>
      </c>
      <c r="MR168" t="n">
        <v>150</v>
      </c>
    </row>
    <row r="169" spans="1:425">
      <c r="AK169" t="n">
        <v>166.0955555555556</v>
      </c>
      <c r="AL169" t="n">
        <v>142</v>
      </c>
      <c r="AM169" t="n">
        <v>45</v>
      </c>
      <c r="AN169" t="n">
        <v>187</v>
      </c>
      <c r="BA169" t="n">
        <v>183.8045601851852</v>
      </c>
      <c r="BB169" t="n">
        <v>34</v>
      </c>
      <c r="BC169" t="n">
        <v>9</v>
      </c>
      <c r="BD169" t="n">
        <v>43</v>
      </c>
      <c r="CO169" t="n">
        <v>141.2209953703704</v>
      </c>
      <c r="CP169" t="n">
        <v>154</v>
      </c>
      <c r="CQ169" t="n">
        <v>91</v>
      </c>
      <c r="CR169" t="n">
        <v>245</v>
      </c>
      <c r="GS169" t="n">
        <v>154.554212962963</v>
      </c>
      <c r="GT169" t="n">
        <v>178</v>
      </c>
      <c r="GU169" t="n">
        <v>47</v>
      </c>
      <c r="GV169" t="n">
        <v>225</v>
      </c>
      <c r="KK169" t="n">
        <v>174.6798726851852</v>
      </c>
      <c r="KL169" t="n">
        <v>59</v>
      </c>
      <c r="KM169" t="n">
        <v>99</v>
      </c>
      <c r="KN169" t="n">
        <v>158</v>
      </c>
      <c r="MO169" t="n">
        <v>175.7209375</v>
      </c>
      <c r="MP169" t="n">
        <v>119</v>
      </c>
      <c r="MQ169" t="n">
        <v>29</v>
      </c>
      <c r="MR169" t="n">
        <v>148</v>
      </c>
    </row>
    <row r="170" spans="1:425">
      <c r="AK170" t="n">
        <v>166.1372800925926</v>
      </c>
      <c r="AL170" t="n">
        <v>142</v>
      </c>
      <c r="AM170" t="n">
        <v>46</v>
      </c>
      <c r="AN170" t="n">
        <v>188</v>
      </c>
      <c r="BA170" t="n">
        <v>184.7209722222222</v>
      </c>
      <c r="BB170" t="n">
        <v>34</v>
      </c>
      <c r="BC170" t="n">
        <v>8</v>
      </c>
      <c r="BD170" t="n">
        <v>42</v>
      </c>
      <c r="CO170" t="n">
        <v>141.6794328703704</v>
      </c>
      <c r="CP170" t="n">
        <v>154</v>
      </c>
      <c r="CQ170" t="n">
        <v>92</v>
      </c>
      <c r="CR170" t="n">
        <v>246</v>
      </c>
      <c r="GS170" t="n">
        <v>154.5961574074074</v>
      </c>
      <c r="GT170" t="n">
        <v>180</v>
      </c>
      <c r="GU170" t="n">
        <v>46</v>
      </c>
      <c r="GV170" t="n">
        <v>226</v>
      </c>
      <c r="KK170" t="n">
        <v>174.7917361111111</v>
      </c>
      <c r="KL170" t="n">
        <v>59</v>
      </c>
      <c r="KM170" t="n">
        <v>100</v>
      </c>
      <c r="KN170" t="n">
        <v>159</v>
      </c>
      <c r="MO170" t="n">
        <v>175.8046180555556</v>
      </c>
      <c r="MP170" t="n">
        <v>118</v>
      </c>
      <c r="MQ170" t="n">
        <v>29</v>
      </c>
      <c r="MR170" t="n">
        <v>147</v>
      </c>
    </row>
    <row r="171" spans="1:425">
      <c r="AK171" t="n">
        <v>166.1788194444444</v>
      </c>
      <c r="AL171" t="n">
        <v>143</v>
      </c>
      <c r="AM171" t="n">
        <v>45</v>
      </c>
      <c r="AN171" t="n">
        <v>188</v>
      </c>
      <c r="BA171" t="n">
        <v>184.887662037037</v>
      </c>
      <c r="BB171" t="n">
        <v>34</v>
      </c>
      <c r="BC171" t="n">
        <v>7</v>
      </c>
      <c r="BD171" t="n">
        <v>41</v>
      </c>
      <c r="CO171" t="n">
        <v>141.8877777777778</v>
      </c>
      <c r="CP171" t="n">
        <v>154</v>
      </c>
      <c r="CQ171" t="n">
        <v>91</v>
      </c>
      <c r="CR171" t="n">
        <v>245</v>
      </c>
      <c r="GS171" t="n">
        <v>154.6378935185185</v>
      </c>
      <c r="GT171" t="n">
        <v>180</v>
      </c>
      <c r="GU171" t="n">
        <v>47</v>
      </c>
      <c r="GV171" t="n">
        <v>227</v>
      </c>
      <c r="KK171" t="n">
        <v>174.8459375</v>
      </c>
      <c r="KL171" t="n">
        <v>59</v>
      </c>
      <c r="KM171" t="n">
        <v>98</v>
      </c>
      <c r="KN171" t="n">
        <v>157</v>
      </c>
      <c r="MO171" t="n">
        <v>175.8879166666667</v>
      </c>
      <c r="MP171" t="n">
        <v>117</v>
      </c>
      <c r="MQ171" t="n">
        <v>28</v>
      </c>
      <c r="MR171" t="n">
        <v>145</v>
      </c>
    </row>
    <row r="172" spans="1:425">
      <c r="AK172" t="n">
        <v>166.2206134259259</v>
      </c>
      <c r="AL172" t="n">
        <v>144</v>
      </c>
      <c r="AM172" t="n">
        <v>45</v>
      </c>
      <c r="AN172" t="n">
        <v>189</v>
      </c>
      <c r="BA172" t="n">
        <v>186.9714930555556</v>
      </c>
      <c r="BB172" t="n">
        <v>34</v>
      </c>
      <c r="BC172" t="n">
        <v>6</v>
      </c>
      <c r="BD172" t="n">
        <v>40</v>
      </c>
      <c r="CO172" t="n">
        <v>142.8460185185185</v>
      </c>
      <c r="CP172" t="n">
        <v>155</v>
      </c>
      <c r="CQ172" t="n">
        <v>90</v>
      </c>
      <c r="CR172" t="n">
        <v>245</v>
      </c>
      <c r="GS172" t="n">
        <v>154.6794328703704</v>
      </c>
      <c r="GT172" t="n">
        <v>179</v>
      </c>
      <c r="GU172" t="n">
        <v>50</v>
      </c>
      <c r="GV172" t="n">
        <v>229</v>
      </c>
      <c r="KK172" t="n">
        <v>174.8878819444444</v>
      </c>
      <c r="KL172" t="n">
        <v>59</v>
      </c>
      <c r="KM172" t="n">
        <v>97</v>
      </c>
      <c r="KN172" t="n">
        <v>156</v>
      </c>
      <c r="MO172" t="n">
        <v>175.9297222222222</v>
      </c>
      <c r="MP172" t="n">
        <v>118</v>
      </c>
      <c r="MQ172" t="n">
        <v>25</v>
      </c>
      <c r="MR172" t="n">
        <v>143</v>
      </c>
    </row>
    <row r="173" spans="1:425">
      <c r="AK173" t="n">
        <v>166.7622569444444</v>
      </c>
      <c r="AL173" t="n">
        <v>144</v>
      </c>
      <c r="AM173" t="n">
        <v>46</v>
      </c>
      <c r="AN173" t="n">
        <v>190</v>
      </c>
      <c r="BA173" t="n">
        <v>187.9714930555556</v>
      </c>
      <c r="BB173" t="n">
        <v>34</v>
      </c>
      <c r="BC173" t="n">
        <v>5</v>
      </c>
      <c r="BD173" t="n">
        <v>39</v>
      </c>
      <c r="CO173" t="n">
        <v>144.8038425925926</v>
      </c>
      <c r="CP173" t="n">
        <v>154</v>
      </c>
      <c r="CQ173" t="n">
        <v>90</v>
      </c>
      <c r="CR173" t="n">
        <v>244</v>
      </c>
      <c r="GS173" t="n">
        <v>154.721099537037</v>
      </c>
      <c r="GT173" t="n">
        <v>179</v>
      </c>
      <c r="GU173" t="n">
        <v>51</v>
      </c>
      <c r="GV173" t="n">
        <v>230</v>
      </c>
      <c r="KK173" t="n">
        <v>174.9295486111111</v>
      </c>
      <c r="KL173" t="n">
        <v>60</v>
      </c>
      <c r="KM173" t="n">
        <v>95</v>
      </c>
      <c r="KN173" t="n">
        <v>155</v>
      </c>
      <c r="MO173" t="n">
        <v>176.0546296296296</v>
      </c>
      <c r="MP173" t="n">
        <v>115</v>
      </c>
      <c r="MQ173" t="n">
        <v>25</v>
      </c>
      <c r="MR173" t="n">
        <v>140</v>
      </c>
    </row>
    <row r="174" spans="1:425">
      <c r="AK174" t="n">
        <v>166.9292476851852</v>
      </c>
      <c r="AL174" t="n">
        <v>146</v>
      </c>
      <c r="AM174" t="n">
        <v>44</v>
      </c>
      <c r="AN174" t="n">
        <v>190</v>
      </c>
      <c r="BA174" t="n">
        <v>188.7208217592593</v>
      </c>
      <c r="BB174" t="n">
        <v>34</v>
      </c>
      <c r="BC174" t="n">
        <v>4</v>
      </c>
      <c r="BD174" t="n">
        <v>38</v>
      </c>
      <c r="CO174" t="n">
        <v>144.9703125</v>
      </c>
      <c r="CP174" t="n">
        <v>154</v>
      </c>
      <c r="CQ174" t="n">
        <v>89</v>
      </c>
      <c r="CR174" t="n">
        <v>243</v>
      </c>
      <c r="GS174" t="n">
        <v>154.7453935185185</v>
      </c>
      <c r="GT174" t="n">
        <v>179</v>
      </c>
      <c r="GU174" t="n">
        <v>52</v>
      </c>
      <c r="GV174" t="n">
        <v>231</v>
      </c>
      <c r="KK174" t="n">
        <v>174.9710648148148</v>
      </c>
      <c r="KL174" t="n">
        <v>60</v>
      </c>
      <c r="KM174" t="n">
        <v>94</v>
      </c>
      <c r="KN174" t="n">
        <v>154</v>
      </c>
      <c r="MO174" t="n">
        <v>176.1791550925926</v>
      </c>
      <c r="MP174" t="n">
        <v>116</v>
      </c>
      <c r="MQ174" t="n">
        <v>24</v>
      </c>
      <c r="MR174" t="n">
        <v>140</v>
      </c>
    </row>
    <row r="175" spans="1:425">
      <c r="AK175" t="n">
        <v>167.0121180555556</v>
      </c>
      <c r="AL175" t="n">
        <v>147</v>
      </c>
      <c r="AM175" t="n">
        <v>44</v>
      </c>
      <c r="AN175" t="n">
        <v>191</v>
      </c>
      <c r="BA175" t="n">
        <v>188.7624652777778</v>
      </c>
      <c r="BB175" t="n">
        <v>33</v>
      </c>
      <c r="BC175" t="n">
        <v>4</v>
      </c>
      <c r="BD175" t="n">
        <v>37</v>
      </c>
      <c r="CO175" t="n">
        <v>145.6788541666667</v>
      </c>
      <c r="CP175" t="n">
        <v>155</v>
      </c>
      <c r="CQ175" t="n">
        <v>88</v>
      </c>
      <c r="CR175" t="n">
        <v>243</v>
      </c>
      <c r="GS175" t="n">
        <v>154.8043518518519</v>
      </c>
      <c r="GT175" t="n">
        <v>179</v>
      </c>
      <c r="GU175" t="n">
        <v>51</v>
      </c>
      <c r="GV175" t="n">
        <v>230</v>
      </c>
      <c r="KK175" t="n">
        <v>175.0542939814815</v>
      </c>
      <c r="KL175" t="n">
        <v>60</v>
      </c>
      <c r="KM175" t="n">
        <v>92</v>
      </c>
      <c r="KN175" t="n">
        <v>152</v>
      </c>
      <c r="MO175" t="n">
        <v>176.6375</v>
      </c>
      <c r="MP175" t="n">
        <v>117</v>
      </c>
      <c r="MQ175" t="n">
        <v>24</v>
      </c>
      <c r="MR175" t="n">
        <v>141</v>
      </c>
    </row>
    <row r="176" spans="1:425">
      <c r="AK176" t="n">
        <v>167.6380439814815</v>
      </c>
      <c r="AL176" t="n">
        <v>149</v>
      </c>
      <c r="AM176" t="n">
        <v>43</v>
      </c>
      <c r="AN176" t="n">
        <v>192</v>
      </c>
      <c r="BA176" t="n">
        <v>189.8877314814815</v>
      </c>
      <c r="BB176" t="n">
        <v>33</v>
      </c>
      <c r="BC176" t="n">
        <v>3</v>
      </c>
      <c r="BD176" t="n">
        <v>36</v>
      </c>
      <c r="CO176" t="n">
        <v>145.7204861111111</v>
      </c>
      <c r="CP176" t="n">
        <v>155</v>
      </c>
      <c r="CQ176" t="n">
        <v>87</v>
      </c>
      <c r="CR176" t="n">
        <v>242</v>
      </c>
      <c r="GS176" t="n">
        <v>154.9295023148148</v>
      </c>
      <c r="GT176" t="n">
        <v>178</v>
      </c>
      <c r="GU176" t="n">
        <v>51</v>
      </c>
      <c r="GV176" t="n">
        <v>229</v>
      </c>
      <c r="KK176" t="n">
        <v>175.0957986111111</v>
      </c>
      <c r="KL176" t="n">
        <v>60</v>
      </c>
      <c r="KM176" t="n">
        <v>90</v>
      </c>
      <c r="KN176" t="n">
        <v>150</v>
      </c>
      <c r="MO176" t="n">
        <v>176.7626388888889</v>
      </c>
      <c r="MP176" t="n">
        <v>116</v>
      </c>
      <c r="MQ176" t="n">
        <v>24</v>
      </c>
      <c r="MR176" t="n">
        <v>140</v>
      </c>
    </row>
    <row r="177" spans="1:425">
      <c r="AK177" t="n">
        <v>167.6790509259259</v>
      </c>
      <c r="AL177" t="n">
        <v>151</v>
      </c>
      <c r="AM177" t="n">
        <v>43</v>
      </c>
      <c r="AN177" t="n">
        <v>194</v>
      </c>
      <c r="BA177" t="n">
        <v>195.679074074074</v>
      </c>
      <c r="BB177" t="n">
        <v>33</v>
      </c>
      <c r="BC177" t="n">
        <v>0</v>
      </c>
      <c r="BD177" t="n">
        <v>33</v>
      </c>
      <c r="CO177" t="n">
        <v>145.7623032407407</v>
      </c>
      <c r="CP177" t="n">
        <v>155</v>
      </c>
      <c r="CQ177" t="n">
        <v>88</v>
      </c>
      <c r="CR177" t="n">
        <v>243</v>
      </c>
      <c r="GS177" t="n">
        <v>154.9713888888889</v>
      </c>
      <c r="GT177" t="n">
        <v>180</v>
      </c>
      <c r="GU177" t="n">
        <v>50</v>
      </c>
      <c r="GV177" t="n">
        <v>230</v>
      </c>
      <c r="KK177" t="n">
        <v>175.2208680555555</v>
      </c>
      <c r="KL177" t="n">
        <v>60</v>
      </c>
      <c r="KM177" t="n">
        <v>89</v>
      </c>
      <c r="KN177" t="n">
        <v>149</v>
      </c>
      <c r="MO177" t="n">
        <v>176.8043518518518</v>
      </c>
      <c r="MP177" t="n">
        <v>115</v>
      </c>
      <c r="MQ177" t="n">
        <v>24</v>
      </c>
      <c r="MR177" t="n">
        <v>139</v>
      </c>
    </row>
    <row r="178" spans="1:425">
      <c r="AK178" t="n">
        <v>167.8052893518519</v>
      </c>
      <c r="AL178" t="n">
        <v>150</v>
      </c>
      <c r="AM178" t="n">
        <v>43</v>
      </c>
      <c r="AN178" t="n">
        <v>193</v>
      </c>
      <c r="BA178" t="n">
        <v>198.6366782407407</v>
      </c>
      <c r="BB178" t="n">
        <v>33</v>
      </c>
      <c r="BC178" t="n">
        <v>0</v>
      </c>
      <c r="BD178" t="n">
        <v>33</v>
      </c>
      <c r="CO178" t="n">
        <v>145.8041087962963</v>
      </c>
      <c r="CP178" t="n">
        <v>155</v>
      </c>
      <c r="CQ178" t="n">
        <v>87</v>
      </c>
      <c r="CR178" t="n">
        <v>242</v>
      </c>
      <c r="GS178" t="n">
        <v>155.0959953703704</v>
      </c>
      <c r="GT178" t="n">
        <v>180</v>
      </c>
      <c r="GU178" t="n">
        <v>48</v>
      </c>
      <c r="GV178" t="n">
        <v>228</v>
      </c>
      <c r="KK178" t="n">
        <v>175.5957291666666</v>
      </c>
      <c r="KL178" t="n">
        <v>60</v>
      </c>
      <c r="KM178" t="n">
        <v>88</v>
      </c>
      <c r="KN178" t="n">
        <v>148</v>
      </c>
      <c r="MO178" t="n">
        <v>176.8878703703704</v>
      </c>
      <c r="MP178" t="n">
        <v>116</v>
      </c>
      <c r="MQ178" t="n">
        <v>24</v>
      </c>
      <c r="MR178" t="n">
        <v>140</v>
      </c>
    </row>
    <row r="179" spans="1:425">
      <c r="AK179" t="n">
        <v>168.0966203703704</v>
      </c>
      <c r="AL179" t="n">
        <v>151</v>
      </c>
      <c r="AM179" t="n">
        <v>42</v>
      </c>
      <c r="AN179" t="n">
        <v>193</v>
      </c>
      <c r="CO179" t="n">
        <v>146.6798032407407</v>
      </c>
      <c r="CP179" t="n">
        <v>155</v>
      </c>
      <c r="CQ179" t="n">
        <v>88</v>
      </c>
      <c r="CR179" t="n">
        <v>243</v>
      </c>
      <c r="GS179" t="n">
        <v>155.1375462962963</v>
      </c>
      <c r="GT179" t="n">
        <v>180</v>
      </c>
      <c r="GU179" t="n">
        <v>47</v>
      </c>
      <c r="GV179" t="n">
        <v>227</v>
      </c>
      <c r="KK179" t="n">
        <v>175.6375</v>
      </c>
      <c r="KL179" t="n">
        <v>61</v>
      </c>
      <c r="KM179" t="n">
        <v>86</v>
      </c>
      <c r="KN179" t="n">
        <v>147</v>
      </c>
      <c r="MO179" t="n">
        <v>176.9293287037037</v>
      </c>
      <c r="MP179" t="n">
        <v>115</v>
      </c>
      <c r="MQ179" t="n">
        <v>24</v>
      </c>
      <c r="MR179" t="n">
        <v>139</v>
      </c>
    </row>
    <row r="180" spans="1:425">
      <c r="AK180" t="n">
        <v>168.6377314814815</v>
      </c>
      <c r="AL180" t="n">
        <v>152</v>
      </c>
      <c r="AM180" t="n">
        <v>43</v>
      </c>
      <c r="AN180" t="n">
        <v>195</v>
      </c>
      <c r="CO180" t="n">
        <v>147.6792824074074</v>
      </c>
      <c r="CP180" t="n">
        <v>156</v>
      </c>
      <c r="CQ180" t="n">
        <v>87</v>
      </c>
      <c r="CR180" t="n">
        <v>243</v>
      </c>
      <c r="GS180" t="n">
        <v>155.1792013888889</v>
      </c>
      <c r="GT180" t="n">
        <v>180</v>
      </c>
      <c r="GU180" t="n">
        <v>49</v>
      </c>
      <c r="GV180" t="n">
        <v>229</v>
      </c>
      <c r="KK180" t="n">
        <v>175.679224537037</v>
      </c>
      <c r="KL180" t="n">
        <v>60</v>
      </c>
      <c r="KM180" t="n">
        <v>84</v>
      </c>
      <c r="KN180" t="n">
        <v>144</v>
      </c>
      <c r="MO180" t="n">
        <v>177.2214699074074</v>
      </c>
      <c r="MP180" t="n">
        <v>116</v>
      </c>
      <c r="MQ180" t="n">
        <v>24</v>
      </c>
      <c r="MR180" t="n">
        <v>140</v>
      </c>
    </row>
    <row r="181" spans="1:425">
      <c r="AK181" t="n">
        <v>168.8044907407408</v>
      </c>
      <c r="AL181" t="n">
        <v>153</v>
      </c>
      <c r="AM181" t="n">
        <v>43</v>
      </c>
      <c r="AN181" t="n">
        <v>196</v>
      </c>
      <c r="CO181" t="n">
        <v>147.7212152777778</v>
      </c>
      <c r="CP181" t="n">
        <v>156</v>
      </c>
      <c r="CQ181" t="n">
        <v>86</v>
      </c>
      <c r="CR181" t="n">
        <v>242</v>
      </c>
      <c r="GS181" t="n">
        <v>155.2212152777778</v>
      </c>
      <c r="GT181" t="n">
        <v>180</v>
      </c>
      <c r="GU181" t="n">
        <v>50</v>
      </c>
      <c r="GV181" t="n">
        <v>230</v>
      </c>
      <c r="KK181" t="n">
        <v>175.7208796296296</v>
      </c>
      <c r="KL181" t="n">
        <v>60</v>
      </c>
      <c r="KM181" t="n">
        <v>83</v>
      </c>
      <c r="KN181" t="n">
        <v>143</v>
      </c>
      <c r="MO181" t="n">
        <v>177.6375</v>
      </c>
      <c r="MP181" t="n">
        <v>115</v>
      </c>
      <c r="MQ181" t="n">
        <v>24</v>
      </c>
      <c r="MR181" t="n">
        <v>139</v>
      </c>
    </row>
    <row r="182" spans="1:425">
      <c r="AK182" t="n">
        <v>168.8884490740741</v>
      </c>
      <c r="AL182" t="n">
        <v>154</v>
      </c>
      <c r="AM182" t="n">
        <v>43</v>
      </c>
      <c r="AN182" t="n">
        <v>197</v>
      </c>
      <c r="CO182" t="n">
        <v>148.5541666666667</v>
      </c>
      <c r="CP182" t="n">
        <v>156</v>
      </c>
      <c r="CQ182" t="n">
        <v>87</v>
      </c>
      <c r="CR182" t="n">
        <v>243</v>
      </c>
      <c r="GS182" t="n">
        <v>155.5125694444444</v>
      </c>
      <c r="GT182" t="n">
        <v>180</v>
      </c>
      <c r="GU182" t="n">
        <v>48</v>
      </c>
      <c r="GV182" t="n">
        <v>228</v>
      </c>
      <c r="KK182" t="n">
        <v>175.8045833333333</v>
      </c>
      <c r="KL182" t="n">
        <v>62</v>
      </c>
      <c r="KM182" t="n">
        <v>81</v>
      </c>
      <c r="KN182" t="n">
        <v>143</v>
      </c>
      <c r="MO182" t="n">
        <v>177.7210648148148</v>
      </c>
      <c r="MP182" t="n">
        <v>114</v>
      </c>
      <c r="MQ182" t="n">
        <v>24</v>
      </c>
      <c r="MR182" t="n">
        <v>138</v>
      </c>
    </row>
    <row r="183" spans="1:425">
      <c r="AK183" t="n">
        <v>168.9712152777778</v>
      </c>
      <c r="AL183" t="n">
        <v>153</v>
      </c>
      <c r="AM183" t="n">
        <v>43</v>
      </c>
      <c r="AN183" t="n">
        <v>196</v>
      </c>
      <c r="CO183" t="n">
        <v>148.8459143518519</v>
      </c>
      <c r="CP183" t="n">
        <v>156</v>
      </c>
      <c r="CQ183" t="n">
        <v>86</v>
      </c>
      <c r="CR183" t="n">
        <v>242</v>
      </c>
      <c r="GS183" t="n">
        <v>155.6377777777778</v>
      </c>
      <c r="GT183" t="n">
        <v>180</v>
      </c>
      <c r="GU183" t="n">
        <v>47</v>
      </c>
      <c r="GV183" t="n">
        <v>227</v>
      </c>
      <c r="KK183" t="n">
        <v>175.8459027777778</v>
      </c>
      <c r="KL183" t="n">
        <v>63</v>
      </c>
      <c r="KM183" t="n">
        <v>79</v>
      </c>
      <c r="KN183" t="n">
        <v>142</v>
      </c>
      <c r="MO183" t="n">
        <v>177.8043981481482</v>
      </c>
      <c r="MP183" t="n">
        <v>117</v>
      </c>
      <c r="MQ183" t="n">
        <v>24</v>
      </c>
      <c r="MR183" t="n">
        <v>141</v>
      </c>
    </row>
    <row r="184" spans="1:425">
      <c r="AK184" t="n">
        <v>169.013125</v>
      </c>
      <c r="AL184" t="n">
        <v>152</v>
      </c>
      <c r="AM184" t="n">
        <v>44</v>
      </c>
      <c r="AN184" t="n">
        <v>196</v>
      </c>
      <c r="CO184" t="n">
        <v>150.1788657407407</v>
      </c>
      <c r="CP184" t="n">
        <v>157</v>
      </c>
      <c r="CQ184" t="n">
        <v>85</v>
      </c>
      <c r="CR184" t="n">
        <v>242</v>
      </c>
      <c r="GS184" t="n">
        <v>155.7627083333333</v>
      </c>
      <c r="GT184" t="n">
        <v>179</v>
      </c>
      <c r="GU184" t="n">
        <v>47</v>
      </c>
      <c r="GV184" t="n">
        <v>226</v>
      </c>
      <c r="KK184" t="n">
        <v>175.8878703703704</v>
      </c>
      <c r="KL184" t="n">
        <v>65</v>
      </c>
      <c r="KM184" t="n">
        <v>76</v>
      </c>
      <c r="KN184" t="n">
        <v>141</v>
      </c>
      <c r="MO184" t="n">
        <v>177.8458333333333</v>
      </c>
      <c r="MP184" t="n">
        <v>118</v>
      </c>
      <c r="MQ184" t="n">
        <v>23</v>
      </c>
      <c r="MR184" t="n">
        <v>141</v>
      </c>
    </row>
    <row r="185" spans="1:425">
      <c r="AK185" t="n">
        <v>169.0545717592593</v>
      </c>
      <c r="AL185" t="n">
        <v>152</v>
      </c>
      <c r="AM185" t="n">
        <v>43</v>
      </c>
      <c r="AN185" t="n">
        <v>195</v>
      </c>
      <c r="CO185" t="n">
        <v>151.7621875</v>
      </c>
      <c r="CP185" t="n">
        <v>157</v>
      </c>
      <c r="CQ185" t="n">
        <v>86</v>
      </c>
      <c r="CR185" t="n">
        <v>243</v>
      </c>
      <c r="GS185" t="n">
        <v>155.8879513888889</v>
      </c>
      <c r="GT185" t="n">
        <v>179</v>
      </c>
      <c r="GU185" t="n">
        <v>48</v>
      </c>
      <c r="GV185" t="n">
        <v>227</v>
      </c>
      <c r="KK185" t="n">
        <v>175.9296875</v>
      </c>
      <c r="KL185" t="n">
        <v>67</v>
      </c>
      <c r="KM185" t="n">
        <v>74</v>
      </c>
      <c r="KN185" t="n">
        <v>141</v>
      </c>
      <c r="MO185" t="n">
        <v>177.9294444444444</v>
      </c>
      <c r="MP185" t="n">
        <v>119</v>
      </c>
      <c r="MQ185" t="n">
        <v>23</v>
      </c>
      <c r="MR185" t="n">
        <v>142</v>
      </c>
    </row>
    <row r="186" spans="1:425">
      <c r="AK186" t="n">
        <v>169.137962962963</v>
      </c>
      <c r="AL186" t="n">
        <v>152</v>
      </c>
      <c r="AM186" t="n">
        <v>44</v>
      </c>
      <c r="AN186" t="n">
        <v>196</v>
      </c>
      <c r="CO186" t="n">
        <v>152.1373842592593</v>
      </c>
      <c r="CP186" t="n">
        <v>157</v>
      </c>
      <c r="CQ186" t="n">
        <v>87</v>
      </c>
      <c r="CR186" t="n">
        <v>244</v>
      </c>
      <c r="GS186" t="n">
        <v>155.9294907407408</v>
      </c>
      <c r="GT186" t="n">
        <v>180</v>
      </c>
      <c r="GU186" t="n">
        <v>45</v>
      </c>
      <c r="GV186" t="n">
        <v>225</v>
      </c>
      <c r="KK186" t="n">
        <v>176.1378125</v>
      </c>
      <c r="KL186" t="n">
        <v>67</v>
      </c>
      <c r="KM186" t="n">
        <v>73</v>
      </c>
      <c r="KN186" t="n">
        <v>140</v>
      </c>
      <c r="MO186" t="n">
        <v>178.0125694444445</v>
      </c>
      <c r="MP186" t="n">
        <v>118</v>
      </c>
      <c r="MQ186" t="n">
        <v>23</v>
      </c>
      <c r="MR186" t="n">
        <v>141</v>
      </c>
    </row>
    <row r="187" spans="1:425">
      <c r="AK187" t="n">
        <v>169.1794444444444</v>
      </c>
      <c r="AL187" t="n">
        <v>153</v>
      </c>
      <c r="AM187" t="n">
        <v>43</v>
      </c>
      <c r="AN187" t="n">
        <v>196</v>
      </c>
      <c r="CO187" t="n">
        <v>152.7207060185185</v>
      </c>
      <c r="CP187" t="n">
        <v>157</v>
      </c>
      <c r="CQ187" t="n">
        <v>90</v>
      </c>
      <c r="CR187" t="n">
        <v>247</v>
      </c>
      <c r="GS187" t="n">
        <v>157.0124305555555</v>
      </c>
      <c r="GT187" t="n">
        <v>179</v>
      </c>
      <c r="GU187" t="n">
        <v>45</v>
      </c>
      <c r="GV187" t="n">
        <v>224</v>
      </c>
      <c r="KK187" t="n">
        <v>176.6374537037037</v>
      </c>
      <c r="KL187" t="n">
        <v>67</v>
      </c>
      <c r="KM187" t="n">
        <v>72</v>
      </c>
      <c r="KN187" t="n">
        <v>139</v>
      </c>
      <c r="MO187" t="n">
        <v>178.0546527777778</v>
      </c>
      <c r="MP187" t="n">
        <v>117</v>
      </c>
      <c r="MQ187" t="n">
        <v>24</v>
      </c>
      <c r="MR187" t="n">
        <v>141</v>
      </c>
    </row>
    <row r="188" spans="1:425">
      <c r="AK188" t="n">
        <v>169.2211342592593</v>
      </c>
      <c r="AL188" t="n">
        <v>152</v>
      </c>
      <c r="AM188" t="n">
        <v>43</v>
      </c>
      <c r="AN188" t="n">
        <v>195</v>
      </c>
      <c r="CO188" t="n">
        <v>152.8037962962963</v>
      </c>
      <c r="CP188" t="n">
        <v>157</v>
      </c>
      <c r="CQ188" t="n">
        <v>91</v>
      </c>
      <c r="CR188" t="n">
        <v>248</v>
      </c>
      <c r="GS188" t="n">
        <v>157.0959027777778</v>
      </c>
      <c r="GT188" t="n">
        <v>178</v>
      </c>
      <c r="GU188" t="n">
        <v>46</v>
      </c>
      <c r="GV188" t="n">
        <v>224</v>
      </c>
      <c r="KK188" t="n">
        <v>176.8458564814815</v>
      </c>
      <c r="KL188" t="n">
        <v>67</v>
      </c>
      <c r="KM188" t="n">
        <v>71</v>
      </c>
      <c r="KN188" t="n">
        <v>138</v>
      </c>
      <c r="MO188" t="n">
        <v>178.1790162037037</v>
      </c>
      <c r="MP188" t="n">
        <v>118</v>
      </c>
      <c r="MQ188" t="n">
        <v>23</v>
      </c>
      <c r="MR188" t="n">
        <v>141</v>
      </c>
    </row>
    <row r="189" spans="1:425">
      <c r="AK189" t="n">
        <v>169.5117476851852</v>
      </c>
      <c r="AL189" t="n">
        <v>154</v>
      </c>
      <c r="AM189" t="n">
        <v>42</v>
      </c>
      <c r="AN189" t="n">
        <v>196</v>
      </c>
      <c r="CO189" t="n">
        <v>153.2206944444444</v>
      </c>
      <c r="CP189" t="n">
        <v>157</v>
      </c>
      <c r="CQ189" t="n">
        <v>92</v>
      </c>
      <c r="CR189" t="n">
        <v>249</v>
      </c>
      <c r="GS189" t="n">
        <v>157.1792824074074</v>
      </c>
      <c r="GT189" t="n">
        <v>178</v>
      </c>
      <c r="GU189" t="n">
        <v>45</v>
      </c>
      <c r="GV189" t="n">
        <v>223</v>
      </c>
      <c r="KK189" t="n">
        <v>176.8878240740741</v>
      </c>
      <c r="KL189" t="n">
        <v>67</v>
      </c>
      <c r="KM189" t="n">
        <v>70</v>
      </c>
      <c r="KN189" t="n">
        <v>137</v>
      </c>
      <c r="MO189" t="n">
        <v>179.1373611111111</v>
      </c>
      <c r="MP189" t="n">
        <v>119</v>
      </c>
      <c r="MQ189" t="n">
        <v>23</v>
      </c>
      <c r="MR189" t="n">
        <v>142</v>
      </c>
    </row>
    <row r="190" spans="1:425">
      <c r="AK190" t="n">
        <v>169.6792708333333</v>
      </c>
      <c r="AL190" t="n">
        <v>155</v>
      </c>
      <c r="AM190" t="n">
        <v>42</v>
      </c>
      <c r="AN190" t="n">
        <v>197</v>
      </c>
      <c r="CO190" t="n">
        <v>153.5120486111111</v>
      </c>
      <c r="CP190" t="n">
        <v>158</v>
      </c>
      <c r="CQ190" t="n">
        <v>92</v>
      </c>
      <c r="CR190" t="n">
        <v>250</v>
      </c>
      <c r="GS190" t="n">
        <v>157.220787037037</v>
      </c>
      <c r="GT190" t="n">
        <v>179</v>
      </c>
      <c r="GU190" t="n">
        <v>45</v>
      </c>
      <c r="GV190" t="n">
        <v>224</v>
      </c>
      <c r="KK190" t="n">
        <v>176.9292824074074</v>
      </c>
      <c r="KL190" t="n">
        <v>67</v>
      </c>
      <c r="KM190" t="n">
        <v>68</v>
      </c>
      <c r="KN190" t="n">
        <v>135</v>
      </c>
      <c r="MO190" t="n">
        <v>179.6795486111111</v>
      </c>
      <c r="MP190" t="n">
        <v>118</v>
      </c>
      <c r="MQ190" t="n">
        <v>23</v>
      </c>
      <c r="MR190" t="n">
        <v>141</v>
      </c>
    </row>
    <row r="191" spans="1:425">
      <c r="AK191" t="n">
        <v>169.720625</v>
      </c>
      <c r="AL191" t="n">
        <v>156</v>
      </c>
      <c r="AM191" t="n">
        <v>42</v>
      </c>
      <c r="AN191" t="n">
        <v>198</v>
      </c>
      <c r="CO191" t="n">
        <v>153.5956365740741</v>
      </c>
      <c r="CP191" t="n">
        <v>158</v>
      </c>
      <c r="CQ191" t="n">
        <v>89</v>
      </c>
      <c r="CR191" t="n">
        <v>247</v>
      </c>
      <c r="GS191" t="n">
        <v>157.679537037037</v>
      </c>
      <c r="GT191" t="n">
        <v>180</v>
      </c>
      <c r="GU191" t="n">
        <v>45</v>
      </c>
      <c r="GV191" t="n">
        <v>225</v>
      </c>
      <c r="KK191" t="n">
        <v>176.9712615740741</v>
      </c>
      <c r="KL191" t="n">
        <v>67</v>
      </c>
      <c r="KM191" t="n">
        <v>67</v>
      </c>
      <c r="KN191" t="n">
        <v>134</v>
      </c>
      <c r="MO191" t="n">
        <v>179.7625578703704</v>
      </c>
      <c r="MP191" t="n">
        <v>118</v>
      </c>
      <c r="MQ191" t="n">
        <v>22</v>
      </c>
      <c r="MR191" t="n">
        <v>140</v>
      </c>
    </row>
    <row r="192" spans="1:425">
      <c r="AK192" t="n">
        <v>169.7619907407407</v>
      </c>
      <c r="AL192" t="n">
        <v>157</v>
      </c>
      <c r="AM192" t="n">
        <v>42</v>
      </c>
      <c r="AN192" t="n">
        <v>199</v>
      </c>
      <c r="CO192" t="n">
        <v>153.6789583333333</v>
      </c>
      <c r="CP192" t="n">
        <v>158</v>
      </c>
      <c r="CQ192" t="n">
        <v>87</v>
      </c>
      <c r="CR192" t="n">
        <v>245</v>
      </c>
      <c r="GS192" t="n">
        <v>160.5121759259259</v>
      </c>
      <c r="GT192" t="n">
        <v>180</v>
      </c>
      <c r="GU192" t="n">
        <v>44</v>
      </c>
      <c r="GV192" t="n">
        <v>224</v>
      </c>
      <c r="KK192" t="n">
        <v>177.5124421296296</v>
      </c>
      <c r="KL192" t="n">
        <v>67</v>
      </c>
      <c r="KM192" t="n">
        <v>66</v>
      </c>
      <c r="KN192" t="n">
        <v>133</v>
      </c>
      <c r="MO192" t="n">
        <v>179.9293171296297</v>
      </c>
      <c r="MP192" t="n">
        <v>118</v>
      </c>
      <c r="MQ192" t="n">
        <v>20</v>
      </c>
      <c r="MR192" t="n">
        <v>138</v>
      </c>
    </row>
    <row r="193" spans="1:425">
      <c r="AK193" t="n">
        <v>169.845775462963</v>
      </c>
      <c r="AL193" t="n">
        <v>157</v>
      </c>
      <c r="AM193" t="n">
        <v>41</v>
      </c>
      <c r="AN193" t="n">
        <v>198</v>
      </c>
      <c r="CO193" t="n">
        <v>153.7210185185185</v>
      </c>
      <c r="CP193" t="n">
        <v>157</v>
      </c>
      <c r="CQ193" t="n">
        <v>89</v>
      </c>
      <c r="CR193" t="n">
        <v>246</v>
      </c>
      <c r="GS193" t="n">
        <v>160.9300694444444</v>
      </c>
      <c r="GT193" t="n">
        <v>180</v>
      </c>
      <c r="GU193" t="n">
        <v>45</v>
      </c>
      <c r="GV193" t="n">
        <v>225</v>
      </c>
      <c r="KK193" t="n">
        <v>177.6374537037037</v>
      </c>
      <c r="KL193" t="n">
        <v>67</v>
      </c>
      <c r="KM193" t="n">
        <v>65</v>
      </c>
      <c r="KN193" t="n">
        <v>132</v>
      </c>
      <c r="MO193" t="n">
        <v>180.0126041666666</v>
      </c>
      <c r="MP193" t="n">
        <v>118</v>
      </c>
      <c r="MQ193" t="n">
        <v>21</v>
      </c>
      <c r="MR193" t="n">
        <v>139</v>
      </c>
    </row>
    <row r="194" spans="1:425">
      <c r="AK194" t="n">
        <v>169.9288425925926</v>
      </c>
      <c r="AL194" t="n">
        <v>157</v>
      </c>
      <c r="AM194" t="n">
        <v>40</v>
      </c>
      <c r="AN194" t="n">
        <v>197</v>
      </c>
      <c r="CO194" t="n">
        <v>153.8044097222222</v>
      </c>
      <c r="CP194" t="n">
        <v>157</v>
      </c>
      <c r="CQ194" t="n">
        <v>88</v>
      </c>
      <c r="CR194" t="n">
        <v>245</v>
      </c>
      <c r="GS194" t="n">
        <v>161.9294328703704</v>
      </c>
      <c r="GT194" t="n">
        <v>180</v>
      </c>
      <c r="GU194" t="n">
        <v>44</v>
      </c>
      <c r="GV194" t="n">
        <v>224</v>
      </c>
      <c r="KK194" t="n">
        <v>177.6794328703704</v>
      </c>
      <c r="KL194" t="n">
        <v>66</v>
      </c>
      <c r="KM194" t="n">
        <v>64</v>
      </c>
      <c r="KN194" t="n">
        <v>130</v>
      </c>
      <c r="MO194" t="n">
        <v>180.0544212962963</v>
      </c>
      <c r="MP194" t="n">
        <v>117</v>
      </c>
      <c r="MQ194" t="n">
        <v>21</v>
      </c>
      <c r="MR194" t="n">
        <v>138</v>
      </c>
    </row>
    <row r="195" spans="1:425">
      <c r="AK195" t="n">
        <v>170.096087962963</v>
      </c>
      <c r="AL195" t="n">
        <v>158</v>
      </c>
      <c r="AM195" t="n">
        <v>40</v>
      </c>
      <c r="AN195" t="n">
        <v>198</v>
      </c>
      <c r="CO195" t="n">
        <v>153.8878472222222</v>
      </c>
      <c r="CP195" t="n">
        <v>157</v>
      </c>
      <c r="CQ195" t="n">
        <v>89</v>
      </c>
      <c r="CR195" t="n">
        <v>246</v>
      </c>
      <c r="GS195" t="n">
        <v>162.7215625</v>
      </c>
      <c r="GT195" t="n">
        <v>180</v>
      </c>
      <c r="GU195" t="n">
        <v>43</v>
      </c>
      <c r="GV195" t="n">
        <v>223</v>
      </c>
      <c r="KK195" t="n">
        <v>177.7210069444444</v>
      </c>
      <c r="KL195" t="n">
        <v>66</v>
      </c>
      <c r="KM195" t="n">
        <v>63</v>
      </c>
      <c r="KN195" t="n">
        <v>129</v>
      </c>
      <c r="MO195" t="n">
        <v>180.1794097222222</v>
      </c>
      <c r="MP195" t="n">
        <v>118</v>
      </c>
      <c r="MQ195" t="n">
        <v>19</v>
      </c>
      <c r="MR195" t="n">
        <v>137</v>
      </c>
    </row>
    <row r="196" spans="1:425">
      <c r="AK196" t="n">
        <v>170.1372685185185</v>
      </c>
      <c r="AL196" t="n">
        <v>159</v>
      </c>
      <c r="AM196" t="n">
        <v>40</v>
      </c>
      <c r="AN196" t="n">
        <v>199</v>
      </c>
      <c r="CO196" t="n">
        <v>154.054537037037</v>
      </c>
      <c r="CP196" t="n">
        <v>157</v>
      </c>
      <c r="CQ196" t="n">
        <v>88</v>
      </c>
      <c r="CR196" t="n">
        <v>245</v>
      </c>
      <c r="GS196" t="n">
        <v>165.1370138888889</v>
      </c>
      <c r="GT196" t="n">
        <v>179</v>
      </c>
      <c r="GU196" t="n">
        <v>43</v>
      </c>
      <c r="GV196" t="n">
        <v>222</v>
      </c>
      <c r="KK196" t="n">
        <v>177.8875810185185</v>
      </c>
      <c r="KL196" t="n">
        <v>67</v>
      </c>
      <c r="KM196" t="n">
        <v>62</v>
      </c>
      <c r="KN196" t="n">
        <v>129</v>
      </c>
      <c r="MO196" t="n">
        <v>180.6789467592592</v>
      </c>
      <c r="MP196" t="n">
        <v>117</v>
      </c>
      <c r="MQ196" t="n">
        <v>18</v>
      </c>
      <c r="MR196" t="n">
        <v>135</v>
      </c>
    </row>
    <row r="197" spans="1:425">
      <c r="AK197" t="n">
        <v>170.8461111111111</v>
      </c>
      <c r="AL197" t="n">
        <v>158</v>
      </c>
      <c r="AM197" t="n">
        <v>40</v>
      </c>
      <c r="AN197" t="n">
        <v>198</v>
      </c>
      <c r="CO197" t="n">
        <v>154.5124421296296</v>
      </c>
      <c r="CP197" t="n">
        <v>157</v>
      </c>
      <c r="CQ197" t="n">
        <v>101</v>
      </c>
      <c r="CR197" t="n">
        <v>258</v>
      </c>
      <c r="GS197" t="n">
        <v>165.178599537037</v>
      </c>
      <c r="GT197" t="n">
        <v>180</v>
      </c>
      <c r="GU197" t="n">
        <v>42</v>
      </c>
      <c r="GV197" t="n">
        <v>222</v>
      </c>
      <c r="KK197" t="n">
        <v>177.9293981481482</v>
      </c>
      <c r="KL197" t="n">
        <v>68</v>
      </c>
      <c r="KM197" t="n">
        <v>61</v>
      </c>
      <c r="KN197" t="n">
        <v>129</v>
      </c>
      <c r="MO197" t="n">
        <v>180.7626273148148</v>
      </c>
      <c r="MP197" t="n">
        <v>116</v>
      </c>
      <c r="MQ197" t="n">
        <v>18</v>
      </c>
      <c r="MR197" t="n">
        <v>134</v>
      </c>
    </row>
    <row r="198" spans="1:425">
      <c r="AK198" t="n">
        <v>170.887974537037</v>
      </c>
      <c r="AL198" t="n">
        <v>158</v>
      </c>
      <c r="AM198" t="n">
        <v>41</v>
      </c>
      <c r="AN198" t="n">
        <v>199</v>
      </c>
      <c r="CO198" t="n">
        <v>154.5541666666667</v>
      </c>
      <c r="CP198" t="n">
        <v>157</v>
      </c>
      <c r="CQ198" t="n">
        <v>103</v>
      </c>
      <c r="CR198" t="n">
        <v>260</v>
      </c>
      <c r="GS198" t="n">
        <v>165.7625231481481</v>
      </c>
      <c r="GT198" t="n">
        <v>180</v>
      </c>
      <c r="GU198" t="n">
        <v>43</v>
      </c>
      <c r="GV198" t="n">
        <v>223</v>
      </c>
      <c r="KK198" t="n">
        <v>178.8043055555555</v>
      </c>
      <c r="KL198" t="n">
        <v>68</v>
      </c>
      <c r="KM198" t="n">
        <v>60</v>
      </c>
      <c r="KN198" t="n">
        <v>128</v>
      </c>
      <c r="MO198" t="n">
        <v>180.8041203703704</v>
      </c>
      <c r="MP198" t="n">
        <v>116</v>
      </c>
      <c r="MQ198" t="n">
        <v>17</v>
      </c>
      <c r="MR198" t="n">
        <v>133</v>
      </c>
    </row>
    <row r="199" spans="1:425">
      <c r="AK199" t="n">
        <v>170.9295601851852</v>
      </c>
      <c r="AL199" t="n">
        <v>159</v>
      </c>
      <c r="AM199" t="n">
        <v>40</v>
      </c>
      <c r="AN199" t="n">
        <v>199</v>
      </c>
      <c r="CO199" t="n">
        <v>154.5961226851852</v>
      </c>
      <c r="CP199" t="n">
        <v>158</v>
      </c>
      <c r="CQ199" t="n">
        <v>103</v>
      </c>
      <c r="CR199" t="n">
        <v>261</v>
      </c>
      <c r="GS199" t="n">
        <v>166.095625</v>
      </c>
      <c r="GT199" t="n">
        <v>180</v>
      </c>
      <c r="GU199" t="n">
        <v>42</v>
      </c>
      <c r="GV199" t="n">
        <v>222</v>
      </c>
      <c r="KK199" t="n">
        <v>179.8877893518519</v>
      </c>
      <c r="KL199" t="n">
        <v>68</v>
      </c>
      <c r="KM199" t="n">
        <v>59</v>
      </c>
      <c r="KN199" t="n">
        <v>127</v>
      </c>
      <c r="MO199" t="n">
        <v>180.9295254629629</v>
      </c>
      <c r="MP199" t="n">
        <v>115</v>
      </c>
      <c r="MQ199" t="n">
        <v>17</v>
      </c>
      <c r="MR199" t="n">
        <v>132</v>
      </c>
    </row>
    <row r="200" spans="1:425">
      <c r="AK200" t="n">
        <v>170.971087962963</v>
      </c>
      <c r="AL200" t="n">
        <v>160</v>
      </c>
      <c r="AM200" t="n">
        <v>40</v>
      </c>
      <c r="AN200" t="n">
        <v>200</v>
      </c>
      <c r="CO200" t="n">
        <v>154.6378587962963</v>
      </c>
      <c r="CP200" t="n">
        <v>158</v>
      </c>
      <c r="CQ200" t="n">
        <v>104</v>
      </c>
      <c r="CR200" t="n">
        <v>262</v>
      </c>
      <c r="GS200" t="n">
        <v>166.5123032407407</v>
      </c>
      <c r="GT200" t="n">
        <v>180</v>
      </c>
      <c r="GU200" t="n">
        <v>41</v>
      </c>
      <c r="GV200" t="n">
        <v>221</v>
      </c>
      <c r="KK200" t="n">
        <v>180.0959722222222</v>
      </c>
      <c r="KL200" t="n">
        <v>68</v>
      </c>
      <c r="KM200" t="n">
        <v>58</v>
      </c>
      <c r="KN200" t="n">
        <v>126</v>
      </c>
      <c r="MO200" t="n">
        <v>181.0545601851852</v>
      </c>
      <c r="MP200" t="n">
        <v>114</v>
      </c>
      <c r="MQ200" t="n">
        <v>17</v>
      </c>
      <c r="MR200" t="n">
        <v>131</v>
      </c>
    </row>
    <row r="201" spans="1:425">
      <c r="AK201" t="n">
        <v>171.0956712962963</v>
      </c>
      <c r="AL201" t="n">
        <v>161</v>
      </c>
      <c r="AM201" t="n">
        <v>40</v>
      </c>
      <c r="AN201" t="n">
        <v>201</v>
      </c>
      <c r="CO201" t="n">
        <v>154.6793981481482</v>
      </c>
      <c r="CP201" t="n">
        <v>159</v>
      </c>
      <c r="CQ201" t="n">
        <v>101</v>
      </c>
      <c r="CR201" t="n">
        <v>260</v>
      </c>
      <c r="GS201" t="n">
        <v>166.7212268518519</v>
      </c>
      <c r="GT201" t="n">
        <v>179</v>
      </c>
      <c r="GU201" t="n">
        <v>41</v>
      </c>
      <c r="GV201" t="n">
        <v>220</v>
      </c>
      <c r="KK201" t="n">
        <v>180.1374189814815</v>
      </c>
      <c r="KL201" t="n">
        <v>68</v>
      </c>
      <c r="KM201" t="n">
        <v>57</v>
      </c>
      <c r="KN201" t="n">
        <v>125</v>
      </c>
      <c r="MO201" t="n">
        <v>181.0963657407408</v>
      </c>
      <c r="MP201" t="n">
        <v>115</v>
      </c>
      <c r="MQ201" t="n">
        <v>17</v>
      </c>
      <c r="MR201" t="n">
        <v>132</v>
      </c>
    </row>
    <row r="202" spans="1:425">
      <c r="AK202" t="n">
        <v>171.9294212962963</v>
      </c>
      <c r="AL202" t="n">
        <v>162</v>
      </c>
      <c r="AM202" t="n">
        <v>40</v>
      </c>
      <c r="AN202" t="n">
        <v>202</v>
      </c>
      <c r="CO202" t="n">
        <v>154.7210648148148</v>
      </c>
      <c r="CP202" t="n">
        <v>159</v>
      </c>
      <c r="CQ202" t="n">
        <v>102</v>
      </c>
      <c r="CR202" t="n">
        <v>261</v>
      </c>
      <c r="GS202" t="n">
        <v>166.9713657407407</v>
      </c>
      <c r="GT202" t="n">
        <v>180</v>
      </c>
      <c r="GU202" t="n">
        <v>42</v>
      </c>
      <c r="GV202" t="n">
        <v>222</v>
      </c>
      <c r="KK202" t="n">
        <v>180.2210185185185</v>
      </c>
      <c r="KL202" t="n">
        <v>68</v>
      </c>
      <c r="KM202" t="n">
        <v>56</v>
      </c>
      <c r="KN202" t="n">
        <v>124</v>
      </c>
      <c r="MO202" t="n">
        <v>181.1795023148148</v>
      </c>
      <c r="MP202" t="n">
        <v>116</v>
      </c>
      <c r="MQ202" t="n">
        <v>15</v>
      </c>
      <c r="MR202" t="n">
        <v>131</v>
      </c>
    </row>
    <row r="203" spans="1:425">
      <c r="AK203" t="n">
        <v>172.5957638888889</v>
      </c>
      <c r="AL203" t="n">
        <v>163</v>
      </c>
      <c r="AM203" t="n">
        <v>40</v>
      </c>
      <c r="AN203" t="n">
        <v>203</v>
      </c>
      <c r="CO203" t="n">
        <v>154.7627314814815</v>
      </c>
      <c r="CP203" t="n">
        <v>158</v>
      </c>
      <c r="CQ203" t="n">
        <v>105</v>
      </c>
      <c r="CR203" t="n">
        <v>263</v>
      </c>
      <c r="GS203" t="n">
        <v>167.6790972222222</v>
      </c>
      <c r="GT203" t="n">
        <v>180</v>
      </c>
      <c r="GU203" t="n">
        <v>41</v>
      </c>
      <c r="GV203" t="n">
        <v>221</v>
      </c>
      <c r="KK203" t="n">
        <v>180.678912037037</v>
      </c>
      <c r="KL203" t="n">
        <v>68</v>
      </c>
      <c r="KM203" t="n">
        <v>54</v>
      </c>
      <c r="KN203" t="n">
        <v>122</v>
      </c>
      <c r="MO203" t="n">
        <v>181.5125</v>
      </c>
      <c r="MP203" t="n">
        <v>115</v>
      </c>
      <c r="MQ203" t="n">
        <v>15</v>
      </c>
      <c r="MR203" t="n">
        <v>130</v>
      </c>
    </row>
    <row r="204" spans="1:425">
      <c r="AK204" t="n">
        <v>172.7210416666667</v>
      </c>
      <c r="AL204" t="n">
        <v>164</v>
      </c>
      <c r="AM204" t="n">
        <v>40</v>
      </c>
      <c r="AN204" t="n">
        <v>204</v>
      </c>
      <c r="CO204" t="n">
        <v>154.8043171296297</v>
      </c>
      <c r="CP204" t="n">
        <v>159</v>
      </c>
      <c r="CQ204" t="n">
        <v>104</v>
      </c>
      <c r="CR204" t="n">
        <v>263</v>
      </c>
      <c r="GS204" t="n">
        <v>167.8882291666667</v>
      </c>
      <c r="GT204" t="n">
        <v>180</v>
      </c>
      <c r="GU204" t="n">
        <v>42</v>
      </c>
      <c r="GV204" t="n">
        <v>222</v>
      </c>
      <c r="KK204" t="n">
        <v>180.8040740740741</v>
      </c>
      <c r="KL204" t="n">
        <v>68</v>
      </c>
      <c r="KM204" t="n">
        <v>53</v>
      </c>
      <c r="KN204" t="n">
        <v>121</v>
      </c>
      <c r="MO204" t="n">
        <v>182.0124074074074</v>
      </c>
      <c r="MP204" t="n">
        <v>116</v>
      </c>
      <c r="MQ204" t="n">
        <v>15</v>
      </c>
      <c r="MR204" t="n">
        <v>131</v>
      </c>
    </row>
    <row r="205" spans="1:425">
      <c r="AK205" t="n">
        <v>172.7627546296296</v>
      </c>
      <c r="AL205" t="n">
        <v>164</v>
      </c>
      <c r="AM205" t="n">
        <v>39</v>
      </c>
      <c r="AN205" t="n">
        <v>203</v>
      </c>
      <c r="CO205" t="n">
        <v>154.8875694444444</v>
      </c>
      <c r="CP205" t="n">
        <v>159</v>
      </c>
      <c r="CQ205" t="n">
        <v>105</v>
      </c>
      <c r="CR205" t="n">
        <v>264</v>
      </c>
      <c r="GS205" t="n">
        <v>169.5117824074074</v>
      </c>
      <c r="GT205" t="n">
        <v>179</v>
      </c>
      <c r="GU205" t="n">
        <v>42</v>
      </c>
      <c r="GV205" t="n">
        <v>221</v>
      </c>
      <c r="KK205" t="n">
        <v>180.9710648148148</v>
      </c>
      <c r="KL205" t="n">
        <v>68</v>
      </c>
      <c r="KM205" t="n">
        <v>52</v>
      </c>
      <c r="KN205" t="n">
        <v>120</v>
      </c>
      <c r="MO205" t="n">
        <v>182.1795833333333</v>
      </c>
      <c r="MP205" t="n">
        <v>114</v>
      </c>
      <c r="MQ205" t="n">
        <v>15</v>
      </c>
      <c r="MR205" t="n">
        <v>129</v>
      </c>
    </row>
    <row r="206" spans="1:425">
      <c r="AK206" t="n">
        <v>172.8460069444444</v>
      </c>
      <c r="AL206" t="n">
        <v>165</v>
      </c>
      <c r="AM206" t="n">
        <v>38</v>
      </c>
      <c r="AN206" t="n">
        <v>203</v>
      </c>
      <c r="CO206" t="n">
        <v>154.9294675925926</v>
      </c>
      <c r="CP206" t="n">
        <v>160</v>
      </c>
      <c r="CQ206" t="n">
        <v>104</v>
      </c>
      <c r="CR206" t="n">
        <v>264</v>
      </c>
      <c r="GS206" t="n">
        <v>169.7206597222222</v>
      </c>
      <c r="GT206" t="n">
        <v>180</v>
      </c>
      <c r="GU206" t="n">
        <v>42</v>
      </c>
      <c r="GV206" t="n">
        <v>222</v>
      </c>
      <c r="KK206" t="n">
        <v>181.0963310185185</v>
      </c>
      <c r="KL206" t="n">
        <v>68</v>
      </c>
      <c r="KM206" t="n">
        <v>53</v>
      </c>
      <c r="KN206" t="n">
        <v>121</v>
      </c>
      <c r="MO206" t="n">
        <v>182.6375231481481</v>
      </c>
      <c r="MP206" t="n">
        <v>115</v>
      </c>
      <c r="MQ206" t="n">
        <v>15</v>
      </c>
      <c r="MR206" t="n">
        <v>130</v>
      </c>
    </row>
    <row r="207" spans="1:425">
      <c r="AK207" t="n">
        <v>172.97125</v>
      </c>
      <c r="AL207" t="n">
        <v>165</v>
      </c>
      <c r="AM207" t="n">
        <v>39</v>
      </c>
      <c r="AN207" t="n">
        <v>204</v>
      </c>
      <c r="CO207" t="n">
        <v>154.9713425925926</v>
      </c>
      <c r="CP207" t="n">
        <v>160</v>
      </c>
      <c r="CQ207" t="n">
        <v>102</v>
      </c>
      <c r="CR207" t="n">
        <v>262</v>
      </c>
      <c r="GS207" t="n">
        <v>169.8458217592593</v>
      </c>
      <c r="GT207" t="n">
        <v>180</v>
      </c>
      <c r="GU207" t="n">
        <v>43</v>
      </c>
      <c r="GV207" t="n">
        <v>223</v>
      </c>
      <c r="KK207" t="n">
        <v>181.1794560185185</v>
      </c>
      <c r="KL207" t="n">
        <v>68</v>
      </c>
      <c r="KM207" t="n">
        <v>52</v>
      </c>
      <c r="KN207" t="n">
        <v>120</v>
      </c>
      <c r="MO207" t="n">
        <v>182.6791550925926</v>
      </c>
      <c r="MP207" t="n">
        <v>115</v>
      </c>
      <c r="MQ207" t="n">
        <v>14</v>
      </c>
      <c r="MR207" t="n">
        <v>129</v>
      </c>
    </row>
    <row r="208" spans="1:425">
      <c r="AK208" t="n">
        <v>173.1371643518519</v>
      </c>
      <c r="AL208" t="n">
        <v>166</v>
      </c>
      <c r="AM208" t="n">
        <v>38</v>
      </c>
      <c r="AN208" t="n">
        <v>204</v>
      </c>
      <c r="CO208" t="n">
        <v>155.2211805555555</v>
      </c>
      <c r="CP208" t="n">
        <v>160</v>
      </c>
      <c r="CQ208" t="n">
        <v>103</v>
      </c>
      <c r="CR208" t="n">
        <v>263</v>
      </c>
      <c r="GS208" t="n">
        <v>170.5956597222222</v>
      </c>
      <c r="GT208" t="n">
        <v>179</v>
      </c>
      <c r="GU208" t="n">
        <v>43</v>
      </c>
      <c r="GV208" t="n">
        <v>222</v>
      </c>
      <c r="KK208" t="n">
        <v>181.6794444444444</v>
      </c>
      <c r="KL208" t="n">
        <v>68</v>
      </c>
      <c r="KM208" t="n">
        <v>50</v>
      </c>
      <c r="KN208" t="n">
        <v>118</v>
      </c>
      <c r="MO208" t="n">
        <v>182.7211226851852</v>
      </c>
      <c r="MP208" t="n">
        <v>116</v>
      </c>
      <c r="MQ208" t="n">
        <v>14</v>
      </c>
      <c r="MR208" t="n">
        <v>130</v>
      </c>
    </row>
    <row r="209" spans="1:425">
      <c r="AK209" t="n">
        <v>173.2206365740741</v>
      </c>
      <c r="AL209" t="n">
        <v>167</v>
      </c>
      <c r="AM209" t="n">
        <v>38</v>
      </c>
      <c r="AN209" t="n">
        <v>205</v>
      </c>
      <c r="CO209" t="n">
        <v>155.5125347222222</v>
      </c>
      <c r="CP209" t="n">
        <v>160</v>
      </c>
      <c r="CQ209" t="n">
        <v>105</v>
      </c>
      <c r="CR209" t="n">
        <v>265</v>
      </c>
      <c r="GS209" t="n">
        <v>170.6792013888889</v>
      </c>
      <c r="GT209" t="n">
        <v>180</v>
      </c>
      <c r="GU209" t="n">
        <v>43</v>
      </c>
      <c r="GV209" t="n">
        <v>223</v>
      </c>
      <c r="KK209" t="n">
        <v>181.8460416666667</v>
      </c>
      <c r="KL209" t="n">
        <v>68</v>
      </c>
      <c r="KM209" t="n">
        <v>48</v>
      </c>
      <c r="KN209" t="n">
        <v>116</v>
      </c>
      <c r="MO209" t="n">
        <v>182.7560648148148</v>
      </c>
      <c r="MP209" t="n">
        <v>115</v>
      </c>
      <c r="MQ209" t="n">
        <v>13</v>
      </c>
      <c r="MR209" t="n">
        <v>128</v>
      </c>
    </row>
    <row r="210" spans="1:425">
      <c r="AK210" t="n">
        <v>173.5958796296296</v>
      </c>
      <c r="AL210" t="n">
        <v>165</v>
      </c>
      <c r="AM210" t="n">
        <v>38</v>
      </c>
      <c r="AN210" t="n">
        <v>203</v>
      </c>
      <c r="CO210" t="n">
        <v>155.6794212962963</v>
      </c>
      <c r="CP210" t="n">
        <v>160</v>
      </c>
      <c r="CQ210" t="n">
        <v>107</v>
      </c>
      <c r="CR210" t="n">
        <v>267</v>
      </c>
      <c r="GS210" t="n">
        <v>171.0547800925926</v>
      </c>
      <c r="GT210" t="n">
        <v>180</v>
      </c>
      <c r="GU210" t="n">
        <v>44</v>
      </c>
      <c r="GV210" t="n">
        <v>224</v>
      </c>
      <c r="KK210" t="n">
        <v>181.9292939814815</v>
      </c>
      <c r="KL210" t="n">
        <v>68</v>
      </c>
      <c r="KM210" t="n">
        <v>47</v>
      </c>
      <c r="KN210" t="n">
        <v>115</v>
      </c>
      <c r="MO210" t="n">
        <v>182.9291782407407</v>
      </c>
      <c r="MP210" t="n">
        <v>114</v>
      </c>
      <c r="MQ210" t="n">
        <v>13</v>
      </c>
      <c r="MR210" t="n">
        <v>127</v>
      </c>
    </row>
    <row r="211" spans="1:425">
      <c r="AK211" t="n">
        <v>173.6389467592593</v>
      </c>
      <c r="AL211" t="n">
        <v>165</v>
      </c>
      <c r="AM211" t="n">
        <v>37</v>
      </c>
      <c r="AN211" t="n">
        <v>202</v>
      </c>
      <c r="CO211" t="n">
        <v>155.7211574074074</v>
      </c>
      <c r="CP211" t="n">
        <v>161</v>
      </c>
      <c r="CQ211" t="n">
        <v>106</v>
      </c>
      <c r="CR211" t="n">
        <v>267</v>
      </c>
      <c r="GS211" t="n">
        <v>171.0957175925926</v>
      </c>
      <c r="GT211" t="n">
        <v>180</v>
      </c>
      <c r="GU211" t="n">
        <v>43</v>
      </c>
      <c r="GV211" t="n">
        <v>223</v>
      </c>
      <c r="KK211" t="n">
        <v>182.1795254629629</v>
      </c>
      <c r="KL211" t="n">
        <v>68</v>
      </c>
      <c r="KM211" t="n">
        <v>46</v>
      </c>
      <c r="KN211" t="n">
        <v>114</v>
      </c>
      <c r="MO211" t="n">
        <v>183.179537037037</v>
      </c>
      <c r="MP211" t="n">
        <v>113</v>
      </c>
      <c r="MQ211" t="n">
        <v>13</v>
      </c>
      <c r="MR211" t="n">
        <v>126</v>
      </c>
    </row>
    <row r="212" spans="1:425">
      <c r="AK212" t="n">
        <v>173.6818287037037</v>
      </c>
      <c r="AL212" t="n">
        <v>165</v>
      </c>
      <c r="AM212" t="n">
        <v>36</v>
      </c>
      <c r="AN212" t="n">
        <v>201</v>
      </c>
      <c r="CO212" t="n">
        <v>156.0127199074074</v>
      </c>
      <c r="CP212" t="n">
        <v>161</v>
      </c>
      <c r="CQ212" t="n">
        <v>107</v>
      </c>
      <c r="CR212" t="n">
        <v>268</v>
      </c>
      <c r="GS212" t="n">
        <v>172.6374652777778</v>
      </c>
      <c r="GT212" t="n">
        <v>180</v>
      </c>
      <c r="GU212" t="n">
        <v>42</v>
      </c>
      <c r="GV212" t="n">
        <v>222</v>
      </c>
      <c r="KK212" t="n">
        <v>182.755</v>
      </c>
      <c r="KL212" t="n">
        <v>67</v>
      </c>
      <c r="KM212" t="n">
        <v>46</v>
      </c>
      <c r="KN212" t="n">
        <v>113</v>
      </c>
      <c r="MO212" t="n">
        <v>183.8462268518518</v>
      </c>
      <c r="MP212" t="n">
        <v>114</v>
      </c>
      <c r="MQ212" t="n">
        <v>13</v>
      </c>
      <c r="MR212" t="n">
        <v>127</v>
      </c>
    </row>
    <row r="213" spans="1:425">
      <c r="AK213" t="n">
        <v>173.7651851851852</v>
      </c>
      <c r="AL213" t="n">
        <v>168</v>
      </c>
      <c r="AM213" t="n">
        <v>36</v>
      </c>
      <c r="AN213" t="n">
        <v>204</v>
      </c>
      <c r="CO213" t="n">
        <v>156.804525462963</v>
      </c>
      <c r="CP213" t="n">
        <v>162</v>
      </c>
      <c r="CQ213" t="n">
        <v>106</v>
      </c>
      <c r="CR213" t="n">
        <v>268</v>
      </c>
      <c r="GS213" t="n">
        <v>173.8080787037037</v>
      </c>
      <c r="GT213" t="n">
        <v>180</v>
      </c>
      <c r="GU213" t="n">
        <v>41</v>
      </c>
      <c r="GV213" t="n">
        <v>221</v>
      </c>
      <c r="KK213" t="n">
        <v>182.9717592592592</v>
      </c>
      <c r="KL213" t="n">
        <v>67</v>
      </c>
      <c r="KM213" t="n">
        <v>45</v>
      </c>
      <c r="KN213" t="n">
        <v>112</v>
      </c>
      <c r="MO213" t="n">
        <v>184.1793981481482</v>
      </c>
      <c r="MP213" t="n">
        <v>114</v>
      </c>
      <c r="MQ213" t="n">
        <v>12</v>
      </c>
      <c r="MR213" t="n">
        <v>126</v>
      </c>
    </row>
    <row r="214" spans="1:425">
      <c r="AK214" t="n">
        <v>173.8079976851852</v>
      </c>
      <c r="AL214" t="n">
        <v>169</v>
      </c>
      <c r="AM214" t="n">
        <v>36</v>
      </c>
      <c r="AN214" t="n">
        <v>205</v>
      </c>
      <c r="CO214" t="n">
        <v>157.0958680555555</v>
      </c>
      <c r="CP214" t="n">
        <v>162</v>
      </c>
      <c r="CQ214" t="n">
        <v>105</v>
      </c>
      <c r="CR214" t="n">
        <v>267</v>
      </c>
      <c r="GS214" t="n">
        <v>173.8493055555556</v>
      </c>
      <c r="GT214" t="n">
        <v>180</v>
      </c>
      <c r="GU214" t="n">
        <v>40</v>
      </c>
      <c r="GV214" t="n">
        <v>220</v>
      </c>
      <c r="KK214" t="n">
        <v>183.6378009259259</v>
      </c>
      <c r="KL214" t="n">
        <v>67</v>
      </c>
      <c r="KM214" t="n">
        <v>44</v>
      </c>
      <c r="KN214" t="n">
        <v>111</v>
      </c>
      <c r="MO214" t="n">
        <v>186.8881481481482</v>
      </c>
      <c r="MP214" t="n">
        <v>115</v>
      </c>
      <c r="MQ214" t="n">
        <v>12</v>
      </c>
      <c r="MR214" t="n">
        <v>127</v>
      </c>
    </row>
    <row r="215" spans="1:425">
      <c r="AK215" t="n">
        <v>173.8492476851852</v>
      </c>
      <c r="AL215" t="n">
        <v>170</v>
      </c>
      <c r="AM215" t="n">
        <v>35</v>
      </c>
      <c r="AN215" t="n">
        <v>205</v>
      </c>
      <c r="CO215" t="n">
        <v>157.6794907407408</v>
      </c>
      <c r="CP215" t="n">
        <v>162</v>
      </c>
      <c r="CQ215" t="n">
        <v>106</v>
      </c>
      <c r="CR215" t="n">
        <v>268</v>
      </c>
      <c r="GS215" t="n">
        <v>173.9306134259259</v>
      </c>
      <c r="GT215" t="n">
        <v>179</v>
      </c>
      <c r="GU215" t="n">
        <v>40</v>
      </c>
      <c r="GV215" t="n">
        <v>219</v>
      </c>
      <c r="KK215" t="n">
        <v>183.6795486111111</v>
      </c>
      <c r="KL215" t="n">
        <v>67</v>
      </c>
      <c r="KM215" t="n">
        <v>43</v>
      </c>
      <c r="KN215" t="n">
        <v>110</v>
      </c>
      <c r="MO215" t="n">
        <v>187.5124537037037</v>
      </c>
      <c r="MP215" t="n">
        <v>115</v>
      </c>
      <c r="MQ215" t="n">
        <v>11</v>
      </c>
      <c r="MR215" t="n">
        <v>126</v>
      </c>
    </row>
    <row r="216" spans="1:425">
      <c r="AK216" t="n">
        <v>173.9305671296296</v>
      </c>
      <c r="AL216" t="n">
        <v>171</v>
      </c>
      <c r="AM216" t="n">
        <v>33</v>
      </c>
      <c r="AN216" t="n">
        <v>204</v>
      </c>
      <c r="CO216" t="n">
        <v>157.8876273148148</v>
      </c>
      <c r="CP216" t="n">
        <v>162</v>
      </c>
      <c r="CQ216" t="n">
        <v>105</v>
      </c>
      <c r="CR216" t="n">
        <v>267</v>
      </c>
      <c r="GS216" t="n">
        <v>174.1435648148148</v>
      </c>
      <c r="GT216" t="n">
        <v>179</v>
      </c>
      <c r="GU216" t="n">
        <v>39</v>
      </c>
      <c r="GV216" t="n">
        <v>218</v>
      </c>
      <c r="KK216" t="n">
        <v>183.9295601851852</v>
      </c>
      <c r="KL216" t="n">
        <v>67</v>
      </c>
      <c r="KM216" t="n">
        <v>42</v>
      </c>
      <c r="KN216" t="n">
        <v>109</v>
      </c>
      <c r="MO216" t="n">
        <v>187.5963657407408</v>
      </c>
      <c r="MP216" t="n">
        <v>114</v>
      </c>
      <c r="MQ216" t="n">
        <v>11</v>
      </c>
      <c r="MR216" t="n">
        <v>125</v>
      </c>
    </row>
    <row r="217" spans="1:425">
      <c r="AK217" t="n">
        <v>173.9739930555556</v>
      </c>
      <c r="AL217" t="n">
        <v>170</v>
      </c>
      <c r="AM217" t="n">
        <v>33</v>
      </c>
      <c r="AN217" t="n">
        <v>203</v>
      </c>
      <c r="CO217" t="n">
        <v>158.9291666666667</v>
      </c>
      <c r="CP217" t="n">
        <v>163</v>
      </c>
      <c r="CQ217" t="n">
        <v>104</v>
      </c>
      <c r="CR217" t="n">
        <v>267</v>
      </c>
      <c r="GS217" t="n">
        <v>174.183599537037</v>
      </c>
      <c r="GT217" t="n">
        <v>180</v>
      </c>
      <c r="GU217" t="n">
        <v>38</v>
      </c>
      <c r="GV217" t="n">
        <v>218</v>
      </c>
      <c r="KK217" t="n">
        <v>183.9712384259259</v>
      </c>
      <c r="KL217" t="n">
        <v>67</v>
      </c>
      <c r="KM217" t="n">
        <v>41</v>
      </c>
      <c r="KN217" t="n">
        <v>108</v>
      </c>
      <c r="MO217" t="n">
        <v>187.6796527777778</v>
      </c>
      <c r="MP217" t="n">
        <v>114</v>
      </c>
      <c r="MQ217" t="n">
        <v>10</v>
      </c>
      <c r="MR217" t="n">
        <v>124</v>
      </c>
    </row>
    <row r="218" spans="1:425">
      <c r="AK218" t="n">
        <v>174.0170601851852</v>
      </c>
      <c r="AL218" t="n">
        <v>171</v>
      </c>
      <c r="AM218" t="n">
        <v>33</v>
      </c>
      <c r="AN218" t="n">
        <v>204</v>
      </c>
      <c r="CO218" t="n">
        <v>158.9706365740741</v>
      </c>
      <c r="CP218" t="n">
        <v>162</v>
      </c>
      <c r="CQ218" t="n">
        <v>105</v>
      </c>
      <c r="CR218" t="n">
        <v>267</v>
      </c>
      <c r="GS218" t="n">
        <v>174.679837962963</v>
      </c>
      <c r="GT218" t="n">
        <v>180</v>
      </c>
      <c r="GU218" t="n">
        <v>37</v>
      </c>
      <c r="GV218" t="n">
        <v>217</v>
      </c>
      <c r="KK218" t="n">
        <v>184.5958217592593</v>
      </c>
      <c r="KL218" t="n">
        <v>67</v>
      </c>
      <c r="KM218" t="n">
        <v>40</v>
      </c>
      <c r="KN218" t="n">
        <v>107</v>
      </c>
      <c r="MO218" t="n">
        <v>187.8880787037037</v>
      </c>
      <c r="MP218" t="n">
        <v>113</v>
      </c>
      <c r="MQ218" t="n">
        <v>10</v>
      </c>
      <c r="MR218" t="n">
        <v>123</v>
      </c>
    </row>
    <row r="219" spans="1:425">
      <c r="AK219" t="n">
        <v>174.0572222222222</v>
      </c>
      <c r="AL219" t="n">
        <v>172</v>
      </c>
      <c r="AM219" t="n">
        <v>33</v>
      </c>
      <c r="AN219" t="n">
        <v>205</v>
      </c>
      <c r="CO219" t="n">
        <v>159.0541550925926</v>
      </c>
      <c r="CP219" t="n">
        <v>162</v>
      </c>
      <c r="CQ219" t="n">
        <v>104</v>
      </c>
      <c r="CR219" t="n">
        <v>266</v>
      </c>
      <c r="GS219" t="n">
        <v>174.7904282407407</v>
      </c>
      <c r="GT219" t="n">
        <v>180</v>
      </c>
      <c r="GU219" t="n">
        <v>36</v>
      </c>
      <c r="GV219" t="n">
        <v>216</v>
      </c>
      <c r="KK219" t="n">
        <v>184.8877546296296</v>
      </c>
      <c r="KL219" t="n">
        <v>66</v>
      </c>
      <c r="KM219" t="n">
        <v>40</v>
      </c>
      <c r="KN219" t="n">
        <v>106</v>
      </c>
      <c r="MO219" t="n">
        <v>187.9299537037037</v>
      </c>
      <c r="MP219" t="n">
        <v>114</v>
      </c>
      <c r="MQ219" t="n">
        <v>10</v>
      </c>
      <c r="MR219" t="n">
        <v>124</v>
      </c>
    </row>
    <row r="220" spans="1:425">
      <c r="AK220" t="n">
        <v>174.1435185185185</v>
      </c>
      <c r="AL220" t="n">
        <v>174</v>
      </c>
      <c r="AM220" t="n">
        <v>32</v>
      </c>
      <c r="AN220" t="n">
        <v>206</v>
      </c>
      <c r="CO220" t="n">
        <v>159.1789930555555</v>
      </c>
      <c r="CP220" t="n">
        <v>163</v>
      </c>
      <c r="CQ220" t="n">
        <v>103</v>
      </c>
      <c r="CR220" t="n">
        <v>266</v>
      </c>
      <c r="GS220" t="n">
        <v>174.8878356481481</v>
      </c>
      <c r="GT220" t="n">
        <v>179</v>
      </c>
      <c r="GU220" t="n">
        <v>36</v>
      </c>
      <c r="GV220" t="n">
        <v>215</v>
      </c>
      <c r="KK220" t="n">
        <v>186.7640162037037</v>
      </c>
      <c r="KL220" t="n">
        <v>66</v>
      </c>
      <c r="KM220" t="n">
        <v>39</v>
      </c>
      <c r="KN220" t="n">
        <v>105</v>
      </c>
      <c r="MO220" t="n">
        <v>188.0127662037037</v>
      </c>
      <c r="MP220" t="n">
        <v>114</v>
      </c>
      <c r="MQ220" t="n">
        <v>9</v>
      </c>
      <c r="MR220" t="n">
        <v>123</v>
      </c>
    </row>
    <row r="221" spans="1:425">
      <c r="AK221" t="n">
        <v>174.1835300925926</v>
      </c>
      <c r="AL221" t="n">
        <v>174</v>
      </c>
      <c r="AM221" t="n">
        <v>31</v>
      </c>
      <c r="AN221" t="n">
        <v>205</v>
      </c>
      <c r="CO221" t="n">
        <v>160.6793981481482</v>
      </c>
      <c r="CP221" t="n">
        <v>163</v>
      </c>
      <c r="CQ221" t="n">
        <v>102</v>
      </c>
      <c r="CR221" t="n">
        <v>265</v>
      </c>
      <c r="GS221" t="n">
        <v>174.9295023148148</v>
      </c>
      <c r="GT221" t="n">
        <v>180</v>
      </c>
      <c r="GU221" t="n">
        <v>35</v>
      </c>
      <c r="GV221" t="n">
        <v>215</v>
      </c>
      <c r="KK221" t="n">
        <v>187.8466319444445</v>
      </c>
      <c r="KL221" t="n">
        <v>65</v>
      </c>
      <c r="KM221" t="n">
        <v>39</v>
      </c>
      <c r="KN221" t="n">
        <v>104</v>
      </c>
      <c r="MO221" t="n">
        <v>188.5963310185185</v>
      </c>
      <c r="MP221" t="n">
        <v>113</v>
      </c>
      <c r="MQ221" t="n">
        <v>9</v>
      </c>
      <c r="MR221" t="n">
        <v>122</v>
      </c>
    </row>
    <row r="222" spans="1:425">
      <c r="AK222" t="n">
        <v>174.2261458333333</v>
      </c>
      <c r="AL222" t="n">
        <v>174</v>
      </c>
      <c r="AM222" t="n">
        <v>32</v>
      </c>
      <c r="AN222" t="n">
        <v>206</v>
      </c>
      <c r="CO222" t="n">
        <v>160.9300231481481</v>
      </c>
      <c r="CP222" t="n">
        <v>164</v>
      </c>
      <c r="CQ222" t="n">
        <v>102</v>
      </c>
      <c r="CR222" t="n">
        <v>266</v>
      </c>
      <c r="GS222" t="n">
        <v>174.9710185185185</v>
      </c>
      <c r="GT222" t="n">
        <v>180</v>
      </c>
      <c r="GU222" t="n">
        <v>34</v>
      </c>
      <c r="GV222" t="n">
        <v>214</v>
      </c>
      <c r="KK222" t="n">
        <v>187.9715972222222</v>
      </c>
      <c r="KL222" t="n">
        <v>65</v>
      </c>
      <c r="KM222" t="n">
        <v>38</v>
      </c>
      <c r="KN222" t="n">
        <v>103</v>
      </c>
      <c r="MO222" t="n">
        <v>188.9291666666667</v>
      </c>
      <c r="MP222" t="n">
        <v>114</v>
      </c>
      <c r="MQ222" t="n">
        <v>9</v>
      </c>
      <c r="MR222" t="n">
        <v>123</v>
      </c>
    </row>
    <row r="223" spans="1:425">
      <c r="AK223" t="n">
        <v>174.6797800925926</v>
      </c>
      <c r="AL223" t="n">
        <v>177</v>
      </c>
      <c r="AM223" t="n">
        <v>29</v>
      </c>
      <c r="AN223" t="n">
        <v>206</v>
      </c>
      <c r="CO223" t="n">
        <v>161.0127893518518</v>
      </c>
      <c r="CP223" t="n">
        <v>163</v>
      </c>
      <c r="CQ223" t="n">
        <v>103</v>
      </c>
      <c r="CR223" t="n">
        <v>266</v>
      </c>
      <c r="GS223" t="n">
        <v>175.1375115740741</v>
      </c>
      <c r="GT223" t="n">
        <v>179</v>
      </c>
      <c r="GU223" t="n">
        <v>32</v>
      </c>
      <c r="GV223" t="n">
        <v>211</v>
      </c>
      <c r="KK223" t="n">
        <v>188.0127199074074</v>
      </c>
      <c r="KL223" t="n">
        <v>65</v>
      </c>
      <c r="KM223" t="n">
        <v>37</v>
      </c>
      <c r="KN223" t="n">
        <v>102</v>
      </c>
      <c r="MO223" t="n">
        <v>195.6792013888889</v>
      </c>
      <c r="MP223" t="n">
        <v>114</v>
      </c>
      <c r="MQ223" t="n">
        <v>0</v>
      </c>
      <c r="MR223" t="n">
        <v>114</v>
      </c>
    </row>
    <row r="224" spans="1:425">
      <c r="AK224" t="n">
        <v>174.7208796296296</v>
      </c>
      <c r="AL224" t="n">
        <v>176</v>
      </c>
      <c r="AM224" t="n">
        <v>29</v>
      </c>
      <c r="AN224" t="n">
        <v>205</v>
      </c>
      <c r="CO224" t="n">
        <v>161.0544675925926</v>
      </c>
      <c r="CP224" t="n">
        <v>163</v>
      </c>
      <c r="CQ224" t="n">
        <v>102</v>
      </c>
      <c r="CR224" t="n">
        <v>265</v>
      </c>
      <c r="GS224" t="n">
        <v>175.179212962963</v>
      </c>
      <c r="GT224" t="n">
        <v>178</v>
      </c>
      <c r="GU224" t="n">
        <v>32</v>
      </c>
      <c r="GV224" t="n">
        <v>210</v>
      </c>
      <c r="KK224" t="n">
        <v>188.5542939814815</v>
      </c>
      <c r="KL224" t="n">
        <v>66</v>
      </c>
      <c r="KM224" t="n">
        <v>36</v>
      </c>
      <c r="KN224" t="n">
        <v>102</v>
      </c>
      <c r="MO224" t="n">
        <v>198.6368171296296</v>
      </c>
      <c r="MP224" t="n">
        <v>114</v>
      </c>
      <c r="MQ224" t="n">
        <v>0</v>
      </c>
      <c r="MR224" t="n">
        <v>114</v>
      </c>
    </row>
    <row r="225" spans="1:425">
      <c r="AK225" t="n">
        <v>174.7888657407408</v>
      </c>
      <c r="AL225" t="n">
        <v>179</v>
      </c>
      <c r="AM225" t="n">
        <v>29</v>
      </c>
      <c r="AN225" t="n">
        <v>208</v>
      </c>
      <c r="CO225" t="n">
        <v>161.1792708333333</v>
      </c>
      <c r="CP225" t="n">
        <v>164</v>
      </c>
      <c r="CQ225" t="n">
        <v>101</v>
      </c>
      <c r="CR225" t="n">
        <v>265</v>
      </c>
      <c r="GS225" t="n">
        <v>175.5122916666667</v>
      </c>
      <c r="GT225" t="n">
        <v>179</v>
      </c>
      <c r="GU225" t="n">
        <v>31</v>
      </c>
      <c r="GV225" t="n">
        <v>210</v>
      </c>
      <c r="KK225" t="n">
        <v>188.6377777777778</v>
      </c>
      <c r="KL225" t="n">
        <v>66</v>
      </c>
      <c r="KM225" t="n">
        <v>35</v>
      </c>
      <c r="KN225" t="n">
        <v>101</v>
      </c>
    </row>
    <row r="226" spans="1:425">
      <c r="AK226" t="n">
        <v>174.8458449074074</v>
      </c>
      <c r="AL226" t="n">
        <v>179</v>
      </c>
      <c r="AM226" t="n">
        <v>28</v>
      </c>
      <c r="AN226" t="n">
        <v>207</v>
      </c>
      <c r="CO226" t="n">
        <v>161.9293981481482</v>
      </c>
      <c r="CP226" t="n">
        <v>164</v>
      </c>
      <c r="CQ226" t="n">
        <v>100</v>
      </c>
      <c r="CR226" t="n">
        <v>264</v>
      </c>
      <c r="GS226" t="n">
        <v>175.6374421296296</v>
      </c>
      <c r="GT226" t="n">
        <v>180</v>
      </c>
      <c r="GU226" t="n">
        <v>31</v>
      </c>
      <c r="GV226" t="n">
        <v>211</v>
      </c>
      <c r="KK226" t="n">
        <v>188.7209143518519</v>
      </c>
      <c r="KL226" t="n">
        <v>66</v>
      </c>
      <c r="KM226" t="n">
        <v>34</v>
      </c>
      <c r="KN226" t="n">
        <v>100</v>
      </c>
    </row>
    <row r="227" spans="1:425">
      <c r="AK227" t="n">
        <v>174.9294560185185</v>
      </c>
      <c r="AL227" t="n">
        <v>179</v>
      </c>
      <c r="AM227" t="n">
        <v>23</v>
      </c>
      <c r="AN227" t="n">
        <v>202</v>
      </c>
      <c r="CO227" t="n">
        <v>161.9712615740741</v>
      </c>
      <c r="CP227" t="n">
        <v>164</v>
      </c>
      <c r="CQ227" t="n">
        <v>101</v>
      </c>
      <c r="CR227" t="n">
        <v>265</v>
      </c>
      <c r="GS227" t="n">
        <v>175.7208333333333</v>
      </c>
      <c r="GT227" t="n">
        <v>181</v>
      </c>
      <c r="GU227" t="n">
        <v>30</v>
      </c>
      <c r="GV227" t="n">
        <v>211</v>
      </c>
      <c r="KK227" t="n">
        <v>188.8878819444444</v>
      </c>
      <c r="KL227" t="n">
        <v>66</v>
      </c>
      <c r="KM227" t="n">
        <v>33</v>
      </c>
      <c r="KN227" t="n">
        <v>99</v>
      </c>
    </row>
    <row r="228" spans="1:425">
      <c r="AK228" t="n">
        <v>174.9709722222222</v>
      </c>
      <c r="AL228" t="n">
        <v>179</v>
      </c>
      <c r="AM228" t="n">
        <v>24</v>
      </c>
      <c r="AN228" t="n">
        <v>203</v>
      </c>
      <c r="CO228" t="n">
        <v>162.6794791666667</v>
      </c>
      <c r="CP228" t="n">
        <v>164</v>
      </c>
      <c r="CQ228" t="n">
        <v>102</v>
      </c>
      <c r="CR228" t="n">
        <v>266</v>
      </c>
      <c r="GS228" t="n">
        <v>175.7626273148148</v>
      </c>
      <c r="GT228" t="n">
        <v>181</v>
      </c>
      <c r="GU228" t="n">
        <v>29</v>
      </c>
      <c r="GV228" t="n">
        <v>210</v>
      </c>
      <c r="KK228" t="n">
        <v>188.9710300925926</v>
      </c>
      <c r="KL228" t="n">
        <v>65</v>
      </c>
      <c r="KM228" t="n">
        <v>33</v>
      </c>
      <c r="KN228" t="n">
        <v>98</v>
      </c>
    </row>
    <row r="229" spans="1:425">
      <c r="AK229" t="n">
        <v>175.1374768518519</v>
      </c>
      <c r="AL229" t="n">
        <v>178</v>
      </c>
      <c r="AM229" t="n">
        <v>25</v>
      </c>
      <c r="AN229" t="n">
        <v>203</v>
      </c>
      <c r="CO229" t="n">
        <v>162.8045486111111</v>
      </c>
      <c r="CP229" t="n">
        <v>163</v>
      </c>
      <c r="CQ229" t="n">
        <v>103</v>
      </c>
      <c r="CR229" t="n">
        <v>266</v>
      </c>
      <c r="GS229" t="n">
        <v>175.8458564814815</v>
      </c>
      <c r="GT229" t="n">
        <v>183</v>
      </c>
      <c r="GU229" t="n">
        <v>27</v>
      </c>
      <c r="GV229" t="n">
        <v>210</v>
      </c>
      <c r="KK229" t="n">
        <v>189.1376851851852</v>
      </c>
      <c r="KL229" t="n">
        <v>65</v>
      </c>
      <c r="KM229" t="n">
        <v>32</v>
      </c>
      <c r="KN229" t="n">
        <v>97</v>
      </c>
    </row>
    <row r="230" spans="1:425">
      <c r="AK230" t="n">
        <v>175.1791666666667</v>
      </c>
      <c r="AL230" t="n">
        <v>180</v>
      </c>
      <c r="AM230" t="n">
        <v>23</v>
      </c>
      <c r="AN230" t="n">
        <v>203</v>
      </c>
      <c r="CO230" t="n">
        <v>163.1791087962963</v>
      </c>
      <c r="CP230" t="n">
        <v>165</v>
      </c>
      <c r="CQ230" t="n">
        <v>101</v>
      </c>
      <c r="CR230" t="n">
        <v>266</v>
      </c>
      <c r="GS230" t="n">
        <v>175.8878240740741</v>
      </c>
      <c r="GT230" t="n">
        <v>184</v>
      </c>
      <c r="GU230" t="n">
        <v>28</v>
      </c>
      <c r="GV230" t="n">
        <v>212</v>
      </c>
      <c r="KK230" t="n">
        <v>189.679537037037</v>
      </c>
      <c r="KL230" t="n">
        <v>65</v>
      </c>
      <c r="KM230" t="n">
        <v>31</v>
      </c>
      <c r="KN230" t="n">
        <v>96</v>
      </c>
    </row>
    <row r="231" spans="1:425">
      <c r="AK231" t="n">
        <v>175.220775462963</v>
      </c>
      <c r="AL231" t="n">
        <v>179</v>
      </c>
      <c r="AM231" t="n">
        <v>23</v>
      </c>
      <c r="AN231" t="n">
        <v>202</v>
      </c>
      <c r="CO231" t="n">
        <v>165.7624884259259</v>
      </c>
      <c r="CP231" t="n">
        <v>165</v>
      </c>
      <c r="CQ231" t="n">
        <v>100</v>
      </c>
      <c r="CR231" t="n">
        <v>265</v>
      </c>
      <c r="GS231" t="n">
        <v>175.9711805555555</v>
      </c>
      <c r="GT231" t="n">
        <v>183</v>
      </c>
      <c r="GU231" t="n">
        <v>28</v>
      </c>
      <c r="GV231" t="n">
        <v>211</v>
      </c>
      <c r="KK231" t="n">
        <v>189.8878125</v>
      </c>
      <c r="KL231" t="n">
        <v>65</v>
      </c>
      <c r="KM231" t="n">
        <v>29</v>
      </c>
      <c r="KN231" t="n">
        <v>94</v>
      </c>
    </row>
    <row r="232" spans="1:425">
      <c r="AK232" t="n">
        <v>175.5122453703704</v>
      </c>
      <c r="AL232" t="n">
        <v>180</v>
      </c>
      <c r="AM232" t="n">
        <v>21</v>
      </c>
      <c r="AN232" t="n">
        <v>201</v>
      </c>
      <c r="CO232" t="n">
        <v>165.8043055555556</v>
      </c>
      <c r="CP232" t="n">
        <v>165</v>
      </c>
      <c r="CQ232" t="n">
        <v>101</v>
      </c>
      <c r="CR232" t="n">
        <v>266</v>
      </c>
      <c r="GS232" t="n">
        <v>176.8042708333333</v>
      </c>
      <c r="GT232" t="n">
        <v>182</v>
      </c>
      <c r="GU232" t="n">
        <v>28</v>
      </c>
      <c r="GV232" t="n">
        <v>210</v>
      </c>
      <c r="KK232" t="n">
        <v>195.6791666666667</v>
      </c>
      <c r="KL232" t="n">
        <v>65</v>
      </c>
      <c r="KM232" t="n">
        <v>0</v>
      </c>
      <c r="KN232" t="n">
        <v>65</v>
      </c>
    </row>
    <row r="233" spans="1:425">
      <c r="AK233" t="n">
        <v>175.5538888888889</v>
      </c>
      <c r="AL233" t="n">
        <v>180</v>
      </c>
      <c r="AM233" t="n">
        <v>22</v>
      </c>
      <c r="AN233" t="n">
        <v>202</v>
      </c>
      <c r="CO233" t="n">
        <v>166.0541550925926</v>
      </c>
      <c r="CP233" t="n">
        <v>164</v>
      </c>
      <c r="CQ233" t="n">
        <v>102</v>
      </c>
      <c r="CR233" t="n">
        <v>266</v>
      </c>
      <c r="GS233" t="n">
        <v>176.8458217592593</v>
      </c>
      <c r="GT233" t="n">
        <v>183</v>
      </c>
      <c r="GU233" t="n">
        <v>28</v>
      </c>
      <c r="GV233" t="n">
        <v>211</v>
      </c>
      <c r="KK233" t="n">
        <v>198.6367708333333</v>
      </c>
      <c r="KL233" t="n">
        <v>65</v>
      </c>
      <c r="KM233" t="n">
        <v>0</v>
      </c>
      <c r="KN233" t="n">
        <v>65</v>
      </c>
    </row>
    <row r="234" spans="1:425">
      <c r="AK234" t="n">
        <v>175.6374074074074</v>
      </c>
      <c r="AL234" t="n">
        <v>180</v>
      </c>
      <c r="AM234" t="n">
        <v>21</v>
      </c>
      <c r="AN234" t="n">
        <v>201</v>
      </c>
      <c r="CO234" t="n">
        <v>166.8457638888889</v>
      </c>
      <c r="CP234" t="n">
        <v>164</v>
      </c>
      <c r="CQ234" t="n">
        <v>101</v>
      </c>
      <c r="CR234" t="n">
        <v>265</v>
      </c>
      <c r="GS234" t="n">
        <v>176.8877893518519</v>
      </c>
      <c r="GT234" t="n">
        <v>183</v>
      </c>
      <c r="GU234" t="n">
        <v>27</v>
      </c>
      <c r="GV234" t="n">
        <v>210</v>
      </c>
    </row>
    <row r="235" spans="1:425">
      <c r="AK235" t="n">
        <v>175.7207986111111</v>
      </c>
      <c r="AL235" t="n">
        <v>179</v>
      </c>
      <c r="AM235" t="n">
        <v>21</v>
      </c>
      <c r="AN235" t="n">
        <v>200</v>
      </c>
      <c r="CO235" t="n">
        <v>167.0539930555555</v>
      </c>
      <c r="CP235" t="n">
        <v>164</v>
      </c>
      <c r="CQ235" t="n">
        <v>100</v>
      </c>
      <c r="CR235" t="n">
        <v>264</v>
      </c>
      <c r="GS235" t="n">
        <v>176.9292361111111</v>
      </c>
      <c r="GT235" t="n">
        <v>183</v>
      </c>
      <c r="GU235" t="n">
        <v>26</v>
      </c>
      <c r="GV235" t="n">
        <v>209</v>
      </c>
    </row>
    <row r="236" spans="1:425">
      <c r="AK236" t="n">
        <v>175.7625810185185</v>
      </c>
      <c r="AL236" t="n">
        <v>178</v>
      </c>
      <c r="AM236" t="n">
        <v>21</v>
      </c>
      <c r="AN236" t="n">
        <v>199</v>
      </c>
      <c r="CO236" t="n">
        <v>167.1371643518519</v>
      </c>
      <c r="CP236" t="n">
        <v>164</v>
      </c>
      <c r="CQ236" t="n">
        <v>101</v>
      </c>
      <c r="CR236" t="n">
        <v>265</v>
      </c>
      <c r="GS236" t="n">
        <v>177.5123958333333</v>
      </c>
      <c r="GT236" t="n">
        <v>183</v>
      </c>
      <c r="GU236" t="n">
        <v>25</v>
      </c>
      <c r="GV236" t="n">
        <v>208</v>
      </c>
    </row>
    <row r="237" spans="1:425">
      <c r="AK237" t="n">
        <v>175.8044907407408</v>
      </c>
      <c r="AL237" t="n">
        <v>176</v>
      </c>
      <c r="AM237" t="n">
        <v>21</v>
      </c>
      <c r="AN237" t="n">
        <v>197</v>
      </c>
      <c r="CO237" t="n">
        <v>167.1789351851852</v>
      </c>
      <c r="CP237" t="n">
        <v>164</v>
      </c>
      <c r="CQ237" t="n">
        <v>100</v>
      </c>
      <c r="CR237" t="n">
        <v>264</v>
      </c>
      <c r="GS237" t="n">
        <v>177.6374074074074</v>
      </c>
      <c r="GT237" t="n">
        <v>184</v>
      </c>
      <c r="GU237" t="n">
        <v>24</v>
      </c>
      <c r="GV237" t="n">
        <v>208</v>
      </c>
    </row>
    <row r="238" spans="1:425">
      <c r="AK238" t="n">
        <v>175.8877777777778</v>
      </c>
      <c r="AL238" t="n">
        <v>175</v>
      </c>
      <c r="AM238" t="n">
        <v>22</v>
      </c>
      <c r="AN238" t="n">
        <v>197</v>
      </c>
      <c r="CO238" t="n">
        <v>168.012337962963</v>
      </c>
      <c r="CP238" t="n">
        <v>164</v>
      </c>
      <c r="CQ238" t="n">
        <v>101</v>
      </c>
      <c r="CR238" t="n">
        <v>265</v>
      </c>
      <c r="GS238" t="n">
        <v>177.9293402777778</v>
      </c>
      <c r="GT238" t="n">
        <v>184</v>
      </c>
      <c r="GU238" t="n">
        <v>23</v>
      </c>
      <c r="GV238" t="n">
        <v>207</v>
      </c>
    </row>
    <row r="239" spans="1:425">
      <c r="AK239" t="n">
        <v>175.9295949074074</v>
      </c>
      <c r="AL239" t="n">
        <v>176</v>
      </c>
      <c r="AM239" t="n">
        <v>20</v>
      </c>
      <c r="AN239" t="n">
        <v>196</v>
      </c>
      <c r="CO239" t="n">
        <v>168.5123032407407</v>
      </c>
      <c r="CP239" t="n">
        <v>164</v>
      </c>
      <c r="CQ239" t="n">
        <v>102</v>
      </c>
      <c r="CR239" t="n">
        <v>266</v>
      </c>
      <c r="GS239" t="n">
        <v>178.5118171296296</v>
      </c>
      <c r="GT239" t="n">
        <v>184</v>
      </c>
      <c r="GU239" t="n">
        <v>22</v>
      </c>
      <c r="GV239" t="n">
        <v>206</v>
      </c>
    </row>
    <row r="240" spans="1:425">
      <c r="AK240" t="n">
        <v>176.1376967592593</v>
      </c>
      <c r="AL240" t="n">
        <v>178</v>
      </c>
      <c r="AM240" t="n">
        <v>20</v>
      </c>
      <c r="AN240" t="n">
        <v>198</v>
      </c>
      <c r="CO240" t="n">
        <v>168.8045023148148</v>
      </c>
      <c r="CP240" t="n">
        <v>164</v>
      </c>
      <c r="CQ240" t="n">
        <v>101</v>
      </c>
      <c r="CR240" t="n">
        <v>265</v>
      </c>
      <c r="GS240" t="n">
        <v>178.7476388888889</v>
      </c>
      <c r="GT240" t="n">
        <v>184</v>
      </c>
      <c r="GU240" t="n">
        <v>21</v>
      </c>
      <c r="GV240" t="n">
        <v>205</v>
      </c>
    </row>
    <row r="241" spans="1:425">
      <c r="AK241" t="n">
        <v>176.1790162037037</v>
      </c>
      <c r="AL241" t="n">
        <v>179</v>
      </c>
      <c r="AM241" t="n">
        <v>19</v>
      </c>
      <c r="AN241" t="n">
        <v>198</v>
      </c>
      <c r="CO241" t="n">
        <v>169.0960416666667</v>
      </c>
      <c r="CP241" t="n">
        <v>164</v>
      </c>
      <c r="CQ241" t="n">
        <v>100</v>
      </c>
      <c r="CR241" t="n">
        <v>264</v>
      </c>
      <c r="GS241" t="n">
        <v>179.8043634259259</v>
      </c>
      <c r="GT241" t="n">
        <v>184</v>
      </c>
      <c r="GU241" t="n">
        <v>19</v>
      </c>
      <c r="GV241" t="n">
        <v>203</v>
      </c>
    </row>
    <row r="242" spans="1:425">
      <c r="AK242" t="n">
        <v>176.2211921296296</v>
      </c>
      <c r="AL242" t="n">
        <v>176</v>
      </c>
      <c r="AM242" t="n">
        <v>19</v>
      </c>
      <c r="AN242" t="n">
        <v>195</v>
      </c>
      <c r="CO242" t="n">
        <v>169.7620023148148</v>
      </c>
      <c r="CP242" t="n">
        <v>164</v>
      </c>
      <c r="CQ242" t="n">
        <v>99</v>
      </c>
      <c r="CR242" t="n">
        <v>263</v>
      </c>
      <c r="GS242" t="n">
        <v>179.8456944444444</v>
      </c>
      <c r="GT242" t="n">
        <v>182</v>
      </c>
      <c r="GU242" t="n">
        <v>19</v>
      </c>
      <c r="GV242" t="n">
        <v>201</v>
      </c>
    </row>
    <row r="243" spans="1:425">
      <c r="AK243" t="n">
        <v>176.5543865740741</v>
      </c>
      <c r="AL243" t="n">
        <v>177</v>
      </c>
      <c r="AM243" t="n">
        <v>19</v>
      </c>
      <c r="AN243" t="n">
        <v>196</v>
      </c>
      <c r="CO243" t="n">
        <v>169.9288425925926</v>
      </c>
      <c r="CP243" t="n">
        <v>164</v>
      </c>
      <c r="CQ243" t="n">
        <v>97</v>
      </c>
      <c r="CR243" t="n">
        <v>261</v>
      </c>
      <c r="GS243" t="n">
        <v>179.8877430555556</v>
      </c>
      <c r="GT243" t="n">
        <v>182</v>
      </c>
      <c r="GU243" t="n">
        <v>20</v>
      </c>
      <c r="GV243" t="n">
        <v>202</v>
      </c>
    </row>
    <row r="244" spans="1:425">
      <c r="AK244" t="n">
        <v>176.6373726851852</v>
      </c>
      <c r="AL244" t="n">
        <v>176</v>
      </c>
      <c r="AM244" t="n">
        <v>19</v>
      </c>
      <c r="AN244" t="n">
        <v>195</v>
      </c>
      <c r="CO244" t="n">
        <v>170.7208333333333</v>
      </c>
      <c r="CP244" t="n">
        <v>164</v>
      </c>
      <c r="CQ244" t="n">
        <v>96</v>
      </c>
      <c r="CR244" t="n">
        <v>260</v>
      </c>
      <c r="GS244" t="n">
        <v>179.929224537037</v>
      </c>
      <c r="GT244" t="n">
        <v>182</v>
      </c>
      <c r="GU244" t="n">
        <v>19</v>
      </c>
      <c r="GV244" t="n">
        <v>201</v>
      </c>
    </row>
    <row r="245" spans="1:425">
      <c r="AK245" t="n">
        <v>176.7208333333333</v>
      </c>
      <c r="AL245" t="n">
        <v>179</v>
      </c>
      <c r="AM245" t="n">
        <v>19</v>
      </c>
      <c r="AN245" t="n">
        <v>198</v>
      </c>
      <c r="CO245" t="n">
        <v>171.0956828703704</v>
      </c>
      <c r="CP245" t="n">
        <v>164</v>
      </c>
      <c r="CQ245" t="n">
        <v>95</v>
      </c>
      <c r="CR245" t="n">
        <v>259</v>
      </c>
      <c r="GS245" t="n">
        <v>180.9294328703704</v>
      </c>
      <c r="GT245" t="n">
        <v>184</v>
      </c>
      <c r="GU245" t="n">
        <v>17</v>
      </c>
      <c r="GV245" t="n">
        <v>201</v>
      </c>
    </row>
    <row r="246" spans="1:425">
      <c r="AK246" t="n">
        <v>176.7625115740741</v>
      </c>
      <c r="AL246" t="n">
        <v>178</v>
      </c>
      <c r="AM246" t="n">
        <v>19</v>
      </c>
      <c r="AN246" t="n">
        <v>197</v>
      </c>
      <c r="CO246" t="n">
        <v>172.6374305555555</v>
      </c>
      <c r="CP246" t="n">
        <v>163</v>
      </c>
      <c r="CQ246" t="n">
        <v>95</v>
      </c>
      <c r="CR246" t="n">
        <v>258</v>
      </c>
      <c r="GS246" t="n">
        <v>180.9710300925926</v>
      </c>
      <c r="GT246" t="n">
        <v>182</v>
      </c>
      <c r="GU246" t="n">
        <v>17</v>
      </c>
      <c r="GV246" t="n">
        <v>199</v>
      </c>
    </row>
    <row r="247" spans="1:425">
      <c r="AK247" t="n">
        <v>176.804224537037</v>
      </c>
      <c r="AL247" t="n">
        <v>177</v>
      </c>
      <c r="AM247" t="n">
        <v>20</v>
      </c>
      <c r="AN247" t="n">
        <v>197</v>
      </c>
      <c r="CO247" t="n">
        <v>173.2206365740741</v>
      </c>
      <c r="CP247" t="n">
        <v>162</v>
      </c>
      <c r="CQ247" t="n">
        <v>96</v>
      </c>
      <c r="CR247" t="n">
        <v>258</v>
      </c>
      <c r="GS247" t="n">
        <v>181.012650462963</v>
      </c>
      <c r="GT247" t="n">
        <v>181</v>
      </c>
      <c r="GU247" t="n">
        <v>20</v>
      </c>
      <c r="GV247" t="n">
        <v>201</v>
      </c>
    </row>
    <row r="248" spans="1:425">
      <c r="AK248" t="n">
        <v>176.845775462963</v>
      </c>
      <c r="AL248" t="n">
        <v>177</v>
      </c>
      <c r="AM248" t="n">
        <v>21</v>
      </c>
      <c r="AN248" t="n">
        <v>198</v>
      </c>
      <c r="CO248" t="n">
        <v>173.5124305555555</v>
      </c>
      <c r="CP248" t="n">
        <v>162</v>
      </c>
      <c r="CQ248" t="n">
        <v>95</v>
      </c>
      <c r="CR248" t="n">
        <v>257</v>
      </c>
      <c r="GS248" t="n">
        <v>181.0962847222222</v>
      </c>
      <c r="GT248" t="n">
        <v>181</v>
      </c>
      <c r="GU248" t="n">
        <v>21</v>
      </c>
      <c r="GV248" t="n">
        <v>202</v>
      </c>
    </row>
    <row r="249" spans="1:425">
      <c r="AK249" t="n">
        <v>176.8877430555556</v>
      </c>
      <c r="AL249" t="n">
        <v>177</v>
      </c>
      <c r="AM249" t="n">
        <v>20</v>
      </c>
      <c r="AN249" t="n">
        <v>197</v>
      </c>
      <c r="CO249" t="n">
        <v>173.5958912037037</v>
      </c>
      <c r="CP249" t="n">
        <v>162</v>
      </c>
      <c r="CQ249" t="n">
        <v>93</v>
      </c>
      <c r="CR249" t="n">
        <v>255</v>
      </c>
      <c r="GS249" t="n">
        <v>181.1794097222222</v>
      </c>
      <c r="GT249" t="n">
        <v>181</v>
      </c>
      <c r="GU249" t="n">
        <v>20</v>
      </c>
      <c r="GV249" t="n">
        <v>201</v>
      </c>
    </row>
    <row r="250" spans="1:425">
      <c r="AK250" t="n">
        <v>176.9291898148148</v>
      </c>
      <c r="AL250" t="n">
        <v>179</v>
      </c>
      <c r="AM250" t="n">
        <v>17</v>
      </c>
      <c r="AN250" t="n">
        <v>196</v>
      </c>
      <c r="CO250" t="n">
        <v>173.6389583333333</v>
      </c>
      <c r="CP250" t="n">
        <v>162</v>
      </c>
      <c r="CQ250" t="n">
        <v>92</v>
      </c>
      <c r="CR250" t="n">
        <v>254</v>
      </c>
      <c r="GS250" t="n">
        <v>181.6793981481482</v>
      </c>
      <c r="GT250" t="n">
        <v>181</v>
      </c>
      <c r="GU250" t="n">
        <v>19</v>
      </c>
      <c r="GV250" t="n">
        <v>200</v>
      </c>
    </row>
    <row r="251" spans="1:425">
      <c r="AK251" t="n">
        <v>176.9711574074074</v>
      </c>
      <c r="AL251" t="n">
        <v>178</v>
      </c>
      <c r="AM251" t="n">
        <v>17</v>
      </c>
      <c r="AN251" t="n">
        <v>195</v>
      </c>
      <c r="CO251" t="n">
        <v>173.7219560185185</v>
      </c>
      <c r="CP251" t="n">
        <v>162</v>
      </c>
      <c r="CQ251" t="n">
        <v>91</v>
      </c>
      <c r="CR251" t="n">
        <v>253</v>
      </c>
      <c r="GS251" t="n">
        <v>182.0544097222222</v>
      </c>
      <c r="GT251" t="n">
        <v>181</v>
      </c>
      <c r="GU251" t="n">
        <v>20</v>
      </c>
      <c r="GV251" t="n">
        <v>201</v>
      </c>
    </row>
    <row r="252" spans="1:425">
      <c r="AK252" t="n">
        <v>177.6373611111111</v>
      </c>
      <c r="AL252" t="n">
        <v>178</v>
      </c>
      <c r="AM252" t="n">
        <v>16</v>
      </c>
      <c r="AN252" t="n">
        <v>194</v>
      </c>
      <c r="CO252" t="n">
        <v>173.8492592592592</v>
      </c>
      <c r="CP252" t="n">
        <v>161</v>
      </c>
      <c r="CQ252" t="n">
        <v>91</v>
      </c>
      <c r="CR252" t="n">
        <v>252</v>
      </c>
      <c r="GS252" t="n">
        <v>182.6374189814815</v>
      </c>
      <c r="GT252" t="n">
        <v>182</v>
      </c>
      <c r="GU252" t="n">
        <v>19</v>
      </c>
      <c r="GV252" t="n">
        <v>201</v>
      </c>
    </row>
    <row r="253" spans="1:425">
      <c r="AK253" t="n">
        <v>177.8456944444444</v>
      </c>
      <c r="AL253" t="n">
        <v>178</v>
      </c>
      <c r="AM253" t="n">
        <v>15</v>
      </c>
      <c r="AN253" t="n">
        <v>193</v>
      </c>
      <c r="CO253" t="n">
        <v>173.8894675925926</v>
      </c>
      <c r="CP253" t="n">
        <v>161</v>
      </c>
      <c r="CQ253" t="n">
        <v>90</v>
      </c>
      <c r="CR253" t="n">
        <v>251</v>
      </c>
      <c r="GS253" t="n">
        <v>182.7210416666667</v>
      </c>
      <c r="GT253" t="n">
        <v>182</v>
      </c>
      <c r="GU253" t="n">
        <v>18</v>
      </c>
      <c r="GV253" t="n">
        <v>200</v>
      </c>
    </row>
    <row r="254" spans="1:425">
      <c r="AK254" t="n">
        <v>177.9293055555555</v>
      </c>
      <c r="AL254" t="n">
        <v>178</v>
      </c>
      <c r="AM254" t="n">
        <v>14</v>
      </c>
      <c r="AN254" t="n">
        <v>192</v>
      </c>
      <c r="CO254" t="n">
        <v>173.9305787037037</v>
      </c>
      <c r="CP254" t="n">
        <v>162</v>
      </c>
      <c r="CQ254" t="n">
        <v>89</v>
      </c>
      <c r="CR254" t="n">
        <v>251</v>
      </c>
      <c r="GS254" t="n">
        <v>182.8039467592593</v>
      </c>
      <c r="GT254" t="n">
        <v>183</v>
      </c>
      <c r="GU254" t="n">
        <v>17</v>
      </c>
      <c r="GV254" t="n">
        <v>200</v>
      </c>
    </row>
    <row r="255" spans="1:425">
      <c r="AK255" t="n">
        <v>178.0124305555555</v>
      </c>
      <c r="AL255" t="n">
        <v>178</v>
      </c>
      <c r="AM255" t="n">
        <v>13</v>
      </c>
      <c r="AN255" t="n">
        <v>191</v>
      </c>
      <c r="CO255" t="n">
        <v>174.1009143518519</v>
      </c>
      <c r="CP255" t="n">
        <v>162</v>
      </c>
      <c r="CQ255" t="n">
        <v>88</v>
      </c>
      <c r="CR255" t="n">
        <v>250</v>
      </c>
      <c r="GS255" t="n">
        <v>183.1794444444445</v>
      </c>
      <c r="GT255" t="n">
        <v>183</v>
      </c>
      <c r="GU255" t="n">
        <v>16</v>
      </c>
      <c r="GV255" t="n">
        <v>199</v>
      </c>
    </row>
    <row r="256" spans="1:425">
      <c r="AK256" t="n">
        <v>178.0959027777778</v>
      </c>
      <c r="AL256" t="n">
        <v>178</v>
      </c>
      <c r="AM256" t="n">
        <v>12</v>
      </c>
      <c r="AN256" t="n">
        <v>190</v>
      </c>
      <c r="CO256" t="n">
        <v>174.1835416666667</v>
      </c>
      <c r="CP256" t="n">
        <v>162</v>
      </c>
      <c r="CQ256" t="n">
        <v>87</v>
      </c>
      <c r="CR256" t="n">
        <v>249</v>
      </c>
      <c r="GS256" t="n">
        <v>183.8878125</v>
      </c>
      <c r="GT256" t="n">
        <v>184</v>
      </c>
      <c r="GU256" t="n">
        <v>15</v>
      </c>
      <c r="GV256" t="n">
        <v>199</v>
      </c>
    </row>
    <row r="257" spans="1:425">
      <c r="AK257" t="n">
        <v>178.5117708333333</v>
      </c>
      <c r="AL257" t="n">
        <v>179</v>
      </c>
      <c r="AM257" t="n">
        <v>12</v>
      </c>
      <c r="AN257" t="n">
        <v>191</v>
      </c>
      <c r="CO257" t="n">
        <v>174.512974537037</v>
      </c>
      <c r="CP257" t="n">
        <v>162</v>
      </c>
      <c r="CQ257" t="n">
        <v>88</v>
      </c>
      <c r="CR257" t="n">
        <v>250</v>
      </c>
      <c r="GS257" t="n">
        <v>184.5123032407407</v>
      </c>
      <c r="GT257" t="n">
        <v>183</v>
      </c>
      <c r="GU257" t="n">
        <v>15</v>
      </c>
      <c r="GV257" t="n">
        <v>198</v>
      </c>
    </row>
    <row r="258" spans="1:425">
      <c r="AK258" t="n">
        <v>178.7209375</v>
      </c>
      <c r="AL258" t="n">
        <v>178</v>
      </c>
      <c r="AM258" t="n">
        <v>12</v>
      </c>
      <c r="AN258" t="n">
        <v>190</v>
      </c>
      <c r="CO258" t="n">
        <v>174.6797916666667</v>
      </c>
      <c r="CP258" t="n">
        <v>162</v>
      </c>
      <c r="CQ258" t="n">
        <v>87</v>
      </c>
      <c r="CR258" t="n">
        <v>249</v>
      </c>
      <c r="GS258" t="n">
        <v>186.7219560185185</v>
      </c>
      <c r="GT258" t="n">
        <v>182</v>
      </c>
      <c r="GU258" t="n">
        <v>15</v>
      </c>
      <c r="GV258" t="n">
        <v>197</v>
      </c>
    </row>
    <row r="259" spans="1:425">
      <c r="AK259" t="n">
        <v>178.7623958333333</v>
      </c>
      <c r="AL259" t="n">
        <v>179</v>
      </c>
      <c r="AM259" t="n">
        <v>11</v>
      </c>
      <c r="AN259" t="n">
        <v>190</v>
      </c>
      <c r="CO259" t="n">
        <v>174.8458564814815</v>
      </c>
      <c r="CP259" t="n">
        <v>161</v>
      </c>
      <c r="CQ259" t="n">
        <v>85</v>
      </c>
      <c r="CR259" t="n">
        <v>246</v>
      </c>
      <c r="GS259" t="n">
        <v>186.8463541666667</v>
      </c>
      <c r="GT259" t="n">
        <v>182</v>
      </c>
      <c r="GU259" t="n">
        <v>14</v>
      </c>
      <c r="GV259" t="n">
        <v>196</v>
      </c>
    </row>
    <row r="260" spans="1:425">
      <c r="AK260" t="n">
        <v>178.9290046296296</v>
      </c>
      <c r="AL260" t="n">
        <v>180</v>
      </c>
      <c r="AM260" t="n">
        <v>10</v>
      </c>
      <c r="AN260" t="n">
        <v>190</v>
      </c>
      <c r="CO260" t="n">
        <v>174.8878009259259</v>
      </c>
      <c r="CP260" t="n">
        <v>160</v>
      </c>
      <c r="CQ260" t="n">
        <v>83</v>
      </c>
      <c r="CR260" t="n">
        <v>243</v>
      </c>
      <c r="GS260" t="n">
        <v>187.0547453703704</v>
      </c>
      <c r="GT260" t="n">
        <v>181</v>
      </c>
      <c r="GU260" t="n">
        <v>14</v>
      </c>
      <c r="GV260" t="n">
        <v>195</v>
      </c>
    </row>
    <row r="261" spans="1:425">
      <c r="AK261" t="n">
        <v>179.6794212962963</v>
      </c>
      <c r="AL261" t="n">
        <v>180</v>
      </c>
      <c r="AM261" t="n">
        <v>11</v>
      </c>
      <c r="AN261" t="n">
        <v>191</v>
      </c>
      <c r="CO261" t="n">
        <v>174.9294675925926</v>
      </c>
      <c r="CP261" t="n">
        <v>160</v>
      </c>
      <c r="CQ261" t="n">
        <v>82</v>
      </c>
      <c r="CR261" t="n">
        <v>242</v>
      </c>
      <c r="GS261" t="n">
        <v>187.1794444444445</v>
      </c>
      <c r="GT261" t="n">
        <v>180</v>
      </c>
      <c r="GU261" t="n">
        <v>14</v>
      </c>
      <c r="GV261" t="n">
        <v>194</v>
      </c>
    </row>
    <row r="262" spans="1:425">
      <c r="AK262" t="n">
        <v>179.7624305555555</v>
      </c>
      <c r="AL262" t="n">
        <v>179</v>
      </c>
      <c r="AM262" t="n">
        <v>11</v>
      </c>
      <c r="AN262" t="n">
        <v>190</v>
      </c>
      <c r="CO262" t="n">
        <v>174.9709837962963</v>
      </c>
      <c r="CP262" t="n">
        <v>160</v>
      </c>
      <c r="CQ262" t="n">
        <v>81</v>
      </c>
      <c r="CR262" t="n">
        <v>241</v>
      </c>
      <c r="GS262" t="n">
        <v>187.6795717592593</v>
      </c>
      <c r="GT262" t="n">
        <v>181</v>
      </c>
      <c r="GU262" t="n">
        <v>13</v>
      </c>
      <c r="GV262" t="n">
        <v>194</v>
      </c>
    </row>
    <row r="263" spans="1:425">
      <c r="AK263" t="n">
        <v>179.8456481481481</v>
      </c>
      <c r="AL263" t="n">
        <v>178</v>
      </c>
      <c r="AM263" t="n">
        <v>11</v>
      </c>
      <c r="AN263" t="n">
        <v>189</v>
      </c>
      <c r="CO263" t="n">
        <v>175.0125925925926</v>
      </c>
      <c r="CP263" t="n">
        <v>160</v>
      </c>
      <c r="CQ263" t="n">
        <v>80</v>
      </c>
      <c r="CR263" t="n">
        <v>240</v>
      </c>
      <c r="GS263" t="n">
        <v>187.9715393518519</v>
      </c>
      <c r="GT263" t="n">
        <v>181</v>
      </c>
      <c r="GU263" t="n">
        <v>12</v>
      </c>
      <c r="GV263" t="n">
        <v>193</v>
      </c>
    </row>
    <row r="264" spans="1:425">
      <c r="AK264" t="n">
        <v>179.9291782407407</v>
      </c>
      <c r="AL264" t="n">
        <v>179</v>
      </c>
      <c r="AM264" t="n">
        <v>11</v>
      </c>
      <c r="AN264" t="n">
        <v>190</v>
      </c>
      <c r="CO264" t="n">
        <v>175.054212962963</v>
      </c>
      <c r="CP264" t="n">
        <v>160</v>
      </c>
      <c r="CQ264" t="n">
        <v>82</v>
      </c>
      <c r="CR264" t="n">
        <v>242</v>
      </c>
      <c r="GS264" t="n">
        <v>188.1794791666667</v>
      </c>
      <c r="GT264" t="n">
        <v>181</v>
      </c>
      <c r="GU264" t="n">
        <v>11</v>
      </c>
      <c r="GV264" t="n">
        <v>192</v>
      </c>
    </row>
    <row r="265" spans="1:425">
      <c r="AK265" t="n">
        <v>180.0958912037037</v>
      </c>
      <c r="AL265" t="n">
        <v>179</v>
      </c>
      <c r="AM265" t="n">
        <v>12</v>
      </c>
      <c r="AN265" t="n">
        <v>191</v>
      </c>
      <c r="CO265" t="n">
        <v>175.1374768518519</v>
      </c>
      <c r="CP265" t="n">
        <v>159</v>
      </c>
      <c r="CQ265" t="n">
        <v>81</v>
      </c>
      <c r="CR265" t="n">
        <v>240</v>
      </c>
      <c r="GS265" t="n">
        <v>188.6377199074074</v>
      </c>
      <c r="GT265" t="n">
        <v>181</v>
      </c>
      <c r="GU265" t="n">
        <v>10</v>
      </c>
      <c r="GV265" t="n">
        <v>191</v>
      </c>
    </row>
    <row r="266" spans="1:425">
      <c r="AK266" t="n">
        <v>180.2209143518519</v>
      </c>
      <c r="AL266" t="n">
        <v>180</v>
      </c>
      <c r="AM266" t="n">
        <v>12</v>
      </c>
      <c r="AN266" t="n">
        <v>192</v>
      </c>
      <c r="CO266" t="n">
        <v>175.1791782407407</v>
      </c>
      <c r="CP266" t="n">
        <v>159</v>
      </c>
      <c r="CQ266" t="n">
        <v>80</v>
      </c>
      <c r="CR266" t="n">
        <v>239</v>
      </c>
      <c r="GS266" t="n">
        <v>188.8461689814815</v>
      </c>
      <c r="GT266" t="n">
        <v>182</v>
      </c>
      <c r="GU266" t="n">
        <v>9</v>
      </c>
      <c r="GV266" t="n">
        <v>191</v>
      </c>
    </row>
    <row r="267" spans="1:425">
      <c r="AK267" t="n">
        <v>180.5958101851852</v>
      </c>
      <c r="AL267" t="n">
        <v>179</v>
      </c>
      <c r="AM267" t="n">
        <v>12</v>
      </c>
      <c r="AN267" t="n">
        <v>191</v>
      </c>
      <c r="CO267" t="n">
        <v>175.5122569444444</v>
      </c>
      <c r="CP267" t="n">
        <v>160</v>
      </c>
      <c r="CQ267" t="n">
        <v>79</v>
      </c>
      <c r="CR267" t="n">
        <v>239</v>
      </c>
      <c r="GS267" t="n">
        <v>188.9709953703704</v>
      </c>
      <c r="GT267" t="n">
        <v>182</v>
      </c>
      <c r="GU267" t="n">
        <v>8</v>
      </c>
      <c r="GV267" t="n">
        <v>190</v>
      </c>
    </row>
    <row r="268" spans="1:425">
      <c r="AK268" t="n">
        <v>180.721087962963</v>
      </c>
      <c r="AL268" t="n">
        <v>178</v>
      </c>
      <c r="AM268" t="n">
        <v>12</v>
      </c>
      <c r="AN268" t="n">
        <v>190</v>
      </c>
      <c r="CO268" t="n">
        <v>175.5956481481481</v>
      </c>
      <c r="CP268" t="n">
        <v>160</v>
      </c>
      <c r="CQ268" t="n">
        <v>80</v>
      </c>
      <c r="CR268" t="n">
        <v>240</v>
      </c>
      <c r="GS268" t="n">
        <v>189.1376388888889</v>
      </c>
      <c r="GT268" t="n">
        <v>182</v>
      </c>
      <c r="GU268" t="n">
        <v>7</v>
      </c>
      <c r="GV268" t="n">
        <v>189</v>
      </c>
    </row>
    <row r="269" spans="1:425">
      <c r="AK269" t="n">
        <v>180.8039814814815</v>
      </c>
      <c r="AL269" t="n">
        <v>177</v>
      </c>
      <c r="AM269" t="n">
        <v>12</v>
      </c>
      <c r="AN269" t="n">
        <v>189</v>
      </c>
      <c r="CO269" t="n">
        <v>175.6374189814815</v>
      </c>
      <c r="CP269" t="n">
        <v>160</v>
      </c>
      <c r="CQ269" t="n">
        <v>76</v>
      </c>
      <c r="CR269" t="n">
        <v>236</v>
      </c>
      <c r="GS269" t="n">
        <v>195.6791087962963</v>
      </c>
      <c r="GT269" t="n">
        <v>182</v>
      </c>
      <c r="GU269" t="n">
        <v>0</v>
      </c>
      <c r="GV269" t="n">
        <v>182</v>
      </c>
    </row>
    <row r="270" spans="1:425">
      <c r="AK270" t="n">
        <v>180.8456712962963</v>
      </c>
      <c r="AL270" t="n">
        <v>176</v>
      </c>
      <c r="AM270" t="n">
        <v>12</v>
      </c>
      <c r="AN270" t="n">
        <v>188</v>
      </c>
      <c r="CO270" t="n">
        <v>175.6791319444444</v>
      </c>
      <c r="CP270" t="n">
        <v>162</v>
      </c>
      <c r="CQ270" t="n">
        <v>74</v>
      </c>
      <c r="CR270" t="n">
        <v>236</v>
      </c>
      <c r="GS270" t="n">
        <v>198.6367476851852</v>
      </c>
      <c r="GT270" t="n">
        <v>182</v>
      </c>
      <c r="GU270" t="n">
        <v>0</v>
      </c>
      <c r="GV270" t="n">
        <v>182</v>
      </c>
    </row>
    <row r="271" spans="1:425">
      <c r="AK271" t="n">
        <v>180.9293865740741</v>
      </c>
      <c r="AL271" t="n">
        <v>177</v>
      </c>
      <c r="AM271" t="n">
        <v>11</v>
      </c>
      <c r="AN271" t="n">
        <v>188</v>
      </c>
      <c r="CO271" t="n">
        <v>175.7208101851852</v>
      </c>
      <c r="CP271" t="n">
        <v>162</v>
      </c>
      <c r="CQ271" t="n">
        <v>73</v>
      </c>
      <c r="CR271" t="n">
        <v>235</v>
      </c>
    </row>
    <row r="272" spans="1:425">
      <c r="AK272" t="n">
        <v>180.9709722222222</v>
      </c>
      <c r="AL272" t="n">
        <v>175</v>
      </c>
      <c r="AM272" t="n">
        <v>11</v>
      </c>
      <c r="AN272" t="n">
        <v>186</v>
      </c>
      <c r="CO272" t="n">
        <v>175.7625810185185</v>
      </c>
      <c r="CP272" t="n">
        <v>162</v>
      </c>
      <c r="CQ272" t="n">
        <v>74</v>
      </c>
      <c r="CR272" t="n">
        <v>236</v>
      </c>
    </row>
    <row r="273" spans="1:425">
      <c r="AK273" t="n">
        <v>181.0126041666666</v>
      </c>
      <c r="AL273" t="n">
        <v>174</v>
      </c>
      <c r="AM273" t="n">
        <v>11</v>
      </c>
      <c r="AN273" t="n">
        <v>185</v>
      </c>
      <c r="CO273" t="n">
        <v>175.8044907407408</v>
      </c>
      <c r="CP273" t="n">
        <v>162</v>
      </c>
      <c r="CQ273" t="n">
        <v>76</v>
      </c>
      <c r="CR273" t="n">
        <v>238</v>
      </c>
    </row>
    <row r="274" spans="1:425">
      <c r="AK274" t="n">
        <v>181.0544328703704</v>
      </c>
      <c r="AL274" t="n">
        <v>173</v>
      </c>
      <c r="AM274" t="n">
        <v>11</v>
      </c>
      <c r="AN274" t="n">
        <v>184</v>
      </c>
      <c r="CO274" t="n">
        <v>175.8458101851852</v>
      </c>
      <c r="CP274" t="n">
        <v>161</v>
      </c>
      <c r="CQ274" t="n">
        <v>77</v>
      </c>
      <c r="CR274" t="n">
        <v>238</v>
      </c>
    </row>
    <row r="275" spans="1:425">
      <c r="AK275" t="n">
        <v>181.1793634259259</v>
      </c>
      <c r="AL275" t="n">
        <v>172</v>
      </c>
      <c r="AM275" t="n">
        <v>11</v>
      </c>
      <c r="AN275" t="n">
        <v>183</v>
      </c>
      <c r="CO275" t="n">
        <v>175.8877893518519</v>
      </c>
      <c r="CP275" t="n">
        <v>161</v>
      </c>
      <c r="CQ275" t="n">
        <v>79</v>
      </c>
      <c r="CR275" t="n">
        <v>240</v>
      </c>
    </row>
    <row r="276" spans="1:425">
      <c r="AK276" t="n">
        <v>181.5959027777778</v>
      </c>
      <c r="AL276" t="n">
        <v>171</v>
      </c>
      <c r="AM276" t="n">
        <v>11</v>
      </c>
      <c r="AN276" t="n">
        <v>182</v>
      </c>
      <c r="CO276" t="n">
        <v>175.9295949074074</v>
      </c>
      <c r="CP276" t="n">
        <v>163</v>
      </c>
      <c r="CQ276" t="n">
        <v>75</v>
      </c>
      <c r="CR276" t="n">
        <v>238</v>
      </c>
    </row>
    <row r="277" spans="1:425">
      <c r="AK277" t="n">
        <v>181.6375</v>
      </c>
      <c r="AL277" t="n">
        <v>172</v>
      </c>
      <c r="AM277" t="n">
        <v>10</v>
      </c>
      <c r="AN277" t="n">
        <v>182</v>
      </c>
      <c r="CO277" t="n">
        <v>175.9711458333333</v>
      </c>
      <c r="CP277" t="n">
        <v>162</v>
      </c>
      <c r="CQ277" t="n">
        <v>74</v>
      </c>
      <c r="CR277" t="n">
        <v>236</v>
      </c>
    </row>
    <row r="278" spans="1:425">
      <c r="AK278" t="n">
        <v>182.0122916666667</v>
      </c>
      <c r="AL278" t="n">
        <v>173</v>
      </c>
      <c r="AM278" t="n">
        <v>10</v>
      </c>
      <c r="AN278" t="n">
        <v>183</v>
      </c>
      <c r="CO278" t="n">
        <v>176.0125810185185</v>
      </c>
      <c r="CP278" t="n">
        <v>162</v>
      </c>
      <c r="CQ278" t="n">
        <v>76</v>
      </c>
      <c r="CR278" t="n">
        <v>238</v>
      </c>
    </row>
    <row r="279" spans="1:425">
      <c r="AK279" t="n">
        <v>182.6373842592592</v>
      </c>
      <c r="AL279" t="n">
        <v>173</v>
      </c>
      <c r="AM279" t="n">
        <v>9</v>
      </c>
      <c r="AN279" t="n">
        <v>182</v>
      </c>
      <c r="CO279" t="n">
        <v>176.0545138888889</v>
      </c>
      <c r="CP279" t="n">
        <v>161</v>
      </c>
      <c r="CQ279" t="n">
        <v>75</v>
      </c>
      <c r="CR279" t="n">
        <v>236</v>
      </c>
    </row>
    <row r="280" spans="1:425">
      <c r="AK280" t="n">
        <v>182.6790277777777</v>
      </c>
      <c r="AL280" t="n">
        <v>173</v>
      </c>
      <c r="AM280" t="n">
        <v>8</v>
      </c>
      <c r="AN280" t="n">
        <v>181</v>
      </c>
      <c r="CO280" t="n">
        <v>176.1377083333333</v>
      </c>
      <c r="CP280" t="n">
        <v>161</v>
      </c>
      <c r="CQ280" t="n">
        <v>74</v>
      </c>
      <c r="CR280" t="n">
        <v>235</v>
      </c>
    </row>
    <row r="281" spans="1:425">
      <c r="AK281" t="n">
        <v>182.7624421296296</v>
      </c>
      <c r="AL281" t="n">
        <v>174</v>
      </c>
      <c r="AM281" t="n">
        <v>8</v>
      </c>
      <c r="AN281" t="n">
        <v>182</v>
      </c>
      <c r="CO281" t="n">
        <v>176.1790162037037</v>
      </c>
      <c r="CP281" t="n">
        <v>165</v>
      </c>
      <c r="CQ281" t="n">
        <v>72</v>
      </c>
      <c r="CR281" t="n">
        <v>237</v>
      </c>
    </row>
    <row r="282" spans="1:425">
      <c r="AK282" t="n">
        <v>183.6377199074074</v>
      </c>
      <c r="AL282" t="n">
        <v>175</v>
      </c>
      <c r="AM282" t="n">
        <v>8</v>
      </c>
      <c r="AN282" t="n">
        <v>183</v>
      </c>
      <c r="CO282" t="n">
        <v>176.2212037037037</v>
      </c>
      <c r="CP282" t="n">
        <v>165</v>
      </c>
      <c r="CQ282" t="n">
        <v>71</v>
      </c>
      <c r="CR282" t="n">
        <v>236</v>
      </c>
    </row>
    <row r="283" spans="1:425">
      <c r="AK283" t="n">
        <v>183.846099537037</v>
      </c>
      <c r="AL283" t="n">
        <v>174</v>
      </c>
      <c r="AM283" t="n">
        <v>8</v>
      </c>
      <c r="AN283" t="n">
        <v>182</v>
      </c>
      <c r="CO283" t="n">
        <v>176.5124537037037</v>
      </c>
      <c r="CP283" t="n">
        <v>165</v>
      </c>
      <c r="CQ283" t="n">
        <v>69</v>
      </c>
      <c r="CR283" t="n">
        <v>234</v>
      </c>
    </row>
    <row r="284" spans="1:425">
      <c r="AK284" t="n">
        <v>185.1374305555556</v>
      </c>
      <c r="AL284" t="n">
        <v>173</v>
      </c>
      <c r="AM284" t="n">
        <v>8</v>
      </c>
      <c r="AN284" t="n">
        <v>181</v>
      </c>
      <c r="CO284" t="n">
        <v>176.5957638888889</v>
      </c>
      <c r="CP284" t="n">
        <v>164</v>
      </c>
      <c r="CQ284" t="n">
        <v>69</v>
      </c>
      <c r="CR284" t="n">
        <v>233</v>
      </c>
    </row>
    <row r="285" spans="1:425">
      <c r="AK285" t="n">
        <v>186.1383796296296</v>
      </c>
      <c r="AL285" t="n">
        <v>172</v>
      </c>
      <c r="AM285" t="n">
        <v>8</v>
      </c>
      <c r="AN285" t="n">
        <v>180</v>
      </c>
      <c r="CO285" t="n">
        <v>176.6373842592593</v>
      </c>
      <c r="CP285" t="n">
        <v>164</v>
      </c>
      <c r="CQ285" t="n">
        <v>68</v>
      </c>
      <c r="CR285" t="n">
        <v>232</v>
      </c>
    </row>
    <row r="286" spans="1:425">
      <c r="AK286" t="n">
        <v>186.8880092592592</v>
      </c>
      <c r="AL286" t="n">
        <v>171</v>
      </c>
      <c r="AM286" t="n">
        <v>8</v>
      </c>
      <c r="AN286" t="n">
        <v>179</v>
      </c>
      <c r="CO286" t="n">
        <v>176.7208449074074</v>
      </c>
      <c r="CP286" t="n">
        <v>165</v>
      </c>
      <c r="CQ286" t="n">
        <v>69</v>
      </c>
      <c r="CR286" t="n">
        <v>234</v>
      </c>
    </row>
    <row r="287" spans="1:425">
      <c r="AK287" t="n">
        <v>187.0962615740741</v>
      </c>
      <c r="AL287" t="n">
        <v>172</v>
      </c>
      <c r="AM287" t="n">
        <v>8</v>
      </c>
      <c r="AN287" t="n">
        <v>180</v>
      </c>
      <c r="CO287" t="n">
        <v>176.7625231481481</v>
      </c>
      <c r="CP287" t="n">
        <v>165</v>
      </c>
      <c r="CQ287" t="n">
        <v>68</v>
      </c>
      <c r="CR287" t="n">
        <v>233</v>
      </c>
    </row>
    <row r="288" spans="1:425">
      <c r="AK288" t="n">
        <v>187.2212152777778</v>
      </c>
      <c r="AL288" t="n">
        <v>172</v>
      </c>
      <c r="AM288" t="n">
        <v>9</v>
      </c>
      <c r="AN288" t="n">
        <v>181</v>
      </c>
      <c r="CO288" t="n">
        <v>176.8042361111111</v>
      </c>
      <c r="CP288" t="n">
        <v>165</v>
      </c>
      <c r="CQ288" t="n">
        <v>67</v>
      </c>
      <c r="CR288" t="n">
        <v>232</v>
      </c>
    </row>
    <row r="289" spans="1:425">
      <c r="AK289" t="n">
        <v>187.5962268518518</v>
      </c>
      <c r="AL289" t="n">
        <v>172</v>
      </c>
      <c r="AM289" t="n">
        <v>8</v>
      </c>
      <c r="AN289" t="n">
        <v>180</v>
      </c>
      <c r="CO289" t="n">
        <v>176.8877546296296</v>
      </c>
      <c r="CP289" t="n">
        <v>165</v>
      </c>
      <c r="CQ289" t="n">
        <v>66</v>
      </c>
      <c r="CR289" t="n">
        <v>231</v>
      </c>
    </row>
    <row r="290" spans="1:425">
      <c r="AK290" t="n">
        <v>187.6795254629629</v>
      </c>
      <c r="AL290" t="n">
        <v>172</v>
      </c>
      <c r="AM290" t="n">
        <v>7</v>
      </c>
      <c r="AN290" t="n">
        <v>179</v>
      </c>
      <c r="CO290" t="n">
        <v>176.9292013888889</v>
      </c>
      <c r="CP290" t="n">
        <v>166</v>
      </c>
      <c r="CQ290" t="n">
        <v>65</v>
      </c>
      <c r="CR290" t="n">
        <v>231</v>
      </c>
    </row>
    <row r="291" spans="1:425">
      <c r="AK291" t="n">
        <v>187.762962962963</v>
      </c>
      <c r="AL291" t="n">
        <v>171</v>
      </c>
      <c r="AM291" t="n">
        <v>7</v>
      </c>
      <c r="AN291" t="n">
        <v>178</v>
      </c>
      <c r="CO291" t="n">
        <v>177.012650462963</v>
      </c>
      <c r="CP291" t="n">
        <v>166</v>
      </c>
      <c r="CQ291" t="n">
        <v>66</v>
      </c>
      <c r="CR291" t="n">
        <v>232</v>
      </c>
    </row>
    <row r="292" spans="1:425">
      <c r="AK292" t="n">
        <v>187.8465277777778</v>
      </c>
      <c r="AL292" t="n">
        <v>170</v>
      </c>
      <c r="AM292" t="n">
        <v>7</v>
      </c>
      <c r="AN292" t="n">
        <v>177</v>
      </c>
      <c r="CO292" t="n">
        <v>177.5123611111111</v>
      </c>
      <c r="CP292" t="n">
        <v>167</v>
      </c>
      <c r="CQ292" t="n">
        <v>65</v>
      </c>
      <c r="CR292" t="n">
        <v>232</v>
      </c>
    </row>
    <row r="293" spans="1:425">
      <c r="AK293" t="n">
        <v>187.9714814814815</v>
      </c>
      <c r="AL293" t="n">
        <v>171</v>
      </c>
      <c r="AM293" t="n">
        <v>7</v>
      </c>
      <c r="AN293" t="n">
        <v>178</v>
      </c>
      <c r="CO293" t="n">
        <v>177.5543055555555</v>
      </c>
      <c r="CP293" t="n">
        <v>168</v>
      </c>
      <c r="CQ293" t="n">
        <v>64</v>
      </c>
      <c r="CR293" t="n">
        <v>232</v>
      </c>
    </row>
    <row r="294" spans="1:425">
      <c r="AK294" t="n">
        <v>188.1377199074074</v>
      </c>
      <c r="AL294" t="n">
        <v>172</v>
      </c>
      <c r="AM294" t="n">
        <v>7</v>
      </c>
      <c r="AN294" t="n">
        <v>179</v>
      </c>
      <c r="CO294" t="n">
        <v>177.6793402777778</v>
      </c>
      <c r="CP294" t="n">
        <v>167</v>
      </c>
      <c r="CQ294" t="n">
        <v>64</v>
      </c>
      <c r="CR294" t="n">
        <v>231</v>
      </c>
    </row>
    <row r="295" spans="1:425">
      <c r="AK295" t="n">
        <v>188.6793287037037</v>
      </c>
      <c r="AL295" t="n">
        <v>172</v>
      </c>
      <c r="AM295" t="n">
        <v>6</v>
      </c>
      <c r="AN295" t="n">
        <v>178</v>
      </c>
      <c r="CO295" t="n">
        <v>177.887349537037</v>
      </c>
      <c r="CP295" t="n">
        <v>167</v>
      </c>
      <c r="CQ295" t="n">
        <v>63</v>
      </c>
      <c r="CR295" t="n">
        <v>230</v>
      </c>
    </row>
    <row r="296" spans="1:425">
      <c r="AK296" t="n">
        <v>188.7208217592593</v>
      </c>
      <c r="AL296" t="n">
        <v>173</v>
      </c>
      <c r="AM296" t="n">
        <v>5</v>
      </c>
      <c r="AN296" t="n">
        <v>178</v>
      </c>
      <c r="CO296" t="n">
        <v>177.9293055555555</v>
      </c>
      <c r="CP296" t="n">
        <v>167</v>
      </c>
      <c r="CQ296" t="n">
        <v>62</v>
      </c>
      <c r="CR296" t="n">
        <v>229</v>
      </c>
    </row>
    <row r="297" spans="1:425">
      <c r="AK297" t="n">
        <v>189.1375925925926</v>
      </c>
      <c r="AL297" t="n">
        <v>173</v>
      </c>
      <c r="AM297" t="n">
        <v>4</v>
      </c>
      <c r="AN297" t="n">
        <v>177</v>
      </c>
      <c r="CO297" t="n">
        <v>178.0959027777778</v>
      </c>
      <c r="CP297" t="n">
        <v>167</v>
      </c>
      <c r="CQ297" t="n">
        <v>61</v>
      </c>
      <c r="CR297" t="n">
        <v>228</v>
      </c>
    </row>
    <row r="298" spans="1:425">
      <c r="AK298" t="n">
        <v>189.1791898148148</v>
      </c>
      <c r="AL298" t="n">
        <v>174</v>
      </c>
      <c r="AM298" t="n">
        <v>4</v>
      </c>
      <c r="AN298" t="n">
        <v>178</v>
      </c>
      <c r="CO298" t="n">
        <v>178.6791203703704</v>
      </c>
      <c r="CP298" t="n">
        <v>167</v>
      </c>
      <c r="CQ298" t="n">
        <v>60</v>
      </c>
      <c r="CR298" t="n">
        <v>227</v>
      </c>
    </row>
    <row r="299" spans="1:425">
      <c r="AK299" t="n">
        <v>190.1796064814815</v>
      </c>
      <c r="AL299" t="n">
        <v>173</v>
      </c>
      <c r="AM299" t="n">
        <v>4</v>
      </c>
      <c r="AN299" t="n">
        <v>177</v>
      </c>
      <c r="CO299" t="n">
        <v>179.2209837962963</v>
      </c>
      <c r="CP299" t="n">
        <v>167</v>
      </c>
      <c r="CQ299" t="n">
        <v>59</v>
      </c>
      <c r="CR299" t="n">
        <v>226</v>
      </c>
    </row>
    <row r="300" spans="1:425">
      <c r="AK300" t="n">
        <v>195.679074074074</v>
      </c>
      <c r="AL300" t="n">
        <v>173</v>
      </c>
      <c r="AM300" t="n">
        <v>0</v>
      </c>
      <c r="AN300" t="n">
        <v>173</v>
      </c>
      <c r="CO300" t="n">
        <v>179.6794212962963</v>
      </c>
      <c r="CP300" t="n">
        <v>167</v>
      </c>
      <c r="CQ300" t="n">
        <v>58</v>
      </c>
      <c r="CR300" t="n">
        <v>225</v>
      </c>
    </row>
    <row r="301" spans="1:425">
      <c r="AK301" t="n">
        <v>198.6366782407407</v>
      </c>
      <c r="AL301" t="n">
        <v>173</v>
      </c>
      <c r="AM301" t="n">
        <v>0</v>
      </c>
      <c r="AN301" t="n">
        <v>173</v>
      </c>
      <c r="CO301" t="n">
        <v>179.8456597222222</v>
      </c>
      <c r="CP301" t="n">
        <v>167</v>
      </c>
      <c r="CQ301" t="n">
        <v>57</v>
      </c>
      <c r="CR301" t="n">
        <v>224</v>
      </c>
    </row>
    <row r="302" spans="1:425">
      <c r="CO302" t="n">
        <v>180.0542939814815</v>
      </c>
      <c r="CP302" t="n">
        <v>167</v>
      </c>
      <c r="CQ302" t="n">
        <v>58</v>
      </c>
      <c r="CR302" t="n">
        <v>225</v>
      </c>
    </row>
    <row r="303" spans="1:425">
      <c r="CO303" t="n">
        <v>180.1792708333333</v>
      </c>
      <c r="CP303" t="n">
        <v>167</v>
      </c>
      <c r="CQ303" t="n">
        <v>57</v>
      </c>
      <c r="CR303" t="n">
        <v>224</v>
      </c>
    </row>
    <row r="304" spans="1:425">
      <c r="CO304" t="n">
        <v>180.6373032407407</v>
      </c>
      <c r="CP304" t="n">
        <v>167</v>
      </c>
      <c r="CQ304" t="n">
        <v>56</v>
      </c>
      <c r="CR304" t="n">
        <v>223</v>
      </c>
    </row>
    <row r="305" spans="1:425">
      <c r="CO305" t="n">
        <v>180.6788194444445</v>
      </c>
      <c r="CP305" t="n">
        <v>168</v>
      </c>
      <c r="CQ305" t="n">
        <v>55</v>
      </c>
      <c r="CR305" t="n">
        <v>223</v>
      </c>
    </row>
    <row r="306" spans="1:425">
      <c r="CO306" t="n">
        <v>180.8039814814815</v>
      </c>
      <c r="CP306" t="n">
        <v>168</v>
      </c>
      <c r="CQ306" t="n">
        <v>54</v>
      </c>
      <c r="CR306" t="n">
        <v>222</v>
      </c>
    </row>
    <row r="307" spans="1:425">
      <c r="CO307" t="n">
        <v>180.9293981481482</v>
      </c>
      <c r="CP307" t="n">
        <v>169</v>
      </c>
      <c r="CQ307" t="n">
        <v>54</v>
      </c>
      <c r="CR307" t="n">
        <v>223</v>
      </c>
    </row>
    <row r="308" spans="1:425">
      <c r="CO308" t="n">
        <v>181.2211921296296</v>
      </c>
      <c r="CP308" t="n">
        <v>169</v>
      </c>
      <c r="CQ308" t="n">
        <v>53</v>
      </c>
      <c r="CR308" t="n">
        <v>222</v>
      </c>
    </row>
    <row r="309" spans="1:425">
      <c r="CO309" t="n">
        <v>181.5540740740741</v>
      </c>
      <c r="CP309" t="n">
        <v>169</v>
      </c>
      <c r="CQ309" t="n">
        <v>52</v>
      </c>
      <c r="CR309" t="n">
        <v>221</v>
      </c>
    </row>
    <row r="310" spans="1:425">
      <c r="CO310" t="n">
        <v>181.6793634259259</v>
      </c>
      <c r="CP310" t="n">
        <v>168</v>
      </c>
      <c r="CQ310" t="n">
        <v>51</v>
      </c>
      <c r="CR310" t="n">
        <v>219</v>
      </c>
    </row>
    <row r="311" spans="1:425">
      <c r="CO311" t="n">
        <v>181.7627083333333</v>
      </c>
      <c r="CP311" t="n">
        <v>168</v>
      </c>
      <c r="CQ311" t="n">
        <v>49</v>
      </c>
      <c r="CR311" t="n">
        <v>217</v>
      </c>
    </row>
    <row r="312" spans="1:425">
      <c r="CO312" t="n">
        <v>181.8040972222222</v>
      </c>
      <c r="CP312" t="n">
        <v>168</v>
      </c>
      <c r="CQ312" t="n">
        <v>48</v>
      </c>
      <c r="CR312" t="n">
        <v>216</v>
      </c>
    </row>
    <row r="313" spans="1:425">
      <c r="CO313" t="n">
        <v>181.8459490740741</v>
      </c>
      <c r="CP313" t="n">
        <v>168</v>
      </c>
      <c r="CQ313" t="n">
        <v>46</v>
      </c>
      <c r="CR313" t="n">
        <v>214</v>
      </c>
    </row>
    <row r="314" spans="1:425">
      <c r="CO314" t="n">
        <v>182.0122916666667</v>
      </c>
      <c r="CP314" t="n">
        <v>168</v>
      </c>
      <c r="CQ314" t="n">
        <v>45</v>
      </c>
      <c r="CR314" t="n">
        <v>213</v>
      </c>
    </row>
    <row r="315" spans="1:425">
      <c r="CO315" t="n">
        <v>182.054375</v>
      </c>
      <c r="CP315" t="n">
        <v>168</v>
      </c>
      <c r="CQ315" t="n">
        <v>44</v>
      </c>
      <c r="CR315" t="n">
        <v>212</v>
      </c>
    </row>
    <row r="316" spans="1:425">
      <c r="CO316" t="n">
        <v>182.0958796296296</v>
      </c>
      <c r="CP316" t="n">
        <v>168</v>
      </c>
      <c r="CQ316" t="n">
        <v>42</v>
      </c>
      <c r="CR316" t="n">
        <v>210</v>
      </c>
    </row>
    <row r="317" spans="1:425">
      <c r="CO317" t="n">
        <v>182.1382523148148</v>
      </c>
      <c r="CP317" t="n">
        <v>168</v>
      </c>
      <c r="CQ317" t="n">
        <v>41</v>
      </c>
      <c r="CR317" t="n">
        <v>209</v>
      </c>
    </row>
    <row r="318" spans="1:425">
      <c r="CO318" t="n">
        <v>182.1794560185185</v>
      </c>
      <c r="CP318" t="n">
        <v>168</v>
      </c>
      <c r="CQ318" t="n">
        <v>40</v>
      </c>
      <c r="CR318" t="n">
        <v>208</v>
      </c>
    </row>
    <row r="319" spans="1:425">
      <c r="CO319" t="n">
        <v>183.6377199074074</v>
      </c>
      <c r="CP319" t="n">
        <v>169</v>
      </c>
      <c r="CQ319" t="n">
        <v>39</v>
      </c>
      <c r="CR319" t="n">
        <v>208</v>
      </c>
    </row>
    <row r="320" spans="1:425">
      <c r="CO320" t="n">
        <v>183.7213078703704</v>
      </c>
      <c r="CP320" t="n">
        <v>169</v>
      </c>
      <c r="CQ320" t="n">
        <v>38</v>
      </c>
      <c r="CR320" t="n">
        <v>207</v>
      </c>
    </row>
    <row r="321" spans="1:425">
      <c r="CO321" t="n">
        <v>183.8461111111111</v>
      </c>
      <c r="CP321" t="n">
        <v>170</v>
      </c>
      <c r="CQ321" t="n">
        <v>37</v>
      </c>
      <c r="CR321" t="n">
        <v>207</v>
      </c>
    </row>
    <row r="322" spans="1:425">
      <c r="CO322" t="n">
        <v>184.1792592592593</v>
      </c>
      <c r="CP322" t="n">
        <v>170</v>
      </c>
      <c r="CQ322" t="n">
        <v>36</v>
      </c>
      <c r="CR322" t="n">
        <v>206</v>
      </c>
    </row>
    <row r="323" spans="1:425">
      <c r="CO323" t="n">
        <v>184.5957291666666</v>
      </c>
      <c r="CP323" t="n">
        <v>169</v>
      </c>
      <c r="CQ323" t="n">
        <v>36</v>
      </c>
      <c r="CR323" t="n">
        <v>205</v>
      </c>
    </row>
    <row r="324" spans="1:425">
      <c r="CO324" t="n">
        <v>184.7209722222222</v>
      </c>
      <c r="CP324" t="n">
        <v>169</v>
      </c>
      <c r="CQ324" t="n">
        <v>35</v>
      </c>
      <c r="CR324" t="n">
        <v>204</v>
      </c>
    </row>
    <row r="325" spans="1:425">
      <c r="CO325" t="n">
        <v>184.8043402777778</v>
      </c>
      <c r="CP325" t="n">
        <v>169</v>
      </c>
      <c r="CQ325" t="n">
        <v>34</v>
      </c>
      <c r="CR325" t="n">
        <v>203</v>
      </c>
    </row>
    <row r="326" spans="1:425">
      <c r="CO326" t="n">
        <v>186.8463078703704</v>
      </c>
      <c r="CP326" t="n">
        <v>169</v>
      </c>
      <c r="CQ326" t="n">
        <v>33</v>
      </c>
      <c r="CR326" t="n">
        <v>202</v>
      </c>
    </row>
    <row r="327" spans="1:425">
      <c r="CO327" t="n">
        <v>187.0125347222222</v>
      </c>
      <c r="CP327" t="n">
        <v>168</v>
      </c>
      <c r="CQ327" t="n">
        <v>33</v>
      </c>
      <c r="CR327" t="n">
        <v>201</v>
      </c>
    </row>
    <row r="328" spans="1:425">
      <c r="CO328" t="n">
        <v>187.1375</v>
      </c>
      <c r="CP328" t="n">
        <v>168</v>
      </c>
      <c r="CQ328" t="n">
        <v>32</v>
      </c>
      <c r="CR328" t="n">
        <v>200</v>
      </c>
    </row>
    <row r="329" spans="1:425">
      <c r="CO329" t="n">
        <v>188.2211111111111</v>
      </c>
      <c r="CP329" t="n">
        <v>168</v>
      </c>
      <c r="CQ329" t="n">
        <v>31</v>
      </c>
      <c r="CR329" t="n">
        <v>199</v>
      </c>
    </row>
    <row r="330" spans="1:425">
      <c r="CO330" t="n">
        <v>188.6376736111111</v>
      </c>
      <c r="CP330" t="n">
        <v>168</v>
      </c>
      <c r="CQ330" t="n">
        <v>30</v>
      </c>
      <c r="CR330" t="n">
        <v>198</v>
      </c>
    </row>
    <row r="331" spans="1:425">
      <c r="CO331" t="n">
        <v>188.6793402777778</v>
      </c>
      <c r="CP331" t="n">
        <v>169</v>
      </c>
      <c r="CQ331" t="n">
        <v>29</v>
      </c>
      <c r="CR331" t="n">
        <v>198</v>
      </c>
    </row>
    <row r="332" spans="1:425">
      <c r="CO332" t="n">
        <v>188.8041898148148</v>
      </c>
      <c r="CP332" t="n">
        <v>169</v>
      </c>
      <c r="CQ332" t="n">
        <v>28</v>
      </c>
      <c r="CR332" t="n">
        <v>197</v>
      </c>
    </row>
    <row r="333" spans="1:425">
      <c r="CO333" t="n">
        <v>188.9709606481482</v>
      </c>
      <c r="CP333" t="n">
        <v>169</v>
      </c>
      <c r="CQ333" t="n">
        <v>27</v>
      </c>
      <c r="CR333" t="n">
        <v>196</v>
      </c>
    </row>
    <row r="334" spans="1:425">
      <c r="CO334" t="n">
        <v>189.0127777777778</v>
      </c>
      <c r="CP334" t="n">
        <v>169</v>
      </c>
      <c r="CQ334" t="n">
        <v>26</v>
      </c>
      <c r="CR334" t="n">
        <v>195</v>
      </c>
    </row>
    <row r="335" spans="1:425">
      <c r="CO335" t="n">
        <v>189.0546875</v>
      </c>
      <c r="CP335" t="n">
        <v>169</v>
      </c>
      <c r="CQ335" t="n">
        <v>25</v>
      </c>
      <c r="CR335" t="n">
        <v>194</v>
      </c>
    </row>
    <row r="336" spans="1:425">
      <c r="CO336" t="n">
        <v>189.0961574074074</v>
      </c>
      <c r="CP336" t="n">
        <v>169</v>
      </c>
      <c r="CQ336" t="n">
        <v>24</v>
      </c>
      <c r="CR336" t="n">
        <v>193</v>
      </c>
    </row>
    <row r="337" spans="1:425">
      <c r="CO337" t="n">
        <v>189.1792013888889</v>
      </c>
      <c r="CP337" t="n">
        <v>169</v>
      </c>
      <c r="CQ337" t="n">
        <v>23</v>
      </c>
      <c r="CR337" t="n">
        <v>192</v>
      </c>
    </row>
    <row r="338" spans="1:425">
      <c r="CO338" t="n">
        <v>189.7209027777778</v>
      </c>
      <c r="CP338" t="n">
        <v>169</v>
      </c>
      <c r="CQ338" t="n">
        <v>22</v>
      </c>
      <c r="CR338" t="n">
        <v>191</v>
      </c>
    </row>
    <row r="339" spans="1:425">
      <c r="CO339" t="n">
        <v>189.8877314814815</v>
      </c>
      <c r="CP339" t="n">
        <v>169</v>
      </c>
      <c r="CQ339" t="n">
        <v>21</v>
      </c>
      <c r="CR339" t="n">
        <v>190</v>
      </c>
    </row>
    <row r="340" spans="1:425">
      <c r="CO340" t="n">
        <v>190.0543402777778</v>
      </c>
      <c r="CP340" t="n">
        <v>169</v>
      </c>
      <c r="CQ340" t="n">
        <v>20</v>
      </c>
      <c r="CR340" t="n">
        <v>189</v>
      </c>
    </row>
    <row r="341" spans="1:425">
      <c r="CO341" t="n">
        <v>195.679074074074</v>
      </c>
      <c r="CP341" t="n">
        <v>169</v>
      </c>
      <c r="CQ341" t="n">
        <v>0</v>
      </c>
      <c r="CR341" t="n">
        <v>169</v>
      </c>
    </row>
    <row r="342" spans="1:425">
      <c r="CO342" t="n">
        <v>198.6366782407407</v>
      </c>
      <c r="CP342" t="n">
        <v>169</v>
      </c>
      <c r="CQ342" t="n">
        <v>0</v>
      </c>
      <c r="CR342" t="n">
        <v>169</v>
      </c>
    </row>
    <row r="343" spans="1:425"/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E95"/>
  <sheetViews>
    <sheetView workbookViewId="0">
      <selection activeCell="A1" sqref="A1"/>
    </sheetView>
  </sheetViews>
  <sheetFormatPr baseColWidth="8" defaultRowHeight="15"/>
  <sheetData>
    <row r="1" spans="1:109">
      <c r="A1" t="s">
        <v>7364</v>
      </c>
      <c r="B1" t="s">
        <v>7365</v>
      </c>
      <c r="C1" t="s">
        <v>7366</v>
      </c>
      <c r="D1" t="s">
        <v>7367</v>
      </c>
      <c r="E1" t="s">
        <v>7368</v>
      </c>
      <c r="F1" t="s">
        <v>7369</v>
      </c>
      <c r="G1" t="s">
        <v>7370</v>
      </c>
      <c r="H1" t="s">
        <v>7371</v>
      </c>
      <c r="I1" t="s">
        <v>7372</v>
      </c>
      <c r="J1" t="s">
        <v>7373</v>
      </c>
      <c r="K1" t="s">
        <v>7374</v>
      </c>
      <c r="L1" t="s">
        <v>7375</v>
      </c>
      <c r="M1" t="s">
        <v>7376</v>
      </c>
      <c r="N1" t="s">
        <v>7377</v>
      </c>
      <c r="O1" t="s">
        <v>7378</v>
      </c>
      <c r="P1" t="s">
        <v>7379</v>
      </c>
      <c r="Q1" t="s">
        <v>7380</v>
      </c>
      <c r="R1" t="s">
        <v>7381</v>
      </c>
      <c r="S1" t="s">
        <v>7382</v>
      </c>
      <c r="T1" t="s">
        <v>7383</v>
      </c>
      <c r="U1" t="s">
        <v>7384</v>
      </c>
      <c r="V1" t="s">
        <v>7385</v>
      </c>
      <c r="W1" t="s">
        <v>7386</v>
      </c>
      <c r="X1" t="s">
        <v>7387</v>
      </c>
      <c r="Y1" t="s">
        <v>7388</v>
      </c>
      <c r="Z1" t="s">
        <v>7389</v>
      </c>
      <c r="AA1" t="s">
        <v>7390</v>
      </c>
      <c r="AB1" t="s">
        <v>7391</v>
      </c>
      <c r="AC1" t="s">
        <v>7392</v>
      </c>
      <c r="AD1" t="s">
        <v>7393</v>
      </c>
      <c r="AE1" t="s">
        <v>7394</v>
      </c>
      <c r="AF1" t="s">
        <v>7395</v>
      </c>
      <c r="AG1" t="s">
        <v>7396</v>
      </c>
      <c r="AH1" t="s">
        <v>7397</v>
      </c>
      <c r="AI1" t="s">
        <v>7398</v>
      </c>
      <c r="AJ1" t="s">
        <v>7399</v>
      </c>
      <c r="AK1" t="s">
        <v>7400</v>
      </c>
      <c r="AL1" t="s">
        <v>7401</v>
      </c>
      <c r="AM1" t="s">
        <v>7402</v>
      </c>
      <c r="AN1" t="s">
        <v>7403</v>
      </c>
      <c r="AO1" t="s">
        <v>7404</v>
      </c>
      <c r="AP1" t="s">
        <v>7405</v>
      </c>
      <c r="AQ1" t="s">
        <v>7406</v>
      </c>
      <c r="AR1" t="s">
        <v>7407</v>
      </c>
      <c r="AS1" t="s">
        <v>7408</v>
      </c>
      <c r="AT1" t="s">
        <v>7409</v>
      </c>
      <c r="AU1" t="s">
        <v>7410</v>
      </c>
      <c r="AV1" t="s">
        <v>7411</v>
      </c>
      <c r="AW1" t="s">
        <v>7412</v>
      </c>
      <c r="AX1" t="s">
        <v>7413</v>
      </c>
      <c r="AY1" t="s">
        <v>7414</v>
      </c>
      <c r="AZ1" t="s">
        <v>7415</v>
      </c>
      <c r="BA1" t="s">
        <v>7416</v>
      </c>
      <c r="BB1" t="s">
        <v>7417</v>
      </c>
      <c r="BC1" t="s">
        <v>7418</v>
      </c>
      <c r="BD1" t="s">
        <v>7419</v>
      </c>
      <c r="BE1" t="s">
        <v>7420</v>
      </c>
      <c r="BF1" t="s">
        <v>7421</v>
      </c>
      <c r="BG1" t="s">
        <v>7422</v>
      </c>
      <c r="BH1" t="s">
        <v>7423</v>
      </c>
      <c r="BI1" t="s">
        <v>7424</v>
      </c>
      <c r="BJ1" t="s">
        <v>7425</v>
      </c>
      <c r="BK1" t="s">
        <v>7426</v>
      </c>
      <c r="BL1" t="s">
        <v>7427</v>
      </c>
      <c r="BM1" t="s">
        <v>7428</v>
      </c>
      <c r="BN1" t="s">
        <v>7429</v>
      </c>
      <c r="BO1" t="s">
        <v>7430</v>
      </c>
      <c r="BP1" t="s">
        <v>7431</v>
      </c>
      <c r="BQ1" t="s">
        <v>7432</v>
      </c>
      <c r="BR1" t="s">
        <v>7433</v>
      </c>
      <c r="BS1" t="s">
        <v>7434</v>
      </c>
      <c r="BT1" t="s">
        <v>7435</v>
      </c>
      <c r="BU1" t="s">
        <v>7436</v>
      </c>
      <c r="BV1" t="s">
        <v>7437</v>
      </c>
      <c r="BW1" t="s">
        <v>7438</v>
      </c>
      <c r="BX1" t="s">
        <v>7439</v>
      </c>
      <c r="BY1" t="s">
        <v>7440</v>
      </c>
      <c r="BZ1" t="s">
        <v>7441</v>
      </c>
      <c r="CA1" t="s">
        <v>7442</v>
      </c>
      <c r="CB1" t="s">
        <v>7443</v>
      </c>
      <c r="CC1" t="s">
        <v>7444</v>
      </c>
      <c r="CD1" t="s">
        <v>7445</v>
      </c>
      <c r="CE1" t="s">
        <v>7446</v>
      </c>
      <c r="CF1" t="s">
        <v>7447</v>
      </c>
      <c r="CG1" t="s">
        <v>7448</v>
      </c>
      <c r="CH1" t="s">
        <v>7449</v>
      </c>
      <c r="CI1" t="s">
        <v>7450</v>
      </c>
      <c r="CJ1" t="s">
        <v>7451</v>
      </c>
      <c r="CK1" t="s">
        <v>7452</v>
      </c>
      <c r="CL1" t="s">
        <v>7453</v>
      </c>
      <c r="CM1" t="s">
        <v>7454</v>
      </c>
      <c r="CN1" t="s">
        <v>7455</v>
      </c>
      <c r="CO1" t="s">
        <v>7456</v>
      </c>
      <c r="CP1" t="s">
        <v>7457</v>
      </c>
      <c r="CQ1" t="s">
        <v>7458</v>
      </c>
      <c r="CR1" t="s">
        <v>7459</v>
      </c>
      <c r="CS1" t="s">
        <v>7460</v>
      </c>
      <c r="CT1" t="s">
        <v>7461</v>
      </c>
      <c r="CU1" t="s">
        <v>7462</v>
      </c>
      <c r="CV1" t="s">
        <v>7463</v>
      </c>
      <c r="CW1" t="s">
        <v>7464</v>
      </c>
      <c r="CX1" t="s">
        <v>7465</v>
      </c>
      <c r="CY1" t="s">
        <v>7466</v>
      </c>
      <c r="CZ1" t="s">
        <v>7467</v>
      </c>
      <c r="DA1" t="s">
        <v>7468</v>
      </c>
      <c r="DB1" t="s">
        <v>7469</v>
      </c>
      <c r="DC1" t="s">
        <v>7470</v>
      </c>
      <c r="DD1" t="s">
        <v>7471</v>
      </c>
    </row>
    <row r="2" spans="1:109">
      <c r="A2" t="n">
        <v>0</v>
      </c>
      <c r="B2" t="n">
        <v>0</v>
      </c>
      <c r="C2" t="n">
        <v>0</v>
      </c>
      <c r="D2" t="n">
        <v>0</v>
      </c>
      <c r="E2" t="n">
        <v>43.80297453703704</v>
      </c>
      <c r="F2" t="n">
        <v>0</v>
      </c>
      <c r="G2" t="n">
        <v>0</v>
      </c>
      <c r="H2" t="n">
        <v>0</v>
      </c>
      <c r="I2" t="n">
        <v>19.63581018518519</v>
      </c>
      <c r="J2" t="n">
        <v>0</v>
      </c>
      <c r="K2" t="n">
        <v>0</v>
      </c>
      <c r="L2" t="n">
        <v>0</v>
      </c>
      <c r="M2" t="n">
        <v>47.88621527777777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19.63581018518519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33.84482638888889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54.80292824074073</v>
      </c>
      <c r="BR2" t="n">
        <v>0</v>
      </c>
      <c r="BS2" t="n">
        <v>0</v>
      </c>
      <c r="BT2" t="n">
        <v>0</v>
      </c>
      <c r="BU2" t="n">
        <v>174.5127893518519</v>
      </c>
      <c r="BV2" t="n">
        <v>0</v>
      </c>
      <c r="BW2" t="n">
        <v>0</v>
      </c>
      <c r="BX2" t="n">
        <v>0</v>
      </c>
      <c r="BY2" t="n">
        <v>174.5127893518519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50.67789351851852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37.84478009259259</v>
      </c>
      <c r="CX2" t="n">
        <v>0</v>
      </c>
      <c r="CY2" t="n">
        <v>0</v>
      </c>
      <c r="CZ2" t="n">
        <v>0</v>
      </c>
      <c r="DA2" t="n">
        <v>43.88628472222222</v>
      </c>
      <c r="DB2" t="n">
        <v>0</v>
      </c>
      <c r="DC2" t="n">
        <v>0</v>
      </c>
      <c r="DD2" t="n">
        <v>0</v>
      </c>
    </row>
    <row r="3" spans="1:109">
      <c r="A3" t="n">
        <v>33.553125</v>
      </c>
      <c r="B3" t="n">
        <v>2</v>
      </c>
      <c r="C3" t="n">
        <v>0</v>
      </c>
      <c r="D3" t="n">
        <v>2</v>
      </c>
      <c r="E3" t="n">
        <v>50.84465277777778</v>
      </c>
      <c r="F3" t="n">
        <v>1</v>
      </c>
      <c r="G3" t="n">
        <v>0</v>
      </c>
      <c r="H3" t="n">
        <v>1</v>
      </c>
      <c r="I3" t="n">
        <v>33.51104166666666</v>
      </c>
      <c r="J3" t="n">
        <v>1</v>
      </c>
      <c r="K3" t="n">
        <v>0</v>
      </c>
      <c r="L3" t="n">
        <v>1</v>
      </c>
      <c r="M3" t="n">
        <v>136.0120370370371</v>
      </c>
      <c r="N3" t="n">
        <v>1</v>
      </c>
      <c r="O3" t="n">
        <v>0</v>
      </c>
      <c r="P3" t="n">
        <v>1</v>
      </c>
      <c r="Q3" t="n">
        <v>33.553125</v>
      </c>
      <c r="R3" t="n">
        <v>2</v>
      </c>
      <c r="S3" t="n">
        <v>0</v>
      </c>
      <c r="T3" t="n">
        <v>2</v>
      </c>
      <c r="U3" t="n">
        <v>37.84476851851852</v>
      </c>
      <c r="V3" t="n">
        <v>2</v>
      </c>
      <c r="W3" t="n">
        <v>0</v>
      </c>
      <c r="X3" t="n">
        <v>2</v>
      </c>
      <c r="Y3" t="n">
        <v>161.9291435185185</v>
      </c>
      <c r="Z3" t="n">
        <v>1</v>
      </c>
      <c r="AA3" t="n">
        <v>0</v>
      </c>
      <c r="AB3" t="n">
        <v>1</v>
      </c>
      <c r="AC3" t="n">
        <v>37.71988425925926</v>
      </c>
      <c r="AD3" t="n">
        <v>1</v>
      </c>
      <c r="AE3" t="n">
        <v>0</v>
      </c>
      <c r="AF3" t="n">
        <v>1</v>
      </c>
      <c r="AG3" t="n">
        <v>37.71988425925926</v>
      </c>
      <c r="AH3" t="n">
        <v>1</v>
      </c>
      <c r="AI3" t="n">
        <v>0</v>
      </c>
      <c r="AJ3" t="n">
        <v>1</v>
      </c>
      <c r="AK3" t="n">
        <v>37.84476851851852</v>
      </c>
      <c r="AL3" t="n">
        <v>1</v>
      </c>
      <c r="AM3" t="n">
        <v>0</v>
      </c>
      <c r="AN3" t="n">
        <v>1</v>
      </c>
      <c r="AO3" t="n">
        <v>37.76143518518519</v>
      </c>
      <c r="AP3" t="n">
        <v>1</v>
      </c>
      <c r="AQ3" t="n">
        <v>0</v>
      </c>
      <c r="AR3" t="n">
        <v>1</v>
      </c>
      <c r="AS3" t="n">
        <v>37.80314814814815</v>
      </c>
      <c r="AT3" t="n">
        <v>1</v>
      </c>
      <c r="AU3" t="n">
        <v>0</v>
      </c>
      <c r="AV3" t="n">
        <v>1</v>
      </c>
      <c r="AW3" t="n">
        <v>37.84478009259259</v>
      </c>
      <c r="AX3" t="n">
        <v>2</v>
      </c>
      <c r="AY3" t="n">
        <v>0</v>
      </c>
      <c r="AZ3" t="n">
        <v>2</v>
      </c>
      <c r="BA3" t="n">
        <v>37.80314814814815</v>
      </c>
      <c r="BB3" t="n">
        <v>2</v>
      </c>
      <c r="BC3" t="n">
        <v>0</v>
      </c>
      <c r="BD3" t="n">
        <v>2</v>
      </c>
      <c r="BE3" t="n">
        <v>37.71988425925926</v>
      </c>
      <c r="BF3" t="n">
        <v>1</v>
      </c>
      <c r="BG3" t="n">
        <v>0</v>
      </c>
      <c r="BH3" t="n">
        <v>1</v>
      </c>
      <c r="BI3" t="n">
        <v>37.76143518518519</v>
      </c>
      <c r="BJ3" t="n">
        <v>1</v>
      </c>
      <c r="BK3" t="n">
        <v>0</v>
      </c>
      <c r="BL3" t="n">
        <v>1</v>
      </c>
      <c r="BM3" t="n">
        <v>37.80314814814815</v>
      </c>
      <c r="BN3" t="n">
        <v>1</v>
      </c>
      <c r="BO3" t="n">
        <v>0</v>
      </c>
      <c r="BP3" t="n">
        <v>1</v>
      </c>
      <c r="BQ3" t="n">
        <v>54.88641203703704</v>
      </c>
      <c r="BR3" t="n">
        <v>2</v>
      </c>
      <c r="BS3" t="n">
        <v>0</v>
      </c>
      <c r="BT3" t="n">
        <v>2</v>
      </c>
      <c r="BU3" t="n">
        <v>174.6796180555556</v>
      </c>
      <c r="BV3" t="n">
        <v>5</v>
      </c>
      <c r="BW3" t="n">
        <v>0</v>
      </c>
      <c r="BX3" t="n">
        <v>5</v>
      </c>
      <c r="BY3" t="n">
        <v>174.6796180555556</v>
      </c>
      <c r="BZ3" t="n">
        <v>2</v>
      </c>
      <c r="CA3" t="n">
        <v>0</v>
      </c>
      <c r="CB3" t="n">
        <v>2</v>
      </c>
      <c r="CC3" t="n">
        <v>37.80314814814815</v>
      </c>
      <c r="CD3" t="n">
        <v>1</v>
      </c>
      <c r="CE3" t="n">
        <v>0</v>
      </c>
      <c r="CF3" t="n">
        <v>1</v>
      </c>
      <c r="CG3" t="n">
        <v>54.88641203703704</v>
      </c>
      <c r="CH3" t="n">
        <v>1</v>
      </c>
      <c r="CI3" t="n">
        <v>0</v>
      </c>
      <c r="CJ3" t="n">
        <v>1</v>
      </c>
      <c r="CK3" t="n">
        <v>37.71988425925926</v>
      </c>
      <c r="CL3" t="n">
        <v>1</v>
      </c>
      <c r="CM3" t="n">
        <v>0</v>
      </c>
      <c r="CN3" t="n">
        <v>1</v>
      </c>
      <c r="CO3" t="n">
        <v>152.678900462963</v>
      </c>
      <c r="CP3" t="n">
        <v>3</v>
      </c>
      <c r="CQ3" t="n">
        <v>0</v>
      </c>
      <c r="CR3" t="n">
        <v>3</v>
      </c>
      <c r="CS3" t="n">
        <v>47.84460648148148</v>
      </c>
      <c r="CT3" t="n">
        <v>5</v>
      </c>
      <c r="CU3" t="n">
        <v>0</v>
      </c>
      <c r="CV3" t="n">
        <v>5</v>
      </c>
      <c r="CW3" t="n">
        <v>44.76118055555555</v>
      </c>
      <c r="CX3" t="n">
        <v>1</v>
      </c>
      <c r="CY3" t="n">
        <v>0</v>
      </c>
      <c r="CZ3" t="n">
        <v>1</v>
      </c>
      <c r="DA3" t="n">
        <v>44.76118055555555</v>
      </c>
      <c r="DB3" t="n">
        <v>1</v>
      </c>
      <c r="DC3" t="n">
        <v>0</v>
      </c>
      <c r="DD3" t="n">
        <v>1</v>
      </c>
    </row>
    <row r="4" spans="1:109">
      <c r="A4" t="n">
        <v>33.59447916666667</v>
      </c>
      <c r="B4" t="n">
        <v>4</v>
      </c>
      <c r="C4" t="n">
        <v>0</v>
      </c>
      <c r="D4" t="n">
        <v>4</v>
      </c>
      <c r="E4" t="n">
        <v>66.21971064814815</v>
      </c>
      <c r="F4" t="n">
        <v>2</v>
      </c>
      <c r="G4" t="n">
        <v>0</v>
      </c>
      <c r="H4" t="n">
        <v>2</v>
      </c>
      <c r="I4" t="n">
        <v>33.553125</v>
      </c>
      <c r="J4" t="n">
        <v>3</v>
      </c>
      <c r="K4" t="n">
        <v>0</v>
      </c>
      <c r="L4" t="n">
        <v>3</v>
      </c>
      <c r="M4" t="n">
        <v>161.6377314814815</v>
      </c>
      <c r="N4" t="n">
        <v>2</v>
      </c>
      <c r="O4" t="n">
        <v>0</v>
      </c>
      <c r="P4" t="n">
        <v>2</v>
      </c>
      <c r="Q4" t="n">
        <v>33.59447916666667</v>
      </c>
      <c r="R4" t="n">
        <v>3</v>
      </c>
      <c r="S4" t="n">
        <v>0</v>
      </c>
      <c r="T4" t="n">
        <v>3</v>
      </c>
      <c r="U4" t="n">
        <v>40.80309027777778</v>
      </c>
      <c r="V4" t="n">
        <v>3</v>
      </c>
      <c r="W4" t="n">
        <v>0</v>
      </c>
      <c r="X4" t="n">
        <v>3</v>
      </c>
      <c r="Y4" t="n">
        <v>169.8456018518519</v>
      </c>
      <c r="Z4" t="n">
        <v>2</v>
      </c>
      <c r="AA4" t="n">
        <v>0</v>
      </c>
      <c r="AB4" t="n">
        <v>2</v>
      </c>
      <c r="AC4" t="n">
        <v>42.8862962962963</v>
      </c>
      <c r="AD4" t="n">
        <v>2</v>
      </c>
      <c r="AE4" t="n">
        <v>0</v>
      </c>
      <c r="AF4" t="n">
        <v>2</v>
      </c>
      <c r="AG4" t="n">
        <v>37.76143518518519</v>
      </c>
      <c r="AH4" t="n">
        <v>2</v>
      </c>
      <c r="AI4" t="n">
        <v>0</v>
      </c>
      <c r="AJ4" t="n">
        <v>2</v>
      </c>
      <c r="AK4" t="n">
        <v>40.88635416666666</v>
      </c>
      <c r="AL4" t="n">
        <v>2</v>
      </c>
      <c r="AM4" t="n">
        <v>0</v>
      </c>
      <c r="AN4" t="n">
        <v>2</v>
      </c>
      <c r="AO4" t="n">
        <v>37.80313657407408</v>
      </c>
      <c r="AP4" t="n">
        <v>3</v>
      </c>
      <c r="AQ4" t="n">
        <v>0</v>
      </c>
      <c r="AR4" t="n">
        <v>3</v>
      </c>
      <c r="AS4" t="n">
        <v>42.84458333333333</v>
      </c>
      <c r="AT4" t="n">
        <v>2</v>
      </c>
      <c r="AU4" t="n">
        <v>0</v>
      </c>
      <c r="AV4" t="n">
        <v>2</v>
      </c>
      <c r="AW4" t="n">
        <v>54.6777662037037</v>
      </c>
      <c r="AX4" t="n">
        <v>3</v>
      </c>
      <c r="AY4" t="n">
        <v>0</v>
      </c>
      <c r="AZ4" t="n">
        <v>3</v>
      </c>
      <c r="BA4" t="n">
        <v>40.88636574074074</v>
      </c>
      <c r="BB4" t="n">
        <v>4</v>
      </c>
      <c r="BC4" t="n">
        <v>0</v>
      </c>
      <c r="BD4" t="n">
        <v>4</v>
      </c>
      <c r="BE4" t="n">
        <v>37.76143518518519</v>
      </c>
      <c r="BF4" t="n">
        <v>2</v>
      </c>
      <c r="BG4" t="n">
        <v>0</v>
      </c>
      <c r="BH4" t="n">
        <v>2</v>
      </c>
      <c r="BI4" t="n">
        <v>37.84478009259259</v>
      </c>
      <c r="BJ4" t="n">
        <v>3</v>
      </c>
      <c r="BK4" t="n">
        <v>0</v>
      </c>
      <c r="BL4" t="n">
        <v>3</v>
      </c>
      <c r="BM4" t="n">
        <v>40.80310185185186</v>
      </c>
      <c r="BN4" t="n">
        <v>2</v>
      </c>
      <c r="BO4" t="n">
        <v>0</v>
      </c>
      <c r="BP4" t="n">
        <v>2</v>
      </c>
      <c r="BQ4" t="n">
        <v>154.6792013888889</v>
      </c>
      <c r="BR4" t="n">
        <v>3</v>
      </c>
      <c r="BS4" t="n">
        <v>0</v>
      </c>
      <c r="BT4" t="n">
        <v>3</v>
      </c>
      <c r="BU4" t="n">
        <v>174.7206944444444</v>
      </c>
      <c r="BV4" t="n">
        <v>6</v>
      </c>
      <c r="BW4" t="n">
        <v>0</v>
      </c>
      <c r="BX4" t="n">
        <v>6</v>
      </c>
      <c r="BY4" t="n">
        <v>174.8456481481481</v>
      </c>
      <c r="BZ4" t="n">
        <v>3</v>
      </c>
      <c r="CA4" t="n">
        <v>0</v>
      </c>
      <c r="CB4" t="n">
        <v>3</v>
      </c>
      <c r="CC4" t="n">
        <v>40.88636574074074</v>
      </c>
      <c r="CD4" t="n">
        <v>2</v>
      </c>
      <c r="CE4" t="n">
        <v>0</v>
      </c>
      <c r="CF4" t="n">
        <v>2</v>
      </c>
      <c r="CG4" t="n">
        <v>68.67821759259259</v>
      </c>
      <c r="CH4" t="n">
        <v>2</v>
      </c>
      <c r="CI4" t="n">
        <v>0</v>
      </c>
      <c r="CJ4" t="n">
        <v>2</v>
      </c>
      <c r="CK4" t="n">
        <v>37.76143518518519</v>
      </c>
      <c r="CL4" t="n">
        <v>2</v>
      </c>
      <c r="CM4" t="n">
        <v>0</v>
      </c>
      <c r="CN4" t="n">
        <v>2</v>
      </c>
      <c r="CO4" t="n">
        <v>198.6366666666667</v>
      </c>
      <c r="CP4" t="n">
        <v>3</v>
      </c>
      <c r="CQ4" t="n">
        <v>0</v>
      </c>
      <c r="CR4" t="n">
        <v>3</v>
      </c>
      <c r="CS4" t="n">
        <v>48.71952546296296</v>
      </c>
      <c r="CT4" t="n">
        <v>4</v>
      </c>
      <c r="CU4" t="n">
        <v>0</v>
      </c>
      <c r="CV4" t="n">
        <v>4</v>
      </c>
      <c r="CW4" t="n">
        <v>126.6790509259259</v>
      </c>
      <c r="CX4" t="n">
        <v>0</v>
      </c>
      <c r="CY4" t="n">
        <v>0</v>
      </c>
      <c r="CZ4" t="n">
        <v>0</v>
      </c>
      <c r="DA4" t="n">
        <v>126.6790509259259</v>
      </c>
      <c r="DB4" t="n">
        <v>2</v>
      </c>
      <c r="DC4" t="n">
        <v>0</v>
      </c>
      <c r="DD4" t="n">
        <v>2</v>
      </c>
    </row>
    <row r="5" spans="1:109">
      <c r="A5" t="n">
        <v>33.63634259259259</v>
      </c>
      <c r="B5" t="n">
        <v>5</v>
      </c>
      <c r="C5" t="n">
        <v>0</v>
      </c>
      <c r="D5" t="n">
        <v>5</v>
      </c>
      <c r="E5" t="n">
        <v>118.5114814814815</v>
      </c>
      <c r="F5" t="n">
        <v>3</v>
      </c>
      <c r="G5" t="n">
        <v>0</v>
      </c>
      <c r="H5" t="n">
        <v>3</v>
      </c>
      <c r="I5" t="n">
        <v>33.59447916666667</v>
      </c>
      <c r="J5" t="n">
        <v>7</v>
      </c>
      <c r="K5" t="n">
        <v>0</v>
      </c>
      <c r="L5" t="n">
        <v>7</v>
      </c>
      <c r="M5" t="n">
        <v>168.9298032407407</v>
      </c>
      <c r="N5" t="n">
        <v>3</v>
      </c>
      <c r="O5" t="n">
        <v>0</v>
      </c>
      <c r="P5" t="n">
        <v>3</v>
      </c>
      <c r="Q5" t="n">
        <v>33.67834490740741</v>
      </c>
      <c r="R5" t="n">
        <v>4</v>
      </c>
      <c r="S5" t="n">
        <v>0</v>
      </c>
      <c r="T5" t="n">
        <v>4</v>
      </c>
      <c r="U5" t="n">
        <v>40.84456018518518</v>
      </c>
      <c r="V5" t="n">
        <v>4</v>
      </c>
      <c r="W5" t="n">
        <v>0</v>
      </c>
      <c r="X5" t="n">
        <v>4</v>
      </c>
      <c r="Y5" t="n">
        <v>176.7206018518519</v>
      </c>
      <c r="Z5" t="n">
        <v>3</v>
      </c>
      <c r="AA5" t="n">
        <v>0</v>
      </c>
      <c r="AB5" t="n">
        <v>3</v>
      </c>
      <c r="AC5" t="n">
        <v>78.88678240740741</v>
      </c>
      <c r="AD5" t="n">
        <v>3</v>
      </c>
      <c r="AE5" t="n">
        <v>0</v>
      </c>
      <c r="AF5" t="n">
        <v>3</v>
      </c>
      <c r="AG5" t="n">
        <v>37.80313657407408</v>
      </c>
      <c r="AH5" t="n">
        <v>3</v>
      </c>
      <c r="AI5" t="n">
        <v>0</v>
      </c>
      <c r="AJ5" t="n">
        <v>3</v>
      </c>
      <c r="AK5" t="n">
        <v>42.8862962962963</v>
      </c>
      <c r="AL5" t="n">
        <v>3</v>
      </c>
      <c r="AM5" t="n">
        <v>0</v>
      </c>
      <c r="AN5" t="n">
        <v>3</v>
      </c>
      <c r="AO5" t="n">
        <v>42.8862962962963</v>
      </c>
      <c r="AP5" t="n">
        <v>4</v>
      </c>
      <c r="AQ5" t="n">
        <v>0</v>
      </c>
      <c r="AR5" t="n">
        <v>4</v>
      </c>
      <c r="AS5" t="n">
        <v>43.88627314814815</v>
      </c>
      <c r="AT5" t="n">
        <v>5</v>
      </c>
      <c r="AU5" t="n">
        <v>0</v>
      </c>
      <c r="AV5" t="n">
        <v>5</v>
      </c>
      <c r="AW5" t="n">
        <v>55.72858796296296</v>
      </c>
      <c r="AX5" t="n">
        <v>2</v>
      </c>
      <c r="AY5" t="n">
        <v>0</v>
      </c>
      <c r="AZ5" t="n">
        <v>2</v>
      </c>
      <c r="BA5" t="n">
        <v>43.88627314814815</v>
      </c>
      <c r="BB5" t="n">
        <v>5</v>
      </c>
      <c r="BC5" t="n">
        <v>0</v>
      </c>
      <c r="BD5" t="n">
        <v>5</v>
      </c>
      <c r="BE5" t="n">
        <v>37.80314814814815</v>
      </c>
      <c r="BF5" t="n">
        <v>3</v>
      </c>
      <c r="BG5" t="n">
        <v>0</v>
      </c>
      <c r="BH5" t="n">
        <v>3</v>
      </c>
      <c r="BI5" t="n">
        <v>40.80310185185186</v>
      </c>
      <c r="BJ5" t="n">
        <v>4</v>
      </c>
      <c r="BK5" t="n">
        <v>0</v>
      </c>
      <c r="BL5" t="n">
        <v>4</v>
      </c>
      <c r="BM5" t="n">
        <v>40.84456018518518</v>
      </c>
      <c r="BN5" t="n">
        <v>3</v>
      </c>
      <c r="BO5" t="n">
        <v>0</v>
      </c>
      <c r="BP5" t="n">
        <v>3</v>
      </c>
      <c r="BQ5" t="n">
        <v>154.7208564814815</v>
      </c>
      <c r="BR5" t="n">
        <v>4</v>
      </c>
      <c r="BS5" t="n">
        <v>0</v>
      </c>
      <c r="BT5" t="n">
        <v>4</v>
      </c>
      <c r="BU5" t="n">
        <v>174.8456481481481</v>
      </c>
      <c r="BV5" t="n">
        <v>5</v>
      </c>
      <c r="BW5" t="n">
        <v>0</v>
      </c>
      <c r="BX5" t="n">
        <v>5</v>
      </c>
      <c r="BY5" t="n">
        <v>174.8876157407408</v>
      </c>
      <c r="BZ5" t="n">
        <v>4</v>
      </c>
      <c r="CA5" t="n">
        <v>0</v>
      </c>
      <c r="CB5" t="n">
        <v>4</v>
      </c>
      <c r="CC5" t="n">
        <v>42.88630787037037</v>
      </c>
      <c r="CD5" t="n">
        <v>3</v>
      </c>
      <c r="CE5" t="n">
        <v>0</v>
      </c>
      <c r="CF5" t="n">
        <v>3</v>
      </c>
      <c r="CG5" t="n">
        <v>83.88689814814815</v>
      </c>
      <c r="CH5" t="n">
        <v>3</v>
      </c>
      <c r="CI5" t="n">
        <v>0</v>
      </c>
      <c r="CJ5" t="n">
        <v>3</v>
      </c>
      <c r="CK5" t="n">
        <v>37.80314814814815</v>
      </c>
      <c r="CL5" t="n">
        <v>5</v>
      </c>
      <c r="CM5" t="n">
        <v>0</v>
      </c>
      <c r="CN5" t="n">
        <v>5</v>
      </c>
      <c r="CS5" t="n">
        <v>174.8456597222222</v>
      </c>
      <c r="CT5" t="n">
        <v>3</v>
      </c>
      <c r="CU5" t="n">
        <v>0</v>
      </c>
      <c r="CV5" t="n">
        <v>3</v>
      </c>
      <c r="CW5" t="n">
        <v>128.8041087962963</v>
      </c>
      <c r="CX5" t="n">
        <v>1</v>
      </c>
      <c r="CY5" t="n">
        <v>0</v>
      </c>
      <c r="CZ5" t="n">
        <v>1</v>
      </c>
      <c r="DA5" t="n">
        <v>198.6366666666667</v>
      </c>
      <c r="DB5" t="n">
        <v>2</v>
      </c>
      <c r="DC5" t="n">
        <v>0</v>
      </c>
      <c r="DD5" t="n">
        <v>2</v>
      </c>
    </row>
    <row r="6" spans="1:109">
      <c r="A6" t="n">
        <v>33.88649305555555</v>
      </c>
      <c r="B6" t="n">
        <v>7</v>
      </c>
      <c r="C6" t="n">
        <v>0</v>
      </c>
      <c r="D6" t="n">
        <v>7</v>
      </c>
      <c r="E6" t="n">
        <v>119.6372916666667</v>
      </c>
      <c r="F6" t="n">
        <v>4</v>
      </c>
      <c r="G6" t="n">
        <v>0</v>
      </c>
      <c r="H6" t="n">
        <v>4</v>
      </c>
      <c r="I6" t="n">
        <v>33.67834490740741</v>
      </c>
      <c r="J6" t="n">
        <v>8</v>
      </c>
      <c r="K6" t="n">
        <v>0</v>
      </c>
      <c r="L6" t="n">
        <v>8</v>
      </c>
      <c r="M6" t="n">
        <v>176.5122453703704</v>
      </c>
      <c r="N6" t="n">
        <v>2</v>
      </c>
      <c r="O6" t="n">
        <v>0</v>
      </c>
      <c r="P6" t="n">
        <v>2</v>
      </c>
      <c r="Q6" t="n">
        <v>33.88650462962963</v>
      </c>
      <c r="R6" t="n">
        <v>5</v>
      </c>
      <c r="S6" t="n">
        <v>0</v>
      </c>
      <c r="T6" t="n">
        <v>5</v>
      </c>
      <c r="U6" t="n">
        <v>41.80313657407408</v>
      </c>
      <c r="V6" t="n">
        <v>5</v>
      </c>
      <c r="W6" t="n">
        <v>0</v>
      </c>
      <c r="X6" t="n">
        <v>5</v>
      </c>
      <c r="Y6" t="n">
        <v>177.7207291666666</v>
      </c>
      <c r="Z6" t="n">
        <v>4</v>
      </c>
      <c r="AA6" t="n">
        <v>0</v>
      </c>
      <c r="AB6" t="n">
        <v>4</v>
      </c>
      <c r="AC6" t="n">
        <v>98.80331018518518</v>
      </c>
      <c r="AD6" t="n">
        <v>2</v>
      </c>
      <c r="AE6" t="n">
        <v>0</v>
      </c>
      <c r="AF6" t="n">
        <v>2</v>
      </c>
      <c r="AG6" t="n">
        <v>41.84466435185185</v>
      </c>
      <c r="AH6" t="n">
        <v>4</v>
      </c>
      <c r="AI6" t="n">
        <v>0</v>
      </c>
      <c r="AJ6" t="n">
        <v>4</v>
      </c>
      <c r="AK6" t="n">
        <v>78.88679398148149</v>
      </c>
      <c r="AL6" t="n">
        <v>4</v>
      </c>
      <c r="AM6" t="n">
        <v>0</v>
      </c>
      <c r="AN6" t="n">
        <v>4</v>
      </c>
      <c r="AO6" t="n">
        <v>47.80281250000001</v>
      </c>
      <c r="AP6" t="n">
        <v>3</v>
      </c>
      <c r="AQ6" t="n">
        <v>0</v>
      </c>
      <c r="AR6" t="n">
        <v>3</v>
      </c>
      <c r="AS6" t="n">
        <v>78.88679398148149</v>
      </c>
      <c r="AT6" t="n">
        <v>6</v>
      </c>
      <c r="AU6" t="n">
        <v>0</v>
      </c>
      <c r="AV6" t="n">
        <v>6</v>
      </c>
      <c r="AW6" t="n">
        <v>69.84506944444443</v>
      </c>
      <c r="AX6" t="n">
        <v>3</v>
      </c>
      <c r="AY6" t="n">
        <v>0</v>
      </c>
      <c r="AZ6" t="n">
        <v>3</v>
      </c>
      <c r="BA6" t="n">
        <v>154.5122453703704</v>
      </c>
      <c r="BB6" t="n">
        <v>6</v>
      </c>
      <c r="BC6" t="n">
        <v>0</v>
      </c>
      <c r="BD6" t="n">
        <v>6</v>
      </c>
      <c r="BE6" t="n">
        <v>37.84478009259259</v>
      </c>
      <c r="BF6" t="n">
        <v>4</v>
      </c>
      <c r="BG6" t="n">
        <v>0</v>
      </c>
      <c r="BH6" t="n">
        <v>4</v>
      </c>
      <c r="BI6" t="n">
        <v>58.84457175925926</v>
      </c>
      <c r="BJ6" t="n">
        <v>5</v>
      </c>
      <c r="BK6" t="n">
        <v>0</v>
      </c>
      <c r="BL6" t="n">
        <v>5</v>
      </c>
      <c r="BM6" t="n">
        <v>40.88636574074074</v>
      </c>
      <c r="BN6" t="n">
        <v>4</v>
      </c>
      <c r="BO6" t="n">
        <v>0</v>
      </c>
      <c r="BP6" t="n">
        <v>4</v>
      </c>
      <c r="BQ6" t="n">
        <v>154.7625347222222</v>
      </c>
      <c r="BR6" t="n">
        <v>5</v>
      </c>
      <c r="BS6" t="n">
        <v>0</v>
      </c>
      <c r="BT6" t="n">
        <v>5</v>
      </c>
      <c r="BU6" t="n">
        <v>175.8456597222222</v>
      </c>
      <c r="BV6" t="n">
        <v>6</v>
      </c>
      <c r="BW6" t="n">
        <v>0</v>
      </c>
      <c r="BX6" t="n">
        <v>6</v>
      </c>
      <c r="BY6" t="n">
        <v>180.8037962962963</v>
      </c>
      <c r="BZ6" t="n">
        <v>9</v>
      </c>
      <c r="CA6" t="n">
        <v>0</v>
      </c>
      <c r="CB6" t="n">
        <v>9</v>
      </c>
      <c r="CC6" t="n">
        <v>98.80332175925925</v>
      </c>
      <c r="CD6" t="n">
        <v>2</v>
      </c>
      <c r="CE6" t="n">
        <v>0</v>
      </c>
      <c r="CF6" t="n">
        <v>2</v>
      </c>
      <c r="CG6" t="n">
        <v>155.8043518518519</v>
      </c>
      <c r="CH6" t="n">
        <v>4</v>
      </c>
      <c r="CI6" t="n">
        <v>0</v>
      </c>
      <c r="CJ6" t="n">
        <v>4</v>
      </c>
      <c r="CK6" t="n">
        <v>40.84456018518518</v>
      </c>
      <c r="CL6" t="n">
        <v>6</v>
      </c>
      <c r="CM6" t="n">
        <v>0</v>
      </c>
      <c r="CN6" t="n">
        <v>6</v>
      </c>
      <c r="CS6" t="n">
        <v>198.6366666666667</v>
      </c>
      <c r="CT6" t="n">
        <v>3</v>
      </c>
      <c r="CU6" t="n">
        <v>0</v>
      </c>
      <c r="CV6" t="n">
        <v>3</v>
      </c>
      <c r="CW6" t="n">
        <v>175.6789814814815</v>
      </c>
      <c r="CX6" t="n">
        <v>2</v>
      </c>
      <c r="CY6" t="n">
        <v>0</v>
      </c>
      <c r="CZ6" t="n">
        <v>2</v>
      </c>
    </row>
    <row r="7" spans="1:109">
      <c r="A7" t="n">
        <v>33.92805555555555</v>
      </c>
      <c r="B7" t="n">
        <v>10</v>
      </c>
      <c r="C7" t="n">
        <v>0</v>
      </c>
      <c r="D7" t="n">
        <v>10</v>
      </c>
      <c r="E7" t="n">
        <v>119.9702777777778</v>
      </c>
      <c r="F7" t="n">
        <v>5</v>
      </c>
      <c r="G7" t="n">
        <v>0</v>
      </c>
      <c r="H7" t="n">
        <v>5</v>
      </c>
      <c r="I7" t="n">
        <v>33.84481481481482</v>
      </c>
      <c r="J7" t="n">
        <v>7</v>
      </c>
      <c r="K7" t="n">
        <v>0</v>
      </c>
      <c r="L7" t="n">
        <v>7</v>
      </c>
      <c r="M7" t="n">
        <v>180.7208564814815</v>
      </c>
      <c r="N7" t="n">
        <v>3</v>
      </c>
      <c r="O7" t="n">
        <v>0</v>
      </c>
      <c r="P7" t="n">
        <v>3</v>
      </c>
      <c r="Q7" t="n">
        <v>33.92806712962963</v>
      </c>
      <c r="R7" t="n">
        <v>9</v>
      </c>
      <c r="S7" t="n">
        <v>0</v>
      </c>
      <c r="T7" t="n">
        <v>9</v>
      </c>
      <c r="U7" t="n">
        <v>48.63638888888889</v>
      </c>
      <c r="V7" t="n">
        <v>6</v>
      </c>
      <c r="W7" t="n">
        <v>0</v>
      </c>
      <c r="X7" t="n">
        <v>6</v>
      </c>
      <c r="Y7" t="n">
        <v>181.8457407407408</v>
      </c>
      <c r="Z7" t="n">
        <v>3</v>
      </c>
      <c r="AA7" t="n">
        <v>0</v>
      </c>
      <c r="AB7" t="n">
        <v>3</v>
      </c>
      <c r="AC7" t="n">
        <v>99.59650462962964</v>
      </c>
      <c r="AD7" t="n">
        <v>3</v>
      </c>
      <c r="AE7" t="n">
        <v>0</v>
      </c>
      <c r="AF7" t="n">
        <v>3</v>
      </c>
      <c r="AG7" t="n">
        <v>85.76163194444445</v>
      </c>
      <c r="AH7" t="n">
        <v>5</v>
      </c>
      <c r="AI7" t="n">
        <v>0</v>
      </c>
      <c r="AJ7" t="n">
        <v>5</v>
      </c>
      <c r="AK7" t="n">
        <v>98.80332175925925</v>
      </c>
      <c r="AL7" t="n">
        <v>3</v>
      </c>
      <c r="AM7" t="n">
        <v>0</v>
      </c>
      <c r="AN7" t="n">
        <v>3</v>
      </c>
      <c r="AO7" t="n">
        <v>64.80328703703704</v>
      </c>
      <c r="AP7" t="n">
        <v>4</v>
      </c>
      <c r="AQ7" t="n">
        <v>0</v>
      </c>
      <c r="AR7" t="n">
        <v>4</v>
      </c>
      <c r="AS7" t="n">
        <v>82.63648148148148</v>
      </c>
      <c r="AT7" t="n">
        <v>7</v>
      </c>
      <c r="AU7" t="n">
        <v>0</v>
      </c>
      <c r="AV7" t="n">
        <v>7</v>
      </c>
      <c r="AW7" t="n">
        <v>113.8873263888889</v>
      </c>
      <c r="AX7" t="n">
        <v>4</v>
      </c>
      <c r="AY7" t="n">
        <v>0</v>
      </c>
      <c r="AZ7" t="n">
        <v>4</v>
      </c>
      <c r="BA7" t="n">
        <v>159.7624305555555</v>
      </c>
      <c r="BB7" t="n">
        <v>7</v>
      </c>
      <c r="BC7" t="n">
        <v>0</v>
      </c>
      <c r="BD7" t="n">
        <v>7</v>
      </c>
      <c r="BE7" t="n">
        <v>40.88636574074074</v>
      </c>
      <c r="BF7" t="n">
        <v>5</v>
      </c>
      <c r="BG7" t="n">
        <v>0</v>
      </c>
      <c r="BH7" t="n">
        <v>5</v>
      </c>
      <c r="BI7" t="n">
        <v>154.5122453703704</v>
      </c>
      <c r="BJ7" t="n">
        <v>7</v>
      </c>
      <c r="BK7" t="n">
        <v>0</v>
      </c>
      <c r="BL7" t="n">
        <v>7</v>
      </c>
      <c r="BM7" t="n">
        <v>43.88627314814815</v>
      </c>
      <c r="BN7" t="n">
        <v>5</v>
      </c>
      <c r="BO7" t="n">
        <v>0</v>
      </c>
      <c r="BP7" t="n">
        <v>5</v>
      </c>
      <c r="BQ7" t="n">
        <v>155.8877199074074</v>
      </c>
      <c r="BR7" t="n">
        <v>6</v>
      </c>
      <c r="BS7" t="n">
        <v>0</v>
      </c>
      <c r="BT7" t="n">
        <v>6</v>
      </c>
      <c r="BU7" t="n">
        <v>175.8875694444445</v>
      </c>
      <c r="BV7" t="n">
        <v>7</v>
      </c>
      <c r="BW7" t="n">
        <v>0</v>
      </c>
      <c r="BX7" t="n">
        <v>7</v>
      </c>
      <c r="BY7" t="n">
        <v>198.6366666666667</v>
      </c>
      <c r="BZ7" t="n">
        <v>9</v>
      </c>
      <c r="CA7" t="n">
        <v>0</v>
      </c>
      <c r="CB7" t="n">
        <v>9</v>
      </c>
      <c r="CC7" t="n">
        <v>99.59650462962964</v>
      </c>
      <c r="CD7" t="n">
        <v>3</v>
      </c>
      <c r="CE7" t="n">
        <v>0</v>
      </c>
      <c r="CF7" t="n">
        <v>3</v>
      </c>
      <c r="CG7" t="n">
        <v>166.733287037037</v>
      </c>
      <c r="CH7" t="n">
        <v>5</v>
      </c>
      <c r="CI7" t="n">
        <v>0</v>
      </c>
      <c r="CJ7" t="n">
        <v>5</v>
      </c>
      <c r="CK7" t="n">
        <v>40.88636574074074</v>
      </c>
      <c r="CL7" t="n">
        <v>8</v>
      </c>
      <c r="CM7" t="n">
        <v>0</v>
      </c>
      <c r="CN7" t="n">
        <v>8</v>
      </c>
      <c r="CW7" t="n">
        <v>176.720625</v>
      </c>
      <c r="CX7" t="n">
        <v>3</v>
      </c>
      <c r="CY7" t="n">
        <v>0</v>
      </c>
      <c r="CZ7" t="n">
        <v>3</v>
      </c>
    </row>
    <row r="8" spans="1:109">
      <c r="A8" t="n">
        <v>33.96957175925926</v>
      </c>
      <c r="B8" t="n">
        <v>13</v>
      </c>
      <c r="C8" t="n">
        <v>0</v>
      </c>
      <c r="D8" t="n">
        <v>13</v>
      </c>
      <c r="E8" t="n">
        <v>124.7621990740741</v>
      </c>
      <c r="F8" t="n">
        <v>6</v>
      </c>
      <c r="G8" t="n">
        <v>0</v>
      </c>
      <c r="H8" t="n">
        <v>6</v>
      </c>
      <c r="I8" t="n">
        <v>33.88650462962963</v>
      </c>
      <c r="J8" t="n">
        <v>8</v>
      </c>
      <c r="K8" t="n">
        <v>0</v>
      </c>
      <c r="L8" t="n">
        <v>8</v>
      </c>
      <c r="M8" t="n">
        <v>181.7207060185185</v>
      </c>
      <c r="N8" t="n">
        <v>4</v>
      </c>
      <c r="O8" t="n">
        <v>0</v>
      </c>
      <c r="P8" t="n">
        <v>4</v>
      </c>
      <c r="Q8" t="n">
        <v>33.96957175925926</v>
      </c>
      <c r="R8" t="n">
        <v>11</v>
      </c>
      <c r="S8" t="n">
        <v>0</v>
      </c>
      <c r="T8" t="n">
        <v>11</v>
      </c>
      <c r="U8" t="n">
        <v>56.84458333333333</v>
      </c>
      <c r="V8" t="n">
        <v>7</v>
      </c>
      <c r="W8" t="n">
        <v>0</v>
      </c>
      <c r="X8" t="n">
        <v>7</v>
      </c>
      <c r="Y8" t="n">
        <v>183.8043518518518</v>
      </c>
      <c r="Z8" t="n">
        <v>4</v>
      </c>
      <c r="AA8" t="n">
        <v>0</v>
      </c>
      <c r="AB8" t="n">
        <v>4</v>
      </c>
      <c r="AC8" t="n">
        <v>113.8873263888889</v>
      </c>
      <c r="AD8" t="n">
        <v>4</v>
      </c>
      <c r="AE8" t="n">
        <v>0</v>
      </c>
      <c r="AF8" t="n">
        <v>4</v>
      </c>
      <c r="AG8" t="n">
        <v>126.637037037037</v>
      </c>
      <c r="AH8" t="n">
        <v>6</v>
      </c>
      <c r="AI8" t="n">
        <v>0</v>
      </c>
      <c r="AJ8" t="n">
        <v>6</v>
      </c>
      <c r="AK8" t="n">
        <v>99.59650462962964</v>
      </c>
      <c r="AL8" t="n">
        <v>4</v>
      </c>
      <c r="AM8" t="n">
        <v>0</v>
      </c>
      <c r="AN8" t="n">
        <v>4</v>
      </c>
      <c r="AO8" t="n">
        <v>152.1372106481482</v>
      </c>
      <c r="AP8" t="n">
        <v>5</v>
      </c>
      <c r="AQ8" t="n">
        <v>0</v>
      </c>
      <c r="AR8" t="n">
        <v>5</v>
      </c>
      <c r="AS8" t="n">
        <v>154.5122453703704</v>
      </c>
      <c r="AT8" t="n">
        <v>11</v>
      </c>
      <c r="AU8" t="n">
        <v>0</v>
      </c>
      <c r="AV8" t="n">
        <v>11</v>
      </c>
      <c r="AW8" t="n">
        <v>152.678900462963</v>
      </c>
      <c r="AX8" t="n">
        <v>5</v>
      </c>
      <c r="AY8" t="n">
        <v>0</v>
      </c>
      <c r="AZ8" t="n">
        <v>5</v>
      </c>
      <c r="BA8" t="n">
        <v>162.8043518518519</v>
      </c>
      <c r="BB8" t="n">
        <v>8</v>
      </c>
      <c r="BC8" t="n">
        <v>0</v>
      </c>
      <c r="BD8" t="n">
        <v>8</v>
      </c>
      <c r="BE8" t="n">
        <v>41.7611574074074</v>
      </c>
      <c r="BF8" t="n">
        <v>6</v>
      </c>
      <c r="BG8" t="n">
        <v>0</v>
      </c>
      <c r="BH8" t="n">
        <v>6</v>
      </c>
      <c r="BI8" t="n">
        <v>154.7208564814815</v>
      </c>
      <c r="BJ8" t="n">
        <v>8</v>
      </c>
      <c r="BK8" t="n">
        <v>0</v>
      </c>
      <c r="BL8" t="n">
        <v>8</v>
      </c>
      <c r="BM8" t="n">
        <v>154.5122453703704</v>
      </c>
      <c r="BN8" t="n">
        <v>6</v>
      </c>
      <c r="BO8" t="n">
        <v>0</v>
      </c>
      <c r="BP8" t="n">
        <v>6</v>
      </c>
      <c r="BQ8" t="n">
        <v>173.721724537037</v>
      </c>
      <c r="BR8" t="n">
        <v>7</v>
      </c>
      <c r="BS8" t="n">
        <v>0</v>
      </c>
      <c r="BT8" t="n">
        <v>7</v>
      </c>
      <c r="BU8" t="n">
        <v>176.7206134259259</v>
      </c>
      <c r="BV8" t="n">
        <v>8</v>
      </c>
      <c r="BW8" t="n">
        <v>0</v>
      </c>
      <c r="BX8" t="n">
        <v>8</v>
      </c>
      <c r="CC8" t="n">
        <v>113.887337962963</v>
      </c>
      <c r="CD8" t="n">
        <v>4</v>
      </c>
      <c r="CE8" t="n">
        <v>0</v>
      </c>
      <c r="CF8" t="n">
        <v>4</v>
      </c>
      <c r="CG8" t="n">
        <v>174.6796180555556</v>
      </c>
      <c r="CH8" t="n">
        <v>6</v>
      </c>
      <c r="CI8" t="n">
        <v>0</v>
      </c>
      <c r="CJ8" t="n">
        <v>6</v>
      </c>
      <c r="CK8" t="n">
        <v>41.7611574074074</v>
      </c>
      <c r="CL8" t="n">
        <v>9</v>
      </c>
      <c r="CM8" t="n">
        <v>0</v>
      </c>
      <c r="CN8" t="n">
        <v>9</v>
      </c>
      <c r="CW8" t="n">
        <v>198.6366666666667</v>
      </c>
      <c r="CX8" t="n">
        <v>3</v>
      </c>
      <c r="CY8" t="n">
        <v>0</v>
      </c>
      <c r="CZ8" t="n">
        <v>3</v>
      </c>
    </row>
    <row r="9" spans="1:109">
      <c r="A9" t="n">
        <v>34.01126157407408</v>
      </c>
      <c r="B9" t="n">
        <v>14</v>
      </c>
      <c r="C9" t="n">
        <v>0</v>
      </c>
      <c r="D9" t="n">
        <v>14</v>
      </c>
      <c r="E9" t="n">
        <v>126.2202777777778</v>
      </c>
      <c r="F9" t="n">
        <v>7</v>
      </c>
      <c r="G9" t="n">
        <v>0</v>
      </c>
      <c r="H9" t="n">
        <v>7</v>
      </c>
      <c r="I9" t="n">
        <v>33.92806712962963</v>
      </c>
      <c r="J9" t="n">
        <v>14</v>
      </c>
      <c r="K9" t="n">
        <v>0</v>
      </c>
      <c r="L9" t="n">
        <v>14</v>
      </c>
      <c r="M9" t="n">
        <v>188.6790856481482</v>
      </c>
      <c r="N9" t="n">
        <v>5</v>
      </c>
      <c r="O9" t="n">
        <v>0</v>
      </c>
      <c r="P9" t="n">
        <v>5</v>
      </c>
      <c r="Q9" t="n">
        <v>34.13633101851852</v>
      </c>
      <c r="R9" t="n">
        <v>12</v>
      </c>
      <c r="S9" t="n">
        <v>0</v>
      </c>
      <c r="T9" t="n">
        <v>12</v>
      </c>
      <c r="U9" t="n">
        <v>84.76159722222222</v>
      </c>
      <c r="V9" t="n">
        <v>6</v>
      </c>
      <c r="W9" t="n">
        <v>0</v>
      </c>
      <c r="X9" t="n">
        <v>6</v>
      </c>
      <c r="Y9" t="n">
        <v>187.804537037037</v>
      </c>
      <c r="Z9" t="n">
        <v>5</v>
      </c>
      <c r="AA9" t="n">
        <v>0</v>
      </c>
      <c r="AB9" t="n">
        <v>5</v>
      </c>
      <c r="AC9" t="n">
        <v>154.5122453703704</v>
      </c>
      <c r="AD9" t="n">
        <v>8</v>
      </c>
      <c r="AE9" t="n">
        <v>0</v>
      </c>
      <c r="AF9" t="n">
        <v>8</v>
      </c>
      <c r="AG9" t="n">
        <v>135.6377777777778</v>
      </c>
      <c r="AH9" t="n">
        <v>7</v>
      </c>
      <c r="AI9" t="n">
        <v>0</v>
      </c>
      <c r="AJ9" t="n">
        <v>7</v>
      </c>
      <c r="AK9" t="n">
        <v>113.8873263888889</v>
      </c>
      <c r="AL9" t="n">
        <v>5</v>
      </c>
      <c r="AM9" t="n">
        <v>0</v>
      </c>
      <c r="AN9" t="n">
        <v>5</v>
      </c>
      <c r="AO9" t="n">
        <v>152.678900462963</v>
      </c>
      <c r="AP9" t="n">
        <v>7</v>
      </c>
      <c r="AQ9" t="n">
        <v>0</v>
      </c>
      <c r="AR9" t="n">
        <v>7</v>
      </c>
      <c r="AS9" t="n">
        <v>154.5539699074074</v>
      </c>
      <c r="AT9" t="n">
        <v>12</v>
      </c>
      <c r="AU9" t="n">
        <v>0</v>
      </c>
      <c r="AV9" t="n">
        <v>12</v>
      </c>
      <c r="AW9" t="n">
        <v>154.5122453703704</v>
      </c>
      <c r="AX9" t="n">
        <v>10</v>
      </c>
      <c r="AY9" t="n">
        <v>0</v>
      </c>
      <c r="AZ9" t="n">
        <v>10</v>
      </c>
      <c r="BA9" t="n">
        <v>173.7649074074074</v>
      </c>
      <c r="BB9" t="n">
        <v>9</v>
      </c>
      <c r="BC9" t="n">
        <v>0</v>
      </c>
      <c r="BD9" t="n">
        <v>9</v>
      </c>
      <c r="BE9" t="n">
        <v>41.84467592592593</v>
      </c>
      <c r="BF9" t="n">
        <v>7</v>
      </c>
      <c r="BG9" t="n">
        <v>0</v>
      </c>
      <c r="BH9" t="n">
        <v>7</v>
      </c>
      <c r="BI9" t="n">
        <v>154.9711226851852</v>
      </c>
      <c r="BJ9" t="n">
        <v>9</v>
      </c>
      <c r="BK9" t="n">
        <v>0</v>
      </c>
      <c r="BL9" t="n">
        <v>9</v>
      </c>
      <c r="BM9" t="n">
        <v>154.5539699074074</v>
      </c>
      <c r="BN9" t="n">
        <v>7</v>
      </c>
      <c r="BO9" t="n">
        <v>0</v>
      </c>
      <c r="BP9" t="n">
        <v>7</v>
      </c>
      <c r="BQ9" t="n">
        <v>173.7649074074074</v>
      </c>
      <c r="BR9" t="n">
        <v>6</v>
      </c>
      <c r="BS9" t="n">
        <v>0</v>
      </c>
      <c r="BT9" t="n">
        <v>6</v>
      </c>
      <c r="BU9" t="n">
        <v>198.6366666666667</v>
      </c>
      <c r="BV9" t="n">
        <v>8</v>
      </c>
      <c r="BW9" t="n">
        <v>0</v>
      </c>
      <c r="BX9" t="n">
        <v>8</v>
      </c>
      <c r="CC9" t="n">
        <v>154.5122453703704</v>
      </c>
      <c r="CD9" t="n">
        <v>9</v>
      </c>
      <c r="CE9" t="n">
        <v>0</v>
      </c>
      <c r="CF9" t="n">
        <v>9</v>
      </c>
      <c r="CG9" t="n">
        <v>175.6372106481482</v>
      </c>
      <c r="CH9" t="n">
        <v>8</v>
      </c>
      <c r="CI9" t="n">
        <v>0</v>
      </c>
      <c r="CJ9" t="n">
        <v>8</v>
      </c>
      <c r="CK9" t="n">
        <v>41.80314814814815</v>
      </c>
      <c r="CL9" t="n">
        <v>10</v>
      </c>
      <c r="CM9" t="n">
        <v>0</v>
      </c>
      <c r="CN9" t="n">
        <v>10</v>
      </c>
    </row>
    <row r="10" spans="1:109">
      <c r="A10" t="n">
        <v>34.05336805555556</v>
      </c>
      <c r="B10" t="n">
        <v>15</v>
      </c>
      <c r="C10" t="n">
        <v>0</v>
      </c>
      <c r="D10" t="n">
        <v>15</v>
      </c>
      <c r="E10" t="n">
        <v>152.1786921296296</v>
      </c>
      <c r="F10" t="n">
        <v>9</v>
      </c>
      <c r="G10" t="n">
        <v>0</v>
      </c>
      <c r="H10" t="n">
        <v>9</v>
      </c>
      <c r="I10" t="n">
        <v>33.96957175925926</v>
      </c>
      <c r="J10" t="n">
        <v>20</v>
      </c>
      <c r="K10" t="n">
        <v>0</v>
      </c>
      <c r="L10" t="n">
        <v>20</v>
      </c>
      <c r="M10" t="n">
        <v>198.6366666666667</v>
      </c>
      <c r="N10" t="n">
        <v>5</v>
      </c>
      <c r="O10" t="n">
        <v>0</v>
      </c>
      <c r="P10" t="n">
        <v>5</v>
      </c>
      <c r="Q10" t="n">
        <v>34.51125</v>
      </c>
      <c r="R10" t="n">
        <v>14</v>
      </c>
      <c r="S10" t="n">
        <v>0</v>
      </c>
      <c r="T10" t="n">
        <v>14</v>
      </c>
      <c r="U10" t="n">
        <v>85.76163194444445</v>
      </c>
      <c r="V10" t="n">
        <v>7</v>
      </c>
      <c r="W10" t="n">
        <v>0</v>
      </c>
      <c r="X10" t="n">
        <v>7</v>
      </c>
      <c r="Y10" t="n">
        <v>198.6366666666667</v>
      </c>
      <c r="Z10" t="n">
        <v>5</v>
      </c>
      <c r="AA10" t="n">
        <v>0</v>
      </c>
      <c r="AB10" t="n">
        <v>5</v>
      </c>
      <c r="AC10" t="n">
        <v>154.5539699074074</v>
      </c>
      <c r="AD10" t="n">
        <v>9</v>
      </c>
      <c r="AE10" t="n">
        <v>0</v>
      </c>
      <c r="AF10" t="n">
        <v>9</v>
      </c>
      <c r="AG10" t="n">
        <v>135.9288078703704</v>
      </c>
      <c r="AH10" t="n">
        <v>8</v>
      </c>
      <c r="AI10" t="n">
        <v>0</v>
      </c>
      <c r="AJ10" t="n">
        <v>8</v>
      </c>
      <c r="AK10" t="n">
        <v>155.7624884259259</v>
      </c>
      <c r="AL10" t="n">
        <v>6</v>
      </c>
      <c r="AM10" t="n">
        <v>0</v>
      </c>
      <c r="AN10" t="n">
        <v>6</v>
      </c>
      <c r="AO10" t="n">
        <v>153.6787847222222</v>
      </c>
      <c r="AP10" t="n">
        <v>8</v>
      </c>
      <c r="AQ10" t="n">
        <v>0</v>
      </c>
      <c r="AR10" t="n">
        <v>8</v>
      </c>
      <c r="AS10" t="n">
        <v>154.6376388888889</v>
      </c>
      <c r="AT10" t="n">
        <v>15</v>
      </c>
      <c r="AU10" t="n">
        <v>0</v>
      </c>
      <c r="AV10" t="n">
        <v>15</v>
      </c>
      <c r="AW10" t="n">
        <v>154.5539699074074</v>
      </c>
      <c r="AX10" t="n">
        <v>11</v>
      </c>
      <c r="AY10" t="n">
        <v>0</v>
      </c>
      <c r="AZ10" t="n">
        <v>11</v>
      </c>
      <c r="BA10" t="n">
        <v>174.8456481481481</v>
      </c>
      <c r="BB10" t="n">
        <v>11</v>
      </c>
      <c r="BC10" t="n">
        <v>0</v>
      </c>
      <c r="BD10" t="n">
        <v>11</v>
      </c>
      <c r="BE10" t="n">
        <v>42.8862962962963</v>
      </c>
      <c r="BF10" t="n">
        <v>8</v>
      </c>
      <c r="BG10" t="n">
        <v>0</v>
      </c>
      <c r="BH10" t="n">
        <v>8</v>
      </c>
      <c r="BI10" t="n">
        <v>155.7625</v>
      </c>
      <c r="BJ10" t="n">
        <v>10</v>
      </c>
      <c r="BK10" t="n">
        <v>0</v>
      </c>
      <c r="BL10" t="n">
        <v>10</v>
      </c>
      <c r="BM10" t="n">
        <v>154.5959143518519</v>
      </c>
      <c r="BN10" t="n">
        <v>8</v>
      </c>
      <c r="BO10" t="n">
        <v>0</v>
      </c>
      <c r="BP10" t="n">
        <v>8</v>
      </c>
      <c r="BQ10" t="n">
        <v>174.6796180555556</v>
      </c>
      <c r="BR10" t="n">
        <v>5</v>
      </c>
      <c r="BS10" t="n">
        <v>0</v>
      </c>
      <c r="BT10" t="n">
        <v>5</v>
      </c>
      <c r="CC10" t="n">
        <v>154.5539699074074</v>
      </c>
      <c r="CD10" t="n">
        <v>10</v>
      </c>
      <c r="CE10" t="n">
        <v>0</v>
      </c>
      <c r="CF10" t="n">
        <v>10</v>
      </c>
      <c r="CG10" t="n">
        <v>175.6789699074074</v>
      </c>
      <c r="CH10" t="n">
        <v>9</v>
      </c>
      <c r="CI10" t="n">
        <v>0</v>
      </c>
      <c r="CJ10" t="n">
        <v>9</v>
      </c>
      <c r="CK10" t="n">
        <v>41.84467592592593</v>
      </c>
      <c r="CL10" t="n">
        <v>11</v>
      </c>
      <c r="CM10" t="n">
        <v>0</v>
      </c>
      <c r="CN10" t="n">
        <v>11</v>
      </c>
    </row>
    <row r="11" spans="1:109">
      <c r="A11" t="n">
        <v>34.13633101851852</v>
      </c>
      <c r="B11" t="n">
        <v>17</v>
      </c>
      <c r="C11" t="n">
        <v>0</v>
      </c>
      <c r="D11" t="n">
        <v>17</v>
      </c>
      <c r="E11" t="n">
        <v>152.5950925925926</v>
      </c>
      <c r="F11" t="n">
        <v>10</v>
      </c>
      <c r="G11" t="n">
        <v>0</v>
      </c>
      <c r="H11" t="n">
        <v>10</v>
      </c>
      <c r="I11" t="n">
        <v>34.01126157407408</v>
      </c>
      <c r="J11" t="n">
        <v>23</v>
      </c>
      <c r="K11" t="n">
        <v>0</v>
      </c>
      <c r="L11" t="n">
        <v>23</v>
      </c>
      <c r="Q11" t="n">
        <v>34.5528587962963</v>
      </c>
      <c r="R11" t="n">
        <v>19</v>
      </c>
      <c r="S11" t="n">
        <v>0</v>
      </c>
      <c r="T11" t="n">
        <v>19</v>
      </c>
      <c r="U11" t="n">
        <v>132.0123263888889</v>
      </c>
      <c r="V11" t="n">
        <v>6</v>
      </c>
      <c r="W11" t="n">
        <v>0</v>
      </c>
      <c r="X11" t="n">
        <v>6</v>
      </c>
      <c r="AC11" t="n">
        <v>154.5959143518519</v>
      </c>
      <c r="AD11" t="n">
        <v>11</v>
      </c>
      <c r="AE11" t="n">
        <v>0</v>
      </c>
      <c r="AF11" t="n">
        <v>11</v>
      </c>
      <c r="AG11" t="n">
        <v>154.5122453703704</v>
      </c>
      <c r="AH11" t="n">
        <v>9</v>
      </c>
      <c r="AI11" t="n">
        <v>0</v>
      </c>
      <c r="AJ11" t="n">
        <v>9</v>
      </c>
      <c r="AK11" t="n">
        <v>155.8460069444444</v>
      </c>
      <c r="AL11" t="n">
        <v>7</v>
      </c>
      <c r="AM11" t="n">
        <v>0</v>
      </c>
      <c r="AN11" t="n">
        <v>7</v>
      </c>
      <c r="AO11" t="n">
        <v>154.5122453703704</v>
      </c>
      <c r="AP11" t="n">
        <v>10</v>
      </c>
      <c r="AQ11" t="n">
        <v>0</v>
      </c>
      <c r="AR11" t="n">
        <v>10</v>
      </c>
      <c r="AS11" t="n">
        <v>154.6792013888889</v>
      </c>
      <c r="AT11" t="n">
        <v>16</v>
      </c>
      <c r="AU11" t="n">
        <v>0</v>
      </c>
      <c r="AV11" t="n">
        <v>16</v>
      </c>
      <c r="AW11" t="n">
        <v>154.5959143518519</v>
      </c>
      <c r="AX11" t="n">
        <v>13</v>
      </c>
      <c r="AY11" t="n">
        <v>0</v>
      </c>
      <c r="AZ11" t="n">
        <v>13</v>
      </c>
      <c r="BA11" t="n">
        <v>174.8876041666666</v>
      </c>
      <c r="BB11" t="n">
        <v>10</v>
      </c>
      <c r="BC11" t="n">
        <v>0</v>
      </c>
      <c r="BD11" t="n">
        <v>10</v>
      </c>
      <c r="BE11" t="n">
        <v>78.88679398148149</v>
      </c>
      <c r="BF11" t="n">
        <v>9</v>
      </c>
      <c r="BG11" t="n">
        <v>0</v>
      </c>
      <c r="BH11" t="n">
        <v>9</v>
      </c>
      <c r="BI11" t="n">
        <v>155.8460185185185</v>
      </c>
      <c r="BJ11" t="n">
        <v>11</v>
      </c>
      <c r="BK11" t="n">
        <v>0</v>
      </c>
      <c r="BL11" t="n">
        <v>11</v>
      </c>
      <c r="BM11" t="n">
        <v>154.6376388888889</v>
      </c>
      <c r="BN11" t="n">
        <v>9</v>
      </c>
      <c r="BO11" t="n">
        <v>0</v>
      </c>
      <c r="BP11" t="n">
        <v>9</v>
      </c>
      <c r="BQ11" t="n">
        <v>198.6366666666667</v>
      </c>
      <c r="BR11" t="n">
        <v>5</v>
      </c>
      <c r="BS11" t="n">
        <v>0</v>
      </c>
      <c r="BT11" t="n">
        <v>5</v>
      </c>
      <c r="CC11" t="n">
        <v>154.5959143518519</v>
      </c>
      <c r="CD11" t="n">
        <v>11</v>
      </c>
      <c r="CE11" t="n">
        <v>0</v>
      </c>
      <c r="CF11" t="n">
        <v>11</v>
      </c>
      <c r="CG11" t="n">
        <v>198.6366666666667</v>
      </c>
      <c r="CH11" t="n">
        <v>9</v>
      </c>
      <c r="CI11" t="n">
        <v>0</v>
      </c>
      <c r="CJ11" t="n">
        <v>9</v>
      </c>
      <c r="CK11" t="n">
        <v>43.88627314814815</v>
      </c>
      <c r="CL11" t="n">
        <v>12</v>
      </c>
      <c r="CM11" t="n">
        <v>0</v>
      </c>
      <c r="CN11" t="n">
        <v>12</v>
      </c>
    </row>
    <row r="12" spans="1:109">
      <c r="A12" t="n">
        <v>34.51123842592592</v>
      </c>
      <c r="B12" t="n">
        <v>18</v>
      </c>
      <c r="C12" t="n">
        <v>0</v>
      </c>
      <c r="D12" t="n">
        <v>18</v>
      </c>
      <c r="E12" t="n">
        <v>152.7200694444444</v>
      </c>
      <c r="F12" t="n">
        <v>11</v>
      </c>
      <c r="G12" t="n">
        <v>0</v>
      </c>
      <c r="H12" t="n">
        <v>11</v>
      </c>
      <c r="I12" t="n">
        <v>34.13633101851852</v>
      </c>
      <c r="J12" t="n">
        <v>22</v>
      </c>
      <c r="K12" t="n">
        <v>0</v>
      </c>
      <c r="L12" t="n">
        <v>22</v>
      </c>
      <c r="Q12" t="n">
        <v>34.63635416666666</v>
      </c>
      <c r="R12" t="n">
        <v>24</v>
      </c>
      <c r="S12" t="n">
        <v>0</v>
      </c>
      <c r="T12" t="n">
        <v>24</v>
      </c>
      <c r="U12" t="n">
        <v>170.5954282407407</v>
      </c>
      <c r="V12" t="n">
        <v>7</v>
      </c>
      <c r="W12" t="n">
        <v>0</v>
      </c>
      <c r="X12" t="n">
        <v>7</v>
      </c>
      <c r="AC12" t="n">
        <v>154.6376388888889</v>
      </c>
      <c r="AD12" t="n">
        <v>15</v>
      </c>
      <c r="AE12" t="n">
        <v>0</v>
      </c>
      <c r="AF12" t="n">
        <v>15</v>
      </c>
      <c r="AG12" t="n">
        <v>162.9712268518519</v>
      </c>
      <c r="AH12" t="n">
        <v>10</v>
      </c>
      <c r="AI12" t="n">
        <v>0</v>
      </c>
      <c r="AJ12" t="n">
        <v>10</v>
      </c>
      <c r="AK12" t="n">
        <v>156.1374652777778</v>
      </c>
      <c r="AL12" t="n">
        <v>8</v>
      </c>
      <c r="AM12" t="n">
        <v>0</v>
      </c>
      <c r="AN12" t="n">
        <v>8</v>
      </c>
      <c r="AO12" t="n">
        <v>155.679224537037</v>
      </c>
      <c r="AP12" t="n">
        <v>9</v>
      </c>
      <c r="AQ12" t="n">
        <v>0</v>
      </c>
      <c r="AR12" t="n">
        <v>9</v>
      </c>
      <c r="AS12" t="n">
        <v>154.7208564814815</v>
      </c>
      <c r="AT12" t="n">
        <v>18</v>
      </c>
      <c r="AU12" t="n">
        <v>0</v>
      </c>
      <c r="AV12" t="n">
        <v>18</v>
      </c>
      <c r="AW12" t="n">
        <v>154.6376388888889</v>
      </c>
      <c r="AX12" t="n">
        <v>17</v>
      </c>
      <c r="AY12" t="n">
        <v>0</v>
      </c>
      <c r="AZ12" t="n">
        <v>17</v>
      </c>
      <c r="BA12" t="n">
        <v>175.7206018518519</v>
      </c>
      <c r="BB12" t="n">
        <v>11</v>
      </c>
      <c r="BC12" t="n">
        <v>0</v>
      </c>
      <c r="BD12" t="n">
        <v>11</v>
      </c>
      <c r="BE12" t="n">
        <v>98.80332175925925</v>
      </c>
      <c r="BF12" t="n">
        <v>8</v>
      </c>
      <c r="BG12" t="n">
        <v>0</v>
      </c>
      <c r="BH12" t="n">
        <v>8</v>
      </c>
      <c r="BI12" t="n">
        <v>155.8877199074074</v>
      </c>
      <c r="BJ12" t="n">
        <v>12</v>
      </c>
      <c r="BK12" t="n">
        <v>0</v>
      </c>
      <c r="BL12" t="n">
        <v>12</v>
      </c>
      <c r="BM12" t="n">
        <v>154.6792013888889</v>
      </c>
      <c r="BN12" t="n">
        <v>10</v>
      </c>
      <c r="BO12" t="n">
        <v>0</v>
      </c>
      <c r="BP12" t="n">
        <v>10</v>
      </c>
      <c r="CC12" t="n">
        <v>154.6376388888889</v>
      </c>
      <c r="CD12" t="n">
        <v>15</v>
      </c>
      <c r="CE12" t="n">
        <v>0</v>
      </c>
      <c r="CF12" t="n">
        <v>15</v>
      </c>
      <c r="CK12" t="n">
        <v>83.88689814814815</v>
      </c>
      <c r="CL12" t="n">
        <v>13</v>
      </c>
      <c r="CM12" t="n">
        <v>0</v>
      </c>
      <c r="CN12" t="n">
        <v>13</v>
      </c>
    </row>
    <row r="13" spans="1:109">
      <c r="A13" t="n">
        <v>34.55284722222222</v>
      </c>
      <c r="B13" t="n">
        <v>21</v>
      </c>
      <c r="C13" t="n">
        <v>0</v>
      </c>
      <c r="D13" t="n">
        <v>21</v>
      </c>
      <c r="E13" t="n">
        <v>153.6787847222222</v>
      </c>
      <c r="F13" t="n">
        <v>12</v>
      </c>
      <c r="G13" t="n">
        <v>0</v>
      </c>
      <c r="H13" t="n">
        <v>12</v>
      </c>
      <c r="I13" t="n">
        <v>34.51123842592592</v>
      </c>
      <c r="J13" t="n">
        <v>28</v>
      </c>
      <c r="K13" t="n">
        <v>0</v>
      </c>
      <c r="L13" t="n">
        <v>28</v>
      </c>
      <c r="Q13" t="n">
        <v>34.67806712962963</v>
      </c>
      <c r="R13" t="n">
        <v>26</v>
      </c>
      <c r="S13" t="n">
        <v>0</v>
      </c>
      <c r="T13" t="n">
        <v>26</v>
      </c>
      <c r="U13" t="n">
        <v>170.8041666666667</v>
      </c>
      <c r="V13" t="n">
        <v>8</v>
      </c>
      <c r="W13" t="n">
        <v>0</v>
      </c>
      <c r="X13" t="n">
        <v>8</v>
      </c>
      <c r="AC13" t="n">
        <v>154.6792013888889</v>
      </c>
      <c r="AD13" t="n">
        <v>17</v>
      </c>
      <c r="AE13" t="n">
        <v>0</v>
      </c>
      <c r="AF13" t="n">
        <v>17</v>
      </c>
      <c r="AG13" t="n">
        <v>163.8871643518519</v>
      </c>
      <c r="AH13" t="n">
        <v>11</v>
      </c>
      <c r="AI13" t="n">
        <v>0</v>
      </c>
      <c r="AJ13" t="n">
        <v>11</v>
      </c>
      <c r="AK13" t="n">
        <v>156.8031944444444</v>
      </c>
      <c r="AL13" t="n">
        <v>9</v>
      </c>
      <c r="AM13" t="n">
        <v>0</v>
      </c>
      <c r="AN13" t="n">
        <v>9</v>
      </c>
      <c r="AO13" t="n">
        <v>160.1790046296296</v>
      </c>
      <c r="AP13" t="n">
        <v>10</v>
      </c>
      <c r="AQ13" t="n">
        <v>0</v>
      </c>
      <c r="AR13" t="n">
        <v>10</v>
      </c>
      <c r="AS13" t="n">
        <v>154.7625347222222</v>
      </c>
      <c r="AT13" t="n">
        <v>20</v>
      </c>
      <c r="AU13" t="n">
        <v>0</v>
      </c>
      <c r="AV13" t="n">
        <v>20</v>
      </c>
      <c r="AW13" t="n">
        <v>154.6792013888889</v>
      </c>
      <c r="AX13" t="n">
        <v>19</v>
      </c>
      <c r="AY13" t="n">
        <v>0</v>
      </c>
      <c r="AZ13" t="n">
        <v>19</v>
      </c>
      <c r="BA13" t="n">
        <v>183.8043634259259</v>
      </c>
      <c r="BB13" t="n">
        <v>12</v>
      </c>
      <c r="BC13" t="n">
        <v>0</v>
      </c>
      <c r="BD13" t="n">
        <v>12</v>
      </c>
      <c r="BE13" t="n">
        <v>99.59650462962964</v>
      </c>
      <c r="BF13" t="n">
        <v>9</v>
      </c>
      <c r="BG13" t="n">
        <v>0</v>
      </c>
      <c r="BH13" t="n">
        <v>9</v>
      </c>
      <c r="BI13" t="n">
        <v>159.7624305555555</v>
      </c>
      <c r="BJ13" t="n">
        <v>13</v>
      </c>
      <c r="BK13" t="n">
        <v>0</v>
      </c>
      <c r="BL13" t="n">
        <v>13</v>
      </c>
      <c r="BM13" t="n">
        <v>154.7208564814815</v>
      </c>
      <c r="BN13" t="n">
        <v>11</v>
      </c>
      <c r="BO13" t="n">
        <v>0</v>
      </c>
      <c r="BP13" t="n">
        <v>11</v>
      </c>
      <c r="CC13" t="n">
        <v>154.6792013888889</v>
      </c>
      <c r="CD13" t="n">
        <v>17</v>
      </c>
      <c r="CE13" t="n">
        <v>0</v>
      </c>
      <c r="CF13" t="n">
        <v>17</v>
      </c>
      <c r="CK13" t="n">
        <v>126.6370486111111</v>
      </c>
      <c r="CL13" t="n">
        <v>14</v>
      </c>
      <c r="CM13" t="n">
        <v>0</v>
      </c>
      <c r="CN13" t="n">
        <v>14</v>
      </c>
    </row>
    <row r="14" spans="1:109">
      <c r="A14" t="n">
        <v>34.59480324074075</v>
      </c>
      <c r="B14" t="n">
        <v>23</v>
      </c>
      <c r="C14" t="n">
        <v>0</v>
      </c>
      <c r="D14" t="n">
        <v>23</v>
      </c>
      <c r="E14" t="n">
        <v>164.0119097222222</v>
      </c>
      <c r="F14" t="n">
        <v>13</v>
      </c>
      <c r="G14" t="n">
        <v>0</v>
      </c>
      <c r="H14" t="n">
        <v>13</v>
      </c>
      <c r="I14" t="n">
        <v>34.5528587962963</v>
      </c>
      <c r="J14" t="n">
        <v>32</v>
      </c>
      <c r="K14" t="n">
        <v>0</v>
      </c>
      <c r="L14" t="n">
        <v>32</v>
      </c>
      <c r="Q14" t="n">
        <v>34.71456018518519</v>
      </c>
      <c r="R14" t="n">
        <v>27</v>
      </c>
      <c r="S14" t="n">
        <v>0</v>
      </c>
      <c r="T14" t="n">
        <v>27</v>
      </c>
      <c r="U14" t="n">
        <v>173.9737731481481</v>
      </c>
      <c r="V14" t="n">
        <v>9</v>
      </c>
      <c r="W14" t="n">
        <v>0</v>
      </c>
      <c r="X14" t="n">
        <v>9</v>
      </c>
      <c r="AC14" t="n">
        <v>154.7208564814815</v>
      </c>
      <c r="AD14" t="n">
        <v>19</v>
      </c>
      <c r="AE14" t="n">
        <v>0</v>
      </c>
      <c r="AF14" t="n">
        <v>19</v>
      </c>
      <c r="AG14" t="n">
        <v>173.721712962963</v>
      </c>
      <c r="AH14" t="n">
        <v>10</v>
      </c>
      <c r="AI14" t="n">
        <v>0</v>
      </c>
      <c r="AJ14" t="n">
        <v>10</v>
      </c>
      <c r="AK14" t="n">
        <v>159.8456944444444</v>
      </c>
      <c r="AL14" t="n">
        <v>10</v>
      </c>
      <c r="AM14" t="n">
        <v>0</v>
      </c>
      <c r="AN14" t="n">
        <v>10</v>
      </c>
      <c r="AO14" t="n">
        <v>163.8452083333333</v>
      </c>
      <c r="AP14" t="n">
        <v>9</v>
      </c>
      <c r="AQ14" t="n">
        <v>0</v>
      </c>
      <c r="AR14" t="n">
        <v>9</v>
      </c>
      <c r="AS14" t="n">
        <v>156.1374652777778</v>
      </c>
      <c r="AT14" t="n">
        <v>21</v>
      </c>
      <c r="AU14" t="n">
        <v>0</v>
      </c>
      <c r="AV14" t="n">
        <v>21</v>
      </c>
      <c r="AW14" t="n">
        <v>154.7208564814815</v>
      </c>
      <c r="AX14" t="n">
        <v>20</v>
      </c>
      <c r="AY14" t="n">
        <v>0</v>
      </c>
      <c r="AZ14" t="n">
        <v>20</v>
      </c>
      <c r="BA14" t="n">
        <v>198.6366666666667</v>
      </c>
      <c r="BB14" t="n">
        <v>12</v>
      </c>
      <c r="BC14" t="n">
        <v>0</v>
      </c>
      <c r="BD14" t="n">
        <v>12</v>
      </c>
      <c r="BE14" t="n">
        <v>154.5122453703704</v>
      </c>
      <c r="BF14" t="n">
        <v>10</v>
      </c>
      <c r="BG14" t="n">
        <v>0</v>
      </c>
      <c r="BH14" t="n">
        <v>10</v>
      </c>
      <c r="BI14" t="n">
        <v>163.8040740740741</v>
      </c>
      <c r="BJ14" t="n">
        <v>12</v>
      </c>
      <c r="BK14" t="n">
        <v>0</v>
      </c>
      <c r="BL14" t="n">
        <v>12</v>
      </c>
      <c r="BM14" t="n">
        <v>154.7625347222222</v>
      </c>
      <c r="BN14" t="n">
        <v>12</v>
      </c>
      <c r="BO14" t="n">
        <v>0</v>
      </c>
      <c r="BP14" t="n">
        <v>12</v>
      </c>
      <c r="CC14" t="n">
        <v>154.7208564814815</v>
      </c>
      <c r="CD14" t="n">
        <v>19</v>
      </c>
      <c r="CE14" t="n">
        <v>0</v>
      </c>
      <c r="CF14" t="n">
        <v>19</v>
      </c>
      <c r="CK14" t="n">
        <v>174.8456597222222</v>
      </c>
      <c r="CL14" t="n">
        <v>15</v>
      </c>
      <c r="CM14" t="n">
        <v>0</v>
      </c>
      <c r="CN14" t="n">
        <v>15</v>
      </c>
    </row>
    <row r="15" spans="1:109">
      <c r="A15" t="n">
        <v>34.63635416666666</v>
      </c>
      <c r="B15" t="n">
        <v>24</v>
      </c>
      <c r="C15" t="n">
        <v>0</v>
      </c>
      <c r="D15" t="n">
        <v>24</v>
      </c>
      <c r="E15" t="n">
        <v>166.804537037037</v>
      </c>
      <c r="F15" t="n">
        <v>14</v>
      </c>
      <c r="G15" t="n">
        <v>0</v>
      </c>
      <c r="H15" t="n">
        <v>14</v>
      </c>
      <c r="I15" t="n">
        <v>34.59480324074075</v>
      </c>
      <c r="J15" t="n">
        <v>36</v>
      </c>
      <c r="K15" t="n">
        <v>0</v>
      </c>
      <c r="L15" t="n">
        <v>36</v>
      </c>
      <c r="Q15" t="n">
        <v>34.8028587962963</v>
      </c>
      <c r="R15" t="n">
        <v>28</v>
      </c>
      <c r="S15" t="n">
        <v>0</v>
      </c>
      <c r="T15" t="n">
        <v>28</v>
      </c>
      <c r="U15" t="n">
        <v>174.016712962963</v>
      </c>
      <c r="V15" t="n">
        <v>10</v>
      </c>
      <c r="W15" t="n">
        <v>0</v>
      </c>
      <c r="X15" t="n">
        <v>10</v>
      </c>
      <c r="AC15" t="n">
        <v>154.7625347222222</v>
      </c>
      <c r="AD15" t="n">
        <v>22</v>
      </c>
      <c r="AE15" t="n">
        <v>0</v>
      </c>
      <c r="AF15" t="n">
        <v>22</v>
      </c>
      <c r="AG15" t="n">
        <v>173.8489699074074</v>
      </c>
      <c r="AH15" t="n">
        <v>11</v>
      </c>
      <c r="AI15" t="n">
        <v>0</v>
      </c>
      <c r="AJ15" t="n">
        <v>11</v>
      </c>
      <c r="AK15" t="n">
        <v>163.8452083333333</v>
      </c>
      <c r="AL15" t="n">
        <v>9</v>
      </c>
      <c r="AM15" t="n">
        <v>0</v>
      </c>
      <c r="AN15" t="n">
        <v>9</v>
      </c>
      <c r="AO15" t="n">
        <v>167.6378819444444</v>
      </c>
      <c r="AP15" t="n">
        <v>10</v>
      </c>
      <c r="AQ15" t="n">
        <v>0</v>
      </c>
      <c r="AR15" t="n">
        <v>10</v>
      </c>
      <c r="AS15" t="n">
        <v>157.0539236111111</v>
      </c>
      <c r="AT15" t="n">
        <v>22</v>
      </c>
      <c r="AU15" t="n">
        <v>0</v>
      </c>
      <c r="AV15" t="n">
        <v>22</v>
      </c>
      <c r="AW15" t="n">
        <v>154.7625347222222</v>
      </c>
      <c r="AX15" t="n">
        <v>22</v>
      </c>
      <c r="AY15" t="n">
        <v>0</v>
      </c>
      <c r="AZ15" t="n">
        <v>22</v>
      </c>
      <c r="BE15" t="n">
        <v>154.5539699074074</v>
      </c>
      <c r="BF15" t="n">
        <v>11</v>
      </c>
      <c r="BG15" t="n">
        <v>0</v>
      </c>
      <c r="BH15" t="n">
        <v>11</v>
      </c>
      <c r="BI15" t="n">
        <v>170.762337962963</v>
      </c>
      <c r="BJ15" t="n">
        <v>11</v>
      </c>
      <c r="BK15" t="n">
        <v>0</v>
      </c>
      <c r="BL15" t="n">
        <v>11</v>
      </c>
      <c r="BM15" t="n">
        <v>155.8460185185185</v>
      </c>
      <c r="BN15" t="n">
        <v>13</v>
      </c>
      <c r="BO15" t="n">
        <v>0</v>
      </c>
      <c r="BP15" t="n">
        <v>13</v>
      </c>
      <c r="CC15" t="n">
        <v>154.7625347222222</v>
      </c>
      <c r="CD15" t="n">
        <v>22</v>
      </c>
      <c r="CE15" t="n">
        <v>0</v>
      </c>
      <c r="CF15" t="n">
        <v>22</v>
      </c>
      <c r="CK15" t="n">
        <v>198.6366666666667</v>
      </c>
      <c r="CL15" t="n">
        <v>15</v>
      </c>
      <c r="CM15" t="n">
        <v>0</v>
      </c>
      <c r="CN15" t="n">
        <v>15</v>
      </c>
    </row>
    <row r="16" spans="1:109">
      <c r="A16" t="n">
        <v>34.67806712962963</v>
      </c>
      <c r="B16" t="n">
        <v>25</v>
      </c>
      <c r="C16" t="n">
        <v>0</v>
      </c>
      <c r="D16" t="n">
        <v>25</v>
      </c>
      <c r="E16" t="n">
        <v>168.8460300925926</v>
      </c>
      <c r="F16" t="n">
        <v>15</v>
      </c>
      <c r="G16" t="n">
        <v>0</v>
      </c>
      <c r="H16" t="n">
        <v>15</v>
      </c>
      <c r="I16" t="n">
        <v>34.67806712962963</v>
      </c>
      <c r="J16" t="n">
        <v>37</v>
      </c>
      <c r="K16" t="n">
        <v>0</v>
      </c>
      <c r="L16" t="n">
        <v>37</v>
      </c>
      <c r="Q16" t="n">
        <v>34.88658564814815</v>
      </c>
      <c r="R16" t="n">
        <v>31</v>
      </c>
      <c r="S16" t="n">
        <v>0</v>
      </c>
      <c r="T16" t="n">
        <v>31</v>
      </c>
      <c r="U16" t="n">
        <v>174.6796064814815</v>
      </c>
      <c r="V16" t="n">
        <v>11</v>
      </c>
      <c r="W16" t="n">
        <v>0</v>
      </c>
      <c r="X16" t="n">
        <v>11</v>
      </c>
      <c r="AC16" t="n">
        <v>154.9711226851852</v>
      </c>
      <c r="AD16" t="n">
        <v>23</v>
      </c>
      <c r="AE16" t="n">
        <v>0</v>
      </c>
      <c r="AF16" t="n">
        <v>23</v>
      </c>
      <c r="AG16" t="n">
        <v>174.6796064814815</v>
      </c>
      <c r="AH16" t="n">
        <v>12</v>
      </c>
      <c r="AI16" t="n">
        <v>0</v>
      </c>
      <c r="AJ16" t="n">
        <v>12</v>
      </c>
      <c r="AK16" t="n">
        <v>168.7205208333333</v>
      </c>
      <c r="AL16" t="n">
        <v>11</v>
      </c>
      <c r="AM16" t="n">
        <v>0</v>
      </c>
      <c r="AN16" t="n">
        <v>11</v>
      </c>
      <c r="AO16" t="n">
        <v>167.9295023148148</v>
      </c>
      <c r="AP16" t="n">
        <v>11</v>
      </c>
      <c r="AQ16" t="n">
        <v>0</v>
      </c>
      <c r="AR16" t="n">
        <v>11</v>
      </c>
      <c r="AS16" t="n">
        <v>160.1790046296296</v>
      </c>
      <c r="AT16" t="n">
        <v>23</v>
      </c>
      <c r="AU16" t="n">
        <v>0</v>
      </c>
      <c r="AV16" t="n">
        <v>23</v>
      </c>
      <c r="AW16" t="n">
        <v>155.7209375</v>
      </c>
      <c r="AX16" t="n">
        <v>23</v>
      </c>
      <c r="AY16" t="n">
        <v>0</v>
      </c>
      <c r="AZ16" t="n">
        <v>23</v>
      </c>
      <c r="BE16" t="n">
        <v>154.7208564814815</v>
      </c>
      <c r="BF16" t="n">
        <v>12</v>
      </c>
      <c r="BG16" t="n">
        <v>0</v>
      </c>
      <c r="BH16" t="n">
        <v>12</v>
      </c>
      <c r="BI16" t="n">
        <v>175.8042592592593</v>
      </c>
      <c r="BJ16" t="n">
        <v>10</v>
      </c>
      <c r="BK16" t="n">
        <v>0</v>
      </c>
      <c r="BL16" t="n">
        <v>10</v>
      </c>
      <c r="BM16" t="n">
        <v>157.0539236111111</v>
      </c>
      <c r="BN16" t="n">
        <v>14</v>
      </c>
      <c r="BO16" t="n">
        <v>0</v>
      </c>
      <c r="BP16" t="n">
        <v>14</v>
      </c>
      <c r="CC16" t="n">
        <v>154.9711226851852</v>
      </c>
      <c r="CD16" t="n">
        <v>23</v>
      </c>
      <c r="CE16" t="n">
        <v>0</v>
      </c>
      <c r="CF16" t="n">
        <v>23</v>
      </c>
    </row>
    <row r="17" spans="1:109">
      <c r="A17" t="n">
        <v>34.71447916666666</v>
      </c>
      <c r="B17" t="n">
        <v>26</v>
      </c>
      <c r="C17" t="n">
        <v>0</v>
      </c>
      <c r="D17" t="n">
        <v>26</v>
      </c>
      <c r="E17" t="n">
        <v>174.6796064814815</v>
      </c>
      <c r="F17" t="n">
        <v>14</v>
      </c>
      <c r="G17" t="n">
        <v>0</v>
      </c>
      <c r="H17" t="n">
        <v>14</v>
      </c>
      <c r="I17" t="n">
        <v>34.71966435185185</v>
      </c>
      <c r="J17" t="n">
        <v>36</v>
      </c>
      <c r="K17" t="n">
        <v>0</v>
      </c>
      <c r="L17" t="n">
        <v>36</v>
      </c>
      <c r="Q17" t="n">
        <v>34.92829861111111</v>
      </c>
      <c r="R17" t="n">
        <v>38</v>
      </c>
      <c r="S17" t="n">
        <v>0</v>
      </c>
      <c r="T17" t="n">
        <v>38</v>
      </c>
      <c r="U17" t="n">
        <v>174.8456481481481</v>
      </c>
      <c r="V17" t="n">
        <v>12</v>
      </c>
      <c r="W17" t="n">
        <v>0</v>
      </c>
      <c r="X17" t="n">
        <v>12</v>
      </c>
      <c r="AC17" t="n">
        <v>155.7624884259259</v>
      </c>
      <c r="AD17" t="n">
        <v>25</v>
      </c>
      <c r="AE17" t="n">
        <v>0</v>
      </c>
      <c r="AF17" t="n">
        <v>25</v>
      </c>
      <c r="AG17" t="n">
        <v>175.6789699074074</v>
      </c>
      <c r="AH17" t="n">
        <v>11</v>
      </c>
      <c r="AI17" t="n">
        <v>0</v>
      </c>
      <c r="AJ17" t="n">
        <v>11</v>
      </c>
      <c r="AK17" t="n">
        <v>170.6790162037037</v>
      </c>
      <c r="AL17" t="n">
        <v>10</v>
      </c>
      <c r="AM17" t="n">
        <v>0</v>
      </c>
      <c r="AN17" t="n">
        <v>10</v>
      </c>
      <c r="AO17" t="n">
        <v>167.9717592592593</v>
      </c>
      <c r="AP17" t="n">
        <v>12</v>
      </c>
      <c r="AQ17" t="n">
        <v>0</v>
      </c>
      <c r="AR17" t="n">
        <v>12</v>
      </c>
      <c r="AS17" t="n">
        <v>163.8452083333333</v>
      </c>
      <c r="AT17" t="n">
        <v>24</v>
      </c>
      <c r="AU17" t="n">
        <v>0</v>
      </c>
      <c r="AV17" t="n">
        <v>24</v>
      </c>
      <c r="AW17" t="n">
        <v>155.7625</v>
      </c>
      <c r="AX17" t="n">
        <v>26</v>
      </c>
      <c r="AY17" t="n">
        <v>0</v>
      </c>
      <c r="AZ17" t="n">
        <v>26</v>
      </c>
      <c r="BE17" t="n">
        <v>155.5960069444444</v>
      </c>
      <c r="BF17" t="n">
        <v>13</v>
      </c>
      <c r="BG17" t="n">
        <v>0</v>
      </c>
      <c r="BH17" t="n">
        <v>13</v>
      </c>
      <c r="BI17" t="n">
        <v>175.8456597222222</v>
      </c>
      <c r="BJ17" t="n">
        <v>9</v>
      </c>
      <c r="BK17" t="n">
        <v>0</v>
      </c>
      <c r="BL17" t="n">
        <v>9</v>
      </c>
      <c r="BM17" t="n">
        <v>160.5119675925926</v>
      </c>
      <c r="BN17" t="n">
        <v>15</v>
      </c>
      <c r="BO17" t="n">
        <v>0</v>
      </c>
      <c r="BP17" t="n">
        <v>15</v>
      </c>
      <c r="CC17" t="n">
        <v>155.7625</v>
      </c>
      <c r="CD17" t="n">
        <v>24</v>
      </c>
      <c r="CE17" t="n">
        <v>0</v>
      </c>
      <c r="CF17" t="n">
        <v>24</v>
      </c>
    </row>
    <row r="18" spans="1:109">
      <c r="A18" t="n">
        <v>34.88658564814815</v>
      </c>
      <c r="B18" t="n">
        <v>28</v>
      </c>
      <c r="C18" t="n">
        <v>0</v>
      </c>
      <c r="D18" t="n">
        <v>28</v>
      </c>
      <c r="E18" t="n">
        <v>174.7206828703704</v>
      </c>
      <c r="F18" t="n">
        <v>13</v>
      </c>
      <c r="G18" t="n">
        <v>0</v>
      </c>
      <c r="H18" t="n">
        <v>13</v>
      </c>
      <c r="I18" t="n">
        <v>34.76136574074074</v>
      </c>
      <c r="J18" t="n">
        <v>37</v>
      </c>
      <c r="K18" t="n">
        <v>0</v>
      </c>
      <c r="L18" t="n">
        <v>37</v>
      </c>
      <c r="Q18" t="n">
        <v>34.97043981481482</v>
      </c>
      <c r="R18" t="n">
        <v>43</v>
      </c>
      <c r="S18" t="n">
        <v>0</v>
      </c>
      <c r="T18" t="n">
        <v>43</v>
      </c>
      <c r="U18" t="n">
        <v>174.8876041666666</v>
      </c>
      <c r="V18" t="n">
        <v>13</v>
      </c>
      <c r="W18" t="n">
        <v>0</v>
      </c>
      <c r="X18" t="n">
        <v>13</v>
      </c>
      <c r="AC18" t="n">
        <v>155.8460069444444</v>
      </c>
      <c r="AD18" t="n">
        <v>27</v>
      </c>
      <c r="AE18" t="n">
        <v>0</v>
      </c>
      <c r="AF18" t="n">
        <v>27</v>
      </c>
      <c r="AG18" t="n">
        <v>176.7206134259259</v>
      </c>
      <c r="AH18" t="n">
        <v>12</v>
      </c>
      <c r="AI18" t="n">
        <v>0</v>
      </c>
      <c r="AJ18" t="n">
        <v>12</v>
      </c>
      <c r="AK18" t="n">
        <v>170.762337962963</v>
      </c>
      <c r="AL18" t="n">
        <v>11</v>
      </c>
      <c r="AM18" t="n">
        <v>0</v>
      </c>
      <c r="AN18" t="n">
        <v>11</v>
      </c>
      <c r="AO18" t="n">
        <v>173.8891435185185</v>
      </c>
      <c r="AP18" t="n">
        <v>11</v>
      </c>
      <c r="AQ18" t="n">
        <v>0</v>
      </c>
      <c r="AR18" t="n">
        <v>11</v>
      </c>
      <c r="AS18" t="n">
        <v>166.6787962962963</v>
      </c>
      <c r="AT18" t="n">
        <v>25</v>
      </c>
      <c r="AU18" t="n">
        <v>0</v>
      </c>
      <c r="AV18" t="n">
        <v>25</v>
      </c>
      <c r="AW18" t="n">
        <v>155.8460069444444</v>
      </c>
      <c r="AX18" t="n">
        <v>28</v>
      </c>
      <c r="AY18" t="n">
        <v>0</v>
      </c>
      <c r="AZ18" t="n">
        <v>28</v>
      </c>
      <c r="BE18" t="n">
        <v>155.6375578703704</v>
      </c>
      <c r="BF18" t="n">
        <v>14</v>
      </c>
      <c r="BG18" t="n">
        <v>0</v>
      </c>
      <c r="BH18" t="n">
        <v>14</v>
      </c>
      <c r="BI18" t="n">
        <v>198.6366666666667</v>
      </c>
      <c r="BJ18" t="n">
        <v>9</v>
      </c>
      <c r="BK18" t="n">
        <v>0</v>
      </c>
      <c r="BL18" t="n">
        <v>9</v>
      </c>
      <c r="BM18" t="n">
        <v>163.8871643518519</v>
      </c>
      <c r="BN18" t="n">
        <v>16</v>
      </c>
      <c r="BO18" t="n">
        <v>0</v>
      </c>
      <c r="BP18" t="n">
        <v>16</v>
      </c>
      <c r="CC18" t="n">
        <v>155.8460185185185</v>
      </c>
      <c r="CD18" t="n">
        <v>26</v>
      </c>
      <c r="CE18" t="n">
        <v>0</v>
      </c>
      <c r="CF18" t="n">
        <v>26</v>
      </c>
    </row>
    <row r="19" spans="1:109">
      <c r="A19" t="n">
        <v>34.92829861111111</v>
      </c>
      <c r="B19" t="n">
        <v>36</v>
      </c>
      <c r="C19" t="n">
        <v>0</v>
      </c>
      <c r="D19" t="n">
        <v>36</v>
      </c>
      <c r="E19" t="n">
        <v>176.0958101851852</v>
      </c>
      <c r="F19" t="n">
        <v>14</v>
      </c>
      <c r="G19" t="n">
        <v>0</v>
      </c>
      <c r="H19" t="n">
        <v>14</v>
      </c>
      <c r="I19" t="n">
        <v>34.8028587962963</v>
      </c>
      <c r="J19" t="n">
        <v>39</v>
      </c>
      <c r="K19" t="n">
        <v>0</v>
      </c>
      <c r="L19" t="n">
        <v>39</v>
      </c>
      <c r="Q19" t="n">
        <v>35.01189814814815</v>
      </c>
      <c r="R19" t="n">
        <v>44</v>
      </c>
      <c r="S19" t="n">
        <v>0</v>
      </c>
      <c r="T19" t="n">
        <v>44</v>
      </c>
      <c r="U19" t="n">
        <v>175.6372106481482</v>
      </c>
      <c r="V19" t="n">
        <v>11</v>
      </c>
      <c r="W19" t="n">
        <v>0</v>
      </c>
      <c r="X19" t="n">
        <v>11</v>
      </c>
      <c r="AC19" t="n">
        <v>155.8877083333333</v>
      </c>
      <c r="AD19" t="n">
        <v>29</v>
      </c>
      <c r="AE19" t="n">
        <v>0</v>
      </c>
      <c r="AF19" t="n">
        <v>29</v>
      </c>
      <c r="AG19" t="n">
        <v>177.8455324074074</v>
      </c>
      <c r="AH19" t="n">
        <v>11</v>
      </c>
      <c r="AI19" t="n">
        <v>0</v>
      </c>
      <c r="AJ19" t="n">
        <v>11</v>
      </c>
      <c r="AK19" t="n">
        <v>170.8041666666667</v>
      </c>
      <c r="AL19" t="n">
        <v>12</v>
      </c>
      <c r="AM19" t="n">
        <v>0</v>
      </c>
      <c r="AN19" t="n">
        <v>12</v>
      </c>
      <c r="AO19" t="n">
        <v>174.5564351851852</v>
      </c>
      <c r="AP19" t="n">
        <v>12</v>
      </c>
      <c r="AQ19" t="n">
        <v>0</v>
      </c>
      <c r="AR19" t="n">
        <v>12</v>
      </c>
      <c r="AS19" t="n">
        <v>168.7205208333333</v>
      </c>
      <c r="AT19" t="n">
        <v>24</v>
      </c>
      <c r="AU19" t="n">
        <v>0</v>
      </c>
      <c r="AV19" t="n">
        <v>24</v>
      </c>
      <c r="AW19" t="n">
        <v>155.8877083333333</v>
      </c>
      <c r="AX19" t="n">
        <v>30</v>
      </c>
      <c r="AY19" t="n">
        <v>0</v>
      </c>
      <c r="AZ19" t="n">
        <v>30</v>
      </c>
      <c r="BE19" t="n">
        <v>155.679224537037</v>
      </c>
      <c r="BF19" t="n">
        <v>15</v>
      </c>
      <c r="BG19" t="n">
        <v>0</v>
      </c>
      <c r="BH19" t="n">
        <v>15</v>
      </c>
      <c r="BM19" t="n">
        <v>166.7209375</v>
      </c>
      <c r="BN19" t="n">
        <v>17</v>
      </c>
      <c r="BO19" t="n">
        <v>0</v>
      </c>
      <c r="BP19" t="n">
        <v>17</v>
      </c>
      <c r="CC19" t="n">
        <v>155.8877199074074</v>
      </c>
      <c r="CD19" t="n">
        <v>27</v>
      </c>
      <c r="CE19" t="n">
        <v>0</v>
      </c>
      <c r="CF19" t="n">
        <v>27</v>
      </c>
    </row>
    <row r="20" spans="1:109">
      <c r="A20" t="n">
        <v>34.97043981481482</v>
      </c>
      <c r="B20" t="n">
        <v>39</v>
      </c>
      <c r="C20" t="n">
        <v>0</v>
      </c>
      <c r="D20" t="n">
        <v>39</v>
      </c>
      <c r="E20" t="n">
        <v>176.2209722222222</v>
      </c>
      <c r="F20" t="n">
        <v>15</v>
      </c>
      <c r="G20" t="n">
        <v>0</v>
      </c>
      <c r="H20" t="n">
        <v>15</v>
      </c>
      <c r="I20" t="n">
        <v>34.84478009259259</v>
      </c>
      <c r="J20" t="n">
        <v>40</v>
      </c>
      <c r="K20" t="n">
        <v>0</v>
      </c>
      <c r="L20" t="n">
        <v>40</v>
      </c>
      <c r="Q20" t="n">
        <v>35.51127314814814</v>
      </c>
      <c r="R20" t="n">
        <v>45</v>
      </c>
      <c r="S20" t="n">
        <v>0</v>
      </c>
      <c r="T20" t="n">
        <v>45</v>
      </c>
      <c r="U20" t="n">
        <v>176.8040277777777</v>
      </c>
      <c r="V20" t="n">
        <v>14</v>
      </c>
      <c r="W20" t="n">
        <v>0</v>
      </c>
      <c r="X20" t="n">
        <v>14</v>
      </c>
      <c r="AC20" t="n">
        <v>156.1374652777778</v>
      </c>
      <c r="AD20" t="n">
        <v>30</v>
      </c>
      <c r="AE20" t="n">
        <v>0</v>
      </c>
      <c r="AF20" t="n">
        <v>30</v>
      </c>
      <c r="AG20" t="n">
        <v>181.7207060185185</v>
      </c>
      <c r="AH20" t="n">
        <v>12</v>
      </c>
      <c r="AI20" t="n">
        <v>0</v>
      </c>
      <c r="AJ20" t="n">
        <v>12</v>
      </c>
      <c r="AK20" t="n">
        <v>173.7649074074074</v>
      </c>
      <c r="AL20" t="n">
        <v>11</v>
      </c>
      <c r="AM20" t="n">
        <v>0</v>
      </c>
      <c r="AN20" t="n">
        <v>11</v>
      </c>
      <c r="AO20" t="n">
        <v>174.6796064814815</v>
      </c>
      <c r="AP20" t="n">
        <v>13</v>
      </c>
      <c r="AQ20" t="n">
        <v>0</v>
      </c>
      <c r="AR20" t="n">
        <v>13</v>
      </c>
      <c r="AS20" t="n">
        <v>168.8460416666667</v>
      </c>
      <c r="AT20" t="n">
        <v>23</v>
      </c>
      <c r="AU20" t="n">
        <v>0</v>
      </c>
      <c r="AV20" t="n">
        <v>23</v>
      </c>
      <c r="AW20" t="n">
        <v>156.1374652777778</v>
      </c>
      <c r="AX20" t="n">
        <v>31</v>
      </c>
      <c r="AY20" t="n">
        <v>0</v>
      </c>
      <c r="AZ20" t="n">
        <v>31</v>
      </c>
      <c r="BE20" t="n">
        <v>155.7625</v>
      </c>
      <c r="BF20" t="n">
        <v>16</v>
      </c>
      <c r="BG20" t="n">
        <v>0</v>
      </c>
      <c r="BH20" t="n">
        <v>16</v>
      </c>
      <c r="BM20" t="n">
        <v>167.6378819444444</v>
      </c>
      <c r="BN20" t="n">
        <v>18</v>
      </c>
      <c r="BO20" t="n">
        <v>0</v>
      </c>
      <c r="BP20" t="n">
        <v>18</v>
      </c>
      <c r="CC20" t="n">
        <v>156.1374652777778</v>
      </c>
      <c r="CD20" t="n">
        <v>28</v>
      </c>
      <c r="CE20" t="n">
        <v>0</v>
      </c>
      <c r="CF20" t="n">
        <v>28</v>
      </c>
    </row>
    <row r="21" spans="1:109">
      <c r="A21" t="n">
        <v>35.09497685185185</v>
      </c>
      <c r="B21" t="n">
        <v>40</v>
      </c>
      <c r="C21" t="n">
        <v>0</v>
      </c>
      <c r="D21" t="n">
        <v>40</v>
      </c>
      <c r="E21" t="n">
        <v>176.7206018518519</v>
      </c>
      <c r="F21" t="n">
        <v>14</v>
      </c>
      <c r="G21" t="n">
        <v>0</v>
      </c>
      <c r="H21" t="n">
        <v>14</v>
      </c>
      <c r="I21" t="n">
        <v>34.88658564814815</v>
      </c>
      <c r="J21" t="n">
        <v>44</v>
      </c>
      <c r="K21" t="n">
        <v>0</v>
      </c>
      <c r="L21" t="n">
        <v>44</v>
      </c>
      <c r="Q21" t="n">
        <v>35.92831018518519</v>
      </c>
      <c r="R21" t="n">
        <v>46</v>
      </c>
      <c r="S21" t="n">
        <v>0</v>
      </c>
      <c r="T21" t="n">
        <v>46</v>
      </c>
      <c r="U21" t="n">
        <v>179.0953125</v>
      </c>
      <c r="V21" t="n">
        <v>13</v>
      </c>
      <c r="W21" t="n">
        <v>0</v>
      </c>
      <c r="X21" t="n">
        <v>13</v>
      </c>
      <c r="AC21" t="n">
        <v>157.0539236111111</v>
      </c>
      <c r="AD21" t="n">
        <v>31</v>
      </c>
      <c r="AE21" t="n">
        <v>0</v>
      </c>
      <c r="AF21" t="n">
        <v>31</v>
      </c>
      <c r="AG21" t="n">
        <v>198.6366666666667</v>
      </c>
      <c r="AH21" t="n">
        <v>12</v>
      </c>
      <c r="AI21" t="n">
        <v>0</v>
      </c>
      <c r="AJ21" t="n">
        <v>12</v>
      </c>
      <c r="AK21" t="n">
        <v>173.8489699074074</v>
      </c>
      <c r="AL21" t="n">
        <v>10</v>
      </c>
      <c r="AM21" t="n">
        <v>0</v>
      </c>
      <c r="AN21" t="n">
        <v>10</v>
      </c>
      <c r="AO21" t="n">
        <v>174.8456481481481</v>
      </c>
      <c r="AP21" t="n">
        <v>11</v>
      </c>
      <c r="AQ21" t="n">
        <v>0</v>
      </c>
      <c r="AR21" t="n">
        <v>11</v>
      </c>
      <c r="AS21" t="n">
        <v>170.762337962963</v>
      </c>
      <c r="AT21" t="n">
        <v>22</v>
      </c>
      <c r="AU21" t="n">
        <v>0</v>
      </c>
      <c r="AV21" t="n">
        <v>22</v>
      </c>
      <c r="AW21" t="n">
        <v>157.0539236111111</v>
      </c>
      <c r="AX21" t="n">
        <v>32</v>
      </c>
      <c r="AY21" t="n">
        <v>0</v>
      </c>
      <c r="AZ21" t="n">
        <v>32</v>
      </c>
      <c r="BE21" t="n">
        <v>155.8460185185185</v>
      </c>
      <c r="BF21" t="n">
        <v>17</v>
      </c>
      <c r="BG21" t="n">
        <v>0</v>
      </c>
      <c r="BH21" t="n">
        <v>17</v>
      </c>
      <c r="BM21" t="n">
        <v>167.9295023148148</v>
      </c>
      <c r="BN21" t="n">
        <v>19</v>
      </c>
      <c r="BO21" t="n">
        <v>0</v>
      </c>
      <c r="BP21" t="n">
        <v>19</v>
      </c>
      <c r="CC21" t="n">
        <v>157.0956712962963</v>
      </c>
      <c r="CD21" t="n">
        <v>29</v>
      </c>
      <c r="CE21" t="n">
        <v>0</v>
      </c>
      <c r="CF21" t="n">
        <v>29</v>
      </c>
    </row>
    <row r="22" spans="1:109">
      <c r="A22" t="n">
        <v>35.13613425925926</v>
      </c>
      <c r="B22" t="n">
        <v>41</v>
      </c>
      <c r="C22" t="n">
        <v>0</v>
      </c>
      <c r="D22" t="n">
        <v>41</v>
      </c>
      <c r="E22" t="n">
        <v>176.8875</v>
      </c>
      <c r="F22" t="n">
        <v>13</v>
      </c>
      <c r="G22" t="n">
        <v>0</v>
      </c>
      <c r="H22" t="n">
        <v>13</v>
      </c>
      <c r="I22" t="n">
        <v>34.92829861111111</v>
      </c>
      <c r="J22" t="n">
        <v>50</v>
      </c>
      <c r="K22" t="n">
        <v>0</v>
      </c>
      <c r="L22" t="n">
        <v>50</v>
      </c>
      <c r="Q22" t="n">
        <v>40.71916666666667</v>
      </c>
      <c r="R22" t="n">
        <v>47</v>
      </c>
      <c r="S22" t="n">
        <v>0</v>
      </c>
      <c r="T22" t="n">
        <v>47</v>
      </c>
      <c r="U22" t="n">
        <v>180.8454861111111</v>
      </c>
      <c r="V22" t="n">
        <v>14</v>
      </c>
      <c r="W22" t="n">
        <v>0</v>
      </c>
      <c r="X22" t="n">
        <v>14</v>
      </c>
      <c r="AC22" t="n">
        <v>160.1790046296296</v>
      </c>
      <c r="AD22" t="n">
        <v>32</v>
      </c>
      <c r="AE22" t="n">
        <v>0</v>
      </c>
      <c r="AF22" t="n">
        <v>32</v>
      </c>
      <c r="AK22" t="n">
        <v>174.5564351851852</v>
      </c>
      <c r="AL22" t="n">
        <v>11</v>
      </c>
      <c r="AM22" t="n">
        <v>0</v>
      </c>
      <c r="AN22" t="n">
        <v>11</v>
      </c>
      <c r="AO22" t="n">
        <v>174.8876041666666</v>
      </c>
      <c r="AP22" t="n">
        <v>13</v>
      </c>
      <c r="AQ22" t="n">
        <v>0</v>
      </c>
      <c r="AR22" t="n">
        <v>13</v>
      </c>
      <c r="AS22" t="n">
        <v>173.7649074074074</v>
      </c>
      <c r="AT22" t="n">
        <v>23</v>
      </c>
      <c r="AU22" t="n">
        <v>0</v>
      </c>
      <c r="AV22" t="n">
        <v>23</v>
      </c>
      <c r="AW22" t="n">
        <v>159.7624305555555</v>
      </c>
      <c r="AX22" t="n">
        <v>33</v>
      </c>
      <c r="AY22" t="n">
        <v>0</v>
      </c>
      <c r="AZ22" t="n">
        <v>33</v>
      </c>
      <c r="BE22" t="n">
        <v>157.0539236111111</v>
      </c>
      <c r="BF22" t="n">
        <v>18</v>
      </c>
      <c r="BG22" t="n">
        <v>0</v>
      </c>
      <c r="BH22" t="n">
        <v>18</v>
      </c>
      <c r="BM22" t="n">
        <v>167.9717592592593</v>
      </c>
      <c r="BN22" t="n">
        <v>18</v>
      </c>
      <c r="BO22" t="n">
        <v>0</v>
      </c>
      <c r="BP22" t="n">
        <v>18</v>
      </c>
      <c r="CC22" t="n">
        <v>160.1790046296296</v>
      </c>
      <c r="CD22" t="n">
        <v>30</v>
      </c>
      <c r="CE22" t="n">
        <v>0</v>
      </c>
      <c r="CF22" t="n">
        <v>30</v>
      </c>
    </row>
    <row r="23" spans="1:109">
      <c r="A23" t="n">
        <v>35.51127314814814</v>
      </c>
      <c r="B23" t="n">
        <v>42</v>
      </c>
      <c r="C23" t="n">
        <v>0</v>
      </c>
      <c r="D23" t="n">
        <v>42</v>
      </c>
      <c r="E23" t="n">
        <v>179.1370717592592</v>
      </c>
      <c r="F23" t="n">
        <v>14</v>
      </c>
      <c r="G23" t="n">
        <v>0</v>
      </c>
      <c r="H23" t="n">
        <v>14</v>
      </c>
      <c r="I23" t="n">
        <v>35.8447337962963</v>
      </c>
      <c r="J23" t="n">
        <v>49</v>
      </c>
      <c r="K23" t="n">
        <v>0</v>
      </c>
      <c r="L23" t="n">
        <v>49</v>
      </c>
      <c r="Q23" t="n">
        <v>40.76133101851852</v>
      </c>
      <c r="R23" t="n">
        <v>48</v>
      </c>
      <c r="S23" t="n">
        <v>0</v>
      </c>
      <c r="T23" t="n">
        <v>48</v>
      </c>
      <c r="U23" t="n">
        <v>181.8874537037037</v>
      </c>
      <c r="V23" t="n">
        <v>15</v>
      </c>
      <c r="W23" t="n">
        <v>0</v>
      </c>
      <c r="X23" t="n">
        <v>15</v>
      </c>
      <c r="AC23" t="n">
        <v>160.5119675925926</v>
      </c>
      <c r="AD23" t="n">
        <v>33</v>
      </c>
      <c r="AE23" t="n">
        <v>0</v>
      </c>
      <c r="AF23" t="n">
        <v>33</v>
      </c>
      <c r="AK23" t="n">
        <v>174.7206944444444</v>
      </c>
      <c r="AL23" t="n">
        <v>12</v>
      </c>
      <c r="AM23" t="n">
        <v>0</v>
      </c>
      <c r="AN23" t="n">
        <v>12</v>
      </c>
      <c r="AO23" t="n">
        <v>175.0955092592593</v>
      </c>
      <c r="AP23" t="n">
        <v>12</v>
      </c>
      <c r="AQ23" t="n">
        <v>0</v>
      </c>
      <c r="AR23" t="n">
        <v>12</v>
      </c>
      <c r="AS23" t="n">
        <v>173.8891435185185</v>
      </c>
      <c r="AT23" t="n">
        <v>22</v>
      </c>
      <c r="AU23" t="n">
        <v>0</v>
      </c>
      <c r="AV23" t="n">
        <v>22</v>
      </c>
      <c r="AW23" t="n">
        <v>163.8871643518519</v>
      </c>
      <c r="AX23" t="n">
        <v>34</v>
      </c>
      <c r="AY23" t="n">
        <v>0</v>
      </c>
      <c r="AZ23" t="n">
        <v>34</v>
      </c>
      <c r="BE23" t="n">
        <v>163.8452199074074</v>
      </c>
      <c r="BF23" t="n">
        <v>19</v>
      </c>
      <c r="BG23" t="n">
        <v>0</v>
      </c>
      <c r="BH23" t="n">
        <v>19</v>
      </c>
      <c r="BM23" t="n">
        <v>170.7206365740741</v>
      </c>
      <c r="BN23" t="n">
        <v>19</v>
      </c>
      <c r="BO23" t="n">
        <v>0</v>
      </c>
      <c r="BP23" t="n">
        <v>19</v>
      </c>
      <c r="CC23" t="n">
        <v>163.8871643518519</v>
      </c>
      <c r="CD23" t="n">
        <v>31</v>
      </c>
      <c r="CE23" t="n">
        <v>0</v>
      </c>
      <c r="CF23" t="n">
        <v>31</v>
      </c>
    </row>
    <row r="24" spans="1:109">
      <c r="A24" t="n">
        <v>35.71009259259259</v>
      </c>
      <c r="B24" t="n">
        <v>45</v>
      </c>
      <c r="C24" t="n">
        <v>0</v>
      </c>
      <c r="D24" t="n">
        <v>45</v>
      </c>
      <c r="E24" t="n">
        <v>180.7208564814815</v>
      </c>
      <c r="F24" t="n">
        <v>13</v>
      </c>
      <c r="G24" t="n">
        <v>0</v>
      </c>
      <c r="H24" t="n">
        <v>13</v>
      </c>
      <c r="I24" t="n">
        <v>35.88646990740741</v>
      </c>
      <c r="J24" t="n">
        <v>51</v>
      </c>
      <c r="K24" t="n">
        <v>0</v>
      </c>
      <c r="L24" t="n">
        <v>51</v>
      </c>
      <c r="Q24" t="n">
        <v>44.09466435185185</v>
      </c>
      <c r="R24" t="n">
        <v>49</v>
      </c>
      <c r="S24" t="n">
        <v>0</v>
      </c>
      <c r="T24" t="n">
        <v>49</v>
      </c>
      <c r="U24" t="n">
        <v>189.8874884259259</v>
      </c>
      <c r="V24" t="n">
        <v>14</v>
      </c>
      <c r="W24" t="n">
        <v>0</v>
      </c>
      <c r="X24" t="n">
        <v>14</v>
      </c>
      <c r="AC24" t="n">
        <v>163.8871643518519</v>
      </c>
      <c r="AD24" t="n">
        <v>34</v>
      </c>
      <c r="AE24" t="n">
        <v>0</v>
      </c>
      <c r="AF24" t="n">
        <v>34</v>
      </c>
      <c r="AK24" t="n">
        <v>174.8456481481481</v>
      </c>
      <c r="AL24" t="n">
        <v>11</v>
      </c>
      <c r="AM24" t="n">
        <v>0</v>
      </c>
      <c r="AN24" t="n">
        <v>11</v>
      </c>
      <c r="AO24" t="n">
        <v>176.7206134259259</v>
      </c>
      <c r="AP24" t="n">
        <v>13</v>
      </c>
      <c r="AQ24" t="n">
        <v>0</v>
      </c>
      <c r="AR24" t="n">
        <v>13</v>
      </c>
      <c r="AS24" t="n">
        <v>174.6796064814815</v>
      </c>
      <c r="AT24" t="n">
        <v>23</v>
      </c>
      <c r="AU24" t="n">
        <v>0</v>
      </c>
      <c r="AV24" t="n">
        <v>23</v>
      </c>
      <c r="AW24" t="n">
        <v>167.6378819444444</v>
      </c>
      <c r="AX24" t="n">
        <v>35</v>
      </c>
      <c r="AY24" t="n">
        <v>0</v>
      </c>
      <c r="AZ24" t="n">
        <v>35</v>
      </c>
      <c r="BE24" t="n">
        <v>163.8871643518519</v>
      </c>
      <c r="BF24" t="n">
        <v>20</v>
      </c>
      <c r="BG24" t="n">
        <v>0</v>
      </c>
      <c r="BH24" t="n">
        <v>20</v>
      </c>
      <c r="BM24" t="n">
        <v>170.8041782407407</v>
      </c>
      <c r="BN24" t="n">
        <v>20</v>
      </c>
      <c r="BO24" t="n">
        <v>0</v>
      </c>
      <c r="BP24" t="n">
        <v>20</v>
      </c>
      <c r="CC24" t="n">
        <v>167.6378819444444</v>
      </c>
      <c r="CD24" t="n">
        <v>32</v>
      </c>
      <c r="CE24" t="n">
        <v>0</v>
      </c>
      <c r="CF24" t="n">
        <v>32</v>
      </c>
    </row>
    <row r="25" spans="1:109">
      <c r="A25" t="n">
        <v>35.76136574074074</v>
      </c>
      <c r="B25" t="n">
        <v>46</v>
      </c>
      <c r="C25" t="n">
        <v>0</v>
      </c>
      <c r="D25" t="n">
        <v>46</v>
      </c>
      <c r="E25" t="n">
        <v>189.1374305555556</v>
      </c>
      <c r="F25" t="n">
        <v>14</v>
      </c>
      <c r="G25" t="n">
        <v>0</v>
      </c>
      <c r="H25" t="n">
        <v>14</v>
      </c>
      <c r="I25" t="n">
        <v>36.80310185185186</v>
      </c>
      <c r="J25" t="n">
        <v>50</v>
      </c>
      <c r="K25" t="n">
        <v>0</v>
      </c>
      <c r="L25" t="n">
        <v>50</v>
      </c>
      <c r="Q25" t="n">
        <v>47.76149305555555</v>
      </c>
      <c r="R25" t="n">
        <v>50</v>
      </c>
      <c r="S25" t="n">
        <v>0</v>
      </c>
      <c r="T25" t="n">
        <v>50</v>
      </c>
      <c r="U25" t="n">
        <v>198.6366666666667</v>
      </c>
      <c r="V25" t="n">
        <v>14</v>
      </c>
      <c r="W25" t="n">
        <v>0</v>
      </c>
      <c r="X25" t="n">
        <v>14</v>
      </c>
      <c r="AC25" t="n">
        <v>165.678587962963</v>
      </c>
      <c r="AD25" t="n">
        <v>35</v>
      </c>
      <c r="AE25" t="n">
        <v>0</v>
      </c>
      <c r="AF25" t="n">
        <v>35</v>
      </c>
      <c r="AK25" t="n">
        <v>174.8876041666666</v>
      </c>
      <c r="AL25" t="n">
        <v>12</v>
      </c>
      <c r="AM25" t="n">
        <v>0</v>
      </c>
      <c r="AN25" t="n">
        <v>12</v>
      </c>
      <c r="AO25" t="n">
        <v>176.8040277777777</v>
      </c>
      <c r="AP25" t="n">
        <v>14</v>
      </c>
      <c r="AQ25" t="n">
        <v>0</v>
      </c>
      <c r="AR25" t="n">
        <v>14</v>
      </c>
      <c r="AS25" t="n">
        <v>174.7206944444444</v>
      </c>
      <c r="AT25" t="n">
        <v>24</v>
      </c>
      <c r="AU25" t="n">
        <v>0</v>
      </c>
      <c r="AV25" t="n">
        <v>24</v>
      </c>
      <c r="AW25" t="n">
        <v>167.9295023148148</v>
      </c>
      <c r="AX25" t="n">
        <v>36</v>
      </c>
      <c r="AY25" t="n">
        <v>0</v>
      </c>
      <c r="AZ25" t="n">
        <v>36</v>
      </c>
      <c r="BE25" t="n">
        <v>167.6378819444444</v>
      </c>
      <c r="BF25" t="n">
        <v>21</v>
      </c>
      <c r="BG25" t="n">
        <v>0</v>
      </c>
      <c r="BH25" t="n">
        <v>21</v>
      </c>
      <c r="BM25" t="n">
        <v>173.7649074074074</v>
      </c>
      <c r="BN25" t="n">
        <v>19</v>
      </c>
      <c r="BO25" t="n">
        <v>0</v>
      </c>
      <c r="BP25" t="n">
        <v>19</v>
      </c>
      <c r="CC25" t="n">
        <v>167.9717592592593</v>
      </c>
      <c r="CD25" t="n">
        <v>33</v>
      </c>
      <c r="CE25" t="n">
        <v>0</v>
      </c>
      <c r="CF25" t="n">
        <v>33</v>
      </c>
    </row>
    <row r="26" spans="1:109">
      <c r="A26" t="n">
        <v>36.80310185185186</v>
      </c>
      <c r="B26" t="n">
        <v>47</v>
      </c>
      <c r="C26" t="n">
        <v>0</v>
      </c>
      <c r="D26" t="n">
        <v>47</v>
      </c>
      <c r="E26" t="n">
        <v>189.1789699074074</v>
      </c>
      <c r="F26" t="n">
        <v>15</v>
      </c>
      <c r="G26" t="n">
        <v>0</v>
      </c>
      <c r="H26" t="n">
        <v>15</v>
      </c>
      <c r="I26" t="n">
        <v>36.84478009259259</v>
      </c>
      <c r="J26" t="n">
        <v>49</v>
      </c>
      <c r="K26" t="n">
        <v>0</v>
      </c>
      <c r="L26" t="n">
        <v>49</v>
      </c>
      <c r="Q26" t="n">
        <v>48.63638888888889</v>
      </c>
      <c r="R26" t="n">
        <v>51</v>
      </c>
      <c r="S26" t="n">
        <v>0</v>
      </c>
      <c r="T26" t="n">
        <v>51</v>
      </c>
      <c r="AC26" t="n">
        <v>167.6378819444444</v>
      </c>
      <c r="AD26" t="n">
        <v>36</v>
      </c>
      <c r="AE26" t="n">
        <v>0</v>
      </c>
      <c r="AF26" t="n">
        <v>36</v>
      </c>
      <c r="AK26" t="n">
        <v>175.8456597222222</v>
      </c>
      <c r="AL26" t="n">
        <v>11</v>
      </c>
      <c r="AM26" t="n">
        <v>0</v>
      </c>
      <c r="AN26" t="n">
        <v>11</v>
      </c>
      <c r="AO26" t="n">
        <v>198.6366666666667</v>
      </c>
      <c r="AP26" t="n">
        <v>14</v>
      </c>
      <c r="AQ26" t="n">
        <v>0</v>
      </c>
      <c r="AR26" t="n">
        <v>14</v>
      </c>
      <c r="AS26" t="n">
        <v>174.8456481481481</v>
      </c>
      <c r="AT26" t="n">
        <v>25</v>
      </c>
      <c r="AU26" t="n">
        <v>0</v>
      </c>
      <c r="AV26" t="n">
        <v>25</v>
      </c>
      <c r="AW26" t="n">
        <v>168.7205208333333</v>
      </c>
      <c r="AX26" t="n">
        <v>37</v>
      </c>
      <c r="AY26" t="n">
        <v>0</v>
      </c>
      <c r="AZ26" t="n">
        <v>37</v>
      </c>
      <c r="BE26" t="n">
        <v>167.9295023148148</v>
      </c>
      <c r="BF26" t="n">
        <v>22</v>
      </c>
      <c r="BG26" t="n">
        <v>0</v>
      </c>
      <c r="BH26" t="n">
        <v>22</v>
      </c>
      <c r="BM26" t="n">
        <v>173.8075578703704</v>
      </c>
      <c r="BN26" t="n">
        <v>20</v>
      </c>
      <c r="BO26" t="n">
        <v>0</v>
      </c>
      <c r="BP26" t="n">
        <v>20</v>
      </c>
      <c r="CC26" t="n">
        <v>168.7205324074074</v>
      </c>
      <c r="CD26" t="n">
        <v>34</v>
      </c>
      <c r="CE26" t="n">
        <v>0</v>
      </c>
      <c r="CF26" t="n">
        <v>34</v>
      </c>
    </row>
    <row r="27" spans="1:109">
      <c r="A27" t="n">
        <v>36.88646990740741</v>
      </c>
      <c r="B27" t="n">
        <v>63</v>
      </c>
      <c r="C27" t="n">
        <v>0</v>
      </c>
      <c r="D27" t="n">
        <v>63</v>
      </c>
      <c r="E27" t="n">
        <v>198.6366666666667</v>
      </c>
      <c r="F27" t="n">
        <v>15</v>
      </c>
      <c r="G27" t="n">
        <v>0</v>
      </c>
      <c r="H27" t="n">
        <v>15</v>
      </c>
      <c r="I27" t="n">
        <v>37.63636574074074</v>
      </c>
      <c r="J27" t="n">
        <v>48</v>
      </c>
      <c r="K27" t="n">
        <v>0</v>
      </c>
      <c r="L27" t="n">
        <v>48</v>
      </c>
      <c r="Q27" t="n">
        <v>48.96958333333333</v>
      </c>
      <c r="R27" t="n">
        <v>52</v>
      </c>
      <c r="S27" t="n">
        <v>0</v>
      </c>
      <c r="T27" t="n">
        <v>52</v>
      </c>
      <c r="AC27" t="n">
        <v>170.7206365740741</v>
      </c>
      <c r="AD27" t="n">
        <v>37</v>
      </c>
      <c r="AE27" t="n">
        <v>0</v>
      </c>
      <c r="AF27" t="n">
        <v>37</v>
      </c>
      <c r="AK27" t="n">
        <v>182.5955671296296</v>
      </c>
      <c r="AL27" t="n">
        <v>12</v>
      </c>
      <c r="AM27" t="n">
        <v>0</v>
      </c>
      <c r="AN27" t="n">
        <v>12</v>
      </c>
      <c r="AS27" t="n">
        <v>175.6789699074074</v>
      </c>
      <c r="AT27" t="n">
        <v>27</v>
      </c>
      <c r="AU27" t="n">
        <v>0</v>
      </c>
      <c r="AV27" t="n">
        <v>27</v>
      </c>
      <c r="AW27" t="n">
        <v>168.8460416666667</v>
      </c>
      <c r="AX27" t="n">
        <v>38</v>
      </c>
      <c r="AY27" t="n">
        <v>0</v>
      </c>
      <c r="AZ27" t="n">
        <v>38</v>
      </c>
      <c r="BE27" t="n">
        <v>167.9717592592593</v>
      </c>
      <c r="BF27" t="n">
        <v>21</v>
      </c>
      <c r="BG27" t="n">
        <v>0</v>
      </c>
      <c r="BH27" t="n">
        <v>21</v>
      </c>
      <c r="BM27" t="n">
        <v>173.8891435185185</v>
      </c>
      <c r="BN27" t="n">
        <v>22</v>
      </c>
      <c r="BO27" t="n">
        <v>0</v>
      </c>
      <c r="BP27" t="n">
        <v>22</v>
      </c>
      <c r="CC27" t="n">
        <v>170.7206365740741</v>
      </c>
      <c r="CD27" t="n">
        <v>35</v>
      </c>
      <c r="CE27" t="n">
        <v>0</v>
      </c>
      <c r="CF27" t="n">
        <v>35</v>
      </c>
    </row>
    <row r="28" spans="1:109">
      <c r="A28" t="n">
        <v>36.92805555555555</v>
      </c>
      <c r="B28" t="n">
        <v>66</v>
      </c>
      <c r="C28" t="n">
        <v>0</v>
      </c>
      <c r="D28" t="n">
        <v>66</v>
      </c>
      <c r="I28" t="n">
        <v>40.59462962962963</v>
      </c>
      <c r="J28" t="n">
        <v>49</v>
      </c>
      <c r="K28" t="n">
        <v>0</v>
      </c>
      <c r="L28" t="n">
        <v>49</v>
      </c>
      <c r="Q28" t="n">
        <v>96.17777777777779</v>
      </c>
      <c r="R28" t="n">
        <v>51</v>
      </c>
      <c r="S28" t="n">
        <v>0</v>
      </c>
      <c r="T28" t="n">
        <v>51</v>
      </c>
      <c r="AC28" t="n">
        <v>170.8041666666667</v>
      </c>
      <c r="AD28" t="n">
        <v>38</v>
      </c>
      <c r="AE28" t="n">
        <v>0</v>
      </c>
      <c r="AF28" t="n">
        <v>38</v>
      </c>
      <c r="AK28" t="n">
        <v>198.6366666666667</v>
      </c>
      <c r="AL28" t="n">
        <v>12</v>
      </c>
      <c r="AM28" t="n">
        <v>0</v>
      </c>
      <c r="AN28" t="n">
        <v>12</v>
      </c>
      <c r="AS28" t="n">
        <v>175.8456597222222</v>
      </c>
      <c r="AT28" t="n">
        <v>26</v>
      </c>
      <c r="AU28" t="n">
        <v>0</v>
      </c>
      <c r="AV28" t="n">
        <v>26</v>
      </c>
      <c r="AW28" t="n">
        <v>170.7206365740741</v>
      </c>
      <c r="AX28" t="n">
        <v>39</v>
      </c>
      <c r="AY28" t="n">
        <v>0</v>
      </c>
      <c r="AZ28" t="n">
        <v>39</v>
      </c>
      <c r="BE28" t="n">
        <v>168.7205324074074</v>
      </c>
      <c r="BF28" t="n">
        <v>22</v>
      </c>
      <c r="BG28" t="n">
        <v>0</v>
      </c>
      <c r="BH28" t="n">
        <v>22</v>
      </c>
      <c r="BM28" t="n">
        <v>175.6789699074074</v>
      </c>
      <c r="BN28" t="n">
        <v>21</v>
      </c>
      <c r="BO28" t="n">
        <v>0</v>
      </c>
      <c r="BP28" t="n">
        <v>21</v>
      </c>
      <c r="CC28" t="n">
        <v>170.8041782407407</v>
      </c>
      <c r="CD28" t="n">
        <v>36</v>
      </c>
      <c r="CE28" t="n">
        <v>0</v>
      </c>
      <c r="CF28" t="n">
        <v>36</v>
      </c>
    </row>
    <row r="29" spans="1:109">
      <c r="A29" t="n">
        <v>36.97025462962963</v>
      </c>
      <c r="B29" t="n">
        <v>67</v>
      </c>
      <c r="C29" t="n">
        <v>0</v>
      </c>
      <c r="D29" t="n">
        <v>67</v>
      </c>
      <c r="I29" t="n">
        <v>47.88621527777777</v>
      </c>
      <c r="J29" t="n">
        <v>48</v>
      </c>
      <c r="K29" t="n">
        <v>0</v>
      </c>
      <c r="L29" t="n">
        <v>48</v>
      </c>
      <c r="Q29" t="n">
        <v>147.2204398148148</v>
      </c>
      <c r="R29" t="n">
        <v>52</v>
      </c>
      <c r="S29" t="n">
        <v>0</v>
      </c>
      <c r="T29" t="n">
        <v>52</v>
      </c>
      <c r="AC29" t="n">
        <v>172.8876041666666</v>
      </c>
      <c r="AD29" t="n">
        <v>39</v>
      </c>
      <c r="AE29" t="n">
        <v>0</v>
      </c>
      <c r="AF29" t="n">
        <v>39</v>
      </c>
      <c r="AS29" t="n">
        <v>176.7206134259259</v>
      </c>
      <c r="AT29" t="n">
        <v>27</v>
      </c>
      <c r="AU29" t="n">
        <v>0</v>
      </c>
      <c r="AV29" t="n">
        <v>27</v>
      </c>
      <c r="AW29" t="n">
        <v>170.8041666666667</v>
      </c>
      <c r="AX29" t="n">
        <v>40</v>
      </c>
      <c r="AY29" t="n">
        <v>0</v>
      </c>
      <c r="AZ29" t="n">
        <v>40</v>
      </c>
      <c r="BE29" t="n">
        <v>170.6790162037037</v>
      </c>
      <c r="BF29" t="n">
        <v>21</v>
      </c>
      <c r="BG29" t="n">
        <v>0</v>
      </c>
      <c r="BH29" t="n">
        <v>21</v>
      </c>
      <c r="BM29" t="n">
        <v>175.7206018518519</v>
      </c>
      <c r="BN29" t="n">
        <v>22</v>
      </c>
      <c r="BO29" t="n">
        <v>0</v>
      </c>
      <c r="BP29" t="n">
        <v>22</v>
      </c>
      <c r="CC29" t="n">
        <v>173.8075578703704</v>
      </c>
      <c r="CD29" t="n">
        <v>37</v>
      </c>
      <c r="CE29" t="n">
        <v>0</v>
      </c>
      <c r="CF29" t="n">
        <v>37</v>
      </c>
    </row>
    <row r="30" spans="1:109">
      <c r="A30" t="n">
        <v>37.05336805555556</v>
      </c>
      <c r="B30" t="n">
        <v>69</v>
      </c>
      <c r="C30" t="n">
        <v>0</v>
      </c>
      <c r="D30" t="n">
        <v>69</v>
      </c>
      <c r="I30" t="n">
        <v>49.0112037037037</v>
      </c>
      <c r="J30" t="n">
        <v>49</v>
      </c>
      <c r="K30" t="n">
        <v>0</v>
      </c>
      <c r="L30" t="n">
        <v>49</v>
      </c>
      <c r="Q30" t="n">
        <v>165.8873726851852</v>
      </c>
      <c r="R30" t="n">
        <v>53</v>
      </c>
      <c r="S30" t="n">
        <v>0</v>
      </c>
      <c r="T30" t="n">
        <v>53</v>
      </c>
      <c r="AC30" t="n">
        <v>173.8075578703704</v>
      </c>
      <c r="AD30" t="n">
        <v>40</v>
      </c>
      <c r="AE30" t="n">
        <v>0</v>
      </c>
      <c r="AF30" t="n">
        <v>40</v>
      </c>
      <c r="AS30" t="n">
        <v>198.6366666666667</v>
      </c>
      <c r="AT30" t="n">
        <v>27</v>
      </c>
      <c r="AU30" t="n">
        <v>0</v>
      </c>
      <c r="AV30" t="n">
        <v>27</v>
      </c>
      <c r="AW30" t="n">
        <v>172.0536111111111</v>
      </c>
      <c r="AX30" t="n">
        <v>39</v>
      </c>
      <c r="AY30" t="n">
        <v>0</v>
      </c>
      <c r="AZ30" t="n">
        <v>39</v>
      </c>
      <c r="BE30" t="n">
        <v>170.7206365740741</v>
      </c>
      <c r="BF30" t="n">
        <v>22</v>
      </c>
      <c r="BG30" t="n">
        <v>0</v>
      </c>
      <c r="BH30" t="n">
        <v>22</v>
      </c>
      <c r="BM30" t="n">
        <v>175.8042592592593</v>
      </c>
      <c r="BN30" t="n">
        <v>23</v>
      </c>
      <c r="BO30" t="n">
        <v>0</v>
      </c>
      <c r="BP30" t="n">
        <v>23</v>
      </c>
      <c r="CC30" t="n">
        <v>173.8891435185185</v>
      </c>
      <c r="CD30" t="n">
        <v>38</v>
      </c>
      <c r="CE30" t="n">
        <v>0</v>
      </c>
      <c r="CF30" t="n">
        <v>38</v>
      </c>
    </row>
    <row r="31" spans="1:109">
      <c r="A31" t="n">
        <v>37.17800925925926</v>
      </c>
      <c r="B31" t="n">
        <v>70</v>
      </c>
      <c r="C31" t="n">
        <v>0</v>
      </c>
      <c r="D31" t="n">
        <v>70</v>
      </c>
      <c r="I31" t="n">
        <v>49.67791666666667</v>
      </c>
      <c r="J31" t="n">
        <v>53</v>
      </c>
      <c r="K31" t="n">
        <v>0</v>
      </c>
      <c r="L31" t="n">
        <v>53</v>
      </c>
      <c r="Q31" t="n">
        <v>166.0953587962963</v>
      </c>
      <c r="R31" t="n">
        <v>54</v>
      </c>
      <c r="S31" t="n">
        <v>0</v>
      </c>
      <c r="T31" t="n">
        <v>54</v>
      </c>
      <c r="AC31" t="n">
        <v>173.8891435185185</v>
      </c>
      <c r="AD31" t="n">
        <v>41</v>
      </c>
      <c r="AE31" t="n">
        <v>0</v>
      </c>
      <c r="AF31" t="n">
        <v>41</v>
      </c>
      <c r="AW31" t="n">
        <v>173.8075578703704</v>
      </c>
      <c r="AX31" t="n">
        <v>40</v>
      </c>
      <c r="AY31" t="n">
        <v>0</v>
      </c>
      <c r="AZ31" t="n">
        <v>40</v>
      </c>
      <c r="BE31" t="n">
        <v>170.762337962963</v>
      </c>
      <c r="BF31" t="n">
        <v>23</v>
      </c>
      <c r="BG31" t="n">
        <v>0</v>
      </c>
      <c r="BH31" t="n">
        <v>23</v>
      </c>
      <c r="BM31" t="n">
        <v>176.7206134259259</v>
      </c>
      <c r="BN31" t="n">
        <v>22</v>
      </c>
      <c r="BO31" t="n">
        <v>0</v>
      </c>
      <c r="BP31" t="n">
        <v>22</v>
      </c>
      <c r="CC31" t="n">
        <v>174.5564467592593</v>
      </c>
      <c r="CD31" t="n">
        <v>39</v>
      </c>
      <c r="CE31" t="n">
        <v>0</v>
      </c>
      <c r="CF31" t="n">
        <v>39</v>
      </c>
    </row>
    <row r="32" spans="1:109">
      <c r="A32" t="n">
        <v>37.55480324074074</v>
      </c>
      <c r="B32" t="n">
        <v>71</v>
      </c>
      <c r="C32" t="n">
        <v>0</v>
      </c>
      <c r="D32" t="n">
        <v>71</v>
      </c>
      <c r="I32" t="n">
        <v>49.71953703703704</v>
      </c>
      <c r="J32" t="n">
        <v>56</v>
      </c>
      <c r="K32" t="n">
        <v>0</v>
      </c>
      <c r="L32" t="n">
        <v>56</v>
      </c>
      <c r="Q32" t="n">
        <v>198.6366666666667</v>
      </c>
      <c r="R32" t="n">
        <v>54</v>
      </c>
      <c r="S32" t="n">
        <v>0</v>
      </c>
      <c r="T32" t="n">
        <v>54</v>
      </c>
      <c r="AC32" t="n">
        <v>173.9303125</v>
      </c>
      <c r="AD32" t="n">
        <v>42</v>
      </c>
      <c r="AE32" t="n">
        <v>0</v>
      </c>
      <c r="AF32" t="n">
        <v>42</v>
      </c>
      <c r="AW32" t="n">
        <v>173.8891435185185</v>
      </c>
      <c r="AX32" t="n">
        <v>41</v>
      </c>
      <c r="AY32" t="n">
        <v>0</v>
      </c>
      <c r="AZ32" t="n">
        <v>41</v>
      </c>
      <c r="BE32" t="n">
        <v>173.09625</v>
      </c>
      <c r="BF32" t="n">
        <v>22</v>
      </c>
      <c r="BG32" t="n">
        <v>0</v>
      </c>
      <c r="BH32" t="n">
        <v>22</v>
      </c>
      <c r="BM32" t="n">
        <v>180.8037962962963</v>
      </c>
      <c r="BN32" t="n">
        <v>23</v>
      </c>
      <c r="BO32" t="n">
        <v>0</v>
      </c>
      <c r="BP32" t="n">
        <v>23</v>
      </c>
      <c r="CC32" t="n">
        <v>174.6796180555556</v>
      </c>
      <c r="CD32" t="n">
        <v>40</v>
      </c>
      <c r="CE32" t="n">
        <v>0</v>
      </c>
      <c r="CF32" t="n">
        <v>40</v>
      </c>
    </row>
    <row r="33" spans="1:109">
      <c r="A33" t="n">
        <v>40.21950231481482</v>
      </c>
      <c r="B33" t="n">
        <v>72</v>
      </c>
      <c r="C33" t="n">
        <v>0</v>
      </c>
      <c r="D33" t="n">
        <v>72</v>
      </c>
      <c r="I33" t="n">
        <v>49.76130787037038</v>
      </c>
      <c r="J33" t="n">
        <v>57</v>
      </c>
      <c r="K33" t="n">
        <v>0</v>
      </c>
      <c r="L33" t="n">
        <v>57</v>
      </c>
      <c r="AC33" t="n">
        <v>174.5564351851852</v>
      </c>
      <c r="AD33" t="n">
        <v>43</v>
      </c>
      <c r="AE33" t="n">
        <v>0</v>
      </c>
      <c r="AF33" t="n">
        <v>43</v>
      </c>
      <c r="AW33" t="n">
        <v>174.5564351851852</v>
      </c>
      <c r="AX33" t="n">
        <v>42</v>
      </c>
      <c r="AY33" t="n">
        <v>0</v>
      </c>
      <c r="AZ33" t="n">
        <v>42</v>
      </c>
      <c r="BE33" t="n">
        <v>173.8891435185185</v>
      </c>
      <c r="BF33" t="n">
        <v>23</v>
      </c>
      <c r="BG33" t="n">
        <v>0</v>
      </c>
      <c r="BH33" t="n">
        <v>23</v>
      </c>
      <c r="BM33" t="n">
        <v>189.1374421296296</v>
      </c>
      <c r="BN33" t="n">
        <v>22</v>
      </c>
      <c r="BO33" t="n">
        <v>0</v>
      </c>
      <c r="BP33" t="n">
        <v>22</v>
      </c>
      <c r="CC33" t="n">
        <v>174.7206944444444</v>
      </c>
      <c r="CD33" t="n">
        <v>41</v>
      </c>
      <c r="CE33" t="n">
        <v>0</v>
      </c>
      <c r="CF33" t="n">
        <v>41</v>
      </c>
    </row>
    <row r="34" spans="1:109">
      <c r="A34" t="n">
        <v>40.71907407407407</v>
      </c>
      <c r="B34" t="n">
        <v>73</v>
      </c>
      <c r="C34" t="n">
        <v>0</v>
      </c>
      <c r="D34" t="n">
        <v>73</v>
      </c>
      <c r="I34" t="n">
        <v>49.80284722222223</v>
      </c>
      <c r="J34" t="n">
        <v>58</v>
      </c>
      <c r="K34" t="n">
        <v>0</v>
      </c>
      <c r="L34" t="n">
        <v>58</v>
      </c>
      <c r="AC34" t="n">
        <v>174.7206944444444</v>
      </c>
      <c r="AD34" t="n">
        <v>44</v>
      </c>
      <c r="AE34" t="n">
        <v>0</v>
      </c>
      <c r="AF34" t="n">
        <v>44</v>
      </c>
      <c r="AW34" t="n">
        <v>174.6796064814815</v>
      </c>
      <c r="AX34" t="n">
        <v>43</v>
      </c>
      <c r="AY34" t="n">
        <v>0</v>
      </c>
      <c r="AZ34" t="n">
        <v>43</v>
      </c>
      <c r="BE34" t="n">
        <v>174.5564467592593</v>
      </c>
      <c r="BF34" t="n">
        <v>24</v>
      </c>
      <c r="BG34" t="n">
        <v>0</v>
      </c>
      <c r="BH34" t="n">
        <v>24</v>
      </c>
      <c r="BM34" t="n">
        <v>198.6366666666667</v>
      </c>
      <c r="BN34" t="n">
        <v>22</v>
      </c>
      <c r="BO34" t="n">
        <v>0</v>
      </c>
      <c r="BP34" t="n">
        <v>22</v>
      </c>
      <c r="CC34" t="n">
        <v>176.7206134259259</v>
      </c>
      <c r="CD34" t="n">
        <v>42</v>
      </c>
      <c r="CE34" t="n">
        <v>0</v>
      </c>
      <c r="CF34" t="n">
        <v>42</v>
      </c>
    </row>
    <row r="35" spans="1:109">
      <c r="A35" t="n">
        <v>41.17759259259259</v>
      </c>
      <c r="B35" t="n">
        <v>74</v>
      </c>
      <c r="C35" t="n">
        <v>0</v>
      </c>
      <c r="D35" t="n">
        <v>74</v>
      </c>
      <c r="I35" t="n">
        <v>49.84447916666667</v>
      </c>
      <c r="J35" t="n">
        <v>60</v>
      </c>
      <c r="K35" t="n">
        <v>0</v>
      </c>
      <c r="L35" t="n">
        <v>60</v>
      </c>
      <c r="AC35" t="n">
        <v>176.6371759259259</v>
      </c>
      <c r="AD35" t="n">
        <v>45</v>
      </c>
      <c r="AE35" t="n">
        <v>0</v>
      </c>
      <c r="AF35" t="n">
        <v>45</v>
      </c>
      <c r="AW35" t="n">
        <v>174.7206944444444</v>
      </c>
      <c r="AX35" t="n">
        <v>44</v>
      </c>
      <c r="AY35" t="n">
        <v>0</v>
      </c>
      <c r="AZ35" t="n">
        <v>44</v>
      </c>
      <c r="BE35" t="n">
        <v>174.6796064814815</v>
      </c>
      <c r="BF35" t="n">
        <v>25</v>
      </c>
      <c r="BG35" t="n">
        <v>0</v>
      </c>
      <c r="BH35" t="n">
        <v>25</v>
      </c>
      <c r="CC35" t="n">
        <v>198.6366666666667</v>
      </c>
      <c r="CD35" t="n">
        <v>42</v>
      </c>
      <c r="CE35" t="n">
        <v>0</v>
      </c>
      <c r="CF35" t="n">
        <v>42</v>
      </c>
    </row>
    <row r="36" spans="1:109">
      <c r="A36" t="n">
        <v>47.84459490740741</v>
      </c>
      <c r="B36" t="n">
        <v>77</v>
      </c>
      <c r="C36" t="n">
        <v>0</v>
      </c>
      <c r="D36" t="n">
        <v>77</v>
      </c>
      <c r="I36" t="n">
        <v>50.63643518518518</v>
      </c>
      <c r="J36" t="n">
        <v>61</v>
      </c>
      <c r="K36" t="n">
        <v>0</v>
      </c>
      <c r="L36" t="n">
        <v>61</v>
      </c>
      <c r="AC36" t="n">
        <v>176.7206134259259</v>
      </c>
      <c r="AD36" t="n">
        <v>46</v>
      </c>
      <c r="AE36" t="n">
        <v>0</v>
      </c>
      <c r="AF36" t="n">
        <v>46</v>
      </c>
      <c r="AW36" t="n">
        <v>175.8042592592593</v>
      </c>
      <c r="AX36" t="n">
        <v>45</v>
      </c>
      <c r="AY36" t="n">
        <v>0</v>
      </c>
      <c r="AZ36" t="n">
        <v>45</v>
      </c>
      <c r="BE36" t="n">
        <v>175.6372106481482</v>
      </c>
      <c r="BF36" t="n">
        <v>27</v>
      </c>
      <c r="BG36" t="n">
        <v>0</v>
      </c>
      <c r="BH36" t="n">
        <v>27</v>
      </c>
    </row>
    <row r="37" spans="1:109">
      <c r="A37" t="n">
        <v>47.88621527777777</v>
      </c>
      <c r="B37" t="n">
        <v>79</v>
      </c>
      <c r="C37" t="n">
        <v>0</v>
      </c>
      <c r="D37" t="n">
        <v>79</v>
      </c>
      <c r="I37" t="n">
        <v>50.76135416666667</v>
      </c>
      <c r="J37" t="n">
        <v>62</v>
      </c>
      <c r="K37" t="n">
        <v>0</v>
      </c>
      <c r="L37" t="n">
        <v>62</v>
      </c>
      <c r="AC37" t="n">
        <v>176.8040277777777</v>
      </c>
      <c r="AD37" t="n">
        <v>47</v>
      </c>
      <c r="AE37" t="n">
        <v>0</v>
      </c>
      <c r="AF37" t="n">
        <v>47</v>
      </c>
      <c r="AW37" t="n">
        <v>176.7206134259259</v>
      </c>
      <c r="AX37" t="n">
        <v>46</v>
      </c>
      <c r="AY37" t="n">
        <v>0</v>
      </c>
      <c r="AZ37" t="n">
        <v>46</v>
      </c>
      <c r="BE37" t="n">
        <v>176.8875115740741</v>
      </c>
      <c r="BF37" t="n">
        <v>28</v>
      </c>
      <c r="BG37" t="n">
        <v>0</v>
      </c>
      <c r="BH37" t="n">
        <v>28</v>
      </c>
    </row>
    <row r="38" spans="1:109">
      <c r="A38" t="n">
        <v>47.97</v>
      </c>
      <c r="B38" t="n">
        <v>80</v>
      </c>
      <c r="C38" t="n">
        <v>0</v>
      </c>
      <c r="D38" t="n">
        <v>80</v>
      </c>
      <c r="I38" t="n">
        <v>51.76143518518518</v>
      </c>
      <c r="J38" t="n">
        <v>63</v>
      </c>
      <c r="K38" t="n">
        <v>0</v>
      </c>
      <c r="L38" t="n">
        <v>63</v>
      </c>
      <c r="AC38" t="n">
        <v>198.6366666666667</v>
      </c>
      <c r="AD38" t="n">
        <v>47</v>
      </c>
      <c r="AE38" t="n">
        <v>0</v>
      </c>
      <c r="AF38" t="n">
        <v>47</v>
      </c>
      <c r="AW38" t="n">
        <v>177.7207291666666</v>
      </c>
      <c r="AX38" t="n">
        <v>47</v>
      </c>
      <c r="AY38" t="n">
        <v>0</v>
      </c>
      <c r="AZ38" t="n">
        <v>47</v>
      </c>
      <c r="BE38" t="n">
        <v>177.7207291666666</v>
      </c>
      <c r="BF38" t="n">
        <v>29</v>
      </c>
      <c r="BG38" t="n">
        <v>0</v>
      </c>
      <c r="BH38" t="n">
        <v>29</v>
      </c>
    </row>
    <row r="39" spans="1:109">
      <c r="A39" t="n">
        <v>49.17781250000001</v>
      </c>
      <c r="B39" t="n">
        <v>81</v>
      </c>
      <c r="C39" t="n">
        <v>0</v>
      </c>
      <c r="D39" t="n">
        <v>81</v>
      </c>
      <c r="I39" t="n">
        <v>57.05336805555556</v>
      </c>
      <c r="J39" t="n">
        <v>64</v>
      </c>
      <c r="K39" t="n">
        <v>0</v>
      </c>
      <c r="L39" t="n">
        <v>64</v>
      </c>
      <c r="AW39" t="n">
        <v>198.6366666666667</v>
      </c>
      <c r="AX39" t="n">
        <v>47</v>
      </c>
      <c r="AY39" t="n">
        <v>0</v>
      </c>
      <c r="AZ39" t="n">
        <v>47</v>
      </c>
      <c r="BE39" t="n">
        <v>198.6366666666667</v>
      </c>
      <c r="BF39" t="n">
        <v>29</v>
      </c>
      <c r="BG39" t="n">
        <v>0</v>
      </c>
      <c r="BH39" t="n">
        <v>29</v>
      </c>
    </row>
    <row r="40" spans="1:109">
      <c r="A40" t="n">
        <v>49.92773148148148</v>
      </c>
      <c r="B40" t="n">
        <v>82</v>
      </c>
      <c r="C40" t="n">
        <v>0</v>
      </c>
      <c r="D40" t="n">
        <v>82</v>
      </c>
      <c r="I40" t="n">
        <v>57.71949074074075</v>
      </c>
      <c r="J40" t="n">
        <v>65</v>
      </c>
      <c r="K40" t="n">
        <v>0</v>
      </c>
      <c r="L40" t="n">
        <v>65</v>
      </c>
    </row>
    <row r="41" spans="1:109">
      <c r="A41" t="n">
        <v>49.96949074074075</v>
      </c>
      <c r="B41" t="n">
        <v>83</v>
      </c>
      <c r="C41" t="n">
        <v>0</v>
      </c>
      <c r="D41" t="n">
        <v>83</v>
      </c>
      <c r="I41" t="n">
        <v>58.09483796296296</v>
      </c>
      <c r="J41" t="n">
        <v>66</v>
      </c>
      <c r="K41" t="n">
        <v>0</v>
      </c>
      <c r="L41" t="n">
        <v>66</v>
      </c>
    </row>
    <row r="42" spans="1:109">
      <c r="A42" t="n">
        <v>52.92751157407408</v>
      </c>
      <c r="B42" t="n">
        <v>84</v>
      </c>
      <c r="C42" t="n">
        <v>0</v>
      </c>
      <c r="D42" t="n">
        <v>84</v>
      </c>
      <c r="I42" t="n">
        <v>58.67806712962963</v>
      </c>
      <c r="J42" t="n">
        <v>67</v>
      </c>
      <c r="K42" t="n">
        <v>0</v>
      </c>
      <c r="L42" t="n">
        <v>67</v>
      </c>
    </row>
    <row r="43" spans="1:109">
      <c r="A43" t="n">
        <v>54.13635416666667</v>
      </c>
      <c r="B43" t="n">
        <v>85</v>
      </c>
      <c r="C43" t="n">
        <v>0</v>
      </c>
      <c r="D43" t="n">
        <v>85</v>
      </c>
      <c r="I43" t="n">
        <v>60.13643518518518</v>
      </c>
      <c r="J43" t="n">
        <v>68</v>
      </c>
      <c r="K43" t="n">
        <v>0</v>
      </c>
      <c r="L43" t="n">
        <v>68</v>
      </c>
    </row>
    <row r="44" spans="1:109">
      <c r="A44" t="n">
        <v>54.88640046296297</v>
      </c>
      <c r="B44" t="n">
        <v>84</v>
      </c>
      <c r="C44" t="n">
        <v>0</v>
      </c>
      <c r="D44" t="n">
        <v>84</v>
      </c>
      <c r="I44" t="n">
        <v>63.51113425925926</v>
      </c>
      <c r="J44" t="n">
        <v>67</v>
      </c>
      <c r="K44" t="n">
        <v>0</v>
      </c>
      <c r="L44" t="n">
        <v>67</v>
      </c>
    </row>
    <row r="45" spans="1:109">
      <c r="A45" t="n">
        <v>56.13642361111111</v>
      </c>
      <c r="B45" t="n">
        <v>85</v>
      </c>
      <c r="C45" t="n">
        <v>0</v>
      </c>
      <c r="D45" t="n">
        <v>85</v>
      </c>
      <c r="I45" t="n">
        <v>64.71996527777777</v>
      </c>
      <c r="J45" t="n">
        <v>68</v>
      </c>
      <c r="K45" t="n">
        <v>0</v>
      </c>
      <c r="L45" t="n">
        <v>68</v>
      </c>
    </row>
    <row r="46" spans="1:109">
      <c r="A46" t="n">
        <v>66.71368055555556</v>
      </c>
      <c r="B46" t="n">
        <v>84</v>
      </c>
      <c r="C46" t="n">
        <v>0</v>
      </c>
      <c r="D46" t="n">
        <v>84</v>
      </c>
      <c r="I46" t="n">
        <v>64.84503472222222</v>
      </c>
      <c r="J46" t="n">
        <v>70</v>
      </c>
      <c r="K46" t="n">
        <v>0</v>
      </c>
      <c r="L46" t="n">
        <v>70</v>
      </c>
    </row>
    <row r="47" spans="1:109">
      <c r="A47" t="n">
        <v>96.17777777777779</v>
      </c>
      <c r="B47" t="n">
        <v>83</v>
      </c>
      <c r="C47" t="n">
        <v>0</v>
      </c>
      <c r="D47" t="n">
        <v>83</v>
      </c>
      <c r="I47" t="n">
        <v>65.67834490740741</v>
      </c>
      <c r="J47" t="n">
        <v>71</v>
      </c>
      <c r="K47" t="n">
        <v>0</v>
      </c>
      <c r="L47" t="n">
        <v>71</v>
      </c>
    </row>
    <row r="48" spans="1:109">
      <c r="A48" t="n">
        <v>106.0533333333333</v>
      </c>
      <c r="B48" t="n">
        <v>85</v>
      </c>
      <c r="C48" t="n">
        <v>0</v>
      </c>
      <c r="D48" t="n">
        <v>85</v>
      </c>
      <c r="I48" t="n">
        <v>69.72016203703704</v>
      </c>
      <c r="J48" t="n">
        <v>72</v>
      </c>
      <c r="K48" t="n">
        <v>0</v>
      </c>
      <c r="L48" t="n">
        <v>72</v>
      </c>
    </row>
    <row r="49" spans="1:109">
      <c r="A49" t="n">
        <v>106.1367476851852</v>
      </c>
      <c r="B49" t="n">
        <v>86</v>
      </c>
      <c r="C49" t="n">
        <v>0</v>
      </c>
      <c r="D49" t="n">
        <v>86</v>
      </c>
      <c r="I49" t="n">
        <v>81.01152777777779</v>
      </c>
      <c r="J49" t="n">
        <v>71</v>
      </c>
      <c r="K49" t="n">
        <v>0</v>
      </c>
      <c r="L49" t="n">
        <v>71</v>
      </c>
    </row>
    <row r="50" spans="1:109">
      <c r="A50" t="n">
        <v>106.2200347222222</v>
      </c>
      <c r="B50" t="n">
        <v>87</v>
      </c>
      <c r="C50" t="n">
        <v>0</v>
      </c>
      <c r="D50" t="n">
        <v>87</v>
      </c>
      <c r="I50" t="n">
        <v>94.09471064814814</v>
      </c>
      <c r="J50" t="n">
        <v>70</v>
      </c>
      <c r="K50" t="n">
        <v>0</v>
      </c>
      <c r="L50" t="n">
        <v>70</v>
      </c>
    </row>
    <row r="51" spans="1:109">
      <c r="A51" t="n">
        <v>112.8873726851852</v>
      </c>
      <c r="B51" t="n">
        <v>88</v>
      </c>
      <c r="C51" t="n">
        <v>0</v>
      </c>
      <c r="D51" t="n">
        <v>88</v>
      </c>
      <c r="I51" t="n">
        <v>105.5116319444444</v>
      </c>
      <c r="J51" t="n">
        <v>72</v>
      </c>
      <c r="K51" t="n">
        <v>0</v>
      </c>
      <c r="L51" t="n">
        <v>72</v>
      </c>
    </row>
    <row r="52" spans="1:109">
      <c r="A52" t="n">
        <v>114.803912037037</v>
      </c>
      <c r="B52" t="n">
        <v>87</v>
      </c>
      <c r="C52" t="n">
        <v>0</v>
      </c>
      <c r="D52" t="n">
        <v>87</v>
      </c>
      <c r="I52" t="n">
        <v>105.5533680555556</v>
      </c>
      <c r="J52" t="n">
        <v>73</v>
      </c>
      <c r="K52" t="n">
        <v>0</v>
      </c>
      <c r="L52" t="n">
        <v>73</v>
      </c>
    </row>
    <row r="53" spans="1:109">
      <c r="A53" t="n">
        <v>114.9705208333333</v>
      </c>
      <c r="B53" t="n">
        <v>88</v>
      </c>
      <c r="C53" t="n">
        <v>0</v>
      </c>
      <c r="D53" t="n">
        <v>88</v>
      </c>
      <c r="I53" t="n">
        <v>105.6787152777778</v>
      </c>
      <c r="J53" t="n">
        <v>74</v>
      </c>
      <c r="K53" t="n">
        <v>0</v>
      </c>
      <c r="L53" t="n">
        <v>74</v>
      </c>
    </row>
    <row r="54" spans="1:109">
      <c r="A54" t="n">
        <v>118.5956828703704</v>
      </c>
      <c r="B54" t="n">
        <v>87</v>
      </c>
      <c r="C54" t="n">
        <v>0</v>
      </c>
      <c r="D54" t="n">
        <v>87</v>
      </c>
      <c r="I54" t="n">
        <v>106.1367476851852</v>
      </c>
      <c r="J54" t="n">
        <v>75</v>
      </c>
      <c r="K54" t="n">
        <v>0</v>
      </c>
      <c r="L54" t="n">
        <v>75</v>
      </c>
    </row>
    <row r="55" spans="1:109">
      <c r="A55" t="n">
        <v>128.8457060185185</v>
      </c>
      <c r="B55" t="n">
        <v>88</v>
      </c>
      <c r="C55" t="n">
        <v>0</v>
      </c>
      <c r="D55" t="n">
        <v>88</v>
      </c>
      <c r="I55" t="n">
        <v>111.8457754629629</v>
      </c>
      <c r="J55" t="n">
        <v>76</v>
      </c>
      <c r="K55" t="n">
        <v>0</v>
      </c>
      <c r="L55" t="n">
        <v>76</v>
      </c>
    </row>
    <row r="56" spans="1:109">
      <c r="A56" t="n">
        <v>141.9706481481481</v>
      </c>
      <c r="B56" t="n">
        <v>87</v>
      </c>
      <c r="C56" t="n">
        <v>0</v>
      </c>
      <c r="D56" t="n">
        <v>87</v>
      </c>
      <c r="I56" t="n">
        <v>128.8040972222222</v>
      </c>
      <c r="J56" t="n">
        <v>77</v>
      </c>
      <c r="K56" t="n">
        <v>0</v>
      </c>
      <c r="L56" t="n">
        <v>77</v>
      </c>
    </row>
    <row r="57" spans="1:109">
      <c r="A57" t="n">
        <v>145.8039467592592</v>
      </c>
      <c r="B57" t="n">
        <v>86</v>
      </c>
      <c r="C57" t="n">
        <v>0</v>
      </c>
      <c r="D57" t="n">
        <v>86</v>
      </c>
      <c r="I57" t="n">
        <v>128.8457060185185</v>
      </c>
      <c r="J57" t="n">
        <v>78</v>
      </c>
      <c r="K57" t="n">
        <v>0</v>
      </c>
      <c r="L57" t="n">
        <v>78</v>
      </c>
    </row>
    <row r="58" spans="1:109">
      <c r="A58" t="n">
        <v>149.8458333333333</v>
      </c>
      <c r="B58" t="n">
        <v>87</v>
      </c>
      <c r="C58" t="n">
        <v>0</v>
      </c>
      <c r="D58" t="n">
        <v>87</v>
      </c>
      <c r="I58" t="n">
        <v>129.8451851851852</v>
      </c>
      <c r="J58" t="n">
        <v>79</v>
      </c>
      <c r="K58" t="n">
        <v>0</v>
      </c>
      <c r="L58" t="n">
        <v>79</v>
      </c>
    </row>
    <row r="59" spans="1:109">
      <c r="A59" t="n">
        <v>160.8462037037037</v>
      </c>
      <c r="B59" t="n">
        <v>88</v>
      </c>
      <c r="C59" t="n">
        <v>0</v>
      </c>
      <c r="D59" t="n">
        <v>88</v>
      </c>
      <c r="I59" t="n">
        <v>136.0953819444445</v>
      </c>
      <c r="J59" t="n">
        <v>80</v>
      </c>
      <c r="K59" t="n">
        <v>0</v>
      </c>
      <c r="L59" t="n">
        <v>80</v>
      </c>
    </row>
    <row r="60" spans="1:109">
      <c r="A60" t="n">
        <v>166.1370949074074</v>
      </c>
      <c r="B60" t="n">
        <v>87</v>
      </c>
      <c r="C60" t="n">
        <v>0</v>
      </c>
      <c r="D60" t="n">
        <v>87</v>
      </c>
      <c r="I60" t="n">
        <v>138.637025462963</v>
      </c>
      <c r="J60" t="n">
        <v>81</v>
      </c>
      <c r="K60" t="n">
        <v>0</v>
      </c>
      <c r="L60" t="n">
        <v>81</v>
      </c>
    </row>
    <row r="61" spans="1:109">
      <c r="A61" t="n">
        <v>168.8460300925926</v>
      </c>
      <c r="B61" t="n">
        <v>91</v>
      </c>
      <c r="C61" t="n">
        <v>0</v>
      </c>
      <c r="D61" t="n">
        <v>91</v>
      </c>
      <c r="I61" t="n">
        <v>149.8039699074074</v>
      </c>
      <c r="J61" t="n">
        <v>80</v>
      </c>
      <c r="K61" t="n">
        <v>0</v>
      </c>
      <c r="L61" t="n">
        <v>80</v>
      </c>
    </row>
    <row r="62" spans="1:109">
      <c r="A62" t="n">
        <v>172.5956018518519</v>
      </c>
      <c r="B62" t="n">
        <v>90</v>
      </c>
      <c r="C62" t="n">
        <v>0</v>
      </c>
      <c r="D62" t="n">
        <v>90</v>
      </c>
      <c r="I62" t="n">
        <v>154.6791898148148</v>
      </c>
      <c r="J62" t="n">
        <v>79</v>
      </c>
      <c r="K62" t="n">
        <v>0</v>
      </c>
      <c r="L62" t="n">
        <v>79</v>
      </c>
    </row>
    <row r="63" spans="1:109">
      <c r="A63" t="n">
        <v>173.721712962963</v>
      </c>
      <c r="B63" t="n">
        <v>91</v>
      </c>
      <c r="C63" t="n">
        <v>0</v>
      </c>
      <c r="D63" t="n">
        <v>91</v>
      </c>
      <c r="I63" t="n">
        <v>161.9291319444444</v>
      </c>
      <c r="J63" t="n">
        <v>78</v>
      </c>
      <c r="K63" t="n">
        <v>0</v>
      </c>
      <c r="L63" t="n">
        <v>78</v>
      </c>
    </row>
    <row r="64" spans="1:109">
      <c r="A64" t="n">
        <v>173.8489699074074</v>
      </c>
      <c r="B64" t="n">
        <v>93</v>
      </c>
      <c r="C64" t="n">
        <v>0</v>
      </c>
      <c r="D64" t="n">
        <v>93</v>
      </c>
      <c r="I64" t="n">
        <v>168.1378125</v>
      </c>
      <c r="J64" t="n">
        <v>77</v>
      </c>
      <c r="K64" t="n">
        <v>0</v>
      </c>
      <c r="L64" t="n">
        <v>77</v>
      </c>
    </row>
    <row r="65" spans="1:109">
      <c r="A65" t="n">
        <v>173.9303125</v>
      </c>
      <c r="B65" t="n">
        <v>94</v>
      </c>
      <c r="C65" t="n">
        <v>0</v>
      </c>
      <c r="D65" t="n">
        <v>94</v>
      </c>
      <c r="I65" t="n">
        <v>170.5954282407407</v>
      </c>
      <c r="J65" t="n">
        <v>76</v>
      </c>
      <c r="K65" t="n">
        <v>0</v>
      </c>
      <c r="L65" t="n">
        <v>76</v>
      </c>
    </row>
    <row r="66" spans="1:109">
      <c r="A66" t="n">
        <v>174.056724537037</v>
      </c>
      <c r="B66" t="n">
        <v>93</v>
      </c>
      <c r="C66" t="n">
        <v>0</v>
      </c>
      <c r="D66" t="n">
        <v>93</v>
      </c>
      <c r="I66" t="n">
        <v>170.6369675925926</v>
      </c>
      <c r="J66" t="n">
        <v>77</v>
      </c>
      <c r="K66" t="n">
        <v>0</v>
      </c>
      <c r="L66" t="n">
        <v>77</v>
      </c>
    </row>
    <row r="67" spans="1:109">
      <c r="A67" t="n">
        <v>174.1005902777778</v>
      </c>
      <c r="B67" t="n">
        <v>94</v>
      </c>
      <c r="C67" t="n">
        <v>0</v>
      </c>
      <c r="D67" t="n">
        <v>94</v>
      </c>
      <c r="I67" t="n">
        <v>170.8877662037037</v>
      </c>
      <c r="J67" t="n">
        <v>76</v>
      </c>
      <c r="K67" t="n">
        <v>0</v>
      </c>
      <c r="L67" t="n">
        <v>76</v>
      </c>
    </row>
    <row r="68" spans="1:109">
      <c r="A68" t="n">
        <v>174.1431828703703</v>
      </c>
      <c r="B68" t="n">
        <v>95</v>
      </c>
      <c r="C68" t="n">
        <v>0</v>
      </c>
      <c r="D68" t="n">
        <v>95</v>
      </c>
      <c r="I68" t="n">
        <v>170.9708449074074</v>
      </c>
      <c r="J68" t="n">
        <v>75</v>
      </c>
      <c r="K68" t="n">
        <v>0</v>
      </c>
      <c r="L68" t="n">
        <v>75</v>
      </c>
    </row>
    <row r="69" spans="1:109">
      <c r="A69" t="n">
        <v>175.0124074074074</v>
      </c>
      <c r="B69" t="n">
        <v>94</v>
      </c>
      <c r="C69" t="n">
        <v>0</v>
      </c>
      <c r="D69" t="n">
        <v>94</v>
      </c>
      <c r="I69" t="n">
        <v>171.0954976851852</v>
      </c>
      <c r="J69" t="n">
        <v>76</v>
      </c>
      <c r="K69" t="n">
        <v>0</v>
      </c>
      <c r="L69" t="n">
        <v>76</v>
      </c>
    </row>
    <row r="70" spans="1:109">
      <c r="A70" t="n">
        <v>176.0543287037037</v>
      </c>
      <c r="B70" t="n">
        <v>93</v>
      </c>
      <c r="C70" t="n">
        <v>0</v>
      </c>
      <c r="D70" t="n">
        <v>93</v>
      </c>
      <c r="I70" t="n">
        <v>172.6787037037037</v>
      </c>
      <c r="J70" t="n">
        <v>77</v>
      </c>
      <c r="K70" t="n">
        <v>0</v>
      </c>
      <c r="L70" t="n">
        <v>77</v>
      </c>
    </row>
    <row r="71" spans="1:109">
      <c r="A71" t="n">
        <v>177.6791087962963</v>
      </c>
      <c r="B71" t="n">
        <v>97</v>
      </c>
      <c r="C71" t="n">
        <v>0</v>
      </c>
      <c r="D71" t="n">
        <v>97</v>
      </c>
      <c r="I71" t="n">
        <v>173.0962384259259</v>
      </c>
      <c r="J71" t="n">
        <v>78</v>
      </c>
      <c r="K71" t="n">
        <v>0</v>
      </c>
      <c r="L71" t="n">
        <v>78</v>
      </c>
    </row>
    <row r="72" spans="1:109">
      <c r="A72" t="n">
        <v>181.0124189814815</v>
      </c>
      <c r="B72" t="n">
        <v>96</v>
      </c>
      <c r="C72" t="n">
        <v>0</v>
      </c>
      <c r="D72" t="n">
        <v>96</v>
      </c>
      <c r="I72" t="n">
        <v>173.721712962963</v>
      </c>
      <c r="J72" t="n">
        <v>77</v>
      </c>
      <c r="K72" t="n">
        <v>0</v>
      </c>
      <c r="L72" t="n">
        <v>77</v>
      </c>
    </row>
    <row r="73" spans="1:109">
      <c r="A73" t="n">
        <v>198.6366666666667</v>
      </c>
      <c r="B73" t="n">
        <v>96</v>
      </c>
      <c r="C73" t="n">
        <v>0</v>
      </c>
      <c r="D73" t="n">
        <v>96</v>
      </c>
      <c r="I73" t="n">
        <v>173.8489699074074</v>
      </c>
      <c r="J73" t="n">
        <v>78</v>
      </c>
      <c r="K73" t="n">
        <v>0</v>
      </c>
      <c r="L73" t="n">
        <v>78</v>
      </c>
    </row>
    <row r="74" spans="1:109">
      <c r="I74" t="n">
        <v>174.016712962963</v>
      </c>
      <c r="J74" t="n">
        <v>77</v>
      </c>
      <c r="K74" t="n">
        <v>0</v>
      </c>
      <c r="L74" t="n">
        <v>77</v>
      </c>
    </row>
    <row r="75" spans="1:109">
      <c r="I75" t="n">
        <v>174.5564351851852</v>
      </c>
      <c r="J75" t="n">
        <v>76</v>
      </c>
      <c r="K75" t="n">
        <v>0</v>
      </c>
      <c r="L75" t="n">
        <v>76</v>
      </c>
    </row>
    <row r="76" spans="1:109">
      <c r="I76" t="n">
        <v>174.8456481481481</v>
      </c>
      <c r="J76" t="n">
        <v>77</v>
      </c>
      <c r="K76" t="n">
        <v>0</v>
      </c>
      <c r="L76" t="n">
        <v>77</v>
      </c>
    </row>
    <row r="77" spans="1:109">
      <c r="I77" t="n">
        <v>175.0124074074074</v>
      </c>
      <c r="J77" t="n">
        <v>78</v>
      </c>
      <c r="K77" t="n">
        <v>0</v>
      </c>
      <c r="L77" t="n">
        <v>78</v>
      </c>
    </row>
    <row r="78" spans="1:109">
      <c r="I78" t="n">
        <v>175.0540509259259</v>
      </c>
      <c r="J78" t="n">
        <v>77</v>
      </c>
      <c r="K78" t="n">
        <v>0</v>
      </c>
      <c r="L78" t="n">
        <v>77</v>
      </c>
    </row>
    <row r="79" spans="1:109">
      <c r="I79" t="n">
        <v>175.1790162037037</v>
      </c>
      <c r="J79" t="n">
        <v>78</v>
      </c>
      <c r="K79" t="n">
        <v>0</v>
      </c>
      <c r="L79" t="n">
        <v>78</v>
      </c>
    </row>
    <row r="80" spans="1:109">
      <c r="I80" t="n">
        <v>175.5954398148148</v>
      </c>
      <c r="J80" t="n">
        <v>79</v>
      </c>
      <c r="K80" t="n">
        <v>0</v>
      </c>
      <c r="L80" t="n">
        <v>79</v>
      </c>
    </row>
    <row r="81" spans="1:109">
      <c r="I81" t="n">
        <v>175.929375</v>
      </c>
      <c r="J81" t="n">
        <v>82</v>
      </c>
      <c r="K81" t="n">
        <v>0</v>
      </c>
      <c r="L81" t="n">
        <v>82</v>
      </c>
    </row>
    <row r="82" spans="1:109">
      <c r="I82" t="n">
        <v>175.9709259259259</v>
      </c>
      <c r="J82" t="n">
        <v>83</v>
      </c>
      <c r="K82" t="n">
        <v>0</v>
      </c>
      <c r="L82" t="n">
        <v>83</v>
      </c>
    </row>
    <row r="83" spans="1:109">
      <c r="I83" t="n">
        <v>176.0543287037037</v>
      </c>
      <c r="J83" t="n">
        <v>84</v>
      </c>
      <c r="K83" t="n">
        <v>0</v>
      </c>
      <c r="L83" t="n">
        <v>84</v>
      </c>
    </row>
    <row r="84" spans="1:109">
      <c r="I84" t="n">
        <v>176.1375</v>
      </c>
      <c r="J84" t="n">
        <v>85</v>
      </c>
      <c r="K84" t="n">
        <v>0</v>
      </c>
      <c r="L84" t="n">
        <v>85</v>
      </c>
    </row>
    <row r="85" spans="1:109">
      <c r="I85" t="n">
        <v>176.2209722222222</v>
      </c>
      <c r="J85" t="n">
        <v>86</v>
      </c>
      <c r="K85" t="n">
        <v>0</v>
      </c>
      <c r="L85" t="n">
        <v>86</v>
      </c>
    </row>
    <row r="86" spans="1:109">
      <c r="I86" t="n">
        <v>176.6371759259259</v>
      </c>
      <c r="J86" t="n">
        <v>85</v>
      </c>
      <c r="K86" t="n">
        <v>0</v>
      </c>
      <c r="L86" t="n">
        <v>85</v>
      </c>
    </row>
    <row r="87" spans="1:109">
      <c r="I87" t="n">
        <v>176.8040277777777</v>
      </c>
      <c r="J87" t="n">
        <v>84</v>
      </c>
      <c r="K87" t="n">
        <v>0</v>
      </c>
      <c r="L87" t="n">
        <v>84</v>
      </c>
    </row>
    <row r="88" spans="1:109">
      <c r="I88" t="n">
        <v>176.845625</v>
      </c>
      <c r="J88" t="n">
        <v>85</v>
      </c>
      <c r="K88" t="n">
        <v>0</v>
      </c>
      <c r="L88" t="n">
        <v>85</v>
      </c>
    </row>
    <row r="89" spans="1:109">
      <c r="I89" t="n">
        <v>180.6371412037037</v>
      </c>
      <c r="J89" t="n">
        <v>88</v>
      </c>
      <c r="K89" t="n">
        <v>0</v>
      </c>
      <c r="L89" t="n">
        <v>88</v>
      </c>
    </row>
    <row r="90" spans="1:109">
      <c r="I90" t="n">
        <v>180.8037962962963</v>
      </c>
      <c r="J90" t="n">
        <v>89</v>
      </c>
      <c r="K90" t="n">
        <v>0</v>
      </c>
      <c r="L90" t="n">
        <v>89</v>
      </c>
    </row>
    <row r="91" spans="1:109">
      <c r="I91" t="n">
        <v>181.0960648148148</v>
      </c>
      <c r="J91" t="n">
        <v>88</v>
      </c>
      <c r="K91" t="n">
        <v>0</v>
      </c>
      <c r="L91" t="n">
        <v>88</v>
      </c>
    </row>
    <row r="92" spans="1:109">
      <c r="I92" t="n">
        <v>183.8459490740741</v>
      </c>
      <c r="J92" t="n">
        <v>87</v>
      </c>
      <c r="K92" t="n">
        <v>0</v>
      </c>
      <c r="L92" t="n">
        <v>87</v>
      </c>
    </row>
    <row r="93" spans="1:109">
      <c r="I93" t="n">
        <v>190.0541782407407</v>
      </c>
      <c r="J93" t="n">
        <v>86</v>
      </c>
      <c r="K93" t="n">
        <v>0</v>
      </c>
      <c r="L93" t="n">
        <v>86</v>
      </c>
    </row>
    <row r="94" spans="1:109">
      <c r="I94" t="n">
        <v>198.6366666666667</v>
      </c>
      <c r="J94" t="n">
        <v>86</v>
      </c>
      <c r="K94" t="n">
        <v>0</v>
      </c>
      <c r="L94" t="n">
        <v>86</v>
      </c>
    </row>
    <row r="95" spans="1:109"/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C361"/>
  <sheetViews>
    <sheetView workbookViewId="0">
      <selection activeCell="A1" sqref="A1"/>
    </sheetView>
  </sheetViews>
  <sheetFormatPr baseColWidth="8" defaultRowHeight="15"/>
  <sheetData>
    <row r="1" spans="1:549">
      <c r="A1" t="s">
        <v>7472</v>
      </c>
      <c r="B1" t="s">
        <v>7473</v>
      </c>
      <c r="C1" t="s">
        <v>7474</v>
      </c>
      <c r="D1" t="s">
        <v>7475</v>
      </c>
      <c r="E1" t="s">
        <v>7476</v>
      </c>
      <c r="F1" t="s">
        <v>7477</v>
      </c>
      <c r="G1" t="s">
        <v>7478</v>
      </c>
      <c r="H1" t="s">
        <v>7479</v>
      </c>
      <c r="I1" t="s">
        <v>7480</v>
      </c>
      <c r="J1" t="s">
        <v>7481</v>
      </c>
      <c r="K1" t="s">
        <v>7482</v>
      </c>
      <c r="L1" t="s">
        <v>7483</v>
      </c>
      <c r="M1" t="s">
        <v>7484</v>
      </c>
      <c r="N1" t="s">
        <v>7485</v>
      </c>
      <c r="O1" t="s">
        <v>7486</v>
      </c>
      <c r="P1" t="s">
        <v>7487</v>
      </c>
      <c r="Q1" t="s">
        <v>7488</v>
      </c>
      <c r="R1" t="s">
        <v>7489</v>
      </c>
      <c r="S1" t="s">
        <v>7490</v>
      </c>
      <c r="T1" t="s">
        <v>7491</v>
      </c>
      <c r="U1" t="s">
        <v>7492</v>
      </c>
      <c r="V1" t="s">
        <v>7493</v>
      </c>
      <c r="W1" t="s">
        <v>7494</v>
      </c>
      <c r="X1" t="s">
        <v>7495</v>
      </c>
      <c r="Y1" t="s">
        <v>7496</v>
      </c>
      <c r="Z1" t="s">
        <v>7497</v>
      </c>
      <c r="AA1" t="s">
        <v>7498</v>
      </c>
      <c r="AB1" t="s">
        <v>7499</v>
      </c>
      <c r="AC1" t="s">
        <v>7500</v>
      </c>
      <c r="AD1" t="s">
        <v>7501</v>
      </c>
      <c r="AE1" t="s">
        <v>7502</v>
      </c>
      <c r="AF1" t="s">
        <v>7503</v>
      </c>
      <c r="AG1" t="s">
        <v>7504</v>
      </c>
      <c r="AH1" t="s">
        <v>7505</v>
      </c>
      <c r="AI1" t="s">
        <v>7506</v>
      </c>
      <c r="AJ1" t="s">
        <v>7507</v>
      </c>
      <c r="AK1" t="s">
        <v>7508</v>
      </c>
      <c r="AL1" t="s">
        <v>7509</v>
      </c>
      <c r="AM1" t="s">
        <v>7510</v>
      </c>
      <c r="AN1" t="s">
        <v>7511</v>
      </c>
      <c r="AO1" t="s">
        <v>7512</v>
      </c>
      <c r="AP1" t="s">
        <v>7513</v>
      </c>
      <c r="AQ1" t="s">
        <v>7514</v>
      </c>
      <c r="AR1" t="s">
        <v>7515</v>
      </c>
      <c r="AS1" t="s">
        <v>7516</v>
      </c>
      <c r="AT1" t="s">
        <v>7517</v>
      </c>
      <c r="AU1" t="s">
        <v>7518</v>
      </c>
      <c r="AV1" t="s">
        <v>7519</v>
      </c>
      <c r="AW1" t="s">
        <v>7520</v>
      </c>
      <c r="AX1" t="s">
        <v>7521</v>
      </c>
      <c r="AY1" t="s">
        <v>7522</v>
      </c>
      <c r="AZ1" t="s">
        <v>7523</v>
      </c>
      <c r="BA1" t="s">
        <v>7524</v>
      </c>
      <c r="BB1" t="s">
        <v>7525</v>
      </c>
      <c r="BC1" t="s">
        <v>7526</v>
      </c>
      <c r="BD1" t="s">
        <v>7527</v>
      </c>
      <c r="BE1" t="s">
        <v>7528</v>
      </c>
      <c r="BF1" t="s">
        <v>7529</v>
      </c>
      <c r="BG1" t="s">
        <v>7530</v>
      </c>
      <c r="BH1" t="s">
        <v>7531</v>
      </c>
      <c r="BI1" t="s">
        <v>7532</v>
      </c>
      <c r="BJ1" t="s">
        <v>7533</v>
      </c>
      <c r="BK1" t="s">
        <v>7534</v>
      </c>
      <c r="BL1" t="s">
        <v>7535</v>
      </c>
      <c r="BM1" t="s">
        <v>7536</v>
      </c>
      <c r="BN1" t="s">
        <v>7537</v>
      </c>
      <c r="BO1" t="s">
        <v>7538</v>
      </c>
      <c r="BP1" t="s">
        <v>7539</v>
      </c>
      <c r="BQ1" t="s">
        <v>7540</v>
      </c>
      <c r="BR1" t="s">
        <v>7541</v>
      </c>
      <c r="BS1" t="s">
        <v>7542</v>
      </c>
      <c r="BT1" t="s">
        <v>7543</v>
      </c>
      <c r="BU1" t="s">
        <v>7544</v>
      </c>
      <c r="BV1" t="s">
        <v>7545</v>
      </c>
      <c r="BW1" t="s">
        <v>7546</v>
      </c>
      <c r="BX1" t="s">
        <v>7547</v>
      </c>
      <c r="BY1" t="s">
        <v>7548</v>
      </c>
      <c r="BZ1" t="s">
        <v>7549</v>
      </c>
      <c r="CA1" t="s">
        <v>7550</v>
      </c>
      <c r="CB1" t="s">
        <v>7551</v>
      </c>
      <c r="CC1" t="s">
        <v>7552</v>
      </c>
      <c r="CD1" t="s">
        <v>7553</v>
      </c>
      <c r="CE1" t="s">
        <v>7554</v>
      </c>
      <c r="CF1" t="s">
        <v>7555</v>
      </c>
      <c r="CG1" t="s">
        <v>7556</v>
      </c>
      <c r="CH1" t="s">
        <v>7557</v>
      </c>
      <c r="CI1" t="s">
        <v>7558</v>
      </c>
      <c r="CJ1" t="s">
        <v>7559</v>
      </c>
      <c r="CK1" t="s">
        <v>7560</v>
      </c>
      <c r="CL1" t="s">
        <v>7561</v>
      </c>
      <c r="CM1" t="s">
        <v>7562</v>
      </c>
      <c r="CN1" t="s">
        <v>7563</v>
      </c>
      <c r="CO1" t="s">
        <v>7564</v>
      </c>
      <c r="CP1" t="s">
        <v>7565</v>
      </c>
      <c r="CQ1" t="s">
        <v>7566</v>
      </c>
      <c r="CR1" t="s">
        <v>7567</v>
      </c>
      <c r="CS1" t="s">
        <v>7568</v>
      </c>
      <c r="CT1" t="s">
        <v>7569</v>
      </c>
      <c r="CU1" t="s">
        <v>7570</v>
      </c>
      <c r="CV1" t="s">
        <v>7571</v>
      </c>
      <c r="CW1" t="s">
        <v>7572</v>
      </c>
      <c r="CX1" t="s">
        <v>7573</v>
      </c>
      <c r="CY1" t="s">
        <v>7574</v>
      </c>
      <c r="CZ1" t="s">
        <v>7575</v>
      </c>
      <c r="DA1" t="s">
        <v>7576</v>
      </c>
      <c r="DB1" t="s">
        <v>7577</v>
      </c>
      <c r="DC1" t="s">
        <v>7578</v>
      </c>
      <c r="DD1" t="s">
        <v>7579</v>
      </c>
      <c r="DE1" t="s">
        <v>7580</v>
      </c>
      <c r="DF1" t="s">
        <v>7581</v>
      </c>
      <c r="DG1" t="s">
        <v>7582</v>
      </c>
      <c r="DH1" t="s">
        <v>7583</v>
      </c>
      <c r="DI1" t="s">
        <v>7584</v>
      </c>
      <c r="DJ1" t="s">
        <v>7585</v>
      </c>
      <c r="DK1" t="s">
        <v>7586</v>
      </c>
      <c r="DL1" t="s">
        <v>7587</v>
      </c>
      <c r="DM1" t="s">
        <v>7588</v>
      </c>
      <c r="DN1" t="s">
        <v>7589</v>
      </c>
      <c r="DO1" t="s">
        <v>7590</v>
      </c>
      <c r="DP1" t="s">
        <v>7591</v>
      </c>
      <c r="DQ1" t="s">
        <v>7592</v>
      </c>
      <c r="DR1" t="s">
        <v>7593</v>
      </c>
      <c r="DS1" t="s">
        <v>7594</v>
      </c>
      <c r="DT1" t="s">
        <v>7595</v>
      </c>
      <c r="DU1" t="s">
        <v>7596</v>
      </c>
      <c r="DV1" t="s">
        <v>7597</v>
      </c>
      <c r="DW1" t="s">
        <v>7598</v>
      </c>
      <c r="DX1" t="s">
        <v>7599</v>
      </c>
      <c r="DY1" t="s">
        <v>7600</v>
      </c>
      <c r="DZ1" t="s">
        <v>7601</v>
      </c>
      <c r="EA1" t="s">
        <v>7602</v>
      </c>
      <c r="EB1" t="s">
        <v>7603</v>
      </c>
      <c r="EC1" t="s">
        <v>7604</v>
      </c>
      <c r="ED1" t="s">
        <v>7605</v>
      </c>
      <c r="EE1" t="s">
        <v>7606</v>
      </c>
      <c r="EF1" t="s">
        <v>7607</v>
      </c>
      <c r="EG1" t="s">
        <v>7608</v>
      </c>
      <c r="EH1" t="s">
        <v>7609</v>
      </c>
      <c r="EI1" t="s">
        <v>7610</v>
      </c>
      <c r="EJ1" t="s">
        <v>7611</v>
      </c>
      <c r="EK1" t="s">
        <v>7612</v>
      </c>
      <c r="EL1" t="s">
        <v>7613</v>
      </c>
      <c r="EM1" t="s">
        <v>7614</v>
      </c>
      <c r="EN1" t="s">
        <v>7615</v>
      </c>
      <c r="EO1" t="s">
        <v>7616</v>
      </c>
      <c r="EP1" t="s">
        <v>7617</v>
      </c>
      <c r="EQ1" t="s">
        <v>7618</v>
      </c>
      <c r="ER1" t="s">
        <v>7619</v>
      </c>
      <c r="ES1" t="s">
        <v>7620</v>
      </c>
      <c r="ET1" t="s">
        <v>7621</v>
      </c>
      <c r="EU1" t="s">
        <v>7622</v>
      </c>
      <c r="EV1" t="s">
        <v>7623</v>
      </c>
      <c r="EW1" t="s">
        <v>7624</v>
      </c>
      <c r="EX1" t="s">
        <v>7625</v>
      </c>
      <c r="EY1" t="s">
        <v>7626</v>
      </c>
      <c r="EZ1" t="s">
        <v>7627</v>
      </c>
      <c r="FA1" t="s">
        <v>7628</v>
      </c>
      <c r="FB1" t="s">
        <v>7629</v>
      </c>
      <c r="FC1" t="s">
        <v>7630</v>
      </c>
      <c r="FD1" t="s">
        <v>7631</v>
      </c>
      <c r="FE1" t="s">
        <v>7632</v>
      </c>
      <c r="FF1" t="s">
        <v>7633</v>
      </c>
      <c r="FG1" t="s">
        <v>7634</v>
      </c>
      <c r="FH1" t="s">
        <v>7635</v>
      </c>
      <c r="FI1" t="s">
        <v>7636</v>
      </c>
      <c r="FJ1" t="s">
        <v>7637</v>
      </c>
      <c r="FK1" t="s">
        <v>7638</v>
      </c>
      <c r="FL1" t="s">
        <v>7639</v>
      </c>
      <c r="FM1" t="s">
        <v>7640</v>
      </c>
      <c r="FN1" t="s">
        <v>7641</v>
      </c>
      <c r="FO1" t="s">
        <v>7642</v>
      </c>
      <c r="FP1" t="s">
        <v>7643</v>
      </c>
      <c r="FQ1" t="s">
        <v>7644</v>
      </c>
      <c r="FR1" t="s">
        <v>7645</v>
      </c>
      <c r="FS1" t="s">
        <v>7646</v>
      </c>
      <c r="FT1" t="s">
        <v>7647</v>
      </c>
      <c r="FU1" t="s">
        <v>7648</v>
      </c>
      <c r="FV1" t="s">
        <v>7649</v>
      </c>
      <c r="FW1" t="s">
        <v>7650</v>
      </c>
      <c r="FX1" t="s">
        <v>7651</v>
      </c>
      <c r="FY1" t="s">
        <v>7652</v>
      </c>
      <c r="FZ1" t="s">
        <v>7653</v>
      </c>
      <c r="GA1" t="s">
        <v>7654</v>
      </c>
      <c r="GB1" t="s">
        <v>7655</v>
      </c>
      <c r="GC1" t="s">
        <v>7656</v>
      </c>
      <c r="GD1" t="s">
        <v>7657</v>
      </c>
      <c r="GE1" t="s">
        <v>7658</v>
      </c>
      <c r="GF1" t="s">
        <v>7659</v>
      </c>
      <c r="GG1" t="s">
        <v>7660</v>
      </c>
      <c r="GH1" t="s">
        <v>7661</v>
      </c>
      <c r="GI1" t="s">
        <v>7662</v>
      </c>
      <c r="GJ1" t="s">
        <v>7663</v>
      </c>
      <c r="GK1" t="s">
        <v>7664</v>
      </c>
      <c r="GL1" t="s">
        <v>7665</v>
      </c>
      <c r="GM1" t="s">
        <v>7666</v>
      </c>
      <c r="GN1" t="s">
        <v>7667</v>
      </c>
      <c r="GO1" t="s">
        <v>7668</v>
      </c>
      <c r="GP1" t="s">
        <v>7669</v>
      </c>
      <c r="GQ1" t="s">
        <v>7670</v>
      </c>
      <c r="GR1" t="s">
        <v>7671</v>
      </c>
      <c r="GS1" t="s">
        <v>7672</v>
      </c>
      <c r="GT1" t="s">
        <v>7673</v>
      </c>
      <c r="GU1" t="s">
        <v>7674</v>
      </c>
      <c r="GV1" t="s">
        <v>7675</v>
      </c>
      <c r="GW1" t="s">
        <v>7676</v>
      </c>
      <c r="GX1" t="s">
        <v>7677</v>
      </c>
      <c r="GY1" t="s">
        <v>7678</v>
      </c>
      <c r="GZ1" t="s">
        <v>7679</v>
      </c>
      <c r="HA1" t="s">
        <v>7680</v>
      </c>
      <c r="HB1" t="s">
        <v>7681</v>
      </c>
      <c r="HC1" t="s">
        <v>7682</v>
      </c>
      <c r="HD1" t="s">
        <v>7683</v>
      </c>
      <c r="HE1" t="s">
        <v>7684</v>
      </c>
      <c r="HF1" t="s">
        <v>7685</v>
      </c>
      <c r="HG1" t="s">
        <v>7686</v>
      </c>
      <c r="HH1" t="s">
        <v>7687</v>
      </c>
      <c r="HI1" t="s">
        <v>7688</v>
      </c>
      <c r="HJ1" t="s">
        <v>7689</v>
      </c>
      <c r="HK1" t="s">
        <v>7690</v>
      </c>
      <c r="HL1" t="s">
        <v>7691</v>
      </c>
      <c r="HM1" t="s">
        <v>7692</v>
      </c>
      <c r="HN1" t="s">
        <v>7693</v>
      </c>
      <c r="HO1" t="s">
        <v>7694</v>
      </c>
      <c r="HP1" t="s">
        <v>7695</v>
      </c>
      <c r="HQ1" t="s">
        <v>7696</v>
      </c>
      <c r="HR1" t="s">
        <v>7697</v>
      </c>
      <c r="HS1" t="s">
        <v>7698</v>
      </c>
      <c r="HT1" t="s">
        <v>7699</v>
      </c>
      <c r="HU1" t="s">
        <v>7700</v>
      </c>
      <c r="HV1" t="s">
        <v>7701</v>
      </c>
      <c r="HW1" t="s">
        <v>7702</v>
      </c>
      <c r="HX1" t="s">
        <v>7703</v>
      </c>
      <c r="HY1" t="s">
        <v>7704</v>
      </c>
      <c r="HZ1" t="s">
        <v>7705</v>
      </c>
      <c r="IA1" t="s">
        <v>7706</v>
      </c>
      <c r="IB1" t="s">
        <v>7707</v>
      </c>
      <c r="IC1" t="s">
        <v>7708</v>
      </c>
      <c r="ID1" t="s">
        <v>7709</v>
      </c>
      <c r="IE1" t="s">
        <v>7710</v>
      </c>
      <c r="IF1" t="s">
        <v>7711</v>
      </c>
      <c r="IG1" t="s">
        <v>7712</v>
      </c>
      <c r="IH1" t="s">
        <v>7713</v>
      </c>
      <c r="II1" t="s">
        <v>7714</v>
      </c>
      <c r="IJ1" t="s">
        <v>7715</v>
      </c>
      <c r="IK1" t="s">
        <v>7716</v>
      </c>
      <c r="IL1" t="s">
        <v>7717</v>
      </c>
      <c r="IM1" t="s">
        <v>7718</v>
      </c>
      <c r="IN1" t="s">
        <v>7719</v>
      </c>
      <c r="IO1" t="s">
        <v>7720</v>
      </c>
      <c r="IP1" t="s">
        <v>7721</v>
      </c>
      <c r="IQ1" t="s">
        <v>7722</v>
      </c>
      <c r="IR1" t="s">
        <v>7723</v>
      </c>
      <c r="IS1" t="s">
        <v>7724</v>
      </c>
      <c r="IT1" t="s">
        <v>7725</v>
      </c>
      <c r="IU1" t="s">
        <v>7726</v>
      </c>
      <c r="IV1" t="s">
        <v>7727</v>
      </c>
      <c r="IW1" t="s">
        <v>7728</v>
      </c>
      <c r="IX1" t="s">
        <v>7729</v>
      </c>
      <c r="IY1" t="s">
        <v>7730</v>
      </c>
      <c r="IZ1" t="s">
        <v>7731</v>
      </c>
      <c r="JA1" t="s">
        <v>7732</v>
      </c>
      <c r="JB1" t="s">
        <v>7733</v>
      </c>
      <c r="JC1" t="s">
        <v>7734</v>
      </c>
      <c r="JD1" t="s">
        <v>7735</v>
      </c>
      <c r="JE1" t="s">
        <v>7736</v>
      </c>
      <c r="JF1" t="s">
        <v>7737</v>
      </c>
      <c r="JG1" t="s">
        <v>7738</v>
      </c>
      <c r="JH1" t="s">
        <v>7739</v>
      </c>
      <c r="JI1" t="s">
        <v>7740</v>
      </c>
      <c r="JJ1" t="s">
        <v>7741</v>
      </c>
      <c r="JK1" t="s">
        <v>7742</v>
      </c>
      <c r="JL1" t="s">
        <v>7743</v>
      </c>
      <c r="JM1" t="s">
        <v>7744</v>
      </c>
      <c r="JN1" t="s">
        <v>7745</v>
      </c>
      <c r="JO1" t="s">
        <v>7746</v>
      </c>
      <c r="JP1" t="s">
        <v>7747</v>
      </c>
      <c r="JQ1" t="s">
        <v>7748</v>
      </c>
      <c r="JR1" t="s">
        <v>7749</v>
      </c>
      <c r="JS1" t="s">
        <v>7750</v>
      </c>
      <c r="JT1" t="s">
        <v>7751</v>
      </c>
      <c r="JU1" t="s">
        <v>7752</v>
      </c>
      <c r="JV1" t="s">
        <v>7753</v>
      </c>
      <c r="JW1" t="s">
        <v>7754</v>
      </c>
      <c r="JX1" t="s">
        <v>7755</v>
      </c>
      <c r="JY1" t="s">
        <v>7756</v>
      </c>
      <c r="JZ1" t="s">
        <v>7757</v>
      </c>
      <c r="KA1" t="s">
        <v>7758</v>
      </c>
      <c r="KB1" t="s">
        <v>7759</v>
      </c>
      <c r="KC1" t="s">
        <v>7760</v>
      </c>
      <c r="KD1" t="s">
        <v>7761</v>
      </c>
      <c r="KE1" t="s">
        <v>7762</v>
      </c>
      <c r="KF1" t="s">
        <v>7763</v>
      </c>
      <c r="KG1" t="s">
        <v>7764</v>
      </c>
      <c r="KH1" t="s">
        <v>7765</v>
      </c>
      <c r="KI1" t="s">
        <v>7766</v>
      </c>
      <c r="KJ1" t="s">
        <v>7767</v>
      </c>
      <c r="KK1" t="s">
        <v>7768</v>
      </c>
      <c r="KL1" t="s">
        <v>7769</v>
      </c>
      <c r="KM1" t="s">
        <v>7770</v>
      </c>
      <c r="KN1" t="s">
        <v>7771</v>
      </c>
      <c r="KO1" t="s">
        <v>7772</v>
      </c>
      <c r="KP1" t="s">
        <v>7773</v>
      </c>
      <c r="KQ1" t="s">
        <v>7774</v>
      </c>
      <c r="KR1" t="s">
        <v>7775</v>
      </c>
      <c r="KS1" t="s">
        <v>7776</v>
      </c>
      <c r="KT1" t="s">
        <v>7777</v>
      </c>
      <c r="KU1" t="s">
        <v>7778</v>
      </c>
      <c r="KV1" t="s">
        <v>7779</v>
      </c>
      <c r="KW1" t="s">
        <v>7780</v>
      </c>
      <c r="KX1" t="s">
        <v>7781</v>
      </c>
      <c r="KY1" t="s">
        <v>7782</v>
      </c>
      <c r="KZ1" t="s">
        <v>7783</v>
      </c>
      <c r="LA1" t="s">
        <v>7784</v>
      </c>
      <c r="LB1" t="s">
        <v>7785</v>
      </c>
      <c r="LC1" t="s">
        <v>7786</v>
      </c>
      <c r="LD1" t="s">
        <v>7787</v>
      </c>
      <c r="LE1" t="s">
        <v>7788</v>
      </c>
      <c r="LF1" t="s">
        <v>7789</v>
      </c>
      <c r="LG1" t="s">
        <v>7790</v>
      </c>
      <c r="LH1" t="s">
        <v>7791</v>
      </c>
      <c r="LI1" t="s">
        <v>7792</v>
      </c>
      <c r="LJ1" t="s">
        <v>7793</v>
      </c>
      <c r="LK1" t="s">
        <v>7794</v>
      </c>
      <c r="LL1" t="s">
        <v>7795</v>
      </c>
      <c r="LM1" t="s">
        <v>7796</v>
      </c>
      <c r="LN1" t="s">
        <v>7797</v>
      </c>
      <c r="LO1" t="s">
        <v>7798</v>
      </c>
      <c r="LP1" t="s">
        <v>7799</v>
      </c>
      <c r="LQ1" t="s">
        <v>7800</v>
      </c>
      <c r="LR1" t="s">
        <v>7801</v>
      </c>
      <c r="LS1" t="s">
        <v>7802</v>
      </c>
      <c r="LT1" t="s">
        <v>7803</v>
      </c>
      <c r="LU1" t="s">
        <v>7804</v>
      </c>
      <c r="LV1" t="s">
        <v>7805</v>
      </c>
      <c r="LW1" t="s">
        <v>7806</v>
      </c>
      <c r="LX1" t="s">
        <v>7807</v>
      </c>
      <c r="LY1" t="s">
        <v>7808</v>
      </c>
      <c r="LZ1" t="s">
        <v>7809</v>
      </c>
      <c r="MA1" t="s">
        <v>7810</v>
      </c>
      <c r="MB1" t="s">
        <v>7811</v>
      </c>
      <c r="MC1" t="s">
        <v>7812</v>
      </c>
      <c r="MD1" t="s">
        <v>7813</v>
      </c>
      <c r="ME1" t="s">
        <v>7814</v>
      </c>
      <c r="MF1" t="s">
        <v>7815</v>
      </c>
      <c r="MG1" t="s">
        <v>7816</v>
      </c>
      <c r="MH1" t="s">
        <v>7817</v>
      </c>
      <c r="MI1" t="s">
        <v>7818</v>
      </c>
      <c r="MJ1" t="s">
        <v>7819</v>
      </c>
      <c r="MK1" t="s">
        <v>7820</v>
      </c>
      <c r="ML1" t="s">
        <v>7821</v>
      </c>
      <c r="MM1" t="s">
        <v>7822</v>
      </c>
      <c r="MN1" t="s">
        <v>7823</v>
      </c>
      <c r="MO1" t="s">
        <v>7824</v>
      </c>
      <c r="MP1" t="s">
        <v>7825</v>
      </c>
      <c r="MQ1" t="s">
        <v>7826</v>
      </c>
      <c r="MR1" t="s">
        <v>7827</v>
      </c>
      <c r="MS1" t="s">
        <v>7828</v>
      </c>
      <c r="MT1" t="s">
        <v>7829</v>
      </c>
      <c r="MU1" t="s">
        <v>7830</v>
      </c>
      <c r="MV1" t="s">
        <v>7831</v>
      </c>
      <c r="MW1" t="s">
        <v>7832</v>
      </c>
      <c r="MX1" t="s">
        <v>7833</v>
      </c>
      <c r="MY1" t="s">
        <v>7834</v>
      </c>
      <c r="MZ1" t="s">
        <v>7835</v>
      </c>
      <c r="NA1" t="s">
        <v>7836</v>
      </c>
      <c r="NB1" t="s">
        <v>7837</v>
      </c>
      <c r="NC1" t="s">
        <v>7838</v>
      </c>
      <c r="ND1" t="s">
        <v>7839</v>
      </c>
      <c r="NE1" t="s">
        <v>7840</v>
      </c>
      <c r="NF1" t="s">
        <v>7841</v>
      </c>
      <c r="NG1" t="s">
        <v>7842</v>
      </c>
      <c r="NH1" t="s">
        <v>7843</v>
      </c>
      <c r="NI1" t="s">
        <v>7844</v>
      </c>
      <c r="NJ1" t="s">
        <v>7845</v>
      </c>
      <c r="NK1" t="s">
        <v>7846</v>
      </c>
      <c r="NL1" t="s">
        <v>7847</v>
      </c>
      <c r="NM1" t="s">
        <v>7848</v>
      </c>
      <c r="NN1" t="s">
        <v>7849</v>
      </c>
      <c r="NO1" t="s">
        <v>7850</v>
      </c>
      <c r="NP1" t="s">
        <v>7851</v>
      </c>
      <c r="NQ1" t="s">
        <v>7852</v>
      </c>
      <c r="NR1" t="s">
        <v>7853</v>
      </c>
      <c r="NS1" t="s">
        <v>7854</v>
      </c>
      <c r="NT1" t="s">
        <v>7855</v>
      </c>
      <c r="NU1" t="s">
        <v>7856</v>
      </c>
      <c r="NV1" t="s">
        <v>7857</v>
      </c>
      <c r="NW1" t="s">
        <v>7858</v>
      </c>
      <c r="NX1" t="s">
        <v>7859</v>
      </c>
      <c r="NY1" t="s">
        <v>7860</v>
      </c>
      <c r="NZ1" t="s">
        <v>7861</v>
      </c>
      <c r="OA1" t="s">
        <v>7862</v>
      </c>
      <c r="OB1" t="s">
        <v>7863</v>
      </c>
      <c r="OC1" t="s">
        <v>7864</v>
      </c>
      <c r="OD1" t="s">
        <v>7865</v>
      </c>
      <c r="OE1" t="s">
        <v>7866</v>
      </c>
      <c r="OF1" t="s">
        <v>7867</v>
      </c>
      <c r="OG1" t="s">
        <v>7868</v>
      </c>
      <c r="OH1" t="s">
        <v>7869</v>
      </c>
      <c r="OI1" t="s">
        <v>7870</v>
      </c>
      <c r="OJ1" t="s">
        <v>7871</v>
      </c>
      <c r="OK1" t="s">
        <v>7872</v>
      </c>
      <c r="OL1" t="s">
        <v>7873</v>
      </c>
      <c r="OM1" t="s">
        <v>7874</v>
      </c>
      <c r="ON1" t="s">
        <v>7875</v>
      </c>
      <c r="OO1" t="s">
        <v>7876</v>
      </c>
      <c r="OP1" t="s">
        <v>7877</v>
      </c>
      <c r="OQ1" t="s">
        <v>7878</v>
      </c>
      <c r="OR1" t="s">
        <v>7879</v>
      </c>
      <c r="OS1" t="s">
        <v>7880</v>
      </c>
      <c r="OT1" t="s">
        <v>7881</v>
      </c>
      <c r="OU1" t="s">
        <v>7882</v>
      </c>
      <c r="OV1" t="s">
        <v>7883</v>
      </c>
      <c r="OW1" t="s">
        <v>7884</v>
      </c>
      <c r="OX1" t="s">
        <v>7885</v>
      </c>
      <c r="OY1" t="s">
        <v>7886</v>
      </c>
      <c r="OZ1" t="s">
        <v>7887</v>
      </c>
      <c r="PA1" t="s">
        <v>7888</v>
      </c>
      <c r="PB1" t="s">
        <v>7889</v>
      </c>
      <c r="PC1" t="s">
        <v>7890</v>
      </c>
      <c r="PD1" t="s">
        <v>7891</v>
      </c>
      <c r="PE1" t="s">
        <v>7892</v>
      </c>
      <c r="PF1" t="s">
        <v>7893</v>
      </c>
      <c r="PG1" t="s">
        <v>7894</v>
      </c>
      <c r="PH1" t="s">
        <v>7895</v>
      </c>
      <c r="PI1" t="s">
        <v>7896</v>
      </c>
      <c r="PJ1" t="s">
        <v>7897</v>
      </c>
      <c r="PK1" t="s">
        <v>7898</v>
      </c>
      <c r="PL1" t="s">
        <v>7899</v>
      </c>
      <c r="PM1" t="s">
        <v>7900</v>
      </c>
      <c r="PN1" t="s">
        <v>7901</v>
      </c>
      <c r="PO1" t="s">
        <v>7902</v>
      </c>
      <c r="PP1" t="s">
        <v>7903</v>
      </c>
      <c r="PQ1" t="s">
        <v>7904</v>
      </c>
      <c r="PR1" t="s">
        <v>7905</v>
      </c>
      <c r="PS1" t="s">
        <v>7906</v>
      </c>
      <c r="PT1" t="s">
        <v>7907</v>
      </c>
      <c r="PU1" t="s">
        <v>7908</v>
      </c>
      <c r="PV1" t="s">
        <v>7909</v>
      </c>
      <c r="PW1" t="s">
        <v>7910</v>
      </c>
      <c r="PX1" t="s">
        <v>7911</v>
      </c>
      <c r="PY1" t="s">
        <v>7912</v>
      </c>
      <c r="PZ1" t="s">
        <v>7913</v>
      </c>
      <c r="QA1" t="s">
        <v>7914</v>
      </c>
      <c r="QB1" t="s">
        <v>7915</v>
      </c>
      <c r="QC1" t="s">
        <v>7916</v>
      </c>
      <c r="QD1" t="s">
        <v>7917</v>
      </c>
      <c r="QE1" t="s">
        <v>7918</v>
      </c>
      <c r="QF1" t="s">
        <v>7919</v>
      </c>
      <c r="QG1" t="s">
        <v>7920</v>
      </c>
      <c r="QH1" t="s">
        <v>7921</v>
      </c>
      <c r="QI1" t="s">
        <v>7922</v>
      </c>
      <c r="QJ1" t="s">
        <v>7923</v>
      </c>
      <c r="QK1" t="s">
        <v>7924</v>
      </c>
      <c r="QL1" t="s">
        <v>7925</v>
      </c>
      <c r="QM1" t="s">
        <v>7926</v>
      </c>
      <c r="QN1" t="s">
        <v>7927</v>
      </c>
      <c r="QO1" t="s">
        <v>7928</v>
      </c>
      <c r="QP1" t="s">
        <v>7929</v>
      </c>
      <c r="QQ1" t="s">
        <v>7930</v>
      </c>
      <c r="QR1" t="s">
        <v>7931</v>
      </c>
      <c r="QS1" t="s">
        <v>7932</v>
      </c>
      <c r="QT1" t="s">
        <v>7933</v>
      </c>
      <c r="QU1" t="s">
        <v>7934</v>
      </c>
      <c r="QV1" t="s">
        <v>7935</v>
      </c>
      <c r="QW1" t="s">
        <v>7936</v>
      </c>
      <c r="QX1" t="s">
        <v>7937</v>
      </c>
      <c r="QY1" t="s">
        <v>7938</v>
      </c>
      <c r="QZ1" t="s">
        <v>7939</v>
      </c>
      <c r="RA1" t="s">
        <v>7940</v>
      </c>
      <c r="RB1" t="s">
        <v>7941</v>
      </c>
      <c r="RC1" t="s">
        <v>7942</v>
      </c>
      <c r="RD1" t="s">
        <v>7943</v>
      </c>
      <c r="RE1" t="s">
        <v>7944</v>
      </c>
      <c r="RF1" t="s">
        <v>7945</v>
      </c>
      <c r="RG1" t="s">
        <v>7946</v>
      </c>
      <c r="RH1" t="s">
        <v>7947</v>
      </c>
      <c r="RI1" t="s">
        <v>7948</v>
      </c>
      <c r="RJ1" t="s">
        <v>7949</v>
      </c>
      <c r="RK1" t="s">
        <v>7950</v>
      </c>
      <c r="RL1" t="s">
        <v>7951</v>
      </c>
      <c r="RM1" t="s">
        <v>7952</v>
      </c>
      <c r="RN1" t="s">
        <v>7953</v>
      </c>
      <c r="RO1" t="s">
        <v>7954</v>
      </c>
      <c r="RP1" t="s">
        <v>7955</v>
      </c>
      <c r="RQ1" t="s">
        <v>7956</v>
      </c>
      <c r="RR1" t="s">
        <v>7957</v>
      </c>
      <c r="RS1" t="s">
        <v>7958</v>
      </c>
      <c r="RT1" t="s">
        <v>7959</v>
      </c>
      <c r="RU1" t="s">
        <v>7960</v>
      </c>
      <c r="RV1" t="s">
        <v>7961</v>
      </c>
      <c r="RW1" t="s">
        <v>7962</v>
      </c>
      <c r="RX1" t="s">
        <v>7963</v>
      </c>
      <c r="RY1" t="s">
        <v>7964</v>
      </c>
      <c r="RZ1" t="s">
        <v>7965</v>
      </c>
      <c r="SA1" t="s">
        <v>7966</v>
      </c>
      <c r="SB1" t="s">
        <v>7967</v>
      </c>
      <c r="SC1" t="s">
        <v>7968</v>
      </c>
      <c r="SD1" t="s">
        <v>7969</v>
      </c>
      <c r="SE1" t="s">
        <v>7970</v>
      </c>
      <c r="SF1" t="s">
        <v>7971</v>
      </c>
      <c r="SG1" t="s">
        <v>7972</v>
      </c>
      <c r="SH1" t="s">
        <v>7973</v>
      </c>
      <c r="SI1" t="s">
        <v>7974</v>
      </c>
      <c r="SJ1" t="s">
        <v>7975</v>
      </c>
      <c r="SK1" t="s">
        <v>7976</v>
      </c>
      <c r="SL1" t="s">
        <v>7977</v>
      </c>
      <c r="SM1" t="s">
        <v>7978</v>
      </c>
      <c r="SN1" t="s">
        <v>7979</v>
      </c>
      <c r="SO1" t="s">
        <v>7980</v>
      </c>
      <c r="SP1" t="s">
        <v>7981</v>
      </c>
      <c r="SQ1" t="s">
        <v>7982</v>
      </c>
      <c r="SR1" t="s">
        <v>7983</v>
      </c>
      <c r="SS1" t="s">
        <v>7984</v>
      </c>
      <c r="ST1" t="s">
        <v>7985</v>
      </c>
      <c r="SU1" t="s">
        <v>7986</v>
      </c>
      <c r="SV1" t="s">
        <v>7987</v>
      </c>
      <c r="SW1" t="s">
        <v>7988</v>
      </c>
      <c r="SX1" t="s">
        <v>7989</v>
      </c>
      <c r="SY1" t="s">
        <v>7990</v>
      </c>
      <c r="SZ1" t="s">
        <v>7991</v>
      </c>
      <c r="TA1" t="s">
        <v>7992</v>
      </c>
      <c r="TB1" t="s">
        <v>7993</v>
      </c>
      <c r="TC1" t="s">
        <v>7994</v>
      </c>
      <c r="TD1" t="s">
        <v>7995</v>
      </c>
      <c r="TE1" t="s">
        <v>7996</v>
      </c>
      <c r="TF1" t="s">
        <v>7997</v>
      </c>
      <c r="TG1" t="s">
        <v>7998</v>
      </c>
      <c r="TH1" t="s">
        <v>7999</v>
      </c>
      <c r="TI1" t="s">
        <v>8000</v>
      </c>
      <c r="TJ1" t="s">
        <v>8001</v>
      </c>
      <c r="TK1" t="s">
        <v>8002</v>
      </c>
      <c r="TL1" t="s">
        <v>8003</v>
      </c>
      <c r="TM1" t="s">
        <v>8004</v>
      </c>
      <c r="TN1" t="s">
        <v>8005</v>
      </c>
      <c r="TO1" t="s">
        <v>8006</v>
      </c>
      <c r="TP1" t="s">
        <v>8007</v>
      </c>
      <c r="TQ1" t="s">
        <v>8008</v>
      </c>
      <c r="TR1" t="s">
        <v>8009</v>
      </c>
      <c r="TS1" t="s">
        <v>8010</v>
      </c>
      <c r="TT1" t="s">
        <v>8011</v>
      </c>
      <c r="TU1" t="s">
        <v>8012</v>
      </c>
      <c r="TV1" t="s">
        <v>8013</v>
      </c>
      <c r="TW1" t="s">
        <v>8014</v>
      </c>
      <c r="TX1" t="s">
        <v>8015</v>
      </c>
      <c r="TY1" t="s">
        <v>8016</v>
      </c>
      <c r="TZ1" t="s">
        <v>8017</v>
      </c>
      <c r="UA1" t="s">
        <v>8018</v>
      </c>
      <c r="UB1" t="s">
        <v>8019</v>
      </c>
    </row>
    <row r="2" spans="1:54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1.157407407407407e-05</v>
      </c>
      <c r="DZ2" t="n">
        <v>0</v>
      </c>
      <c r="EA2" t="n">
        <v>0</v>
      </c>
      <c r="EB2" t="n">
        <v>0</v>
      </c>
      <c r="EC2" t="n">
        <v>1.157407407407407e-05</v>
      </c>
      <c r="ED2" t="n">
        <v>0</v>
      </c>
      <c r="EE2" t="n">
        <v>0</v>
      </c>
      <c r="EF2" t="n">
        <v>0</v>
      </c>
      <c r="EG2" t="n">
        <v>1.157407407407407e-05</v>
      </c>
      <c r="EH2" t="n">
        <v>0</v>
      </c>
      <c r="EI2" t="n">
        <v>0</v>
      </c>
      <c r="EJ2" t="n">
        <v>0</v>
      </c>
      <c r="EK2" t="n">
        <v>1.157407407407407e-05</v>
      </c>
      <c r="EL2" t="n">
        <v>0</v>
      </c>
      <c r="EM2" t="n">
        <v>0</v>
      </c>
      <c r="EN2" t="n">
        <v>0</v>
      </c>
      <c r="EO2" t="n">
        <v>1.157407407407407e-05</v>
      </c>
      <c r="EP2" t="n">
        <v>0</v>
      </c>
      <c r="EQ2" t="n">
        <v>0</v>
      </c>
      <c r="ER2" t="n">
        <v>0</v>
      </c>
      <c r="ES2" t="n">
        <v>1.157407407407407e-05</v>
      </c>
      <c r="ET2" t="n">
        <v>0</v>
      </c>
      <c r="EU2" t="n">
        <v>0</v>
      </c>
      <c r="EV2" t="n">
        <v>0</v>
      </c>
      <c r="EW2" t="n">
        <v>1.157407407407407e-05</v>
      </c>
      <c r="EX2" t="n">
        <v>0</v>
      </c>
      <c r="EY2" t="n">
        <v>0</v>
      </c>
      <c r="EZ2" t="n">
        <v>0</v>
      </c>
      <c r="FA2" t="n">
        <v>1.157407407407407e-05</v>
      </c>
      <c r="FB2" t="n">
        <v>0</v>
      </c>
      <c r="FC2" t="n">
        <v>0</v>
      </c>
      <c r="FD2" t="n">
        <v>0</v>
      </c>
      <c r="FE2" t="n">
        <v>1.157407407407407e-05</v>
      </c>
      <c r="FF2" t="n">
        <v>0</v>
      </c>
      <c r="FG2" t="n">
        <v>0</v>
      </c>
      <c r="FH2" t="n">
        <v>0</v>
      </c>
      <c r="FI2" t="n">
        <v>1.157407407407407e-05</v>
      </c>
      <c r="FJ2" t="n">
        <v>0</v>
      </c>
      <c r="FK2" t="n">
        <v>0</v>
      </c>
      <c r="FL2" t="n">
        <v>0</v>
      </c>
      <c r="FM2" t="n">
        <v>1.157407407407407e-05</v>
      </c>
      <c r="FN2" t="n">
        <v>0</v>
      </c>
      <c r="FO2" t="n">
        <v>0</v>
      </c>
      <c r="FP2" t="n">
        <v>0</v>
      </c>
      <c r="FQ2" t="n">
        <v>1.157407407407407e-05</v>
      </c>
      <c r="FR2" t="n">
        <v>0</v>
      </c>
      <c r="FS2" t="n">
        <v>0</v>
      </c>
      <c r="FT2" t="n">
        <v>0</v>
      </c>
      <c r="FU2" t="n">
        <v>1.157407407407407e-05</v>
      </c>
      <c r="FV2" t="n">
        <v>0</v>
      </c>
      <c r="FW2" t="n">
        <v>0</v>
      </c>
      <c r="FX2" t="n">
        <v>0</v>
      </c>
      <c r="FY2" t="n">
        <v>1.157407407407407e-05</v>
      </c>
      <c r="FZ2" t="n">
        <v>0</v>
      </c>
      <c r="GA2" t="n">
        <v>0</v>
      </c>
      <c r="GB2" t="n">
        <v>0</v>
      </c>
      <c r="GC2" t="n">
        <v>1.157407407407407e-05</v>
      </c>
      <c r="GD2" t="n">
        <v>0</v>
      </c>
      <c r="GE2" t="n">
        <v>0</v>
      </c>
      <c r="GF2" t="n">
        <v>0</v>
      </c>
      <c r="GG2" t="n">
        <v>1.157407407407407e-05</v>
      </c>
      <c r="GH2" t="n">
        <v>0</v>
      </c>
      <c r="GI2" t="n">
        <v>0</v>
      </c>
      <c r="GJ2" t="n">
        <v>0</v>
      </c>
      <c r="GK2" t="n">
        <v>1.157407407407407e-05</v>
      </c>
      <c r="GL2" t="n">
        <v>0</v>
      </c>
      <c r="GM2" t="n">
        <v>0</v>
      </c>
      <c r="GN2" t="n">
        <v>0</v>
      </c>
      <c r="GO2" t="n">
        <v>1.157407407407407e-05</v>
      </c>
      <c r="GP2" t="n">
        <v>0</v>
      </c>
      <c r="GQ2" t="n">
        <v>0</v>
      </c>
      <c r="GR2" t="n">
        <v>0</v>
      </c>
      <c r="GS2" t="n">
        <v>1.157407407407407e-05</v>
      </c>
      <c r="GT2" t="n">
        <v>0</v>
      </c>
      <c r="GU2" t="n">
        <v>0</v>
      </c>
      <c r="GV2" t="n">
        <v>0</v>
      </c>
      <c r="GW2" t="n">
        <v>1.157407407407407e-05</v>
      </c>
      <c r="GX2" t="n">
        <v>0</v>
      </c>
      <c r="GY2" t="n">
        <v>0</v>
      </c>
      <c r="GZ2" t="n">
        <v>0</v>
      </c>
      <c r="HA2" t="n">
        <v>1.157407407407407e-05</v>
      </c>
      <c r="HB2" t="n">
        <v>0</v>
      </c>
      <c r="HC2" t="n">
        <v>0</v>
      </c>
      <c r="HD2" t="n">
        <v>0</v>
      </c>
      <c r="HE2" t="n">
        <v>1.157407407407407e-05</v>
      </c>
      <c r="HF2" t="n">
        <v>0</v>
      </c>
      <c r="HG2" t="n">
        <v>0</v>
      </c>
      <c r="HH2" t="n">
        <v>0</v>
      </c>
      <c r="HI2" t="n">
        <v>1.157407407407407e-05</v>
      </c>
      <c r="HJ2" t="n">
        <v>0</v>
      </c>
      <c r="HK2" t="n">
        <v>0</v>
      </c>
      <c r="HL2" t="n">
        <v>0</v>
      </c>
      <c r="HM2" t="n">
        <v>1.157407407407407e-05</v>
      </c>
      <c r="HN2" t="n">
        <v>0</v>
      </c>
      <c r="HO2" t="n">
        <v>0</v>
      </c>
      <c r="HP2" t="n">
        <v>0</v>
      </c>
      <c r="HQ2" t="n">
        <v>1.157407407407407e-05</v>
      </c>
      <c r="HR2" t="n">
        <v>0</v>
      </c>
      <c r="HS2" t="n">
        <v>0</v>
      </c>
      <c r="HT2" t="n">
        <v>0</v>
      </c>
      <c r="HU2" t="n">
        <v>1.157407407407407e-05</v>
      </c>
      <c r="HV2" t="n">
        <v>0</v>
      </c>
      <c r="HW2" t="n">
        <v>0</v>
      </c>
      <c r="HX2" t="n">
        <v>0</v>
      </c>
      <c r="HY2" t="n">
        <v>1.157407407407407e-05</v>
      </c>
      <c r="HZ2" t="n">
        <v>0</v>
      </c>
      <c r="IA2" t="n">
        <v>0</v>
      </c>
      <c r="IB2" t="n">
        <v>0</v>
      </c>
      <c r="IC2" t="n">
        <v>1.157407407407407e-05</v>
      </c>
      <c r="ID2" t="n">
        <v>0</v>
      </c>
      <c r="IE2" t="n">
        <v>0</v>
      </c>
      <c r="IF2" t="n">
        <v>0</v>
      </c>
      <c r="IG2" t="n">
        <v>1.157407407407407e-05</v>
      </c>
      <c r="IH2" t="n">
        <v>0</v>
      </c>
      <c r="II2" t="n">
        <v>0</v>
      </c>
      <c r="IJ2" t="n">
        <v>0</v>
      </c>
      <c r="IK2" t="n">
        <v>1.157407407407407e-05</v>
      </c>
      <c r="IL2" t="n">
        <v>0</v>
      </c>
      <c r="IM2" t="n">
        <v>0</v>
      </c>
      <c r="IN2" t="n">
        <v>0</v>
      </c>
      <c r="IO2" t="n">
        <v>1.157407407407407e-05</v>
      </c>
      <c r="IP2" t="n">
        <v>0</v>
      </c>
      <c r="IQ2" t="n">
        <v>0</v>
      </c>
      <c r="IR2" t="n">
        <v>0</v>
      </c>
      <c r="IS2" t="n">
        <v>1.157407407407407e-05</v>
      </c>
      <c r="IT2" t="n">
        <v>0</v>
      </c>
      <c r="IU2" t="n">
        <v>0</v>
      </c>
      <c r="IV2" t="n">
        <v>0</v>
      </c>
      <c r="IW2" t="n">
        <v>1.157407407407407e-05</v>
      </c>
      <c r="IX2" t="n">
        <v>0</v>
      </c>
      <c r="IY2" t="n">
        <v>0</v>
      </c>
      <c r="IZ2" t="n">
        <v>0</v>
      </c>
      <c r="JA2" t="n">
        <v>1.157407407407407e-05</v>
      </c>
      <c r="JB2" t="n">
        <v>0</v>
      </c>
      <c r="JC2" t="n">
        <v>0</v>
      </c>
      <c r="JD2" t="n">
        <v>0</v>
      </c>
      <c r="JE2" t="n">
        <v>1.157407407407407e-05</v>
      </c>
      <c r="JF2" t="n">
        <v>0</v>
      </c>
      <c r="JG2" t="n">
        <v>0</v>
      </c>
      <c r="JH2" t="n">
        <v>0</v>
      </c>
      <c r="JI2" t="n">
        <v>1.157407407407407e-05</v>
      </c>
      <c r="JJ2" t="n">
        <v>0</v>
      </c>
      <c r="JK2" t="n">
        <v>0</v>
      </c>
      <c r="JL2" t="n">
        <v>0</v>
      </c>
      <c r="JM2" t="n">
        <v>1.157407407407407e-05</v>
      </c>
      <c r="JN2" t="n">
        <v>0</v>
      </c>
      <c r="JO2" t="n">
        <v>0</v>
      </c>
      <c r="JP2" t="n">
        <v>0</v>
      </c>
      <c r="JQ2" t="n">
        <v>1.157407407407407e-05</v>
      </c>
      <c r="JR2" t="n">
        <v>0</v>
      </c>
      <c r="JS2" t="n">
        <v>0</v>
      </c>
      <c r="JT2" t="n">
        <v>0</v>
      </c>
      <c r="JU2" t="n">
        <v>1.157407407407407e-05</v>
      </c>
      <c r="JV2" t="n">
        <v>0</v>
      </c>
      <c r="JW2" t="n">
        <v>0</v>
      </c>
      <c r="JX2" t="n">
        <v>0</v>
      </c>
      <c r="JY2" t="n">
        <v>1.157407407407407e-05</v>
      </c>
      <c r="JZ2" t="n">
        <v>0</v>
      </c>
      <c r="KA2" t="n">
        <v>0</v>
      </c>
      <c r="KB2" t="n">
        <v>0</v>
      </c>
      <c r="KC2" t="n">
        <v>184.929375</v>
      </c>
      <c r="KD2" t="n">
        <v>0</v>
      </c>
      <c r="KE2" t="n">
        <v>0</v>
      </c>
      <c r="KF2" t="n">
        <v>0</v>
      </c>
      <c r="KG2" t="n">
        <v>1.157407407407407e-05</v>
      </c>
      <c r="KH2" t="n">
        <v>0</v>
      </c>
      <c r="KI2" t="n">
        <v>0</v>
      </c>
      <c r="KJ2" t="n">
        <v>0</v>
      </c>
      <c r="KK2" t="n">
        <v>1.157407407407407e-05</v>
      </c>
      <c r="KL2" t="n">
        <v>0</v>
      </c>
      <c r="KM2" t="n">
        <v>0</v>
      </c>
      <c r="KN2" t="n">
        <v>0</v>
      </c>
      <c r="KO2" t="n">
        <v>1.157407407407407e-05</v>
      </c>
      <c r="KP2" t="n">
        <v>0</v>
      </c>
      <c r="KQ2" t="n">
        <v>0</v>
      </c>
      <c r="KR2" t="n">
        <v>0</v>
      </c>
      <c r="KS2" t="n">
        <v>1.157407407407407e-05</v>
      </c>
      <c r="KT2" t="n">
        <v>0</v>
      </c>
      <c r="KU2" t="n">
        <v>0</v>
      </c>
      <c r="KV2" t="n">
        <v>0</v>
      </c>
      <c r="KW2" t="n">
        <v>1.157407407407407e-05</v>
      </c>
      <c r="KX2" t="n">
        <v>0</v>
      </c>
      <c r="KY2" t="n">
        <v>0</v>
      </c>
      <c r="KZ2" t="n">
        <v>0</v>
      </c>
      <c r="LA2" t="n">
        <v>1.157407407407407e-05</v>
      </c>
      <c r="LB2" t="n">
        <v>0</v>
      </c>
      <c r="LC2" t="n">
        <v>0</v>
      </c>
      <c r="LD2" t="n">
        <v>0</v>
      </c>
      <c r="LE2" t="n">
        <v>29.84446759259259</v>
      </c>
      <c r="LF2" t="n">
        <v>0</v>
      </c>
      <c r="LG2" t="n">
        <v>0</v>
      </c>
      <c r="LH2" t="n">
        <v>0</v>
      </c>
      <c r="LI2" t="n">
        <v>29.88616898148149</v>
      </c>
      <c r="LJ2" t="n">
        <v>0</v>
      </c>
      <c r="LK2" t="n">
        <v>0</v>
      </c>
      <c r="LL2" t="n">
        <v>0</v>
      </c>
      <c r="LM2" t="n">
        <v>1.157407407407407e-05</v>
      </c>
      <c r="LN2" t="n">
        <v>0</v>
      </c>
      <c r="LO2" t="n">
        <v>0</v>
      </c>
      <c r="LP2" t="n">
        <v>0</v>
      </c>
      <c r="LQ2" t="n">
        <v>1.157407407407407e-05</v>
      </c>
      <c r="LR2" t="n">
        <v>0</v>
      </c>
      <c r="LS2" t="n">
        <v>0</v>
      </c>
      <c r="LT2" t="n">
        <v>0</v>
      </c>
      <c r="LU2" t="n">
        <v>1.157407407407407e-05</v>
      </c>
      <c r="LV2" t="n">
        <v>0</v>
      </c>
      <c r="LW2" t="n">
        <v>0</v>
      </c>
      <c r="LX2" t="n">
        <v>0</v>
      </c>
      <c r="LY2" t="n">
        <v>1.157407407407407e-05</v>
      </c>
      <c r="LZ2" t="n">
        <v>0</v>
      </c>
      <c r="MA2" t="n">
        <v>0</v>
      </c>
      <c r="MB2" t="n">
        <v>0</v>
      </c>
      <c r="MC2" t="n">
        <v>1.157407407407407e-05</v>
      </c>
      <c r="MD2" t="n">
        <v>0</v>
      </c>
      <c r="ME2" t="n">
        <v>0</v>
      </c>
      <c r="MF2" t="n">
        <v>0</v>
      </c>
      <c r="MG2" t="n">
        <v>1.157407407407407e-05</v>
      </c>
      <c r="MH2" t="n">
        <v>0</v>
      </c>
      <c r="MI2" t="n">
        <v>0</v>
      </c>
      <c r="MJ2" t="n">
        <v>0</v>
      </c>
      <c r="MK2" t="n">
        <v>1.157407407407407e-05</v>
      </c>
      <c r="ML2" t="n">
        <v>0</v>
      </c>
      <c r="MM2" t="n">
        <v>0</v>
      </c>
      <c r="MN2" t="n">
        <v>0</v>
      </c>
      <c r="MO2" t="n">
        <v>1.157407407407407e-05</v>
      </c>
      <c r="MP2" t="n">
        <v>0</v>
      </c>
      <c r="MQ2" t="n">
        <v>0</v>
      </c>
      <c r="MR2" t="n">
        <v>0</v>
      </c>
      <c r="MS2" t="n">
        <v>1.157407407407407e-05</v>
      </c>
      <c r="MT2" t="n">
        <v>0</v>
      </c>
      <c r="MU2" t="n">
        <v>0</v>
      </c>
      <c r="MV2" t="n">
        <v>0</v>
      </c>
      <c r="MW2" t="n">
        <v>1.157407407407407e-05</v>
      </c>
      <c r="MX2" t="n">
        <v>0</v>
      </c>
      <c r="MY2" t="n">
        <v>0</v>
      </c>
      <c r="MZ2" t="n">
        <v>0</v>
      </c>
      <c r="NA2" t="n">
        <v>1.157407407407407e-05</v>
      </c>
      <c r="NB2" t="n">
        <v>0</v>
      </c>
      <c r="NC2" t="n">
        <v>0</v>
      </c>
      <c r="ND2" t="n">
        <v>0</v>
      </c>
      <c r="NE2" t="n">
        <v>1.157407407407407e-05</v>
      </c>
      <c r="NF2" t="n">
        <v>0</v>
      </c>
      <c r="NG2" t="n">
        <v>0</v>
      </c>
      <c r="NH2" t="n">
        <v>0</v>
      </c>
      <c r="NI2" t="n">
        <v>1.157407407407407e-05</v>
      </c>
      <c r="NJ2" t="n">
        <v>0</v>
      </c>
      <c r="NK2" t="n">
        <v>0</v>
      </c>
      <c r="NL2" t="n">
        <v>0</v>
      </c>
      <c r="NM2" t="n">
        <v>1.157407407407407e-05</v>
      </c>
      <c r="NN2" t="n">
        <v>0</v>
      </c>
      <c r="NO2" t="n">
        <v>0</v>
      </c>
      <c r="NP2" t="n">
        <v>0</v>
      </c>
      <c r="NQ2" t="n">
        <v>1.157407407407407e-05</v>
      </c>
      <c r="NR2" t="n">
        <v>0</v>
      </c>
      <c r="NS2" t="n">
        <v>0</v>
      </c>
      <c r="NT2" t="n">
        <v>0</v>
      </c>
      <c r="NU2" t="n">
        <v>2.314814814814815e-05</v>
      </c>
      <c r="NV2" t="n">
        <v>0</v>
      </c>
      <c r="NW2" t="n">
        <v>0</v>
      </c>
      <c r="NX2" t="n">
        <v>0</v>
      </c>
      <c r="NY2" t="n">
        <v>2.314814814814815e-05</v>
      </c>
      <c r="NZ2" t="n">
        <v>0</v>
      </c>
      <c r="OA2" t="n">
        <v>0</v>
      </c>
      <c r="OB2" t="n">
        <v>0</v>
      </c>
      <c r="OC2" t="n">
        <v>2.314814814814815e-05</v>
      </c>
      <c r="OD2" t="n">
        <v>0</v>
      </c>
      <c r="OE2" t="n">
        <v>0</v>
      </c>
      <c r="OF2" t="n">
        <v>0</v>
      </c>
      <c r="OG2" t="n">
        <v>2.314814814814815e-05</v>
      </c>
      <c r="OH2" t="n">
        <v>0</v>
      </c>
      <c r="OI2" t="n">
        <v>0</v>
      </c>
      <c r="OJ2" t="n">
        <v>0</v>
      </c>
      <c r="OK2" t="n">
        <v>2.314814814814815e-05</v>
      </c>
      <c r="OL2" t="n">
        <v>0</v>
      </c>
      <c r="OM2" t="n">
        <v>0</v>
      </c>
      <c r="ON2" t="n">
        <v>0</v>
      </c>
      <c r="OO2" t="n">
        <v>2.314814814814815e-05</v>
      </c>
      <c r="OP2" t="n">
        <v>0</v>
      </c>
      <c r="OQ2" t="n">
        <v>0</v>
      </c>
      <c r="OR2" t="n">
        <v>0</v>
      </c>
      <c r="OS2" t="n">
        <v>2.314814814814815e-05</v>
      </c>
      <c r="OT2" t="n">
        <v>0</v>
      </c>
      <c r="OU2" t="n">
        <v>0</v>
      </c>
      <c r="OV2" t="n">
        <v>0</v>
      </c>
      <c r="OW2" t="n">
        <v>2.314814814814815e-05</v>
      </c>
      <c r="OX2" t="n">
        <v>0</v>
      </c>
      <c r="OY2" t="n">
        <v>0</v>
      </c>
      <c r="OZ2" t="n">
        <v>0</v>
      </c>
      <c r="PA2" t="n">
        <v>44.92770833333334</v>
      </c>
      <c r="PB2" t="n">
        <v>0</v>
      </c>
      <c r="PC2" t="n">
        <v>0</v>
      </c>
      <c r="PD2" t="n">
        <v>0</v>
      </c>
      <c r="PE2" t="n">
        <v>2.314814814814815e-05</v>
      </c>
      <c r="PF2" t="n">
        <v>0</v>
      </c>
      <c r="PG2" t="n">
        <v>0</v>
      </c>
      <c r="PH2" t="n">
        <v>0</v>
      </c>
      <c r="PI2" t="n">
        <v>2.314814814814815e-05</v>
      </c>
      <c r="PJ2" t="n">
        <v>0</v>
      </c>
      <c r="PK2" t="n">
        <v>0</v>
      </c>
      <c r="PL2" t="n">
        <v>0</v>
      </c>
      <c r="PM2" t="n">
        <v>2.314814814814815e-05</v>
      </c>
      <c r="PN2" t="n">
        <v>0</v>
      </c>
      <c r="PO2" t="n">
        <v>0</v>
      </c>
      <c r="PP2" t="n">
        <v>0</v>
      </c>
      <c r="PQ2" t="n">
        <v>2.314814814814815e-05</v>
      </c>
      <c r="PR2" t="n">
        <v>0</v>
      </c>
      <c r="PS2" t="n">
        <v>0</v>
      </c>
      <c r="PT2" t="n">
        <v>0</v>
      </c>
      <c r="PU2" t="n">
        <v>2.314814814814815e-05</v>
      </c>
      <c r="PV2" t="n">
        <v>0</v>
      </c>
      <c r="PW2" t="n">
        <v>0</v>
      </c>
      <c r="PX2" t="n">
        <v>0</v>
      </c>
      <c r="PY2" t="n">
        <v>2.314814814814815e-05</v>
      </c>
      <c r="PZ2" t="n">
        <v>0</v>
      </c>
      <c r="QA2" t="n">
        <v>0</v>
      </c>
      <c r="QB2" t="n">
        <v>0</v>
      </c>
      <c r="QC2" t="n">
        <v>2.314814814814815e-05</v>
      </c>
      <c r="QD2" t="n">
        <v>0</v>
      </c>
      <c r="QE2" t="n">
        <v>0</v>
      </c>
      <c r="QF2" t="n">
        <v>0</v>
      </c>
      <c r="QG2" t="n">
        <v>2.314814814814815e-05</v>
      </c>
      <c r="QH2" t="n">
        <v>0</v>
      </c>
      <c r="QI2" t="n">
        <v>0</v>
      </c>
      <c r="QJ2" t="n">
        <v>0</v>
      </c>
      <c r="QK2" t="n">
        <v>2.314814814814815e-05</v>
      </c>
      <c r="QL2" t="n">
        <v>0</v>
      </c>
      <c r="QM2" t="n">
        <v>0</v>
      </c>
      <c r="QN2" t="n">
        <v>0</v>
      </c>
      <c r="QO2" t="n">
        <v>145.595625</v>
      </c>
      <c r="QP2" t="n">
        <v>0</v>
      </c>
      <c r="QQ2" t="n">
        <v>0</v>
      </c>
      <c r="QR2" t="n">
        <v>0</v>
      </c>
      <c r="QS2" t="n">
        <v>2.314814814814815e-05</v>
      </c>
      <c r="QT2" t="n">
        <v>0</v>
      </c>
      <c r="QU2" t="n">
        <v>0</v>
      </c>
      <c r="QV2" t="n">
        <v>0</v>
      </c>
      <c r="QW2" t="n">
        <v>2.314814814814815e-05</v>
      </c>
      <c r="QX2" t="n">
        <v>0</v>
      </c>
      <c r="QY2" t="n">
        <v>0</v>
      </c>
      <c r="QZ2" t="n">
        <v>0</v>
      </c>
      <c r="RA2" t="n">
        <v>2.314814814814815e-05</v>
      </c>
      <c r="RB2" t="n">
        <v>0</v>
      </c>
      <c r="RC2" t="n">
        <v>0</v>
      </c>
      <c r="RD2" t="n">
        <v>0</v>
      </c>
      <c r="RE2" t="n">
        <v>2.314814814814815e-05</v>
      </c>
      <c r="RF2" t="n">
        <v>0</v>
      </c>
      <c r="RG2" t="n">
        <v>0</v>
      </c>
      <c r="RH2" t="n">
        <v>0</v>
      </c>
      <c r="RI2" t="n">
        <v>2.314814814814815e-05</v>
      </c>
      <c r="RJ2" t="n">
        <v>0</v>
      </c>
      <c r="RK2" t="n">
        <v>0</v>
      </c>
      <c r="RL2" t="n">
        <v>0</v>
      </c>
      <c r="RM2" t="n">
        <v>2.314814814814815e-05</v>
      </c>
      <c r="RN2" t="n">
        <v>0</v>
      </c>
      <c r="RO2" t="n">
        <v>0</v>
      </c>
      <c r="RP2" t="n">
        <v>0</v>
      </c>
      <c r="RQ2" t="n">
        <v>2.314814814814815e-05</v>
      </c>
      <c r="RR2" t="n">
        <v>0</v>
      </c>
      <c r="RS2" t="n">
        <v>0</v>
      </c>
      <c r="RT2" t="n">
        <v>0</v>
      </c>
      <c r="RU2" t="n">
        <v>2.314814814814815e-05</v>
      </c>
      <c r="RV2" t="n">
        <v>0</v>
      </c>
      <c r="RW2" t="n">
        <v>0</v>
      </c>
      <c r="RX2" t="n">
        <v>0</v>
      </c>
      <c r="RY2" t="n">
        <v>2.314814814814815e-05</v>
      </c>
      <c r="RZ2" t="n">
        <v>0</v>
      </c>
      <c r="SA2" t="n">
        <v>0</v>
      </c>
      <c r="SB2" t="n">
        <v>0</v>
      </c>
      <c r="SC2" t="n">
        <v>2.314814814814815e-05</v>
      </c>
      <c r="SD2" t="n">
        <v>0</v>
      </c>
      <c r="SE2" t="n">
        <v>0</v>
      </c>
      <c r="SF2" t="n">
        <v>0</v>
      </c>
      <c r="SG2" t="n">
        <v>2.314814814814815e-05</v>
      </c>
      <c r="SH2" t="n">
        <v>0</v>
      </c>
      <c r="SI2" t="n">
        <v>0</v>
      </c>
      <c r="SJ2" t="n">
        <v>0</v>
      </c>
      <c r="SK2" t="n">
        <v>118.8455324074074</v>
      </c>
      <c r="SL2" t="n">
        <v>0</v>
      </c>
      <c r="SM2" t="n">
        <v>0</v>
      </c>
      <c r="SN2" t="n">
        <v>0</v>
      </c>
      <c r="SO2" t="n">
        <v>2.314814814814815e-05</v>
      </c>
      <c r="SP2" t="n">
        <v>0</v>
      </c>
      <c r="SQ2" t="n">
        <v>0</v>
      </c>
      <c r="SR2" t="n">
        <v>0</v>
      </c>
      <c r="SS2" t="n">
        <v>2.314814814814815e-05</v>
      </c>
      <c r="ST2" t="n">
        <v>0</v>
      </c>
      <c r="SU2" t="n">
        <v>0</v>
      </c>
      <c r="SV2" t="n">
        <v>0</v>
      </c>
      <c r="SW2" t="n">
        <v>2.314814814814815e-05</v>
      </c>
      <c r="SX2" t="n">
        <v>0</v>
      </c>
      <c r="SY2" t="n">
        <v>0</v>
      </c>
      <c r="SZ2" t="n">
        <v>0</v>
      </c>
      <c r="TA2" t="n">
        <v>2.314814814814815e-05</v>
      </c>
      <c r="TB2" t="n">
        <v>0</v>
      </c>
      <c r="TC2" t="n">
        <v>0</v>
      </c>
      <c r="TD2" t="n">
        <v>0</v>
      </c>
      <c r="TE2" t="n">
        <v>3.472222222222222e-05</v>
      </c>
      <c r="TF2" t="n">
        <v>0</v>
      </c>
      <c r="TG2" t="n">
        <v>0</v>
      </c>
      <c r="TH2" t="n">
        <v>0</v>
      </c>
      <c r="TI2" t="n">
        <v>3.472222222222222e-05</v>
      </c>
      <c r="TJ2" t="n">
        <v>0</v>
      </c>
      <c r="TK2" t="n">
        <v>0</v>
      </c>
      <c r="TL2" t="n">
        <v>0</v>
      </c>
      <c r="TM2" t="n">
        <v>3.472222222222222e-05</v>
      </c>
      <c r="TN2" t="n">
        <v>0</v>
      </c>
      <c r="TO2" t="n">
        <v>0</v>
      </c>
      <c r="TP2" t="n">
        <v>0</v>
      </c>
      <c r="TQ2" t="n">
        <v>3.472222222222222e-05</v>
      </c>
      <c r="TR2" t="n">
        <v>0</v>
      </c>
      <c r="TS2" t="n">
        <v>0</v>
      </c>
      <c r="TT2" t="n">
        <v>0</v>
      </c>
      <c r="TU2" t="n">
        <v>3.472222222222222e-05</v>
      </c>
      <c r="TV2" t="n">
        <v>0</v>
      </c>
      <c r="TW2" t="n">
        <v>0</v>
      </c>
      <c r="TX2" t="n">
        <v>0</v>
      </c>
      <c r="TY2" t="n">
        <v>3.472222222222222e-05</v>
      </c>
      <c r="TZ2" t="n">
        <v>0</v>
      </c>
      <c r="UA2" t="n">
        <v>0</v>
      </c>
      <c r="UB2" t="n">
        <v>0</v>
      </c>
    </row>
    <row r="3" spans="1:549">
      <c r="A3" t="n">
        <v>33.51096064814815</v>
      </c>
      <c r="B3" t="n">
        <v>1</v>
      </c>
      <c r="C3" t="n">
        <v>0</v>
      </c>
      <c r="D3" t="n">
        <v>1</v>
      </c>
      <c r="E3" t="n">
        <v>34.05329861111111</v>
      </c>
      <c r="F3" t="n">
        <v>1</v>
      </c>
      <c r="G3" t="n">
        <v>0</v>
      </c>
      <c r="H3" t="n">
        <v>1</v>
      </c>
      <c r="I3" t="n">
        <v>33.51096064814815</v>
      </c>
      <c r="J3" t="n">
        <v>1</v>
      </c>
      <c r="K3" t="n">
        <v>0</v>
      </c>
      <c r="L3" t="n">
        <v>1</v>
      </c>
      <c r="M3" t="n">
        <v>33.51096064814815</v>
      </c>
      <c r="N3" t="n">
        <v>1</v>
      </c>
      <c r="O3" t="n">
        <v>0</v>
      </c>
      <c r="P3" t="n">
        <v>1</v>
      </c>
      <c r="Q3" t="n">
        <v>33.59447916666667</v>
      </c>
      <c r="R3" t="n">
        <v>1</v>
      </c>
      <c r="S3" t="n">
        <v>0</v>
      </c>
      <c r="T3" t="n">
        <v>1</v>
      </c>
      <c r="U3" t="n">
        <v>33.96947916666667</v>
      </c>
      <c r="V3" t="n">
        <v>3</v>
      </c>
      <c r="W3" t="n">
        <v>0</v>
      </c>
      <c r="X3" t="n">
        <v>3</v>
      </c>
      <c r="Y3" t="n">
        <v>33.55311342592592</v>
      </c>
      <c r="Z3" t="n">
        <v>1</v>
      </c>
      <c r="AA3" t="n">
        <v>0</v>
      </c>
      <c r="AB3" t="n">
        <v>1</v>
      </c>
      <c r="AC3" t="n">
        <v>33.55311342592592</v>
      </c>
      <c r="AD3" t="n">
        <v>1</v>
      </c>
      <c r="AE3" t="n">
        <v>0</v>
      </c>
      <c r="AF3" t="n">
        <v>1</v>
      </c>
      <c r="AG3" t="n">
        <v>33.59447916666667</v>
      </c>
      <c r="AH3" t="n">
        <v>1</v>
      </c>
      <c r="AI3" t="n">
        <v>0</v>
      </c>
      <c r="AJ3" t="n">
        <v>1</v>
      </c>
      <c r="AK3" t="n">
        <v>33.59447916666667</v>
      </c>
      <c r="AL3" t="n">
        <v>3</v>
      </c>
      <c r="AM3" t="n">
        <v>0</v>
      </c>
      <c r="AN3" t="n">
        <v>3</v>
      </c>
      <c r="AO3" t="n">
        <v>33.71959490740741</v>
      </c>
      <c r="AP3" t="n">
        <v>1</v>
      </c>
      <c r="AQ3" t="n">
        <v>0</v>
      </c>
      <c r="AR3" t="n">
        <v>1</v>
      </c>
      <c r="AS3" t="n">
        <v>33.55311342592592</v>
      </c>
      <c r="AT3" t="n">
        <v>1</v>
      </c>
      <c r="AU3" t="n">
        <v>0</v>
      </c>
      <c r="AV3" t="n">
        <v>1</v>
      </c>
      <c r="AW3" t="n">
        <v>33.55311342592592</v>
      </c>
      <c r="AX3" t="n">
        <v>1</v>
      </c>
      <c r="AY3" t="n">
        <v>0</v>
      </c>
      <c r="AZ3" t="n">
        <v>1</v>
      </c>
      <c r="BA3" t="n">
        <v>108.095</v>
      </c>
      <c r="BB3" t="n">
        <v>1</v>
      </c>
      <c r="BC3" t="n">
        <v>0</v>
      </c>
      <c r="BD3" t="n">
        <v>1</v>
      </c>
      <c r="BE3" t="n">
        <v>33.59447916666667</v>
      </c>
      <c r="BF3" t="n">
        <v>1</v>
      </c>
      <c r="BG3" t="n">
        <v>0</v>
      </c>
      <c r="BH3" t="n">
        <v>1</v>
      </c>
      <c r="BI3" t="n">
        <v>34.51120370370371</v>
      </c>
      <c r="BJ3" t="n">
        <v>1</v>
      </c>
      <c r="BK3" t="n">
        <v>0</v>
      </c>
      <c r="BL3" t="n">
        <v>1</v>
      </c>
      <c r="BM3" t="n">
        <v>34.97040509259259</v>
      </c>
      <c r="BN3" t="n">
        <v>1</v>
      </c>
      <c r="BO3" t="n">
        <v>0</v>
      </c>
      <c r="BP3" t="n">
        <v>1</v>
      </c>
      <c r="BQ3" t="n">
        <v>33.55311342592592</v>
      </c>
      <c r="BR3" t="n">
        <v>1</v>
      </c>
      <c r="BS3" t="n">
        <v>0</v>
      </c>
      <c r="BT3" t="n">
        <v>1</v>
      </c>
      <c r="BU3" t="n">
        <v>35.92831018518519</v>
      </c>
      <c r="BV3" t="n">
        <v>1</v>
      </c>
      <c r="BW3" t="n">
        <v>0</v>
      </c>
      <c r="BX3" t="n">
        <v>1</v>
      </c>
      <c r="BY3" t="n">
        <v>33.51097222222223</v>
      </c>
      <c r="BZ3" t="n">
        <v>1</v>
      </c>
      <c r="CA3" t="n">
        <v>0</v>
      </c>
      <c r="CB3" t="n">
        <v>1</v>
      </c>
      <c r="CC3" t="n">
        <v>33.51097222222223</v>
      </c>
      <c r="CD3" t="n">
        <v>1</v>
      </c>
      <c r="CE3" t="n">
        <v>0</v>
      </c>
      <c r="CF3" t="n">
        <v>1</v>
      </c>
      <c r="CG3" t="n">
        <v>33.92797453703704</v>
      </c>
      <c r="CH3" t="n">
        <v>1</v>
      </c>
      <c r="CI3" t="n">
        <v>0</v>
      </c>
      <c r="CJ3" t="n">
        <v>1</v>
      </c>
      <c r="CK3" t="n">
        <v>34.55277777777778</v>
      </c>
      <c r="CL3" t="n">
        <v>2</v>
      </c>
      <c r="CM3" t="n">
        <v>0</v>
      </c>
      <c r="CN3" t="n">
        <v>2</v>
      </c>
      <c r="CO3" t="n">
        <v>34.55277777777778</v>
      </c>
      <c r="CP3" t="n">
        <v>2</v>
      </c>
      <c r="CQ3" t="n">
        <v>0</v>
      </c>
      <c r="CR3" t="n">
        <v>2</v>
      </c>
      <c r="CS3" t="n">
        <v>33.67831018518519</v>
      </c>
      <c r="CT3" t="n">
        <v>1</v>
      </c>
      <c r="CU3" t="n">
        <v>0</v>
      </c>
      <c r="CV3" t="n">
        <v>1</v>
      </c>
      <c r="CW3" t="n">
        <v>34.76128472222222</v>
      </c>
      <c r="CX3" t="n">
        <v>1</v>
      </c>
      <c r="CY3" t="n">
        <v>0</v>
      </c>
      <c r="CZ3" t="n">
        <v>1</v>
      </c>
      <c r="DA3" t="n">
        <v>34.71960648148148</v>
      </c>
      <c r="DB3" t="n">
        <v>1</v>
      </c>
      <c r="DC3" t="n">
        <v>0</v>
      </c>
      <c r="DD3" t="n">
        <v>1</v>
      </c>
      <c r="DE3" t="n">
        <v>34.55277777777778</v>
      </c>
      <c r="DF3" t="n">
        <v>1</v>
      </c>
      <c r="DG3" t="n">
        <v>0</v>
      </c>
      <c r="DH3" t="n">
        <v>1</v>
      </c>
      <c r="DI3" t="n">
        <v>34.59479166666667</v>
      </c>
      <c r="DJ3" t="n">
        <v>1</v>
      </c>
      <c r="DK3" t="n">
        <v>0</v>
      </c>
      <c r="DL3" t="n">
        <v>1</v>
      </c>
      <c r="DM3" t="n">
        <v>34.09451388888889</v>
      </c>
      <c r="DN3" t="n">
        <v>1</v>
      </c>
      <c r="DO3" t="n">
        <v>0</v>
      </c>
      <c r="DP3" t="n">
        <v>1</v>
      </c>
      <c r="DQ3" t="n">
        <v>34.55277777777778</v>
      </c>
      <c r="DR3" t="n">
        <v>3</v>
      </c>
      <c r="DS3" t="n">
        <v>0</v>
      </c>
      <c r="DT3" t="n">
        <v>3</v>
      </c>
      <c r="DU3" t="n">
        <v>33.51097222222223</v>
      </c>
      <c r="DV3" t="n">
        <v>1</v>
      </c>
      <c r="DW3" t="n">
        <v>0</v>
      </c>
      <c r="DX3" t="n">
        <v>1</v>
      </c>
      <c r="DY3" t="n">
        <v>33.88646990740741</v>
      </c>
      <c r="DZ3" t="n">
        <v>1</v>
      </c>
      <c r="EA3" t="n">
        <v>0</v>
      </c>
      <c r="EB3" t="n">
        <v>1</v>
      </c>
      <c r="EC3" t="n">
        <v>33.63633101851852</v>
      </c>
      <c r="ED3" t="n">
        <v>1</v>
      </c>
      <c r="EE3" t="n">
        <v>0</v>
      </c>
      <c r="EF3" t="n">
        <v>1</v>
      </c>
      <c r="EG3" t="n">
        <v>33.63633101851852</v>
      </c>
      <c r="EH3" t="n">
        <v>1</v>
      </c>
      <c r="EI3" t="n">
        <v>0</v>
      </c>
      <c r="EJ3" t="n">
        <v>1</v>
      </c>
      <c r="EK3" t="n">
        <v>33.92797453703704</v>
      </c>
      <c r="EL3" t="n">
        <v>1</v>
      </c>
      <c r="EM3" t="n">
        <v>0</v>
      </c>
      <c r="EN3" t="n">
        <v>1</v>
      </c>
      <c r="EO3" t="n">
        <v>34.59479166666667</v>
      </c>
      <c r="EP3" t="n">
        <v>2</v>
      </c>
      <c r="EQ3" t="n">
        <v>0</v>
      </c>
      <c r="ER3" t="n">
        <v>2</v>
      </c>
      <c r="ES3" t="n">
        <v>34.59479166666667</v>
      </c>
      <c r="ET3" t="n">
        <v>1</v>
      </c>
      <c r="EU3" t="n">
        <v>0</v>
      </c>
      <c r="EV3" t="n">
        <v>1</v>
      </c>
      <c r="EW3" t="n">
        <v>34.59479166666667</v>
      </c>
      <c r="EX3" t="n">
        <v>1</v>
      </c>
      <c r="EY3" t="n">
        <v>0</v>
      </c>
      <c r="EZ3" t="n">
        <v>1</v>
      </c>
      <c r="FA3" t="n">
        <v>34.59479166666667</v>
      </c>
      <c r="FB3" t="n">
        <v>1</v>
      </c>
      <c r="FC3" t="n">
        <v>0</v>
      </c>
      <c r="FD3" t="n">
        <v>1</v>
      </c>
      <c r="FE3" t="n">
        <v>33.51097222222223</v>
      </c>
      <c r="FF3" t="n">
        <v>1</v>
      </c>
      <c r="FG3" t="n">
        <v>0</v>
      </c>
      <c r="FH3" t="n">
        <v>1</v>
      </c>
      <c r="FI3" t="n">
        <v>33.51097222222223</v>
      </c>
      <c r="FJ3" t="n">
        <v>1</v>
      </c>
      <c r="FK3" t="n">
        <v>0</v>
      </c>
      <c r="FL3" t="n">
        <v>1</v>
      </c>
      <c r="FM3" t="n">
        <v>33.553125</v>
      </c>
      <c r="FN3" t="n">
        <v>1</v>
      </c>
      <c r="FO3" t="n">
        <v>0</v>
      </c>
      <c r="FP3" t="n">
        <v>1</v>
      </c>
      <c r="FQ3" t="n">
        <v>33.553125</v>
      </c>
      <c r="FR3" t="n">
        <v>2</v>
      </c>
      <c r="FS3" t="n">
        <v>0</v>
      </c>
      <c r="FT3" t="n">
        <v>2</v>
      </c>
      <c r="FU3" t="n">
        <v>33.553125</v>
      </c>
      <c r="FV3" t="n">
        <v>2</v>
      </c>
      <c r="FW3" t="n">
        <v>0</v>
      </c>
      <c r="FX3" t="n">
        <v>2</v>
      </c>
      <c r="FY3" t="n">
        <v>33.51098379629629</v>
      </c>
      <c r="FZ3" t="n">
        <v>5</v>
      </c>
      <c r="GA3" t="n">
        <v>0</v>
      </c>
      <c r="GB3" t="n">
        <v>5</v>
      </c>
      <c r="GC3" t="n">
        <v>33.51098379629629</v>
      </c>
      <c r="GD3" t="n">
        <v>2</v>
      </c>
      <c r="GE3" t="n">
        <v>0</v>
      </c>
      <c r="GF3" t="n">
        <v>2</v>
      </c>
      <c r="GG3" t="n">
        <v>33.59449074074074</v>
      </c>
      <c r="GH3" t="n">
        <v>1</v>
      </c>
      <c r="GI3" t="n">
        <v>0</v>
      </c>
      <c r="GJ3" t="n">
        <v>1</v>
      </c>
      <c r="GK3" t="n">
        <v>33.51098379629629</v>
      </c>
      <c r="GL3" t="n">
        <v>1</v>
      </c>
      <c r="GM3" t="n">
        <v>0</v>
      </c>
      <c r="GN3" t="n">
        <v>1</v>
      </c>
      <c r="GO3" t="n">
        <v>33.51098379629629</v>
      </c>
      <c r="GP3" t="n">
        <v>1</v>
      </c>
      <c r="GQ3" t="n">
        <v>0</v>
      </c>
      <c r="GR3" t="n">
        <v>1</v>
      </c>
      <c r="GS3" t="n">
        <v>33.92798611111112</v>
      </c>
      <c r="GT3" t="n">
        <v>2</v>
      </c>
      <c r="GU3" t="n">
        <v>0</v>
      </c>
      <c r="GV3" t="n">
        <v>2</v>
      </c>
      <c r="GW3" t="n">
        <v>33.553125</v>
      </c>
      <c r="GX3" t="n">
        <v>4</v>
      </c>
      <c r="GY3" t="n">
        <v>0</v>
      </c>
      <c r="GZ3" t="n">
        <v>4</v>
      </c>
      <c r="HA3" t="n">
        <v>33.59449074074074</v>
      </c>
      <c r="HB3" t="n">
        <v>2</v>
      </c>
      <c r="HC3" t="n">
        <v>0</v>
      </c>
      <c r="HD3" t="n">
        <v>2</v>
      </c>
      <c r="HE3" t="n">
        <v>176.7206365740741</v>
      </c>
      <c r="HF3" t="n">
        <v>3</v>
      </c>
      <c r="HG3" t="n">
        <v>0</v>
      </c>
      <c r="HH3" t="n">
        <v>3</v>
      </c>
      <c r="HI3" t="n">
        <v>183.9709953703704</v>
      </c>
      <c r="HJ3" t="n">
        <v>2</v>
      </c>
      <c r="HK3" t="n">
        <v>0</v>
      </c>
      <c r="HL3" t="n">
        <v>2</v>
      </c>
      <c r="HM3" t="n">
        <v>173.8493287037037</v>
      </c>
      <c r="HN3" t="n">
        <v>1</v>
      </c>
      <c r="HO3" t="n">
        <v>0</v>
      </c>
      <c r="HP3" t="n">
        <v>1</v>
      </c>
      <c r="HQ3" t="n">
        <v>183.8875925925926</v>
      </c>
      <c r="HR3" t="n">
        <v>2</v>
      </c>
      <c r="HS3" t="n">
        <v>0</v>
      </c>
      <c r="HT3" t="n">
        <v>2</v>
      </c>
      <c r="HU3" t="n">
        <v>60.67767361111112</v>
      </c>
      <c r="HV3" t="n">
        <v>1</v>
      </c>
      <c r="HW3" t="n">
        <v>0</v>
      </c>
      <c r="HX3" t="n">
        <v>1</v>
      </c>
      <c r="HY3" t="n">
        <v>183.9292708333334</v>
      </c>
      <c r="HZ3" t="n">
        <v>1</v>
      </c>
      <c r="IA3" t="n">
        <v>0</v>
      </c>
      <c r="IB3" t="n">
        <v>1</v>
      </c>
      <c r="IC3" t="n">
        <v>173.8493287037037</v>
      </c>
      <c r="ID3" t="n">
        <v>1</v>
      </c>
      <c r="IE3" t="n">
        <v>0</v>
      </c>
      <c r="IF3" t="n">
        <v>1</v>
      </c>
      <c r="IG3" t="n">
        <v>174.7974189814815</v>
      </c>
      <c r="IH3" t="n">
        <v>1</v>
      </c>
      <c r="II3" t="n">
        <v>0</v>
      </c>
      <c r="IJ3" t="n">
        <v>1</v>
      </c>
      <c r="IK3" t="n">
        <v>180.6786226851852</v>
      </c>
      <c r="IL3" t="n">
        <v>1</v>
      </c>
      <c r="IM3" t="n">
        <v>0</v>
      </c>
      <c r="IN3" t="n">
        <v>1</v>
      </c>
      <c r="IO3" t="n">
        <v>162.9712268518519</v>
      </c>
      <c r="IP3" t="n">
        <v>1</v>
      </c>
      <c r="IQ3" t="n">
        <v>0</v>
      </c>
      <c r="IR3" t="n">
        <v>1</v>
      </c>
      <c r="IS3" t="n">
        <v>180.7497800925926</v>
      </c>
      <c r="IT3" t="n">
        <v>1</v>
      </c>
      <c r="IU3" t="n">
        <v>0</v>
      </c>
      <c r="IV3" t="n">
        <v>1</v>
      </c>
      <c r="IW3" t="n">
        <v>169.8038773148148</v>
      </c>
      <c r="IX3" t="n">
        <v>1</v>
      </c>
      <c r="IY3" t="n">
        <v>0</v>
      </c>
      <c r="IZ3" t="n">
        <v>1</v>
      </c>
      <c r="JA3" t="n">
        <v>51.71939814814814</v>
      </c>
      <c r="JB3" t="n">
        <v>1</v>
      </c>
      <c r="JC3" t="n">
        <v>0</v>
      </c>
      <c r="JD3" t="n">
        <v>1</v>
      </c>
      <c r="JE3" t="n">
        <v>180.6371412037037</v>
      </c>
      <c r="JF3" t="n">
        <v>1</v>
      </c>
      <c r="JG3" t="n">
        <v>0</v>
      </c>
      <c r="JH3" t="n">
        <v>1</v>
      </c>
      <c r="JI3" t="n">
        <v>173.8493287037037</v>
      </c>
      <c r="JJ3" t="n">
        <v>1</v>
      </c>
      <c r="JK3" t="n">
        <v>0</v>
      </c>
      <c r="JL3" t="n">
        <v>1</v>
      </c>
      <c r="JM3" t="n">
        <v>173.8079861111111</v>
      </c>
      <c r="JN3" t="n">
        <v>1</v>
      </c>
      <c r="JO3" t="n">
        <v>0</v>
      </c>
      <c r="JP3" t="n">
        <v>1</v>
      </c>
      <c r="JQ3" t="n">
        <v>177.9291435185185</v>
      </c>
      <c r="JR3" t="n">
        <v>1</v>
      </c>
      <c r="JS3" t="n">
        <v>0</v>
      </c>
      <c r="JT3" t="n">
        <v>1</v>
      </c>
      <c r="JU3" t="n">
        <v>181.8875</v>
      </c>
      <c r="JV3" t="n">
        <v>2</v>
      </c>
      <c r="JW3" t="n">
        <v>0</v>
      </c>
      <c r="JX3" t="n">
        <v>2</v>
      </c>
      <c r="JY3" t="n">
        <v>183.9292824074074</v>
      </c>
      <c r="JZ3" t="n">
        <v>4</v>
      </c>
      <c r="KA3" t="n">
        <v>0</v>
      </c>
      <c r="KB3" t="n">
        <v>4</v>
      </c>
      <c r="KC3" t="n">
        <v>188.8876736111111</v>
      </c>
      <c r="KD3" t="n">
        <v>1</v>
      </c>
      <c r="KE3" t="n">
        <v>0</v>
      </c>
      <c r="KF3" t="n">
        <v>1</v>
      </c>
      <c r="KG3" t="n">
        <v>33.55313657407408</v>
      </c>
      <c r="KH3" t="n">
        <v>1</v>
      </c>
      <c r="KI3" t="n">
        <v>0</v>
      </c>
      <c r="KJ3" t="n">
        <v>1</v>
      </c>
      <c r="KK3" t="n">
        <v>177.7586921296296</v>
      </c>
      <c r="KL3" t="n">
        <v>1</v>
      </c>
      <c r="KM3" t="n">
        <v>0</v>
      </c>
      <c r="KN3" t="n">
        <v>1</v>
      </c>
      <c r="KO3" t="n">
        <v>33.92799768518518</v>
      </c>
      <c r="KP3" t="n">
        <v>1</v>
      </c>
      <c r="KQ3" t="n">
        <v>0</v>
      </c>
      <c r="KR3" t="n">
        <v>1</v>
      </c>
      <c r="KS3" t="n">
        <v>33.80311342592592</v>
      </c>
      <c r="KT3" t="n">
        <v>1</v>
      </c>
      <c r="KU3" t="n">
        <v>0</v>
      </c>
      <c r="KV3" t="n">
        <v>1</v>
      </c>
      <c r="KW3" t="n">
        <v>34.88660879629629</v>
      </c>
      <c r="KX3" t="n">
        <v>1</v>
      </c>
      <c r="KY3" t="n">
        <v>0</v>
      </c>
      <c r="KZ3" t="n">
        <v>1</v>
      </c>
      <c r="LA3" t="n">
        <v>33.55313657407408</v>
      </c>
      <c r="LB3" t="n">
        <v>5</v>
      </c>
      <c r="LC3" t="n">
        <v>0</v>
      </c>
      <c r="LD3" t="n">
        <v>5</v>
      </c>
      <c r="LE3" t="n">
        <v>33.59450231481482</v>
      </c>
      <c r="LF3" t="n">
        <v>3</v>
      </c>
      <c r="LG3" t="n">
        <v>0</v>
      </c>
      <c r="LH3" t="n">
        <v>3</v>
      </c>
      <c r="LI3" t="n">
        <v>33.96951388888889</v>
      </c>
      <c r="LJ3" t="n">
        <v>1</v>
      </c>
      <c r="LK3" t="n">
        <v>0</v>
      </c>
      <c r="LL3" t="n">
        <v>1</v>
      </c>
      <c r="LM3" t="n">
        <v>33.59450231481482</v>
      </c>
      <c r="LN3" t="n">
        <v>4</v>
      </c>
      <c r="LO3" t="n">
        <v>0</v>
      </c>
      <c r="LP3" t="n">
        <v>4</v>
      </c>
      <c r="LQ3" t="n">
        <v>33.55313657407408</v>
      </c>
      <c r="LR3" t="n">
        <v>2</v>
      </c>
      <c r="LS3" t="n">
        <v>0</v>
      </c>
      <c r="LT3" t="n">
        <v>2</v>
      </c>
      <c r="LU3" t="n">
        <v>33.88650462962963</v>
      </c>
      <c r="LV3" t="n">
        <v>1</v>
      </c>
      <c r="LW3" t="n">
        <v>0</v>
      </c>
      <c r="LX3" t="n">
        <v>1</v>
      </c>
      <c r="LY3" t="n">
        <v>162.6793055555556</v>
      </c>
      <c r="LZ3" t="n">
        <v>1</v>
      </c>
      <c r="MA3" t="n">
        <v>0</v>
      </c>
      <c r="MB3" t="n">
        <v>1</v>
      </c>
      <c r="MC3" t="n">
        <v>162.6793171296297</v>
      </c>
      <c r="MD3" t="n">
        <v>1</v>
      </c>
      <c r="ME3" t="n">
        <v>0</v>
      </c>
      <c r="MF3" t="n">
        <v>1</v>
      </c>
      <c r="MG3" t="n">
        <v>33.55314814814815</v>
      </c>
      <c r="MH3" t="n">
        <v>1</v>
      </c>
      <c r="MI3" t="n">
        <v>0</v>
      </c>
      <c r="MJ3" t="n">
        <v>1</v>
      </c>
      <c r="MK3" t="n">
        <v>33.55314814814815</v>
      </c>
      <c r="ML3" t="n">
        <v>1</v>
      </c>
      <c r="MM3" t="n">
        <v>0</v>
      </c>
      <c r="MN3" t="n">
        <v>1</v>
      </c>
      <c r="MO3" t="n">
        <v>33.55314814814815</v>
      </c>
      <c r="MP3" t="n">
        <v>1</v>
      </c>
      <c r="MQ3" t="n">
        <v>0</v>
      </c>
      <c r="MR3" t="n">
        <v>1</v>
      </c>
      <c r="MS3" t="n">
        <v>33.55314814814815</v>
      </c>
      <c r="MT3" t="n">
        <v>1</v>
      </c>
      <c r="MU3" t="n">
        <v>0</v>
      </c>
      <c r="MV3" t="n">
        <v>1</v>
      </c>
      <c r="MW3" t="n">
        <v>33.59451388888889</v>
      </c>
      <c r="MX3" t="n">
        <v>3</v>
      </c>
      <c r="MY3" t="n">
        <v>0</v>
      </c>
      <c r="MZ3" t="n">
        <v>3</v>
      </c>
      <c r="NA3" t="n">
        <v>33.55314814814815</v>
      </c>
      <c r="NB3" t="n">
        <v>5</v>
      </c>
      <c r="NC3" t="n">
        <v>0</v>
      </c>
      <c r="ND3" t="n">
        <v>5</v>
      </c>
      <c r="NE3" t="n">
        <v>33.55314814814815</v>
      </c>
      <c r="NF3" t="n">
        <v>1</v>
      </c>
      <c r="NG3" t="n">
        <v>0</v>
      </c>
      <c r="NH3" t="n">
        <v>1</v>
      </c>
      <c r="NI3" t="n">
        <v>34.01122685185185</v>
      </c>
      <c r="NJ3" t="n">
        <v>1</v>
      </c>
      <c r="NK3" t="n">
        <v>0</v>
      </c>
      <c r="NL3" t="n">
        <v>1</v>
      </c>
      <c r="NM3" t="n">
        <v>37.05334490740741</v>
      </c>
      <c r="NN3" t="n">
        <v>1</v>
      </c>
      <c r="NO3" t="n">
        <v>0</v>
      </c>
      <c r="NP3" t="n">
        <v>1</v>
      </c>
      <c r="NQ3" t="n">
        <v>167.1370138888889</v>
      </c>
      <c r="NR3" t="n">
        <v>1</v>
      </c>
      <c r="NS3" t="n">
        <v>0</v>
      </c>
      <c r="NT3" t="n">
        <v>1</v>
      </c>
      <c r="NU3" t="n">
        <v>159.7205324074074</v>
      </c>
      <c r="NV3" t="n">
        <v>1</v>
      </c>
      <c r="NW3" t="n">
        <v>0</v>
      </c>
      <c r="NX3" t="n">
        <v>1</v>
      </c>
      <c r="NY3" t="n">
        <v>83.55324074074075</v>
      </c>
      <c r="NZ3" t="n">
        <v>1</v>
      </c>
      <c r="OA3" t="n">
        <v>0</v>
      </c>
      <c r="OB3" t="n">
        <v>1</v>
      </c>
      <c r="OC3" t="n">
        <v>83.55324074074075</v>
      </c>
      <c r="OD3" t="n">
        <v>1</v>
      </c>
      <c r="OE3" t="n">
        <v>0</v>
      </c>
      <c r="OF3" t="n">
        <v>1</v>
      </c>
      <c r="OG3" t="n">
        <v>83.55324074074075</v>
      </c>
      <c r="OH3" t="n">
        <v>1</v>
      </c>
      <c r="OI3" t="n">
        <v>0</v>
      </c>
      <c r="OJ3" t="n">
        <v>1</v>
      </c>
      <c r="OK3" t="n">
        <v>159.7205324074074</v>
      </c>
      <c r="OL3" t="n">
        <v>1</v>
      </c>
      <c r="OM3" t="n">
        <v>0</v>
      </c>
      <c r="ON3" t="n">
        <v>1</v>
      </c>
      <c r="OO3" t="n">
        <v>159.7205324074074</v>
      </c>
      <c r="OP3" t="n">
        <v>1</v>
      </c>
      <c r="OQ3" t="n">
        <v>0</v>
      </c>
      <c r="OR3" t="n">
        <v>1</v>
      </c>
      <c r="OS3" t="n">
        <v>159.7205439814815</v>
      </c>
      <c r="OT3" t="n">
        <v>1</v>
      </c>
      <c r="OU3" t="n">
        <v>0</v>
      </c>
      <c r="OV3" t="n">
        <v>1</v>
      </c>
      <c r="OW3" t="n">
        <v>34.80287037037037</v>
      </c>
      <c r="OX3" t="n">
        <v>1</v>
      </c>
      <c r="OY3" t="n">
        <v>0</v>
      </c>
      <c r="OZ3" t="n">
        <v>1</v>
      </c>
      <c r="PA3" t="n">
        <v>47.51085648148148</v>
      </c>
      <c r="PB3" t="n">
        <v>1</v>
      </c>
      <c r="PC3" t="n">
        <v>0</v>
      </c>
      <c r="PD3" t="n">
        <v>1</v>
      </c>
      <c r="PE3" t="n">
        <v>78.63664351851851</v>
      </c>
      <c r="PF3" t="n">
        <v>1</v>
      </c>
      <c r="PG3" t="n">
        <v>0</v>
      </c>
      <c r="PH3" t="n">
        <v>1</v>
      </c>
      <c r="PI3" t="n">
        <v>33.92800925925926</v>
      </c>
      <c r="PJ3" t="n">
        <v>1</v>
      </c>
      <c r="PK3" t="n">
        <v>0</v>
      </c>
      <c r="PL3" t="n">
        <v>1</v>
      </c>
      <c r="PM3" t="n">
        <v>53.67763888888889</v>
      </c>
      <c r="PN3" t="n">
        <v>1</v>
      </c>
      <c r="PO3" t="n">
        <v>0</v>
      </c>
      <c r="PP3" t="n">
        <v>1</v>
      </c>
      <c r="PQ3" t="n">
        <v>83.55324074074075</v>
      </c>
      <c r="PR3" t="n">
        <v>1</v>
      </c>
      <c r="PS3" t="n">
        <v>0</v>
      </c>
      <c r="PT3" t="n">
        <v>1</v>
      </c>
      <c r="PU3" t="n">
        <v>74.8453587962963</v>
      </c>
      <c r="PV3" t="n">
        <v>1</v>
      </c>
      <c r="PW3" t="n">
        <v>0</v>
      </c>
      <c r="PX3" t="n">
        <v>1</v>
      </c>
      <c r="PY3" t="n">
        <v>167.137025462963</v>
      </c>
      <c r="PZ3" t="n">
        <v>1</v>
      </c>
      <c r="QA3" t="n">
        <v>0</v>
      </c>
      <c r="QB3" t="n">
        <v>1</v>
      </c>
      <c r="QC3" t="n">
        <v>92.01171296296296</v>
      </c>
      <c r="QD3" t="n">
        <v>1</v>
      </c>
      <c r="QE3" t="n">
        <v>0</v>
      </c>
      <c r="QF3" t="n">
        <v>1</v>
      </c>
      <c r="QG3" t="n">
        <v>53.67763888888889</v>
      </c>
      <c r="QH3" t="n">
        <v>1</v>
      </c>
      <c r="QI3" t="n">
        <v>0</v>
      </c>
      <c r="QJ3" t="n">
        <v>1</v>
      </c>
      <c r="QK3" t="n">
        <v>107.7621990740741</v>
      </c>
      <c r="QL3" t="n">
        <v>1</v>
      </c>
      <c r="QM3" t="n">
        <v>0</v>
      </c>
      <c r="QN3" t="n">
        <v>1</v>
      </c>
      <c r="QO3" t="n">
        <v>145.8039236111111</v>
      </c>
      <c r="QP3" t="n">
        <v>1</v>
      </c>
      <c r="QQ3" t="n">
        <v>0</v>
      </c>
      <c r="QR3" t="n">
        <v>1</v>
      </c>
      <c r="QS3" t="n">
        <v>164.1369560185185</v>
      </c>
      <c r="QT3" t="n">
        <v>1</v>
      </c>
      <c r="QU3" t="n">
        <v>0</v>
      </c>
      <c r="QV3" t="n">
        <v>1</v>
      </c>
      <c r="QW3" t="n">
        <v>166.9290856481481</v>
      </c>
      <c r="QX3" t="n">
        <v>1</v>
      </c>
      <c r="QY3" t="n">
        <v>0</v>
      </c>
      <c r="QZ3" t="n">
        <v>1</v>
      </c>
      <c r="RA3" t="n">
        <v>111.7624768518518</v>
      </c>
      <c r="RB3" t="n">
        <v>2</v>
      </c>
      <c r="RC3" t="n">
        <v>0</v>
      </c>
      <c r="RD3" t="n">
        <v>2</v>
      </c>
      <c r="RE3" t="n">
        <v>111.7624768518518</v>
      </c>
      <c r="RF3" t="n">
        <v>1</v>
      </c>
      <c r="RG3" t="n">
        <v>0</v>
      </c>
      <c r="RH3" t="n">
        <v>1</v>
      </c>
      <c r="RI3" t="n">
        <v>115.2203125</v>
      </c>
      <c r="RJ3" t="n">
        <v>1</v>
      </c>
      <c r="RK3" t="n">
        <v>0</v>
      </c>
      <c r="RL3" t="n">
        <v>1</v>
      </c>
      <c r="RM3" t="n">
        <v>170.8878587962963</v>
      </c>
      <c r="RN3" t="n">
        <v>2</v>
      </c>
      <c r="RO3" t="n">
        <v>0</v>
      </c>
      <c r="RP3" t="n">
        <v>2</v>
      </c>
      <c r="RQ3" t="n">
        <v>106.9287037037037</v>
      </c>
      <c r="RR3" t="n">
        <v>1</v>
      </c>
      <c r="RS3" t="n">
        <v>0</v>
      </c>
      <c r="RT3" t="n">
        <v>1</v>
      </c>
      <c r="RU3" t="n">
        <v>188.7206828703704</v>
      </c>
      <c r="RV3" t="n">
        <v>1</v>
      </c>
      <c r="RW3" t="n">
        <v>0</v>
      </c>
      <c r="RX3" t="n">
        <v>1</v>
      </c>
      <c r="RY3" t="n">
        <v>159.7205671296296</v>
      </c>
      <c r="RZ3" t="n">
        <v>1</v>
      </c>
      <c r="SA3" t="n">
        <v>0</v>
      </c>
      <c r="SB3" t="n">
        <v>1</v>
      </c>
      <c r="SC3" t="n">
        <v>74.84538194444444</v>
      </c>
      <c r="SD3" t="n">
        <v>1</v>
      </c>
      <c r="SE3" t="n">
        <v>0</v>
      </c>
      <c r="SF3" t="n">
        <v>1</v>
      </c>
      <c r="SG3" t="n">
        <v>37.84479166666667</v>
      </c>
      <c r="SH3" t="n">
        <v>1</v>
      </c>
      <c r="SI3" t="n">
        <v>0</v>
      </c>
      <c r="SJ3" t="n">
        <v>1</v>
      </c>
      <c r="SK3" t="n">
        <v>157.0123148148148</v>
      </c>
      <c r="SL3" t="n">
        <v>1</v>
      </c>
      <c r="SM3" t="n">
        <v>0</v>
      </c>
      <c r="SN3" t="n">
        <v>1</v>
      </c>
      <c r="SO3" t="n">
        <v>84.80347222222223</v>
      </c>
      <c r="SP3" t="n">
        <v>1</v>
      </c>
      <c r="SQ3" t="n">
        <v>0</v>
      </c>
      <c r="SR3" t="n">
        <v>1</v>
      </c>
      <c r="SS3" t="n">
        <v>84.80347222222223</v>
      </c>
      <c r="ST3" t="n">
        <v>1</v>
      </c>
      <c r="SU3" t="n">
        <v>0</v>
      </c>
      <c r="SV3" t="n">
        <v>1</v>
      </c>
      <c r="SW3" t="n">
        <v>167.1787847222222</v>
      </c>
      <c r="SX3" t="n">
        <v>1</v>
      </c>
      <c r="SY3" t="n">
        <v>0</v>
      </c>
      <c r="SZ3" t="n">
        <v>1</v>
      </c>
      <c r="TA3" t="n">
        <v>110.5538194444444</v>
      </c>
      <c r="TB3" t="n">
        <v>1</v>
      </c>
      <c r="TC3" t="n">
        <v>0</v>
      </c>
      <c r="TD3" t="n">
        <v>1</v>
      </c>
      <c r="TE3" t="n">
        <v>106.9707060185185</v>
      </c>
      <c r="TF3" t="n">
        <v>1</v>
      </c>
      <c r="TG3" t="n">
        <v>0</v>
      </c>
      <c r="TH3" t="n">
        <v>1</v>
      </c>
      <c r="TI3" t="n">
        <v>107.6787962962963</v>
      </c>
      <c r="TJ3" t="n">
        <v>1</v>
      </c>
      <c r="TK3" t="n">
        <v>0</v>
      </c>
      <c r="TL3" t="n">
        <v>1</v>
      </c>
      <c r="TM3" t="n">
        <v>109.8451851851852</v>
      </c>
      <c r="TN3" t="n">
        <v>1</v>
      </c>
      <c r="TO3" t="n">
        <v>0</v>
      </c>
      <c r="TP3" t="n">
        <v>1</v>
      </c>
      <c r="TQ3" t="n">
        <v>107.7622222222222</v>
      </c>
      <c r="TR3" t="n">
        <v>1</v>
      </c>
      <c r="TS3" t="n">
        <v>0</v>
      </c>
      <c r="TT3" t="n">
        <v>1</v>
      </c>
      <c r="TU3" t="n">
        <v>114.0540277777778</v>
      </c>
      <c r="TV3" t="n">
        <v>1</v>
      </c>
      <c r="TW3" t="n">
        <v>0</v>
      </c>
      <c r="TX3" t="n">
        <v>1</v>
      </c>
      <c r="TY3" t="n">
        <v>106.6374537037037</v>
      </c>
      <c r="TZ3" t="n">
        <v>1</v>
      </c>
      <c r="UA3" t="n">
        <v>0</v>
      </c>
      <c r="UB3" t="n">
        <v>1</v>
      </c>
    </row>
    <row r="4" spans="1:549">
      <c r="A4" t="n">
        <v>33.55311342592592</v>
      </c>
      <c r="B4" t="n">
        <v>3</v>
      </c>
      <c r="C4" t="n">
        <v>0</v>
      </c>
      <c r="D4" t="n">
        <v>3</v>
      </c>
      <c r="E4" t="n">
        <v>34.5527662037037</v>
      </c>
      <c r="F4" t="n">
        <v>2</v>
      </c>
      <c r="G4" t="n">
        <v>0</v>
      </c>
      <c r="H4" t="n">
        <v>2</v>
      </c>
      <c r="I4" t="n">
        <v>33.55311342592592</v>
      </c>
      <c r="J4" t="n">
        <v>6</v>
      </c>
      <c r="K4" t="n">
        <v>0</v>
      </c>
      <c r="L4" t="n">
        <v>6</v>
      </c>
      <c r="M4" t="n">
        <v>33.55311342592592</v>
      </c>
      <c r="N4" t="n">
        <v>3</v>
      </c>
      <c r="O4" t="n">
        <v>0</v>
      </c>
      <c r="P4" t="n">
        <v>3</v>
      </c>
      <c r="Q4" t="n">
        <v>33.96947916666667</v>
      </c>
      <c r="R4" t="n">
        <v>2</v>
      </c>
      <c r="S4" t="n">
        <v>0</v>
      </c>
      <c r="T4" t="n">
        <v>2</v>
      </c>
      <c r="U4" t="n">
        <v>34.01119212962963</v>
      </c>
      <c r="V4" t="n">
        <v>5</v>
      </c>
      <c r="W4" t="n">
        <v>0</v>
      </c>
      <c r="X4" t="n">
        <v>5</v>
      </c>
      <c r="Y4" t="n">
        <v>33.59447916666667</v>
      </c>
      <c r="Z4" t="n">
        <v>2</v>
      </c>
      <c r="AA4" t="n">
        <v>0</v>
      </c>
      <c r="AB4" t="n">
        <v>2</v>
      </c>
      <c r="AC4" t="n">
        <v>33.59447916666667</v>
      </c>
      <c r="AD4" t="n">
        <v>4</v>
      </c>
      <c r="AE4" t="n">
        <v>0</v>
      </c>
      <c r="AF4" t="n">
        <v>4</v>
      </c>
      <c r="AG4" t="n">
        <v>34.01119212962963</v>
      </c>
      <c r="AH4" t="n">
        <v>2</v>
      </c>
      <c r="AI4" t="n">
        <v>0</v>
      </c>
      <c r="AJ4" t="n">
        <v>2</v>
      </c>
      <c r="AK4" t="n">
        <v>33.71959490740741</v>
      </c>
      <c r="AL4" t="n">
        <v>2</v>
      </c>
      <c r="AM4" t="n">
        <v>0</v>
      </c>
      <c r="AN4" t="n">
        <v>2</v>
      </c>
      <c r="AO4" t="n">
        <v>33.88645833333333</v>
      </c>
      <c r="AP4" t="n">
        <v>2</v>
      </c>
      <c r="AQ4" t="n">
        <v>0</v>
      </c>
      <c r="AR4" t="n">
        <v>2</v>
      </c>
      <c r="AS4" t="n">
        <v>33.88646990740741</v>
      </c>
      <c r="AT4" t="n">
        <v>2</v>
      </c>
      <c r="AU4" t="n">
        <v>0</v>
      </c>
      <c r="AV4" t="n">
        <v>2</v>
      </c>
      <c r="AW4" t="n">
        <v>33.59447916666667</v>
      </c>
      <c r="AX4" t="n">
        <v>3</v>
      </c>
      <c r="AY4" t="n">
        <v>0</v>
      </c>
      <c r="AZ4" t="n">
        <v>3</v>
      </c>
      <c r="BA4" t="n">
        <v>173.6390856481481</v>
      </c>
      <c r="BB4" t="n">
        <v>0</v>
      </c>
      <c r="BC4" t="n">
        <v>0</v>
      </c>
      <c r="BD4" t="n">
        <v>0</v>
      </c>
      <c r="BE4" t="n">
        <v>33.71959490740741</v>
      </c>
      <c r="BF4" t="n">
        <v>2</v>
      </c>
      <c r="BG4" t="n">
        <v>0</v>
      </c>
      <c r="BH4" t="n">
        <v>2</v>
      </c>
      <c r="BI4" t="n">
        <v>35.55300925925926</v>
      </c>
      <c r="BJ4" t="n">
        <v>2</v>
      </c>
      <c r="BK4" t="n">
        <v>0</v>
      </c>
      <c r="BL4" t="n">
        <v>2</v>
      </c>
      <c r="BM4" t="n">
        <v>35.51122685185185</v>
      </c>
      <c r="BN4" t="n">
        <v>2</v>
      </c>
      <c r="BO4" t="n">
        <v>0</v>
      </c>
      <c r="BP4" t="n">
        <v>2</v>
      </c>
      <c r="BQ4" t="n">
        <v>33.92797453703704</v>
      </c>
      <c r="BR4" t="n">
        <v>3</v>
      </c>
      <c r="BS4" t="n">
        <v>0</v>
      </c>
      <c r="BT4" t="n">
        <v>3</v>
      </c>
      <c r="BU4" t="n">
        <v>79.74781249999999</v>
      </c>
      <c r="BV4" t="n">
        <v>0</v>
      </c>
      <c r="BW4" t="n">
        <v>0</v>
      </c>
      <c r="BX4" t="n">
        <v>0</v>
      </c>
      <c r="BY4" t="n">
        <v>33.59447916666667</v>
      </c>
      <c r="BZ4" t="n">
        <v>2</v>
      </c>
      <c r="CA4" t="n">
        <v>0</v>
      </c>
      <c r="CB4" t="n">
        <v>2</v>
      </c>
      <c r="CC4" t="n">
        <v>33.59447916666667</v>
      </c>
      <c r="CD4" t="n">
        <v>2</v>
      </c>
      <c r="CE4" t="n">
        <v>0</v>
      </c>
      <c r="CF4" t="n">
        <v>2</v>
      </c>
      <c r="CG4" t="n">
        <v>34.55277777777778</v>
      </c>
      <c r="CH4" t="n">
        <v>2</v>
      </c>
      <c r="CI4" t="n">
        <v>0</v>
      </c>
      <c r="CJ4" t="n">
        <v>2</v>
      </c>
      <c r="CK4" t="n">
        <v>34.59479166666667</v>
      </c>
      <c r="CL4" t="n">
        <v>4</v>
      </c>
      <c r="CM4" t="n">
        <v>0</v>
      </c>
      <c r="CN4" t="n">
        <v>4</v>
      </c>
      <c r="CO4" t="n">
        <v>34.59479166666667</v>
      </c>
      <c r="CP4" t="n">
        <v>3</v>
      </c>
      <c r="CQ4" t="n">
        <v>0</v>
      </c>
      <c r="CR4" t="n">
        <v>3</v>
      </c>
      <c r="CS4" t="n">
        <v>33.96949074074074</v>
      </c>
      <c r="CT4" t="n">
        <v>2</v>
      </c>
      <c r="CU4" t="n">
        <v>0</v>
      </c>
      <c r="CV4" t="n">
        <v>2</v>
      </c>
      <c r="CW4" t="n">
        <v>34.9283912037037</v>
      </c>
      <c r="CX4" t="n">
        <v>4</v>
      </c>
      <c r="CY4" t="n">
        <v>0</v>
      </c>
      <c r="CZ4" t="n">
        <v>4</v>
      </c>
      <c r="DA4" t="n">
        <v>34.76128472222222</v>
      </c>
      <c r="DB4" t="n">
        <v>0</v>
      </c>
      <c r="DC4" t="n">
        <v>0</v>
      </c>
      <c r="DD4" t="n">
        <v>0</v>
      </c>
      <c r="DE4" t="n">
        <v>34.59479166666667</v>
      </c>
      <c r="DF4" t="n">
        <v>2</v>
      </c>
      <c r="DG4" t="n">
        <v>0</v>
      </c>
      <c r="DH4" t="n">
        <v>2</v>
      </c>
      <c r="DI4" t="n">
        <v>34.67813657407408</v>
      </c>
      <c r="DJ4" t="n">
        <v>2</v>
      </c>
      <c r="DK4" t="n">
        <v>0</v>
      </c>
      <c r="DL4" t="n">
        <v>2</v>
      </c>
      <c r="DM4" t="n">
        <v>34.55277777777778</v>
      </c>
      <c r="DN4" t="n">
        <v>2</v>
      </c>
      <c r="DO4" t="n">
        <v>0</v>
      </c>
      <c r="DP4" t="n">
        <v>2</v>
      </c>
      <c r="DQ4" t="n">
        <v>34.59479166666667</v>
      </c>
      <c r="DR4" t="n">
        <v>6</v>
      </c>
      <c r="DS4" t="n">
        <v>0</v>
      </c>
      <c r="DT4" t="n">
        <v>6</v>
      </c>
      <c r="DU4" t="n">
        <v>33.55311342592592</v>
      </c>
      <c r="DV4" t="n">
        <v>2</v>
      </c>
      <c r="DW4" t="n">
        <v>0</v>
      </c>
      <c r="DX4" t="n">
        <v>2</v>
      </c>
      <c r="DY4" t="n">
        <v>34.51120370370371</v>
      </c>
      <c r="DZ4" t="n">
        <v>2</v>
      </c>
      <c r="EA4" t="n">
        <v>0</v>
      </c>
      <c r="EB4" t="n">
        <v>2</v>
      </c>
      <c r="EC4" t="n">
        <v>33.71960648148148</v>
      </c>
      <c r="ED4" t="n">
        <v>2</v>
      </c>
      <c r="EE4" t="n">
        <v>0</v>
      </c>
      <c r="EF4" t="n">
        <v>2</v>
      </c>
      <c r="EG4" t="n">
        <v>33.96949074074074</v>
      </c>
      <c r="EH4" t="n">
        <v>3</v>
      </c>
      <c r="EI4" t="n">
        <v>0</v>
      </c>
      <c r="EJ4" t="n">
        <v>3</v>
      </c>
      <c r="EK4" t="n">
        <v>33.96949074074074</v>
      </c>
      <c r="EL4" t="n">
        <v>2</v>
      </c>
      <c r="EM4" t="n">
        <v>0</v>
      </c>
      <c r="EN4" t="n">
        <v>2</v>
      </c>
      <c r="EO4" t="n">
        <v>34.80283564814815</v>
      </c>
      <c r="EP4" t="n">
        <v>3</v>
      </c>
      <c r="EQ4" t="n">
        <v>0</v>
      </c>
      <c r="ER4" t="n">
        <v>3</v>
      </c>
      <c r="ES4" t="n">
        <v>34.9283912037037</v>
      </c>
      <c r="ET4" t="n">
        <v>2</v>
      </c>
      <c r="EU4" t="n">
        <v>0</v>
      </c>
      <c r="EV4" t="n">
        <v>2</v>
      </c>
      <c r="EW4" t="n">
        <v>34.9283912037037</v>
      </c>
      <c r="EX4" t="n">
        <v>2</v>
      </c>
      <c r="EY4" t="n">
        <v>0</v>
      </c>
      <c r="EZ4" t="n">
        <v>2</v>
      </c>
      <c r="FA4" t="n">
        <v>34.73306712962963</v>
      </c>
      <c r="FB4" t="n">
        <v>0</v>
      </c>
      <c r="FC4" t="n">
        <v>0</v>
      </c>
      <c r="FD4" t="n">
        <v>0</v>
      </c>
      <c r="FE4" t="n">
        <v>33.88646990740741</v>
      </c>
      <c r="FF4" t="n">
        <v>2</v>
      </c>
      <c r="FG4" t="n">
        <v>0</v>
      </c>
      <c r="FH4" t="n">
        <v>2</v>
      </c>
      <c r="FI4" t="n">
        <v>33.553125</v>
      </c>
      <c r="FJ4" t="n">
        <v>6</v>
      </c>
      <c r="FK4" t="n">
        <v>0</v>
      </c>
      <c r="FL4" t="n">
        <v>6</v>
      </c>
      <c r="FM4" t="n">
        <v>33.59449074074074</v>
      </c>
      <c r="FN4" t="n">
        <v>2</v>
      </c>
      <c r="FO4" t="n">
        <v>0</v>
      </c>
      <c r="FP4" t="n">
        <v>2</v>
      </c>
      <c r="FQ4" t="n">
        <v>33.59449074074074</v>
      </c>
      <c r="FR4" t="n">
        <v>5</v>
      </c>
      <c r="FS4" t="n">
        <v>0</v>
      </c>
      <c r="FT4" t="n">
        <v>5</v>
      </c>
      <c r="FU4" t="n">
        <v>33.59449074074074</v>
      </c>
      <c r="FV4" t="n">
        <v>7</v>
      </c>
      <c r="FW4" t="n">
        <v>0</v>
      </c>
      <c r="FX4" t="n">
        <v>7</v>
      </c>
      <c r="FY4" t="n">
        <v>33.553125</v>
      </c>
      <c r="FZ4" t="n">
        <v>8</v>
      </c>
      <c r="GA4" t="n">
        <v>0</v>
      </c>
      <c r="GB4" t="n">
        <v>8</v>
      </c>
      <c r="GC4" t="n">
        <v>33.553125</v>
      </c>
      <c r="GD4" t="n">
        <v>4</v>
      </c>
      <c r="GE4" t="n">
        <v>0</v>
      </c>
      <c r="GF4" t="n">
        <v>4</v>
      </c>
      <c r="GG4" t="n">
        <v>33.88648148148148</v>
      </c>
      <c r="GH4" t="n">
        <v>2</v>
      </c>
      <c r="GI4" t="n">
        <v>0</v>
      </c>
      <c r="GJ4" t="n">
        <v>2</v>
      </c>
      <c r="GK4" t="n">
        <v>33.553125</v>
      </c>
      <c r="GL4" t="n">
        <v>2</v>
      </c>
      <c r="GM4" t="n">
        <v>0</v>
      </c>
      <c r="GN4" t="n">
        <v>2</v>
      </c>
      <c r="GO4" t="n">
        <v>33.553125</v>
      </c>
      <c r="GP4" t="n">
        <v>2</v>
      </c>
      <c r="GQ4" t="n">
        <v>0</v>
      </c>
      <c r="GR4" t="n">
        <v>2</v>
      </c>
      <c r="GS4" t="n">
        <v>34.59480324074075</v>
      </c>
      <c r="GT4" t="n">
        <v>3</v>
      </c>
      <c r="GU4" t="n">
        <v>0</v>
      </c>
      <c r="GV4" t="n">
        <v>3</v>
      </c>
      <c r="GW4" t="n">
        <v>33.59449074074074</v>
      </c>
      <c r="GX4" t="n">
        <v>7</v>
      </c>
      <c r="GY4" t="n">
        <v>0</v>
      </c>
      <c r="GZ4" t="n">
        <v>7</v>
      </c>
      <c r="HA4" t="n">
        <v>33.63633101851852</v>
      </c>
      <c r="HB4" t="n">
        <v>3</v>
      </c>
      <c r="HC4" t="n">
        <v>0</v>
      </c>
      <c r="HD4" t="n">
        <v>3</v>
      </c>
      <c r="HE4" t="n">
        <v>176.7625347222222</v>
      </c>
      <c r="HF4" t="n">
        <v>4</v>
      </c>
      <c r="HG4" t="n">
        <v>0</v>
      </c>
      <c r="HH4" t="n">
        <v>4</v>
      </c>
      <c r="HI4" t="n">
        <v>184.0957870370371</v>
      </c>
      <c r="HJ4" t="n">
        <v>3</v>
      </c>
      <c r="HK4" t="n">
        <v>0</v>
      </c>
      <c r="HL4" t="n">
        <v>3</v>
      </c>
      <c r="HM4" t="n">
        <v>183.8875925925926</v>
      </c>
      <c r="HN4" t="n">
        <v>2</v>
      </c>
      <c r="HO4" t="n">
        <v>0</v>
      </c>
      <c r="HP4" t="n">
        <v>2</v>
      </c>
      <c r="HQ4" t="n">
        <v>184.8042013888889</v>
      </c>
      <c r="HR4" t="n">
        <v>3</v>
      </c>
      <c r="HS4" t="n">
        <v>0</v>
      </c>
      <c r="HT4" t="n">
        <v>3</v>
      </c>
      <c r="HU4" t="n">
        <v>167.805150462963</v>
      </c>
      <c r="HV4" t="n">
        <v>2</v>
      </c>
      <c r="HW4" t="n">
        <v>0</v>
      </c>
      <c r="HX4" t="n">
        <v>2</v>
      </c>
      <c r="HY4" t="n">
        <v>184.0546064814815</v>
      </c>
      <c r="HZ4" t="n">
        <v>2</v>
      </c>
      <c r="IA4" t="n">
        <v>0</v>
      </c>
      <c r="IB4" t="n">
        <v>2</v>
      </c>
      <c r="IC4" t="n">
        <v>174.0170601851852</v>
      </c>
      <c r="ID4" t="n">
        <v>2</v>
      </c>
      <c r="IE4" t="n">
        <v>0</v>
      </c>
      <c r="IF4" t="n">
        <v>2</v>
      </c>
      <c r="IG4" t="n">
        <v>174.887662037037</v>
      </c>
      <c r="IH4" t="n">
        <v>2</v>
      </c>
      <c r="II4" t="n">
        <v>0</v>
      </c>
      <c r="IJ4" t="n">
        <v>2</v>
      </c>
      <c r="IK4" t="n">
        <v>180.929224537037</v>
      </c>
      <c r="IL4" t="n">
        <v>2</v>
      </c>
      <c r="IM4" t="n">
        <v>0</v>
      </c>
      <c r="IN4" t="n">
        <v>2</v>
      </c>
      <c r="IO4" t="n">
        <v>163.1373032407407</v>
      </c>
      <c r="IP4" t="n">
        <v>2</v>
      </c>
      <c r="IQ4" t="n">
        <v>0</v>
      </c>
      <c r="IR4" t="n">
        <v>2</v>
      </c>
      <c r="IS4" t="n">
        <v>184.7207870370371</v>
      </c>
      <c r="IT4" t="n">
        <v>2</v>
      </c>
      <c r="IU4" t="n">
        <v>0</v>
      </c>
      <c r="IV4" t="n">
        <v>2</v>
      </c>
      <c r="IW4" t="n">
        <v>170.054224537037</v>
      </c>
      <c r="IX4" t="n">
        <v>2</v>
      </c>
      <c r="IY4" t="n">
        <v>0</v>
      </c>
      <c r="IZ4" t="n">
        <v>2</v>
      </c>
      <c r="JA4" t="n">
        <v>166.8456134259259</v>
      </c>
      <c r="JB4" t="n">
        <v>2</v>
      </c>
      <c r="JC4" t="n">
        <v>0</v>
      </c>
      <c r="JD4" t="n">
        <v>2</v>
      </c>
      <c r="JE4" t="n">
        <v>180.6786342592593</v>
      </c>
      <c r="JF4" t="n">
        <v>3</v>
      </c>
      <c r="JG4" t="n">
        <v>0</v>
      </c>
      <c r="JH4" t="n">
        <v>3</v>
      </c>
      <c r="JI4" t="n">
        <v>173.8893171296296</v>
      </c>
      <c r="JJ4" t="n">
        <v>3</v>
      </c>
      <c r="JK4" t="n">
        <v>0</v>
      </c>
      <c r="JL4" t="n">
        <v>3</v>
      </c>
      <c r="JM4" t="n">
        <v>174.1009259259259</v>
      </c>
      <c r="JN4" t="n">
        <v>2</v>
      </c>
      <c r="JO4" t="n">
        <v>0</v>
      </c>
      <c r="JP4" t="n">
        <v>2</v>
      </c>
      <c r="JQ4" t="n">
        <v>178.8456944444444</v>
      </c>
      <c r="JR4" t="n">
        <v>2</v>
      </c>
      <c r="JS4" t="n">
        <v>0</v>
      </c>
      <c r="JT4" t="n">
        <v>2</v>
      </c>
      <c r="JU4" t="n">
        <v>182.0121412037037</v>
      </c>
      <c r="JV4" t="n">
        <v>3</v>
      </c>
      <c r="JW4" t="n">
        <v>0</v>
      </c>
      <c r="JX4" t="n">
        <v>3</v>
      </c>
      <c r="JY4" t="n">
        <v>184.0124652777778</v>
      </c>
      <c r="JZ4" t="n">
        <v>5</v>
      </c>
      <c r="KA4" t="n">
        <v>0</v>
      </c>
      <c r="KB4" t="n">
        <v>5</v>
      </c>
      <c r="KC4" t="n">
        <v>189.6793055555555</v>
      </c>
      <c r="KD4" t="n">
        <v>2</v>
      </c>
      <c r="KE4" t="n">
        <v>0</v>
      </c>
      <c r="KF4" t="n">
        <v>2</v>
      </c>
      <c r="KG4" t="n">
        <v>33.59450231481482</v>
      </c>
      <c r="KH4" t="n">
        <v>2</v>
      </c>
      <c r="KI4" t="n">
        <v>0</v>
      </c>
      <c r="KJ4" t="n">
        <v>2</v>
      </c>
      <c r="KK4" t="n">
        <v>181.8457638888889</v>
      </c>
      <c r="KL4" t="n">
        <v>2</v>
      </c>
      <c r="KM4" t="n">
        <v>0</v>
      </c>
      <c r="KN4" t="n">
        <v>2</v>
      </c>
      <c r="KO4" t="n">
        <v>33.96951388888889</v>
      </c>
      <c r="KP4" t="n">
        <v>4</v>
      </c>
      <c r="KQ4" t="n">
        <v>0</v>
      </c>
      <c r="KR4" t="n">
        <v>4</v>
      </c>
      <c r="KS4" t="n">
        <v>33.88649305555555</v>
      </c>
      <c r="KT4" t="n">
        <v>4</v>
      </c>
      <c r="KU4" t="n">
        <v>0</v>
      </c>
      <c r="KV4" t="n">
        <v>4</v>
      </c>
      <c r="KW4" t="n">
        <v>37.63635416666666</v>
      </c>
      <c r="KX4" t="n">
        <v>2</v>
      </c>
      <c r="KY4" t="n">
        <v>0</v>
      </c>
      <c r="KZ4" t="n">
        <v>2</v>
      </c>
      <c r="LA4" t="n">
        <v>33.59450231481482</v>
      </c>
      <c r="LB4" t="n">
        <v>13</v>
      </c>
      <c r="LC4" t="n">
        <v>0</v>
      </c>
      <c r="LD4" t="n">
        <v>13</v>
      </c>
      <c r="LE4" t="n">
        <v>33.88649305555555</v>
      </c>
      <c r="LF4" t="n">
        <v>5</v>
      </c>
      <c r="LG4" t="n">
        <v>0</v>
      </c>
      <c r="LH4" t="n">
        <v>5</v>
      </c>
      <c r="LI4" t="n">
        <v>34.01122685185185</v>
      </c>
      <c r="LJ4" t="n">
        <v>2</v>
      </c>
      <c r="LK4" t="n">
        <v>0</v>
      </c>
      <c r="LL4" t="n">
        <v>2</v>
      </c>
      <c r="LM4" t="n">
        <v>33.71962962962963</v>
      </c>
      <c r="LN4" t="n">
        <v>5</v>
      </c>
      <c r="LO4" t="n">
        <v>0</v>
      </c>
      <c r="LP4" t="n">
        <v>5</v>
      </c>
      <c r="LQ4" t="n">
        <v>33.59450231481482</v>
      </c>
      <c r="LR4" t="n">
        <v>3</v>
      </c>
      <c r="LS4" t="n">
        <v>0</v>
      </c>
      <c r="LT4" t="n">
        <v>3</v>
      </c>
      <c r="LU4" t="n">
        <v>33.92799768518518</v>
      </c>
      <c r="LV4" t="n">
        <v>2</v>
      </c>
      <c r="LW4" t="n">
        <v>0</v>
      </c>
      <c r="LX4" t="n">
        <v>2</v>
      </c>
      <c r="LY4" t="n">
        <v>175.8043402777778</v>
      </c>
      <c r="LZ4" t="n">
        <v>2</v>
      </c>
      <c r="MA4" t="n">
        <v>0</v>
      </c>
      <c r="MB4" t="n">
        <v>2</v>
      </c>
      <c r="MC4" t="n">
        <v>175.8043402777778</v>
      </c>
      <c r="MD4" t="n">
        <v>2</v>
      </c>
      <c r="ME4" t="n">
        <v>0</v>
      </c>
      <c r="MF4" t="n">
        <v>2</v>
      </c>
      <c r="MG4" t="n">
        <v>33.59450231481482</v>
      </c>
      <c r="MH4" t="n">
        <v>3</v>
      </c>
      <c r="MI4" t="n">
        <v>0</v>
      </c>
      <c r="MJ4" t="n">
        <v>3</v>
      </c>
      <c r="MK4" t="n">
        <v>33.59451388888889</v>
      </c>
      <c r="ML4" t="n">
        <v>3</v>
      </c>
      <c r="MM4" t="n">
        <v>0</v>
      </c>
      <c r="MN4" t="n">
        <v>3</v>
      </c>
      <c r="MO4" t="n">
        <v>33.59451388888889</v>
      </c>
      <c r="MP4" t="n">
        <v>2</v>
      </c>
      <c r="MQ4" t="n">
        <v>0</v>
      </c>
      <c r="MR4" t="n">
        <v>2</v>
      </c>
      <c r="MS4" t="n">
        <v>33.59451388888889</v>
      </c>
      <c r="MT4" t="n">
        <v>2</v>
      </c>
      <c r="MU4" t="n">
        <v>0</v>
      </c>
      <c r="MV4" t="n">
        <v>2</v>
      </c>
      <c r="MW4" t="n">
        <v>33.71962962962963</v>
      </c>
      <c r="MX4" t="n">
        <v>4</v>
      </c>
      <c r="MY4" t="n">
        <v>0</v>
      </c>
      <c r="MZ4" t="n">
        <v>4</v>
      </c>
      <c r="NA4" t="n">
        <v>33.59451388888889</v>
      </c>
      <c r="NB4" t="n">
        <v>6</v>
      </c>
      <c r="NC4" t="n">
        <v>0</v>
      </c>
      <c r="ND4" t="n">
        <v>6</v>
      </c>
      <c r="NE4" t="n">
        <v>33.59451388888889</v>
      </c>
      <c r="NF4" t="n">
        <v>5</v>
      </c>
      <c r="NG4" t="n">
        <v>0</v>
      </c>
      <c r="NH4" t="n">
        <v>5</v>
      </c>
      <c r="NI4" t="n">
        <v>34.09453703703704</v>
      </c>
      <c r="NJ4" t="n">
        <v>0</v>
      </c>
      <c r="NK4" t="n">
        <v>0</v>
      </c>
      <c r="NL4" t="n">
        <v>0</v>
      </c>
      <c r="NM4" t="n">
        <v>92.01170138888888</v>
      </c>
      <c r="NN4" t="n">
        <v>2</v>
      </c>
      <c r="NO4" t="n">
        <v>0</v>
      </c>
      <c r="NP4" t="n">
        <v>2</v>
      </c>
      <c r="NQ4" t="n">
        <v>174.5568634259259</v>
      </c>
      <c r="NR4" t="n">
        <v>2</v>
      </c>
      <c r="NS4" t="n">
        <v>0</v>
      </c>
      <c r="NT4" t="n">
        <v>2</v>
      </c>
      <c r="NU4" t="n">
        <v>166.7554282407407</v>
      </c>
      <c r="NV4" t="n">
        <v>2</v>
      </c>
      <c r="NW4" t="n">
        <v>0</v>
      </c>
      <c r="NX4" t="n">
        <v>2</v>
      </c>
      <c r="NY4" t="n">
        <v>120.7201967592593</v>
      </c>
      <c r="NZ4" t="n">
        <v>2</v>
      </c>
      <c r="OA4" t="n">
        <v>0</v>
      </c>
      <c r="OB4" t="n">
        <v>2</v>
      </c>
      <c r="OC4" t="n">
        <v>120.7201967592593</v>
      </c>
      <c r="OD4" t="n">
        <v>2</v>
      </c>
      <c r="OE4" t="n">
        <v>0</v>
      </c>
      <c r="OF4" t="n">
        <v>2</v>
      </c>
      <c r="OG4" t="n">
        <v>120.7201967592593</v>
      </c>
      <c r="OH4" t="n">
        <v>2</v>
      </c>
      <c r="OI4" t="n">
        <v>0</v>
      </c>
      <c r="OJ4" t="n">
        <v>2</v>
      </c>
      <c r="OK4" t="n">
        <v>164.1369560185185</v>
      </c>
      <c r="OL4" t="n">
        <v>2</v>
      </c>
      <c r="OM4" t="n">
        <v>0</v>
      </c>
      <c r="ON4" t="n">
        <v>2</v>
      </c>
      <c r="OO4" t="n">
        <v>164.1369560185185</v>
      </c>
      <c r="OP4" t="n">
        <v>2</v>
      </c>
      <c r="OQ4" t="n">
        <v>0</v>
      </c>
      <c r="OR4" t="n">
        <v>2</v>
      </c>
      <c r="OS4" t="n">
        <v>164.1369560185185</v>
      </c>
      <c r="OT4" t="n">
        <v>2</v>
      </c>
      <c r="OU4" t="n">
        <v>0</v>
      </c>
      <c r="OV4" t="n">
        <v>2</v>
      </c>
      <c r="OW4" t="n">
        <v>49.92769675925926</v>
      </c>
      <c r="OX4" t="n">
        <v>2</v>
      </c>
      <c r="OY4" t="n">
        <v>0</v>
      </c>
      <c r="OZ4" t="n">
        <v>2</v>
      </c>
      <c r="PA4" t="n">
        <v>132.8458680555555</v>
      </c>
      <c r="PB4" t="n">
        <v>2</v>
      </c>
      <c r="PC4" t="n">
        <v>0</v>
      </c>
      <c r="PD4" t="n">
        <v>2</v>
      </c>
      <c r="PE4" t="n">
        <v>78.8033912037037</v>
      </c>
      <c r="PF4" t="n">
        <v>0</v>
      </c>
      <c r="PG4" t="n">
        <v>0</v>
      </c>
      <c r="PH4" t="n">
        <v>0</v>
      </c>
      <c r="PI4" t="n">
        <v>118.6370717592593</v>
      </c>
      <c r="PJ4" t="n">
        <v>2</v>
      </c>
      <c r="PK4" t="n">
        <v>0</v>
      </c>
      <c r="PL4" t="n">
        <v>2</v>
      </c>
      <c r="PM4" t="n">
        <v>168.8883449074074</v>
      </c>
      <c r="PN4" t="n">
        <v>2</v>
      </c>
      <c r="PO4" t="n">
        <v>0</v>
      </c>
      <c r="PP4" t="n">
        <v>2</v>
      </c>
      <c r="PQ4" t="n">
        <v>120.7202083333333</v>
      </c>
      <c r="PR4" t="n">
        <v>2</v>
      </c>
      <c r="PS4" t="n">
        <v>0</v>
      </c>
      <c r="PT4" t="n">
        <v>2</v>
      </c>
      <c r="PU4" t="n">
        <v>106.9286805555555</v>
      </c>
      <c r="PV4" t="n">
        <v>2</v>
      </c>
      <c r="PW4" t="n">
        <v>0</v>
      </c>
      <c r="PX4" t="n">
        <v>2</v>
      </c>
      <c r="PY4" t="n">
        <v>170.8878356481481</v>
      </c>
      <c r="PZ4" t="n">
        <v>3</v>
      </c>
      <c r="QA4" t="n">
        <v>0</v>
      </c>
      <c r="QB4" t="n">
        <v>3</v>
      </c>
      <c r="QC4" t="n">
        <v>97.80339120370371</v>
      </c>
      <c r="QD4" t="n">
        <v>2</v>
      </c>
      <c r="QE4" t="n">
        <v>0</v>
      </c>
      <c r="QF4" t="n">
        <v>2</v>
      </c>
      <c r="QG4" t="n">
        <v>71.75420138888889</v>
      </c>
      <c r="QH4" t="n">
        <v>0</v>
      </c>
      <c r="QI4" t="n">
        <v>0</v>
      </c>
      <c r="QJ4" t="n">
        <v>0</v>
      </c>
      <c r="QK4" t="n">
        <v>146.012025462963</v>
      </c>
      <c r="QL4" t="n">
        <v>0</v>
      </c>
      <c r="QM4" t="n">
        <v>0</v>
      </c>
      <c r="QN4" t="n">
        <v>0</v>
      </c>
      <c r="QO4" t="n">
        <v>146.012025462963</v>
      </c>
      <c r="QP4" t="n">
        <v>2</v>
      </c>
      <c r="QQ4" t="n">
        <v>0</v>
      </c>
      <c r="QR4" t="n">
        <v>2</v>
      </c>
      <c r="QS4" t="n">
        <v>166.8456481481481</v>
      </c>
      <c r="QT4" t="n">
        <v>2</v>
      </c>
      <c r="QU4" t="n">
        <v>0</v>
      </c>
      <c r="QV4" t="n">
        <v>2</v>
      </c>
      <c r="QW4" t="n">
        <v>168.8883449074074</v>
      </c>
      <c r="QX4" t="n">
        <v>2</v>
      </c>
      <c r="QY4" t="n">
        <v>0</v>
      </c>
      <c r="QZ4" t="n">
        <v>2</v>
      </c>
      <c r="RA4" t="n">
        <v>198.6365277777778</v>
      </c>
      <c r="RB4" t="n">
        <v>2</v>
      </c>
      <c r="RC4" t="n">
        <v>0</v>
      </c>
      <c r="RD4" t="n">
        <v>2</v>
      </c>
      <c r="RE4" t="n">
        <v>127.6790046296296</v>
      </c>
      <c r="RF4" t="n">
        <v>2</v>
      </c>
      <c r="RG4" t="n">
        <v>0</v>
      </c>
      <c r="RH4" t="n">
        <v>2</v>
      </c>
      <c r="RI4" t="n">
        <v>168.5121643518519</v>
      </c>
      <c r="RJ4" t="n">
        <v>2</v>
      </c>
      <c r="RK4" t="n">
        <v>0</v>
      </c>
      <c r="RL4" t="n">
        <v>2</v>
      </c>
      <c r="RM4" t="n">
        <v>198.6365277777778</v>
      </c>
      <c r="RN4" t="n">
        <v>2</v>
      </c>
      <c r="RO4" t="n">
        <v>0</v>
      </c>
      <c r="RP4" t="n">
        <v>2</v>
      </c>
      <c r="RQ4" t="n">
        <v>190.7626967592593</v>
      </c>
      <c r="RR4" t="n">
        <v>2</v>
      </c>
      <c r="RS4" t="n">
        <v>0</v>
      </c>
      <c r="RT4" t="n">
        <v>2</v>
      </c>
      <c r="RU4" t="n">
        <v>188.7616319444444</v>
      </c>
      <c r="RV4" t="n">
        <v>2</v>
      </c>
      <c r="RW4" t="n">
        <v>0</v>
      </c>
      <c r="RX4" t="n">
        <v>2</v>
      </c>
      <c r="RY4" t="n">
        <v>164.1369791666667</v>
      </c>
      <c r="RZ4" t="n">
        <v>2</v>
      </c>
      <c r="SA4" t="n">
        <v>0</v>
      </c>
      <c r="SB4" t="n">
        <v>2</v>
      </c>
      <c r="SC4" t="n">
        <v>81.01153935185185</v>
      </c>
      <c r="SD4" t="n">
        <v>2</v>
      </c>
      <c r="SE4" t="n">
        <v>0</v>
      </c>
      <c r="SF4" t="n">
        <v>2</v>
      </c>
      <c r="SG4" t="n">
        <v>109.8451851851852</v>
      </c>
      <c r="SH4" t="n">
        <v>2</v>
      </c>
      <c r="SI4" t="n">
        <v>0</v>
      </c>
      <c r="SJ4" t="n">
        <v>2</v>
      </c>
      <c r="SK4" t="n">
        <v>168.9298958333333</v>
      </c>
      <c r="SL4" t="n">
        <v>2</v>
      </c>
      <c r="SM4" t="n">
        <v>0</v>
      </c>
      <c r="SN4" t="n">
        <v>2</v>
      </c>
      <c r="SO4" t="n">
        <v>106.9287037037037</v>
      </c>
      <c r="SP4" t="n">
        <v>2</v>
      </c>
      <c r="SQ4" t="n">
        <v>0</v>
      </c>
      <c r="SR4" t="n">
        <v>2</v>
      </c>
      <c r="SS4" t="n">
        <v>106.9287037037037</v>
      </c>
      <c r="ST4" t="n">
        <v>2</v>
      </c>
      <c r="SU4" t="n">
        <v>0</v>
      </c>
      <c r="SV4" t="n">
        <v>2</v>
      </c>
      <c r="SW4" t="n">
        <v>167.8052083333333</v>
      </c>
      <c r="SX4" t="n">
        <v>2</v>
      </c>
      <c r="SY4" t="n">
        <v>0</v>
      </c>
      <c r="SZ4" t="n">
        <v>2</v>
      </c>
      <c r="TA4" t="n">
        <v>111.7515625</v>
      </c>
      <c r="TB4" t="n">
        <v>2</v>
      </c>
      <c r="TC4" t="n">
        <v>0</v>
      </c>
      <c r="TD4" t="n">
        <v>2</v>
      </c>
      <c r="TE4" t="n">
        <v>114.7206134259259</v>
      </c>
      <c r="TF4" t="n">
        <v>2</v>
      </c>
      <c r="TG4" t="n">
        <v>0</v>
      </c>
      <c r="TH4" t="n">
        <v>2</v>
      </c>
      <c r="TI4" t="n">
        <v>118.5114699074074</v>
      </c>
      <c r="TJ4" t="n">
        <v>2</v>
      </c>
      <c r="TK4" t="n">
        <v>0</v>
      </c>
      <c r="TL4" t="n">
        <v>2</v>
      </c>
      <c r="TM4" t="n">
        <v>161.9293055555556</v>
      </c>
      <c r="TN4" t="n">
        <v>2</v>
      </c>
      <c r="TO4" t="n">
        <v>0</v>
      </c>
      <c r="TP4" t="n">
        <v>2</v>
      </c>
      <c r="TQ4" t="n">
        <v>109.0539351851852</v>
      </c>
      <c r="TR4" t="n">
        <v>2</v>
      </c>
      <c r="TS4" t="n">
        <v>0</v>
      </c>
      <c r="TT4" t="n">
        <v>2</v>
      </c>
      <c r="TU4" t="n">
        <v>148.178912037037</v>
      </c>
      <c r="TV4" t="n">
        <v>2</v>
      </c>
      <c r="TW4" t="n">
        <v>0</v>
      </c>
      <c r="TX4" t="n">
        <v>2</v>
      </c>
      <c r="TY4" t="n">
        <v>119.1785069444444</v>
      </c>
      <c r="TZ4" t="n">
        <v>2</v>
      </c>
      <c r="UA4" t="n">
        <v>0</v>
      </c>
      <c r="UB4" t="n">
        <v>2</v>
      </c>
    </row>
    <row r="5" spans="1:549">
      <c r="A5" t="n">
        <v>33.92796296296297</v>
      </c>
      <c r="B5" t="n">
        <v>5</v>
      </c>
      <c r="C5" t="n">
        <v>0</v>
      </c>
      <c r="D5" t="n">
        <v>5</v>
      </c>
      <c r="E5" t="n">
        <v>34.59478009259259</v>
      </c>
      <c r="F5" t="n">
        <v>4</v>
      </c>
      <c r="G5" t="n">
        <v>0</v>
      </c>
      <c r="H5" t="n">
        <v>4</v>
      </c>
      <c r="I5" t="n">
        <v>33.59447916666667</v>
      </c>
      <c r="J5" t="n">
        <v>9</v>
      </c>
      <c r="K5" t="n">
        <v>0</v>
      </c>
      <c r="L5" t="n">
        <v>9</v>
      </c>
      <c r="M5" t="n">
        <v>33.59447916666667</v>
      </c>
      <c r="N5" t="n">
        <v>11</v>
      </c>
      <c r="O5" t="n">
        <v>0</v>
      </c>
      <c r="P5" t="n">
        <v>11</v>
      </c>
      <c r="Q5" t="n">
        <v>34.01119212962963</v>
      </c>
      <c r="R5" t="n">
        <v>3</v>
      </c>
      <c r="S5" t="n">
        <v>0</v>
      </c>
      <c r="T5" t="n">
        <v>3</v>
      </c>
      <c r="U5" t="n">
        <v>34.51119212962963</v>
      </c>
      <c r="V5" t="n">
        <v>6</v>
      </c>
      <c r="W5" t="n">
        <v>0</v>
      </c>
      <c r="X5" t="n">
        <v>6</v>
      </c>
      <c r="Y5" t="n">
        <v>33.92796296296297</v>
      </c>
      <c r="Z5" t="n">
        <v>3</v>
      </c>
      <c r="AA5" t="n">
        <v>0</v>
      </c>
      <c r="AB5" t="n">
        <v>3</v>
      </c>
      <c r="AC5" t="n">
        <v>33.63631944444445</v>
      </c>
      <c r="AD5" t="n">
        <v>3</v>
      </c>
      <c r="AE5" t="n">
        <v>0</v>
      </c>
      <c r="AF5" t="n">
        <v>3</v>
      </c>
      <c r="AG5" t="n">
        <v>34.51119212962963</v>
      </c>
      <c r="AH5" t="n">
        <v>3</v>
      </c>
      <c r="AI5" t="n">
        <v>0</v>
      </c>
      <c r="AJ5" t="n">
        <v>3</v>
      </c>
      <c r="AK5" t="n">
        <v>33.92797453703704</v>
      </c>
      <c r="AL5" t="n">
        <v>3</v>
      </c>
      <c r="AM5" t="n">
        <v>0</v>
      </c>
      <c r="AN5" t="n">
        <v>3</v>
      </c>
      <c r="AO5" t="n">
        <v>33.92797453703704</v>
      </c>
      <c r="AP5" t="n">
        <v>3</v>
      </c>
      <c r="AQ5" t="n">
        <v>0</v>
      </c>
      <c r="AR5" t="n">
        <v>3</v>
      </c>
      <c r="AS5" t="n">
        <v>33.92797453703704</v>
      </c>
      <c r="AT5" t="n">
        <v>5</v>
      </c>
      <c r="AU5" t="n">
        <v>0</v>
      </c>
      <c r="AV5" t="n">
        <v>5</v>
      </c>
      <c r="AW5" t="n">
        <v>33.71959490740741</v>
      </c>
      <c r="AX5" t="n">
        <v>4</v>
      </c>
      <c r="AY5" t="n">
        <v>0</v>
      </c>
      <c r="AZ5" t="n">
        <v>4</v>
      </c>
      <c r="BA5" t="n">
        <v>174.0571759259259</v>
      </c>
      <c r="BB5" t="n">
        <v>1</v>
      </c>
      <c r="BC5" t="n">
        <v>0</v>
      </c>
      <c r="BD5" t="n">
        <v>1</v>
      </c>
      <c r="BE5" t="n">
        <v>34.9283912037037</v>
      </c>
      <c r="BF5" t="n">
        <v>3</v>
      </c>
      <c r="BG5" t="n">
        <v>0</v>
      </c>
      <c r="BH5" t="n">
        <v>3</v>
      </c>
      <c r="BI5" t="n">
        <v>35.88645833333333</v>
      </c>
      <c r="BJ5" t="n">
        <v>3</v>
      </c>
      <c r="BK5" t="n">
        <v>0</v>
      </c>
      <c r="BL5" t="n">
        <v>3</v>
      </c>
      <c r="BM5" t="n">
        <v>35.9699074074074</v>
      </c>
      <c r="BN5" t="n">
        <v>3</v>
      </c>
      <c r="BO5" t="n">
        <v>0</v>
      </c>
      <c r="BP5" t="n">
        <v>3</v>
      </c>
      <c r="BQ5" t="n">
        <v>34.01119212962963</v>
      </c>
      <c r="BR5" t="n">
        <v>4</v>
      </c>
      <c r="BS5" t="n">
        <v>0</v>
      </c>
      <c r="BT5" t="n">
        <v>4</v>
      </c>
      <c r="BU5" t="n">
        <v>139.8040393518519</v>
      </c>
      <c r="BV5" t="n">
        <v>1</v>
      </c>
      <c r="BW5" t="n">
        <v>0</v>
      </c>
      <c r="BX5" t="n">
        <v>1</v>
      </c>
      <c r="BY5" t="n">
        <v>33.88646990740741</v>
      </c>
      <c r="BZ5" t="n">
        <v>3</v>
      </c>
      <c r="CA5" t="n">
        <v>0</v>
      </c>
      <c r="CB5" t="n">
        <v>3</v>
      </c>
      <c r="CC5" t="n">
        <v>33.67831018518519</v>
      </c>
      <c r="CD5" t="n">
        <v>1</v>
      </c>
      <c r="CE5" t="n">
        <v>0</v>
      </c>
      <c r="CF5" t="n">
        <v>1</v>
      </c>
      <c r="CG5" t="n">
        <v>34.59479166666667</v>
      </c>
      <c r="CH5" t="n">
        <v>1</v>
      </c>
      <c r="CI5" t="n">
        <v>0</v>
      </c>
      <c r="CJ5" t="n">
        <v>1</v>
      </c>
      <c r="CK5" t="n">
        <v>34.76128472222222</v>
      </c>
      <c r="CL5" t="n">
        <v>5</v>
      </c>
      <c r="CM5" t="n">
        <v>0</v>
      </c>
      <c r="CN5" t="n">
        <v>5</v>
      </c>
      <c r="CO5" t="n">
        <v>34.88658564814815</v>
      </c>
      <c r="CP5" t="n">
        <v>4</v>
      </c>
      <c r="CQ5" t="n">
        <v>0</v>
      </c>
      <c r="CR5" t="n">
        <v>4</v>
      </c>
      <c r="CS5" t="n">
        <v>34.05331018518519</v>
      </c>
      <c r="CT5" t="n">
        <v>3</v>
      </c>
      <c r="CU5" t="n">
        <v>0</v>
      </c>
      <c r="CV5" t="n">
        <v>3</v>
      </c>
      <c r="CW5" t="n">
        <v>34.97040509259259</v>
      </c>
      <c r="CX5" t="n">
        <v>6</v>
      </c>
      <c r="CY5" t="n">
        <v>0</v>
      </c>
      <c r="CZ5" t="n">
        <v>6</v>
      </c>
      <c r="DA5" t="n">
        <v>34.9283912037037</v>
      </c>
      <c r="DB5" t="n">
        <v>4</v>
      </c>
      <c r="DC5" t="n">
        <v>0</v>
      </c>
      <c r="DD5" t="n">
        <v>4</v>
      </c>
      <c r="DE5" t="n">
        <v>34.71960648148148</v>
      </c>
      <c r="DF5" t="n">
        <v>1</v>
      </c>
      <c r="DG5" t="n">
        <v>0</v>
      </c>
      <c r="DH5" t="n">
        <v>1</v>
      </c>
      <c r="DI5" t="n">
        <v>34.71960648148148</v>
      </c>
      <c r="DJ5" t="n">
        <v>3</v>
      </c>
      <c r="DK5" t="n">
        <v>0</v>
      </c>
      <c r="DL5" t="n">
        <v>3</v>
      </c>
      <c r="DM5" t="n">
        <v>34.9283912037037</v>
      </c>
      <c r="DN5" t="n">
        <v>3</v>
      </c>
      <c r="DO5" t="n">
        <v>0</v>
      </c>
      <c r="DP5" t="n">
        <v>3</v>
      </c>
      <c r="DQ5" t="n">
        <v>34.84475694444444</v>
      </c>
      <c r="DR5" t="n">
        <v>7</v>
      </c>
      <c r="DS5" t="n">
        <v>0</v>
      </c>
      <c r="DT5" t="n">
        <v>7</v>
      </c>
      <c r="DU5" t="n">
        <v>33.63633101851852</v>
      </c>
      <c r="DV5" t="n">
        <v>4</v>
      </c>
      <c r="DW5" t="n">
        <v>0</v>
      </c>
      <c r="DX5" t="n">
        <v>4</v>
      </c>
      <c r="DY5" t="n">
        <v>34.55277777777778</v>
      </c>
      <c r="DZ5" t="n">
        <v>7</v>
      </c>
      <c r="EA5" t="n">
        <v>0</v>
      </c>
      <c r="EB5" t="n">
        <v>7</v>
      </c>
      <c r="EC5" t="n">
        <v>34.55277777777778</v>
      </c>
      <c r="ED5" t="n">
        <v>3</v>
      </c>
      <c r="EE5" t="n">
        <v>0</v>
      </c>
      <c r="EF5" t="n">
        <v>3</v>
      </c>
      <c r="EG5" t="n">
        <v>34.51120370370371</v>
      </c>
      <c r="EH5" t="n">
        <v>5</v>
      </c>
      <c r="EI5" t="n">
        <v>0</v>
      </c>
      <c r="EJ5" t="n">
        <v>5</v>
      </c>
      <c r="EK5" t="n">
        <v>34.55277777777778</v>
      </c>
      <c r="EL5" t="n">
        <v>5</v>
      </c>
      <c r="EM5" t="n">
        <v>0</v>
      </c>
      <c r="EN5" t="n">
        <v>5</v>
      </c>
      <c r="EO5" t="n">
        <v>34.88658564814815</v>
      </c>
      <c r="EP5" t="n">
        <v>5</v>
      </c>
      <c r="EQ5" t="n">
        <v>0</v>
      </c>
      <c r="ER5" t="n">
        <v>5</v>
      </c>
      <c r="ES5" t="n">
        <v>35.01186342592593</v>
      </c>
      <c r="ET5" t="n">
        <v>3</v>
      </c>
      <c r="EU5" t="n">
        <v>0</v>
      </c>
      <c r="EV5" t="n">
        <v>3</v>
      </c>
      <c r="EW5" t="n">
        <v>35.5947337962963</v>
      </c>
      <c r="EX5" t="n">
        <v>3</v>
      </c>
      <c r="EY5" t="n">
        <v>0</v>
      </c>
      <c r="EZ5" t="n">
        <v>3</v>
      </c>
      <c r="FA5" t="n">
        <v>34.7612962962963</v>
      </c>
      <c r="FB5" t="n">
        <v>1</v>
      </c>
      <c r="FC5" t="n">
        <v>0</v>
      </c>
      <c r="FD5" t="n">
        <v>1</v>
      </c>
      <c r="FE5" t="n">
        <v>33.92797453703704</v>
      </c>
      <c r="FF5" t="n">
        <v>3</v>
      </c>
      <c r="FG5" t="n">
        <v>0</v>
      </c>
      <c r="FH5" t="n">
        <v>3</v>
      </c>
      <c r="FI5" t="n">
        <v>33.59449074074074</v>
      </c>
      <c r="FJ5" t="n">
        <v>13</v>
      </c>
      <c r="FK5" t="n">
        <v>0</v>
      </c>
      <c r="FL5" t="n">
        <v>13</v>
      </c>
      <c r="FM5" t="n">
        <v>33.96950231481482</v>
      </c>
      <c r="FN5" t="n">
        <v>3</v>
      </c>
      <c r="FO5" t="n">
        <v>0</v>
      </c>
      <c r="FP5" t="n">
        <v>3</v>
      </c>
      <c r="FQ5" t="n">
        <v>33.88648148148148</v>
      </c>
      <c r="FR5" t="n">
        <v>6</v>
      </c>
      <c r="FS5" t="n">
        <v>0</v>
      </c>
      <c r="FT5" t="n">
        <v>6</v>
      </c>
      <c r="FU5" t="n">
        <v>33.92798611111112</v>
      </c>
      <c r="FV5" t="n">
        <v>9</v>
      </c>
      <c r="FW5" t="n">
        <v>0</v>
      </c>
      <c r="FX5" t="n">
        <v>9</v>
      </c>
      <c r="FY5" t="n">
        <v>33.59449074074074</v>
      </c>
      <c r="FZ5" t="n">
        <v>20</v>
      </c>
      <c r="GA5" t="n">
        <v>0</v>
      </c>
      <c r="GB5" t="n">
        <v>20</v>
      </c>
      <c r="GC5" t="n">
        <v>33.59449074074074</v>
      </c>
      <c r="GD5" t="n">
        <v>8</v>
      </c>
      <c r="GE5" t="n">
        <v>0</v>
      </c>
      <c r="GF5" t="n">
        <v>8</v>
      </c>
      <c r="GG5" t="n">
        <v>33.96950231481482</v>
      </c>
      <c r="GH5" t="n">
        <v>3</v>
      </c>
      <c r="GI5" t="n">
        <v>0</v>
      </c>
      <c r="GJ5" t="n">
        <v>3</v>
      </c>
      <c r="GK5" t="n">
        <v>33.59449074074074</v>
      </c>
      <c r="GL5" t="n">
        <v>3</v>
      </c>
      <c r="GM5" t="n">
        <v>0</v>
      </c>
      <c r="GN5" t="n">
        <v>3</v>
      </c>
      <c r="GO5" t="n">
        <v>33.59449074074074</v>
      </c>
      <c r="GP5" t="n">
        <v>4</v>
      </c>
      <c r="GQ5" t="n">
        <v>0</v>
      </c>
      <c r="GR5" t="n">
        <v>4</v>
      </c>
      <c r="GS5" t="n">
        <v>34.92840277777778</v>
      </c>
      <c r="GT5" t="n">
        <v>4</v>
      </c>
      <c r="GU5" t="n">
        <v>0</v>
      </c>
      <c r="GV5" t="n">
        <v>4</v>
      </c>
      <c r="GW5" t="n">
        <v>33.63633101851852</v>
      </c>
      <c r="GX5" t="n">
        <v>8</v>
      </c>
      <c r="GY5" t="n">
        <v>0</v>
      </c>
      <c r="GZ5" t="n">
        <v>8</v>
      </c>
      <c r="HA5" t="n">
        <v>33.71961805555556</v>
      </c>
      <c r="HB5" t="n">
        <v>4</v>
      </c>
      <c r="HC5" t="n">
        <v>0</v>
      </c>
      <c r="HD5" t="n">
        <v>4</v>
      </c>
      <c r="HE5" t="n">
        <v>184.8460416666667</v>
      </c>
      <c r="HF5" t="n">
        <v>5</v>
      </c>
      <c r="HG5" t="n">
        <v>0</v>
      </c>
      <c r="HH5" t="n">
        <v>5</v>
      </c>
      <c r="HI5" t="n">
        <v>185.7209606481482</v>
      </c>
      <c r="HJ5" t="n">
        <v>4</v>
      </c>
      <c r="HK5" t="n">
        <v>0</v>
      </c>
      <c r="HL5" t="n">
        <v>4</v>
      </c>
      <c r="HM5" t="n">
        <v>184.970613425926</v>
      </c>
      <c r="HN5" t="n">
        <v>3</v>
      </c>
      <c r="HO5" t="n">
        <v>0</v>
      </c>
      <c r="HP5" t="n">
        <v>3</v>
      </c>
      <c r="HQ5" t="n">
        <v>184.8875</v>
      </c>
      <c r="HR5" t="n">
        <v>4</v>
      </c>
      <c r="HS5" t="n">
        <v>0</v>
      </c>
      <c r="HT5" t="n">
        <v>4</v>
      </c>
      <c r="HU5" t="n">
        <v>168.1787731481481</v>
      </c>
      <c r="HV5" t="n">
        <v>3</v>
      </c>
      <c r="HW5" t="n">
        <v>0</v>
      </c>
      <c r="HX5" t="n">
        <v>3</v>
      </c>
      <c r="HY5" t="n">
        <v>184.1371412037037</v>
      </c>
      <c r="HZ5" t="n">
        <v>3</v>
      </c>
      <c r="IA5" t="n">
        <v>0</v>
      </c>
      <c r="IB5" t="n">
        <v>3</v>
      </c>
      <c r="IC5" t="n">
        <v>176.7206365740741</v>
      </c>
      <c r="ID5" t="n">
        <v>3</v>
      </c>
      <c r="IE5" t="n">
        <v>0</v>
      </c>
      <c r="IF5" t="n">
        <v>3</v>
      </c>
      <c r="IG5" t="n">
        <v>180.7496875</v>
      </c>
      <c r="IH5" t="n">
        <v>3</v>
      </c>
      <c r="II5" t="n">
        <v>0</v>
      </c>
      <c r="IJ5" t="n">
        <v>3</v>
      </c>
      <c r="IK5" t="n">
        <v>181.8039351851852</v>
      </c>
      <c r="IL5" t="n">
        <v>3</v>
      </c>
      <c r="IM5" t="n">
        <v>0</v>
      </c>
      <c r="IN5" t="n">
        <v>3</v>
      </c>
      <c r="IO5" t="n">
        <v>165.9287037037037</v>
      </c>
      <c r="IP5" t="n">
        <v>3</v>
      </c>
      <c r="IQ5" t="n">
        <v>0</v>
      </c>
      <c r="IR5" t="n">
        <v>3</v>
      </c>
      <c r="IS5" t="n">
        <v>185.0121759259259</v>
      </c>
      <c r="IT5" t="n">
        <v>3</v>
      </c>
      <c r="IU5" t="n">
        <v>0</v>
      </c>
      <c r="IV5" t="n">
        <v>3</v>
      </c>
      <c r="IW5" t="n">
        <v>174.1436342592592</v>
      </c>
      <c r="IX5" t="n">
        <v>3</v>
      </c>
      <c r="IY5" t="n">
        <v>0</v>
      </c>
      <c r="IZ5" t="n">
        <v>3</v>
      </c>
      <c r="JA5" t="n">
        <v>169.741099537037</v>
      </c>
      <c r="JB5" t="n">
        <v>3</v>
      </c>
      <c r="JC5" t="n">
        <v>0</v>
      </c>
      <c r="JD5" t="n">
        <v>3</v>
      </c>
      <c r="JE5" t="n">
        <v>180.8455439814815</v>
      </c>
      <c r="JF5" t="n">
        <v>4</v>
      </c>
      <c r="JG5" t="n">
        <v>0</v>
      </c>
      <c r="JH5" t="n">
        <v>4</v>
      </c>
      <c r="JI5" t="n">
        <v>174.1009259259259</v>
      </c>
      <c r="JJ5" t="n">
        <v>4</v>
      </c>
      <c r="JK5" t="n">
        <v>0</v>
      </c>
      <c r="JL5" t="n">
        <v>4</v>
      </c>
      <c r="JM5" t="n">
        <v>174.8457407407408</v>
      </c>
      <c r="JN5" t="n">
        <v>3</v>
      </c>
      <c r="JO5" t="n">
        <v>0</v>
      </c>
      <c r="JP5" t="n">
        <v>3</v>
      </c>
      <c r="JQ5" t="n">
        <v>181.9290856481482</v>
      </c>
      <c r="JR5" t="n">
        <v>3</v>
      </c>
      <c r="JS5" t="n">
        <v>0</v>
      </c>
      <c r="JT5" t="n">
        <v>3</v>
      </c>
      <c r="JU5" t="n">
        <v>187.8463657407408</v>
      </c>
      <c r="JV5" t="n">
        <v>4</v>
      </c>
      <c r="JW5" t="n">
        <v>0</v>
      </c>
      <c r="JX5" t="n">
        <v>4</v>
      </c>
      <c r="JY5" t="n">
        <v>184.0546180555556</v>
      </c>
      <c r="JZ5" t="n">
        <v>6</v>
      </c>
      <c r="KA5" t="n">
        <v>0</v>
      </c>
      <c r="KB5" t="n">
        <v>6</v>
      </c>
      <c r="KC5" t="n">
        <v>198.6365277777778</v>
      </c>
      <c r="KD5" t="n">
        <v>2</v>
      </c>
      <c r="KE5" t="n">
        <v>0</v>
      </c>
      <c r="KF5" t="n">
        <v>2</v>
      </c>
      <c r="KG5" t="n">
        <v>33.63634259259259</v>
      </c>
      <c r="KH5" t="n">
        <v>1</v>
      </c>
      <c r="KI5" t="n">
        <v>0</v>
      </c>
      <c r="KJ5" t="n">
        <v>1</v>
      </c>
      <c r="KK5" t="n">
        <v>181.8875115740741</v>
      </c>
      <c r="KL5" t="n">
        <v>3</v>
      </c>
      <c r="KM5" t="n">
        <v>0</v>
      </c>
      <c r="KN5" t="n">
        <v>3</v>
      </c>
      <c r="KO5" t="n">
        <v>34.01122685185185</v>
      </c>
      <c r="KP5" t="n">
        <v>3</v>
      </c>
      <c r="KQ5" t="n">
        <v>0</v>
      </c>
      <c r="KR5" t="n">
        <v>3</v>
      </c>
      <c r="KS5" t="n">
        <v>33.92799768518518</v>
      </c>
      <c r="KT5" t="n">
        <v>6</v>
      </c>
      <c r="KU5" t="n">
        <v>0</v>
      </c>
      <c r="KV5" t="n">
        <v>6</v>
      </c>
      <c r="KW5" t="n">
        <v>41.92791666666667</v>
      </c>
      <c r="KX5" t="n">
        <v>3</v>
      </c>
      <c r="KY5" t="n">
        <v>0</v>
      </c>
      <c r="KZ5" t="n">
        <v>3</v>
      </c>
      <c r="LA5" t="n">
        <v>33.88649305555555</v>
      </c>
      <c r="LB5" t="n">
        <v>19</v>
      </c>
      <c r="LC5" t="n">
        <v>0</v>
      </c>
      <c r="LD5" t="n">
        <v>19</v>
      </c>
      <c r="LE5" t="n">
        <v>33.92799768518518</v>
      </c>
      <c r="LF5" t="n">
        <v>11</v>
      </c>
      <c r="LG5" t="n">
        <v>0</v>
      </c>
      <c r="LH5" t="n">
        <v>11</v>
      </c>
      <c r="LI5" t="n">
        <v>34.59481481481482</v>
      </c>
      <c r="LJ5" t="n">
        <v>3</v>
      </c>
      <c r="LK5" t="n">
        <v>0</v>
      </c>
      <c r="LL5" t="n">
        <v>3</v>
      </c>
      <c r="LM5" t="n">
        <v>33.92799768518518</v>
      </c>
      <c r="LN5" t="n">
        <v>12</v>
      </c>
      <c r="LO5" t="n">
        <v>0</v>
      </c>
      <c r="LP5" t="n">
        <v>12</v>
      </c>
      <c r="LQ5" t="n">
        <v>33.88650462962963</v>
      </c>
      <c r="LR5" t="n">
        <v>8</v>
      </c>
      <c r="LS5" t="n">
        <v>0</v>
      </c>
      <c r="LT5" t="n">
        <v>8</v>
      </c>
      <c r="LU5" t="n">
        <v>33.96951388888889</v>
      </c>
      <c r="LV5" t="n">
        <v>4</v>
      </c>
      <c r="LW5" t="n">
        <v>0</v>
      </c>
      <c r="LX5" t="n">
        <v>4</v>
      </c>
      <c r="LY5" t="n">
        <v>198.6365277777778</v>
      </c>
      <c r="LZ5" t="n">
        <v>2</v>
      </c>
      <c r="MA5" t="n">
        <v>0</v>
      </c>
      <c r="MB5" t="n">
        <v>2</v>
      </c>
      <c r="MC5" t="n">
        <v>198.6365277777778</v>
      </c>
      <c r="MD5" t="n">
        <v>2</v>
      </c>
      <c r="ME5" t="n">
        <v>0</v>
      </c>
      <c r="MF5" t="n">
        <v>2</v>
      </c>
      <c r="MG5" t="n">
        <v>33.84478009259259</v>
      </c>
      <c r="MH5" t="n">
        <v>4</v>
      </c>
      <c r="MI5" t="n">
        <v>0</v>
      </c>
      <c r="MJ5" t="n">
        <v>4</v>
      </c>
      <c r="MK5" t="n">
        <v>33.84478009259259</v>
      </c>
      <c r="ML5" t="n">
        <v>4</v>
      </c>
      <c r="MM5" t="n">
        <v>0</v>
      </c>
      <c r="MN5" t="n">
        <v>4</v>
      </c>
      <c r="MO5" t="n">
        <v>33.88650462962963</v>
      </c>
      <c r="MP5" t="n">
        <v>5</v>
      </c>
      <c r="MQ5" t="n">
        <v>0</v>
      </c>
      <c r="MR5" t="n">
        <v>5</v>
      </c>
      <c r="MS5" t="n">
        <v>33.88650462962963</v>
      </c>
      <c r="MT5" t="n">
        <v>5</v>
      </c>
      <c r="MU5" t="n">
        <v>0</v>
      </c>
      <c r="MV5" t="n">
        <v>5</v>
      </c>
      <c r="MW5" t="n">
        <v>33.96951388888889</v>
      </c>
      <c r="MX5" t="n">
        <v>6</v>
      </c>
      <c r="MY5" t="n">
        <v>0</v>
      </c>
      <c r="MZ5" t="n">
        <v>6</v>
      </c>
      <c r="NA5" t="n">
        <v>33.63635416666666</v>
      </c>
      <c r="NB5" t="n">
        <v>7</v>
      </c>
      <c r="NC5" t="n">
        <v>0</v>
      </c>
      <c r="ND5" t="n">
        <v>7</v>
      </c>
      <c r="NE5" t="n">
        <v>33.88650462962963</v>
      </c>
      <c r="NF5" t="n">
        <v>7</v>
      </c>
      <c r="NG5" t="n">
        <v>0</v>
      </c>
      <c r="NH5" t="n">
        <v>7</v>
      </c>
      <c r="NI5" t="n">
        <v>34.67815972222223</v>
      </c>
      <c r="NJ5" t="n">
        <v>1</v>
      </c>
      <c r="NK5" t="n">
        <v>0</v>
      </c>
      <c r="NL5" t="n">
        <v>1</v>
      </c>
      <c r="NM5" t="n">
        <v>97.80337962962962</v>
      </c>
      <c r="NN5" t="n">
        <v>3</v>
      </c>
      <c r="NO5" t="n">
        <v>0</v>
      </c>
      <c r="NP5" t="n">
        <v>3</v>
      </c>
      <c r="NQ5" t="n">
        <v>198.6365277777778</v>
      </c>
      <c r="NR5" t="n">
        <v>2</v>
      </c>
      <c r="NS5" t="n">
        <v>0</v>
      </c>
      <c r="NT5" t="n">
        <v>2</v>
      </c>
      <c r="NU5" t="n">
        <v>170.8878240740741</v>
      </c>
      <c r="NV5" t="n">
        <v>3</v>
      </c>
      <c r="NW5" t="n">
        <v>0</v>
      </c>
      <c r="NX5" t="n">
        <v>3</v>
      </c>
      <c r="NY5" t="n">
        <v>170.804224537037</v>
      </c>
      <c r="NZ5" t="n">
        <v>3</v>
      </c>
      <c r="OA5" t="n">
        <v>0</v>
      </c>
      <c r="OB5" t="n">
        <v>3</v>
      </c>
      <c r="OC5" t="n">
        <v>170.804224537037</v>
      </c>
      <c r="OD5" t="n">
        <v>3</v>
      </c>
      <c r="OE5" t="n">
        <v>0</v>
      </c>
      <c r="OF5" t="n">
        <v>3</v>
      </c>
      <c r="OG5" t="n">
        <v>170.804224537037</v>
      </c>
      <c r="OH5" t="n">
        <v>3</v>
      </c>
      <c r="OI5" t="n">
        <v>0</v>
      </c>
      <c r="OJ5" t="n">
        <v>3</v>
      </c>
      <c r="OK5" t="n">
        <v>170.8878240740741</v>
      </c>
      <c r="OL5" t="n">
        <v>3</v>
      </c>
      <c r="OM5" t="n">
        <v>0</v>
      </c>
      <c r="ON5" t="n">
        <v>3</v>
      </c>
      <c r="OO5" t="n">
        <v>170.8878240740741</v>
      </c>
      <c r="OP5" t="n">
        <v>3</v>
      </c>
      <c r="OQ5" t="n">
        <v>0</v>
      </c>
      <c r="OR5" t="n">
        <v>3</v>
      </c>
      <c r="OS5" t="n">
        <v>170.8878240740741</v>
      </c>
      <c r="OT5" t="n">
        <v>3</v>
      </c>
      <c r="OU5" t="n">
        <v>0</v>
      </c>
      <c r="OV5" t="n">
        <v>3</v>
      </c>
      <c r="OW5" t="n">
        <v>166.8456365740741</v>
      </c>
      <c r="OX5" t="n">
        <v>3</v>
      </c>
      <c r="OY5" t="n">
        <v>0</v>
      </c>
      <c r="OZ5" t="n">
        <v>3</v>
      </c>
      <c r="PA5" t="n">
        <v>140.7624884259259</v>
      </c>
      <c r="PB5" t="n">
        <v>7</v>
      </c>
      <c r="PC5" t="n">
        <v>0</v>
      </c>
      <c r="PD5" t="n">
        <v>7</v>
      </c>
      <c r="PE5" t="n">
        <v>106.9286805555555</v>
      </c>
      <c r="PF5" t="n">
        <v>1</v>
      </c>
      <c r="PG5" t="n">
        <v>0</v>
      </c>
      <c r="PH5" t="n">
        <v>1</v>
      </c>
      <c r="PI5" t="n">
        <v>167.0538194444444</v>
      </c>
      <c r="PJ5" t="n">
        <v>3</v>
      </c>
      <c r="PK5" t="n">
        <v>0</v>
      </c>
      <c r="PL5" t="n">
        <v>3</v>
      </c>
      <c r="PM5" t="n">
        <v>198.6365277777778</v>
      </c>
      <c r="PN5" t="n">
        <v>2</v>
      </c>
      <c r="PO5" t="n">
        <v>0</v>
      </c>
      <c r="PP5" t="n">
        <v>2</v>
      </c>
      <c r="PQ5" t="n">
        <v>148.1788773148148</v>
      </c>
      <c r="PR5" t="n">
        <v>3</v>
      </c>
      <c r="PS5" t="n">
        <v>0</v>
      </c>
      <c r="PT5" t="n">
        <v>3</v>
      </c>
      <c r="PU5" t="n">
        <v>166.8456365740741</v>
      </c>
      <c r="PV5" t="n">
        <v>3</v>
      </c>
      <c r="PW5" t="n">
        <v>0</v>
      </c>
      <c r="PX5" t="n">
        <v>3</v>
      </c>
      <c r="PY5" t="n">
        <v>198.6365277777778</v>
      </c>
      <c r="PZ5" t="n">
        <v>3</v>
      </c>
      <c r="QA5" t="n">
        <v>0</v>
      </c>
      <c r="QB5" t="n">
        <v>3</v>
      </c>
      <c r="QC5" t="n">
        <v>160.0957060185185</v>
      </c>
      <c r="QD5" t="n">
        <v>3</v>
      </c>
      <c r="QE5" t="n">
        <v>0</v>
      </c>
      <c r="QF5" t="n">
        <v>3</v>
      </c>
      <c r="QG5" t="n">
        <v>74.8453587962963</v>
      </c>
      <c r="QH5" t="n">
        <v>1</v>
      </c>
      <c r="QI5" t="n">
        <v>0</v>
      </c>
      <c r="QJ5" t="n">
        <v>1</v>
      </c>
      <c r="QK5" t="n">
        <v>167.6380092592593</v>
      </c>
      <c r="QL5" t="n">
        <v>1</v>
      </c>
      <c r="QM5" t="n">
        <v>0</v>
      </c>
      <c r="QN5" t="n">
        <v>1</v>
      </c>
      <c r="QO5" t="n">
        <v>157.1375578703704</v>
      </c>
      <c r="QP5" t="n">
        <v>3</v>
      </c>
      <c r="QQ5" t="n">
        <v>0</v>
      </c>
      <c r="QR5" t="n">
        <v>3</v>
      </c>
      <c r="QS5" t="n">
        <v>166.9290856481481</v>
      </c>
      <c r="QT5" t="n">
        <v>3</v>
      </c>
      <c r="QU5" t="n">
        <v>0</v>
      </c>
      <c r="QV5" t="n">
        <v>3</v>
      </c>
      <c r="QW5" t="n">
        <v>174.556875</v>
      </c>
      <c r="QX5" t="n">
        <v>3</v>
      </c>
      <c r="QY5" t="n">
        <v>0</v>
      </c>
      <c r="QZ5" t="n">
        <v>3</v>
      </c>
      <c r="RE5" t="n">
        <v>198.6365277777778</v>
      </c>
      <c r="RF5" t="n">
        <v>2</v>
      </c>
      <c r="RG5" t="n">
        <v>0</v>
      </c>
      <c r="RH5" t="n">
        <v>2</v>
      </c>
      <c r="RI5" t="n">
        <v>198.6365277777778</v>
      </c>
      <c r="RJ5" t="n">
        <v>2</v>
      </c>
      <c r="RK5" t="n">
        <v>0</v>
      </c>
      <c r="RL5" t="n">
        <v>2</v>
      </c>
      <c r="RQ5" t="n">
        <v>198.6365277777778</v>
      </c>
      <c r="RR5" t="n">
        <v>2</v>
      </c>
      <c r="RS5" t="n">
        <v>0</v>
      </c>
      <c r="RT5" t="n">
        <v>2</v>
      </c>
      <c r="RU5" t="n">
        <v>190.8459722222222</v>
      </c>
      <c r="RV5" t="n">
        <v>1</v>
      </c>
      <c r="RW5" t="n">
        <v>0</v>
      </c>
      <c r="RX5" t="n">
        <v>1</v>
      </c>
      <c r="RY5" t="n">
        <v>166.8456712962963</v>
      </c>
      <c r="RZ5" t="n">
        <v>3</v>
      </c>
      <c r="SA5" t="n">
        <v>0</v>
      </c>
      <c r="SB5" t="n">
        <v>3</v>
      </c>
      <c r="SC5" t="n">
        <v>83.55327546296296</v>
      </c>
      <c r="SD5" t="n">
        <v>3</v>
      </c>
      <c r="SE5" t="n">
        <v>0</v>
      </c>
      <c r="SF5" t="n">
        <v>3</v>
      </c>
      <c r="SG5" t="n">
        <v>111.7208912037037</v>
      </c>
      <c r="SH5" t="n">
        <v>4</v>
      </c>
      <c r="SI5" t="n">
        <v>0</v>
      </c>
      <c r="SJ5" t="n">
        <v>4</v>
      </c>
      <c r="SK5" t="n">
        <v>169.6369907407407</v>
      </c>
      <c r="SL5" t="n">
        <v>3</v>
      </c>
      <c r="SM5" t="n">
        <v>0</v>
      </c>
      <c r="SN5" t="n">
        <v>3</v>
      </c>
      <c r="SO5" t="n">
        <v>107.7622222222222</v>
      </c>
      <c r="SP5" t="n">
        <v>3</v>
      </c>
      <c r="SQ5" t="n">
        <v>0</v>
      </c>
      <c r="SR5" t="n">
        <v>3</v>
      </c>
      <c r="SS5" t="n">
        <v>107.8455208333333</v>
      </c>
      <c r="ST5" t="n">
        <v>3</v>
      </c>
      <c r="SU5" t="n">
        <v>0</v>
      </c>
      <c r="SV5" t="n">
        <v>3</v>
      </c>
      <c r="SW5" t="n">
        <v>198.6365277777778</v>
      </c>
      <c r="SX5" t="n">
        <v>2</v>
      </c>
      <c r="SY5" t="n">
        <v>0</v>
      </c>
      <c r="SZ5" t="n">
        <v>2</v>
      </c>
      <c r="TA5" t="n">
        <v>198.6365277777778</v>
      </c>
      <c r="TB5" t="n">
        <v>2</v>
      </c>
      <c r="TC5" t="n">
        <v>0</v>
      </c>
      <c r="TD5" t="n">
        <v>2</v>
      </c>
      <c r="TE5" t="n">
        <v>198.6365277777778</v>
      </c>
      <c r="TF5" t="n">
        <v>2</v>
      </c>
      <c r="TG5" t="n">
        <v>0</v>
      </c>
      <c r="TH5" t="n">
        <v>2</v>
      </c>
      <c r="TI5" t="n">
        <v>170.7618518518518</v>
      </c>
      <c r="TJ5" t="n">
        <v>3</v>
      </c>
      <c r="TK5" t="n">
        <v>0</v>
      </c>
      <c r="TL5" t="n">
        <v>3</v>
      </c>
      <c r="TM5" t="n">
        <v>170.8042592592593</v>
      </c>
      <c r="TN5" t="n">
        <v>3</v>
      </c>
      <c r="TO5" t="n">
        <v>0</v>
      </c>
      <c r="TP5" t="n">
        <v>3</v>
      </c>
      <c r="TQ5" t="n">
        <v>198.6365277777778</v>
      </c>
      <c r="TR5" t="n">
        <v>2</v>
      </c>
      <c r="TS5" t="n">
        <v>0</v>
      </c>
      <c r="TT5" t="n">
        <v>2</v>
      </c>
      <c r="TU5" t="n">
        <v>198.6365277777778</v>
      </c>
      <c r="TV5" t="n">
        <v>2</v>
      </c>
      <c r="TW5" t="n">
        <v>0</v>
      </c>
      <c r="TX5" t="n">
        <v>2</v>
      </c>
      <c r="TY5" t="n">
        <v>198.6365277777778</v>
      </c>
      <c r="TZ5" t="n">
        <v>2</v>
      </c>
      <c r="UA5" t="n">
        <v>0</v>
      </c>
      <c r="UB5" t="n">
        <v>2</v>
      </c>
    </row>
    <row r="6" spans="1:549">
      <c r="A6" t="n">
        <v>34.01119212962963</v>
      </c>
      <c r="B6" t="n">
        <v>6</v>
      </c>
      <c r="C6" t="n">
        <v>0</v>
      </c>
      <c r="D6" t="n">
        <v>6</v>
      </c>
      <c r="E6" t="n">
        <v>34.678125</v>
      </c>
      <c r="F6" t="n">
        <v>5</v>
      </c>
      <c r="G6" t="n">
        <v>0</v>
      </c>
      <c r="H6" t="n">
        <v>5</v>
      </c>
      <c r="I6" t="n">
        <v>33.63631944444445</v>
      </c>
      <c r="J6" t="n">
        <v>10</v>
      </c>
      <c r="K6" t="n">
        <v>0</v>
      </c>
      <c r="L6" t="n">
        <v>10</v>
      </c>
      <c r="M6" t="n">
        <v>33.88645833333333</v>
      </c>
      <c r="N6" t="n">
        <v>18</v>
      </c>
      <c r="O6" t="n">
        <v>0</v>
      </c>
      <c r="P6" t="n">
        <v>18</v>
      </c>
      <c r="Q6" t="n">
        <v>34.51119212962963</v>
      </c>
      <c r="R6" t="n">
        <v>4</v>
      </c>
      <c r="S6" t="n">
        <v>0</v>
      </c>
      <c r="T6" t="n">
        <v>4</v>
      </c>
      <c r="U6" t="n">
        <v>34.5527662037037</v>
      </c>
      <c r="V6" t="n">
        <v>7</v>
      </c>
      <c r="W6" t="n">
        <v>0</v>
      </c>
      <c r="X6" t="n">
        <v>7</v>
      </c>
      <c r="Y6" t="n">
        <v>33.96947916666667</v>
      </c>
      <c r="Z6" t="n">
        <v>4</v>
      </c>
      <c r="AA6" t="n">
        <v>0</v>
      </c>
      <c r="AB6" t="n">
        <v>4</v>
      </c>
      <c r="AC6" t="n">
        <v>33.67831018518519</v>
      </c>
      <c r="AD6" t="n">
        <v>5</v>
      </c>
      <c r="AE6" t="n">
        <v>0</v>
      </c>
      <c r="AF6" t="n">
        <v>5</v>
      </c>
      <c r="AG6" t="n">
        <v>34.71959490740741</v>
      </c>
      <c r="AH6" t="n">
        <v>2</v>
      </c>
      <c r="AI6" t="n">
        <v>0</v>
      </c>
      <c r="AJ6" t="n">
        <v>2</v>
      </c>
      <c r="AK6" t="n">
        <v>33.96949074074074</v>
      </c>
      <c r="AL6" t="n">
        <v>2</v>
      </c>
      <c r="AM6" t="n">
        <v>0</v>
      </c>
      <c r="AN6" t="n">
        <v>2</v>
      </c>
      <c r="AO6" t="n">
        <v>33.96949074074074</v>
      </c>
      <c r="AP6" t="n">
        <v>4</v>
      </c>
      <c r="AQ6" t="n">
        <v>0</v>
      </c>
      <c r="AR6" t="n">
        <v>4</v>
      </c>
      <c r="AS6" t="n">
        <v>33.96949074074074</v>
      </c>
      <c r="AT6" t="n">
        <v>8</v>
      </c>
      <c r="AU6" t="n">
        <v>0</v>
      </c>
      <c r="AV6" t="n">
        <v>8</v>
      </c>
      <c r="AW6" t="n">
        <v>33.88646990740741</v>
      </c>
      <c r="AX6" t="n">
        <v>7</v>
      </c>
      <c r="AY6" t="n">
        <v>0</v>
      </c>
      <c r="AZ6" t="n">
        <v>7</v>
      </c>
      <c r="BA6" t="n">
        <v>174.1009027777777</v>
      </c>
      <c r="BB6" t="n">
        <v>2</v>
      </c>
      <c r="BC6" t="n">
        <v>0</v>
      </c>
      <c r="BD6" t="n">
        <v>2</v>
      </c>
      <c r="BE6" t="n">
        <v>36.21976851851852</v>
      </c>
      <c r="BF6" t="n">
        <v>2</v>
      </c>
      <c r="BG6" t="n">
        <v>0</v>
      </c>
      <c r="BH6" t="n">
        <v>2</v>
      </c>
      <c r="BI6" t="n">
        <v>35.9699074074074</v>
      </c>
      <c r="BJ6" t="n">
        <v>4</v>
      </c>
      <c r="BK6" t="n">
        <v>0</v>
      </c>
      <c r="BL6" t="n">
        <v>4</v>
      </c>
      <c r="BM6" t="n">
        <v>57.17799768518518</v>
      </c>
      <c r="BN6" t="n">
        <v>2</v>
      </c>
      <c r="BO6" t="n">
        <v>0</v>
      </c>
      <c r="BP6" t="n">
        <v>2</v>
      </c>
      <c r="BQ6" t="n">
        <v>34.55277777777778</v>
      </c>
      <c r="BR6" t="n">
        <v>5</v>
      </c>
      <c r="BS6" t="n">
        <v>0</v>
      </c>
      <c r="BT6" t="n">
        <v>5</v>
      </c>
      <c r="BU6" t="n">
        <v>152.5116435185185</v>
      </c>
      <c r="BV6" t="n">
        <v>2</v>
      </c>
      <c r="BW6" t="n">
        <v>0</v>
      </c>
      <c r="BX6" t="n">
        <v>2</v>
      </c>
      <c r="BY6" t="n">
        <v>33.92797453703704</v>
      </c>
      <c r="BZ6" t="n">
        <v>7</v>
      </c>
      <c r="CA6" t="n">
        <v>0</v>
      </c>
      <c r="CB6" t="n">
        <v>7</v>
      </c>
      <c r="CC6" t="n">
        <v>33.88646990740741</v>
      </c>
      <c r="CD6" t="n">
        <v>2</v>
      </c>
      <c r="CE6" t="n">
        <v>0</v>
      </c>
      <c r="CF6" t="n">
        <v>2</v>
      </c>
      <c r="CG6" t="n">
        <v>34.88657407407407</v>
      </c>
      <c r="CH6" t="n">
        <v>4</v>
      </c>
      <c r="CI6" t="n">
        <v>0</v>
      </c>
      <c r="CJ6" t="n">
        <v>4</v>
      </c>
      <c r="CK6" t="n">
        <v>34.9283912037037</v>
      </c>
      <c r="CL6" t="n">
        <v>6</v>
      </c>
      <c r="CM6" t="n">
        <v>0</v>
      </c>
      <c r="CN6" t="n">
        <v>6</v>
      </c>
      <c r="CO6" t="n">
        <v>34.9283912037037</v>
      </c>
      <c r="CP6" t="n">
        <v>6</v>
      </c>
      <c r="CQ6" t="n">
        <v>0</v>
      </c>
      <c r="CR6" t="n">
        <v>6</v>
      </c>
      <c r="CS6" t="n">
        <v>34.55277777777778</v>
      </c>
      <c r="CT6" t="n">
        <v>4</v>
      </c>
      <c r="CU6" t="n">
        <v>0</v>
      </c>
      <c r="CV6" t="n">
        <v>4</v>
      </c>
      <c r="CW6" t="n">
        <v>35.92831018518519</v>
      </c>
      <c r="CX6" t="n">
        <v>5</v>
      </c>
      <c r="CY6" t="n">
        <v>0</v>
      </c>
      <c r="CZ6" t="n">
        <v>5</v>
      </c>
      <c r="DA6" t="n">
        <v>34.97040509259259</v>
      </c>
      <c r="DB6" t="n">
        <v>7</v>
      </c>
      <c r="DC6" t="n">
        <v>0</v>
      </c>
      <c r="DD6" t="n">
        <v>7</v>
      </c>
      <c r="DE6" t="n">
        <v>34.88658564814815</v>
      </c>
      <c r="DF6" t="n">
        <v>2</v>
      </c>
      <c r="DG6" t="n">
        <v>0</v>
      </c>
      <c r="DH6" t="n">
        <v>2</v>
      </c>
      <c r="DI6" t="n">
        <v>34.9283912037037</v>
      </c>
      <c r="DJ6" t="n">
        <v>7</v>
      </c>
      <c r="DK6" t="n">
        <v>0</v>
      </c>
      <c r="DL6" t="n">
        <v>7</v>
      </c>
      <c r="DM6" t="n">
        <v>34.97040509259259</v>
      </c>
      <c r="DN6" t="n">
        <v>4</v>
      </c>
      <c r="DO6" t="n">
        <v>0</v>
      </c>
      <c r="DP6" t="n">
        <v>4</v>
      </c>
      <c r="DQ6" t="n">
        <v>34.88658564814815</v>
      </c>
      <c r="DR6" t="n">
        <v>8</v>
      </c>
      <c r="DS6" t="n">
        <v>0</v>
      </c>
      <c r="DT6" t="n">
        <v>8</v>
      </c>
      <c r="DU6" t="n">
        <v>33.71960648148148</v>
      </c>
      <c r="DV6" t="n">
        <v>5</v>
      </c>
      <c r="DW6" t="n">
        <v>0</v>
      </c>
      <c r="DX6" t="n">
        <v>5</v>
      </c>
      <c r="DY6" t="n">
        <v>34.59479166666667</v>
      </c>
      <c r="DZ6" t="n">
        <v>12</v>
      </c>
      <c r="EA6" t="n">
        <v>0</v>
      </c>
      <c r="EB6" t="n">
        <v>12</v>
      </c>
      <c r="EC6" t="n">
        <v>34.97040509259259</v>
      </c>
      <c r="ED6" t="n">
        <v>10</v>
      </c>
      <c r="EE6" t="n">
        <v>0</v>
      </c>
      <c r="EF6" t="n">
        <v>10</v>
      </c>
      <c r="EG6" t="n">
        <v>34.55277777777778</v>
      </c>
      <c r="EH6" t="n">
        <v>6</v>
      </c>
      <c r="EI6" t="n">
        <v>0</v>
      </c>
      <c r="EJ6" t="n">
        <v>6</v>
      </c>
      <c r="EK6" t="n">
        <v>34.59479166666667</v>
      </c>
      <c r="EL6" t="n">
        <v>4</v>
      </c>
      <c r="EM6" t="n">
        <v>0</v>
      </c>
      <c r="EN6" t="n">
        <v>4</v>
      </c>
      <c r="EO6" t="n">
        <v>34.9283912037037</v>
      </c>
      <c r="EP6" t="n">
        <v>12</v>
      </c>
      <c r="EQ6" t="n">
        <v>3</v>
      </c>
      <c r="ER6" t="n">
        <v>15</v>
      </c>
      <c r="ES6" t="n">
        <v>35.71998842592593</v>
      </c>
      <c r="ET6" t="n">
        <v>4</v>
      </c>
      <c r="EU6" t="n">
        <v>0</v>
      </c>
      <c r="EV6" t="n">
        <v>4</v>
      </c>
      <c r="EW6" t="n">
        <v>35.92831018518519</v>
      </c>
      <c r="EX6" t="n">
        <v>6</v>
      </c>
      <c r="EY6" t="n">
        <v>0</v>
      </c>
      <c r="EZ6" t="n">
        <v>6</v>
      </c>
      <c r="FA6" t="n">
        <v>34.9283912037037</v>
      </c>
      <c r="FB6" t="n">
        <v>4</v>
      </c>
      <c r="FC6" t="n">
        <v>0</v>
      </c>
      <c r="FD6" t="n">
        <v>4</v>
      </c>
      <c r="FE6" t="n">
        <v>34.51120370370371</v>
      </c>
      <c r="FF6" t="n">
        <v>4</v>
      </c>
      <c r="FG6" t="n">
        <v>0</v>
      </c>
      <c r="FH6" t="n">
        <v>4</v>
      </c>
      <c r="FI6" t="n">
        <v>33.88646990740741</v>
      </c>
      <c r="FJ6" t="n">
        <v>18</v>
      </c>
      <c r="FK6" t="n">
        <v>0</v>
      </c>
      <c r="FL6" t="n">
        <v>18</v>
      </c>
      <c r="FM6" t="n">
        <v>34.92840277777778</v>
      </c>
      <c r="FN6" t="n">
        <v>4</v>
      </c>
      <c r="FO6" t="n">
        <v>0</v>
      </c>
      <c r="FP6" t="n">
        <v>4</v>
      </c>
      <c r="FQ6" t="n">
        <v>33.92798611111112</v>
      </c>
      <c r="FR6" t="n">
        <v>11</v>
      </c>
      <c r="FS6" t="n">
        <v>0</v>
      </c>
      <c r="FT6" t="n">
        <v>11</v>
      </c>
      <c r="FU6" t="n">
        <v>33.96950231481482</v>
      </c>
      <c r="FV6" t="n">
        <v>11</v>
      </c>
      <c r="FW6" t="n">
        <v>0</v>
      </c>
      <c r="FX6" t="n">
        <v>11</v>
      </c>
      <c r="FY6" t="n">
        <v>33.63633101851852</v>
      </c>
      <c r="FZ6" t="n">
        <v>21</v>
      </c>
      <c r="GA6" t="n">
        <v>0</v>
      </c>
      <c r="GB6" t="n">
        <v>21</v>
      </c>
      <c r="GC6" t="n">
        <v>33.71960648148148</v>
      </c>
      <c r="GD6" t="n">
        <v>9</v>
      </c>
      <c r="GE6" t="n">
        <v>0</v>
      </c>
      <c r="GF6" t="n">
        <v>9</v>
      </c>
      <c r="GG6" t="n">
        <v>34.01120370370371</v>
      </c>
      <c r="GH6" t="n">
        <v>5</v>
      </c>
      <c r="GI6" t="n">
        <v>0</v>
      </c>
      <c r="GJ6" t="n">
        <v>5</v>
      </c>
      <c r="GK6" t="n">
        <v>33.88648148148148</v>
      </c>
      <c r="GL6" t="n">
        <v>4</v>
      </c>
      <c r="GM6" t="n">
        <v>0</v>
      </c>
      <c r="GN6" t="n">
        <v>4</v>
      </c>
      <c r="GO6" t="n">
        <v>33.71960648148148</v>
      </c>
      <c r="GP6" t="n">
        <v>5</v>
      </c>
      <c r="GQ6" t="n">
        <v>0</v>
      </c>
      <c r="GR6" t="n">
        <v>5</v>
      </c>
      <c r="GS6" t="n">
        <v>35.5947337962963</v>
      </c>
      <c r="GT6" t="n">
        <v>5</v>
      </c>
      <c r="GU6" t="n">
        <v>0</v>
      </c>
      <c r="GV6" t="n">
        <v>5</v>
      </c>
      <c r="GW6" t="n">
        <v>33.88648148148148</v>
      </c>
      <c r="GX6" t="n">
        <v>13</v>
      </c>
      <c r="GY6" t="n">
        <v>0</v>
      </c>
      <c r="GZ6" t="n">
        <v>13</v>
      </c>
      <c r="HA6" t="n">
        <v>33.88648148148148</v>
      </c>
      <c r="HB6" t="n">
        <v>7</v>
      </c>
      <c r="HC6" t="n">
        <v>0</v>
      </c>
      <c r="HD6" t="n">
        <v>7</v>
      </c>
      <c r="HE6" t="n">
        <v>187.9713425925926</v>
      </c>
      <c r="HF6" t="n">
        <v>6</v>
      </c>
      <c r="HG6" t="n">
        <v>0</v>
      </c>
      <c r="HH6" t="n">
        <v>6</v>
      </c>
      <c r="HI6" t="n">
        <v>187.6793981481482</v>
      </c>
      <c r="HJ6" t="n">
        <v>5</v>
      </c>
      <c r="HK6" t="n">
        <v>0</v>
      </c>
      <c r="HL6" t="n">
        <v>5</v>
      </c>
      <c r="HM6" t="n">
        <v>198.6365277777778</v>
      </c>
      <c r="HN6" t="n">
        <v>3</v>
      </c>
      <c r="HO6" t="n">
        <v>0</v>
      </c>
      <c r="HP6" t="n">
        <v>3</v>
      </c>
      <c r="HQ6" t="n">
        <v>184.9293634259259</v>
      </c>
      <c r="HR6" t="n">
        <v>5</v>
      </c>
      <c r="HS6" t="n">
        <v>0</v>
      </c>
      <c r="HT6" t="n">
        <v>5</v>
      </c>
      <c r="HU6" t="n">
        <v>174.9293171296297</v>
      </c>
      <c r="HV6" t="n">
        <v>4</v>
      </c>
      <c r="HW6" t="n">
        <v>0</v>
      </c>
      <c r="HX6" t="n">
        <v>4</v>
      </c>
      <c r="HY6" t="n">
        <v>184.6790625</v>
      </c>
      <c r="HZ6" t="n">
        <v>4</v>
      </c>
      <c r="IA6" t="n">
        <v>0</v>
      </c>
      <c r="IB6" t="n">
        <v>4</v>
      </c>
      <c r="IC6" t="n">
        <v>180.7209606481481</v>
      </c>
      <c r="ID6" t="n">
        <v>6</v>
      </c>
      <c r="IE6" t="n">
        <v>0</v>
      </c>
      <c r="IF6" t="n">
        <v>6</v>
      </c>
      <c r="IG6" t="n">
        <v>183.9292708333334</v>
      </c>
      <c r="IH6" t="n">
        <v>4</v>
      </c>
      <c r="II6" t="n">
        <v>0</v>
      </c>
      <c r="IJ6" t="n">
        <v>4</v>
      </c>
      <c r="IK6" t="n">
        <v>188.8459606481482</v>
      </c>
      <c r="IL6" t="n">
        <v>4</v>
      </c>
      <c r="IM6" t="n">
        <v>0</v>
      </c>
      <c r="IN6" t="n">
        <v>4</v>
      </c>
      <c r="IO6" t="n">
        <v>166.7538425925926</v>
      </c>
      <c r="IP6" t="n">
        <v>4</v>
      </c>
      <c r="IQ6" t="n">
        <v>0</v>
      </c>
      <c r="IR6" t="n">
        <v>4</v>
      </c>
      <c r="IS6" t="n">
        <v>185.0543981481482</v>
      </c>
      <c r="IT6" t="n">
        <v>4</v>
      </c>
      <c r="IU6" t="n">
        <v>0</v>
      </c>
      <c r="IV6" t="n">
        <v>4</v>
      </c>
      <c r="IW6" t="n">
        <v>198.6365277777778</v>
      </c>
      <c r="IX6" t="n">
        <v>3</v>
      </c>
      <c r="IY6" t="n">
        <v>0</v>
      </c>
      <c r="IZ6" t="n">
        <v>3</v>
      </c>
      <c r="JA6" t="n">
        <v>173.9739236111111</v>
      </c>
      <c r="JB6" t="n">
        <v>4</v>
      </c>
      <c r="JC6" t="n">
        <v>0</v>
      </c>
      <c r="JD6" t="n">
        <v>4</v>
      </c>
      <c r="JE6" t="n">
        <v>180.9707986111111</v>
      </c>
      <c r="JF6" t="n">
        <v>6</v>
      </c>
      <c r="JG6" t="n">
        <v>0</v>
      </c>
      <c r="JH6" t="n">
        <v>6</v>
      </c>
      <c r="JI6" t="n">
        <v>184.8875115740741</v>
      </c>
      <c r="JJ6" t="n">
        <v>5</v>
      </c>
      <c r="JK6" t="n">
        <v>0</v>
      </c>
      <c r="JL6" t="n">
        <v>5</v>
      </c>
      <c r="JM6" t="n">
        <v>174.8876736111111</v>
      </c>
      <c r="JN6" t="n">
        <v>4</v>
      </c>
      <c r="JO6" t="n">
        <v>0</v>
      </c>
      <c r="JP6" t="n">
        <v>4</v>
      </c>
      <c r="JQ6" t="n">
        <v>198.6365277777778</v>
      </c>
      <c r="JR6" t="n">
        <v>3</v>
      </c>
      <c r="JS6" t="n">
        <v>0</v>
      </c>
      <c r="JT6" t="n">
        <v>3</v>
      </c>
      <c r="JU6" t="n">
        <v>188.5960763888889</v>
      </c>
      <c r="JV6" t="n">
        <v>5</v>
      </c>
      <c r="JW6" t="n">
        <v>0</v>
      </c>
      <c r="JX6" t="n">
        <v>5</v>
      </c>
      <c r="JY6" t="n">
        <v>184.970625</v>
      </c>
      <c r="JZ6" t="n">
        <v>7</v>
      </c>
      <c r="KA6" t="n">
        <v>0</v>
      </c>
      <c r="KB6" t="n">
        <v>7</v>
      </c>
      <c r="KG6" t="n">
        <v>33.88649305555555</v>
      </c>
      <c r="KH6" t="n">
        <v>2</v>
      </c>
      <c r="KI6" t="n">
        <v>0</v>
      </c>
      <c r="KJ6" t="n">
        <v>2</v>
      </c>
      <c r="KK6" t="n">
        <v>183.9292824074074</v>
      </c>
      <c r="KL6" t="n">
        <v>4</v>
      </c>
      <c r="KM6" t="n">
        <v>0</v>
      </c>
      <c r="KN6" t="n">
        <v>4</v>
      </c>
      <c r="KO6" t="n">
        <v>36.09471064814814</v>
      </c>
      <c r="KP6" t="n">
        <v>4</v>
      </c>
      <c r="KQ6" t="n">
        <v>0</v>
      </c>
      <c r="KR6" t="n">
        <v>4</v>
      </c>
      <c r="KS6" t="n">
        <v>33.96951388888889</v>
      </c>
      <c r="KT6" t="n">
        <v>12</v>
      </c>
      <c r="KU6" t="n">
        <v>0</v>
      </c>
      <c r="KV6" t="n">
        <v>12</v>
      </c>
      <c r="KW6" t="n">
        <v>48.84478009259259</v>
      </c>
      <c r="KX6" t="n">
        <v>4</v>
      </c>
      <c r="KY6" t="n">
        <v>0</v>
      </c>
      <c r="KZ6" t="n">
        <v>4</v>
      </c>
      <c r="LA6" t="n">
        <v>33.92799768518518</v>
      </c>
      <c r="LB6" t="n">
        <v>25</v>
      </c>
      <c r="LC6" t="n">
        <v>0</v>
      </c>
      <c r="LD6" t="n">
        <v>25</v>
      </c>
      <c r="LE6" t="n">
        <v>33.96951388888889</v>
      </c>
      <c r="LF6" t="n">
        <v>21</v>
      </c>
      <c r="LG6" t="n">
        <v>0</v>
      </c>
      <c r="LH6" t="n">
        <v>21</v>
      </c>
      <c r="LI6" t="n">
        <v>34.97042824074074</v>
      </c>
      <c r="LJ6" t="n">
        <v>4</v>
      </c>
      <c r="LK6" t="n">
        <v>0</v>
      </c>
      <c r="LL6" t="n">
        <v>4</v>
      </c>
      <c r="LM6" t="n">
        <v>33.96951388888889</v>
      </c>
      <c r="LN6" t="n">
        <v>14</v>
      </c>
      <c r="LO6" t="n">
        <v>0</v>
      </c>
      <c r="LP6" t="n">
        <v>14</v>
      </c>
      <c r="LQ6" t="n">
        <v>33.92799768518518</v>
      </c>
      <c r="LR6" t="n">
        <v>11</v>
      </c>
      <c r="LS6" t="n">
        <v>0</v>
      </c>
      <c r="LT6" t="n">
        <v>11</v>
      </c>
      <c r="LU6" t="n">
        <v>34.01122685185185</v>
      </c>
      <c r="LV6" t="n">
        <v>3</v>
      </c>
      <c r="LW6" t="n">
        <v>0</v>
      </c>
      <c r="LX6" t="n">
        <v>3</v>
      </c>
      <c r="MG6" t="n">
        <v>33.88650462962963</v>
      </c>
      <c r="MH6" t="n">
        <v>6</v>
      </c>
      <c r="MI6" t="n">
        <v>0</v>
      </c>
      <c r="MJ6" t="n">
        <v>6</v>
      </c>
      <c r="MK6" t="n">
        <v>33.88650462962963</v>
      </c>
      <c r="ML6" t="n">
        <v>6</v>
      </c>
      <c r="MM6" t="n">
        <v>0</v>
      </c>
      <c r="MN6" t="n">
        <v>6</v>
      </c>
      <c r="MO6" t="n">
        <v>33.92800925925926</v>
      </c>
      <c r="MP6" t="n">
        <v>6</v>
      </c>
      <c r="MQ6" t="n">
        <v>0</v>
      </c>
      <c r="MR6" t="n">
        <v>6</v>
      </c>
      <c r="MS6" t="n">
        <v>33.92800925925926</v>
      </c>
      <c r="MT6" t="n">
        <v>6</v>
      </c>
      <c r="MU6" t="n">
        <v>0</v>
      </c>
      <c r="MV6" t="n">
        <v>6</v>
      </c>
      <c r="MW6" t="n">
        <v>34.01122685185185</v>
      </c>
      <c r="MX6" t="n">
        <v>9</v>
      </c>
      <c r="MY6" t="n">
        <v>0</v>
      </c>
      <c r="MZ6" t="n">
        <v>9</v>
      </c>
      <c r="NA6" t="n">
        <v>33.84478009259259</v>
      </c>
      <c r="NB6" t="n">
        <v>8</v>
      </c>
      <c r="NC6" t="n">
        <v>0</v>
      </c>
      <c r="ND6" t="n">
        <v>8</v>
      </c>
      <c r="NE6" t="n">
        <v>33.92800925925926</v>
      </c>
      <c r="NF6" t="n">
        <v>8</v>
      </c>
      <c r="NG6" t="n">
        <v>0</v>
      </c>
      <c r="NH6" t="n">
        <v>8</v>
      </c>
      <c r="NI6" t="n">
        <v>34.92842592592593</v>
      </c>
      <c r="NJ6" t="n">
        <v>2</v>
      </c>
      <c r="NK6" t="n">
        <v>0</v>
      </c>
      <c r="NL6" t="n">
        <v>2</v>
      </c>
      <c r="NM6" t="n">
        <v>117.7200347222222</v>
      </c>
      <c r="NN6" t="n">
        <v>4</v>
      </c>
      <c r="NO6" t="n">
        <v>0</v>
      </c>
      <c r="NP6" t="n">
        <v>4</v>
      </c>
      <c r="NU6" t="n">
        <v>172.9710763888889</v>
      </c>
      <c r="NV6" t="n">
        <v>4</v>
      </c>
      <c r="NW6" t="n">
        <v>0</v>
      </c>
      <c r="NX6" t="n">
        <v>4</v>
      </c>
      <c r="NY6" t="n">
        <v>198.6365277777778</v>
      </c>
      <c r="NZ6" t="n">
        <v>3</v>
      </c>
      <c r="OA6" t="n">
        <v>0</v>
      </c>
      <c r="OB6" t="n">
        <v>3</v>
      </c>
      <c r="OC6" t="n">
        <v>198.6365277777778</v>
      </c>
      <c r="OD6" t="n">
        <v>3</v>
      </c>
      <c r="OE6" t="n">
        <v>0</v>
      </c>
      <c r="OF6" t="n">
        <v>3</v>
      </c>
      <c r="OG6" t="n">
        <v>198.6365277777778</v>
      </c>
      <c r="OH6" t="n">
        <v>3</v>
      </c>
      <c r="OI6" t="n">
        <v>0</v>
      </c>
      <c r="OJ6" t="n">
        <v>3</v>
      </c>
      <c r="OK6" t="n">
        <v>172.9710763888889</v>
      </c>
      <c r="OL6" t="n">
        <v>4</v>
      </c>
      <c r="OM6" t="n">
        <v>0</v>
      </c>
      <c r="ON6" t="n">
        <v>4</v>
      </c>
      <c r="OO6" t="n">
        <v>172.9710763888889</v>
      </c>
      <c r="OP6" t="n">
        <v>4</v>
      </c>
      <c r="OQ6" t="n">
        <v>0</v>
      </c>
      <c r="OR6" t="n">
        <v>4</v>
      </c>
      <c r="OS6" t="n">
        <v>172.9710763888889</v>
      </c>
      <c r="OT6" t="n">
        <v>4</v>
      </c>
      <c r="OU6" t="n">
        <v>0</v>
      </c>
      <c r="OV6" t="n">
        <v>4</v>
      </c>
      <c r="OW6" t="n">
        <v>167.678900462963</v>
      </c>
      <c r="OX6" t="n">
        <v>4</v>
      </c>
      <c r="OY6" t="n">
        <v>0</v>
      </c>
      <c r="OZ6" t="n">
        <v>4</v>
      </c>
      <c r="PA6" t="n">
        <v>167.5534490740741</v>
      </c>
      <c r="PB6" t="n">
        <v>6</v>
      </c>
      <c r="PC6" t="n">
        <v>0</v>
      </c>
      <c r="PD6" t="n">
        <v>6</v>
      </c>
      <c r="PE6" t="n">
        <v>171.17875</v>
      </c>
      <c r="PF6" t="n">
        <v>2</v>
      </c>
      <c r="PG6" t="n">
        <v>0</v>
      </c>
      <c r="PH6" t="n">
        <v>2</v>
      </c>
      <c r="PI6" t="n">
        <v>168.8883449074074</v>
      </c>
      <c r="PJ6" t="n">
        <v>4</v>
      </c>
      <c r="PK6" t="n">
        <v>0</v>
      </c>
      <c r="PL6" t="n">
        <v>4</v>
      </c>
      <c r="PQ6" t="n">
        <v>148.5953935185185</v>
      </c>
      <c r="PR6" t="n">
        <v>4</v>
      </c>
      <c r="PS6" t="n">
        <v>0</v>
      </c>
      <c r="PT6" t="n">
        <v>4</v>
      </c>
      <c r="PU6" t="n">
        <v>166.9290856481481</v>
      </c>
      <c r="PV6" t="n">
        <v>4</v>
      </c>
      <c r="PW6" t="n">
        <v>0</v>
      </c>
      <c r="PX6" t="n">
        <v>4</v>
      </c>
      <c r="QC6" t="n">
        <v>168.5121412037037</v>
      </c>
      <c r="QD6" t="n">
        <v>4</v>
      </c>
      <c r="QE6" t="n">
        <v>0</v>
      </c>
      <c r="QF6" t="n">
        <v>4</v>
      </c>
      <c r="QG6" t="n">
        <v>81.01151620370369</v>
      </c>
      <c r="QH6" t="n">
        <v>2</v>
      </c>
      <c r="QI6" t="n">
        <v>0</v>
      </c>
      <c r="QJ6" t="n">
        <v>2</v>
      </c>
      <c r="QK6" t="n">
        <v>175.887650462963</v>
      </c>
      <c r="QL6" t="n">
        <v>2</v>
      </c>
      <c r="QM6" t="n">
        <v>0</v>
      </c>
      <c r="QN6" t="n">
        <v>2</v>
      </c>
      <c r="QO6" t="n">
        <v>166.8456365740741</v>
      </c>
      <c r="QP6" t="n">
        <v>4</v>
      </c>
      <c r="QQ6" t="n">
        <v>0</v>
      </c>
      <c r="QR6" t="n">
        <v>4</v>
      </c>
      <c r="QS6" t="n">
        <v>167.0538194444444</v>
      </c>
      <c r="QT6" t="n">
        <v>4</v>
      </c>
      <c r="QU6" t="n">
        <v>0</v>
      </c>
      <c r="QV6" t="n">
        <v>4</v>
      </c>
      <c r="QW6" t="n">
        <v>198.6365277777778</v>
      </c>
      <c r="QX6" t="n">
        <v>3</v>
      </c>
      <c r="QY6" t="n">
        <v>0</v>
      </c>
      <c r="QZ6" t="n">
        <v>3</v>
      </c>
      <c r="RU6" t="n">
        <v>194.7589351851852</v>
      </c>
      <c r="RV6" t="n">
        <v>2</v>
      </c>
      <c r="RW6" t="n">
        <v>0</v>
      </c>
      <c r="RX6" t="n">
        <v>2</v>
      </c>
      <c r="RY6" t="n">
        <v>166.9291087962963</v>
      </c>
      <c r="RZ6" t="n">
        <v>4</v>
      </c>
      <c r="SA6" t="n">
        <v>0</v>
      </c>
      <c r="SB6" t="n">
        <v>4</v>
      </c>
      <c r="SC6" t="n">
        <v>106.9287037037037</v>
      </c>
      <c r="SD6" t="n">
        <v>4</v>
      </c>
      <c r="SE6" t="n">
        <v>0</v>
      </c>
      <c r="SF6" t="n">
        <v>4</v>
      </c>
      <c r="SG6" t="n">
        <v>111.7625</v>
      </c>
      <c r="SH6" t="n">
        <v>6</v>
      </c>
      <c r="SI6" t="n">
        <v>0</v>
      </c>
      <c r="SJ6" t="n">
        <v>6</v>
      </c>
      <c r="SK6" t="n">
        <v>169.7618402777778</v>
      </c>
      <c r="SL6" t="n">
        <v>2</v>
      </c>
      <c r="SM6" t="n">
        <v>0</v>
      </c>
      <c r="SN6" t="n">
        <v>2</v>
      </c>
      <c r="SO6" t="n">
        <v>109.0539236111111</v>
      </c>
      <c r="SP6" t="n">
        <v>4</v>
      </c>
      <c r="SQ6" t="n">
        <v>0</v>
      </c>
      <c r="SR6" t="n">
        <v>4</v>
      </c>
      <c r="SS6" t="n">
        <v>121.8871412037037</v>
      </c>
      <c r="ST6" t="n">
        <v>4</v>
      </c>
      <c r="SU6" t="n">
        <v>0</v>
      </c>
      <c r="SV6" t="n">
        <v>4</v>
      </c>
      <c r="TI6" t="n">
        <v>198.6365277777778</v>
      </c>
      <c r="TJ6" t="n">
        <v>3</v>
      </c>
      <c r="TK6" t="n">
        <v>0</v>
      </c>
      <c r="TL6" t="n">
        <v>3</v>
      </c>
      <c r="TM6" t="n">
        <v>198.6365277777778</v>
      </c>
      <c r="TN6" t="n">
        <v>3</v>
      </c>
      <c r="TO6" t="n">
        <v>0</v>
      </c>
      <c r="TP6" t="n">
        <v>3</v>
      </c>
    </row>
    <row r="7" spans="1:549">
      <c r="A7" t="n">
        <v>34.51119212962963</v>
      </c>
      <c r="B7" t="n">
        <v>8</v>
      </c>
      <c r="C7" t="n">
        <v>0</v>
      </c>
      <c r="D7" t="n">
        <v>8</v>
      </c>
      <c r="E7" t="n">
        <v>34.92837962962963</v>
      </c>
      <c r="F7" t="n">
        <v>8</v>
      </c>
      <c r="G7" t="n">
        <v>0</v>
      </c>
      <c r="H7" t="n">
        <v>8</v>
      </c>
      <c r="I7" t="n">
        <v>33.71959490740741</v>
      </c>
      <c r="J7" t="n">
        <v>11</v>
      </c>
      <c r="K7" t="n">
        <v>0</v>
      </c>
      <c r="L7" t="n">
        <v>11</v>
      </c>
      <c r="M7" t="n">
        <v>33.92796296296297</v>
      </c>
      <c r="N7" t="n">
        <v>31</v>
      </c>
      <c r="O7" t="n">
        <v>0</v>
      </c>
      <c r="P7" t="n">
        <v>31</v>
      </c>
      <c r="Q7" t="n">
        <v>39.80298611111112</v>
      </c>
      <c r="R7" t="n">
        <v>3</v>
      </c>
      <c r="S7" t="n">
        <v>0</v>
      </c>
      <c r="T7" t="n">
        <v>3</v>
      </c>
      <c r="U7" t="n">
        <v>34.59478009259259</v>
      </c>
      <c r="V7" t="n">
        <v>9</v>
      </c>
      <c r="W7" t="n">
        <v>0</v>
      </c>
      <c r="X7" t="n">
        <v>9</v>
      </c>
      <c r="Y7" t="n">
        <v>34.01119212962963</v>
      </c>
      <c r="Z7" t="n">
        <v>5</v>
      </c>
      <c r="AA7" t="n">
        <v>0</v>
      </c>
      <c r="AB7" t="n">
        <v>5</v>
      </c>
      <c r="AC7" t="n">
        <v>33.80309027777778</v>
      </c>
      <c r="AD7" t="n">
        <v>4</v>
      </c>
      <c r="AE7" t="n">
        <v>0</v>
      </c>
      <c r="AF7" t="n">
        <v>4</v>
      </c>
      <c r="AG7" t="n">
        <v>34.9283912037037</v>
      </c>
      <c r="AH7" t="n">
        <v>3</v>
      </c>
      <c r="AI7" t="n">
        <v>0</v>
      </c>
      <c r="AJ7" t="n">
        <v>3</v>
      </c>
      <c r="AK7" t="n">
        <v>34.09450231481482</v>
      </c>
      <c r="AL7" t="n">
        <v>3</v>
      </c>
      <c r="AM7" t="n">
        <v>0</v>
      </c>
      <c r="AN7" t="n">
        <v>3</v>
      </c>
      <c r="AO7" t="n">
        <v>34.71960648148148</v>
      </c>
      <c r="AP7" t="n">
        <v>6</v>
      </c>
      <c r="AQ7" t="n">
        <v>0</v>
      </c>
      <c r="AR7" t="n">
        <v>6</v>
      </c>
      <c r="AS7" t="n">
        <v>34.09450231481482</v>
      </c>
      <c r="AT7" t="n">
        <v>9</v>
      </c>
      <c r="AU7" t="n">
        <v>0</v>
      </c>
      <c r="AV7" t="n">
        <v>9</v>
      </c>
      <c r="AW7" t="n">
        <v>33.92797453703704</v>
      </c>
      <c r="AX7" t="n">
        <v>11</v>
      </c>
      <c r="AY7" t="n">
        <v>0</v>
      </c>
      <c r="AZ7" t="n">
        <v>11</v>
      </c>
      <c r="BA7" t="n">
        <v>174.6796064814815</v>
      </c>
      <c r="BB7" t="n">
        <v>3</v>
      </c>
      <c r="BC7" t="n">
        <v>0</v>
      </c>
      <c r="BD7" t="n">
        <v>3</v>
      </c>
      <c r="BE7" t="n">
        <v>97.96998842592592</v>
      </c>
      <c r="BF7" t="n">
        <v>3</v>
      </c>
      <c r="BG7" t="n">
        <v>0</v>
      </c>
      <c r="BH7" t="n">
        <v>3</v>
      </c>
      <c r="BI7" t="n">
        <v>36.21976851851852</v>
      </c>
      <c r="BJ7" t="n">
        <v>5</v>
      </c>
      <c r="BK7" t="n">
        <v>0</v>
      </c>
      <c r="BL7" t="n">
        <v>5</v>
      </c>
      <c r="BM7" t="n">
        <v>96.59521990740741</v>
      </c>
      <c r="BN7" t="n">
        <v>1</v>
      </c>
      <c r="BO7" t="n">
        <v>0</v>
      </c>
      <c r="BP7" t="n">
        <v>1</v>
      </c>
      <c r="BQ7" t="n">
        <v>34.59479166666667</v>
      </c>
      <c r="BR7" t="n">
        <v>4</v>
      </c>
      <c r="BS7" t="n">
        <v>0</v>
      </c>
      <c r="BT7" t="n">
        <v>4</v>
      </c>
      <c r="BU7" t="n">
        <v>154.5122569444444</v>
      </c>
      <c r="BV7" t="n">
        <v>3</v>
      </c>
      <c r="BW7" t="n">
        <v>0</v>
      </c>
      <c r="BX7" t="n">
        <v>3</v>
      </c>
      <c r="BY7" t="n">
        <v>33.96949074074074</v>
      </c>
      <c r="BZ7" t="n">
        <v>10</v>
      </c>
      <c r="CA7" t="n">
        <v>0</v>
      </c>
      <c r="CB7" t="n">
        <v>10</v>
      </c>
      <c r="CC7" t="n">
        <v>33.92797453703704</v>
      </c>
      <c r="CD7" t="n">
        <v>5</v>
      </c>
      <c r="CE7" t="n">
        <v>0</v>
      </c>
      <c r="CF7" t="n">
        <v>5</v>
      </c>
      <c r="CG7" t="n">
        <v>34.9283912037037</v>
      </c>
      <c r="CH7" t="n">
        <v>12</v>
      </c>
      <c r="CI7" t="n">
        <v>0</v>
      </c>
      <c r="CJ7" t="n">
        <v>12</v>
      </c>
      <c r="CK7" t="n">
        <v>34.97040509259259</v>
      </c>
      <c r="CL7" t="n">
        <v>9</v>
      </c>
      <c r="CM7" t="n">
        <v>0</v>
      </c>
      <c r="CN7" t="n">
        <v>9</v>
      </c>
      <c r="CO7" t="n">
        <v>34.97040509259259</v>
      </c>
      <c r="CP7" t="n">
        <v>10</v>
      </c>
      <c r="CQ7" t="n">
        <v>0</v>
      </c>
      <c r="CR7" t="n">
        <v>10</v>
      </c>
      <c r="CS7" t="n">
        <v>34.59479166666667</v>
      </c>
      <c r="CT7" t="n">
        <v>7</v>
      </c>
      <c r="CU7" t="n">
        <v>0</v>
      </c>
      <c r="CV7" t="n">
        <v>7</v>
      </c>
      <c r="CW7" t="n">
        <v>56.59453703703704</v>
      </c>
      <c r="CX7" t="n">
        <v>7</v>
      </c>
      <c r="CY7" t="n">
        <v>0</v>
      </c>
      <c r="CZ7" t="n">
        <v>7</v>
      </c>
      <c r="DA7" t="n">
        <v>35.13611111111111</v>
      </c>
      <c r="DB7" t="n">
        <v>7</v>
      </c>
      <c r="DC7" t="n">
        <v>1</v>
      </c>
      <c r="DD7" t="n">
        <v>8</v>
      </c>
      <c r="DE7" t="n">
        <v>34.9283912037037</v>
      </c>
      <c r="DF7" t="n">
        <v>3</v>
      </c>
      <c r="DG7" t="n">
        <v>0</v>
      </c>
      <c r="DH7" t="n">
        <v>3</v>
      </c>
      <c r="DI7" t="n">
        <v>34.97040509259259</v>
      </c>
      <c r="DJ7" t="n">
        <v>12</v>
      </c>
      <c r="DK7" t="n">
        <v>0</v>
      </c>
      <c r="DL7" t="n">
        <v>12</v>
      </c>
      <c r="DM7" t="n">
        <v>35.01185185185185</v>
      </c>
      <c r="DN7" t="n">
        <v>5</v>
      </c>
      <c r="DO7" t="n">
        <v>0</v>
      </c>
      <c r="DP7" t="n">
        <v>5</v>
      </c>
      <c r="DQ7" t="n">
        <v>34.9283912037037</v>
      </c>
      <c r="DR7" t="n">
        <v>12</v>
      </c>
      <c r="DS7" t="n">
        <v>0</v>
      </c>
      <c r="DT7" t="n">
        <v>12</v>
      </c>
      <c r="DU7" t="n">
        <v>33.88646990740741</v>
      </c>
      <c r="DV7" t="n">
        <v>7</v>
      </c>
      <c r="DW7" t="n">
        <v>0</v>
      </c>
      <c r="DX7" t="n">
        <v>7</v>
      </c>
      <c r="DY7" t="n">
        <v>34.88658564814815</v>
      </c>
      <c r="DZ7" t="n">
        <v>12</v>
      </c>
      <c r="EA7" t="n">
        <v>1</v>
      </c>
      <c r="EB7" t="n">
        <v>13</v>
      </c>
      <c r="EC7" t="n">
        <v>35.05333333333333</v>
      </c>
      <c r="ED7" t="n">
        <v>11</v>
      </c>
      <c r="EE7" t="n">
        <v>0</v>
      </c>
      <c r="EF7" t="n">
        <v>11</v>
      </c>
      <c r="EG7" t="n">
        <v>34.73297453703703</v>
      </c>
      <c r="EH7" t="n">
        <v>7</v>
      </c>
      <c r="EI7" t="n">
        <v>0</v>
      </c>
      <c r="EJ7" t="n">
        <v>7</v>
      </c>
      <c r="EK7" t="n">
        <v>34.73298611111111</v>
      </c>
      <c r="EL7" t="n">
        <v>5</v>
      </c>
      <c r="EM7" t="n">
        <v>0</v>
      </c>
      <c r="EN7" t="n">
        <v>5</v>
      </c>
      <c r="EO7" t="n">
        <v>34.97041666666667</v>
      </c>
      <c r="EP7" t="n">
        <v>12</v>
      </c>
      <c r="EQ7" t="n">
        <v>2</v>
      </c>
      <c r="ER7" t="n">
        <v>14</v>
      </c>
      <c r="ES7" t="n">
        <v>35.8030787037037</v>
      </c>
      <c r="ET7" t="n">
        <v>5</v>
      </c>
      <c r="EU7" t="n">
        <v>0</v>
      </c>
      <c r="EV7" t="n">
        <v>5</v>
      </c>
      <c r="EW7" t="n">
        <v>35.96991898148148</v>
      </c>
      <c r="EX7" t="n">
        <v>6</v>
      </c>
      <c r="EY7" t="n">
        <v>1</v>
      </c>
      <c r="EZ7" t="n">
        <v>7</v>
      </c>
      <c r="FA7" t="n">
        <v>34.97041666666667</v>
      </c>
      <c r="FB7" t="n">
        <v>9</v>
      </c>
      <c r="FC7" t="n">
        <v>0</v>
      </c>
      <c r="FD7" t="n">
        <v>9</v>
      </c>
      <c r="FE7" t="n">
        <v>34.55277777777778</v>
      </c>
      <c r="FF7" t="n">
        <v>6</v>
      </c>
      <c r="FG7" t="n">
        <v>0</v>
      </c>
      <c r="FH7" t="n">
        <v>6</v>
      </c>
      <c r="FI7" t="n">
        <v>33.92797453703704</v>
      </c>
      <c r="FJ7" t="n">
        <v>26</v>
      </c>
      <c r="FK7" t="n">
        <v>0</v>
      </c>
      <c r="FL7" t="n">
        <v>26</v>
      </c>
      <c r="FM7" t="n">
        <v>34.97041666666667</v>
      </c>
      <c r="FN7" t="n">
        <v>5</v>
      </c>
      <c r="FO7" t="n">
        <v>0</v>
      </c>
      <c r="FP7" t="n">
        <v>5</v>
      </c>
      <c r="FQ7" t="n">
        <v>33.96950231481482</v>
      </c>
      <c r="FR7" t="n">
        <v>12</v>
      </c>
      <c r="FS7" t="n">
        <v>0</v>
      </c>
      <c r="FT7" t="n">
        <v>12</v>
      </c>
      <c r="FU7" t="n">
        <v>34.01120370370371</v>
      </c>
      <c r="FV7" t="n">
        <v>12</v>
      </c>
      <c r="FW7" t="n">
        <v>0</v>
      </c>
      <c r="FX7" t="n">
        <v>12</v>
      </c>
      <c r="FY7" t="n">
        <v>33.67832175925925</v>
      </c>
      <c r="FZ7" t="n">
        <v>23</v>
      </c>
      <c r="GA7" t="n">
        <v>0</v>
      </c>
      <c r="GB7" t="n">
        <v>23</v>
      </c>
      <c r="GC7" t="n">
        <v>33.88648148148148</v>
      </c>
      <c r="GD7" t="n">
        <v>11</v>
      </c>
      <c r="GE7" t="n">
        <v>0</v>
      </c>
      <c r="GF7" t="n">
        <v>11</v>
      </c>
      <c r="GG7" t="n">
        <v>34.55278935185185</v>
      </c>
      <c r="GH7" t="n">
        <v>8</v>
      </c>
      <c r="GI7" t="n">
        <v>0</v>
      </c>
      <c r="GJ7" t="n">
        <v>8</v>
      </c>
      <c r="GK7" t="n">
        <v>33.96950231481482</v>
      </c>
      <c r="GL7" t="n">
        <v>6</v>
      </c>
      <c r="GM7" t="n">
        <v>0</v>
      </c>
      <c r="GN7" t="n">
        <v>6</v>
      </c>
      <c r="GO7" t="n">
        <v>33.92798611111112</v>
      </c>
      <c r="GP7" t="n">
        <v>6</v>
      </c>
      <c r="GQ7" t="n">
        <v>0</v>
      </c>
      <c r="GR7" t="n">
        <v>6</v>
      </c>
      <c r="GS7" t="n">
        <v>44.63640046296296</v>
      </c>
      <c r="GT7" t="n">
        <v>6</v>
      </c>
      <c r="GU7" t="n">
        <v>0</v>
      </c>
      <c r="GV7" t="n">
        <v>6</v>
      </c>
      <c r="GW7" t="n">
        <v>33.92798611111112</v>
      </c>
      <c r="GX7" t="n">
        <v>18</v>
      </c>
      <c r="GY7" t="n">
        <v>0</v>
      </c>
      <c r="GZ7" t="n">
        <v>18</v>
      </c>
      <c r="HA7" t="n">
        <v>33.92798611111112</v>
      </c>
      <c r="HB7" t="n">
        <v>13</v>
      </c>
      <c r="HC7" t="n">
        <v>0</v>
      </c>
      <c r="HD7" t="n">
        <v>13</v>
      </c>
      <c r="HE7" t="n">
        <v>189.7621296296296</v>
      </c>
      <c r="HF7" t="n">
        <v>7</v>
      </c>
      <c r="HG7" t="n">
        <v>0</v>
      </c>
      <c r="HH7" t="n">
        <v>7</v>
      </c>
      <c r="HI7" t="n">
        <v>198.6365277777778</v>
      </c>
      <c r="HJ7" t="n">
        <v>5</v>
      </c>
      <c r="HK7" t="n">
        <v>0</v>
      </c>
      <c r="HL7" t="n">
        <v>5</v>
      </c>
      <c r="HQ7" t="n">
        <v>187.0961574074074</v>
      </c>
      <c r="HR7" t="n">
        <v>6</v>
      </c>
      <c r="HS7" t="n">
        <v>0</v>
      </c>
      <c r="HT7" t="n">
        <v>6</v>
      </c>
      <c r="HU7" t="n">
        <v>181.9707638888889</v>
      </c>
      <c r="HV7" t="n">
        <v>5</v>
      </c>
      <c r="HW7" t="n">
        <v>0</v>
      </c>
      <c r="HX7" t="n">
        <v>5</v>
      </c>
      <c r="HY7" t="n">
        <v>184.8875</v>
      </c>
      <c r="HZ7" t="n">
        <v>5</v>
      </c>
      <c r="IA7" t="n">
        <v>0</v>
      </c>
      <c r="IB7" t="n">
        <v>5</v>
      </c>
      <c r="IC7" t="n">
        <v>181.6791782407407</v>
      </c>
      <c r="ID7" t="n">
        <v>7</v>
      </c>
      <c r="IE7" t="n">
        <v>0</v>
      </c>
      <c r="IF7" t="n">
        <v>7</v>
      </c>
      <c r="IG7" t="n">
        <v>184.1790509259259</v>
      </c>
      <c r="IH7" t="n">
        <v>5</v>
      </c>
      <c r="II7" t="n">
        <v>0</v>
      </c>
      <c r="IJ7" t="n">
        <v>5</v>
      </c>
      <c r="IK7" t="n">
        <v>189.1374189814815</v>
      </c>
      <c r="IL7" t="n">
        <v>5</v>
      </c>
      <c r="IM7" t="n">
        <v>0</v>
      </c>
      <c r="IN7" t="n">
        <v>5</v>
      </c>
      <c r="IO7" t="n">
        <v>168.0121643518519</v>
      </c>
      <c r="IP7" t="n">
        <v>5</v>
      </c>
      <c r="IQ7" t="n">
        <v>0</v>
      </c>
      <c r="IR7" t="n">
        <v>5</v>
      </c>
      <c r="IS7" t="n">
        <v>185.0955555555555</v>
      </c>
      <c r="IT7" t="n">
        <v>5</v>
      </c>
      <c r="IU7" t="n">
        <v>0</v>
      </c>
      <c r="IV7" t="n">
        <v>5</v>
      </c>
      <c r="JA7" t="n">
        <v>174.1009259259259</v>
      </c>
      <c r="JB7" t="n">
        <v>5</v>
      </c>
      <c r="JC7" t="n">
        <v>0</v>
      </c>
      <c r="JD7" t="n">
        <v>5</v>
      </c>
      <c r="JE7" t="n">
        <v>181.0124305555555</v>
      </c>
      <c r="JF7" t="n">
        <v>7</v>
      </c>
      <c r="JG7" t="n">
        <v>0</v>
      </c>
      <c r="JH7" t="n">
        <v>7</v>
      </c>
      <c r="JI7" t="n">
        <v>188.7583101851852</v>
      </c>
      <c r="JJ7" t="n">
        <v>6</v>
      </c>
      <c r="JK7" t="n">
        <v>0</v>
      </c>
      <c r="JL7" t="n">
        <v>6</v>
      </c>
      <c r="JM7" t="n">
        <v>175.1373032407407</v>
      </c>
      <c r="JN7" t="n">
        <v>5</v>
      </c>
      <c r="JO7" t="n">
        <v>0</v>
      </c>
      <c r="JP7" t="n">
        <v>5</v>
      </c>
      <c r="JU7" t="n">
        <v>188.6375462962963</v>
      </c>
      <c r="JV7" t="n">
        <v>6</v>
      </c>
      <c r="JW7" t="n">
        <v>0</v>
      </c>
      <c r="JX7" t="n">
        <v>6</v>
      </c>
      <c r="JY7" t="n">
        <v>187.8463657407408</v>
      </c>
      <c r="JZ7" t="n">
        <v>8</v>
      </c>
      <c r="KA7" t="n">
        <v>0</v>
      </c>
      <c r="KB7" t="n">
        <v>8</v>
      </c>
      <c r="KG7" t="n">
        <v>33.92799768518518</v>
      </c>
      <c r="KH7" t="n">
        <v>6</v>
      </c>
      <c r="KI7" t="n">
        <v>0</v>
      </c>
      <c r="KJ7" t="n">
        <v>6</v>
      </c>
      <c r="KK7" t="n">
        <v>187.7210532407407</v>
      </c>
      <c r="KL7" t="n">
        <v>5</v>
      </c>
      <c r="KM7" t="n">
        <v>0</v>
      </c>
      <c r="KN7" t="n">
        <v>5</v>
      </c>
      <c r="KO7" t="n">
        <v>54.59435185185185</v>
      </c>
      <c r="KP7" t="n">
        <v>5</v>
      </c>
      <c r="KQ7" t="n">
        <v>0</v>
      </c>
      <c r="KR7" t="n">
        <v>5</v>
      </c>
      <c r="KS7" t="n">
        <v>34.01122685185185</v>
      </c>
      <c r="KT7" t="n">
        <v>15</v>
      </c>
      <c r="KU7" t="n">
        <v>0</v>
      </c>
      <c r="KV7" t="n">
        <v>15</v>
      </c>
      <c r="KW7" t="n">
        <v>49.80284722222223</v>
      </c>
      <c r="KX7" t="n">
        <v>5</v>
      </c>
      <c r="KY7" t="n">
        <v>0</v>
      </c>
      <c r="KZ7" t="n">
        <v>5</v>
      </c>
      <c r="LA7" t="n">
        <v>35.17791666666667</v>
      </c>
      <c r="LB7" t="n">
        <v>24</v>
      </c>
      <c r="LC7" t="n">
        <v>0</v>
      </c>
      <c r="LD7" t="n">
        <v>24</v>
      </c>
      <c r="LE7" t="n">
        <v>34.01122685185185</v>
      </c>
      <c r="LF7" t="n">
        <v>24</v>
      </c>
      <c r="LG7" t="n">
        <v>0</v>
      </c>
      <c r="LH7" t="n">
        <v>24</v>
      </c>
      <c r="LI7" t="n">
        <v>48.67791666666667</v>
      </c>
      <c r="LJ7" t="n">
        <v>5</v>
      </c>
      <c r="LK7" t="n">
        <v>0</v>
      </c>
      <c r="LL7" t="n">
        <v>5</v>
      </c>
      <c r="LM7" t="n">
        <v>34.01122685185185</v>
      </c>
      <c r="LN7" t="n">
        <v>16</v>
      </c>
      <c r="LO7" t="n">
        <v>0</v>
      </c>
      <c r="LP7" t="n">
        <v>16</v>
      </c>
      <c r="LQ7" t="n">
        <v>33.96951388888889</v>
      </c>
      <c r="LR7" t="n">
        <v>22</v>
      </c>
      <c r="LS7" t="n">
        <v>0</v>
      </c>
      <c r="LT7" t="n">
        <v>22</v>
      </c>
      <c r="LU7" t="n">
        <v>34.92841435185185</v>
      </c>
      <c r="LV7" t="n">
        <v>4</v>
      </c>
      <c r="LW7" t="n">
        <v>0</v>
      </c>
      <c r="LX7" t="n">
        <v>4</v>
      </c>
      <c r="MG7" t="n">
        <v>33.92800925925926</v>
      </c>
      <c r="MH7" t="n">
        <v>7</v>
      </c>
      <c r="MI7" t="n">
        <v>0</v>
      </c>
      <c r="MJ7" t="n">
        <v>7</v>
      </c>
      <c r="MK7" t="n">
        <v>33.92800925925926</v>
      </c>
      <c r="ML7" t="n">
        <v>7</v>
      </c>
      <c r="MM7" t="n">
        <v>0</v>
      </c>
      <c r="MN7" t="n">
        <v>7</v>
      </c>
      <c r="MO7" t="n">
        <v>33.96951388888889</v>
      </c>
      <c r="MP7" t="n">
        <v>9</v>
      </c>
      <c r="MQ7" t="n">
        <v>0</v>
      </c>
      <c r="MR7" t="n">
        <v>9</v>
      </c>
      <c r="MS7" t="n">
        <v>33.96951388888889</v>
      </c>
      <c r="MT7" t="n">
        <v>9</v>
      </c>
      <c r="MU7" t="n">
        <v>0</v>
      </c>
      <c r="MV7" t="n">
        <v>9</v>
      </c>
      <c r="MW7" t="n">
        <v>34.05334490740741</v>
      </c>
      <c r="MX7" t="n">
        <v>10</v>
      </c>
      <c r="MY7" t="n">
        <v>0</v>
      </c>
      <c r="MZ7" t="n">
        <v>10</v>
      </c>
      <c r="NA7" t="n">
        <v>33.92800925925926</v>
      </c>
      <c r="NB7" t="n">
        <v>10</v>
      </c>
      <c r="NC7" t="n">
        <v>0</v>
      </c>
      <c r="ND7" t="n">
        <v>10</v>
      </c>
      <c r="NE7" t="n">
        <v>33.96952546296296</v>
      </c>
      <c r="NF7" t="n">
        <v>11</v>
      </c>
      <c r="NG7" t="n">
        <v>0</v>
      </c>
      <c r="NH7" t="n">
        <v>11</v>
      </c>
      <c r="NI7" t="n">
        <v>48.67791666666667</v>
      </c>
      <c r="NJ7" t="n">
        <v>3</v>
      </c>
      <c r="NK7" t="n">
        <v>0</v>
      </c>
      <c r="NL7" t="n">
        <v>3</v>
      </c>
      <c r="NM7" t="n">
        <v>120.7201967592593</v>
      </c>
      <c r="NN7" t="n">
        <v>5</v>
      </c>
      <c r="NO7" t="n">
        <v>0</v>
      </c>
      <c r="NP7" t="n">
        <v>5</v>
      </c>
      <c r="NU7" t="n">
        <v>198.6365277777778</v>
      </c>
      <c r="NV7" t="n">
        <v>4</v>
      </c>
      <c r="NW7" t="n">
        <v>0</v>
      </c>
      <c r="NX7" t="n">
        <v>4</v>
      </c>
      <c r="OK7" t="n">
        <v>198.6365277777778</v>
      </c>
      <c r="OL7" t="n">
        <v>4</v>
      </c>
      <c r="OM7" t="n">
        <v>0</v>
      </c>
      <c r="ON7" t="n">
        <v>4</v>
      </c>
      <c r="OO7" t="n">
        <v>198.6365277777778</v>
      </c>
      <c r="OP7" t="n">
        <v>4</v>
      </c>
      <c r="OQ7" t="n">
        <v>0</v>
      </c>
      <c r="OR7" t="n">
        <v>4</v>
      </c>
      <c r="OS7" t="n">
        <v>174.6796527777778</v>
      </c>
      <c r="OT7" t="n">
        <v>5</v>
      </c>
      <c r="OU7" t="n">
        <v>0</v>
      </c>
      <c r="OV7" t="n">
        <v>5</v>
      </c>
      <c r="OW7" t="n">
        <v>170.8878240740741</v>
      </c>
      <c r="OX7" t="n">
        <v>5</v>
      </c>
      <c r="OY7" t="n">
        <v>0</v>
      </c>
      <c r="OZ7" t="n">
        <v>5</v>
      </c>
      <c r="PA7" t="n">
        <v>176.7206597222222</v>
      </c>
      <c r="PB7" t="n">
        <v>7</v>
      </c>
      <c r="PC7" t="n">
        <v>0</v>
      </c>
      <c r="PD7" t="n">
        <v>7</v>
      </c>
      <c r="PE7" t="n">
        <v>175.7206365740741</v>
      </c>
      <c r="PF7" t="n">
        <v>3</v>
      </c>
      <c r="PG7" t="n">
        <v>0</v>
      </c>
      <c r="PH7" t="n">
        <v>3</v>
      </c>
      <c r="PI7" t="n">
        <v>174.5568634259259</v>
      </c>
      <c r="PJ7" t="n">
        <v>5</v>
      </c>
      <c r="PK7" t="n">
        <v>0</v>
      </c>
      <c r="PL7" t="n">
        <v>5</v>
      </c>
      <c r="PQ7" t="n">
        <v>159.7205439814815</v>
      </c>
      <c r="PR7" t="n">
        <v>5</v>
      </c>
      <c r="PS7" t="n">
        <v>0</v>
      </c>
      <c r="PT7" t="n">
        <v>5</v>
      </c>
      <c r="PU7" t="n">
        <v>198.6365277777778</v>
      </c>
      <c r="PV7" t="n">
        <v>4</v>
      </c>
      <c r="PW7" t="n">
        <v>0</v>
      </c>
      <c r="PX7" t="n">
        <v>4</v>
      </c>
      <c r="QC7" t="n">
        <v>198.6365277777778</v>
      </c>
      <c r="QD7" t="n">
        <v>4</v>
      </c>
      <c r="QE7" t="n">
        <v>0</v>
      </c>
      <c r="QF7" t="n">
        <v>4</v>
      </c>
      <c r="QG7" t="n">
        <v>92.01171296296296</v>
      </c>
      <c r="QH7" t="n">
        <v>3</v>
      </c>
      <c r="QI7" t="n">
        <v>0</v>
      </c>
      <c r="QJ7" t="n">
        <v>3</v>
      </c>
      <c r="QK7" t="n">
        <v>198.6365277777778</v>
      </c>
      <c r="QL7" t="n">
        <v>2</v>
      </c>
      <c r="QM7" t="n">
        <v>0</v>
      </c>
      <c r="QN7" t="n">
        <v>2</v>
      </c>
      <c r="QO7" t="n">
        <v>166.9290856481481</v>
      </c>
      <c r="QP7" t="n">
        <v>5</v>
      </c>
      <c r="QQ7" t="n">
        <v>0</v>
      </c>
      <c r="QR7" t="n">
        <v>5</v>
      </c>
      <c r="QS7" t="n">
        <v>167.137025462963</v>
      </c>
      <c r="QT7" t="n">
        <v>5</v>
      </c>
      <c r="QU7" t="n">
        <v>0</v>
      </c>
      <c r="QV7" t="n">
        <v>5</v>
      </c>
      <c r="RU7" t="n">
        <v>198.6365277777778</v>
      </c>
      <c r="RV7" t="n">
        <v>2</v>
      </c>
      <c r="RW7" t="n">
        <v>0</v>
      </c>
      <c r="RX7" t="n">
        <v>2</v>
      </c>
      <c r="RY7" t="n">
        <v>167.1370486111111</v>
      </c>
      <c r="RZ7" t="n">
        <v>5</v>
      </c>
      <c r="SA7" t="n">
        <v>0</v>
      </c>
      <c r="SB7" t="n">
        <v>5</v>
      </c>
      <c r="SC7" t="n">
        <v>120.7202314814815</v>
      </c>
      <c r="SD7" t="n">
        <v>5</v>
      </c>
      <c r="SE7" t="n">
        <v>0</v>
      </c>
      <c r="SF7" t="n">
        <v>5</v>
      </c>
      <c r="SG7" t="n">
        <v>119.1371064814815</v>
      </c>
      <c r="SH7" t="n">
        <v>7</v>
      </c>
      <c r="SI7" t="n">
        <v>0</v>
      </c>
      <c r="SJ7" t="n">
        <v>7</v>
      </c>
      <c r="SK7" t="n">
        <v>173.721875</v>
      </c>
      <c r="SL7" t="n">
        <v>3</v>
      </c>
      <c r="SM7" t="n">
        <v>0</v>
      </c>
      <c r="SN7" t="n">
        <v>3</v>
      </c>
      <c r="SO7" t="n">
        <v>110.1367476851852</v>
      </c>
      <c r="SP7" t="n">
        <v>5</v>
      </c>
      <c r="SQ7" t="n">
        <v>0</v>
      </c>
      <c r="SR7" t="n">
        <v>5</v>
      </c>
      <c r="SS7" t="n">
        <v>198.6365277777778</v>
      </c>
      <c r="ST7" t="n">
        <v>4</v>
      </c>
      <c r="SU7" t="n">
        <v>0</v>
      </c>
      <c r="SV7" t="n">
        <v>4</v>
      </c>
    </row>
    <row r="8" spans="1:549">
      <c r="A8" t="n">
        <v>34.5527662037037</v>
      </c>
      <c r="B8" t="n">
        <v>11</v>
      </c>
      <c r="C8" t="n">
        <v>0</v>
      </c>
      <c r="D8" t="n">
        <v>11</v>
      </c>
      <c r="E8" t="n">
        <v>34.97039351851852</v>
      </c>
      <c r="F8" t="n">
        <v>15</v>
      </c>
      <c r="G8" t="n">
        <v>0</v>
      </c>
      <c r="H8" t="n">
        <v>15</v>
      </c>
      <c r="I8" t="n">
        <v>33.92796296296297</v>
      </c>
      <c r="J8" t="n">
        <v>14</v>
      </c>
      <c r="K8" t="n">
        <v>0</v>
      </c>
      <c r="L8" t="n">
        <v>14</v>
      </c>
      <c r="M8" t="n">
        <v>33.96947916666667</v>
      </c>
      <c r="N8" t="n">
        <v>39</v>
      </c>
      <c r="O8" t="n">
        <v>0</v>
      </c>
      <c r="P8" t="n">
        <v>39</v>
      </c>
      <c r="Q8" t="n">
        <v>57.80324074074074</v>
      </c>
      <c r="R8" t="n">
        <v>2</v>
      </c>
      <c r="S8" t="n">
        <v>0</v>
      </c>
      <c r="T8" t="n">
        <v>2</v>
      </c>
      <c r="U8" t="n">
        <v>34.76128472222222</v>
      </c>
      <c r="V8" t="n">
        <v>10</v>
      </c>
      <c r="W8" t="n">
        <v>0</v>
      </c>
      <c r="X8" t="n">
        <v>10</v>
      </c>
      <c r="Y8" t="n">
        <v>34.51119212962963</v>
      </c>
      <c r="Z8" t="n">
        <v>6</v>
      </c>
      <c r="AA8" t="n">
        <v>0</v>
      </c>
      <c r="AB8" t="n">
        <v>6</v>
      </c>
      <c r="AC8" t="n">
        <v>33.84474537037037</v>
      </c>
      <c r="AD8" t="n">
        <v>3</v>
      </c>
      <c r="AE8" t="n">
        <v>0</v>
      </c>
      <c r="AF8" t="n">
        <v>3</v>
      </c>
      <c r="AG8" t="n">
        <v>34.97040509259259</v>
      </c>
      <c r="AH8" t="n">
        <v>5</v>
      </c>
      <c r="AI8" t="n">
        <v>0</v>
      </c>
      <c r="AJ8" t="n">
        <v>5</v>
      </c>
      <c r="AK8" t="n">
        <v>34.51120370370371</v>
      </c>
      <c r="AL8" t="n">
        <v>4</v>
      </c>
      <c r="AM8" t="n">
        <v>0</v>
      </c>
      <c r="AN8" t="n">
        <v>4</v>
      </c>
      <c r="AO8" t="n">
        <v>34.9283912037037</v>
      </c>
      <c r="AP8" t="n">
        <v>7</v>
      </c>
      <c r="AQ8" t="n">
        <v>0</v>
      </c>
      <c r="AR8" t="n">
        <v>7</v>
      </c>
      <c r="AS8" t="n">
        <v>34.51120370370371</v>
      </c>
      <c r="AT8" t="n">
        <v>11</v>
      </c>
      <c r="AU8" t="n">
        <v>0</v>
      </c>
      <c r="AV8" t="n">
        <v>11</v>
      </c>
      <c r="AW8" t="n">
        <v>33.96949074074074</v>
      </c>
      <c r="AX8" t="n">
        <v>13</v>
      </c>
      <c r="AY8" t="n">
        <v>0</v>
      </c>
      <c r="AZ8" t="n">
        <v>13</v>
      </c>
      <c r="BA8" t="n">
        <v>174.7207407407408</v>
      </c>
      <c r="BB8" t="n">
        <v>4</v>
      </c>
      <c r="BC8" t="n">
        <v>0</v>
      </c>
      <c r="BD8" t="n">
        <v>4</v>
      </c>
      <c r="BE8" t="n">
        <v>125.8037731481481</v>
      </c>
      <c r="BF8" t="n">
        <v>4</v>
      </c>
      <c r="BG8" t="n">
        <v>0</v>
      </c>
      <c r="BH8" t="n">
        <v>4</v>
      </c>
      <c r="BI8" t="n">
        <v>47.09451388888889</v>
      </c>
      <c r="BJ8" t="n">
        <v>4</v>
      </c>
      <c r="BK8" t="n">
        <v>0</v>
      </c>
      <c r="BL8" t="n">
        <v>4</v>
      </c>
      <c r="BM8" t="n">
        <v>96.92810185185186</v>
      </c>
      <c r="BN8" t="n">
        <v>0</v>
      </c>
      <c r="BO8" t="n">
        <v>0</v>
      </c>
      <c r="BP8" t="n">
        <v>0</v>
      </c>
      <c r="BQ8" t="n">
        <v>34.80282407407407</v>
      </c>
      <c r="BR8" t="n">
        <v>5</v>
      </c>
      <c r="BS8" t="n">
        <v>0</v>
      </c>
      <c r="BT8" t="n">
        <v>5</v>
      </c>
      <c r="BU8" t="n">
        <v>154.5540162037037</v>
      </c>
      <c r="BV8" t="n">
        <v>4</v>
      </c>
      <c r="BW8" t="n">
        <v>0</v>
      </c>
      <c r="BX8" t="n">
        <v>4</v>
      </c>
      <c r="BY8" t="n">
        <v>34.05331018518519</v>
      </c>
      <c r="BZ8" t="n">
        <v>11</v>
      </c>
      <c r="CA8" t="n">
        <v>0</v>
      </c>
      <c r="CB8" t="n">
        <v>11</v>
      </c>
      <c r="CC8" t="n">
        <v>33.96949074074074</v>
      </c>
      <c r="CD8" t="n">
        <v>7</v>
      </c>
      <c r="CE8" t="n">
        <v>0</v>
      </c>
      <c r="CF8" t="n">
        <v>7</v>
      </c>
      <c r="CG8" t="n">
        <v>35.63652777777778</v>
      </c>
      <c r="CH8" t="n">
        <v>12</v>
      </c>
      <c r="CI8" t="n">
        <v>1</v>
      </c>
      <c r="CJ8" t="n">
        <v>13</v>
      </c>
      <c r="CK8" t="n">
        <v>35.17788194444444</v>
      </c>
      <c r="CL8" t="n">
        <v>9</v>
      </c>
      <c r="CM8" t="n">
        <v>1</v>
      </c>
      <c r="CN8" t="n">
        <v>10</v>
      </c>
      <c r="CO8" t="n">
        <v>35.09497685185185</v>
      </c>
      <c r="CP8" t="n">
        <v>11</v>
      </c>
      <c r="CQ8" t="n">
        <v>0</v>
      </c>
      <c r="CR8" t="n">
        <v>11</v>
      </c>
      <c r="CS8" t="n">
        <v>34.88658564814815</v>
      </c>
      <c r="CT8" t="n">
        <v>9</v>
      </c>
      <c r="CU8" t="n">
        <v>0</v>
      </c>
      <c r="CV8" t="n">
        <v>9</v>
      </c>
      <c r="CW8" t="n">
        <v>56.92788194444444</v>
      </c>
      <c r="CX8" t="n">
        <v>8</v>
      </c>
      <c r="CY8" t="n">
        <v>0</v>
      </c>
      <c r="CZ8" t="n">
        <v>8</v>
      </c>
      <c r="DA8" t="n">
        <v>35.59472222222222</v>
      </c>
      <c r="DB8" t="n">
        <v>7</v>
      </c>
      <c r="DC8" t="n">
        <v>2</v>
      </c>
      <c r="DD8" t="n">
        <v>9</v>
      </c>
      <c r="DE8" t="n">
        <v>34.97040509259259</v>
      </c>
      <c r="DF8" t="n">
        <v>2</v>
      </c>
      <c r="DG8" t="n">
        <v>0</v>
      </c>
      <c r="DH8" t="n">
        <v>2</v>
      </c>
      <c r="DI8" t="n">
        <v>35.63652777777778</v>
      </c>
      <c r="DJ8" t="n">
        <v>12</v>
      </c>
      <c r="DK8" t="n">
        <v>1</v>
      </c>
      <c r="DL8" t="n">
        <v>13</v>
      </c>
      <c r="DM8" t="n">
        <v>35.05333333333333</v>
      </c>
      <c r="DN8" t="n">
        <v>6</v>
      </c>
      <c r="DO8" t="n">
        <v>0</v>
      </c>
      <c r="DP8" t="n">
        <v>6</v>
      </c>
      <c r="DQ8" t="n">
        <v>34.97040509259259</v>
      </c>
      <c r="DR8" t="n">
        <v>12</v>
      </c>
      <c r="DS8" t="n">
        <v>1</v>
      </c>
      <c r="DT8" t="n">
        <v>13</v>
      </c>
      <c r="DU8" t="n">
        <v>33.92797453703704</v>
      </c>
      <c r="DV8" t="n">
        <v>9</v>
      </c>
      <c r="DW8" t="n">
        <v>0</v>
      </c>
      <c r="DX8" t="n">
        <v>9</v>
      </c>
      <c r="DY8" t="n">
        <v>34.9283912037037</v>
      </c>
      <c r="DZ8" t="n">
        <v>12</v>
      </c>
      <c r="EA8" t="n">
        <v>0</v>
      </c>
      <c r="EB8" t="n">
        <v>12</v>
      </c>
      <c r="EC8" t="n">
        <v>35.09498842592593</v>
      </c>
      <c r="ED8" t="n">
        <v>12</v>
      </c>
      <c r="EE8" t="n">
        <v>0</v>
      </c>
      <c r="EF8" t="n">
        <v>12</v>
      </c>
      <c r="EG8" t="n">
        <v>34.80283564814815</v>
      </c>
      <c r="EH8" t="n">
        <v>8</v>
      </c>
      <c r="EI8" t="n">
        <v>0</v>
      </c>
      <c r="EJ8" t="n">
        <v>8</v>
      </c>
      <c r="EK8" t="n">
        <v>34.7612962962963</v>
      </c>
      <c r="EL8" t="n">
        <v>4</v>
      </c>
      <c r="EM8" t="n">
        <v>0</v>
      </c>
      <c r="EN8" t="n">
        <v>4</v>
      </c>
      <c r="EO8" t="n">
        <v>35.01186342592593</v>
      </c>
      <c r="EP8" t="n">
        <v>11</v>
      </c>
      <c r="EQ8" t="n">
        <v>2</v>
      </c>
      <c r="ER8" t="n">
        <v>13</v>
      </c>
      <c r="ES8" t="n">
        <v>42.05347222222222</v>
      </c>
      <c r="ET8" t="n">
        <v>6</v>
      </c>
      <c r="EU8" t="n">
        <v>0</v>
      </c>
      <c r="EV8" t="n">
        <v>6</v>
      </c>
      <c r="EW8" t="n">
        <v>41.92789351851852</v>
      </c>
      <c r="EX8" t="n">
        <v>6</v>
      </c>
      <c r="EY8" t="n">
        <v>0</v>
      </c>
      <c r="EZ8" t="n">
        <v>6</v>
      </c>
      <c r="FA8" t="n">
        <v>35.13612268518519</v>
      </c>
      <c r="FB8" t="n">
        <v>10</v>
      </c>
      <c r="FC8" t="n">
        <v>0</v>
      </c>
      <c r="FD8" t="n">
        <v>10</v>
      </c>
      <c r="FE8" t="n">
        <v>34.59479166666667</v>
      </c>
      <c r="FF8" t="n">
        <v>11</v>
      </c>
      <c r="FG8" t="n">
        <v>0</v>
      </c>
      <c r="FH8" t="n">
        <v>11</v>
      </c>
      <c r="FI8" t="n">
        <v>33.96949074074074</v>
      </c>
      <c r="FJ8" t="n">
        <v>37</v>
      </c>
      <c r="FK8" t="n">
        <v>0</v>
      </c>
      <c r="FL8" t="n">
        <v>37</v>
      </c>
      <c r="FM8" t="n">
        <v>42.80319444444444</v>
      </c>
      <c r="FN8" t="n">
        <v>6</v>
      </c>
      <c r="FO8" t="n">
        <v>0</v>
      </c>
      <c r="FP8" t="n">
        <v>6</v>
      </c>
      <c r="FQ8" t="n">
        <v>34.51121527777778</v>
      </c>
      <c r="FR8" t="n">
        <v>11</v>
      </c>
      <c r="FS8" t="n">
        <v>0</v>
      </c>
      <c r="FT8" t="n">
        <v>11</v>
      </c>
      <c r="FU8" t="n">
        <v>34.71961805555556</v>
      </c>
      <c r="FV8" t="n">
        <v>12</v>
      </c>
      <c r="FW8" t="n">
        <v>1</v>
      </c>
      <c r="FX8" t="n">
        <v>13</v>
      </c>
      <c r="FY8" t="n">
        <v>33.88648148148148</v>
      </c>
      <c r="FZ8" t="n">
        <v>28</v>
      </c>
      <c r="GA8" t="n">
        <v>0</v>
      </c>
      <c r="GB8" t="n">
        <v>28</v>
      </c>
      <c r="GC8" t="n">
        <v>33.92798611111112</v>
      </c>
      <c r="GD8" t="n">
        <v>14</v>
      </c>
      <c r="GE8" t="n">
        <v>0</v>
      </c>
      <c r="GF8" t="n">
        <v>14</v>
      </c>
      <c r="GG8" t="n">
        <v>34.59480324074075</v>
      </c>
      <c r="GH8" t="n">
        <v>10</v>
      </c>
      <c r="GI8" t="n">
        <v>0</v>
      </c>
      <c r="GJ8" t="n">
        <v>10</v>
      </c>
      <c r="GK8" t="n">
        <v>34.01120370370371</v>
      </c>
      <c r="GL8" t="n">
        <v>9</v>
      </c>
      <c r="GM8" t="n">
        <v>0</v>
      </c>
      <c r="GN8" t="n">
        <v>9</v>
      </c>
      <c r="GO8" t="n">
        <v>34.55278935185185</v>
      </c>
      <c r="GP8" t="n">
        <v>7</v>
      </c>
      <c r="GQ8" t="n">
        <v>0</v>
      </c>
      <c r="GR8" t="n">
        <v>7</v>
      </c>
      <c r="GS8" t="n">
        <v>51.88612268518518</v>
      </c>
      <c r="GT8" t="n">
        <v>5</v>
      </c>
      <c r="GU8" t="n">
        <v>0</v>
      </c>
      <c r="GV8" t="n">
        <v>5</v>
      </c>
      <c r="GW8" t="n">
        <v>33.96950231481482</v>
      </c>
      <c r="GX8" t="n">
        <v>21</v>
      </c>
      <c r="GY8" t="n">
        <v>0</v>
      </c>
      <c r="GZ8" t="n">
        <v>21</v>
      </c>
      <c r="HA8" t="n">
        <v>33.96950231481482</v>
      </c>
      <c r="HB8" t="n">
        <v>18</v>
      </c>
      <c r="HC8" t="n">
        <v>0</v>
      </c>
      <c r="HD8" t="n">
        <v>18</v>
      </c>
      <c r="HE8" t="n">
        <v>198.6365277777778</v>
      </c>
      <c r="HF8" t="n">
        <v>7</v>
      </c>
      <c r="HG8" t="n">
        <v>0</v>
      </c>
      <c r="HH8" t="n">
        <v>7</v>
      </c>
      <c r="HQ8" t="n">
        <v>189.8875810185185</v>
      </c>
      <c r="HR8" t="n">
        <v>7</v>
      </c>
      <c r="HS8" t="n">
        <v>0</v>
      </c>
      <c r="HT8" t="n">
        <v>7</v>
      </c>
      <c r="HU8" t="n">
        <v>198.6365277777778</v>
      </c>
      <c r="HV8" t="n">
        <v>5</v>
      </c>
      <c r="HW8" t="n">
        <v>0</v>
      </c>
      <c r="HX8" t="n">
        <v>5</v>
      </c>
      <c r="HY8" t="n">
        <v>189.054537037037</v>
      </c>
      <c r="HZ8" t="n">
        <v>4</v>
      </c>
      <c r="IA8" t="n">
        <v>0</v>
      </c>
      <c r="IB8" t="n">
        <v>4</v>
      </c>
      <c r="IC8" t="n">
        <v>181.8875</v>
      </c>
      <c r="ID8" t="n">
        <v>9</v>
      </c>
      <c r="IE8" t="n">
        <v>0</v>
      </c>
      <c r="IF8" t="n">
        <v>9</v>
      </c>
      <c r="IG8" t="n">
        <v>186.6801388888889</v>
      </c>
      <c r="IH8" t="n">
        <v>6</v>
      </c>
      <c r="II8" t="n">
        <v>0</v>
      </c>
      <c r="IJ8" t="n">
        <v>6</v>
      </c>
      <c r="IK8" t="n">
        <v>198.6365277777778</v>
      </c>
      <c r="IL8" t="n">
        <v>5</v>
      </c>
      <c r="IM8" t="n">
        <v>0</v>
      </c>
      <c r="IN8" t="n">
        <v>5</v>
      </c>
      <c r="IO8" t="n">
        <v>181.9290856481482</v>
      </c>
      <c r="IP8" t="n">
        <v>6</v>
      </c>
      <c r="IQ8" t="n">
        <v>0</v>
      </c>
      <c r="IR8" t="n">
        <v>6</v>
      </c>
      <c r="IS8" t="n">
        <v>186.8878587962963</v>
      </c>
      <c r="IT8" t="n">
        <v>6</v>
      </c>
      <c r="IU8" t="n">
        <v>0</v>
      </c>
      <c r="IV8" t="n">
        <v>6</v>
      </c>
      <c r="JA8" t="n">
        <v>176.6372222222222</v>
      </c>
      <c r="JB8" t="n">
        <v>6</v>
      </c>
      <c r="JC8" t="n">
        <v>0</v>
      </c>
      <c r="JD8" t="n">
        <v>6</v>
      </c>
      <c r="JE8" t="n">
        <v>185.6792824074074</v>
      </c>
      <c r="JF8" t="n">
        <v>6</v>
      </c>
      <c r="JG8" t="n">
        <v>0</v>
      </c>
      <c r="JH8" t="n">
        <v>6</v>
      </c>
      <c r="JI8" t="n">
        <v>198.6365277777778</v>
      </c>
      <c r="JJ8" t="n">
        <v>6</v>
      </c>
      <c r="JK8" t="n">
        <v>0</v>
      </c>
      <c r="JL8" t="n">
        <v>6</v>
      </c>
      <c r="JM8" t="n">
        <v>179.8454976851852</v>
      </c>
      <c r="JN8" t="n">
        <v>6</v>
      </c>
      <c r="JO8" t="n">
        <v>0</v>
      </c>
      <c r="JP8" t="n">
        <v>6</v>
      </c>
      <c r="JU8" t="n">
        <v>188.7206365740741</v>
      </c>
      <c r="JV8" t="n">
        <v>5</v>
      </c>
      <c r="JW8" t="n">
        <v>0</v>
      </c>
      <c r="JX8" t="n">
        <v>5</v>
      </c>
      <c r="JY8" t="n">
        <v>188.1792939814815</v>
      </c>
      <c r="JZ8" t="n">
        <v>9</v>
      </c>
      <c r="KA8" t="n">
        <v>0</v>
      </c>
      <c r="KB8" t="n">
        <v>9</v>
      </c>
      <c r="KG8" t="n">
        <v>33.96951388888889</v>
      </c>
      <c r="KH8" t="n">
        <v>11</v>
      </c>
      <c r="KI8" t="n">
        <v>0</v>
      </c>
      <c r="KJ8" t="n">
        <v>11</v>
      </c>
      <c r="KK8" t="n">
        <v>188.6791666666667</v>
      </c>
      <c r="KL8" t="n">
        <v>6</v>
      </c>
      <c r="KM8" t="n">
        <v>0</v>
      </c>
      <c r="KN8" t="n">
        <v>6</v>
      </c>
      <c r="KO8" t="n">
        <v>68.095</v>
      </c>
      <c r="KP8" t="n">
        <v>6</v>
      </c>
      <c r="KQ8" t="n">
        <v>0</v>
      </c>
      <c r="KR8" t="n">
        <v>6</v>
      </c>
      <c r="KS8" t="n">
        <v>34.09453703703704</v>
      </c>
      <c r="KT8" t="n">
        <v>14</v>
      </c>
      <c r="KU8" t="n">
        <v>0</v>
      </c>
      <c r="KV8" t="n">
        <v>14</v>
      </c>
      <c r="KW8" t="n">
        <v>54.92782407407407</v>
      </c>
      <c r="KX8" t="n">
        <v>6</v>
      </c>
      <c r="KY8" t="n">
        <v>0</v>
      </c>
      <c r="KZ8" t="n">
        <v>6</v>
      </c>
      <c r="LA8" t="n">
        <v>35.51126157407408</v>
      </c>
      <c r="LB8" t="n">
        <v>25</v>
      </c>
      <c r="LC8" t="n">
        <v>0</v>
      </c>
      <c r="LD8" t="n">
        <v>25</v>
      </c>
      <c r="LE8" t="n">
        <v>34.05333333333333</v>
      </c>
      <c r="LF8" t="n">
        <v>25</v>
      </c>
      <c r="LG8" t="n">
        <v>0</v>
      </c>
      <c r="LH8" t="n">
        <v>25</v>
      </c>
      <c r="LI8" t="n">
        <v>48.76116898148148</v>
      </c>
      <c r="LJ8" t="n">
        <v>4</v>
      </c>
      <c r="LK8" t="n">
        <v>0</v>
      </c>
      <c r="LL8" t="n">
        <v>4</v>
      </c>
      <c r="LM8" t="n">
        <v>34.21956018518518</v>
      </c>
      <c r="LN8" t="n">
        <v>17</v>
      </c>
      <c r="LO8" t="n">
        <v>0</v>
      </c>
      <c r="LP8" t="n">
        <v>17</v>
      </c>
      <c r="LQ8" t="n">
        <v>34.01122685185185</v>
      </c>
      <c r="LR8" t="n">
        <v>25</v>
      </c>
      <c r="LS8" t="n">
        <v>0</v>
      </c>
      <c r="LT8" t="n">
        <v>25</v>
      </c>
      <c r="LU8" t="n">
        <v>35.17791666666667</v>
      </c>
      <c r="LV8" t="n">
        <v>5</v>
      </c>
      <c r="LW8" t="n">
        <v>0</v>
      </c>
      <c r="LX8" t="n">
        <v>5</v>
      </c>
      <c r="MG8" t="n">
        <v>33.96951388888889</v>
      </c>
      <c r="MH8" t="n">
        <v>6</v>
      </c>
      <c r="MI8" t="n">
        <v>0</v>
      </c>
      <c r="MJ8" t="n">
        <v>6</v>
      </c>
      <c r="MK8" t="n">
        <v>33.96951388888889</v>
      </c>
      <c r="ML8" t="n">
        <v>6</v>
      </c>
      <c r="MM8" t="n">
        <v>0</v>
      </c>
      <c r="MN8" t="n">
        <v>6</v>
      </c>
      <c r="MO8" t="n">
        <v>34.01122685185185</v>
      </c>
      <c r="MP8" t="n">
        <v>10</v>
      </c>
      <c r="MQ8" t="n">
        <v>0</v>
      </c>
      <c r="MR8" t="n">
        <v>10</v>
      </c>
      <c r="MS8" t="n">
        <v>34.01122685185185</v>
      </c>
      <c r="MT8" t="n">
        <v>10</v>
      </c>
      <c r="MU8" t="n">
        <v>0</v>
      </c>
      <c r="MV8" t="n">
        <v>10</v>
      </c>
      <c r="MW8" t="n">
        <v>34.7196412037037</v>
      </c>
      <c r="MX8" t="n">
        <v>12</v>
      </c>
      <c r="MY8" t="n">
        <v>0</v>
      </c>
      <c r="MZ8" t="n">
        <v>12</v>
      </c>
      <c r="NA8" t="n">
        <v>33.96952546296296</v>
      </c>
      <c r="NB8" t="n">
        <v>15</v>
      </c>
      <c r="NC8" t="n">
        <v>0</v>
      </c>
      <c r="ND8" t="n">
        <v>15</v>
      </c>
      <c r="NE8" t="n">
        <v>34.01122685185185</v>
      </c>
      <c r="NF8" t="n">
        <v>12</v>
      </c>
      <c r="NG8" t="n">
        <v>0</v>
      </c>
      <c r="NH8" t="n">
        <v>12</v>
      </c>
      <c r="NI8" t="n">
        <v>141.0544444444444</v>
      </c>
      <c r="NJ8" t="n">
        <v>4</v>
      </c>
      <c r="NK8" t="n">
        <v>0</v>
      </c>
      <c r="NL8" t="n">
        <v>4</v>
      </c>
      <c r="NM8" t="n">
        <v>160.8879050925926</v>
      </c>
      <c r="NN8" t="n">
        <v>6</v>
      </c>
      <c r="NO8" t="n">
        <v>0</v>
      </c>
      <c r="NP8" t="n">
        <v>6</v>
      </c>
      <c r="OS8" t="n">
        <v>198.6365277777778</v>
      </c>
      <c r="OT8" t="n">
        <v>5</v>
      </c>
      <c r="OU8" t="n">
        <v>0</v>
      </c>
      <c r="OV8" t="n">
        <v>5</v>
      </c>
      <c r="OW8" t="n">
        <v>170.9709259259259</v>
      </c>
      <c r="OX8" t="n">
        <v>4</v>
      </c>
      <c r="OY8" t="n">
        <v>0</v>
      </c>
      <c r="OZ8" t="n">
        <v>4</v>
      </c>
      <c r="PA8" t="n">
        <v>198.6365277777778</v>
      </c>
      <c r="PB8" t="n">
        <v>7</v>
      </c>
      <c r="PC8" t="n">
        <v>0</v>
      </c>
      <c r="PD8" t="n">
        <v>7</v>
      </c>
      <c r="PE8" t="n">
        <v>198.6365277777778</v>
      </c>
      <c r="PF8" t="n">
        <v>3</v>
      </c>
      <c r="PG8" t="n">
        <v>0</v>
      </c>
      <c r="PH8" t="n">
        <v>3</v>
      </c>
      <c r="PI8" t="n">
        <v>198.6365277777778</v>
      </c>
      <c r="PJ8" t="n">
        <v>5</v>
      </c>
      <c r="PK8" t="n">
        <v>0</v>
      </c>
      <c r="PL8" t="n">
        <v>5</v>
      </c>
      <c r="PQ8" t="n">
        <v>164.1369560185185</v>
      </c>
      <c r="PR8" t="n">
        <v>6</v>
      </c>
      <c r="PS8" t="n">
        <v>0</v>
      </c>
      <c r="PT8" t="n">
        <v>6</v>
      </c>
      <c r="QG8" t="n">
        <v>160.0957060185185</v>
      </c>
      <c r="QH8" t="n">
        <v>4</v>
      </c>
      <c r="QI8" t="n">
        <v>0</v>
      </c>
      <c r="QJ8" t="n">
        <v>4</v>
      </c>
      <c r="QO8" t="n">
        <v>168.8460763888889</v>
      </c>
      <c r="QP8" t="n">
        <v>4</v>
      </c>
      <c r="QQ8" t="n">
        <v>0</v>
      </c>
      <c r="QR8" t="n">
        <v>4</v>
      </c>
      <c r="QS8" t="n">
        <v>168.5121412037037</v>
      </c>
      <c r="QT8" t="n">
        <v>6</v>
      </c>
      <c r="QU8" t="n">
        <v>0</v>
      </c>
      <c r="QV8" t="n">
        <v>6</v>
      </c>
      <c r="RY8" t="n">
        <v>168.5121643518519</v>
      </c>
      <c r="RZ8" t="n">
        <v>6</v>
      </c>
      <c r="SA8" t="n">
        <v>0</v>
      </c>
      <c r="SB8" t="n">
        <v>6</v>
      </c>
      <c r="SC8" t="n">
        <v>170.8042592592593</v>
      </c>
      <c r="SD8" t="n">
        <v>6</v>
      </c>
      <c r="SE8" t="n">
        <v>0</v>
      </c>
      <c r="SF8" t="n">
        <v>6</v>
      </c>
      <c r="SG8" t="n">
        <v>121.7207060185185</v>
      </c>
      <c r="SH8" t="n">
        <v>8</v>
      </c>
      <c r="SI8" t="n">
        <v>0</v>
      </c>
      <c r="SJ8" t="n">
        <v>8</v>
      </c>
      <c r="SK8" t="n">
        <v>174.6796875</v>
      </c>
      <c r="SL8" t="n">
        <v>4</v>
      </c>
      <c r="SM8" t="n">
        <v>0</v>
      </c>
      <c r="SN8" t="n">
        <v>4</v>
      </c>
      <c r="SO8" t="n">
        <v>111.7208912037037</v>
      </c>
      <c r="SP8" t="n">
        <v>6</v>
      </c>
      <c r="SQ8" t="n">
        <v>0</v>
      </c>
      <c r="SR8" t="n">
        <v>6</v>
      </c>
    </row>
    <row r="9" spans="1:549">
      <c r="A9" t="n">
        <v>34.59478009259259</v>
      </c>
      <c r="B9" t="n">
        <v>14</v>
      </c>
      <c r="C9" t="n">
        <v>0</v>
      </c>
      <c r="D9" t="n">
        <v>14</v>
      </c>
      <c r="E9" t="n">
        <v>35.05332175925925</v>
      </c>
      <c r="F9" t="n">
        <v>14</v>
      </c>
      <c r="G9" t="n">
        <v>0</v>
      </c>
      <c r="H9" t="n">
        <v>14</v>
      </c>
      <c r="I9" t="n">
        <v>33.96947916666667</v>
      </c>
      <c r="J9" t="n">
        <v>19</v>
      </c>
      <c r="K9" t="n">
        <v>0</v>
      </c>
      <c r="L9" t="n">
        <v>19</v>
      </c>
      <c r="M9" t="n">
        <v>34.01119212962963</v>
      </c>
      <c r="N9" t="n">
        <v>43</v>
      </c>
      <c r="O9" t="n">
        <v>0</v>
      </c>
      <c r="P9" t="n">
        <v>43</v>
      </c>
      <c r="Q9" t="n">
        <v>71.01215277777779</v>
      </c>
      <c r="R9" t="n">
        <v>3</v>
      </c>
      <c r="S9" t="n">
        <v>0</v>
      </c>
      <c r="T9" t="n">
        <v>3</v>
      </c>
      <c r="U9" t="n">
        <v>34.80282407407407</v>
      </c>
      <c r="V9" t="n">
        <v>11</v>
      </c>
      <c r="W9" t="n">
        <v>0</v>
      </c>
      <c r="X9" t="n">
        <v>11</v>
      </c>
      <c r="Y9" t="n">
        <v>34.59478009259259</v>
      </c>
      <c r="Z9" t="n">
        <v>8</v>
      </c>
      <c r="AA9" t="n">
        <v>0</v>
      </c>
      <c r="AB9" t="n">
        <v>8</v>
      </c>
      <c r="AC9" t="n">
        <v>33.92796296296297</v>
      </c>
      <c r="AD9" t="n">
        <v>6</v>
      </c>
      <c r="AE9" t="n">
        <v>0</v>
      </c>
      <c r="AF9" t="n">
        <v>6</v>
      </c>
      <c r="AG9" t="n">
        <v>35.05333333333333</v>
      </c>
      <c r="AH9" t="n">
        <v>4</v>
      </c>
      <c r="AI9" t="n">
        <v>0</v>
      </c>
      <c r="AJ9" t="n">
        <v>4</v>
      </c>
      <c r="AK9" t="n">
        <v>34.9283912037037</v>
      </c>
      <c r="AL9" t="n">
        <v>6</v>
      </c>
      <c r="AM9" t="n">
        <v>0</v>
      </c>
      <c r="AN9" t="n">
        <v>6</v>
      </c>
      <c r="AO9" t="n">
        <v>34.97040509259259</v>
      </c>
      <c r="AP9" t="n">
        <v>10</v>
      </c>
      <c r="AQ9" t="n">
        <v>0</v>
      </c>
      <c r="AR9" t="n">
        <v>10</v>
      </c>
      <c r="AS9" t="n">
        <v>34.55277777777778</v>
      </c>
      <c r="AT9" t="n">
        <v>15</v>
      </c>
      <c r="AU9" t="n">
        <v>0</v>
      </c>
      <c r="AV9" t="n">
        <v>15</v>
      </c>
      <c r="AW9" t="n">
        <v>34.01119212962963</v>
      </c>
      <c r="AX9" t="n">
        <v>15</v>
      </c>
      <c r="AY9" t="n">
        <v>0</v>
      </c>
      <c r="AZ9" t="n">
        <v>15</v>
      </c>
      <c r="BA9" t="n">
        <v>174.7959375</v>
      </c>
      <c r="BB9" t="n">
        <v>3</v>
      </c>
      <c r="BC9" t="n">
        <v>0</v>
      </c>
      <c r="BD9" t="n">
        <v>3</v>
      </c>
      <c r="BE9" t="n">
        <v>126.5953935185185</v>
      </c>
      <c r="BF9" t="n">
        <v>5</v>
      </c>
      <c r="BG9" t="n">
        <v>0</v>
      </c>
      <c r="BH9" t="n">
        <v>5</v>
      </c>
      <c r="BI9" t="n">
        <v>47.74496527777777</v>
      </c>
      <c r="BJ9" t="n">
        <v>5</v>
      </c>
      <c r="BK9" t="n">
        <v>0</v>
      </c>
      <c r="BL9" t="n">
        <v>5</v>
      </c>
      <c r="BM9" t="n">
        <v>128.5956944444444</v>
      </c>
      <c r="BN9" t="n">
        <v>1</v>
      </c>
      <c r="BO9" t="n">
        <v>0</v>
      </c>
      <c r="BP9" t="n">
        <v>1</v>
      </c>
      <c r="BQ9" t="n">
        <v>34.97040509259259</v>
      </c>
      <c r="BR9" t="n">
        <v>6</v>
      </c>
      <c r="BS9" t="n">
        <v>0</v>
      </c>
      <c r="BT9" t="n">
        <v>6</v>
      </c>
      <c r="BU9" t="n">
        <v>155.6792708333333</v>
      </c>
      <c r="BV9" t="n">
        <v>5</v>
      </c>
      <c r="BW9" t="n">
        <v>0</v>
      </c>
      <c r="BX9" t="n">
        <v>5</v>
      </c>
      <c r="BY9" t="n">
        <v>34.09451388888889</v>
      </c>
      <c r="BZ9" t="n">
        <v>12</v>
      </c>
      <c r="CA9" t="n">
        <v>0</v>
      </c>
      <c r="CB9" t="n">
        <v>12</v>
      </c>
      <c r="CC9" t="n">
        <v>34.51120370370371</v>
      </c>
      <c r="CD9" t="n">
        <v>11</v>
      </c>
      <c r="CE9" t="n">
        <v>0</v>
      </c>
      <c r="CF9" t="n">
        <v>11</v>
      </c>
      <c r="CG9" t="n">
        <v>38.71949074074074</v>
      </c>
      <c r="CH9" t="n">
        <v>11</v>
      </c>
      <c r="CI9" t="n">
        <v>1</v>
      </c>
      <c r="CJ9" t="n">
        <v>12</v>
      </c>
      <c r="CK9" t="n">
        <v>35.51122685185185</v>
      </c>
      <c r="CL9" t="n">
        <v>9</v>
      </c>
      <c r="CM9" t="n">
        <v>2</v>
      </c>
      <c r="CN9" t="n">
        <v>11</v>
      </c>
      <c r="CO9" t="n">
        <v>35.17788194444444</v>
      </c>
      <c r="CP9" t="n">
        <v>10</v>
      </c>
      <c r="CQ9" t="n">
        <v>0</v>
      </c>
      <c r="CR9" t="n">
        <v>10</v>
      </c>
      <c r="CS9" t="n">
        <v>34.9283912037037</v>
      </c>
      <c r="CT9" t="n">
        <v>12</v>
      </c>
      <c r="CU9" t="n">
        <v>1</v>
      </c>
      <c r="CV9" t="n">
        <v>13</v>
      </c>
      <c r="CW9" t="n">
        <v>57.71474537037037</v>
      </c>
      <c r="CX9" t="n">
        <v>9</v>
      </c>
      <c r="CY9" t="n">
        <v>0</v>
      </c>
      <c r="CZ9" t="n">
        <v>9</v>
      </c>
      <c r="DA9" t="n">
        <v>35.92831018518519</v>
      </c>
      <c r="DB9" t="n">
        <v>7</v>
      </c>
      <c r="DC9" t="n">
        <v>3</v>
      </c>
      <c r="DD9" t="n">
        <v>10</v>
      </c>
      <c r="DE9" t="n">
        <v>35.13611111111111</v>
      </c>
      <c r="DF9" t="n">
        <v>2</v>
      </c>
      <c r="DG9" t="n">
        <v>1</v>
      </c>
      <c r="DH9" t="n">
        <v>3</v>
      </c>
      <c r="DI9" t="n">
        <v>49.96949074074075</v>
      </c>
      <c r="DJ9" t="n">
        <v>11</v>
      </c>
      <c r="DK9" t="n">
        <v>1</v>
      </c>
      <c r="DL9" t="n">
        <v>12</v>
      </c>
      <c r="DM9" t="n">
        <v>48.13628472222222</v>
      </c>
      <c r="DN9" t="n">
        <v>5</v>
      </c>
      <c r="DO9" t="n">
        <v>0</v>
      </c>
      <c r="DP9" t="n">
        <v>5</v>
      </c>
      <c r="DQ9" t="n">
        <v>35.21958333333333</v>
      </c>
      <c r="DR9" t="n">
        <v>11</v>
      </c>
      <c r="DS9" t="n">
        <v>1</v>
      </c>
      <c r="DT9" t="n">
        <v>12</v>
      </c>
      <c r="DU9" t="n">
        <v>33.96949074074074</v>
      </c>
      <c r="DV9" t="n">
        <v>12</v>
      </c>
      <c r="DW9" t="n">
        <v>0</v>
      </c>
      <c r="DX9" t="n">
        <v>12</v>
      </c>
      <c r="DY9" t="n">
        <v>34.97040509259259</v>
      </c>
      <c r="DZ9" t="n">
        <v>12</v>
      </c>
      <c r="EA9" t="n">
        <v>1</v>
      </c>
      <c r="EB9" t="n">
        <v>13</v>
      </c>
      <c r="EC9" t="n">
        <v>36.13620370370371</v>
      </c>
      <c r="ED9" t="n">
        <v>12</v>
      </c>
      <c r="EE9" t="n">
        <v>1</v>
      </c>
      <c r="EF9" t="n">
        <v>13</v>
      </c>
      <c r="EG9" t="n">
        <v>34.84475694444444</v>
      </c>
      <c r="EH9" t="n">
        <v>7</v>
      </c>
      <c r="EI9" t="n">
        <v>0</v>
      </c>
      <c r="EJ9" t="n">
        <v>7</v>
      </c>
      <c r="EK9" t="n">
        <v>34.84475694444444</v>
      </c>
      <c r="EL9" t="n">
        <v>3</v>
      </c>
      <c r="EM9" t="n">
        <v>0</v>
      </c>
      <c r="EN9" t="n">
        <v>3</v>
      </c>
      <c r="EO9" t="n">
        <v>35.17789351851852</v>
      </c>
      <c r="EP9" t="n">
        <v>12</v>
      </c>
      <c r="EQ9" t="n">
        <v>1</v>
      </c>
      <c r="ER9" t="n">
        <v>13</v>
      </c>
      <c r="ES9" t="n">
        <v>55.05354166666667</v>
      </c>
      <c r="ET9" t="n">
        <v>7</v>
      </c>
      <c r="EU9" t="n">
        <v>0</v>
      </c>
      <c r="EV9" t="n">
        <v>7</v>
      </c>
      <c r="EW9" t="n">
        <v>56.71943287037038</v>
      </c>
      <c r="EX9" t="n">
        <v>7</v>
      </c>
      <c r="EY9" t="n">
        <v>0</v>
      </c>
      <c r="EZ9" t="n">
        <v>7</v>
      </c>
      <c r="FA9" t="n">
        <v>35.21958333333333</v>
      </c>
      <c r="FB9" t="n">
        <v>11</v>
      </c>
      <c r="FC9" t="n">
        <v>0</v>
      </c>
      <c r="FD9" t="n">
        <v>11</v>
      </c>
      <c r="FE9" t="n">
        <v>34.63635416666666</v>
      </c>
      <c r="FF9" t="n">
        <v>12</v>
      </c>
      <c r="FG9" t="n">
        <v>0</v>
      </c>
      <c r="FH9" t="n">
        <v>12</v>
      </c>
      <c r="FI9" t="n">
        <v>34.01120370370371</v>
      </c>
      <c r="FJ9" t="n">
        <v>41</v>
      </c>
      <c r="FK9" t="n">
        <v>0</v>
      </c>
      <c r="FL9" t="n">
        <v>41</v>
      </c>
      <c r="FM9" t="n">
        <v>50.053125</v>
      </c>
      <c r="FN9" t="n">
        <v>7</v>
      </c>
      <c r="FO9" t="n">
        <v>0</v>
      </c>
      <c r="FP9" t="n">
        <v>7</v>
      </c>
      <c r="FQ9" t="n">
        <v>34.59479166666667</v>
      </c>
      <c r="FR9" t="n">
        <v>12</v>
      </c>
      <c r="FS9" t="n">
        <v>0</v>
      </c>
      <c r="FT9" t="n">
        <v>12</v>
      </c>
      <c r="FU9" t="n">
        <v>34.73341435185186</v>
      </c>
      <c r="FV9" t="n">
        <v>12</v>
      </c>
      <c r="FW9" t="n">
        <v>2</v>
      </c>
      <c r="FX9" t="n">
        <v>14</v>
      </c>
      <c r="FY9" t="n">
        <v>33.92798611111112</v>
      </c>
      <c r="FZ9" t="n">
        <v>48</v>
      </c>
      <c r="GA9" t="n">
        <v>0</v>
      </c>
      <c r="GB9" t="n">
        <v>48</v>
      </c>
      <c r="GC9" t="n">
        <v>33.96950231481482</v>
      </c>
      <c r="GD9" t="n">
        <v>17</v>
      </c>
      <c r="GE9" t="n">
        <v>0</v>
      </c>
      <c r="GF9" t="n">
        <v>17</v>
      </c>
      <c r="GG9" t="n">
        <v>34.97041666666667</v>
      </c>
      <c r="GH9" t="n">
        <v>10</v>
      </c>
      <c r="GI9" t="n">
        <v>1</v>
      </c>
      <c r="GJ9" t="n">
        <v>11</v>
      </c>
      <c r="GK9" t="n">
        <v>34.55278935185185</v>
      </c>
      <c r="GL9" t="n">
        <v>10</v>
      </c>
      <c r="GM9" t="n">
        <v>0</v>
      </c>
      <c r="GN9" t="n">
        <v>10</v>
      </c>
      <c r="GO9" t="n">
        <v>34.59480324074075</v>
      </c>
      <c r="GP9" t="n">
        <v>9</v>
      </c>
      <c r="GQ9" t="n">
        <v>0</v>
      </c>
      <c r="GR9" t="n">
        <v>9</v>
      </c>
      <c r="GS9" t="n">
        <v>56.09510416666667</v>
      </c>
      <c r="GT9" t="n">
        <v>4</v>
      </c>
      <c r="GU9" t="n">
        <v>0</v>
      </c>
      <c r="GV9" t="n">
        <v>4</v>
      </c>
      <c r="GW9" t="n">
        <v>34.01120370370371</v>
      </c>
      <c r="GX9" t="n">
        <v>26</v>
      </c>
      <c r="GY9" t="n">
        <v>0</v>
      </c>
      <c r="GZ9" t="n">
        <v>26</v>
      </c>
      <c r="HA9" t="n">
        <v>34.01120370370371</v>
      </c>
      <c r="HB9" t="n">
        <v>20</v>
      </c>
      <c r="HC9" t="n">
        <v>0</v>
      </c>
      <c r="HD9" t="n">
        <v>20</v>
      </c>
      <c r="HQ9" t="n">
        <v>198.6365277777778</v>
      </c>
      <c r="HR9" t="n">
        <v>7</v>
      </c>
      <c r="HS9" t="n">
        <v>0</v>
      </c>
      <c r="HT9" t="n">
        <v>7</v>
      </c>
      <c r="HY9" t="n">
        <v>189.1790046296296</v>
      </c>
      <c r="HZ9" t="n">
        <v>5</v>
      </c>
      <c r="IA9" t="n">
        <v>0</v>
      </c>
      <c r="IB9" t="n">
        <v>5</v>
      </c>
      <c r="IC9" t="n">
        <v>182.0121412037037</v>
      </c>
      <c r="ID9" t="n">
        <v>10</v>
      </c>
      <c r="IE9" t="n">
        <v>0</v>
      </c>
      <c r="IF9" t="n">
        <v>10</v>
      </c>
      <c r="IG9" t="n">
        <v>186.9291435185185</v>
      </c>
      <c r="IH9" t="n">
        <v>7</v>
      </c>
      <c r="II9" t="n">
        <v>0</v>
      </c>
      <c r="IJ9" t="n">
        <v>7</v>
      </c>
      <c r="IO9" t="n">
        <v>187.8046759259259</v>
      </c>
      <c r="IP9" t="n">
        <v>7</v>
      </c>
      <c r="IQ9" t="n">
        <v>0</v>
      </c>
      <c r="IR9" t="n">
        <v>7</v>
      </c>
      <c r="IS9" t="n">
        <v>188.6375347222222</v>
      </c>
      <c r="IT9" t="n">
        <v>7</v>
      </c>
      <c r="IU9" t="n">
        <v>0</v>
      </c>
      <c r="IV9" t="n">
        <v>7</v>
      </c>
      <c r="JA9" t="n">
        <v>176.7206365740741</v>
      </c>
      <c r="JB9" t="n">
        <v>7</v>
      </c>
      <c r="JC9" t="n">
        <v>0</v>
      </c>
      <c r="JD9" t="n">
        <v>7</v>
      </c>
      <c r="JE9" t="n">
        <v>187.9296180555556</v>
      </c>
      <c r="JF9" t="n">
        <v>7</v>
      </c>
      <c r="JG9" t="n">
        <v>0</v>
      </c>
      <c r="JH9" t="n">
        <v>7</v>
      </c>
      <c r="JM9" t="n">
        <v>187.9296180555556</v>
      </c>
      <c r="JN9" t="n">
        <v>7</v>
      </c>
      <c r="JO9" t="n">
        <v>0</v>
      </c>
      <c r="JP9" t="n">
        <v>7</v>
      </c>
      <c r="JU9" t="n">
        <v>198.6365277777778</v>
      </c>
      <c r="JV9" t="n">
        <v>5</v>
      </c>
      <c r="JW9" t="n">
        <v>0</v>
      </c>
      <c r="JX9" t="n">
        <v>5</v>
      </c>
      <c r="JY9" t="n">
        <v>198.6365277777778</v>
      </c>
      <c r="JZ9" t="n">
        <v>9</v>
      </c>
      <c r="KA9" t="n">
        <v>0</v>
      </c>
      <c r="KB9" t="n">
        <v>9</v>
      </c>
      <c r="KG9" t="n">
        <v>34.01121527777778</v>
      </c>
      <c r="KH9" t="n">
        <v>12</v>
      </c>
      <c r="KI9" t="n">
        <v>0</v>
      </c>
      <c r="KJ9" t="n">
        <v>12</v>
      </c>
      <c r="KK9" t="n">
        <v>198.6365277777778</v>
      </c>
      <c r="KL9" t="n">
        <v>6</v>
      </c>
      <c r="KM9" t="n">
        <v>0</v>
      </c>
      <c r="KN9" t="n">
        <v>6</v>
      </c>
      <c r="KO9" t="n">
        <v>94.67765046296297</v>
      </c>
      <c r="KP9" t="n">
        <v>7</v>
      </c>
      <c r="KQ9" t="n">
        <v>0</v>
      </c>
      <c r="KR9" t="n">
        <v>7</v>
      </c>
      <c r="KS9" t="n">
        <v>34.59481481481482</v>
      </c>
      <c r="KT9" t="n">
        <v>16</v>
      </c>
      <c r="KU9" t="n">
        <v>0</v>
      </c>
      <c r="KV9" t="n">
        <v>16</v>
      </c>
      <c r="KW9" t="n">
        <v>83.84528935185185</v>
      </c>
      <c r="KX9" t="n">
        <v>7</v>
      </c>
      <c r="KY9" t="n">
        <v>0</v>
      </c>
      <c r="KZ9" t="n">
        <v>7</v>
      </c>
      <c r="LA9" t="n">
        <v>51.92760416666667</v>
      </c>
      <c r="LB9" t="n">
        <v>18</v>
      </c>
      <c r="LC9" t="n">
        <v>0</v>
      </c>
      <c r="LD9" t="n">
        <v>18</v>
      </c>
      <c r="LE9" t="n">
        <v>51.96957175925926</v>
      </c>
      <c r="LF9" t="n">
        <v>24</v>
      </c>
      <c r="LG9" t="n">
        <v>0</v>
      </c>
      <c r="LH9" t="n">
        <v>24</v>
      </c>
      <c r="LI9" t="n">
        <v>54.63646990740741</v>
      </c>
      <c r="LJ9" t="n">
        <v>5</v>
      </c>
      <c r="LK9" t="n">
        <v>0</v>
      </c>
      <c r="LL9" t="n">
        <v>5</v>
      </c>
      <c r="LM9" t="n">
        <v>34.59481481481482</v>
      </c>
      <c r="LN9" t="n">
        <v>18</v>
      </c>
      <c r="LO9" t="n">
        <v>0</v>
      </c>
      <c r="LP9" t="n">
        <v>18</v>
      </c>
      <c r="LQ9" t="n">
        <v>34.88660879629629</v>
      </c>
      <c r="LR9" t="n">
        <v>25</v>
      </c>
      <c r="LS9" t="n">
        <v>1</v>
      </c>
      <c r="LT9" t="n">
        <v>26</v>
      </c>
      <c r="LU9" t="n">
        <v>42.6778587962963</v>
      </c>
      <c r="LV9" t="n">
        <v>6</v>
      </c>
      <c r="LW9" t="n">
        <v>0</v>
      </c>
      <c r="LX9" t="n">
        <v>6</v>
      </c>
      <c r="MG9" t="n">
        <v>34.13623842592592</v>
      </c>
      <c r="MH9" t="n">
        <v>7</v>
      </c>
      <c r="MI9" t="n">
        <v>0</v>
      </c>
      <c r="MJ9" t="n">
        <v>7</v>
      </c>
      <c r="MK9" t="n">
        <v>34.13623842592592</v>
      </c>
      <c r="ML9" t="n">
        <v>7</v>
      </c>
      <c r="MM9" t="n">
        <v>0</v>
      </c>
      <c r="MN9" t="n">
        <v>7</v>
      </c>
      <c r="MO9" t="n">
        <v>34.51122685185185</v>
      </c>
      <c r="MP9" t="n">
        <v>11</v>
      </c>
      <c r="MQ9" t="n">
        <v>0</v>
      </c>
      <c r="MR9" t="n">
        <v>11</v>
      </c>
      <c r="MS9" t="n">
        <v>34.51122685185185</v>
      </c>
      <c r="MT9" t="n">
        <v>11</v>
      </c>
      <c r="MU9" t="n">
        <v>0</v>
      </c>
      <c r="MV9" t="n">
        <v>11</v>
      </c>
      <c r="MW9" t="n">
        <v>34.88660879629629</v>
      </c>
      <c r="MX9" t="n">
        <v>13</v>
      </c>
      <c r="MY9" t="n">
        <v>0</v>
      </c>
      <c r="MZ9" t="n">
        <v>13</v>
      </c>
      <c r="NA9" t="n">
        <v>34.92842592592593</v>
      </c>
      <c r="NB9" t="n">
        <v>14</v>
      </c>
      <c r="NC9" t="n">
        <v>0</v>
      </c>
      <c r="ND9" t="n">
        <v>14</v>
      </c>
      <c r="NE9" t="n">
        <v>34.05334490740741</v>
      </c>
      <c r="NF9" t="n">
        <v>13</v>
      </c>
      <c r="NG9" t="n">
        <v>0</v>
      </c>
      <c r="NH9" t="n">
        <v>13</v>
      </c>
      <c r="NI9" t="n">
        <v>167.0538078703704</v>
      </c>
      <c r="NJ9" t="n">
        <v>5</v>
      </c>
      <c r="NK9" t="n">
        <v>0</v>
      </c>
      <c r="NL9" t="n">
        <v>5</v>
      </c>
      <c r="NM9" t="n">
        <v>168.5121412037037</v>
      </c>
      <c r="NN9" t="n">
        <v>7</v>
      </c>
      <c r="NO9" t="n">
        <v>0</v>
      </c>
      <c r="NP9" t="n">
        <v>7</v>
      </c>
      <c r="OW9" t="n">
        <v>176.7206597222222</v>
      </c>
      <c r="OX9" t="n">
        <v>6</v>
      </c>
      <c r="OY9" t="n">
        <v>0</v>
      </c>
      <c r="OZ9" t="n">
        <v>6</v>
      </c>
      <c r="PQ9" t="n">
        <v>169.6791550925926</v>
      </c>
      <c r="PR9" t="n">
        <v>7</v>
      </c>
      <c r="PS9" t="n">
        <v>0</v>
      </c>
      <c r="PT9" t="n">
        <v>7</v>
      </c>
      <c r="QG9" t="n">
        <v>198.6365277777778</v>
      </c>
      <c r="QH9" t="n">
        <v>4</v>
      </c>
      <c r="QI9" t="n">
        <v>0</v>
      </c>
      <c r="QJ9" t="n">
        <v>4</v>
      </c>
      <c r="QO9" t="n">
        <v>198.6365277777778</v>
      </c>
      <c r="QP9" t="n">
        <v>4</v>
      </c>
      <c r="QQ9" t="n">
        <v>0</v>
      </c>
      <c r="QR9" t="n">
        <v>4</v>
      </c>
      <c r="QS9" t="n">
        <v>168.8883449074074</v>
      </c>
      <c r="QT9" t="n">
        <v>7</v>
      </c>
      <c r="QU9" t="n">
        <v>0</v>
      </c>
      <c r="QV9" t="n">
        <v>7</v>
      </c>
      <c r="RY9" t="n">
        <v>168.8883680555556</v>
      </c>
      <c r="RZ9" t="n">
        <v>7</v>
      </c>
      <c r="SA9" t="n">
        <v>0</v>
      </c>
      <c r="SB9" t="n">
        <v>7</v>
      </c>
      <c r="SC9" t="n">
        <v>180.6786805555555</v>
      </c>
      <c r="SD9" t="n">
        <v>7</v>
      </c>
      <c r="SE9" t="n">
        <v>0</v>
      </c>
      <c r="SF9" t="n">
        <v>7</v>
      </c>
      <c r="SG9" t="n">
        <v>127.6790277777778</v>
      </c>
      <c r="SH9" t="n">
        <v>9</v>
      </c>
      <c r="SI9" t="n">
        <v>0</v>
      </c>
      <c r="SJ9" t="n">
        <v>9</v>
      </c>
      <c r="SK9" t="n">
        <v>198.6365277777778</v>
      </c>
      <c r="SL9" t="n">
        <v>4</v>
      </c>
      <c r="SM9" t="n">
        <v>0</v>
      </c>
      <c r="SN9" t="n">
        <v>4</v>
      </c>
      <c r="SO9" t="n">
        <v>119.9289236111111</v>
      </c>
      <c r="SP9" t="n">
        <v>7</v>
      </c>
      <c r="SQ9" t="n">
        <v>0</v>
      </c>
      <c r="SR9" t="n">
        <v>7</v>
      </c>
    </row>
    <row r="10" spans="1:549">
      <c r="A10" t="n">
        <v>34.678125</v>
      </c>
      <c r="B10" t="n">
        <v>13</v>
      </c>
      <c r="C10" t="n">
        <v>0</v>
      </c>
      <c r="D10" t="n">
        <v>13</v>
      </c>
      <c r="E10" t="n">
        <v>35.09497685185185</v>
      </c>
      <c r="F10" t="n">
        <v>15</v>
      </c>
      <c r="G10" t="n">
        <v>0</v>
      </c>
      <c r="H10" t="n">
        <v>15</v>
      </c>
      <c r="I10" t="n">
        <v>34.01119212962963</v>
      </c>
      <c r="J10" t="n">
        <v>21</v>
      </c>
      <c r="K10" t="n">
        <v>0</v>
      </c>
      <c r="L10" t="n">
        <v>21</v>
      </c>
      <c r="M10" t="n">
        <v>34.05329861111111</v>
      </c>
      <c r="N10" t="n">
        <v>45</v>
      </c>
      <c r="O10" t="n">
        <v>0</v>
      </c>
      <c r="P10" t="n">
        <v>45</v>
      </c>
      <c r="Q10" t="n">
        <v>117.1781597222222</v>
      </c>
      <c r="R10" t="n">
        <v>4</v>
      </c>
      <c r="S10" t="n">
        <v>0</v>
      </c>
      <c r="T10" t="n">
        <v>4</v>
      </c>
      <c r="U10" t="n">
        <v>34.88657407407407</v>
      </c>
      <c r="V10" t="n">
        <v>13</v>
      </c>
      <c r="W10" t="n">
        <v>0</v>
      </c>
      <c r="X10" t="n">
        <v>13</v>
      </c>
      <c r="Y10" t="n">
        <v>34.88657407407407</v>
      </c>
      <c r="Z10" t="n">
        <v>10</v>
      </c>
      <c r="AA10" t="n">
        <v>0</v>
      </c>
      <c r="AB10" t="n">
        <v>10</v>
      </c>
      <c r="AC10" t="n">
        <v>33.96947916666667</v>
      </c>
      <c r="AD10" t="n">
        <v>8</v>
      </c>
      <c r="AE10" t="n">
        <v>0</v>
      </c>
      <c r="AF10" t="n">
        <v>8</v>
      </c>
      <c r="AG10" t="n">
        <v>35.63652777777778</v>
      </c>
      <c r="AH10" t="n">
        <v>5</v>
      </c>
      <c r="AI10" t="n">
        <v>0</v>
      </c>
      <c r="AJ10" t="n">
        <v>5</v>
      </c>
      <c r="AK10" t="n">
        <v>34.97040509259259</v>
      </c>
      <c r="AL10" t="n">
        <v>7</v>
      </c>
      <c r="AM10" t="n">
        <v>0</v>
      </c>
      <c r="AN10" t="n">
        <v>7</v>
      </c>
      <c r="AO10" t="n">
        <v>35.01185185185185</v>
      </c>
      <c r="AP10" t="n">
        <v>12</v>
      </c>
      <c r="AQ10" t="n">
        <v>0</v>
      </c>
      <c r="AR10" t="n">
        <v>12</v>
      </c>
      <c r="AS10" t="n">
        <v>34.59478009259259</v>
      </c>
      <c r="AT10" t="n">
        <v>18</v>
      </c>
      <c r="AU10" t="n">
        <v>0</v>
      </c>
      <c r="AV10" t="n">
        <v>18</v>
      </c>
      <c r="AW10" t="n">
        <v>34.51120370370371</v>
      </c>
      <c r="AX10" t="n">
        <v>16</v>
      </c>
      <c r="AY10" t="n">
        <v>0</v>
      </c>
      <c r="AZ10" t="n">
        <v>16</v>
      </c>
      <c r="BA10" t="n">
        <v>174.8876388888889</v>
      </c>
      <c r="BB10" t="n">
        <v>5</v>
      </c>
      <c r="BC10" t="n">
        <v>0</v>
      </c>
      <c r="BD10" t="n">
        <v>5</v>
      </c>
      <c r="BE10" t="n">
        <v>149.7513194444444</v>
      </c>
      <c r="BF10" t="n">
        <v>6</v>
      </c>
      <c r="BG10" t="n">
        <v>0</v>
      </c>
      <c r="BH10" t="n">
        <v>6</v>
      </c>
      <c r="BI10" t="n">
        <v>48.05340277777777</v>
      </c>
      <c r="BJ10" t="n">
        <v>4</v>
      </c>
      <c r="BK10" t="n">
        <v>0</v>
      </c>
      <c r="BL10" t="n">
        <v>4</v>
      </c>
      <c r="BM10" t="n">
        <v>128.7207060185185</v>
      </c>
      <c r="BN10" t="n">
        <v>2</v>
      </c>
      <c r="BO10" t="n">
        <v>0</v>
      </c>
      <c r="BP10" t="n">
        <v>2</v>
      </c>
      <c r="BQ10" t="n">
        <v>35.55300925925926</v>
      </c>
      <c r="BR10" t="n">
        <v>7</v>
      </c>
      <c r="BS10" t="n">
        <v>0</v>
      </c>
      <c r="BT10" t="n">
        <v>7</v>
      </c>
      <c r="BU10" t="n">
        <v>157.5116898148148</v>
      </c>
      <c r="BV10" t="n">
        <v>6</v>
      </c>
      <c r="BW10" t="n">
        <v>0</v>
      </c>
      <c r="BX10" t="n">
        <v>6</v>
      </c>
      <c r="BY10" t="n">
        <v>34.51120370370371</v>
      </c>
      <c r="BZ10" t="n">
        <v>16</v>
      </c>
      <c r="CA10" t="n">
        <v>0</v>
      </c>
      <c r="CB10" t="n">
        <v>16</v>
      </c>
      <c r="CC10" t="n">
        <v>34.55277777777778</v>
      </c>
      <c r="CD10" t="n">
        <v>12</v>
      </c>
      <c r="CE10" t="n">
        <v>1</v>
      </c>
      <c r="CF10" t="n">
        <v>13</v>
      </c>
      <c r="CG10" t="n">
        <v>41.92788194444444</v>
      </c>
      <c r="CH10" t="n">
        <v>12</v>
      </c>
      <c r="CI10" t="n">
        <v>1</v>
      </c>
      <c r="CJ10" t="n">
        <v>13</v>
      </c>
      <c r="CK10" t="n">
        <v>35.59472222222222</v>
      </c>
      <c r="CL10" t="n">
        <v>9</v>
      </c>
      <c r="CM10" t="n">
        <v>3</v>
      </c>
      <c r="CN10" t="n">
        <v>12</v>
      </c>
      <c r="CO10" t="n">
        <v>35.71998842592593</v>
      </c>
      <c r="CP10" t="n">
        <v>10</v>
      </c>
      <c r="CQ10" t="n">
        <v>1</v>
      </c>
      <c r="CR10" t="n">
        <v>11</v>
      </c>
      <c r="CS10" t="n">
        <v>35.67810185185186</v>
      </c>
      <c r="CT10" t="n">
        <v>11</v>
      </c>
      <c r="CU10" t="n">
        <v>1</v>
      </c>
      <c r="CV10" t="n">
        <v>12</v>
      </c>
      <c r="CW10" t="n">
        <v>73.63608796296296</v>
      </c>
      <c r="CX10" t="n">
        <v>10</v>
      </c>
      <c r="CY10" t="n">
        <v>0</v>
      </c>
      <c r="CZ10" t="n">
        <v>10</v>
      </c>
      <c r="DA10" t="n">
        <v>36.17796296296297</v>
      </c>
      <c r="DB10" t="n">
        <v>8</v>
      </c>
      <c r="DC10" t="n">
        <v>2</v>
      </c>
      <c r="DD10" t="n">
        <v>10</v>
      </c>
      <c r="DE10" t="n">
        <v>35.92831018518519</v>
      </c>
      <c r="DF10" t="n">
        <v>2</v>
      </c>
      <c r="DG10" t="n">
        <v>2</v>
      </c>
      <c r="DH10" t="n">
        <v>4</v>
      </c>
      <c r="DI10" t="n">
        <v>55.84494212962963</v>
      </c>
      <c r="DJ10" t="n">
        <v>11</v>
      </c>
      <c r="DK10" t="n">
        <v>2</v>
      </c>
      <c r="DL10" t="n">
        <v>13</v>
      </c>
      <c r="DM10" t="n">
        <v>54.01149305555555</v>
      </c>
      <c r="DN10" t="n">
        <v>6</v>
      </c>
      <c r="DO10" t="n">
        <v>0</v>
      </c>
      <c r="DP10" t="n">
        <v>6</v>
      </c>
      <c r="DQ10" t="n">
        <v>35.51122685185185</v>
      </c>
      <c r="DR10" t="n">
        <v>12</v>
      </c>
      <c r="DS10" t="n">
        <v>0</v>
      </c>
      <c r="DT10" t="n">
        <v>12</v>
      </c>
      <c r="DU10" t="n">
        <v>34.51120370370371</v>
      </c>
      <c r="DV10" t="n">
        <v>16</v>
      </c>
      <c r="DW10" t="n">
        <v>0</v>
      </c>
      <c r="DX10" t="n">
        <v>16</v>
      </c>
      <c r="DY10" t="n">
        <v>36.17797453703704</v>
      </c>
      <c r="DZ10" t="n">
        <v>12</v>
      </c>
      <c r="EA10" t="n">
        <v>2</v>
      </c>
      <c r="EB10" t="n">
        <v>14</v>
      </c>
      <c r="EC10" t="n">
        <v>36.17797453703704</v>
      </c>
      <c r="ED10" t="n">
        <v>12</v>
      </c>
      <c r="EE10" t="n">
        <v>0</v>
      </c>
      <c r="EF10" t="n">
        <v>12</v>
      </c>
      <c r="EG10" t="n">
        <v>34.88658564814815</v>
      </c>
      <c r="EH10" t="n">
        <v>11</v>
      </c>
      <c r="EI10" t="n">
        <v>0</v>
      </c>
      <c r="EJ10" t="n">
        <v>11</v>
      </c>
      <c r="EK10" t="n">
        <v>34.9283912037037</v>
      </c>
      <c r="EL10" t="n">
        <v>4</v>
      </c>
      <c r="EM10" t="n">
        <v>0</v>
      </c>
      <c r="EN10" t="n">
        <v>4</v>
      </c>
      <c r="EO10" t="n">
        <v>35.21958333333333</v>
      </c>
      <c r="EP10" t="n">
        <v>12</v>
      </c>
      <c r="EQ10" t="n">
        <v>2</v>
      </c>
      <c r="ER10" t="n">
        <v>14</v>
      </c>
      <c r="ES10" t="n">
        <v>58.17774305555556</v>
      </c>
      <c r="ET10" t="n">
        <v>8</v>
      </c>
      <c r="EU10" t="n">
        <v>0</v>
      </c>
      <c r="EV10" t="n">
        <v>8</v>
      </c>
      <c r="EW10" t="n">
        <v>56.92788194444444</v>
      </c>
      <c r="EX10" t="n">
        <v>6</v>
      </c>
      <c r="EY10" t="n">
        <v>0</v>
      </c>
      <c r="EZ10" t="n">
        <v>6</v>
      </c>
      <c r="FA10" t="n">
        <v>35.51123842592592</v>
      </c>
      <c r="FB10" t="n">
        <v>12</v>
      </c>
      <c r="FC10" t="n">
        <v>0</v>
      </c>
      <c r="FD10" t="n">
        <v>12</v>
      </c>
      <c r="FE10" t="n">
        <v>34.88658564814815</v>
      </c>
      <c r="FF10" t="n">
        <v>12</v>
      </c>
      <c r="FG10" t="n">
        <v>1</v>
      </c>
      <c r="FH10" t="n">
        <v>13</v>
      </c>
      <c r="FI10" t="n">
        <v>34.05332175925925</v>
      </c>
      <c r="FJ10" t="n">
        <v>42</v>
      </c>
      <c r="FK10" t="n">
        <v>0</v>
      </c>
      <c r="FL10" t="n">
        <v>42</v>
      </c>
      <c r="FM10" t="n">
        <v>52.8030787037037</v>
      </c>
      <c r="FN10" t="n">
        <v>8</v>
      </c>
      <c r="FO10" t="n">
        <v>0</v>
      </c>
      <c r="FP10" t="n">
        <v>8</v>
      </c>
      <c r="FQ10" t="n">
        <v>50.21934027777778</v>
      </c>
      <c r="FR10" t="n">
        <v>11</v>
      </c>
      <c r="FS10" t="n">
        <v>0</v>
      </c>
      <c r="FT10" t="n">
        <v>11</v>
      </c>
      <c r="FU10" t="n">
        <v>34.80283564814815</v>
      </c>
      <c r="FV10" t="n">
        <v>12</v>
      </c>
      <c r="FW10" t="n">
        <v>4</v>
      </c>
      <c r="FX10" t="n">
        <v>16</v>
      </c>
      <c r="FY10" t="n">
        <v>33.96950231481482</v>
      </c>
      <c r="FZ10" t="n">
        <v>67</v>
      </c>
      <c r="GA10" t="n">
        <v>0</v>
      </c>
      <c r="GB10" t="n">
        <v>67</v>
      </c>
      <c r="GC10" t="n">
        <v>34.01120370370371</v>
      </c>
      <c r="GD10" t="n">
        <v>22</v>
      </c>
      <c r="GE10" t="n">
        <v>0</v>
      </c>
      <c r="GF10" t="n">
        <v>22</v>
      </c>
      <c r="GG10" t="n">
        <v>35.5947337962963</v>
      </c>
      <c r="GH10" t="n">
        <v>10</v>
      </c>
      <c r="GI10" t="n">
        <v>2</v>
      </c>
      <c r="GJ10" t="n">
        <v>12</v>
      </c>
      <c r="GK10" t="n">
        <v>39.76131944444445</v>
      </c>
      <c r="GL10" t="n">
        <v>10</v>
      </c>
      <c r="GM10" t="n">
        <v>1</v>
      </c>
      <c r="GN10" t="n">
        <v>11</v>
      </c>
      <c r="GO10" t="n">
        <v>34.88658564814815</v>
      </c>
      <c r="GP10" t="n">
        <v>10</v>
      </c>
      <c r="GQ10" t="n">
        <v>0</v>
      </c>
      <c r="GR10" t="n">
        <v>10</v>
      </c>
      <c r="GS10" t="n">
        <v>60.9277662037037</v>
      </c>
      <c r="GT10" t="n">
        <v>5</v>
      </c>
      <c r="GU10" t="n">
        <v>0</v>
      </c>
      <c r="GV10" t="n">
        <v>5</v>
      </c>
      <c r="GW10" t="n">
        <v>34.09452546296296</v>
      </c>
      <c r="GX10" t="n">
        <v>27</v>
      </c>
      <c r="GY10" t="n">
        <v>0</v>
      </c>
      <c r="GZ10" t="n">
        <v>27</v>
      </c>
      <c r="HA10" t="n">
        <v>34.55278935185185</v>
      </c>
      <c r="HB10" t="n">
        <v>23</v>
      </c>
      <c r="HC10" t="n">
        <v>0</v>
      </c>
      <c r="HD10" t="n">
        <v>23</v>
      </c>
      <c r="HQ10" t="n">
        <v>205.5957407407407</v>
      </c>
      <c r="HR10" t="n">
        <v>8</v>
      </c>
      <c r="HS10" t="n">
        <v>0</v>
      </c>
      <c r="HT10" t="n">
        <v>8</v>
      </c>
      <c r="HY10" t="n">
        <v>189.9288773148148</v>
      </c>
      <c r="HZ10" t="n">
        <v>6</v>
      </c>
      <c r="IA10" t="n">
        <v>0</v>
      </c>
      <c r="IB10" t="n">
        <v>6</v>
      </c>
      <c r="IC10" t="n">
        <v>182.0957638888889</v>
      </c>
      <c r="ID10" t="n">
        <v>11</v>
      </c>
      <c r="IE10" t="n">
        <v>0</v>
      </c>
      <c r="IF10" t="n">
        <v>11</v>
      </c>
      <c r="IG10" t="n">
        <v>198.6365277777778</v>
      </c>
      <c r="IH10" t="n">
        <v>7</v>
      </c>
      <c r="II10" t="n">
        <v>0</v>
      </c>
      <c r="IJ10" t="n">
        <v>7</v>
      </c>
      <c r="IO10" t="n">
        <v>198.6365277777778</v>
      </c>
      <c r="IP10" t="n">
        <v>7</v>
      </c>
      <c r="IQ10" t="n">
        <v>0</v>
      </c>
      <c r="IR10" t="n">
        <v>7</v>
      </c>
      <c r="IS10" t="n">
        <v>189.7207407407407</v>
      </c>
      <c r="IT10" t="n">
        <v>8</v>
      </c>
      <c r="IU10" t="n">
        <v>0</v>
      </c>
      <c r="IV10" t="n">
        <v>8</v>
      </c>
      <c r="JA10" t="n">
        <v>178.2205208333333</v>
      </c>
      <c r="JB10" t="n">
        <v>8</v>
      </c>
      <c r="JC10" t="n">
        <v>0</v>
      </c>
      <c r="JD10" t="n">
        <v>8</v>
      </c>
      <c r="JE10" t="n">
        <v>198.6365277777778</v>
      </c>
      <c r="JF10" t="n">
        <v>7</v>
      </c>
      <c r="JG10" t="n">
        <v>0</v>
      </c>
      <c r="JH10" t="n">
        <v>7</v>
      </c>
      <c r="JM10" t="n">
        <v>198.6365277777778</v>
      </c>
      <c r="JN10" t="n">
        <v>7</v>
      </c>
      <c r="JO10" t="n">
        <v>0</v>
      </c>
      <c r="JP10" t="n">
        <v>7</v>
      </c>
      <c r="KG10" t="n">
        <v>36.97028935185185</v>
      </c>
      <c r="KH10" t="n">
        <v>13</v>
      </c>
      <c r="KI10" t="n">
        <v>0</v>
      </c>
      <c r="KJ10" t="n">
        <v>13</v>
      </c>
      <c r="KO10" t="n">
        <v>112.9703819444445</v>
      </c>
      <c r="KP10" t="n">
        <v>6</v>
      </c>
      <c r="KQ10" t="n">
        <v>0</v>
      </c>
      <c r="KR10" t="n">
        <v>6</v>
      </c>
      <c r="KS10" t="n">
        <v>34.84478009259259</v>
      </c>
      <c r="KT10" t="n">
        <v>15</v>
      </c>
      <c r="KU10" t="n">
        <v>0</v>
      </c>
      <c r="KV10" t="n">
        <v>15</v>
      </c>
      <c r="KW10" t="n">
        <v>86.92831018518518</v>
      </c>
      <c r="KX10" t="n">
        <v>8</v>
      </c>
      <c r="KY10" t="n">
        <v>0</v>
      </c>
      <c r="KZ10" t="n">
        <v>8</v>
      </c>
      <c r="LA10" t="n">
        <v>94.67765046296297</v>
      </c>
      <c r="LB10" t="n">
        <v>17</v>
      </c>
      <c r="LC10" t="n">
        <v>0</v>
      </c>
      <c r="LD10" t="n">
        <v>17</v>
      </c>
      <c r="LE10" t="n">
        <v>52.13599537037037</v>
      </c>
      <c r="LF10" t="n">
        <v>23</v>
      </c>
      <c r="LG10" t="n">
        <v>0</v>
      </c>
      <c r="LH10" t="n">
        <v>23</v>
      </c>
      <c r="LI10" t="n">
        <v>62.97008101851852</v>
      </c>
      <c r="LJ10" t="n">
        <v>6</v>
      </c>
      <c r="LK10" t="n">
        <v>0</v>
      </c>
      <c r="LL10" t="n">
        <v>6</v>
      </c>
      <c r="LM10" t="n">
        <v>43.67770833333334</v>
      </c>
      <c r="LN10" t="n">
        <v>17</v>
      </c>
      <c r="LO10" t="n">
        <v>0</v>
      </c>
      <c r="LP10" t="n">
        <v>17</v>
      </c>
      <c r="LQ10" t="n">
        <v>35.13614583333334</v>
      </c>
      <c r="LR10" t="n">
        <v>25</v>
      </c>
      <c r="LS10" t="n">
        <v>2</v>
      </c>
      <c r="LT10" t="n">
        <v>27</v>
      </c>
      <c r="LU10" t="n">
        <v>49.8028587962963</v>
      </c>
      <c r="LV10" t="n">
        <v>7</v>
      </c>
      <c r="LW10" t="n">
        <v>0</v>
      </c>
      <c r="LX10" t="n">
        <v>7</v>
      </c>
      <c r="MG10" t="n">
        <v>34.51122685185185</v>
      </c>
      <c r="MH10" t="n">
        <v>8</v>
      </c>
      <c r="MI10" t="n">
        <v>0</v>
      </c>
      <c r="MJ10" t="n">
        <v>8</v>
      </c>
      <c r="MK10" t="n">
        <v>34.51122685185185</v>
      </c>
      <c r="ML10" t="n">
        <v>8</v>
      </c>
      <c r="MM10" t="n">
        <v>0</v>
      </c>
      <c r="MN10" t="n">
        <v>8</v>
      </c>
      <c r="MO10" t="n">
        <v>35.72002314814815</v>
      </c>
      <c r="MP10" t="n">
        <v>10</v>
      </c>
      <c r="MQ10" t="n">
        <v>0</v>
      </c>
      <c r="MR10" t="n">
        <v>10</v>
      </c>
      <c r="MS10" t="n">
        <v>35.72002314814815</v>
      </c>
      <c r="MT10" t="n">
        <v>10</v>
      </c>
      <c r="MU10" t="n">
        <v>0</v>
      </c>
      <c r="MV10" t="n">
        <v>10</v>
      </c>
      <c r="MW10" t="n">
        <v>34.97043981481482</v>
      </c>
      <c r="MX10" t="n">
        <v>14</v>
      </c>
      <c r="MY10" t="n">
        <v>0</v>
      </c>
      <c r="MZ10" t="n">
        <v>14</v>
      </c>
      <c r="NA10" t="n">
        <v>35.01188657407408</v>
      </c>
      <c r="NB10" t="n">
        <v>15</v>
      </c>
      <c r="NC10" t="n">
        <v>0</v>
      </c>
      <c r="ND10" t="n">
        <v>15</v>
      </c>
      <c r="NE10" t="n">
        <v>34.13623842592592</v>
      </c>
      <c r="NF10" t="n">
        <v>12</v>
      </c>
      <c r="NG10" t="n">
        <v>0</v>
      </c>
      <c r="NH10" t="n">
        <v>12</v>
      </c>
      <c r="NI10" t="n">
        <v>168.9710416666667</v>
      </c>
      <c r="NJ10" t="n">
        <v>6</v>
      </c>
      <c r="NK10" t="n">
        <v>0</v>
      </c>
      <c r="NL10" t="n">
        <v>6</v>
      </c>
      <c r="NM10" t="n">
        <v>170.804224537037</v>
      </c>
      <c r="NN10" t="n">
        <v>8</v>
      </c>
      <c r="NO10" t="n">
        <v>0</v>
      </c>
      <c r="NP10" t="n">
        <v>8</v>
      </c>
      <c r="OW10" t="n">
        <v>198.6365277777778</v>
      </c>
      <c r="OX10" t="n">
        <v>6</v>
      </c>
      <c r="OY10" t="n">
        <v>0</v>
      </c>
      <c r="OZ10" t="n">
        <v>6</v>
      </c>
      <c r="PQ10" t="n">
        <v>170.804224537037</v>
      </c>
      <c r="PR10" t="n">
        <v>8</v>
      </c>
      <c r="PS10" t="n">
        <v>0</v>
      </c>
      <c r="PT10" t="n">
        <v>8</v>
      </c>
      <c r="QS10" t="n">
        <v>170.8878356481481</v>
      </c>
      <c r="QT10" t="n">
        <v>10</v>
      </c>
      <c r="QU10" t="n">
        <v>0</v>
      </c>
      <c r="QV10" t="n">
        <v>10</v>
      </c>
      <c r="RY10" t="n">
        <v>170.8878587962963</v>
      </c>
      <c r="RZ10" t="n">
        <v>10</v>
      </c>
      <c r="SA10" t="n">
        <v>0</v>
      </c>
      <c r="SB10" t="n">
        <v>10</v>
      </c>
      <c r="SC10" t="n">
        <v>198.6365277777778</v>
      </c>
      <c r="SD10" t="n">
        <v>7</v>
      </c>
      <c r="SE10" t="n">
        <v>0</v>
      </c>
      <c r="SF10" t="n">
        <v>7</v>
      </c>
      <c r="SG10" t="n">
        <v>165.6368634259259</v>
      </c>
      <c r="SH10" t="n">
        <v>8</v>
      </c>
      <c r="SI10" t="n">
        <v>0</v>
      </c>
      <c r="SJ10" t="n">
        <v>8</v>
      </c>
      <c r="SO10" t="n">
        <v>121.8871412037037</v>
      </c>
      <c r="SP10" t="n">
        <v>8</v>
      </c>
      <c r="SQ10" t="n">
        <v>0</v>
      </c>
      <c r="SR10" t="n">
        <v>8</v>
      </c>
    </row>
    <row r="11" spans="1:549">
      <c r="A11" t="n">
        <v>34.80282407407407</v>
      </c>
      <c r="B11" t="n">
        <v>14</v>
      </c>
      <c r="C11" t="n">
        <v>0</v>
      </c>
      <c r="D11" t="n">
        <v>14</v>
      </c>
      <c r="E11" t="n">
        <v>35.13611111111111</v>
      </c>
      <c r="F11" t="n">
        <v>14</v>
      </c>
      <c r="G11" t="n">
        <v>0</v>
      </c>
      <c r="H11" t="n">
        <v>14</v>
      </c>
      <c r="I11" t="n">
        <v>34.05329861111111</v>
      </c>
      <c r="J11" t="n">
        <v>22</v>
      </c>
      <c r="K11" t="n">
        <v>0</v>
      </c>
      <c r="L11" t="n">
        <v>22</v>
      </c>
      <c r="M11" t="n">
        <v>34.09450231481482</v>
      </c>
      <c r="N11" t="n">
        <v>48</v>
      </c>
      <c r="O11" t="n">
        <v>0</v>
      </c>
      <c r="P11" t="n">
        <v>48</v>
      </c>
      <c r="Q11" t="n">
        <v>128.6373032407407</v>
      </c>
      <c r="R11" t="n">
        <v>5</v>
      </c>
      <c r="S11" t="n">
        <v>0</v>
      </c>
      <c r="T11" t="n">
        <v>5</v>
      </c>
      <c r="U11" t="n">
        <v>35.21957175925926</v>
      </c>
      <c r="V11" t="n">
        <v>12</v>
      </c>
      <c r="W11" t="n">
        <v>0</v>
      </c>
      <c r="X11" t="n">
        <v>12</v>
      </c>
      <c r="Y11" t="n">
        <v>34.9283912037037</v>
      </c>
      <c r="Z11" t="n">
        <v>11</v>
      </c>
      <c r="AA11" t="n">
        <v>0</v>
      </c>
      <c r="AB11" t="n">
        <v>11</v>
      </c>
      <c r="AC11" t="n">
        <v>34.01119212962963</v>
      </c>
      <c r="AD11" t="n">
        <v>10</v>
      </c>
      <c r="AE11" t="n">
        <v>0</v>
      </c>
      <c r="AF11" t="n">
        <v>10</v>
      </c>
      <c r="AG11" t="n">
        <v>37.51141203703704</v>
      </c>
      <c r="AH11" t="n">
        <v>4</v>
      </c>
      <c r="AI11" t="n">
        <v>0</v>
      </c>
      <c r="AJ11" t="n">
        <v>4</v>
      </c>
      <c r="AK11" t="n">
        <v>35.09497685185185</v>
      </c>
      <c r="AL11" t="n">
        <v>8</v>
      </c>
      <c r="AM11" t="n">
        <v>0</v>
      </c>
      <c r="AN11" t="n">
        <v>8</v>
      </c>
      <c r="AO11" t="n">
        <v>35.05333333333333</v>
      </c>
      <c r="AP11" t="n">
        <v>11</v>
      </c>
      <c r="AQ11" t="n">
        <v>0</v>
      </c>
      <c r="AR11" t="n">
        <v>11</v>
      </c>
      <c r="AS11" t="n">
        <v>34.63634259259259</v>
      </c>
      <c r="AT11" t="n">
        <v>17</v>
      </c>
      <c r="AU11" t="n">
        <v>0</v>
      </c>
      <c r="AV11" t="n">
        <v>17</v>
      </c>
      <c r="AW11" t="n">
        <v>34.55277777777778</v>
      </c>
      <c r="AX11" t="n">
        <v>20</v>
      </c>
      <c r="AY11" t="n">
        <v>0</v>
      </c>
      <c r="AZ11" t="n">
        <v>20</v>
      </c>
      <c r="BA11" t="n">
        <v>174.9707523148148</v>
      </c>
      <c r="BB11" t="n">
        <v>6</v>
      </c>
      <c r="BC11" t="n">
        <v>0</v>
      </c>
      <c r="BD11" t="n">
        <v>6</v>
      </c>
      <c r="BE11" t="n">
        <v>154.679212962963</v>
      </c>
      <c r="BF11" t="n">
        <v>7</v>
      </c>
      <c r="BG11" t="n">
        <v>0</v>
      </c>
      <c r="BH11" t="n">
        <v>7</v>
      </c>
      <c r="BI11" t="n">
        <v>48.09465277777778</v>
      </c>
      <c r="BJ11" t="n">
        <v>5</v>
      </c>
      <c r="BK11" t="n">
        <v>0</v>
      </c>
      <c r="BL11" t="n">
        <v>5</v>
      </c>
      <c r="BM11" t="n">
        <v>141.8044097222222</v>
      </c>
      <c r="BN11" t="n">
        <v>3</v>
      </c>
      <c r="BO11" t="n">
        <v>0</v>
      </c>
      <c r="BP11" t="n">
        <v>3</v>
      </c>
      <c r="BQ11" t="n">
        <v>37.88635416666666</v>
      </c>
      <c r="BR11" t="n">
        <v>6</v>
      </c>
      <c r="BS11" t="n">
        <v>0</v>
      </c>
      <c r="BT11" t="n">
        <v>6</v>
      </c>
      <c r="BU11" t="n">
        <v>157.5955208333333</v>
      </c>
      <c r="BV11" t="n">
        <v>7</v>
      </c>
      <c r="BW11" t="n">
        <v>0</v>
      </c>
      <c r="BX11" t="n">
        <v>7</v>
      </c>
      <c r="BY11" t="n">
        <v>34.55277777777778</v>
      </c>
      <c r="BZ11" t="n">
        <v>28</v>
      </c>
      <c r="CA11" t="n">
        <v>1</v>
      </c>
      <c r="CB11" t="n">
        <v>29</v>
      </c>
      <c r="CC11" t="n">
        <v>34.59479166666667</v>
      </c>
      <c r="CD11" t="n">
        <v>12</v>
      </c>
      <c r="CE11" t="n">
        <v>2</v>
      </c>
      <c r="CF11" t="n">
        <v>14</v>
      </c>
      <c r="CG11" t="n">
        <v>42.63620370370371</v>
      </c>
      <c r="CH11" t="n">
        <v>11</v>
      </c>
      <c r="CI11" t="n">
        <v>1</v>
      </c>
      <c r="CJ11" t="n">
        <v>12</v>
      </c>
      <c r="CK11" t="n">
        <v>35.67810185185186</v>
      </c>
      <c r="CL11" t="n">
        <v>10</v>
      </c>
      <c r="CM11" t="n">
        <v>3</v>
      </c>
      <c r="CN11" t="n">
        <v>13</v>
      </c>
      <c r="CO11" t="n">
        <v>40.59465277777778</v>
      </c>
      <c r="CP11" t="n">
        <v>10</v>
      </c>
      <c r="CQ11" t="n">
        <v>2</v>
      </c>
      <c r="CR11" t="n">
        <v>12</v>
      </c>
      <c r="CS11" t="n">
        <v>35.9699074074074</v>
      </c>
      <c r="CT11" t="n">
        <v>11</v>
      </c>
      <c r="CU11" t="n">
        <v>3</v>
      </c>
      <c r="CV11" t="n">
        <v>14</v>
      </c>
      <c r="CW11" t="n">
        <v>82.01131944444445</v>
      </c>
      <c r="CX11" t="n">
        <v>9</v>
      </c>
      <c r="CY11" t="n">
        <v>0</v>
      </c>
      <c r="CZ11" t="n">
        <v>9</v>
      </c>
      <c r="DA11" t="n">
        <v>40.7362962962963</v>
      </c>
      <c r="DB11" t="n">
        <v>9</v>
      </c>
      <c r="DC11" t="n">
        <v>2</v>
      </c>
      <c r="DD11" t="n">
        <v>11</v>
      </c>
      <c r="DE11" t="n">
        <v>36.80315972222223</v>
      </c>
      <c r="DF11" t="n">
        <v>2</v>
      </c>
      <c r="DG11" t="n">
        <v>3</v>
      </c>
      <c r="DH11" t="n">
        <v>5</v>
      </c>
      <c r="DI11" t="n">
        <v>83.72012731481482</v>
      </c>
      <c r="DJ11" t="n">
        <v>11</v>
      </c>
      <c r="DK11" t="n">
        <v>3</v>
      </c>
      <c r="DL11" t="n">
        <v>14</v>
      </c>
      <c r="DM11" t="n">
        <v>54.63644675925926</v>
      </c>
      <c r="DN11" t="n">
        <v>7</v>
      </c>
      <c r="DO11" t="n">
        <v>0</v>
      </c>
      <c r="DP11" t="n">
        <v>7</v>
      </c>
      <c r="DQ11" t="n">
        <v>56.0950925925926</v>
      </c>
      <c r="DR11" t="n">
        <v>11</v>
      </c>
      <c r="DS11" t="n">
        <v>0</v>
      </c>
      <c r="DT11" t="n">
        <v>11</v>
      </c>
      <c r="DU11" t="n">
        <v>34.55277777777778</v>
      </c>
      <c r="DV11" t="n">
        <v>28</v>
      </c>
      <c r="DW11" t="n">
        <v>0</v>
      </c>
      <c r="DX11" t="n">
        <v>28</v>
      </c>
      <c r="DY11" t="n">
        <v>93.7383912037037</v>
      </c>
      <c r="DZ11" t="n">
        <v>11</v>
      </c>
      <c r="EA11" t="n">
        <v>2</v>
      </c>
      <c r="EB11" t="n">
        <v>13</v>
      </c>
      <c r="EC11" t="n">
        <v>43.84456018518518</v>
      </c>
      <c r="ED11" t="n">
        <v>11</v>
      </c>
      <c r="EE11" t="n">
        <v>0</v>
      </c>
      <c r="EF11" t="n">
        <v>11</v>
      </c>
      <c r="EG11" t="n">
        <v>34.9283912037037</v>
      </c>
      <c r="EH11" t="n">
        <v>12</v>
      </c>
      <c r="EI11" t="n">
        <v>1</v>
      </c>
      <c r="EJ11" t="n">
        <v>13</v>
      </c>
      <c r="EK11" t="n">
        <v>35.51123842592592</v>
      </c>
      <c r="EL11" t="n">
        <v>5</v>
      </c>
      <c r="EM11" t="n">
        <v>0</v>
      </c>
      <c r="EN11" t="n">
        <v>5</v>
      </c>
      <c r="EO11" t="n">
        <v>35.8030787037037</v>
      </c>
      <c r="EP11" t="n">
        <v>11</v>
      </c>
      <c r="EQ11" t="n">
        <v>2</v>
      </c>
      <c r="ER11" t="n">
        <v>13</v>
      </c>
      <c r="ES11" t="n">
        <v>58.71967592592592</v>
      </c>
      <c r="ET11" t="n">
        <v>9</v>
      </c>
      <c r="EU11" t="n">
        <v>0</v>
      </c>
      <c r="EV11" t="n">
        <v>9</v>
      </c>
      <c r="EW11" t="n">
        <v>60.92775462962963</v>
      </c>
      <c r="EX11" t="n">
        <v>7</v>
      </c>
      <c r="EY11" t="n">
        <v>0</v>
      </c>
      <c r="EZ11" t="n">
        <v>7</v>
      </c>
      <c r="FA11" t="n">
        <v>35.55300925925926</v>
      </c>
      <c r="FB11" t="n">
        <v>12</v>
      </c>
      <c r="FC11" t="n">
        <v>1</v>
      </c>
      <c r="FD11" t="n">
        <v>13</v>
      </c>
      <c r="FE11" t="n">
        <v>34.9283912037037</v>
      </c>
      <c r="FF11" t="n">
        <v>12</v>
      </c>
      <c r="FG11" t="n">
        <v>2</v>
      </c>
      <c r="FH11" t="n">
        <v>14</v>
      </c>
      <c r="FI11" t="n">
        <v>34.09451388888889</v>
      </c>
      <c r="FJ11" t="n">
        <v>43</v>
      </c>
      <c r="FK11" t="n">
        <v>0</v>
      </c>
      <c r="FL11" t="n">
        <v>43</v>
      </c>
      <c r="FM11" t="n">
        <v>57.80325231481481</v>
      </c>
      <c r="FN11" t="n">
        <v>9</v>
      </c>
      <c r="FO11" t="n">
        <v>0</v>
      </c>
      <c r="FP11" t="n">
        <v>9</v>
      </c>
      <c r="FQ11" t="n">
        <v>57.80325231481481</v>
      </c>
      <c r="FR11" t="n">
        <v>10</v>
      </c>
      <c r="FS11" t="n">
        <v>0</v>
      </c>
      <c r="FT11" t="n">
        <v>10</v>
      </c>
      <c r="FU11" t="n">
        <v>34.88658564814815</v>
      </c>
      <c r="FV11" t="n">
        <v>12</v>
      </c>
      <c r="FW11" t="n">
        <v>6</v>
      </c>
      <c r="FX11" t="n">
        <v>18</v>
      </c>
      <c r="FY11" t="n">
        <v>34.01120370370371</v>
      </c>
      <c r="FZ11" t="n">
        <v>75</v>
      </c>
      <c r="GA11" t="n">
        <v>0</v>
      </c>
      <c r="GB11" t="n">
        <v>75</v>
      </c>
      <c r="GC11" t="n">
        <v>34.55278935185185</v>
      </c>
      <c r="GD11" t="n">
        <v>27</v>
      </c>
      <c r="GE11" t="n">
        <v>0</v>
      </c>
      <c r="GF11" t="n">
        <v>27</v>
      </c>
      <c r="GG11" t="n">
        <v>35.72000000000001</v>
      </c>
      <c r="GH11" t="n">
        <v>10</v>
      </c>
      <c r="GI11" t="n">
        <v>1</v>
      </c>
      <c r="GJ11" t="n">
        <v>11</v>
      </c>
      <c r="GK11" t="n">
        <v>106.6373842592593</v>
      </c>
      <c r="GL11" t="n">
        <v>9</v>
      </c>
      <c r="GM11" t="n">
        <v>1</v>
      </c>
      <c r="GN11" t="n">
        <v>10</v>
      </c>
      <c r="GO11" t="n">
        <v>34.97041666666667</v>
      </c>
      <c r="GP11" t="n">
        <v>10</v>
      </c>
      <c r="GQ11" t="n">
        <v>2</v>
      </c>
      <c r="GR11" t="n">
        <v>12</v>
      </c>
      <c r="GS11" t="n">
        <v>110.9286342592593</v>
      </c>
      <c r="GT11" t="n">
        <v>6</v>
      </c>
      <c r="GU11" t="n">
        <v>0</v>
      </c>
      <c r="GV11" t="n">
        <v>6</v>
      </c>
      <c r="GW11" t="n">
        <v>34.51121527777778</v>
      </c>
      <c r="GX11" t="n">
        <v>28</v>
      </c>
      <c r="GY11" t="n">
        <v>0</v>
      </c>
      <c r="GZ11" t="n">
        <v>28</v>
      </c>
      <c r="HA11" t="n">
        <v>34.59480324074075</v>
      </c>
      <c r="HB11" t="n">
        <v>24</v>
      </c>
      <c r="HC11" t="n">
        <v>0</v>
      </c>
      <c r="HD11" t="n">
        <v>24</v>
      </c>
      <c r="HY11" t="n">
        <v>198.6365277777778</v>
      </c>
      <c r="HZ11" t="n">
        <v>6</v>
      </c>
      <c r="IA11" t="n">
        <v>0</v>
      </c>
      <c r="IB11" t="n">
        <v>6</v>
      </c>
      <c r="IC11" t="n">
        <v>183.7626157407408</v>
      </c>
      <c r="ID11" t="n">
        <v>12</v>
      </c>
      <c r="IE11" t="n">
        <v>0</v>
      </c>
      <c r="IF11" t="n">
        <v>12</v>
      </c>
      <c r="IS11" t="n">
        <v>198.6365277777778</v>
      </c>
      <c r="IT11" t="n">
        <v>8</v>
      </c>
      <c r="IU11" t="n">
        <v>0</v>
      </c>
      <c r="IV11" t="n">
        <v>8</v>
      </c>
      <c r="JA11" t="n">
        <v>179.6792939814815</v>
      </c>
      <c r="JB11" t="n">
        <v>9</v>
      </c>
      <c r="JC11" t="n">
        <v>0</v>
      </c>
      <c r="JD11" t="n">
        <v>9</v>
      </c>
      <c r="KG11" t="n">
        <v>40.80317129629629</v>
      </c>
      <c r="KH11" t="n">
        <v>14</v>
      </c>
      <c r="KI11" t="n">
        <v>0</v>
      </c>
      <c r="KJ11" t="n">
        <v>14</v>
      </c>
      <c r="KO11" t="n">
        <v>136.0954282407407</v>
      </c>
      <c r="KP11" t="n">
        <v>5</v>
      </c>
      <c r="KQ11" t="n">
        <v>0</v>
      </c>
      <c r="KR11" t="n">
        <v>5</v>
      </c>
      <c r="KS11" t="n">
        <v>34.97042824074074</v>
      </c>
      <c r="KT11" t="n">
        <v>16</v>
      </c>
      <c r="KU11" t="n">
        <v>0</v>
      </c>
      <c r="KV11" t="n">
        <v>16</v>
      </c>
      <c r="KW11" t="n">
        <v>86.97009259259259</v>
      </c>
      <c r="KX11" t="n">
        <v>9</v>
      </c>
      <c r="KY11" t="n">
        <v>0</v>
      </c>
      <c r="KZ11" t="n">
        <v>9</v>
      </c>
      <c r="LA11" t="n">
        <v>98.92839120370371</v>
      </c>
      <c r="LB11" t="n">
        <v>18</v>
      </c>
      <c r="LC11" t="n">
        <v>0</v>
      </c>
      <c r="LD11" t="n">
        <v>18</v>
      </c>
      <c r="LE11" t="n">
        <v>54.59436342592593</v>
      </c>
      <c r="LF11" t="n">
        <v>17</v>
      </c>
      <c r="LG11" t="n">
        <v>0</v>
      </c>
      <c r="LH11" t="n">
        <v>17</v>
      </c>
      <c r="LI11" t="n">
        <v>70.5949074074074</v>
      </c>
      <c r="LJ11" t="n">
        <v>5</v>
      </c>
      <c r="LK11" t="n">
        <v>0</v>
      </c>
      <c r="LL11" t="n">
        <v>5</v>
      </c>
      <c r="LM11" t="n">
        <v>44.17805555555555</v>
      </c>
      <c r="LN11" t="n">
        <v>18</v>
      </c>
      <c r="LO11" t="n">
        <v>0</v>
      </c>
      <c r="LP11" t="n">
        <v>18</v>
      </c>
      <c r="LQ11" t="n">
        <v>35.51126157407408</v>
      </c>
      <c r="LR11" t="n">
        <v>24</v>
      </c>
      <c r="LS11" t="n">
        <v>2</v>
      </c>
      <c r="LT11" t="n">
        <v>26</v>
      </c>
      <c r="LU11" t="n">
        <v>154.5122916666667</v>
      </c>
      <c r="LV11" t="n">
        <v>8</v>
      </c>
      <c r="LW11" t="n">
        <v>0</v>
      </c>
      <c r="LX11" t="n">
        <v>8</v>
      </c>
      <c r="MG11" t="n">
        <v>34.92842592592593</v>
      </c>
      <c r="MH11" t="n">
        <v>9</v>
      </c>
      <c r="MI11" t="n">
        <v>0</v>
      </c>
      <c r="MJ11" t="n">
        <v>9</v>
      </c>
      <c r="MK11" t="n">
        <v>34.92842592592593</v>
      </c>
      <c r="ML11" t="n">
        <v>9</v>
      </c>
      <c r="MM11" t="n">
        <v>0</v>
      </c>
      <c r="MN11" t="n">
        <v>9</v>
      </c>
      <c r="MO11" t="n">
        <v>38.84471064814814</v>
      </c>
      <c r="MP11" t="n">
        <v>9</v>
      </c>
      <c r="MQ11" t="n">
        <v>0</v>
      </c>
      <c r="MR11" t="n">
        <v>9</v>
      </c>
      <c r="MS11" t="n">
        <v>38.84471064814814</v>
      </c>
      <c r="MT11" t="n">
        <v>9</v>
      </c>
      <c r="MU11" t="n">
        <v>0</v>
      </c>
      <c r="MV11" t="n">
        <v>9</v>
      </c>
      <c r="MW11" t="n">
        <v>35.05336805555556</v>
      </c>
      <c r="MX11" t="n">
        <v>13</v>
      </c>
      <c r="MY11" t="n">
        <v>0</v>
      </c>
      <c r="MZ11" t="n">
        <v>13</v>
      </c>
      <c r="NA11" t="n">
        <v>36.97028935185185</v>
      </c>
      <c r="NB11" t="n">
        <v>14</v>
      </c>
      <c r="NC11" t="n">
        <v>0</v>
      </c>
      <c r="ND11" t="n">
        <v>14</v>
      </c>
      <c r="NE11" t="n">
        <v>34.17799768518518</v>
      </c>
      <c r="NF11" t="n">
        <v>11</v>
      </c>
      <c r="NG11" t="n">
        <v>0</v>
      </c>
      <c r="NH11" t="n">
        <v>11</v>
      </c>
      <c r="NI11" t="n">
        <v>173.7218402777778</v>
      </c>
      <c r="NJ11" t="n">
        <v>5</v>
      </c>
      <c r="NK11" t="n">
        <v>0</v>
      </c>
      <c r="NL11" t="n">
        <v>5</v>
      </c>
      <c r="NM11" t="n">
        <v>173.7650347222222</v>
      </c>
      <c r="NN11" t="n">
        <v>9</v>
      </c>
      <c r="NO11" t="n">
        <v>0</v>
      </c>
      <c r="NP11" t="n">
        <v>9</v>
      </c>
      <c r="PQ11" t="n">
        <v>171.6370717592592</v>
      </c>
      <c r="PR11" t="n">
        <v>9</v>
      </c>
      <c r="PS11" t="n">
        <v>0</v>
      </c>
      <c r="PT11" t="n">
        <v>9</v>
      </c>
      <c r="QS11" t="n">
        <v>171.1787615740741</v>
      </c>
      <c r="QT11" t="n">
        <v>11</v>
      </c>
      <c r="QU11" t="n">
        <v>0</v>
      </c>
      <c r="QV11" t="n">
        <v>11</v>
      </c>
      <c r="RY11" t="n">
        <v>173.721875</v>
      </c>
      <c r="RZ11" t="n">
        <v>11</v>
      </c>
      <c r="SA11" t="n">
        <v>0</v>
      </c>
      <c r="SB11" t="n">
        <v>11</v>
      </c>
      <c r="SG11" t="n">
        <v>198.6365277777778</v>
      </c>
      <c r="SH11" t="n">
        <v>8</v>
      </c>
      <c r="SI11" t="n">
        <v>0</v>
      </c>
      <c r="SJ11" t="n">
        <v>8</v>
      </c>
      <c r="SO11" t="n">
        <v>148.178900462963</v>
      </c>
      <c r="SP11" t="n">
        <v>9</v>
      </c>
      <c r="SQ11" t="n">
        <v>0</v>
      </c>
      <c r="SR11" t="n">
        <v>9</v>
      </c>
    </row>
    <row r="12" spans="1:549">
      <c r="A12" t="n">
        <v>34.88657407407407</v>
      </c>
      <c r="B12" t="n">
        <v>18</v>
      </c>
      <c r="C12" t="n">
        <v>0</v>
      </c>
      <c r="D12" t="n">
        <v>18</v>
      </c>
      <c r="E12" t="n">
        <v>35.21957175925926</v>
      </c>
      <c r="F12" t="n">
        <v>15</v>
      </c>
      <c r="G12" t="n">
        <v>0</v>
      </c>
      <c r="H12" t="n">
        <v>15</v>
      </c>
      <c r="I12" t="n">
        <v>34.09450231481482</v>
      </c>
      <c r="J12" t="n">
        <v>20</v>
      </c>
      <c r="K12" t="n">
        <v>0</v>
      </c>
      <c r="L12" t="n">
        <v>20</v>
      </c>
      <c r="M12" t="n">
        <v>34.21952546296296</v>
      </c>
      <c r="N12" t="n">
        <v>49</v>
      </c>
      <c r="O12" t="n">
        <v>0</v>
      </c>
      <c r="P12" t="n">
        <v>49</v>
      </c>
      <c r="Q12" t="n">
        <v>128.7207060185185</v>
      </c>
      <c r="R12" t="n">
        <v>6</v>
      </c>
      <c r="S12" t="n">
        <v>0</v>
      </c>
      <c r="T12" t="n">
        <v>6</v>
      </c>
      <c r="U12" t="n">
        <v>35.92829861111111</v>
      </c>
      <c r="V12" t="n">
        <v>11</v>
      </c>
      <c r="W12" t="n">
        <v>0</v>
      </c>
      <c r="X12" t="n">
        <v>11</v>
      </c>
      <c r="Y12" t="n">
        <v>41.88642361111111</v>
      </c>
      <c r="Z12" t="n">
        <v>12</v>
      </c>
      <c r="AA12" t="n">
        <v>0</v>
      </c>
      <c r="AB12" t="n">
        <v>12</v>
      </c>
      <c r="AC12" t="n">
        <v>34.05331018518519</v>
      </c>
      <c r="AD12" t="n">
        <v>11</v>
      </c>
      <c r="AE12" t="n">
        <v>0</v>
      </c>
      <c r="AF12" t="n">
        <v>11</v>
      </c>
      <c r="AG12" t="n">
        <v>54.01148148148149</v>
      </c>
      <c r="AH12" t="n">
        <v>5</v>
      </c>
      <c r="AI12" t="n">
        <v>0</v>
      </c>
      <c r="AJ12" t="n">
        <v>5</v>
      </c>
      <c r="AK12" t="n">
        <v>35.13611111111111</v>
      </c>
      <c r="AL12" t="n">
        <v>7</v>
      </c>
      <c r="AM12" t="n">
        <v>0</v>
      </c>
      <c r="AN12" t="n">
        <v>7</v>
      </c>
      <c r="AO12" t="n">
        <v>35.17788194444444</v>
      </c>
      <c r="AP12" t="n">
        <v>12</v>
      </c>
      <c r="AQ12" t="n">
        <v>0</v>
      </c>
      <c r="AR12" t="n">
        <v>12</v>
      </c>
      <c r="AS12" t="n">
        <v>34.84475694444444</v>
      </c>
      <c r="AT12" t="n">
        <v>18</v>
      </c>
      <c r="AU12" t="n">
        <v>0</v>
      </c>
      <c r="AV12" t="n">
        <v>18</v>
      </c>
      <c r="AW12" t="n">
        <v>34.88657407407407</v>
      </c>
      <c r="AX12" t="n">
        <v>22</v>
      </c>
      <c r="AY12" t="n">
        <v>0</v>
      </c>
      <c r="AZ12" t="n">
        <v>22</v>
      </c>
      <c r="BA12" t="n">
        <v>175.0539930555556</v>
      </c>
      <c r="BB12" t="n">
        <v>7</v>
      </c>
      <c r="BC12" t="n">
        <v>0</v>
      </c>
      <c r="BD12" t="n">
        <v>7</v>
      </c>
      <c r="BE12" t="n">
        <v>154.8459722222222</v>
      </c>
      <c r="BF12" t="n">
        <v>6</v>
      </c>
      <c r="BG12" t="n">
        <v>0</v>
      </c>
      <c r="BH12" t="n">
        <v>6</v>
      </c>
      <c r="BI12" t="n">
        <v>56.80278935185185</v>
      </c>
      <c r="BJ12" t="n">
        <v>4</v>
      </c>
      <c r="BK12" t="n">
        <v>0</v>
      </c>
      <c r="BL12" t="n">
        <v>4</v>
      </c>
      <c r="BM12" t="n">
        <v>149.6375</v>
      </c>
      <c r="BN12" t="n">
        <v>4</v>
      </c>
      <c r="BO12" t="n">
        <v>0</v>
      </c>
      <c r="BP12" t="n">
        <v>4</v>
      </c>
      <c r="BQ12" t="n">
        <v>40.84449074074074</v>
      </c>
      <c r="BR12" t="n">
        <v>7</v>
      </c>
      <c r="BS12" t="n">
        <v>0</v>
      </c>
      <c r="BT12" t="n">
        <v>7</v>
      </c>
      <c r="BU12" t="n">
        <v>159.0119907407407</v>
      </c>
      <c r="BV12" t="n">
        <v>6</v>
      </c>
      <c r="BW12" t="n">
        <v>0</v>
      </c>
      <c r="BX12" t="n">
        <v>6</v>
      </c>
      <c r="BY12" t="n">
        <v>34.59479166666667</v>
      </c>
      <c r="BZ12" t="n">
        <v>38</v>
      </c>
      <c r="CA12" t="n">
        <v>2</v>
      </c>
      <c r="CB12" t="n">
        <v>40</v>
      </c>
      <c r="CC12" t="n">
        <v>34.88657407407407</v>
      </c>
      <c r="CD12" t="n">
        <v>11</v>
      </c>
      <c r="CE12" t="n">
        <v>4</v>
      </c>
      <c r="CF12" t="n">
        <v>15</v>
      </c>
      <c r="CG12" t="n">
        <v>42.96967592592593</v>
      </c>
      <c r="CH12" t="n">
        <v>12</v>
      </c>
      <c r="CI12" t="n">
        <v>1</v>
      </c>
      <c r="CJ12" t="n">
        <v>13</v>
      </c>
      <c r="CK12" t="n">
        <v>36.01159722222222</v>
      </c>
      <c r="CL12" t="n">
        <v>10</v>
      </c>
      <c r="CM12" t="n">
        <v>4</v>
      </c>
      <c r="CN12" t="n">
        <v>14</v>
      </c>
      <c r="CO12" t="n">
        <v>41.92788194444444</v>
      </c>
      <c r="CP12" t="n">
        <v>11</v>
      </c>
      <c r="CQ12" t="n">
        <v>1</v>
      </c>
      <c r="CR12" t="n">
        <v>12</v>
      </c>
      <c r="CS12" t="n">
        <v>38.71949074074074</v>
      </c>
      <c r="CT12" t="n">
        <v>12</v>
      </c>
      <c r="CU12" t="n">
        <v>3</v>
      </c>
      <c r="CV12" t="n">
        <v>15</v>
      </c>
      <c r="CW12" t="n">
        <v>106.6790162037037</v>
      </c>
      <c r="CX12" t="n">
        <v>10</v>
      </c>
      <c r="CY12" t="n">
        <v>0</v>
      </c>
      <c r="CZ12" t="n">
        <v>10</v>
      </c>
      <c r="DA12" t="n">
        <v>41.96976851851852</v>
      </c>
      <c r="DB12" t="n">
        <v>10</v>
      </c>
      <c r="DC12" t="n">
        <v>2</v>
      </c>
      <c r="DD12" t="n">
        <v>12</v>
      </c>
      <c r="DE12" t="n">
        <v>39.92829861111111</v>
      </c>
      <c r="DF12" t="n">
        <v>2</v>
      </c>
      <c r="DG12" t="n">
        <v>2</v>
      </c>
      <c r="DH12" t="n">
        <v>4</v>
      </c>
      <c r="DI12" t="n">
        <v>114.1786689814815</v>
      </c>
      <c r="DJ12" t="n">
        <v>10</v>
      </c>
      <c r="DK12" t="n">
        <v>3</v>
      </c>
      <c r="DL12" t="n">
        <v>13</v>
      </c>
      <c r="DM12" t="n">
        <v>54.7196875</v>
      </c>
      <c r="DN12" t="n">
        <v>8</v>
      </c>
      <c r="DO12" t="n">
        <v>0</v>
      </c>
      <c r="DP12" t="n">
        <v>8</v>
      </c>
      <c r="DQ12" t="n">
        <v>65.17854166666667</v>
      </c>
      <c r="DR12" t="n">
        <v>10</v>
      </c>
      <c r="DS12" t="n">
        <v>0</v>
      </c>
      <c r="DT12" t="n">
        <v>10</v>
      </c>
      <c r="DU12" t="n">
        <v>34.59479166666667</v>
      </c>
      <c r="DV12" t="n">
        <v>43</v>
      </c>
      <c r="DW12" t="n">
        <v>0</v>
      </c>
      <c r="DX12" t="n">
        <v>43</v>
      </c>
      <c r="DY12" t="n">
        <v>96.17768518518518</v>
      </c>
      <c r="DZ12" t="n">
        <v>10</v>
      </c>
      <c r="EA12" t="n">
        <v>2</v>
      </c>
      <c r="EB12" t="n">
        <v>12</v>
      </c>
      <c r="EC12" t="n">
        <v>48.63633101851852</v>
      </c>
      <c r="ED12" t="n">
        <v>12</v>
      </c>
      <c r="EE12" t="n">
        <v>0</v>
      </c>
      <c r="EF12" t="n">
        <v>12</v>
      </c>
      <c r="EG12" t="n">
        <v>34.97040509259259</v>
      </c>
      <c r="EH12" t="n">
        <v>12</v>
      </c>
      <c r="EI12" t="n">
        <v>0</v>
      </c>
      <c r="EJ12" t="n">
        <v>12</v>
      </c>
      <c r="EK12" t="n">
        <v>35.71998842592593</v>
      </c>
      <c r="EL12" t="n">
        <v>4</v>
      </c>
      <c r="EM12" t="n">
        <v>0</v>
      </c>
      <c r="EN12" t="n">
        <v>4</v>
      </c>
      <c r="EO12" t="n">
        <v>35.88646990740741</v>
      </c>
      <c r="EP12" t="n">
        <v>11</v>
      </c>
      <c r="EQ12" t="n">
        <v>3</v>
      </c>
      <c r="ER12" t="n">
        <v>14</v>
      </c>
      <c r="ES12" t="n">
        <v>60.92775462962963</v>
      </c>
      <c r="ET12" t="n">
        <v>8</v>
      </c>
      <c r="EU12" t="n">
        <v>0</v>
      </c>
      <c r="EV12" t="n">
        <v>8</v>
      </c>
      <c r="EW12" t="n">
        <v>62.59523148148148</v>
      </c>
      <c r="EX12" t="n">
        <v>8</v>
      </c>
      <c r="EY12" t="n">
        <v>0</v>
      </c>
      <c r="EZ12" t="n">
        <v>8</v>
      </c>
      <c r="FA12" t="n">
        <v>58.17774305555556</v>
      </c>
      <c r="FB12" t="n">
        <v>11</v>
      </c>
      <c r="FC12" t="n">
        <v>1</v>
      </c>
      <c r="FD12" t="n">
        <v>12</v>
      </c>
      <c r="FE12" t="n">
        <v>35.01186342592593</v>
      </c>
      <c r="FF12" t="n">
        <v>12</v>
      </c>
      <c r="FG12" t="n">
        <v>3</v>
      </c>
      <c r="FH12" t="n">
        <v>15</v>
      </c>
      <c r="FI12" t="n">
        <v>34.51120370370371</v>
      </c>
      <c r="FJ12" t="n">
        <v>44</v>
      </c>
      <c r="FK12" t="n">
        <v>0</v>
      </c>
      <c r="FL12" t="n">
        <v>44</v>
      </c>
      <c r="FM12" t="n">
        <v>57.96995370370371</v>
      </c>
      <c r="FN12" t="n">
        <v>10</v>
      </c>
      <c r="FO12" t="n">
        <v>0</v>
      </c>
      <c r="FP12" t="n">
        <v>10</v>
      </c>
      <c r="FQ12" t="n">
        <v>61.01113425925926</v>
      </c>
      <c r="FR12" t="n">
        <v>11</v>
      </c>
      <c r="FS12" t="n">
        <v>0</v>
      </c>
      <c r="FT12" t="n">
        <v>11</v>
      </c>
      <c r="FU12" t="n">
        <v>34.92840277777778</v>
      </c>
      <c r="FV12" t="n">
        <v>12</v>
      </c>
      <c r="FW12" t="n">
        <v>8</v>
      </c>
      <c r="FX12" t="n">
        <v>20</v>
      </c>
      <c r="FY12" t="n">
        <v>34.05332175925925</v>
      </c>
      <c r="FZ12" t="n">
        <v>76</v>
      </c>
      <c r="GA12" t="n">
        <v>0</v>
      </c>
      <c r="GB12" t="n">
        <v>76</v>
      </c>
      <c r="GC12" t="n">
        <v>34.59480324074075</v>
      </c>
      <c r="GD12" t="n">
        <v>32</v>
      </c>
      <c r="GE12" t="n">
        <v>0</v>
      </c>
      <c r="GF12" t="n">
        <v>32</v>
      </c>
      <c r="GG12" t="n">
        <v>36.88646990740741</v>
      </c>
      <c r="GH12" t="n">
        <v>10</v>
      </c>
      <c r="GI12" t="n">
        <v>2</v>
      </c>
      <c r="GJ12" t="n">
        <v>12</v>
      </c>
      <c r="GK12" t="n">
        <v>107.5116087962963</v>
      </c>
      <c r="GL12" t="n">
        <v>10</v>
      </c>
      <c r="GM12" t="n">
        <v>1</v>
      </c>
      <c r="GN12" t="n">
        <v>11</v>
      </c>
      <c r="GO12" t="n">
        <v>56.92789351851852</v>
      </c>
      <c r="GP12" t="n">
        <v>10</v>
      </c>
      <c r="GQ12" t="n">
        <v>1</v>
      </c>
      <c r="GR12" t="n">
        <v>11</v>
      </c>
      <c r="GS12" t="n">
        <v>117.9285185185185</v>
      </c>
      <c r="GT12" t="n">
        <v>5</v>
      </c>
      <c r="GU12" t="n">
        <v>0</v>
      </c>
      <c r="GV12" t="n">
        <v>5</v>
      </c>
      <c r="GW12" t="n">
        <v>34.55278935185185</v>
      </c>
      <c r="GX12" t="n">
        <v>40</v>
      </c>
      <c r="GY12" t="n">
        <v>0</v>
      </c>
      <c r="GZ12" t="n">
        <v>40</v>
      </c>
      <c r="HA12" t="n">
        <v>34.80283564814815</v>
      </c>
      <c r="HB12" t="n">
        <v>23</v>
      </c>
      <c r="HC12" t="n">
        <v>0</v>
      </c>
      <c r="HD12" t="n">
        <v>23</v>
      </c>
      <c r="IC12" t="n">
        <v>198.6365277777778</v>
      </c>
      <c r="ID12" t="n">
        <v>12</v>
      </c>
      <c r="IE12" t="n">
        <v>0</v>
      </c>
      <c r="IF12" t="n">
        <v>12</v>
      </c>
      <c r="JA12" t="n">
        <v>180.6786226851852</v>
      </c>
      <c r="JB12" t="n">
        <v>10</v>
      </c>
      <c r="JC12" t="n">
        <v>0</v>
      </c>
      <c r="JD12" t="n">
        <v>10</v>
      </c>
      <c r="KG12" t="n">
        <v>113.6792476851852</v>
      </c>
      <c r="KH12" t="n">
        <v>13</v>
      </c>
      <c r="KI12" t="n">
        <v>0</v>
      </c>
      <c r="KJ12" t="n">
        <v>13</v>
      </c>
      <c r="KO12" t="n">
        <v>174.8457523148148</v>
      </c>
      <c r="KP12" t="n">
        <v>6</v>
      </c>
      <c r="KQ12" t="n">
        <v>0</v>
      </c>
      <c r="KR12" t="n">
        <v>6</v>
      </c>
      <c r="KS12" t="n">
        <v>35.011875</v>
      </c>
      <c r="KT12" t="n">
        <v>17</v>
      </c>
      <c r="KU12" t="n">
        <v>0</v>
      </c>
      <c r="KV12" t="n">
        <v>17</v>
      </c>
      <c r="KW12" t="n">
        <v>87.21993055555555</v>
      </c>
      <c r="KX12" t="n">
        <v>10</v>
      </c>
      <c r="KY12" t="n">
        <v>0</v>
      </c>
      <c r="KZ12" t="n">
        <v>10</v>
      </c>
      <c r="LA12" t="n">
        <v>174.7982291666667</v>
      </c>
      <c r="LB12" t="n">
        <v>16</v>
      </c>
      <c r="LC12" t="n">
        <v>0</v>
      </c>
      <c r="LD12" t="n">
        <v>16</v>
      </c>
      <c r="LE12" t="n">
        <v>56.05346064814815</v>
      </c>
      <c r="LF12" t="n">
        <v>18</v>
      </c>
      <c r="LG12" t="n">
        <v>0</v>
      </c>
      <c r="LH12" t="n">
        <v>18</v>
      </c>
      <c r="LI12" t="n">
        <v>81.88658564814814</v>
      </c>
      <c r="LJ12" t="n">
        <v>6</v>
      </c>
      <c r="LK12" t="n">
        <v>0</v>
      </c>
      <c r="LL12" t="n">
        <v>6</v>
      </c>
      <c r="LM12" t="n">
        <v>166.8045949074074</v>
      </c>
      <c r="LN12" t="n">
        <v>17</v>
      </c>
      <c r="LO12" t="n">
        <v>0</v>
      </c>
      <c r="LP12" t="n">
        <v>17</v>
      </c>
      <c r="LQ12" t="n">
        <v>35.67813657407408</v>
      </c>
      <c r="LR12" t="n">
        <v>25</v>
      </c>
      <c r="LS12" t="n">
        <v>1</v>
      </c>
      <c r="LT12" t="n">
        <v>26</v>
      </c>
      <c r="LU12" t="n">
        <v>168.929849537037</v>
      </c>
      <c r="LV12" t="n">
        <v>7</v>
      </c>
      <c r="LW12" t="n">
        <v>0</v>
      </c>
      <c r="LX12" t="n">
        <v>7</v>
      </c>
      <c r="MG12" t="n">
        <v>34.97043981481482</v>
      </c>
      <c r="MH12" t="n">
        <v>10</v>
      </c>
      <c r="MI12" t="n">
        <v>0</v>
      </c>
      <c r="MJ12" t="n">
        <v>10</v>
      </c>
      <c r="MK12" t="n">
        <v>34.97043981481482</v>
      </c>
      <c r="ML12" t="n">
        <v>10</v>
      </c>
      <c r="MM12" t="n">
        <v>0</v>
      </c>
      <c r="MN12" t="n">
        <v>10</v>
      </c>
      <c r="MO12" t="n">
        <v>39.21936342592593</v>
      </c>
      <c r="MP12" t="n">
        <v>8</v>
      </c>
      <c r="MQ12" t="n">
        <v>0</v>
      </c>
      <c r="MR12" t="n">
        <v>8</v>
      </c>
      <c r="MS12" t="n">
        <v>39.21936342592593</v>
      </c>
      <c r="MT12" t="n">
        <v>8</v>
      </c>
      <c r="MU12" t="n">
        <v>0</v>
      </c>
      <c r="MV12" t="n">
        <v>8</v>
      </c>
      <c r="MW12" t="n">
        <v>35.80311342592592</v>
      </c>
      <c r="MX12" t="n">
        <v>14</v>
      </c>
      <c r="MY12" t="n">
        <v>0</v>
      </c>
      <c r="MZ12" t="n">
        <v>14</v>
      </c>
      <c r="NA12" t="n">
        <v>37.01149305555555</v>
      </c>
      <c r="NB12" t="n">
        <v>15</v>
      </c>
      <c r="NC12" t="n">
        <v>0</v>
      </c>
      <c r="ND12" t="n">
        <v>15</v>
      </c>
      <c r="NE12" t="n">
        <v>34.59481481481482</v>
      </c>
      <c r="NF12" t="n">
        <v>12</v>
      </c>
      <c r="NG12" t="n">
        <v>0</v>
      </c>
      <c r="NH12" t="n">
        <v>12</v>
      </c>
      <c r="NI12" t="n">
        <v>175.7624537037037</v>
      </c>
      <c r="NJ12" t="n">
        <v>6</v>
      </c>
      <c r="NK12" t="n">
        <v>0</v>
      </c>
      <c r="NL12" t="n">
        <v>6</v>
      </c>
      <c r="NM12" t="n">
        <v>198.6365277777778</v>
      </c>
      <c r="NN12" t="n">
        <v>9</v>
      </c>
      <c r="NO12" t="n">
        <v>0</v>
      </c>
      <c r="NP12" t="n">
        <v>9</v>
      </c>
      <c r="PQ12" t="n">
        <v>198.6365277777778</v>
      </c>
      <c r="PR12" t="n">
        <v>9</v>
      </c>
      <c r="PS12" t="n">
        <v>0</v>
      </c>
      <c r="PT12" t="n">
        <v>9</v>
      </c>
      <c r="QS12" t="n">
        <v>172.9710763888889</v>
      </c>
      <c r="QT12" t="n">
        <v>12</v>
      </c>
      <c r="QU12" t="n">
        <v>0</v>
      </c>
      <c r="QV12" t="n">
        <v>12</v>
      </c>
      <c r="RY12" t="n">
        <v>174.5568981481481</v>
      </c>
      <c r="RZ12" t="n">
        <v>12</v>
      </c>
      <c r="SA12" t="n">
        <v>0</v>
      </c>
      <c r="SB12" t="n">
        <v>12</v>
      </c>
      <c r="SO12" t="n">
        <v>148.5954282407407</v>
      </c>
      <c r="SP12" t="n">
        <v>10</v>
      </c>
      <c r="SQ12" t="n">
        <v>0</v>
      </c>
      <c r="SR12" t="n">
        <v>10</v>
      </c>
    </row>
    <row r="13" spans="1:549">
      <c r="A13" t="n">
        <v>34.92837962962963</v>
      </c>
      <c r="B13" t="n">
        <v>23</v>
      </c>
      <c r="C13" t="n">
        <v>0</v>
      </c>
      <c r="D13" t="n">
        <v>23</v>
      </c>
      <c r="E13" t="n">
        <v>35.51122685185185</v>
      </c>
      <c r="F13" t="n">
        <v>16</v>
      </c>
      <c r="G13" t="n">
        <v>0</v>
      </c>
      <c r="H13" t="n">
        <v>16</v>
      </c>
      <c r="I13" t="n">
        <v>34.51119212962963</v>
      </c>
      <c r="J13" t="n">
        <v>24</v>
      </c>
      <c r="K13" t="n">
        <v>0</v>
      </c>
      <c r="L13" t="n">
        <v>24</v>
      </c>
      <c r="M13" t="n">
        <v>34.51119212962963</v>
      </c>
      <c r="N13" t="n">
        <v>58</v>
      </c>
      <c r="O13" t="n">
        <v>0</v>
      </c>
      <c r="P13" t="n">
        <v>58</v>
      </c>
      <c r="Q13" t="n">
        <v>155.512349537037</v>
      </c>
      <c r="R13" t="n">
        <v>7</v>
      </c>
      <c r="S13" t="n">
        <v>0</v>
      </c>
      <c r="T13" t="n">
        <v>7</v>
      </c>
      <c r="U13" t="n">
        <v>37.96978009259259</v>
      </c>
      <c r="V13" t="n">
        <v>12</v>
      </c>
      <c r="W13" t="n">
        <v>0</v>
      </c>
      <c r="X13" t="n">
        <v>12</v>
      </c>
      <c r="Y13" t="n">
        <v>55.84494212962963</v>
      </c>
      <c r="Z13" t="n">
        <v>13</v>
      </c>
      <c r="AA13" t="n">
        <v>0</v>
      </c>
      <c r="AB13" t="n">
        <v>13</v>
      </c>
      <c r="AC13" t="n">
        <v>34.59478009259259</v>
      </c>
      <c r="AD13" t="n">
        <v>12</v>
      </c>
      <c r="AE13" t="n">
        <v>0</v>
      </c>
      <c r="AF13" t="n">
        <v>12</v>
      </c>
      <c r="AG13" t="n">
        <v>57.13616898148148</v>
      </c>
      <c r="AH13" t="n">
        <v>6</v>
      </c>
      <c r="AI13" t="n">
        <v>0</v>
      </c>
      <c r="AJ13" t="n">
        <v>6</v>
      </c>
      <c r="AK13" t="n">
        <v>35.51122685185185</v>
      </c>
      <c r="AL13" t="n">
        <v>8</v>
      </c>
      <c r="AM13" t="n">
        <v>0</v>
      </c>
      <c r="AN13" t="n">
        <v>8</v>
      </c>
      <c r="AO13" t="n">
        <v>35.21957175925926</v>
      </c>
      <c r="AP13" t="n">
        <v>11</v>
      </c>
      <c r="AQ13" t="n">
        <v>0</v>
      </c>
      <c r="AR13" t="n">
        <v>11</v>
      </c>
      <c r="AS13" t="n">
        <v>34.9283912037037</v>
      </c>
      <c r="AT13" t="n">
        <v>20</v>
      </c>
      <c r="AU13" t="n">
        <v>2</v>
      </c>
      <c r="AV13" t="n">
        <v>22</v>
      </c>
      <c r="AW13" t="n">
        <v>34.9283912037037</v>
      </c>
      <c r="AX13" t="n">
        <v>24</v>
      </c>
      <c r="AY13" t="n">
        <v>0</v>
      </c>
      <c r="AZ13" t="n">
        <v>24</v>
      </c>
      <c r="BA13" t="n">
        <v>175.1789814814815</v>
      </c>
      <c r="BB13" t="n">
        <v>6</v>
      </c>
      <c r="BC13" t="n">
        <v>0</v>
      </c>
      <c r="BD13" t="n">
        <v>6</v>
      </c>
      <c r="BE13" t="n">
        <v>164.1369097222222</v>
      </c>
      <c r="BF13" t="n">
        <v>7</v>
      </c>
      <c r="BG13" t="n">
        <v>0</v>
      </c>
      <c r="BH13" t="n">
        <v>7</v>
      </c>
      <c r="BI13" t="n">
        <v>60.92774305555556</v>
      </c>
      <c r="BJ13" t="n">
        <v>5</v>
      </c>
      <c r="BK13" t="n">
        <v>0</v>
      </c>
      <c r="BL13" t="n">
        <v>5</v>
      </c>
      <c r="BM13" t="n">
        <v>163.8870949074074</v>
      </c>
      <c r="BN13" t="n">
        <v>5</v>
      </c>
      <c r="BO13" t="n">
        <v>0</v>
      </c>
      <c r="BP13" t="n">
        <v>5</v>
      </c>
      <c r="BQ13" t="n">
        <v>41.71967592592593</v>
      </c>
      <c r="BR13" t="n">
        <v>8</v>
      </c>
      <c r="BS13" t="n">
        <v>0</v>
      </c>
      <c r="BT13" t="n">
        <v>8</v>
      </c>
      <c r="BU13" t="n">
        <v>161.929224537037</v>
      </c>
      <c r="BV13" t="n">
        <v>5</v>
      </c>
      <c r="BW13" t="n">
        <v>0</v>
      </c>
      <c r="BX13" t="n">
        <v>5</v>
      </c>
      <c r="BY13" t="n">
        <v>34.678125</v>
      </c>
      <c r="BZ13" t="n">
        <v>39</v>
      </c>
      <c r="CA13" t="n">
        <v>2</v>
      </c>
      <c r="CB13" t="n">
        <v>41</v>
      </c>
      <c r="CC13" t="n">
        <v>34.9283912037037</v>
      </c>
      <c r="CD13" t="n">
        <v>12</v>
      </c>
      <c r="CE13" t="n">
        <v>4</v>
      </c>
      <c r="CF13" t="n">
        <v>16</v>
      </c>
      <c r="CG13" t="n">
        <v>44.71939814814814</v>
      </c>
      <c r="CH13" t="n">
        <v>11</v>
      </c>
      <c r="CI13" t="n">
        <v>1</v>
      </c>
      <c r="CJ13" t="n">
        <v>12</v>
      </c>
      <c r="CK13" t="n">
        <v>36.80314814814815</v>
      </c>
      <c r="CL13" t="n">
        <v>10</v>
      </c>
      <c r="CM13" t="n">
        <v>3</v>
      </c>
      <c r="CN13" t="n">
        <v>13</v>
      </c>
      <c r="CO13" t="n">
        <v>47.17783564814815</v>
      </c>
      <c r="CP13" t="n">
        <v>10</v>
      </c>
      <c r="CQ13" t="n">
        <v>1</v>
      </c>
      <c r="CR13" t="n">
        <v>11</v>
      </c>
      <c r="CS13" t="n">
        <v>40.73626157407407</v>
      </c>
      <c r="CT13" t="n">
        <v>11</v>
      </c>
      <c r="CU13" t="n">
        <v>3</v>
      </c>
      <c r="CV13" t="n">
        <v>14</v>
      </c>
      <c r="CW13" t="n">
        <v>112.5539930555556</v>
      </c>
      <c r="CX13" t="n">
        <v>9</v>
      </c>
      <c r="CY13" t="n">
        <v>0</v>
      </c>
      <c r="CZ13" t="n">
        <v>9</v>
      </c>
      <c r="DA13" t="n">
        <v>42.63621527777778</v>
      </c>
      <c r="DB13" t="n">
        <v>11</v>
      </c>
      <c r="DC13" t="n">
        <v>2</v>
      </c>
      <c r="DD13" t="n">
        <v>13</v>
      </c>
      <c r="DE13" t="n">
        <v>41.92789351851852</v>
      </c>
      <c r="DF13" t="n">
        <v>3</v>
      </c>
      <c r="DG13" t="n">
        <v>1</v>
      </c>
      <c r="DH13" t="n">
        <v>4</v>
      </c>
      <c r="DI13" t="n">
        <v>115.0955208333333</v>
      </c>
      <c r="DJ13" t="n">
        <v>9</v>
      </c>
      <c r="DK13" t="n">
        <v>3</v>
      </c>
      <c r="DL13" t="n">
        <v>12</v>
      </c>
      <c r="DM13" t="n">
        <v>56.63615740740741</v>
      </c>
      <c r="DN13" t="n">
        <v>7</v>
      </c>
      <c r="DO13" t="n">
        <v>0</v>
      </c>
      <c r="DP13" t="n">
        <v>7</v>
      </c>
      <c r="DQ13" t="n">
        <v>86.01155092592592</v>
      </c>
      <c r="DR13" t="n">
        <v>9</v>
      </c>
      <c r="DS13" t="n">
        <v>0</v>
      </c>
      <c r="DT13" t="n">
        <v>9</v>
      </c>
      <c r="DU13" t="n">
        <v>34.63635416666666</v>
      </c>
      <c r="DV13" t="n">
        <v>45</v>
      </c>
      <c r="DW13" t="n">
        <v>0</v>
      </c>
      <c r="DX13" t="n">
        <v>45</v>
      </c>
      <c r="DY13" t="n">
        <v>129.8870833333333</v>
      </c>
      <c r="DZ13" t="n">
        <v>9</v>
      </c>
      <c r="EA13" t="n">
        <v>2</v>
      </c>
      <c r="EB13" t="n">
        <v>11</v>
      </c>
      <c r="EC13" t="n">
        <v>61.80289351851852</v>
      </c>
      <c r="ED13" t="n">
        <v>11</v>
      </c>
      <c r="EE13" t="n">
        <v>0</v>
      </c>
      <c r="EF13" t="n">
        <v>11</v>
      </c>
      <c r="EG13" t="n">
        <v>35.17789351851852</v>
      </c>
      <c r="EH13" t="n">
        <v>12</v>
      </c>
      <c r="EI13" t="n">
        <v>1</v>
      </c>
      <c r="EJ13" t="n">
        <v>13</v>
      </c>
      <c r="EK13" t="n">
        <v>35.88645833333333</v>
      </c>
      <c r="EL13" t="n">
        <v>5</v>
      </c>
      <c r="EM13" t="n">
        <v>0</v>
      </c>
      <c r="EN13" t="n">
        <v>5</v>
      </c>
      <c r="EO13" t="n">
        <v>35.92831018518519</v>
      </c>
      <c r="EP13" t="n">
        <v>12</v>
      </c>
      <c r="EQ13" t="n">
        <v>2</v>
      </c>
      <c r="ER13" t="n">
        <v>14</v>
      </c>
      <c r="ES13" t="n">
        <v>64.09527777777778</v>
      </c>
      <c r="ET13" t="n">
        <v>9</v>
      </c>
      <c r="EU13" t="n">
        <v>0</v>
      </c>
      <c r="EV13" t="n">
        <v>9</v>
      </c>
      <c r="EW13" t="n">
        <v>63.05351851851852</v>
      </c>
      <c r="EX13" t="n">
        <v>9</v>
      </c>
      <c r="EY13" t="n">
        <v>0</v>
      </c>
      <c r="EZ13" t="n">
        <v>9</v>
      </c>
      <c r="FA13" t="n">
        <v>69.84511574074074</v>
      </c>
      <c r="FB13" t="n">
        <v>11</v>
      </c>
      <c r="FC13" t="n">
        <v>0</v>
      </c>
      <c r="FD13" t="n">
        <v>11</v>
      </c>
      <c r="FE13" t="n">
        <v>35.13612268518519</v>
      </c>
      <c r="FF13" t="n">
        <v>12</v>
      </c>
      <c r="FG13" t="n">
        <v>2</v>
      </c>
      <c r="FH13" t="n">
        <v>14</v>
      </c>
      <c r="FI13" t="n">
        <v>34.55277777777778</v>
      </c>
      <c r="FJ13" t="n">
        <v>45</v>
      </c>
      <c r="FK13" t="n">
        <v>0</v>
      </c>
      <c r="FL13" t="n">
        <v>45</v>
      </c>
      <c r="FM13" t="n">
        <v>58.51086805555556</v>
      </c>
      <c r="FN13" t="n">
        <v>11</v>
      </c>
      <c r="FO13" t="n">
        <v>0</v>
      </c>
      <c r="FP13" t="n">
        <v>11</v>
      </c>
      <c r="FQ13" t="n">
        <v>165.8462037037037</v>
      </c>
      <c r="FR13" t="n">
        <v>10</v>
      </c>
      <c r="FS13" t="n">
        <v>0</v>
      </c>
      <c r="FT13" t="n">
        <v>10</v>
      </c>
      <c r="FU13" t="n">
        <v>35.63653935185185</v>
      </c>
      <c r="FV13" t="n">
        <v>12</v>
      </c>
      <c r="FW13" t="n">
        <v>9</v>
      </c>
      <c r="FX13" t="n">
        <v>21</v>
      </c>
      <c r="FY13" t="n">
        <v>34.51121527777778</v>
      </c>
      <c r="FZ13" t="n">
        <v>86</v>
      </c>
      <c r="GA13" t="n">
        <v>0</v>
      </c>
      <c r="GB13" t="n">
        <v>86</v>
      </c>
      <c r="GC13" t="n">
        <v>34.88658564814815</v>
      </c>
      <c r="GD13" t="n">
        <v>33</v>
      </c>
      <c r="GE13" t="n">
        <v>0</v>
      </c>
      <c r="GF13" t="n">
        <v>33</v>
      </c>
      <c r="GG13" t="n">
        <v>41.80309027777778</v>
      </c>
      <c r="GH13" t="n">
        <v>10</v>
      </c>
      <c r="GI13" t="n">
        <v>1</v>
      </c>
      <c r="GJ13" t="n">
        <v>11</v>
      </c>
      <c r="GK13" t="n">
        <v>166.6373842592593</v>
      </c>
      <c r="GL13" t="n">
        <v>9</v>
      </c>
      <c r="GM13" t="n">
        <v>1</v>
      </c>
      <c r="GN13" t="n">
        <v>10</v>
      </c>
      <c r="GO13" t="n">
        <v>110.9286342592593</v>
      </c>
      <c r="GP13" t="n">
        <v>9</v>
      </c>
      <c r="GQ13" t="n">
        <v>1</v>
      </c>
      <c r="GR13" t="n">
        <v>10</v>
      </c>
      <c r="GS13" t="n">
        <v>119.6373032407407</v>
      </c>
      <c r="GT13" t="n">
        <v>4</v>
      </c>
      <c r="GU13" t="n">
        <v>0</v>
      </c>
      <c r="GV13" t="n">
        <v>4</v>
      </c>
      <c r="GW13" t="n">
        <v>34.59480324074075</v>
      </c>
      <c r="GX13" t="n">
        <v>44</v>
      </c>
      <c r="GY13" t="n">
        <v>0</v>
      </c>
      <c r="GZ13" t="n">
        <v>44</v>
      </c>
      <c r="HA13" t="n">
        <v>34.88659722222222</v>
      </c>
      <c r="HB13" t="n">
        <v>24</v>
      </c>
      <c r="HC13" t="n">
        <v>0</v>
      </c>
      <c r="HD13" t="n">
        <v>24</v>
      </c>
      <c r="JA13" t="n">
        <v>180.7209606481481</v>
      </c>
      <c r="JB13" t="n">
        <v>11</v>
      </c>
      <c r="JC13" t="n">
        <v>0</v>
      </c>
      <c r="JD13" t="n">
        <v>11</v>
      </c>
      <c r="KG13" t="n">
        <v>120.9282638888889</v>
      </c>
      <c r="KH13" t="n">
        <v>14</v>
      </c>
      <c r="KI13" t="n">
        <v>0</v>
      </c>
      <c r="KJ13" t="n">
        <v>14</v>
      </c>
      <c r="KO13" t="n">
        <v>198.6365277777778</v>
      </c>
      <c r="KP13" t="n">
        <v>6</v>
      </c>
      <c r="KQ13" t="n">
        <v>0</v>
      </c>
      <c r="KR13" t="n">
        <v>6</v>
      </c>
      <c r="KS13" t="n">
        <v>35.51126157407408</v>
      </c>
      <c r="KT13" t="n">
        <v>18</v>
      </c>
      <c r="KU13" t="n">
        <v>0</v>
      </c>
      <c r="KV13" t="n">
        <v>18</v>
      </c>
      <c r="KW13" t="n">
        <v>96.80340277777778</v>
      </c>
      <c r="KX13" t="n">
        <v>11</v>
      </c>
      <c r="KY13" t="n">
        <v>0</v>
      </c>
      <c r="KZ13" t="n">
        <v>11</v>
      </c>
      <c r="LA13" t="n">
        <v>176.0124074074074</v>
      </c>
      <c r="LB13" t="n">
        <v>17</v>
      </c>
      <c r="LC13" t="n">
        <v>0</v>
      </c>
      <c r="LD13" t="n">
        <v>17</v>
      </c>
      <c r="LE13" t="n">
        <v>96.80340277777778</v>
      </c>
      <c r="LF13" t="n">
        <v>17</v>
      </c>
      <c r="LG13" t="n">
        <v>0</v>
      </c>
      <c r="LH13" t="n">
        <v>17</v>
      </c>
      <c r="LI13" t="n">
        <v>96.21957175925924</v>
      </c>
      <c r="LJ13" t="n">
        <v>5</v>
      </c>
      <c r="LK13" t="n">
        <v>0</v>
      </c>
      <c r="LL13" t="n">
        <v>5</v>
      </c>
      <c r="LM13" t="n">
        <v>173.9739351851852</v>
      </c>
      <c r="LN13" t="n">
        <v>16</v>
      </c>
      <c r="LO13" t="n">
        <v>0</v>
      </c>
      <c r="LP13" t="n">
        <v>16</v>
      </c>
      <c r="LQ13" t="n">
        <v>36.21979166666667</v>
      </c>
      <c r="LR13" t="n">
        <v>25</v>
      </c>
      <c r="LS13" t="n">
        <v>2</v>
      </c>
      <c r="LT13" t="n">
        <v>27</v>
      </c>
      <c r="LU13" t="n">
        <v>198.6365277777778</v>
      </c>
      <c r="LV13" t="n">
        <v>7</v>
      </c>
      <c r="LW13" t="n">
        <v>0</v>
      </c>
      <c r="LX13" t="n">
        <v>7</v>
      </c>
      <c r="MG13" t="n">
        <v>35.09501157407407</v>
      </c>
      <c r="MH13" t="n">
        <v>9</v>
      </c>
      <c r="MI13" t="n">
        <v>0</v>
      </c>
      <c r="MJ13" t="n">
        <v>9</v>
      </c>
      <c r="MK13" t="n">
        <v>35.09501157407407</v>
      </c>
      <c r="ML13" t="n">
        <v>9</v>
      </c>
      <c r="MM13" t="n">
        <v>0</v>
      </c>
      <c r="MN13" t="n">
        <v>9</v>
      </c>
      <c r="MO13" t="n">
        <v>57.80327546296297</v>
      </c>
      <c r="MP13" t="n">
        <v>7</v>
      </c>
      <c r="MQ13" t="n">
        <v>0</v>
      </c>
      <c r="MR13" t="n">
        <v>7</v>
      </c>
      <c r="MS13" t="n">
        <v>57.80327546296297</v>
      </c>
      <c r="MT13" t="n">
        <v>7</v>
      </c>
      <c r="MU13" t="n">
        <v>0</v>
      </c>
      <c r="MV13" t="n">
        <v>7</v>
      </c>
      <c r="MW13" t="n">
        <v>35.84471064814814</v>
      </c>
      <c r="MX13" t="n">
        <v>15</v>
      </c>
      <c r="MY13" t="n">
        <v>0</v>
      </c>
      <c r="MZ13" t="n">
        <v>15</v>
      </c>
      <c r="NA13" t="n">
        <v>111.7208564814815</v>
      </c>
      <c r="NB13" t="n">
        <v>16</v>
      </c>
      <c r="NC13" t="n">
        <v>0</v>
      </c>
      <c r="ND13" t="n">
        <v>16</v>
      </c>
      <c r="NE13" t="n">
        <v>35.84471064814814</v>
      </c>
      <c r="NF13" t="n">
        <v>11</v>
      </c>
      <c r="NG13" t="n">
        <v>0</v>
      </c>
      <c r="NH13" t="n">
        <v>11</v>
      </c>
      <c r="NI13" t="n">
        <v>176.5955787037037</v>
      </c>
      <c r="NJ13" t="n">
        <v>7</v>
      </c>
      <c r="NK13" t="n">
        <v>0</v>
      </c>
      <c r="NL13" t="n">
        <v>7</v>
      </c>
      <c r="QS13" t="n">
        <v>174.5568634259259</v>
      </c>
      <c r="QT13" t="n">
        <v>13</v>
      </c>
      <c r="QU13" t="n">
        <v>0</v>
      </c>
      <c r="QV13" t="n">
        <v>13</v>
      </c>
      <c r="RY13" t="n">
        <v>198.6365277777778</v>
      </c>
      <c r="RZ13" t="n">
        <v>12</v>
      </c>
      <c r="SA13" t="n">
        <v>0</v>
      </c>
      <c r="SB13" t="n">
        <v>12</v>
      </c>
      <c r="SO13" t="n">
        <v>167.1787731481481</v>
      </c>
      <c r="SP13" t="n">
        <v>11</v>
      </c>
      <c r="SQ13" t="n">
        <v>0</v>
      </c>
      <c r="SR13" t="n">
        <v>11</v>
      </c>
    </row>
    <row r="14" spans="1:549">
      <c r="A14" t="n">
        <v>34.97039351851852</v>
      </c>
      <c r="B14" t="n">
        <v>31</v>
      </c>
      <c r="C14" t="n">
        <v>0</v>
      </c>
      <c r="D14" t="n">
        <v>31</v>
      </c>
      <c r="E14" t="n">
        <v>35.55299768518518</v>
      </c>
      <c r="F14" t="n">
        <v>20</v>
      </c>
      <c r="G14" t="n">
        <v>0</v>
      </c>
      <c r="H14" t="n">
        <v>20</v>
      </c>
      <c r="I14" t="n">
        <v>34.5527662037037</v>
      </c>
      <c r="J14" t="n">
        <v>32</v>
      </c>
      <c r="K14" t="n">
        <v>0</v>
      </c>
      <c r="L14" t="n">
        <v>32</v>
      </c>
      <c r="M14" t="n">
        <v>34.5527662037037</v>
      </c>
      <c r="N14" t="n">
        <v>70</v>
      </c>
      <c r="O14" t="n">
        <v>0</v>
      </c>
      <c r="P14" t="n">
        <v>70</v>
      </c>
      <c r="Q14" t="n">
        <v>168.2205324074074</v>
      </c>
      <c r="R14" t="n">
        <v>8</v>
      </c>
      <c r="S14" t="n">
        <v>0</v>
      </c>
      <c r="T14" t="n">
        <v>8</v>
      </c>
      <c r="U14" t="n">
        <v>56.84459490740741</v>
      </c>
      <c r="V14" t="n">
        <v>11</v>
      </c>
      <c r="W14" t="n">
        <v>0</v>
      </c>
      <c r="X14" t="n">
        <v>11</v>
      </c>
      <c r="Y14" t="n">
        <v>56.84459490740741</v>
      </c>
      <c r="Z14" t="n">
        <v>14</v>
      </c>
      <c r="AA14" t="n">
        <v>0</v>
      </c>
      <c r="AB14" t="n">
        <v>14</v>
      </c>
      <c r="AC14" t="n">
        <v>34.88657407407407</v>
      </c>
      <c r="AD14" t="n">
        <v>13</v>
      </c>
      <c r="AE14" t="n">
        <v>0</v>
      </c>
      <c r="AF14" t="n">
        <v>13</v>
      </c>
      <c r="AG14" t="n">
        <v>131.8452314814815</v>
      </c>
      <c r="AH14" t="n">
        <v>5</v>
      </c>
      <c r="AI14" t="n">
        <v>0</v>
      </c>
      <c r="AJ14" t="n">
        <v>5</v>
      </c>
      <c r="AK14" t="n">
        <v>35.92829861111111</v>
      </c>
      <c r="AL14" t="n">
        <v>7</v>
      </c>
      <c r="AM14" t="n">
        <v>0</v>
      </c>
      <c r="AN14" t="n">
        <v>7</v>
      </c>
      <c r="AO14" t="n">
        <v>35.51122685185185</v>
      </c>
      <c r="AP14" t="n">
        <v>15</v>
      </c>
      <c r="AQ14" t="n">
        <v>0</v>
      </c>
      <c r="AR14" t="n">
        <v>15</v>
      </c>
      <c r="AS14" t="n">
        <v>34.97040509259259</v>
      </c>
      <c r="AT14" t="n">
        <v>20</v>
      </c>
      <c r="AU14" t="n">
        <v>5</v>
      </c>
      <c r="AV14" t="n">
        <v>25</v>
      </c>
      <c r="AW14" t="n">
        <v>34.97040509259259</v>
      </c>
      <c r="AX14" t="n">
        <v>29</v>
      </c>
      <c r="AY14" t="n">
        <v>0</v>
      </c>
      <c r="AZ14" t="n">
        <v>29</v>
      </c>
      <c r="BA14" t="n">
        <v>175.8456134259259</v>
      </c>
      <c r="BB14" t="n">
        <v>7</v>
      </c>
      <c r="BC14" t="n">
        <v>0</v>
      </c>
      <c r="BD14" t="n">
        <v>7</v>
      </c>
      <c r="BE14" t="n">
        <v>167.887974537037</v>
      </c>
      <c r="BF14" t="n">
        <v>8</v>
      </c>
      <c r="BG14" t="n">
        <v>0</v>
      </c>
      <c r="BH14" t="n">
        <v>8</v>
      </c>
      <c r="BI14" t="n">
        <v>132.6371412037037</v>
      </c>
      <c r="BJ14" t="n">
        <v>6</v>
      </c>
      <c r="BK14" t="n">
        <v>0</v>
      </c>
      <c r="BL14" t="n">
        <v>6</v>
      </c>
      <c r="BM14" t="n">
        <v>164.9700925925926</v>
      </c>
      <c r="BN14" t="n">
        <v>6</v>
      </c>
      <c r="BO14" t="n">
        <v>0</v>
      </c>
      <c r="BP14" t="n">
        <v>6</v>
      </c>
      <c r="BQ14" t="n">
        <v>47.09451388888889</v>
      </c>
      <c r="BR14" t="n">
        <v>9</v>
      </c>
      <c r="BS14" t="n">
        <v>0</v>
      </c>
      <c r="BT14" t="n">
        <v>9</v>
      </c>
      <c r="BU14" t="n">
        <v>173.9305092592593</v>
      </c>
      <c r="BV14" t="n">
        <v>4</v>
      </c>
      <c r="BW14" t="n">
        <v>0</v>
      </c>
      <c r="BX14" t="n">
        <v>4</v>
      </c>
      <c r="BY14" t="n">
        <v>34.71960648148148</v>
      </c>
      <c r="BZ14" t="n">
        <v>40</v>
      </c>
      <c r="CA14" t="n">
        <v>2</v>
      </c>
      <c r="CB14" t="n">
        <v>42</v>
      </c>
      <c r="CC14" t="n">
        <v>34.97040509259259</v>
      </c>
      <c r="CD14" t="n">
        <v>11</v>
      </c>
      <c r="CE14" t="n">
        <v>7</v>
      </c>
      <c r="CF14" t="n">
        <v>18</v>
      </c>
      <c r="CG14" t="n">
        <v>47.17783564814815</v>
      </c>
      <c r="CH14" t="n">
        <v>12</v>
      </c>
      <c r="CI14" t="n">
        <v>1</v>
      </c>
      <c r="CJ14" t="n">
        <v>13</v>
      </c>
      <c r="CK14" t="n">
        <v>41.92788194444444</v>
      </c>
      <c r="CL14" t="n">
        <v>11</v>
      </c>
      <c r="CM14" t="n">
        <v>2</v>
      </c>
      <c r="CN14" t="n">
        <v>13</v>
      </c>
      <c r="CO14" t="n">
        <v>49.71947916666667</v>
      </c>
      <c r="CP14" t="n">
        <v>9</v>
      </c>
      <c r="CQ14" t="n">
        <v>1</v>
      </c>
      <c r="CR14" t="n">
        <v>10</v>
      </c>
      <c r="CS14" t="n">
        <v>41.92789351851852</v>
      </c>
      <c r="CT14" t="n">
        <v>12</v>
      </c>
      <c r="CU14" t="n">
        <v>1</v>
      </c>
      <c r="CV14" t="n">
        <v>13</v>
      </c>
      <c r="CW14" t="n">
        <v>121.1783449074074</v>
      </c>
      <c r="CX14" t="n">
        <v>10</v>
      </c>
      <c r="CY14" t="n">
        <v>0</v>
      </c>
      <c r="CZ14" t="n">
        <v>10</v>
      </c>
      <c r="DA14" t="n">
        <v>48.13628472222222</v>
      </c>
      <c r="DB14" t="n">
        <v>12</v>
      </c>
      <c r="DC14" t="n">
        <v>2</v>
      </c>
      <c r="DD14" t="n">
        <v>14</v>
      </c>
      <c r="DE14" t="n">
        <v>41.96976851851852</v>
      </c>
      <c r="DF14" t="n">
        <v>2</v>
      </c>
      <c r="DG14" t="n">
        <v>1</v>
      </c>
      <c r="DH14" t="n">
        <v>3</v>
      </c>
      <c r="DI14" t="n">
        <v>115.1784143518519</v>
      </c>
      <c r="DJ14" t="n">
        <v>10</v>
      </c>
      <c r="DK14" t="n">
        <v>2</v>
      </c>
      <c r="DL14" t="n">
        <v>12</v>
      </c>
      <c r="DM14" t="n">
        <v>78.13641203703703</v>
      </c>
      <c r="DN14" t="n">
        <v>6</v>
      </c>
      <c r="DO14" t="n">
        <v>0</v>
      </c>
      <c r="DP14" t="n">
        <v>6</v>
      </c>
      <c r="DQ14" t="n">
        <v>87.80298611111111</v>
      </c>
      <c r="DR14" t="n">
        <v>10</v>
      </c>
      <c r="DS14" t="n">
        <v>0</v>
      </c>
      <c r="DT14" t="n">
        <v>10</v>
      </c>
      <c r="DU14" t="n">
        <v>34.7329050925926</v>
      </c>
      <c r="DV14" t="n">
        <v>46</v>
      </c>
      <c r="DW14" t="n">
        <v>0</v>
      </c>
      <c r="DX14" t="n">
        <v>46</v>
      </c>
      <c r="DY14" t="n">
        <v>148.5144791666667</v>
      </c>
      <c r="DZ14" t="n">
        <v>9</v>
      </c>
      <c r="EA14" t="n">
        <v>3</v>
      </c>
      <c r="EB14" t="n">
        <v>12</v>
      </c>
      <c r="EC14" t="n">
        <v>69.84511574074074</v>
      </c>
      <c r="ED14" t="n">
        <v>11</v>
      </c>
      <c r="EE14" t="n">
        <v>1</v>
      </c>
      <c r="EF14" t="n">
        <v>12</v>
      </c>
      <c r="EG14" t="n">
        <v>35.21958333333333</v>
      </c>
      <c r="EH14" t="n">
        <v>12</v>
      </c>
      <c r="EI14" t="n">
        <v>0</v>
      </c>
      <c r="EJ14" t="n">
        <v>12</v>
      </c>
      <c r="EK14" t="n">
        <v>35.96991898148148</v>
      </c>
      <c r="EL14" t="n">
        <v>5</v>
      </c>
      <c r="EM14" t="n">
        <v>1</v>
      </c>
      <c r="EN14" t="n">
        <v>6</v>
      </c>
      <c r="EO14" t="n">
        <v>36.74895833333333</v>
      </c>
      <c r="EP14" t="n">
        <v>11</v>
      </c>
      <c r="EQ14" t="n">
        <v>2</v>
      </c>
      <c r="ER14" t="n">
        <v>13</v>
      </c>
      <c r="ES14" t="n">
        <v>68.67819444444446</v>
      </c>
      <c r="ET14" t="n">
        <v>8</v>
      </c>
      <c r="EU14" t="n">
        <v>0</v>
      </c>
      <c r="EV14" t="n">
        <v>8</v>
      </c>
      <c r="EW14" t="n">
        <v>64.09527777777778</v>
      </c>
      <c r="EX14" t="n">
        <v>8</v>
      </c>
      <c r="EY14" t="n">
        <v>0</v>
      </c>
      <c r="EZ14" t="n">
        <v>8</v>
      </c>
      <c r="FA14" t="n">
        <v>125.0539814814815</v>
      </c>
      <c r="FB14" t="n">
        <v>10</v>
      </c>
      <c r="FC14" t="n">
        <v>0</v>
      </c>
      <c r="FD14" t="n">
        <v>10</v>
      </c>
      <c r="FE14" t="n">
        <v>35.17789351851852</v>
      </c>
      <c r="FF14" t="n">
        <v>12</v>
      </c>
      <c r="FG14" t="n">
        <v>1</v>
      </c>
      <c r="FH14" t="n">
        <v>13</v>
      </c>
      <c r="FI14" t="n">
        <v>34.59479166666667</v>
      </c>
      <c r="FJ14" t="n">
        <v>49</v>
      </c>
      <c r="FK14" t="n">
        <v>0</v>
      </c>
      <c r="FL14" t="n">
        <v>49</v>
      </c>
      <c r="FM14" t="n">
        <v>78.84487268518519</v>
      </c>
      <c r="FN14" t="n">
        <v>10</v>
      </c>
      <c r="FO14" t="n">
        <v>0</v>
      </c>
      <c r="FP14" t="n">
        <v>10</v>
      </c>
      <c r="FQ14" t="n">
        <v>167.6788657407407</v>
      </c>
      <c r="FR14" t="n">
        <v>11</v>
      </c>
      <c r="FS14" t="n">
        <v>0</v>
      </c>
      <c r="FT14" t="n">
        <v>11</v>
      </c>
      <c r="FU14" t="n">
        <v>36.21978009259259</v>
      </c>
      <c r="FV14" t="n">
        <v>12</v>
      </c>
      <c r="FW14" t="n">
        <v>10</v>
      </c>
      <c r="FX14" t="n">
        <v>22</v>
      </c>
      <c r="FY14" t="n">
        <v>34.55278935185185</v>
      </c>
      <c r="FZ14" t="n">
        <v>91</v>
      </c>
      <c r="GA14" t="n">
        <v>0</v>
      </c>
      <c r="GB14" t="n">
        <v>91</v>
      </c>
      <c r="GC14" t="n">
        <v>34.92840277777778</v>
      </c>
      <c r="GD14" t="n">
        <v>34</v>
      </c>
      <c r="GE14" t="n">
        <v>0</v>
      </c>
      <c r="GF14" t="n">
        <v>34</v>
      </c>
      <c r="GG14" t="n">
        <v>43.21945601851852</v>
      </c>
      <c r="GH14" t="n">
        <v>9</v>
      </c>
      <c r="GI14" t="n">
        <v>1</v>
      </c>
      <c r="GJ14" t="n">
        <v>10</v>
      </c>
      <c r="GK14" t="n">
        <v>168.929837962963</v>
      </c>
      <c r="GL14" t="n">
        <v>10</v>
      </c>
      <c r="GM14" t="n">
        <v>1</v>
      </c>
      <c r="GN14" t="n">
        <v>11</v>
      </c>
      <c r="GO14" t="n">
        <v>115.1376157407407</v>
      </c>
      <c r="GP14" t="n">
        <v>10</v>
      </c>
      <c r="GQ14" t="n">
        <v>1</v>
      </c>
      <c r="GR14" t="n">
        <v>11</v>
      </c>
      <c r="GS14" t="n">
        <v>125.0539930555556</v>
      </c>
      <c r="GT14" t="n">
        <v>5</v>
      </c>
      <c r="GU14" t="n">
        <v>0</v>
      </c>
      <c r="GV14" t="n">
        <v>5</v>
      </c>
      <c r="GW14" t="n">
        <v>34.63635416666666</v>
      </c>
      <c r="GX14" t="n">
        <v>45</v>
      </c>
      <c r="GY14" t="n">
        <v>0</v>
      </c>
      <c r="GZ14" t="n">
        <v>45</v>
      </c>
      <c r="HA14" t="n">
        <v>34.92840277777778</v>
      </c>
      <c r="HB14" t="n">
        <v>27</v>
      </c>
      <c r="HC14" t="n">
        <v>0</v>
      </c>
      <c r="HD14" t="n">
        <v>27</v>
      </c>
      <c r="JA14" t="n">
        <v>181.6373611111111</v>
      </c>
      <c r="JB14" t="n">
        <v>12</v>
      </c>
      <c r="JC14" t="n">
        <v>0</v>
      </c>
      <c r="JD14" t="n">
        <v>12</v>
      </c>
      <c r="KG14" t="n">
        <v>145.8453703703704</v>
      </c>
      <c r="KH14" t="n">
        <v>13</v>
      </c>
      <c r="KI14" t="n">
        <v>0</v>
      </c>
      <c r="KJ14" t="n">
        <v>13</v>
      </c>
      <c r="KS14" t="n">
        <v>35.72001157407407</v>
      </c>
      <c r="KT14" t="n">
        <v>17</v>
      </c>
      <c r="KU14" t="n">
        <v>0</v>
      </c>
      <c r="KV14" t="n">
        <v>17</v>
      </c>
      <c r="KW14" t="n">
        <v>136.0121064814815</v>
      </c>
      <c r="KX14" t="n">
        <v>12</v>
      </c>
      <c r="KY14" t="n">
        <v>0</v>
      </c>
      <c r="KZ14" t="n">
        <v>12</v>
      </c>
      <c r="LA14" t="n">
        <v>176.0543518518518</v>
      </c>
      <c r="LB14" t="n">
        <v>18</v>
      </c>
      <c r="LC14" t="n">
        <v>0</v>
      </c>
      <c r="LD14" t="n">
        <v>18</v>
      </c>
      <c r="LE14" t="n">
        <v>167.1370138888889</v>
      </c>
      <c r="LF14" t="n">
        <v>16</v>
      </c>
      <c r="LG14" t="n">
        <v>0</v>
      </c>
      <c r="LH14" t="n">
        <v>16</v>
      </c>
      <c r="LI14" t="n">
        <v>105.220150462963</v>
      </c>
      <c r="LJ14" t="n">
        <v>6</v>
      </c>
      <c r="LK14" t="n">
        <v>0</v>
      </c>
      <c r="LL14" t="n">
        <v>6</v>
      </c>
      <c r="LM14" t="n">
        <v>175.0124652777778</v>
      </c>
      <c r="LN14" t="n">
        <v>15</v>
      </c>
      <c r="LO14" t="n">
        <v>0</v>
      </c>
      <c r="LP14" t="n">
        <v>15</v>
      </c>
      <c r="LQ14" t="n">
        <v>40.71965277777778</v>
      </c>
      <c r="LR14" t="n">
        <v>25</v>
      </c>
      <c r="LS14" t="n">
        <v>3</v>
      </c>
      <c r="LT14" t="n">
        <v>28</v>
      </c>
      <c r="MG14" t="n">
        <v>37.67790509259259</v>
      </c>
      <c r="MH14" t="n">
        <v>10</v>
      </c>
      <c r="MI14" t="n">
        <v>0</v>
      </c>
      <c r="MJ14" t="n">
        <v>10</v>
      </c>
      <c r="MK14" t="n">
        <v>37.67790509259259</v>
      </c>
      <c r="ML14" t="n">
        <v>10</v>
      </c>
      <c r="MM14" t="n">
        <v>0</v>
      </c>
      <c r="MN14" t="n">
        <v>10</v>
      </c>
      <c r="MO14" t="n">
        <v>70.72009259259259</v>
      </c>
      <c r="MP14" t="n">
        <v>8</v>
      </c>
      <c r="MQ14" t="n">
        <v>0</v>
      </c>
      <c r="MR14" t="n">
        <v>8</v>
      </c>
      <c r="MS14" t="n">
        <v>70.72009259259259</v>
      </c>
      <c r="MT14" t="n">
        <v>8</v>
      </c>
      <c r="MU14" t="n">
        <v>0</v>
      </c>
      <c r="MV14" t="n">
        <v>8</v>
      </c>
      <c r="MW14" t="n">
        <v>95.51114583333333</v>
      </c>
      <c r="MX14" t="n">
        <v>16</v>
      </c>
      <c r="MY14" t="n">
        <v>0</v>
      </c>
      <c r="MZ14" t="n">
        <v>16</v>
      </c>
      <c r="NA14" t="n">
        <v>128.5957407407408</v>
      </c>
      <c r="NB14" t="n">
        <v>17</v>
      </c>
      <c r="NC14" t="n">
        <v>0</v>
      </c>
      <c r="ND14" t="n">
        <v>17</v>
      </c>
      <c r="NE14" t="n">
        <v>35.92834490740741</v>
      </c>
      <c r="NF14" t="n">
        <v>12</v>
      </c>
      <c r="NG14" t="n">
        <v>0</v>
      </c>
      <c r="NH14" t="n">
        <v>12</v>
      </c>
      <c r="NI14" t="n">
        <v>180.8455555555555</v>
      </c>
      <c r="NJ14" t="n">
        <v>8</v>
      </c>
      <c r="NK14" t="n">
        <v>0</v>
      </c>
      <c r="NL14" t="n">
        <v>8</v>
      </c>
      <c r="QS14" t="n">
        <v>198.6365277777778</v>
      </c>
      <c r="QT14" t="n">
        <v>13</v>
      </c>
      <c r="QU14" t="n">
        <v>0</v>
      </c>
      <c r="QV14" t="n">
        <v>13</v>
      </c>
      <c r="SO14" t="n">
        <v>167.8052083333333</v>
      </c>
      <c r="SP14" t="n">
        <v>12</v>
      </c>
      <c r="SQ14" t="n">
        <v>0</v>
      </c>
      <c r="SR14" t="n">
        <v>12</v>
      </c>
    </row>
    <row r="15" spans="1:549">
      <c r="A15" t="n">
        <v>35.17788194444444</v>
      </c>
      <c r="B15" t="n">
        <v>30</v>
      </c>
      <c r="C15" t="n">
        <v>0</v>
      </c>
      <c r="D15" t="n">
        <v>30</v>
      </c>
      <c r="E15" t="n">
        <v>35.59472222222222</v>
      </c>
      <c r="F15" t="n">
        <v>22</v>
      </c>
      <c r="G15" t="n">
        <v>0</v>
      </c>
      <c r="H15" t="n">
        <v>22</v>
      </c>
      <c r="I15" t="n">
        <v>34.59478009259259</v>
      </c>
      <c r="J15" t="n">
        <v>38</v>
      </c>
      <c r="K15" t="n">
        <v>0</v>
      </c>
      <c r="L15" t="n">
        <v>38</v>
      </c>
      <c r="M15" t="n">
        <v>34.59478009259259</v>
      </c>
      <c r="N15" t="n">
        <v>84</v>
      </c>
      <c r="O15" t="n">
        <v>0</v>
      </c>
      <c r="P15" t="n">
        <v>84</v>
      </c>
      <c r="Q15" t="n">
        <v>170.2206018518519</v>
      </c>
      <c r="R15" t="n">
        <v>9</v>
      </c>
      <c r="S15" t="n">
        <v>0</v>
      </c>
      <c r="T15" t="n">
        <v>9</v>
      </c>
      <c r="U15" t="n">
        <v>57.84459490740741</v>
      </c>
      <c r="V15" t="n">
        <v>12</v>
      </c>
      <c r="W15" t="n">
        <v>0</v>
      </c>
      <c r="X15" t="n">
        <v>12</v>
      </c>
      <c r="Y15" t="n">
        <v>78.76178240740741</v>
      </c>
      <c r="Z15" t="n">
        <v>15</v>
      </c>
      <c r="AA15" t="n">
        <v>0</v>
      </c>
      <c r="AB15" t="n">
        <v>15</v>
      </c>
      <c r="AC15" t="n">
        <v>35.21957175925926</v>
      </c>
      <c r="AD15" t="n">
        <v>14</v>
      </c>
      <c r="AE15" t="n">
        <v>0</v>
      </c>
      <c r="AF15" t="n">
        <v>14</v>
      </c>
      <c r="AG15" t="n">
        <v>132.5952083333333</v>
      </c>
      <c r="AH15" t="n">
        <v>6</v>
      </c>
      <c r="AI15" t="n">
        <v>0</v>
      </c>
      <c r="AJ15" t="n">
        <v>6</v>
      </c>
      <c r="AK15" t="n">
        <v>48.17792824074073</v>
      </c>
      <c r="AL15" t="n">
        <v>6</v>
      </c>
      <c r="AM15" t="n">
        <v>0</v>
      </c>
      <c r="AN15" t="n">
        <v>6</v>
      </c>
      <c r="AO15" t="n">
        <v>35.55299768518518</v>
      </c>
      <c r="AP15" t="n">
        <v>16</v>
      </c>
      <c r="AQ15" t="n">
        <v>0</v>
      </c>
      <c r="AR15" t="n">
        <v>16</v>
      </c>
      <c r="AS15" t="n">
        <v>35.05333333333333</v>
      </c>
      <c r="AT15" t="n">
        <v>20</v>
      </c>
      <c r="AU15" t="n">
        <v>6</v>
      </c>
      <c r="AV15" t="n">
        <v>26</v>
      </c>
      <c r="AW15" t="n">
        <v>35.01185185185185</v>
      </c>
      <c r="AX15" t="n">
        <v>30</v>
      </c>
      <c r="AY15" t="n">
        <v>0</v>
      </c>
      <c r="AZ15" t="n">
        <v>30</v>
      </c>
      <c r="BA15" t="n">
        <v>176.0123726851852</v>
      </c>
      <c r="BB15" t="n">
        <v>8</v>
      </c>
      <c r="BC15" t="n">
        <v>0</v>
      </c>
      <c r="BD15" t="n">
        <v>8</v>
      </c>
      <c r="BE15" t="n">
        <v>169.9704976851852</v>
      </c>
      <c r="BF15" t="n">
        <v>9</v>
      </c>
      <c r="BG15" t="n">
        <v>0</v>
      </c>
      <c r="BH15" t="n">
        <v>9</v>
      </c>
      <c r="BI15" t="n">
        <v>132.7525810185185</v>
      </c>
      <c r="BJ15" t="n">
        <v>8</v>
      </c>
      <c r="BK15" t="n">
        <v>0</v>
      </c>
      <c r="BL15" t="n">
        <v>8</v>
      </c>
      <c r="BM15" t="n">
        <v>165.2200694444444</v>
      </c>
      <c r="BN15" t="n">
        <v>5</v>
      </c>
      <c r="BO15" t="n">
        <v>0</v>
      </c>
      <c r="BP15" t="n">
        <v>5</v>
      </c>
      <c r="BQ15" t="n">
        <v>72.80332175925926</v>
      </c>
      <c r="BR15" t="n">
        <v>8</v>
      </c>
      <c r="BS15" t="n">
        <v>0</v>
      </c>
      <c r="BT15" t="n">
        <v>8</v>
      </c>
      <c r="BU15" t="n">
        <v>174.6796180555556</v>
      </c>
      <c r="BV15" t="n">
        <v>6</v>
      </c>
      <c r="BW15" t="n">
        <v>0</v>
      </c>
      <c r="BX15" t="n">
        <v>6</v>
      </c>
      <c r="BY15" t="n">
        <v>34.76128472222222</v>
      </c>
      <c r="BZ15" t="n">
        <v>41</v>
      </c>
      <c r="CA15" t="n">
        <v>2</v>
      </c>
      <c r="CB15" t="n">
        <v>43</v>
      </c>
      <c r="CC15" t="n">
        <v>35.17788194444444</v>
      </c>
      <c r="CD15" t="n">
        <v>12</v>
      </c>
      <c r="CE15" t="n">
        <v>6</v>
      </c>
      <c r="CF15" t="n">
        <v>18</v>
      </c>
      <c r="CG15" t="n">
        <v>76.5116087962963</v>
      </c>
      <c r="CH15" t="n">
        <v>12</v>
      </c>
      <c r="CI15" t="n">
        <v>0</v>
      </c>
      <c r="CJ15" t="n">
        <v>12</v>
      </c>
      <c r="CK15" t="n">
        <v>42.96967592592593</v>
      </c>
      <c r="CL15" t="n">
        <v>10</v>
      </c>
      <c r="CM15" t="n">
        <v>2</v>
      </c>
      <c r="CN15" t="n">
        <v>12</v>
      </c>
      <c r="CO15" t="n">
        <v>50.21934027777778</v>
      </c>
      <c r="CP15" t="n">
        <v>10</v>
      </c>
      <c r="CQ15" t="n">
        <v>1</v>
      </c>
      <c r="CR15" t="n">
        <v>11</v>
      </c>
      <c r="CS15" t="n">
        <v>43.05318287037037</v>
      </c>
      <c r="CT15" t="n">
        <v>11</v>
      </c>
      <c r="CU15" t="n">
        <v>1</v>
      </c>
      <c r="CV15" t="n">
        <v>12</v>
      </c>
      <c r="CW15" t="n">
        <v>121.928900462963</v>
      </c>
      <c r="CX15" t="n">
        <v>9</v>
      </c>
      <c r="CY15" t="n">
        <v>0</v>
      </c>
      <c r="CZ15" t="n">
        <v>9</v>
      </c>
      <c r="DA15" t="n">
        <v>62.71988425925926</v>
      </c>
      <c r="DB15" t="n">
        <v>11</v>
      </c>
      <c r="DC15" t="n">
        <v>2</v>
      </c>
      <c r="DD15" t="n">
        <v>13</v>
      </c>
      <c r="DE15" t="n">
        <v>42.92775462962963</v>
      </c>
      <c r="DF15" t="n">
        <v>3</v>
      </c>
      <c r="DG15" t="n">
        <v>0</v>
      </c>
      <c r="DH15" t="n">
        <v>3</v>
      </c>
      <c r="DI15" t="n">
        <v>164.6373263888889</v>
      </c>
      <c r="DJ15" t="n">
        <v>10</v>
      </c>
      <c r="DK15" t="n">
        <v>3</v>
      </c>
      <c r="DL15" t="n">
        <v>13</v>
      </c>
      <c r="DM15" t="n">
        <v>80.80311342592593</v>
      </c>
      <c r="DN15" t="n">
        <v>6</v>
      </c>
      <c r="DO15" t="n">
        <v>1</v>
      </c>
      <c r="DP15" t="n">
        <v>7</v>
      </c>
      <c r="DQ15" t="n">
        <v>93.51148148148148</v>
      </c>
      <c r="DR15" t="n">
        <v>10</v>
      </c>
      <c r="DS15" t="n">
        <v>1</v>
      </c>
      <c r="DT15" t="n">
        <v>11</v>
      </c>
      <c r="DU15" t="n">
        <v>34.80283564814815</v>
      </c>
      <c r="DV15" t="n">
        <v>48</v>
      </c>
      <c r="DW15" t="n">
        <v>0</v>
      </c>
      <c r="DX15" t="n">
        <v>48</v>
      </c>
      <c r="DY15" t="n">
        <v>153.5954282407407</v>
      </c>
      <c r="DZ15" t="n">
        <v>8</v>
      </c>
      <c r="EA15" t="n">
        <v>3</v>
      </c>
      <c r="EB15" t="n">
        <v>11</v>
      </c>
      <c r="EC15" t="n">
        <v>139.8874884259259</v>
      </c>
      <c r="ED15" t="n">
        <v>11</v>
      </c>
      <c r="EE15" t="n">
        <v>2</v>
      </c>
      <c r="EF15" t="n">
        <v>13</v>
      </c>
      <c r="EG15" t="n">
        <v>35.55300925925926</v>
      </c>
      <c r="EH15" t="n">
        <v>12</v>
      </c>
      <c r="EI15" t="n">
        <v>1</v>
      </c>
      <c r="EJ15" t="n">
        <v>13</v>
      </c>
      <c r="EK15" t="n">
        <v>56.59453703703704</v>
      </c>
      <c r="EL15" t="n">
        <v>4</v>
      </c>
      <c r="EM15" t="n">
        <v>1</v>
      </c>
      <c r="EN15" t="n">
        <v>5</v>
      </c>
      <c r="EO15" t="n">
        <v>36.92804398148148</v>
      </c>
      <c r="EP15" t="n">
        <v>12</v>
      </c>
      <c r="EQ15" t="n">
        <v>1</v>
      </c>
      <c r="ER15" t="n">
        <v>13</v>
      </c>
      <c r="ES15" t="n">
        <v>79.80335648148149</v>
      </c>
      <c r="ET15" t="n">
        <v>7</v>
      </c>
      <c r="EU15" t="n">
        <v>0</v>
      </c>
      <c r="EV15" t="n">
        <v>7</v>
      </c>
      <c r="EW15" t="n">
        <v>78.13642361111111</v>
      </c>
      <c r="EX15" t="n">
        <v>9</v>
      </c>
      <c r="EY15" t="n">
        <v>0</v>
      </c>
      <c r="EZ15" t="n">
        <v>9</v>
      </c>
      <c r="FA15" t="n">
        <v>168.9298263888889</v>
      </c>
      <c r="FB15" t="n">
        <v>11</v>
      </c>
      <c r="FC15" t="n">
        <v>0</v>
      </c>
      <c r="FD15" t="n">
        <v>11</v>
      </c>
      <c r="FE15" t="n">
        <v>35.55300925925926</v>
      </c>
      <c r="FF15" t="n">
        <v>12</v>
      </c>
      <c r="FG15" t="n">
        <v>2</v>
      </c>
      <c r="FH15" t="n">
        <v>14</v>
      </c>
      <c r="FI15" t="n">
        <v>34.7612962962963</v>
      </c>
      <c r="FJ15" t="n">
        <v>50</v>
      </c>
      <c r="FK15" t="n">
        <v>0</v>
      </c>
      <c r="FL15" t="n">
        <v>50</v>
      </c>
      <c r="FM15" t="n">
        <v>104.7200810185185</v>
      </c>
      <c r="FN15" t="n">
        <v>9</v>
      </c>
      <c r="FO15" t="n">
        <v>0</v>
      </c>
      <c r="FP15" t="n">
        <v>9</v>
      </c>
      <c r="FQ15" t="n">
        <v>175.6789351851852</v>
      </c>
      <c r="FR15" t="n">
        <v>10</v>
      </c>
      <c r="FS15" t="n">
        <v>0</v>
      </c>
      <c r="FT15" t="n">
        <v>10</v>
      </c>
      <c r="FU15" t="n">
        <v>55.01148148148149</v>
      </c>
      <c r="FV15" t="n">
        <v>11</v>
      </c>
      <c r="FW15" t="n">
        <v>10</v>
      </c>
      <c r="FX15" t="n">
        <v>21</v>
      </c>
      <c r="FY15" t="n">
        <v>34.59480324074075</v>
      </c>
      <c r="FZ15" t="n">
        <v>114</v>
      </c>
      <c r="GA15" t="n">
        <v>0</v>
      </c>
      <c r="GB15" t="n">
        <v>114</v>
      </c>
      <c r="GC15" t="n">
        <v>34.97041666666667</v>
      </c>
      <c r="GD15" t="n">
        <v>34</v>
      </c>
      <c r="GE15" t="n">
        <v>3</v>
      </c>
      <c r="GF15" t="n">
        <v>37</v>
      </c>
      <c r="GG15" t="n">
        <v>43.51081018518519</v>
      </c>
      <c r="GH15" t="n">
        <v>10</v>
      </c>
      <c r="GI15" t="n">
        <v>0</v>
      </c>
      <c r="GJ15" t="n">
        <v>10</v>
      </c>
      <c r="GK15" t="n">
        <v>170.054212962963</v>
      </c>
      <c r="GL15" t="n">
        <v>9</v>
      </c>
      <c r="GM15" t="n">
        <v>1</v>
      </c>
      <c r="GN15" t="n">
        <v>10</v>
      </c>
      <c r="GO15" t="n">
        <v>125.0539930555556</v>
      </c>
      <c r="GP15" t="n">
        <v>10</v>
      </c>
      <c r="GQ15" t="n">
        <v>0</v>
      </c>
      <c r="GR15" t="n">
        <v>10</v>
      </c>
      <c r="GS15" t="n">
        <v>155.6792824074074</v>
      </c>
      <c r="GT15" t="n">
        <v>6</v>
      </c>
      <c r="GU15" t="n">
        <v>0</v>
      </c>
      <c r="GV15" t="n">
        <v>6</v>
      </c>
      <c r="GW15" t="n">
        <v>34.71961805555556</v>
      </c>
      <c r="GX15" t="n">
        <v>47</v>
      </c>
      <c r="GY15" t="n">
        <v>0</v>
      </c>
      <c r="GZ15" t="n">
        <v>47</v>
      </c>
      <c r="HA15" t="n">
        <v>34.97041666666667</v>
      </c>
      <c r="HB15" t="n">
        <v>29</v>
      </c>
      <c r="HC15" t="n">
        <v>0</v>
      </c>
      <c r="HD15" t="n">
        <v>29</v>
      </c>
      <c r="JA15" t="n">
        <v>181.970775462963</v>
      </c>
      <c r="JB15" t="n">
        <v>13</v>
      </c>
      <c r="JC15" t="n">
        <v>0</v>
      </c>
      <c r="JD15" t="n">
        <v>13</v>
      </c>
      <c r="KG15" t="n">
        <v>155.0545138888889</v>
      </c>
      <c r="KH15" t="n">
        <v>14</v>
      </c>
      <c r="KI15" t="n">
        <v>0</v>
      </c>
      <c r="KJ15" t="n">
        <v>14</v>
      </c>
      <c r="KS15" t="n">
        <v>35.92833333333333</v>
      </c>
      <c r="KT15" t="n">
        <v>18</v>
      </c>
      <c r="KU15" t="n">
        <v>0</v>
      </c>
      <c r="KV15" t="n">
        <v>18</v>
      </c>
      <c r="KW15" t="n">
        <v>136.0954398148148</v>
      </c>
      <c r="KX15" t="n">
        <v>13</v>
      </c>
      <c r="KY15" t="n">
        <v>0</v>
      </c>
      <c r="KZ15" t="n">
        <v>13</v>
      </c>
      <c r="LA15" t="n">
        <v>198.6365277777778</v>
      </c>
      <c r="LB15" t="n">
        <v>18</v>
      </c>
      <c r="LC15" t="n">
        <v>0</v>
      </c>
      <c r="LD15" t="n">
        <v>18</v>
      </c>
      <c r="LE15" t="n">
        <v>176.0124074074074</v>
      </c>
      <c r="LF15" t="n">
        <v>17</v>
      </c>
      <c r="LG15" t="n">
        <v>0</v>
      </c>
      <c r="LH15" t="n">
        <v>17</v>
      </c>
      <c r="LI15" t="n">
        <v>139.9288888888889</v>
      </c>
      <c r="LJ15" t="n">
        <v>7</v>
      </c>
      <c r="LK15" t="n">
        <v>0</v>
      </c>
      <c r="LL15" t="n">
        <v>7</v>
      </c>
      <c r="LM15" t="n">
        <v>175.0540393518519</v>
      </c>
      <c r="LN15" t="n">
        <v>14</v>
      </c>
      <c r="LO15" t="n">
        <v>0</v>
      </c>
      <c r="LP15" t="n">
        <v>14</v>
      </c>
      <c r="LQ15" t="n">
        <v>40.73836805555555</v>
      </c>
      <c r="LR15" t="n">
        <v>25</v>
      </c>
      <c r="LS15" t="n">
        <v>4</v>
      </c>
      <c r="LT15" t="n">
        <v>29</v>
      </c>
      <c r="MG15" t="n">
        <v>37.76144675925926</v>
      </c>
      <c r="MH15" t="n">
        <v>11</v>
      </c>
      <c r="MI15" t="n">
        <v>0</v>
      </c>
      <c r="MJ15" t="n">
        <v>11</v>
      </c>
      <c r="MK15" t="n">
        <v>37.76144675925926</v>
      </c>
      <c r="ML15" t="n">
        <v>11</v>
      </c>
      <c r="MM15" t="n">
        <v>0</v>
      </c>
      <c r="MN15" t="n">
        <v>11</v>
      </c>
      <c r="MO15" t="n">
        <v>118.9288888888889</v>
      </c>
      <c r="MP15" t="n">
        <v>7</v>
      </c>
      <c r="MQ15" t="n">
        <v>0</v>
      </c>
      <c r="MR15" t="n">
        <v>7</v>
      </c>
      <c r="MS15" t="n">
        <v>118.9288888888889</v>
      </c>
      <c r="MT15" t="n">
        <v>7</v>
      </c>
      <c r="MU15" t="n">
        <v>0</v>
      </c>
      <c r="MV15" t="n">
        <v>7</v>
      </c>
      <c r="MW15" t="n">
        <v>159.8876041666666</v>
      </c>
      <c r="MX15" t="n">
        <v>15</v>
      </c>
      <c r="MY15" t="n">
        <v>0</v>
      </c>
      <c r="MZ15" t="n">
        <v>15</v>
      </c>
      <c r="NA15" t="n">
        <v>177.9291435185185</v>
      </c>
      <c r="NB15" t="n">
        <v>16</v>
      </c>
      <c r="NC15" t="n">
        <v>0</v>
      </c>
      <c r="ND15" t="n">
        <v>16</v>
      </c>
      <c r="NE15" t="n">
        <v>36.80318287037037</v>
      </c>
      <c r="NF15" t="n">
        <v>13</v>
      </c>
      <c r="NG15" t="n">
        <v>0</v>
      </c>
      <c r="NH15" t="n">
        <v>13</v>
      </c>
      <c r="NI15" t="n">
        <v>198.6365277777778</v>
      </c>
      <c r="NJ15" t="n">
        <v>8</v>
      </c>
      <c r="NK15" t="n">
        <v>0</v>
      </c>
      <c r="NL15" t="n">
        <v>8</v>
      </c>
      <c r="SO15" t="n">
        <v>182.0958217592593</v>
      </c>
      <c r="SP15" t="n">
        <v>13</v>
      </c>
      <c r="SQ15" t="n">
        <v>0</v>
      </c>
      <c r="SR15" t="n">
        <v>13</v>
      </c>
    </row>
    <row r="16" spans="1:549">
      <c r="A16" t="n">
        <v>35.21957175925926</v>
      </c>
      <c r="B16" t="n">
        <v>31</v>
      </c>
      <c r="C16" t="n">
        <v>0</v>
      </c>
      <c r="D16" t="n">
        <v>31</v>
      </c>
      <c r="E16" t="n">
        <v>35.63651620370371</v>
      </c>
      <c r="F16" t="n">
        <v>21</v>
      </c>
      <c r="G16" t="n">
        <v>0</v>
      </c>
      <c r="H16" t="n">
        <v>21</v>
      </c>
      <c r="I16" t="n">
        <v>34.678125</v>
      </c>
      <c r="J16" t="n">
        <v>37</v>
      </c>
      <c r="K16" t="n">
        <v>0</v>
      </c>
      <c r="L16" t="n">
        <v>37</v>
      </c>
      <c r="M16" t="n">
        <v>34.63634259259259</v>
      </c>
      <c r="N16" t="n">
        <v>85</v>
      </c>
      <c r="O16" t="n">
        <v>0</v>
      </c>
      <c r="P16" t="n">
        <v>85</v>
      </c>
      <c r="Q16" t="n">
        <v>174.9292824074074</v>
      </c>
      <c r="R16" t="n">
        <v>8</v>
      </c>
      <c r="S16" t="n">
        <v>0</v>
      </c>
      <c r="T16" t="n">
        <v>8</v>
      </c>
      <c r="U16" t="n">
        <v>76.76199074074074</v>
      </c>
      <c r="V16" t="n">
        <v>13</v>
      </c>
      <c r="W16" t="n">
        <v>0</v>
      </c>
      <c r="X16" t="n">
        <v>13</v>
      </c>
      <c r="Y16" t="n">
        <v>136.1786342592593</v>
      </c>
      <c r="Z16" t="n">
        <v>14</v>
      </c>
      <c r="AA16" t="n">
        <v>0</v>
      </c>
      <c r="AB16" t="n">
        <v>14</v>
      </c>
      <c r="AC16" t="n">
        <v>35.51122685185185</v>
      </c>
      <c r="AD16" t="n">
        <v>15</v>
      </c>
      <c r="AE16" t="n">
        <v>0</v>
      </c>
      <c r="AF16" t="n">
        <v>15</v>
      </c>
      <c r="AG16" t="n">
        <v>135.5956944444444</v>
      </c>
      <c r="AH16" t="n">
        <v>7</v>
      </c>
      <c r="AI16" t="n">
        <v>0</v>
      </c>
      <c r="AJ16" t="n">
        <v>7</v>
      </c>
      <c r="AK16" t="n">
        <v>50.51107638888889</v>
      </c>
      <c r="AL16" t="n">
        <v>7</v>
      </c>
      <c r="AM16" t="n">
        <v>0</v>
      </c>
      <c r="AN16" t="n">
        <v>7</v>
      </c>
      <c r="AO16" t="n">
        <v>35.71998842592593</v>
      </c>
      <c r="AP16" t="n">
        <v>17</v>
      </c>
      <c r="AQ16" t="n">
        <v>0</v>
      </c>
      <c r="AR16" t="n">
        <v>17</v>
      </c>
      <c r="AS16" t="n">
        <v>35.51122685185185</v>
      </c>
      <c r="AT16" t="n">
        <v>20</v>
      </c>
      <c r="AU16" t="n">
        <v>7</v>
      </c>
      <c r="AV16" t="n">
        <v>27</v>
      </c>
      <c r="AW16" t="n">
        <v>35.51122685185185</v>
      </c>
      <c r="AX16" t="n">
        <v>32</v>
      </c>
      <c r="AY16" t="n">
        <v>0</v>
      </c>
      <c r="AZ16" t="n">
        <v>32</v>
      </c>
      <c r="BA16" t="n">
        <v>176.1788657407407</v>
      </c>
      <c r="BB16" t="n">
        <v>9</v>
      </c>
      <c r="BC16" t="n">
        <v>0</v>
      </c>
      <c r="BD16" t="n">
        <v>9</v>
      </c>
      <c r="BE16" t="n">
        <v>173.7218055555555</v>
      </c>
      <c r="BF16" t="n">
        <v>10</v>
      </c>
      <c r="BG16" t="n">
        <v>0</v>
      </c>
      <c r="BH16" t="n">
        <v>10</v>
      </c>
      <c r="BI16" t="n">
        <v>142.804212962963</v>
      </c>
      <c r="BJ16" t="n">
        <v>9</v>
      </c>
      <c r="BK16" t="n">
        <v>0</v>
      </c>
      <c r="BL16" t="n">
        <v>9</v>
      </c>
      <c r="BM16" t="n">
        <v>167.7576388888889</v>
      </c>
      <c r="BN16" t="n">
        <v>4</v>
      </c>
      <c r="BO16" t="n">
        <v>0</v>
      </c>
      <c r="BP16" t="n">
        <v>4</v>
      </c>
      <c r="BQ16" t="n">
        <v>76.76199074074074</v>
      </c>
      <c r="BR16" t="n">
        <v>7</v>
      </c>
      <c r="BS16" t="n">
        <v>0</v>
      </c>
      <c r="BT16" t="n">
        <v>7</v>
      </c>
      <c r="BU16" t="n">
        <v>174.9292939814815</v>
      </c>
      <c r="BV16" t="n">
        <v>7</v>
      </c>
      <c r="BW16" t="n">
        <v>0</v>
      </c>
      <c r="BX16" t="n">
        <v>7</v>
      </c>
      <c r="BY16" t="n">
        <v>34.84475694444444</v>
      </c>
      <c r="BZ16" t="n">
        <v>42</v>
      </c>
      <c r="CA16" t="n">
        <v>2</v>
      </c>
      <c r="CB16" t="n">
        <v>44</v>
      </c>
      <c r="CC16" t="n">
        <v>35.9699074074074</v>
      </c>
      <c r="CD16" t="n">
        <v>12</v>
      </c>
      <c r="CE16" t="n">
        <v>7</v>
      </c>
      <c r="CF16" t="n">
        <v>19</v>
      </c>
      <c r="CG16" t="n">
        <v>76.67844907407407</v>
      </c>
      <c r="CH16" t="n">
        <v>12</v>
      </c>
      <c r="CI16" t="n">
        <v>1</v>
      </c>
      <c r="CJ16" t="n">
        <v>13</v>
      </c>
      <c r="CK16" t="n">
        <v>43.92788194444444</v>
      </c>
      <c r="CL16" t="n">
        <v>9</v>
      </c>
      <c r="CM16" t="n">
        <v>2</v>
      </c>
      <c r="CN16" t="n">
        <v>11</v>
      </c>
      <c r="CO16" t="n">
        <v>84.88659722222222</v>
      </c>
      <c r="CP16" t="n">
        <v>9</v>
      </c>
      <c r="CQ16" t="n">
        <v>1</v>
      </c>
      <c r="CR16" t="n">
        <v>10</v>
      </c>
      <c r="CS16" t="n">
        <v>44.09465277777778</v>
      </c>
      <c r="CT16" t="n">
        <v>12</v>
      </c>
      <c r="CU16" t="n">
        <v>0</v>
      </c>
      <c r="CV16" t="n">
        <v>12</v>
      </c>
      <c r="CW16" t="n">
        <v>122.9703125</v>
      </c>
      <c r="CX16" t="n">
        <v>8</v>
      </c>
      <c r="CY16" t="n">
        <v>0</v>
      </c>
      <c r="CZ16" t="n">
        <v>8</v>
      </c>
      <c r="DA16" t="n">
        <v>95.84515046296296</v>
      </c>
      <c r="DB16" t="n">
        <v>10</v>
      </c>
      <c r="DC16" t="n">
        <v>2</v>
      </c>
      <c r="DD16" t="n">
        <v>12</v>
      </c>
      <c r="DE16" t="n">
        <v>57.63618055555556</v>
      </c>
      <c r="DF16" t="n">
        <v>4</v>
      </c>
      <c r="DG16" t="n">
        <v>0</v>
      </c>
      <c r="DH16" t="n">
        <v>4</v>
      </c>
      <c r="DI16" t="n">
        <v>166.9290509259259</v>
      </c>
      <c r="DJ16" t="n">
        <v>12</v>
      </c>
      <c r="DK16" t="n">
        <v>1</v>
      </c>
      <c r="DL16" t="n">
        <v>13</v>
      </c>
      <c r="DM16" t="n">
        <v>91.51128472222223</v>
      </c>
      <c r="DN16" t="n">
        <v>6</v>
      </c>
      <c r="DO16" t="n">
        <v>2</v>
      </c>
      <c r="DP16" t="n">
        <v>8</v>
      </c>
      <c r="DQ16" t="n">
        <v>106.053275462963</v>
      </c>
      <c r="DR16" t="n">
        <v>9</v>
      </c>
      <c r="DS16" t="n">
        <v>1</v>
      </c>
      <c r="DT16" t="n">
        <v>10</v>
      </c>
      <c r="DU16" t="n">
        <v>34.84475694444444</v>
      </c>
      <c r="DV16" t="n">
        <v>46</v>
      </c>
      <c r="DW16" t="n">
        <v>0</v>
      </c>
      <c r="DX16" t="n">
        <v>46</v>
      </c>
      <c r="DY16" t="n">
        <v>155.1789930555555</v>
      </c>
      <c r="DZ16" t="n">
        <v>9</v>
      </c>
      <c r="EA16" t="n">
        <v>3</v>
      </c>
      <c r="EB16" t="n">
        <v>12</v>
      </c>
      <c r="EC16" t="n">
        <v>155.6792824074074</v>
      </c>
      <c r="ED16" t="n">
        <v>10</v>
      </c>
      <c r="EE16" t="n">
        <v>2</v>
      </c>
      <c r="EF16" t="n">
        <v>12</v>
      </c>
      <c r="EG16" t="n">
        <v>35.96991898148148</v>
      </c>
      <c r="EH16" t="n">
        <v>12</v>
      </c>
      <c r="EI16" t="n">
        <v>2</v>
      </c>
      <c r="EJ16" t="n">
        <v>14</v>
      </c>
      <c r="EK16" t="n">
        <v>69.84511574074074</v>
      </c>
      <c r="EL16" t="n">
        <v>4</v>
      </c>
      <c r="EM16" t="n">
        <v>0</v>
      </c>
      <c r="EN16" t="n">
        <v>4</v>
      </c>
      <c r="EO16" t="n">
        <v>42.9696875</v>
      </c>
      <c r="EP16" t="n">
        <v>11</v>
      </c>
      <c r="EQ16" t="n">
        <v>1</v>
      </c>
      <c r="ER16" t="n">
        <v>12</v>
      </c>
      <c r="ES16" t="n">
        <v>122.9703240740741</v>
      </c>
      <c r="ET16" t="n">
        <v>8</v>
      </c>
      <c r="EU16" t="n">
        <v>0</v>
      </c>
      <c r="EV16" t="n">
        <v>8</v>
      </c>
      <c r="EW16" t="n">
        <v>95.84515046296296</v>
      </c>
      <c r="EX16" t="n">
        <v>10</v>
      </c>
      <c r="EY16" t="n">
        <v>0</v>
      </c>
      <c r="EZ16" t="n">
        <v>10</v>
      </c>
      <c r="FA16" t="n">
        <v>169.9704976851852</v>
      </c>
      <c r="FB16" t="n">
        <v>12</v>
      </c>
      <c r="FC16" t="n">
        <v>0</v>
      </c>
      <c r="FD16" t="n">
        <v>12</v>
      </c>
      <c r="FE16" t="n">
        <v>35.63653935185185</v>
      </c>
      <c r="FF16" t="n">
        <v>12</v>
      </c>
      <c r="FG16" t="n">
        <v>3</v>
      </c>
      <c r="FH16" t="n">
        <v>15</v>
      </c>
      <c r="FI16" t="n">
        <v>34.80283564814815</v>
      </c>
      <c r="FJ16" t="n">
        <v>51</v>
      </c>
      <c r="FK16" t="n">
        <v>0</v>
      </c>
      <c r="FL16" t="n">
        <v>51</v>
      </c>
      <c r="FM16" t="n">
        <v>152.8451851851852</v>
      </c>
      <c r="FN16" t="n">
        <v>8</v>
      </c>
      <c r="FO16" t="n">
        <v>0</v>
      </c>
      <c r="FP16" t="n">
        <v>8</v>
      </c>
      <c r="FQ16" t="n">
        <v>180.7209490740741</v>
      </c>
      <c r="FR16" t="n">
        <v>11</v>
      </c>
      <c r="FS16" t="n">
        <v>0</v>
      </c>
      <c r="FT16" t="n">
        <v>11</v>
      </c>
      <c r="FU16" t="n">
        <v>55.17797453703704</v>
      </c>
      <c r="FV16" t="n">
        <v>12</v>
      </c>
      <c r="FW16" t="n">
        <v>9</v>
      </c>
      <c r="FX16" t="n">
        <v>21</v>
      </c>
      <c r="FY16" t="n">
        <v>34.63635416666666</v>
      </c>
      <c r="FZ16" t="n">
        <v>117</v>
      </c>
      <c r="GA16" t="n">
        <v>0</v>
      </c>
      <c r="GB16" t="n">
        <v>117</v>
      </c>
      <c r="GC16" t="n">
        <v>35.5947337962963</v>
      </c>
      <c r="GD16" t="n">
        <v>35</v>
      </c>
      <c r="GE16" t="n">
        <v>4</v>
      </c>
      <c r="GF16" t="n">
        <v>39</v>
      </c>
      <c r="GG16" t="n">
        <v>44.63640046296296</v>
      </c>
      <c r="GH16" t="n">
        <v>9</v>
      </c>
      <c r="GI16" t="n">
        <v>0</v>
      </c>
      <c r="GJ16" t="n">
        <v>9</v>
      </c>
      <c r="GK16" t="n">
        <v>176.0123842592593</v>
      </c>
      <c r="GL16" t="n">
        <v>9</v>
      </c>
      <c r="GM16" t="n">
        <v>0</v>
      </c>
      <c r="GN16" t="n">
        <v>9</v>
      </c>
      <c r="GO16" t="n">
        <v>169.8876041666666</v>
      </c>
      <c r="GP16" t="n">
        <v>9</v>
      </c>
      <c r="GQ16" t="n">
        <v>0</v>
      </c>
      <c r="GR16" t="n">
        <v>9</v>
      </c>
      <c r="GS16" t="n">
        <v>155.8461111111111</v>
      </c>
      <c r="GT16" t="n">
        <v>7</v>
      </c>
      <c r="GU16" t="n">
        <v>0</v>
      </c>
      <c r="GV16" t="n">
        <v>7</v>
      </c>
      <c r="GW16" t="n">
        <v>34.7612962962963</v>
      </c>
      <c r="GX16" t="n">
        <v>48</v>
      </c>
      <c r="GY16" t="n">
        <v>0</v>
      </c>
      <c r="GZ16" t="n">
        <v>48</v>
      </c>
      <c r="HA16" t="n">
        <v>35.51123842592592</v>
      </c>
      <c r="HB16" t="n">
        <v>31</v>
      </c>
      <c r="HC16" t="n">
        <v>0</v>
      </c>
      <c r="HD16" t="n">
        <v>31</v>
      </c>
      <c r="JA16" t="n">
        <v>183.9292824074074</v>
      </c>
      <c r="JB16" t="n">
        <v>14</v>
      </c>
      <c r="JC16" t="n">
        <v>0</v>
      </c>
      <c r="JD16" t="n">
        <v>14</v>
      </c>
      <c r="KG16" t="n">
        <v>155.7210185185185</v>
      </c>
      <c r="KH16" t="n">
        <v>14</v>
      </c>
      <c r="KI16" t="n">
        <v>1</v>
      </c>
      <c r="KJ16" t="n">
        <v>15</v>
      </c>
      <c r="KS16" t="n">
        <v>36.97028935185185</v>
      </c>
      <c r="KT16" t="n">
        <v>19</v>
      </c>
      <c r="KU16" t="n">
        <v>0</v>
      </c>
      <c r="KV16" t="n">
        <v>19</v>
      </c>
      <c r="KW16" t="n">
        <v>136.6786805555555</v>
      </c>
      <c r="KX16" t="n">
        <v>14</v>
      </c>
      <c r="KY16" t="n">
        <v>0</v>
      </c>
      <c r="KZ16" t="n">
        <v>14</v>
      </c>
      <c r="LE16" t="n">
        <v>176.5542708333333</v>
      </c>
      <c r="LF16" t="n">
        <v>18</v>
      </c>
      <c r="LG16" t="n">
        <v>0</v>
      </c>
      <c r="LH16" t="n">
        <v>18</v>
      </c>
      <c r="LI16" t="n">
        <v>142.9287615740741</v>
      </c>
      <c r="LJ16" t="n">
        <v>8</v>
      </c>
      <c r="LK16" t="n">
        <v>0</v>
      </c>
      <c r="LL16" t="n">
        <v>8</v>
      </c>
      <c r="LM16" t="n">
        <v>175.7624537037037</v>
      </c>
      <c r="LN16" t="n">
        <v>13</v>
      </c>
      <c r="LO16" t="n">
        <v>0</v>
      </c>
      <c r="LP16" t="n">
        <v>13</v>
      </c>
      <c r="LQ16" t="n">
        <v>51.71940972222222</v>
      </c>
      <c r="LR16" t="n">
        <v>25</v>
      </c>
      <c r="LS16" t="n">
        <v>3</v>
      </c>
      <c r="LT16" t="n">
        <v>28</v>
      </c>
      <c r="MG16" t="n">
        <v>40.63642361111111</v>
      </c>
      <c r="MH16" t="n">
        <v>12</v>
      </c>
      <c r="MI16" t="n">
        <v>0</v>
      </c>
      <c r="MJ16" t="n">
        <v>12</v>
      </c>
      <c r="MK16" t="n">
        <v>40.63642361111111</v>
      </c>
      <c r="ML16" t="n">
        <v>12</v>
      </c>
      <c r="MM16" t="n">
        <v>0</v>
      </c>
      <c r="MN16" t="n">
        <v>12</v>
      </c>
      <c r="MO16" t="n">
        <v>128.0539699074074</v>
      </c>
      <c r="MP16" t="n">
        <v>8</v>
      </c>
      <c r="MQ16" t="n">
        <v>0</v>
      </c>
      <c r="MR16" t="n">
        <v>8</v>
      </c>
      <c r="MS16" t="n">
        <v>128.0539699074074</v>
      </c>
      <c r="MT16" t="n">
        <v>8</v>
      </c>
      <c r="MU16" t="n">
        <v>0</v>
      </c>
      <c r="MV16" t="n">
        <v>8</v>
      </c>
      <c r="MW16" t="n">
        <v>175.1790277777777</v>
      </c>
      <c r="MX16" t="n">
        <v>18</v>
      </c>
      <c r="MY16" t="n">
        <v>0</v>
      </c>
      <c r="MZ16" t="n">
        <v>18</v>
      </c>
      <c r="NA16" t="n">
        <v>180.8455555555555</v>
      </c>
      <c r="NB16" t="n">
        <v>15</v>
      </c>
      <c r="NC16" t="n">
        <v>0</v>
      </c>
      <c r="ND16" t="n">
        <v>15</v>
      </c>
      <c r="NE16" t="n">
        <v>37.51144675925926</v>
      </c>
      <c r="NF16" t="n">
        <v>14</v>
      </c>
      <c r="NG16" t="n">
        <v>0</v>
      </c>
      <c r="NH16" t="n">
        <v>14</v>
      </c>
      <c r="SO16" t="n">
        <v>184.7625810185185</v>
      </c>
      <c r="SP16" t="n">
        <v>14</v>
      </c>
      <c r="SQ16" t="n">
        <v>0</v>
      </c>
      <c r="SR16" t="n">
        <v>14</v>
      </c>
    </row>
    <row r="17" spans="1:549">
      <c r="A17" t="n">
        <v>35.51122685185185</v>
      </c>
      <c r="B17" t="n">
        <v>33</v>
      </c>
      <c r="C17" t="n">
        <v>0</v>
      </c>
      <c r="D17" t="n">
        <v>33</v>
      </c>
      <c r="E17" t="n">
        <v>35.72616898148149</v>
      </c>
      <c r="F17" t="n">
        <v>22</v>
      </c>
      <c r="G17" t="n">
        <v>0</v>
      </c>
      <c r="H17" t="n">
        <v>22</v>
      </c>
      <c r="I17" t="n">
        <v>34.84475694444444</v>
      </c>
      <c r="J17" t="n">
        <v>38</v>
      </c>
      <c r="K17" t="n">
        <v>0</v>
      </c>
      <c r="L17" t="n">
        <v>38</v>
      </c>
      <c r="M17" t="n">
        <v>34.678125</v>
      </c>
      <c r="N17" t="n">
        <v>88</v>
      </c>
      <c r="O17" t="n">
        <v>0</v>
      </c>
      <c r="P17" t="n">
        <v>88</v>
      </c>
      <c r="Q17" t="n">
        <v>175.7205787037037</v>
      </c>
      <c r="R17" t="n">
        <v>9</v>
      </c>
      <c r="S17" t="n">
        <v>0</v>
      </c>
      <c r="T17" t="n">
        <v>9</v>
      </c>
      <c r="U17" t="n">
        <v>135.7624652777778</v>
      </c>
      <c r="V17" t="n">
        <v>14</v>
      </c>
      <c r="W17" t="n">
        <v>0</v>
      </c>
      <c r="X17" t="n">
        <v>14</v>
      </c>
      <c r="Y17" t="n">
        <v>138.8036921296296</v>
      </c>
      <c r="Z17" t="n">
        <v>15</v>
      </c>
      <c r="AA17" t="n">
        <v>0</v>
      </c>
      <c r="AB17" t="n">
        <v>15</v>
      </c>
      <c r="AC17" t="n">
        <v>35.55299768518518</v>
      </c>
      <c r="AD17" t="n">
        <v>20</v>
      </c>
      <c r="AE17" t="n">
        <v>0</v>
      </c>
      <c r="AF17" t="n">
        <v>20</v>
      </c>
      <c r="AG17" t="n">
        <v>135.6378240740741</v>
      </c>
      <c r="AH17" t="n">
        <v>8</v>
      </c>
      <c r="AI17" t="n">
        <v>0</v>
      </c>
      <c r="AJ17" t="n">
        <v>8</v>
      </c>
      <c r="AK17" t="n">
        <v>76.72013888888888</v>
      </c>
      <c r="AL17" t="n">
        <v>6</v>
      </c>
      <c r="AM17" t="n">
        <v>0</v>
      </c>
      <c r="AN17" t="n">
        <v>6</v>
      </c>
      <c r="AO17" t="n">
        <v>35.92831018518519</v>
      </c>
      <c r="AP17" t="n">
        <v>18</v>
      </c>
      <c r="AQ17" t="n">
        <v>0</v>
      </c>
      <c r="AR17" t="n">
        <v>18</v>
      </c>
      <c r="AS17" t="n">
        <v>35.71998842592593</v>
      </c>
      <c r="AT17" t="n">
        <v>20</v>
      </c>
      <c r="AU17" t="n">
        <v>5</v>
      </c>
      <c r="AV17" t="n">
        <v>25</v>
      </c>
      <c r="AW17" t="n">
        <v>35.55299768518518</v>
      </c>
      <c r="AX17" t="n">
        <v>38</v>
      </c>
      <c r="AY17" t="n">
        <v>0</v>
      </c>
      <c r="AZ17" t="n">
        <v>38</v>
      </c>
      <c r="BA17" t="n">
        <v>176.6371875</v>
      </c>
      <c r="BB17" t="n">
        <v>10</v>
      </c>
      <c r="BC17" t="n">
        <v>0</v>
      </c>
      <c r="BD17" t="n">
        <v>10</v>
      </c>
      <c r="BE17" t="n">
        <v>173.7649884259259</v>
      </c>
      <c r="BF17" t="n">
        <v>12</v>
      </c>
      <c r="BG17" t="n">
        <v>0</v>
      </c>
      <c r="BH17" t="n">
        <v>12</v>
      </c>
      <c r="BI17" t="n">
        <v>149.6375</v>
      </c>
      <c r="BJ17" t="n">
        <v>10</v>
      </c>
      <c r="BK17" t="n">
        <v>0</v>
      </c>
      <c r="BL17" t="n">
        <v>10</v>
      </c>
      <c r="BM17" t="n">
        <v>173.973900462963</v>
      </c>
      <c r="BN17" t="n">
        <v>5</v>
      </c>
      <c r="BO17" t="n">
        <v>0</v>
      </c>
      <c r="BP17" t="n">
        <v>5</v>
      </c>
      <c r="BQ17" t="n">
        <v>128.8873263888889</v>
      </c>
      <c r="BR17" t="n">
        <v>8</v>
      </c>
      <c r="BS17" t="n">
        <v>0</v>
      </c>
      <c r="BT17" t="n">
        <v>8</v>
      </c>
      <c r="BU17" t="n">
        <v>175.1789814814815</v>
      </c>
      <c r="BV17" t="n">
        <v>8</v>
      </c>
      <c r="BW17" t="n">
        <v>0</v>
      </c>
      <c r="BX17" t="n">
        <v>8</v>
      </c>
      <c r="BY17" t="n">
        <v>34.88657407407407</v>
      </c>
      <c r="BZ17" t="n">
        <v>49</v>
      </c>
      <c r="CA17" t="n">
        <v>4</v>
      </c>
      <c r="CB17" t="n">
        <v>53</v>
      </c>
      <c r="CC17" t="n">
        <v>68.92822916666667</v>
      </c>
      <c r="CD17" t="n">
        <v>12</v>
      </c>
      <c r="CE17" t="n">
        <v>8</v>
      </c>
      <c r="CF17" t="n">
        <v>20</v>
      </c>
      <c r="CG17" t="n">
        <v>83.886875</v>
      </c>
      <c r="CH17" t="n">
        <v>12</v>
      </c>
      <c r="CI17" t="n">
        <v>0</v>
      </c>
      <c r="CJ17" t="n">
        <v>12</v>
      </c>
      <c r="CK17" t="n">
        <v>46.80311342592592</v>
      </c>
      <c r="CL17" t="n">
        <v>10</v>
      </c>
      <c r="CM17" t="n">
        <v>2</v>
      </c>
      <c r="CN17" t="n">
        <v>12</v>
      </c>
      <c r="CO17" t="n">
        <v>89.88638888888887</v>
      </c>
      <c r="CP17" t="n">
        <v>10</v>
      </c>
      <c r="CQ17" t="n">
        <v>1</v>
      </c>
      <c r="CR17" t="n">
        <v>11</v>
      </c>
      <c r="CS17" t="n">
        <v>73.05399305555555</v>
      </c>
      <c r="CT17" t="n">
        <v>11</v>
      </c>
      <c r="CU17" t="n">
        <v>0</v>
      </c>
      <c r="CV17" t="n">
        <v>11</v>
      </c>
      <c r="CW17" t="n">
        <v>133.8874074074074</v>
      </c>
      <c r="CX17" t="n">
        <v>8</v>
      </c>
      <c r="CY17" t="n">
        <v>1</v>
      </c>
      <c r="CZ17" t="n">
        <v>9</v>
      </c>
      <c r="DA17" t="n">
        <v>97.92855324074075</v>
      </c>
      <c r="DB17" t="n">
        <v>9</v>
      </c>
      <c r="DC17" t="n">
        <v>2</v>
      </c>
      <c r="DD17" t="n">
        <v>11</v>
      </c>
      <c r="DE17" t="n">
        <v>68.67819444444446</v>
      </c>
      <c r="DF17" t="n">
        <v>5</v>
      </c>
      <c r="DG17" t="n">
        <v>0</v>
      </c>
      <c r="DH17" t="n">
        <v>5</v>
      </c>
      <c r="DI17" t="n">
        <v>173.6819560185185</v>
      </c>
      <c r="DJ17" t="n">
        <v>12</v>
      </c>
      <c r="DK17" t="n">
        <v>0</v>
      </c>
      <c r="DL17" t="n">
        <v>12</v>
      </c>
      <c r="DM17" t="n">
        <v>106.6790277777778</v>
      </c>
      <c r="DN17" t="n">
        <v>5</v>
      </c>
      <c r="DO17" t="n">
        <v>2</v>
      </c>
      <c r="DP17" t="n">
        <v>7</v>
      </c>
      <c r="DQ17" t="n">
        <v>115.0955208333333</v>
      </c>
      <c r="DR17" t="n">
        <v>10</v>
      </c>
      <c r="DS17" t="n">
        <v>0</v>
      </c>
      <c r="DT17" t="n">
        <v>10</v>
      </c>
      <c r="DU17" t="n">
        <v>34.88658564814815</v>
      </c>
      <c r="DV17" t="n">
        <v>52</v>
      </c>
      <c r="DW17" t="n">
        <v>2</v>
      </c>
      <c r="DX17" t="n">
        <v>54</v>
      </c>
      <c r="DY17" t="n">
        <v>155.2210185185185</v>
      </c>
      <c r="DZ17" t="n">
        <v>10</v>
      </c>
      <c r="EA17" t="n">
        <v>3</v>
      </c>
      <c r="EB17" t="n">
        <v>13</v>
      </c>
      <c r="EC17" t="n">
        <v>167.9294212962963</v>
      </c>
      <c r="ED17" t="n">
        <v>11</v>
      </c>
      <c r="EE17" t="n">
        <v>1</v>
      </c>
      <c r="EF17" t="n">
        <v>12</v>
      </c>
      <c r="EG17" t="n">
        <v>43.80300925925926</v>
      </c>
      <c r="EH17" t="n">
        <v>12</v>
      </c>
      <c r="EI17" t="n">
        <v>3</v>
      </c>
      <c r="EJ17" t="n">
        <v>15</v>
      </c>
      <c r="EK17" t="n">
        <v>84.05351851851852</v>
      </c>
      <c r="EL17" t="n">
        <v>5</v>
      </c>
      <c r="EM17" t="n">
        <v>0</v>
      </c>
      <c r="EN17" t="n">
        <v>5</v>
      </c>
      <c r="EO17" t="n">
        <v>43.01114583333334</v>
      </c>
      <c r="EP17" t="n">
        <v>11</v>
      </c>
      <c r="EQ17" t="n">
        <v>2</v>
      </c>
      <c r="ER17" t="n">
        <v>13</v>
      </c>
      <c r="ES17" t="n">
        <v>127.5121875</v>
      </c>
      <c r="ET17" t="n">
        <v>9</v>
      </c>
      <c r="EU17" t="n">
        <v>0</v>
      </c>
      <c r="EV17" t="n">
        <v>9</v>
      </c>
      <c r="EW17" t="n">
        <v>122.2202893518519</v>
      </c>
      <c r="EX17" t="n">
        <v>9</v>
      </c>
      <c r="EY17" t="n">
        <v>0</v>
      </c>
      <c r="EZ17" t="n">
        <v>9</v>
      </c>
      <c r="FA17" t="n">
        <v>173.973900462963</v>
      </c>
      <c r="FB17" t="n">
        <v>11</v>
      </c>
      <c r="FC17" t="n">
        <v>0</v>
      </c>
      <c r="FD17" t="n">
        <v>11</v>
      </c>
      <c r="FE17" t="n">
        <v>35.67810185185186</v>
      </c>
      <c r="FF17" t="n">
        <v>12</v>
      </c>
      <c r="FG17" t="n">
        <v>4</v>
      </c>
      <c r="FH17" t="n">
        <v>16</v>
      </c>
      <c r="FI17" t="n">
        <v>34.84476851851852</v>
      </c>
      <c r="FJ17" t="n">
        <v>55</v>
      </c>
      <c r="FK17" t="n">
        <v>0</v>
      </c>
      <c r="FL17" t="n">
        <v>55</v>
      </c>
      <c r="FM17" t="n">
        <v>154.8041203703704</v>
      </c>
      <c r="FN17" t="n">
        <v>9</v>
      </c>
      <c r="FO17" t="n">
        <v>0</v>
      </c>
      <c r="FP17" t="n">
        <v>9</v>
      </c>
      <c r="FQ17" t="n">
        <v>181.8039351851852</v>
      </c>
      <c r="FR17" t="n">
        <v>12</v>
      </c>
      <c r="FS17" t="n">
        <v>0</v>
      </c>
      <c r="FT17" t="n">
        <v>12</v>
      </c>
      <c r="FU17" t="n">
        <v>57.96996527777778</v>
      </c>
      <c r="FV17" t="n">
        <v>11</v>
      </c>
      <c r="FW17" t="n">
        <v>9</v>
      </c>
      <c r="FX17" t="n">
        <v>20</v>
      </c>
      <c r="FY17" t="n">
        <v>34.67813657407408</v>
      </c>
      <c r="FZ17" t="n">
        <v>118</v>
      </c>
      <c r="GA17" t="n">
        <v>0</v>
      </c>
      <c r="GB17" t="n">
        <v>118</v>
      </c>
      <c r="GC17" t="n">
        <v>35.72000000000001</v>
      </c>
      <c r="GD17" t="n">
        <v>35</v>
      </c>
      <c r="GE17" t="n">
        <v>3</v>
      </c>
      <c r="GF17" t="n">
        <v>38</v>
      </c>
      <c r="GG17" t="n">
        <v>50.76131944444445</v>
      </c>
      <c r="GH17" t="n">
        <v>8</v>
      </c>
      <c r="GI17" t="n">
        <v>0</v>
      </c>
      <c r="GJ17" t="n">
        <v>8</v>
      </c>
      <c r="GK17" t="n">
        <v>176.1788773148148</v>
      </c>
      <c r="GL17" t="n">
        <v>10</v>
      </c>
      <c r="GM17" t="n">
        <v>0</v>
      </c>
      <c r="GN17" t="n">
        <v>10</v>
      </c>
      <c r="GO17" t="n">
        <v>169.9705092592592</v>
      </c>
      <c r="GP17" t="n">
        <v>10</v>
      </c>
      <c r="GQ17" t="n">
        <v>0</v>
      </c>
      <c r="GR17" t="n">
        <v>10</v>
      </c>
      <c r="GS17" t="n">
        <v>160.5538541666667</v>
      </c>
      <c r="GT17" t="n">
        <v>8</v>
      </c>
      <c r="GU17" t="n">
        <v>0</v>
      </c>
      <c r="GV17" t="n">
        <v>8</v>
      </c>
      <c r="GW17" t="n">
        <v>34.88658564814815</v>
      </c>
      <c r="GX17" t="n">
        <v>54</v>
      </c>
      <c r="GY17" t="n">
        <v>0</v>
      </c>
      <c r="GZ17" t="n">
        <v>54</v>
      </c>
      <c r="HA17" t="n">
        <v>35.55302083333333</v>
      </c>
      <c r="HB17" t="n">
        <v>35</v>
      </c>
      <c r="HC17" t="n">
        <v>0</v>
      </c>
      <c r="HD17" t="n">
        <v>35</v>
      </c>
      <c r="JA17" t="n">
        <v>183.9710069444444</v>
      </c>
      <c r="JB17" t="n">
        <v>15</v>
      </c>
      <c r="JC17" t="n">
        <v>0</v>
      </c>
      <c r="JD17" t="n">
        <v>15</v>
      </c>
      <c r="KG17" t="n">
        <v>173.7650231481482</v>
      </c>
      <c r="KH17" t="n">
        <v>12</v>
      </c>
      <c r="KI17" t="n">
        <v>1</v>
      </c>
      <c r="KJ17" t="n">
        <v>13</v>
      </c>
      <c r="KS17" t="n">
        <v>39.76133101851852</v>
      </c>
      <c r="KT17" t="n">
        <v>20</v>
      </c>
      <c r="KU17" t="n">
        <v>0</v>
      </c>
      <c r="KV17" t="n">
        <v>20</v>
      </c>
      <c r="KW17" t="n">
        <v>138.1786921296296</v>
      </c>
      <c r="KX17" t="n">
        <v>15</v>
      </c>
      <c r="KY17" t="n">
        <v>0</v>
      </c>
      <c r="KZ17" t="n">
        <v>15</v>
      </c>
      <c r="LE17" t="n">
        <v>177.0125115740741</v>
      </c>
      <c r="LF17" t="n">
        <v>19</v>
      </c>
      <c r="LG17" t="n">
        <v>0</v>
      </c>
      <c r="LH17" t="n">
        <v>19</v>
      </c>
      <c r="LI17" t="n">
        <v>173.8893171296296</v>
      </c>
      <c r="LJ17" t="n">
        <v>9</v>
      </c>
      <c r="LK17" t="n">
        <v>0</v>
      </c>
      <c r="LL17" t="n">
        <v>9</v>
      </c>
      <c r="LM17" t="n">
        <v>198.6365277777778</v>
      </c>
      <c r="LN17" t="n">
        <v>13</v>
      </c>
      <c r="LO17" t="n">
        <v>0</v>
      </c>
      <c r="LP17" t="n">
        <v>13</v>
      </c>
      <c r="LQ17" t="n">
        <v>51.88613425925926</v>
      </c>
      <c r="LR17" t="n">
        <v>24</v>
      </c>
      <c r="LS17" t="n">
        <v>3</v>
      </c>
      <c r="LT17" t="n">
        <v>27</v>
      </c>
      <c r="MG17" t="n">
        <v>40.76131944444445</v>
      </c>
      <c r="MH17" t="n">
        <v>11</v>
      </c>
      <c r="MI17" t="n">
        <v>0</v>
      </c>
      <c r="MJ17" t="n">
        <v>11</v>
      </c>
      <c r="MK17" t="n">
        <v>40.76131944444445</v>
      </c>
      <c r="ML17" t="n">
        <v>11</v>
      </c>
      <c r="MM17" t="n">
        <v>0</v>
      </c>
      <c r="MN17" t="n">
        <v>11</v>
      </c>
      <c r="MO17" t="n">
        <v>146.8874074074074</v>
      </c>
      <c r="MP17" t="n">
        <v>9</v>
      </c>
      <c r="MQ17" t="n">
        <v>0</v>
      </c>
      <c r="MR17" t="n">
        <v>9</v>
      </c>
      <c r="MS17" t="n">
        <v>146.8874074074074</v>
      </c>
      <c r="MT17" t="n">
        <v>9</v>
      </c>
      <c r="MU17" t="n">
        <v>0</v>
      </c>
      <c r="MV17" t="n">
        <v>9</v>
      </c>
      <c r="MW17" t="n">
        <v>175.6372916666667</v>
      </c>
      <c r="MX17" t="n">
        <v>19</v>
      </c>
      <c r="MY17" t="n">
        <v>0</v>
      </c>
      <c r="MZ17" t="n">
        <v>19</v>
      </c>
      <c r="NA17" t="n">
        <v>198.6365277777778</v>
      </c>
      <c r="NB17" t="n">
        <v>15</v>
      </c>
      <c r="NC17" t="n">
        <v>0</v>
      </c>
      <c r="ND17" t="n">
        <v>15</v>
      </c>
      <c r="NE17" t="n">
        <v>37.63636574074074</v>
      </c>
      <c r="NF17" t="n">
        <v>15</v>
      </c>
      <c r="NG17" t="n">
        <v>0</v>
      </c>
      <c r="NH17" t="n">
        <v>15</v>
      </c>
      <c r="SO17" t="n">
        <v>198.6365277777778</v>
      </c>
      <c r="SP17" t="n">
        <v>14</v>
      </c>
      <c r="SQ17" t="n">
        <v>0</v>
      </c>
      <c r="SR17" t="n">
        <v>14</v>
      </c>
    </row>
    <row r="18" spans="1:549">
      <c r="A18" t="n">
        <v>35.55299768518518</v>
      </c>
      <c r="B18" t="n">
        <v>38</v>
      </c>
      <c r="C18" t="n">
        <v>0</v>
      </c>
      <c r="D18" t="n">
        <v>38</v>
      </c>
      <c r="E18" t="n">
        <v>35.76128472222222</v>
      </c>
      <c r="F18" t="n">
        <v>20</v>
      </c>
      <c r="G18" t="n">
        <v>0</v>
      </c>
      <c r="H18" t="n">
        <v>20</v>
      </c>
      <c r="I18" t="n">
        <v>34.88657407407407</v>
      </c>
      <c r="J18" t="n">
        <v>43</v>
      </c>
      <c r="K18" t="n">
        <v>0</v>
      </c>
      <c r="L18" t="n">
        <v>43</v>
      </c>
      <c r="M18" t="n">
        <v>34.71959490740741</v>
      </c>
      <c r="N18" t="n">
        <v>89</v>
      </c>
      <c r="O18" t="n">
        <v>0</v>
      </c>
      <c r="P18" t="n">
        <v>89</v>
      </c>
      <c r="Q18" t="n">
        <v>175.9709490740741</v>
      </c>
      <c r="R18" t="n">
        <v>10</v>
      </c>
      <c r="S18" t="n">
        <v>0</v>
      </c>
      <c r="T18" t="n">
        <v>10</v>
      </c>
      <c r="U18" t="n">
        <v>138.8036921296296</v>
      </c>
      <c r="V18" t="n">
        <v>13</v>
      </c>
      <c r="W18" t="n">
        <v>0</v>
      </c>
      <c r="X18" t="n">
        <v>13</v>
      </c>
      <c r="Y18" t="n">
        <v>154.5122453703704</v>
      </c>
      <c r="Z18" t="n">
        <v>16</v>
      </c>
      <c r="AA18" t="n">
        <v>0</v>
      </c>
      <c r="AB18" t="n">
        <v>16</v>
      </c>
      <c r="AC18" t="n">
        <v>35.59472222222222</v>
      </c>
      <c r="AD18" t="n">
        <v>21</v>
      </c>
      <c r="AE18" t="n">
        <v>0</v>
      </c>
      <c r="AF18" t="n">
        <v>21</v>
      </c>
      <c r="AG18" t="n">
        <v>141.7624884259259</v>
      </c>
      <c r="AH18" t="n">
        <v>9</v>
      </c>
      <c r="AI18" t="n">
        <v>0</v>
      </c>
      <c r="AJ18" t="n">
        <v>9</v>
      </c>
      <c r="AK18" t="n">
        <v>86.51130787037037</v>
      </c>
      <c r="AL18" t="n">
        <v>7</v>
      </c>
      <c r="AM18" t="n">
        <v>0</v>
      </c>
      <c r="AN18" t="n">
        <v>7</v>
      </c>
      <c r="AO18" t="n">
        <v>35.9699074074074</v>
      </c>
      <c r="AP18" t="n">
        <v>19</v>
      </c>
      <c r="AQ18" t="n">
        <v>0</v>
      </c>
      <c r="AR18" t="n">
        <v>19</v>
      </c>
      <c r="AS18" t="n">
        <v>40.71961805555556</v>
      </c>
      <c r="AT18" t="n">
        <v>20</v>
      </c>
      <c r="AU18" t="n">
        <v>6</v>
      </c>
      <c r="AV18" t="n">
        <v>26</v>
      </c>
      <c r="AW18" t="n">
        <v>35.59472222222222</v>
      </c>
      <c r="AX18" t="n">
        <v>48</v>
      </c>
      <c r="AY18" t="n">
        <v>0</v>
      </c>
      <c r="AZ18" t="n">
        <v>48</v>
      </c>
      <c r="BA18" t="n">
        <v>176.7206134259259</v>
      </c>
      <c r="BB18" t="n">
        <v>11</v>
      </c>
      <c r="BC18" t="n">
        <v>0</v>
      </c>
      <c r="BD18" t="n">
        <v>11</v>
      </c>
      <c r="BE18" t="n">
        <v>173.807962962963</v>
      </c>
      <c r="BF18" t="n">
        <v>13</v>
      </c>
      <c r="BG18" t="n">
        <v>0</v>
      </c>
      <c r="BH18" t="n">
        <v>13</v>
      </c>
      <c r="BI18" t="n">
        <v>154.5540162037037</v>
      </c>
      <c r="BJ18" t="n">
        <v>9</v>
      </c>
      <c r="BK18" t="n">
        <v>0</v>
      </c>
      <c r="BL18" t="n">
        <v>9</v>
      </c>
      <c r="BM18" t="n">
        <v>174.1436111111111</v>
      </c>
      <c r="BN18" t="n">
        <v>6</v>
      </c>
      <c r="BO18" t="n">
        <v>0</v>
      </c>
      <c r="BP18" t="n">
        <v>6</v>
      </c>
      <c r="BQ18" t="n">
        <v>129.1784259259259</v>
      </c>
      <c r="BR18" t="n">
        <v>9</v>
      </c>
      <c r="BS18" t="n">
        <v>0</v>
      </c>
      <c r="BT18" t="n">
        <v>9</v>
      </c>
      <c r="BU18" t="n">
        <v>176.7206134259259</v>
      </c>
      <c r="BV18" t="n">
        <v>7</v>
      </c>
      <c r="BW18" t="n">
        <v>0</v>
      </c>
      <c r="BX18" t="n">
        <v>7</v>
      </c>
      <c r="BY18" t="n">
        <v>34.9283912037037</v>
      </c>
      <c r="BZ18" t="n">
        <v>81</v>
      </c>
      <c r="CA18" t="n">
        <v>5</v>
      </c>
      <c r="CB18" t="n">
        <v>86</v>
      </c>
      <c r="CC18" t="n">
        <v>70.88688657407407</v>
      </c>
      <c r="CD18" t="n">
        <v>12</v>
      </c>
      <c r="CE18" t="n">
        <v>7</v>
      </c>
      <c r="CF18" t="n">
        <v>19</v>
      </c>
      <c r="CG18" t="n">
        <v>152.5116435185185</v>
      </c>
      <c r="CH18" t="n">
        <v>11</v>
      </c>
      <c r="CI18" t="n">
        <v>0</v>
      </c>
      <c r="CJ18" t="n">
        <v>11</v>
      </c>
      <c r="CK18" t="n">
        <v>49.96949074074075</v>
      </c>
      <c r="CL18" t="n">
        <v>11</v>
      </c>
      <c r="CM18" t="n">
        <v>2</v>
      </c>
      <c r="CN18" t="n">
        <v>13</v>
      </c>
      <c r="CO18" t="n">
        <v>98.21981481481481</v>
      </c>
      <c r="CP18" t="n">
        <v>9</v>
      </c>
      <c r="CQ18" t="n">
        <v>1</v>
      </c>
      <c r="CR18" t="n">
        <v>10</v>
      </c>
      <c r="CS18" t="n">
        <v>75.71983796296296</v>
      </c>
      <c r="CT18" t="n">
        <v>11</v>
      </c>
      <c r="CU18" t="n">
        <v>1</v>
      </c>
      <c r="CV18" t="n">
        <v>12</v>
      </c>
      <c r="CW18" t="n">
        <v>141.8044097222222</v>
      </c>
      <c r="CX18" t="n">
        <v>10</v>
      </c>
      <c r="CY18" t="n">
        <v>1</v>
      </c>
      <c r="CZ18" t="n">
        <v>11</v>
      </c>
      <c r="DA18" t="n">
        <v>108.8866666666667</v>
      </c>
      <c r="DB18" t="n">
        <v>10</v>
      </c>
      <c r="DC18" t="n">
        <v>2</v>
      </c>
      <c r="DD18" t="n">
        <v>12</v>
      </c>
      <c r="DE18" t="n">
        <v>70.72006944444443</v>
      </c>
      <c r="DF18" t="n">
        <v>6</v>
      </c>
      <c r="DG18" t="n">
        <v>0</v>
      </c>
      <c r="DH18" t="n">
        <v>6</v>
      </c>
      <c r="DI18" t="n">
        <v>175.6372453703704</v>
      </c>
      <c r="DJ18" t="n">
        <v>12</v>
      </c>
      <c r="DK18" t="n">
        <v>1</v>
      </c>
      <c r="DL18" t="n">
        <v>13</v>
      </c>
      <c r="DM18" t="n">
        <v>115.1376041666667</v>
      </c>
      <c r="DN18" t="n">
        <v>4</v>
      </c>
      <c r="DO18" t="n">
        <v>2</v>
      </c>
      <c r="DP18" t="n">
        <v>6</v>
      </c>
      <c r="DQ18" t="n">
        <v>150.0953240740741</v>
      </c>
      <c r="DR18" t="n">
        <v>10</v>
      </c>
      <c r="DS18" t="n">
        <v>1</v>
      </c>
      <c r="DT18" t="n">
        <v>11</v>
      </c>
      <c r="DU18" t="n">
        <v>34.9283912037037</v>
      </c>
      <c r="DV18" t="n">
        <v>71</v>
      </c>
      <c r="DW18" t="n">
        <v>6</v>
      </c>
      <c r="DX18" t="n">
        <v>77</v>
      </c>
      <c r="DY18" t="n">
        <v>157.80375</v>
      </c>
      <c r="DZ18" t="n">
        <v>9</v>
      </c>
      <c r="EA18" t="n">
        <v>3</v>
      </c>
      <c r="EB18" t="n">
        <v>12</v>
      </c>
      <c r="EC18" t="n">
        <v>167.9717708333334</v>
      </c>
      <c r="ED18" t="n">
        <v>10</v>
      </c>
      <c r="EE18" t="n">
        <v>1</v>
      </c>
      <c r="EF18" t="n">
        <v>11</v>
      </c>
      <c r="EG18" t="n">
        <v>45.96923611111111</v>
      </c>
      <c r="EH18" t="n">
        <v>11</v>
      </c>
      <c r="EI18" t="n">
        <v>3</v>
      </c>
      <c r="EJ18" t="n">
        <v>14</v>
      </c>
      <c r="EK18" t="n">
        <v>87.80298611111111</v>
      </c>
      <c r="EL18" t="n">
        <v>4</v>
      </c>
      <c r="EM18" t="n">
        <v>0</v>
      </c>
      <c r="EN18" t="n">
        <v>4</v>
      </c>
      <c r="EO18" t="n">
        <v>43.05319444444444</v>
      </c>
      <c r="EP18" t="n">
        <v>11</v>
      </c>
      <c r="EQ18" t="n">
        <v>1</v>
      </c>
      <c r="ER18" t="n">
        <v>12</v>
      </c>
      <c r="ES18" t="n">
        <v>141.8875925925926</v>
      </c>
      <c r="ET18" t="n">
        <v>10</v>
      </c>
      <c r="EU18" t="n">
        <v>0</v>
      </c>
      <c r="EV18" t="n">
        <v>10</v>
      </c>
      <c r="EW18" t="n">
        <v>132.1368287037037</v>
      </c>
      <c r="EX18" t="n">
        <v>9</v>
      </c>
      <c r="EY18" t="n">
        <v>1</v>
      </c>
      <c r="EZ18" t="n">
        <v>10</v>
      </c>
      <c r="FA18" t="n">
        <v>174.5128009259259</v>
      </c>
      <c r="FB18" t="n">
        <v>12</v>
      </c>
      <c r="FC18" t="n">
        <v>0</v>
      </c>
      <c r="FD18" t="n">
        <v>12</v>
      </c>
      <c r="FE18" t="n">
        <v>44.76112268518519</v>
      </c>
      <c r="FF18" t="n">
        <v>11</v>
      </c>
      <c r="FG18" t="n">
        <v>4</v>
      </c>
      <c r="FH18" t="n">
        <v>15</v>
      </c>
      <c r="FI18" t="n">
        <v>34.88658564814815</v>
      </c>
      <c r="FJ18" t="n">
        <v>59</v>
      </c>
      <c r="FK18" t="n">
        <v>0</v>
      </c>
      <c r="FL18" t="n">
        <v>59</v>
      </c>
      <c r="FM18" t="n">
        <v>155.6792824074074</v>
      </c>
      <c r="FN18" t="n">
        <v>10</v>
      </c>
      <c r="FO18" t="n">
        <v>0</v>
      </c>
      <c r="FP18" t="n">
        <v>10</v>
      </c>
      <c r="FQ18" t="n">
        <v>198.6365277777778</v>
      </c>
      <c r="FR18" t="n">
        <v>12</v>
      </c>
      <c r="FS18" t="n">
        <v>0</v>
      </c>
      <c r="FT18" t="n">
        <v>12</v>
      </c>
      <c r="FU18" t="n">
        <v>58.17775462962963</v>
      </c>
      <c r="FV18" t="n">
        <v>12</v>
      </c>
      <c r="FW18" t="n">
        <v>8</v>
      </c>
      <c r="FX18" t="n">
        <v>20</v>
      </c>
      <c r="FY18" t="n">
        <v>34.7612962962963</v>
      </c>
      <c r="FZ18" t="n">
        <v>119</v>
      </c>
      <c r="GA18" t="n">
        <v>0</v>
      </c>
      <c r="GB18" t="n">
        <v>119</v>
      </c>
      <c r="GC18" t="n">
        <v>36.88646990740741</v>
      </c>
      <c r="GD18" t="n">
        <v>35</v>
      </c>
      <c r="GE18" t="n">
        <v>4</v>
      </c>
      <c r="GF18" t="n">
        <v>39</v>
      </c>
      <c r="GG18" t="n">
        <v>51.88612268518518</v>
      </c>
      <c r="GH18" t="n">
        <v>9</v>
      </c>
      <c r="GI18" t="n">
        <v>0</v>
      </c>
      <c r="GJ18" t="n">
        <v>9</v>
      </c>
      <c r="GK18" t="n">
        <v>189.8875810185185</v>
      </c>
      <c r="GL18" t="n">
        <v>9</v>
      </c>
      <c r="GM18" t="n">
        <v>0</v>
      </c>
      <c r="GN18" t="n">
        <v>9</v>
      </c>
      <c r="GO18" t="n">
        <v>172.7467708333333</v>
      </c>
      <c r="GP18" t="n">
        <v>9</v>
      </c>
      <c r="GQ18" t="n">
        <v>0</v>
      </c>
      <c r="GR18" t="n">
        <v>9</v>
      </c>
      <c r="GS18" t="n">
        <v>169.8876041666666</v>
      </c>
      <c r="GT18" t="n">
        <v>9</v>
      </c>
      <c r="GU18" t="n">
        <v>0</v>
      </c>
      <c r="GV18" t="n">
        <v>9</v>
      </c>
      <c r="GW18" t="n">
        <v>34.92840277777778</v>
      </c>
      <c r="GX18" t="n">
        <v>64</v>
      </c>
      <c r="GY18" t="n">
        <v>0</v>
      </c>
      <c r="GZ18" t="n">
        <v>64</v>
      </c>
      <c r="HA18" t="n">
        <v>35.5947337962963</v>
      </c>
      <c r="HB18" t="n">
        <v>39</v>
      </c>
      <c r="HC18" t="n">
        <v>0</v>
      </c>
      <c r="HD18" t="n">
        <v>39</v>
      </c>
      <c r="JA18" t="n">
        <v>184.0124537037037</v>
      </c>
      <c r="JB18" t="n">
        <v>16</v>
      </c>
      <c r="JC18" t="n">
        <v>0</v>
      </c>
      <c r="JD18" t="n">
        <v>16</v>
      </c>
      <c r="KG18" t="n">
        <v>175.6789583333333</v>
      </c>
      <c r="KH18" t="n">
        <v>13</v>
      </c>
      <c r="KI18" t="n">
        <v>1</v>
      </c>
      <c r="KJ18" t="n">
        <v>14</v>
      </c>
      <c r="KS18" t="n">
        <v>39.80302083333333</v>
      </c>
      <c r="KT18" t="n">
        <v>22</v>
      </c>
      <c r="KU18" t="n">
        <v>0</v>
      </c>
      <c r="KV18" t="n">
        <v>22</v>
      </c>
      <c r="KW18" t="n">
        <v>139.1369444444445</v>
      </c>
      <c r="KX18" t="n">
        <v>14</v>
      </c>
      <c r="KY18" t="n">
        <v>0</v>
      </c>
      <c r="KZ18" t="n">
        <v>14</v>
      </c>
      <c r="LE18" t="n">
        <v>177.7589351851852</v>
      </c>
      <c r="LF18" t="n">
        <v>20</v>
      </c>
      <c r="LG18" t="n">
        <v>0</v>
      </c>
      <c r="LH18" t="n">
        <v>20</v>
      </c>
      <c r="LI18" t="n">
        <v>180.0958217592593</v>
      </c>
      <c r="LJ18" t="n">
        <v>8</v>
      </c>
      <c r="LK18" t="n">
        <v>0</v>
      </c>
      <c r="LL18" t="n">
        <v>8</v>
      </c>
      <c r="LQ18" t="n">
        <v>51.92760416666667</v>
      </c>
      <c r="LR18" t="n">
        <v>24</v>
      </c>
      <c r="LS18" t="n">
        <v>0</v>
      </c>
      <c r="LT18" t="n">
        <v>24</v>
      </c>
      <c r="MG18" t="n">
        <v>41.71969907407408</v>
      </c>
      <c r="MH18" t="n">
        <v>10</v>
      </c>
      <c r="MI18" t="n">
        <v>0</v>
      </c>
      <c r="MJ18" t="n">
        <v>10</v>
      </c>
      <c r="MK18" t="n">
        <v>41.71969907407408</v>
      </c>
      <c r="ML18" t="n">
        <v>10</v>
      </c>
      <c r="MM18" t="n">
        <v>0</v>
      </c>
      <c r="MN18" t="n">
        <v>10</v>
      </c>
      <c r="MO18" t="n">
        <v>153.0955555555556</v>
      </c>
      <c r="MP18" t="n">
        <v>10</v>
      </c>
      <c r="MQ18" t="n">
        <v>0</v>
      </c>
      <c r="MR18" t="n">
        <v>10</v>
      </c>
      <c r="MS18" t="n">
        <v>153.0955555555556</v>
      </c>
      <c r="MT18" t="n">
        <v>10</v>
      </c>
      <c r="MU18" t="n">
        <v>0</v>
      </c>
      <c r="MV18" t="n">
        <v>10</v>
      </c>
      <c r="MW18" t="n">
        <v>175.8456597222222</v>
      </c>
      <c r="MX18" t="n">
        <v>18</v>
      </c>
      <c r="MY18" t="n">
        <v>0</v>
      </c>
      <c r="MZ18" t="n">
        <v>18</v>
      </c>
      <c r="NE18" t="n">
        <v>57.51108796296296</v>
      </c>
      <c r="NF18" t="n">
        <v>14</v>
      </c>
      <c r="NG18" t="n">
        <v>0</v>
      </c>
      <c r="NH18" t="n">
        <v>14</v>
      </c>
    </row>
    <row r="19" spans="1:549">
      <c r="A19" t="n">
        <v>35.59471064814814</v>
      </c>
      <c r="B19" t="n">
        <v>43</v>
      </c>
      <c r="C19" t="n">
        <v>0</v>
      </c>
      <c r="D19" t="n">
        <v>43</v>
      </c>
      <c r="E19" t="n">
        <v>35.88644675925926</v>
      </c>
      <c r="F19" t="n">
        <v>22</v>
      </c>
      <c r="G19" t="n">
        <v>0</v>
      </c>
      <c r="H19" t="n">
        <v>22</v>
      </c>
      <c r="I19" t="n">
        <v>34.92837962962963</v>
      </c>
      <c r="J19" t="n">
        <v>50</v>
      </c>
      <c r="K19" t="n">
        <v>0</v>
      </c>
      <c r="L19" t="n">
        <v>50</v>
      </c>
      <c r="M19" t="n">
        <v>34.73211805555555</v>
      </c>
      <c r="N19" t="n">
        <v>91</v>
      </c>
      <c r="O19" t="n">
        <v>0</v>
      </c>
      <c r="P19" t="n">
        <v>91</v>
      </c>
      <c r="Q19" t="n">
        <v>178.7207175925926</v>
      </c>
      <c r="R19" t="n">
        <v>9</v>
      </c>
      <c r="S19" t="n">
        <v>0</v>
      </c>
      <c r="T19" t="n">
        <v>9</v>
      </c>
      <c r="U19" t="n">
        <v>153.6375115740741</v>
      </c>
      <c r="V19" t="n">
        <v>14</v>
      </c>
      <c r="W19" t="n">
        <v>0</v>
      </c>
      <c r="X19" t="n">
        <v>14</v>
      </c>
      <c r="Y19" t="n">
        <v>154.8873842592593</v>
      </c>
      <c r="Z19" t="n">
        <v>15</v>
      </c>
      <c r="AA19" t="n">
        <v>0</v>
      </c>
      <c r="AB19" t="n">
        <v>15</v>
      </c>
      <c r="AC19" t="n">
        <v>35.63652777777778</v>
      </c>
      <c r="AD19" t="n">
        <v>22</v>
      </c>
      <c r="AE19" t="n">
        <v>0</v>
      </c>
      <c r="AF19" t="n">
        <v>22</v>
      </c>
      <c r="AG19" t="n">
        <v>141.7711111111111</v>
      </c>
      <c r="AH19" t="n">
        <v>8</v>
      </c>
      <c r="AI19" t="n">
        <v>0</v>
      </c>
      <c r="AJ19" t="n">
        <v>8</v>
      </c>
      <c r="AK19" t="n">
        <v>128.7515162037037</v>
      </c>
      <c r="AL19" t="n">
        <v>8</v>
      </c>
      <c r="AM19" t="n">
        <v>0</v>
      </c>
      <c r="AN19" t="n">
        <v>8</v>
      </c>
      <c r="AO19" t="n">
        <v>40.80314814814815</v>
      </c>
      <c r="AP19" t="n">
        <v>18</v>
      </c>
      <c r="AQ19" t="n">
        <v>0</v>
      </c>
      <c r="AR19" t="n">
        <v>18</v>
      </c>
      <c r="AS19" t="n">
        <v>48.01133101851852</v>
      </c>
      <c r="AT19" t="n">
        <v>19</v>
      </c>
      <c r="AU19" t="n">
        <v>6</v>
      </c>
      <c r="AV19" t="n">
        <v>25</v>
      </c>
      <c r="AW19" t="n">
        <v>35.63652777777778</v>
      </c>
      <c r="AX19" t="n">
        <v>47</v>
      </c>
      <c r="AY19" t="n">
        <v>0</v>
      </c>
      <c r="AZ19" t="n">
        <v>47</v>
      </c>
      <c r="BA19" t="n">
        <v>176.7625231481481</v>
      </c>
      <c r="BB19" t="n">
        <v>12</v>
      </c>
      <c r="BC19" t="n">
        <v>0</v>
      </c>
      <c r="BD19" t="n">
        <v>12</v>
      </c>
      <c r="BE19" t="n">
        <v>173.8493055555556</v>
      </c>
      <c r="BF19" t="n">
        <v>14</v>
      </c>
      <c r="BG19" t="n">
        <v>0</v>
      </c>
      <c r="BH19" t="n">
        <v>14</v>
      </c>
      <c r="BI19" t="n">
        <v>155.6375462962963</v>
      </c>
      <c r="BJ19" t="n">
        <v>10</v>
      </c>
      <c r="BK19" t="n">
        <v>0</v>
      </c>
      <c r="BL19" t="n">
        <v>10</v>
      </c>
      <c r="BM19" t="n">
        <v>174.7207407407408</v>
      </c>
      <c r="BN19" t="n">
        <v>7</v>
      </c>
      <c r="BO19" t="n">
        <v>0</v>
      </c>
      <c r="BP19" t="n">
        <v>7</v>
      </c>
      <c r="BQ19" t="n">
        <v>135.7624652777778</v>
      </c>
      <c r="BR19" t="n">
        <v>10</v>
      </c>
      <c r="BS19" t="n">
        <v>0</v>
      </c>
      <c r="BT19" t="n">
        <v>10</v>
      </c>
      <c r="BU19" t="n">
        <v>182.9714814814815</v>
      </c>
      <c r="BV19" t="n">
        <v>8</v>
      </c>
      <c r="BW19" t="n">
        <v>0</v>
      </c>
      <c r="BX19" t="n">
        <v>8</v>
      </c>
      <c r="BY19" t="n">
        <v>34.97040509259259</v>
      </c>
      <c r="BZ19" t="n">
        <v>97</v>
      </c>
      <c r="CA19" t="n">
        <v>8</v>
      </c>
      <c r="CB19" t="n">
        <v>105</v>
      </c>
      <c r="CC19" t="n">
        <v>108.8866666666667</v>
      </c>
      <c r="CD19" t="n">
        <v>12</v>
      </c>
      <c r="CE19" t="n">
        <v>6</v>
      </c>
      <c r="CF19" t="n">
        <v>18</v>
      </c>
      <c r="CG19" t="n">
        <v>153.7209027777778</v>
      </c>
      <c r="CH19" t="n">
        <v>11</v>
      </c>
      <c r="CI19" t="n">
        <v>1</v>
      </c>
      <c r="CJ19" t="n">
        <v>12</v>
      </c>
      <c r="CK19" t="n">
        <v>51.63615740740741</v>
      </c>
      <c r="CL19" t="n">
        <v>10</v>
      </c>
      <c r="CM19" t="n">
        <v>2</v>
      </c>
      <c r="CN19" t="n">
        <v>12</v>
      </c>
      <c r="CO19" t="n">
        <v>101.7614467592593</v>
      </c>
      <c r="CP19" t="n">
        <v>10</v>
      </c>
      <c r="CQ19" t="n">
        <v>1</v>
      </c>
      <c r="CR19" t="n">
        <v>11</v>
      </c>
      <c r="CS19" t="n">
        <v>101.7614467592593</v>
      </c>
      <c r="CT19" t="n">
        <v>10</v>
      </c>
      <c r="CU19" t="n">
        <v>1</v>
      </c>
      <c r="CV19" t="n">
        <v>11</v>
      </c>
      <c r="CW19" t="n">
        <v>155.1789930555555</v>
      </c>
      <c r="CX19" t="n">
        <v>9</v>
      </c>
      <c r="CY19" t="n">
        <v>1</v>
      </c>
      <c r="CZ19" t="n">
        <v>10</v>
      </c>
      <c r="DA19" t="n">
        <v>133.8040393518519</v>
      </c>
      <c r="DB19" t="n">
        <v>11</v>
      </c>
      <c r="DC19" t="n">
        <v>2</v>
      </c>
      <c r="DD19" t="n">
        <v>13</v>
      </c>
      <c r="DE19" t="n">
        <v>79.5114699074074</v>
      </c>
      <c r="DF19" t="n">
        <v>7</v>
      </c>
      <c r="DG19" t="n">
        <v>0</v>
      </c>
      <c r="DH19" t="n">
        <v>7</v>
      </c>
      <c r="DI19" t="n">
        <v>175.7205902777778</v>
      </c>
      <c r="DJ19" t="n">
        <v>12</v>
      </c>
      <c r="DK19" t="n">
        <v>0</v>
      </c>
      <c r="DL19" t="n">
        <v>12</v>
      </c>
      <c r="DM19" t="n">
        <v>132.053900462963</v>
      </c>
      <c r="DN19" t="n">
        <v>4</v>
      </c>
      <c r="DO19" t="n">
        <v>3</v>
      </c>
      <c r="DP19" t="n">
        <v>7</v>
      </c>
      <c r="DQ19" t="n">
        <v>155.9292824074074</v>
      </c>
      <c r="DR19" t="n">
        <v>9</v>
      </c>
      <c r="DS19" t="n">
        <v>1</v>
      </c>
      <c r="DT19" t="n">
        <v>10</v>
      </c>
      <c r="DU19" t="n">
        <v>34.97040509259259</v>
      </c>
      <c r="DV19" t="n">
        <v>85</v>
      </c>
      <c r="DW19" t="n">
        <v>4</v>
      </c>
      <c r="DX19" t="n">
        <v>89</v>
      </c>
      <c r="DY19" t="n">
        <v>160.5119328703704</v>
      </c>
      <c r="DZ19" t="n">
        <v>10</v>
      </c>
      <c r="EA19" t="n">
        <v>3</v>
      </c>
      <c r="EB19" t="n">
        <v>13</v>
      </c>
      <c r="EC19" t="n">
        <v>168.5121064814815</v>
      </c>
      <c r="ED19" t="n">
        <v>11</v>
      </c>
      <c r="EE19" t="n">
        <v>1</v>
      </c>
      <c r="EF19" t="n">
        <v>12</v>
      </c>
      <c r="EG19" t="n">
        <v>46.1775</v>
      </c>
      <c r="EH19" t="n">
        <v>12</v>
      </c>
      <c r="EI19" t="n">
        <v>2</v>
      </c>
      <c r="EJ19" t="n">
        <v>14</v>
      </c>
      <c r="EK19" t="n">
        <v>91.80306712962961</v>
      </c>
      <c r="EL19" t="n">
        <v>5</v>
      </c>
      <c r="EM19" t="n">
        <v>0</v>
      </c>
      <c r="EN19" t="n">
        <v>5</v>
      </c>
      <c r="EO19" t="n">
        <v>43.84456018518518</v>
      </c>
      <c r="EP19" t="n">
        <v>12</v>
      </c>
      <c r="EQ19" t="n">
        <v>1</v>
      </c>
      <c r="ER19" t="n">
        <v>13</v>
      </c>
      <c r="ES19" t="n">
        <v>152.0539583333333</v>
      </c>
      <c r="ET19" t="n">
        <v>9</v>
      </c>
      <c r="EU19" t="n">
        <v>0</v>
      </c>
      <c r="EV19" t="n">
        <v>9</v>
      </c>
      <c r="EW19" t="n">
        <v>141.8044097222222</v>
      </c>
      <c r="EX19" t="n">
        <v>10</v>
      </c>
      <c r="EY19" t="n">
        <v>1</v>
      </c>
      <c r="EZ19" t="n">
        <v>11</v>
      </c>
      <c r="FA19" t="n">
        <v>175.6372569444444</v>
      </c>
      <c r="FB19" t="n">
        <v>11</v>
      </c>
      <c r="FC19" t="n">
        <v>0</v>
      </c>
      <c r="FD19" t="n">
        <v>11</v>
      </c>
      <c r="FE19" t="n">
        <v>44.92768518518519</v>
      </c>
      <c r="FF19" t="n">
        <v>12</v>
      </c>
      <c r="FG19" t="n">
        <v>3</v>
      </c>
      <c r="FH19" t="n">
        <v>15</v>
      </c>
      <c r="FI19" t="n">
        <v>34.92840277777778</v>
      </c>
      <c r="FJ19" t="n">
        <v>62</v>
      </c>
      <c r="FK19" t="n">
        <v>0</v>
      </c>
      <c r="FL19" t="n">
        <v>62</v>
      </c>
      <c r="FM19" t="n">
        <v>157.8874768518519</v>
      </c>
      <c r="FN19" t="n">
        <v>11</v>
      </c>
      <c r="FO19" t="n">
        <v>0</v>
      </c>
      <c r="FP19" t="n">
        <v>11</v>
      </c>
      <c r="FU19" t="n">
        <v>61.01113425925926</v>
      </c>
      <c r="FV19" t="n">
        <v>12</v>
      </c>
      <c r="FW19" t="n">
        <v>9</v>
      </c>
      <c r="FX19" t="n">
        <v>21</v>
      </c>
      <c r="FY19" t="n">
        <v>34.80283564814815</v>
      </c>
      <c r="FZ19" t="n">
        <v>118</v>
      </c>
      <c r="GA19" t="n">
        <v>0</v>
      </c>
      <c r="GB19" t="n">
        <v>118</v>
      </c>
      <c r="GC19" t="n">
        <v>39.76131944444445</v>
      </c>
      <c r="GD19" t="n">
        <v>35</v>
      </c>
      <c r="GE19" t="n">
        <v>5</v>
      </c>
      <c r="GF19" t="n">
        <v>40</v>
      </c>
      <c r="GG19" t="n">
        <v>56.09510416666667</v>
      </c>
      <c r="GH19" t="n">
        <v>10</v>
      </c>
      <c r="GI19" t="n">
        <v>0</v>
      </c>
      <c r="GJ19" t="n">
        <v>10</v>
      </c>
      <c r="GK19" t="n">
        <v>198.6365277777778</v>
      </c>
      <c r="GL19" t="n">
        <v>9</v>
      </c>
      <c r="GM19" t="n">
        <v>0</v>
      </c>
      <c r="GN19" t="n">
        <v>9</v>
      </c>
      <c r="GO19" t="n">
        <v>173.8893055555556</v>
      </c>
      <c r="GP19" t="n">
        <v>10</v>
      </c>
      <c r="GQ19" t="n">
        <v>0</v>
      </c>
      <c r="GR19" t="n">
        <v>10</v>
      </c>
      <c r="GS19" t="n">
        <v>169.9705092592592</v>
      </c>
      <c r="GT19" t="n">
        <v>8</v>
      </c>
      <c r="GU19" t="n">
        <v>0</v>
      </c>
      <c r="GV19" t="n">
        <v>8</v>
      </c>
      <c r="GW19" t="n">
        <v>34.97041666666667</v>
      </c>
      <c r="GX19" t="n">
        <v>71</v>
      </c>
      <c r="GY19" t="n">
        <v>0</v>
      </c>
      <c r="GZ19" t="n">
        <v>71</v>
      </c>
      <c r="HA19" t="n">
        <v>35.63653935185185</v>
      </c>
      <c r="HB19" t="n">
        <v>40</v>
      </c>
      <c r="HC19" t="n">
        <v>0</v>
      </c>
      <c r="HD19" t="n">
        <v>40</v>
      </c>
      <c r="JA19" t="n">
        <v>184.0546064814815</v>
      </c>
      <c r="JB19" t="n">
        <v>17</v>
      </c>
      <c r="JC19" t="n">
        <v>0</v>
      </c>
      <c r="JD19" t="n">
        <v>17</v>
      </c>
      <c r="KG19" t="n">
        <v>177.5541550925926</v>
      </c>
      <c r="KH19" t="n">
        <v>12</v>
      </c>
      <c r="KI19" t="n">
        <v>1</v>
      </c>
      <c r="KJ19" t="n">
        <v>13</v>
      </c>
      <c r="KS19" t="n">
        <v>39.84478009259259</v>
      </c>
      <c r="KT19" t="n">
        <v>23</v>
      </c>
      <c r="KU19" t="n">
        <v>0</v>
      </c>
      <c r="KV19" t="n">
        <v>23</v>
      </c>
      <c r="KW19" t="n">
        <v>141.5121990740741</v>
      </c>
      <c r="KX19" t="n">
        <v>15</v>
      </c>
      <c r="KY19" t="n">
        <v>0</v>
      </c>
      <c r="KZ19" t="n">
        <v>15</v>
      </c>
      <c r="LE19" t="n">
        <v>187.5540277777777</v>
      </c>
      <c r="LF19" t="n">
        <v>19</v>
      </c>
      <c r="LG19" t="n">
        <v>0</v>
      </c>
      <c r="LH19" t="n">
        <v>19</v>
      </c>
      <c r="LI19" t="n">
        <v>198.6365277777778</v>
      </c>
      <c r="LJ19" t="n">
        <v>8</v>
      </c>
      <c r="LK19" t="n">
        <v>0</v>
      </c>
      <c r="LL19" t="n">
        <v>8</v>
      </c>
      <c r="LQ19" t="n">
        <v>52.73152777777778</v>
      </c>
      <c r="LR19" t="n">
        <v>24</v>
      </c>
      <c r="LS19" t="n">
        <v>3</v>
      </c>
      <c r="LT19" t="n">
        <v>27</v>
      </c>
      <c r="MG19" t="n">
        <v>47.80281250000001</v>
      </c>
      <c r="MH19" t="n">
        <v>9</v>
      </c>
      <c r="MI19" t="n">
        <v>0</v>
      </c>
      <c r="MJ19" t="n">
        <v>9</v>
      </c>
      <c r="MK19" t="n">
        <v>47.80281250000001</v>
      </c>
      <c r="ML19" t="n">
        <v>9</v>
      </c>
      <c r="MM19" t="n">
        <v>0</v>
      </c>
      <c r="MN19" t="n">
        <v>9</v>
      </c>
      <c r="MO19" t="n">
        <v>156.0959722222222</v>
      </c>
      <c r="MP19" t="n">
        <v>9</v>
      </c>
      <c r="MQ19" t="n">
        <v>0</v>
      </c>
      <c r="MR19" t="n">
        <v>9</v>
      </c>
      <c r="MS19" t="n">
        <v>156.0959722222222</v>
      </c>
      <c r="MT19" t="n">
        <v>9</v>
      </c>
      <c r="MU19" t="n">
        <v>0</v>
      </c>
      <c r="MV19" t="n">
        <v>9</v>
      </c>
      <c r="MW19" t="n">
        <v>198.6365277777778</v>
      </c>
      <c r="MX19" t="n">
        <v>18</v>
      </c>
      <c r="MY19" t="n">
        <v>0</v>
      </c>
      <c r="MZ19" t="n">
        <v>18</v>
      </c>
      <c r="NE19" t="n">
        <v>62.92862268518518</v>
      </c>
      <c r="NF19" t="n">
        <v>15</v>
      </c>
      <c r="NG19" t="n">
        <v>0</v>
      </c>
      <c r="NH19" t="n">
        <v>15</v>
      </c>
    </row>
    <row r="20" spans="1:549">
      <c r="A20" t="n">
        <v>35.63651620370371</v>
      </c>
      <c r="B20" t="n">
        <v>45</v>
      </c>
      <c r="C20" t="n">
        <v>0</v>
      </c>
      <c r="D20" t="n">
        <v>45</v>
      </c>
      <c r="E20" t="n">
        <v>35.92829861111111</v>
      </c>
      <c r="F20" t="n">
        <v>31</v>
      </c>
      <c r="G20" t="n">
        <v>0</v>
      </c>
      <c r="H20" t="n">
        <v>31</v>
      </c>
      <c r="I20" t="n">
        <v>34.97039351851852</v>
      </c>
      <c r="J20" t="n">
        <v>59</v>
      </c>
      <c r="K20" t="n">
        <v>0</v>
      </c>
      <c r="L20" t="n">
        <v>59</v>
      </c>
      <c r="M20" t="n">
        <v>34.80282407407407</v>
      </c>
      <c r="N20" t="n">
        <v>93</v>
      </c>
      <c r="O20" t="n">
        <v>0</v>
      </c>
      <c r="P20" t="n">
        <v>93</v>
      </c>
      <c r="Q20" t="n">
        <v>198.6365277777778</v>
      </c>
      <c r="R20" t="n">
        <v>9</v>
      </c>
      <c r="S20" t="n">
        <v>0</v>
      </c>
      <c r="T20" t="n">
        <v>9</v>
      </c>
      <c r="U20" t="n">
        <v>154.5540046296296</v>
      </c>
      <c r="V20" t="n">
        <v>13</v>
      </c>
      <c r="W20" t="n">
        <v>0</v>
      </c>
      <c r="X20" t="n">
        <v>13</v>
      </c>
      <c r="Y20" t="n">
        <v>154.9711458333333</v>
      </c>
      <c r="Z20" t="n">
        <v>16</v>
      </c>
      <c r="AA20" t="n">
        <v>0</v>
      </c>
      <c r="AB20" t="n">
        <v>16</v>
      </c>
      <c r="AC20" t="n">
        <v>35.67810185185186</v>
      </c>
      <c r="AD20" t="n">
        <v>23</v>
      </c>
      <c r="AE20" t="n">
        <v>0</v>
      </c>
      <c r="AF20" t="n">
        <v>23</v>
      </c>
      <c r="AG20" t="n">
        <v>141.8043981481482</v>
      </c>
      <c r="AH20" t="n">
        <v>9</v>
      </c>
      <c r="AI20" t="n">
        <v>0</v>
      </c>
      <c r="AJ20" t="n">
        <v>9</v>
      </c>
      <c r="AK20" t="n">
        <v>132.6371412037037</v>
      </c>
      <c r="AL20" t="n">
        <v>9</v>
      </c>
      <c r="AM20" t="n">
        <v>0</v>
      </c>
      <c r="AN20" t="n">
        <v>9</v>
      </c>
      <c r="AO20" t="n">
        <v>48.01133101851852</v>
      </c>
      <c r="AP20" t="n">
        <v>19</v>
      </c>
      <c r="AQ20" t="n">
        <v>0</v>
      </c>
      <c r="AR20" t="n">
        <v>19</v>
      </c>
      <c r="AS20" t="n">
        <v>48.17792824074073</v>
      </c>
      <c r="AT20" t="n">
        <v>20</v>
      </c>
      <c r="AU20" t="n">
        <v>5</v>
      </c>
      <c r="AV20" t="n">
        <v>25</v>
      </c>
      <c r="AW20" t="n">
        <v>35.67810185185186</v>
      </c>
      <c r="AX20" t="n">
        <v>48</v>
      </c>
      <c r="AY20" t="n">
        <v>0</v>
      </c>
      <c r="AZ20" t="n">
        <v>48</v>
      </c>
      <c r="BA20" t="n">
        <v>176.8875810185185</v>
      </c>
      <c r="BB20" t="n">
        <v>13</v>
      </c>
      <c r="BC20" t="n">
        <v>0</v>
      </c>
      <c r="BD20" t="n">
        <v>13</v>
      </c>
      <c r="BE20" t="n">
        <v>174.0170370370371</v>
      </c>
      <c r="BF20" t="n">
        <v>16</v>
      </c>
      <c r="BG20" t="n">
        <v>0</v>
      </c>
      <c r="BH20" t="n">
        <v>16</v>
      </c>
      <c r="BI20" t="n">
        <v>155.6792708333333</v>
      </c>
      <c r="BJ20" t="n">
        <v>9</v>
      </c>
      <c r="BK20" t="n">
        <v>0</v>
      </c>
      <c r="BL20" t="n">
        <v>9</v>
      </c>
      <c r="BM20" t="n">
        <v>174.8876388888889</v>
      </c>
      <c r="BN20" t="n">
        <v>8</v>
      </c>
      <c r="BO20" t="n">
        <v>0</v>
      </c>
      <c r="BP20" t="n">
        <v>8</v>
      </c>
      <c r="BQ20" t="n">
        <v>147.6790972222222</v>
      </c>
      <c r="BR20" t="n">
        <v>11</v>
      </c>
      <c r="BS20" t="n">
        <v>0</v>
      </c>
      <c r="BT20" t="n">
        <v>11</v>
      </c>
      <c r="BU20" t="n">
        <v>184.5955787037037</v>
      </c>
      <c r="BV20" t="n">
        <v>7</v>
      </c>
      <c r="BW20" t="n">
        <v>0</v>
      </c>
      <c r="BX20" t="n">
        <v>7</v>
      </c>
      <c r="BY20" t="n">
        <v>35.01185185185185</v>
      </c>
      <c r="BZ20" t="n">
        <v>98</v>
      </c>
      <c r="CA20" t="n">
        <v>8</v>
      </c>
      <c r="CB20" t="n">
        <v>106</v>
      </c>
      <c r="CC20" t="n">
        <v>112.012037037037</v>
      </c>
      <c r="CD20" t="n">
        <v>12</v>
      </c>
      <c r="CE20" t="n">
        <v>5</v>
      </c>
      <c r="CF20" t="n">
        <v>17</v>
      </c>
      <c r="CG20" t="n">
        <v>166.9290393518519</v>
      </c>
      <c r="CH20" t="n">
        <v>12</v>
      </c>
      <c r="CI20" t="n">
        <v>0</v>
      </c>
      <c r="CJ20" t="n">
        <v>12</v>
      </c>
      <c r="CK20" t="n">
        <v>154.7210416666667</v>
      </c>
      <c r="CL20" t="n">
        <v>10</v>
      </c>
      <c r="CM20" t="n">
        <v>1</v>
      </c>
      <c r="CN20" t="n">
        <v>11</v>
      </c>
      <c r="CO20" t="n">
        <v>117.0539467592592</v>
      </c>
      <c r="CP20" t="n">
        <v>10</v>
      </c>
      <c r="CQ20" t="n">
        <v>0</v>
      </c>
      <c r="CR20" t="n">
        <v>10</v>
      </c>
      <c r="CS20" t="n">
        <v>145.5532407407407</v>
      </c>
      <c r="CT20" t="n">
        <v>10</v>
      </c>
      <c r="CU20" t="n">
        <v>2</v>
      </c>
      <c r="CV20" t="n">
        <v>12</v>
      </c>
      <c r="CW20" t="n">
        <v>156.1790393518519</v>
      </c>
      <c r="CX20" t="n">
        <v>10</v>
      </c>
      <c r="CY20" t="n">
        <v>1</v>
      </c>
      <c r="CZ20" t="n">
        <v>11</v>
      </c>
      <c r="DA20" t="n">
        <v>167.9294212962963</v>
      </c>
      <c r="DB20" t="n">
        <v>12</v>
      </c>
      <c r="DC20" t="n">
        <v>2</v>
      </c>
      <c r="DD20" t="n">
        <v>14</v>
      </c>
      <c r="DE20" t="n">
        <v>80.92813657407407</v>
      </c>
      <c r="DF20" t="n">
        <v>7</v>
      </c>
      <c r="DG20" t="n">
        <v>1</v>
      </c>
      <c r="DH20" t="n">
        <v>8</v>
      </c>
      <c r="DI20" t="n">
        <v>183.1377083333333</v>
      </c>
      <c r="DJ20" t="n">
        <v>11</v>
      </c>
      <c r="DK20" t="n">
        <v>0</v>
      </c>
      <c r="DL20" t="n">
        <v>11</v>
      </c>
      <c r="DM20" t="n">
        <v>139.8874768518519</v>
      </c>
      <c r="DN20" t="n">
        <v>3</v>
      </c>
      <c r="DO20" t="n">
        <v>3</v>
      </c>
      <c r="DP20" t="n">
        <v>6</v>
      </c>
      <c r="DQ20" t="n">
        <v>156.1790393518519</v>
      </c>
      <c r="DR20" t="n">
        <v>10</v>
      </c>
      <c r="DS20" t="n">
        <v>0</v>
      </c>
      <c r="DT20" t="n">
        <v>10</v>
      </c>
      <c r="DU20" t="n">
        <v>35.01186342592593</v>
      </c>
      <c r="DV20" t="n">
        <v>84</v>
      </c>
      <c r="DW20" t="n">
        <v>5</v>
      </c>
      <c r="DX20" t="n">
        <v>89</v>
      </c>
      <c r="DY20" t="n">
        <v>165.6785416666667</v>
      </c>
      <c r="DZ20" t="n">
        <v>9</v>
      </c>
      <c r="EA20" t="n">
        <v>3</v>
      </c>
      <c r="EB20" t="n">
        <v>12</v>
      </c>
      <c r="EC20" t="n">
        <v>169.0129166666667</v>
      </c>
      <c r="ED20" t="n">
        <v>12</v>
      </c>
      <c r="EE20" t="n">
        <v>1</v>
      </c>
      <c r="EF20" t="n">
        <v>13</v>
      </c>
      <c r="EG20" t="n">
        <v>56.59453703703704</v>
      </c>
      <c r="EH20" t="n">
        <v>11</v>
      </c>
      <c r="EI20" t="n">
        <v>2</v>
      </c>
      <c r="EJ20" t="n">
        <v>13</v>
      </c>
      <c r="EK20" t="n">
        <v>111.8038310185185</v>
      </c>
      <c r="EL20" t="n">
        <v>4</v>
      </c>
      <c r="EM20" t="n">
        <v>0</v>
      </c>
      <c r="EN20" t="n">
        <v>4</v>
      </c>
      <c r="EO20" t="n">
        <v>89.88638888888887</v>
      </c>
      <c r="EP20" t="n">
        <v>11</v>
      </c>
      <c r="EQ20" t="n">
        <v>1</v>
      </c>
      <c r="ER20" t="n">
        <v>12</v>
      </c>
      <c r="ES20" t="n">
        <v>153.0539467592592</v>
      </c>
      <c r="ET20" t="n">
        <v>8</v>
      </c>
      <c r="EU20" t="n">
        <v>0</v>
      </c>
      <c r="EV20" t="n">
        <v>8</v>
      </c>
      <c r="EW20" t="n">
        <v>155.1373263888889</v>
      </c>
      <c r="EX20" t="n">
        <v>9</v>
      </c>
      <c r="EY20" t="n">
        <v>1</v>
      </c>
      <c r="EZ20" t="n">
        <v>10</v>
      </c>
      <c r="FA20" t="n">
        <v>175.7624189814815</v>
      </c>
      <c r="FB20" t="n">
        <v>12</v>
      </c>
      <c r="FC20" t="n">
        <v>0</v>
      </c>
      <c r="FD20" t="n">
        <v>12</v>
      </c>
      <c r="FE20" t="n">
        <v>70.59488425925926</v>
      </c>
      <c r="FF20" t="n">
        <v>11</v>
      </c>
      <c r="FG20" t="n">
        <v>3</v>
      </c>
      <c r="FH20" t="n">
        <v>14</v>
      </c>
      <c r="FI20" t="n">
        <v>34.97041666666667</v>
      </c>
      <c r="FJ20" t="n">
        <v>68</v>
      </c>
      <c r="FK20" t="n">
        <v>0</v>
      </c>
      <c r="FL20" t="n">
        <v>68</v>
      </c>
      <c r="FM20" t="n">
        <v>173.6819675925926</v>
      </c>
      <c r="FN20" t="n">
        <v>12</v>
      </c>
      <c r="FO20" t="n">
        <v>0</v>
      </c>
      <c r="FP20" t="n">
        <v>12</v>
      </c>
      <c r="FU20" t="n">
        <v>73.59502314814814</v>
      </c>
      <c r="FV20" t="n">
        <v>11</v>
      </c>
      <c r="FW20" t="n">
        <v>9</v>
      </c>
      <c r="FX20" t="n">
        <v>20</v>
      </c>
      <c r="FY20" t="n">
        <v>34.88658564814815</v>
      </c>
      <c r="FZ20" t="n">
        <v>126</v>
      </c>
      <c r="GA20" t="n">
        <v>0</v>
      </c>
      <c r="GB20" t="n">
        <v>126</v>
      </c>
      <c r="GC20" t="n">
        <v>41.80309027777778</v>
      </c>
      <c r="GD20" t="n">
        <v>35</v>
      </c>
      <c r="GE20" t="n">
        <v>4</v>
      </c>
      <c r="GF20" t="n">
        <v>39</v>
      </c>
      <c r="GG20" t="n">
        <v>135.2208449074074</v>
      </c>
      <c r="GH20" t="n">
        <v>10</v>
      </c>
      <c r="GI20" t="n">
        <v>1</v>
      </c>
      <c r="GJ20" t="n">
        <v>11</v>
      </c>
      <c r="GO20" t="n">
        <v>174.9293055555555</v>
      </c>
      <c r="GP20" t="n">
        <v>9</v>
      </c>
      <c r="GQ20" t="n">
        <v>0</v>
      </c>
      <c r="GR20" t="n">
        <v>9</v>
      </c>
      <c r="GS20" t="n">
        <v>173.807974537037</v>
      </c>
      <c r="GT20" t="n">
        <v>9</v>
      </c>
      <c r="GU20" t="n">
        <v>0</v>
      </c>
      <c r="GV20" t="n">
        <v>9</v>
      </c>
      <c r="GW20" t="n">
        <v>35.05334490740741</v>
      </c>
      <c r="GX20" t="n">
        <v>72</v>
      </c>
      <c r="GY20" t="n">
        <v>0</v>
      </c>
      <c r="GZ20" t="n">
        <v>72</v>
      </c>
      <c r="HA20" t="n">
        <v>35.67811342592592</v>
      </c>
      <c r="HB20" t="n">
        <v>41</v>
      </c>
      <c r="HC20" t="n">
        <v>0</v>
      </c>
      <c r="HD20" t="n">
        <v>41</v>
      </c>
      <c r="JA20" t="n">
        <v>184.8875115740741</v>
      </c>
      <c r="JB20" t="n">
        <v>18</v>
      </c>
      <c r="JC20" t="n">
        <v>0</v>
      </c>
      <c r="JD20" t="n">
        <v>18</v>
      </c>
      <c r="KG20" t="n">
        <v>195.6789467592593</v>
      </c>
      <c r="KH20" t="n">
        <v>12</v>
      </c>
      <c r="KI20" t="n">
        <v>0</v>
      </c>
      <c r="KJ20" t="n">
        <v>12</v>
      </c>
      <c r="KS20" t="n">
        <v>39.92832175925925</v>
      </c>
      <c r="KT20" t="n">
        <v>24</v>
      </c>
      <c r="KU20" t="n">
        <v>0</v>
      </c>
      <c r="KV20" t="n">
        <v>24</v>
      </c>
      <c r="KW20" t="n">
        <v>169.8876157407407</v>
      </c>
      <c r="KX20" t="n">
        <v>14</v>
      </c>
      <c r="KY20" t="n">
        <v>0</v>
      </c>
      <c r="KZ20" t="n">
        <v>14</v>
      </c>
      <c r="LE20" t="n">
        <v>198.6365277777778</v>
      </c>
      <c r="LF20" t="n">
        <v>19</v>
      </c>
      <c r="LG20" t="n">
        <v>0</v>
      </c>
      <c r="LH20" t="n">
        <v>19</v>
      </c>
      <c r="LQ20" t="n">
        <v>52.76107638888889</v>
      </c>
      <c r="LR20" t="n">
        <v>24</v>
      </c>
      <c r="LS20" t="n">
        <v>0</v>
      </c>
      <c r="LT20" t="n">
        <v>24</v>
      </c>
      <c r="MG20" t="n">
        <v>59.51069444444445</v>
      </c>
      <c r="MH20" t="n">
        <v>8</v>
      </c>
      <c r="MI20" t="n">
        <v>0</v>
      </c>
      <c r="MJ20" t="n">
        <v>8</v>
      </c>
      <c r="MK20" t="n">
        <v>59.51069444444445</v>
      </c>
      <c r="ML20" t="n">
        <v>8</v>
      </c>
      <c r="MM20" t="n">
        <v>0</v>
      </c>
      <c r="MN20" t="n">
        <v>8</v>
      </c>
      <c r="MO20" t="n">
        <v>159.1369560185185</v>
      </c>
      <c r="MP20" t="n">
        <v>10</v>
      </c>
      <c r="MQ20" t="n">
        <v>0</v>
      </c>
      <c r="MR20" t="n">
        <v>10</v>
      </c>
      <c r="MS20" t="n">
        <v>159.1369560185185</v>
      </c>
      <c r="MT20" t="n">
        <v>10</v>
      </c>
      <c r="MU20" t="n">
        <v>0</v>
      </c>
      <c r="MV20" t="n">
        <v>10</v>
      </c>
      <c r="NE20" t="n">
        <v>64.67858796296296</v>
      </c>
      <c r="NF20" t="n">
        <v>16</v>
      </c>
      <c r="NG20" t="n">
        <v>0</v>
      </c>
      <c r="NH20" t="n">
        <v>16</v>
      </c>
    </row>
    <row r="21" spans="1:549">
      <c r="A21" t="n">
        <v>35.71997685185185</v>
      </c>
      <c r="B21" t="n">
        <v>46</v>
      </c>
      <c r="C21" t="n">
        <v>0</v>
      </c>
      <c r="D21" t="n">
        <v>46</v>
      </c>
      <c r="E21" t="n">
        <v>36.09467592592593</v>
      </c>
      <c r="F21" t="n">
        <v>32</v>
      </c>
      <c r="G21" t="n">
        <v>0</v>
      </c>
      <c r="H21" t="n">
        <v>32</v>
      </c>
      <c r="I21" t="n">
        <v>35.01185185185185</v>
      </c>
      <c r="J21" t="n">
        <v>60</v>
      </c>
      <c r="K21" t="n">
        <v>0</v>
      </c>
      <c r="L21" t="n">
        <v>60</v>
      </c>
      <c r="M21" t="n">
        <v>34.84475694444444</v>
      </c>
      <c r="N21" t="n">
        <v>94</v>
      </c>
      <c r="O21" t="n">
        <v>0</v>
      </c>
      <c r="P21" t="n">
        <v>94</v>
      </c>
      <c r="U21" t="n">
        <v>155.0544675925926</v>
      </c>
      <c r="V21" t="n">
        <v>14</v>
      </c>
      <c r="W21" t="n">
        <v>0</v>
      </c>
      <c r="X21" t="n">
        <v>14</v>
      </c>
      <c r="Y21" t="n">
        <v>155.0544675925926</v>
      </c>
      <c r="Z21" t="n">
        <v>16</v>
      </c>
      <c r="AA21" t="n">
        <v>1</v>
      </c>
      <c r="AB21" t="n">
        <v>17</v>
      </c>
      <c r="AC21" t="n">
        <v>35.71998842592593</v>
      </c>
      <c r="AD21" t="n">
        <v>24</v>
      </c>
      <c r="AE21" t="n">
        <v>0</v>
      </c>
      <c r="AF21" t="n">
        <v>24</v>
      </c>
      <c r="AG21" t="n">
        <v>149.7629166666667</v>
      </c>
      <c r="AH21" t="n">
        <v>10</v>
      </c>
      <c r="AI21" t="n">
        <v>0</v>
      </c>
      <c r="AJ21" t="n">
        <v>10</v>
      </c>
      <c r="AK21" t="n">
        <v>135.6378240740741</v>
      </c>
      <c r="AL21" t="n">
        <v>10</v>
      </c>
      <c r="AM21" t="n">
        <v>0</v>
      </c>
      <c r="AN21" t="n">
        <v>10</v>
      </c>
      <c r="AO21" t="n">
        <v>71.92819444444446</v>
      </c>
      <c r="AP21" t="n">
        <v>20</v>
      </c>
      <c r="AQ21" t="n">
        <v>0</v>
      </c>
      <c r="AR21" t="n">
        <v>20</v>
      </c>
      <c r="AS21" t="n">
        <v>71.92819444444446</v>
      </c>
      <c r="AT21" t="n">
        <v>20</v>
      </c>
      <c r="AU21" t="n">
        <v>4</v>
      </c>
      <c r="AV21" t="n">
        <v>24</v>
      </c>
      <c r="AW21" t="n">
        <v>35.8030787037037</v>
      </c>
      <c r="AX21" t="n">
        <v>49</v>
      </c>
      <c r="AY21" t="n">
        <v>0</v>
      </c>
      <c r="AZ21" t="n">
        <v>49</v>
      </c>
      <c r="BA21" t="n">
        <v>177.8040625</v>
      </c>
      <c r="BB21" t="n">
        <v>14</v>
      </c>
      <c r="BC21" t="n">
        <v>0</v>
      </c>
      <c r="BD21" t="n">
        <v>14</v>
      </c>
      <c r="BE21" t="n">
        <v>174.1009027777777</v>
      </c>
      <c r="BF21" t="n">
        <v>18</v>
      </c>
      <c r="BG21" t="n">
        <v>0</v>
      </c>
      <c r="BH21" t="n">
        <v>18</v>
      </c>
      <c r="BI21" t="n">
        <v>162.7213310185185</v>
      </c>
      <c r="BJ21" t="n">
        <v>8</v>
      </c>
      <c r="BK21" t="n">
        <v>0</v>
      </c>
      <c r="BL21" t="n">
        <v>8</v>
      </c>
      <c r="BM21" t="n">
        <v>174.9707523148148</v>
      </c>
      <c r="BN21" t="n">
        <v>9</v>
      </c>
      <c r="BO21" t="n">
        <v>0</v>
      </c>
      <c r="BP21" t="n">
        <v>9</v>
      </c>
      <c r="BQ21" t="n">
        <v>149.2210069444444</v>
      </c>
      <c r="BR21" t="n">
        <v>12</v>
      </c>
      <c r="BS21" t="n">
        <v>0</v>
      </c>
      <c r="BT21" t="n">
        <v>12</v>
      </c>
      <c r="BU21" t="n">
        <v>190.095775462963</v>
      </c>
      <c r="BV21" t="n">
        <v>6</v>
      </c>
      <c r="BW21" t="n">
        <v>0</v>
      </c>
      <c r="BX21" t="n">
        <v>6</v>
      </c>
      <c r="BY21" t="n">
        <v>35.05333333333333</v>
      </c>
      <c r="BZ21" t="n">
        <v>99</v>
      </c>
      <c r="CA21" t="n">
        <v>8</v>
      </c>
      <c r="CB21" t="n">
        <v>107</v>
      </c>
      <c r="CC21" t="n">
        <v>150.0953125</v>
      </c>
      <c r="CD21" t="n">
        <v>12</v>
      </c>
      <c r="CE21" t="n">
        <v>4</v>
      </c>
      <c r="CF21" t="n">
        <v>16</v>
      </c>
      <c r="CG21" t="n">
        <v>173.9305092592593</v>
      </c>
      <c r="CH21" t="n">
        <v>12</v>
      </c>
      <c r="CI21" t="n">
        <v>1</v>
      </c>
      <c r="CJ21" t="n">
        <v>13</v>
      </c>
      <c r="CK21" t="n">
        <v>173.1369675925926</v>
      </c>
      <c r="CL21" t="n">
        <v>12</v>
      </c>
      <c r="CM21" t="n">
        <v>1</v>
      </c>
      <c r="CN21" t="n">
        <v>13</v>
      </c>
      <c r="CO21" t="n">
        <v>127.6789583333333</v>
      </c>
      <c r="CP21" t="n">
        <v>9</v>
      </c>
      <c r="CQ21" t="n">
        <v>0</v>
      </c>
      <c r="CR21" t="n">
        <v>9</v>
      </c>
      <c r="CS21" t="n">
        <v>145.6370370370371</v>
      </c>
      <c r="CT21" t="n">
        <v>10</v>
      </c>
      <c r="CU21" t="n">
        <v>1</v>
      </c>
      <c r="CV21" t="n">
        <v>11</v>
      </c>
      <c r="CW21" t="n">
        <v>157.6371412037037</v>
      </c>
      <c r="CX21" t="n">
        <v>9</v>
      </c>
      <c r="CY21" t="n">
        <v>1</v>
      </c>
      <c r="CZ21" t="n">
        <v>10</v>
      </c>
      <c r="DA21" t="n">
        <v>175.9294212962963</v>
      </c>
      <c r="DB21" t="n">
        <v>12</v>
      </c>
      <c r="DC21" t="n">
        <v>1</v>
      </c>
      <c r="DD21" t="n">
        <v>13</v>
      </c>
      <c r="DE21" t="n">
        <v>82.17791666666666</v>
      </c>
      <c r="DF21" t="n">
        <v>8</v>
      </c>
      <c r="DG21" t="n">
        <v>0</v>
      </c>
      <c r="DH21" t="n">
        <v>8</v>
      </c>
      <c r="DI21" t="n">
        <v>184.8041898148148</v>
      </c>
      <c r="DJ21" t="n">
        <v>12</v>
      </c>
      <c r="DK21" t="n">
        <v>0</v>
      </c>
      <c r="DL21" t="n">
        <v>12</v>
      </c>
      <c r="DM21" t="n">
        <v>141.7625</v>
      </c>
      <c r="DN21" t="n">
        <v>4</v>
      </c>
      <c r="DO21" t="n">
        <v>3</v>
      </c>
      <c r="DP21" t="n">
        <v>7</v>
      </c>
      <c r="DQ21" t="n">
        <v>166.9290509259259</v>
      </c>
      <c r="DR21" t="n">
        <v>9</v>
      </c>
      <c r="DS21" t="n">
        <v>0</v>
      </c>
      <c r="DT21" t="n">
        <v>9</v>
      </c>
      <c r="DU21" t="n">
        <v>35.05333333333333</v>
      </c>
      <c r="DV21" t="n">
        <v>85</v>
      </c>
      <c r="DW21" t="n">
        <v>5</v>
      </c>
      <c r="DX21" t="n">
        <v>90</v>
      </c>
      <c r="DY21" t="n">
        <v>166.6787847222222</v>
      </c>
      <c r="DZ21" t="n">
        <v>10</v>
      </c>
      <c r="EA21" t="n">
        <v>3</v>
      </c>
      <c r="EB21" t="n">
        <v>13</v>
      </c>
      <c r="EC21" t="n">
        <v>173.973900462963</v>
      </c>
      <c r="ED21" t="n">
        <v>11</v>
      </c>
      <c r="EE21" t="n">
        <v>1</v>
      </c>
      <c r="EF21" t="n">
        <v>12</v>
      </c>
      <c r="EG21" t="n">
        <v>83.886875</v>
      </c>
      <c r="EH21" t="n">
        <v>12</v>
      </c>
      <c r="EI21" t="n">
        <v>2</v>
      </c>
      <c r="EJ21" t="n">
        <v>14</v>
      </c>
      <c r="EK21" t="n">
        <v>121.8453472222222</v>
      </c>
      <c r="EL21" t="n">
        <v>5</v>
      </c>
      <c r="EM21" t="n">
        <v>0</v>
      </c>
      <c r="EN21" t="n">
        <v>5</v>
      </c>
      <c r="EO21" t="n">
        <v>136.2204166666667</v>
      </c>
      <c r="EP21" t="n">
        <v>11</v>
      </c>
      <c r="EQ21" t="n">
        <v>2</v>
      </c>
      <c r="ER21" t="n">
        <v>13</v>
      </c>
      <c r="ES21" t="n">
        <v>157.80375</v>
      </c>
      <c r="ET21" t="n">
        <v>9</v>
      </c>
      <c r="EU21" t="n">
        <v>0</v>
      </c>
      <c r="EV21" t="n">
        <v>9</v>
      </c>
      <c r="EW21" t="n">
        <v>155.1789930555555</v>
      </c>
      <c r="EX21" t="n">
        <v>10</v>
      </c>
      <c r="EY21" t="n">
        <v>0</v>
      </c>
      <c r="EZ21" t="n">
        <v>10</v>
      </c>
      <c r="FA21" t="n">
        <v>175.9709606481481</v>
      </c>
      <c r="FB21" t="n">
        <v>11</v>
      </c>
      <c r="FC21" t="n">
        <v>0</v>
      </c>
      <c r="FD21" t="n">
        <v>11</v>
      </c>
      <c r="FE21" t="n">
        <v>86.51131944444444</v>
      </c>
      <c r="FF21" t="n">
        <v>11</v>
      </c>
      <c r="FG21" t="n">
        <v>4</v>
      </c>
      <c r="FH21" t="n">
        <v>15</v>
      </c>
      <c r="FI21" t="n">
        <v>35.72000000000001</v>
      </c>
      <c r="FJ21" t="n">
        <v>69</v>
      </c>
      <c r="FK21" t="n">
        <v>0</v>
      </c>
      <c r="FL21" t="n">
        <v>69</v>
      </c>
      <c r="FM21" t="n">
        <v>174.7967013888889</v>
      </c>
      <c r="FN21" t="n">
        <v>11</v>
      </c>
      <c r="FO21" t="n">
        <v>0</v>
      </c>
      <c r="FP21" t="n">
        <v>11</v>
      </c>
      <c r="FU21" t="n">
        <v>73.67815972222222</v>
      </c>
      <c r="FV21" t="n">
        <v>12</v>
      </c>
      <c r="FW21" t="n">
        <v>8</v>
      </c>
      <c r="FX21" t="n">
        <v>20</v>
      </c>
      <c r="FY21" t="n">
        <v>34.92840277777778</v>
      </c>
      <c r="FZ21" t="n">
        <v>150</v>
      </c>
      <c r="GA21" t="n">
        <v>4</v>
      </c>
      <c r="GB21" t="n">
        <v>154</v>
      </c>
      <c r="GC21" t="n">
        <v>43.21945601851852</v>
      </c>
      <c r="GD21" t="n">
        <v>34</v>
      </c>
      <c r="GE21" t="n">
        <v>4</v>
      </c>
      <c r="GF21" t="n">
        <v>38</v>
      </c>
      <c r="GG21" t="n">
        <v>152.2208564814815</v>
      </c>
      <c r="GH21" t="n">
        <v>10</v>
      </c>
      <c r="GI21" t="n">
        <v>2</v>
      </c>
      <c r="GJ21" t="n">
        <v>12</v>
      </c>
      <c r="GO21" t="n">
        <v>180.0957986111111</v>
      </c>
      <c r="GP21" t="n">
        <v>8</v>
      </c>
      <c r="GQ21" t="n">
        <v>0</v>
      </c>
      <c r="GR21" t="n">
        <v>8</v>
      </c>
      <c r="GS21" t="n">
        <v>176.5122569444444</v>
      </c>
      <c r="GT21" t="n">
        <v>10</v>
      </c>
      <c r="GU21" t="n">
        <v>0</v>
      </c>
      <c r="GV21" t="n">
        <v>10</v>
      </c>
      <c r="GW21" t="n">
        <v>35.17789351851852</v>
      </c>
      <c r="GX21" t="n">
        <v>71</v>
      </c>
      <c r="GY21" t="n">
        <v>0</v>
      </c>
      <c r="GZ21" t="n">
        <v>71</v>
      </c>
      <c r="HA21" t="n">
        <v>35.76130787037037</v>
      </c>
      <c r="HB21" t="n">
        <v>42</v>
      </c>
      <c r="HC21" t="n">
        <v>0</v>
      </c>
      <c r="HD21" t="n">
        <v>42</v>
      </c>
      <c r="JA21" t="n">
        <v>185.0955555555555</v>
      </c>
      <c r="JB21" t="n">
        <v>19</v>
      </c>
      <c r="JC21" t="n">
        <v>0</v>
      </c>
      <c r="JD21" t="n">
        <v>19</v>
      </c>
      <c r="KG21" t="n">
        <v>198.6365277777778</v>
      </c>
      <c r="KH21" t="n">
        <v>12</v>
      </c>
      <c r="KI21" t="n">
        <v>0</v>
      </c>
      <c r="KJ21" t="n">
        <v>12</v>
      </c>
      <c r="KS21" t="n">
        <v>40.0946412037037</v>
      </c>
      <c r="KT21" t="n">
        <v>26</v>
      </c>
      <c r="KU21" t="n">
        <v>0</v>
      </c>
      <c r="KV21" t="n">
        <v>26</v>
      </c>
      <c r="KW21" t="n">
        <v>173.6391203703704</v>
      </c>
      <c r="KX21" t="n">
        <v>15</v>
      </c>
      <c r="KY21" t="n">
        <v>0</v>
      </c>
      <c r="KZ21" t="n">
        <v>15</v>
      </c>
      <c r="LQ21" t="n">
        <v>53.72528935185185</v>
      </c>
      <c r="LR21" t="n">
        <v>24</v>
      </c>
      <c r="LS21" t="n">
        <v>3</v>
      </c>
      <c r="LT21" t="n">
        <v>27</v>
      </c>
      <c r="MG21" t="n">
        <v>71.92822916666667</v>
      </c>
      <c r="MH21" t="n">
        <v>9</v>
      </c>
      <c r="MI21" t="n">
        <v>0</v>
      </c>
      <c r="MJ21" t="n">
        <v>9</v>
      </c>
      <c r="MK21" t="n">
        <v>71.92822916666667</v>
      </c>
      <c r="ML21" t="n">
        <v>9</v>
      </c>
      <c r="MM21" t="n">
        <v>0</v>
      </c>
      <c r="MN21" t="n">
        <v>9</v>
      </c>
      <c r="MO21" t="n">
        <v>161.6794560185185</v>
      </c>
      <c r="MP21" t="n">
        <v>9</v>
      </c>
      <c r="MQ21" t="n">
        <v>0</v>
      </c>
      <c r="MR21" t="n">
        <v>9</v>
      </c>
      <c r="MS21" t="n">
        <v>161.6794560185185</v>
      </c>
      <c r="MT21" t="n">
        <v>9</v>
      </c>
      <c r="MU21" t="n">
        <v>0</v>
      </c>
      <c r="MV21" t="n">
        <v>9</v>
      </c>
      <c r="NE21" t="n">
        <v>70.72010416666667</v>
      </c>
      <c r="NF21" t="n">
        <v>15</v>
      </c>
      <c r="NG21" t="n">
        <v>0</v>
      </c>
      <c r="NH21" t="n">
        <v>15</v>
      </c>
    </row>
    <row r="22" spans="1:549">
      <c r="A22" t="n">
        <v>35.80306712962963</v>
      </c>
      <c r="B22" t="n">
        <v>45</v>
      </c>
      <c r="C22" t="n">
        <v>0</v>
      </c>
      <c r="D22" t="n">
        <v>45</v>
      </c>
      <c r="E22" t="n">
        <v>36.13619212962963</v>
      </c>
      <c r="F22" t="n">
        <v>31</v>
      </c>
      <c r="G22" t="n">
        <v>0</v>
      </c>
      <c r="H22" t="n">
        <v>31</v>
      </c>
      <c r="I22" t="n">
        <v>35.05332175925925</v>
      </c>
      <c r="J22" t="n">
        <v>61</v>
      </c>
      <c r="K22" t="n">
        <v>0</v>
      </c>
      <c r="L22" t="n">
        <v>61</v>
      </c>
      <c r="M22" t="n">
        <v>34.88657407407407</v>
      </c>
      <c r="N22" t="n">
        <v>105</v>
      </c>
      <c r="O22" t="n">
        <v>0</v>
      </c>
      <c r="P22" t="n">
        <v>105</v>
      </c>
      <c r="U22" t="n">
        <v>156.0959259259259</v>
      </c>
      <c r="V22" t="n">
        <v>15</v>
      </c>
      <c r="W22" t="n">
        <v>0</v>
      </c>
      <c r="X22" t="n">
        <v>15</v>
      </c>
      <c r="Y22" t="n">
        <v>173.5122222222222</v>
      </c>
      <c r="Z22" t="n">
        <v>16</v>
      </c>
      <c r="AA22" t="n">
        <v>0</v>
      </c>
      <c r="AB22" t="n">
        <v>16</v>
      </c>
      <c r="AC22" t="n">
        <v>35.76128472222222</v>
      </c>
      <c r="AD22" t="n">
        <v>25</v>
      </c>
      <c r="AE22" t="n">
        <v>0</v>
      </c>
      <c r="AF22" t="n">
        <v>25</v>
      </c>
      <c r="AG22" t="n">
        <v>151.1787037037037</v>
      </c>
      <c r="AH22" t="n">
        <v>9</v>
      </c>
      <c r="AI22" t="n">
        <v>0</v>
      </c>
      <c r="AJ22" t="n">
        <v>9</v>
      </c>
      <c r="AK22" t="n">
        <v>141.7711342592592</v>
      </c>
      <c r="AL22" t="n">
        <v>11</v>
      </c>
      <c r="AM22" t="n">
        <v>0</v>
      </c>
      <c r="AN22" t="n">
        <v>11</v>
      </c>
      <c r="AO22" t="n">
        <v>75.92812500000001</v>
      </c>
      <c r="AP22" t="n">
        <v>19</v>
      </c>
      <c r="AQ22" t="n">
        <v>0</v>
      </c>
      <c r="AR22" t="n">
        <v>19</v>
      </c>
      <c r="AS22" t="n">
        <v>84.88659722222222</v>
      </c>
      <c r="AT22" t="n">
        <v>19</v>
      </c>
      <c r="AU22" t="n">
        <v>4</v>
      </c>
      <c r="AV22" t="n">
        <v>23</v>
      </c>
      <c r="AW22" t="n">
        <v>35.84467592592593</v>
      </c>
      <c r="AX22" t="n">
        <v>48</v>
      </c>
      <c r="AY22" t="n">
        <v>0</v>
      </c>
      <c r="AZ22" t="n">
        <v>48</v>
      </c>
      <c r="BA22" t="n">
        <v>179.9289699074074</v>
      </c>
      <c r="BB22" t="n">
        <v>15</v>
      </c>
      <c r="BC22" t="n">
        <v>0</v>
      </c>
      <c r="BD22" t="n">
        <v>15</v>
      </c>
      <c r="BE22" t="n">
        <v>174.8876388888889</v>
      </c>
      <c r="BF22" t="n">
        <v>17</v>
      </c>
      <c r="BG22" t="n">
        <v>0</v>
      </c>
      <c r="BH22" t="n">
        <v>17</v>
      </c>
      <c r="BI22" t="n">
        <v>169.7393865740741</v>
      </c>
      <c r="BJ22" t="n">
        <v>9</v>
      </c>
      <c r="BK22" t="n">
        <v>0</v>
      </c>
      <c r="BL22" t="n">
        <v>9</v>
      </c>
      <c r="BM22" t="n">
        <v>175.0540046296296</v>
      </c>
      <c r="BN22" t="n">
        <v>10</v>
      </c>
      <c r="BO22" t="n">
        <v>0</v>
      </c>
      <c r="BP22" t="n">
        <v>10</v>
      </c>
      <c r="BQ22" t="n">
        <v>154.5122569444444</v>
      </c>
      <c r="BR22" t="n">
        <v>13</v>
      </c>
      <c r="BS22" t="n">
        <v>0</v>
      </c>
      <c r="BT22" t="n">
        <v>13</v>
      </c>
      <c r="BU22" t="n">
        <v>198.6365277777778</v>
      </c>
      <c r="BV22" t="n">
        <v>6</v>
      </c>
      <c r="BW22" t="n">
        <v>0</v>
      </c>
      <c r="BX22" t="n">
        <v>6</v>
      </c>
      <c r="BY22" t="n">
        <v>35.09497685185185</v>
      </c>
      <c r="BZ22" t="n">
        <v>100</v>
      </c>
      <c r="CA22" t="n">
        <v>8</v>
      </c>
      <c r="CB22" t="n">
        <v>108</v>
      </c>
      <c r="CC22" t="n">
        <v>155.1373148148148</v>
      </c>
      <c r="CD22" t="n">
        <v>12</v>
      </c>
      <c r="CE22" t="n">
        <v>5</v>
      </c>
      <c r="CF22" t="n">
        <v>17</v>
      </c>
      <c r="CG22" t="n">
        <v>174.7207407407408</v>
      </c>
      <c r="CH22" t="n">
        <v>12</v>
      </c>
      <c r="CI22" t="n">
        <v>2</v>
      </c>
      <c r="CJ22" t="n">
        <v>14</v>
      </c>
      <c r="CK22" t="n">
        <v>174.1835416666667</v>
      </c>
      <c r="CL22" t="n">
        <v>12</v>
      </c>
      <c r="CM22" t="n">
        <v>0</v>
      </c>
      <c r="CN22" t="n">
        <v>12</v>
      </c>
      <c r="CO22" t="n">
        <v>129.9287268518518</v>
      </c>
      <c r="CP22" t="n">
        <v>9</v>
      </c>
      <c r="CQ22" t="n">
        <v>1</v>
      </c>
      <c r="CR22" t="n">
        <v>10</v>
      </c>
      <c r="CS22" t="n">
        <v>164.1785532407407</v>
      </c>
      <c r="CT22" t="n">
        <v>10</v>
      </c>
      <c r="CU22" t="n">
        <v>2</v>
      </c>
      <c r="CV22" t="n">
        <v>12</v>
      </c>
      <c r="CW22" t="n">
        <v>159.5959143518519</v>
      </c>
      <c r="CX22" t="n">
        <v>10</v>
      </c>
      <c r="CY22" t="n">
        <v>0</v>
      </c>
      <c r="CZ22" t="n">
        <v>10</v>
      </c>
      <c r="DA22" t="n">
        <v>176.720625</v>
      </c>
      <c r="DB22" t="n">
        <v>12</v>
      </c>
      <c r="DC22" t="n">
        <v>0</v>
      </c>
      <c r="DD22" t="n">
        <v>12</v>
      </c>
      <c r="DE22" t="n">
        <v>83.8452662037037</v>
      </c>
      <c r="DF22" t="n">
        <v>8</v>
      </c>
      <c r="DG22" t="n">
        <v>1</v>
      </c>
      <c r="DH22" t="n">
        <v>9</v>
      </c>
      <c r="DI22" t="n">
        <v>198.6365277777778</v>
      </c>
      <c r="DJ22" t="n">
        <v>12</v>
      </c>
      <c r="DK22" t="n">
        <v>0</v>
      </c>
      <c r="DL22" t="n">
        <v>12</v>
      </c>
      <c r="DM22" t="n">
        <v>141.8044097222222</v>
      </c>
      <c r="DN22" t="n">
        <v>5</v>
      </c>
      <c r="DO22" t="n">
        <v>3</v>
      </c>
      <c r="DP22" t="n">
        <v>8</v>
      </c>
      <c r="DQ22" t="n">
        <v>167.1369791666667</v>
      </c>
      <c r="DR22" t="n">
        <v>10</v>
      </c>
      <c r="DS22" t="n">
        <v>0</v>
      </c>
      <c r="DT22" t="n">
        <v>10</v>
      </c>
      <c r="DU22" t="n">
        <v>35.09497685185185</v>
      </c>
      <c r="DV22" t="n">
        <v>86</v>
      </c>
      <c r="DW22" t="n">
        <v>5</v>
      </c>
      <c r="DX22" t="n">
        <v>91</v>
      </c>
      <c r="DY22" t="n">
        <v>168.9710069444444</v>
      </c>
      <c r="DZ22" t="n">
        <v>11</v>
      </c>
      <c r="EA22" t="n">
        <v>3</v>
      </c>
      <c r="EB22" t="n">
        <v>14</v>
      </c>
      <c r="EC22" t="n">
        <v>174.0170370370371</v>
      </c>
      <c r="ED22" t="n">
        <v>10</v>
      </c>
      <c r="EE22" t="n">
        <v>1</v>
      </c>
      <c r="EF22" t="n">
        <v>11</v>
      </c>
      <c r="EG22" t="n">
        <v>102.8033333333333</v>
      </c>
      <c r="EH22" t="n">
        <v>11</v>
      </c>
      <c r="EI22" t="n">
        <v>2</v>
      </c>
      <c r="EJ22" t="n">
        <v>13</v>
      </c>
      <c r="EK22" t="n">
        <v>134.9290509259259</v>
      </c>
      <c r="EL22" t="n">
        <v>4</v>
      </c>
      <c r="EM22" t="n">
        <v>1</v>
      </c>
      <c r="EN22" t="n">
        <v>5</v>
      </c>
      <c r="EO22" t="n">
        <v>160.595775462963</v>
      </c>
      <c r="EP22" t="n">
        <v>11</v>
      </c>
      <c r="EQ22" t="n">
        <v>1</v>
      </c>
      <c r="ER22" t="n">
        <v>12</v>
      </c>
      <c r="ES22" t="n">
        <v>162.5119675925926</v>
      </c>
      <c r="ET22" t="n">
        <v>10</v>
      </c>
      <c r="EU22" t="n">
        <v>0</v>
      </c>
      <c r="EV22" t="n">
        <v>10</v>
      </c>
      <c r="EW22" t="n">
        <v>155.2210185185185</v>
      </c>
      <c r="EX22" t="n">
        <v>9</v>
      </c>
      <c r="EY22" t="n">
        <v>0</v>
      </c>
      <c r="EZ22" t="n">
        <v>9</v>
      </c>
      <c r="FA22" t="n">
        <v>176.720625</v>
      </c>
      <c r="FB22" t="n">
        <v>10</v>
      </c>
      <c r="FC22" t="n">
        <v>0</v>
      </c>
      <c r="FD22" t="n">
        <v>10</v>
      </c>
      <c r="FE22" t="n">
        <v>122.2202893518519</v>
      </c>
      <c r="FF22" t="n">
        <v>11</v>
      </c>
      <c r="FG22" t="n">
        <v>5</v>
      </c>
      <c r="FH22" t="n">
        <v>16</v>
      </c>
      <c r="FI22" t="n">
        <v>35.80309027777778</v>
      </c>
      <c r="FJ22" t="n">
        <v>72</v>
      </c>
      <c r="FK22" t="n">
        <v>0</v>
      </c>
      <c r="FL22" t="n">
        <v>72</v>
      </c>
      <c r="FM22" t="n">
        <v>175.6789351851852</v>
      </c>
      <c r="FN22" t="n">
        <v>12</v>
      </c>
      <c r="FO22" t="n">
        <v>0</v>
      </c>
      <c r="FP22" t="n">
        <v>12</v>
      </c>
      <c r="FU22" t="n">
        <v>77.84508101851851</v>
      </c>
      <c r="FV22" t="n">
        <v>12</v>
      </c>
      <c r="FW22" t="n">
        <v>7</v>
      </c>
      <c r="FX22" t="n">
        <v>19</v>
      </c>
      <c r="FY22" t="n">
        <v>34.97041666666667</v>
      </c>
      <c r="FZ22" t="n">
        <v>147</v>
      </c>
      <c r="GA22" t="n">
        <v>32</v>
      </c>
      <c r="GB22" t="n">
        <v>179</v>
      </c>
      <c r="GC22" t="n">
        <v>43.51081018518519</v>
      </c>
      <c r="GD22" t="n">
        <v>35</v>
      </c>
      <c r="GE22" t="n">
        <v>3</v>
      </c>
      <c r="GF22" t="n">
        <v>38</v>
      </c>
      <c r="GG22" t="n">
        <v>160.1790162037037</v>
      </c>
      <c r="GH22" t="n">
        <v>10</v>
      </c>
      <c r="GI22" t="n">
        <v>1</v>
      </c>
      <c r="GJ22" t="n">
        <v>11</v>
      </c>
      <c r="GO22" t="n">
        <v>198.6365277777778</v>
      </c>
      <c r="GP22" t="n">
        <v>8</v>
      </c>
      <c r="GQ22" t="n">
        <v>0</v>
      </c>
      <c r="GR22" t="n">
        <v>8</v>
      </c>
      <c r="GS22" t="n">
        <v>176.7206365740741</v>
      </c>
      <c r="GT22" t="n">
        <v>9</v>
      </c>
      <c r="GU22" t="n">
        <v>0</v>
      </c>
      <c r="GV22" t="n">
        <v>9</v>
      </c>
      <c r="GW22" t="n">
        <v>35.51123842592592</v>
      </c>
      <c r="GX22" t="n">
        <v>72</v>
      </c>
      <c r="GY22" t="n">
        <v>0</v>
      </c>
      <c r="GZ22" t="n">
        <v>72</v>
      </c>
      <c r="HA22" t="n">
        <v>35.88646990740741</v>
      </c>
      <c r="HB22" t="n">
        <v>47</v>
      </c>
      <c r="HC22" t="n">
        <v>0</v>
      </c>
      <c r="HD22" t="n">
        <v>47</v>
      </c>
      <c r="JA22" t="n">
        <v>187.0545601851852</v>
      </c>
      <c r="JB22" t="n">
        <v>20</v>
      </c>
      <c r="JC22" t="n">
        <v>0</v>
      </c>
      <c r="JD22" t="n">
        <v>20</v>
      </c>
      <c r="KS22" t="n">
        <v>40.71965277777778</v>
      </c>
      <c r="KT22" t="n">
        <v>27</v>
      </c>
      <c r="KU22" t="n">
        <v>0</v>
      </c>
      <c r="KV22" t="n">
        <v>27</v>
      </c>
      <c r="KW22" t="n">
        <v>173.8079976851852</v>
      </c>
      <c r="KX22" t="n">
        <v>16</v>
      </c>
      <c r="KY22" t="n">
        <v>0</v>
      </c>
      <c r="KZ22" t="n">
        <v>16</v>
      </c>
      <c r="LQ22" t="n">
        <v>53.76140046296297</v>
      </c>
      <c r="LR22" t="n">
        <v>24</v>
      </c>
      <c r="LS22" t="n">
        <v>0</v>
      </c>
      <c r="LT22" t="n">
        <v>24</v>
      </c>
      <c r="MG22" t="n">
        <v>117.9285416666667</v>
      </c>
      <c r="MH22" t="n">
        <v>10</v>
      </c>
      <c r="MI22" t="n">
        <v>0</v>
      </c>
      <c r="MJ22" t="n">
        <v>10</v>
      </c>
      <c r="MK22" t="n">
        <v>117.9285416666667</v>
      </c>
      <c r="ML22" t="n">
        <v>10</v>
      </c>
      <c r="MM22" t="n">
        <v>0</v>
      </c>
      <c r="MN22" t="n">
        <v>10</v>
      </c>
      <c r="MO22" t="n">
        <v>168.0121875</v>
      </c>
      <c r="MP22" t="n">
        <v>8</v>
      </c>
      <c r="MQ22" t="n">
        <v>0</v>
      </c>
      <c r="MR22" t="n">
        <v>8</v>
      </c>
      <c r="MS22" t="n">
        <v>168.0121875</v>
      </c>
      <c r="MT22" t="n">
        <v>8</v>
      </c>
      <c r="MU22" t="n">
        <v>0</v>
      </c>
      <c r="MV22" t="n">
        <v>8</v>
      </c>
      <c r="NE22" t="n">
        <v>78.8033912037037</v>
      </c>
      <c r="NF22" t="n">
        <v>16</v>
      </c>
      <c r="NG22" t="n">
        <v>0</v>
      </c>
      <c r="NH22" t="n">
        <v>16</v>
      </c>
    </row>
    <row r="23" spans="1:549">
      <c r="A23" t="n">
        <v>35.84466435185185</v>
      </c>
      <c r="B23" t="n">
        <v>44</v>
      </c>
      <c r="C23" t="n">
        <v>0</v>
      </c>
      <c r="D23" t="n">
        <v>44</v>
      </c>
      <c r="E23" t="n">
        <v>36.21975694444444</v>
      </c>
      <c r="F23" t="n">
        <v>32</v>
      </c>
      <c r="G23" t="n">
        <v>0</v>
      </c>
      <c r="H23" t="n">
        <v>32</v>
      </c>
      <c r="I23" t="n">
        <v>35.09497685185185</v>
      </c>
      <c r="J23" t="n">
        <v>62</v>
      </c>
      <c r="K23" t="n">
        <v>0</v>
      </c>
      <c r="L23" t="n">
        <v>62</v>
      </c>
      <c r="M23" t="n">
        <v>34.92837962962963</v>
      </c>
      <c r="N23" t="n">
        <v>137</v>
      </c>
      <c r="O23" t="n">
        <v>0</v>
      </c>
      <c r="P23" t="n">
        <v>137</v>
      </c>
      <c r="U23" t="n">
        <v>159.5118634259259</v>
      </c>
      <c r="V23" t="n">
        <v>16</v>
      </c>
      <c r="W23" t="n">
        <v>0</v>
      </c>
      <c r="X23" t="n">
        <v>16</v>
      </c>
      <c r="Y23" t="n">
        <v>173.8493055555556</v>
      </c>
      <c r="Z23" t="n">
        <v>15</v>
      </c>
      <c r="AA23" t="n">
        <v>0</v>
      </c>
      <c r="AB23" t="n">
        <v>15</v>
      </c>
      <c r="AC23" t="n">
        <v>35.8030787037037</v>
      </c>
      <c r="AD23" t="n">
        <v>23</v>
      </c>
      <c r="AE23" t="n">
        <v>0</v>
      </c>
      <c r="AF23" t="n">
        <v>23</v>
      </c>
      <c r="AG23" t="n">
        <v>153.9710069444444</v>
      </c>
      <c r="AH23" t="n">
        <v>10</v>
      </c>
      <c r="AI23" t="n">
        <v>0</v>
      </c>
      <c r="AJ23" t="n">
        <v>10</v>
      </c>
      <c r="AK23" t="n">
        <v>152.678912037037</v>
      </c>
      <c r="AL23" t="n">
        <v>12</v>
      </c>
      <c r="AM23" t="n">
        <v>0</v>
      </c>
      <c r="AN23" t="n">
        <v>12</v>
      </c>
      <c r="AO23" t="n">
        <v>99.21993055555556</v>
      </c>
      <c r="AP23" t="n">
        <v>20</v>
      </c>
      <c r="AQ23" t="n">
        <v>0</v>
      </c>
      <c r="AR23" t="n">
        <v>20</v>
      </c>
      <c r="AS23" t="n">
        <v>84.9280324074074</v>
      </c>
      <c r="AT23" t="n">
        <v>20</v>
      </c>
      <c r="AU23" t="n">
        <v>3</v>
      </c>
      <c r="AV23" t="n">
        <v>23</v>
      </c>
      <c r="AW23" t="n">
        <v>35.88645833333333</v>
      </c>
      <c r="AX23" t="n">
        <v>51</v>
      </c>
      <c r="AY23" t="n">
        <v>0</v>
      </c>
      <c r="AZ23" t="n">
        <v>51</v>
      </c>
      <c r="BA23" t="n">
        <v>180.8037847222222</v>
      </c>
      <c r="BB23" t="n">
        <v>16</v>
      </c>
      <c r="BC23" t="n">
        <v>0</v>
      </c>
      <c r="BD23" t="n">
        <v>16</v>
      </c>
      <c r="BE23" t="n">
        <v>174.9292939814815</v>
      </c>
      <c r="BF23" t="n">
        <v>18</v>
      </c>
      <c r="BG23" t="n">
        <v>0</v>
      </c>
      <c r="BH23" t="n">
        <v>18</v>
      </c>
      <c r="BI23" t="n">
        <v>169.9704976851852</v>
      </c>
      <c r="BJ23" t="n">
        <v>8</v>
      </c>
      <c r="BK23" t="n">
        <v>0</v>
      </c>
      <c r="BL23" t="n">
        <v>8</v>
      </c>
      <c r="BM23" t="n">
        <v>175.1372685185185</v>
      </c>
      <c r="BN23" t="n">
        <v>11</v>
      </c>
      <c r="BO23" t="n">
        <v>0</v>
      </c>
      <c r="BP23" t="n">
        <v>11</v>
      </c>
      <c r="BQ23" t="n">
        <v>154.5959375</v>
      </c>
      <c r="BR23" t="n">
        <v>14</v>
      </c>
      <c r="BS23" t="n">
        <v>0</v>
      </c>
      <c r="BT23" t="n">
        <v>14</v>
      </c>
      <c r="BY23" t="n">
        <v>35.13611111111111</v>
      </c>
      <c r="BZ23" t="n">
        <v>100</v>
      </c>
      <c r="CA23" t="n">
        <v>10</v>
      </c>
      <c r="CB23" t="n">
        <v>110</v>
      </c>
      <c r="CC23" t="n">
        <v>155.9292824074074</v>
      </c>
      <c r="CD23" t="n">
        <v>12</v>
      </c>
      <c r="CE23" t="n">
        <v>6</v>
      </c>
      <c r="CF23" t="n">
        <v>18</v>
      </c>
      <c r="CG23" t="n">
        <v>174.7961574074074</v>
      </c>
      <c r="CH23" t="n">
        <v>12</v>
      </c>
      <c r="CI23" t="n">
        <v>1</v>
      </c>
      <c r="CJ23" t="n">
        <v>13</v>
      </c>
      <c r="CK23" t="n">
        <v>175.6789236111111</v>
      </c>
      <c r="CL23" t="n">
        <v>11</v>
      </c>
      <c r="CM23" t="n">
        <v>0</v>
      </c>
      <c r="CN23" t="n">
        <v>11</v>
      </c>
      <c r="CO23" t="n">
        <v>131.6370949074074</v>
      </c>
      <c r="CP23" t="n">
        <v>10</v>
      </c>
      <c r="CQ23" t="n">
        <v>0</v>
      </c>
      <c r="CR23" t="n">
        <v>10</v>
      </c>
      <c r="CS23" t="n">
        <v>166.9290509259259</v>
      </c>
      <c r="CT23" t="n">
        <v>12</v>
      </c>
      <c r="CU23" t="n">
        <v>0</v>
      </c>
      <c r="CV23" t="n">
        <v>12</v>
      </c>
      <c r="CW23" t="n">
        <v>161.929224537037</v>
      </c>
      <c r="CX23" t="n">
        <v>10</v>
      </c>
      <c r="CY23" t="n">
        <v>1</v>
      </c>
      <c r="CZ23" t="n">
        <v>11</v>
      </c>
      <c r="DA23" t="n">
        <v>198.6365277777778</v>
      </c>
      <c r="DB23" t="n">
        <v>12</v>
      </c>
      <c r="DC23" t="n">
        <v>0</v>
      </c>
      <c r="DD23" t="n">
        <v>12</v>
      </c>
      <c r="DE23" t="n">
        <v>83.886875</v>
      </c>
      <c r="DF23" t="n">
        <v>7</v>
      </c>
      <c r="DG23" t="n">
        <v>1</v>
      </c>
      <c r="DH23" t="n">
        <v>8</v>
      </c>
      <c r="DM23" t="n">
        <v>141.8875925925926</v>
      </c>
      <c r="DN23" t="n">
        <v>6</v>
      </c>
      <c r="DO23" t="n">
        <v>3</v>
      </c>
      <c r="DP23" t="n">
        <v>9</v>
      </c>
      <c r="DQ23" t="n">
        <v>167.637962962963</v>
      </c>
      <c r="DR23" t="n">
        <v>11</v>
      </c>
      <c r="DS23" t="n">
        <v>0</v>
      </c>
      <c r="DT23" t="n">
        <v>11</v>
      </c>
      <c r="DU23" t="n">
        <v>35.13612268518519</v>
      </c>
      <c r="DV23" t="n">
        <v>87</v>
      </c>
      <c r="DW23" t="n">
        <v>4</v>
      </c>
      <c r="DX23" t="n">
        <v>91</v>
      </c>
      <c r="DY23" t="n">
        <v>169.0129166666667</v>
      </c>
      <c r="DZ23" t="n">
        <v>10</v>
      </c>
      <c r="EA23" t="n">
        <v>3</v>
      </c>
      <c r="EB23" t="n">
        <v>13</v>
      </c>
      <c r="EC23" t="n">
        <v>174.0571875</v>
      </c>
      <c r="ED23" t="n">
        <v>9</v>
      </c>
      <c r="EE23" t="n">
        <v>1</v>
      </c>
      <c r="EF23" t="n">
        <v>10</v>
      </c>
      <c r="EG23" t="n">
        <v>139.845775462963</v>
      </c>
      <c r="EH23" t="n">
        <v>11</v>
      </c>
      <c r="EI23" t="n">
        <v>3</v>
      </c>
      <c r="EJ23" t="n">
        <v>14</v>
      </c>
      <c r="EK23" t="n">
        <v>141.8875925925926</v>
      </c>
      <c r="EL23" t="n">
        <v>5</v>
      </c>
      <c r="EM23" t="n">
        <v>1</v>
      </c>
      <c r="EN23" t="n">
        <v>6</v>
      </c>
      <c r="EO23" t="n">
        <v>166.6787962962963</v>
      </c>
      <c r="EP23" t="n">
        <v>11</v>
      </c>
      <c r="EQ23" t="n">
        <v>0</v>
      </c>
      <c r="ER23" t="n">
        <v>11</v>
      </c>
      <c r="ES23" t="n">
        <v>173.6819560185185</v>
      </c>
      <c r="ET23" t="n">
        <v>9</v>
      </c>
      <c r="EU23" t="n">
        <v>0</v>
      </c>
      <c r="EV23" t="n">
        <v>9</v>
      </c>
      <c r="EW23" t="n">
        <v>155.5123611111111</v>
      </c>
      <c r="EX23" t="n">
        <v>8</v>
      </c>
      <c r="EY23" t="n">
        <v>0</v>
      </c>
      <c r="EZ23" t="n">
        <v>8</v>
      </c>
      <c r="FA23" t="n">
        <v>179.1370486111111</v>
      </c>
      <c r="FB23" t="n">
        <v>11</v>
      </c>
      <c r="FC23" t="n">
        <v>0</v>
      </c>
      <c r="FD23" t="n">
        <v>11</v>
      </c>
      <c r="FE23" t="n">
        <v>158.970462962963</v>
      </c>
      <c r="FF23" t="n">
        <v>11</v>
      </c>
      <c r="FG23" t="n">
        <v>6</v>
      </c>
      <c r="FH23" t="n">
        <v>17</v>
      </c>
      <c r="FI23" t="n">
        <v>35.88646990740741</v>
      </c>
      <c r="FJ23" t="n">
        <v>74</v>
      </c>
      <c r="FK23" t="n">
        <v>0</v>
      </c>
      <c r="FL23" t="n">
        <v>74</v>
      </c>
      <c r="FM23" t="n">
        <v>182.6372337962963</v>
      </c>
      <c r="FN23" t="n">
        <v>13</v>
      </c>
      <c r="FO23" t="n">
        <v>0</v>
      </c>
      <c r="FP23" t="n">
        <v>13</v>
      </c>
      <c r="FU23" t="n">
        <v>90.92851851851852</v>
      </c>
      <c r="FV23" t="n">
        <v>12</v>
      </c>
      <c r="FW23" t="n">
        <v>8</v>
      </c>
      <c r="FX23" t="n">
        <v>20</v>
      </c>
      <c r="FY23" t="n">
        <v>35.01186342592593</v>
      </c>
      <c r="FZ23" t="n">
        <v>147</v>
      </c>
      <c r="GA23" t="n">
        <v>34</v>
      </c>
      <c r="GB23" t="n">
        <v>181</v>
      </c>
      <c r="GC23" t="n">
        <v>50.76131944444445</v>
      </c>
      <c r="GD23" t="n">
        <v>34</v>
      </c>
      <c r="GE23" t="n">
        <v>3</v>
      </c>
      <c r="GF23" t="n">
        <v>37</v>
      </c>
      <c r="GG23" t="n">
        <v>168.2205555555556</v>
      </c>
      <c r="GH23" t="n">
        <v>10</v>
      </c>
      <c r="GI23" t="n">
        <v>0</v>
      </c>
      <c r="GJ23" t="n">
        <v>10</v>
      </c>
      <c r="GS23" t="n">
        <v>177.7576504629629</v>
      </c>
      <c r="GT23" t="n">
        <v>8</v>
      </c>
      <c r="GU23" t="n">
        <v>0</v>
      </c>
      <c r="GV23" t="n">
        <v>8</v>
      </c>
      <c r="GW23" t="n">
        <v>35.55302083333333</v>
      </c>
      <c r="GX23" t="n">
        <v>76</v>
      </c>
      <c r="GY23" t="n">
        <v>0</v>
      </c>
      <c r="GZ23" t="n">
        <v>76</v>
      </c>
      <c r="HA23" t="n">
        <v>35.92832175925925</v>
      </c>
      <c r="HB23" t="n">
        <v>52</v>
      </c>
      <c r="HC23" t="n">
        <v>0</v>
      </c>
      <c r="HD23" t="n">
        <v>52</v>
      </c>
      <c r="JA23" t="n">
        <v>187.6794097222222</v>
      </c>
      <c r="JB23" t="n">
        <v>21</v>
      </c>
      <c r="JC23" t="n">
        <v>0</v>
      </c>
      <c r="JD23" t="n">
        <v>21</v>
      </c>
      <c r="KS23" t="n">
        <v>41.63636574074074</v>
      </c>
      <c r="KT23" t="n">
        <v>28</v>
      </c>
      <c r="KU23" t="n">
        <v>0</v>
      </c>
      <c r="KV23" t="n">
        <v>28</v>
      </c>
      <c r="KW23" t="n">
        <v>174.6796412037037</v>
      </c>
      <c r="KX23" t="n">
        <v>17</v>
      </c>
      <c r="KY23" t="n">
        <v>0</v>
      </c>
      <c r="KZ23" t="n">
        <v>17</v>
      </c>
      <c r="LQ23" t="n">
        <v>54.59436342592593</v>
      </c>
      <c r="LR23" t="n">
        <v>18</v>
      </c>
      <c r="LS23" t="n">
        <v>0</v>
      </c>
      <c r="LT23" t="n">
        <v>18</v>
      </c>
      <c r="MG23" t="n">
        <v>127.0956828703704</v>
      </c>
      <c r="MH23" t="n">
        <v>11</v>
      </c>
      <c r="MI23" t="n">
        <v>0</v>
      </c>
      <c r="MJ23" t="n">
        <v>11</v>
      </c>
      <c r="MK23" t="n">
        <v>127.0956828703704</v>
      </c>
      <c r="ML23" t="n">
        <v>11</v>
      </c>
      <c r="MM23" t="n">
        <v>0</v>
      </c>
      <c r="MN23" t="n">
        <v>11</v>
      </c>
      <c r="MO23" t="n">
        <v>168.5121296296296</v>
      </c>
      <c r="MP23" t="n">
        <v>9</v>
      </c>
      <c r="MQ23" t="n">
        <v>0</v>
      </c>
      <c r="MR23" t="n">
        <v>9</v>
      </c>
      <c r="MS23" t="n">
        <v>168.5121296296296</v>
      </c>
      <c r="MT23" t="n">
        <v>9</v>
      </c>
      <c r="MU23" t="n">
        <v>0</v>
      </c>
      <c r="MV23" t="n">
        <v>9</v>
      </c>
      <c r="NE23" t="n">
        <v>78.84489583333333</v>
      </c>
      <c r="NF23" t="n">
        <v>15</v>
      </c>
      <c r="NG23" t="n">
        <v>0</v>
      </c>
      <c r="NH23" t="n">
        <v>15</v>
      </c>
    </row>
    <row r="24" spans="1:549">
      <c r="A24" t="n">
        <v>35.88644675925926</v>
      </c>
      <c r="B24" t="n">
        <v>52</v>
      </c>
      <c r="C24" t="n">
        <v>0</v>
      </c>
      <c r="D24" t="n">
        <v>52</v>
      </c>
      <c r="E24" t="n">
        <v>36.84469907407408</v>
      </c>
      <c r="F24" t="n">
        <v>33</v>
      </c>
      <c r="G24" t="n">
        <v>0</v>
      </c>
      <c r="H24" t="n">
        <v>33</v>
      </c>
      <c r="I24" t="n">
        <v>35.13611111111111</v>
      </c>
      <c r="J24" t="n">
        <v>63</v>
      </c>
      <c r="K24" t="n">
        <v>0</v>
      </c>
      <c r="L24" t="n">
        <v>63</v>
      </c>
      <c r="M24" t="n">
        <v>34.97040509259259</v>
      </c>
      <c r="N24" t="n">
        <v>160</v>
      </c>
      <c r="O24" t="n">
        <v>0</v>
      </c>
      <c r="P24" t="n">
        <v>160</v>
      </c>
      <c r="U24" t="n">
        <v>165.5531481481482</v>
      </c>
      <c r="V24" t="n">
        <v>16</v>
      </c>
      <c r="W24" t="n">
        <v>1</v>
      </c>
      <c r="X24" t="n">
        <v>17</v>
      </c>
      <c r="Y24" t="n">
        <v>174.7207407407408</v>
      </c>
      <c r="Z24" t="n">
        <v>16</v>
      </c>
      <c r="AA24" t="n">
        <v>0</v>
      </c>
      <c r="AB24" t="n">
        <v>16</v>
      </c>
      <c r="AC24" t="n">
        <v>35.88645833333333</v>
      </c>
      <c r="AD24" t="n">
        <v>24</v>
      </c>
      <c r="AE24" t="n">
        <v>0</v>
      </c>
      <c r="AF24" t="n">
        <v>24</v>
      </c>
      <c r="AG24" t="n">
        <v>154.5122453703704</v>
      </c>
      <c r="AH24" t="n">
        <v>9</v>
      </c>
      <c r="AI24" t="n">
        <v>0</v>
      </c>
      <c r="AJ24" t="n">
        <v>9</v>
      </c>
      <c r="AK24" t="n">
        <v>153.5537037037037</v>
      </c>
      <c r="AL24" t="n">
        <v>13</v>
      </c>
      <c r="AM24" t="n">
        <v>0</v>
      </c>
      <c r="AN24" t="n">
        <v>13</v>
      </c>
      <c r="AO24" t="n">
        <v>102.9280671296296</v>
      </c>
      <c r="AP24" t="n">
        <v>19</v>
      </c>
      <c r="AQ24" t="n">
        <v>0</v>
      </c>
      <c r="AR24" t="n">
        <v>19</v>
      </c>
      <c r="AS24" t="n">
        <v>86.51130787037037</v>
      </c>
      <c r="AT24" t="n">
        <v>20</v>
      </c>
      <c r="AU24" t="n">
        <v>4</v>
      </c>
      <c r="AV24" t="n">
        <v>24</v>
      </c>
      <c r="AW24" t="n">
        <v>35.92831018518519</v>
      </c>
      <c r="AX24" t="n">
        <v>58</v>
      </c>
      <c r="AY24" t="n">
        <v>0</v>
      </c>
      <c r="AZ24" t="n">
        <v>58</v>
      </c>
      <c r="BA24" t="n">
        <v>181.5956828703704</v>
      </c>
      <c r="BB24" t="n">
        <v>17</v>
      </c>
      <c r="BC24" t="n">
        <v>0</v>
      </c>
      <c r="BD24" t="n">
        <v>17</v>
      </c>
      <c r="BE24" t="n">
        <v>175.0539930555556</v>
      </c>
      <c r="BF24" t="n">
        <v>19</v>
      </c>
      <c r="BG24" t="n">
        <v>0</v>
      </c>
      <c r="BH24" t="n">
        <v>19</v>
      </c>
      <c r="BI24" t="n">
        <v>171.637025462963</v>
      </c>
      <c r="BJ24" t="n">
        <v>9</v>
      </c>
      <c r="BK24" t="n">
        <v>0</v>
      </c>
      <c r="BL24" t="n">
        <v>9</v>
      </c>
      <c r="BM24" t="n">
        <v>175.7205902777778</v>
      </c>
      <c r="BN24" t="n">
        <v>10</v>
      </c>
      <c r="BO24" t="n">
        <v>0</v>
      </c>
      <c r="BP24" t="n">
        <v>10</v>
      </c>
      <c r="BQ24" t="n">
        <v>155.5123611111111</v>
      </c>
      <c r="BR24" t="n">
        <v>15</v>
      </c>
      <c r="BS24" t="n">
        <v>0</v>
      </c>
      <c r="BT24" t="n">
        <v>15</v>
      </c>
      <c r="BY24" t="n">
        <v>35.21958333333333</v>
      </c>
      <c r="BZ24" t="n">
        <v>99</v>
      </c>
      <c r="CA24" t="n">
        <v>10</v>
      </c>
      <c r="CB24" t="n">
        <v>109</v>
      </c>
      <c r="CC24" t="n">
        <v>167.9294212962963</v>
      </c>
      <c r="CD24" t="n">
        <v>12</v>
      </c>
      <c r="CE24" t="n">
        <v>5</v>
      </c>
      <c r="CF24" t="n">
        <v>17</v>
      </c>
      <c r="CG24" t="n">
        <v>175.9294212962963</v>
      </c>
      <c r="CH24" t="n">
        <v>12</v>
      </c>
      <c r="CI24" t="n">
        <v>2</v>
      </c>
      <c r="CJ24" t="n">
        <v>14</v>
      </c>
      <c r="CK24" t="n">
        <v>175.8456134259259</v>
      </c>
      <c r="CL24" t="n">
        <v>12</v>
      </c>
      <c r="CM24" t="n">
        <v>0</v>
      </c>
      <c r="CN24" t="n">
        <v>12</v>
      </c>
      <c r="CO24" t="n">
        <v>152.6369212962963</v>
      </c>
      <c r="CP24" t="n">
        <v>9</v>
      </c>
      <c r="CQ24" t="n">
        <v>0</v>
      </c>
      <c r="CR24" t="n">
        <v>9</v>
      </c>
      <c r="CS24" t="n">
        <v>167.5124074074074</v>
      </c>
      <c r="CT24" t="n">
        <v>11</v>
      </c>
      <c r="CU24" t="n">
        <v>0</v>
      </c>
      <c r="CV24" t="n">
        <v>11</v>
      </c>
      <c r="CW24" t="n">
        <v>164.1785532407407</v>
      </c>
      <c r="CX24" t="n">
        <v>10</v>
      </c>
      <c r="CY24" t="n">
        <v>0</v>
      </c>
      <c r="CZ24" t="n">
        <v>10</v>
      </c>
      <c r="DE24" t="n">
        <v>86.01155092592592</v>
      </c>
      <c r="DF24" t="n">
        <v>8</v>
      </c>
      <c r="DG24" t="n">
        <v>1</v>
      </c>
      <c r="DH24" t="n">
        <v>9</v>
      </c>
      <c r="DM24" t="n">
        <v>148.7207291666667</v>
      </c>
      <c r="DN24" t="n">
        <v>6</v>
      </c>
      <c r="DO24" t="n">
        <v>4</v>
      </c>
      <c r="DP24" t="n">
        <v>10</v>
      </c>
      <c r="DQ24" t="n">
        <v>173.9305092592593</v>
      </c>
      <c r="DR24" t="n">
        <v>12</v>
      </c>
      <c r="DS24" t="n">
        <v>0</v>
      </c>
      <c r="DT24" t="n">
        <v>12</v>
      </c>
      <c r="DU24" t="n">
        <v>35.17789351851852</v>
      </c>
      <c r="DV24" t="n">
        <v>89</v>
      </c>
      <c r="DW24" t="n">
        <v>3</v>
      </c>
      <c r="DX24" t="n">
        <v>92</v>
      </c>
      <c r="DY24" t="n">
        <v>169.5115046296296</v>
      </c>
      <c r="DZ24" t="n">
        <v>11</v>
      </c>
      <c r="EA24" t="n">
        <v>3</v>
      </c>
      <c r="EB24" t="n">
        <v>14</v>
      </c>
      <c r="EC24" t="n">
        <v>174.1835416666667</v>
      </c>
      <c r="ED24" t="n">
        <v>10</v>
      </c>
      <c r="EE24" t="n">
        <v>0</v>
      </c>
      <c r="EF24" t="n">
        <v>10</v>
      </c>
      <c r="EG24" t="n">
        <v>139.8874884259259</v>
      </c>
      <c r="EH24" t="n">
        <v>11</v>
      </c>
      <c r="EI24" t="n">
        <v>2</v>
      </c>
      <c r="EJ24" t="n">
        <v>13</v>
      </c>
      <c r="EK24" t="n">
        <v>141.9706018518519</v>
      </c>
      <c r="EL24" t="n">
        <v>6</v>
      </c>
      <c r="EM24" t="n">
        <v>1</v>
      </c>
      <c r="EN24" t="n">
        <v>7</v>
      </c>
      <c r="EO24" t="n">
        <v>169.9704976851852</v>
      </c>
      <c r="EP24" t="n">
        <v>10</v>
      </c>
      <c r="EQ24" t="n">
        <v>0</v>
      </c>
      <c r="ER24" t="n">
        <v>10</v>
      </c>
      <c r="ES24" t="n">
        <v>174.8457175925926</v>
      </c>
      <c r="ET24" t="n">
        <v>10</v>
      </c>
      <c r="EU24" t="n">
        <v>0</v>
      </c>
      <c r="EV24" t="n">
        <v>10</v>
      </c>
      <c r="EW24" t="n">
        <v>159.511875</v>
      </c>
      <c r="EX24" t="n">
        <v>9</v>
      </c>
      <c r="EY24" t="n">
        <v>0</v>
      </c>
      <c r="EZ24" t="n">
        <v>9</v>
      </c>
      <c r="FA24" t="n">
        <v>180.9292013888889</v>
      </c>
      <c r="FB24" t="n">
        <v>12</v>
      </c>
      <c r="FC24" t="n">
        <v>0</v>
      </c>
      <c r="FD24" t="n">
        <v>12</v>
      </c>
      <c r="FE24" t="n">
        <v>163.8452430555556</v>
      </c>
      <c r="FF24" t="n">
        <v>11</v>
      </c>
      <c r="FG24" t="n">
        <v>7</v>
      </c>
      <c r="FH24" t="n">
        <v>18</v>
      </c>
      <c r="FI24" t="n">
        <v>36.6782175925926</v>
      </c>
      <c r="FJ24" t="n">
        <v>75</v>
      </c>
      <c r="FK24" t="n">
        <v>0</v>
      </c>
      <c r="FL24" t="n">
        <v>75</v>
      </c>
      <c r="FM24" t="n">
        <v>198.6365277777778</v>
      </c>
      <c r="FN24" t="n">
        <v>13</v>
      </c>
      <c r="FO24" t="n">
        <v>0</v>
      </c>
      <c r="FP24" t="n">
        <v>13</v>
      </c>
      <c r="FU24" t="n">
        <v>132.8874074074074</v>
      </c>
      <c r="FV24" t="n">
        <v>12</v>
      </c>
      <c r="FW24" t="n">
        <v>7</v>
      </c>
      <c r="FX24" t="n">
        <v>19</v>
      </c>
      <c r="FY24" t="n">
        <v>35.09498842592593</v>
      </c>
      <c r="FZ24" t="n">
        <v>147</v>
      </c>
      <c r="GA24" t="n">
        <v>36</v>
      </c>
      <c r="GB24" t="n">
        <v>183</v>
      </c>
      <c r="GC24" t="n">
        <v>56.92789351851852</v>
      </c>
      <c r="GD24" t="n">
        <v>34</v>
      </c>
      <c r="GE24" t="n">
        <v>2</v>
      </c>
      <c r="GF24" t="n">
        <v>36</v>
      </c>
      <c r="GG24" t="n">
        <v>180.0123148148148</v>
      </c>
      <c r="GH24" t="n">
        <v>9</v>
      </c>
      <c r="GI24" t="n">
        <v>0</v>
      </c>
      <c r="GJ24" t="n">
        <v>9</v>
      </c>
      <c r="GS24" t="n">
        <v>198.6365277777778</v>
      </c>
      <c r="GT24" t="n">
        <v>8</v>
      </c>
      <c r="GU24" t="n">
        <v>0</v>
      </c>
      <c r="GV24" t="n">
        <v>8</v>
      </c>
      <c r="GW24" t="n">
        <v>35.5947337962963</v>
      </c>
      <c r="GX24" t="n">
        <v>78</v>
      </c>
      <c r="GY24" t="n">
        <v>0</v>
      </c>
      <c r="GZ24" t="n">
        <v>78</v>
      </c>
      <c r="HA24" t="n">
        <v>35.96991898148148</v>
      </c>
      <c r="HB24" t="n">
        <v>54</v>
      </c>
      <c r="HC24" t="n">
        <v>0</v>
      </c>
      <c r="HD24" t="n">
        <v>54</v>
      </c>
      <c r="JA24" t="n">
        <v>188.7623032407407</v>
      </c>
      <c r="JB24" t="n">
        <v>22</v>
      </c>
      <c r="JC24" t="n">
        <v>0</v>
      </c>
      <c r="JD24" t="n">
        <v>22</v>
      </c>
      <c r="KS24" t="n">
        <v>41.80310185185186</v>
      </c>
      <c r="KT24" t="n">
        <v>27</v>
      </c>
      <c r="KU24" t="n">
        <v>0</v>
      </c>
      <c r="KV24" t="n">
        <v>27</v>
      </c>
      <c r="KW24" t="n">
        <v>174.8876736111111</v>
      </c>
      <c r="KX24" t="n">
        <v>18</v>
      </c>
      <c r="KY24" t="n">
        <v>0</v>
      </c>
      <c r="KZ24" t="n">
        <v>18</v>
      </c>
      <c r="LQ24" t="n">
        <v>54.74505787037037</v>
      </c>
      <c r="LR24" t="n">
        <v>18</v>
      </c>
      <c r="LS24" t="n">
        <v>3</v>
      </c>
      <c r="LT24" t="n">
        <v>21</v>
      </c>
      <c r="MG24" t="n">
        <v>152.8872453703704</v>
      </c>
      <c r="MH24" t="n">
        <v>12</v>
      </c>
      <c r="MI24" t="n">
        <v>0</v>
      </c>
      <c r="MJ24" t="n">
        <v>12</v>
      </c>
      <c r="MK24" t="n">
        <v>152.8872569444444</v>
      </c>
      <c r="ML24" t="n">
        <v>12</v>
      </c>
      <c r="MM24" t="n">
        <v>0</v>
      </c>
      <c r="MN24" t="n">
        <v>12</v>
      </c>
      <c r="MO24" t="n">
        <v>173.1370023148148</v>
      </c>
      <c r="MP24" t="n">
        <v>10</v>
      </c>
      <c r="MQ24" t="n">
        <v>0</v>
      </c>
      <c r="MR24" t="n">
        <v>10</v>
      </c>
      <c r="MS24" t="n">
        <v>173.1370023148148</v>
      </c>
      <c r="MT24" t="n">
        <v>10</v>
      </c>
      <c r="MU24" t="n">
        <v>0</v>
      </c>
      <c r="MV24" t="n">
        <v>10</v>
      </c>
      <c r="NE24" t="n">
        <v>82.13664351851851</v>
      </c>
      <c r="NF24" t="n">
        <v>16</v>
      </c>
      <c r="NG24" t="n">
        <v>0</v>
      </c>
      <c r="NH24" t="n">
        <v>16</v>
      </c>
    </row>
    <row r="25" spans="1:549">
      <c r="A25" t="n">
        <v>35.92829861111111</v>
      </c>
      <c r="B25" t="n">
        <v>61</v>
      </c>
      <c r="C25" t="n">
        <v>0</v>
      </c>
      <c r="D25" t="n">
        <v>61</v>
      </c>
      <c r="E25" t="n">
        <v>36.92803240740741</v>
      </c>
      <c r="F25" t="n">
        <v>34</v>
      </c>
      <c r="G25" t="n">
        <v>0</v>
      </c>
      <c r="H25" t="n">
        <v>34</v>
      </c>
      <c r="I25" t="n">
        <v>35.51122685185185</v>
      </c>
      <c r="J25" t="n">
        <v>66</v>
      </c>
      <c r="K25" t="n">
        <v>0</v>
      </c>
      <c r="L25" t="n">
        <v>66</v>
      </c>
      <c r="M25" t="n">
        <v>35.01185185185185</v>
      </c>
      <c r="N25" t="n">
        <v>159</v>
      </c>
      <c r="O25" t="n">
        <v>0</v>
      </c>
      <c r="P25" t="n">
        <v>159</v>
      </c>
      <c r="U25" t="n">
        <v>174.5127777777778</v>
      </c>
      <c r="V25" t="n">
        <v>16</v>
      </c>
      <c r="W25" t="n">
        <v>2</v>
      </c>
      <c r="X25" t="n">
        <v>18</v>
      </c>
      <c r="Y25" t="n">
        <v>175.0954976851852</v>
      </c>
      <c r="Z25" t="n">
        <v>16</v>
      </c>
      <c r="AA25" t="n">
        <v>1</v>
      </c>
      <c r="AB25" t="n">
        <v>17</v>
      </c>
      <c r="AC25" t="n">
        <v>35.92829861111111</v>
      </c>
      <c r="AD25" t="n">
        <v>30</v>
      </c>
      <c r="AE25" t="n">
        <v>0</v>
      </c>
      <c r="AF25" t="n">
        <v>30</v>
      </c>
      <c r="AG25" t="n">
        <v>154.8041087962963</v>
      </c>
      <c r="AH25" t="n">
        <v>10</v>
      </c>
      <c r="AI25" t="n">
        <v>0</v>
      </c>
      <c r="AJ25" t="n">
        <v>10</v>
      </c>
      <c r="AK25" t="n">
        <v>155.1789814814815</v>
      </c>
      <c r="AL25" t="n">
        <v>12</v>
      </c>
      <c r="AM25" t="n">
        <v>0</v>
      </c>
      <c r="AN25" t="n">
        <v>12</v>
      </c>
      <c r="AO25" t="n">
        <v>104.5115277777778</v>
      </c>
      <c r="AP25" t="n">
        <v>20</v>
      </c>
      <c r="AQ25" t="n">
        <v>0</v>
      </c>
      <c r="AR25" t="n">
        <v>20</v>
      </c>
      <c r="AS25" t="n">
        <v>98.72008101851851</v>
      </c>
      <c r="AT25" t="n">
        <v>20</v>
      </c>
      <c r="AU25" t="n">
        <v>5</v>
      </c>
      <c r="AV25" t="n">
        <v>25</v>
      </c>
      <c r="AW25" t="n">
        <v>35.9699074074074</v>
      </c>
      <c r="AX25" t="n">
        <v>64</v>
      </c>
      <c r="AY25" t="n">
        <v>0</v>
      </c>
      <c r="AZ25" t="n">
        <v>64</v>
      </c>
      <c r="BA25" t="n">
        <v>181.9707407407408</v>
      </c>
      <c r="BB25" t="n">
        <v>18</v>
      </c>
      <c r="BC25" t="n">
        <v>0</v>
      </c>
      <c r="BD25" t="n">
        <v>18</v>
      </c>
      <c r="BE25" t="n">
        <v>175.0954976851852</v>
      </c>
      <c r="BF25" t="n">
        <v>20</v>
      </c>
      <c r="BG25" t="n">
        <v>0</v>
      </c>
      <c r="BH25" t="n">
        <v>20</v>
      </c>
      <c r="BI25" t="n">
        <v>172.7208449074074</v>
      </c>
      <c r="BJ25" t="n">
        <v>10</v>
      </c>
      <c r="BK25" t="n">
        <v>0</v>
      </c>
      <c r="BL25" t="n">
        <v>10</v>
      </c>
      <c r="BM25" t="n">
        <v>176.8875810185185</v>
      </c>
      <c r="BN25" t="n">
        <v>12</v>
      </c>
      <c r="BO25" t="n">
        <v>0</v>
      </c>
      <c r="BP25" t="n">
        <v>12</v>
      </c>
      <c r="BQ25" t="n">
        <v>165.2200694444444</v>
      </c>
      <c r="BR25" t="n">
        <v>16</v>
      </c>
      <c r="BS25" t="n">
        <v>0</v>
      </c>
      <c r="BT25" t="n">
        <v>16</v>
      </c>
      <c r="BY25" t="n">
        <v>35.51122685185185</v>
      </c>
      <c r="BZ25" t="n">
        <v>100</v>
      </c>
      <c r="CA25" t="n">
        <v>10</v>
      </c>
      <c r="CB25" t="n">
        <v>110</v>
      </c>
      <c r="CC25" t="n">
        <v>170.0542013888889</v>
      </c>
      <c r="CD25" t="n">
        <v>12</v>
      </c>
      <c r="CE25" t="n">
        <v>4</v>
      </c>
      <c r="CF25" t="n">
        <v>16</v>
      </c>
      <c r="CG25" t="n">
        <v>176.1375578703704</v>
      </c>
      <c r="CH25" t="n">
        <v>12</v>
      </c>
      <c r="CI25" t="n">
        <v>1</v>
      </c>
      <c r="CJ25" t="n">
        <v>13</v>
      </c>
      <c r="CK25" t="n">
        <v>175.8876041666666</v>
      </c>
      <c r="CL25" t="n">
        <v>11</v>
      </c>
      <c r="CM25" t="n">
        <v>0</v>
      </c>
      <c r="CN25" t="n">
        <v>11</v>
      </c>
      <c r="CO25" t="n">
        <v>152.678912037037</v>
      </c>
      <c r="CP25" t="n">
        <v>9</v>
      </c>
      <c r="CQ25" t="n">
        <v>1</v>
      </c>
      <c r="CR25" t="n">
        <v>10</v>
      </c>
      <c r="CS25" t="n">
        <v>167.9717708333334</v>
      </c>
      <c r="CT25" t="n">
        <v>12</v>
      </c>
      <c r="CU25" t="n">
        <v>0</v>
      </c>
      <c r="CV25" t="n">
        <v>12</v>
      </c>
      <c r="CW25" t="n">
        <v>168.1379513888889</v>
      </c>
      <c r="CX25" t="n">
        <v>11</v>
      </c>
      <c r="CY25" t="n">
        <v>0</v>
      </c>
      <c r="CZ25" t="n">
        <v>11</v>
      </c>
      <c r="DE25" t="n">
        <v>96.6780324074074</v>
      </c>
      <c r="DF25" t="n">
        <v>7</v>
      </c>
      <c r="DG25" t="n">
        <v>1</v>
      </c>
      <c r="DH25" t="n">
        <v>8</v>
      </c>
      <c r="DM25" t="n">
        <v>152.5116550925926</v>
      </c>
      <c r="DN25" t="n">
        <v>7</v>
      </c>
      <c r="DO25" t="n">
        <v>4</v>
      </c>
      <c r="DP25" t="n">
        <v>11</v>
      </c>
      <c r="DQ25" t="n">
        <v>174.1009027777777</v>
      </c>
      <c r="DR25" t="n">
        <v>12</v>
      </c>
      <c r="DS25" t="n">
        <v>1</v>
      </c>
      <c r="DT25" t="n">
        <v>13</v>
      </c>
      <c r="DU25" t="n">
        <v>35.21958333333333</v>
      </c>
      <c r="DV25" t="n">
        <v>90</v>
      </c>
      <c r="DW25" t="n">
        <v>3</v>
      </c>
      <c r="DX25" t="n">
        <v>93</v>
      </c>
      <c r="DY25" t="n">
        <v>170.2206134259259</v>
      </c>
      <c r="DZ25" t="n">
        <v>12</v>
      </c>
      <c r="EA25" t="n">
        <v>3</v>
      </c>
      <c r="EB25" t="n">
        <v>15</v>
      </c>
      <c r="EC25" t="n">
        <v>175.0955092592593</v>
      </c>
      <c r="ED25" t="n">
        <v>11</v>
      </c>
      <c r="EE25" t="n">
        <v>0</v>
      </c>
      <c r="EF25" t="n">
        <v>11</v>
      </c>
      <c r="EG25" t="n">
        <v>153.5954282407407</v>
      </c>
      <c r="EH25" t="n">
        <v>11</v>
      </c>
      <c r="EI25" t="n">
        <v>1</v>
      </c>
      <c r="EJ25" t="n">
        <v>12</v>
      </c>
      <c r="EK25" t="n">
        <v>145.8453472222222</v>
      </c>
      <c r="EL25" t="n">
        <v>6</v>
      </c>
      <c r="EM25" t="n">
        <v>2</v>
      </c>
      <c r="EN25" t="n">
        <v>8</v>
      </c>
      <c r="EO25" t="n">
        <v>173.8493171296296</v>
      </c>
      <c r="EP25" t="n">
        <v>11</v>
      </c>
      <c r="EQ25" t="n">
        <v>0</v>
      </c>
      <c r="ER25" t="n">
        <v>11</v>
      </c>
      <c r="ES25" t="n">
        <v>175.7206018518519</v>
      </c>
      <c r="ET25" t="n">
        <v>11</v>
      </c>
      <c r="EU25" t="n">
        <v>0</v>
      </c>
      <c r="EV25" t="n">
        <v>11</v>
      </c>
      <c r="EW25" t="n">
        <v>168.9710069444444</v>
      </c>
      <c r="EX25" t="n">
        <v>8</v>
      </c>
      <c r="EY25" t="n">
        <v>0</v>
      </c>
      <c r="EZ25" t="n">
        <v>8</v>
      </c>
      <c r="FA25" t="n">
        <v>181.2209953703704</v>
      </c>
      <c r="FB25" t="n">
        <v>11</v>
      </c>
      <c r="FC25" t="n">
        <v>0</v>
      </c>
      <c r="FD25" t="n">
        <v>11</v>
      </c>
      <c r="FE25" t="n">
        <v>166.9290509259259</v>
      </c>
      <c r="FF25" t="n">
        <v>10</v>
      </c>
      <c r="FG25" t="n">
        <v>6</v>
      </c>
      <c r="FH25" t="n">
        <v>16</v>
      </c>
      <c r="FI25" t="n">
        <v>36.88645833333333</v>
      </c>
      <c r="FJ25" t="n">
        <v>76</v>
      </c>
      <c r="FK25" t="n">
        <v>0</v>
      </c>
      <c r="FL25" t="n">
        <v>76</v>
      </c>
      <c r="FU25" t="n">
        <v>139.6791319444444</v>
      </c>
      <c r="FV25" t="n">
        <v>12</v>
      </c>
      <c r="FW25" t="n">
        <v>8</v>
      </c>
      <c r="FX25" t="n">
        <v>20</v>
      </c>
      <c r="FY25" t="n">
        <v>35.17789351851852</v>
      </c>
      <c r="FZ25" t="n">
        <v>150</v>
      </c>
      <c r="GA25" t="n">
        <v>33</v>
      </c>
      <c r="GB25" t="n">
        <v>183</v>
      </c>
      <c r="GC25" t="n">
        <v>60.92775462962963</v>
      </c>
      <c r="GD25" t="n">
        <v>35</v>
      </c>
      <c r="GE25" t="n">
        <v>2</v>
      </c>
      <c r="GF25" t="n">
        <v>37</v>
      </c>
      <c r="GG25" t="n">
        <v>180.0957986111111</v>
      </c>
      <c r="GH25" t="n">
        <v>10</v>
      </c>
      <c r="GI25" t="n">
        <v>0</v>
      </c>
      <c r="GJ25" t="n">
        <v>10</v>
      </c>
      <c r="GW25" t="n">
        <v>35.88646990740741</v>
      </c>
      <c r="GX25" t="n">
        <v>80</v>
      </c>
      <c r="GY25" t="n">
        <v>0</v>
      </c>
      <c r="GZ25" t="n">
        <v>80</v>
      </c>
      <c r="HA25" t="n">
        <v>36.01160879629629</v>
      </c>
      <c r="HB25" t="n">
        <v>55</v>
      </c>
      <c r="HC25" t="n">
        <v>0</v>
      </c>
      <c r="HD25" t="n">
        <v>55</v>
      </c>
      <c r="JA25" t="n">
        <v>189.9288888888889</v>
      </c>
      <c r="JB25" t="n">
        <v>23</v>
      </c>
      <c r="JC25" t="n">
        <v>0</v>
      </c>
      <c r="JD25" t="n">
        <v>23</v>
      </c>
      <c r="KS25" t="n">
        <v>42.59466435185185</v>
      </c>
      <c r="KT25" t="n">
        <v>28</v>
      </c>
      <c r="KU25" t="n">
        <v>0</v>
      </c>
      <c r="KV25" t="n">
        <v>28</v>
      </c>
      <c r="KW25" t="n">
        <v>175.2206481481481</v>
      </c>
      <c r="KX25" t="n">
        <v>19</v>
      </c>
      <c r="KY25" t="n">
        <v>0</v>
      </c>
      <c r="KZ25" t="n">
        <v>19</v>
      </c>
      <c r="LQ25" t="n">
        <v>54.76121527777777</v>
      </c>
      <c r="LR25" t="n">
        <v>18</v>
      </c>
      <c r="LS25" t="n">
        <v>0</v>
      </c>
      <c r="LT25" t="n">
        <v>18</v>
      </c>
      <c r="MG25" t="n">
        <v>154.5959722222222</v>
      </c>
      <c r="MH25" t="n">
        <v>13</v>
      </c>
      <c r="MI25" t="n">
        <v>0</v>
      </c>
      <c r="MJ25" t="n">
        <v>13</v>
      </c>
      <c r="MK25" t="n">
        <v>154.5959722222222</v>
      </c>
      <c r="ML25" t="n">
        <v>13</v>
      </c>
      <c r="MM25" t="n">
        <v>0</v>
      </c>
      <c r="MN25" t="n">
        <v>13</v>
      </c>
      <c r="MO25" t="n">
        <v>173.9739351851852</v>
      </c>
      <c r="MP25" t="n">
        <v>9</v>
      </c>
      <c r="MQ25" t="n">
        <v>0</v>
      </c>
      <c r="MR25" t="n">
        <v>9</v>
      </c>
      <c r="MS25" t="n">
        <v>173.9739351851852</v>
      </c>
      <c r="MT25" t="n">
        <v>9</v>
      </c>
      <c r="MU25" t="n">
        <v>0</v>
      </c>
      <c r="MV25" t="n">
        <v>9</v>
      </c>
      <c r="NE25" t="n">
        <v>112.1369675925926</v>
      </c>
      <c r="NF25" t="n">
        <v>15</v>
      </c>
      <c r="NG25" t="n">
        <v>0</v>
      </c>
      <c r="NH25" t="n">
        <v>15</v>
      </c>
    </row>
    <row r="26" spans="1:549">
      <c r="A26" t="n">
        <v>35.9699074074074</v>
      </c>
      <c r="B26" t="n">
        <v>74</v>
      </c>
      <c r="C26" t="n">
        <v>0</v>
      </c>
      <c r="D26" t="n">
        <v>74</v>
      </c>
      <c r="E26" t="n">
        <v>37.13619212962963</v>
      </c>
      <c r="F26" t="n">
        <v>35</v>
      </c>
      <c r="G26" t="n">
        <v>0</v>
      </c>
      <c r="H26" t="n">
        <v>35</v>
      </c>
      <c r="I26" t="n">
        <v>35.55299768518518</v>
      </c>
      <c r="J26" t="n">
        <v>84</v>
      </c>
      <c r="K26" t="n">
        <v>0</v>
      </c>
      <c r="L26" t="n">
        <v>84</v>
      </c>
      <c r="M26" t="n">
        <v>35.09497685185185</v>
      </c>
      <c r="N26" t="n">
        <v>160</v>
      </c>
      <c r="O26" t="n">
        <v>0</v>
      </c>
      <c r="P26" t="n">
        <v>160</v>
      </c>
      <c r="U26" t="n">
        <v>174.7207407407408</v>
      </c>
      <c r="V26" t="n">
        <v>15</v>
      </c>
      <c r="W26" t="n">
        <v>2</v>
      </c>
      <c r="X26" t="n">
        <v>17</v>
      </c>
      <c r="Y26" t="n">
        <v>175.2206134259259</v>
      </c>
      <c r="Z26" t="n">
        <v>16</v>
      </c>
      <c r="AA26" t="n">
        <v>2</v>
      </c>
      <c r="AB26" t="n">
        <v>18</v>
      </c>
      <c r="AC26" t="n">
        <v>35.9699074074074</v>
      </c>
      <c r="AD26" t="n">
        <v>35</v>
      </c>
      <c r="AE26" t="n">
        <v>0</v>
      </c>
      <c r="AF26" t="n">
        <v>35</v>
      </c>
      <c r="AG26" t="n">
        <v>155.7625</v>
      </c>
      <c r="AH26" t="n">
        <v>11</v>
      </c>
      <c r="AI26" t="n">
        <v>0</v>
      </c>
      <c r="AJ26" t="n">
        <v>11</v>
      </c>
      <c r="AK26" t="n">
        <v>155.846087962963</v>
      </c>
      <c r="AL26" t="n">
        <v>13</v>
      </c>
      <c r="AM26" t="n">
        <v>0</v>
      </c>
      <c r="AN26" t="n">
        <v>13</v>
      </c>
      <c r="AO26" t="n">
        <v>142.7618171296296</v>
      </c>
      <c r="AP26" t="n">
        <v>19</v>
      </c>
      <c r="AQ26" t="n">
        <v>0</v>
      </c>
      <c r="AR26" t="n">
        <v>19</v>
      </c>
      <c r="AS26" t="n">
        <v>147.8878240740741</v>
      </c>
      <c r="AT26" t="n">
        <v>19</v>
      </c>
      <c r="AU26" t="n">
        <v>5</v>
      </c>
      <c r="AV26" t="n">
        <v>24</v>
      </c>
      <c r="AW26" t="n">
        <v>36.13619212962963</v>
      </c>
      <c r="AX26" t="n">
        <v>65</v>
      </c>
      <c r="AY26" t="n">
        <v>0</v>
      </c>
      <c r="AZ26" t="n">
        <v>65</v>
      </c>
      <c r="BA26" t="n">
        <v>183.7211342592593</v>
      </c>
      <c r="BB26" t="n">
        <v>17</v>
      </c>
      <c r="BC26" t="n">
        <v>0</v>
      </c>
      <c r="BD26" t="n">
        <v>17</v>
      </c>
      <c r="BE26" t="n">
        <v>175.8456134259259</v>
      </c>
      <c r="BF26" t="n">
        <v>19</v>
      </c>
      <c r="BG26" t="n">
        <v>0</v>
      </c>
      <c r="BH26" t="n">
        <v>19</v>
      </c>
      <c r="BI26" t="n">
        <v>173.7649884259259</v>
      </c>
      <c r="BJ26" t="n">
        <v>11</v>
      </c>
      <c r="BK26" t="n">
        <v>0</v>
      </c>
      <c r="BL26" t="n">
        <v>11</v>
      </c>
      <c r="BM26" t="n">
        <v>180.748275462963</v>
      </c>
      <c r="BN26" t="n">
        <v>13</v>
      </c>
      <c r="BO26" t="n">
        <v>0</v>
      </c>
      <c r="BP26" t="n">
        <v>13</v>
      </c>
      <c r="BQ26" t="n">
        <v>167.1369791666667</v>
      </c>
      <c r="BR26" t="n">
        <v>15</v>
      </c>
      <c r="BS26" t="n">
        <v>0</v>
      </c>
      <c r="BT26" t="n">
        <v>15</v>
      </c>
      <c r="BY26" t="n">
        <v>35.59472222222222</v>
      </c>
      <c r="BZ26" t="n">
        <v>100</v>
      </c>
      <c r="CA26" t="n">
        <v>12</v>
      </c>
      <c r="CB26" t="n">
        <v>112</v>
      </c>
      <c r="CC26" t="n">
        <v>174.7207407407408</v>
      </c>
      <c r="CD26" t="n">
        <v>12</v>
      </c>
      <c r="CE26" t="n">
        <v>3</v>
      </c>
      <c r="CF26" t="n">
        <v>15</v>
      </c>
      <c r="CG26" t="n">
        <v>182.8457986111111</v>
      </c>
      <c r="CH26" t="n">
        <v>13</v>
      </c>
      <c r="CI26" t="n">
        <v>1</v>
      </c>
      <c r="CJ26" t="n">
        <v>14</v>
      </c>
      <c r="CK26" t="n">
        <v>176.0123726851852</v>
      </c>
      <c r="CL26" t="n">
        <v>10</v>
      </c>
      <c r="CM26" t="n">
        <v>0</v>
      </c>
      <c r="CN26" t="n">
        <v>10</v>
      </c>
      <c r="CO26" t="n">
        <v>154.5122569444444</v>
      </c>
      <c r="CP26" t="n">
        <v>10</v>
      </c>
      <c r="CQ26" t="n">
        <v>1</v>
      </c>
      <c r="CR26" t="n">
        <v>11</v>
      </c>
      <c r="CS26" t="n">
        <v>168.1379513888889</v>
      </c>
      <c r="CT26" t="n">
        <v>11</v>
      </c>
      <c r="CU26" t="n">
        <v>0</v>
      </c>
      <c r="CV26" t="n">
        <v>11</v>
      </c>
      <c r="CW26" t="n">
        <v>171.1787152777778</v>
      </c>
      <c r="CX26" t="n">
        <v>10</v>
      </c>
      <c r="CY26" t="n">
        <v>0</v>
      </c>
      <c r="CZ26" t="n">
        <v>10</v>
      </c>
      <c r="DE26" t="n">
        <v>96.97021990740741</v>
      </c>
      <c r="DF26" t="n">
        <v>8</v>
      </c>
      <c r="DG26" t="n">
        <v>1</v>
      </c>
      <c r="DH26" t="n">
        <v>9</v>
      </c>
      <c r="DM26" t="n">
        <v>153.6787268518518</v>
      </c>
      <c r="DN26" t="n">
        <v>7</v>
      </c>
      <c r="DO26" t="n">
        <v>5</v>
      </c>
      <c r="DP26" t="n">
        <v>12</v>
      </c>
      <c r="DQ26" t="n">
        <v>183.5956365740741</v>
      </c>
      <c r="DR26" t="n">
        <v>12</v>
      </c>
      <c r="DS26" t="n">
        <v>0</v>
      </c>
      <c r="DT26" t="n">
        <v>12</v>
      </c>
      <c r="DU26" t="n">
        <v>35.51122685185185</v>
      </c>
      <c r="DV26" t="n">
        <v>92</v>
      </c>
      <c r="DW26" t="n">
        <v>3</v>
      </c>
      <c r="DX26" t="n">
        <v>95</v>
      </c>
      <c r="DY26" t="n">
        <v>170.7560532407407</v>
      </c>
      <c r="DZ26" t="n">
        <v>11</v>
      </c>
      <c r="EA26" t="n">
        <v>3</v>
      </c>
      <c r="EB26" t="n">
        <v>14</v>
      </c>
      <c r="EC26" t="n">
        <v>175.220625</v>
      </c>
      <c r="ED26" t="n">
        <v>12</v>
      </c>
      <c r="EE26" t="n">
        <v>0</v>
      </c>
      <c r="EF26" t="n">
        <v>12</v>
      </c>
      <c r="EG26" t="n">
        <v>166.9290509259259</v>
      </c>
      <c r="EH26" t="n">
        <v>10</v>
      </c>
      <c r="EI26" t="n">
        <v>1</v>
      </c>
      <c r="EJ26" t="n">
        <v>11</v>
      </c>
      <c r="EK26" t="n">
        <v>153.5118518518518</v>
      </c>
      <c r="EL26" t="n">
        <v>7</v>
      </c>
      <c r="EM26" t="n">
        <v>1</v>
      </c>
      <c r="EN26" t="n">
        <v>8</v>
      </c>
      <c r="EO26" t="n">
        <v>174.0170370370371</v>
      </c>
      <c r="EP26" t="n">
        <v>12</v>
      </c>
      <c r="EQ26" t="n">
        <v>0</v>
      </c>
      <c r="ER26" t="n">
        <v>12</v>
      </c>
      <c r="ES26" t="n">
        <v>175.9294212962963</v>
      </c>
      <c r="ET26" t="n">
        <v>12</v>
      </c>
      <c r="EU26" t="n">
        <v>0</v>
      </c>
      <c r="EV26" t="n">
        <v>12</v>
      </c>
      <c r="EW26" t="n">
        <v>173.7218171296296</v>
      </c>
      <c r="EX26" t="n">
        <v>9</v>
      </c>
      <c r="EY26" t="n">
        <v>0</v>
      </c>
      <c r="EZ26" t="n">
        <v>9</v>
      </c>
      <c r="FA26" t="n">
        <v>184.7625115740741</v>
      </c>
      <c r="FB26" t="n">
        <v>12</v>
      </c>
      <c r="FC26" t="n">
        <v>0</v>
      </c>
      <c r="FD26" t="n">
        <v>12</v>
      </c>
      <c r="FE26" t="n">
        <v>167.9294212962963</v>
      </c>
      <c r="FF26" t="n">
        <v>12</v>
      </c>
      <c r="FG26" t="n">
        <v>4</v>
      </c>
      <c r="FH26" t="n">
        <v>16</v>
      </c>
      <c r="FI26" t="n">
        <v>37.8447337962963</v>
      </c>
      <c r="FJ26" t="n">
        <v>77</v>
      </c>
      <c r="FK26" t="n">
        <v>0</v>
      </c>
      <c r="FL26" t="n">
        <v>77</v>
      </c>
      <c r="FU26" t="n">
        <v>171.8878125</v>
      </c>
      <c r="FV26" t="n">
        <v>11</v>
      </c>
      <c r="FW26" t="n">
        <v>8</v>
      </c>
      <c r="FX26" t="n">
        <v>19</v>
      </c>
      <c r="FY26" t="n">
        <v>35.21959490740741</v>
      </c>
      <c r="FZ26" t="n">
        <v>150</v>
      </c>
      <c r="GA26" t="n">
        <v>35</v>
      </c>
      <c r="GB26" t="n">
        <v>185</v>
      </c>
      <c r="GC26" t="n">
        <v>106.6373842592593</v>
      </c>
      <c r="GD26" t="n">
        <v>34</v>
      </c>
      <c r="GE26" t="n">
        <v>2</v>
      </c>
      <c r="GF26" t="n">
        <v>36</v>
      </c>
      <c r="GG26" t="n">
        <v>180.7209490740741</v>
      </c>
      <c r="GH26" t="n">
        <v>9</v>
      </c>
      <c r="GI26" t="n">
        <v>0</v>
      </c>
      <c r="GJ26" t="n">
        <v>9</v>
      </c>
      <c r="GW26" t="n">
        <v>35.92832175925925</v>
      </c>
      <c r="GX26" t="n">
        <v>88</v>
      </c>
      <c r="GY26" t="n">
        <v>0</v>
      </c>
      <c r="GZ26" t="n">
        <v>88</v>
      </c>
      <c r="HA26" t="n">
        <v>36.97026620370371</v>
      </c>
      <c r="HB26" t="n">
        <v>56</v>
      </c>
      <c r="HC26" t="n">
        <v>0</v>
      </c>
      <c r="HD26" t="n">
        <v>56</v>
      </c>
      <c r="JA26" t="n">
        <v>198.6365277777778</v>
      </c>
      <c r="JB26" t="n">
        <v>23</v>
      </c>
      <c r="JC26" t="n">
        <v>0</v>
      </c>
      <c r="JD26" t="n">
        <v>23</v>
      </c>
      <c r="KS26" t="n">
        <v>42.8032175925926</v>
      </c>
      <c r="KT26" t="n">
        <v>29</v>
      </c>
      <c r="KU26" t="n">
        <v>0</v>
      </c>
      <c r="KV26" t="n">
        <v>29</v>
      </c>
      <c r="KW26" t="n">
        <v>175.8456481481481</v>
      </c>
      <c r="KX26" t="n">
        <v>20</v>
      </c>
      <c r="KY26" t="n">
        <v>0</v>
      </c>
      <c r="KZ26" t="n">
        <v>20</v>
      </c>
      <c r="LQ26" t="n">
        <v>55.75024305555556</v>
      </c>
      <c r="LR26" t="n">
        <v>18</v>
      </c>
      <c r="LS26" t="n">
        <v>3</v>
      </c>
      <c r="LT26" t="n">
        <v>21</v>
      </c>
      <c r="MG26" t="n">
        <v>157.0122685185185</v>
      </c>
      <c r="MH26" t="n">
        <v>12</v>
      </c>
      <c r="MI26" t="n">
        <v>0</v>
      </c>
      <c r="MJ26" t="n">
        <v>12</v>
      </c>
      <c r="MK26" t="n">
        <v>157.0122685185185</v>
      </c>
      <c r="ML26" t="n">
        <v>12</v>
      </c>
      <c r="MM26" t="n">
        <v>0</v>
      </c>
      <c r="MN26" t="n">
        <v>12</v>
      </c>
      <c r="MO26" t="n">
        <v>174.970787037037</v>
      </c>
      <c r="MP26" t="n">
        <v>8</v>
      </c>
      <c r="MQ26" t="n">
        <v>0</v>
      </c>
      <c r="MR26" t="n">
        <v>8</v>
      </c>
      <c r="MS26" t="n">
        <v>174.970787037037</v>
      </c>
      <c r="MT26" t="n">
        <v>8</v>
      </c>
      <c r="MU26" t="n">
        <v>0</v>
      </c>
      <c r="MV26" t="n">
        <v>8</v>
      </c>
      <c r="NE26" t="n">
        <v>138.1786921296296</v>
      </c>
      <c r="NF26" t="n">
        <v>14</v>
      </c>
      <c r="NG26" t="n">
        <v>0</v>
      </c>
      <c r="NH26" t="n">
        <v>14</v>
      </c>
    </row>
    <row r="27" spans="1:549">
      <c r="A27" t="n">
        <v>36.01158564814815</v>
      </c>
      <c r="B27" t="n">
        <v>77</v>
      </c>
      <c r="C27" t="n">
        <v>0</v>
      </c>
      <c r="D27" t="n">
        <v>77</v>
      </c>
      <c r="E27" t="n">
        <v>37.92793981481481</v>
      </c>
      <c r="F27" t="n">
        <v>34</v>
      </c>
      <c r="G27" t="n">
        <v>0</v>
      </c>
      <c r="H27" t="n">
        <v>34</v>
      </c>
      <c r="I27" t="n">
        <v>35.59472222222222</v>
      </c>
      <c r="J27" t="n">
        <v>95</v>
      </c>
      <c r="K27" t="n">
        <v>0</v>
      </c>
      <c r="L27" t="n">
        <v>95</v>
      </c>
      <c r="M27" t="n">
        <v>35.13611111111111</v>
      </c>
      <c r="N27" t="n">
        <v>162</v>
      </c>
      <c r="O27" t="n">
        <v>0</v>
      </c>
      <c r="P27" t="n">
        <v>162</v>
      </c>
      <c r="U27" t="n">
        <v>174.8457060185185</v>
      </c>
      <c r="V27" t="n">
        <v>14</v>
      </c>
      <c r="W27" t="n">
        <v>2</v>
      </c>
      <c r="X27" t="n">
        <v>16</v>
      </c>
      <c r="Y27" t="n">
        <v>182.8036921296296</v>
      </c>
      <c r="Z27" t="n">
        <v>15</v>
      </c>
      <c r="AA27" t="n">
        <v>2</v>
      </c>
      <c r="AB27" t="n">
        <v>17</v>
      </c>
      <c r="AC27" t="n">
        <v>36.09467592592593</v>
      </c>
      <c r="AD27" t="n">
        <v>34</v>
      </c>
      <c r="AE27" t="n">
        <v>0</v>
      </c>
      <c r="AF27" t="n">
        <v>34</v>
      </c>
      <c r="AG27" t="n">
        <v>157.6793171296297</v>
      </c>
      <c r="AH27" t="n">
        <v>12</v>
      </c>
      <c r="AI27" t="n">
        <v>0</v>
      </c>
      <c r="AJ27" t="n">
        <v>12</v>
      </c>
      <c r="AK27" t="n">
        <v>157.6793171296297</v>
      </c>
      <c r="AL27" t="n">
        <v>12</v>
      </c>
      <c r="AM27" t="n">
        <v>0</v>
      </c>
      <c r="AN27" t="n">
        <v>12</v>
      </c>
      <c r="AO27" t="n">
        <v>146.5960069444444</v>
      </c>
      <c r="AP27" t="n">
        <v>20</v>
      </c>
      <c r="AQ27" t="n">
        <v>0</v>
      </c>
      <c r="AR27" t="n">
        <v>20</v>
      </c>
      <c r="AS27" t="n">
        <v>147.929212962963</v>
      </c>
      <c r="AT27" t="n">
        <v>20</v>
      </c>
      <c r="AU27" t="n">
        <v>4</v>
      </c>
      <c r="AV27" t="n">
        <v>24</v>
      </c>
      <c r="AW27" t="n">
        <v>36.21976851851852</v>
      </c>
      <c r="AX27" t="n">
        <v>63</v>
      </c>
      <c r="AY27" t="n">
        <v>0</v>
      </c>
      <c r="AZ27" t="n">
        <v>63</v>
      </c>
      <c r="BA27" t="n">
        <v>184.8460185185185</v>
      </c>
      <c r="BB27" t="n">
        <v>18</v>
      </c>
      <c r="BC27" t="n">
        <v>0</v>
      </c>
      <c r="BD27" t="n">
        <v>18</v>
      </c>
      <c r="BE27" t="n">
        <v>176.0123726851852</v>
      </c>
      <c r="BF27" t="n">
        <v>20</v>
      </c>
      <c r="BG27" t="n">
        <v>0</v>
      </c>
      <c r="BH27" t="n">
        <v>20</v>
      </c>
      <c r="BI27" t="n">
        <v>173.807962962963</v>
      </c>
      <c r="BJ27" t="n">
        <v>12</v>
      </c>
      <c r="BK27" t="n">
        <v>0</v>
      </c>
      <c r="BL27" t="n">
        <v>12</v>
      </c>
      <c r="BM27" t="n">
        <v>180.8455092592593</v>
      </c>
      <c r="BN27" t="n">
        <v>14</v>
      </c>
      <c r="BO27" t="n">
        <v>0</v>
      </c>
      <c r="BP27" t="n">
        <v>14</v>
      </c>
      <c r="BQ27" t="n">
        <v>167.8051273148148</v>
      </c>
      <c r="BR27" t="n">
        <v>16</v>
      </c>
      <c r="BS27" t="n">
        <v>0</v>
      </c>
      <c r="BT27" t="n">
        <v>16</v>
      </c>
      <c r="BY27" t="n">
        <v>35.63652777777778</v>
      </c>
      <c r="BZ27" t="n">
        <v>100</v>
      </c>
      <c r="CA27" t="n">
        <v>14</v>
      </c>
      <c r="CB27" t="n">
        <v>114</v>
      </c>
      <c r="CC27" t="n">
        <v>176.7625231481481</v>
      </c>
      <c r="CD27" t="n">
        <v>12</v>
      </c>
      <c r="CE27" t="n">
        <v>4</v>
      </c>
      <c r="CF27" t="n">
        <v>16</v>
      </c>
      <c r="CG27" t="n">
        <v>182.9289120370371</v>
      </c>
      <c r="CH27" t="n">
        <v>13</v>
      </c>
      <c r="CI27" t="n">
        <v>0</v>
      </c>
      <c r="CJ27" t="n">
        <v>13</v>
      </c>
      <c r="CK27" t="n">
        <v>176.5122453703704</v>
      </c>
      <c r="CL27" t="n">
        <v>9</v>
      </c>
      <c r="CM27" t="n">
        <v>0</v>
      </c>
      <c r="CN27" t="n">
        <v>9</v>
      </c>
      <c r="CO27" t="n">
        <v>162.7624189814815</v>
      </c>
      <c r="CP27" t="n">
        <v>10</v>
      </c>
      <c r="CQ27" t="n">
        <v>0</v>
      </c>
      <c r="CR27" t="n">
        <v>10</v>
      </c>
      <c r="CS27" t="n">
        <v>170.0542013888889</v>
      </c>
      <c r="CT27" t="n">
        <v>12</v>
      </c>
      <c r="CU27" t="n">
        <v>0</v>
      </c>
      <c r="CV27" t="n">
        <v>12</v>
      </c>
      <c r="CW27" t="n">
        <v>172.9288078703704</v>
      </c>
      <c r="CX27" t="n">
        <v>9</v>
      </c>
      <c r="CY27" t="n">
        <v>0</v>
      </c>
      <c r="CZ27" t="n">
        <v>9</v>
      </c>
      <c r="DE27" t="n">
        <v>97.92855324074075</v>
      </c>
      <c r="DF27" t="n">
        <v>8</v>
      </c>
      <c r="DG27" t="n">
        <v>0</v>
      </c>
      <c r="DH27" t="n">
        <v>8</v>
      </c>
      <c r="DM27" t="n">
        <v>154.679212962963</v>
      </c>
      <c r="DN27" t="n">
        <v>8</v>
      </c>
      <c r="DO27" t="n">
        <v>4</v>
      </c>
      <c r="DP27" t="n">
        <v>12</v>
      </c>
      <c r="DQ27" t="n">
        <v>198.6365277777778</v>
      </c>
      <c r="DR27" t="n">
        <v>12</v>
      </c>
      <c r="DS27" t="n">
        <v>0</v>
      </c>
      <c r="DT27" t="n">
        <v>12</v>
      </c>
      <c r="DU27" t="n">
        <v>35.55300925925926</v>
      </c>
      <c r="DV27" t="n">
        <v>92</v>
      </c>
      <c r="DW27" t="n">
        <v>5</v>
      </c>
      <c r="DX27" t="n">
        <v>97</v>
      </c>
      <c r="DY27" t="n">
        <v>173.973900462963</v>
      </c>
      <c r="DZ27" t="n">
        <v>12</v>
      </c>
      <c r="EA27" t="n">
        <v>3</v>
      </c>
      <c r="EB27" t="n">
        <v>15</v>
      </c>
      <c r="EC27" t="n">
        <v>175.5120949074074</v>
      </c>
      <c r="ED27" t="n">
        <v>12</v>
      </c>
      <c r="EE27" t="n">
        <v>1</v>
      </c>
      <c r="EF27" t="n">
        <v>13</v>
      </c>
      <c r="EG27" t="n">
        <v>167.9717708333334</v>
      </c>
      <c r="EH27" t="n">
        <v>11</v>
      </c>
      <c r="EI27" t="n">
        <v>1</v>
      </c>
      <c r="EJ27" t="n">
        <v>12</v>
      </c>
      <c r="EK27" t="n">
        <v>154.5959375</v>
      </c>
      <c r="EL27" t="n">
        <v>8</v>
      </c>
      <c r="EM27" t="n">
        <v>0</v>
      </c>
      <c r="EN27" t="n">
        <v>8</v>
      </c>
      <c r="EO27" t="n">
        <v>182.8458101851852</v>
      </c>
      <c r="EP27" t="n">
        <v>13</v>
      </c>
      <c r="EQ27" t="n">
        <v>0</v>
      </c>
      <c r="ER27" t="n">
        <v>13</v>
      </c>
      <c r="ES27" t="n">
        <v>176.720625</v>
      </c>
      <c r="ET27" t="n">
        <v>11</v>
      </c>
      <c r="EU27" t="n">
        <v>0</v>
      </c>
      <c r="EV27" t="n">
        <v>11</v>
      </c>
      <c r="EW27" t="n">
        <v>174.2261921296297</v>
      </c>
      <c r="EX27" t="n">
        <v>8</v>
      </c>
      <c r="EY27" t="n">
        <v>0</v>
      </c>
      <c r="EZ27" t="n">
        <v>8</v>
      </c>
      <c r="FA27" t="n">
        <v>187.7628356481481</v>
      </c>
      <c r="FB27" t="n">
        <v>11</v>
      </c>
      <c r="FC27" t="n">
        <v>0</v>
      </c>
      <c r="FD27" t="n">
        <v>11</v>
      </c>
      <c r="FE27" t="n">
        <v>168.5121064814815</v>
      </c>
      <c r="FF27" t="n">
        <v>12</v>
      </c>
      <c r="FG27" t="n">
        <v>3</v>
      </c>
      <c r="FH27" t="n">
        <v>15</v>
      </c>
      <c r="FI27" t="n">
        <v>39.80299768518518</v>
      </c>
      <c r="FJ27" t="n">
        <v>76</v>
      </c>
      <c r="FK27" t="n">
        <v>0</v>
      </c>
      <c r="FL27" t="n">
        <v>76</v>
      </c>
      <c r="FU27" t="n">
        <v>171.9292476851852</v>
      </c>
      <c r="FV27" t="n">
        <v>12</v>
      </c>
      <c r="FW27" t="n">
        <v>7</v>
      </c>
      <c r="FX27" t="n">
        <v>19</v>
      </c>
      <c r="FY27" t="n">
        <v>35.51123842592592</v>
      </c>
      <c r="FZ27" t="n">
        <v>150</v>
      </c>
      <c r="GA27" t="n">
        <v>40</v>
      </c>
      <c r="GB27" t="n">
        <v>190</v>
      </c>
      <c r="GC27" t="n">
        <v>107.5116087962963</v>
      </c>
      <c r="GD27" t="n">
        <v>35</v>
      </c>
      <c r="GE27" t="n">
        <v>2</v>
      </c>
      <c r="GF27" t="n">
        <v>37</v>
      </c>
      <c r="GG27" t="n">
        <v>198.6365277777778</v>
      </c>
      <c r="GH27" t="n">
        <v>9</v>
      </c>
      <c r="GI27" t="n">
        <v>0</v>
      </c>
      <c r="GJ27" t="n">
        <v>9</v>
      </c>
      <c r="GW27" t="n">
        <v>35.96991898148148</v>
      </c>
      <c r="GX27" t="n">
        <v>93</v>
      </c>
      <c r="GY27" t="n">
        <v>0</v>
      </c>
      <c r="GZ27" t="n">
        <v>93</v>
      </c>
      <c r="HA27" t="n">
        <v>37.51143518518519</v>
      </c>
      <c r="HB27" t="n">
        <v>55</v>
      </c>
      <c r="HC27" t="n">
        <v>0</v>
      </c>
      <c r="HD27" t="n">
        <v>55</v>
      </c>
      <c r="KS27" t="n">
        <v>44.73800925925926</v>
      </c>
      <c r="KT27" t="n">
        <v>30</v>
      </c>
      <c r="KU27" t="n">
        <v>0</v>
      </c>
      <c r="KV27" t="n">
        <v>30</v>
      </c>
      <c r="KW27" t="n">
        <v>176.5122800925926</v>
      </c>
      <c r="KX27" t="n">
        <v>21</v>
      </c>
      <c r="KY27" t="n">
        <v>0</v>
      </c>
      <c r="KZ27" t="n">
        <v>21</v>
      </c>
      <c r="LQ27" t="n">
        <v>55.76140046296297</v>
      </c>
      <c r="LR27" t="n">
        <v>18</v>
      </c>
      <c r="LS27" t="n">
        <v>0</v>
      </c>
      <c r="LT27" t="n">
        <v>18</v>
      </c>
      <c r="MG27" t="n">
        <v>157.0539351851852</v>
      </c>
      <c r="MH27" t="n">
        <v>13</v>
      </c>
      <c r="MI27" t="n">
        <v>0</v>
      </c>
      <c r="MJ27" t="n">
        <v>13</v>
      </c>
      <c r="MK27" t="n">
        <v>157.0539351851852</v>
      </c>
      <c r="ML27" t="n">
        <v>13</v>
      </c>
      <c r="MM27" t="n">
        <v>0</v>
      </c>
      <c r="MN27" t="n">
        <v>13</v>
      </c>
      <c r="MO27" t="n">
        <v>175.1790162037037</v>
      </c>
      <c r="MP27" t="n">
        <v>7</v>
      </c>
      <c r="MQ27" t="n">
        <v>0</v>
      </c>
      <c r="MR27" t="n">
        <v>7</v>
      </c>
      <c r="MS27" t="n">
        <v>175.1790277777777</v>
      </c>
      <c r="MT27" t="n">
        <v>7</v>
      </c>
      <c r="MU27" t="n">
        <v>0</v>
      </c>
      <c r="MV27" t="n">
        <v>7</v>
      </c>
      <c r="NE27" t="n">
        <v>139.1369444444445</v>
      </c>
      <c r="NF27" t="n">
        <v>15</v>
      </c>
      <c r="NG27" t="n">
        <v>0</v>
      </c>
      <c r="NH27" t="n">
        <v>15</v>
      </c>
    </row>
    <row r="28" spans="1:549">
      <c r="A28" t="n">
        <v>36.05325231481482</v>
      </c>
      <c r="B28" t="n">
        <v>78</v>
      </c>
      <c r="C28" t="n">
        <v>0</v>
      </c>
      <c r="D28" t="n">
        <v>78</v>
      </c>
      <c r="E28" t="n">
        <v>40.09460648148148</v>
      </c>
      <c r="F28" t="n">
        <v>35</v>
      </c>
      <c r="G28" t="n">
        <v>0</v>
      </c>
      <c r="H28" t="n">
        <v>35</v>
      </c>
      <c r="I28" t="n">
        <v>35.63651620370371</v>
      </c>
      <c r="J28" t="n">
        <v>96</v>
      </c>
      <c r="K28" t="n">
        <v>0</v>
      </c>
      <c r="L28" t="n">
        <v>96</v>
      </c>
      <c r="M28" t="n">
        <v>35.51122685185185</v>
      </c>
      <c r="N28" t="n">
        <v>170</v>
      </c>
      <c r="O28" t="n">
        <v>0</v>
      </c>
      <c r="P28" t="n">
        <v>170</v>
      </c>
      <c r="U28" t="n">
        <v>174.9292939814815</v>
      </c>
      <c r="V28" t="n">
        <v>16</v>
      </c>
      <c r="W28" t="n">
        <v>0</v>
      </c>
      <c r="X28" t="n">
        <v>16</v>
      </c>
      <c r="Y28" t="n">
        <v>182.9289120370371</v>
      </c>
      <c r="Z28" t="n">
        <v>16</v>
      </c>
      <c r="AA28" t="n">
        <v>1</v>
      </c>
      <c r="AB28" t="n">
        <v>17</v>
      </c>
      <c r="AC28" t="n">
        <v>36.17796296296297</v>
      </c>
      <c r="AD28" t="n">
        <v>35</v>
      </c>
      <c r="AE28" t="n">
        <v>0</v>
      </c>
      <c r="AF28" t="n">
        <v>35</v>
      </c>
      <c r="AG28" t="n">
        <v>158.0123958333333</v>
      </c>
      <c r="AH28" t="n">
        <v>13</v>
      </c>
      <c r="AI28" t="n">
        <v>0</v>
      </c>
      <c r="AJ28" t="n">
        <v>13</v>
      </c>
      <c r="AK28" t="n">
        <v>164.6373148148148</v>
      </c>
      <c r="AL28" t="n">
        <v>11</v>
      </c>
      <c r="AM28" t="n">
        <v>0</v>
      </c>
      <c r="AN28" t="n">
        <v>11</v>
      </c>
      <c r="AO28" t="n">
        <v>151.1787037037037</v>
      </c>
      <c r="AP28" t="n">
        <v>20</v>
      </c>
      <c r="AQ28" t="n">
        <v>1</v>
      </c>
      <c r="AR28" t="n">
        <v>21</v>
      </c>
      <c r="AS28" t="n">
        <v>150.8036921296296</v>
      </c>
      <c r="AT28" t="n">
        <v>19</v>
      </c>
      <c r="AU28" t="n">
        <v>4</v>
      </c>
      <c r="AV28" t="n">
        <v>23</v>
      </c>
      <c r="AW28" t="n">
        <v>36.7194212962963</v>
      </c>
      <c r="AX28" t="n">
        <v>62</v>
      </c>
      <c r="AY28" t="n">
        <v>0</v>
      </c>
      <c r="AZ28" t="n">
        <v>62</v>
      </c>
      <c r="BA28" t="n">
        <v>187.8878009259259</v>
      </c>
      <c r="BB28" t="n">
        <v>17</v>
      </c>
      <c r="BC28" t="n">
        <v>0</v>
      </c>
      <c r="BD28" t="n">
        <v>17</v>
      </c>
      <c r="BE28" t="n">
        <v>176.0543171296297</v>
      </c>
      <c r="BF28" t="n">
        <v>19</v>
      </c>
      <c r="BG28" t="n">
        <v>0</v>
      </c>
      <c r="BH28" t="n">
        <v>19</v>
      </c>
      <c r="BI28" t="n">
        <v>173.973900462963</v>
      </c>
      <c r="BJ28" t="n">
        <v>13</v>
      </c>
      <c r="BK28" t="n">
        <v>0</v>
      </c>
      <c r="BL28" t="n">
        <v>13</v>
      </c>
      <c r="BM28" t="n">
        <v>181.0124074074074</v>
      </c>
      <c r="BN28" t="n">
        <v>13</v>
      </c>
      <c r="BO28" t="n">
        <v>0</v>
      </c>
      <c r="BP28" t="n">
        <v>13</v>
      </c>
      <c r="BQ28" t="n">
        <v>169.0129166666667</v>
      </c>
      <c r="BR28" t="n">
        <v>15</v>
      </c>
      <c r="BS28" t="n">
        <v>0</v>
      </c>
      <c r="BT28" t="n">
        <v>15</v>
      </c>
      <c r="BY28" t="n">
        <v>35.71998842592593</v>
      </c>
      <c r="BZ28" t="n">
        <v>100</v>
      </c>
      <c r="CA28" t="n">
        <v>15</v>
      </c>
      <c r="CB28" t="n">
        <v>115</v>
      </c>
      <c r="CC28" t="n">
        <v>177.0958101851852</v>
      </c>
      <c r="CD28" t="n">
        <v>12</v>
      </c>
      <c r="CE28" t="n">
        <v>5</v>
      </c>
      <c r="CF28" t="n">
        <v>17</v>
      </c>
      <c r="CG28" t="n">
        <v>198.6365277777778</v>
      </c>
      <c r="CH28" t="n">
        <v>13</v>
      </c>
      <c r="CI28" t="n">
        <v>0</v>
      </c>
      <c r="CJ28" t="n">
        <v>13</v>
      </c>
      <c r="CK28" t="n">
        <v>176.7206134259259</v>
      </c>
      <c r="CL28" t="n">
        <v>10</v>
      </c>
      <c r="CM28" t="n">
        <v>0</v>
      </c>
      <c r="CN28" t="n">
        <v>10</v>
      </c>
      <c r="CO28" t="n">
        <v>172.9288078703704</v>
      </c>
      <c r="CP28" t="n">
        <v>11</v>
      </c>
      <c r="CQ28" t="n">
        <v>0</v>
      </c>
      <c r="CR28" t="n">
        <v>11</v>
      </c>
      <c r="CS28" t="n">
        <v>175.7205902777778</v>
      </c>
      <c r="CT28" t="n">
        <v>11</v>
      </c>
      <c r="CU28" t="n">
        <v>0</v>
      </c>
      <c r="CV28" t="n">
        <v>11</v>
      </c>
      <c r="CW28" t="n">
        <v>173.8892939814815</v>
      </c>
      <c r="CX28" t="n">
        <v>8</v>
      </c>
      <c r="CY28" t="n">
        <v>0</v>
      </c>
      <c r="CZ28" t="n">
        <v>8</v>
      </c>
      <c r="DE28" t="n">
        <v>97.96999999999998</v>
      </c>
      <c r="DF28" t="n">
        <v>9</v>
      </c>
      <c r="DG28" t="n">
        <v>0</v>
      </c>
      <c r="DH28" t="n">
        <v>9</v>
      </c>
      <c r="DM28" t="n">
        <v>155.095775462963</v>
      </c>
      <c r="DN28" t="n">
        <v>8</v>
      </c>
      <c r="DO28" t="n">
        <v>5</v>
      </c>
      <c r="DP28" t="n">
        <v>13</v>
      </c>
      <c r="DU28" t="n">
        <v>35.5947337962963</v>
      </c>
      <c r="DV28" t="n">
        <v>94</v>
      </c>
      <c r="DW28" t="n">
        <v>5</v>
      </c>
      <c r="DX28" t="n">
        <v>99</v>
      </c>
      <c r="DY28" t="n">
        <v>175.5120949074074</v>
      </c>
      <c r="DZ28" t="n">
        <v>11</v>
      </c>
      <c r="EA28" t="n">
        <v>3</v>
      </c>
      <c r="EB28" t="n">
        <v>14</v>
      </c>
      <c r="EC28" t="n">
        <v>182.8457986111111</v>
      </c>
      <c r="ED28" t="n">
        <v>12</v>
      </c>
      <c r="EE28" t="n">
        <v>0</v>
      </c>
      <c r="EF28" t="n">
        <v>12</v>
      </c>
      <c r="EG28" t="n">
        <v>169.9704976851852</v>
      </c>
      <c r="EH28" t="n">
        <v>12</v>
      </c>
      <c r="EI28" t="n">
        <v>1</v>
      </c>
      <c r="EJ28" t="n">
        <v>13</v>
      </c>
      <c r="EK28" t="n">
        <v>155.6375462962963</v>
      </c>
      <c r="EL28" t="n">
        <v>7</v>
      </c>
      <c r="EM28" t="n">
        <v>0</v>
      </c>
      <c r="EN28" t="n">
        <v>7</v>
      </c>
      <c r="EO28" t="n">
        <v>198.6365277777778</v>
      </c>
      <c r="EP28" t="n">
        <v>13</v>
      </c>
      <c r="EQ28" t="n">
        <v>0</v>
      </c>
      <c r="ER28" t="n">
        <v>13</v>
      </c>
      <c r="ES28" t="n">
        <v>180.8874652777778</v>
      </c>
      <c r="ET28" t="n">
        <v>10</v>
      </c>
      <c r="EU28" t="n">
        <v>0</v>
      </c>
      <c r="EV28" t="n">
        <v>10</v>
      </c>
      <c r="EW28" t="n">
        <v>174.5128009259259</v>
      </c>
      <c r="EX28" t="n">
        <v>7</v>
      </c>
      <c r="EY28" t="n">
        <v>0</v>
      </c>
      <c r="EZ28" t="n">
        <v>7</v>
      </c>
      <c r="FA28" t="n">
        <v>188.887650462963</v>
      </c>
      <c r="FB28" t="n">
        <v>10</v>
      </c>
      <c r="FC28" t="n">
        <v>0</v>
      </c>
      <c r="FD28" t="n">
        <v>10</v>
      </c>
      <c r="FE28" t="n">
        <v>175.0955092592593</v>
      </c>
      <c r="FF28" t="n">
        <v>11</v>
      </c>
      <c r="FG28" t="n">
        <v>3</v>
      </c>
      <c r="FH28" t="n">
        <v>14</v>
      </c>
      <c r="FI28" t="n">
        <v>40.63640046296296</v>
      </c>
      <c r="FJ28" t="n">
        <v>75</v>
      </c>
      <c r="FK28" t="n">
        <v>0</v>
      </c>
      <c r="FL28" t="n">
        <v>75</v>
      </c>
      <c r="FU28" t="n">
        <v>173.9305208333334</v>
      </c>
      <c r="FV28" t="n">
        <v>12</v>
      </c>
      <c r="FW28" t="n">
        <v>6</v>
      </c>
      <c r="FX28" t="n">
        <v>18</v>
      </c>
      <c r="FY28" t="n">
        <v>35.55302083333333</v>
      </c>
      <c r="FZ28" t="n">
        <v>150</v>
      </c>
      <c r="GA28" t="n">
        <v>47</v>
      </c>
      <c r="GB28" t="n">
        <v>197</v>
      </c>
      <c r="GC28" t="n">
        <v>115.1376157407407</v>
      </c>
      <c r="GD28" t="n">
        <v>36</v>
      </c>
      <c r="GE28" t="n">
        <v>2</v>
      </c>
      <c r="GF28" t="n">
        <v>38</v>
      </c>
      <c r="GW28" t="n">
        <v>36.67822916666667</v>
      </c>
      <c r="GX28" t="n">
        <v>94</v>
      </c>
      <c r="GY28" t="n">
        <v>0</v>
      </c>
      <c r="GZ28" t="n">
        <v>94</v>
      </c>
      <c r="HA28" t="n">
        <v>39.88667824074074</v>
      </c>
      <c r="HB28" t="n">
        <v>54</v>
      </c>
      <c r="HC28" t="n">
        <v>0</v>
      </c>
      <c r="HD28" t="n">
        <v>54</v>
      </c>
      <c r="KS28" t="n">
        <v>47.59475694444444</v>
      </c>
      <c r="KT28" t="n">
        <v>31</v>
      </c>
      <c r="KU28" t="n">
        <v>0</v>
      </c>
      <c r="KV28" t="n">
        <v>31</v>
      </c>
      <c r="KW28" t="n">
        <v>180.7209722222222</v>
      </c>
      <c r="KX28" t="n">
        <v>20</v>
      </c>
      <c r="KY28" t="n">
        <v>0</v>
      </c>
      <c r="KZ28" t="n">
        <v>20</v>
      </c>
      <c r="LQ28" t="n">
        <v>57.71700231481481</v>
      </c>
      <c r="LR28" t="n">
        <v>18</v>
      </c>
      <c r="LS28" t="n">
        <v>3</v>
      </c>
      <c r="LT28" t="n">
        <v>21</v>
      </c>
      <c r="MG28" t="n">
        <v>160.9713425925926</v>
      </c>
      <c r="MH28" t="n">
        <v>12</v>
      </c>
      <c r="MI28" t="n">
        <v>0</v>
      </c>
      <c r="MJ28" t="n">
        <v>12</v>
      </c>
      <c r="MK28" t="n">
        <v>160.9713425925926</v>
      </c>
      <c r="ML28" t="n">
        <v>12</v>
      </c>
      <c r="MM28" t="n">
        <v>0</v>
      </c>
      <c r="MN28" t="n">
        <v>12</v>
      </c>
      <c r="MO28" t="n">
        <v>177.0545254629629</v>
      </c>
      <c r="MP28" t="n">
        <v>6</v>
      </c>
      <c r="MQ28" t="n">
        <v>0</v>
      </c>
      <c r="MR28" t="n">
        <v>6</v>
      </c>
      <c r="MS28" t="n">
        <v>177.0545254629629</v>
      </c>
      <c r="MT28" t="n">
        <v>6</v>
      </c>
      <c r="MU28" t="n">
        <v>0</v>
      </c>
      <c r="MV28" t="n">
        <v>6</v>
      </c>
      <c r="NE28" t="n">
        <v>148.8457523148148</v>
      </c>
      <c r="NF28" t="n">
        <v>14</v>
      </c>
      <c r="NG28" t="n">
        <v>0</v>
      </c>
      <c r="NH28" t="n">
        <v>14</v>
      </c>
    </row>
    <row r="29" spans="1:549">
      <c r="A29" t="n">
        <v>36.09467592592593</v>
      </c>
      <c r="B29" t="n">
        <v>79</v>
      </c>
      <c r="C29" t="n">
        <v>0</v>
      </c>
      <c r="D29" t="n">
        <v>79</v>
      </c>
      <c r="E29" t="n">
        <v>40.76128472222222</v>
      </c>
      <c r="F29" t="n">
        <v>34</v>
      </c>
      <c r="G29" t="n">
        <v>0</v>
      </c>
      <c r="H29" t="n">
        <v>34</v>
      </c>
      <c r="I29" t="n">
        <v>35.71997685185185</v>
      </c>
      <c r="J29" t="n">
        <v>95</v>
      </c>
      <c r="K29" t="n">
        <v>0</v>
      </c>
      <c r="L29" t="n">
        <v>95</v>
      </c>
      <c r="M29" t="n">
        <v>35.55299768518518</v>
      </c>
      <c r="N29" t="n">
        <v>192</v>
      </c>
      <c r="O29" t="n">
        <v>0</v>
      </c>
      <c r="P29" t="n">
        <v>192</v>
      </c>
      <c r="U29" t="n">
        <v>175.6789236111111</v>
      </c>
      <c r="V29" t="n">
        <v>16</v>
      </c>
      <c r="W29" t="n">
        <v>1</v>
      </c>
      <c r="X29" t="n">
        <v>17</v>
      </c>
      <c r="Y29" t="n">
        <v>183.2211111111111</v>
      </c>
      <c r="Z29" t="n">
        <v>15</v>
      </c>
      <c r="AA29" t="n">
        <v>1</v>
      </c>
      <c r="AB29" t="n">
        <v>16</v>
      </c>
      <c r="AC29" t="n">
        <v>38.51119212962963</v>
      </c>
      <c r="AD29" t="n">
        <v>36</v>
      </c>
      <c r="AE29" t="n">
        <v>0</v>
      </c>
      <c r="AF29" t="n">
        <v>36</v>
      </c>
      <c r="AG29" t="n">
        <v>171.5953587962963</v>
      </c>
      <c r="AH29" t="n">
        <v>14</v>
      </c>
      <c r="AI29" t="n">
        <v>0</v>
      </c>
      <c r="AJ29" t="n">
        <v>14</v>
      </c>
      <c r="AK29" t="n">
        <v>173.973900462963</v>
      </c>
      <c r="AL29" t="n">
        <v>12</v>
      </c>
      <c r="AM29" t="n">
        <v>0</v>
      </c>
      <c r="AN29" t="n">
        <v>12</v>
      </c>
      <c r="AO29" t="n">
        <v>154.5122453703704</v>
      </c>
      <c r="AP29" t="n">
        <v>20</v>
      </c>
      <c r="AQ29" t="n">
        <v>2</v>
      </c>
      <c r="AR29" t="n">
        <v>22</v>
      </c>
      <c r="AS29" t="n">
        <v>150.9287615740741</v>
      </c>
      <c r="AT29" t="n">
        <v>20</v>
      </c>
      <c r="AU29" t="n">
        <v>3</v>
      </c>
      <c r="AV29" t="n">
        <v>23</v>
      </c>
      <c r="AW29" t="n">
        <v>36.88645833333333</v>
      </c>
      <c r="AX29" t="n">
        <v>63</v>
      </c>
      <c r="AY29" t="n">
        <v>0</v>
      </c>
      <c r="AZ29" t="n">
        <v>63</v>
      </c>
      <c r="BA29" t="n">
        <v>188.8040625</v>
      </c>
      <c r="BB29" t="n">
        <v>18</v>
      </c>
      <c r="BC29" t="n">
        <v>0</v>
      </c>
      <c r="BD29" t="n">
        <v>18</v>
      </c>
      <c r="BE29" t="n">
        <v>176.9289930555556</v>
      </c>
      <c r="BF29" t="n">
        <v>20</v>
      </c>
      <c r="BG29" t="n">
        <v>0</v>
      </c>
      <c r="BH29" t="n">
        <v>20</v>
      </c>
      <c r="BI29" t="n">
        <v>174.1009027777777</v>
      </c>
      <c r="BJ29" t="n">
        <v>14</v>
      </c>
      <c r="BK29" t="n">
        <v>0</v>
      </c>
      <c r="BL29" t="n">
        <v>14</v>
      </c>
      <c r="BM29" t="n">
        <v>181.9290625</v>
      </c>
      <c r="BN29" t="n">
        <v>12</v>
      </c>
      <c r="BO29" t="n">
        <v>0</v>
      </c>
      <c r="BP29" t="n">
        <v>12</v>
      </c>
      <c r="BQ29" t="n">
        <v>173.6819560185185</v>
      </c>
      <c r="BR29" t="n">
        <v>14</v>
      </c>
      <c r="BS29" t="n">
        <v>0</v>
      </c>
      <c r="BT29" t="n">
        <v>14</v>
      </c>
      <c r="BY29" t="n">
        <v>35.92831018518519</v>
      </c>
      <c r="BZ29" t="n">
        <v>99</v>
      </c>
      <c r="CA29" t="n">
        <v>17</v>
      </c>
      <c r="CB29" t="n">
        <v>116</v>
      </c>
      <c r="CC29" t="n">
        <v>182.7207986111111</v>
      </c>
      <c r="CD29" t="n">
        <v>12</v>
      </c>
      <c r="CE29" t="n">
        <v>4</v>
      </c>
      <c r="CF29" t="n">
        <v>16</v>
      </c>
      <c r="CK29" t="n">
        <v>176.7625231481481</v>
      </c>
      <c r="CL29" t="n">
        <v>11</v>
      </c>
      <c r="CM29" t="n">
        <v>0</v>
      </c>
      <c r="CN29" t="n">
        <v>11</v>
      </c>
      <c r="CO29" t="n">
        <v>173.0961805555555</v>
      </c>
      <c r="CP29" t="n">
        <v>12</v>
      </c>
      <c r="CQ29" t="n">
        <v>0</v>
      </c>
      <c r="CR29" t="n">
        <v>12</v>
      </c>
      <c r="CS29" t="n">
        <v>175.7624189814815</v>
      </c>
      <c r="CT29" t="n">
        <v>12</v>
      </c>
      <c r="CU29" t="n">
        <v>0</v>
      </c>
      <c r="CV29" t="n">
        <v>12</v>
      </c>
      <c r="CW29" t="n">
        <v>175.0540046296296</v>
      </c>
      <c r="CX29" t="n">
        <v>7</v>
      </c>
      <c r="CY29" t="n">
        <v>0</v>
      </c>
      <c r="CZ29" t="n">
        <v>7</v>
      </c>
      <c r="DE29" t="n">
        <v>98.21981481481481</v>
      </c>
      <c r="DF29" t="n">
        <v>10</v>
      </c>
      <c r="DG29" t="n">
        <v>0</v>
      </c>
      <c r="DH29" t="n">
        <v>10</v>
      </c>
      <c r="DM29" t="n">
        <v>155.2210185185185</v>
      </c>
      <c r="DN29" t="n">
        <v>10</v>
      </c>
      <c r="DO29" t="n">
        <v>3</v>
      </c>
      <c r="DP29" t="n">
        <v>13</v>
      </c>
      <c r="DU29" t="n">
        <v>35.63652777777778</v>
      </c>
      <c r="DV29" t="n">
        <v>94</v>
      </c>
      <c r="DW29" t="n">
        <v>6</v>
      </c>
      <c r="DX29" t="n">
        <v>100</v>
      </c>
      <c r="DY29" t="n">
        <v>175.5536805555555</v>
      </c>
      <c r="DZ29" t="n">
        <v>12</v>
      </c>
      <c r="EA29" t="n">
        <v>3</v>
      </c>
      <c r="EB29" t="n">
        <v>15</v>
      </c>
      <c r="EC29" t="n">
        <v>198.6365277777778</v>
      </c>
      <c r="ED29" t="n">
        <v>12</v>
      </c>
      <c r="EE29" t="n">
        <v>0</v>
      </c>
      <c r="EF29" t="n">
        <v>12</v>
      </c>
      <c r="EG29" t="n">
        <v>173.8892939814815</v>
      </c>
      <c r="EH29" t="n">
        <v>12</v>
      </c>
      <c r="EI29" t="n">
        <v>2</v>
      </c>
      <c r="EJ29" t="n">
        <v>14</v>
      </c>
      <c r="EK29" t="n">
        <v>160.5119328703704</v>
      </c>
      <c r="EL29" t="n">
        <v>6</v>
      </c>
      <c r="EM29" t="n">
        <v>0</v>
      </c>
      <c r="EN29" t="n">
        <v>6</v>
      </c>
      <c r="ES29" t="n">
        <v>181.2209953703704</v>
      </c>
      <c r="ET29" t="n">
        <v>11</v>
      </c>
      <c r="EU29" t="n">
        <v>0</v>
      </c>
      <c r="EV29" t="n">
        <v>11</v>
      </c>
      <c r="EW29" t="n">
        <v>174.6796180555556</v>
      </c>
      <c r="EX29" t="n">
        <v>6</v>
      </c>
      <c r="EY29" t="n">
        <v>0</v>
      </c>
      <c r="EZ29" t="n">
        <v>6</v>
      </c>
      <c r="FA29" t="n">
        <v>189.9288657407407</v>
      </c>
      <c r="FB29" t="n">
        <v>11</v>
      </c>
      <c r="FC29" t="n">
        <v>0</v>
      </c>
      <c r="FD29" t="n">
        <v>11</v>
      </c>
      <c r="FE29" t="n">
        <v>175.1789930555556</v>
      </c>
      <c r="FF29" t="n">
        <v>12</v>
      </c>
      <c r="FG29" t="n">
        <v>2</v>
      </c>
      <c r="FH29" t="n">
        <v>14</v>
      </c>
      <c r="FI29" t="n">
        <v>40.88635416666666</v>
      </c>
      <c r="FJ29" t="n">
        <v>76</v>
      </c>
      <c r="FK29" t="n">
        <v>0</v>
      </c>
      <c r="FL29" t="n">
        <v>76</v>
      </c>
      <c r="FU29" t="n">
        <v>175.6372569444444</v>
      </c>
      <c r="FV29" t="n">
        <v>12</v>
      </c>
      <c r="FW29" t="n">
        <v>5</v>
      </c>
      <c r="FX29" t="n">
        <v>17</v>
      </c>
      <c r="FY29" t="n">
        <v>35.5947337962963</v>
      </c>
      <c r="FZ29" t="n">
        <v>150</v>
      </c>
      <c r="GA29" t="n">
        <v>55</v>
      </c>
      <c r="GB29" t="n">
        <v>205</v>
      </c>
      <c r="GC29" t="n">
        <v>117.9285185185185</v>
      </c>
      <c r="GD29" t="n">
        <v>35</v>
      </c>
      <c r="GE29" t="n">
        <v>2</v>
      </c>
      <c r="GF29" t="n">
        <v>37</v>
      </c>
      <c r="GW29" t="n">
        <v>39.88667824074074</v>
      </c>
      <c r="GX29" t="n">
        <v>95</v>
      </c>
      <c r="GY29" t="n">
        <v>0</v>
      </c>
      <c r="GZ29" t="n">
        <v>95</v>
      </c>
      <c r="HA29" t="n">
        <v>41.7196875</v>
      </c>
      <c r="HB29" t="n">
        <v>53</v>
      </c>
      <c r="HC29" t="n">
        <v>0</v>
      </c>
      <c r="HD29" t="n">
        <v>53</v>
      </c>
      <c r="KS29" t="n">
        <v>47.76148148148149</v>
      </c>
      <c r="KT29" t="n">
        <v>32</v>
      </c>
      <c r="KU29" t="n">
        <v>0</v>
      </c>
      <c r="KV29" t="n">
        <v>32</v>
      </c>
      <c r="KW29" t="n">
        <v>181.0124421296296</v>
      </c>
      <c r="KX29" t="n">
        <v>19</v>
      </c>
      <c r="KY29" t="n">
        <v>0</v>
      </c>
      <c r="KZ29" t="n">
        <v>19</v>
      </c>
      <c r="LQ29" t="n">
        <v>57.71949074074075</v>
      </c>
      <c r="LR29" t="n">
        <v>18</v>
      </c>
      <c r="LS29" t="n">
        <v>0</v>
      </c>
      <c r="LT29" t="n">
        <v>18</v>
      </c>
      <c r="MG29" t="n">
        <v>161.5123263888889</v>
      </c>
      <c r="MH29" t="n">
        <v>11</v>
      </c>
      <c r="MI29" t="n">
        <v>0</v>
      </c>
      <c r="MJ29" t="n">
        <v>11</v>
      </c>
      <c r="MK29" t="n">
        <v>161.5123263888889</v>
      </c>
      <c r="ML29" t="n">
        <v>11</v>
      </c>
      <c r="MM29" t="n">
        <v>0</v>
      </c>
      <c r="MN29" t="n">
        <v>11</v>
      </c>
      <c r="MO29" t="n">
        <v>182.1793055555555</v>
      </c>
      <c r="MP29" t="n">
        <v>5</v>
      </c>
      <c r="MQ29" t="n">
        <v>0</v>
      </c>
      <c r="MR29" t="n">
        <v>5</v>
      </c>
      <c r="MS29" t="n">
        <v>182.1793171296297</v>
      </c>
      <c r="MT29" t="n">
        <v>5</v>
      </c>
      <c r="MU29" t="n">
        <v>0</v>
      </c>
      <c r="MV29" t="n">
        <v>5</v>
      </c>
      <c r="NE29" t="n">
        <v>165.7623726851852</v>
      </c>
      <c r="NF29" t="n">
        <v>13</v>
      </c>
      <c r="NG29" t="n">
        <v>0</v>
      </c>
      <c r="NH29" t="n">
        <v>13</v>
      </c>
    </row>
    <row r="30" spans="1:549">
      <c r="A30" t="n">
        <v>36.21975694444444</v>
      </c>
      <c r="B30" t="n">
        <v>80</v>
      </c>
      <c r="C30" t="n">
        <v>0</v>
      </c>
      <c r="D30" t="n">
        <v>80</v>
      </c>
      <c r="E30" t="n">
        <v>41.92788194444444</v>
      </c>
      <c r="F30" t="n">
        <v>33</v>
      </c>
      <c r="G30" t="n">
        <v>0</v>
      </c>
      <c r="H30" t="n">
        <v>33</v>
      </c>
      <c r="I30" t="n">
        <v>35.7262037037037</v>
      </c>
      <c r="J30" t="n">
        <v>94</v>
      </c>
      <c r="K30" t="n">
        <v>0</v>
      </c>
      <c r="L30" t="n">
        <v>94</v>
      </c>
      <c r="M30" t="n">
        <v>35.59472222222222</v>
      </c>
      <c r="N30" t="n">
        <v>218</v>
      </c>
      <c r="O30" t="n">
        <v>0</v>
      </c>
      <c r="P30" t="n">
        <v>218</v>
      </c>
      <c r="U30" t="n">
        <v>175.7205787037037</v>
      </c>
      <c r="V30" t="n">
        <v>16</v>
      </c>
      <c r="W30" t="n">
        <v>0</v>
      </c>
      <c r="X30" t="n">
        <v>16</v>
      </c>
      <c r="Y30" t="n">
        <v>188.2208680555555</v>
      </c>
      <c r="Z30" t="n">
        <v>15</v>
      </c>
      <c r="AA30" t="n">
        <v>0</v>
      </c>
      <c r="AB30" t="n">
        <v>15</v>
      </c>
      <c r="AC30" t="n">
        <v>39.2193287037037</v>
      </c>
      <c r="AD30" t="n">
        <v>34</v>
      </c>
      <c r="AE30" t="n">
        <v>0</v>
      </c>
      <c r="AF30" t="n">
        <v>34</v>
      </c>
      <c r="AG30" t="n">
        <v>174.7207407407408</v>
      </c>
      <c r="AH30" t="n">
        <v>15</v>
      </c>
      <c r="AI30" t="n">
        <v>0</v>
      </c>
      <c r="AJ30" t="n">
        <v>15</v>
      </c>
      <c r="AK30" t="n">
        <v>174.6796064814815</v>
      </c>
      <c r="AL30" t="n">
        <v>13</v>
      </c>
      <c r="AM30" t="n">
        <v>0</v>
      </c>
      <c r="AN30" t="n">
        <v>13</v>
      </c>
      <c r="AO30" t="n">
        <v>154.679212962963</v>
      </c>
      <c r="AP30" t="n">
        <v>20</v>
      </c>
      <c r="AQ30" t="n">
        <v>3</v>
      </c>
      <c r="AR30" t="n">
        <v>23</v>
      </c>
      <c r="AS30" t="n">
        <v>154.5122453703704</v>
      </c>
      <c r="AT30" t="n">
        <v>20</v>
      </c>
      <c r="AU30" t="n">
        <v>4</v>
      </c>
      <c r="AV30" t="n">
        <v>24</v>
      </c>
      <c r="AW30" t="n">
        <v>36.92803240740741</v>
      </c>
      <c r="AX30" t="n">
        <v>64</v>
      </c>
      <c r="AY30" t="n">
        <v>0</v>
      </c>
      <c r="AZ30" t="n">
        <v>64</v>
      </c>
      <c r="BA30" t="n">
        <v>188.970775462963</v>
      </c>
      <c r="BB30" t="n">
        <v>17</v>
      </c>
      <c r="BC30" t="n">
        <v>0</v>
      </c>
      <c r="BD30" t="n">
        <v>17</v>
      </c>
      <c r="BE30" t="n">
        <v>177.0958101851852</v>
      </c>
      <c r="BF30" t="n">
        <v>19</v>
      </c>
      <c r="BG30" t="n">
        <v>0</v>
      </c>
      <c r="BH30" t="n">
        <v>19</v>
      </c>
      <c r="BI30" t="n">
        <v>174.1436111111111</v>
      </c>
      <c r="BJ30" t="n">
        <v>15</v>
      </c>
      <c r="BK30" t="n">
        <v>0</v>
      </c>
      <c r="BL30" t="n">
        <v>15</v>
      </c>
      <c r="BM30" t="n">
        <v>187.7210185185185</v>
      </c>
      <c r="BN30" t="n">
        <v>11</v>
      </c>
      <c r="BO30" t="n">
        <v>0</v>
      </c>
      <c r="BP30" t="n">
        <v>11</v>
      </c>
      <c r="BQ30" t="n">
        <v>173.8493055555556</v>
      </c>
      <c r="BR30" t="n">
        <v>13</v>
      </c>
      <c r="BS30" t="n">
        <v>0</v>
      </c>
      <c r="BT30" t="n">
        <v>13</v>
      </c>
      <c r="BY30" t="n">
        <v>35.9699074074074</v>
      </c>
      <c r="BZ30" t="n">
        <v>99</v>
      </c>
      <c r="CA30" t="n">
        <v>20</v>
      </c>
      <c r="CB30" t="n">
        <v>119</v>
      </c>
      <c r="CC30" t="n">
        <v>182.8457986111111</v>
      </c>
      <c r="CD30" t="n">
        <v>12</v>
      </c>
      <c r="CE30" t="n">
        <v>3</v>
      </c>
      <c r="CF30" t="n">
        <v>15</v>
      </c>
      <c r="CK30" t="n">
        <v>177.8455555555555</v>
      </c>
      <c r="CL30" t="n">
        <v>12</v>
      </c>
      <c r="CM30" t="n">
        <v>0</v>
      </c>
      <c r="CN30" t="n">
        <v>12</v>
      </c>
      <c r="CO30" t="n">
        <v>173.1369675925926</v>
      </c>
      <c r="CP30" t="n">
        <v>11</v>
      </c>
      <c r="CQ30" t="n">
        <v>0</v>
      </c>
      <c r="CR30" t="n">
        <v>11</v>
      </c>
      <c r="CS30" t="n">
        <v>182.8457986111111</v>
      </c>
      <c r="CT30" t="n">
        <v>11</v>
      </c>
      <c r="CU30" t="n">
        <v>0</v>
      </c>
      <c r="CV30" t="n">
        <v>11</v>
      </c>
      <c r="CW30" t="n">
        <v>175.0955092592593</v>
      </c>
      <c r="CX30" t="n">
        <v>8</v>
      </c>
      <c r="CY30" t="n">
        <v>0</v>
      </c>
      <c r="CZ30" t="n">
        <v>8</v>
      </c>
      <c r="DE30" t="n">
        <v>164.6373263888889</v>
      </c>
      <c r="DF30" t="n">
        <v>9</v>
      </c>
      <c r="DG30" t="n">
        <v>0</v>
      </c>
      <c r="DH30" t="n">
        <v>9</v>
      </c>
      <c r="DM30" t="n">
        <v>166.9290509259259</v>
      </c>
      <c r="DN30" t="n">
        <v>12</v>
      </c>
      <c r="DO30" t="n">
        <v>1</v>
      </c>
      <c r="DP30" t="n">
        <v>13</v>
      </c>
      <c r="DU30" t="n">
        <v>35.88645833333333</v>
      </c>
      <c r="DV30" t="n">
        <v>96</v>
      </c>
      <c r="DW30" t="n">
        <v>7</v>
      </c>
      <c r="DX30" t="n">
        <v>103</v>
      </c>
      <c r="DY30" t="n">
        <v>175.7205902777778</v>
      </c>
      <c r="DZ30" t="n">
        <v>11</v>
      </c>
      <c r="EA30" t="n">
        <v>3</v>
      </c>
      <c r="EB30" t="n">
        <v>14</v>
      </c>
      <c r="EG30" t="n">
        <v>186.8461342592593</v>
      </c>
      <c r="EH30" t="n">
        <v>12</v>
      </c>
      <c r="EI30" t="n">
        <v>1</v>
      </c>
      <c r="EJ30" t="n">
        <v>13</v>
      </c>
      <c r="EK30" t="n">
        <v>160.929837962963</v>
      </c>
      <c r="EL30" t="n">
        <v>7</v>
      </c>
      <c r="EM30" t="n">
        <v>0</v>
      </c>
      <c r="EN30" t="n">
        <v>7</v>
      </c>
      <c r="ES30" t="n">
        <v>181.8039236111111</v>
      </c>
      <c r="ET30" t="n">
        <v>12</v>
      </c>
      <c r="EU30" t="n">
        <v>0</v>
      </c>
      <c r="EV30" t="n">
        <v>12</v>
      </c>
      <c r="EW30" t="n">
        <v>174.9293055555555</v>
      </c>
      <c r="EX30" t="n">
        <v>5</v>
      </c>
      <c r="EY30" t="n">
        <v>0</v>
      </c>
      <c r="EZ30" t="n">
        <v>5</v>
      </c>
      <c r="FA30" t="n">
        <v>190.8037962962963</v>
      </c>
      <c r="FB30" t="n">
        <v>12</v>
      </c>
      <c r="FC30" t="n">
        <v>0</v>
      </c>
      <c r="FD30" t="n">
        <v>12</v>
      </c>
      <c r="FE30" t="n">
        <v>175.8876041666666</v>
      </c>
      <c r="FF30" t="n">
        <v>11</v>
      </c>
      <c r="FG30" t="n">
        <v>2</v>
      </c>
      <c r="FH30" t="n">
        <v>13</v>
      </c>
      <c r="FI30" t="n">
        <v>42.80319444444444</v>
      </c>
      <c r="FJ30" t="n">
        <v>77</v>
      </c>
      <c r="FK30" t="n">
        <v>0</v>
      </c>
      <c r="FL30" t="n">
        <v>77</v>
      </c>
      <c r="FU30" t="n">
        <v>175.9709606481481</v>
      </c>
      <c r="FV30" t="n">
        <v>11</v>
      </c>
      <c r="FW30" t="n">
        <v>5</v>
      </c>
      <c r="FX30" t="n">
        <v>16</v>
      </c>
      <c r="FY30" t="n">
        <v>35.63653935185185</v>
      </c>
      <c r="FZ30" t="n">
        <v>150</v>
      </c>
      <c r="GA30" t="n">
        <v>56</v>
      </c>
      <c r="GB30" t="n">
        <v>206</v>
      </c>
      <c r="GC30" t="n">
        <v>119.6373032407407</v>
      </c>
      <c r="GD30" t="n">
        <v>34</v>
      </c>
      <c r="GE30" t="n">
        <v>2</v>
      </c>
      <c r="GF30" t="n">
        <v>36</v>
      </c>
      <c r="GW30" t="n">
        <v>39.92831018518519</v>
      </c>
      <c r="GX30" t="n">
        <v>94</v>
      </c>
      <c r="GY30" t="n">
        <v>0</v>
      </c>
      <c r="GZ30" t="n">
        <v>94</v>
      </c>
      <c r="HA30" t="n">
        <v>42.63622685185185</v>
      </c>
      <c r="HB30" t="n">
        <v>54</v>
      </c>
      <c r="HC30" t="n">
        <v>0</v>
      </c>
      <c r="HD30" t="n">
        <v>54</v>
      </c>
      <c r="KS30" t="n">
        <v>56.67818287037036</v>
      </c>
      <c r="KT30" t="n">
        <v>33</v>
      </c>
      <c r="KU30" t="n">
        <v>0</v>
      </c>
      <c r="KV30" t="n">
        <v>33</v>
      </c>
      <c r="KW30" t="n">
        <v>198.6365277777778</v>
      </c>
      <c r="KX30" t="n">
        <v>19</v>
      </c>
      <c r="KY30" t="n">
        <v>0</v>
      </c>
      <c r="KZ30" t="n">
        <v>19</v>
      </c>
      <c r="LQ30" t="n">
        <v>58.74326388888889</v>
      </c>
      <c r="LR30" t="n">
        <v>18</v>
      </c>
      <c r="LS30" t="n">
        <v>3</v>
      </c>
      <c r="LT30" t="n">
        <v>21</v>
      </c>
      <c r="MG30" t="n">
        <v>167.7603240740741</v>
      </c>
      <c r="MH30" t="n">
        <v>10</v>
      </c>
      <c r="MI30" t="n">
        <v>0</v>
      </c>
      <c r="MJ30" t="n">
        <v>10</v>
      </c>
      <c r="MK30" t="n">
        <v>167.7603472222222</v>
      </c>
      <c r="ML30" t="n">
        <v>10</v>
      </c>
      <c r="MM30" t="n">
        <v>0</v>
      </c>
      <c r="MN30" t="n">
        <v>10</v>
      </c>
      <c r="MO30" t="n">
        <v>198.6365277777778</v>
      </c>
      <c r="MP30" t="n">
        <v>5</v>
      </c>
      <c r="MQ30" t="n">
        <v>0</v>
      </c>
      <c r="MR30" t="n">
        <v>5</v>
      </c>
      <c r="MS30" t="n">
        <v>198.6365277777778</v>
      </c>
      <c r="MT30" t="n">
        <v>5</v>
      </c>
      <c r="MU30" t="n">
        <v>0</v>
      </c>
      <c r="MV30" t="n">
        <v>5</v>
      </c>
      <c r="NE30" t="n">
        <v>169.7420486111111</v>
      </c>
      <c r="NF30" t="n">
        <v>14</v>
      </c>
      <c r="NG30" t="n">
        <v>0</v>
      </c>
      <c r="NH30" t="n">
        <v>14</v>
      </c>
    </row>
    <row r="31" spans="1:549">
      <c r="A31" t="n">
        <v>36.51098379629629</v>
      </c>
      <c r="B31" t="n">
        <v>79</v>
      </c>
      <c r="C31" t="n">
        <v>0</v>
      </c>
      <c r="D31" t="n">
        <v>79</v>
      </c>
      <c r="E31" t="n">
        <v>42.74350694444445</v>
      </c>
      <c r="F31" t="n">
        <v>32</v>
      </c>
      <c r="G31" t="n">
        <v>0</v>
      </c>
      <c r="H31" t="n">
        <v>32</v>
      </c>
      <c r="I31" t="n">
        <v>35.76128472222222</v>
      </c>
      <c r="J31" t="n">
        <v>95</v>
      </c>
      <c r="K31" t="n">
        <v>0</v>
      </c>
      <c r="L31" t="n">
        <v>95</v>
      </c>
      <c r="M31" t="n">
        <v>35.63651620370371</v>
      </c>
      <c r="N31" t="n">
        <v>219</v>
      </c>
      <c r="O31" t="n">
        <v>0</v>
      </c>
      <c r="P31" t="n">
        <v>219</v>
      </c>
      <c r="U31" t="n">
        <v>176.1788657407407</v>
      </c>
      <c r="V31" t="n">
        <v>16</v>
      </c>
      <c r="W31" t="n">
        <v>1</v>
      </c>
      <c r="X31" t="n">
        <v>17</v>
      </c>
      <c r="Y31" t="n">
        <v>198.6365277777778</v>
      </c>
      <c r="Z31" t="n">
        <v>15</v>
      </c>
      <c r="AA31" t="n">
        <v>0</v>
      </c>
      <c r="AB31" t="n">
        <v>15</v>
      </c>
      <c r="AC31" t="n">
        <v>40.51122685185185</v>
      </c>
      <c r="AD31" t="n">
        <v>35</v>
      </c>
      <c r="AE31" t="n">
        <v>0</v>
      </c>
      <c r="AF31" t="n">
        <v>35</v>
      </c>
      <c r="AG31" t="n">
        <v>174.7957986111111</v>
      </c>
      <c r="AH31" t="n">
        <v>16</v>
      </c>
      <c r="AI31" t="n">
        <v>0</v>
      </c>
      <c r="AJ31" t="n">
        <v>16</v>
      </c>
      <c r="AK31" t="n">
        <v>174.7207407407408</v>
      </c>
      <c r="AL31" t="n">
        <v>12</v>
      </c>
      <c r="AM31" t="n">
        <v>0</v>
      </c>
      <c r="AN31" t="n">
        <v>12</v>
      </c>
      <c r="AO31" t="n">
        <v>155.1789814814815</v>
      </c>
      <c r="AP31" t="n">
        <v>20</v>
      </c>
      <c r="AQ31" t="n">
        <v>2</v>
      </c>
      <c r="AR31" t="n">
        <v>22</v>
      </c>
      <c r="AS31" t="n">
        <v>154.8041087962963</v>
      </c>
      <c r="AT31" t="n">
        <v>20</v>
      </c>
      <c r="AU31" t="n">
        <v>5</v>
      </c>
      <c r="AV31" t="n">
        <v>25</v>
      </c>
      <c r="AW31" t="n">
        <v>37.17798611111112</v>
      </c>
      <c r="AX31" t="n">
        <v>63</v>
      </c>
      <c r="AY31" t="n">
        <v>0</v>
      </c>
      <c r="AZ31" t="n">
        <v>63</v>
      </c>
      <c r="BA31" t="n">
        <v>189.0959490740741</v>
      </c>
      <c r="BB31" t="n">
        <v>16</v>
      </c>
      <c r="BC31" t="n">
        <v>0</v>
      </c>
      <c r="BD31" t="n">
        <v>16</v>
      </c>
      <c r="BE31" t="n">
        <v>179.845474537037</v>
      </c>
      <c r="BF31" t="n">
        <v>18</v>
      </c>
      <c r="BG31" t="n">
        <v>0</v>
      </c>
      <c r="BH31" t="n">
        <v>18</v>
      </c>
      <c r="BI31" t="n">
        <v>174.2261805555555</v>
      </c>
      <c r="BJ31" t="n">
        <v>16</v>
      </c>
      <c r="BK31" t="n">
        <v>0</v>
      </c>
      <c r="BL31" t="n">
        <v>16</v>
      </c>
      <c r="BM31" t="n">
        <v>187.8046527777778</v>
      </c>
      <c r="BN31" t="n">
        <v>10</v>
      </c>
      <c r="BO31" t="n">
        <v>0</v>
      </c>
      <c r="BP31" t="n">
        <v>10</v>
      </c>
      <c r="BQ31" t="n">
        <v>174.2261805555555</v>
      </c>
      <c r="BR31" t="n">
        <v>14</v>
      </c>
      <c r="BS31" t="n">
        <v>0</v>
      </c>
      <c r="BT31" t="n">
        <v>14</v>
      </c>
      <c r="BY31" t="n">
        <v>36.01159722222222</v>
      </c>
      <c r="BZ31" t="n">
        <v>99</v>
      </c>
      <c r="CA31" t="n">
        <v>21</v>
      </c>
      <c r="CB31" t="n">
        <v>120</v>
      </c>
      <c r="CC31" t="n">
        <v>184.7207638888889</v>
      </c>
      <c r="CD31" t="n">
        <v>12</v>
      </c>
      <c r="CE31" t="n">
        <v>2</v>
      </c>
      <c r="CF31" t="n">
        <v>14</v>
      </c>
      <c r="CK31" t="n">
        <v>184.8460185185185</v>
      </c>
      <c r="CL31" t="n">
        <v>13</v>
      </c>
      <c r="CM31" t="n">
        <v>0</v>
      </c>
      <c r="CN31" t="n">
        <v>13</v>
      </c>
      <c r="CO31" t="n">
        <v>173.8892939814815</v>
      </c>
      <c r="CP31" t="n">
        <v>12</v>
      </c>
      <c r="CQ31" t="n">
        <v>0</v>
      </c>
      <c r="CR31" t="n">
        <v>12</v>
      </c>
      <c r="CS31" t="n">
        <v>182.9289120370371</v>
      </c>
      <c r="CT31" t="n">
        <v>12</v>
      </c>
      <c r="CU31" t="n">
        <v>0</v>
      </c>
      <c r="CV31" t="n">
        <v>12</v>
      </c>
      <c r="CW31" t="n">
        <v>175.6789236111111</v>
      </c>
      <c r="CX31" t="n">
        <v>9</v>
      </c>
      <c r="CY31" t="n">
        <v>0</v>
      </c>
      <c r="CZ31" t="n">
        <v>9</v>
      </c>
      <c r="DE31" t="n">
        <v>166.9290509259259</v>
      </c>
      <c r="DF31" t="n">
        <v>10</v>
      </c>
      <c r="DG31" t="n">
        <v>0</v>
      </c>
      <c r="DH31" t="n">
        <v>10</v>
      </c>
      <c r="DM31" t="n">
        <v>174.1009027777777</v>
      </c>
      <c r="DN31" t="n">
        <v>12</v>
      </c>
      <c r="DO31" t="n">
        <v>0</v>
      </c>
      <c r="DP31" t="n">
        <v>12</v>
      </c>
      <c r="DU31" t="n">
        <v>35.92831018518519</v>
      </c>
      <c r="DV31" t="n">
        <v>100</v>
      </c>
      <c r="DW31" t="n">
        <v>6</v>
      </c>
      <c r="DX31" t="n">
        <v>106</v>
      </c>
      <c r="DY31" t="n">
        <v>175.9709606481481</v>
      </c>
      <c r="DZ31" t="n">
        <v>12</v>
      </c>
      <c r="EA31" t="n">
        <v>3</v>
      </c>
      <c r="EB31" t="n">
        <v>15</v>
      </c>
      <c r="EG31" t="n">
        <v>195.6789236111111</v>
      </c>
      <c r="EH31" t="n">
        <v>12</v>
      </c>
      <c r="EI31" t="n">
        <v>0</v>
      </c>
      <c r="EJ31" t="n">
        <v>12</v>
      </c>
      <c r="EK31" t="n">
        <v>162.8044560185185</v>
      </c>
      <c r="EL31" t="n">
        <v>8</v>
      </c>
      <c r="EM31" t="n">
        <v>0</v>
      </c>
      <c r="EN31" t="n">
        <v>8</v>
      </c>
      <c r="ES31" t="n">
        <v>198.6365277777778</v>
      </c>
      <c r="ET31" t="n">
        <v>12</v>
      </c>
      <c r="EU31" t="n">
        <v>0</v>
      </c>
      <c r="EV31" t="n">
        <v>12</v>
      </c>
      <c r="EW31" t="n">
        <v>175.8876041666666</v>
      </c>
      <c r="EX31" t="n">
        <v>7</v>
      </c>
      <c r="EY31" t="n">
        <v>0</v>
      </c>
      <c r="EZ31" t="n">
        <v>7</v>
      </c>
      <c r="FA31" t="n">
        <v>198.6365277777778</v>
      </c>
      <c r="FB31" t="n">
        <v>12</v>
      </c>
      <c r="FC31" t="n">
        <v>0</v>
      </c>
      <c r="FD31" t="n">
        <v>12</v>
      </c>
      <c r="FE31" t="n">
        <v>175.9294212962963</v>
      </c>
      <c r="FF31" t="n">
        <v>12</v>
      </c>
      <c r="FG31" t="n">
        <v>1</v>
      </c>
      <c r="FH31" t="n">
        <v>13</v>
      </c>
      <c r="FI31" t="n">
        <v>44.73649305555556</v>
      </c>
      <c r="FJ31" t="n">
        <v>78</v>
      </c>
      <c r="FK31" t="n">
        <v>0</v>
      </c>
      <c r="FL31" t="n">
        <v>78</v>
      </c>
      <c r="FU31" t="n">
        <v>176.1788773148148</v>
      </c>
      <c r="FV31" t="n">
        <v>12</v>
      </c>
      <c r="FW31" t="n">
        <v>4</v>
      </c>
      <c r="FX31" t="n">
        <v>16</v>
      </c>
      <c r="FY31" t="n">
        <v>35.72000000000001</v>
      </c>
      <c r="FZ31" t="n">
        <v>150</v>
      </c>
      <c r="GA31" t="n">
        <v>57</v>
      </c>
      <c r="GB31" t="n">
        <v>207</v>
      </c>
      <c r="GC31" t="n">
        <v>125.0539930555556</v>
      </c>
      <c r="GD31" t="n">
        <v>35</v>
      </c>
      <c r="GE31" t="n">
        <v>1</v>
      </c>
      <c r="GF31" t="n">
        <v>36</v>
      </c>
      <c r="GW31" t="n">
        <v>41.01145833333333</v>
      </c>
      <c r="GX31" t="n">
        <v>93</v>
      </c>
      <c r="GY31" t="n">
        <v>0</v>
      </c>
      <c r="GZ31" t="n">
        <v>93</v>
      </c>
      <c r="HA31" t="n">
        <v>43.80302083333333</v>
      </c>
      <c r="HB31" t="n">
        <v>55</v>
      </c>
      <c r="HC31" t="n">
        <v>0</v>
      </c>
      <c r="HD31" t="n">
        <v>55</v>
      </c>
      <c r="KS31" t="n">
        <v>68.095</v>
      </c>
      <c r="KT31" t="n">
        <v>32</v>
      </c>
      <c r="KU31" t="n">
        <v>0</v>
      </c>
      <c r="KV31" t="n">
        <v>32</v>
      </c>
      <c r="LQ31" t="n">
        <v>58.76115740740741</v>
      </c>
      <c r="LR31" t="n">
        <v>18</v>
      </c>
      <c r="LS31" t="n">
        <v>0</v>
      </c>
      <c r="LT31" t="n">
        <v>18</v>
      </c>
      <c r="MG31" t="n">
        <v>169.5115393518518</v>
      </c>
      <c r="MH31" t="n">
        <v>11</v>
      </c>
      <c r="MI31" t="n">
        <v>0</v>
      </c>
      <c r="MJ31" t="n">
        <v>11</v>
      </c>
      <c r="MK31" t="n">
        <v>169.5115393518518</v>
      </c>
      <c r="ML31" t="n">
        <v>11</v>
      </c>
      <c r="MM31" t="n">
        <v>0</v>
      </c>
      <c r="MN31" t="n">
        <v>11</v>
      </c>
      <c r="NE31" t="n">
        <v>171.0954861111111</v>
      </c>
      <c r="NF31" t="n">
        <v>13</v>
      </c>
      <c r="NG31" t="n">
        <v>0</v>
      </c>
      <c r="NH31" t="n">
        <v>13</v>
      </c>
    </row>
    <row r="32" spans="1:549">
      <c r="A32" t="n">
        <v>37.05331018518519</v>
      </c>
      <c r="B32" t="n">
        <v>78</v>
      </c>
      <c r="C32" t="n">
        <v>0</v>
      </c>
      <c r="D32" t="n">
        <v>78</v>
      </c>
      <c r="E32" t="n">
        <v>44.55288194444444</v>
      </c>
      <c r="F32" t="n">
        <v>33</v>
      </c>
      <c r="G32" t="n">
        <v>0</v>
      </c>
      <c r="H32" t="n">
        <v>33</v>
      </c>
      <c r="I32" t="n">
        <v>35.80306712962963</v>
      </c>
      <c r="J32" t="n">
        <v>96</v>
      </c>
      <c r="K32" t="n">
        <v>0</v>
      </c>
      <c r="L32" t="n">
        <v>96</v>
      </c>
      <c r="M32" t="n">
        <v>35.67809027777778</v>
      </c>
      <c r="N32" t="n">
        <v>220</v>
      </c>
      <c r="O32" t="n">
        <v>0</v>
      </c>
      <c r="P32" t="n">
        <v>220</v>
      </c>
      <c r="U32" t="n">
        <v>180.1790972222222</v>
      </c>
      <c r="V32" t="n">
        <v>16</v>
      </c>
      <c r="W32" t="n">
        <v>2</v>
      </c>
      <c r="X32" t="n">
        <v>18</v>
      </c>
      <c r="AC32" t="n">
        <v>40.59465277777778</v>
      </c>
      <c r="AD32" t="n">
        <v>36</v>
      </c>
      <c r="AE32" t="n">
        <v>0</v>
      </c>
      <c r="AF32" t="n">
        <v>36</v>
      </c>
      <c r="AG32" t="n">
        <v>174.8457175925926</v>
      </c>
      <c r="AH32" t="n">
        <v>17</v>
      </c>
      <c r="AI32" t="n">
        <v>0</v>
      </c>
      <c r="AJ32" t="n">
        <v>17</v>
      </c>
      <c r="AK32" t="n">
        <v>174.7958217592593</v>
      </c>
      <c r="AL32" t="n">
        <v>13</v>
      </c>
      <c r="AM32" t="n">
        <v>0</v>
      </c>
      <c r="AN32" t="n">
        <v>13</v>
      </c>
      <c r="AO32" t="n">
        <v>158.0123958333333</v>
      </c>
      <c r="AP32" t="n">
        <v>19</v>
      </c>
      <c r="AQ32" t="n">
        <v>2</v>
      </c>
      <c r="AR32" t="n">
        <v>21</v>
      </c>
      <c r="AS32" t="n">
        <v>158.1786342592593</v>
      </c>
      <c r="AT32" t="n">
        <v>20</v>
      </c>
      <c r="AU32" t="n">
        <v>4</v>
      </c>
      <c r="AV32" t="n">
        <v>24</v>
      </c>
      <c r="AW32" t="n">
        <v>37.76141203703704</v>
      </c>
      <c r="AX32" t="n">
        <v>64</v>
      </c>
      <c r="AY32" t="n">
        <v>0</v>
      </c>
      <c r="AZ32" t="n">
        <v>64</v>
      </c>
      <c r="BA32" t="n">
        <v>198.6365277777778</v>
      </c>
      <c r="BB32" t="n">
        <v>16</v>
      </c>
      <c r="BC32" t="n">
        <v>0</v>
      </c>
      <c r="BD32" t="n">
        <v>16</v>
      </c>
      <c r="BE32" t="n">
        <v>180.8037847222222</v>
      </c>
      <c r="BF32" t="n">
        <v>19</v>
      </c>
      <c r="BG32" t="n">
        <v>0</v>
      </c>
      <c r="BH32" t="n">
        <v>19</v>
      </c>
      <c r="BI32" t="n">
        <v>174.6796064814815</v>
      </c>
      <c r="BJ32" t="n">
        <v>18</v>
      </c>
      <c r="BK32" t="n">
        <v>0</v>
      </c>
      <c r="BL32" t="n">
        <v>18</v>
      </c>
      <c r="BM32" t="n">
        <v>187.8878125</v>
      </c>
      <c r="BN32" t="n">
        <v>11</v>
      </c>
      <c r="BO32" t="n">
        <v>0</v>
      </c>
      <c r="BP32" t="n">
        <v>11</v>
      </c>
      <c r="BQ32" t="n">
        <v>174.7960300925926</v>
      </c>
      <c r="BR32" t="n">
        <v>15</v>
      </c>
      <c r="BS32" t="n">
        <v>0</v>
      </c>
      <c r="BT32" t="n">
        <v>15</v>
      </c>
      <c r="BY32" t="n">
        <v>36.17796296296297</v>
      </c>
      <c r="BZ32" t="n">
        <v>100</v>
      </c>
      <c r="CA32" t="n">
        <v>20</v>
      </c>
      <c r="CB32" t="n">
        <v>120</v>
      </c>
      <c r="CC32" t="n">
        <v>195.6789236111111</v>
      </c>
      <c r="CD32" t="n">
        <v>12</v>
      </c>
      <c r="CE32" t="n">
        <v>0</v>
      </c>
      <c r="CF32" t="n">
        <v>12</v>
      </c>
      <c r="CK32" t="n">
        <v>198.6365277777778</v>
      </c>
      <c r="CL32" t="n">
        <v>13</v>
      </c>
      <c r="CM32" t="n">
        <v>0</v>
      </c>
      <c r="CN32" t="n">
        <v>13</v>
      </c>
      <c r="CO32" t="n">
        <v>174.1009027777777</v>
      </c>
      <c r="CP32" t="n">
        <v>11</v>
      </c>
      <c r="CQ32" t="n">
        <v>0</v>
      </c>
      <c r="CR32" t="n">
        <v>11</v>
      </c>
      <c r="CS32" t="n">
        <v>198.6365277777778</v>
      </c>
      <c r="CT32" t="n">
        <v>12</v>
      </c>
      <c r="CU32" t="n">
        <v>0</v>
      </c>
      <c r="CV32" t="n">
        <v>12</v>
      </c>
      <c r="CW32" t="n">
        <v>175.8876041666666</v>
      </c>
      <c r="CX32" t="n">
        <v>10</v>
      </c>
      <c r="CY32" t="n">
        <v>0</v>
      </c>
      <c r="CZ32" t="n">
        <v>10</v>
      </c>
      <c r="DE32" t="n">
        <v>167.1369791666667</v>
      </c>
      <c r="DF32" t="n">
        <v>9</v>
      </c>
      <c r="DG32" t="n">
        <v>0</v>
      </c>
      <c r="DH32" t="n">
        <v>9</v>
      </c>
      <c r="DM32" t="n">
        <v>175.9294212962963</v>
      </c>
      <c r="DN32" t="n">
        <v>11</v>
      </c>
      <c r="DO32" t="n">
        <v>0</v>
      </c>
      <c r="DP32" t="n">
        <v>11</v>
      </c>
      <c r="DU32" t="n">
        <v>35.96991898148148</v>
      </c>
      <c r="DV32" t="n">
        <v>100</v>
      </c>
      <c r="DW32" t="n">
        <v>9</v>
      </c>
      <c r="DX32" t="n">
        <v>109</v>
      </c>
      <c r="DY32" t="n">
        <v>176.5122453703704</v>
      </c>
      <c r="DZ32" t="n">
        <v>12</v>
      </c>
      <c r="EA32" t="n">
        <v>2</v>
      </c>
      <c r="EB32" t="n">
        <v>14</v>
      </c>
      <c r="EG32" t="n">
        <v>198.6365277777778</v>
      </c>
      <c r="EH32" t="n">
        <v>12</v>
      </c>
      <c r="EI32" t="n">
        <v>0</v>
      </c>
      <c r="EJ32" t="n">
        <v>12</v>
      </c>
      <c r="EK32" t="n">
        <v>163.054375</v>
      </c>
      <c r="EL32" t="n">
        <v>9</v>
      </c>
      <c r="EM32" t="n">
        <v>0</v>
      </c>
      <c r="EN32" t="n">
        <v>9</v>
      </c>
      <c r="EW32" t="n">
        <v>180.0123032407407</v>
      </c>
      <c r="EX32" t="n">
        <v>6</v>
      </c>
      <c r="EY32" t="n">
        <v>0</v>
      </c>
      <c r="EZ32" t="n">
        <v>6</v>
      </c>
      <c r="FE32" t="n">
        <v>179.0118981481481</v>
      </c>
      <c r="FF32" t="n">
        <v>11</v>
      </c>
      <c r="FG32" t="n">
        <v>1</v>
      </c>
      <c r="FH32" t="n">
        <v>12</v>
      </c>
      <c r="FI32" t="n">
        <v>45.80266203703704</v>
      </c>
      <c r="FJ32" t="n">
        <v>79</v>
      </c>
      <c r="FK32" t="n">
        <v>0</v>
      </c>
      <c r="FL32" t="n">
        <v>79</v>
      </c>
      <c r="FU32" t="n">
        <v>185.2206365740741</v>
      </c>
      <c r="FV32" t="n">
        <v>12</v>
      </c>
      <c r="FW32" t="n">
        <v>3</v>
      </c>
      <c r="FX32" t="n">
        <v>15</v>
      </c>
      <c r="FY32" t="n">
        <v>35.80309027777778</v>
      </c>
      <c r="FZ32" t="n">
        <v>149</v>
      </c>
      <c r="GA32" t="n">
        <v>57</v>
      </c>
      <c r="GB32" t="n">
        <v>206</v>
      </c>
      <c r="GC32" t="n">
        <v>135.2208449074074</v>
      </c>
      <c r="GD32" t="n">
        <v>35</v>
      </c>
      <c r="GE32" t="n">
        <v>2</v>
      </c>
      <c r="GF32" t="n">
        <v>37</v>
      </c>
      <c r="GW32" t="n">
        <v>41.05324074074074</v>
      </c>
      <c r="GX32" t="n">
        <v>94</v>
      </c>
      <c r="GY32" t="n">
        <v>0</v>
      </c>
      <c r="GZ32" t="n">
        <v>94</v>
      </c>
      <c r="HA32" t="n">
        <v>45.84452546296296</v>
      </c>
      <c r="HB32" t="n">
        <v>54</v>
      </c>
      <c r="HC32" t="n">
        <v>0</v>
      </c>
      <c r="HD32" t="n">
        <v>54</v>
      </c>
      <c r="KS32" t="n">
        <v>112.679224537037</v>
      </c>
      <c r="KT32" t="n">
        <v>31</v>
      </c>
      <c r="KU32" t="n">
        <v>0</v>
      </c>
      <c r="KV32" t="n">
        <v>31</v>
      </c>
      <c r="LQ32" t="n">
        <v>59.73311342592593</v>
      </c>
      <c r="LR32" t="n">
        <v>18</v>
      </c>
      <c r="LS32" t="n">
        <v>3</v>
      </c>
      <c r="LT32" t="n">
        <v>21</v>
      </c>
      <c r="MG32" t="n">
        <v>170.5954398148148</v>
      </c>
      <c r="MH32" t="n">
        <v>10</v>
      </c>
      <c r="MI32" t="n">
        <v>0</v>
      </c>
      <c r="MJ32" t="n">
        <v>10</v>
      </c>
      <c r="MK32" t="n">
        <v>170.5954398148148</v>
      </c>
      <c r="ML32" t="n">
        <v>10</v>
      </c>
      <c r="MM32" t="n">
        <v>0</v>
      </c>
      <c r="MN32" t="n">
        <v>10</v>
      </c>
      <c r="NE32" t="n">
        <v>174.8457523148148</v>
      </c>
      <c r="NF32" t="n">
        <v>14</v>
      </c>
      <c r="NG32" t="n">
        <v>0</v>
      </c>
      <c r="NH32" t="n">
        <v>14</v>
      </c>
    </row>
    <row r="33" spans="1:549">
      <c r="A33" t="n">
        <v>37.63631944444445</v>
      </c>
      <c r="B33" t="n">
        <v>79</v>
      </c>
      <c r="C33" t="n">
        <v>0</v>
      </c>
      <c r="D33" t="n">
        <v>79</v>
      </c>
      <c r="E33" t="n">
        <v>46.80310185185184</v>
      </c>
      <c r="F33" t="n">
        <v>34</v>
      </c>
      <c r="G33" t="n">
        <v>0</v>
      </c>
      <c r="H33" t="n">
        <v>34</v>
      </c>
      <c r="I33" t="n">
        <v>35.84466435185185</v>
      </c>
      <c r="J33" t="n">
        <v>98</v>
      </c>
      <c r="K33" t="n">
        <v>0</v>
      </c>
      <c r="L33" t="n">
        <v>98</v>
      </c>
      <c r="M33" t="n">
        <v>35.71997685185185</v>
      </c>
      <c r="N33" t="n">
        <v>222</v>
      </c>
      <c r="O33" t="n">
        <v>0</v>
      </c>
      <c r="P33" t="n">
        <v>222</v>
      </c>
      <c r="U33" t="n">
        <v>180.678599537037</v>
      </c>
      <c r="V33" t="n">
        <v>16</v>
      </c>
      <c r="W33" t="n">
        <v>1</v>
      </c>
      <c r="X33" t="n">
        <v>17</v>
      </c>
      <c r="AC33" t="n">
        <v>40.71961805555556</v>
      </c>
      <c r="AD33" t="n">
        <v>35</v>
      </c>
      <c r="AE33" t="n">
        <v>0</v>
      </c>
      <c r="AF33" t="n">
        <v>35</v>
      </c>
      <c r="AG33" t="n">
        <v>174.8876388888889</v>
      </c>
      <c r="AH33" t="n">
        <v>16</v>
      </c>
      <c r="AI33" t="n">
        <v>0</v>
      </c>
      <c r="AJ33" t="n">
        <v>16</v>
      </c>
      <c r="AK33" t="n">
        <v>174.9292939814815</v>
      </c>
      <c r="AL33" t="n">
        <v>14</v>
      </c>
      <c r="AM33" t="n">
        <v>0</v>
      </c>
      <c r="AN33" t="n">
        <v>14</v>
      </c>
      <c r="AO33" t="n">
        <v>158.1786342592593</v>
      </c>
      <c r="AP33" t="n">
        <v>20</v>
      </c>
      <c r="AQ33" t="n">
        <v>1</v>
      </c>
      <c r="AR33" t="n">
        <v>21</v>
      </c>
      <c r="AS33" t="n">
        <v>173.973900462963</v>
      </c>
      <c r="AT33" t="n">
        <v>20</v>
      </c>
      <c r="AU33" t="n">
        <v>3</v>
      </c>
      <c r="AV33" t="n">
        <v>23</v>
      </c>
      <c r="AW33" t="n">
        <v>37.92793981481481</v>
      </c>
      <c r="AX33" t="n">
        <v>65</v>
      </c>
      <c r="AY33" t="n">
        <v>0</v>
      </c>
      <c r="AZ33" t="n">
        <v>65</v>
      </c>
      <c r="BE33" t="n">
        <v>180.8455092592593</v>
      </c>
      <c r="BF33" t="n">
        <v>18</v>
      </c>
      <c r="BG33" t="n">
        <v>0</v>
      </c>
      <c r="BH33" t="n">
        <v>18</v>
      </c>
      <c r="BI33" t="n">
        <v>174.7959953703704</v>
      </c>
      <c r="BJ33" t="n">
        <v>19</v>
      </c>
      <c r="BK33" t="n">
        <v>0</v>
      </c>
      <c r="BL33" t="n">
        <v>19</v>
      </c>
      <c r="BM33" t="n">
        <v>188.8876388888889</v>
      </c>
      <c r="BN33" t="n">
        <v>9</v>
      </c>
      <c r="BO33" t="n">
        <v>0</v>
      </c>
      <c r="BP33" t="n">
        <v>9</v>
      </c>
      <c r="BQ33" t="n">
        <v>174.9707523148148</v>
      </c>
      <c r="BR33" t="n">
        <v>16</v>
      </c>
      <c r="BS33" t="n">
        <v>0</v>
      </c>
      <c r="BT33" t="n">
        <v>16</v>
      </c>
      <c r="BY33" t="n">
        <v>39.92828703703703</v>
      </c>
      <c r="BZ33" t="n">
        <v>100</v>
      </c>
      <c r="CA33" t="n">
        <v>19</v>
      </c>
      <c r="CB33" t="n">
        <v>119</v>
      </c>
      <c r="CC33" t="n">
        <v>198.6365277777778</v>
      </c>
      <c r="CD33" t="n">
        <v>12</v>
      </c>
      <c r="CE33" t="n">
        <v>0</v>
      </c>
      <c r="CF33" t="n">
        <v>12</v>
      </c>
      <c r="CO33" t="n">
        <v>174.7962037037037</v>
      </c>
      <c r="CP33" t="n">
        <v>12</v>
      </c>
      <c r="CQ33" t="n">
        <v>0</v>
      </c>
      <c r="CR33" t="n">
        <v>12</v>
      </c>
      <c r="CW33" t="n">
        <v>176.5955439814815</v>
      </c>
      <c r="CX33" t="n">
        <v>11</v>
      </c>
      <c r="CY33" t="n">
        <v>0</v>
      </c>
      <c r="CZ33" t="n">
        <v>11</v>
      </c>
      <c r="DE33" t="n">
        <v>171.1787152777778</v>
      </c>
      <c r="DF33" t="n">
        <v>10</v>
      </c>
      <c r="DG33" t="n">
        <v>0</v>
      </c>
      <c r="DH33" t="n">
        <v>10</v>
      </c>
      <c r="DM33" t="n">
        <v>176.0123726851852</v>
      </c>
      <c r="DN33" t="n">
        <v>12</v>
      </c>
      <c r="DO33" t="n">
        <v>0</v>
      </c>
      <c r="DP33" t="n">
        <v>12</v>
      </c>
      <c r="DU33" t="n">
        <v>36.13620370370371</v>
      </c>
      <c r="DV33" t="n">
        <v>100</v>
      </c>
      <c r="DW33" t="n">
        <v>10</v>
      </c>
      <c r="DX33" t="n">
        <v>110</v>
      </c>
      <c r="DY33" t="n">
        <v>179.6792708333333</v>
      </c>
      <c r="DZ33" t="n">
        <v>11</v>
      </c>
      <c r="EA33" t="n">
        <v>2</v>
      </c>
      <c r="EB33" t="n">
        <v>13</v>
      </c>
      <c r="EK33" t="n">
        <v>167.7580671296296</v>
      </c>
      <c r="EL33" t="n">
        <v>10</v>
      </c>
      <c r="EM33" t="n">
        <v>0</v>
      </c>
      <c r="EN33" t="n">
        <v>10</v>
      </c>
      <c r="EW33" t="n">
        <v>187.7628356481481</v>
      </c>
      <c r="EX33" t="n">
        <v>7</v>
      </c>
      <c r="EY33" t="n">
        <v>0</v>
      </c>
      <c r="EZ33" t="n">
        <v>7</v>
      </c>
      <c r="FE33" t="n">
        <v>179.6792824074074</v>
      </c>
      <c r="FF33" t="n">
        <v>12</v>
      </c>
      <c r="FG33" t="n">
        <v>1</v>
      </c>
      <c r="FH33" t="n">
        <v>13</v>
      </c>
      <c r="FI33" t="n">
        <v>47.63627314814815</v>
      </c>
      <c r="FJ33" t="n">
        <v>80</v>
      </c>
      <c r="FK33" t="n">
        <v>0</v>
      </c>
      <c r="FL33" t="n">
        <v>80</v>
      </c>
      <c r="FU33" t="n">
        <v>188.1792708333334</v>
      </c>
      <c r="FV33" t="n">
        <v>12</v>
      </c>
      <c r="FW33" t="n">
        <v>2</v>
      </c>
      <c r="FX33" t="n">
        <v>14</v>
      </c>
      <c r="FY33" t="n">
        <v>35.88646990740741</v>
      </c>
      <c r="FZ33" t="n">
        <v>149</v>
      </c>
      <c r="GA33" t="n">
        <v>65</v>
      </c>
      <c r="GB33" t="n">
        <v>214</v>
      </c>
      <c r="GC33" t="n">
        <v>152.2208564814815</v>
      </c>
      <c r="GD33" t="n">
        <v>35</v>
      </c>
      <c r="GE33" t="n">
        <v>3</v>
      </c>
      <c r="GF33" t="n">
        <v>38</v>
      </c>
      <c r="GW33" t="n">
        <v>41.96978009259259</v>
      </c>
      <c r="GX33" t="n">
        <v>95</v>
      </c>
      <c r="GY33" t="n">
        <v>0</v>
      </c>
      <c r="GZ33" t="n">
        <v>95</v>
      </c>
      <c r="HA33" t="n">
        <v>48.96947916666667</v>
      </c>
      <c r="HB33" t="n">
        <v>55</v>
      </c>
      <c r="HC33" t="n">
        <v>0</v>
      </c>
      <c r="HD33" t="n">
        <v>55</v>
      </c>
      <c r="KS33" t="n">
        <v>139.8040625</v>
      </c>
      <c r="KT33" t="n">
        <v>32</v>
      </c>
      <c r="KU33" t="n">
        <v>0</v>
      </c>
      <c r="KV33" t="n">
        <v>32</v>
      </c>
      <c r="LQ33" t="n">
        <v>59.76135416666667</v>
      </c>
      <c r="LR33" t="n">
        <v>18</v>
      </c>
      <c r="LS33" t="n">
        <v>0</v>
      </c>
      <c r="LT33" t="n">
        <v>18</v>
      </c>
      <c r="MG33" t="n">
        <v>170.6370370370371</v>
      </c>
      <c r="MH33" t="n">
        <v>9</v>
      </c>
      <c r="MI33" t="n">
        <v>0</v>
      </c>
      <c r="MJ33" t="n">
        <v>9</v>
      </c>
      <c r="MK33" t="n">
        <v>170.6370370370371</v>
      </c>
      <c r="ML33" t="n">
        <v>9</v>
      </c>
      <c r="MM33" t="n">
        <v>0</v>
      </c>
      <c r="MN33" t="n">
        <v>9</v>
      </c>
      <c r="NE33" t="n">
        <v>180.8874884259259</v>
      </c>
      <c r="NF33" t="n">
        <v>15</v>
      </c>
      <c r="NG33" t="n">
        <v>0</v>
      </c>
      <c r="NH33" t="n">
        <v>15</v>
      </c>
    </row>
    <row r="34" spans="1:549">
      <c r="A34" t="n">
        <v>38.05322916666667</v>
      </c>
      <c r="B34" t="n">
        <v>80</v>
      </c>
      <c r="C34" t="n">
        <v>0</v>
      </c>
      <c r="D34" t="n">
        <v>80</v>
      </c>
      <c r="E34" t="n">
        <v>47.05313657407407</v>
      </c>
      <c r="F34" t="n">
        <v>35</v>
      </c>
      <c r="G34" t="n">
        <v>0</v>
      </c>
      <c r="H34" t="n">
        <v>35</v>
      </c>
      <c r="I34" t="n">
        <v>35.88644675925926</v>
      </c>
      <c r="J34" t="n">
        <v>110</v>
      </c>
      <c r="K34" t="n">
        <v>0</v>
      </c>
      <c r="L34" t="n">
        <v>110</v>
      </c>
      <c r="M34" t="n">
        <v>35.84466435185185</v>
      </c>
      <c r="N34" t="n">
        <v>224</v>
      </c>
      <c r="O34" t="n">
        <v>0</v>
      </c>
      <c r="P34" t="n">
        <v>224</v>
      </c>
      <c r="U34" t="n">
        <v>180.7209259259259</v>
      </c>
      <c r="V34" t="n">
        <v>15</v>
      </c>
      <c r="W34" t="n">
        <v>1</v>
      </c>
      <c r="X34" t="n">
        <v>16</v>
      </c>
      <c r="AC34" t="n">
        <v>41.2196412037037</v>
      </c>
      <c r="AD34" t="n">
        <v>34</v>
      </c>
      <c r="AE34" t="n">
        <v>0</v>
      </c>
      <c r="AF34" t="n">
        <v>34</v>
      </c>
      <c r="AG34" t="n">
        <v>174.9292939814815</v>
      </c>
      <c r="AH34" t="n">
        <v>17</v>
      </c>
      <c r="AI34" t="n">
        <v>0</v>
      </c>
      <c r="AJ34" t="n">
        <v>17</v>
      </c>
      <c r="AK34" t="n">
        <v>175.8875925925926</v>
      </c>
      <c r="AL34" t="n">
        <v>15</v>
      </c>
      <c r="AM34" t="n">
        <v>0</v>
      </c>
      <c r="AN34" t="n">
        <v>15</v>
      </c>
      <c r="AO34" t="n">
        <v>163.6787962962963</v>
      </c>
      <c r="AP34" t="n">
        <v>19</v>
      </c>
      <c r="AQ34" t="n">
        <v>1</v>
      </c>
      <c r="AR34" t="n">
        <v>20</v>
      </c>
      <c r="AS34" t="n">
        <v>174.5568171296296</v>
      </c>
      <c r="AT34" t="n">
        <v>19</v>
      </c>
      <c r="AU34" t="n">
        <v>3</v>
      </c>
      <c r="AV34" t="n">
        <v>22</v>
      </c>
      <c r="AW34" t="n">
        <v>38.7440162037037</v>
      </c>
      <c r="AX34" t="n">
        <v>66</v>
      </c>
      <c r="AY34" t="n">
        <v>0</v>
      </c>
      <c r="AZ34" t="n">
        <v>66</v>
      </c>
      <c r="BE34" t="n">
        <v>181.9290509259259</v>
      </c>
      <c r="BF34" t="n">
        <v>19</v>
      </c>
      <c r="BG34" t="n">
        <v>0</v>
      </c>
      <c r="BH34" t="n">
        <v>19</v>
      </c>
      <c r="BI34" t="n">
        <v>174.8876388888889</v>
      </c>
      <c r="BJ34" t="n">
        <v>20</v>
      </c>
      <c r="BK34" t="n">
        <v>1</v>
      </c>
      <c r="BL34" t="n">
        <v>21</v>
      </c>
      <c r="BM34" t="n">
        <v>189.0545138888889</v>
      </c>
      <c r="BN34" t="n">
        <v>8</v>
      </c>
      <c r="BO34" t="n">
        <v>0</v>
      </c>
      <c r="BP34" t="n">
        <v>8</v>
      </c>
      <c r="BQ34" t="n">
        <v>175.1789814814815</v>
      </c>
      <c r="BR34" t="n">
        <v>17</v>
      </c>
      <c r="BS34" t="n">
        <v>0</v>
      </c>
      <c r="BT34" t="n">
        <v>17</v>
      </c>
      <c r="BY34" t="n">
        <v>40.59465277777778</v>
      </c>
      <c r="BZ34" t="n">
        <v>100</v>
      </c>
      <c r="CA34" t="n">
        <v>20</v>
      </c>
      <c r="CB34" t="n">
        <v>120</v>
      </c>
      <c r="CO34" t="n">
        <v>175.9294212962963</v>
      </c>
      <c r="CP34" t="n">
        <v>12</v>
      </c>
      <c r="CQ34" t="n">
        <v>1</v>
      </c>
      <c r="CR34" t="n">
        <v>13</v>
      </c>
      <c r="CW34" t="n">
        <v>176.7206134259259</v>
      </c>
      <c r="CX34" t="n">
        <v>12</v>
      </c>
      <c r="CY34" t="n">
        <v>0</v>
      </c>
      <c r="CZ34" t="n">
        <v>12</v>
      </c>
      <c r="DE34" t="n">
        <v>174.7962847222222</v>
      </c>
      <c r="DF34" t="n">
        <v>11</v>
      </c>
      <c r="DG34" t="n">
        <v>0</v>
      </c>
      <c r="DH34" t="n">
        <v>11</v>
      </c>
      <c r="DM34" t="n">
        <v>176.9290046296296</v>
      </c>
      <c r="DN34" t="n">
        <v>11</v>
      </c>
      <c r="DO34" t="n">
        <v>0</v>
      </c>
      <c r="DP34" t="n">
        <v>11</v>
      </c>
      <c r="DU34" t="n">
        <v>36.7488425925926</v>
      </c>
      <c r="DV34" t="n">
        <v>99</v>
      </c>
      <c r="DW34" t="n">
        <v>10</v>
      </c>
      <c r="DX34" t="n">
        <v>109</v>
      </c>
      <c r="DY34" t="n">
        <v>180.0123032407407</v>
      </c>
      <c r="DZ34" t="n">
        <v>12</v>
      </c>
      <c r="EA34" t="n">
        <v>2</v>
      </c>
      <c r="EB34" t="n">
        <v>14</v>
      </c>
      <c r="EK34" t="n">
        <v>173.8493171296296</v>
      </c>
      <c r="EL34" t="n">
        <v>9</v>
      </c>
      <c r="EM34" t="n">
        <v>0</v>
      </c>
      <c r="EN34" t="n">
        <v>9</v>
      </c>
      <c r="EW34" t="n">
        <v>188.8040625</v>
      </c>
      <c r="EX34" t="n">
        <v>8</v>
      </c>
      <c r="EY34" t="n">
        <v>0</v>
      </c>
      <c r="EZ34" t="n">
        <v>8</v>
      </c>
      <c r="FE34" t="n">
        <v>195.6789236111111</v>
      </c>
      <c r="FF34" t="n">
        <v>12</v>
      </c>
      <c r="FG34" t="n">
        <v>0</v>
      </c>
      <c r="FH34" t="n">
        <v>12</v>
      </c>
      <c r="FI34" t="n">
        <v>49.67787037037036</v>
      </c>
      <c r="FJ34" t="n">
        <v>81</v>
      </c>
      <c r="FK34" t="n">
        <v>0</v>
      </c>
      <c r="FL34" t="n">
        <v>81</v>
      </c>
      <c r="FU34" t="n">
        <v>188.2208796296296</v>
      </c>
      <c r="FV34" t="n">
        <v>11</v>
      </c>
      <c r="FW34" t="n">
        <v>2</v>
      </c>
      <c r="FX34" t="n">
        <v>13</v>
      </c>
      <c r="FY34" t="n">
        <v>35.92832175925925</v>
      </c>
      <c r="FZ34" t="n">
        <v>150</v>
      </c>
      <c r="GA34" t="n">
        <v>74</v>
      </c>
      <c r="GB34" t="n">
        <v>224</v>
      </c>
      <c r="GC34" t="n">
        <v>155.6792824074074</v>
      </c>
      <c r="GD34" t="n">
        <v>36</v>
      </c>
      <c r="GE34" t="n">
        <v>3</v>
      </c>
      <c r="GF34" t="n">
        <v>39</v>
      </c>
      <c r="GW34" t="n">
        <v>42.05347222222222</v>
      </c>
      <c r="GX34" t="n">
        <v>96</v>
      </c>
      <c r="GY34" t="n">
        <v>0</v>
      </c>
      <c r="GZ34" t="n">
        <v>96</v>
      </c>
      <c r="HA34" t="n">
        <v>49.71949074074075</v>
      </c>
      <c r="HB34" t="n">
        <v>56</v>
      </c>
      <c r="HC34" t="n">
        <v>0</v>
      </c>
      <c r="HD34" t="n">
        <v>56</v>
      </c>
      <c r="KS34" t="n">
        <v>158.0124305555555</v>
      </c>
      <c r="KT34" t="n">
        <v>33</v>
      </c>
      <c r="KU34" t="n">
        <v>0</v>
      </c>
      <c r="KV34" t="n">
        <v>33</v>
      </c>
      <c r="LQ34" t="n">
        <v>60.73248842592593</v>
      </c>
      <c r="LR34" t="n">
        <v>18</v>
      </c>
      <c r="LS34" t="n">
        <v>3</v>
      </c>
      <c r="LT34" t="n">
        <v>21</v>
      </c>
      <c r="MG34" t="n">
        <v>174.5128240740741</v>
      </c>
      <c r="MH34" t="n">
        <v>8</v>
      </c>
      <c r="MI34" t="n">
        <v>0</v>
      </c>
      <c r="MJ34" t="n">
        <v>8</v>
      </c>
      <c r="MK34" t="n">
        <v>174.5128240740741</v>
      </c>
      <c r="ML34" t="n">
        <v>8</v>
      </c>
      <c r="MM34" t="n">
        <v>0</v>
      </c>
      <c r="MN34" t="n">
        <v>8</v>
      </c>
      <c r="NE34" t="n">
        <v>181.8039583333333</v>
      </c>
      <c r="NF34" t="n">
        <v>16</v>
      </c>
      <c r="NG34" t="n">
        <v>0</v>
      </c>
      <c r="NH34" t="n">
        <v>16</v>
      </c>
    </row>
    <row r="35" spans="1:549">
      <c r="A35" t="n">
        <v>38.74350694444444</v>
      </c>
      <c r="B35" t="n">
        <v>79</v>
      </c>
      <c r="C35" t="n">
        <v>0</v>
      </c>
      <c r="D35" t="n">
        <v>79</v>
      </c>
      <c r="E35" t="n">
        <v>47.63626157407407</v>
      </c>
      <c r="F35" t="n">
        <v>36</v>
      </c>
      <c r="G35" t="n">
        <v>0</v>
      </c>
      <c r="H35" t="n">
        <v>36</v>
      </c>
      <c r="I35" t="n">
        <v>35.92829861111111</v>
      </c>
      <c r="J35" t="n">
        <v>136</v>
      </c>
      <c r="K35" t="n">
        <v>0</v>
      </c>
      <c r="L35" t="n">
        <v>136</v>
      </c>
      <c r="M35" t="n">
        <v>35.88645833333333</v>
      </c>
      <c r="N35" t="n">
        <v>237</v>
      </c>
      <c r="O35" t="n">
        <v>0</v>
      </c>
      <c r="P35" t="n">
        <v>237</v>
      </c>
      <c r="U35" t="n">
        <v>180.9291898148148</v>
      </c>
      <c r="V35" t="n">
        <v>16</v>
      </c>
      <c r="W35" t="n">
        <v>0</v>
      </c>
      <c r="X35" t="n">
        <v>16</v>
      </c>
      <c r="AC35" t="n">
        <v>48.96945601851851</v>
      </c>
      <c r="AD35" t="n">
        <v>33</v>
      </c>
      <c r="AE35" t="n">
        <v>0</v>
      </c>
      <c r="AF35" t="n">
        <v>33</v>
      </c>
      <c r="AG35" t="n">
        <v>175.1789814814815</v>
      </c>
      <c r="AH35" t="n">
        <v>18</v>
      </c>
      <c r="AI35" t="n">
        <v>0</v>
      </c>
      <c r="AJ35" t="n">
        <v>18</v>
      </c>
      <c r="AK35" t="n">
        <v>175.9709490740741</v>
      </c>
      <c r="AL35" t="n">
        <v>17</v>
      </c>
      <c r="AM35" t="n">
        <v>0</v>
      </c>
      <c r="AN35" t="n">
        <v>17</v>
      </c>
      <c r="AO35" t="n">
        <v>164.6373148148148</v>
      </c>
      <c r="AP35" t="n">
        <v>20</v>
      </c>
      <c r="AQ35" t="n">
        <v>0</v>
      </c>
      <c r="AR35" t="n">
        <v>20</v>
      </c>
      <c r="AS35" t="n">
        <v>174.6796064814815</v>
      </c>
      <c r="AT35" t="n">
        <v>20</v>
      </c>
      <c r="AU35" t="n">
        <v>3</v>
      </c>
      <c r="AV35" t="n">
        <v>23</v>
      </c>
      <c r="AW35" t="n">
        <v>38.88625</v>
      </c>
      <c r="AX35" t="n">
        <v>67</v>
      </c>
      <c r="AY35" t="n">
        <v>0</v>
      </c>
      <c r="AZ35" t="n">
        <v>67</v>
      </c>
      <c r="BE35" t="n">
        <v>182.1792708333334</v>
      </c>
      <c r="BF35" t="n">
        <v>18</v>
      </c>
      <c r="BG35" t="n">
        <v>0</v>
      </c>
      <c r="BH35" t="n">
        <v>18</v>
      </c>
      <c r="BI35" t="n">
        <v>174.9707523148148</v>
      </c>
      <c r="BJ35" t="n">
        <v>18</v>
      </c>
      <c r="BK35" t="n">
        <v>1</v>
      </c>
      <c r="BL35" t="n">
        <v>19</v>
      </c>
      <c r="BM35" t="n">
        <v>198.6365277777778</v>
      </c>
      <c r="BN35" t="n">
        <v>8</v>
      </c>
      <c r="BO35" t="n">
        <v>0</v>
      </c>
      <c r="BP35" t="n">
        <v>8</v>
      </c>
      <c r="BQ35" t="n">
        <v>175.7205902777778</v>
      </c>
      <c r="BR35" t="n">
        <v>18</v>
      </c>
      <c r="BS35" t="n">
        <v>0</v>
      </c>
      <c r="BT35" t="n">
        <v>18</v>
      </c>
      <c r="BY35" t="n">
        <v>41.92788194444444</v>
      </c>
      <c r="BZ35" t="n">
        <v>105</v>
      </c>
      <c r="CA35" t="n">
        <v>15</v>
      </c>
      <c r="CB35" t="n">
        <v>120</v>
      </c>
      <c r="CO35" t="n">
        <v>182.8457986111111</v>
      </c>
      <c r="CP35" t="n">
        <v>13</v>
      </c>
      <c r="CQ35" t="n">
        <v>1</v>
      </c>
      <c r="CR35" t="n">
        <v>14</v>
      </c>
      <c r="CW35" t="n">
        <v>183.6792824074074</v>
      </c>
      <c r="CX35" t="n">
        <v>13</v>
      </c>
      <c r="CY35" t="n">
        <v>0</v>
      </c>
      <c r="CZ35" t="n">
        <v>13</v>
      </c>
      <c r="DE35" t="n">
        <v>175.7205902777778</v>
      </c>
      <c r="DF35" t="n">
        <v>12</v>
      </c>
      <c r="DG35" t="n">
        <v>1</v>
      </c>
      <c r="DH35" t="n">
        <v>13</v>
      </c>
      <c r="DM35" t="n">
        <v>178.6789583333333</v>
      </c>
      <c r="DN35" t="n">
        <v>10</v>
      </c>
      <c r="DO35" t="n">
        <v>0</v>
      </c>
      <c r="DP35" t="n">
        <v>10</v>
      </c>
      <c r="DU35" t="n">
        <v>36.92804398148148</v>
      </c>
      <c r="DV35" t="n">
        <v>100</v>
      </c>
      <c r="DW35" t="n">
        <v>9</v>
      </c>
      <c r="DX35" t="n">
        <v>109</v>
      </c>
      <c r="DY35" t="n">
        <v>184.7625115740741</v>
      </c>
      <c r="DZ35" t="n">
        <v>12</v>
      </c>
      <c r="EA35" t="n">
        <v>1</v>
      </c>
      <c r="EB35" t="n">
        <v>13</v>
      </c>
      <c r="EK35" t="n">
        <v>174.0571875</v>
      </c>
      <c r="EL35" t="n">
        <v>10</v>
      </c>
      <c r="EM35" t="n">
        <v>0</v>
      </c>
      <c r="EN35" t="n">
        <v>10</v>
      </c>
      <c r="EW35" t="n">
        <v>198.6365277777778</v>
      </c>
      <c r="EX35" t="n">
        <v>8</v>
      </c>
      <c r="EY35" t="n">
        <v>0</v>
      </c>
      <c r="EZ35" t="n">
        <v>8</v>
      </c>
      <c r="FE35" t="n">
        <v>198.6365277777778</v>
      </c>
      <c r="FF35" t="n">
        <v>12</v>
      </c>
      <c r="FG35" t="n">
        <v>0</v>
      </c>
      <c r="FH35" t="n">
        <v>12</v>
      </c>
      <c r="FI35" t="n">
        <v>50.053125</v>
      </c>
      <c r="FJ35" t="n">
        <v>82</v>
      </c>
      <c r="FK35" t="n">
        <v>0</v>
      </c>
      <c r="FL35" t="n">
        <v>82</v>
      </c>
      <c r="FU35" t="n">
        <v>188.5122106481481</v>
      </c>
      <c r="FV35" t="n">
        <v>12</v>
      </c>
      <c r="FW35" t="n">
        <v>1</v>
      </c>
      <c r="FX35" t="n">
        <v>13</v>
      </c>
      <c r="FY35" t="n">
        <v>35.96991898148148</v>
      </c>
      <c r="FZ35" t="n">
        <v>150</v>
      </c>
      <c r="GA35" t="n">
        <v>82</v>
      </c>
      <c r="GB35" t="n">
        <v>232</v>
      </c>
      <c r="GC35" t="n">
        <v>155.8461111111111</v>
      </c>
      <c r="GD35" t="n">
        <v>37</v>
      </c>
      <c r="GE35" t="n">
        <v>3</v>
      </c>
      <c r="GF35" t="n">
        <v>40</v>
      </c>
      <c r="GW35" t="n">
        <v>42.63621527777778</v>
      </c>
      <c r="GX35" t="n">
        <v>97</v>
      </c>
      <c r="GY35" t="n">
        <v>0</v>
      </c>
      <c r="GZ35" t="n">
        <v>97</v>
      </c>
      <c r="HA35" t="n">
        <v>51.9695486111111</v>
      </c>
      <c r="HB35" t="n">
        <v>58</v>
      </c>
      <c r="HC35" t="n">
        <v>0</v>
      </c>
      <c r="HD35" t="n">
        <v>58</v>
      </c>
      <c r="KS35" t="n">
        <v>172.6372685185185</v>
      </c>
      <c r="KT35" t="n">
        <v>34</v>
      </c>
      <c r="KU35" t="n">
        <v>0</v>
      </c>
      <c r="KV35" t="n">
        <v>34</v>
      </c>
      <c r="LQ35" t="n">
        <v>60.7615625</v>
      </c>
      <c r="LR35" t="n">
        <v>18</v>
      </c>
      <c r="LS35" t="n">
        <v>0</v>
      </c>
      <c r="LT35" t="n">
        <v>18</v>
      </c>
      <c r="MG35" t="n">
        <v>174.5568518518519</v>
      </c>
      <c r="MH35" t="n">
        <v>9</v>
      </c>
      <c r="MI35" t="n">
        <v>0</v>
      </c>
      <c r="MJ35" t="n">
        <v>9</v>
      </c>
      <c r="MK35" t="n">
        <v>174.5568518518519</v>
      </c>
      <c r="ML35" t="n">
        <v>9</v>
      </c>
      <c r="MM35" t="n">
        <v>0</v>
      </c>
      <c r="MN35" t="n">
        <v>9</v>
      </c>
      <c r="NE35" t="n">
        <v>182.138125</v>
      </c>
      <c r="NF35" t="n">
        <v>17</v>
      </c>
      <c r="NG35" t="n">
        <v>0</v>
      </c>
      <c r="NH35" t="n">
        <v>17</v>
      </c>
    </row>
    <row r="36" spans="1:549">
      <c r="A36" t="n">
        <v>39.96978009259259</v>
      </c>
      <c r="B36" t="n">
        <v>78</v>
      </c>
      <c r="C36" t="n">
        <v>0</v>
      </c>
      <c r="D36" t="n">
        <v>78</v>
      </c>
      <c r="E36" t="n">
        <v>47.71969907407407</v>
      </c>
      <c r="F36" t="n">
        <v>35</v>
      </c>
      <c r="G36" t="n">
        <v>0</v>
      </c>
      <c r="H36" t="n">
        <v>35</v>
      </c>
      <c r="I36" t="n">
        <v>35.9699074074074</v>
      </c>
      <c r="J36" t="n">
        <v>146</v>
      </c>
      <c r="K36" t="n">
        <v>0</v>
      </c>
      <c r="L36" t="n">
        <v>146</v>
      </c>
      <c r="M36" t="n">
        <v>35.92829861111111</v>
      </c>
      <c r="N36" t="n">
        <v>260</v>
      </c>
      <c r="O36" t="n">
        <v>7</v>
      </c>
      <c r="P36" t="n">
        <v>267</v>
      </c>
      <c r="U36" t="n">
        <v>188.8040509259259</v>
      </c>
      <c r="V36" t="n">
        <v>15</v>
      </c>
      <c r="W36" t="n">
        <v>0</v>
      </c>
      <c r="X36" t="n">
        <v>15</v>
      </c>
      <c r="AC36" t="n">
        <v>53.13579861111111</v>
      </c>
      <c r="AD36" t="n">
        <v>34</v>
      </c>
      <c r="AE36" t="n">
        <v>0</v>
      </c>
      <c r="AF36" t="n">
        <v>34</v>
      </c>
      <c r="AG36" t="n">
        <v>175.2206134259259</v>
      </c>
      <c r="AH36" t="n">
        <v>19</v>
      </c>
      <c r="AI36" t="n">
        <v>0</v>
      </c>
      <c r="AJ36" t="n">
        <v>19</v>
      </c>
      <c r="AK36" t="n">
        <v>176.6371875</v>
      </c>
      <c r="AL36" t="n">
        <v>18</v>
      </c>
      <c r="AM36" t="n">
        <v>0</v>
      </c>
      <c r="AN36" t="n">
        <v>18</v>
      </c>
      <c r="AO36" t="n">
        <v>173.5122337962963</v>
      </c>
      <c r="AP36" t="n">
        <v>19</v>
      </c>
      <c r="AQ36" t="n">
        <v>0</v>
      </c>
      <c r="AR36" t="n">
        <v>19</v>
      </c>
      <c r="AS36" t="n">
        <v>174.7958564814815</v>
      </c>
      <c r="AT36" t="n">
        <v>19</v>
      </c>
      <c r="AU36" t="n">
        <v>5</v>
      </c>
      <c r="AV36" t="n">
        <v>24</v>
      </c>
      <c r="AW36" t="n">
        <v>39.17803240740741</v>
      </c>
      <c r="AX36" t="n">
        <v>69</v>
      </c>
      <c r="AY36" t="n">
        <v>0</v>
      </c>
      <c r="AZ36" t="n">
        <v>69</v>
      </c>
      <c r="BE36" t="n">
        <v>187.8878009259259</v>
      </c>
      <c r="BF36" t="n">
        <v>17</v>
      </c>
      <c r="BG36" t="n">
        <v>0</v>
      </c>
      <c r="BH36" t="n">
        <v>17</v>
      </c>
      <c r="BI36" t="n">
        <v>175.0124305555555</v>
      </c>
      <c r="BJ36" t="n">
        <v>18</v>
      </c>
      <c r="BK36" t="n">
        <v>2</v>
      </c>
      <c r="BL36" t="n">
        <v>20</v>
      </c>
      <c r="BQ36" t="n">
        <v>175.8456134259259</v>
      </c>
      <c r="BR36" t="n">
        <v>19</v>
      </c>
      <c r="BS36" t="n">
        <v>0</v>
      </c>
      <c r="BT36" t="n">
        <v>19</v>
      </c>
      <c r="BY36" t="n">
        <v>42.92775462962963</v>
      </c>
      <c r="BZ36" t="n">
        <v>106</v>
      </c>
      <c r="CA36" t="n">
        <v>14</v>
      </c>
      <c r="CB36" t="n">
        <v>120</v>
      </c>
      <c r="CO36" t="n">
        <v>182.8876157407408</v>
      </c>
      <c r="CP36" t="n">
        <v>14</v>
      </c>
      <c r="CQ36" t="n">
        <v>0</v>
      </c>
      <c r="CR36" t="n">
        <v>14</v>
      </c>
      <c r="CW36" t="n">
        <v>198.6365277777778</v>
      </c>
      <c r="CX36" t="n">
        <v>13</v>
      </c>
      <c r="CY36" t="n">
        <v>0</v>
      </c>
      <c r="CZ36" t="n">
        <v>13</v>
      </c>
      <c r="DE36" t="n">
        <v>175.8876041666666</v>
      </c>
      <c r="DF36" t="n">
        <v>11</v>
      </c>
      <c r="DG36" t="n">
        <v>1</v>
      </c>
      <c r="DH36" t="n">
        <v>12</v>
      </c>
      <c r="DM36" t="n">
        <v>179.0118981481481</v>
      </c>
      <c r="DN36" t="n">
        <v>11</v>
      </c>
      <c r="DO36" t="n">
        <v>0</v>
      </c>
      <c r="DP36" t="n">
        <v>11</v>
      </c>
      <c r="DU36" t="n">
        <v>41.92789351851852</v>
      </c>
      <c r="DV36" t="n">
        <v>100</v>
      </c>
      <c r="DW36" t="n">
        <v>8</v>
      </c>
      <c r="DX36" t="n">
        <v>108</v>
      </c>
      <c r="DY36" t="n">
        <v>195.6789236111111</v>
      </c>
      <c r="DZ36" t="n">
        <v>12</v>
      </c>
      <c r="EA36" t="n">
        <v>0</v>
      </c>
      <c r="EB36" t="n">
        <v>12</v>
      </c>
      <c r="EK36" t="n">
        <v>174.8457175925926</v>
      </c>
      <c r="EL36" t="n">
        <v>9</v>
      </c>
      <c r="EM36" t="n">
        <v>0</v>
      </c>
      <c r="EN36" t="n">
        <v>9</v>
      </c>
      <c r="FI36" t="n">
        <v>50.21934027777778</v>
      </c>
      <c r="FJ36" t="n">
        <v>81</v>
      </c>
      <c r="FK36" t="n">
        <v>0</v>
      </c>
      <c r="FL36" t="n">
        <v>81</v>
      </c>
      <c r="FU36" t="n">
        <v>195.6789351851852</v>
      </c>
      <c r="FV36" t="n">
        <v>12</v>
      </c>
      <c r="FW36" t="n">
        <v>0</v>
      </c>
      <c r="FX36" t="n">
        <v>12</v>
      </c>
      <c r="FY36" t="n">
        <v>36.01160879629629</v>
      </c>
      <c r="FZ36" t="n">
        <v>150</v>
      </c>
      <c r="GA36" t="n">
        <v>81</v>
      </c>
      <c r="GB36" t="n">
        <v>231</v>
      </c>
      <c r="GC36" t="n">
        <v>160.1790162037037</v>
      </c>
      <c r="GD36" t="n">
        <v>37</v>
      </c>
      <c r="GE36" t="n">
        <v>2</v>
      </c>
      <c r="GF36" t="n">
        <v>39</v>
      </c>
      <c r="GW36" t="n">
        <v>44.09465277777778</v>
      </c>
      <c r="GX36" t="n">
        <v>95</v>
      </c>
      <c r="GY36" t="n">
        <v>0</v>
      </c>
      <c r="GZ36" t="n">
        <v>95</v>
      </c>
      <c r="HA36" t="n">
        <v>52.67778935185185</v>
      </c>
      <c r="HB36" t="n">
        <v>57</v>
      </c>
      <c r="HC36" t="n">
        <v>0</v>
      </c>
      <c r="HD36" t="n">
        <v>57</v>
      </c>
      <c r="KS36" t="n">
        <v>176.8040509259259</v>
      </c>
      <c r="KT36" t="n">
        <v>36</v>
      </c>
      <c r="KU36" t="n">
        <v>0</v>
      </c>
      <c r="KV36" t="n">
        <v>36</v>
      </c>
      <c r="LQ36" t="n">
        <v>61.74236111111111</v>
      </c>
      <c r="LR36" t="n">
        <v>18</v>
      </c>
      <c r="LS36" t="n">
        <v>3</v>
      </c>
      <c r="LT36" t="n">
        <v>21</v>
      </c>
      <c r="MG36" t="n">
        <v>175.0124652777778</v>
      </c>
      <c r="MH36" t="n">
        <v>8</v>
      </c>
      <c r="MI36" t="n">
        <v>0</v>
      </c>
      <c r="MJ36" t="n">
        <v>8</v>
      </c>
      <c r="MK36" t="n">
        <v>175.0124652777778</v>
      </c>
      <c r="ML36" t="n">
        <v>8</v>
      </c>
      <c r="MM36" t="n">
        <v>0</v>
      </c>
      <c r="MN36" t="n">
        <v>8</v>
      </c>
      <c r="NE36" t="n">
        <v>198.6365277777778</v>
      </c>
      <c r="NF36" t="n">
        <v>17</v>
      </c>
      <c r="NG36" t="n">
        <v>0</v>
      </c>
      <c r="NH36" t="n">
        <v>17</v>
      </c>
    </row>
    <row r="37" spans="1:549">
      <c r="A37" t="n">
        <v>40.17805555555555</v>
      </c>
      <c r="B37" t="n">
        <v>79</v>
      </c>
      <c r="C37" t="n">
        <v>0</v>
      </c>
      <c r="D37" t="n">
        <v>79</v>
      </c>
      <c r="E37" t="n">
        <v>50.09491898148148</v>
      </c>
      <c r="F37" t="n">
        <v>36</v>
      </c>
      <c r="G37" t="n">
        <v>0</v>
      </c>
      <c r="H37" t="n">
        <v>36</v>
      </c>
      <c r="I37" t="n">
        <v>36.01158564814815</v>
      </c>
      <c r="J37" t="n">
        <v>148</v>
      </c>
      <c r="K37" t="n">
        <v>0</v>
      </c>
      <c r="L37" t="n">
        <v>148</v>
      </c>
      <c r="M37" t="n">
        <v>35.9699074074074</v>
      </c>
      <c r="N37" t="n">
        <v>260</v>
      </c>
      <c r="O37" t="n">
        <v>27</v>
      </c>
      <c r="P37" t="n">
        <v>287</v>
      </c>
      <c r="U37" t="n">
        <v>189.5119212962963</v>
      </c>
      <c r="V37" t="n">
        <v>14</v>
      </c>
      <c r="W37" t="n">
        <v>0</v>
      </c>
      <c r="X37" t="n">
        <v>14</v>
      </c>
      <c r="AC37" t="n">
        <v>58.67809027777778</v>
      </c>
      <c r="AD37" t="n">
        <v>35</v>
      </c>
      <c r="AE37" t="n">
        <v>0</v>
      </c>
      <c r="AF37" t="n">
        <v>35</v>
      </c>
      <c r="AG37" t="n">
        <v>175.8456134259259</v>
      </c>
      <c r="AH37" t="n">
        <v>20</v>
      </c>
      <c r="AI37" t="n">
        <v>0</v>
      </c>
      <c r="AJ37" t="n">
        <v>20</v>
      </c>
      <c r="AK37" t="n">
        <v>176.7206134259259</v>
      </c>
      <c r="AL37" t="n">
        <v>17</v>
      </c>
      <c r="AM37" t="n">
        <v>0</v>
      </c>
      <c r="AN37" t="n">
        <v>17</v>
      </c>
      <c r="AO37" t="n">
        <v>173.7649884259259</v>
      </c>
      <c r="AP37" t="n">
        <v>18</v>
      </c>
      <c r="AQ37" t="n">
        <v>0</v>
      </c>
      <c r="AR37" t="n">
        <v>18</v>
      </c>
      <c r="AS37" t="n">
        <v>174.8457175925926</v>
      </c>
      <c r="AT37" t="n">
        <v>19</v>
      </c>
      <c r="AU37" t="n">
        <v>6</v>
      </c>
      <c r="AV37" t="n">
        <v>25</v>
      </c>
      <c r="AW37" t="n">
        <v>40.88634259259259</v>
      </c>
      <c r="AX37" t="n">
        <v>68</v>
      </c>
      <c r="AY37" t="n">
        <v>0</v>
      </c>
      <c r="AZ37" t="n">
        <v>68</v>
      </c>
      <c r="BE37" t="n">
        <v>187.9295949074074</v>
      </c>
      <c r="BF37" t="n">
        <v>16</v>
      </c>
      <c r="BG37" t="n">
        <v>0</v>
      </c>
      <c r="BH37" t="n">
        <v>16</v>
      </c>
      <c r="BI37" t="n">
        <v>175.0540046296296</v>
      </c>
      <c r="BJ37" t="n">
        <v>18</v>
      </c>
      <c r="BK37" t="n">
        <v>3</v>
      </c>
      <c r="BL37" t="n">
        <v>21</v>
      </c>
      <c r="BQ37" t="n">
        <v>175.8875925925926</v>
      </c>
      <c r="BR37" t="n">
        <v>20</v>
      </c>
      <c r="BS37" t="n">
        <v>0</v>
      </c>
      <c r="BT37" t="n">
        <v>20</v>
      </c>
      <c r="BY37" t="n">
        <v>43.05318287037037</v>
      </c>
      <c r="BZ37" t="n">
        <v>105</v>
      </c>
      <c r="CA37" t="n">
        <v>14</v>
      </c>
      <c r="CB37" t="n">
        <v>119</v>
      </c>
      <c r="CO37" t="n">
        <v>183.6792824074074</v>
      </c>
      <c r="CP37" t="n">
        <v>13</v>
      </c>
      <c r="CQ37" t="n">
        <v>0</v>
      </c>
      <c r="CR37" t="n">
        <v>13</v>
      </c>
      <c r="DE37" t="n">
        <v>176.1375578703704</v>
      </c>
      <c r="DF37" t="n">
        <v>12</v>
      </c>
      <c r="DG37" t="n">
        <v>1</v>
      </c>
      <c r="DH37" t="n">
        <v>13</v>
      </c>
      <c r="DM37" t="n">
        <v>180.8037962962963</v>
      </c>
      <c r="DN37" t="n">
        <v>10</v>
      </c>
      <c r="DO37" t="n">
        <v>0</v>
      </c>
      <c r="DP37" t="n">
        <v>10</v>
      </c>
      <c r="DU37" t="n">
        <v>42.05346064814815</v>
      </c>
      <c r="DV37" t="n">
        <v>101</v>
      </c>
      <c r="DW37" t="n">
        <v>8</v>
      </c>
      <c r="DX37" t="n">
        <v>109</v>
      </c>
      <c r="DY37" t="n">
        <v>198.6365277777778</v>
      </c>
      <c r="DZ37" t="n">
        <v>12</v>
      </c>
      <c r="EA37" t="n">
        <v>0</v>
      </c>
      <c r="EB37" t="n">
        <v>12</v>
      </c>
      <c r="EK37" t="n">
        <v>175.0124305555555</v>
      </c>
      <c r="EL37" t="n">
        <v>10</v>
      </c>
      <c r="EM37" t="n">
        <v>0</v>
      </c>
      <c r="EN37" t="n">
        <v>10</v>
      </c>
      <c r="FI37" t="n">
        <v>51.9695486111111</v>
      </c>
      <c r="FJ37" t="n">
        <v>80</v>
      </c>
      <c r="FK37" t="n">
        <v>0</v>
      </c>
      <c r="FL37" t="n">
        <v>80</v>
      </c>
      <c r="FU37" t="n">
        <v>198.6365277777778</v>
      </c>
      <c r="FV37" t="n">
        <v>12</v>
      </c>
      <c r="FW37" t="n">
        <v>0</v>
      </c>
      <c r="FX37" t="n">
        <v>12</v>
      </c>
      <c r="FY37" t="n">
        <v>37.13621527777778</v>
      </c>
      <c r="FZ37" t="n">
        <v>150</v>
      </c>
      <c r="GA37" t="n">
        <v>80</v>
      </c>
      <c r="GB37" t="n">
        <v>230</v>
      </c>
      <c r="GC37" t="n">
        <v>160.5538541666667</v>
      </c>
      <c r="GD37" t="n">
        <v>38</v>
      </c>
      <c r="GE37" t="n">
        <v>2</v>
      </c>
      <c r="GF37" t="n">
        <v>40</v>
      </c>
      <c r="GW37" t="n">
        <v>48.13629629629629</v>
      </c>
      <c r="GX37" t="n">
        <v>96</v>
      </c>
      <c r="GY37" t="n">
        <v>0</v>
      </c>
      <c r="GZ37" t="n">
        <v>96</v>
      </c>
      <c r="HA37" t="n">
        <v>55.09461805555555</v>
      </c>
      <c r="HB37" t="n">
        <v>56</v>
      </c>
      <c r="HC37" t="n">
        <v>0</v>
      </c>
      <c r="HD37" t="n">
        <v>56</v>
      </c>
      <c r="KS37" t="n">
        <v>180.9707986111111</v>
      </c>
      <c r="KT37" t="n">
        <v>35</v>
      </c>
      <c r="KU37" t="n">
        <v>0</v>
      </c>
      <c r="KV37" t="n">
        <v>35</v>
      </c>
      <c r="LQ37" t="n">
        <v>61.76118055555556</v>
      </c>
      <c r="LR37" t="n">
        <v>18</v>
      </c>
      <c r="LS37" t="n">
        <v>0</v>
      </c>
      <c r="LT37" t="n">
        <v>18</v>
      </c>
      <c r="MG37" t="n">
        <v>176.5122800925926</v>
      </c>
      <c r="MH37" t="n">
        <v>9</v>
      </c>
      <c r="MI37" t="n">
        <v>0</v>
      </c>
      <c r="MJ37" t="n">
        <v>9</v>
      </c>
      <c r="MK37" t="n">
        <v>176.5122800925926</v>
      </c>
      <c r="ML37" t="n">
        <v>9</v>
      </c>
      <c r="MM37" t="n">
        <v>0</v>
      </c>
      <c r="MN37" t="n">
        <v>9</v>
      </c>
    </row>
    <row r="38" spans="1:549">
      <c r="A38" t="n">
        <v>40.51122685185185</v>
      </c>
      <c r="B38" t="n">
        <v>80</v>
      </c>
      <c r="C38" t="n">
        <v>0</v>
      </c>
      <c r="D38" t="n">
        <v>80</v>
      </c>
      <c r="E38" t="n">
        <v>50.17766203703704</v>
      </c>
      <c r="F38" t="n">
        <v>35</v>
      </c>
      <c r="G38" t="n">
        <v>0</v>
      </c>
      <c r="H38" t="n">
        <v>35</v>
      </c>
      <c r="I38" t="n">
        <v>36.09467592592593</v>
      </c>
      <c r="J38" t="n">
        <v>151</v>
      </c>
      <c r="K38" t="n">
        <v>0</v>
      </c>
      <c r="L38" t="n">
        <v>151</v>
      </c>
      <c r="M38" t="n">
        <v>36.01158564814815</v>
      </c>
      <c r="N38" t="n">
        <v>259</v>
      </c>
      <c r="O38" t="n">
        <v>29</v>
      </c>
      <c r="P38" t="n">
        <v>288</v>
      </c>
      <c r="U38" t="n">
        <v>198.6365277777778</v>
      </c>
      <c r="V38" t="n">
        <v>14</v>
      </c>
      <c r="W38" t="n">
        <v>0</v>
      </c>
      <c r="X38" t="n">
        <v>14</v>
      </c>
      <c r="AC38" t="n">
        <v>62.88636574074074</v>
      </c>
      <c r="AD38" t="n">
        <v>36</v>
      </c>
      <c r="AE38" t="n">
        <v>0</v>
      </c>
      <c r="AF38" t="n">
        <v>36</v>
      </c>
      <c r="AG38" t="n">
        <v>178.6789467592592</v>
      </c>
      <c r="AH38" t="n">
        <v>19</v>
      </c>
      <c r="AI38" t="n">
        <v>0</v>
      </c>
      <c r="AJ38" t="n">
        <v>19</v>
      </c>
      <c r="AK38" t="n">
        <v>177.0124768518519</v>
      </c>
      <c r="AL38" t="n">
        <v>18</v>
      </c>
      <c r="AM38" t="n">
        <v>0</v>
      </c>
      <c r="AN38" t="n">
        <v>18</v>
      </c>
      <c r="AO38" t="n">
        <v>174.7207407407408</v>
      </c>
      <c r="AP38" t="n">
        <v>20</v>
      </c>
      <c r="AQ38" t="n">
        <v>1</v>
      </c>
      <c r="AR38" t="n">
        <v>21</v>
      </c>
      <c r="AS38" t="n">
        <v>174.9292939814815</v>
      </c>
      <c r="AT38" t="n">
        <v>20</v>
      </c>
      <c r="AU38" t="n">
        <v>5</v>
      </c>
      <c r="AV38" t="n">
        <v>25</v>
      </c>
      <c r="AW38" t="n">
        <v>41.13625</v>
      </c>
      <c r="AX38" t="n">
        <v>69</v>
      </c>
      <c r="AY38" t="n">
        <v>0</v>
      </c>
      <c r="AZ38" t="n">
        <v>69</v>
      </c>
      <c r="BE38" t="n">
        <v>189.0959490740741</v>
      </c>
      <c r="BF38" t="n">
        <v>17</v>
      </c>
      <c r="BG38" t="n">
        <v>0</v>
      </c>
      <c r="BH38" t="n">
        <v>17</v>
      </c>
      <c r="BI38" t="n">
        <v>175.1789814814815</v>
      </c>
      <c r="BJ38" t="n">
        <v>20</v>
      </c>
      <c r="BK38" t="n">
        <v>1</v>
      </c>
      <c r="BL38" t="n">
        <v>21</v>
      </c>
      <c r="BQ38" t="n">
        <v>175.9294097222222</v>
      </c>
      <c r="BR38" t="n">
        <v>20</v>
      </c>
      <c r="BS38" t="n">
        <v>1</v>
      </c>
      <c r="BT38" t="n">
        <v>21</v>
      </c>
      <c r="BY38" t="n">
        <v>43.92788194444444</v>
      </c>
      <c r="BZ38" t="n">
        <v>104</v>
      </c>
      <c r="CA38" t="n">
        <v>14</v>
      </c>
      <c r="CB38" t="n">
        <v>118</v>
      </c>
      <c r="CO38" t="n">
        <v>198.6365277777778</v>
      </c>
      <c r="CP38" t="n">
        <v>13</v>
      </c>
      <c r="CQ38" t="n">
        <v>0</v>
      </c>
      <c r="CR38" t="n">
        <v>13</v>
      </c>
      <c r="DE38" t="n">
        <v>188.6375115740741</v>
      </c>
      <c r="DF38" t="n">
        <v>13</v>
      </c>
      <c r="DG38" t="n">
        <v>0</v>
      </c>
      <c r="DH38" t="n">
        <v>13</v>
      </c>
      <c r="DM38" t="n">
        <v>182.7207986111111</v>
      </c>
      <c r="DN38" t="n">
        <v>12</v>
      </c>
      <c r="DO38" t="n">
        <v>0</v>
      </c>
      <c r="DP38" t="n">
        <v>12</v>
      </c>
      <c r="DU38" t="n">
        <v>42.9696875</v>
      </c>
      <c r="DV38" t="n">
        <v>100</v>
      </c>
      <c r="DW38" t="n">
        <v>8</v>
      </c>
      <c r="DX38" t="n">
        <v>108</v>
      </c>
      <c r="EK38" t="n">
        <v>175.7624189814815</v>
      </c>
      <c r="EL38" t="n">
        <v>9</v>
      </c>
      <c r="EM38" t="n">
        <v>0</v>
      </c>
      <c r="EN38" t="n">
        <v>9</v>
      </c>
      <c r="FI38" t="n">
        <v>52.13597222222222</v>
      </c>
      <c r="FJ38" t="n">
        <v>79</v>
      </c>
      <c r="FK38" t="n">
        <v>0</v>
      </c>
      <c r="FL38" t="n">
        <v>79</v>
      </c>
      <c r="FY38" t="n">
        <v>37.67789351851852</v>
      </c>
      <c r="FZ38" t="n">
        <v>150</v>
      </c>
      <c r="GA38" t="n">
        <v>81</v>
      </c>
      <c r="GB38" t="n">
        <v>231</v>
      </c>
      <c r="GC38" t="n">
        <v>166.6373726851852</v>
      </c>
      <c r="GD38" t="n">
        <v>37</v>
      </c>
      <c r="GE38" t="n">
        <v>2</v>
      </c>
      <c r="GF38" t="n">
        <v>39</v>
      </c>
      <c r="GW38" t="n">
        <v>51.17765046296296</v>
      </c>
      <c r="GX38" t="n">
        <v>95</v>
      </c>
      <c r="GY38" t="n">
        <v>0</v>
      </c>
      <c r="GZ38" t="n">
        <v>95</v>
      </c>
      <c r="HA38" t="n">
        <v>56.71943287037038</v>
      </c>
      <c r="HB38" t="n">
        <v>55</v>
      </c>
      <c r="HC38" t="n">
        <v>0</v>
      </c>
      <c r="HD38" t="n">
        <v>55</v>
      </c>
      <c r="KS38" t="n">
        <v>189.8458680555555</v>
      </c>
      <c r="KT38" t="n">
        <v>34</v>
      </c>
      <c r="KU38" t="n">
        <v>0</v>
      </c>
      <c r="KV38" t="n">
        <v>34</v>
      </c>
      <c r="LQ38" t="n">
        <v>62.7396875</v>
      </c>
      <c r="LR38" t="n">
        <v>18</v>
      </c>
      <c r="LS38" t="n">
        <v>3</v>
      </c>
      <c r="LT38" t="n">
        <v>21</v>
      </c>
      <c r="MG38" t="n">
        <v>176.7625578703704</v>
      </c>
      <c r="MH38" t="n">
        <v>8</v>
      </c>
      <c r="MI38" t="n">
        <v>0</v>
      </c>
      <c r="MJ38" t="n">
        <v>8</v>
      </c>
      <c r="MK38" t="n">
        <v>176.7625578703704</v>
      </c>
      <c r="ML38" t="n">
        <v>8</v>
      </c>
      <c r="MM38" t="n">
        <v>0</v>
      </c>
      <c r="MN38" t="n">
        <v>8</v>
      </c>
    </row>
    <row r="39" spans="1:549">
      <c r="A39" t="n">
        <v>41.13623842592592</v>
      </c>
      <c r="B39" t="n">
        <v>81</v>
      </c>
      <c r="C39" t="n">
        <v>0</v>
      </c>
      <c r="D39" t="n">
        <v>81</v>
      </c>
      <c r="E39" t="n">
        <v>52.21918981481482</v>
      </c>
      <c r="F39" t="n">
        <v>36</v>
      </c>
      <c r="G39" t="n">
        <v>0</v>
      </c>
      <c r="H39" t="n">
        <v>36</v>
      </c>
      <c r="I39" t="n">
        <v>36.13619212962963</v>
      </c>
      <c r="J39" t="n">
        <v>152</v>
      </c>
      <c r="K39" t="n">
        <v>0</v>
      </c>
      <c r="L39" t="n">
        <v>152</v>
      </c>
      <c r="M39" t="n">
        <v>36.05325231481482</v>
      </c>
      <c r="N39" t="n">
        <v>259</v>
      </c>
      <c r="O39" t="n">
        <v>30</v>
      </c>
      <c r="P39" t="n">
        <v>289</v>
      </c>
      <c r="AC39" t="n">
        <v>67.8865625</v>
      </c>
      <c r="AD39" t="n">
        <v>37</v>
      </c>
      <c r="AE39" t="n">
        <v>0</v>
      </c>
      <c r="AF39" t="n">
        <v>37</v>
      </c>
      <c r="AG39" t="n">
        <v>180.1371180555556</v>
      </c>
      <c r="AH39" t="n">
        <v>18</v>
      </c>
      <c r="AI39" t="n">
        <v>0</v>
      </c>
      <c r="AJ39" t="n">
        <v>18</v>
      </c>
      <c r="AK39" t="n">
        <v>177.137349537037</v>
      </c>
      <c r="AL39" t="n">
        <v>19</v>
      </c>
      <c r="AM39" t="n">
        <v>0</v>
      </c>
      <c r="AN39" t="n">
        <v>19</v>
      </c>
      <c r="AO39" t="n">
        <v>174.7958333333333</v>
      </c>
      <c r="AP39" t="n">
        <v>20</v>
      </c>
      <c r="AQ39" t="n">
        <v>2</v>
      </c>
      <c r="AR39" t="n">
        <v>22</v>
      </c>
      <c r="AS39" t="n">
        <v>177.0124768518519</v>
      </c>
      <c r="AT39" t="n">
        <v>20</v>
      </c>
      <c r="AU39" t="n">
        <v>4</v>
      </c>
      <c r="AV39" t="n">
        <v>24</v>
      </c>
      <c r="AW39" t="n">
        <v>44.92767361111111</v>
      </c>
      <c r="AX39" t="n">
        <v>68</v>
      </c>
      <c r="AY39" t="n">
        <v>0</v>
      </c>
      <c r="AZ39" t="n">
        <v>68</v>
      </c>
      <c r="BE39" t="n">
        <v>198.6365277777778</v>
      </c>
      <c r="BF39" t="n">
        <v>17</v>
      </c>
      <c r="BG39" t="n">
        <v>0</v>
      </c>
      <c r="BH39" t="n">
        <v>17</v>
      </c>
      <c r="BI39" t="n">
        <v>175.8456134259259</v>
      </c>
      <c r="BJ39" t="n">
        <v>19</v>
      </c>
      <c r="BK39" t="n">
        <v>1</v>
      </c>
      <c r="BL39" t="n">
        <v>20</v>
      </c>
      <c r="BQ39" t="n">
        <v>176.7625231481481</v>
      </c>
      <c r="BR39" t="n">
        <v>19</v>
      </c>
      <c r="BS39" t="n">
        <v>1</v>
      </c>
      <c r="BT39" t="n">
        <v>20</v>
      </c>
      <c r="BY39" t="n">
        <v>44.0946412037037</v>
      </c>
      <c r="BZ39" t="n">
        <v>105</v>
      </c>
      <c r="CA39" t="n">
        <v>13</v>
      </c>
      <c r="CB39" t="n">
        <v>118</v>
      </c>
      <c r="DE39" t="n">
        <v>198.6365277777778</v>
      </c>
      <c r="DF39" t="n">
        <v>13</v>
      </c>
      <c r="DG39" t="n">
        <v>0</v>
      </c>
      <c r="DH39" t="n">
        <v>13</v>
      </c>
      <c r="DM39" t="n">
        <v>198.6365277777778</v>
      </c>
      <c r="DN39" t="n">
        <v>12</v>
      </c>
      <c r="DO39" t="n">
        <v>0</v>
      </c>
      <c r="DP39" t="n">
        <v>12</v>
      </c>
      <c r="DU39" t="n">
        <v>43.01114583333334</v>
      </c>
      <c r="DV39" t="n">
        <v>100</v>
      </c>
      <c r="DW39" t="n">
        <v>9</v>
      </c>
      <c r="DX39" t="n">
        <v>109</v>
      </c>
      <c r="EK39" t="n">
        <v>177.0958101851852</v>
      </c>
      <c r="EL39" t="n">
        <v>8</v>
      </c>
      <c r="EM39" t="n">
        <v>0</v>
      </c>
      <c r="EN39" t="n">
        <v>8</v>
      </c>
      <c r="FI39" t="n">
        <v>57.76116898148148</v>
      </c>
      <c r="FJ39" t="n">
        <v>80</v>
      </c>
      <c r="FK39" t="n">
        <v>0</v>
      </c>
      <c r="FL39" t="n">
        <v>80</v>
      </c>
      <c r="FY39" t="n">
        <v>37.71987268518519</v>
      </c>
      <c r="FZ39" t="n">
        <v>150</v>
      </c>
      <c r="GA39" t="n">
        <v>79</v>
      </c>
      <c r="GB39" t="n">
        <v>229</v>
      </c>
      <c r="GC39" t="n">
        <v>168.2205555555556</v>
      </c>
      <c r="GD39" t="n">
        <v>37</v>
      </c>
      <c r="GE39" t="n">
        <v>1</v>
      </c>
      <c r="GF39" t="n">
        <v>38</v>
      </c>
      <c r="GW39" t="n">
        <v>53.13582175925925</v>
      </c>
      <c r="GX39" t="n">
        <v>96</v>
      </c>
      <c r="GY39" t="n">
        <v>0</v>
      </c>
      <c r="GZ39" t="n">
        <v>96</v>
      </c>
      <c r="HA39" t="n">
        <v>62.21967592592592</v>
      </c>
      <c r="HB39" t="n">
        <v>57</v>
      </c>
      <c r="HC39" t="n">
        <v>0</v>
      </c>
      <c r="HD39" t="n">
        <v>57</v>
      </c>
      <c r="KS39" t="n">
        <v>198.6365277777778</v>
      </c>
      <c r="KT39" t="n">
        <v>34</v>
      </c>
      <c r="KU39" t="n">
        <v>0</v>
      </c>
      <c r="KV39" t="n">
        <v>34</v>
      </c>
      <c r="LQ39" t="n">
        <v>62.76190972222221</v>
      </c>
      <c r="LR39" t="n">
        <v>18</v>
      </c>
      <c r="LS39" t="n">
        <v>0</v>
      </c>
      <c r="LT39" t="n">
        <v>18</v>
      </c>
      <c r="MG39" t="n">
        <v>177.1373842592593</v>
      </c>
      <c r="MH39" t="n">
        <v>9</v>
      </c>
      <c r="MI39" t="n">
        <v>0</v>
      </c>
      <c r="MJ39" t="n">
        <v>9</v>
      </c>
      <c r="MK39" t="n">
        <v>177.1373842592593</v>
      </c>
      <c r="ML39" t="n">
        <v>9</v>
      </c>
      <c r="MM39" t="n">
        <v>0</v>
      </c>
      <c r="MN39" t="n">
        <v>9</v>
      </c>
    </row>
    <row r="40" spans="1:549">
      <c r="A40" t="n">
        <v>42.05344907407407</v>
      </c>
      <c r="B40" t="n">
        <v>82</v>
      </c>
      <c r="C40" t="n">
        <v>0</v>
      </c>
      <c r="D40" t="n">
        <v>82</v>
      </c>
      <c r="E40" t="n">
        <v>56.17782407407407</v>
      </c>
      <c r="F40" t="n">
        <v>37</v>
      </c>
      <c r="G40" t="n">
        <v>0</v>
      </c>
      <c r="H40" t="n">
        <v>37</v>
      </c>
      <c r="I40" t="n">
        <v>36.51098379629629</v>
      </c>
      <c r="J40" t="n">
        <v>153</v>
      </c>
      <c r="K40" t="n">
        <v>0</v>
      </c>
      <c r="L40" t="n">
        <v>153</v>
      </c>
      <c r="M40" t="n">
        <v>36.17796296296297</v>
      </c>
      <c r="N40" t="n">
        <v>260</v>
      </c>
      <c r="O40" t="n">
        <v>29</v>
      </c>
      <c r="P40" t="n">
        <v>289</v>
      </c>
      <c r="AC40" t="n">
        <v>69.09521990740741</v>
      </c>
      <c r="AD40" t="n">
        <v>38</v>
      </c>
      <c r="AE40" t="n">
        <v>0</v>
      </c>
      <c r="AF40" t="n">
        <v>38</v>
      </c>
      <c r="AG40" t="n">
        <v>181.0124074074074</v>
      </c>
      <c r="AH40" t="n">
        <v>17</v>
      </c>
      <c r="AI40" t="n">
        <v>0</v>
      </c>
      <c r="AJ40" t="n">
        <v>17</v>
      </c>
      <c r="AK40" t="n">
        <v>177.7563888888889</v>
      </c>
      <c r="AL40" t="n">
        <v>18</v>
      </c>
      <c r="AM40" t="n">
        <v>0</v>
      </c>
      <c r="AN40" t="n">
        <v>18</v>
      </c>
      <c r="AO40" t="n">
        <v>174.9292939814815</v>
      </c>
      <c r="AP40" t="n">
        <v>20</v>
      </c>
      <c r="AQ40" t="n">
        <v>1</v>
      </c>
      <c r="AR40" t="n">
        <v>21</v>
      </c>
      <c r="AS40" t="n">
        <v>181.0124074074074</v>
      </c>
      <c r="AT40" t="n">
        <v>19</v>
      </c>
      <c r="AU40" t="n">
        <v>4</v>
      </c>
      <c r="AV40" t="n">
        <v>23</v>
      </c>
      <c r="AW40" t="n">
        <v>45.76098379629629</v>
      </c>
      <c r="AX40" t="n">
        <v>67</v>
      </c>
      <c r="AY40" t="n">
        <v>0</v>
      </c>
      <c r="AZ40" t="n">
        <v>67</v>
      </c>
      <c r="BI40" t="n">
        <v>175.9294097222222</v>
      </c>
      <c r="BJ40" t="n">
        <v>20</v>
      </c>
      <c r="BK40" t="n">
        <v>0</v>
      </c>
      <c r="BL40" t="n">
        <v>20</v>
      </c>
      <c r="BQ40" t="n">
        <v>176.9289930555556</v>
      </c>
      <c r="BR40" t="n">
        <v>20</v>
      </c>
      <c r="BS40" t="n">
        <v>0</v>
      </c>
      <c r="BT40" t="n">
        <v>20</v>
      </c>
      <c r="BY40" t="n">
        <v>44.71939814814814</v>
      </c>
      <c r="BZ40" t="n">
        <v>104</v>
      </c>
      <c r="CA40" t="n">
        <v>13</v>
      </c>
      <c r="CB40" t="n">
        <v>117</v>
      </c>
      <c r="DU40" t="n">
        <v>43.05318287037037</v>
      </c>
      <c r="DV40" t="n">
        <v>100</v>
      </c>
      <c r="DW40" t="n">
        <v>8</v>
      </c>
      <c r="DX40" t="n">
        <v>108</v>
      </c>
      <c r="EK40" t="n">
        <v>186.8461342592593</v>
      </c>
      <c r="EL40" t="n">
        <v>9</v>
      </c>
      <c r="EM40" t="n">
        <v>0</v>
      </c>
      <c r="EN40" t="n">
        <v>9</v>
      </c>
      <c r="FI40" t="n">
        <v>57.80325231481481</v>
      </c>
      <c r="FJ40" t="n">
        <v>79</v>
      </c>
      <c r="FK40" t="n">
        <v>0</v>
      </c>
      <c r="FL40" t="n">
        <v>79</v>
      </c>
      <c r="FY40" t="n">
        <v>37.76142361111111</v>
      </c>
      <c r="FZ40" t="n">
        <v>149</v>
      </c>
      <c r="GA40" t="n">
        <v>79</v>
      </c>
      <c r="GB40" t="n">
        <v>228</v>
      </c>
      <c r="GC40" t="n">
        <v>168.929837962963</v>
      </c>
      <c r="GD40" t="n">
        <v>38</v>
      </c>
      <c r="GE40" t="n">
        <v>1</v>
      </c>
      <c r="GF40" t="n">
        <v>39</v>
      </c>
      <c r="GW40" t="n">
        <v>58.17775462962963</v>
      </c>
      <c r="GX40" t="n">
        <v>95</v>
      </c>
      <c r="GY40" t="n">
        <v>0</v>
      </c>
      <c r="GZ40" t="n">
        <v>95</v>
      </c>
      <c r="HA40" t="n">
        <v>63.59490740740741</v>
      </c>
      <c r="HB40" t="n">
        <v>58</v>
      </c>
      <c r="HC40" t="n">
        <v>0</v>
      </c>
      <c r="HD40" t="n">
        <v>58</v>
      </c>
      <c r="LQ40" t="n">
        <v>63.75328703703704</v>
      </c>
      <c r="LR40" t="n">
        <v>18</v>
      </c>
      <c r="LS40" t="n">
        <v>3</v>
      </c>
      <c r="LT40" t="n">
        <v>21</v>
      </c>
      <c r="MG40" t="n">
        <v>178.2205324074074</v>
      </c>
      <c r="MH40" t="n">
        <v>8</v>
      </c>
      <c r="MI40" t="n">
        <v>0</v>
      </c>
      <c r="MJ40" t="n">
        <v>8</v>
      </c>
      <c r="MK40" t="n">
        <v>178.2205324074074</v>
      </c>
      <c r="ML40" t="n">
        <v>8</v>
      </c>
      <c r="MM40" t="n">
        <v>0</v>
      </c>
      <c r="MN40" t="n">
        <v>8</v>
      </c>
    </row>
    <row r="41" spans="1:549">
      <c r="A41" t="n">
        <v>42.96967592592593</v>
      </c>
      <c r="B41" t="n">
        <v>83</v>
      </c>
      <c r="C41" t="n">
        <v>0</v>
      </c>
      <c r="D41" t="n">
        <v>83</v>
      </c>
      <c r="E41" t="n">
        <v>65.01162037037038</v>
      </c>
      <c r="F41" t="n">
        <v>38</v>
      </c>
      <c r="G41" t="n">
        <v>0</v>
      </c>
      <c r="H41" t="n">
        <v>38</v>
      </c>
      <c r="I41" t="n">
        <v>37.67787037037037</v>
      </c>
      <c r="J41" t="n">
        <v>154</v>
      </c>
      <c r="K41" t="n">
        <v>0</v>
      </c>
      <c r="L41" t="n">
        <v>154</v>
      </c>
      <c r="M41" t="n">
        <v>36.21975694444444</v>
      </c>
      <c r="N41" t="n">
        <v>260</v>
      </c>
      <c r="O41" t="n">
        <v>30</v>
      </c>
      <c r="P41" t="n">
        <v>290</v>
      </c>
      <c r="AC41" t="n">
        <v>74.92835648148149</v>
      </c>
      <c r="AD41" t="n">
        <v>39</v>
      </c>
      <c r="AE41" t="n">
        <v>0</v>
      </c>
      <c r="AF41" t="n">
        <v>39</v>
      </c>
      <c r="AG41" t="n">
        <v>181.803912037037</v>
      </c>
      <c r="AH41" t="n">
        <v>18</v>
      </c>
      <c r="AI41" t="n">
        <v>0</v>
      </c>
      <c r="AJ41" t="n">
        <v>18</v>
      </c>
      <c r="AK41" t="n">
        <v>177.9291087962963</v>
      </c>
      <c r="AL41" t="n">
        <v>17</v>
      </c>
      <c r="AM41" t="n">
        <v>0</v>
      </c>
      <c r="AN41" t="n">
        <v>17</v>
      </c>
      <c r="AO41" t="n">
        <v>175.6372453703704</v>
      </c>
      <c r="AP41" t="n">
        <v>20</v>
      </c>
      <c r="AQ41" t="n">
        <v>2</v>
      </c>
      <c r="AR41" t="n">
        <v>22</v>
      </c>
      <c r="AS41" t="n">
        <v>181.1374305555555</v>
      </c>
      <c r="AT41" t="n">
        <v>18</v>
      </c>
      <c r="AU41" t="n">
        <v>4</v>
      </c>
      <c r="AV41" t="n">
        <v>22</v>
      </c>
      <c r="AW41" t="n">
        <v>47.74486111111111</v>
      </c>
      <c r="AX41" t="n">
        <v>68</v>
      </c>
      <c r="AY41" t="n">
        <v>0</v>
      </c>
      <c r="AZ41" t="n">
        <v>68</v>
      </c>
      <c r="BI41" t="n">
        <v>176.8875810185185</v>
      </c>
      <c r="BJ41" t="n">
        <v>19</v>
      </c>
      <c r="BK41" t="n">
        <v>0</v>
      </c>
      <c r="BL41" t="n">
        <v>19</v>
      </c>
      <c r="BQ41" t="n">
        <v>177.8040625</v>
      </c>
      <c r="BR41" t="n">
        <v>19</v>
      </c>
      <c r="BS41" t="n">
        <v>0</v>
      </c>
      <c r="BT41" t="n">
        <v>19</v>
      </c>
      <c r="BY41" t="n">
        <v>46.80311342592592</v>
      </c>
      <c r="BZ41" t="n">
        <v>105</v>
      </c>
      <c r="CA41" t="n">
        <v>13</v>
      </c>
      <c r="CB41" t="n">
        <v>118</v>
      </c>
      <c r="DU41" t="n">
        <v>43.80300925925926</v>
      </c>
      <c r="DV41" t="n">
        <v>99</v>
      </c>
      <c r="DW41" t="n">
        <v>9</v>
      </c>
      <c r="DX41" t="n">
        <v>108</v>
      </c>
      <c r="EK41" t="n">
        <v>189.5955671296296</v>
      </c>
      <c r="EL41" t="n">
        <v>10</v>
      </c>
      <c r="EM41" t="n">
        <v>0</v>
      </c>
      <c r="EN41" t="n">
        <v>10</v>
      </c>
      <c r="FI41" t="n">
        <v>57.84460648148148</v>
      </c>
      <c r="FJ41" t="n">
        <v>80</v>
      </c>
      <c r="FK41" t="n">
        <v>0</v>
      </c>
      <c r="FL41" t="n">
        <v>80</v>
      </c>
      <c r="FY41" t="n">
        <v>37.92795138888889</v>
      </c>
      <c r="FZ41" t="n">
        <v>150</v>
      </c>
      <c r="GA41" t="n">
        <v>78</v>
      </c>
      <c r="GB41" t="n">
        <v>228</v>
      </c>
      <c r="GC41" t="n">
        <v>170.054212962963</v>
      </c>
      <c r="GD41" t="n">
        <v>37</v>
      </c>
      <c r="GE41" t="n">
        <v>1</v>
      </c>
      <c r="GF41" t="n">
        <v>38</v>
      </c>
      <c r="GW41" t="n">
        <v>61.17767361111112</v>
      </c>
      <c r="GX41" t="n">
        <v>96</v>
      </c>
      <c r="GY41" t="n">
        <v>0</v>
      </c>
      <c r="GZ41" t="n">
        <v>96</v>
      </c>
      <c r="HA41" t="n">
        <v>65.17855324074074</v>
      </c>
      <c r="HB41" t="n">
        <v>59</v>
      </c>
      <c r="HC41" t="n">
        <v>0</v>
      </c>
      <c r="HD41" t="n">
        <v>59</v>
      </c>
      <c r="LQ41" t="n">
        <v>63.76148148148149</v>
      </c>
      <c r="LR41" t="n">
        <v>18</v>
      </c>
      <c r="LS41" t="n">
        <v>0</v>
      </c>
      <c r="LT41" t="n">
        <v>18</v>
      </c>
      <c r="MG41" t="n">
        <v>181.6791898148148</v>
      </c>
      <c r="MH41" t="n">
        <v>7</v>
      </c>
      <c r="MI41" t="n">
        <v>0</v>
      </c>
      <c r="MJ41" t="n">
        <v>7</v>
      </c>
      <c r="MK41" t="n">
        <v>181.6791898148148</v>
      </c>
      <c r="ML41" t="n">
        <v>7</v>
      </c>
      <c r="MM41" t="n">
        <v>0</v>
      </c>
      <c r="MN41" t="n">
        <v>7</v>
      </c>
    </row>
    <row r="42" spans="1:549">
      <c r="A42" t="n">
        <v>43.05318287037037</v>
      </c>
      <c r="B42" t="n">
        <v>84</v>
      </c>
      <c r="C42" t="n">
        <v>0</v>
      </c>
      <c r="D42" t="n">
        <v>84</v>
      </c>
      <c r="E42" t="n">
        <v>66.13635416666666</v>
      </c>
      <c r="F42" t="n">
        <v>37</v>
      </c>
      <c r="G42" t="n">
        <v>0</v>
      </c>
      <c r="H42" t="n">
        <v>37</v>
      </c>
      <c r="I42" t="n">
        <v>37.80311342592592</v>
      </c>
      <c r="J42" t="n">
        <v>153</v>
      </c>
      <c r="K42" t="n">
        <v>0</v>
      </c>
      <c r="L42" t="n">
        <v>153</v>
      </c>
      <c r="M42" t="n">
        <v>36.88644675925926</v>
      </c>
      <c r="N42" t="n">
        <v>260</v>
      </c>
      <c r="O42" t="n">
        <v>29</v>
      </c>
      <c r="P42" t="n">
        <v>289</v>
      </c>
      <c r="AC42" t="n">
        <v>82.92821759259259</v>
      </c>
      <c r="AD42" t="n">
        <v>40</v>
      </c>
      <c r="AE42" t="n">
        <v>0</v>
      </c>
      <c r="AF42" t="n">
        <v>40</v>
      </c>
      <c r="AG42" t="n">
        <v>185.0121412037037</v>
      </c>
      <c r="AH42" t="n">
        <v>19</v>
      </c>
      <c r="AI42" t="n">
        <v>0</v>
      </c>
      <c r="AJ42" t="n">
        <v>19</v>
      </c>
      <c r="AK42" t="n">
        <v>180.1371180555556</v>
      </c>
      <c r="AL42" t="n">
        <v>18</v>
      </c>
      <c r="AM42" t="n">
        <v>0</v>
      </c>
      <c r="AN42" t="n">
        <v>18</v>
      </c>
      <c r="AO42" t="n">
        <v>177.1792708333333</v>
      </c>
      <c r="AP42" t="n">
        <v>20</v>
      </c>
      <c r="AQ42" t="n">
        <v>3</v>
      </c>
      <c r="AR42" t="n">
        <v>23</v>
      </c>
      <c r="AS42" t="n">
        <v>181.179224537037</v>
      </c>
      <c r="AT42" t="n">
        <v>20</v>
      </c>
      <c r="AU42" t="n">
        <v>2</v>
      </c>
      <c r="AV42" t="n">
        <v>22</v>
      </c>
      <c r="AW42" t="n">
        <v>47.92777777777778</v>
      </c>
      <c r="AX42" t="n">
        <v>67</v>
      </c>
      <c r="AY42" t="n">
        <v>0</v>
      </c>
      <c r="AZ42" t="n">
        <v>67</v>
      </c>
      <c r="BI42" t="n">
        <v>178.9288194444445</v>
      </c>
      <c r="BJ42" t="n">
        <v>20</v>
      </c>
      <c r="BK42" t="n">
        <v>0</v>
      </c>
      <c r="BL42" t="n">
        <v>20</v>
      </c>
      <c r="BQ42" t="n">
        <v>178.970625</v>
      </c>
      <c r="BR42" t="n">
        <v>20</v>
      </c>
      <c r="BS42" t="n">
        <v>0</v>
      </c>
      <c r="BT42" t="n">
        <v>20</v>
      </c>
      <c r="BY42" t="n">
        <v>49.71946759259259</v>
      </c>
      <c r="BZ42" t="n">
        <v>104</v>
      </c>
      <c r="CA42" t="n">
        <v>13</v>
      </c>
      <c r="CB42" t="n">
        <v>117</v>
      </c>
      <c r="DU42" t="n">
        <v>44.76112268518519</v>
      </c>
      <c r="DV42" t="n">
        <v>98</v>
      </c>
      <c r="DW42" t="n">
        <v>9</v>
      </c>
      <c r="DX42" t="n">
        <v>107</v>
      </c>
      <c r="EK42" t="n">
        <v>189.9288657407407</v>
      </c>
      <c r="EL42" t="n">
        <v>9</v>
      </c>
      <c r="EM42" t="n">
        <v>0</v>
      </c>
      <c r="EN42" t="n">
        <v>9</v>
      </c>
      <c r="FI42" t="n">
        <v>58.01126157407407</v>
      </c>
      <c r="FJ42" t="n">
        <v>81</v>
      </c>
      <c r="FK42" t="n">
        <v>0</v>
      </c>
      <c r="FL42" t="n">
        <v>81</v>
      </c>
      <c r="FY42" t="n">
        <v>39.92829861111111</v>
      </c>
      <c r="FZ42" t="n">
        <v>150</v>
      </c>
      <c r="GA42" t="n">
        <v>77</v>
      </c>
      <c r="GB42" t="n">
        <v>227</v>
      </c>
      <c r="GC42" t="n">
        <v>172.7625694444445</v>
      </c>
      <c r="GD42" t="n">
        <v>36</v>
      </c>
      <c r="GE42" t="n">
        <v>1</v>
      </c>
      <c r="GF42" t="n">
        <v>37</v>
      </c>
      <c r="GW42" t="n">
        <v>62.76189814814814</v>
      </c>
      <c r="GX42" t="n">
        <v>98</v>
      </c>
      <c r="GY42" t="n">
        <v>0</v>
      </c>
      <c r="GZ42" t="n">
        <v>98</v>
      </c>
      <c r="HA42" t="n">
        <v>69.05354166666667</v>
      </c>
      <c r="HB42" t="n">
        <v>58</v>
      </c>
      <c r="HC42" t="n">
        <v>0</v>
      </c>
      <c r="HD42" t="n">
        <v>58</v>
      </c>
      <c r="LQ42" t="n">
        <v>64.7353587962963</v>
      </c>
      <c r="LR42" t="n">
        <v>18</v>
      </c>
      <c r="LS42" t="n">
        <v>3</v>
      </c>
      <c r="LT42" t="n">
        <v>21</v>
      </c>
      <c r="MG42" t="n">
        <v>181.7207638888889</v>
      </c>
      <c r="MH42" t="n">
        <v>6</v>
      </c>
      <c r="MI42" t="n">
        <v>0</v>
      </c>
      <c r="MJ42" t="n">
        <v>6</v>
      </c>
      <c r="MK42" t="n">
        <v>181.7207638888889</v>
      </c>
      <c r="ML42" t="n">
        <v>6</v>
      </c>
      <c r="MM42" t="n">
        <v>0</v>
      </c>
      <c r="MN42" t="n">
        <v>6</v>
      </c>
    </row>
    <row r="43" spans="1:549">
      <c r="A43" t="n">
        <v>43.51078703703703</v>
      </c>
      <c r="B43" t="n">
        <v>83</v>
      </c>
      <c r="C43" t="n">
        <v>0</v>
      </c>
      <c r="D43" t="n">
        <v>83</v>
      </c>
      <c r="E43" t="n">
        <v>72.17828703703704</v>
      </c>
      <c r="F43" t="n">
        <v>36</v>
      </c>
      <c r="G43" t="n">
        <v>0</v>
      </c>
      <c r="H43" t="n">
        <v>36</v>
      </c>
      <c r="I43" t="n">
        <v>38.67777777777778</v>
      </c>
      <c r="J43" t="n">
        <v>152</v>
      </c>
      <c r="K43" t="n">
        <v>0</v>
      </c>
      <c r="L43" t="n">
        <v>152</v>
      </c>
      <c r="M43" t="n">
        <v>36.92803240740741</v>
      </c>
      <c r="N43" t="n">
        <v>260</v>
      </c>
      <c r="O43" t="n">
        <v>30</v>
      </c>
      <c r="P43" t="n">
        <v>290</v>
      </c>
      <c r="AC43" t="n">
        <v>83.80324074074075</v>
      </c>
      <c r="AD43" t="n">
        <v>39</v>
      </c>
      <c r="AE43" t="n">
        <v>0</v>
      </c>
      <c r="AF43" t="n">
        <v>39</v>
      </c>
      <c r="AG43" t="n">
        <v>186.7638078703704</v>
      </c>
      <c r="AH43" t="n">
        <v>18</v>
      </c>
      <c r="AI43" t="n">
        <v>0</v>
      </c>
      <c r="AJ43" t="n">
        <v>18</v>
      </c>
      <c r="AK43" t="n">
        <v>180.8874537037037</v>
      </c>
      <c r="AL43" t="n">
        <v>20</v>
      </c>
      <c r="AM43" t="n">
        <v>0</v>
      </c>
      <c r="AN43" t="n">
        <v>20</v>
      </c>
      <c r="AO43" t="n">
        <v>180.0541203703704</v>
      </c>
      <c r="AP43" t="n">
        <v>19</v>
      </c>
      <c r="AQ43" t="n">
        <v>3</v>
      </c>
      <c r="AR43" t="n">
        <v>22</v>
      </c>
      <c r="AS43" t="n">
        <v>182.6788541666666</v>
      </c>
      <c r="AT43" t="n">
        <v>19</v>
      </c>
      <c r="AU43" t="n">
        <v>2</v>
      </c>
      <c r="AV43" t="n">
        <v>21</v>
      </c>
      <c r="AW43" t="n">
        <v>48.09465277777778</v>
      </c>
      <c r="AX43" t="n">
        <v>68</v>
      </c>
      <c r="AY43" t="n">
        <v>0</v>
      </c>
      <c r="AZ43" t="n">
        <v>68</v>
      </c>
      <c r="BI43" t="n">
        <v>180.095775462963</v>
      </c>
      <c r="BJ43" t="n">
        <v>20</v>
      </c>
      <c r="BK43" t="n">
        <v>1</v>
      </c>
      <c r="BL43" t="n">
        <v>21</v>
      </c>
      <c r="BQ43" t="n">
        <v>181.0542708333333</v>
      </c>
      <c r="BR43" t="n">
        <v>19</v>
      </c>
      <c r="BS43" t="n">
        <v>0</v>
      </c>
      <c r="BT43" t="n">
        <v>19</v>
      </c>
      <c r="BY43" t="n">
        <v>50.2193287037037</v>
      </c>
      <c r="BZ43" t="n">
        <v>105</v>
      </c>
      <c r="CA43" t="n">
        <v>13</v>
      </c>
      <c r="CB43" t="n">
        <v>118</v>
      </c>
      <c r="DU43" t="n">
        <v>44.92768518518519</v>
      </c>
      <c r="DV43" t="n">
        <v>99</v>
      </c>
      <c r="DW43" t="n">
        <v>8</v>
      </c>
      <c r="DX43" t="n">
        <v>107</v>
      </c>
      <c r="EK43" t="n">
        <v>190.8037962962963</v>
      </c>
      <c r="EL43" t="n">
        <v>8</v>
      </c>
      <c r="EM43" t="n">
        <v>0</v>
      </c>
      <c r="EN43" t="n">
        <v>8</v>
      </c>
      <c r="FI43" t="n">
        <v>61.67775462962963</v>
      </c>
      <c r="FJ43" t="n">
        <v>82</v>
      </c>
      <c r="FK43" t="n">
        <v>0</v>
      </c>
      <c r="FL43" t="n">
        <v>82</v>
      </c>
      <c r="FY43" t="n">
        <v>40.88635416666666</v>
      </c>
      <c r="FZ43" t="n">
        <v>150</v>
      </c>
      <c r="GA43" t="n">
        <v>78</v>
      </c>
      <c r="GB43" t="n">
        <v>228</v>
      </c>
      <c r="GC43" t="n">
        <v>173.807974537037</v>
      </c>
      <c r="GD43" t="n">
        <v>37</v>
      </c>
      <c r="GE43" t="n">
        <v>1</v>
      </c>
      <c r="GF43" t="n">
        <v>38</v>
      </c>
      <c r="GW43" t="n">
        <v>64.09527777777778</v>
      </c>
      <c r="GX43" t="n">
        <v>99</v>
      </c>
      <c r="GY43" t="n">
        <v>0</v>
      </c>
      <c r="GZ43" t="n">
        <v>99</v>
      </c>
      <c r="HA43" t="n">
        <v>75.73821759259259</v>
      </c>
      <c r="HB43" t="n">
        <v>59</v>
      </c>
      <c r="HC43" t="n">
        <v>0</v>
      </c>
      <c r="HD43" t="n">
        <v>59</v>
      </c>
      <c r="LQ43" t="n">
        <v>64.76159722222222</v>
      </c>
      <c r="LR43" t="n">
        <v>18</v>
      </c>
      <c r="LS43" t="n">
        <v>0</v>
      </c>
      <c r="LT43" t="n">
        <v>18</v>
      </c>
      <c r="MG43" t="n">
        <v>183.6793171296297</v>
      </c>
      <c r="MH43" t="n">
        <v>5</v>
      </c>
      <c r="MI43" t="n">
        <v>0</v>
      </c>
      <c r="MJ43" t="n">
        <v>5</v>
      </c>
      <c r="MK43" t="n">
        <v>183.6793171296297</v>
      </c>
      <c r="ML43" t="n">
        <v>5</v>
      </c>
      <c r="MM43" t="n">
        <v>0</v>
      </c>
      <c r="MN43" t="n">
        <v>5</v>
      </c>
    </row>
    <row r="44" spans="1:549">
      <c r="A44" t="n">
        <v>44.17802083333333</v>
      </c>
      <c r="B44" t="n">
        <v>84</v>
      </c>
      <c r="C44" t="n">
        <v>0</v>
      </c>
      <c r="D44" t="n">
        <v>84</v>
      </c>
      <c r="E44" t="n">
        <v>76.09506944444443</v>
      </c>
      <c r="F44" t="n">
        <v>35</v>
      </c>
      <c r="G44" t="n">
        <v>0</v>
      </c>
      <c r="H44" t="n">
        <v>35</v>
      </c>
      <c r="I44" t="n">
        <v>38.80324074074074</v>
      </c>
      <c r="J44" t="n">
        <v>153</v>
      </c>
      <c r="K44" t="n">
        <v>0</v>
      </c>
      <c r="L44" t="n">
        <v>153</v>
      </c>
      <c r="M44" t="n">
        <v>37.05331018518519</v>
      </c>
      <c r="N44" t="n">
        <v>260</v>
      </c>
      <c r="O44" t="n">
        <v>31</v>
      </c>
      <c r="P44" t="n">
        <v>291</v>
      </c>
      <c r="AC44" t="n">
        <v>90.05331018518518</v>
      </c>
      <c r="AD44" t="n">
        <v>40</v>
      </c>
      <c r="AE44" t="n">
        <v>0</v>
      </c>
      <c r="AF44" t="n">
        <v>40</v>
      </c>
      <c r="AG44" t="n">
        <v>187.5960300925926</v>
      </c>
      <c r="AH44" t="n">
        <v>17</v>
      </c>
      <c r="AI44" t="n">
        <v>0</v>
      </c>
      <c r="AJ44" t="n">
        <v>17</v>
      </c>
      <c r="AK44" t="n">
        <v>181.179224537037</v>
      </c>
      <c r="AL44" t="n">
        <v>19</v>
      </c>
      <c r="AM44" t="n">
        <v>0</v>
      </c>
      <c r="AN44" t="n">
        <v>19</v>
      </c>
      <c r="AO44" t="n">
        <v>180.1790972222222</v>
      </c>
      <c r="AP44" t="n">
        <v>20</v>
      </c>
      <c r="AQ44" t="n">
        <v>2</v>
      </c>
      <c r="AR44" t="n">
        <v>22</v>
      </c>
      <c r="AS44" t="n">
        <v>183.6375578703703</v>
      </c>
      <c r="AT44" t="n">
        <v>20</v>
      </c>
      <c r="AU44" t="n">
        <v>2</v>
      </c>
      <c r="AV44" t="n">
        <v>22</v>
      </c>
      <c r="AW44" t="n">
        <v>48.21956018518519</v>
      </c>
      <c r="AX44" t="n">
        <v>69</v>
      </c>
      <c r="AY44" t="n">
        <v>0</v>
      </c>
      <c r="AZ44" t="n">
        <v>69</v>
      </c>
      <c r="BI44" t="n">
        <v>180.2207060185185</v>
      </c>
      <c r="BJ44" t="n">
        <v>20</v>
      </c>
      <c r="BK44" t="n">
        <v>2</v>
      </c>
      <c r="BL44" t="n">
        <v>22</v>
      </c>
      <c r="BQ44" t="n">
        <v>181.8039236111111</v>
      </c>
      <c r="BR44" t="n">
        <v>20</v>
      </c>
      <c r="BS44" t="n">
        <v>0</v>
      </c>
      <c r="BT44" t="n">
        <v>20</v>
      </c>
      <c r="BY44" t="n">
        <v>51.63615740740741</v>
      </c>
      <c r="BZ44" t="n">
        <v>104</v>
      </c>
      <c r="CA44" t="n">
        <v>13</v>
      </c>
      <c r="CB44" t="n">
        <v>117</v>
      </c>
      <c r="DU44" t="n">
        <v>46.1775</v>
      </c>
      <c r="DV44" t="n">
        <v>100</v>
      </c>
      <c r="DW44" t="n">
        <v>7</v>
      </c>
      <c r="DX44" t="n">
        <v>107</v>
      </c>
      <c r="EK44" t="n">
        <v>198.6365277777778</v>
      </c>
      <c r="EL44" t="n">
        <v>8</v>
      </c>
      <c r="EM44" t="n">
        <v>0</v>
      </c>
      <c r="EN44" t="n">
        <v>8</v>
      </c>
      <c r="FI44" t="n">
        <v>63.72006944444444</v>
      </c>
      <c r="FJ44" t="n">
        <v>81</v>
      </c>
      <c r="FK44" t="n">
        <v>0</v>
      </c>
      <c r="FL44" t="n">
        <v>81</v>
      </c>
      <c r="FY44" t="n">
        <v>41.17762731481481</v>
      </c>
      <c r="FZ44" t="n">
        <v>150</v>
      </c>
      <c r="GA44" t="n">
        <v>77</v>
      </c>
      <c r="GB44" t="n">
        <v>227</v>
      </c>
      <c r="GC44" t="n">
        <v>173.8893055555556</v>
      </c>
      <c r="GD44" t="n">
        <v>38</v>
      </c>
      <c r="GE44" t="n">
        <v>1</v>
      </c>
      <c r="GF44" t="n">
        <v>39</v>
      </c>
      <c r="GW44" t="n">
        <v>65.05373842592593</v>
      </c>
      <c r="GX44" t="n">
        <v>98</v>
      </c>
      <c r="GY44" t="n">
        <v>0</v>
      </c>
      <c r="GZ44" t="n">
        <v>98</v>
      </c>
      <c r="HA44" t="n">
        <v>75.84496527777777</v>
      </c>
      <c r="HB44" t="n">
        <v>58</v>
      </c>
      <c r="HC44" t="n">
        <v>0</v>
      </c>
      <c r="HD44" t="n">
        <v>58</v>
      </c>
      <c r="LQ44" t="n">
        <v>65.73623842592592</v>
      </c>
      <c r="LR44" t="n">
        <v>18</v>
      </c>
      <c r="LS44" t="n">
        <v>3</v>
      </c>
      <c r="LT44" t="n">
        <v>21</v>
      </c>
      <c r="MG44" t="n">
        <v>188.8040972222223</v>
      </c>
      <c r="MH44" t="n">
        <v>4</v>
      </c>
      <c r="MI44" t="n">
        <v>0</v>
      </c>
      <c r="MJ44" t="n">
        <v>4</v>
      </c>
      <c r="MK44" t="n">
        <v>188.8040972222223</v>
      </c>
      <c r="ML44" t="n">
        <v>4</v>
      </c>
      <c r="MM44" t="n">
        <v>0</v>
      </c>
      <c r="MN44" t="n">
        <v>4</v>
      </c>
    </row>
    <row r="45" spans="1:549">
      <c r="A45" t="n">
        <v>48.67788194444444</v>
      </c>
      <c r="B45" t="n">
        <v>85</v>
      </c>
      <c r="C45" t="n">
        <v>0</v>
      </c>
      <c r="D45" t="n">
        <v>85</v>
      </c>
      <c r="E45" t="n">
        <v>76.17869212962962</v>
      </c>
      <c r="F45" t="n">
        <v>36</v>
      </c>
      <c r="G45" t="n">
        <v>0</v>
      </c>
      <c r="H45" t="n">
        <v>36</v>
      </c>
      <c r="I45" t="n">
        <v>38.88623842592592</v>
      </c>
      <c r="J45" t="n">
        <v>150</v>
      </c>
      <c r="K45" t="n">
        <v>0</v>
      </c>
      <c r="L45" t="n">
        <v>150</v>
      </c>
      <c r="M45" t="n">
        <v>37.13620370370371</v>
      </c>
      <c r="N45" t="n">
        <v>260</v>
      </c>
      <c r="O45" t="n">
        <v>32</v>
      </c>
      <c r="P45" t="n">
        <v>292</v>
      </c>
      <c r="AC45" t="n">
        <v>91.51127314814816</v>
      </c>
      <c r="AD45" t="n">
        <v>41</v>
      </c>
      <c r="AE45" t="n">
        <v>0</v>
      </c>
      <c r="AF45" t="n">
        <v>41</v>
      </c>
      <c r="AG45" t="n">
        <v>187.9713194444444</v>
      </c>
      <c r="AH45" t="n">
        <v>16</v>
      </c>
      <c r="AI45" t="n">
        <v>0</v>
      </c>
      <c r="AJ45" t="n">
        <v>16</v>
      </c>
      <c r="AK45" t="n">
        <v>181.8457291666666</v>
      </c>
      <c r="AL45" t="n">
        <v>18</v>
      </c>
      <c r="AM45" t="n">
        <v>0</v>
      </c>
      <c r="AN45" t="n">
        <v>18</v>
      </c>
      <c r="AO45" t="n">
        <v>181.179224537037</v>
      </c>
      <c r="AP45" t="n">
        <v>20</v>
      </c>
      <c r="AQ45" t="n">
        <v>1</v>
      </c>
      <c r="AR45" t="n">
        <v>21</v>
      </c>
      <c r="AS45" t="n">
        <v>183.7211226851852</v>
      </c>
      <c r="AT45" t="n">
        <v>19</v>
      </c>
      <c r="AU45" t="n">
        <v>2</v>
      </c>
      <c r="AV45" t="n">
        <v>21</v>
      </c>
      <c r="AW45" t="n">
        <v>49.21940972222222</v>
      </c>
      <c r="AX45" t="n">
        <v>70</v>
      </c>
      <c r="AY45" t="n">
        <v>0</v>
      </c>
      <c r="AZ45" t="n">
        <v>70</v>
      </c>
      <c r="BI45" t="n">
        <v>180.7209375</v>
      </c>
      <c r="BJ45" t="n">
        <v>19</v>
      </c>
      <c r="BK45" t="n">
        <v>2</v>
      </c>
      <c r="BL45" t="n">
        <v>21</v>
      </c>
      <c r="BQ45" t="n">
        <v>182.8876157407408</v>
      </c>
      <c r="BR45" t="n">
        <v>20</v>
      </c>
      <c r="BS45" t="n">
        <v>1</v>
      </c>
      <c r="BT45" t="n">
        <v>21</v>
      </c>
      <c r="BY45" t="n">
        <v>54.01149305555555</v>
      </c>
      <c r="BZ45" t="n">
        <v>105</v>
      </c>
      <c r="CA45" t="n">
        <v>13</v>
      </c>
      <c r="CB45" t="n">
        <v>118</v>
      </c>
      <c r="DU45" t="n">
        <v>48.63633101851852</v>
      </c>
      <c r="DV45" t="n">
        <v>101</v>
      </c>
      <c r="DW45" t="n">
        <v>7</v>
      </c>
      <c r="DX45" t="n">
        <v>108</v>
      </c>
      <c r="FI45" t="n">
        <v>69.76188657407407</v>
      </c>
      <c r="FJ45" t="n">
        <v>82</v>
      </c>
      <c r="FK45" t="n">
        <v>0</v>
      </c>
      <c r="FL45" t="n">
        <v>82</v>
      </c>
      <c r="FY45" t="n">
        <v>41.51111111111111</v>
      </c>
      <c r="FZ45" t="n">
        <v>150</v>
      </c>
      <c r="GA45" t="n">
        <v>76</v>
      </c>
      <c r="GB45" t="n">
        <v>226</v>
      </c>
      <c r="GC45" t="n">
        <v>174.9293055555555</v>
      </c>
      <c r="GD45" t="n">
        <v>37</v>
      </c>
      <c r="GE45" t="n">
        <v>1</v>
      </c>
      <c r="GF45" t="n">
        <v>38</v>
      </c>
      <c r="GW45" t="n">
        <v>68.97016203703704</v>
      </c>
      <c r="GX45" t="n">
        <v>97</v>
      </c>
      <c r="GY45" t="n">
        <v>0</v>
      </c>
      <c r="GZ45" t="n">
        <v>97</v>
      </c>
      <c r="HA45" t="n">
        <v>75.88678240740741</v>
      </c>
      <c r="HB45" t="n">
        <v>57</v>
      </c>
      <c r="HC45" t="n">
        <v>0</v>
      </c>
      <c r="HD45" t="n">
        <v>57</v>
      </c>
      <c r="LQ45" t="n">
        <v>65.76145833333334</v>
      </c>
      <c r="LR45" t="n">
        <v>18</v>
      </c>
      <c r="LS45" t="n">
        <v>0</v>
      </c>
      <c r="LT45" t="n">
        <v>18</v>
      </c>
      <c r="MG45" t="n">
        <v>198.6365277777778</v>
      </c>
      <c r="MH45" t="n">
        <v>4</v>
      </c>
      <c r="MI45" t="n">
        <v>0</v>
      </c>
      <c r="MJ45" t="n">
        <v>4</v>
      </c>
      <c r="MK45" t="n">
        <v>198.6365277777778</v>
      </c>
      <c r="ML45" t="n">
        <v>4</v>
      </c>
      <c r="MM45" t="n">
        <v>0</v>
      </c>
      <c r="MN45" t="n">
        <v>4</v>
      </c>
    </row>
    <row r="46" spans="1:549">
      <c r="A46" t="n">
        <v>48.96945601851851</v>
      </c>
      <c r="B46" t="n">
        <v>84</v>
      </c>
      <c r="C46" t="n">
        <v>0</v>
      </c>
      <c r="D46" t="n">
        <v>84</v>
      </c>
      <c r="E46" t="n">
        <v>78.92833333333333</v>
      </c>
      <c r="F46" t="n">
        <v>35</v>
      </c>
      <c r="G46" t="n">
        <v>0</v>
      </c>
      <c r="H46" t="n">
        <v>35</v>
      </c>
      <c r="I46" t="n">
        <v>38.92789351851852</v>
      </c>
      <c r="J46" t="n">
        <v>151</v>
      </c>
      <c r="K46" t="n">
        <v>0</v>
      </c>
      <c r="L46" t="n">
        <v>151</v>
      </c>
      <c r="M46" t="n">
        <v>37.51141203703704</v>
      </c>
      <c r="N46" t="n">
        <v>260</v>
      </c>
      <c r="O46" t="n">
        <v>33</v>
      </c>
      <c r="P46" t="n">
        <v>293</v>
      </c>
      <c r="AC46" t="n">
        <v>96.80336805555555</v>
      </c>
      <c r="AD46" t="n">
        <v>42</v>
      </c>
      <c r="AE46" t="n">
        <v>0</v>
      </c>
      <c r="AF46" t="n">
        <v>42</v>
      </c>
      <c r="AG46" t="n">
        <v>198.6365277777778</v>
      </c>
      <c r="AH46" t="n">
        <v>16</v>
      </c>
      <c r="AI46" t="n">
        <v>0</v>
      </c>
      <c r="AJ46" t="n">
        <v>16</v>
      </c>
      <c r="AK46" t="n">
        <v>182.6372222222222</v>
      </c>
      <c r="AL46" t="n">
        <v>19</v>
      </c>
      <c r="AM46" t="n">
        <v>0</v>
      </c>
      <c r="AN46" t="n">
        <v>19</v>
      </c>
      <c r="AO46" t="n">
        <v>182.7207870370371</v>
      </c>
      <c r="AP46" t="n">
        <v>19</v>
      </c>
      <c r="AQ46" t="n">
        <v>1</v>
      </c>
      <c r="AR46" t="n">
        <v>20</v>
      </c>
      <c r="AS46" t="n">
        <v>185.7209375</v>
      </c>
      <c r="AT46" t="n">
        <v>20</v>
      </c>
      <c r="AU46" t="n">
        <v>2</v>
      </c>
      <c r="AV46" t="n">
        <v>22</v>
      </c>
      <c r="AW46" t="n">
        <v>49.63597222222222</v>
      </c>
      <c r="AX46" t="n">
        <v>69</v>
      </c>
      <c r="AY46" t="n">
        <v>0</v>
      </c>
      <c r="AZ46" t="n">
        <v>69</v>
      </c>
      <c r="BI46" t="n">
        <v>180.8874537037037</v>
      </c>
      <c r="BJ46" t="n">
        <v>18</v>
      </c>
      <c r="BK46" t="n">
        <v>2</v>
      </c>
      <c r="BL46" t="n">
        <v>20</v>
      </c>
      <c r="BQ46" t="n">
        <v>184.8460185185185</v>
      </c>
      <c r="BR46" t="n">
        <v>19</v>
      </c>
      <c r="BS46" t="n">
        <v>2</v>
      </c>
      <c r="BT46" t="n">
        <v>21</v>
      </c>
      <c r="BY46" t="n">
        <v>54.63644675925926</v>
      </c>
      <c r="BZ46" t="n">
        <v>106</v>
      </c>
      <c r="CA46" t="n">
        <v>13</v>
      </c>
      <c r="CB46" t="n">
        <v>119</v>
      </c>
      <c r="DU46" t="n">
        <v>55.05354166666667</v>
      </c>
      <c r="DV46" t="n">
        <v>102</v>
      </c>
      <c r="DW46" t="n">
        <v>7</v>
      </c>
      <c r="DX46" t="n">
        <v>109</v>
      </c>
      <c r="FI46" t="n">
        <v>75.92812500000001</v>
      </c>
      <c r="FJ46" t="n">
        <v>81</v>
      </c>
      <c r="FK46" t="n">
        <v>0</v>
      </c>
      <c r="FL46" t="n">
        <v>81</v>
      </c>
      <c r="FY46" t="n">
        <v>41.7196875</v>
      </c>
      <c r="FZ46" t="n">
        <v>150</v>
      </c>
      <c r="GA46" t="n">
        <v>77</v>
      </c>
      <c r="GB46" t="n">
        <v>227</v>
      </c>
      <c r="GC46" t="n">
        <v>176.0123842592593</v>
      </c>
      <c r="GD46" t="n">
        <v>37</v>
      </c>
      <c r="GE46" t="n">
        <v>0</v>
      </c>
      <c r="GF46" t="n">
        <v>37</v>
      </c>
      <c r="GW46" t="n">
        <v>70.59489583333333</v>
      </c>
      <c r="GX46" t="n">
        <v>96</v>
      </c>
      <c r="GY46" t="n">
        <v>0</v>
      </c>
      <c r="GZ46" t="n">
        <v>96</v>
      </c>
      <c r="HA46" t="n">
        <v>76.63679398148149</v>
      </c>
      <c r="HB46" t="n">
        <v>58</v>
      </c>
      <c r="HC46" t="n">
        <v>0</v>
      </c>
      <c r="HD46" t="n">
        <v>58</v>
      </c>
      <c r="LQ46" t="n">
        <v>66.73515046296296</v>
      </c>
      <c r="LR46" t="n">
        <v>18</v>
      </c>
      <c r="LS46" t="n">
        <v>3</v>
      </c>
      <c r="LT46" t="n">
        <v>21</v>
      </c>
    </row>
    <row r="47" spans="1:549">
      <c r="A47" t="n">
        <v>49.80282407407407</v>
      </c>
      <c r="B47" t="n">
        <v>83</v>
      </c>
      <c r="C47" t="n">
        <v>0</v>
      </c>
      <c r="D47" t="n">
        <v>83</v>
      </c>
      <c r="E47" t="n">
        <v>82.84508101851851</v>
      </c>
      <c r="F47" t="n">
        <v>36</v>
      </c>
      <c r="G47" t="n">
        <v>0</v>
      </c>
      <c r="H47" t="n">
        <v>36</v>
      </c>
      <c r="I47" t="n">
        <v>38.96998842592593</v>
      </c>
      <c r="J47" t="n">
        <v>152</v>
      </c>
      <c r="K47" t="n">
        <v>0</v>
      </c>
      <c r="L47" t="n">
        <v>152</v>
      </c>
      <c r="M47" t="n">
        <v>37.67787037037037</v>
      </c>
      <c r="N47" t="n">
        <v>260</v>
      </c>
      <c r="O47" t="n">
        <v>34</v>
      </c>
      <c r="P47" t="n">
        <v>294</v>
      </c>
      <c r="AC47" t="n">
        <v>110.0117824074074</v>
      </c>
      <c r="AD47" t="n">
        <v>43</v>
      </c>
      <c r="AE47" t="n">
        <v>0</v>
      </c>
      <c r="AF47" t="n">
        <v>43</v>
      </c>
      <c r="AK47" t="n">
        <v>184.0957638888889</v>
      </c>
      <c r="AL47" t="n">
        <v>18</v>
      </c>
      <c r="AM47" t="n">
        <v>0</v>
      </c>
      <c r="AN47" t="n">
        <v>18</v>
      </c>
      <c r="AO47" t="n">
        <v>182.9289120370371</v>
      </c>
      <c r="AP47" t="n">
        <v>20</v>
      </c>
      <c r="AQ47" t="n">
        <v>0</v>
      </c>
      <c r="AR47" t="n">
        <v>20</v>
      </c>
      <c r="AS47" t="n">
        <v>187.9295949074074</v>
      </c>
      <c r="AT47" t="n">
        <v>19</v>
      </c>
      <c r="AU47" t="n">
        <v>2</v>
      </c>
      <c r="AV47" t="n">
        <v>21</v>
      </c>
      <c r="AW47" t="n">
        <v>49.92766203703704</v>
      </c>
      <c r="AX47" t="n">
        <v>70</v>
      </c>
      <c r="AY47" t="n">
        <v>0</v>
      </c>
      <c r="AZ47" t="n">
        <v>70</v>
      </c>
      <c r="BI47" t="n">
        <v>180.9292013888889</v>
      </c>
      <c r="BJ47" t="n">
        <v>19</v>
      </c>
      <c r="BK47" t="n">
        <v>1</v>
      </c>
      <c r="BL47" t="n">
        <v>20</v>
      </c>
      <c r="BQ47" t="n">
        <v>184.9293518518518</v>
      </c>
      <c r="BR47" t="n">
        <v>20</v>
      </c>
      <c r="BS47" t="n">
        <v>1</v>
      </c>
      <c r="BT47" t="n">
        <v>21</v>
      </c>
      <c r="BY47" t="n">
        <v>54.7196875</v>
      </c>
      <c r="BZ47" t="n">
        <v>107</v>
      </c>
      <c r="CA47" t="n">
        <v>13</v>
      </c>
      <c r="CB47" t="n">
        <v>120</v>
      </c>
      <c r="DU47" t="n">
        <v>56.59453703703704</v>
      </c>
      <c r="DV47" t="n">
        <v>100</v>
      </c>
      <c r="DW47" t="n">
        <v>7</v>
      </c>
      <c r="DX47" t="n">
        <v>107</v>
      </c>
      <c r="FI47" t="n">
        <v>76.51162037037038</v>
      </c>
      <c r="FJ47" t="n">
        <v>80</v>
      </c>
      <c r="FK47" t="n">
        <v>0</v>
      </c>
      <c r="FL47" t="n">
        <v>80</v>
      </c>
      <c r="FY47" t="n">
        <v>41.76106481481482</v>
      </c>
      <c r="FZ47" t="n">
        <v>150</v>
      </c>
      <c r="GA47" t="n">
        <v>78</v>
      </c>
      <c r="GB47" t="n">
        <v>228</v>
      </c>
      <c r="GC47" t="n">
        <v>176.1788773148148</v>
      </c>
      <c r="GD47" t="n">
        <v>38</v>
      </c>
      <c r="GE47" t="n">
        <v>0</v>
      </c>
      <c r="GF47" t="n">
        <v>38</v>
      </c>
      <c r="GW47" t="n">
        <v>71.22018518518519</v>
      </c>
      <c r="GX47" t="n">
        <v>97</v>
      </c>
      <c r="GY47" t="n">
        <v>0</v>
      </c>
      <c r="GZ47" t="n">
        <v>97</v>
      </c>
      <c r="HA47" t="n">
        <v>81.63678240740741</v>
      </c>
      <c r="HB47" t="n">
        <v>59</v>
      </c>
      <c r="HC47" t="n">
        <v>0</v>
      </c>
      <c r="HD47" t="n">
        <v>59</v>
      </c>
      <c r="LQ47" t="n">
        <v>66.76143518518518</v>
      </c>
      <c r="LR47" t="n">
        <v>18</v>
      </c>
      <c r="LS47" t="n">
        <v>0</v>
      </c>
      <c r="LT47" t="n">
        <v>18</v>
      </c>
    </row>
    <row r="48" spans="1:549">
      <c r="A48" t="n">
        <v>50.01148148148149</v>
      </c>
      <c r="B48" t="n">
        <v>82</v>
      </c>
      <c r="C48" t="n">
        <v>0</v>
      </c>
      <c r="D48" t="n">
        <v>82</v>
      </c>
      <c r="E48" t="n">
        <v>83.92821759259259</v>
      </c>
      <c r="F48" t="n">
        <v>37</v>
      </c>
      <c r="G48" t="n">
        <v>0</v>
      </c>
      <c r="H48" t="n">
        <v>37</v>
      </c>
      <c r="I48" t="n">
        <v>40.05314814814815</v>
      </c>
      <c r="J48" t="n">
        <v>153</v>
      </c>
      <c r="K48" t="n">
        <v>0</v>
      </c>
      <c r="L48" t="n">
        <v>153</v>
      </c>
      <c r="M48" t="n">
        <v>37.71984953703704</v>
      </c>
      <c r="N48" t="n">
        <v>259</v>
      </c>
      <c r="O48" t="n">
        <v>34</v>
      </c>
      <c r="P48" t="n">
        <v>293</v>
      </c>
      <c r="AC48" t="n">
        <v>110.0532986111111</v>
      </c>
      <c r="AD48" t="n">
        <v>42</v>
      </c>
      <c r="AE48" t="n">
        <v>0</v>
      </c>
      <c r="AF48" t="n">
        <v>42</v>
      </c>
      <c r="AK48" t="n">
        <v>187.012349537037</v>
      </c>
      <c r="AL48" t="n">
        <v>17</v>
      </c>
      <c r="AM48" t="n">
        <v>0</v>
      </c>
      <c r="AN48" t="n">
        <v>17</v>
      </c>
      <c r="AO48" t="n">
        <v>183.6375578703703</v>
      </c>
      <c r="AP48" t="n">
        <v>19</v>
      </c>
      <c r="AQ48" t="n">
        <v>0</v>
      </c>
      <c r="AR48" t="n">
        <v>19</v>
      </c>
      <c r="AS48" t="n">
        <v>188.6791319444444</v>
      </c>
      <c r="AT48" t="n">
        <v>19</v>
      </c>
      <c r="AU48" t="n">
        <v>1</v>
      </c>
      <c r="AV48" t="n">
        <v>20</v>
      </c>
      <c r="AW48" t="n">
        <v>50.80306712962963</v>
      </c>
      <c r="AX48" t="n">
        <v>69</v>
      </c>
      <c r="AY48" t="n">
        <v>0</v>
      </c>
      <c r="AZ48" t="n">
        <v>69</v>
      </c>
      <c r="BI48" t="n">
        <v>181.179224537037</v>
      </c>
      <c r="BJ48" t="n">
        <v>18</v>
      </c>
      <c r="BK48" t="n">
        <v>1</v>
      </c>
      <c r="BL48" t="n">
        <v>19</v>
      </c>
      <c r="BQ48" t="n">
        <v>186.9713194444444</v>
      </c>
      <c r="BR48" t="n">
        <v>19</v>
      </c>
      <c r="BS48" t="n">
        <v>1</v>
      </c>
      <c r="BT48" t="n">
        <v>20</v>
      </c>
      <c r="BY48" t="n">
        <v>55.84494212962963</v>
      </c>
      <c r="BZ48" t="n">
        <v>107</v>
      </c>
      <c r="CA48" t="n">
        <v>14</v>
      </c>
      <c r="CB48" t="n">
        <v>121</v>
      </c>
      <c r="DU48" t="n">
        <v>56.7194212962963</v>
      </c>
      <c r="DV48" t="n">
        <v>101</v>
      </c>
      <c r="DW48" t="n">
        <v>7</v>
      </c>
      <c r="DX48" t="n">
        <v>108</v>
      </c>
      <c r="FI48" t="n">
        <v>78.84487268518519</v>
      </c>
      <c r="FJ48" t="n">
        <v>79</v>
      </c>
      <c r="FK48" t="n">
        <v>0</v>
      </c>
      <c r="FL48" t="n">
        <v>79</v>
      </c>
      <c r="FY48" t="n">
        <v>41.80309027777778</v>
      </c>
      <c r="FZ48" t="n">
        <v>149</v>
      </c>
      <c r="GA48" t="n">
        <v>78</v>
      </c>
      <c r="GB48" t="n">
        <v>227</v>
      </c>
      <c r="GC48" t="n">
        <v>176.5122569444444</v>
      </c>
      <c r="GD48" t="n">
        <v>39</v>
      </c>
      <c r="GE48" t="n">
        <v>0</v>
      </c>
      <c r="GF48" t="n">
        <v>39</v>
      </c>
      <c r="GW48" t="n">
        <v>75.84496527777777</v>
      </c>
      <c r="GX48" t="n">
        <v>98</v>
      </c>
      <c r="GY48" t="n">
        <v>0</v>
      </c>
      <c r="GZ48" t="n">
        <v>98</v>
      </c>
      <c r="HA48" t="n">
        <v>84.2199074074074</v>
      </c>
      <c r="HB48" t="n">
        <v>60</v>
      </c>
      <c r="HC48" t="n">
        <v>0</v>
      </c>
      <c r="HD48" t="n">
        <v>60</v>
      </c>
      <c r="LQ48" t="n">
        <v>67.72584490740741</v>
      </c>
      <c r="LR48" t="n">
        <v>18</v>
      </c>
      <c r="LS48" t="n">
        <v>3</v>
      </c>
      <c r="LT48" t="n">
        <v>21</v>
      </c>
    </row>
    <row r="49" spans="1:549">
      <c r="A49" t="n">
        <v>50.2193287037037</v>
      </c>
      <c r="B49" t="n">
        <v>83</v>
      </c>
      <c r="C49" t="n">
        <v>0</v>
      </c>
      <c r="D49" t="n">
        <v>83</v>
      </c>
      <c r="E49" t="n">
        <v>86.51129629629629</v>
      </c>
      <c r="F49" t="n">
        <v>36</v>
      </c>
      <c r="G49" t="n">
        <v>0</v>
      </c>
      <c r="H49" t="n">
        <v>36</v>
      </c>
      <c r="I49" t="n">
        <v>40.51122685185185</v>
      </c>
      <c r="J49" t="n">
        <v>152</v>
      </c>
      <c r="K49" t="n">
        <v>0</v>
      </c>
      <c r="L49" t="n">
        <v>152</v>
      </c>
      <c r="M49" t="n">
        <v>37.76141203703704</v>
      </c>
      <c r="N49" t="n">
        <v>259</v>
      </c>
      <c r="O49" t="n">
        <v>35</v>
      </c>
      <c r="P49" t="n">
        <v>294</v>
      </c>
      <c r="AC49" t="n">
        <v>112.0540393518519</v>
      </c>
      <c r="AD49" t="n">
        <v>41</v>
      </c>
      <c r="AE49" t="n">
        <v>0</v>
      </c>
      <c r="AF49" t="n">
        <v>41</v>
      </c>
      <c r="AK49" t="n">
        <v>188.8876388888889</v>
      </c>
      <c r="AL49" t="n">
        <v>16</v>
      </c>
      <c r="AM49" t="n">
        <v>0</v>
      </c>
      <c r="AN49" t="n">
        <v>16</v>
      </c>
      <c r="AO49" t="n">
        <v>183.8043518518518</v>
      </c>
      <c r="AP49" t="n">
        <v>20</v>
      </c>
      <c r="AQ49" t="n">
        <v>0</v>
      </c>
      <c r="AR49" t="n">
        <v>20</v>
      </c>
      <c r="AS49" t="n">
        <v>190.1374074074074</v>
      </c>
      <c r="AT49" t="n">
        <v>18</v>
      </c>
      <c r="AU49" t="n">
        <v>1</v>
      </c>
      <c r="AV49" t="n">
        <v>19</v>
      </c>
      <c r="AW49" t="n">
        <v>54.01148148148149</v>
      </c>
      <c r="AX49" t="n">
        <v>68</v>
      </c>
      <c r="AY49" t="n">
        <v>0</v>
      </c>
      <c r="AZ49" t="n">
        <v>68</v>
      </c>
      <c r="BI49" t="n">
        <v>181.803912037037</v>
      </c>
      <c r="BJ49" t="n">
        <v>17</v>
      </c>
      <c r="BK49" t="n">
        <v>1</v>
      </c>
      <c r="BL49" t="n">
        <v>18</v>
      </c>
      <c r="BQ49" t="n">
        <v>187.1792361111111</v>
      </c>
      <c r="BR49" t="n">
        <v>20</v>
      </c>
      <c r="BS49" t="n">
        <v>0</v>
      </c>
      <c r="BT49" t="n">
        <v>20</v>
      </c>
      <c r="BY49" t="n">
        <v>56.0950925925926</v>
      </c>
      <c r="BZ49" t="n">
        <v>106</v>
      </c>
      <c r="CA49" t="n">
        <v>14</v>
      </c>
      <c r="CB49" t="n">
        <v>120</v>
      </c>
      <c r="DU49" t="n">
        <v>56.92788194444444</v>
      </c>
      <c r="DV49" t="n">
        <v>100</v>
      </c>
      <c r="DW49" t="n">
        <v>7</v>
      </c>
      <c r="DX49" t="n">
        <v>107</v>
      </c>
      <c r="FI49" t="n">
        <v>83.80325231481481</v>
      </c>
      <c r="FJ49" t="n">
        <v>80</v>
      </c>
      <c r="FK49" t="n">
        <v>0</v>
      </c>
      <c r="FL49" t="n">
        <v>80</v>
      </c>
      <c r="FY49" t="n">
        <v>41.92789351851852</v>
      </c>
      <c r="FZ49" t="n">
        <v>150</v>
      </c>
      <c r="GA49" t="n">
        <v>77</v>
      </c>
      <c r="GB49" t="n">
        <v>227</v>
      </c>
      <c r="GC49" t="n">
        <v>176.720625</v>
      </c>
      <c r="GD49" t="n">
        <v>38</v>
      </c>
      <c r="GE49" t="n">
        <v>0</v>
      </c>
      <c r="GF49" t="n">
        <v>38</v>
      </c>
      <c r="GW49" t="n">
        <v>76.09509259259259</v>
      </c>
      <c r="GX49" t="n">
        <v>97</v>
      </c>
      <c r="GY49" t="n">
        <v>0</v>
      </c>
      <c r="GZ49" t="n">
        <v>97</v>
      </c>
      <c r="HA49" t="n">
        <v>91.97025462962962</v>
      </c>
      <c r="HB49" t="n">
        <v>59</v>
      </c>
      <c r="HC49" t="n">
        <v>0</v>
      </c>
      <c r="HD49" t="n">
        <v>59</v>
      </c>
      <c r="LQ49" t="n">
        <v>67.76192129629631</v>
      </c>
      <c r="LR49" t="n">
        <v>18</v>
      </c>
      <c r="LS49" t="n">
        <v>0</v>
      </c>
      <c r="LT49" t="n">
        <v>18</v>
      </c>
    </row>
    <row r="50" spans="1:549">
      <c r="A50" t="n">
        <v>51.17763888888889</v>
      </c>
      <c r="B50" t="n">
        <v>82</v>
      </c>
      <c r="C50" t="n">
        <v>0</v>
      </c>
      <c r="D50" t="n">
        <v>82</v>
      </c>
      <c r="E50" t="n">
        <v>91.59513888888888</v>
      </c>
      <c r="F50" t="n">
        <v>37</v>
      </c>
      <c r="G50" t="n">
        <v>0</v>
      </c>
      <c r="H50" t="n">
        <v>37</v>
      </c>
      <c r="I50" t="n">
        <v>40.92790509259259</v>
      </c>
      <c r="J50" t="n">
        <v>153</v>
      </c>
      <c r="K50" t="n">
        <v>0</v>
      </c>
      <c r="L50" t="n">
        <v>153</v>
      </c>
      <c r="M50" t="n">
        <v>37.92793981481481</v>
      </c>
      <c r="N50" t="n">
        <v>260</v>
      </c>
      <c r="O50" t="n">
        <v>34</v>
      </c>
      <c r="P50" t="n">
        <v>294</v>
      </c>
      <c r="AC50" t="n">
        <v>114.9287384259259</v>
      </c>
      <c r="AD50" t="n">
        <v>42</v>
      </c>
      <c r="AE50" t="n">
        <v>0</v>
      </c>
      <c r="AF50" t="n">
        <v>42</v>
      </c>
      <c r="AK50" t="n">
        <v>189.0959490740741</v>
      </c>
      <c r="AL50" t="n">
        <v>17</v>
      </c>
      <c r="AM50" t="n">
        <v>0</v>
      </c>
      <c r="AN50" t="n">
        <v>17</v>
      </c>
      <c r="AO50" t="n">
        <v>187.0545254629629</v>
      </c>
      <c r="AP50" t="n">
        <v>20</v>
      </c>
      <c r="AQ50" t="n">
        <v>1</v>
      </c>
      <c r="AR50" t="n">
        <v>21</v>
      </c>
      <c r="AS50" t="n">
        <v>195.6789120370371</v>
      </c>
      <c r="AT50" t="n">
        <v>18</v>
      </c>
      <c r="AU50" t="n">
        <v>0</v>
      </c>
      <c r="AV50" t="n">
        <v>18</v>
      </c>
      <c r="AW50" t="n">
        <v>56.67815972222223</v>
      </c>
      <c r="AX50" t="n">
        <v>67</v>
      </c>
      <c r="AY50" t="n">
        <v>0</v>
      </c>
      <c r="AZ50" t="n">
        <v>67</v>
      </c>
      <c r="BI50" t="n">
        <v>181.8874768518519</v>
      </c>
      <c r="BJ50" t="n">
        <v>16</v>
      </c>
      <c r="BK50" t="n">
        <v>1</v>
      </c>
      <c r="BL50" t="n">
        <v>17</v>
      </c>
      <c r="BQ50" t="n">
        <v>188.5121990740741</v>
      </c>
      <c r="BR50" t="n">
        <v>19</v>
      </c>
      <c r="BS50" t="n">
        <v>0</v>
      </c>
      <c r="BT50" t="n">
        <v>19</v>
      </c>
      <c r="BY50" t="n">
        <v>56.59453703703704</v>
      </c>
      <c r="BZ50" t="n">
        <v>108</v>
      </c>
      <c r="CA50" t="n">
        <v>14</v>
      </c>
      <c r="CB50" t="n">
        <v>122</v>
      </c>
      <c r="DU50" t="n">
        <v>61.80289351851852</v>
      </c>
      <c r="DV50" t="n">
        <v>99</v>
      </c>
      <c r="DW50" t="n">
        <v>7</v>
      </c>
      <c r="DX50" t="n">
        <v>106</v>
      </c>
      <c r="FI50" t="n">
        <v>83.88688657407407</v>
      </c>
      <c r="FJ50" t="n">
        <v>79</v>
      </c>
      <c r="FK50" t="n">
        <v>0</v>
      </c>
      <c r="FL50" t="n">
        <v>79</v>
      </c>
      <c r="FY50" t="n">
        <v>43.71975694444444</v>
      </c>
      <c r="FZ50" t="n">
        <v>150</v>
      </c>
      <c r="GA50" t="n">
        <v>78</v>
      </c>
      <c r="GB50" t="n">
        <v>228</v>
      </c>
      <c r="GC50" t="n">
        <v>177.7624074074074</v>
      </c>
      <c r="GD50" t="n">
        <v>37</v>
      </c>
      <c r="GE50" t="n">
        <v>0</v>
      </c>
      <c r="GF50" t="n">
        <v>37</v>
      </c>
      <c r="GW50" t="n">
        <v>76.84545138888889</v>
      </c>
      <c r="GX50" t="n">
        <v>98</v>
      </c>
      <c r="GY50" t="n">
        <v>0</v>
      </c>
      <c r="GZ50" t="n">
        <v>98</v>
      </c>
      <c r="HA50" t="n">
        <v>93.80358796296296</v>
      </c>
      <c r="HB50" t="n">
        <v>60</v>
      </c>
      <c r="HC50" t="n">
        <v>0</v>
      </c>
      <c r="HD50" t="n">
        <v>60</v>
      </c>
      <c r="LQ50" t="n">
        <v>69.73358796296297</v>
      </c>
      <c r="LR50" t="n">
        <v>18</v>
      </c>
      <c r="LS50" t="n">
        <v>3</v>
      </c>
      <c r="LT50" t="n">
        <v>21</v>
      </c>
    </row>
    <row r="51" spans="1:549">
      <c r="A51" t="n">
        <v>53.92781250000001</v>
      </c>
      <c r="B51" t="n">
        <v>83</v>
      </c>
      <c r="C51" t="n">
        <v>0</v>
      </c>
      <c r="D51" t="n">
        <v>83</v>
      </c>
      <c r="E51" t="n">
        <v>91.63662037037038</v>
      </c>
      <c r="F51" t="n">
        <v>36</v>
      </c>
      <c r="G51" t="n">
        <v>0</v>
      </c>
      <c r="H51" t="n">
        <v>36</v>
      </c>
      <c r="I51" t="n">
        <v>41.71966435185185</v>
      </c>
      <c r="J51" t="n">
        <v>154</v>
      </c>
      <c r="K51" t="n">
        <v>0</v>
      </c>
      <c r="L51" t="n">
        <v>154</v>
      </c>
      <c r="M51" t="n">
        <v>38.63623842592592</v>
      </c>
      <c r="N51" t="n">
        <v>259</v>
      </c>
      <c r="O51" t="n">
        <v>34</v>
      </c>
      <c r="P51" t="n">
        <v>293</v>
      </c>
      <c r="AC51" t="n">
        <v>119.8873842592593</v>
      </c>
      <c r="AD51" t="n">
        <v>41</v>
      </c>
      <c r="AE51" t="n">
        <v>0</v>
      </c>
      <c r="AF51" t="n">
        <v>41</v>
      </c>
      <c r="AK51" t="n">
        <v>198.6365277777778</v>
      </c>
      <c r="AL51" t="n">
        <v>17</v>
      </c>
      <c r="AM51" t="n">
        <v>0</v>
      </c>
      <c r="AN51" t="n">
        <v>17</v>
      </c>
      <c r="AO51" t="n">
        <v>188.0962384259259</v>
      </c>
      <c r="AP51" t="n">
        <v>19</v>
      </c>
      <c r="AQ51" t="n">
        <v>1</v>
      </c>
      <c r="AR51" t="n">
        <v>20</v>
      </c>
      <c r="AS51" t="n">
        <v>198.6365277777778</v>
      </c>
      <c r="AT51" t="n">
        <v>18</v>
      </c>
      <c r="AU51" t="n">
        <v>0</v>
      </c>
      <c r="AV51" t="n">
        <v>18</v>
      </c>
      <c r="AW51" t="n">
        <v>56.7194212962963</v>
      </c>
      <c r="AX51" t="n">
        <v>68</v>
      </c>
      <c r="AY51" t="n">
        <v>0</v>
      </c>
      <c r="AZ51" t="n">
        <v>68</v>
      </c>
      <c r="BI51" t="n">
        <v>182.1792708333334</v>
      </c>
      <c r="BJ51" t="n">
        <v>18</v>
      </c>
      <c r="BK51" t="n">
        <v>0</v>
      </c>
      <c r="BL51" t="n">
        <v>18</v>
      </c>
      <c r="BQ51" t="n">
        <v>188.7206018518519</v>
      </c>
      <c r="BR51" t="n">
        <v>20</v>
      </c>
      <c r="BS51" t="n">
        <v>0</v>
      </c>
      <c r="BT51" t="n">
        <v>20</v>
      </c>
      <c r="BY51" t="n">
        <v>56.63615740740741</v>
      </c>
      <c r="BZ51" t="n">
        <v>107</v>
      </c>
      <c r="CA51" t="n">
        <v>14</v>
      </c>
      <c r="CB51" t="n">
        <v>121</v>
      </c>
      <c r="DU51" t="n">
        <v>62.59523148148148</v>
      </c>
      <c r="DV51" t="n">
        <v>100</v>
      </c>
      <c r="DW51" t="n">
        <v>7</v>
      </c>
      <c r="DX51" t="n">
        <v>107</v>
      </c>
      <c r="FI51" t="n">
        <v>127.7206944444444</v>
      </c>
      <c r="FJ51" t="n">
        <v>78</v>
      </c>
      <c r="FK51" t="n">
        <v>0</v>
      </c>
      <c r="FL51" t="n">
        <v>78</v>
      </c>
      <c r="FY51" t="n">
        <v>44.05342592592593</v>
      </c>
      <c r="FZ51" t="n">
        <v>150</v>
      </c>
      <c r="GA51" t="n">
        <v>79</v>
      </c>
      <c r="GB51" t="n">
        <v>229</v>
      </c>
      <c r="GC51" t="n">
        <v>180.0123148148148</v>
      </c>
      <c r="GD51" t="n">
        <v>36</v>
      </c>
      <c r="GE51" t="n">
        <v>0</v>
      </c>
      <c r="GF51" t="n">
        <v>36</v>
      </c>
      <c r="GW51" t="n">
        <v>81.80350694444445</v>
      </c>
      <c r="GX51" t="n">
        <v>99</v>
      </c>
      <c r="GY51" t="n">
        <v>0</v>
      </c>
      <c r="GZ51" t="n">
        <v>99</v>
      </c>
      <c r="HA51" t="n">
        <v>94.76121527777777</v>
      </c>
      <c r="HB51" t="n">
        <v>59</v>
      </c>
      <c r="HC51" t="n">
        <v>0</v>
      </c>
      <c r="HD51" t="n">
        <v>59</v>
      </c>
      <c r="LQ51" t="n">
        <v>69.76190972222221</v>
      </c>
      <c r="LR51" t="n">
        <v>18</v>
      </c>
      <c r="LS51" t="n">
        <v>0</v>
      </c>
      <c r="LT51" t="n">
        <v>18</v>
      </c>
    </row>
    <row r="52" spans="1:549">
      <c r="A52" t="n">
        <v>55.17795138888889</v>
      </c>
      <c r="B52" t="n">
        <v>82</v>
      </c>
      <c r="C52" t="n">
        <v>0</v>
      </c>
      <c r="D52" t="n">
        <v>82</v>
      </c>
      <c r="E52" t="n">
        <v>98.92835648148149</v>
      </c>
      <c r="F52" t="n">
        <v>35</v>
      </c>
      <c r="G52" t="n">
        <v>0</v>
      </c>
      <c r="H52" t="n">
        <v>35</v>
      </c>
      <c r="I52" t="n">
        <v>41.76104166666666</v>
      </c>
      <c r="J52" t="n">
        <v>153</v>
      </c>
      <c r="K52" t="n">
        <v>0</v>
      </c>
      <c r="L52" t="n">
        <v>153</v>
      </c>
      <c r="M52" t="n">
        <v>38.67777777777778</v>
      </c>
      <c r="N52" t="n">
        <v>260</v>
      </c>
      <c r="O52" t="n">
        <v>33</v>
      </c>
      <c r="P52" t="n">
        <v>293</v>
      </c>
      <c r="AC52" t="n">
        <v>120.1783333333333</v>
      </c>
      <c r="AD52" t="n">
        <v>42</v>
      </c>
      <c r="AE52" t="n">
        <v>0</v>
      </c>
      <c r="AF52" t="n">
        <v>42</v>
      </c>
      <c r="AO52" t="n">
        <v>188.1792592592593</v>
      </c>
      <c r="AP52" t="n">
        <v>20</v>
      </c>
      <c r="AQ52" t="n">
        <v>0</v>
      </c>
      <c r="AR52" t="n">
        <v>20</v>
      </c>
      <c r="AW52" t="n">
        <v>56.80278935185185</v>
      </c>
      <c r="AX52" t="n">
        <v>67</v>
      </c>
      <c r="AY52" t="n">
        <v>0</v>
      </c>
      <c r="AZ52" t="n">
        <v>67</v>
      </c>
      <c r="BI52" t="n">
        <v>182.2208564814815</v>
      </c>
      <c r="BJ52" t="n">
        <v>17</v>
      </c>
      <c r="BK52" t="n">
        <v>0</v>
      </c>
      <c r="BL52" t="n">
        <v>17</v>
      </c>
      <c r="BQ52" t="n">
        <v>188.8876388888889</v>
      </c>
      <c r="BR52" t="n">
        <v>18</v>
      </c>
      <c r="BS52" t="n">
        <v>0</v>
      </c>
      <c r="BT52" t="n">
        <v>18</v>
      </c>
      <c r="BY52" t="n">
        <v>56.92788194444444</v>
      </c>
      <c r="BZ52" t="n">
        <v>108</v>
      </c>
      <c r="CA52" t="n">
        <v>14</v>
      </c>
      <c r="CB52" t="n">
        <v>122</v>
      </c>
      <c r="DU52" t="n">
        <v>63.05350694444445</v>
      </c>
      <c r="DV52" t="n">
        <v>101</v>
      </c>
      <c r="DW52" t="n">
        <v>7</v>
      </c>
      <c r="DX52" t="n">
        <v>108</v>
      </c>
      <c r="FI52" t="n">
        <v>127.8456828703704</v>
      </c>
      <c r="FJ52" t="n">
        <v>79</v>
      </c>
      <c r="FK52" t="n">
        <v>0</v>
      </c>
      <c r="FL52" t="n">
        <v>79</v>
      </c>
      <c r="FY52" t="n">
        <v>47.67775462962963</v>
      </c>
      <c r="FZ52" t="n">
        <v>149</v>
      </c>
      <c r="GA52" t="n">
        <v>79</v>
      </c>
      <c r="GB52" t="n">
        <v>228</v>
      </c>
      <c r="GC52" t="n">
        <v>180.7209490740741</v>
      </c>
      <c r="GD52" t="n">
        <v>35</v>
      </c>
      <c r="GE52" t="n">
        <v>0</v>
      </c>
      <c r="GF52" t="n">
        <v>35</v>
      </c>
      <c r="GW52" t="n">
        <v>83.88688657407407</v>
      </c>
      <c r="GX52" t="n">
        <v>98</v>
      </c>
      <c r="GY52" t="n">
        <v>0</v>
      </c>
      <c r="GZ52" t="n">
        <v>98</v>
      </c>
      <c r="HA52" t="n">
        <v>95.67835648148149</v>
      </c>
      <c r="HB52" t="n">
        <v>58</v>
      </c>
      <c r="HC52" t="n">
        <v>0</v>
      </c>
      <c r="HD52" t="n">
        <v>58</v>
      </c>
      <c r="LQ52" t="n">
        <v>71.75300925925926</v>
      </c>
      <c r="LR52" t="n">
        <v>18</v>
      </c>
      <c r="LS52" t="n">
        <v>3</v>
      </c>
      <c r="LT52" t="n">
        <v>21</v>
      </c>
    </row>
    <row r="53" spans="1:549">
      <c r="A53" t="n">
        <v>56.59452546296296</v>
      </c>
      <c r="B53" t="n">
        <v>83</v>
      </c>
      <c r="C53" t="n">
        <v>0</v>
      </c>
      <c r="D53" t="n">
        <v>83</v>
      </c>
      <c r="E53" t="n">
        <v>105.928599537037</v>
      </c>
      <c r="F53" t="n">
        <v>36</v>
      </c>
      <c r="G53" t="n">
        <v>0</v>
      </c>
      <c r="H53" t="n">
        <v>36</v>
      </c>
      <c r="I53" t="n">
        <v>42.51120370370371</v>
      </c>
      <c r="J53" t="n">
        <v>154</v>
      </c>
      <c r="K53" t="n">
        <v>0</v>
      </c>
      <c r="L53" t="n">
        <v>154</v>
      </c>
      <c r="M53" t="n">
        <v>38.88623842592592</v>
      </c>
      <c r="N53" t="n">
        <v>259</v>
      </c>
      <c r="O53" t="n">
        <v>33</v>
      </c>
      <c r="P53" t="n">
        <v>292</v>
      </c>
      <c r="AC53" t="n">
        <v>120.8452893518519</v>
      </c>
      <c r="AD53" t="n">
        <v>43</v>
      </c>
      <c r="AE53" t="n">
        <v>0</v>
      </c>
      <c r="AF53" t="n">
        <v>43</v>
      </c>
      <c r="AO53" t="n">
        <v>188.8876388888889</v>
      </c>
      <c r="AP53" t="n">
        <v>19</v>
      </c>
      <c r="AQ53" t="n">
        <v>0</v>
      </c>
      <c r="AR53" t="n">
        <v>19</v>
      </c>
      <c r="AW53" t="n">
        <v>56.92787037037036</v>
      </c>
      <c r="AX53" t="n">
        <v>68</v>
      </c>
      <c r="AY53" t="n">
        <v>0</v>
      </c>
      <c r="AZ53" t="n">
        <v>68</v>
      </c>
      <c r="BI53" t="n">
        <v>183.0545949074074</v>
      </c>
      <c r="BJ53" t="n">
        <v>16</v>
      </c>
      <c r="BK53" t="n">
        <v>0</v>
      </c>
      <c r="BL53" t="n">
        <v>16</v>
      </c>
      <c r="BQ53" t="n">
        <v>189.0545138888889</v>
      </c>
      <c r="BR53" t="n">
        <v>17</v>
      </c>
      <c r="BS53" t="n">
        <v>0</v>
      </c>
      <c r="BT53" t="n">
        <v>17</v>
      </c>
      <c r="BY53" t="n">
        <v>57.63618055555556</v>
      </c>
      <c r="BZ53" t="n">
        <v>109</v>
      </c>
      <c r="CA53" t="n">
        <v>14</v>
      </c>
      <c r="CB53" t="n">
        <v>123</v>
      </c>
      <c r="DU53" t="n">
        <v>68.67819444444446</v>
      </c>
      <c r="DV53" t="n">
        <v>100</v>
      </c>
      <c r="DW53" t="n">
        <v>7</v>
      </c>
      <c r="DX53" t="n">
        <v>107</v>
      </c>
      <c r="FI53" t="n">
        <v>152.8451851851852</v>
      </c>
      <c r="FJ53" t="n">
        <v>78</v>
      </c>
      <c r="FK53" t="n">
        <v>0</v>
      </c>
      <c r="FL53" t="n">
        <v>78</v>
      </c>
      <c r="FY53" t="n">
        <v>47.92778935185185</v>
      </c>
      <c r="FZ53" t="n">
        <v>150</v>
      </c>
      <c r="GA53" t="n">
        <v>78</v>
      </c>
      <c r="GB53" t="n">
        <v>228</v>
      </c>
      <c r="GC53" t="n">
        <v>189.8875810185185</v>
      </c>
      <c r="GD53" t="n">
        <v>34</v>
      </c>
      <c r="GE53" t="n">
        <v>0</v>
      </c>
      <c r="GF53" t="n">
        <v>34</v>
      </c>
      <c r="GW53" t="n">
        <v>85.51129629629629</v>
      </c>
      <c r="GX53" t="n">
        <v>97</v>
      </c>
      <c r="GY53" t="n">
        <v>0</v>
      </c>
      <c r="GZ53" t="n">
        <v>97</v>
      </c>
      <c r="HA53" t="n">
        <v>96.59523148148149</v>
      </c>
      <c r="HB53" t="n">
        <v>59</v>
      </c>
      <c r="HC53" t="n">
        <v>0</v>
      </c>
      <c r="HD53" t="n">
        <v>59</v>
      </c>
      <c r="LQ53" t="n">
        <v>71.76208333333334</v>
      </c>
      <c r="LR53" t="n">
        <v>18</v>
      </c>
      <c r="LS53" t="n">
        <v>0</v>
      </c>
      <c r="LT53" t="n">
        <v>18</v>
      </c>
    </row>
    <row r="54" spans="1:549">
      <c r="A54" t="n">
        <v>56.76130787037038</v>
      </c>
      <c r="B54" t="n">
        <v>84</v>
      </c>
      <c r="C54" t="n">
        <v>0</v>
      </c>
      <c r="D54" t="n">
        <v>84</v>
      </c>
      <c r="E54" t="n">
        <v>112.5539930555556</v>
      </c>
      <c r="F54" t="n">
        <v>37</v>
      </c>
      <c r="G54" t="n">
        <v>0</v>
      </c>
      <c r="H54" t="n">
        <v>37</v>
      </c>
      <c r="I54" t="n">
        <v>44.01158564814815</v>
      </c>
      <c r="J54" t="n">
        <v>155</v>
      </c>
      <c r="K54" t="n">
        <v>0</v>
      </c>
      <c r="L54" t="n">
        <v>155</v>
      </c>
      <c r="M54" t="n">
        <v>38.92789351851852</v>
      </c>
      <c r="N54" t="n">
        <v>260</v>
      </c>
      <c r="O54" t="n">
        <v>32</v>
      </c>
      <c r="P54" t="n">
        <v>292</v>
      </c>
      <c r="AC54" t="n">
        <v>121.0118287037037</v>
      </c>
      <c r="AD54" t="n">
        <v>44</v>
      </c>
      <c r="AE54" t="n">
        <v>0</v>
      </c>
      <c r="AF54" t="n">
        <v>44</v>
      </c>
      <c r="AO54" t="n">
        <v>198.6365277777778</v>
      </c>
      <c r="AP54" t="n">
        <v>19</v>
      </c>
      <c r="AQ54" t="n">
        <v>0</v>
      </c>
      <c r="AR54" t="n">
        <v>19</v>
      </c>
      <c r="AW54" t="n">
        <v>57.71435185185186</v>
      </c>
      <c r="AX54" t="n">
        <v>67</v>
      </c>
      <c r="AY54" t="n">
        <v>0</v>
      </c>
      <c r="AZ54" t="n">
        <v>67</v>
      </c>
      <c r="BI54" t="n">
        <v>184.8460185185185</v>
      </c>
      <c r="BJ54" t="n">
        <v>15</v>
      </c>
      <c r="BK54" t="n">
        <v>0</v>
      </c>
      <c r="BL54" t="n">
        <v>15</v>
      </c>
      <c r="BQ54" t="n">
        <v>189.6792824074074</v>
      </c>
      <c r="BR54" t="n">
        <v>16</v>
      </c>
      <c r="BS54" t="n">
        <v>0</v>
      </c>
      <c r="BT54" t="n">
        <v>16</v>
      </c>
      <c r="BY54" t="n">
        <v>57.71461805555555</v>
      </c>
      <c r="BZ54" t="n">
        <v>110</v>
      </c>
      <c r="CA54" t="n">
        <v>14</v>
      </c>
      <c r="CB54" t="n">
        <v>124</v>
      </c>
      <c r="DU54" t="n">
        <v>69.84511574074074</v>
      </c>
      <c r="DV54" t="n">
        <v>100</v>
      </c>
      <c r="DW54" t="n">
        <v>6</v>
      </c>
      <c r="DX54" t="n">
        <v>106</v>
      </c>
      <c r="FI54" t="n">
        <v>154.8041203703704</v>
      </c>
      <c r="FJ54" t="n">
        <v>79</v>
      </c>
      <c r="FK54" t="n">
        <v>0</v>
      </c>
      <c r="FL54" t="n">
        <v>79</v>
      </c>
      <c r="FY54" t="n">
        <v>48.13629629629629</v>
      </c>
      <c r="FZ54" t="n">
        <v>150</v>
      </c>
      <c r="GA54" t="n">
        <v>77</v>
      </c>
      <c r="GB54" t="n">
        <v>227</v>
      </c>
      <c r="GC54" t="n">
        <v>198.6365277777778</v>
      </c>
      <c r="GD54" t="n">
        <v>34</v>
      </c>
      <c r="GE54" t="n">
        <v>0</v>
      </c>
      <c r="GF54" t="n">
        <v>34</v>
      </c>
      <c r="GW54" t="n">
        <v>91.92821759259259</v>
      </c>
      <c r="GX54" t="n">
        <v>98</v>
      </c>
      <c r="GY54" t="n">
        <v>0</v>
      </c>
      <c r="GZ54" t="n">
        <v>98</v>
      </c>
      <c r="HA54" t="n">
        <v>97.17791666666666</v>
      </c>
      <c r="HB54" t="n">
        <v>60</v>
      </c>
      <c r="HC54" t="n">
        <v>0</v>
      </c>
      <c r="HD54" t="n">
        <v>60</v>
      </c>
      <c r="LQ54" t="n">
        <v>72.75542824074074</v>
      </c>
      <c r="LR54" t="n">
        <v>18</v>
      </c>
      <c r="LS54" t="n">
        <v>3</v>
      </c>
      <c r="LT54" t="n">
        <v>21</v>
      </c>
    </row>
    <row r="55" spans="1:549">
      <c r="A55" t="n">
        <v>59.05271990740741</v>
      </c>
      <c r="B55" t="n">
        <v>85</v>
      </c>
      <c r="C55" t="n">
        <v>0</v>
      </c>
      <c r="D55" t="n">
        <v>85</v>
      </c>
      <c r="E55" t="n">
        <v>113.0953935185185</v>
      </c>
      <c r="F55" t="n">
        <v>36</v>
      </c>
      <c r="G55" t="n">
        <v>0</v>
      </c>
      <c r="H55" t="n">
        <v>36</v>
      </c>
      <c r="I55" t="n">
        <v>44.21947916666667</v>
      </c>
      <c r="J55" t="n">
        <v>156</v>
      </c>
      <c r="K55" t="n">
        <v>0</v>
      </c>
      <c r="L55" t="n">
        <v>156</v>
      </c>
      <c r="M55" t="n">
        <v>39.88665509259259</v>
      </c>
      <c r="N55" t="n">
        <v>259</v>
      </c>
      <c r="O55" t="n">
        <v>32</v>
      </c>
      <c r="P55" t="n">
        <v>291</v>
      </c>
      <c r="AC55" t="n">
        <v>126.6370601851852</v>
      </c>
      <c r="AD55" t="n">
        <v>43</v>
      </c>
      <c r="AE55" t="n">
        <v>0</v>
      </c>
      <c r="AF55" t="n">
        <v>43</v>
      </c>
      <c r="AW55" t="n">
        <v>58.05311342592592</v>
      </c>
      <c r="AX55" t="n">
        <v>66</v>
      </c>
      <c r="AY55" t="n">
        <v>0</v>
      </c>
      <c r="AZ55" t="n">
        <v>66</v>
      </c>
      <c r="BI55" t="n">
        <v>188.8876388888889</v>
      </c>
      <c r="BJ55" t="n">
        <v>14</v>
      </c>
      <c r="BK55" t="n">
        <v>0</v>
      </c>
      <c r="BL55" t="n">
        <v>14</v>
      </c>
      <c r="BQ55" t="n">
        <v>198.6365277777778</v>
      </c>
      <c r="BR55" t="n">
        <v>16</v>
      </c>
      <c r="BS55" t="n">
        <v>0</v>
      </c>
      <c r="BT55" t="n">
        <v>16</v>
      </c>
      <c r="BY55" t="n">
        <v>62.71988425925926</v>
      </c>
      <c r="BZ55" t="n">
        <v>109</v>
      </c>
      <c r="CA55" t="n">
        <v>14</v>
      </c>
      <c r="CB55" t="n">
        <v>123</v>
      </c>
      <c r="DU55" t="n">
        <v>70.59488425925926</v>
      </c>
      <c r="DV55" t="n">
        <v>99</v>
      </c>
      <c r="DW55" t="n">
        <v>6</v>
      </c>
      <c r="DX55" t="n">
        <v>105</v>
      </c>
      <c r="FI55" t="n">
        <v>155.846099537037</v>
      </c>
      <c r="FJ55" t="n">
        <v>80</v>
      </c>
      <c r="FK55" t="n">
        <v>0</v>
      </c>
      <c r="FL55" t="n">
        <v>80</v>
      </c>
      <c r="FY55" t="n">
        <v>50.01149305555555</v>
      </c>
      <c r="FZ55" t="n">
        <v>150</v>
      </c>
      <c r="GA55" t="n">
        <v>76</v>
      </c>
      <c r="GB55" t="n">
        <v>226</v>
      </c>
      <c r="GW55" t="n">
        <v>93.92851851851852</v>
      </c>
      <c r="GX55" t="n">
        <v>97</v>
      </c>
      <c r="GY55" t="n">
        <v>0</v>
      </c>
      <c r="GZ55" t="n">
        <v>97</v>
      </c>
      <c r="HA55" t="n">
        <v>110.7202314814815</v>
      </c>
      <c r="HB55" t="n">
        <v>61</v>
      </c>
      <c r="HC55" t="n">
        <v>0</v>
      </c>
      <c r="HD55" t="n">
        <v>61</v>
      </c>
      <c r="LQ55" t="n">
        <v>72.76177083333333</v>
      </c>
      <c r="LR55" t="n">
        <v>18</v>
      </c>
      <c r="LS55" t="n">
        <v>0</v>
      </c>
      <c r="LT55" t="n">
        <v>18</v>
      </c>
    </row>
    <row r="56" spans="1:549">
      <c r="A56" t="n">
        <v>59.8441087962963</v>
      </c>
      <c r="B56" t="n">
        <v>84</v>
      </c>
      <c r="C56" t="n">
        <v>0</v>
      </c>
      <c r="D56" t="n">
        <v>84</v>
      </c>
      <c r="E56" t="n">
        <v>114.9287384259259</v>
      </c>
      <c r="F56" t="n">
        <v>35</v>
      </c>
      <c r="G56" t="n">
        <v>0</v>
      </c>
      <c r="H56" t="n">
        <v>35</v>
      </c>
      <c r="I56" t="n">
        <v>44.84424768518519</v>
      </c>
      <c r="J56" t="n">
        <v>157</v>
      </c>
      <c r="K56" t="n">
        <v>0</v>
      </c>
      <c r="L56" t="n">
        <v>157</v>
      </c>
      <c r="M56" t="n">
        <v>39.92828703703703</v>
      </c>
      <c r="N56" t="n">
        <v>260</v>
      </c>
      <c r="O56" t="n">
        <v>31</v>
      </c>
      <c r="P56" t="n">
        <v>291</v>
      </c>
      <c r="AC56" t="n">
        <v>127.1786574074074</v>
      </c>
      <c r="AD56" t="n">
        <v>42</v>
      </c>
      <c r="AE56" t="n">
        <v>0</v>
      </c>
      <c r="AF56" t="n">
        <v>42</v>
      </c>
      <c r="AW56" t="n">
        <v>60.92774305555556</v>
      </c>
      <c r="AX56" t="n">
        <v>67</v>
      </c>
      <c r="AY56" t="n">
        <v>0</v>
      </c>
      <c r="AZ56" t="n">
        <v>67</v>
      </c>
      <c r="BI56" t="n">
        <v>190.0127662037037</v>
      </c>
      <c r="BJ56" t="n">
        <v>13</v>
      </c>
      <c r="BK56" t="n">
        <v>0</v>
      </c>
      <c r="BL56" t="n">
        <v>13</v>
      </c>
      <c r="BY56" t="n">
        <v>65.17854166666667</v>
      </c>
      <c r="BZ56" t="n">
        <v>108</v>
      </c>
      <c r="CA56" t="n">
        <v>14</v>
      </c>
      <c r="CB56" t="n">
        <v>122</v>
      </c>
      <c r="DU56" t="n">
        <v>78.13641203703703</v>
      </c>
      <c r="DV56" t="n">
        <v>100</v>
      </c>
      <c r="DW56" t="n">
        <v>6</v>
      </c>
      <c r="DX56" t="n">
        <v>106</v>
      </c>
      <c r="FI56" t="n">
        <v>155.8877777777778</v>
      </c>
      <c r="FJ56" t="n">
        <v>81</v>
      </c>
      <c r="FK56" t="n">
        <v>0</v>
      </c>
      <c r="FL56" t="n">
        <v>81</v>
      </c>
      <c r="FY56" t="n">
        <v>50.8030787037037</v>
      </c>
      <c r="FZ56" t="n">
        <v>150</v>
      </c>
      <c r="GA56" t="n">
        <v>75</v>
      </c>
      <c r="GB56" t="n">
        <v>225</v>
      </c>
      <c r="GW56" t="n">
        <v>95.84516203703703</v>
      </c>
      <c r="GX56" t="n">
        <v>96</v>
      </c>
      <c r="GY56" t="n">
        <v>0</v>
      </c>
      <c r="GZ56" t="n">
        <v>96</v>
      </c>
      <c r="HA56" t="n">
        <v>112.0953125</v>
      </c>
      <c r="HB56" t="n">
        <v>62</v>
      </c>
      <c r="HC56" t="n">
        <v>0</v>
      </c>
      <c r="HD56" t="n">
        <v>62</v>
      </c>
      <c r="LQ56" t="n">
        <v>73.73979166666668</v>
      </c>
      <c r="LR56" t="n">
        <v>18</v>
      </c>
      <c r="LS56" t="n">
        <v>3</v>
      </c>
      <c r="LT56" t="n">
        <v>21</v>
      </c>
    </row>
    <row r="57" spans="1:549">
      <c r="A57" t="n">
        <v>62.71987268518519</v>
      </c>
      <c r="B57" t="n">
        <v>85</v>
      </c>
      <c r="C57" t="n">
        <v>0</v>
      </c>
      <c r="D57" t="n">
        <v>85</v>
      </c>
      <c r="E57" t="n">
        <v>120.0533796296296</v>
      </c>
      <c r="F57" t="n">
        <v>34</v>
      </c>
      <c r="G57" t="n">
        <v>0</v>
      </c>
      <c r="H57" t="n">
        <v>34</v>
      </c>
      <c r="I57" t="n">
        <v>45.21967592592593</v>
      </c>
      <c r="J57" t="n">
        <v>156</v>
      </c>
      <c r="K57" t="n">
        <v>0</v>
      </c>
      <c r="L57" t="n">
        <v>156</v>
      </c>
      <c r="M57" t="n">
        <v>40.17805555555555</v>
      </c>
      <c r="N57" t="n">
        <v>260</v>
      </c>
      <c r="O57" t="n">
        <v>32</v>
      </c>
      <c r="P57" t="n">
        <v>292</v>
      </c>
      <c r="AC57" t="n">
        <v>128.0121759259259</v>
      </c>
      <c r="AD57" t="n">
        <v>42</v>
      </c>
      <c r="AE57" t="n">
        <v>1</v>
      </c>
      <c r="AF57" t="n">
        <v>43</v>
      </c>
      <c r="AW57" t="n">
        <v>61.51105324074074</v>
      </c>
      <c r="AX57" t="n">
        <v>66</v>
      </c>
      <c r="AY57" t="n">
        <v>0</v>
      </c>
      <c r="AZ57" t="n">
        <v>66</v>
      </c>
      <c r="BI57" t="n">
        <v>198.6365277777778</v>
      </c>
      <c r="BJ57" t="n">
        <v>13</v>
      </c>
      <c r="BK57" t="n">
        <v>0</v>
      </c>
      <c r="BL57" t="n">
        <v>13</v>
      </c>
      <c r="BY57" t="n">
        <v>68.67818287037036</v>
      </c>
      <c r="BZ57" t="n">
        <v>109</v>
      </c>
      <c r="CA57" t="n">
        <v>14</v>
      </c>
      <c r="CB57" t="n">
        <v>123</v>
      </c>
      <c r="DU57" t="n">
        <v>79.80334490740741</v>
      </c>
      <c r="DV57" t="n">
        <v>99</v>
      </c>
      <c r="DW57" t="n">
        <v>6</v>
      </c>
      <c r="DX57" t="n">
        <v>105</v>
      </c>
      <c r="FI57" t="n">
        <v>157.0122453703704</v>
      </c>
      <c r="FJ57" t="n">
        <v>82</v>
      </c>
      <c r="FK57" t="n">
        <v>0</v>
      </c>
      <c r="FL57" t="n">
        <v>82</v>
      </c>
      <c r="FY57" t="n">
        <v>54.92781250000001</v>
      </c>
      <c r="FZ57" t="n">
        <v>149</v>
      </c>
      <c r="GA57" t="n">
        <v>75</v>
      </c>
      <c r="GB57" t="n">
        <v>224</v>
      </c>
      <c r="GW57" t="n">
        <v>95.92802083333333</v>
      </c>
      <c r="GX57" t="n">
        <v>95</v>
      </c>
      <c r="GY57" t="n">
        <v>0</v>
      </c>
      <c r="GZ57" t="n">
        <v>95</v>
      </c>
      <c r="HA57" t="n">
        <v>117.8038310185185</v>
      </c>
      <c r="HB57" t="n">
        <v>61</v>
      </c>
      <c r="HC57" t="n">
        <v>0</v>
      </c>
      <c r="HD57" t="n">
        <v>61</v>
      </c>
      <c r="LQ57" t="n">
        <v>73.76153935185185</v>
      </c>
      <c r="LR57" t="n">
        <v>18</v>
      </c>
      <c r="LS57" t="n">
        <v>0</v>
      </c>
      <c r="LT57" t="n">
        <v>18</v>
      </c>
    </row>
    <row r="58" spans="1:549">
      <c r="A58" t="n">
        <v>69.01143518518518</v>
      </c>
      <c r="B58" t="n">
        <v>84</v>
      </c>
      <c r="C58" t="n">
        <v>0</v>
      </c>
      <c r="D58" t="n">
        <v>84</v>
      </c>
      <c r="E58" t="n">
        <v>127.0956365740741</v>
      </c>
      <c r="F58" t="n">
        <v>33</v>
      </c>
      <c r="G58" t="n">
        <v>0</v>
      </c>
      <c r="H58" t="n">
        <v>33</v>
      </c>
      <c r="I58" t="n">
        <v>45.51118055555556</v>
      </c>
      <c r="J58" t="n">
        <v>155</v>
      </c>
      <c r="K58" t="n">
        <v>0</v>
      </c>
      <c r="L58" t="n">
        <v>155</v>
      </c>
      <c r="M58" t="n">
        <v>41.76104166666666</v>
      </c>
      <c r="N58" t="n">
        <v>259</v>
      </c>
      <c r="O58" t="n">
        <v>32</v>
      </c>
      <c r="P58" t="n">
        <v>291</v>
      </c>
      <c r="AC58" t="n">
        <v>128.5956944444444</v>
      </c>
      <c r="AD58" t="n">
        <v>44</v>
      </c>
      <c r="AE58" t="n">
        <v>1</v>
      </c>
      <c r="AF58" t="n">
        <v>45</v>
      </c>
      <c r="AW58" t="n">
        <v>68.97013888888888</v>
      </c>
      <c r="AX58" t="n">
        <v>67</v>
      </c>
      <c r="AY58" t="n">
        <v>0</v>
      </c>
      <c r="AZ58" t="n">
        <v>67</v>
      </c>
      <c r="BY58" t="n">
        <v>68.92821759259259</v>
      </c>
      <c r="BZ58" t="n">
        <v>109</v>
      </c>
      <c r="CA58" t="n">
        <v>15</v>
      </c>
      <c r="CB58" t="n">
        <v>124</v>
      </c>
      <c r="DU58" t="n">
        <v>83.886875</v>
      </c>
      <c r="DV58" t="n">
        <v>100</v>
      </c>
      <c r="DW58" t="n">
        <v>6</v>
      </c>
      <c r="DX58" t="n">
        <v>106</v>
      </c>
      <c r="FI58" t="n">
        <v>157.0957175925926</v>
      </c>
      <c r="FJ58" t="n">
        <v>83</v>
      </c>
      <c r="FK58" t="n">
        <v>0</v>
      </c>
      <c r="FL58" t="n">
        <v>83</v>
      </c>
      <c r="FY58" t="n">
        <v>55.05354166666667</v>
      </c>
      <c r="FZ58" t="n">
        <v>149</v>
      </c>
      <c r="GA58" t="n">
        <v>74</v>
      </c>
      <c r="GB58" t="n">
        <v>223</v>
      </c>
      <c r="GW58" t="n">
        <v>96.97023148148149</v>
      </c>
      <c r="GX58" t="n">
        <v>94</v>
      </c>
      <c r="GY58" t="n">
        <v>0</v>
      </c>
      <c r="GZ58" t="n">
        <v>94</v>
      </c>
      <c r="HA58" t="n">
        <v>120.2201273148148</v>
      </c>
      <c r="HB58" t="n">
        <v>62</v>
      </c>
      <c r="HC58" t="n">
        <v>0</v>
      </c>
      <c r="HD58" t="n">
        <v>62</v>
      </c>
      <c r="LQ58" t="n">
        <v>74.75310185185184</v>
      </c>
      <c r="LR58" t="n">
        <v>18</v>
      </c>
      <c r="LS58" t="n">
        <v>3</v>
      </c>
      <c r="LT58" t="n">
        <v>21</v>
      </c>
    </row>
    <row r="59" spans="1:549">
      <c r="A59" t="n">
        <v>70.59487268518519</v>
      </c>
      <c r="B59" t="n">
        <v>85</v>
      </c>
      <c r="C59" t="n">
        <v>0</v>
      </c>
      <c r="D59" t="n">
        <v>85</v>
      </c>
      <c r="E59" t="n">
        <v>128.0952546296296</v>
      </c>
      <c r="F59" t="n">
        <v>33</v>
      </c>
      <c r="G59" t="n">
        <v>1</v>
      </c>
      <c r="H59" t="n">
        <v>34</v>
      </c>
      <c r="I59" t="n">
        <v>46.92802083333333</v>
      </c>
      <c r="J59" t="n">
        <v>156</v>
      </c>
      <c r="K59" t="n">
        <v>0</v>
      </c>
      <c r="L59" t="n">
        <v>156</v>
      </c>
      <c r="M59" t="n">
        <v>41.92788194444444</v>
      </c>
      <c r="N59" t="n">
        <v>260</v>
      </c>
      <c r="O59" t="n">
        <v>31</v>
      </c>
      <c r="P59" t="n">
        <v>291</v>
      </c>
      <c r="AC59" t="n">
        <v>128.6373032407407</v>
      </c>
      <c r="AD59" t="n">
        <v>46</v>
      </c>
      <c r="AE59" t="n">
        <v>1</v>
      </c>
      <c r="AF59" t="n">
        <v>47</v>
      </c>
      <c r="AW59" t="n">
        <v>69.01144675925926</v>
      </c>
      <c r="AX59" t="n">
        <v>68</v>
      </c>
      <c r="AY59" t="n">
        <v>0</v>
      </c>
      <c r="AZ59" t="n">
        <v>68</v>
      </c>
      <c r="BY59" t="n">
        <v>70.72006944444443</v>
      </c>
      <c r="BZ59" t="n">
        <v>110</v>
      </c>
      <c r="CA59" t="n">
        <v>15</v>
      </c>
      <c r="CB59" t="n">
        <v>125</v>
      </c>
      <c r="DU59" t="n">
        <v>84.05351851851852</v>
      </c>
      <c r="DV59" t="n">
        <v>101</v>
      </c>
      <c r="DW59" t="n">
        <v>6</v>
      </c>
      <c r="DX59" t="n">
        <v>107</v>
      </c>
      <c r="FI59" t="n">
        <v>162.5538888888889</v>
      </c>
      <c r="FJ59" t="n">
        <v>84</v>
      </c>
      <c r="FK59" t="n">
        <v>0</v>
      </c>
      <c r="FL59" t="n">
        <v>84</v>
      </c>
      <c r="FY59" t="n">
        <v>55.17797453703704</v>
      </c>
      <c r="FZ59" t="n">
        <v>150</v>
      </c>
      <c r="GA59" t="n">
        <v>73</v>
      </c>
      <c r="GB59" t="n">
        <v>223</v>
      </c>
      <c r="GW59" t="n">
        <v>109.8451273148148</v>
      </c>
      <c r="GX59" t="n">
        <v>95</v>
      </c>
      <c r="GY59" t="n">
        <v>0</v>
      </c>
      <c r="GZ59" t="n">
        <v>95</v>
      </c>
      <c r="HA59" t="n">
        <v>122.637037037037</v>
      </c>
      <c r="HB59" t="n">
        <v>61</v>
      </c>
      <c r="HC59" t="n">
        <v>0</v>
      </c>
      <c r="HD59" t="n">
        <v>61</v>
      </c>
      <c r="LQ59" t="n">
        <v>74.76167824074074</v>
      </c>
      <c r="LR59" t="n">
        <v>18</v>
      </c>
      <c r="LS59" t="n">
        <v>0</v>
      </c>
      <c r="LT59" t="n">
        <v>18</v>
      </c>
    </row>
    <row r="60" spans="1:549">
      <c r="A60" t="n">
        <v>72.80331018518518</v>
      </c>
      <c r="B60" t="n">
        <v>86</v>
      </c>
      <c r="C60" t="n">
        <v>0</v>
      </c>
      <c r="D60" t="n">
        <v>86</v>
      </c>
      <c r="E60" t="n">
        <v>128.5956944444444</v>
      </c>
      <c r="F60" t="n">
        <v>34</v>
      </c>
      <c r="G60" t="n">
        <v>1</v>
      </c>
      <c r="H60" t="n">
        <v>35</v>
      </c>
      <c r="I60" t="n">
        <v>47.05313657407407</v>
      </c>
      <c r="J60" t="n">
        <v>155</v>
      </c>
      <c r="K60" t="n">
        <v>0</v>
      </c>
      <c r="L60" t="n">
        <v>155</v>
      </c>
      <c r="M60" t="n">
        <v>42.71974537037037</v>
      </c>
      <c r="N60" t="n">
        <v>260</v>
      </c>
      <c r="O60" t="n">
        <v>32</v>
      </c>
      <c r="P60" t="n">
        <v>292</v>
      </c>
      <c r="AC60" t="n">
        <v>128.6791087962963</v>
      </c>
      <c r="AD60" t="n">
        <v>48</v>
      </c>
      <c r="AE60" t="n">
        <v>1</v>
      </c>
      <c r="AF60" t="n">
        <v>49</v>
      </c>
      <c r="AW60" t="n">
        <v>70.59487268518519</v>
      </c>
      <c r="AX60" t="n">
        <v>67</v>
      </c>
      <c r="AY60" t="n">
        <v>0</v>
      </c>
      <c r="AZ60" t="n">
        <v>67</v>
      </c>
      <c r="BY60" t="n">
        <v>70.88688657407407</v>
      </c>
      <c r="BZ60" t="n">
        <v>110</v>
      </c>
      <c r="CA60" t="n">
        <v>14</v>
      </c>
      <c r="CB60" t="n">
        <v>124</v>
      </c>
      <c r="DU60" t="n">
        <v>86.51130787037037</v>
      </c>
      <c r="DV60" t="n">
        <v>101</v>
      </c>
      <c r="DW60" t="n">
        <v>7</v>
      </c>
      <c r="DX60" t="n">
        <v>108</v>
      </c>
      <c r="FI60" t="n">
        <v>167.637974537037</v>
      </c>
      <c r="FJ60" t="n">
        <v>85</v>
      </c>
      <c r="FK60" t="n">
        <v>0</v>
      </c>
      <c r="FL60" t="n">
        <v>85</v>
      </c>
      <c r="FY60" t="n">
        <v>56.17783564814815</v>
      </c>
      <c r="FZ60" t="n">
        <v>150</v>
      </c>
      <c r="GA60" t="n">
        <v>72</v>
      </c>
      <c r="GB60" t="n">
        <v>222</v>
      </c>
      <c r="GW60" t="n">
        <v>114.0539583333333</v>
      </c>
      <c r="GX60" t="n">
        <v>96</v>
      </c>
      <c r="GY60" t="n">
        <v>0</v>
      </c>
      <c r="GZ60" t="n">
        <v>96</v>
      </c>
      <c r="HA60" t="n">
        <v>132.8458449074074</v>
      </c>
      <c r="HB60" t="n">
        <v>60</v>
      </c>
      <c r="HC60" t="n">
        <v>0</v>
      </c>
      <c r="HD60" t="n">
        <v>60</v>
      </c>
      <c r="LQ60" t="n">
        <v>75.73962962962963</v>
      </c>
      <c r="LR60" t="n">
        <v>18</v>
      </c>
      <c r="LS60" t="n">
        <v>3</v>
      </c>
      <c r="LT60" t="n">
        <v>21</v>
      </c>
    </row>
    <row r="61" spans="1:549">
      <c r="A61" t="n">
        <v>73.6360763888889</v>
      </c>
      <c r="B61" t="n">
        <v>85</v>
      </c>
      <c r="C61" t="n">
        <v>0</v>
      </c>
      <c r="D61" t="n">
        <v>85</v>
      </c>
      <c r="E61" t="n">
        <v>128.6791087962963</v>
      </c>
      <c r="F61" t="n">
        <v>35</v>
      </c>
      <c r="G61" t="n">
        <v>1</v>
      </c>
      <c r="H61" t="n">
        <v>36</v>
      </c>
      <c r="I61" t="n">
        <v>47.63626157407407</v>
      </c>
      <c r="J61" t="n">
        <v>154</v>
      </c>
      <c r="K61" t="n">
        <v>0</v>
      </c>
      <c r="L61" t="n">
        <v>154</v>
      </c>
      <c r="M61" t="n">
        <v>42.84460648148148</v>
      </c>
      <c r="N61" t="n">
        <v>260</v>
      </c>
      <c r="O61" t="n">
        <v>33</v>
      </c>
      <c r="P61" t="n">
        <v>293</v>
      </c>
      <c r="AC61" t="n">
        <v>128.7207060185185</v>
      </c>
      <c r="AD61" t="n">
        <v>49</v>
      </c>
      <c r="AE61" t="n">
        <v>1</v>
      </c>
      <c r="AF61" t="n">
        <v>50</v>
      </c>
      <c r="AW61" t="n">
        <v>71.51140046296297</v>
      </c>
      <c r="AX61" t="n">
        <v>68</v>
      </c>
      <c r="AY61" t="n">
        <v>0</v>
      </c>
      <c r="AZ61" t="n">
        <v>68</v>
      </c>
      <c r="BY61" t="n">
        <v>73.05399305555555</v>
      </c>
      <c r="BZ61" t="n">
        <v>109</v>
      </c>
      <c r="CA61" t="n">
        <v>14</v>
      </c>
      <c r="CB61" t="n">
        <v>123</v>
      </c>
      <c r="DU61" t="n">
        <v>87.80298611111111</v>
      </c>
      <c r="DV61" t="n">
        <v>100</v>
      </c>
      <c r="DW61" t="n">
        <v>7</v>
      </c>
      <c r="DX61" t="n">
        <v>107</v>
      </c>
      <c r="FI61" t="n">
        <v>167.9717824074074</v>
      </c>
      <c r="FJ61" t="n">
        <v>84</v>
      </c>
      <c r="FK61" t="n">
        <v>0</v>
      </c>
      <c r="FL61" t="n">
        <v>84</v>
      </c>
      <c r="FY61" t="n">
        <v>56.21975694444444</v>
      </c>
      <c r="FZ61" t="n">
        <v>150</v>
      </c>
      <c r="GA61" t="n">
        <v>71</v>
      </c>
      <c r="GB61" t="n">
        <v>221</v>
      </c>
      <c r="GW61" t="n">
        <v>114.1370833333333</v>
      </c>
      <c r="GX61" t="n">
        <v>97</v>
      </c>
      <c r="GY61" t="n">
        <v>0</v>
      </c>
      <c r="GZ61" t="n">
        <v>97</v>
      </c>
      <c r="HA61" t="n">
        <v>141.0544212962963</v>
      </c>
      <c r="HB61" t="n">
        <v>59</v>
      </c>
      <c r="HC61" t="n">
        <v>0</v>
      </c>
      <c r="HD61" t="n">
        <v>59</v>
      </c>
      <c r="LQ61" t="n">
        <v>75.76177083333333</v>
      </c>
      <c r="LR61" t="n">
        <v>18</v>
      </c>
      <c r="LS61" t="n">
        <v>0</v>
      </c>
      <c r="LT61" t="n">
        <v>18</v>
      </c>
    </row>
    <row r="62" spans="1:549">
      <c r="A62" t="n">
        <v>74.51185185185186</v>
      </c>
      <c r="B62" t="n">
        <v>84</v>
      </c>
      <c r="C62" t="n">
        <v>0</v>
      </c>
      <c r="D62" t="n">
        <v>84</v>
      </c>
      <c r="E62" t="n">
        <v>128.7511574074074</v>
      </c>
      <c r="F62" t="n">
        <v>36</v>
      </c>
      <c r="G62" t="n">
        <v>1</v>
      </c>
      <c r="H62" t="n">
        <v>37</v>
      </c>
      <c r="I62" t="n">
        <v>47.67774305555556</v>
      </c>
      <c r="J62" t="n">
        <v>153</v>
      </c>
      <c r="K62" t="n">
        <v>0</v>
      </c>
      <c r="L62" t="n">
        <v>153</v>
      </c>
      <c r="M62" t="n">
        <v>43.01113425925926</v>
      </c>
      <c r="N62" t="n">
        <v>260</v>
      </c>
      <c r="O62" t="n">
        <v>32</v>
      </c>
      <c r="P62" t="n">
        <v>292</v>
      </c>
      <c r="AC62" t="n">
        <v>128.7625</v>
      </c>
      <c r="AD62" t="n">
        <v>50</v>
      </c>
      <c r="AE62" t="n">
        <v>1</v>
      </c>
      <c r="AF62" t="n">
        <v>51</v>
      </c>
      <c r="AW62" t="n">
        <v>72.13671296296296</v>
      </c>
      <c r="AX62" t="n">
        <v>69</v>
      </c>
      <c r="AY62" t="n">
        <v>0</v>
      </c>
      <c r="AZ62" t="n">
        <v>69</v>
      </c>
      <c r="BY62" t="n">
        <v>73.63608796296296</v>
      </c>
      <c r="BZ62" t="n">
        <v>110</v>
      </c>
      <c r="CA62" t="n">
        <v>14</v>
      </c>
      <c r="CB62" t="n">
        <v>124</v>
      </c>
      <c r="DU62" t="n">
        <v>89.88638888888887</v>
      </c>
      <c r="DV62" t="n">
        <v>99</v>
      </c>
      <c r="DW62" t="n">
        <v>7</v>
      </c>
      <c r="DX62" t="n">
        <v>106</v>
      </c>
      <c r="FI62" t="n">
        <v>169.8875925925926</v>
      </c>
      <c r="FJ62" t="n">
        <v>83</v>
      </c>
      <c r="FK62" t="n">
        <v>0</v>
      </c>
      <c r="FL62" t="n">
        <v>83</v>
      </c>
      <c r="FY62" t="n">
        <v>56.67817129629629</v>
      </c>
      <c r="FZ62" t="n">
        <v>150</v>
      </c>
      <c r="GA62" t="n">
        <v>70</v>
      </c>
      <c r="GB62" t="n">
        <v>220</v>
      </c>
      <c r="GW62" t="n">
        <v>120.5117361111111</v>
      </c>
      <c r="GX62" t="n">
        <v>98</v>
      </c>
      <c r="GY62" t="n">
        <v>0</v>
      </c>
      <c r="GZ62" t="n">
        <v>98</v>
      </c>
      <c r="HA62" t="n">
        <v>152.7205555555556</v>
      </c>
      <c r="HB62" t="n">
        <v>58</v>
      </c>
      <c r="HC62" t="n">
        <v>0</v>
      </c>
      <c r="HD62" t="n">
        <v>58</v>
      </c>
      <c r="LQ62" t="n">
        <v>77.75229166666666</v>
      </c>
      <c r="LR62" t="n">
        <v>18</v>
      </c>
      <c r="LS62" t="n">
        <v>3</v>
      </c>
      <c r="LT62" t="n">
        <v>21</v>
      </c>
    </row>
    <row r="63" spans="1:549">
      <c r="A63" t="n">
        <v>75.51114583333334</v>
      </c>
      <c r="B63" t="n">
        <v>83</v>
      </c>
      <c r="C63" t="n">
        <v>0</v>
      </c>
      <c r="D63" t="n">
        <v>83</v>
      </c>
      <c r="E63" t="n">
        <v>128.8040856481481</v>
      </c>
      <c r="F63" t="n">
        <v>37</v>
      </c>
      <c r="G63" t="n">
        <v>1</v>
      </c>
      <c r="H63" t="n">
        <v>38</v>
      </c>
      <c r="I63" t="n">
        <v>48.63631944444445</v>
      </c>
      <c r="J63" t="n">
        <v>152</v>
      </c>
      <c r="K63" t="n">
        <v>0</v>
      </c>
      <c r="L63" t="n">
        <v>152</v>
      </c>
      <c r="M63" t="n">
        <v>43.13605324074074</v>
      </c>
      <c r="N63" t="n">
        <v>260</v>
      </c>
      <c r="O63" t="n">
        <v>33</v>
      </c>
      <c r="P63" t="n">
        <v>293</v>
      </c>
      <c r="AC63" t="n">
        <v>128.8040856481481</v>
      </c>
      <c r="AD63" t="n">
        <v>55</v>
      </c>
      <c r="AE63" t="n">
        <v>1</v>
      </c>
      <c r="AF63" t="n">
        <v>56</v>
      </c>
      <c r="AW63" t="n">
        <v>72.6788425925926</v>
      </c>
      <c r="AX63" t="n">
        <v>70</v>
      </c>
      <c r="AY63" t="n">
        <v>0</v>
      </c>
      <c r="AZ63" t="n">
        <v>70</v>
      </c>
      <c r="BY63" t="n">
        <v>75.71983796296296</v>
      </c>
      <c r="BZ63" t="n">
        <v>110</v>
      </c>
      <c r="CA63" t="n">
        <v>15</v>
      </c>
      <c r="CB63" t="n">
        <v>125</v>
      </c>
      <c r="DU63" t="n">
        <v>91.80306712962961</v>
      </c>
      <c r="DV63" t="n">
        <v>100</v>
      </c>
      <c r="DW63" t="n">
        <v>7</v>
      </c>
      <c r="DX63" t="n">
        <v>107</v>
      </c>
      <c r="FI63" t="n">
        <v>170.5119675925926</v>
      </c>
      <c r="FJ63" t="n">
        <v>82</v>
      </c>
      <c r="FK63" t="n">
        <v>0</v>
      </c>
      <c r="FL63" t="n">
        <v>82</v>
      </c>
      <c r="FY63" t="n">
        <v>57.09505787037037</v>
      </c>
      <c r="FZ63" t="n">
        <v>150</v>
      </c>
      <c r="GA63" t="n">
        <v>71</v>
      </c>
      <c r="GB63" t="n">
        <v>221</v>
      </c>
      <c r="GW63" t="n">
        <v>120.9282523148148</v>
      </c>
      <c r="GX63" t="n">
        <v>99</v>
      </c>
      <c r="GY63" t="n">
        <v>0</v>
      </c>
      <c r="GZ63" t="n">
        <v>99</v>
      </c>
      <c r="HA63" t="n">
        <v>153.7624421296296</v>
      </c>
      <c r="HB63" t="n">
        <v>59</v>
      </c>
      <c r="HC63" t="n">
        <v>0</v>
      </c>
      <c r="HD63" t="n">
        <v>59</v>
      </c>
      <c r="LQ63" t="n">
        <v>77.76189814814815</v>
      </c>
      <c r="LR63" t="n">
        <v>18</v>
      </c>
      <c r="LS63" t="n">
        <v>0</v>
      </c>
      <c r="LT63" t="n">
        <v>18</v>
      </c>
    </row>
    <row r="64" spans="1:549">
      <c r="A64" t="n">
        <v>76.13649305555556</v>
      </c>
      <c r="B64" t="n">
        <v>82</v>
      </c>
      <c r="C64" t="n">
        <v>0</v>
      </c>
      <c r="D64" t="n">
        <v>82</v>
      </c>
      <c r="E64" t="n">
        <v>128.8873148148148</v>
      </c>
      <c r="F64" t="n">
        <v>45</v>
      </c>
      <c r="G64" t="n">
        <v>1</v>
      </c>
      <c r="H64" t="n">
        <v>46</v>
      </c>
      <c r="I64" t="n">
        <v>48.88612268518518</v>
      </c>
      <c r="J64" t="n">
        <v>151</v>
      </c>
      <c r="K64" t="n">
        <v>0</v>
      </c>
      <c r="L64" t="n">
        <v>151</v>
      </c>
      <c r="M64" t="n">
        <v>44.05340277777778</v>
      </c>
      <c r="N64" t="n">
        <v>260</v>
      </c>
      <c r="O64" t="n">
        <v>34</v>
      </c>
      <c r="P64" t="n">
        <v>294</v>
      </c>
      <c r="AC64" t="n">
        <v>128.8457060185185</v>
      </c>
      <c r="AD64" t="n">
        <v>59</v>
      </c>
      <c r="AE64" t="n">
        <v>1</v>
      </c>
      <c r="AF64" t="n">
        <v>60</v>
      </c>
      <c r="AW64" t="n">
        <v>74.51186342592592</v>
      </c>
      <c r="AX64" t="n">
        <v>71</v>
      </c>
      <c r="AY64" t="n">
        <v>0</v>
      </c>
      <c r="AZ64" t="n">
        <v>71</v>
      </c>
      <c r="BY64" t="n">
        <v>76.5116087962963</v>
      </c>
      <c r="BZ64" t="n">
        <v>110</v>
      </c>
      <c r="CA64" t="n">
        <v>14</v>
      </c>
      <c r="CB64" t="n">
        <v>124</v>
      </c>
      <c r="DU64" t="n">
        <v>93.73836805555555</v>
      </c>
      <c r="DV64" t="n">
        <v>99</v>
      </c>
      <c r="DW64" t="n">
        <v>7</v>
      </c>
      <c r="DX64" t="n">
        <v>106</v>
      </c>
      <c r="FI64" t="n">
        <v>173.973912037037</v>
      </c>
      <c r="FJ64" t="n">
        <v>83</v>
      </c>
      <c r="FK64" t="n">
        <v>0</v>
      </c>
      <c r="FL64" t="n">
        <v>83</v>
      </c>
      <c r="FY64" t="n">
        <v>57.59449074074075</v>
      </c>
      <c r="FZ64" t="n">
        <v>149</v>
      </c>
      <c r="GA64" t="n">
        <v>71</v>
      </c>
      <c r="GB64" t="n">
        <v>220</v>
      </c>
      <c r="GW64" t="n">
        <v>121.5115393518519</v>
      </c>
      <c r="GX64" t="n">
        <v>100</v>
      </c>
      <c r="GY64" t="n">
        <v>0</v>
      </c>
      <c r="GZ64" t="n">
        <v>100</v>
      </c>
      <c r="HA64" t="n">
        <v>154.5122685185185</v>
      </c>
      <c r="HB64" t="n">
        <v>58</v>
      </c>
      <c r="HC64" t="n">
        <v>0</v>
      </c>
      <c r="HD64" t="n">
        <v>58</v>
      </c>
      <c r="LQ64" t="n">
        <v>78.74582175925926</v>
      </c>
      <c r="LR64" t="n">
        <v>18</v>
      </c>
      <c r="LS64" t="n">
        <v>3</v>
      </c>
      <c r="LT64" t="n">
        <v>21</v>
      </c>
    </row>
    <row r="65" spans="1:549">
      <c r="A65" t="n">
        <v>77.96991898148148</v>
      </c>
      <c r="B65" t="n">
        <v>83</v>
      </c>
      <c r="C65" t="n">
        <v>0</v>
      </c>
      <c r="D65" t="n">
        <v>83</v>
      </c>
      <c r="E65" t="n">
        <v>132.6371412037037</v>
      </c>
      <c r="F65" t="n">
        <v>47</v>
      </c>
      <c r="G65" t="n">
        <v>1</v>
      </c>
      <c r="H65" t="n">
        <v>48</v>
      </c>
      <c r="I65" t="n">
        <v>49.73791666666667</v>
      </c>
      <c r="J65" t="n">
        <v>150</v>
      </c>
      <c r="K65" t="n">
        <v>0</v>
      </c>
      <c r="L65" t="n">
        <v>150</v>
      </c>
      <c r="M65" t="n">
        <v>44.71939814814814</v>
      </c>
      <c r="N65" t="n">
        <v>260</v>
      </c>
      <c r="O65" t="n">
        <v>33</v>
      </c>
      <c r="P65" t="n">
        <v>293</v>
      </c>
      <c r="AC65" t="n">
        <v>128.8873148148148</v>
      </c>
      <c r="AD65" t="n">
        <v>71</v>
      </c>
      <c r="AE65" t="n">
        <v>1</v>
      </c>
      <c r="AF65" t="n">
        <v>72</v>
      </c>
      <c r="AW65" t="n">
        <v>79.74762731481481</v>
      </c>
      <c r="AX65" t="n">
        <v>70</v>
      </c>
      <c r="AY65" t="n">
        <v>0</v>
      </c>
      <c r="AZ65" t="n">
        <v>70</v>
      </c>
      <c r="BY65" t="n">
        <v>76.67844907407407</v>
      </c>
      <c r="BZ65" t="n">
        <v>110</v>
      </c>
      <c r="CA65" t="n">
        <v>15</v>
      </c>
      <c r="CB65" t="n">
        <v>125</v>
      </c>
      <c r="DU65" t="n">
        <v>95.84515046296296</v>
      </c>
      <c r="DV65" t="n">
        <v>100</v>
      </c>
      <c r="DW65" t="n">
        <v>7</v>
      </c>
      <c r="DX65" t="n">
        <v>107</v>
      </c>
      <c r="FI65" t="n">
        <v>174.6796180555556</v>
      </c>
      <c r="FJ65" t="n">
        <v>84</v>
      </c>
      <c r="FK65" t="n">
        <v>0</v>
      </c>
      <c r="FL65" t="n">
        <v>84</v>
      </c>
      <c r="FY65" t="n">
        <v>57.67810185185184</v>
      </c>
      <c r="FZ65" t="n">
        <v>150</v>
      </c>
      <c r="GA65" t="n">
        <v>70</v>
      </c>
      <c r="GB65" t="n">
        <v>220</v>
      </c>
      <c r="GW65" t="n">
        <v>121.803587962963</v>
      </c>
      <c r="GX65" t="n">
        <v>101</v>
      </c>
      <c r="GY65" t="n">
        <v>0</v>
      </c>
      <c r="GZ65" t="n">
        <v>101</v>
      </c>
      <c r="HA65" t="n">
        <v>154.5959490740741</v>
      </c>
      <c r="HB65" t="n">
        <v>59</v>
      </c>
      <c r="HC65" t="n">
        <v>0</v>
      </c>
      <c r="HD65" t="n">
        <v>59</v>
      </c>
      <c r="LQ65" t="n">
        <v>78.76181712962962</v>
      </c>
      <c r="LR65" t="n">
        <v>18</v>
      </c>
      <c r="LS65" t="n">
        <v>0</v>
      </c>
      <c r="LT65" t="n">
        <v>18</v>
      </c>
    </row>
    <row r="66" spans="1:549">
      <c r="A66" t="n">
        <v>78.88679398148149</v>
      </c>
      <c r="B66" t="n">
        <v>82</v>
      </c>
      <c r="C66" t="n">
        <v>0</v>
      </c>
      <c r="D66" t="n">
        <v>82</v>
      </c>
      <c r="E66" t="n">
        <v>132.7206365740741</v>
      </c>
      <c r="F66" t="n">
        <v>49</v>
      </c>
      <c r="G66" t="n">
        <v>1</v>
      </c>
      <c r="H66" t="n">
        <v>50</v>
      </c>
      <c r="I66" t="n">
        <v>50.01148148148149</v>
      </c>
      <c r="J66" t="n">
        <v>151</v>
      </c>
      <c r="K66" t="n">
        <v>0</v>
      </c>
      <c r="L66" t="n">
        <v>151</v>
      </c>
      <c r="M66" t="n">
        <v>45.05270833333334</v>
      </c>
      <c r="N66" t="n">
        <v>259</v>
      </c>
      <c r="O66" t="n">
        <v>33</v>
      </c>
      <c r="P66" t="n">
        <v>292</v>
      </c>
      <c r="AC66" t="n">
        <v>128.928912037037</v>
      </c>
      <c r="AD66" t="n">
        <v>74</v>
      </c>
      <c r="AE66" t="n">
        <v>1</v>
      </c>
      <c r="AF66" t="n">
        <v>75</v>
      </c>
      <c r="AW66" t="n">
        <v>81.09484953703704</v>
      </c>
      <c r="AX66" t="n">
        <v>69</v>
      </c>
      <c r="AY66" t="n">
        <v>0</v>
      </c>
      <c r="AZ66" t="n">
        <v>69</v>
      </c>
      <c r="BY66" t="n">
        <v>78.13641203703703</v>
      </c>
      <c r="BZ66" t="n">
        <v>109</v>
      </c>
      <c r="CA66" t="n">
        <v>15</v>
      </c>
      <c r="CB66" t="n">
        <v>124</v>
      </c>
      <c r="DU66" t="n">
        <v>96.17768518518518</v>
      </c>
      <c r="DV66" t="n">
        <v>99</v>
      </c>
      <c r="DW66" t="n">
        <v>7</v>
      </c>
      <c r="DX66" t="n">
        <v>106</v>
      </c>
      <c r="FI66" t="n">
        <v>175.6372569444444</v>
      </c>
      <c r="FJ66" t="n">
        <v>85</v>
      </c>
      <c r="FK66" t="n">
        <v>0</v>
      </c>
      <c r="FL66" t="n">
        <v>85</v>
      </c>
      <c r="FY66" t="n">
        <v>57.76116898148148</v>
      </c>
      <c r="FZ66" t="n">
        <v>150</v>
      </c>
      <c r="GA66" t="n">
        <v>71</v>
      </c>
      <c r="GB66" t="n">
        <v>221</v>
      </c>
      <c r="GW66" t="n">
        <v>126.8455555555556</v>
      </c>
      <c r="GX66" t="n">
        <v>102</v>
      </c>
      <c r="GY66" t="n">
        <v>0</v>
      </c>
      <c r="GZ66" t="n">
        <v>102</v>
      </c>
      <c r="HA66" t="n">
        <v>154.6376851851852</v>
      </c>
      <c r="HB66" t="n">
        <v>60</v>
      </c>
      <c r="HC66" t="n">
        <v>0</v>
      </c>
      <c r="HD66" t="n">
        <v>60</v>
      </c>
      <c r="LQ66" t="n">
        <v>79.75028935185186</v>
      </c>
      <c r="LR66" t="n">
        <v>18</v>
      </c>
      <c r="LS66" t="n">
        <v>3</v>
      </c>
      <c r="LT66" t="n">
        <v>21</v>
      </c>
    </row>
    <row r="67" spans="1:549">
      <c r="A67" t="n">
        <v>78.96981481481482</v>
      </c>
      <c r="B67" t="n">
        <v>81</v>
      </c>
      <c r="C67" t="n">
        <v>0</v>
      </c>
      <c r="D67" t="n">
        <v>81</v>
      </c>
      <c r="E67" t="n">
        <v>132.7521064814815</v>
      </c>
      <c r="F67" t="n">
        <v>52</v>
      </c>
      <c r="G67" t="n">
        <v>1</v>
      </c>
      <c r="H67" t="n">
        <v>53</v>
      </c>
      <c r="I67" t="n">
        <v>51.63614583333334</v>
      </c>
      <c r="J67" t="n">
        <v>152</v>
      </c>
      <c r="K67" t="n">
        <v>0</v>
      </c>
      <c r="L67" t="n">
        <v>152</v>
      </c>
      <c r="M67" t="n">
        <v>45.17768518518519</v>
      </c>
      <c r="N67" t="n">
        <v>260</v>
      </c>
      <c r="O67" t="n">
        <v>32</v>
      </c>
      <c r="P67" t="n">
        <v>292</v>
      </c>
      <c r="AC67" t="n">
        <v>132.5952083333333</v>
      </c>
      <c r="AD67" t="n">
        <v>76</v>
      </c>
      <c r="AE67" t="n">
        <v>1</v>
      </c>
      <c r="AF67" t="n">
        <v>77</v>
      </c>
      <c r="AW67" t="n">
        <v>82.88680555555555</v>
      </c>
      <c r="AX67" t="n">
        <v>68</v>
      </c>
      <c r="AY67" t="n">
        <v>0</v>
      </c>
      <c r="AZ67" t="n">
        <v>68</v>
      </c>
      <c r="BY67" t="n">
        <v>79.5114699074074</v>
      </c>
      <c r="BZ67" t="n">
        <v>110</v>
      </c>
      <c r="CA67" t="n">
        <v>15</v>
      </c>
      <c r="CB67" t="n">
        <v>125</v>
      </c>
      <c r="DU67" t="n">
        <v>102.8033333333333</v>
      </c>
      <c r="DV67" t="n">
        <v>98</v>
      </c>
      <c r="DW67" t="n">
        <v>7</v>
      </c>
      <c r="DX67" t="n">
        <v>105</v>
      </c>
      <c r="FI67" t="n">
        <v>175.6789351851852</v>
      </c>
      <c r="FJ67" t="n">
        <v>86</v>
      </c>
      <c r="FK67" t="n">
        <v>0</v>
      </c>
      <c r="FL67" t="n">
        <v>86</v>
      </c>
      <c r="FY67" t="n">
        <v>61.21922453703704</v>
      </c>
      <c r="FZ67" t="n">
        <v>150</v>
      </c>
      <c r="GA67" t="n">
        <v>72</v>
      </c>
      <c r="GB67" t="n">
        <v>222</v>
      </c>
      <c r="GW67" t="n">
        <v>128.0539467592592</v>
      </c>
      <c r="GX67" t="n">
        <v>101</v>
      </c>
      <c r="GY67" t="n">
        <v>0</v>
      </c>
      <c r="GZ67" t="n">
        <v>101</v>
      </c>
      <c r="HA67" t="n">
        <v>155.137337962963</v>
      </c>
      <c r="HB67" t="n">
        <v>61</v>
      </c>
      <c r="HC67" t="n">
        <v>0</v>
      </c>
      <c r="HD67" t="n">
        <v>61</v>
      </c>
      <c r="LQ67" t="n">
        <v>79.76151620370369</v>
      </c>
      <c r="LR67" t="n">
        <v>18</v>
      </c>
      <c r="LS67" t="n">
        <v>0</v>
      </c>
      <c r="LT67" t="n">
        <v>18</v>
      </c>
    </row>
    <row r="68" spans="1:549">
      <c r="A68" t="n">
        <v>81.09483796296296</v>
      </c>
      <c r="B68" t="n">
        <v>82</v>
      </c>
      <c r="C68" t="n">
        <v>0</v>
      </c>
      <c r="D68" t="n">
        <v>82</v>
      </c>
      <c r="E68" t="n">
        <v>132.7622916666667</v>
      </c>
      <c r="F68" t="n">
        <v>53</v>
      </c>
      <c r="G68" t="n">
        <v>1</v>
      </c>
      <c r="H68" t="n">
        <v>54</v>
      </c>
      <c r="I68" t="n">
        <v>51.96953703703704</v>
      </c>
      <c r="J68" t="n">
        <v>153</v>
      </c>
      <c r="K68" t="n">
        <v>0</v>
      </c>
      <c r="L68" t="n">
        <v>153</v>
      </c>
      <c r="M68" t="n">
        <v>47.13616898148148</v>
      </c>
      <c r="N68" t="n">
        <v>260</v>
      </c>
      <c r="O68" t="n">
        <v>31</v>
      </c>
      <c r="P68" t="n">
        <v>291</v>
      </c>
      <c r="AC68" t="n">
        <v>132.6371412037037</v>
      </c>
      <c r="AD68" t="n">
        <v>78</v>
      </c>
      <c r="AE68" t="n">
        <v>1</v>
      </c>
      <c r="AF68" t="n">
        <v>79</v>
      </c>
      <c r="AW68" t="n">
        <v>90.51128472222223</v>
      </c>
      <c r="AX68" t="n">
        <v>69</v>
      </c>
      <c r="AY68" t="n">
        <v>0</v>
      </c>
      <c r="AZ68" t="n">
        <v>69</v>
      </c>
      <c r="BY68" t="n">
        <v>80.80311342592593</v>
      </c>
      <c r="BZ68" t="n">
        <v>110</v>
      </c>
      <c r="CA68" t="n">
        <v>16</v>
      </c>
      <c r="CB68" t="n">
        <v>126</v>
      </c>
      <c r="DU68" t="n">
        <v>111.8038310185185</v>
      </c>
      <c r="DV68" t="n">
        <v>97</v>
      </c>
      <c r="DW68" t="n">
        <v>7</v>
      </c>
      <c r="DX68" t="n">
        <v>104</v>
      </c>
      <c r="FI68" t="n">
        <v>180.6786111111111</v>
      </c>
      <c r="FJ68" t="n">
        <v>87</v>
      </c>
      <c r="FK68" t="n">
        <v>0</v>
      </c>
      <c r="FL68" t="n">
        <v>87</v>
      </c>
      <c r="FY68" t="n">
        <v>62.51277777777778</v>
      </c>
      <c r="FZ68" t="n">
        <v>150</v>
      </c>
      <c r="GA68" t="n">
        <v>73</v>
      </c>
      <c r="GB68" t="n">
        <v>223</v>
      </c>
      <c r="GW68" t="n">
        <v>132.6790277777778</v>
      </c>
      <c r="GX68" t="n">
        <v>101</v>
      </c>
      <c r="GY68" t="n">
        <v>1</v>
      </c>
      <c r="GZ68" t="n">
        <v>102</v>
      </c>
      <c r="HA68" t="n">
        <v>155.2210300925926</v>
      </c>
      <c r="HB68" t="n">
        <v>62</v>
      </c>
      <c r="HC68" t="n">
        <v>0</v>
      </c>
      <c r="HD68" t="n">
        <v>62</v>
      </c>
      <c r="LQ68" t="n">
        <v>80.73680555555556</v>
      </c>
      <c r="LR68" t="n">
        <v>18</v>
      </c>
      <c r="LS68" t="n">
        <v>3</v>
      </c>
      <c r="LT68" t="n">
        <v>21</v>
      </c>
    </row>
    <row r="69" spans="1:549">
      <c r="A69" t="n">
        <v>82.51148148148148</v>
      </c>
      <c r="B69" t="n">
        <v>83</v>
      </c>
      <c r="C69" t="n">
        <v>0</v>
      </c>
      <c r="D69" t="n">
        <v>83</v>
      </c>
      <c r="E69" t="n">
        <v>132.8041203703704</v>
      </c>
      <c r="F69" t="n">
        <v>55</v>
      </c>
      <c r="G69" t="n">
        <v>1</v>
      </c>
      <c r="H69" t="n">
        <v>56</v>
      </c>
      <c r="I69" t="n">
        <v>54.63643518518518</v>
      </c>
      <c r="J69" t="n">
        <v>154</v>
      </c>
      <c r="K69" t="n">
        <v>0</v>
      </c>
      <c r="L69" t="n">
        <v>154</v>
      </c>
      <c r="M69" t="n">
        <v>47.21966435185185</v>
      </c>
      <c r="N69" t="n">
        <v>260</v>
      </c>
      <c r="O69" t="n">
        <v>30</v>
      </c>
      <c r="P69" t="n">
        <v>290</v>
      </c>
      <c r="AC69" t="n">
        <v>132.6790046296296</v>
      </c>
      <c r="AD69" t="n">
        <v>82</v>
      </c>
      <c r="AE69" t="n">
        <v>1</v>
      </c>
      <c r="AF69" t="n">
        <v>83</v>
      </c>
      <c r="AW69" t="n">
        <v>96.59520833333335</v>
      </c>
      <c r="AX69" t="n">
        <v>67</v>
      </c>
      <c r="AY69" t="n">
        <v>0</v>
      </c>
      <c r="AZ69" t="n">
        <v>67</v>
      </c>
      <c r="BY69" t="n">
        <v>80.92812500000001</v>
      </c>
      <c r="BZ69" t="n">
        <v>110</v>
      </c>
      <c r="CA69" t="n">
        <v>17</v>
      </c>
      <c r="CB69" t="n">
        <v>127</v>
      </c>
      <c r="DU69" t="n">
        <v>121.8453472222222</v>
      </c>
      <c r="DV69" t="n">
        <v>98</v>
      </c>
      <c r="DW69" t="n">
        <v>7</v>
      </c>
      <c r="DX69" t="n">
        <v>105</v>
      </c>
      <c r="FI69" t="n">
        <v>180.8874652777778</v>
      </c>
      <c r="FJ69" t="n">
        <v>86</v>
      </c>
      <c r="FK69" t="n">
        <v>0</v>
      </c>
      <c r="FL69" t="n">
        <v>86</v>
      </c>
      <c r="FY69" t="n">
        <v>64.09527777777778</v>
      </c>
      <c r="FZ69" t="n">
        <v>150</v>
      </c>
      <c r="GA69" t="n">
        <v>74</v>
      </c>
      <c r="GB69" t="n">
        <v>224</v>
      </c>
      <c r="GW69" t="n">
        <v>132.8041435185185</v>
      </c>
      <c r="GX69" t="n">
        <v>102</v>
      </c>
      <c r="GY69" t="n">
        <v>2</v>
      </c>
      <c r="GZ69" t="n">
        <v>104</v>
      </c>
      <c r="HA69" t="n">
        <v>155.5123726851852</v>
      </c>
      <c r="HB69" t="n">
        <v>64</v>
      </c>
      <c r="HC69" t="n">
        <v>0</v>
      </c>
      <c r="HD69" t="n">
        <v>64</v>
      </c>
      <c r="LQ69" t="n">
        <v>80.76140046296297</v>
      </c>
      <c r="LR69" t="n">
        <v>18</v>
      </c>
      <c r="LS69" t="n">
        <v>0</v>
      </c>
      <c r="LT69" t="n">
        <v>18</v>
      </c>
    </row>
    <row r="70" spans="1:549">
      <c r="A70" t="n">
        <v>83.76184027777778</v>
      </c>
      <c r="B70" t="n">
        <v>84</v>
      </c>
      <c r="C70" t="n">
        <v>0</v>
      </c>
      <c r="D70" t="n">
        <v>84</v>
      </c>
      <c r="E70" t="n">
        <v>133.7206944444444</v>
      </c>
      <c r="F70" t="n">
        <v>56</v>
      </c>
      <c r="G70" t="n">
        <v>1</v>
      </c>
      <c r="H70" t="n">
        <v>57</v>
      </c>
      <c r="I70" t="n">
        <v>54.71967592592592</v>
      </c>
      <c r="J70" t="n">
        <v>155</v>
      </c>
      <c r="K70" t="n">
        <v>0</v>
      </c>
      <c r="L70" t="n">
        <v>155</v>
      </c>
      <c r="M70" t="n">
        <v>47.71969907407407</v>
      </c>
      <c r="N70" t="n">
        <v>260</v>
      </c>
      <c r="O70" t="n">
        <v>29</v>
      </c>
      <c r="P70" t="n">
        <v>289</v>
      </c>
      <c r="AC70" t="n">
        <v>132.7206365740741</v>
      </c>
      <c r="AD70" t="n">
        <v>83</v>
      </c>
      <c r="AE70" t="n">
        <v>1</v>
      </c>
      <c r="AF70" t="n">
        <v>84</v>
      </c>
      <c r="AW70" t="n">
        <v>96.92810185185186</v>
      </c>
      <c r="AX70" t="n">
        <v>66</v>
      </c>
      <c r="AY70" t="n">
        <v>0</v>
      </c>
      <c r="AZ70" t="n">
        <v>66</v>
      </c>
      <c r="BY70" t="n">
        <v>82.01131944444445</v>
      </c>
      <c r="BZ70" t="n">
        <v>109</v>
      </c>
      <c r="CA70" t="n">
        <v>17</v>
      </c>
      <c r="CB70" t="n">
        <v>126</v>
      </c>
      <c r="DU70" t="n">
        <v>122.2202893518519</v>
      </c>
      <c r="DV70" t="n">
        <v>97</v>
      </c>
      <c r="DW70" t="n">
        <v>8</v>
      </c>
      <c r="DX70" t="n">
        <v>105</v>
      </c>
      <c r="FI70" t="n">
        <v>181.7207407407408</v>
      </c>
      <c r="FJ70" t="n">
        <v>87</v>
      </c>
      <c r="FK70" t="n">
        <v>0</v>
      </c>
      <c r="FL70" t="n">
        <v>87</v>
      </c>
      <c r="FY70" t="n">
        <v>64.63685185185186</v>
      </c>
      <c r="FZ70" t="n">
        <v>150</v>
      </c>
      <c r="GA70" t="n">
        <v>73</v>
      </c>
      <c r="GB70" t="n">
        <v>223</v>
      </c>
      <c r="GW70" t="n">
        <v>136.7445601851852</v>
      </c>
      <c r="GX70" t="n">
        <v>102</v>
      </c>
      <c r="GY70" t="n">
        <v>3</v>
      </c>
      <c r="GZ70" t="n">
        <v>105</v>
      </c>
      <c r="HA70" t="n">
        <v>155.6375578703704</v>
      </c>
      <c r="HB70" t="n">
        <v>65</v>
      </c>
      <c r="HC70" t="n">
        <v>0</v>
      </c>
      <c r="HD70" t="n">
        <v>65</v>
      </c>
      <c r="LQ70" t="n">
        <v>81.73789351851852</v>
      </c>
      <c r="LR70" t="n">
        <v>18</v>
      </c>
      <c r="LS70" t="n">
        <v>3</v>
      </c>
      <c r="LT70" t="n">
        <v>21</v>
      </c>
    </row>
    <row r="71" spans="1:549">
      <c r="A71" t="n">
        <v>85.13645833333334</v>
      </c>
      <c r="B71" t="n">
        <v>83</v>
      </c>
      <c r="C71" t="n">
        <v>0</v>
      </c>
      <c r="D71" t="n">
        <v>83</v>
      </c>
      <c r="E71" t="n">
        <v>135.0952199074074</v>
      </c>
      <c r="F71" t="n">
        <v>56</v>
      </c>
      <c r="G71" t="n">
        <v>2</v>
      </c>
      <c r="H71" t="n">
        <v>58</v>
      </c>
      <c r="I71" t="n">
        <v>55.09460648148148</v>
      </c>
      <c r="J71" t="n">
        <v>157</v>
      </c>
      <c r="K71" t="n">
        <v>0</v>
      </c>
      <c r="L71" t="n">
        <v>157</v>
      </c>
      <c r="M71" t="n">
        <v>48.05340277777777</v>
      </c>
      <c r="N71" t="n">
        <v>260</v>
      </c>
      <c r="O71" t="n">
        <v>28</v>
      </c>
      <c r="P71" t="n">
        <v>288</v>
      </c>
      <c r="AC71" t="n">
        <v>132.7523263888889</v>
      </c>
      <c r="AD71" t="n">
        <v>85</v>
      </c>
      <c r="AE71" t="n">
        <v>1</v>
      </c>
      <c r="AF71" t="n">
        <v>86</v>
      </c>
      <c r="AW71" t="n">
        <v>97.74358796296296</v>
      </c>
      <c r="AX71" t="n">
        <v>67</v>
      </c>
      <c r="AY71" t="n">
        <v>0</v>
      </c>
      <c r="AZ71" t="n">
        <v>67</v>
      </c>
      <c r="BY71" t="n">
        <v>82.17791666666666</v>
      </c>
      <c r="BZ71" t="n">
        <v>110</v>
      </c>
      <c r="CA71" t="n">
        <v>16</v>
      </c>
      <c r="CB71" t="n">
        <v>126</v>
      </c>
      <c r="DU71" t="n">
        <v>122.9703240740741</v>
      </c>
      <c r="DV71" t="n">
        <v>98</v>
      </c>
      <c r="DW71" t="n">
        <v>8</v>
      </c>
      <c r="DX71" t="n">
        <v>106</v>
      </c>
      <c r="FI71" t="n">
        <v>181.8039236111111</v>
      </c>
      <c r="FJ71" t="n">
        <v>88</v>
      </c>
      <c r="FK71" t="n">
        <v>0</v>
      </c>
      <c r="FL71" t="n">
        <v>88</v>
      </c>
      <c r="FY71" t="n">
        <v>64.8866087962963</v>
      </c>
      <c r="FZ71" t="n">
        <v>150</v>
      </c>
      <c r="GA71" t="n">
        <v>74</v>
      </c>
      <c r="GB71" t="n">
        <v>224</v>
      </c>
      <c r="GW71" t="n">
        <v>138.095787037037</v>
      </c>
      <c r="GX71" t="n">
        <v>101</v>
      </c>
      <c r="GY71" t="n">
        <v>3</v>
      </c>
      <c r="GZ71" t="n">
        <v>104</v>
      </c>
      <c r="HA71" t="n">
        <v>156.0125</v>
      </c>
      <c r="HB71" t="n">
        <v>66</v>
      </c>
      <c r="HC71" t="n">
        <v>0</v>
      </c>
      <c r="HD71" t="n">
        <v>66</v>
      </c>
      <c r="LQ71" t="n">
        <v>81.76141203703703</v>
      </c>
      <c r="LR71" t="n">
        <v>18</v>
      </c>
      <c r="LS71" t="n">
        <v>0</v>
      </c>
      <c r="LT71" t="n">
        <v>18</v>
      </c>
    </row>
    <row r="72" spans="1:549">
      <c r="A72" t="n">
        <v>91.05349537037036</v>
      </c>
      <c r="B72" t="n">
        <v>82</v>
      </c>
      <c r="C72" t="n">
        <v>0</v>
      </c>
      <c r="D72" t="n">
        <v>82</v>
      </c>
      <c r="E72" t="n">
        <v>135.5956828703704</v>
      </c>
      <c r="F72" t="n">
        <v>57</v>
      </c>
      <c r="G72" t="n">
        <v>2</v>
      </c>
      <c r="H72" t="n">
        <v>59</v>
      </c>
      <c r="I72" t="n">
        <v>56.76131944444445</v>
      </c>
      <c r="J72" t="n">
        <v>156</v>
      </c>
      <c r="K72" t="n">
        <v>0</v>
      </c>
      <c r="L72" t="n">
        <v>156</v>
      </c>
      <c r="M72" t="n">
        <v>48.80313657407407</v>
      </c>
      <c r="N72" t="n">
        <v>260</v>
      </c>
      <c r="O72" t="n">
        <v>27</v>
      </c>
      <c r="P72" t="n">
        <v>287</v>
      </c>
      <c r="AC72" t="n">
        <v>132.8041203703704</v>
      </c>
      <c r="AD72" t="n">
        <v>88</v>
      </c>
      <c r="AE72" t="n">
        <v>1</v>
      </c>
      <c r="AF72" t="n">
        <v>89</v>
      </c>
      <c r="AW72" t="n">
        <v>97.88684027777776</v>
      </c>
      <c r="AX72" t="n">
        <v>66</v>
      </c>
      <c r="AY72" t="n">
        <v>0</v>
      </c>
      <c r="AZ72" t="n">
        <v>66</v>
      </c>
      <c r="BY72" t="n">
        <v>83.72011574074074</v>
      </c>
      <c r="BZ72" t="n">
        <v>110</v>
      </c>
      <c r="CA72" t="n">
        <v>17</v>
      </c>
      <c r="CB72" t="n">
        <v>127</v>
      </c>
      <c r="DU72" t="n">
        <v>125.0539814814815</v>
      </c>
      <c r="DV72" t="n">
        <v>97</v>
      </c>
      <c r="DW72" t="n">
        <v>8</v>
      </c>
      <c r="DX72" t="n">
        <v>105</v>
      </c>
      <c r="FI72" t="n">
        <v>198.6365277777778</v>
      </c>
      <c r="FJ72" t="n">
        <v>88</v>
      </c>
      <c r="FK72" t="n">
        <v>0</v>
      </c>
      <c r="FL72" t="n">
        <v>88</v>
      </c>
      <c r="FY72" t="n">
        <v>66.84495370370371</v>
      </c>
      <c r="FZ72" t="n">
        <v>150</v>
      </c>
      <c r="GA72" t="n">
        <v>73</v>
      </c>
      <c r="GB72" t="n">
        <v>223</v>
      </c>
      <c r="GW72" t="n">
        <v>141.7625</v>
      </c>
      <c r="GX72" t="n">
        <v>102</v>
      </c>
      <c r="GY72" t="n">
        <v>3</v>
      </c>
      <c r="GZ72" t="n">
        <v>105</v>
      </c>
      <c r="HA72" t="n">
        <v>158.1371064814815</v>
      </c>
      <c r="HB72" t="n">
        <v>67</v>
      </c>
      <c r="HC72" t="n">
        <v>0</v>
      </c>
      <c r="HD72" t="n">
        <v>67</v>
      </c>
      <c r="LQ72" t="n">
        <v>82.74612268518518</v>
      </c>
      <c r="LR72" t="n">
        <v>18</v>
      </c>
      <c r="LS72" t="n">
        <v>3</v>
      </c>
      <c r="LT72" t="n">
        <v>21</v>
      </c>
    </row>
    <row r="73" spans="1:549">
      <c r="A73" t="n">
        <v>92.72002314814814</v>
      </c>
      <c r="B73" t="n">
        <v>83</v>
      </c>
      <c r="C73" t="n">
        <v>0</v>
      </c>
      <c r="D73" t="n">
        <v>83</v>
      </c>
      <c r="E73" t="n">
        <v>135.6378125</v>
      </c>
      <c r="F73" t="n">
        <v>59</v>
      </c>
      <c r="G73" t="n">
        <v>2</v>
      </c>
      <c r="H73" t="n">
        <v>61</v>
      </c>
      <c r="I73" t="n">
        <v>58.71966435185185</v>
      </c>
      <c r="J73" t="n">
        <v>157</v>
      </c>
      <c r="K73" t="n">
        <v>0</v>
      </c>
      <c r="L73" t="n">
        <v>157</v>
      </c>
      <c r="M73" t="n">
        <v>52.96987268518519</v>
      </c>
      <c r="N73" t="n">
        <v>260</v>
      </c>
      <c r="O73" t="n">
        <v>28</v>
      </c>
      <c r="P73" t="n">
        <v>288</v>
      </c>
      <c r="AC73" t="n">
        <v>133.637349537037</v>
      </c>
      <c r="AD73" t="n">
        <v>88</v>
      </c>
      <c r="AE73" t="n">
        <v>2</v>
      </c>
      <c r="AF73" t="n">
        <v>90</v>
      </c>
      <c r="AW73" t="n">
        <v>99.7225462962963</v>
      </c>
      <c r="AX73" t="n">
        <v>65</v>
      </c>
      <c r="AY73" t="n">
        <v>0</v>
      </c>
      <c r="AZ73" t="n">
        <v>65</v>
      </c>
      <c r="BY73" t="n">
        <v>83.8452662037037</v>
      </c>
      <c r="BZ73" t="n">
        <v>110</v>
      </c>
      <c r="CA73" t="n">
        <v>18</v>
      </c>
      <c r="CB73" t="n">
        <v>128</v>
      </c>
      <c r="DU73" t="n">
        <v>127.5121875</v>
      </c>
      <c r="DV73" t="n">
        <v>98</v>
      </c>
      <c r="DW73" t="n">
        <v>8</v>
      </c>
      <c r="DX73" t="n">
        <v>106</v>
      </c>
      <c r="FY73" t="n">
        <v>70.59489583333333</v>
      </c>
      <c r="FZ73" t="n">
        <v>150</v>
      </c>
      <c r="GA73" t="n">
        <v>72</v>
      </c>
      <c r="GB73" t="n">
        <v>222</v>
      </c>
      <c r="GW73" t="n">
        <v>141.8044212962963</v>
      </c>
      <c r="GX73" t="n">
        <v>103</v>
      </c>
      <c r="GY73" t="n">
        <v>3</v>
      </c>
      <c r="GZ73" t="n">
        <v>106</v>
      </c>
      <c r="HA73" t="n">
        <v>159.0540046296296</v>
      </c>
      <c r="HB73" t="n">
        <v>68</v>
      </c>
      <c r="HC73" t="n">
        <v>0</v>
      </c>
      <c r="HD73" t="n">
        <v>68</v>
      </c>
      <c r="LQ73" t="n">
        <v>82.7614699074074</v>
      </c>
      <c r="LR73" t="n">
        <v>18</v>
      </c>
      <c r="LS73" t="n">
        <v>0</v>
      </c>
      <c r="LT73" t="n">
        <v>18</v>
      </c>
    </row>
    <row r="74" spans="1:549">
      <c r="A74" t="n">
        <v>92.8454050925926</v>
      </c>
      <c r="B74" t="n">
        <v>84</v>
      </c>
      <c r="C74" t="n">
        <v>0</v>
      </c>
      <c r="D74" t="n">
        <v>84</v>
      </c>
      <c r="E74" t="n">
        <v>135.679212962963</v>
      </c>
      <c r="F74" t="n">
        <v>60</v>
      </c>
      <c r="G74" t="n">
        <v>2</v>
      </c>
      <c r="H74" t="n">
        <v>62</v>
      </c>
      <c r="I74" t="n">
        <v>58.84452546296296</v>
      </c>
      <c r="J74" t="n">
        <v>156</v>
      </c>
      <c r="K74" t="n">
        <v>0</v>
      </c>
      <c r="L74" t="n">
        <v>156</v>
      </c>
      <c r="M74" t="n">
        <v>54.63643518518518</v>
      </c>
      <c r="N74" t="n">
        <v>260</v>
      </c>
      <c r="O74" t="n">
        <v>29</v>
      </c>
      <c r="P74" t="n">
        <v>289</v>
      </c>
      <c r="AC74" t="n">
        <v>133.7206944444444</v>
      </c>
      <c r="AD74" t="n">
        <v>87</v>
      </c>
      <c r="AE74" t="n">
        <v>2</v>
      </c>
      <c r="AF74" t="n">
        <v>89</v>
      </c>
      <c r="AW74" t="n">
        <v>99.88925925925925</v>
      </c>
      <c r="AX74" t="n">
        <v>66</v>
      </c>
      <c r="AY74" t="n">
        <v>0</v>
      </c>
      <c r="AZ74" t="n">
        <v>66</v>
      </c>
      <c r="BY74" t="n">
        <v>83.886875</v>
      </c>
      <c r="BZ74" t="n">
        <v>109</v>
      </c>
      <c r="CA74" t="n">
        <v>17</v>
      </c>
      <c r="CB74" t="n">
        <v>126</v>
      </c>
      <c r="DU74" t="n">
        <v>129.8870833333333</v>
      </c>
      <c r="DV74" t="n">
        <v>97</v>
      </c>
      <c r="DW74" t="n">
        <v>8</v>
      </c>
      <c r="DX74" t="n">
        <v>105</v>
      </c>
      <c r="FY74" t="n">
        <v>70.72008101851851</v>
      </c>
      <c r="FZ74" t="n">
        <v>150</v>
      </c>
      <c r="GA74" t="n">
        <v>73</v>
      </c>
      <c r="GB74" t="n">
        <v>223</v>
      </c>
      <c r="GW74" t="n">
        <v>146.6796527777778</v>
      </c>
      <c r="GX74" t="n">
        <v>102</v>
      </c>
      <c r="GY74" t="n">
        <v>3</v>
      </c>
      <c r="GZ74" t="n">
        <v>105</v>
      </c>
      <c r="HA74" t="n">
        <v>159.9290162037037</v>
      </c>
      <c r="HB74" t="n">
        <v>67</v>
      </c>
      <c r="HC74" t="n">
        <v>0</v>
      </c>
      <c r="HD74" t="n">
        <v>67</v>
      </c>
      <c r="LQ74" t="n">
        <v>83.73940972222222</v>
      </c>
      <c r="LR74" t="n">
        <v>18</v>
      </c>
      <c r="LS74" t="n">
        <v>3</v>
      </c>
      <c r="LT74" t="n">
        <v>21</v>
      </c>
    </row>
    <row r="75" spans="1:549">
      <c r="A75" t="n">
        <v>94.63648148148148</v>
      </c>
      <c r="B75" t="n">
        <v>85</v>
      </c>
      <c r="C75" t="n">
        <v>0</v>
      </c>
      <c r="D75" t="n">
        <v>85</v>
      </c>
      <c r="E75" t="n">
        <v>135.7210763888889</v>
      </c>
      <c r="F75" t="n">
        <v>62</v>
      </c>
      <c r="G75" t="n">
        <v>2</v>
      </c>
      <c r="H75" t="n">
        <v>64</v>
      </c>
      <c r="I75" t="n">
        <v>59.67775462962963</v>
      </c>
      <c r="J75" t="n">
        <v>155</v>
      </c>
      <c r="K75" t="n">
        <v>0</v>
      </c>
      <c r="L75" t="n">
        <v>155</v>
      </c>
      <c r="M75" t="n">
        <v>55.17795138888889</v>
      </c>
      <c r="N75" t="n">
        <v>260</v>
      </c>
      <c r="O75" t="n">
        <v>30</v>
      </c>
      <c r="P75" t="n">
        <v>290</v>
      </c>
      <c r="AC75" t="n">
        <v>135.0952199074074</v>
      </c>
      <c r="AD75" t="n">
        <v>86</v>
      </c>
      <c r="AE75" t="n">
        <v>2</v>
      </c>
      <c r="AF75" t="n">
        <v>88</v>
      </c>
      <c r="AW75" t="n">
        <v>100.7199884259259</v>
      </c>
      <c r="AX75" t="n">
        <v>67</v>
      </c>
      <c r="AY75" t="n">
        <v>0</v>
      </c>
      <c r="AZ75" t="n">
        <v>67</v>
      </c>
      <c r="BY75" t="n">
        <v>84.88659722222222</v>
      </c>
      <c r="BZ75" t="n">
        <v>108</v>
      </c>
      <c r="CA75" t="n">
        <v>17</v>
      </c>
      <c r="CB75" t="n">
        <v>125</v>
      </c>
      <c r="DU75" t="n">
        <v>132.1368287037037</v>
      </c>
      <c r="DV75" t="n">
        <v>97</v>
      </c>
      <c r="DW75" t="n">
        <v>9</v>
      </c>
      <c r="DX75" t="n">
        <v>106</v>
      </c>
      <c r="FY75" t="n">
        <v>75.73799768518518</v>
      </c>
      <c r="FZ75" t="n">
        <v>150</v>
      </c>
      <c r="GA75" t="n">
        <v>74</v>
      </c>
      <c r="GB75" t="n">
        <v>224</v>
      </c>
      <c r="GW75" t="n">
        <v>146.9710300925926</v>
      </c>
      <c r="GX75" t="n">
        <v>102</v>
      </c>
      <c r="GY75" t="n">
        <v>4</v>
      </c>
      <c r="GZ75" t="n">
        <v>106</v>
      </c>
      <c r="HA75" t="n">
        <v>160.7208333333333</v>
      </c>
      <c r="HB75" t="n">
        <v>68</v>
      </c>
      <c r="HC75" t="n">
        <v>0</v>
      </c>
      <c r="HD75" t="n">
        <v>68</v>
      </c>
      <c r="LQ75" t="n">
        <v>83.76188657407407</v>
      </c>
      <c r="LR75" t="n">
        <v>18</v>
      </c>
      <c r="LS75" t="n">
        <v>0</v>
      </c>
      <c r="LT75" t="n">
        <v>18</v>
      </c>
    </row>
    <row r="76" spans="1:549">
      <c r="A76" t="n">
        <v>97.21979166666667</v>
      </c>
      <c r="B76" t="n">
        <v>86</v>
      </c>
      <c r="C76" t="n">
        <v>0</v>
      </c>
      <c r="D76" t="n">
        <v>86</v>
      </c>
      <c r="E76" t="n">
        <v>135.7624537037037</v>
      </c>
      <c r="F76" t="n">
        <v>66</v>
      </c>
      <c r="G76" t="n">
        <v>2</v>
      </c>
      <c r="H76" t="n">
        <v>68</v>
      </c>
      <c r="I76" t="n">
        <v>60.72927083333332</v>
      </c>
      <c r="J76" t="n">
        <v>156</v>
      </c>
      <c r="K76" t="n">
        <v>0</v>
      </c>
      <c r="L76" t="n">
        <v>156</v>
      </c>
      <c r="M76" t="n">
        <v>55.51113425925926</v>
      </c>
      <c r="N76" t="n">
        <v>260</v>
      </c>
      <c r="O76" t="n">
        <v>31</v>
      </c>
      <c r="P76" t="n">
        <v>291</v>
      </c>
      <c r="AC76" t="n">
        <v>135.5956944444444</v>
      </c>
      <c r="AD76" t="n">
        <v>87</v>
      </c>
      <c r="AE76" t="n">
        <v>2</v>
      </c>
      <c r="AF76" t="n">
        <v>89</v>
      </c>
      <c r="AW76" t="n">
        <v>110.8457291666667</v>
      </c>
      <c r="AX76" t="n">
        <v>66</v>
      </c>
      <c r="AY76" t="n">
        <v>0</v>
      </c>
      <c r="AZ76" t="n">
        <v>66</v>
      </c>
      <c r="BY76" t="n">
        <v>87.80297453703703</v>
      </c>
      <c r="BZ76" t="n">
        <v>109</v>
      </c>
      <c r="CA76" t="n">
        <v>17</v>
      </c>
      <c r="CB76" t="n">
        <v>126</v>
      </c>
      <c r="DU76" t="n">
        <v>134.9290393518519</v>
      </c>
      <c r="DV76" t="n">
        <v>96</v>
      </c>
      <c r="DW76" t="n">
        <v>10</v>
      </c>
      <c r="DX76" t="n">
        <v>106</v>
      </c>
      <c r="FY76" t="n">
        <v>77.88675925925926</v>
      </c>
      <c r="FZ76" t="n">
        <v>150</v>
      </c>
      <c r="GA76" t="n">
        <v>73</v>
      </c>
      <c r="GB76" t="n">
        <v>223</v>
      </c>
      <c r="GW76" t="n">
        <v>147.0956365740741</v>
      </c>
      <c r="GX76" t="n">
        <v>102</v>
      </c>
      <c r="GY76" t="n">
        <v>5</v>
      </c>
      <c r="GZ76" t="n">
        <v>107</v>
      </c>
      <c r="HA76" t="n">
        <v>160.8047569444444</v>
      </c>
      <c r="HB76" t="n">
        <v>67</v>
      </c>
      <c r="HC76" t="n">
        <v>0</v>
      </c>
      <c r="HD76" t="n">
        <v>67</v>
      </c>
      <c r="LQ76" t="n">
        <v>85.7527662037037</v>
      </c>
      <c r="LR76" t="n">
        <v>18</v>
      </c>
      <c r="LS76" t="n">
        <v>3</v>
      </c>
      <c r="LT76" t="n">
        <v>21</v>
      </c>
    </row>
    <row r="77" spans="1:549">
      <c r="A77" t="n">
        <v>98.92835648148149</v>
      </c>
      <c r="B77" t="n">
        <v>85</v>
      </c>
      <c r="C77" t="n">
        <v>0</v>
      </c>
      <c r="D77" t="n">
        <v>85</v>
      </c>
      <c r="E77" t="n">
        <v>135.9705787037037</v>
      </c>
      <c r="F77" t="n">
        <v>66</v>
      </c>
      <c r="G77" t="n">
        <v>3</v>
      </c>
      <c r="H77" t="n">
        <v>69</v>
      </c>
      <c r="I77" t="n">
        <v>61.63644675925926</v>
      </c>
      <c r="J77" t="n">
        <v>155</v>
      </c>
      <c r="K77" t="n">
        <v>0</v>
      </c>
      <c r="L77" t="n">
        <v>155</v>
      </c>
      <c r="M77" t="n">
        <v>55.84494212962963</v>
      </c>
      <c r="N77" t="n">
        <v>260</v>
      </c>
      <c r="O77" t="n">
        <v>32</v>
      </c>
      <c r="P77" t="n">
        <v>292</v>
      </c>
      <c r="AC77" t="n">
        <v>135.679212962963</v>
      </c>
      <c r="AD77" t="n">
        <v>88</v>
      </c>
      <c r="AE77" t="n">
        <v>2</v>
      </c>
      <c r="AF77" t="n">
        <v>90</v>
      </c>
      <c r="AW77" t="n">
        <v>113.7599421296296</v>
      </c>
      <c r="AX77" t="n">
        <v>65</v>
      </c>
      <c r="AY77" t="n">
        <v>0</v>
      </c>
      <c r="AZ77" t="n">
        <v>65</v>
      </c>
      <c r="BY77" t="n">
        <v>89.88637731481481</v>
      </c>
      <c r="BZ77" t="n">
        <v>110</v>
      </c>
      <c r="CA77" t="n">
        <v>17</v>
      </c>
      <c r="CB77" t="n">
        <v>127</v>
      </c>
      <c r="DU77" t="n">
        <v>136.2204050925926</v>
      </c>
      <c r="DV77" t="n">
        <v>96</v>
      </c>
      <c r="DW77" t="n">
        <v>11</v>
      </c>
      <c r="DX77" t="n">
        <v>107</v>
      </c>
      <c r="FY77" t="n">
        <v>78.13642361111111</v>
      </c>
      <c r="FZ77" t="n">
        <v>150</v>
      </c>
      <c r="GA77" t="n">
        <v>74</v>
      </c>
      <c r="GB77" t="n">
        <v>224</v>
      </c>
      <c r="GW77" t="n">
        <v>147.1375925925926</v>
      </c>
      <c r="GX77" t="n">
        <v>101</v>
      </c>
      <c r="GY77" t="n">
        <v>5</v>
      </c>
      <c r="GZ77" t="n">
        <v>106</v>
      </c>
      <c r="HA77" t="n">
        <v>162.0958680555555</v>
      </c>
      <c r="HB77" t="n">
        <v>68</v>
      </c>
      <c r="HC77" t="n">
        <v>0</v>
      </c>
      <c r="HD77" t="n">
        <v>68</v>
      </c>
      <c r="LQ77" t="n">
        <v>85.76163194444445</v>
      </c>
      <c r="LR77" t="n">
        <v>18</v>
      </c>
      <c r="LS77" t="n">
        <v>0</v>
      </c>
      <c r="LT77" t="n">
        <v>18</v>
      </c>
    </row>
    <row r="78" spans="1:549">
      <c r="A78" t="n">
        <v>99.97314814814816</v>
      </c>
      <c r="B78" t="n">
        <v>86</v>
      </c>
      <c r="C78" t="n">
        <v>0</v>
      </c>
      <c r="D78" t="n">
        <v>86</v>
      </c>
      <c r="E78" t="n">
        <v>136.8037152777778</v>
      </c>
      <c r="F78" t="n">
        <v>65</v>
      </c>
      <c r="G78" t="n">
        <v>3</v>
      </c>
      <c r="H78" t="n">
        <v>68</v>
      </c>
      <c r="I78" t="n">
        <v>62.21965277777778</v>
      </c>
      <c r="J78" t="n">
        <v>154</v>
      </c>
      <c r="K78" t="n">
        <v>0</v>
      </c>
      <c r="L78" t="n">
        <v>154</v>
      </c>
      <c r="M78" t="n">
        <v>56.05342592592593</v>
      </c>
      <c r="N78" t="n">
        <v>259</v>
      </c>
      <c r="O78" t="n">
        <v>32</v>
      </c>
      <c r="P78" t="n">
        <v>291</v>
      </c>
      <c r="AC78" t="n">
        <v>135.7210763888889</v>
      </c>
      <c r="AD78" t="n">
        <v>89</v>
      </c>
      <c r="AE78" t="n">
        <v>2</v>
      </c>
      <c r="AF78" t="n">
        <v>91</v>
      </c>
      <c r="AW78" t="n">
        <v>115.5113888888889</v>
      </c>
      <c r="AX78" t="n">
        <v>64</v>
      </c>
      <c r="AY78" t="n">
        <v>0</v>
      </c>
      <c r="AZ78" t="n">
        <v>64</v>
      </c>
      <c r="BY78" t="n">
        <v>91.51128472222223</v>
      </c>
      <c r="BZ78" t="n">
        <v>110</v>
      </c>
      <c r="CA78" t="n">
        <v>18</v>
      </c>
      <c r="CB78" t="n">
        <v>128</v>
      </c>
      <c r="DU78" t="n">
        <v>139.845775462963</v>
      </c>
      <c r="DV78" t="n">
        <v>96</v>
      </c>
      <c r="DW78" t="n">
        <v>12</v>
      </c>
      <c r="DX78" t="n">
        <v>108</v>
      </c>
      <c r="FY78" t="n">
        <v>79.88642361111111</v>
      </c>
      <c r="FZ78" t="n">
        <v>150</v>
      </c>
      <c r="GA78" t="n">
        <v>73</v>
      </c>
      <c r="GB78" t="n">
        <v>223</v>
      </c>
      <c r="GW78" t="n">
        <v>147.8041666666667</v>
      </c>
      <c r="GX78" t="n">
        <v>100</v>
      </c>
      <c r="GY78" t="n">
        <v>5</v>
      </c>
      <c r="GZ78" t="n">
        <v>105</v>
      </c>
      <c r="HA78" t="n">
        <v>162.7213425925926</v>
      </c>
      <c r="HB78" t="n">
        <v>69</v>
      </c>
      <c r="HC78" t="n">
        <v>0</v>
      </c>
      <c r="HD78" t="n">
        <v>69</v>
      </c>
      <c r="LQ78" t="n">
        <v>86.75013888888888</v>
      </c>
      <c r="LR78" t="n">
        <v>18</v>
      </c>
      <c r="LS78" t="n">
        <v>3</v>
      </c>
      <c r="LT78" t="n">
        <v>21</v>
      </c>
    </row>
    <row r="79" spans="1:549">
      <c r="A79" t="n">
        <v>100.014212962963</v>
      </c>
      <c r="B79" t="n">
        <v>85</v>
      </c>
      <c r="C79" t="n">
        <v>0</v>
      </c>
      <c r="D79" t="n">
        <v>85</v>
      </c>
      <c r="E79" t="n">
        <v>137.1784837962963</v>
      </c>
      <c r="F79" t="n">
        <v>65</v>
      </c>
      <c r="G79" t="n">
        <v>2</v>
      </c>
      <c r="H79" t="n">
        <v>67</v>
      </c>
      <c r="I79" t="n">
        <v>62.92857638888888</v>
      </c>
      <c r="J79" t="n">
        <v>153</v>
      </c>
      <c r="K79" t="n">
        <v>0</v>
      </c>
      <c r="L79" t="n">
        <v>153</v>
      </c>
      <c r="M79" t="n">
        <v>56.17782407407407</v>
      </c>
      <c r="N79" t="n">
        <v>260</v>
      </c>
      <c r="O79" t="n">
        <v>31</v>
      </c>
      <c r="P79" t="n">
        <v>291</v>
      </c>
      <c r="AC79" t="n">
        <v>135.7624652777778</v>
      </c>
      <c r="AD79" t="n">
        <v>91</v>
      </c>
      <c r="AE79" t="n">
        <v>2</v>
      </c>
      <c r="AF79" t="n">
        <v>93</v>
      </c>
      <c r="AW79" t="n">
        <v>117.0121759259259</v>
      </c>
      <c r="AX79" t="n">
        <v>63</v>
      </c>
      <c r="AY79" t="n">
        <v>0</v>
      </c>
      <c r="AZ79" t="n">
        <v>63</v>
      </c>
      <c r="BY79" t="n">
        <v>95.84513888888888</v>
      </c>
      <c r="BZ79" t="n">
        <v>109</v>
      </c>
      <c r="CA79" t="n">
        <v>18</v>
      </c>
      <c r="CB79" t="n">
        <v>127</v>
      </c>
      <c r="DU79" t="n">
        <v>141.8044097222222</v>
      </c>
      <c r="DV79" t="n">
        <v>97</v>
      </c>
      <c r="DW79" t="n">
        <v>12</v>
      </c>
      <c r="DX79" t="n">
        <v>109</v>
      </c>
      <c r="FY79" t="n">
        <v>81.9284375</v>
      </c>
      <c r="FZ79" t="n">
        <v>150</v>
      </c>
      <c r="GA79" t="n">
        <v>72</v>
      </c>
      <c r="GB79" t="n">
        <v>222</v>
      </c>
      <c r="GW79" t="n">
        <v>151.6783912037037</v>
      </c>
      <c r="GX79" t="n">
        <v>100</v>
      </c>
      <c r="GY79" t="n">
        <v>6</v>
      </c>
      <c r="GZ79" t="n">
        <v>106</v>
      </c>
      <c r="HA79" t="n">
        <v>162.929212962963</v>
      </c>
      <c r="HB79" t="n">
        <v>70</v>
      </c>
      <c r="HC79" t="n">
        <v>0</v>
      </c>
      <c r="HD79" t="n">
        <v>70</v>
      </c>
      <c r="LQ79" t="n">
        <v>86.76177083333333</v>
      </c>
      <c r="LR79" t="n">
        <v>18</v>
      </c>
      <c r="LS79" t="n">
        <v>0</v>
      </c>
      <c r="LT79" t="n">
        <v>18</v>
      </c>
    </row>
    <row r="80" spans="1:549">
      <c r="A80" t="n">
        <v>106.1783333333333</v>
      </c>
      <c r="B80" t="n">
        <v>84</v>
      </c>
      <c r="C80" t="n">
        <v>0</v>
      </c>
      <c r="D80" t="n">
        <v>84</v>
      </c>
      <c r="E80" t="n">
        <v>139.6374074074074</v>
      </c>
      <c r="F80" t="n">
        <v>66</v>
      </c>
      <c r="G80" t="n">
        <v>2</v>
      </c>
      <c r="H80" t="n">
        <v>68</v>
      </c>
      <c r="I80" t="n">
        <v>65.13658564814814</v>
      </c>
      <c r="J80" t="n">
        <v>152</v>
      </c>
      <c r="K80" t="n">
        <v>0</v>
      </c>
      <c r="L80" t="n">
        <v>152</v>
      </c>
      <c r="M80" t="n">
        <v>56.55302083333333</v>
      </c>
      <c r="N80" t="n">
        <v>260</v>
      </c>
      <c r="O80" t="n">
        <v>32</v>
      </c>
      <c r="P80" t="n">
        <v>292</v>
      </c>
      <c r="AC80" t="n">
        <v>135.7701273148148</v>
      </c>
      <c r="AD80" t="n">
        <v>92</v>
      </c>
      <c r="AE80" t="n">
        <v>2</v>
      </c>
      <c r="AF80" t="n">
        <v>94</v>
      </c>
      <c r="AW80" t="n">
        <v>117.72</v>
      </c>
      <c r="AX80" t="n">
        <v>62</v>
      </c>
      <c r="AY80" t="n">
        <v>0</v>
      </c>
      <c r="AZ80" t="n">
        <v>62</v>
      </c>
      <c r="BY80" t="n">
        <v>96.67802083333333</v>
      </c>
      <c r="BZ80" t="n">
        <v>108</v>
      </c>
      <c r="CA80" t="n">
        <v>18</v>
      </c>
      <c r="CB80" t="n">
        <v>126</v>
      </c>
      <c r="DU80" t="n">
        <v>141.8875925925926</v>
      </c>
      <c r="DV80" t="n">
        <v>99</v>
      </c>
      <c r="DW80" t="n">
        <v>12</v>
      </c>
      <c r="DX80" t="n">
        <v>111</v>
      </c>
      <c r="FY80" t="n">
        <v>83.0534375</v>
      </c>
      <c r="FZ80" t="n">
        <v>150</v>
      </c>
      <c r="GA80" t="n">
        <v>71</v>
      </c>
      <c r="GB80" t="n">
        <v>221</v>
      </c>
      <c r="GW80" t="n">
        <v>152.0952546296296</v>
      </c>
      <c r="GX80" t="n">
        <v>100</v>
      </c>
      <c r="GY80" t="n">
        <v>7</v>
      </c>
      <c r="GZ80" t="n">
        <v>107</v>
      </c>
      <c r="HA80" t="n">
        <v>163.7204861111111</v>
      </c>
      <c r="HB80" t="n">
        <v>69</v>
      </c>
      <c r="HC80" t="n">
        <v>0</v>
      </c>
      <c r="HD80" t="n">
        <v>69</v>
      </c>
      <c r="LQ80" t="n">
        <v>87.73003472222223</v>
      </c>
      <c r="LR80" t="n">
        <v>18</v>
      </c>
      <c r="LS80" t="n">
        <v>3</v>
      </c>
      <c r="LT80" t="n">
        <v>21</v>
      </c>
    </row>
    <row r="81" spans="1:549">
      <c r="A81" t="n">
        <v>110.5955787037037</v>
      </c>
      <c r="B81" t="n">
        <v>85</v>
      </c>
      <c r="C81" t="n">
        <v>0</v>
      </c>
      <c r="D81" t="n">
        <v>85</v>
      </c>
      <c r="E81" t="n">
        <v>139.7539120370371</v>
      </c>
      <c r="F81" t="n">
        <v>68</v>
      </c>
      <c r="G81" t="n">
        <v>2</v>
      </c>
      <c r="H81" t="n">
        <v>70</v>
      </c>
      <c r="I81" t="n">
        <v>65.80335648148149</v>
      </c>
      <c r="J81" t="n">
        <v>153</v>
      </c>
      <c r="K81" t="n">
        <v>0</v>
      </c>
      <c r="L81" t="n">
        <v>153</v>
      </c>
      <c r="M81" t="n">
        <v>56.63614583333334</v>
      </c>
      <c r="N81" t="n">
        <v>259</v>
      </c>
      <c r="O81" t="n">
        <v>32</v>
      </c>
      <c r="P81" t="n">
        <v>291</v>
      </c>
      <c r="AC81" t="n">
        <v>135.9705902777778</v>
      </c>
      <c r="AD81" t="n">
        <v>92</v>
      </c>
      <c r="AE81" t="n">
        <v>3</v>
      </c>
      <c r="AF81" t="n">
        <v>95</v>
      </c>
      <c r="AW81" t="n">
        <v>119.0951388888889</v>
      </c>
      <c r="AX81" t="n">
        <v>63</v>
      </c>
      <c r="AY81" t="n">
        <v>0</v>
      </c>
      <c r="AZ81" t="n">
        <v>63</v>
      </c>
      <c r="BY81" t="n">
        <v>96.97021990740741</v>
      </c>
      <c r="BZ81" t="n">
        <v>109</v>
      </c>
      <c r="CA81" t="n">
        <v>18</v>
      </c>
      <c r="CB81" t="n">
        <v>127</v>
      </c>
      <c r="DU81" t="n">
        <v>141.9706018518519</v>
      </c>
      <c r="DV81" t="n">
        <v>100</v>
      </c>
      <c r="DW81" t="n">
        <v>12</v>
      </c>
      <c r="DX81" t="n">
        <v>112</v>
      </c>
      <c r="FY81" t="n">
        <v>83.88688657407407</v>
      </c>
      <c r="FZ81" t="n">
        <v>149</v>
      </c>
      <c r="GA81" t="n">
        <v>71</v>
      </c>
      <c r="GB81" t="n">
        <v>220</v>
      </c>
      <c r="GW81" t="n">
        <v>153.0539583333333</v>
      </c>
      <c r="GX81" t="n">
        <v>100</v>
      </c>
      <c r="GY81" t="n">
        <v>8</v>
      </c>
      <c r="GZ81" t="n">
        <v>108</v>
      </c>
      <c r="HA81" t="n">
        <v>166.0539699074074</v>
      </c>
      <c r="HB81" t="n">
        <v>70</v>
      </c>
      <c r="HC81" t="n">
        <v>0</v>
      </c>
      <c r="HD81" t="n">
        <v>70</v>
      </c>
      <c r="LQ81" t="n">
        <v>87.76167824074075</v>
      </c>
      <c r="LR81" t="n">
        <v>18</v>
      </c>
      <c r="LS81" t="n">
        <v>0</v>
      </c>
      <c r="LT81" t="n">
        <v>18</v>
      </c>
    </row>
    <row r="82" spans="1:549">
      <c r="A82" t="n">
        <v>111.1373148148148</v>
      </c>
      <c r="B82" t="n">
        <v>86</v>
      </c>
      <c r="C82" t="n">
        <v>0</v>
      </c>
      <c r="D82" t="n">
        <v>86</v>
      </c>
      <c r="E82" t="n">
        <v>139.8040277777778</v>
      </c>
      <c r="F82" t="n">
        <v>69</v>
      </c>
      <c r="G82" t="n">
        <v>2</v>
      </c>
      <c r="H82" t="n">
        <v>71</v>
      </c>
      <c r="I82" t="n">
        <v>67.17802083333333</v>
      </c>
      <c r="J82" t="n">
        <v>152</v>
      </c>
      <c r="K82" t="n">
        <v>0</v>
      </c>
      <c r="L82" t="n">
        <v>152</v>
      </c>
      <c r="M82" t="n">
        <v>56.67815972222223</v>
      </c>
      <c r="N82" t="n">
        <v>260</v>
      </c>
      <c r="O82" t="n">
        <v>31</v>
      </c>
      <c r="P82" t="n">
        <v>291</v>
      </c>
      <c r="AC82" t="n">
        <v>138.6790277777778</v>
      </c>
      <c r="AD82" t="n">
        <v>93</v>
      </c>
      <c r="AE82" t="n">
        <v>3</v>
      </c>
      <c r="AF82" t="n">
        <v>96</v>
      </c>
      <c r="AW82" t="n">
        <v>120.720162037037</v>
      </c>
      <c r="AX82" t="n">
        <v>64</v>
      </c>
      <c r="AY82" t="n">
        <v>0</v>
      </c>
      <c r="AZ82" t="n">
        <v>64</v>
      </c>
      <c r="BY82" t="n">
        <v>97.92855324074075</v>
      </c>
      <c r="BZ82" t="n">
        <v>108</v>
      </c>
      <c r="CA82" t="n">
        <v>17</v>
      </c>
      <c r="CB82" t="n">
        <v>125</v>
      </c>
      <c r="DU82" t="n">
        <v>143.8868634259259</v>
      </c>
      <c r="DV82" t="n">
        <v>100</v>
      </c>
      <c r="DW82" t="n">
        <v>13</v>
      </c>
      <c r="DX82" t="n">
        <v>113</v>
      </c>
      <c r="FY82" t="n">
        <v>83.92822916666667</v>
      </c>
      <c r="FZ82" t="n">
        <v>150</v>
      </c>
      <c r="GA82" t="n">
        <v>70</v>
      </c>
      <c r="GB82" t="n">
        <v>220</v>
      </c>
      <c r="GW82" t="n">
        <v>154.5540277777778</v>
      </c>
      <c r="GX82" t="n">
        <v>100</v>
      </c>
      <c r="GY82" t="n">
        <v>9</v>
      </c>
      <c r="GZ82" t="n">
        <v>109</v>
      </c>
      <c r="HA82" t="n">
        <v>167.8879861111111</v>
      </c>
      <c r="HB82" t="n">
        <v>71</v>
      </c>
      <c r="HC82" t="n">
        <v>0</v>
      </c>
      <c r="HD82" t="n">
        <v>71</v>
      </c>
      <c r="LQ82" t="n">
        <v>88.73422453703705</v>
      </c>
      <c r="LR82" t="n">
        <v>18</v>
      </c>
      <c r="LS82" t="n">
        <v>3</v>
      </c>
      <c r="LT82" t="n">
        <v>21</v>
      </c>
    </row>
    <row r="83" spans="1:549">
      <c r="A83" t="n">
        <v>111.1783680555556</v>
      </c>
      <c r="B83" t="n">
        <v>87</v>
      </c>
      <c r="C83" t="n">
        <v>0</v>
      </c>
      <c r="D83" t="n">
        <v>87</v>
      </c>
      <c r="E83" t="n">
        <v>141.0543981481482</v>
      </c>
      <c r="F83" t="n">
        <v>69</v>
      </c>
      <c r="G83" t="n">
        <v>3</v>
      </c>
      <c r="H83" t="n">
        <v>72</v>
      </c>
      <c r="I83" t="n">
        <v>69.01143518518518</v>
      </c>
      <c r="J83" t="n">
        <v>151</v>
      </c>
      <c r="K83" t="n">
        <v>0</v>
      </c>
      <c r="L83" t="n">
        <v>151</v>
      </c>
      <c r="M83" t="n">
        <v>56.7194212962963</v>
      </c>
      <c r="N83" t="n">
        <v>260</v>
      </c>
      <c r="O83" t="n">
        <v>30</v>
      </c>
      <c r="P83" t="n">
        <v>290</v>
      </c>
      <c r="AC83" t="n">
        <v>138.8871412037037</v>
      </c>
      <c r="AD83" t="n">
        <v>93</v>
      </c>
      <c r="AE83" t="n">
        <v>2</v>
      </c>
      <c r="AF83" t="n">
        <v>95</v>
      </c>
      <c r="AW83" t="n">
        <v>125.8037731481481</v>
      </c>
      <c r="AX83" t="n">
        <v>65</v>
      </c>
      <c r="AY83" t="n">
        <v>0</v>
      </c>
      <c r="AZ83" t="n">
        <v>65</v>
      </c>
      <c r="BY83" t="n">
        <v>97.96998842592592</v>
      </c>
      <c r="BZ83" t="n">
        <v>109</v>
      </c>
      <c r="CA83" t="n">
        <v>17</v>
      </c>
      <c r="CB83" t="n">
        <v>126</v>
      </c>
      <c r="DU83" t="n">
        <v>145.8453356481481</v>
      </c>
      <c r="DV83" t="n">
        <v>100</v>
      </c>
      <c r="DW83" t="n">
        <v>14</v>
      </c>
      <c r="DX83" t="n">
        <v>114</v>
      </c>
      <c r="FY83" t="n">
        <v>90.51129629629629</v>
      </c>
      <c r="FZ83" t="n">
        <v>150</v>
      </c>
      <c r="GA83" t="n">
        <v>71</v>
      </c>
      <c r="GB83" t="n">
        <v>221</v>
      </c>
      <c r="GW83" t="n">
        <v>154.679224537037</v>
      </c>
      <c r="GX83" t="n">
        <v>103</v>
      </c>
      <c r="GY83" t="n">
        <v>6</v>
      </c>
      <c r="GZ83" t="n">
        <v>109</v>
      </c>
      <c r="HA83" t="n">
        <v>168.7623958333333</v>
      </c>
      <c r="HB83" t="n">
        <v>72</v>
      </c>
      <c r="HC83" t="n">
        <v>0</v>
      </c>
      <c r="HD83" t="n">
        <v>72</v>
      </c>
      <c r="LQ83" t="n">
        <v>88.76159722222222</v>
      </c>
      <c r="LR83" t="n">
        <v>18</v>
      </c>
      <c r="LS83" t="n">
        <v>0</v>
      </c>
      <c r="LT83" t="n">
        <v>18</v>
      </c>
    </row>
    <row r="84" spans="1:549">
      <c r="A84" t="n">
        <v>117.9284953703704</v>
      </c>
      <c r="B84" t="n">
        <v>86</v>
      </c>
      <c r="C84" t="n">
        <v>0</v>
      </c>
      <c r="D84" t="n">
        <v>86</v>
      </c>
      <c r="E84" t="n">
        <v>141.846087962963</v>
      </c>
      <c r="F84" t="n">
        <v>72</v>
      </c>
      <c r="G84" t="n">
        <v>3</v>
      </c>
      <c r="H84" t="n">
        <v>75</v>
      </c>
      <c r="I84" t="n">
        <v>69.51158564814814</v>
      </c>
      <c r="J84" t="n">
        <v>152</v>
      </c>
      <c r="K84" t="n">
        <v>0</v>
      </c>
      <c r="L84" t="n">
        <v>152</v>
      </c>
      <c r="M84" t="n">
        <v>58.71966435185185</v>
      </c>
      <c r="N84" t="n">
        <v>259</v>
      </c>
      <c r="O84" t="n">
        <v>30</v>
      </c>
      <c r="P84" t="n">
        <v>289</v>
      </c>
      <c r="AC84" t="n">
        <v>139.5951967592593</v>
      </c>
      <c r="AD84" t="n">
        <v>94</v>
      </c>
      <c r="AE84" t="n">
        <v>2</v>
      </c>
      <c r="AF84" t="n">
        <v>96</v>
      </c>
      <c r="AW84" t="n">
        <v>126.5953935185185</v>
      </c>
      <c r="AX84" t="n">
        <v>66</v>
      </c>
      <c r="AY84" t="n">
        <v>0</v>
      </c>
      <c r="AZ84" t="n">
        <v>66</v>
      </c>
      <c r="BY84" t="n">
        <v>106.053275462963</v>
      </c>
      <c r="BZ84" t="n">
        <v>108</v>
      </c>
      <c r="CA84" t="n">
        <v>17</v>
      </c>
      <c r="CB84" t="n">
        <v>125</v>
      </c>
      <c r="DU84" t="n">
        <v>148.5144791666667</v>
      </c>
      <c r="DV84" t="n">
        <v>100</v>
      </c>
      <c r="DW84" t="n">
        <v>15</v>
      </c>
      <c r="DX84" t="n">
        <v>115</v>
      </c>
      <c r="FY84" t="n">
        <v>96.01177083333334</v>
      </c>
      <c r="FZ84" t="n">
        <v>149</v>
      </c>
      <c r="GA84" t="n">
        <v>71</v>
      </c>
      <c r="GB84" t="n">
        <v>220</v>
      </c>
      <c r="GW84" t="n">
        <v>155.2210300925926</v>
      </c>
      <c r="GX84" t="n">
        <v>108</v>
      </c>
      <c r="GY84" t="n">
        <v>1</v>
      </c>
      <c r="GZ84" t="n">
        <v>109</v>
      </c>
      <c r="HA84" t="n">
        <v>169.5115162037037</v>
      </c>
      <c r="HB84" t="n">
        <v>73</v>
      </c>
      <c r="HC84" t="n">
        <v>0</v>
      </c>
      <c r="HD84" t="n">
        <v>73</v>
      </c>
      <c r="LQ84" t="n">
        <v>89.73652777777778</v>
      </c>
      <c r="LR84" t="n">
        <v>18</v>
      </c>
      <c r="LS84" t="n">
        <v>3</v>
      </c>
      <c r="LT84" t="n">
        <v>21</v>
      </c>
    </row>
    <row r="85" spans="1:549">
      <c r="A85" t="n">
        <v>118.0538773148148</v>
      </c>
      <c r="B85" t="n">
        <v>87</v>
      </c>
      <c r="C85" t="n">
        <v>0</v>
      </c>
      <c r="D85" t="n">
        <v>87</v>
      </c>
      <c r="E85" t="n">
        <v>141.8875810185185</v>
      </c>
      <c r="F85" t="n">
        <v>76</v>
      </c>
      <c r="G85" t="n">
        <v>3</v>
      </c>
      <c r="H85" t="n">
        <v>79</v>
      </c>
      <c r="I85" t="n">
        <v>70.59487268518519</v>
      </c>
      <c r="J85" t="n">
        <v>151</v>
      </c>
      <c r="K85" t="n">
        <v>0</v>
      </c>
      <c r="L85" t="n">
        <v>151</v>
      </c>
      <c r="M85" t="n">
        <v>58.92770833333333</v>
      </c>
      <c r="N85" t="n">
        <v>260</v>
      </c>
      <c r="O85" t="n">
        <v>28</v>
      </c>
      <c r="P85" t="n">
        <v>288</v>
      </c>
      <c r="AC85" t="n">
        <v>139.6791087962963</v>
      </c>
      <c r="AD85" t="n">
        <v>97</v>
      </c>
      <c r="AE85" t="n">
        <v>3</v>
      </c>
      <c r="AF85" t="n">
        <v>100</v>
      </c>
      <c r="AW85" t="n">
        <v>126.7208912037037</v>
      </c>
      <c r="AX85" t="n">
        <v>65</v>
      </c>
      <c r="AY85" t="n">
        <v>0</v>
      </c>
      <c r="AZ85" t="n">
        <v>65</v>
      </c>
      <c r="BY85" t="n">
        <v>108.8866666666667</v>
      </c>
      <c r="BZ85" t="n">
        <v>109</v>
      </c>
      <c r="CA85" t="n">
        <v>16</v>
      </c>
      <c r="CB85" t="n">
        <v>125</v>
      </c>
      <c r="DU85" t="n">
        <v>149.7209375</v>
      </c>
      <c r="DV85" t="n">
        <v>99</v>
      </c>
      <c r="DW85" t="n">
        <v>15</v>
      </c>
      <c r="DX85" t="n">
        <v>114</v>
      </c>
      <c r="FY85" t="n">
        <v>96.17769675925926</v>
      </c>
      <c r="FZ85" t="n">
        <v>150</v>
      </c>
      <c r="GA85" t="n">
        <v>70</v>
      </c>
      <c r="GB85" t="n">
        <v>220</v>
      </c>
      <c r="GW85" t="n">
        <v>155.596087962963</v>
      </c>
      <c r="GX85" t="n">
        <v>110</v>
      </c>
      <c r="GY85" t="n">
        <v>1</v>
      </c>
      <c r="GZ85" t="n">
        <v>111</v>
      </c>
      <c r="HA85" t="n">
        <v>169.7617824074074</v>
      </c>
      <c r="HB85" t="n">
        <v>72</v>
      </c>
      <c r="HC85" t="n">
        <v>0</v>
      </c>
      <c r="HD85" t="n">
        <v>72</v>
      </c>
      <c r="LQ85" t="n">
        <v>89.76138888888887</v>
      </c>
      <c r="LR85" t="n">
        <v>18</v>
      </c>
      <c r="LS85" t="n">
        <v>0</v>
      </c>
      <c r="LT85" t="n">
        <v>18</v>
      </c>
    </row>
    <row r="86" spans="1:549">
      <c r="A86" t="n">
        <v>119.8455902777778</v>
      </c>
      <c r="B86" t="n">
        <v>88</v>
      </c>
      <c r="C86" t="n">
        <v>0</v>
      </c>
      <c r="D86" t="n">
        <v>88</v>
      </c>
      <c r="E86" t="n">
        <v>141.9705902777778</v>
      </c>
      <c r="F86" t="n">
        <v>77</v>
      </c>
      <c r="G86" t="n">
        <v>3</v>
      </c>
      <c r="H86" t="n">
        <v>80</v>
      </c>
      <c r="I86" t="n">
        <v>74.21993055555555</v>
      </c>
      <c r="J86" t="n">
        <v>152</v>
      </c>
      <c r="K86" t="n">
        <v>0</v>
      </c>
      <c r="L86" t="n">
        <v>152</v>
      </c>
      <c r="M86" t="n">
        <v>59.88601851851852</v>
      </c>
      <c r="N86" t="n">
        <v>260</v>
      </c>
      <c r="O86" t="n">
        <v>27</v>
      </c>
      <c r="P86" t="n">
        <v>287</v>
      </c>
      <c r="AC86" t="n">
        <v>139.7207060185185</v>
      </c>
      <c r="AD86" t="n">
        <v>101</v>
      </c>
      <c r="AE86" t="n">
        <v>3</v>
      </c>
      <c r="AF86" t="n">
        <v>104</v>
      </c>
      <c r="AW86" t="n">
        <v>128.5956944444444</v>
      </c>
      <c r="AX86" t="n">
        <v>66</v>
      </c>
      <c r="AY86" t="n">
        <v>0</v>
      </c>
      <c r="AZ86" t="n">
        <v>66</v>
      </c>
      <c r="BY86" t="n">
        <v>112.012037037037</v>
      </c>
      <c r="BZ86" t="n">
        <v>109</v>
      </c>
      <c r="CA86" t="n">
        <v>15</v>
      </c>
      <c r="CB86" t="n">
        <v>124</v>
      </c>
      <c r="DU86" t="n">
        <v>152.0539467592592</v>
      </c>
      <c r="DV86" t="n">
        <v>98</v>
      </c>
      <c r="DW86" t="n">
        <v>16</v>
      </c>
      <c r="DX86" t="n">
        <v>114</v>
      </c>
      <c r="FY86" t="n">
        <v>96.51155092592592</v>
      </c>
      <c r="FZ86" t="n">
        <v>149</v>
      </c>
      <c r="GA86" t="n">
        <v>70</v>
      </c>
      <c r="GB86" t="n">
        <v>219</v>
      </c>
      <c r="GW86" t="n">
        <v>155.6792824074074</v>
      </c>
      <c r="GX86" t="n">
        <v>112</v>
      </c>
      <c r="GY86" t="n">
        <v>0</v>
      </c>
      <c r="GZ86" t="n">
        <v>112</v>
      </c>
      <c r="HA86" t="n">
        <v>171.9292476851852</v>
      </c>
      <c r="HB86" t="n">
        <v>71</v>
      </c>
      <c r="HC86" t="n">
        <v>0</v>
      </c>
      <c r="HD86" t="n">
        <v>71</v>
      </c>
      <c r="LQ86" t="n">
        <v>90.74912037037036</v>
      </c>
      <c r="LR86" t="n">
        <v>18</v>
      </c>
      <c r="LS86" t="n">
        <v>3</v>
      </c>
      <c r="LT86" t="n">
        <v>21</v>
      </c>
    </row>
    <row r="87" spans="1:549">
      <c r="A87" t="n">
        <v>120.511712962963</v>
      </c>
      <c r="B87" t="n">
        <v>89</v>
      </c>
      <c r="C87" t="n">
        <v>0</v>
      </c>
      <c r="D87" t="n">
        <v>89</v>
      </c>
      <c r="E87" t="n">
        <v>145.1366435185185</v>
      </c>
      <c r="F87" t="n">
        <v>77</v>
      </c>
      <c r="G87" t="n">
        <v>4</v>
      </c>
      <c r="H87" t="n">
        <v>81</v>
      </c>
      <c r="I87" t="n">
        <v>74.51185185185186</v>
      </c>
      <c r="J87" t="n">
        <v>151</v>
      </c>
      <c r="K87" t="n">
        <v>0</v>
      </c>
      <c r="L87" t="n">
        <v>151</v>
      </c>
      <c r="M87" t="n">
        <v>60.76152777777779</v>
      </c>
      <c r="N87" t="n">
        <v>260</v>
      </c>
      <c r="O87" t="n">
        <v>28</v>
      </c>
      <c r="P87" t="n">
        <v>288</v>
      </c>
      <c r="AC87" t="n">
        <v>139.7541782407407</v>
      </c>
      <c r="AD87" t="n">
        <v>107</v>
      </c>
      <c r="AE87" t="n">
        <v>3</v>
      </c>
      <c r="AF87" t="n">
        <v>110</v>
      </c>
      <c r="AW87" t="n">
        <v>128.6373032407407</v>
      </c>
      <c r="AX87" t="n">
        <v>67</v>
      </c>
      <c r="AY87" t="n">
        <v>0</v>
      </c>
      <c r="AZ87" t="n">
        <v>67</v>
      </c>
      <c r="BY87" t="n">
        <v>112.5539930555556</v>
      </c>
      <c r="BZ87" t="n">
        <v>108</v>
      </c>
      <c r="CA87" t="n">
        <v>15</v>
      </c>
      <c r="CB87" t="n">
        <v>123</v>
      </c>
      <c r="DU87" t="n">
        <v>153.0539467592592</v>
      </c>
      <c r="DV87" t="n">
        <v>97</v>
      </c>
      <c r="DW87" t="n">
        <v>16</v>
      </c>
      <c r="DX87" t="n">
        <v>113</v>
      </c>
      <c r="FY87" t="n">
        <v>96.6780324074074</v>
      </c>
      <c r="FZ87" t="n">
        <v>150</v>
      </c>
      <c r="GA87" t="n">
        <v>69</v>
      </c>
      <c r="GB87" t="n">
        <v>219</v>
      </c>
      <c r="GW87" t="n">
        <v>155.9292939814815</v>
      </c>
      <c r="GX87" t="n">
        <v>114</v>
      </c>
      <c r="GY87" t="n">
        <v>0</v>
      </c>
      <c r="GZ87" t="n">
        <v>114</v>
      </c>
      <c r="HA87" t="n">
        <v>172.7208564814815</v>
      </c>
      <c r="HB87" t="n">
        <v>72</v>
      </c>
      <c r="HC87" t="n">
        <v>0</v>
      </c>
      <c r="HD87" t="n">
        <v>72</v>
      </c>
      <c r="LQ87" t="n">
        <v>90.76181712962962</v>
      </c>
      <c r="LR87" t="n">
        <v>18</v>
      </c>
      <c r="LS87" t="n">
        <v>0</v>
      </c>
      <c r="LT87" t="n">
        <v>18</v>
      </c>
    </row>
    <row r="88" spans="1:549">
      <c r="A88" t="n">
        <v>123.1369444444445</v>
      </c>
      <c r="B88" t="n">
        <v>88</v>
      </c>
      <c r="C88" t="n">
        <v>0</v>
      </c>
      <c r="D88" t="n">
        <v>88</v>
      </c>
      <c r="E88" t="n">
        <v>145.6786574074074</v>
      </c>
      <c r="F88" t="n">
        <v>76</v>
      </c>
      <c r="G88" t="n">
        <v>4</v>
      </c>
      <c r="H88" t="n">
        <v>80</v>
      </c>
      <c r="I88" t="n">
        <v>75.51114583333334</v>
      </c>
      <c r="J88" t="n">
        <v>152</v>
      </c>
      <c r="K88" t="n">
        <v>0</v>
      </c>
      <c r="L88" t="n">
        <v>152</v>
      </c>
      <c r="M88" t="n">
        <v>60.92774305555556</v>
      </c>
      <c r="N88" t="n">
        <v>260</v>
      </c>
      <c r="O88" t="n">
        <v>29</v>
      </c>
      <c r="P88" t="n">
        <v>289</v>
      </c>
      <c r="AC88" t="n">
        <v>139.7622453703704</v>
      </c>
      <c r="AD88" t="n">
        <v>108</v>
      </c>
      <c r="AE88" t="n">
        <v>3</v>
      </c>
      <c r="AF88" t="n">
        <v>111</v>
      </c>
      <c r="AW88" t="n">
        <v>128.6791087962963</v>
      </c>
      <c r="AX88" t="n">
        <v>68</v>
      </c>
      <c r="AY88" t="n">
        <v>0</v>
      </c>
      <c r="AZ88" t="n">
        <v>68</v>
      </c>
      <c r="BY88" t="n">
        <v>114.1786689814815</v>
      </c>
      <c r="BZ88" t="n">
        <v>107</v>
      </c>
      <c r="CA88" t="n">
        <v>15</v>
      </c>
      <c r="CB88" t="n">
        <v>122</v>
      </c>
      <c r="DU88" t="n">
        <v>153.5118402777778</v>
      </c>
      <c r="DV88" t="n">
        <v>98</v>
      </c>
      <c r="DW88" t="n">
        <v>15</v>
      </c>
      <c r="DX88" t="n">
        <v>113</v>
      </c>
      <c r="FY88" t="n">
        <v>100.9284490740741</v>
      </c>
      <c r="FZ88" t="n">
        <v>150</v>
      </c>
      <c r="GA88" t="n">
        <v>68</v>
      </c>
      <c r="GB88" t="n">
        <v>218</v>
      </c>
      <c r="GW88" t="n">
        <v>159.511875</v>
      </c>
      <c r="GX88" t="n">
        <v>115</v>
      </c>
      <c r="GY88" t="n">
        <v>0</v>
      </c>
      <c r="GZ88" t="n">
        <v>115</v>
      </c>
      <c r="HA88" t="n">
        <v>173.6391087962963</v>
      </c>
      <c r="HB88" t="n">
        <v>71</v>
      </c>
      <c r="HC88" t="n">
        <v>0</v>
      </c>
      <c r="HD88" t="n">
        <v>71</v>
      </c>
      <c r="LQ88" t="n">
        <v>91.7421412037037</v>
      </c>
      <c r="LR88" t="n">
        <v>18</v>
      </c>
      <c r="LS88" t="n">
        <v>3</v>
      </c>
      <c r="LT88" t="n">
        <v>21</v>
      </c>
    </row>
    <row r="89" spans="1:549">
      <c r="A89" t="n">
        <v>125.8457407407407</v>
      </c>
      <c r="B89" t="n">
        <v>90</v>
      </c>
      <c r="C89" t="n">
        <v>0</v>
      </c>
      <c r="D89" t="n">
        <v>90</v>
      </c>
      <c r="E89" t="n">
        <v>146.637662037037</v>
      </c>
      <c r="F89" t="n">
        <v>78</v>
      </c>
      <c r="G89" t="n">
        <v>4</v>
      </c>
      <c r="H89" t="n">
        <v>82</v>
      </c>
      <c r="I89" t="n">
        <v>76.09506944444443</v>
      </c>
      <c r="J89" t="n">
        <v>154</v>
      </c>
      <c r="K89" t="n">
        <v>0</v>
      </c>
      <c r="L89" t="n">
        <v>154</v>
      </c>
      <c r="M89" t="n">
        <v>61.21921296296296</v>
      </c>
      <c r="N89" t="n">
        <v>260</v>
      </c>
      <c r="O89" t="n">
        <v>28</v>
      </c>
      <c r="P89" t="n">
        <v>288</v>
      </c>
      <c r="AC89" t="n">
        <v>139.8040277777778</v>
      </c>
      <c r="AD89" t="n">
        <v>111</v>
      </c>
      <c r="AE89" t="n">
        <v>2</v>
      </c>
      <c r="AF89" t="n">
        <v>113</v>
      </c>
      <c r="AW89" t="n">
        <v>128.7207060185185</v>
      </c>
      <c r="AX89" t="n">
        <v>71</v>
      </c>
      <c r="AY89" t="n">
        <v>0</v>
      </c>
      <c r="AZ89" t="n">
        <v>71</v>
      </c>
      <c r="BY89" t="n">
        <v>115.1376041666667</v>
      </c>
      <c r="BZ89" t="n">
        <v>106</v>
      </c>
      <c r="CA89" t="n">
        <v>15</v>
      </c>
      <c r="CB89" t="n">
        <v>121</v>
      </c>
      <c r="DU89" t="n">
        <v>153.5954282407407</v>
      </c>
      <c r="DV89" t="n">
        <v>97</v>
      </c>
      <c r="DW89" t="n">
        <v>14</v>
      </c>
      <c r="DX89" t="n">
        <v>111</v>
      </c>
      <c r="FY89" t="n">
        <v>102.5951388888889</v>
      </c>
      <c r="FZ89" t="n">
        <v>150</v>
      </c>
      <c r="GA89" t="n">
        <v>67</v>
      </c>
      <c r="GB89" t="n">
        <v>217</v>
      </c>
      <c r="GW89" t="n">
        <v>159.5532060185185</v>
      </c>
      <c r="GX89" t="n">
        <v>116</v>
      </c>
      <c r="GY89" t="n">
        <v>0</v>
      </c>
      <c r="GZ89" t="n">
        <v>116</v>
      </c>
      <c r="HA89" t="n">
        <v>174.1835532407407</v>
      </c>
      <c r="HB89" t="n">
        <v>70</v>
      </c>
      <c r="HC89" t="n">
        <v>0</v>
      </c>
      <c r="HD89" t="n">
        <v>70</v>
      </c>
      <c r="LQ89" t="n">
        <v>91.76167824074075</v>
      </c>
      <c r="LR89" t="n">
        <v>18</v>
      </c>
      <c r="LS89" t="n">
        <v>0</v>
      </c>
      <c r="LT89" t="n">
        <v>18</v>
      </c>
    </row>
    <row r="90" spans="1:549">
      <c r="A90" t="n">
        <v>127.887337962963</v>
      </c>
      <c r="B90" t="n">
        <v>90</v>
      </c>
      <c r="C90" t="n">
        <v>1</v>
      </c>
      <c r="D90" t="n">
        <v>91</v>
      </c>
      <c r="E90" t="n">
        <v>146.6796296296296</v>
      </c>
      <c r="F90" t="n">
        <v>79</v>
      </c>
      <c r="G90" t="n">
        <v>4</v>
      </c>
      <c r="H90" t="n">
        <v>83</v>
      </c>
      <c r="I90" t="n">
        <v>76.17869212962962</v>
      </c>
      <c r="J90" t="n">
        <v>155</v>
      </c>
      <c r="K90" t="n">
        <v>0</v>
      </c>
      <c r="L90" t="n">
        <v>155</v>
      </c>
      <c r="M90" t="n">
        <v>62.51275462962963</v>
      </c>
      <c r="N90" t="n">
        <v>260</v>
      </c>
      <c r="O90" t="n">
        <v>27</v>
      </c>
      <c r="P90" t="n">
        <v>287</v>
      </c>
      <c r="AC90" t="n">
        <v>141.7624884259259</v>
      </c>
      <c r="AD90" t="n">
        <v>112</v>
      </c>
      <c r="AE90" t="n">
        <v>2</v>
      </c>
      <c r="AF90" t="n">
        <v>114</v>
      </c>
      <c r="AW90" t="n">
        <v>128.7516087962963</v>
      </c>
      <c r="AX90" t="n">
        <v>72</v>
      </c>
      <c r="AY90" t="n">
        <v>0</v>
      </c>
      <c r="AZ90" t="n">
        <v>72</v>
      </c>
      <c r="BY90" t="n">
        <v>115.1784143518519</v>
      </c>
      <c r="BZ90" t="n">
        <v>107</v>
      </c>
      <c r="CA90" t="n">
        <v>14</v>
      </c>
      <c r="CB90" t="n">
        <v>121</v>
      </c>
      <c r="DU90" t="n">
        <v>154.5959375</v>
      </c>
      <c r="DV90" t="n">
        <v>98</v>
      </c>
      <c r="DW90" t="n">
        <v>13</v>
      </c>
      <c r="DX90" t="n">
        <v>111</v>
      </c>
      <c r="FY90" t="n">
        <v>106.6373842592593</v>
      </c>
      <c r="FZ90" t="n">
        <v>150</v>
      </c>
      <c r="GA90" t="n">
        <v>68</v>
      </c>
      <c r="GB90" t="n">
        <v>218</v>
      </c>
      <c r="GW90" t="n">
        <v>159.8875810185185</v>
      </c>
      <c r="GX90" t="n">
        <v>117</v>
      </c>
      <c r="GY90" t="n">
        <v>0</v>
      </c>
      <c r="GZ90" t="n">
        <v>117</v>
      </c>
      <c r="HA90" t="n">
        <v>174.2262037037037</v>
      </c>
      <c r="HB90" t="n">
        <v>72</v>
      </c>
      <c r="HC90" t="n">
        <v>0</v>
      </c>
      <c r="HD90" t="n">
        <v>72</v>
      </c>
      <c r="LQ90" t="n">
        <v>92.745625</v>
      </c>
      <c r="LR90" t="n">
        <v>18</v>
      </c>
      <c r="LS90" t="n">
        <v>3</v>
      </c>
      <c r="LT90" t="n">
        <v>21</v>
      </c>
    </row>
    <row r="91" spans="1:549">
      <c r="A91" t="n">
        <v>128.5956944444444</v>
      </c>
      <c r="B91" t="n">
        <v>92</v>
      </c>
      <c r="C91" t="n">
        <v>1</v>
      </c>
      <c r="D91" t="n">
        <v>93</v>
      </c>
      <c r="E91" t="n">
        <v>146.720625</v>
      </c>
      <c r="F91" t="n">
        <v>80</v>
      </c>
      <c r="G91" t="n">
        <v>4</v>
      </c>
      <c r="H91" t="n">
        <v>84</v>
      </c>
      <c r="I91" t="n">
        <v>77.72017361111112</v>
      </c>
      <c r="J91" t="n">
        <v>154</v>
      </c>
      <c r="K91" t="n">
        <v>0</v>
      </c>
      <c r="L91" t="n">
        <v>154</v>
      </c>
      <c r="M91" t="n">
        <v>62.71987268518519</v>
      </c>
      <c r="N91" t="n">
        <v>259</v>
      </c>
      <c r="O91" t="n">
        <v>27</v>
      </c>
      <c r="P91" t="n">
        <v>286</v>
      </c>
      <c r="AC91" t="n">
        <v>141.8043981481482</v>
      </c>
      <c r="AD91" t="n">
        <v>115</v>
      </c>
      <c r="AE91" t="n">
        <v>2</v>
      </c>
      <c r="AF91" t="n">
        <v>117</v>
      </c>
      <c r="AW91" t="n">
        <v>128.7625</v>
      </c>
      <c r="AX91" t="n">
        <v>73</v>
      </c>
      <c r="AY91" t="n">
        <v>0</v>
      </c>
      <c r="AZ91" t="n">
        <v>73</v>
      </c>
      <c r="BY91" t="n">
        <v>117.0539467592592</v>
      </c>
      <c r="BZ91" t="n">
        <v>107</v>
      </c>
      <c r="CA91" t="n">
        <v>13</v>
      </c>
      <c r="CB91" t="n">
        <v>120</v>
      </c>
      <c r="DU91" t="n">
        <v>155.1373263888889</v>
      </c>
      <c r="DV91" t="n">
        <v>97</v>
      </c>
      <c r="DW91" t="n">
        <v>13</v>
      </c>
      <c r="DX91" t="n">
        <v>110</v>
      </c>
      <c r="FY91" t="n">
        <v>112.0953125</v>
      </c>
      <c r="FZ91" t="n">
        <v>150</v>
      </c>
      <c r="GA91" t="n">
        <v>69</v>
      </c>
      <c r="GB91" t="n">
        <v>219</v>
      </c>
      <c r="GW91" t="n">
        <v>159.9290162037037</v>
      </c>
      <c r="GX91" t="n">
        <v>118</v>
      </c>
      <c r="GY91" t="n">
        <v>0</v>
      </c>
      <c r="GZ91" t="n">
        <v>118</v>
      </c>
      <c r="HA91" t="n">
        <v>174.7970833333333</v>
      </c>
      <c r="HB91" t="n">
        <v>73</v>
      </c>
      <c r="HC91" t="n">
        <v>0</v>
      </c>
      <c r="HD91" t="n">
        <v>73</v>
      </c>
      <c r="LQ91" t="n">
        <v>92.76159722222224</v>
      </c>
      <c r="LR91" t="n">
        <v>18</v>
      </c>
      <c r="LS91" t="n">
        <v>0</v>
      </c>
      <c r="LT91" t="n">
        <v>18</v>
      </c>
    </row>
    <row r="92" spans="1:549">
      <c r="A92" t="n">
        <v>128.6373032407407</v>
      </c>
      <c r="B92" t="n">
        <v>95</v>
      </c>
      <c r="C92" t="n">
        <v>1</v>
      </c>
      <c r="D92" t="n">
        <v>96</v>
      </c>
      <c r="E92" t="n">
        <v>149.6792708333333</v>
      </c>
      <c r="F92" t="n">
        <v>84</v>
      </c>
      <c r="G92" t="n">
        <v>4</v>
      </c>
      <c r="H92" t="n">
        <v>88</v>
      </c>
      <c r="I92" t="n">
        <v>77.92846064814815</v>
      </c>
      <c r="J92" t="n">
        <v>155</v>
      </c>
      <c r="K92" t="n">
        <v>0</v>
      </c>
      <c r="L92" t="n">
        <v>155</v>
      </c>
      <c r="M92" t="n">
        <v>62.761875</v>
      </c>
      <c r="N92" t="n">
        <v>259</v>
      </c>
      <c r="O92" t="n">
        <v>28</v>
      </c>
      <c r="P92" t="n">
        <v>287</v>
      </c>
      <c r="AC92" t="n">
        <v>141.8875810185185</v>
      </c>
      <c r="AD92" t="n">
        <v>118</v>
      </c>
      <c r="AE92" t="n">
        <v>2</v>
      </c>
      <c r="AF92" t="n">
        <v>120</v>
      </c>
      <c r="AW92" t="n">
        <v>128.8040972222222</v>
      </c>
      <c r="AX92" t="n">
        <v>77</v>
      </c>
      <c r="AY92" t="n">
        <v>0</v>
      </c>
      <c r="AZ92" t="n">
        <v>77</v>
      </c>
      <c r="BY92" t="n">
        <v>121.1783449074074</v>
      </c>
      <c r="BZ92" t="n">
        <v>108</v>
      </c>
      <c r="CA92" t="n">
        <v>13</v>
      </c>
      <c r="CB92" t="n">
        <v>121</v>
      </c>
      <c r="DU92" t="n">
        <v>155.1789930555555</v>
      </c>
      <c r="DV92" t="n">
        <v>99</v>
      </c>
      <c r="DW92" t="n">
        <v>12</v>
      </c>
      <c r="DX92" t="n">
        <v>111</v>
      </c>
      <c r="FY92" t="n">
        <v>114.9287615740741</v>
      </c>
      <c r="FZ92" t="n">
        <v>150</v>
      </c>
      <c r="GA92" t="n">
        <v>70</v>
      </c>
      <c r="GB92" t="n">
        <v>220</v>
      </c>
      <c r="GW92" t="n">
        <v>160.7208333333333</v>
      </c>
      <c r="GX92" t="n">
        <v>119</v>
      </c>
      <c r="GY92" t="n">
        <v>0</v>
      </c>
      <c r="GZ92" t="n">
        <v>119</v>
      </c>
      <c r="HA92" t="n">
        <v>175.1790046296296</v>
      </c>
      <c r="HB92" t="n">
        <v>72</v>
      </c>
      <c r="HC92" t="n">
        <v>0</v>
      </c>
      <c r="HD92" t="n">
        <v>72</v>
      </c>
      <c r="LQ92" t="n">
        <v>93.74034722222223</v>
      </c>
      <c r="LR92" t="n">
        <v>18</v>
      </c>
      <c r="LS92" t="n">
        <v>3</v>
      </c>
      <c r="LT92" t="n">
        <v>21</v>
      </c>
    </row>
    <row r="93" spans="1:549">
      <c r="A93" t="n">
        <v>128.6790972222222</v>
      </c>
      <c r="B93" t="n">
        <v>105</v>
      </c>
      <c r="C93" t="n">
        <v>1</v>
      </c>
      <c r="D93" t="n">
        <v>106</v>
      </c>
      <c r="E93" t="n">
        <v>149.7209259259259</v>
      </c>
      <c r="F93" t="n">
        <v>87</v>
      </c>
      <c r="G93" t="n">
        <v>4</v>
      </c>
      <c r="H93" t="n">
        <v>91</v>
      </c>
      <c r="I93" t="n">
        <v>78.51145833333334</v>
      </c>
      <c r="J93" t="n">
        <v>154</v>
      </c>
      <c r="K93" t="n">
        <v>0</v>
      </c>
      <c r="L93" t="n">
        <v>154</v>
      </c>
      <c r="M93" t="n">
        <v>62.92857638888888</v>
      </c>
      <c r="N93" t="n">
        <v>260</v>
      </c>
      <c r="O93" t="n">
        <v>27</v>
      </c>
      <c r="P93" t="n">
        <v>287</v>
      </c>
      <c r="AC93" t="n">
        <v>141.9705902777778</v>
      </c>
      <c r="AD93" t="n">
        <v>118</v>
      </c>
      <c r="AE93" t="n">
        <v>3</v>
      </c>
      <c r="AF93" t="n">
        <v>121</v>
      </c>
      <c r="AW93" t="n">
        <v>128.8457060185185</v>
      </c>
      <c r="AX93" t="n">
        <v>82</v>
      </c>
      <c r="AY93" t="n">
        <v>0</v>
      </c>
      <c r="AZ93" t="n">
        <v>82</v>
      </c>
      <c r="BY93" t="n">
        <v>121.928900462963</v>
      </c>
      <c r="BZ93" t="n">
        <v>107</v>
      </c>
      <c r="CA93" t="n">
        <v>13</v>
      </c>
      <c r="CB93" t="n">
        <v>120</v>
      </c>
      <c r="DU93" t="n">
        <v>155.5123611111111</v>
      </c>
      <c r="DV93" t="n">
        <v>98</v>
      </c>
      <c r="DW93" t="n">
        <v>12</v>
      </c>
      <c r="DX93" t="n">
        <v>110</v>
      </c>
      <c r="FY93" t="n">
        <v>115.0955324074074</v>
      </c>
      <c r="FZ93" t="n">
        <v>150</v>
      </c>
      <c r="GA93" t="n">
        <v>71</v>
      </c>
      <c r="GB93" t="n">
        <v>221</v>
      </c>
      <c r="GW93" t="n">
        <v>160.8878819444444</v>
      </c>
      <c r="GX93" t="n">
        <v>118</v>
      </c>
      <c r="GY93" t="n">
        <v>0</v>
      </c>
      <c r="GZ93" t="n">
        <v>118</v>
      </c>
      <c r="HA93" t="n">
        <v>175.2206365740741</v>
      </c>
      <c r="HB93" t="n">
        <v>71</v>
      </c>
      <c r="HC93" t="n">
        <v>0</v>
      </c>
      <c r="HD93" t="n">
        <v>71</v>
      </c>
      <c r="LQ93" t="n">
        <v>93.76187500000002</v>
      </c>
      <c r="LR93" t="n">
        <v>18</v>
      </c>
      <c r="LS93" t="n">
        <v>0</v>
      </c>
      <c r="LT93" t="n">
        <v>18</v>
      </c>
    </row>
    <row r="94" spans="1:549">
      <c r="A94" t="n">
        <v>128.7207060185185</v>
      </c>
      <c r="B94" t="n">
        <v>112</v>
      </c>
      <c r="C94" t="n">
        <v>1</v>
      </c>
      <c r="D94" t="n">
        <v>113</v>
      </c>
      <c r="E94" t="n">
        <v>151.220625</v>
      </c>
      <c r="F94" t="n">
        <v>87</v>
      </c>
      <c r="G94" t="n">
        <v>5</v>
      </c>
      <c r="H94" t="n">
        <v>92</v>
      </c>
      <c r="I94" t="n">
        <v>79.76148148148148</v>
      </c>
      <c r="J94" t="n">
        <v>155</v>
      </c>
      <c r="K94" t="n">
        <v>0</v>
      </c>
      <c r="L94" t="n">
        <v>155</v>
      </c>
      <c r="M94" t="n">
        <v>65.05372685185185</v>
      </c>
      <c r="N94" t="n">
        <v>260</v>
      </c>
      <c r="O94" t="n">
        <v>26</v>
      </c>
      <c r="P94" t="n">
        <v>286</v>
      </c>
      <c r="AC94" t="n">
        <v>142.804212962963</v>
      </c>
      <c r="AD94" t="n">
        <v>120</v>
      </c>
      <c r="AE94" t="n">
        <v>3</v>
      </c>
      <c r="AF94" t="n">
        <v>123</v>
      </c>
      <c r="AW94" t="n">
        <v>128.8873148148148</v>
      </c>
      <c r="AX94" t="n">
        <v>91</v>
      </c>
      <c r="AY94" t="n">
        <v>0</v>
      </c>
      <c r="AZ94" t="n">
        <v>91</v>
      </c>
      <c r="BY94" t="n">
        <v>122.9703125</v>
      </c>
      <c r="BZ94" t="n">
        <v>106</v>
      </c>
      <c r="CA94" t="n">
        <v>13</v>
      </c>
      <c r="CB94" t="n">
        <v>119</v>
      </c>
      <c r="DU94" t="n">
        <v>155.6375462962963</v>
      </c>
      <c r="DV94" t="n">
        <v>97</v>
      </c>
      <c r="DW94" t="n">
        <v>12</v>
      </c>
      <c r="DX94" t="n">
        <v>109</v>
      </c>
      <c r="FY94" t="n">
        <v>119.0121180555556</v>
      </c>
      <c r="FZ94" t="n">
        <v>150</v>
      </c>
      <c r="GA94" t="n">
        <v>70</v>
      </c>
      <c r="GB94" t="n">
        <v>220</v>
      </c>
      <c r="GW94" t="n">
        <v>160.929837962963</v>
      </c>
      <c r="GX94" t="n">
        <v>119</v>
      </c>
      <c r="GY94" t="n">
        <v>0</v>
      </c>
      <c r="GZ94" t="n">
        <v>119</v>
      </c>
      <c r="HA94" t="n">
        <v>175.6789351851852</v>
      </c>
      <c r="HB94" t="n">
        <v>72</v>
      </c>
      <c r="HC94" t="n">
        <v>0</v>
      </c>
      <c r="HD94" t="n">
        <v>72</v>
      </c>
      <c r="LQ94" t="n">
        <v>95.72901620370369</v>
      </c>
      <c r="LR94" t="n">
        <v>18</v>
      </c>
      <c r="LS94" t="n">
        <v>3</v>
      </c>
      <c r="LT94" t="n">
        <v>21</v>
      </c>
    </row>
    <row r="95" spans="1:549">
      <c r="A95" t="n">
        <v>128.751099537037</v>
      </c>
      <c r="B95" t="n">
        <v>114</v>
      </c>
      <c r="C95" t="n">
        <v>1</v>
      </c>
      <c r="D95" t="n">
        <v>115</v>
      </c>
      <c r="E95" t="n">
        <v>152.2208333333333</v>
      </c>
      <c r="F95" t="n">
        <v>87</v>
      </c>
      <c r="G95" t="n">
        <v>6</v>
      </c>
      <c r="H95" t="n">
        <v>93</v>
      </c>
      <c r="I95" t="n">
        <v>79.80333333333333</v>
      </c>
      <c r="J95" t="n">
        <v>154</v>
      </c>
      <c r="K95" t="n">
        <v>0</v>
      </c>
      <c r="L95" t="n">
        <v>154</v>
      </c>
      <c r="M95" t="n">
        <v>65.1785300925926</v>
      </c>
      <c r="N95" t="n">
        <v>260</v>
      </c>
      <c r="O95" t="n">
        <v>25</v>
      </c>
      <c r="P95" t="n">
        <v>285</v>
      </c>
      <c r="AC95" t="n">
        <v>142.8458449074074</v>
      </c>
      <c r="AD95" t="n">
        <v>122</v>
      </c>
      <c r="AE95" t="n">
        <v>3</v>
      </c>
      <c r="AF95" t="n">
        <v>125</v>
      </c>
      <c r="AW95" t="n">
        <v>128.928912037037</v>
      </c>
      <c r="AX95" t="n">
        <v>92</v>
      </c>
      <c r="AY95" t="n">
        <v>0</v>
      </c>
      <c r="AZ95" t="n">
        <v>92</v>
      </c>
      <c r="BY95" t="n">
        <v>127.6789467592592</v>
      </c>
      <c r="BZ95" t="n">
        <v>105</v>
      </c>
      <c r="CA95" t="n">
        <v>13</v>
      </c>
      <c r="CB95" t="n">
        <v>118</v>
      </c>
      <c r="DU95" t="n">
        <v>155.6792708333333</v>
      </c>
      <c r="DV95" t="n">
        <v>96</v>
      </c>
      <c r="DW95" t="n">
        <v>12</v>
      </c>
      <c r="DX95" t="n">
        <v>108</v>
      </c>
      <c r="FY95" t="n">
        <v>120.5954513888889</v>
      </c>
      <c r="FZ95" t="n">
        <v>150</v>
      </c>
      <c r="GA95" t="n">
        <v>69</v>
      </c>
      <c r="GB95" t="n">
        <v>219</v>
      </c>
      <c r="GW95" t="n">
        <v>161.0542939814815</v>
      </c>
      <c r="GX95" t="n">
        <v>118</v>
      </c>
      <c r="GY95" t="n">
        <v>0</v>
      </c>
      <c r="GZ95" t="n">
        <v>118</v>
      </c>
      <c r="HA95" t="n">
        <v>175.7624305555555</v>
      </c>
      <c r="HB95" t="n">
        <v>74</v>
      </c>
      <c r="HC95" t="n">
        <v>0</v>
      </c>
      <c r="HD95" t="n">
        <v>74</v>
      </c>
      <c r="LQ95" t="n">
        <v>95.76159722222224</v>
      </c>
      <c r="LR95" t="n">
        <v>18</v>
      </c>
      <c r="LS95" t="n">
        <v>0</v>
      </c>
      <c r="LT95" t="n">
        <v>18</v>
      </c>
    </row>
    <row r="96" spans="1:549">
      <c r="A96" t="n">
        <v>129.0119560185185</v>
      </c>
      <c r="B96" t="n">
        <v>114</v>
      </c>
      <c r="C96" t="n">
        <v>2</v>
      </c>
      <c r="D96" t="n">
        <v>116</v>
      </c>
      <c r="E96" t="n">
        <v>153.2205092592592</v>
      </c>
      <c r="F96" t="n">
        <v>87</v>
      </c>
      <c r="G96" t="n">
        <v>5</v>
      </c>
      <c r="H96" t="n">
        <v>92</v>
      </c>
      <c r="I96" t="n">
        <v>81.09483796296296</v>
      </c>
      <c r="J96" t="n">
        <v>153</v>
      </c>
      <c r="K96" t="n">
        <v>0</v>
      </c>
      <c r="L96" t="n">
        <v>153</v>
      </c>
      <c r="M96" t="n">
        <v>66.88667824074074</v>
      </c>
      <c r="N96" t="n">
        <v>260</v>
      </c>
      <c r="O96" t="n">
        <v>26</v>
      </c>
      <c r="P96" t="n">
        <v>286</v>
      </c>
      <c r="AC96" t="n">
        <v>144.9700694444444</v>
      </c>
      <c r="AD96" t="n">
        <v>121</v>
      </c>
      <c r="AE96" t="n">
        <v>3</v>
      </c>
      <c r="AF96" t="n">
        <v>124</v>
      </c>
      <c r="AW96" t="n">
        <v>132.6371412037037</v>
      </c>
      <c r="AX96" t="n">
        <v>94</v>
      </c>
      <c r="AY96" t="n">
        <v>0</v>
      </c>
      <c r="AZ96" t="n">
        <v>94</v>
      </c>
      <c r="BY96" t="n">
        <v>129.9287268518518</v>
      </c>
      <c r="BZ96" t="n">
        <v>105</v>
      </c>
      <c r="CA96" t="n">
        <v>14</v>
      </c>
      <c r="CB96" t="n">
        <v>119</v>
      </c>
      <c r="DU96" t="n">
        <v>158.970462962963</v>
      </c>
      <c r="DV96" t="n">
        <v>96</v>
      </c>
      <c r="DW96" t="n">
        <v>13</v>
      </c>
      <c r="DX96" t="n">
        <v>109</v>
      </c>
      <c r="FY96" t="n">
        <v>120.8453125</v>
      </c>
      <c r="FZ96" t="n">
        <v>150</v>
      </c>
      <c r="GA96" t="n">
        <v>68</v>
      </c>
      <c r="GB96" t="n">
        <v>218</v>
      </c>
      <c r="GW96" t="n">
        <v>161.2208796296296</v>
      </c>
      <c r="GX96" t="n">
        <v>117</v>
      </c>
      <c r="GY96" t="n">
        <v>0</v>
      </c>
      <c r="GZ96" t="n">
        <v>117</v>
      </c>
      <c r="HA96" t="n">
        <v>175.9294328703704</v>
      </c>
      <c r="HB96" t="n">
        <v>73</v>
      </c>
      <c r="HC96" t="n">
        <v>0</v>
      </c>
      <c r="HD96" t="n">
        <v>73</v>
      </c>
      <c r="LQ96" t="n">
        <v>96.74741898148147</v>
      </c>
      <c r="LR96" t="n">
        <v>18</v>
      </c>
      <c r="LS96" t="n">
        <v>3</v>
      </c>
      <c r="LT96" t="n">
        <v>21</v>
      </c>
    </row>
    <row r="97" spans="1:549">
      <c r="A97" t="n">
        <v>132.5952083333333</v>
      </c>
      <c r="B97" t="n">
        <v>115</v>
      </c>
      <c r="C97" t="n">
        <v>2</v>
      </c>
      <c r="D97" t="n">
        <v>117</v>
      </c>
      <c r="E97" t="n">
        <v>153.5118287037037</v>
      </c>
      <c r="F97" t="n">
        <v>88</v>
      </c>
      <c r="G97" t="n">
        <v>5</v>
      </c>
      <c r="H97" t="n">
        <v>93</v>
      </c>
      <c r="I97" t="n">
        <v>81.63675925925926</v>
      </c>
      <c r="J97" t="n">
        <v>154</v>
      </c>
      <c r="K97" t="n">
        <v>0</v>
      </c>
      <c r="L97" t="n">
        <v>154</v>
      </c>
      <c r="M97" t="n">
        <v>69.84510416666667</v>
      </c>
      <c r="N97" t="n">
        <v>260</v>
      </c>
      <c r="O97" t="n">
        <v>27</v>
      </c>
      <c r="P97" t="n">
        <v>287</v>
      </c>
      <c r="AC97" t="n">
        <v>146.5960069444444</v>
      </c>
      <c r="AD97" t="n">
        <v>122</v>
      </c>
      <c r="AE97" t="n">
        <v>3</v>
      </c>
      <c r="AF97" t="n">
        <v>125</v>
      </c>
      <c r="AW97" t="n">
        <v>132.6790162037037</v>
      </c>
      <c r="AX97" t="n">
        <v>99</v>
      </c>
      <c r="AY97" t="n">
        <v>0</v>
      </c>
      <c r="AZ97" t="n">
        <v>99</v>
      </c>
      <c r="BY97" t="n">
        <v>131.6370949074074</v>
      </c>
      <c r="BZ97" t="n">
        <v>106</v>
      </c>
      <c r="CA97" t="n">
        <v>13</v>
      </c>
      <c r="CB97" t="n">
        <v>119</v>
      </c>
      <c r="DU97" t="n">
        <v>159.5118634259259</v>
      </c>
      <c r="DV97" t="n">
        <v>97</v>
      </c>
      <c r="DW97" t="n">
        <v>13</v>
      </c>
      <c r="DX97" t="n">
        <v>110</v>
      </c>
      <c r="FY97" t="n">
        <v>126.762962962963</v>
      </c>
      <c r="FZ97" t="n">
        <v>150</v>
      </c>
      <c r="GA97" t="n">
        <v>67</v>
      </c>
      <c r="GB97" t="n">
        <v>217</v>
      </c>
      <c r="GW97" t="n">
        <v>162.7213425925926</v>
      </c>
      <c r="GX97" t="n">
        <v>118</v>
      </c>
      <c r="GY97" t="n">
        <v>0</v>
      </c>
      <c r="GZ97" t="n">
        <v>118</v>
      </c>
      <c r="HA97" t="n">
        <v>176.0959027777778</v>
      </c>
      <c r="HB97" t="n">
        <v>74</v>
      </c>
      <c r="HC97" t="n">
        <v>0</v>
      </c>
      <c r="HD97" t="n">
        <v>74</v>
      </c>
      <c r="LQ97" t="n">
        <v>96.76178240740741</v>
      </c>
      <c r="LR97" t="n">
        <v>18</v>
      </c>
      <c r="LS97" t="n">
        <v>0</v>
      </c>
      <c r="LT97" t="n">
        <v>18</v>
      </c>
    </row>
    <row r="98" spans="1:549">
      <c r="A98" t="n">
        <v>132.6371412037037</v>
      </c>
      <c r="B98" t="n">
        <v>119</v>
      </c>
      <c r="C98" t="n">
        <v>2</v>
      </c>
      <c r="D98" t="n">
        <v>121</v>
      </c>
      <c r="E98" t="n">
        <v>153.7519675925926</v>
      </c>
      <c r="F98" t="n">
        <v>89</v>
      </c>
      <c r="G98" t="n">
        <v>5</v>
      </c>
      <c r="H98" t="n">
        <v>94</v>
      </c>
      <c r="I98" t="n">
        <v>83.17799768518519</v>
      </c>
      <c r="J98" t="n">
        <v>153</v>
      </c>
      <c r="K98" t="n">
        <v>0</v>
      </c>
      <c r="L98" t="n">
        <v>153</v>
      </c>
      <c r="M98" t="n">
        <v>70.59487268518519</v>
      </c>
      <c r="N98" t="n">
        <v>259</v>
      </c>
      <c r="O98" t="n">
        <v>27</v>
      </c>
      <c r="P98" t="n">
        <v>286</v>
      </c>
      <c r="AC98" t="n">
        <v>146.637662037037</v>
      </c>
      <c r="AD98" t="n">
        <v>123</v>
      </c>
      <c r="AE98" t="n">
        <v>3</v>
      </c>
      <c r="AF98" t="n">
        <v>126</v>
      </c>
      <c r="AW98" t="n">
        <v>132.7206365740741</v>
      </c>
      <c r="AX98" t="n">
        <v>103</v>
      </c>
      <c r="AY98" t="n">
        <v>0</v>
      </c>
      <c r="AZ98" t="n">
        <v>103</v>
      </c>
      <c r="BY98" t="n">
        <v>132.0538888888889</v>
      </c>
      <c r="BZ98" t="n">
        <v>106</v>
      </c>
      <c r="CA98" t="n">
        <v>14</v>
      </c>
      <c r="CB98" t="n">
        <v>120</v>
      </c>
      <c r="DU98" t="n">
        <v>160.5957638888889</v>
      </c>
      <c r="DV98" t="n">
        <v>97</v>
      </c>
      <c r="DW98" t="n">
        <v>12</v>
      </c>
      <c r="DX98" t="n">
        <v>109</v>
      </c>
      <c r="FY98" t="n">
        <v>126.8038541666667</v>
      </c>
      <c r="FZ98" t="n">
        <v>150</v>
      </c>
      <c r="GA98" t="n">
        <v>68</v>
      </c>
      <c r="GB98" t="n">
        <v>218</v>
      </c>
      <c r="GW98" t="n">
        <v>163.220787037037</v>
      </c>
      <c r="GX98" t="n">
        <v>119</v>
      </c>
      <c r="GY98" t="n">
        <v>0</v>
      </c>
      <c r="GZ98" t="n">
        <v>119</v>
      </c>
      <c r="HA98" t="n">
        <v>176.5955555555555</v>
      </c>
      <c r="HB98" t="n">
        <v>75</v>
      </c>
      <c r="HC98" t="n">
        <v>0</v>
      </c>
      <c r="HD98" t="n">
        <v>75</v>
      </c>
      <c r="LQ98" t="n">
        <v>97.74635416666666</v>
      </c>
      <c r="LR98" t="n">
        <v>18</v>
      </c>
      <c r="LS98" t="n">
        <v>3</v>
      </c>
      <c r="LT98" t="n">
        <v>21</v>
      </c>
    </row>
    <row r="99" spans="1:549">
      <c r="A99" t="n">
        <v>132.6790046296296</v>
      </c>
      <c r="B99" t="n">
        <v>127</v>
      </c>
      <c r="C99" t="n">
        <v>2</v>
      </c>
      <c r="D99" t="n">
        <v>129</v>
      </c>
      <c r="E99" t="n">
        <v>154.5122453703704</v>
      </c>
      <c r="F99" t="n">
        <v>107</v>
      </c>
      <c r="G99" t="n">
        <v>7</v>
      </c>
      <c r="H99" t="n">
        <v>114</v>
      </c>
      <c r="I99" t="n">
        <v>83.88686342592592</v>
      </c>
      <c r="J99" t="n">
        <v>152</v>
      </c>
      <c r="K99" t="n">
        <v>0</v>
      </c>
      <c r="L99" t="n">
        <v>152</v>
      </c>
      <c r="M99" t="n">
        <v>70.6785300925926</v>
      </c>
      <c r="N99" t="n">
        <v>260</v>
      </c>
      <c r="O99" t="n">
        <v>26</v>
      </c>
      <c r="P99" t="n">
        <v>286</v>
      </c>
      <c r="AC99" t="n">
        <v>146.6796296296296</v>
      </c>
      <c r="AD99" t="n">
        <v>125</v>
      </c>
      <c r="AE99" t="n">
        <v>3</v>
      </c>
      <c r="AF99" t="n">
        <v>128</v>
      </c>
      <c r="AW99" t="n">
        <v>132.7524884259259</v>
      </c>
      <c r="AX99" t="n">
        <v>107</v>
      </c>
      <c r="AY99" t="n">
        <v>0</v>
      </c>
      <c r="AZ99" t="n">
        <v>107</v>
      </c>
      <c r="BY99" t="n">
        <v>133.8040393518519</v>
      </c>
      <c r="BZ99" t="n">
        <v>107</v>
      </c>
      <c r="CA99" t="n">
        <v>14</v>
      </c>
      <c r="CB99" t="n">
        <v>121</v>
      </c>
      <c r="DU99" t="n">
        <v>160.9298263888889</v>
      </c>
      <c r="DV99" t="n">
        <v>98</v>
      </c>
      <c r="DW99" t="n">
        <v>12</v>
      </c>
      <c r="DX99" t="n">
        <v>110</v>
      </c>
      <c r="FY99" t="n">
        <v>136.8870601851852</v>
      </c>
      <c r="FZ99" t="n">
        <v>150</v>
      </c>
      <c r="GA99" t="n">
        <v>69</v>
      </c>
      <c r="GB99" t="n">
        <v>219</v>
      </c>
      <c r="GW99" t="n">
        <v>163.8452546296296</v>
      </c>
      <c r="GX99" t="n">
        <v>120</v>
      </c>
      <c r="GY99" t="n">
        <v>0</v>
      </c>
      <c r="GZ99" t="n">
        <v>120</v>
      </c>
      <c r="HA99" t="n">
        <v>176.7206365740741</v>
      </c>
      <c r="HB99" t="n">
        <v>73</v>
      </c>
      <c r="HC99" t="n">
        <v>0</v>
      </c>
      <c r="HD99" t="n">
        <v>73</v>
      </c>
      <c r="LQ99" t="n">
        <v>97.76148148148148</v>
      </c>
      <c r="LR99" t="n">
        <v>18</v>
      </c>
      <c r="LS99" t="n">
        <v>0</v>
      </c>
      <c r="LT99" t="n">
        <v>18</v>
      </c>
    </row>
    <row r="100" spans="1:549">
      <c r="A100" t="n">
        <v>132.7206365740741</v>
      </c>
      <c r="B100" t="n">
        <v>134</v>
      </c>
      <c r="C100" t="n">
        <v>2</v>
      </c>
      <c r="D100" t="n">
        <v>136</v>
      </c>
      <c r="E100" t="n">
        <v>154.637662037037</v>
      </c>
      <c r="F100" t="n">
        <v>110</v>
      </c>
      <c r="G100" t="n">
        <v>7</v>
      </c>
      <c r="H100" t="n">
        <v>117</v>
      </c>
      <c r="I100" t="n">
        <v>84.21988425925926</v>
      </c>
      <c r="J100" t="n">
        <v>151</v>
      </c>
      <c r="K100" t="n">
        <v>0</v>
      </c>
      <c r="L100" t="n">
        <v>151</v>
      </c>
      <c r="M100" t="n">
        <v>71.88700231481482</v>
      </c>
      <c r="N100" t="n">
        <v>260</v>
      </c>
      <c r="O100" t="n">
        <v>27</v>
      </c>
      <c r="P100" t="n">
        <v>287</v>
      </c>
      <c r="AC100" t="n">
        <v>146.720625</v>
      </c>
      <c r="AD100" t="n">
        <v>127</v>
      </c>
      <c r="AE100" t="n">
        <v>3</v>
      </c>
      <c r="AF100" t="n">
        <v>130</v>
      </c>
      <c r="AW100" t="n">
        <v>132.8041203703704</v>
      </c>
      <c r="AX100" t="n">
        <v>108</v>
      </c>
      <c r="AY100" t="n">
        <v>0</v>
      </c>
      <c r="AZ100" t="n">
        <v>108</v>
      </c>
      <c r="BY100" t="n">
        <v>133.8874074074074</v>
      </c>
      <c r="BZ100" t="n">
        <v>107</v>
      </c>
      <c r="CA100" t="n">
        <v>15</v>
      </c>
      <c r="CB100" t="n">
        <v>122</v>
      </c>
      <c r="DU100" t="n">
        <v>162.5119675925926</v>
      </c>
      <c r="DV100" t="n">
        <v>99</v>
      </c>
      <c r="DW100" t="n">
        <v>12</v>
      </c>
      <c r="DX100" t="n">
        <v>111</v>
      </c>
      <c r="FY100" t="n">
        <v>139.845775462963</v>
      </c>
      <c r="FZ100" t="n">
        <v>150</v>
      </c>
      <c r="GA100" t="n">
        <v>70</v>
      </c>
      <c r="GB100" t="n">
        <v>220</v>
      </c>
      <c r="GW100" t="n">
        <v>163.9292013888889</v>
      </c>
      <c r="GX100" t="n">
        <v>118</v>
      </c>
      <c r="GY100" t="n">
        <v>0</v>
      </c>
      <c r="GZ100" t="n">
        <v>118</v>
      </c>
      <c r="HA100" t="n">
        <v>177.7207291666666</v>
      </c>
      <c r="HB100" t="n">
        <v>74</v>
      </c>
      <c r="HC100" t="n">
        <v>0</v>
      </c>
      <c r="HD100" t="n">
        <v>74</v>
      </c>
      <c r="LQ100" t="n">
        <v>99.8097337962963</v>
      </c>
      <c r="LR100" t="n">
        <v>18</v>
      </c>
      <c r="LS100" t="n">
        <v>3</v>
      </c>
      <c r="LT100" t="n">
        <v>21</v>
      </c>
    </row>
    <row r="101" spans="1:549">
      <c r="A101" t="n">
        <v>132.7520486111111</v>
      </c>
      <c r="B101" t="n">
        <v>138</v>
      </c>
      <c r="C101" t="n">
        <v>2</v>
      </c>
      <c r="D101" t="n">
        <v>140</v>
      </c>
      <c r="E101" t="n">
        <v>154.6792013888889</v>
      </c>
      <c r="F101" t="n">
        <v>114</v>
      </c>
      <c r="G101" t="n">
        <v>4</v>
      </c>
      <c r="H101" t="n">
        <v>118</v>
      </c>
      <c r="I101" t="n">
        <v>85.59515046296296</v>
      </c>
      <c r="J101" t="n">
        <v>152</v>
      </c>
      <c r="K101" t="n">
        <v>0</v>
      </c>
      <c r="L101" t="n">
        <v>152</v>
      </c>
      <c r="M101" t="n">
        <v>72.51270833333334</v>
      </c>
      <c r="N101" t="n">
        <v>260</v>
      </c>
      <c r="O101" t="n">
        <v>28</v>
      </c>
      <c r="P101" t="n">
        <v>288</v>
      </c>
      <c r="AC101" t="n">
        <v>147.8878240740741</v>
      </c>
      <c r="AD101" t="n">
        <v>128</v>
      </c>
      <c r="AE101" t="n">
        <v>3</v>
      </c>
      <c r="AF101" t="n">
        <v>131</v>
      </c>
      <c r="AW101" t="n">
        <v>132.9289236111111</v>
      </c>
      <c r="AX101" t="n">
        <v>108</v>
      </c>
      <c r="AY101" t="n">
        <v>1</v>
      </c>
      <c r="AZ101" t="n">
        <v>109</v>
      </c>
      <c r="BY101" t="n">
        <v>139.8874768518519</v>
      </c>
      <c r="BZ101" t="n">
        <v>106</v>
      </c>
      <c r="CA101" t="n">
        <v>15</v>
      </c>
      <c r="CB101" t="n">
        <v>121</v>
      </c>
      <c r="DU101" t="n">
        <v>162.8044560185185</v>
      </c>
      <c r="DV101" t="n">
        <v>100</v>
      </c>
      <c r="DW101" t="n">
        <v>12</v>
      </c>
      <c r="DX101" t="n">
        <v>112</v>
      </c>
      <c r="FY101" t="n">
        <v>141.9706134259259</v>
      </c>
      <c r="FZ101" t="n">
        <v>150</v>
      </c>
      <c r="GA101" t="n">
        <v>71</v>
      </c>
      <c r="GB101" t="n">
        <v>221</v>
      </c>
      <c r="GW101" t="n">
        <v>164.1369212962963</v>
      </c>
      <c r="GX101" t="n">
        <v>117</v>
      </c>
      <c r="GY101" t="n">
        <v>0</v>
      </c>
      <c r="GZ101" t="n">
        <v>117</v>
      </c>
      <c r="HA101" t="n">
        <v>177.8040740740741</v>
      </c>
      <c r="HB101" t="n">
        <v>73</v>
      </c>
      <c r="HC101" t="n">
        <v>0</v>
      </c>
      <c r="HD101" t="n">
        <v>73</v>
      </c>
      <c r="LQ101" t="n">
        <v>99.84530092592593</v>
      </c>
      <c r="LR101" t="n">
        <v>18</v>
      </c>
      <c r="LS101" t="n">
        <v>0</v>
      </c>
      <c r="LT101" t="n">
        <v>18</v>
      </c>
    </row>
    <row r="102" spans="1:549">
      <c r="A102" t="n">
        <v>132.8041203703704</v>
      </c>
      <c r="B102" t="n">
        <v>141</v>
      </c>
      <c r="C102" t="n">
        <v>2</v>
      </c>
      <c r="D102" t="n">
        <v>143</v>
      </c>
      <c r="E102" t="n">
        <v>154.7210300925926</v>
      </c>
      <c r="F102" t="n">
        <v>111</v>
      </c>
      <c r="G102" t="n">
        <v>4</v>
      </c>
      <c r="H102" t="n">
        <v>115</v>
      </c>
      <c r="I102" t="n">
        <v>91.05349537037036</v>
      </c>
      <c r="J102" t="n">
        <v>151</v>
      </c>
      <c r="K102" t="n">
        <v>0</v>
      </c>
      <c r="L102" t="n">
        <v>151</v>
      </c>
      <c r="M102" t="n">
        <v>73.05398148148149</v>
      </c>
      <c r="N102" t="n">
        <v>260</v>
      </c>
      <c r="O102" t="n">
        <v>27</v>
      </c>
      <c r="P102" t="n">
        <v>287</v>
      </c>
      <c r="AC102" t="n">
        <v>149.5963194444444</v>
      </c>
      <c r="AD102" t="n">
        <v>130</v>
      </c>
      <c r="AE102" t="n">
        <v>3</v>
      </c>
      <c r="AF102" t="n">
        <v>133</v>
      </c>
      <c r="AW102" t="n">
        <v>133.0123032407407</v>
      </c>
      <c r="AX102" t="n">
        <v>108</v>
      </c>
      <c r="AY102" t="n">
        <v>2</v>
      </c>
      <c r="AZ102" t="n">
        <v>110</v>
      </c>
      <c r="BY102" t="n">
        <v>141.7624884259259</v>
      </c>
      <c r="BZ102" t="n">
        <v>107</v>
      </c>
      <c r="CA102" t="n">
        <v>15</v>
      </c>
      <c r="CB102" t="n">
        <v>122</v>
      </c>
      <c r="DU102" t="n">
        <v>163.054375</v>
      </c>
      <c r="DV102" t="n">
        <v>101</v>
      </c>
      <c r="DW102" t="n">
        <v>12</v>
      </c>
      <c r="DX102" t="n">
        <v>113</v>
      </c>
      <c r="FY102" t="n">
        <v>145.0537615740741</v>
      </c>
      <c r="FZ102" t="n">
        <v>150</v>
      </c>
      <c r="GA102" t="n">
        <v>70</v>
      </c>
      <c r="GB102" t="n">
        <v>220</v>
      </c>
      <c r="GW102" t="n">
        <v>164.595462962963</v>
      </c>
      <c r="GX102" t="n">
        <v>116</v>
      </c>
      <c r="GY102" t="n">
        <v>0</v>
      </c>
      <c r="GZ102" t="n">
        <v>116</v>
      </c>
      <c r="HA102" t="n">
        <v>179.0953356481482</v>
      </c>
      <c r="HB102" t="n">
        <v>72</v>
      </c>
      <c r="HC102" t="n">
        <v>0</v>
      </c>
      <c r="HD102" t="n">
        <v>72</v>
      </c>
      <c r="LQ102" t="n">
        <v>100.7471990740741</v>
      </c>
      <c r="LR102" t="n">
        <v>18</v>
      </c>
      <c r="LS102" t="n">
        <v>3</v>
      </c>
      <c r="LT102" t="n">
        <v>21</v>
      </c>
    </row>
    <row r="103" spans="1:549">
      <c r="A103" t="n">
        <v>132.8458101851852</v>
      </c>
      <c r="B103" t="n">
        <v>140</v>
      </c>
      <c r="C103" t="n">
        <v>2</v>
      </c>
      <c r="D103" t="n">
        <v>142</v>
      </c>
      <c r="E103" t="n">
        <v>154.7625462962963</v>
      </c>
      <c r="F103" t="n">
        <v>112</v>
      </c>
      <c r="G103" t="n">
        <v>4</v>
      </c>
      <c r="H103" t="n">
        <v>116</v>
      </c>
      <c r="I103" t="n">
        <v>91.92819444444444</v>
      </c>
      <c r="J103" t="n">
        <v>152</v>
      </c>
      <c r="K103" t="n">
        <v>0</v>
      </c>
      <c r="L103" t="n">
        <v>152</v>
      </c>
      <c r="M103" t="n">
        <v>74.21993055555555</v>
      </c>
      <c r="N103" t="n">
        <v>259</v>
      </c>
      <c r="O103" t="n">
        <v>27</v>
      </c>
      <c r="P103" t="n">
        <v>286</v>
      </c>
      <c r="AC103" t="n">
        <v>149.6375</v>
      </c>
      <c r="AD103" t="n">
        <v>132</v>
      </c>
      <c r="AE103" t="n">
        <v>3</v>
      </c>
      <c r="AF103" t="n">
        <v>135</v>
      </c>
      <c r="AW103" t="n">
        <v>133.8455555555556</v>
      </c>
      <c r="AX103" t="n">
        <v>108</v>
      </c>
      <c r="AY103" t="n">
        <v>3</v>
      </c>
      <c r="AZ103" t="n">
        <v>111</v>
      </c>
      <c r="BY103" t="n">
        <v>141.8044097222222</v>
      </c>
      <c r="BZ103" t="n">
        <v>110</v>
      </c>
      <c r="CA103" t="n">
        <v>15</v>
      </c>
      <c r="CB103" t="n">
        <v>125</v>
      </c>
      <c r="DU103" t="n">
        <v>163.8452430555556</v>
      </c>
      <c r="DV103" t="n">
        <v>101</v>
      </c>
      <c r="DW103" t="n">
        <v>13</v>
      </c>
      <c r="DX103" t="n">
        <v>114</v>
      </c>
      <c r="FY103" t="n">
        <v>145.9702777777778</v>
      </c>
      <c r="FZ103" t="n">
        <v>149</v>
      </c>
      <c r="GA103" t="n">
        <v>70</v>
      </c>
      <c r="GB103" t="n">
        <v>219</v>
      </c>
      <c r="GW103" t="n">
        <v>164.761875</v>
      </c>
      <c r="GX103" t="n">
        <v>117</v>
      </c>
      <c r="GY103" t="n">
        <v>0</v>
      </c>
      <c r="GZ103" t="n">
        <v>117</v>
      </c>
      <c r="HA103" t="n">
        <v>181.8039351851852</v>
      </c>
      <c r="HB103" t="n">
        <v>73</v>
      </c>
      <c r="HC103" t="n">
        <v>0</v>
      </c>
      <c r="HD103" t="n">
        <v>73</v>
      </c>
      <c r="LQ103" t="n">
        <v>100.761724537037</v>
      </c>
      <c r="LR103" t="n">
        <v>18</v>
      </c>
      <c r="LS103" t="n">
        <v>0</v>
      </c>
      <c r="LT103" t="n">
        <v>18</v>
      </c>
    </row>
    <row r="104" spans="1:549">
      <c r="A104" t="n">
        <v>135.2208217592593</v>
      </c>
      <c r="B104" t="n">
        <v>140</v>
      </c>
      <c r="C104" t="n">
        <v>3</v>
      </c>
      <c r="D104" t="n">
        <v>143</v>
      </c>
      <c r="E104" t="n">
        <v>154.8041087962963</v>
      </c>
      <c r="F104" t="n">
        <v>113</v>
      </c>
      <c r="G104" t="n">
        <v>4</v>
      </c>
      <c r="H104" t="n">
        <v>117</v>
      </c>
      <c r="I104" t="n">
        <v>92.72002314814814</v>
      </c>
      <c r="J104" t="n">
        <v>151</v>
      </c>
      <c r="K104" t="n">
        <v>0</v>
      </c>
      <c r="L104" t="n">
        <v>151</v>
      </c>
      <c r="M104" t="n">
        <v>74.51186342592592</v>
      </c>
      <c r="N104" t="n">
        <v>260</v>
      </c>
      <c r="O104" t="n">
        <v>26</v>
      </c>
      <c r="P104" t="n">
        <v>286</v>
      </c>
      <c r="AC104" t="n">
        <v>149.6792824074074</v>
      </c>
      <c r="AD104" t="n">
        <v>137</v>
      </c>
      <c r="AE104" t="n">
        <v>3</v>
      </c>
      <c r="AF104" t="n">
        <v>140</v>
      </c>
      <c r="AW104" t="n">
        <v>135.5956944444444</v>
      </c>
      <c r="AX104" t="n">
        <v>110</v>
      </c>
      <c r="AY104" t="n">
        <v>3</v>
      </c>
      <c r="AZ104" t="n">
        <v>113</v>
      </c>
      <c r="BY104" t="n">
        <v>141.8875925925926</v>
      </c>
      <c r="BZ104" t="n">
        <v>111</v>
      </c>
      <c r="CA104" t="n">
        <v>15</v>
      </c>
      <c r="CB104" t="n">
        <v>126</v>
      </c>
      <c r="DU104" t="n">
        <v>165.6785416666667</v>
      </c>
      <c r="DV104" t="n">
        <v>100</v>
      </c>
      <c r="DW104" t="n">
        <v>14</v>
      </c>
      <c r="DX104" t="n">
        <v>114</v>
      </c>
      <c r="FY104" t="n">
        <v>146.1786574074074</v>
      </c>
      <c r="FZ104" t="n">
        <v>150</v>
      </c>
      <c r="GA104" t="n">
        <v>69</v>
      </c>
      <c r="GB104" t="n">
        <v>219</v>
      </c>
      <c r="GW104" t="n">
        <v>166.5120717592593</v>
      </c>
      <c r="GX104" t="n">
        <v>119</v>
      </c>
      <c r="GY104" t="n">
        <v>0</v>
      </c>
      <c r="GZ104" t="n">
        <v>119</v>
      </c>
      <c r="HA104" t="n">
        <v>182.7604861111111</v>
      </c>
      <c r="HB104" t="n">
        <v>72</v>
      </c>
      <c r="HC104" t="n">
        <v>0</v>
      </c>
      <c r="HD104" t="n">
        <v>72</v>
      </c>
      <c r="LQ104" t="n">
        <v>101.7232986111111</v>
      </c>
      <c r="LR104" t="n">
        <v>18</v>
      </c>
      <c r="LS104" t="n">
        <v>3</v>
      </c>
      <c r="LT104" t="n">
        <v>21</v>
      </c>
    </row>
    <row r="105" spans="1:549">
      <c r="A105" t="n">
        <v>135.5956828703704</v>
      </c>
      <c r="B105" t="n">
        <v>142</v>
      </c>
      <c r="C105" t="n">
        <v>3</v>
      </c>
      <c r="D105" t="n">
        <v>145</v>
      </c>
      <c r="E105" t="n">
        <v>154.9292824074074</v>
      </c>
      <c r="F105" t="n">
        <v>113</v>
      </c>
      <c r="G105" t="n">
        <v>2</v>
      </c>
      <c r="H105" t="n">
        <v>115</v>
      </c>
      <c r="I105" t="n">
        <v>93.73740740740742</v>
      </c>
      <c r="J105" t="n">
        <v>150</v>
      </c>
      <c r="K105" t="n">
        <v>0</v>
      </c>
      <c r="L105" t="n">
        <v>150</v>
      </c>
      <c r="M105" t="n">
        <v>74.71986111111111</v>
      </c>
      <c r="N105" t="n">
        <v>259</v>
      </c>
      <c r="O105" t="n">
        <v>26</v>
      </c>
      <c r="P105" t="n">
        <v>285</v>
      </c>
      <c r="AC105" t="n">
        <v>149.7209375</v>
      </c>
      <c r="AD105" t="n">
        <v>138</v>
      </c>
      <c r="AE105" t="n">
        <v>3</v>
      </c>
      <c r="AF105" t="n">
        <v>141</v>
      </c>
      <c r="AW105" t="n">
        <v>135.6378240740741</v>
      </c>
      <c r="AX105" t="n">
        <v>111</v>
      </c>
      <c r="AY105" t="n">
        <v>3</v>
      </c>
      <c r="AZ105" t="n">
        <v>114</v>
      </c>
      <c r="BY105" t="n">
        <v>145.5532407407407</v>
      </c>
      <c r="BZ105" t="n">
        <v>111</v>
      </c>
      <c r="CA105" t="n">
        <v>16</v>
      </c>
      <c r="CB105" t="n">
        <v>127</v>
      </c>
      <c r="DU105" t="n">
        <v>166.6787847222222</v>
      </c>
      <c r="DV105" t="n">
        <v>101</v>
      </c>
      <c r="DW105" t="n">
        <v>13</v>
      </c>
      <c r="DX105" t="n">
        <v>114</v>
      </c>
      <c r="FY105" t="n">
        <v>146.9710300925926</v>
      </c>
      <c r="FZ105" t="n">
        <v>150</v>
      </c>
      <c r="GA105" t="n">
        <v>70</v>
      </c>
      <c r="GB105" t="n">
        <v>220</v>
      </c>
      <c r="GW105" t="n">
        <v>166.8456134259259</v>
      </c>
      <c r="GX105" t="n">
        <v>120</v>
      </c>
      <c r="GY105" t="n">
        <v>0</v>
      </c>
      <c r="GZ105" t="n">
        <v>120</v>
      </c>
      <c r="HA105" t="n">
        <v>183.6792939814815</v>
      </c>
      <c r="HB105" t="n">
        <v>71</v>
      </c>
      <c r="HC105" t="n">
        <v>0</v>
      </c>
      <c r="HD105" t="n">
        <v>71</v>
      </c>
      <c r="LQ105" t="n">
        <v>101.7614814814815</v>
      </c>
      <c r="LR105" t="n">
        <v>18</v>
      </c>
      <c r="LS105" t="n">
        <v>0</v>
      </c>
      <c r="LT105" t="n">
        <v>18</v>
      </c>
    </row>
    <row r="106" spans="1:549">
      <c r="A106" t="n">
        <v>135.6378125</v>
      </c>
      <c r="B106" t="n">
        <v>146</v>
      </c>
      <c r="C106" t="n">
        <v>3</v>
      </c>
      <c r="D106" t="n">
        <v>149</v>
      </c>
      <c r="E106" t="n">
        <v>154.9711458333333</v>
      </c>
      <c r="F106" t="n">
        <v>114</v>
      </c>
      <c r="G106" t="n">
        <v>2</v>
      </c>
      <c r="H106" t="n">
        <v>116</v>
      </c>
      <c r="I106" t="n">
        <v>96.01174768518518</v>
      </c>
      <c r="J106" t="n">
        <v>149</v>
      </c>
      <c r="K106" t="n">
        <v>0</v>
      </c>
      <c r="L106" t="n">
        <v>149</v>
      </c>
      <c r="M106" t="n">
        <v>74.92835648148149</v>
      </c>
      <c r="N106" t="n">
        <v>260</v>
      </c>
      <c r="O106" t="n">
        <v>25</v>
      </c>
      <c r="P106" t="n">
        <v>285</v>
      </c>
      <c r="AC106" t="n">
        <v>150.5121759259259</v>
      </c>
      <c r="AD106" t="n">
        <v>138</v>
      </c>
      <c r="AE106" t="n">
        <v>4</v>
      </c>
      <c r="AF106" t="n">
        <v>142</v>
      </c>
      <c r="AW106" t="n">
        <v>135.679212962963</v>
      </c>
      <c r="AX106" t="n">
        <v>113</v>
      </c>
      <c r="AY106" t="n">
        <v>3</v>
      </c>
      <c r="AZ106" t="n">
        <v>116</v>
      </c>
      <c r="BY106" t="n">
        <v>145.6370370370371</v>
      </c>
      <c r="BZ106" t="n">
        <v>111</v>
      </c>
      <c r="CA106" t="n">
        <v>15</v>
      </c>
      <c r="CB106" t="n">
        <v>126</v>
      </c>
      <c r="DU106" t="n">
        <v>166.9290509259259</v>
      </c>
      <c r="DV106" t="n">
        <v>99</v>
      </c>
      <c r="DW106" t="n">
        <v>12</v>
      </c>
      <c r="DX106" t="n">
        <v>111</v>
      </c>
      <c r="FY106" t="n">
        <v>147.095625</v>
      </c>
      <c r="FZ106" t="n">
        <v>150</v>
      </c>
      <c r="GA106" t="n">
        <v>71</v>
      </c>
      <c r="GB106" t="n">
        <v>221</v>
      </c>
      <c r="GW106" t="n">
        <v>167.5124189814815</v>
      </c>
      <c r="GX106" t="n">
        <v>121</v>
      </c>
      <c r="GY106" t="n">
        <v>0</v>
      </c>
      <c r="GZ106" t="n">
        <v>121</v>
      </c>
      <c r="HA106" t="n">
        <v>187.8046759259259</v>
      </c>
      <c r="HB106" t="n">
        <v>70</v>
      </c>
      <c r="HC106" t="n">
        <v>0</v>
      </c>
      <c r="HD106" t="n">
        <v>70</v>
      </c>
      <c r="LQ106" t="n">
        <v>102.7277430555556</v>
      </c>
      <c r="LR106" t="n">
        <v>18</v>
      </c>
      <c r="LS106" t="n">
        <v>3</v>
      </c>
      <c r="LT106" t="n">
        <v>21</v>
      </c>
    </row>
    <row r="107" spans="1:549">
      <c r="A107" t="n">
        <v>135.679212962963</v>
      </c>
      <c r="B107" t="n">
        <v>149</v>
      </c>
      <c r="C107" t="n">
        <v>3</v>
      </c>
      <c r="D107" t="n">
        <v>152</v>
      </c>
      <c r="E107" t="n">
        <v>155.1373032407407</v>
      </c>
      <c r="F107" t="n">
        <v>113</v>
      </c>
      <c r="G107" t="n">
        <v>2</v>
      </c>
      <c r="H107" t="n">
        <v>115</v>
      </c>
      <c r="I107" t="n">
        <v>96.59520833333335</v>
      </c>
      <c r="J107" t="n">
        <v>148</v>
      </c>
      <c r="K107" t="n">
        <v>0</v>
      </c>
      <c r="L107" t="n">
        <v>148</v>
      </c>
      <c r="M107" t="n">
        <v>75.17848379629629</v>
      </c>
      <c r="N107" t="n">
        <v>259</v>
      </c>
      <c r="O107" t="n">
        <v>25</v>
      </c>
      <c r="P107" t="n">
        <v>284</v>
      </c>
      <c r="AC107" t="n">
        <v>152.5116435185185</v>
      </c>
      <c r="AD107" t="n">
        <v>139</v>
      </c>
      <c r="AE107" t="n">
        <v>4</v>
      </c>
      <c r="AF107" t="n">
        <v>143</v>
      </c>
      <c r="AW107" t="n">
        <v>135.7210763888889</v>
      </c>
      <c r="AX107" t="n">
        <v>117</v>
      </c>
      <c r="AY107" t="n">
        <v>3</v>
      </c>
      <c r="AZ107" t="n">
        <v>120</v>
      </c>
      <c r="BY107" t="n">
        <v>148.7207175925926</v>
      </c>
      <c r="BZ107" t="n">
        <v>111</v>
      </c>
      <c r="CA107" t="n">
        <v>16</v>
      </c>
      <c r="CB107" t="n">
        <v>127</v>
      </c>
      <c r="DU107" t="n">
        <v>167.757974537037</v>
      </c>
      <c r="DV107" t="n">
        <v>100</v>
      </c>
      <c r="DW107" t="n">
        <v>12</v>
      </c>
      <c r="DX107" t="n">
        <v>112</v>
      </c>
      <c r="FY107" t="n">
        <v>151.0120486111111</v>
      </c>
      <c r="FZ107" t="n">
        <v>150</v>
      </c>
      <c r="GA107" t="n">
        <v>70</v>
      </c>
      <c r="GB107" t="n">
        <v>220</v>
      </c>
      <c r="GW107" t="n">
        <v>167.7587384259259</v>
      </c>
      <c r="GX107" t="n">
        <v>122</v>
      </c>
      <c r="GY107" t="n">
        <v>0</v>
      </c>
      <c r="GZ107" t="n">
        <v>122</v>
      </c>
      <c r="HA107" t="n">
        <v>188.2208796296296</v>
      </c>
      <c r="HB107" t="n">
        <v>71</v>
      </c>
      <c r="HC107" t="n">
        <v>0</v>
      </c>
      <c r="HD107" t="n">
        <v>71</v>
      </c>
      <c r="LQ107" t="n">
        <v>102.761400462963</v>
      </c>
      <c r="LR107" t="n">
        <v>18</v>
      </c>
      <c r="LS107" t="n">
        <v>0</v>
      </c>
      <c r="LT107" t="n">
        <v>18</v>
      </c>
    </row>
    <row r="108" spans="1:549">
      <c r="A108" t="n">
        <v>135.7210763888889</v>
      </c>
      <c r="B108" t="n">
        <v>153</v>
      </c>
      <c r="C108" t="n">
        <v>3</v>
      </c>
      <c r="D108" t="n">
        <v>156</v>
      </c>
      <c r="E108" t="n">
        <v>155.2210069444444</v>
      </c>
      <c r="F108" t="n">
        <v>116</v>
      </c>
      <c r="G108" t="n">
        <v>1</v>
      </c>
      <c r="H108" t="n">
        <v>117</v>
      </c>
      <c r="I108" t="n">
        <v>96.92810185185186</v>
      </c>
      <c r="J108" t="n">
        <v>149</v>
      </c>
      <c r="K108" t="n">
        <v>0</v>
      </c>
      <c r="L108" t="n">
        <v>149</v>
      </c>
      <c r="M108" t="n">
        <v>75.51114583333334</v>
      </c>
      <c r="N108" t="n">
        <v>260</v>
      </c>
      <c r="O108" t="n">
        <v>24</v>
      </c>
      <c r="P108" t="n">
        <v>284</v>
      </c>
      <c r="AC108" t="n">
        <v>152.678912037037</v>
      </c>
      <c r="AD108" t="n">
        <v>140</v>
      </c>
      <c r="AE108" t="n">
        <v>4</v>
      </c>
      <c r="AF108" t="n">
        <v>144</v>
      </c>
      <c r="AW108" t="n">
        <v>135.7624652777778</v>
      </c>
      <c r="AX108" t="n">
        <v>123</v>
      </c>
      <c r="AY108" t="n">
        <v>3</v>
      </c>
      <c r="AZ108" t="n">
        <v>126</v>
      </c>
      <c r="BY108" t="n">
        <v>152.6369212962963</v>
      </c>
      <c r="BZ108" t="n">
        <v>110</v>
      </c>
      <c r="CA108" t="n">
        <v>16</v>
      </c>
      <c r="CB108" t="n">
        <v>126</v>
      </c>
      <c r="DU108" t="n">
        <v>167.9294212962963</v>
      </c>
      <c r="DV108" t="n">
        <v>105</v>
      </c>
      <c r="DW108" t="n">
        <v>7</v>
      </c>
      <c r="DX108" t="n">
        <v>112</v>
      </c>
      <c r="FY108" t="n">
        <v>151.8871064814815</v>
      </c>
      <c r="FZ108" t="n">
        <v>149</v>
      </c>
      <c r="GA108" t="n">
        <v>70</v>
      </c>
      <c r="GB108" t="n">
        <v>219</v>
      </c>
      <c r="GW108" t="n">
        <v>168.5121180555556</v>
      </c>
      <c r="GX108" t="n">
        <v>123</v>
      </c>
      <c r="GY108" t="n">
        <v>0</v>
      </c>
      <c r="GZ108" t="n">
        <v>123</v>
      </c>
      <c r="HA108" t="n">
        <v>188.720625</v>
      </c>
      <c r="HB108" t="n">
        <v>72</v>
      </c>
      <c r="HC108" t="n">
        <v>0</v>
      </c>
      <c r="HD108" t="n">
        <v>72</v>
      </c>
      <c r="LQ108" t="n">
        <v>103.7416782407407</v>
      </c>
      <c r="LR108" t="n">
        <v>18</v>
      </c>
      <c r="LS108" t="n">
        <v>3</v>
      </c>
      <c r="LT108" t="n">
        <v>21</v>
      </c>
    </row>
    <row r="109" spans="1:549">
      <c r="A109" t="n">
        <v>135.7624537037037</v>
      </c>
      <c r="B109" t="n">
        <v>159</v>
      </c>
      <c r="C109" t="n">
        <v>3</v>
      </c>
      <c r="D109" t="n">
        <v>162</v>
      </c>
      <c r="E109" t="n">
        <v>155.512349537037</v>
      </c>
      <c r="F109" t="n">
        <v>117</v>
      </c>
      <c r="G109" t="n">
        <v>1</v>
      </c>
      <c r="H109" t="n">
        <v>118</v>
      </c>
      <c r="I109" t="n">
        <v>96.97020833333335</v>
      </c>
      <c r="J109" t="n">
        <v>148</v>
      </c>
      <c r="K109" t="n">
        <v>0</v>
      </c>
      <c r="L109" t="n">
        <v>148</v>
      </c>
      <c r="M109" t="n">
        <v>75.80335648148149</v>
      </c>
      <c r="N109" t="n">
        <v>260</v>
      </c>
      <c r="O109" t="n">
        <v>25</v>
      </c>
      <c r="P109" t="n">
        <v>285</v>
      </c>
      <c r="AC109" t="n">
        <v>152.7379861111111</v>
      </c>
      <c r="AD109" t="n">
        <v>141</v>
      </c>
      <c r="AE109" t="n">
        <v>4</v>
      </c>
      <c r="AF109" t="n">
        <v>145</v>
      </c>
      <c r="AW109" t="n">
        <v>135.9705902777778</v>
      </c>
      <c r="AX109" t="n">
        <v>122</v>
      </c>
      <c r="AY109" t="n">
        <v>3</v>
      </c>
      <c r="AZ109" t="n">
        <v>125</v>
      </c>
      <c r="BY109" t="n">
        <v>152.678912037037</v>
      </c>
      <c r="BZ109" t="n">
        <v>110</v>
      </c>
      <c r="CA109" t="n">
        <v>17</v>
      </c>
      <c r="CB109" t="n">
        <v>127</v>
      </c>
      <c r="DU109" t="n">
        <v>168.5121064814815</v>
      </c>
      <c r="DV109" t="n">
        <v>106</v>
      </c>
      <c r="DW109" t="n">
        <v>6</v>
      </c>
      <c r="DX109" t="n">
        <v>112</v>
      </c>
      <c r="FY109" t="n">
        <v>151.9288194444444</v>
      </c>
      <c r="FZ109" t="n">
        <v>150</v>
      </c>
      <c r="GA109" t="n">
        <v>69</v>
      </c>
      <c r="GB109" t="n">
        <v>219</v>
      </c>
      <c r="GW109" t="n">
        <v>168.6787731481481</v>
      </c>
      <c r="GX109" t="n">
        <v>122</v>
      </c>
      <c r="GY109" t="n">
        <v>0</v>
      </c>
      <c r="GZ109" t="n">
        <v>122</v>
      </c>
      <c r="HA109" t="n">
        <v>198.6365277777778</v>
      </c>
      <c r="HB109" t="n">
        <v>72</v>
      </c>
      <c r="HC109" t="n">
        <v>0</v>
      </c>
      <c r="HD109" t="n">
        <v>72</v>
      </c>
      <c r="LQ109" t="n">
        <v>103.7613425925926</v>
      </c>
      <c r="LR109" t="n">
        <v>18</v>
      </c>
      <c r="LS109" t="n">
        <v>0</v>
      </c>
      <c r="LT109" t="n">
        <v>18</v>
      </c>
    </row>
    <row r="110" spans="1:549">
      <c r="A110" t="n">
        <v>135.8873958333333</v>
      </c>
      <c r="B110" t="n">
        <v>158</v>
      </c>
      <c r="C110" t="n">
        <v>3</v>
      </c>
      <c r="D110" t="n">
        <v>161</v>
      </c>
      <c r="E110" t="n">
        <v>155.6792592592593</v>
      </c>
      <c r="F110" t="n">
        <v>116</v>
      </c>
      <c r="G110" t="n">
        <v>1</v>
      </c>
      <c r="H110" t="n">
        <v>117</v>
      </c>
      <c r="I110" t="n">
        <v>98.92835648148149</v>
      </c>
      <c r="J110" t="n">
        <v>147</v>
      </c>
      <c r="K110" t="n">
        <v>0</v>
      </c>
      <c r="L110" t="n">
        <v>147</v>
      </c>
      <c r="M110" t="n">
        <v>75.92811342592593</v>
      </c>
      <c r="N110" t="n">
        <v>259</v>
      </c>
      <c r="O110" t="n">
        <v>25</v>
      </c>
      <c r="P110" t="n">
        <v>284</v>
      </c>
      <c r="AC110" t="n">
        <v>152.8451736111111</v>
      </c>
      <c r="AD110" t="n">
        <v>142</v>
      </c>
      <c r="AE110" t="n">
        <v>4</v>
      </c>
      <c r="AF110" t="n">
        <v>146</v>
      </c>
      <c r="AW110" t="n">
        <v>136.8452430555556</v>
      </c>
      <c r="AX110" t="n">
        <v>121</v>
      </c>
      <c r="AY110" t="n">
        <v>3</v>
      </c>
      <c r="AZ110" t="n">
        <v>124</v>
      </c>
      <c r="BY110" t="n">
        <v>153.6787268518518</v>
      </c>
      <c r="BZ110" t="n">
        <v>110</v>
      </c>
      <c r="CA110" t="n">
        <v>18</v>
      </c>
      <c r="CB110" t="n">
        <v>128</v>
      </c>
      <c r="DU110" t="n">
        <v>168.9298263888889</v>
      </c>
      <c r="DV110" t="n">
        <v>107</v>
      </c>
      <c r="DW110" t="n">
        <v>6</v>
      </c>
      <c r="DX110" t="n">
        <v>113</v>
      </c>
      <c r="FY110" t="n">
        <v>152.0952546296296</v>
      </c>
      <c r="FZ110" t="n">
        <v>150</v>
      </c>
      <c r="GA110" t="n">
        <v>70</v>
      </c>
      <c r="GB110" t="n">
        <v>220</v>
      </c>
      <c r="GW110" t="n">
        <v>168.929837962963</v>
      </c>
      <c r="GX110" t="n">
        <v>123</v>
      </c>
      <c r="GY110" t="n">
        <v>0</v>
      </c>
      <c r="GZ110" t="n">
        <v>123</v>
      </c>
      <c r="LQ110" t="n">
        <v>104.7517939814815</v>
      </c>
      <c r="LR110" t="n">
        <v>18</v>
      </c>
      <c r="LS110" t="n">
        <v>3</v>
      </c>
      <c r="LT110" t="n">
        <v>21</v>
      </c>
    </row>
    <row r="111" spans="1:549">
      <c r="A111" t="n">
        <v>138.8036921296296</v>
      </c>
      <c r="B111" t="n">
        <v>159</v>
      </c>
      <c r="C111" t="n">
        <v>3</v>
      </c>
      <c r="D111" t="n">
        <v>162</v>
      </c>
      <c r="E111" t="n">
        <v>155.7624884259259</v>
      </c>
      <c r="F111" t="n">
        <v>117</v>
      </c>
      <c r="G111" t="n">
        <v>1</v>
      </c>
      <c r="H111" t="n">
        <v>118</v>
      </c>
      <c r="I111" t="n">
        <v>99.7225462962963</v>
      </c>
      <c r="J111" t="n">
        <v>148</v>
      </c>
      <c r="K111" t="n">
        <v>0</v>
      </c>
      <c r="L111" t="n">
        <v>148</v>
      </c>
      <c r="M111" t="n">
        <v>76.17869212962962</v>
      </c>
      <c r="N111" t="n">
        <v>260</v>
      </c>
      <c r="O111" t="n">
        <v>24</v>
      </c>
      <c r="P111" t="n">
        <v>284</v>
      </c>
      <c r="AC111" t="n">
        <v>154.5122453703704</v>
      </c>
      <c r="AD111" t="n">
        <v>156</v>
      </c>
      <c r="AE111" t="n">
        <v>4</v>
      </c>
      <c r="AF111" t="n">
        <v>160</v>
      </c>
      <c r="AW111" t="n">
        <v>139.6374074074074</v>
      </c>
      <c r="AX111" t="n">
        <v>125</v>
      </c>
      <c r="AY111" t="n">
        <v>3</v>
      </c>
      <c r="AZ111" t="n">
        <v>128</v>
      </c>
      <c r="BY111" t="n">
        <v>153.7209027777778</v>
      </c>
      <c r="BZ111" t="n">
        <v>110</v>
      </c>
      <c r="CA111" t="n">
        <v>19</v>
      </c>
      <c r="CB111" t="n">
        <v>129</v>
      </c>
      <c r="DU111" t="n">
        <v>169.9704976851852</v>
      </c>
      <c r="DV111" t="n">
        <v>108</v>
      </c>
      <c r="DW111" t="n">
        <v>6</v>
      </c>
      <c r="DX111" t="n">
        <v>114</v>
      </c>
      <c r="FY111" t="n">
        <v>152.1786342592593</v>
      </c>
      <c r="FZ111" t="n">
        <v>150</v>
      </c>
      <c r="GA111" t="n">
        <v>69</v>
      </c>
      <c r="GB111" t="n">
        <v>219</v>
      </c>
      <c r="GW111" t="n">
        <v>169.0544444444444</v>
      </c>
      <c r="GX111" t="n">
        <v>124</v>
      </c>
      <c r="GY111" t="n">
        <v>0</v>
      </c>
      <c r="GZ111" t="n">
        <v>124</v>
      </c>
      <c r="LQ111" t="n">
        <v>104.7622453703704</v>
      </c>
      <c r="LR111" t="n">
        <v>18</v>
      </c>
      <c r="LS111" t="n">
        <v>0</v>
      </c>
      <c r="LT111" t="n">
        <v>18</v>
      </c>
    </row>
    <row r="112" spans="1:549">
      <c r="A112" t="n">
        <v>139.5951967592593</v>
      </c>
      <c r="B112" t="n">
        <v>164</v>
      </c>
      <c r="C112" t="n">
        <v>3</v>
      </c>
      <c r="D112" t="n">
        <v>167</v>
      </c>
      <c r="E112" t="n">
        <v>155.8877662037037</v>
      </c>
      <c r="F112" t="n">
        <v>119</v>
      </c>
      <c r="G112" t="n">
        <v>1</v>
      </c>
      <c r="H112" t="n">
        <v>120</v>
      </c>
      <c r="I112" t="n">
        <v>102.9694791666667</v>
      </c>
      <c r="J112" t="n">
        <v>147</v>
      </c>
      <c r="K112" t="n">
        <v>0</v>
      </c>
      <c r="L112" t="n">
        <v>147</v>
      </c>
      <c r="M112" t="n">
        <v>78.84486111111111</v>
      </c>
      <c r="N112" t="n">
        <v>260</v>
      </c>
      <c r="O112" t="n">
        <v>25</v>
      </c>
      <c r="P112" t="n">
        <v>285</v>
      </c>
      <c r="AC112" t="n">
        <v>154.5540162037037</v>
      </c>
      <c r="AD112" t="n">
        <v>158</v>
      </c>
      <c r="AE112" t="n">
        <v>4</v>
      </c>
      <c r="AF112" t="n">
        <v>162</v>
      </c>
      <c r="AW112" t="n">
        <v>139.6791087962963</v>
      </c>
      <c r="AX112" t="n">
        <v>127</v>
      </c>
      <c r="AY112" t="n">
        <v>3</v>
      </c>
      <c r="AZ112" t="n">
        <v>130</v>
      </c>
      <c r="BY112" t="n">
        <v>154.5122569444444</v>
      </c>
      <c r="BZ112" t="n">
        <v>111</v>
      </c>
      <c r="CA112" t="n">
        <v>19</v>
      </c>
      <c r="CB112" t="n">
        <v>130</v>
      </c>
      <c r="DU112" t="n">
        <v>170.2206134259259</v>
      </c>
      <c r="DV112" t="n">
        <v>109</v>
      </c>
      <c r="DW112" t="n">
        <v>6</v>
      </c>
      <c r="DX112" t="n">
        <v>115</v>
      </c>
      <c r="FY112" t="n">
        <v>152.2208564814815</v>
      </c>
      <c r="FZ112" t="n">
        <v>150</v>
      </c>
      <c r="GA112" t="n">
        <v>70</v>
      </c>
      <c r="GB112" t="n">
        <v>220</v>
      </c>
      <c r="GW112" t="n">
        <v>169.0958564814815</v>
      </c>
      <c r="GX112" t="n">
        <v>125</v>
      </c>
      <c r="GY112" t="n">
        <v>0</v>
      </c>
      <c r="GZ112" t="n">
        <v>125</v>
      </c>
      <c r="LQ112" t="n">
        <v>105.7551967592593</v>
      </c>
      <c r="LR112" t="n">
        <v>18</v>
      </c>
      <c r="LS112" t="n">
        <v>3</v>
      </c>
      <c r="LT112" t="n">
        <v>21</v>
      </c>
    </row>
    <row r="113" spans="1:549">
      <c r="A113" t="n">
        <v>139.6374074074074</v>
      </c>
      <c r="B113" t="n">
        <v>170</v>
      </c>
      <c r="C113" t="n">
        <v>3</v>
      </c>
      <c r="D113" t="n">
        <v>173</v>
      </c>
      <c r="E113" t="n">
        <v>156.0124768518519</v>
      </c>
      <c r="F113" t="n">
        <v>121</v>
      </c>
      <c r="G113" t="n">
        <v>1</v>
      </c>
      <c r="H113" t="n">
        <v>122</v>
      </c>
      <c r="I113" t="n">
        <v>105.720462962963</v>
      </c>
      <c r="J113" t="n">
        <v>148</v>
      </c>
      <c r="K113" t="n">
        <v>0</v>
      </c>
      <c r="L113" t="n">
        <v>148</v>
      </c>
      <c r="M113" t="n">
        <v>79.51145833333334</v>
      </c>
      <c r="N113" t="n">
        <v>260</v>
      </c>
      <c r="O113" t="n">
        <v>26</v>
      </c>
      <c r="P113" t="n">
        <v>286</v>
      </c>
      <c r="AC113" t="n">
        <v>154.5959259259259</v>
      </c>
      <c r="AD113" t="n">
        <v>160</v>
      </c>
      <c r="AE113" t="n">
        <v>4</v>
      </c>
      <c r="AF113" t="n">
        <v>164</v>
      </c>
      <c r="AW113" t="n">
        <v>139.7207060185185</v>
      </c>
      <c r="AX113" t="n">
        <v>130</v>
      </c>
      <c r="AY113" t="n">
        <v>3</v>
      </c>
      <c r="AZ113" t="n">
        <v>133</v>
      </c>
      <c r="BY113" t="n">
        <v>154.679212962963</v>
      </c>
      <c r="BZ113" t="n">
        <v>112</v>
      </c>
      <c r="CA113" t="n">
        <v>18</v>
      </c>
      <c r="CB113" t="n">
        <v>130</v>
      </c>
      <c r="DU113" t="n">
        <v>170.7560300925926</v>
      </c>
      <c r="DV113" t="n">
        <v>108</v>
      </c>
      <c r="DW113" t="n">
        <v>6</v>
      </c>
      <c r="DX113" t="n">
        <v>114</v>
      </c>
      <c r="FY113" t="n">
        <v>152.6789236111111</v>
      </c>
      <c r="FZ113" t="n">
        <v>150</v>
      </c>
      <c r="GA113" t="n">
        <v>71</v>
      </c>
      <c r="GB113" t="n">
        <v>221</v>
      </c>
      <c r="GW113" t="n">
        <v>170.8459722222222</v>
      </c>
      <c r="GX113" t="n">
        <v>126</v>
      </c>
      <c r="GY113" t="n">
        <v>0</v>
      </c>
      <c r="GZ113" t="n">
        <v>126</v>
      </c>
      <c r="LQ113" t="n">
        <v>105.7618865740741</v>
      </c>
      <c r="LR113" t="n">
        <v>18</v>
      </c>
      <c r="LS113" t="n">
        <v>0</v>
      </c>
      <c r="LT113" t="n">
        <v>18</v>
      </c>
    </row>
    <row r="114" spans="1:549">
      <c r="A114" t="n">
        <v>139.6791087962963</v>
      </c>
      <c r="B114" t="n">
        <v>179</v>
      </c>
      <c r="C114" t="n">
        <v>3</v>
      </c>
      <c r="D114" t="n">
        <v>182</v>
      </c>
      <c r="E114" t="n">
        <v>156.0541203703704</v>
      </c>
      <c r="F114" t="n">
        <v>122</v>
      </c>
      <c r="G114" t="n">
        <v>1</v>
      </c>
      <c r="H114" t="n">
        <v>123</v>
      </c>
      <c r="I114" t="n">
        <v>110.8868287037037</v>
      </c>
      <c r="J114" t="n">
        <v>149</v>
      </c>
      <c r="K114" t="n">
        <v>0</v>
      </c>
      <c r="L114" t="n">
        <v>149</v>
      </c>
      <c r="M114" t="n">
        <v>79.80333333333333</v>
      </c>
      <c r="N114" t="n">
        <v>260</v>
      </c>
      <c r="O114" t="n">
        <v>27</v>
      </c>
      <c r="P114" t="n">
        <v>287</v>
      </c>
      <c r="AC114" t="n">
        <v>154.637662037037</v>
      </c>
      <c r="AD114" t="n">
        <v>159</v>
      </c>
      <c r="AE114" t="n">
        <v>4</v>
      </c>
      <c r="AF114" t="n">
        <v>163</v>
      </c>
      <c r="AW114" t="n">
        <v>139.754375</v>
      </c>
      <c r="AX114" t="n">
        <v>133</v>
      </c>
      <c r="AY114" t="n">
        <v>3</v>
      </c>
      <c r="AZ114" t="n">
        <v>136</v>
      </c>
      <c r="BY114" t="n">
        <v>154.7210416666667</v>
      </c>
      <c r="BZ114" t="n">
        <v>112</v>
      </c>
      <c r="CA114" t="n">
        <v>17</v>
      </c>
      <c r="CB114" t="n">
        <v>129</v>
      </c>
      <c r="DU114" t="n">
        <v>173.0961805555555</v>
      </c>
      <c r="DV114" t="n">
        <v>107</v>
      </c>
      <c r="DW114" t="n">
        <v>6</v>
      </c>
      <c r="DX114" t="n">
        <v>113</v>
      </c>
      <c r="FY114" t="n">
        <v>152.7205555555556</v>
      </c>
      <c r="FZ114" t="n">
        <v>150</v>
      </c>
      <c r="GA114" t="n">
        <v>70</v>
      </c>
      <c r="GB114" t="n">
        <v>220</v>
      </c>
      <c r="GW114" t="n">
        <v>171.9292476851852</v>
      </c>
      <c r="GX114" t="n">
        <v>127</v>
      </c>
      <c r="GY114" t="n">
        <v>0</v>
      </c>
      <c r="GZ114" t="n">
        <v>127</v>
      </c>
      <c r="LQ114" t="n">
        <v>106.7431828703703</v>
      </c>
      <c r="LR114" t="n">
        <v>18</v>
      </c>
      <c r="LS114" t="n">
        <v>3</v>
      </c>
      <c r="LT114" t="n">
        <v>21</v>
      </c>
    </row>
    <row r="115" spans="1:549">
      <c r="A115" t="n">
        <v>139.7206944444444</v>
      </c>
      <c r="B115" t="n">
        <v>189</v>
      </c>
      <c r="C115" t="n">
        <v>3</v>
      </c>
      <c r="D115" t="n">
        <v>192</v>
      </c>
      <c r="E115" t="n">
        <v>156.0959259259259</v>
      </c>
      <c r="F115" t="n">
        <v>121</v>
      </c>
      <c r="G115" t="n">
        <v>1</v>
      </c>
      <c r="H115" t="n">
        <v>122</v>
      </c>
      <c r="I115" t="n">
        <v>114.8872800925926</v>
      </c>
      <c r="J115" t="n">
        <v>150</v>
      </c>
      <c r="K115" t="n">
        <v>0</v>
      </c>
      <c r="L115" t="n">
        <v>150</v>
      </c>
      <c r="M115" t="n">
        <v>82.97005787037037</v>
      </c>
      <c r="N115" t="n">
        <v>259</v>
      </c>
      <c r="O115" t="n">
        <v>27</v>
      </c>
      <c r="P115" t="n">
        <v>286</v>
      </c>
      <c r="AC115" t="n">
        <v>154.679212962963</v>
      </c>
      <c r="AD115" t="n">
        <v>161</v>
      </c>
      <c r="AE115" t="n">
        <v>1</v>
      </c>
      <c r="AF115" t="n">
        <v>162</v>
      </c>
      <c r="AW115" t="n">
        <v>139.7622453703704</v>
      </c>
      <c r="AX115" t="n">
        <v>135</v>
      </c>
      <c r="AY115" t="n">
        <v>3</v>
      </c>
      <c r="AZ115" t="n">
        <v>138</v>
      </c>
      <c r="BY115" t="n">
        <v>155.0957638888889</v>
      </c>
      <c r="BZ115" t="n">
        <v>112</v>
      </c>
      <c r="CA115" t="n">
        <v>18</v>
      </c>
      <c r="CB115" t="n">
        <v>130</v>
      </c>
      <c r="DU115" t="n">
        <v>173.1369791666667</v>
      </c>
      <c r="DV115" t="n">
        <v>106</v>
      </c>
      <c r="DW115" t="n">
        <v>6</v>
      </c>
      <c r="DX115" t="n">
        <v>112</v>
      </c>
      <c r="FY115" t="n">
        <v>152.8036226851852</v>
      </c>
      <c r="FZ115" t="n">
        <v>150</v>
      </c>
      <c r="GA115" t="n">
        <v>71</v>
      </c>
      <c r="GB115" t="n">
        <v>221</v>
      </c>
      <c r="GW115" t="n">
        <v>173.5539814814815</v>
      </c>
      <c r="GX115" t="n">
        <v>128</v>
      </c>
      <c r="GY115" t="n">
        <v>0</v>
      </c>
      <c r="GZ115" t="n">
        <v>128</v>
      </c>
      <c r="LQ115" t="n">
        <v>106.7621064814815</v>
      </c>
      <c r="LR115" t="n">
        <v>18</v>
      </c>
      <c r="LS115" t="n">
        <v>0</v>
      </c>
      <c r="LT115" t="n">
        <v>18</v>
      </c>
    </row>
    <row r="116" spans="1:549">
      <c r="A116" t="n">
        <v>139.7538541666667</v>
      </c>
      <c r="B116" t="n">
        <v>194</v>
      </c>
      <c r="C116" t="n">
        <v>3</v>
      </c>
      <c r="D116" t="n">
        <v>197</v>
      </c>
      <c r="E116" t="n">
        <v>156.5122800925926</v>
      </c>
      <c r="F116" t="n">
        <v>122</v>
      </c>
      <c r="G116" t="n">
        <v>1</v>
      </c>
      <c r="H116" t="n">
        <v>123</v>
      </c>
      <c r="I116" t="n">
        <v>117.5951851851852</v>
      </c>
      <c r="J116" t="n">
        <v>149</v>
      </c>
      <c r="K116" t="n">
        <v>0</v>
      </c>
      <c r="L116" t="n">
        <v>149</v>
      </c>
      <c r="M116" t="n">
        <v>83.17799768518519</v>
      </c>
      <c r="N116" t="n">
        <v>260</v>
      </c>
      <c r="O116" t="n">
        <v>26</v>
      </c>
      <c r="P116" t="n">
        <v>286</v>
      </c>
      <c r="AC116" t="n">
        <v>154.7210300925926</v>
      </c>
      <c r="AD116" t="n">
        <v>159</v>
      </c>
      <c r="AE116" t="n">
        <v>1</v>
      </c>
      <c r="AF116" t="n">
        <v>160</v>
      </c>
      <c r="AW116" t="n">
        <v>139.8040393518519</v>
      </c>
      <c r="AX116" t="n">
        <v>138</v>
      </c>
      <c r="AY116" t="n">
        <v>3</v>
      </c>
      <c r="AZ116" t="n">
        <v>141</v>
      </c>
      <c r="BY116" t="n">
        <v>155.1373148148148</v>
      </c>
      <c r="BZ116" t="n">
        <v>112</v>
      </c>
      <c r="CA116" t="n">
        <v>19</v>
      </c>
      <c r="CB116" t="n">
        <v>131</v>
      </c>
      <c r="DU116" t="n">
        <v>173.5957060185185</v>
      </c>
      <c r="DV116" t="n">
        <v>105</v>
      </c>
      <c r="DW116" t="n">
        <v>6</v>
      </c>
      <c r="DX116" t="n">
        <v>111</v>
      </c>
      <c r="FY116" t="n">
        <v>153.5954398148148</v>
      </c>
      <c r="FZ116" t="n">
        <v>150</v>
      </c>
      <c r="GA116" t="n">
        <v>70</v>
      </c>
      <c r="GB116" t="n">
        <v>220</v>
      </c>
      <c r="GW116" t="n">
        <v>173.6819675925926</v>
      </c>
      <c r="GX116" t="n">
        <v>127</v>
      </c>
      <c r="GY116" t="n">
        <v>0</v>
      </c>
      <c r="GZ116" t="n">
        <v>127</v>
      </c>
      <c r="LQ116" t="n">
        <v>108.7424884259259</v>
      </c>
      <c r="LR116" t="n">
        <v>18</v>
      </c>
      <c r="LS116" t="n">
        <v>3</v>
      </c>
      <c r="LT116" t="n">
        <v>21</v>
      </c>
    </row>
    <row r="117" spans="1:549">
      <c r="A117" t="n">
        <v>139.7622453703704</v>
      </c>
      <c r="B117" t="n">
        <v>196</v>
      </c>
      <c r="C117" t="n">
        <v>3</v>
      </c>
      <c r="D117" t="n">
        <v>199</v>
      </c>
      <c r="E117" t="n">
        <v>156.8043402777778</v>
      </c>
      <c r="F117" t="n">
        <v>121</v>
      </c>
      <c r="G117" t="n">
        <v>1</v>
      </c>
      <c r="H117" t="n">
        <v>122</v>
      </c>
      <c r="I117" t="n">
        <v>117.72</v>
      </c>
      <c r="J117" t="n">
        <v>150</v>
      </c>
      <c r="K117" t="n">
        <v>0</v>
      </c>
      <c r="L117" t="n">
        <v>150</v>
      </c>
      <c r="M117" t="n">
        <v>84.05350694444445</v>
      </c>
      <c r="N117" t="n">
        <v>259</v>
      </c>
      <c r="O117" t="n">
        <v>26</v>
      </c>
      <c r="P117" t="n">
        <v>285</v>
      </c>
      <c r="AC117" t="n">
        <v>154.7508912037037</v>
      </c>
      <c r="AD117" t="n">
        <v>162</v>
      </c>
      <c r="AE117" t="n">
        <v>1</v>
      </c>
      <c r="AF117" t="n">
        <v>163</v>
      </c>
      <c r="AW117" t="n">
        <v>139.8457638888889</v>
      </c>
      <c r="AX117" t="n">
        <v>139</v>
      </c>
      <c r="AY117" t="n">
        <v>3</v>
      </c>
      <c r="AZ117" t="n">
        <v>142</v>
      </c>
      <c r="BY117" t="n">
        <v>155.1789930555555</v>
      </c>
      <c r="BZ117" t="n">
        <v>111</v>
      </c>
      <c r="CA117" t="n">
        <v>19</v>
      </c>
      <c r="CB117" t="n">
        <v>130</v>
      </c>
      <c r="DU117" t="n">
        <v>173.7218055555555</v>
      </c>
      <c r="DV117" t="n">
        <v>106</v>
      </c>
      <c r="DW117" t="n">
        <v>6</v>
      </c>
      <c r="DX117" t="n">
        <v>112</v>
      </c>
      <c r="FY117" t="n">
        <v>154.012349537037</v>
      </c>
      <c r="FZ117" t="n">
        <v>149</v>
      </c>
      <c r="GA117" t="n">
        <v>70</v>
      </c>
      <c r="GB117" t="n">
        <v>219</v>
      </c>
      <c r="GW117" t="n">
        <v>174.1009143518519</v>
      </c>
      <c r="GX117" t="n">
        <v>128</v>
      </c>
      <c r="GY117" t="n">
        <v>0</v>
      </c>
      <c r="GZ117" t="n">
        <v>128</v>
      </c>
      <c r="LQ117" t="n">
        <v>108.7617708333333</v>
      </c>
      <c r="LR117" t="n">
        <v>18</v>
      </c>
      <c r="LS117" t="n">
        <v>0</v>
      </c>
      <c r="LT117" t="n">
        <v>18</v>
      </c>
    </row>
    <row r="118" spans="1:549">
      <c r="A118" t="n">
        <v>139.8040277777778</v>
      </c>
      <c r="B118" t="n">
        <v>201</v>
      </c>
      <c r="C118" t="n">
        <v>3</v>
      </c>
      <c r="D118" t="n">
        <v>204</v>
      </c>
      <c r="E118" t="n">
        <v>156.8232407407407</v>
      </c>
      <c r="F118" t="n">
        <v>122</v>
      </c>
      <c r="G118" t="n">
        <v>1</v>
      </c>
      <c r="H118" t="n">
        <v>123</v>
      </c>
      <c r="I118" t="n">
        <v>119.803900462963</v>
      </c>
      <c r="J118" t="n">
        <v>151</v>
      </c>
      <c r="K118" t="n">
        <v>0</v>
      </c>
      <c r="L118" t="n">
        <v>151</v>
      </c>
      <c r="M118" t="n">
        <v>84.17828703703704</v>
      </c>
      <c r="N118" t="n">
        <v>260</v>
      </c>
      <c r="O118" t="n">
        <v>25</v>
      </c>
      <c r="P118" t="n">
        <v>285</v>
      </c>
      <c r="AC118" t="n">
        <v>154.7625462962963</v>
      </c>
      <c r="AD118" t="n">
        <v>164</v>
      </c>
      <c r="AE118" t="n">
        <v>1</v>
      </c>
      <c r="AF118" t="n">
        <v>165</v>
      </c>
      <c r="AW118" t="n">
        <v>141.7712268518519</v>
      </c>
      <c r="AX118" t="n">
        <v>140</v>
      </c>
      <c r="AY118" t="n">
        <v>3</v>
      </c>
      <c r="AZ118" t="n">
        <v>143</v>
      </c>
      <c r="BY118" t="n">
        <v>155.2210185185185</v>
      </c>
      <c r="BZ118" t="n">
        <v>113</v>
      </c>
      <c r="CA118" t="n">
        <v>17</v>
      </c>
      <c r="CB118" t="n">
        <v>130</v>
      </c>
      <c r="DU118" t="n">
        <v>173.8892939814815</v>
      </c>
      <c r="DV118" t="n">
        <v>106</v>
      </c>
      <c r="DW118" t="n">
        <v>7</v>
      </c>
      <c r="DX118" t="n">
        <v>113</v>
      </c>
      <c r="FY118" t="n">
        <v>154.5122685185185</v>
      </c>
      <c r="FZ118" t="n">
        <v>149</v>
      </c>
      <c r="GA118" t="n">
        <v>73</v>
      </c>
      <c r="GB118" t="n">
        <v>222</v>
      </c>
      <c r="GW118" t="n">
        <v>174.1835532407407</v>
      </c>
      <c r="GX118" t="n">
        <v>130</v>
      </c>
      <c r="GY118" t="n">
        <v>0</v>
      </c>
      <c r="GZ118" t="n">
        <v>130</v>
      </c>
      <c r="LQ118" t="n">
        <v>109.7339467592593</v>
      </c>
      <c r="LR118" t="n">
        <v>18</v>
      </c>
      <c r="LS118" t="n">
        <v>3</v>
      </c>
      <c r="LT118" t="n">
        <v>21</v>
      </c>
    </row>
    <row r="119" spans="1:549">
      <c r="A119" t="n">
        <v>139.8457638888889</v>
      </c>
      <c r="B119" t="n">
        <v>202</v>
      </c>
      <c r="C119" t="n">
        <v>3</v>
      </c>
      <c r="D119" t="n">
        <v>205</v>
      </c>
      <c r="E119" t="n">
        <v>156.8877662037037</v>
      </c>
      <c r="F119" t="n">
        <v>121</v>
      </c>
      <c r="G119" t="n">
        <v>1</v>
      </c>
      <c r="H119" t="n">
        <v>122</v>
      </c>
      <c r="I119" t="n">
        <v>119.9288425925926</v>
      </c>
      <c r="J119" t="n">
        <v>152</v>
      </c>
      <c r="K119" t="n">
        <v>0</v>
      </c>
      <c r="L119" t="n">
        <v>152</v>
      </c>
      <c r="M119" t="n">
        <v>89.51140046296297</v>
      </c>
      <c r="N119" t="n">
        <v>260</v>
      </c>
      <c r="O119" t="n">
        <v>24</v>
      </c>
      <c r="P119" t="n">
        <v>284</v>
      </c>
      <c r="AC119" t="n">
        <v>154.8041087962963</v>
      </c>
      <c r="AD119" t="n">
        <v>163</v>
      </c>
      <c r="AE119" t="n">
        <v>1</v>
      </c>
      <c r="AF119" t="n">
        <v>164</v>
      </c>
      <c r="AW119" t="n">
        <v>141.8043981481482</v>
      </c>
      <c r="AX119" t="n">
        <v>141</v>
      </c>
      <c r="AY119" t="n">
        <v>3</v>
      </c>
      <c r="AZ119" t="n">
        <v>144</v>
      </c>
      <c r="BY119" t="n">
        <v>155.9292824074074</v>
      </c>
      <c r="BZ119" t="n">
        <v>112</v>
      </c>
      <c r="CA119" t="n">
        <v>18</v>
      </c>
      <c r="CB119" t="n">
        <v>130</v>
      </c>
      <c r="DU119" t="n">
        <v>173.973900462963</v>
      </c>
      <c r="DV119" t="n">
        <v>105</v>
      </c>
      <c r="DW119" t="n">
        <v>7</v>
      </c>
      <c r="DX119" t="n">
        <v>112</v>
      </c>
      <c r="FY119" t="n">
        <v>154.5959490740741</v>
      </c>
      <c r="FZ119" t="n">
        <v>150</v>
      </c>
      <c r="GA119" t="n">
        <v>73</v>
      </c>
      <c r="GB119" t="n">
        <v>223</v>
      </c>
      <c r="GW119" t="n">
        <v>174.887662037037</v>
      </c>
      <c r="GX119" t="n">
        <v>131</v>
      </c>
      <c r="GY119" t="n">
        <v>0</v>
      </c>
      <c r="GZ119" t="n">
        <v>131</v>
      </c>
      <c r="LQ119" t="n">
        <v>109.7619212962963</v>
      </c>
      <c r="LR119" t="n">
        <v>18</v>
      </c>
      <c r="LS119" t="n">
        <v>0</v>
      </c>
      <c r="LT119" t="n">
        <v>18</v>
      </c>
    </row>
    <row r="120" spans="1:549">
      <c r="A120" t="n">
        <v>140.7624305555555</v>
      </c>
      <c r="B120" t="n">
        <v>201</v>
      </c>
      <c r="C120" t="n">
        <v>3</v>
      </c>
      <c r="D120" t="n">
        <v>204</v>
      </c>
      <c r="E120" t="n">
        <v>157.1375</v>
      </c>
      <c r="F120" t="n">
        <v>122</v>
      </c>
      <c r="G120" t="n">
        <v>1</v>
      </c>
      <c r="H120" t="n">
        <v>123</v>
      </c>
      <c r="I120" t="n">
        <v>121.8453356481481</v>
      </c>
      <c r="J120" t="n">
        <v>153</v>
      </c>
      <c r="K120" t="n">
        <v>0</v>
      </c>
      <c r="L120" t="n">
        <v>153</v>
      </c>
      <c r="M120" t="n">
        <v>90.21954861111111</v>
      </c>
      <c r="N120" t="n">
        <v>260</v>
      </c>
      <c r="O120" t="n">
        <v>25</v>
      </c>
      <c r="P120" t="n">
        <v>285</v>
      </c>
      <c r="AC120" t="n">
        <v>154.8459722222222</v>
      </c>
      <c r="AD120" t="n">
        <v>162</v>
      </c>
      <c r="AE120" t="n">
        <v>1</v>
      </c>
      <c r="AF120" t="n">
        <v>163</v>
      </c>
      <c r="AW120" t="n">
        <v>141.846099537037</v>
      </c>
      <c r="AX120" t="n">
        <v>145</v>
      </c>
      <c r="AY120" t="n">
        <v>3</v>
      </c>
      <c r="AZ120" t="n">
        <v>148</v>
      </c>
      <c r="BY120" t="n">
        <v>156.1790393518519</v>
      </c>
      <c r="BZ120" t="n">
        <v>114</v>
      </c>
      <c r="CA120" t="n">
        <v>17</v>
      </c>
      <c r="CB120" t="n">
        <v>131</v>
      </c>
      <c r="DU120" t="n">
        <v>174.1009027777777</v>
      </c>
      <c r="DV120" t="n">
        <v>106</v>
      </c>
      <c r="DW120" t="n">
        <v>7</v>
      </c>
      <c r="DX120" t="n">
        <v>113</v>
      </c>
      <c r="FY120" t="n">
        <v>154.6376851851852</v>
      </c>
      <c r="FZ120" t="n">
        <v>149</v>
      </c>
      <c r="GA120" t="n">
        <v>72</v>
      </c>
      <c r="GB120" t="n">
        <v>221</v>
      </c>
      <c r="GW120" t="n">
        <v>174.9293055555555</v>
      </c>
      <c r="GX120" t="n">
        <v>130</v>
      </c>
      <c r="GY120" t="n">
        <v>0</v>
      </c>
      <c r="GZ120" t="n">
        <v>130</v>
      </c>
      <c r="LQ120" t="n">
        <v>110.7581018518518</v>
      </c>
      <c r="LR120" t="n">
        <v>18</v>
      </c>
      <c r="LS120" t="n">
        <v>3</v>
      </c>
      <c r="LT120" t="n">
        <v>21</v>
      </c>
    </row>
    <row r="121" spans="1:549">
      <c r="A121" t="n">
        <v>141.8043981481482</v>
      </c>
      <c r="B121" t="n">
        <v>203</v>
      </c>
      <c r="C121" t="n">
        <v>3</v>
      </c>
      <c r="D121" t="n">
        <v>206</v>
      </c>
      <c r="E121" t="n">
        <v>157.6793171296297</v>
      </c>
      <c r="F121" t="n">
        <v>123</v>
      </c>
      <c r="G121" t="n">
        <v>1</v>
      </c>
      <c r="H121" t="n">
        <v>124</v>
      </c>
      <c r="I121" t="n">
        <v>123.8450694444444</v>
      </c>
      <c r="J121" t="n">
        <v>154</v>
      </c>
      <c r="K121" t="n">
        <v>0</v>
      </c>
      <c r="L121" t="n">
        <v>154</v>
      </c>
      <c r="M121" t="n">
        <v>90.71987268518518</v>
      </c>
      <c r="N121" t="n">
        <v>260</v>
      </c>
      <c r="O121" t="n">
        <v>26</v>
      </c>
      <c r="P121" t="n">
        <v>286</v>
      </c>
      <c r="AC121" t="n">
        <v>154.8873842592593</v>
      </c>
      <c r="AD121" t="n">
        <v>164</v>
      </c>
      <c r="AE121" t="n">
        <v>1</v>
      </c>
      <c r="AF121" t="n">
        <v>165</v>
      </c>
      <c r="AW121" t="n">
        <v>141.8875810185185</v>
      </c>
      <c r="AX121" t="n">
        <v>146</v>
      </c>
      <c r="AY121" t="n">
        <v>3</v>
      </c>
      <c r="AZ121" t="n">
        <v>149</v>
      </c>
      <c r="BY121" t="n">
        <v>157.6371412037037</v>
      </c>
      <c r="BZ121" t="n">
        <v>113</v>
      </c>
      <c r="CA121" t="n">
        <v>17</v>
      </c>
      <c r="CB121" t="n">
        <v>130</v>
      </c>
      <c r="DU121" t="n">
        <v>174.1835416666667</v>
      </c>
      <c r="DV121" t="n">
        <v>107</v>
      </c>
      <c r="DW121" t="n">
        <v>6</v>
      </c>
      <c r="DX121" t="n">
        <v>113</v>
      </c>
      <c r="FY121" t="n">
        <v>154.679224537037</v>
      </c>
      <c r="FZ121" t="n">
        <v>150</v>
      </c>
      <c r="GA121" t="n">
        <v>71</v>
      </c>
      <c r="GB121" t="n">
        <v>221</v>
      </c>
      <c r="GW121" t="n">
        <v>175.1372916666667</v>
      </c>
      <c r="GX121" t="n">
        <v>131</v>
      </c>
      <c r="GY121" t="n">
        <v>0</v>
      </c>
      <c r="GZ121" t="n">
        <v>131</v>
      </c>
      <c r="LQ121" t="n">
        <v>110.7620717592593</v>
      </c>
      <c r="LR121" t="n">
        <v>18</v>
      </c>
      <c r="LS121" t="n">
        <v>0</v>
      </c>
      <c r="LT121" t="n">
        <v>18</v>
      </c>
    </row>
    <row r="122" spans="1:549">
      <c r="A122" t="n">
        <v>141.846087962963</v>
      </c>
      <c r="B122" t="n">
        <v>206</v>
      </c>
      <c r="C122" t="n">
        <v>3</v>
      </c>
      <c r="D122" t="n">
        <v>209</v>
      </c>
      <c r="E122" t="n">
        <v>157.8037384259259</v>
      </c>
      <c r="F122" t="n">
        <v>122</v>
      </c>
      <c r="G122" t="n">
        <v>1</v>
      </c>
      <c r="H122" t="n">
        <v>123</v>
      </c>
      <c r="I122" t="n">
        <v>124.0118055555556</v>
      </c>
      <c r="J122" t="n">
        <v>155</v>
      </c>
      <c r="K122" t="n">
        <v>0</v>
      </c>
      <c r="L122" t="n">
        <v>155</v>
      </c>
      <c r="M122" t="n">
        <v>93.1780902777778</v>
      </c>
      <c r="N122" t="n">
        <v>260</v>
      </c>
      <c r="O122" t="n">
        <v>27</v>
      </c>
      <c r="P122" t="n">
        <v>287</v>
      </c>
      <c r="AC122" t="n">
        <v>154.9711458333333</v>
      </c>
      <c r="AD122" t="n">
        <v>165</v>
      </c>
      <c r="AE122" t="n">
        <v>1</v>
      </c>
      <c r="AF122" t="n">
        <v>166</v>
      </c>
      <c r="AW122" t="n">
        <v>141.9705902777778</v>
      </c>
      <c r="AX122" t="n">
        <v>147</v>
      </c>
      <c r="AY122" t="n">
        <v>3</v>
      </c>
      <c r="AZ122" t="n">
        <v>150</v>
      </c>
      <c r="BY122" t="n">
        <v>159.5959143518519</v>
      </c>
      <c r="BZ122" t="n">
        <v>114</v>
      </c>
      <c r="CA122" t="n">
        <v>16</v>
      </c>
      <c r="CB122" t="n">
        <v>130</v>
      </c>
      <c r="DU122" t="n">
        <v>174.2261921296297</v>
      </c>
      <c r="DV122" t="n">
        <v>106</v>
      </c>
      <c r="DW122" t="n">
        <v>6</v>
      </c>
      <c r="DX122" t="n">
        <v>112</v>
      </c>
      <c r="FY122" t="n">
        <v>154.7520833333333</v>
      </c>
      <c r="FZ122" t="n">
        <v>150</v>
      </c>
      <c r="GA122" t="n">
        <v>73</v>
      </c>
      <c r="GB122" t="n">
        <v>223</v>
      </c>
      <c r="GW122" t="n">
        <v>175.7624305555555</v>
      </c>
      <c r="GX122" t="n">
        <v>129</v>
      </c>
      <c r="GY122" t="n">
        <v>0</v>
      </c>
      <c r="GZ122" t="n">
        <v>129</v>
      </c>
      <c r="LQ122" t="n">
        <v>111.7481828703704</v>
      </c>
      <c r="LR122" t="n">
        <v>18</v>
      </c>
      <c r="LS122" t="n">
        <v>3</v>
      </c>
      <c r="LT122" t="n">
        <v>21</v>
      </c>
    </row>
    <row r="123" spans="1:549">
      <c r="A123" t="n">
        <v>141.8875810185185</v>
      </c>
      <c r="B123" t="n">
        <v>208</v>
      </c>
      <c r="C123" t="n">
        <v>3</v>
      </c>
      <c r="D123" t="n">
        <v>211</v>
      </c>
      <c r="E123" t="n">
        <v>157.8874537037037</v>
      </c>
      <c r="F123" t="n">
        <v>124</v>
      </c>
      <c r="G123" t="n">
        <v>1</v>
      </c>
      <c r="H123" t="n">
        <v>125</v>
      </c>
      <c r="I123" t="n">
        <v>125.8457407407407</v>
      </c>
      <c r="J123" t="n">
        <v>156</v>
      </c>
      <c r="K123" t="n">
        <v>0</v>
      </c>
      <c r="L123" t="n">
        <v>156</v>
      </c>
      <c r="M123" t="n">
        <v>96.17767361111112</v>
      </c>
      <c r="N123" t="n">
        <v>260</v>
      </c>
      <c r="O123" t="n">
        <v>26</v>
      </c>
      <c r="P123" t="n">
        <v>286</v>
      </c>
      <c r="AC123" t="n">
        <v>155.0126041666666</v>
      </c>
      <c r="AD123" t="n">
        <v>166</v>
      </c>
      <c r="AE123" t="n">
        <v>1</v>
      </c>
      <c r="AF123" t="n">
        <v>167</v>
      </c>
      <c r="AW123" t="n">
        <v>142.804212962963</v>
      </c>
      <c r="AX123" t="n">
        <v>149</v>
      </c>
      <c r="AY123" t="n">
        <v>3</v>
      </c>
      <c r="AZ123" t="n">
        <v>152</v>
      </c>
      <c r="BY123" t="n">
        <v>161.929224537037</v>
      </c>
      <c r="BZ123" t="n">
        <v>114</v>
      </c>
      <c r="CA123" t="n">
        <v>17</v>
      </c>
      <c r="CB123" t="n">
        <v>131</v>
      </c>
      <c r="DU123" t="n">
        <v>174.6796180555556</v>
      </c>
      <c r="DV123" t="n">
        <v>105</v>
      </c>
      <c r="DW123" t="n">
        <v>6</v>
      </c>
      <c r="DX123" t="n">
        <v>111</v>
      </c>
      <c r="FY123" t="n">
        <v>154.9293055555556</v>
      </c>
      <c r="FZ123" t="n">
        <v>150</v>
      </c>
      <c r="GA123" t="n">
        <v>72</v>
      </c>
      <c r="GB123" t="n">
        <v>222</v>
      </c>
      <c r="GW123" t="n">
        <v>175.8876157407408</v>
      </c>
      <c r="GX123" t="n">
        <v>130</v>
      </c>
      <c r="GY123" t="n">
        <v>0</v>
      </c>
      <c r="GZ123" t="n">
        <v>130</v>
      </c>
      <c r="LQ123" t="n">
        <v>111.7624537037037</v>
      </c>
      <c r="LR123" t="n">
        <v>18</v>
      </c>
      <c r="LS123" t="n">
        <v>0</v>
      </c>
      <c r="LT123" t="n">
        <v>18</v>
      </c>
    </row>
    <row r="124" spans="1:549">
      <c r="A124" t="n">
        <v>142.7613541666667</v>
      </c>
      <c r="B124" t="n">
        <v>209</v>
      </c>
      <c r="C124" t="n">
        <v>3</v>
      </c>
      <c r="D124" t="n">
        <v>212</v>
      </c>
      <c r="E124" t="n">
        <v>157.9289699074074</v>
      </c>
      <c r="F124" t="n">
        <v>123</v>
      </c>
      <c r="G124" t="n">
        <v>1</v>
      </c>
      <c r="H124" t="n">
        <v>124</v>
      </c>
      <c r="I124" t="n">
        <v>127.7622106481482</v>
      </c>
      <c r="J124" t="n">
        <v>156</v>
      </c>
      <c r="K124" t="n">
        <v>1</v>
      </c>
      <c r="L124" t="n">
        <v>157</v>
      </c>
      <c r="M124" t="n">
        <v>97.51122685185184</v>
      </c>
      <c r="N124" t="n">
        <v>260</v>
      </c>
      <c r="O124" t="n">
        <v>27</v>
      </c>
      <c r="P124" t="n">
        <v>287</v>
      </c>
      <c r="AC124" t="n">
        <v>155.1789814814815</v>
      </c>
      <c r="AD124" t="n">
        <v>167</v>
      </c>
      <c r="AE124" t="n">
        <v>1</v>
      </c>
      <c r="AF124" t="n">
        <v>168</v>
      </c>
      <c r="AW124" t="n">
        <v>142.8458449074074</v>
      </c>
      <c r="AX124" t="n">
        <v>150</v>
      </c>
      <c r="AY124" t="n">
        <v>3</v>
      </c>
      <c r="AZ124" t="n">
        <v>153</v>
      </c>
      <c r="BY124" t="n">
        <v>162.7624189814815</v>
      </c>
      <c r="BZ124" t="n">
        <v>114</v>
      </c>
      <c r="CA124" t="n">
        <v>16</v>
      </c>
      <c r="CB124" t="n">
        <v>130</v>
      </c>
      <c r="DU124" t="n">
        <v>175.0124305555555</v>
      </c>
      <c r="DV124" t="n">
        <v>106</v>
      </c>
      <c r="DW124" t="n">
        <v>6</v>
      </c>
      <c r="DX124" t="n">
        <v>112</v>
      </c>
      <c r="FY124" t="n">
        <v>155.6375578703704</v>
      </c>
      <c r="FZ124" t="n">
        <v>149</v>
      </c>
      <c r="GA124" t="n">
        <v>72</v>
      </c>
      <c r="GB124" t="n">
        <v>221</v>
      </c>
      <c r="GW124" t="n">
        <v>175.9294328703704</v>
      </c>
      <c r="GX124" t="n">
        <v>131</v>
      </c>
      <c r="GY124" t="n">
        <v>0</v>
      </c>
      <c r="GZ124" t="n">
        <v>131</v>
      </c>
      <c r="LQ124" t="n">
        <v>112.7722569444444</v>
      </c>
      <c r="LR124" t="n">
        <v>18</v>
      </c>
      <c r="LS124" t="n">
        <v>3</v>
      </c>
      <c r="LT124" t="n">
        <v>21</v>
      </c>
    </row>
    <row r="125" spans="1:549">
      <c r="A125" t="n">
        <v>142.8042013888889</v>
      </c>
      <c r="B125" t="n">
        <v>216</v>
      </c>
      <c r="C125" t="n">
        <v>3</v>
      </c>
      <c r="D125" t="n">
        <v>219</v>
      </c>
      <c r="E125" t="n">
        <v>158.0959143518519</v>
      </c>
      <c r="F125" t="n">
        <v>122</v>
      </c>
      <c r="G125" t="n">
        <v>1</v>
      </c>
      <c r="H125" t="n">
        <v>123</v>
      </c>
      <c r="I125" t="n">
        <v>128.5956944444444</v>
      </c>
      <c r="J125" t="n">
        <v>157</v>
      </c>
      <c r="K125" t="n">
        <v>1</v>
      </c>
      <c r="L125" t="n">
        <v>158</v>
      </c>
      <c r="M125" t="n">
        <v>97.96998842592592</v>
      </c>
      <c r="N125" t="n">
        <v>259</v>
      </c>
      <c r="O125" t="n">
        <v>27</v>
      </c>
      <c r="P125" t="n">
        <v>286</v>
      </c>
      <c r="AC125" t="n">
        <v>155.512349537037</v>
      </c>
      <c r="AD125" t="n">
        <v>168</v>
      </c>
      <c r="AE125" t="n">
        <v>1</v>
      </c>
      <c r="AF125" t="n">
        <v>169</v>
      </c>
      <c r="AW125" t="n">
        <v>146.5960069444444</v>
      </c>
      <c r="AX125" t="n">
        <v>152</v>
      </c>
      <c r="AY125" t="n">
        <v>3</v>
      </c>
      <c r="AZ125" t="n">
        <v>155</v>
      </c>
      <c r="BY125" t="n">
        <v>164.6373148148148</v>
      </c>
      <c r="BZ125" t="n">
        <v>113</v>
      </c>
      <c r="CA125" t="n">
        <v>17</v>
      </c>
      <c r="CB125" t="n">
        <v>130</v>
      </c>
      <c r="DU125" t="n">
        <v>175.0540046296296</v>
      </c>
      <c r="DV125" t="n">
        <v>105</v>
      </c>
      <c r="DW125" t="n">
        <v>6</v>
      </c>
      <c r="DX125" t="n">
        <v>111</v>
      </c>
      <c r="FY125" t="n">
        <v>155.6792824074074</v>
      </c>
      <c r="FZ125" t="n">
        <v>150</v>
      </c>
      <c r="GA125" t="n">
        <v>71</v>
      </c>
      <c r="GB125" t="n">
        <v>221</v>
      </c>
      <c r="GW125" t="n">
        <v>176.0123842592593</v>
      </c>
      <c r="GX125" t="n">
        <v>130</v>
      </c>
      <c r="GY125" t="n">
        <v>0</v>
      </c>
      <c r="GZ125" t="n">
        <v>130</v>
      </c>
      <c r="LQ125" t="n">
        <v>112.8041435185185</v>
      </c>
      <c r="LR125" t="n">
        <v>18</v>
      </c>
      <c r="LS125" t="n">
        <v>0</v>
      </c>
      <c r="LT125" t="n">
        <v>18</v>
      </c>
    </row>
    <row r="126" spans="1:549">
      <c r="A126" t="n">
        <v>142.8458449074074</v>
      </c>
      <c r="B126" t="n">
        <v>217</v>
      </c>
      <c r="C126" t="n">
        <v>3</v>
      </c>
      <c r="D126" t="n">
        <v>220</v>
      </c>
      <c r="E126" t="n">
        <v>158.5120949074074</v>
      </c>
      <c r="F126" t="n">
        <v>123</v>
      </c>
      <c r="G126" t="n">
        <v>1</v>
      </c>
      <c r="H126" t="n">
        <v>124</v>
      </c>
      <c r="I126" t="n">
        <v>128.6373032407407</v>
      </c>
      <c r="J126" t="n">
        <v>160</v>
      </c>
      <c r="K126" t="n">
        <v>1</v>
      </c>
      <c r="L126" t="n">
        <v>161</v>
      </c>
      <c r="M126" t="n">
        <v>98.17842592592592</v>
      </c>
      <c r="N126" t="n">
        <v>260</v>
      </c>
      <c r="O126" t="n">
        <v>26</v>
      </c>
      <c r="P126" t="n">
        <v>286</v>
      </c>
      <c r="AC126" t="n">
        <v>155.5541666666667</v>
      </c>
      <c r="AD126" t="n">
        <v>169</v>
      </c>
      <c r="AE126" t="n">
        <v>1</v>
      </c>
      <c r="AF126" t="n">
        <v>170</v>
      </c>
      <c r="AW126" t="n">
        <v>146.637662037037</v>
      </c>
      <c r="AX126" t="n">
        <v>155</v>
      </c>
      <c r="AY126" t="n">
        <v>3</v>
      </c>
      <c r="AZ126" t="n">
        <v>158</v>
      </c>
      <c r="BY126" t="n">
        <v>166.9290393518519</v>
      </c>
      <c r="BZ126" t="n">
        <v>120</v>
      </c>
      <c r="CA126" t="n">
        <v>10</v>
      </c>
      <c r="CB126" t="n">
        <v>130</v>
      </c>
      <c r="DU126" t="n">
        <v>175.1789930555556</v>
      </c>
      <c r="DV126" t="n">
        <v>106</v>
      </c>
      <c r="DW126" t="n">
        <v>5</v>
      </c>
      <c r="DX126" t="n">
        <v>111</v>
      </c>
      <c r="FY126" t="n">
        <v>156.0959490740741</v>
      </c>
      <c r="FZ126" t="n">
        <v>150</v>
      </c>
      <c r="GA126" t="n">
        <v>72</v>
      </c>
      <c r="GB126" t="n">
        <v>222</v>
      </c>
      <c r="GW126" t="n">
        <v>176.0543287037037</v>
      </c>
      <c r="GX126" t="n">
        <v>131</v>
      </c>
      <c r="GY126" t="n">
        <v>0</v>
      </c>
      <c r="GZ126" t="n">
        <v>131</v>
      </c>
      <c r="LQ126" t="n">
        <v>113.7628009259259</v>
      </c>
      <c r="LR126" t="n">
        <v>18</v>
      </c>
      <c r="LS126" t="n">
        <v>3</v>
      </c>
      <c r="LT126" t="n">
        <v>21</v>
      </c>
    </row>
    <row r="127" spans="1:549">
      <c r="A127" t="n">
        <v>145.7202546296296</v>
      </c>
      <c r="B127" t="n">
        <v>217</v>
      </c>
      <c r="C127" t="n">
        <v>4</v>
      </c>
      <c r="D127" t="n">
        <v>221</v>
      </c>
      <c r="E127" t="n">
        <v>159.0539814814815</v>
      </c>
      <c r="F127" t="n">
        <v>124</v>
      </c>
      <c r="G127" t="n">
        <v>1</v>
      </c>
      <c r="H127" t="n">
        <v>125</v>
      </c>
      <c r="I127" t="n">
        <v>128.6791087962963</v>
      </c>
      <c r="J127" t="n">
        <v>163</v>
      </c>
      <c r="K127" t="n">
        <v>1</v>
      </c>
      <c r="L127" t="n">
        <v>164</v>
      </c>
      <c r="M127" t="n">
        <v>103.1362731481482</v>
      </c>
      <c r="N127" t="n">
        <v>260</v>
      </c>
      <c r="O127" t="n">
        <v>27</v>
      </c>
      <c r="P127" t="n">
        <v>287</v>
      </c>
      <c r="AC127" t="n">
        <v>155.6792708333333</v>
      </c>
      <c r="AD127" t="n">
        <v>168</v>
      </c>
      <c r="AE127" t="n">
        <v>1</v>
      </c>
      <c r="AF127" t="n">
        <v>169</v>
      </c>
      <c r="AW127" t="n">
        <v>146.6796412037037</v>
      </c>
      <c r="AX127" t="n">
        <v>157</v>
      </c>
      <c r="AY127" t="n">
        <v>3</v>
      </c>
      <c r="AZ127" t="n">
        <v>160</v>
      </c>
      <c r="BY127" t="n">
        <v>167.5124074074074</v>
      </c>
      <c r="BZ127" t="n">
        <v>119</v>
      </c>
      <c r="CA127" t="n">
        <v>10</v>
      </c>
      <c r="CB127" t="n">
        <v>129</v>
      </c>
      <c r="DU127" t="n">
        <v>175.220625</v>
      </c>
      <c r="DV127" t="n">
        <v>107</v>
      </c>
      <c r="DW127" t="n">
        <v>5</v>
      </c>
      <c r="DX127" t="n">
        <v>112</v>
      </c>
      <c r="FY127" t="n">
        <v>156.1375462962963</v>
      </c>
      <c r="FZ127" t="n">
        <v>150</v>
      </c>
      <c r="GA127" t="n">
        <v>70</v>
      </c>
      <c r="GB127" t="n">
        <v>220</v>
      </c>
      <c r="GW127" t="n">
        <v>176.6372106481482</v>
      </c>
      <c r="GX127" t="n">
        <v>132</v>
      </c>
      <c r="GY127" t="n">
        <v>0</v>
      </c>
      <c r="GZ127" t="n">
        <v>132</v>
      </c>
      <c r="LQ127" t="n">
        <v>113.8043634259259</v>
      </c>
      <c r="LR127" t="n">
        <v>18</v>
      </c>
      <c r="LS127" t="n">
        <v>0</v>
      </c>
      <c r="LT127" t="n">
        <v>18</v>
      </c>
    </row>
    <row r="128" spans="1:549">
      <c r="A128" t="n">
        <v>146.5960069444444</v>
      </c>
      <c r="B128" t="n">
        <v>221</v>
      </c>
      <c r="C128" t="n">
        <v>4</v>
      </c>
      <c r="D128" t="n">
        <v>225</v>
      </c>
      <c r="E128" t="n">
        <v>160.1376157407407</v>
      </c>
      <c r="F128" t="n">
        <v>125</v>
      </c>
      <c r="G128" t="n">
        <v>1</v>
      </c>
      <c r="H128" t="n">
        <v>126</v>
      </c>
      <c r="I128" t="n">
        <v>128.7625</v>
      </c>
      <c r="J128" t="n">
        <v>166</v>
      </c>
      <c r="K128" t="n">
        <v>1</v>
      </c>
      <c r="L128" t="n">
        <v>167</v>
      </c>
      <c r="M128" t="n">
        <v>104.6786689814815</v>
      </c>
      <c r="N128" t="n">
        <v>260</v>
      </c>
      <c r="O128" t="n">
        <v>28</v>
      </c>
      <c r="P128" t="n">
        <v>288</v>
      </c>
      <c r="AC128" t="n">
        <v>155.8043634259259</v>
      </c>
      <c r="AD128" t="n">
        <v>169</v>
      </c>
      <c r="AE128" t="n">
        <v>1</v>
      </c>
      <c r="AF128" t="n">
        <v>170</v>
      </c>
      <c r="AW128" t="n">
        <v>146.720625</v>
      </c>
      <c r="AX128" t="n">
        <v>161</v>
      </c>
      <c r="AY128" t="n">
        <v>3</v>
      </c>
      <c r="AZ128" t="n">
        <v>164</v>
      </c>
      <c r="BY128" t="n">
        <v>167.637962962963</v>
      </c>
      <c r="BZ128" t="n">
        <v>120</v>
      </c>
      <c r="CA128" t="n">
        <v>10</v>
      </c>
      <c r="CB128" t="n">
        <v>130</v>
      </c>
      <c r="DU128" t="n">
        <v>175.5120949074074</v>
      </c>
      <c r="DV128" t="n">
        <v>106</v>
      </c>
      <c r="DW128" t="n">
        <v>6</v>
      </c>
      <c r="DX128" t="n">
        <v>112</v>
      </c>
      <c r="FY128" t="n">
        <v>156.5122916666667</v>
      </c>
      <c r="FZ128" t="n">
        <v>150</v>
      </c>
      <c r="GA128" t="n">
        <v>69</v>
      </c>
      <c r="GB128" t="n">
        <v>219</v>
      </c>
      <c r="GW128" t="n">
        <v>176.7206365740741</v>
      </c>
      <c r="GX128" t="n">
        <v>131</v>
      </c>
      <c r="GY128" t="n">
        <v>0</v>
      </c>
      <c r="GZ128" t="n">
        <v>131</v>
      </c>
      <c r="LQ128" t="n">
        <v>114.7625347222222</v>
      </c>
      <c r="LR128" t="n">
        <v>18</v>
      </c>
      <c r="LS128" t="n">
        <v>3</v>
      </c>
      <c r="LT128" t="n">
        <v>21</v>
      </c>
    </row>
    <row r="129" spans="1:549">
      <c r="A129" t="n">
        <v>146.637662037037</v>
      </c>
      <c r="B129" t="n">
        <v>229</v>
      </c>
      <c r="C129" t="n">
        <v>4</v>
      </c>
      <c r="D129" t="n">
        <v>233</v>
      </c>
      <c r="E129" t="n">
        <v>160.6377893518518</v>
      </c>
      <c r="F129" t="n">
        <v>126</v>
      </c>
      <c r="G129" t="n">
        <v>1</v>
      </c>
      <c r="H129" t="n">
        <v>127</v>
      </c>
      <c r="I129" t="n">
        <v>128.8040856481481</v>
      </c>
      <c r="J129" t="n">
        <v>169</v>
      </c>
      <c r="K129" t="n">
        <v>1</v>
      </c>
      <c r="L129" t="n">
        <v>170</v>
      </c>
      <c r="M129" t="n">
        <v>106.970625</v>
      </c>
      <c r="N129" t="n">
        <v>260</v>
      </c>
      <c r="O129" t="n">
        <v>27</v>
      </c>
      <c r="P129" t="n">
        <v>287</v>
      </c>
      <c r="AC129" t="n">
        <v>155.846087962963</v>
      </c>
      <c r="AD129" t="n">
        <v>168</v>
      </c>
      <c r="AE129" t="n">
        <v>1</v>
      </c>
      <c r="AF129" t="n">
        <v>169</v>
      </c>
      <c r="AW129" t="n">
        <v>147.012349537037</v>
      </c>
      <c r="AX129" t="n">
        <v>161</v>
      </c>
      <c r="AY129" t="n">
        <v>4</v>
      </c>
      <c r="AZ129" t="n">
        <v>165</v>
      </c>
      <c r="BY129" t="n">
        <v>167.9294212962963</v>
      </c>
      <c r="BZ129" t="n">
        <v>121</v>
      </c>
      <c r="CA129" t="n">
        <v>9</v>
      </c>
      <c r="CB129" t="n">
        <v>130</v>
      </c>
      <c r="DU129" t="n">
        <v>175.5536805555555</v>
      </c>
      <c r="DV129" t="n">
        <v>107</v>
      </c>
      <c r="DW129" t="n">
        <v>6</v>
      </c>
      <c r="DX129" t="n">
        <v>113</v>
      </c>
      <c r="FY129" t="n">
        <v>157.5955324074074</v>
      </c>
      <c r="FZ129" t="n">
        <v>150</v>
      </c>
      <c r="GA129" t="n">
        <v>68</v>
      </c>
      <c r="GB129" t="n">
        <v>218</v>
      </c>
      <c r="GW129" t="n">
        <v>176.7625347222222</v>
      </c>
      <c r="GX129" t="n">
        <v>132</v>
      </c>
      <c r="GY129" t="n">
        <v>0</v>
      </c>
      <c r="GZ129" t="n">
        <v>132</v>
      </c>
      <c r="LQ129" t="n">
        <v>114.8039236111111</v>
      </c>
      <c r="LR129" t="n">
        <v>18</v>
      </c>
      <c r="LS129" t="n">
        <v>0</v>
      </c>
      <c r="LT129" t="n">
        <v>18</v>
      </c>
    </row>
    <row r="130" spans="1:549">
      <c r="A130" t="n">
        <v>146.6796296296296</v>
      </c>
      <c r="B130" t="n">
        <v>235</v>
      </c>
      <c r="C130" t="n">
        <v>4</v>
      </c>
      <c r="D130" t="n">
        <v>239</v>
      </c>
      <c r="E130" t="n">
        <v>160.8047337962963</v>
      </c>
      <c r="F130" t="n">
        <v>128</v>
      </c>
      <c r="G130" t="n">
        <v>1</v>
      </c>
      <c r="H130" t="n">
        <v>129</v>
      </c>
      <c r="I130" t="n">
        <v>128.8456944444444</v>
      </c>
      <c r="J130" t="n">
        <v>175</v>
      </c>
      <c r="K130" t="n">
        <v>1</v>
      </c>
      <c r="L130" t="n">
        <v>176</v>
      </c>
      <c r="M130" t="n">
        <v>107.7203356481481</v>
      </c>
      <c r="N130" t="n">
        <v>259</v>
      </c>
      <c r="O130" t="n">
        <v>28</v>
      </c>
      <c r="P130" t="n">
        <v>287</v>
      </c>
      <c r="AC130" t="n">
        <v>155.8877662037037</v>
      </c>
      <c r="AD130" t="n">
        <v>169</v>
      </c>
      <c r="AE130" t="n">
        <v>1</v>
      </c>
      <c r="AF130" t="n">
        <v>170</v>
      </c>
      <c r="AW130" t="n">
        <v>147.7543634259259</v>
      </c>
      <c r="AX130" t="n">
        <v>161</v>
      </c>
      <c r="AY130" t="n">
        <v>5</v>
      </c>
      <c r="AZ130" t="n">
        <v>166</v>
      </c>
      <c r="BY130" t="n">
        <v>167.9717708333334</v>
      </c>
      <c r="BZ130" t="n">
        <v>122</v>
      </c>
      <c r="CA130" t="n">
        <v>9</v>
      </c>
      <c r="CB130" t="n">
        <v>131</v>
      </c>
      <c r="DU130" t="n">
        <v>175.6372569444444</v>
      </c>
      <c r="DV130" t="n">
        <v>108</v>
      </c>
      <c r="DW130" t="n">
        <v>6</v>
      </c>
      <c r="DX130" t="n">
        <v>114</v>
      </c>
      <c r="FY130" t="n">
        <v>157.6793402777778</v>
      </c>
      <c r="FZ130" t="n">
        <v>150</v>
      </c>
      <c r="GA130" t="n">
        <v>69</v>
      </c>
      <c r="GB130" t="n">
        <v>219</v>
      </c>
      <c r="GW130" t="n">
        <v>176.8875925925926</v>
      </c>
      <c r="GX130" t="n">
        <v>131</v>
      </c>
      <c r="GY130" t="n">
        <v>0</v>
      </c>
      <c r="GZ130" t="n">
        <v>131</v>
      </c>
      <c r="LQ130" t="n">
        <v>115.7355208333333</v>
      </c>
      <c r="LR130" t="n">
        <v>18</v>
      </c>
      <c r="LS130" t="n">
        <v>3</v>
      </c>
      <c r="LT130" t="n">
        <v>21</v>
      </c>
    </row>
    <row r="131" spans="1:549">
      <c r="A131" t="n">
        <v>146.720625</v>
      </c>
      <c r="B131" t="n">
        <v>241</v>
      </c>
      <c r="C131" t="n">
        <v>4</v>
      </c>
      <c r="D131" t="n">
        <v>245</v>
      </c>
      <c r="E131" t="n">
        <v>160.9298148148148</v>
      </c>
      <c r="F131" t="n">
        <v>129</v>
      </c>
      <c r="G131" t="n">
        <v>1</v>
      </c>
      <c r="H131" t="n">
        <v>130</v>
      </c>
      <c r="I131" t="n">
        <v>129.5117592592593</v>
      </c>
      <c r="J131" t="n">
        <v>175</v>
      </c>
      <c r="K131" t="n">
        <v>2</v>
      </c>
      <c r="L131" t="n">
        <v>177</v>
      </c>
      <c r="M131" t="n">
        <v>107.8871990740741</v>
      </c>
      <c r="N131" t="n">
        <v>258</v>
      </c>
      <c r="O131" t="n">
        <v>28</v>
      </c>
      <c r="P131" t="n">
        <v>286</v>
      </c>
      <c r="AC131" t="n">
        <v>155.9292708333333</v>
      </c>
      <c r="AD131" t="n">
        <v>170</v>
      </c>
      <c r="AE131" t="n">
        <v>1</v>
      </c>
      <c r="AF131" t="n">
        <v>171</v>
      </c>
      <c r="AW131" t="n">
        <v>147.8041435185185</v>
      </c>
      <c r="AX131" t="n">
        <v>161</v>
      </c>
      <c r="AY131" t="n">
        <v>6</v>
      </c>
      <c r="AZ131" t="n">
        <v>167</v>
      </c>
      <c r="BY131" t="n">
        <v>170.0542013888889</v>
      </c>
      <c r="BZ131" t="n">
        <v>123</v>
      </c>
      <c r="CA131" t="n">
        <v>8</v>
      </c>
      <c r="CB131" t="n">
        <v>131</v>
      </c>
      <c r="DU131" t="n">
        <v>175.7624189814815</v>
      </c>
      <c r="DV131" t="n">
        <v>107</v>
      </c>
      <c r="DW131" t="n">
        <v>6</v>
      </c>
      <c r="DX131" t="n">
        <v>113</v>
      </c>
      <c r="FY131" t="n">
        <v>157.8457638888889</v>
      </c>
      <c r="FZ131" t="n">
        <v>150</v>
      </c>
      <c r="GA131" t="n">
        <v>68</v>
      </c>
      <c r="GB131" t="n">
        <v>218</v>
      </c>
      <c r="GW131" t="n">
        <v>177.0125</v>
      </c>
      <c r="GX131" t="n">
        <v>132</v>
      </c>
      <c r="GY131" t="n">
        <v>0</v>
      </c>
      <c r="GZ131" t="n">
        <v>132</v>
      </c>
      <c r="LQ131" t="n">
        <v>115.7623726851852</v>
      </c>
      <c r="LR131" t="n">
        <v>18</v>
      </c>
      <c r="LS131" t="n">
        <v>0</v>
      </c>
      <c r="LT131" t="n">
        <v>18</v>
      </c>
    </row>
    <row r="132" spans="1:549">
      <c r="A132" t="n">
        <v>149.5963194444444</v>
      </c>
      <c r="B132" t="n">
        <v>243</v>
      </c>
      <c r="C132" t="n">
        <v>4</v>
      </c>
      <c r="D132" t="n">
        <v>247</v>
      </c>
      <c r="E132" t="n">
        <v>161.929212962963</v>
      </c>
      <c r="F132" t="n">
        <v>133</v>
      </c>
      <c r="G132" t="n">
        <v>1</v>
      </c>
      <c r="H132" t="n">
        <v>134</v>
      </c>
      <c r="I132" t="n">
        <v>131.8870601851852</v>
      </c>
      <c r="J132" t="n">
        <v>175</v>
      </c>
      <c r="K132" t="n">
        <v>3</v>
      </c>
      <c r="L132" t="n">
        <v>178</v>
      </c>
      <c r="M132" t="n">
        <v>107.9287847222222</v>
      </c>
      <c r="N132" t="n">
        <v>260</v>
      </c>
      <c r="O132" t="n">
        <v>26</v>
      </c>
      <c r="P132" t="n">
        <v>286</v>
      </c>
      <c r="AC132" t="n">
        <v>155.9711574074074</v>
      </c>
      <c r="AD132" t="n">
        <v>171</v>
      </c>
      <c r="AE132" t="n">
        <v>1</v>
      </c>
      <c r="AF132" t="n">
        <v>172</v>
      </c>
      <c r="AW132" t="n">
        <v>149.2210069444444</v>
      </c>
      <c r="AX132" t="n">
        <v>161</v>
      </c>
      <c r="AY132" t="n">
        <v>7</v>
      </c>
      <c r="AZ132" t="n">
        <v>168</v>
      </c>
      <c r="BY132" t="n">
        <v>173.0961805555555</v>
      </c>
      <c r="BZ132" t="n">
        <v>124</v>
      </c>
      <c r="CA132" t="n">
        <v>8</v>
      </c>
      <c r="CB132" t="n">
        <v>132</v>
      </c>
      <c r="DU132" t="n">
        <v>175.8876041666666</v>
      </c>
      <c r="DV132" t="n">
        <v>108</v>
      </c>
      <c r="DW132" t="n">
        <v>5</v>
      </c>
      <c r="DX132" t="n">
        <v>113</v>
      </c>
      <c r="FY132" t="n">
        <v>158.7618981481482</v>
      </c>
      <c r="FZ132" t="n">
        <v>150</v>
      </c>
      <c r="GA132" t="n">
        <v>67</v>
      </c>
      <c r="GB132" t="n">
        <v>217</v>
      </c>
      <c r="GW132" t="n">
        <v>177.7576967592593</v>
      </c>
      <c r="GX132" t="n">
        <v>131</v>
      </c>
      <c r="GY132" t="n">
        <v>0</v>
      </c>
      <c r="GZ132" t="n">
        <v>131</v>
      </c>
      <c r="LQ132" t="n">
        <v>116.7421296296296</v>
      </c>
      <c r="LR132" t="n">
        <v>18</v>
      </c>
      <c r="LS132" t="n">
        <v>3</v>
      </c>
      <c r="LT132" t="n">
        <v>21</v>
      </c>
    </row>
    <row r="133" spans="1:549">
      <c r="A133" t="n">
        <v>149.6374884259259</v>
      </c>
      <c r="B133" t="n">
        <v>250</v>
      </c>
      <c r="C133" t="n">
        <v>4</v>
      </c>
      <c r="D133" t="n">
        <v>254</v>
      </c>
      <c r="E133" t="n">
        <v>161.9711574074074</v>
      </c>
      <c r="F133" t="n">
        <v>131</v>
      </c>
      <c r="G133" t="n">
        <v>1</v>
      </c>
      <c r="H133" t="n">
        <v>132</v>
      </c>
      <c r="I133" t="n">
        <v>132.5952083333333</v>
      </c>
      <c r="J133" t="n">
        <v>179</v>
      </c>
      <c r="K133" t="n">
        <v>3</v>
      </c>
      <c r="L133" t="n">
        <v>182</v>
      </c>
      <c r="M133" t="n">
        <v>109.9700925925926</v>
      </c>
      <c r="N133" t="n">
        <v>260</v>
      </c>
      <c r="O133" t="n">
        <v>27</v>
      </c>
      <c r="P133" t="n">
        <v>287</v>
      </c>
      <c r="AC133" t="n">
        <v>156.2207291666667</v>
      </c>
      <c r="AD133" t="n">
        <v>172</v>
      </c>
      <c r="AE133" t="n">
        <v>1</v>
      </c>
      <c r="AF133" t="n">
        <v>173</v>
      </c>
      <c r="AW133" t="n">
        <v>149.5963194444444</v>
      </c>
      <c r="AX133" t="n">
        <v>165</v>
      </c>
      <c r="AY133" t="n">
        <v>7</v>
      </c>
      <c r="AZ133" t="n">
        <v>172</v>
      </c>
      <c r="BY133" t="n">
        <v>173.1369675925926</v>
      </c>
      <c r="BZ133" t="n">
        <v>125</v>
      </c>
      <c r="CA133" t="n">
        <v>8</v>
      </c>
      <c r="CB133" t="n">
        <v>133</v>
      </c>
      <c r="DU133" t="n">
        <v>175.9294212962963</v>
      </c>
      <c r="DV133" t="n">
        <v>109</v>
      </c>
      <c r="DW133" t="n">
        <v>4</v>
      </c>
      <c r="DX133" t="n">
        <v>113</v>
      </c>
      <c r="FY133" t="n">
        <v>158.8453472222222</v>
      </c>
      <c r="FZ133" t="n">
        <v>150</v>
      </c>
      <c r="GA133" t="n">
        <v>66</v>
      </c>
      <c r="GB133" t="n">
        <v>216</v>
      </c>
      <c r="GW133" t="n">
        <v>178.8040740740741</v>
      </c>
      <c r="GX133" t="n">
        <v>130</v>
      </c>
      <c r="GY133" t="n">
        <v>0</v>
      </c>
      <c r="GZ133" t="n">
        <v>130</v>
      </c>
      <c r="LQ133" t="n">
        <v>116.7621180555556</v>
      </c>
      <c r="LR133" t="n">
        <v>18</v>
      </c>
      <c r="LS133" t="n">
        <v>0</v>
      </c>
      <c r="LT133" t="n">
        <v>18</v>
      </c>
    </row>
    <row r="134" spans="1:549">
      <c r="A134" t="n">
        <v>149.6792708333333</v>
      </c>
      <c r="B134" t="n">
        <v>254</v>
      </c>
      <c r="C134" t="n">
        <v>4</v>
      </c>
      <c r="D134" t="n">
        <v>258</v>
      </c>
      <c r="E134" t="n">
        <v>162.2208217592593</v>
      </c>
      <c r="F134" t="n">
        <v>130</v>
      </c>
      <c r="G134" t="n">
        <v>1</v>
      </c>
      <c r="H134" t="n">
        <v>131</v>
      </c>
      <c r="I134" t="n">
        <v>132.6371412037037</v>
      </c>
      <c r="J134" t="n">
        <v>183</v>
      </c>
      <c r="K134" t="n">
        <v>3</v>
      </c>
      <c r="L134" t="n">
        <v>186</v>
      </c>
      <c r="M134" t="n">
        <v>110.6787962962963</v>
      </c>
      <c r="N134" t="n">
        <v>260</v>
      </c>
      <c r="O134" t="n">
        <v>28</v>
      </c>
      <c r="P134" t="n">
        <v>288</v>
      </c>
      <c r="AC134" t="n">
        <v>156.8043402777778</v>
      </c>
      <c r="AD134" t="n">
        <v>173</v>
      </c>
      <c r="AE134" t="n">
        <v>1</v>
      </c>
      <c r="AF134" t="n">
        <v>174</v>
      </c>
      <c r="AW134" t="n">
        <v>149.6375</v>
      </c>
      <c r="AX134" t="n">
        <v>173</v>
      </c>
      <c r="AY134" t="n">
        <v>7</v>
      </c>
      <c r="AZ134" t="n">
        <v>180</v>
      </c>
      <c r="BY134" t="n">
        <v>173.6819560185185</v>
      </c>
      <c r="BZ134" t="n">
        <v>125</v>
      </c>
      <c r="CA134" t="n">
        <v>7</v>
      </c>
      <c r="CB134" t="n">
        <v>132</v>
      </c>
      <c r="DU134" t="n">
        <v>176.5122453703704</v>
      </c>
      <c r="DV134" t="n">
        <v>109</v>
      </c>
      <c r="DW134" t="n">
        <v>3</v>
      </c>
      <c r="DX134" t="n">
        <v>112</v>
      </c>
      <c r="FY134" t="n">
        <v>159.1369328703704</v>
      </c>
      <c r="FZ134" t="n">
        <v>149</v>
      </c>
      <c r="GA134" t="n">
        <v>66</v>
      </c>
      <c r="GB134" t="n">
        <v>215</v>
      </c>
      <c r="GW134" t="n">
        <v>180.6786226851852</v>
      </c>
      <c r="GX134" t="n">
        <v>131</v>
      </c>
      <c r="GY134" t="n">
        <v>0</v>
      </c>
      <c r="GZ134" t="n">
        <v>131</v>
      </c>
      <c r="LQ134" t="n">
        <v>117.7521527777778</v>
      </c>
      <c r="LR134" t="n">
        <v>18</v>
      </c>
      <c r="LS134" t="n">
        <v>3</v>
      </c>
      <c r="LT134" t="n">
        <v>21</v>
      </c>
    </row>
    <row r="135" spans="1:549">
      <c r="A135" t="n">
        <v>149.7209259259259</v>
      </c>
      <c r="B135" t="n">
        <v>256</v>
      </c>
      <c r="C135" t="n">
        <v>4</v>
      </c>
      <c r="D135" t="n">
        <v>260</v>
      </c>
      <c r="E135" t="n">
        <v>163.0959722222222</v>
      </c>
      <c r="F135" t="n">
        <v>131</v>
      </c>
      <c r="G135" t="n">
        <v>1</v>
      </c>
      <c r="H135" t="n">
        <v>132</v>
      </c>
      <c r="I135" t="n">
        <v>132.6790046296296</v>
      </c>
      <c r="J135" t="n">
        <v>189</v>
      </c>
      <c r="K135" t="n">
        <v>3</v>
      </c>
      <c r="L135" t="n">
        <v>192</v>
      </c>
      <c r="M135" t="n">
        <v>112.762337962963</v>
      </c>
      <c r="N135" t="n">
        <v>260</v>
      </c>
      <c r="O135" t="n">
        <v>29</v>
      </c>
      <c r="P135" t="n">
        <v>289</v>
      </c>
      <c r="AC135" t="n">
        <v>157.5116898148148</v>
      </c>
      <c r="AD135" t="n">
        <v>172</v>
      </c>
      <c r="AE135" t="n">
        <v>1</v>
      </c>
      <c r="AF135" t="n">
        <v>173</v>
      </c>
      <c r="AW135" t="n">
        <v>149.6792824074074</v>
      </c>
      <c r="AX135" t="n">
        <v>175</v>
      </c>
      <c r="AY135" t="n">
        <v>7</v>
      </c>
      <c r="AZ135" t="n">
        <v>182</v>
      </c>
      <c r="BY135" t="n">
        <v>173.9305092592593</v>
      </c>
      <c r="BZ135" t="n">
        <v>126</v>
      </c>
      <c r="CA135" t="n">
        <v>8</v>
      </c>
      <c r="CB135" t="n">
        <v>134</v>
      </c>
      <c r="DU135" t="n">
        <v>176.720625</v>
      </c>
      <c r="DV135" t="n">
        <v>108</v>
      </c>
      <c r="DW135" t="n">
        <v>3</v>
      </c>
      <c r="DX135" t="n">
        <v>111</v>
      </c>
      <c r="FY135" t="n">
        <v>159.1787847222222</v>
      </c>
      <c r="FZ135" t="n">
        <v>150</v>
      </c>
      <c r="GA135" t="n">
        <v>65</v>
      </c>
      <c r="GB135" t="n">
        <v>215</v>
      </c>
      <c r="GW135" t="n">
        <v>180.7209490740741</v>
      </c>
      <c r="GX135" t="n">
        <v>132</v>
      </c>
      <c r="GY135" t="n">
        <v>0</v>
      </c>
      <c r="GZ135" t="n">
        <v>132</v>
      </c>
      <c r="LQ135" t="n">
        <v>117.762037037037</v>
      </c>
      <c r="LR135" t="n">
        <v>18</v>
      </c>
      <c r="LS135" t="n">
        <v>0</v>
      </c>
      <c r="LT135" t="n">
        <v>18</v>
      </c>
    </row>
    <row r="136" spans="1:549">
      <c r="A136" t="n">
        <v>149.7507523148148</v>
      </c>
      <c r="B136" t="n">
        <v>258</v>
      </c>
      <c r="C136" t="n">
        <v>4</v>
      </c>
      <c r="D136" t="n">
        <v>262</v>
      </c>
      <c r="E136" t="n">
        <v>163.2207638888889</v>
      </c>
      <c r="F136" t="n">
        <v>130</v>
      </c>
      <c r="G136" t="n">
        <v>1</v>
      </c>
      <c r="H136" t="n">
        <v>131</v>
      </c>
      <c r="I136" t="n">
        <v>132.7206365740741</v>
      </c>
      <c r="J136" t="n">
        <v>196</v>
      </c>
      <c r="K136" t="n">
        <v>3</v>
      </c>
      <c r="L136" t="n">
        <v>199</v>
      </c>
      <c r="M136" t="n">
        <v>112.8873726851852</v>
      </c>
      <c r="N136" t="n">
        <v>259</v>
      </c>
      <c r="O136" t="n">
        <v>29</v>
      </c>
      <c r="P136" t="n">
        <v>288</v>
      </c>
      <c r="AC136" t="n">
        <v>157.5549884259259</v>
      </c>
      <c r="AD136" t="n">
        <v>171</v>
      </c>
      <c r="AE136" t="n">
        <v>1</v>
      </c>
      <c r="AF136" t="n">
        <v>172</v>
      </c>
      <c r="AW136" t="n">
        <v>149.7209375</v>
      </c>
      <c r="AX136" t="n">
        <v>178</v>
      </c>
      <c r="AY136" t="n">
        <v>7</v>
      </c>
      <c r="AZ136" t="n">
        <v>185</v>
      </c>
      <c r="BY136" t="n">
        <v>174.1009027777777</v>
      </c>
      <c r="BZ136" t="n">
        <v>125</v>
      </c>
      <c r="CA136" t="n">
        <v>8</v>
      </c>
      <c r="CB136" t="n">
        <v>133</v>
      </c>
      <c r="DU136" t="n">
        <v>177.0958101851852</v>
      </c>
      <c r="DV136" t="n">
        <v>107</v>
      </c>
      <c r="DW136" t="n">
        <v>3</v>
      </c>
      <c r="DX136" t="n">
        <v>110</v>
      </c>
      <c r="FY136" t="n">
        <v>159.6785416666667</v>
      </c>
      <c r="FZ136" t="n">
        <v>150</v>
      </c>
      <c r="GA136" t="n">
        <v>66</v>
      </c>
      <c r="GB136" t="n">
        <v>216</v>
      </c>
      <c r="GW136" t="n">
        <v>180.929212962963</v>
      </c>
      <c r="GX136" t="n">
        <v>133</v>
      </c>
      <c r="GY136" t="n">
        <v>0</v>
      </c>
      <c r="GZ136" t="n">
        <v>133</v>
      </c>
      <c r="LQ136" t="n">
        <v>118.7641319444444</v>
      </c>
      <c r="LR136" t="n">
        <v>18</v>
      </c>
      <c r="LS136" t="n">
        <v>3</v>
      </c>
      <c r="LT136" t="n">
        <v>21</v>
      </c>
    </row>
    <row r="137" spans="1:549">
      <c r="A137" t="n">
        <v>152.5116319444444</v>
      </c>
      <c r="B137" t="n">
        <v>261</v>
      </c>
      <c r="C137" t="n">
        <v>5</v>
      </c>
      <c r="D137" t="n">
        <v>266</v>
      </c>
      <c r="E137" t="n">
        <v>163.5118865740741</v>
      </c>
      <c r="F137" t="n">
        <v>131</v>
      </c>
      <c r="G137" t="n">
        <v>1</v>
      </c>
      <c r="H137" t="n">
        <v>132</v>
      </c>
      <c r="I137" t="n">
        <v>132.7521527777778</v>
      </c>
      <c r="J137" t="n">
        <v>197</v>
      </c>
      <c r="K137" t="n">
        <v>3</v>
      </c>
      <c r="L137" t="n">
        <v>200</v>
      </c>
      <c r="M137" t="n">
        <v>112.9285532407408</v>
      </c>
      <c r="N137" t="n">
        <v>260</v>
      </c>
      <c r="O137" t="n">
        <v>28</v>
      </c>
      <c r="P137" t="n">
        <v>288</v>
      </c>
      <c r="AC137" t="n">
        <v>158.0540509259259</v>
      </c>
      <c r="AD137" t="n">
        <v>172</v>
      </c>
      <c r="AE137" t="n">
        <v>1</v>
      </c>
      <c r="AF137" t="n">
        <v>173</v>
      </c>
      <c r="AW137" t="n">
        <v>149.7512615740741</v>
      </c>
      <c r="AX137" t="n">
        <v>183</v>
      </c>
      <c r="AY137" t="n">
        <v>7</v>
      </c>
      <c r="AZ137" t="n">
        <v>190</v>
      </c>
      <c r="BY137" t="n">
        <v>174.1835416666667</v>
      </c>
      <c r="BZ137" t="n">
        <v>125</v>
      </c>
      <c r="CA137" t="n">
        <v>7</v>
      </c>
      <c r="CB137" t="n">
        <v>132</v>
      </c>
      <c r="DU137" t="n">
        <v>178.6789583333333</v>
      </c>
      <c r="DV137" t="n">
        <v>108</v>
      </c>
      <c r="DW137" t="n">
        <v>3</v>
      </c>
      <c r="DX137" t="n">
        <v>111</v>
      </c>
      <c r="FY137" t="n">
        <v>160.2205208333333</v>
      </c>
      <c r="FZ137" t="n">
        <v>150</v>
      </c>
      <c r="GA137" t="n">
        <v>65</v>
      </c>
      <c r="GB137" t="n">
        <v>215</v>
      </c>
      <c r="GW137" t="n">
        <v>181.1374537037037</v>
      </c>
      <c r="GX137" t="n">
        <v>131</v>
      </c>
      <c r="GY137" t="n">
        <v>0</v>
      </c>
      <c r="GZ137" t="n">
        <v>131</v>
      </c>
      <c r="LQ137" t="n">
        <v>118.8040162037037</v>
      </c>
      <c r="LR137" t="n">
        <v>18</v>
      </c>
      <c r="LS137" t="n">
        <v>0</v>
      </c>
      <c r="LT137" t="n">
        <v>18</v>
      </c>
    </row>
    <row r="138" spans="1:549">
      <c r="A138" t="n">
        <v>152.678912037037</v>
      </c>
      <c r="B138" t="n">
        <v>276</v>
      </c>
      <c r="C138" t="n">
        <v>5</v>
      </c>
      <c r="D138" t="n">
        <v>281</v>
      </c>
      <c r="E138" t="n">
        <v>163.6787847222222</v>
      </c>
      <c r="F138" t="n">
        <v>130</v>
      </c>
      <c r="G138" t="n">
        <v>1</v>
      </c>
      <c r="H138" t="n">
        <v>131</v>
      </c>
      <c r="I138" t="n">
        <v>134.8874768518519</v>
      </c>
      <c r="J138" t="n">
        <v>196</v>
      </c>
      <c r="K138" t="n">
        <v>3</v>
      </c>
      <c r="L138" t="n">
        <v>199</v>
      </c>
      <c r="M138" t="n">
        <v>114.5118634259259</v>
      </c>
      <c r="N138" t="n">
        <v>260</v>
      </c>
      <c r="O138" t="n">
        <v>27</v>
      </c>
      <c r="P138" t="n">
        <v>287</v>
      </c>
      <c r="AC138" t="n">
        <v>158.7205208333333</v>
      </c>
      <c r="AD138" t="n">
        <v>171</v>
      </c>
      <c r="AE138" t="n">
        <v>1</v>
      </c>
      <c r="AF138" t="n">
        <v>172</v>
      </c>
      <c r="AW138" t="n">
        <v>150.7621180555556</v>
      </c>
      <c r="AX138" t="n">
        <v>183</v>
      </c>
      <c r="AY138" t="n">
        <v>8</v>
      </c>
      <c r="AZ138" t="n">
        <v>191</v>
      </c>
      <c r="BY138" t="n">
        <v>174.7961226851852</v>
      </c>
      <c r="BZ138" t="n">
        <v>127</v>
      </c>
      <c r="CA138" t="n">
        <v>6</v>
      </c>
      <c r="CB138" t="n">
        <v>133</v>
      </c>
      <c r="DU138" t="n">
        <v>179.0118981481481</v>
      </c>
      <c r="DV138" t="n">
        <v>107</v>
      </c>
      <c r="DW138" t="n">
        <v>3</v>
      </c>
      <c r="DX138" t="n">
        <v>110</v>
      </c>
      <c r="FY138" t="n">
        <v>160.7208333333333</v>
      </c>
      <c r="FZ138" t="n">
        <v>149</v>
      </c>
      <c r="GA138" t="n">
        <v>65</v>
      </c>
      <c r="GB138" t="n">
        <v>214</v>
      </c>
      <c r="GW138" t="n">
        <v>181.8874884259259</v>
      </c>
      <c r="GX138" t="n">
        <v>132</v>
      </c>
      <c r="GY138" t="n">
        <v>0</v>
      </c>
      <c r="GZ138" t="n">
        <v>132</v>
      </c>
      <c r="LQ138" t="n">
        <v>119.760625</v>
      </c>
      <c r="LR138" t="n">
        <v>18</v>
      </c>
      <c r="LS138" t="n">
        <v>3</v>
      </c>
      <c r="LT138" t="n">
        <v>21</v>
      </c>
    </row>
    <row r="139" spans="1:549">
      <c r="A139" t="n">
        <v>152.7205324074074</v>
      </c>
      <c r="B139" t="n">
        <v>279</v>
      </c>
      <c r="C139" t="n">
        <v>5</v>
      </c>
      <c r="D139" t="n">
        <v>284</v>
      </c>
      <c r="E139" t="n">
        <v>163.8040972222222</v>
      </c>
      <c r="F139" t="n">
        <v>128</v>
      </c>
      <c r="G139" t="n">
        <v>1</v>
      </c>
      <c r="H139" t="n">
        <v>129</v>
      </c>
      <c r="I139" t="n">
        <v>135.5956944444444</v>
      </c>
      <c r="J139" t="n">
        <v>200</v>
      </c>
      <c r="K139" t="n">
        <v>3</v>
      </c>
      <c r="L139" t="n">
        <v>203</v>
      </c>
      <c r="M139" t="n">
        <v>115.97</v>
      </c>
      <c r="N139" t="n">
        <v>260</v>
      </c>
      <c r="O139" t="n">
        <v>28</v>
      </c>
      <c r="P139" t="n">
        <v>288</v>
      </c>
      <c r="AC139" t="n">
        <v>158.8453240740741</v>
      </c>
      <c r="AD139" t="n">
        <v>170</v>
      </c>
      <c r="AE139" t="n">
        <v>1</v>
      </c>
      <c r="AF139" t="n">
        <v>171</v>
      </c>
      <c r="AW139" t="n">
        <v>152.5116435185185</v>
      </c>
      <c r="AX139" t="n">
        <v>185</v>
      </c>
      <c r="AY139" t="n">
        <v>8</v>
      </c>
      <c r="AZ139" t="n">
        <v>193</v>
      </c>
      <c r="BY139" t="n">
        <v>175.0540046296296</v>
      </c>
      <c r="BZ139" t="n">
        <v>126</v>
      </c>
      <c r="CA139" t="n">
        <v>6</v>
      </c>
      <c r="CB139" t="n">
        <v>132</v>
      </c>
      <c r="DU139" t="n">
        <v>179.1370486111111</v>
      </c>
      <c r="DV139" t="n">
        <v>108</v>
      </c>
      <c r="DW139" t="n">
        <v>3</v>
      </c>
      <c r="DX139" t="n">
        <v>111</v>
      </c>
      <c r="FY139" t="n">
        <v>160.929837962963</v>
      </c>
      <c r="FZ139" t="n">
        <v>150</v>
      </c>
      <c r="GA139" t="n">
        <v>64</v>
      </c>
      <c r="GB139" t="n">
        <v>214</v>
      </c>
      <c r="GW139" t="n">
        <v>182.0121296296296</v>
      </c>
      <c r="GX139" t="n">
        <v>134</v>
      </c>
      <c r="GY139" t="n">
        <v>0</v>
      </c>
      <c r="GZ139" t="n">
        <v>134</v>
      </c>
      <c r="LQ139" t="n">
        <v>119.7622916666667</v>
      </c>
      <c r="LR139" t="n">
        <v>18</v>
      </c>
      <c r="LS139" t="n">
        <v>0</v>
      </c>
      <c r="LT139" t="n">
        <v>18</v>
      </c>
    </row>
    <row r="140" spans="1:549">
      <c r="A140" t="n">
        <v>152.7376967592593</v>
      </c>
      <c r="B140" t="n">
        <v>280</v>
      </c>
      <c r="C140" t="n">
        <v>5</v>
      </c>
      <c r="D140" t="n">
        <v>285</v>
      </c>
      <c r="E140" t="n">
        <v>163.8452314814815</v>
      </c>
      <c r="F140" t="n">
        <v>129</v>
      </c>
      <c r="G140" t="n">
        <v>1</v>
      </c>
      <c r="H140" t="n">
        <v>130</v>
      </c>
      <c r="I140" t="n">
        <v>135.6378125</v>
      </c>
      <c r="J140" t="n">
        <v>202</v>
      </c>
      <c r="K140" t="n">
        <v>3</v>
      </c>
      <c r="L140" t="n">
        <v>205</v>
      </c>
      <c r="M140" t="n">
        <v>117.5951851851852</v>
      </c>
      <c r="N140" t="n">
        <v>259</v>
      </c>
      <c r="O140" t="n">
        <v>28</v>
      </c>
      <c r="P140" t="n">
        <v>287</v>
      </c>
      <c r="AC140" t="n">
        <v>158.9289814814815</v>
      </c>
      <c r="AD140" t="n">
        <v>171</v>
      </c>
      <c r="AE140" t="n">
        <v>1</v>
      </c>
      <c r="AF140" t="n">
        <v>172</v>
      </c>
      <c r="AW140" t="n">
        <v>152.6369212962963</v>
      </c>
      <c r="AX140" t="n">
        <v>185</v>
      </c>
      <c r="AY140" t="n">
        <v>10</v>
      </c>
      <c r="AZ140" t="n">
        <v>195</v>
      </c>
      <c r="BY140" t="n">
        <v>175.0954976851852</v>
      </c>
      <c r="BZ140" t="n">
        <v>127</v>
      </c>
      <c r="CA140" t="n">
        <v>6</v>
      </c>
      <c r="CB140" t="n">
        <v>133</v>
      </c>
      <c r="DU140" t="n">
        <v>180.8874537037037</v>
      </c>
      <c r="DV140" t="n">
        <v>107</v>
      </c>
      <c r="DW140" t="n">
        <v>3</v>
      </c>
      <c r="DX140" t="n">
        <v>110</v>
      </c>
      <c r="FY140" t="n">
        <v>161.0542824074074</v>
      </c>
      <c r="FZ140" t="n">
        <v>150</v>
      </c>
      <c r="GA140" t="n">
        <v>63</v>
      </c>
      <c r="GB140" t="n">
        <v>213</v>
      </c>
      <c r="GW140" t="n">
        <v>182.7604629629629</v>
      </c>
      <c r="GX140" t="n">
        <v>135</v>
      </c>
      <c r="GY140" t="n">
        <v>0</v>
      </c>
      <c r="GZ140" t="n">
        <v>135</v>
      </c>
      <c r="LQ140" t="n">
        <v>120.7430324074074</v>
      </c>
      <c r="LR140" t="n">
        <v>18</v>
      </c>
      <c r="LS140" t="n">
        <v>3</v>
      </c>
      <c r="LT140" t="n">
        <v>21</v>
      </c>
    </row>
    <row r="141" spans="1:549">
      <c r="A141" t="n">
        <v>153.0118055555556</v>
      </c>
      <c r="B141" t="n">
        <v>279</v>
      </c>
      <c r="C141" t="n">
        <v>5</v>
      </c>
      <c r="D141" t="n">
        <v>284</v>
      </c>
      <c r="E141" t="n">
        <v>164.0532638888889</v>
      </c>
      <c r="F141" t="n">
        <v>128</v>
      </c>
      <c r="G141" t="n">
        <v>1</v>
      </c>
      <c r="H141" t="n">
        <v>129</v>
      </c>
      <c r="I141" t="n">
        <v>135.679212962963</v>
      </c>
      <c r="J141" t="n">
        <v>205</v>
      </c>
      <c r="K141" t="n">
        <v>3</v>
      </c>
      <c r="L141" t="n">
        <v>208</v>
      </c>
      <c r="M141" t="n">
        <v>117.6786342592593</v>
      </c>
      <c r="N141" t="n">
        <v>260</v>
      </c>
      <c r="O141" t="n">
        <v>27</v>
      </c>
      <c r="P141" t="n">
        <v>287</v>
      </c>
      <c r="AC141" t="n">
        <v>158.9704513888889</v>
      </c>
      <c r="AD141" t="n">
        <v>172</v>
      </c>
      <c r="AE141" t="n">
        <v>1</v>
      </c>
      <c r="AF141" t="n">
        <v>173</v>
      </c>
      <c r="AW141" t="n">
        <v>152.678912037037</v>
      </c>
      <c r="AX141" t="n">
        <v>187</v>
      </c>
      <c r="AY141" t="n">
        <v>9</v>
      </c>
      <c r="AZ141" t="n">
        <v>196</v>
      </c>
      <c r="BY141" t="n">
        <v>175.6372453703704</v>
      </c>
      <c r="BZ141" t="n">
        <v>127</v>
      </c>
      <c r="CA141" t="n">
        <v>7</v>
      </c>
      <c r="CB141" t="n">
        <v>134</v>
      </c>
      <c r="DU141" t="n">
        <v>180.9292013888889</v>
      </c>
      <c r="DV141" t="n">
        <v>108</v>
      </c>
      <c r="DW141" t="n">
        <v>3</v>
      </c>
      <c r="DX141" t="n">
        <v>111</v>
      </c>
      <c r="FY141" t="n">
        <v>162.0126736111111</v>
      </c>
      <c r="FZ141" t="n">
        <v>150</v>
      </c>
      <c r="GA141" t="n">
        <v>64</v>
      </c>
      <c r="GB141" t="n">
        <v>214</v>
      </c>
      <c r="GW141" t="n">
        <v>187.0545486111111</v>
      </c>
      <c r="GX141" t="n">
        <v>136</v>
      </c>
      <c r="GY141" t="n">
        <v>0</v>
      </c>
      <c r="GZ141" t="n">
        <v>136</v>
      </c>
      <c r="LQ141" t="n">
        <v>120.7620717592593</v>
      </c>
      <c r="LR141" t="n">
        <v>18</v>
      </c>
      <c r="LS141" t="n">
        <v>0</v>
      </c>
      <c r="LT141" t="n">
        <v>18</v>
      </c>
    </row>
    <row r="142" spans="1:549">
      <c r="A142" t="n">
        <v>153.0955092592592</v>
      </c>
      <c r="B142" t="n">
        <v>278</v>
      </c>
      <c r="C142" t="n">
        <v>5</v>
      </c>
      <c r="D142" t="n">
        <v>283</v>
      </c>
      <c r="E142" t="n">
        <v>164.1368981481482</v>
      </c>
      <c r="F142" t="n">
        <v>129</v>
      </c>
      <c r="G142" t="n">
        <v>1</v>
      </c>
      <c r="H142" t="n">
        <v>130</v>
      </c>
      <c r="I142" t="n">
        <v>135.7624537037037</v>
      </c>
      <c r="J142" t="n">
        <v>210</v>
      </c>
      <c r="K142" t="n">
        <v>3</v>
      </c>
      <c r="L142" t="n">
        <v>213</v>
      </c>
      <c r="M142" t="n">
        <v>119.8455902777778</v>
      </c>
      <c r="N142" t="n">
        <v>260</v>
      </c>
      <c r="O142" t="n">
        <v>28</v>
      </c>
      <c r="P142" t="n">
        <v>288</v>
      </c>
      <c r="AC142" t="n">
        <v>159.0539814814815</v>
      </c>
      <c r="AD142" t="n">
        <v>173</v>
      </c>
      <c r="AE142" t="n">
        <v>1</v>
      </c>
      <c r="AF142" t="n">
        <v>174</v>
      </c>
      <c r="AW142" t="n">
        <v>152.803599537037</v>
      </c>
      <c r="AX142" t="n">
        <v>189</v>
      </c>
      <c r="AY142" t="n">
        <v>9</v>
      </c>
      <c r="AZ142" t="n">
        <v>198</v>
      </c>
      <c r="BY142" t="n">
        <v>175.7624189814815</v>
      </c>
      <c r="BZ142" t="n">
        <v>128</v>
      </c>
      <c r="CA142" t="n">
        <v>7</v>
      </c>
      <c r="CB142" t="n">
        <v>135</v>
      </c>
      <c r="DU142" t="n">
        <v>181.8039236111111</v>
      </c>
      <c r="DV142" t="n">
        <v>109</v>
      </c>
      <c r="DW142" t="n">
        <v>3</v>
      </c>
      <c r="DX142" t="n">
        <v>112</v>
      </c>
      <c r="FY142" t="n">
        <v>162.8458449074074</v>
      </c>
      <c r="FZ142" t="n">
        <v>150</v>
      </c>
      <c r="GA142" t="n">
        <v>63</v>
      </c>
      <c r="GB142" t="n">
        <v>213</v>
      </c>
      <c r="GW142" t="n">
        <v>187.5960532407407</v>
      </c>
      <c r="GX142" t="n">
        <v>135</v>
      </c>
      <c r="GY142" t="n">
        <v>0</v>
      </c>
      <c r="GZ142" t="n">
        <v>135</v>
      </c>
      <c r="LQ142" t="n">
        <v>121.7523148148148</v>
      </c>
      <c r="LR142" t="n">
        <v>18</v>
      </c>
      <c r="LS142" t="n">
        <v>3</v>
      </c>
      <c r="LT142" t="n">
        <v>21</v>
      </c>
    </row>
    <row r="143" spans="1:549">
      <c r="A143" t="n">
        <v>153.2205092592592</v>
      </c>
      <c r="B143" t="n">
        <v>279</v>
      </c>
      <c r="C143" t="n">
        <v>5</v>
      </c>
      <c r="D143" t="n">
        <v>284</v>
      </c>
      <c r="E143" t="n">
        <v>164.1785416666667</v>
      </c>
      <c r="F143" t="n">
        <v>130</v>
      </c>
      <c r="G143" t="n">
        <v>1</v>
      </c>
      <c r="H143" t="n">
        <v>131</v>
      </c>
      <c r="I143" t="n">
        <v>135.9288310185185</v>
      </c>
      <c r="J143" t="n">
        <v>209</v>
      </c>
      <c r="K143" t="n">
        <v>3</v>
      </c>
      <c r="L143" t="n">
        <v>212</v>
      </c>
      <c r="M143" t="n">
        <v>119.9288425925926</v>
      </c>
      <c r="N143" t="n">
        <v>261</v>
      </c>
      <c r="O143" t="n">
        <v>28</v>
      </c>
      <c r="P143" t="n">
        <v>289</v>
      </c>
      <c r="AC143" t="n">
        <v>159.0953356481481</v>
      </c>
      <c r="AD143" t="n">
        <v>174</v>
      </c>
      <c r="AE143" t="n">
        <v>1</v>
      </c>
      <c r="AF143" t="n">
        <v>175</v>
      </c>
      <c r="AW143" t="n">
        <v>153.1790046296296</v>
      </c>
      <c r="AX143" t="n">
        <v>189</v>
      </c>
      <c r="AY143" t="n">
        <v>10</v>
      </c>
      <c r="AZ143" t="n">
        <v>199</v>
      </c>
      <c r="BY143" t="n">
        <v>175.8456134259259</v>
      </c>
      <c r="BZ143" t="n">
        <v>129</v>
      </c>
      <c r="CA143" t="n">
        <v>7</v>
      </c>
      <c r="CB143" t="n">
        <v>136</v>
      </c>
      <c r="DU143" t="n">
        <v>182.8457986111111</v>
      </c>
      <c r="DV143" t="n">
        <v>110</v>
      </c>
      <c r="DW143" t="n">
        <v>2</v>
      </c>
      <c r="DX143" t="n">
        <v>112</v>
      </c>
      <c r="FY143" t="n">
        <v>162.929212962963</v>
      </c>
      <c r="FZ143" t="n">
        <v>150</v>
      </c>
      <c r="GA143" t="n">
        <v>62</v>
      </c>
      <c r="GB143" t="n">
        <v>212</v>
      </c>
      <c r="GW143" t="n">
        <v>187.9296064814815</v>
      </c>
      <c r="GX143" t="n">
        <v>136</v>
      </c>
      <c r="GY143" t="n">
        <v>0</v>
      </c>
      <c r="GZ143" t="n">
        <v>136</v>
      </c>
      <c r="LQ143" t="n">
        <v>121.7621643518518</v>
      </c>
      <c r="LR143" t="n">
        <v>18</v>
      </c>
      <c r="LS143" t="n">
        <v>0</v>
      </c>
      <c r="LT143" t="n">
        <v>18</v>
      </c>
    </row>
    <row r="144" spans="1:549">
      <c r="A144" t="n">
        <v>153.5118287037037</v>
      </c>
      <c r="B144" t="n">
        <v>280</v>
      </c>
      <c r="C144" t="n">
        <v>5</v>
      </c>
      <c r="D144" t="n">
        <v>285</v>
      </c>
      <c r="E144" t="n">
        <v>164.6373148148148</v>
      </c>
      <c r="F144" t="n">
        <v>129</v>
      </c>
      <c r="G144" t="n">
        <v>1</v>
      </c>
      <c r="H144" t="n">
        <v>130</v>
      </c>
      <c r="I144" t="n">
        <v>136.8452430555556</v>
      </c>
      <c r="J144" t="n">
        <v>208</v>
      </c>
      <c r="K144" t="n">
        <v>3</v>
      </c>
      <c r="L144" t="n">
        <v>211</v>
      </c>
      <c r="M144" t="n">
        <v>121.636412037037</v>
      </c>
      <c r="N144" t="n">
        <v>262</v>
      </c>
      <c r="O144" t="n">
        <v>28</v>
      </c>
      <c r="P144" t="n">
        <v>290</v>
      </c>
      <c r="AC144" t="n">
        <v>159.5118634259259</v>
      </c>
      <c r="AD144" t="n">
        <v>173</v>
      </c>
      <c r="AE144" t="n">
        <v>1</v>
      </c>
      <c r="AF144" t="n">
        <v>174</v>
      </c>
      <c r="AW144" t="n">
        <v>153.8041782407408</v>
      </c>
      <c r="AX144" t="n">
        <v>189</v>
      </c>
      <c r="AY144" t="n">
        <v>11</v>
      </c>
      <c r="AZ144" t="n">
        <v>200</v>
      </c>
      <c r="BY144" t="n">
        <v>175.8875925925926</v>
      </c>
      <c r="BZ144" t="n">
        <v>128</v>
      </c>
      <c r="CA144" t="n">
        <v>7</v>
      </c>
      <c r="CB144" t="n">
        <v>135</v>
      </c>
      <c r="DU144" t="n">
        <v>184.7625115740741</v>
      </c>
      <c r="DV144" t="n">
        <v>111</v>
      </c>
      <c r="DW144" t="n">
        <v>1</v>
      </c>
      <c r="DX144" t="n">
        <v>112</v>
      </c>
      <c r="FY144" t="n">
        <v>163.8041203703704</v>
      </c>
      <c r="FZ144" t="n">
        <v>150</v>
      </c>
      <c r="GA144" t="n">
        <v>61</v>
      </c>
      <c r="GB144" t="n">
        <v>211</v>
      </c>
      <c r="GW144" t="n">
        <v>198.6365277777778</v>
      </c>
      <c r="GX144" t="n">
        <v>136</v>
      </c>
      <c r="GY144" t="n">
        <v>0</v>
      </c>
      <c r="GZ144" t="n">
        <v>136</v>
      </c>
      <c r="LQ144" t="n">
        <v>122.747662037037</v>
      </c>
      <c r="LR144" t="n">
        <v>18</v>
      </c>
      <c r="LS144" t="n">
        <v>3</v>
      </c>
      <c r="LT144" t="n">
        <v>21</v>
      </c>
    </row>
    <row r="145" spans="1:549">
      <c r="A145" t="n">
        <v>153.5954166666667</v>
      </c>
      <c r="B145" t="n">
        <v>281</v>
      </c>
      <c r="C145" t="n">
        <v>5</v>
      </c>
      <c r="D145" t="n">
        <v>286</v>
      </c>
      <c r="E145" t="n">
        <v>165.095462962963</v>
      </c>
      <c r="F145" t="n">
        <v>128</v>
      </c>
      <c r="G145" t="n">
        <v>1</v>
      </c>
      <c r="H145" t="n">
        <v>129</v>
      </c>
      <c r="I145" t="n">
        <v>137.886875</v>
      </c>
      <c r="J145" t="n">
        <v>207</v>
      </c>
      <c r="K145" t="n">
        <v>3</v>
      </c>
      <c r="L145" t="n">
        <v>210</v>
      </c>
      <c r="M145" t="n">
        <v>121.6783449074074</v>
      </c>
      <c r="N145" t="n">
        <v>263</v>
      </c>
      <c r="O145" t="n">
        <v>28</v>
      </c>
      <c r="P145" t="n">
        <v>291</v>
      </c>
      <c r="AC145" t="n">
        <v>160.0546643518519</v>
      </c>
      <c r="AD145" t="n">
        <v>174</v>
      </c>
      <c r="AE145" t="n">
        <v>1</v>
      </c>
      <c r="AF145" t="n">
        <v>175</v>
      </c>
      <c r="AW145" t="n">
        <v>154.1796643518519</v>
      </c>
      <c r="AX145" t="n">
        <v>189</v>
      </c>
      <c r="AY145" t="n">
        <v>12</v>
      </c>
      <c r="AZ145" t="n">
        <v>201</v>
      </c>
      <c r="BY145" t="n">
        <v>175.9294212962963</v>
      </c>
      <c r="BZ145" t="n">
        <v>127</v>
      </c>
      <c r="CA145" t="n">
        <v>8</v>
      </c>
      <c r="CB145" t="n">
        <v>135</v>
      </c>
      <c r="DU145" t="n">
        <v>186.8461342592593</v>
      </c>
      <c r="DV145" t="n">
        <v>112</v>
      </c>
      <c r="DW145" t="n">
        <v>0</v>
      </c>
      <c r="DX145" t="n">
        <v>112</v>
      </c>
      <c r="FY145" t="n">
        <v>165.7205208333333</v>
      </c>
      <c r="FZ145" t="n">
        <v>149</v>
      </c>
      <c r="GA145" t="n">
        <v>61</v>
      </c>
      <c r="GB145" t="n">
        <v>210</v>
      </c>
      <c r="LQ145" t="n">
        <v>122.7618287037037</v>
      </c>
      <c r="LR145" t="n">
        <v>18</v>
      </c>
      <c r="LS145" t="n">
        <v>0</v>
      </c>
      <c r="LT145" t="n">
        <v>18</v>
      </c>
    </row>
    <row r="146" spans="1:549">
      <c r="A146" t="n">
        <v>154.012337962963</v>
      </c>
      <c r="B146" t="n">
        <v>282</v>
      </c>
      <c r="C146" t="n">
        <v>5</v>
      </c>
      <c r="D146" t="n">
        <v>287</v>
      </c>
      <c r="E146" t="n">
        <v>165.1367361111111</v>
      </c>
      <c r="F146" t="n">
        <v>129</v>
      </c>
      <c r="G146" t="n">
        <v>1</v>
      </c>
      <c r="H146" t="n">
        <v>130</v>
      </c>
      <c r="I146" t="n">
        <v>138.5117708333333</v>
      </c>
      <c r="J146" t="n">
        <v>207</v>
      </c>
      <c r="K146" t="n">
        <v>2</v>
      </c>
      <c r="L146" t="n">
        <v>209</v>
      </c>
      <c r="M146" t="n">
        <v>124.0118055555556</v>
      </c>
      <c r="N146" t="n">
        <v>262</v>
      </c>
      <c r="O146" t="n">
        <v>28</v>
      </c>
      <c r="P146" t="n">
        <v>290</v>
      </c>
      <c r="AC146" t="n">
        <v>160.1376157407407</v>
      </c>
      <c r="AD146" t="n">
        <v>175</v>
      </c>
      <c r="AE146" t="n">
        <v>1</v>
      </c>
      <c r="AF146" t="n">
        <v>176</v>
      </c>
      <c r="AW146" t="n">
        <v>154.5122453703704</v>
      </c>
      <c r="AX146" t="n">
        <v>192</v>
      </c>
      <c r="AY146" t="n">
        <v>11</v>
      </c>
      <c r="AZ146" t="n">
        <v>203</v>
      </c>
      <c r="BY146" t="n">
        <v>176.1375578703704</v>
      </c>
      <c r="BZ146" t="n">
        <v>128</v>
      </c>
      <c r="CA146" t="n">
        <v>7</v>
      </c>
      <c r="CB146" t="n">
        <v>135</v>
      </c>
      <c r="DU146" t="n">
        <v>188.887650462963</v>
      </c>
      <c r="DV146" t="n">
        <v>111</v>
      </c>
      <c r="DW146" t="n">
        <v>0</v>
      </c>
      <c r="DX146" t="n">
        <v>111</v>
      </c>
      <c r="FY146" t="n">
        <v>165.9287037037037</v>
      </c>
      <c r="FZ146" t="n">
        <v>150</v>
      </c>
      <c r="GA146" t="n">
        <v>60</v>
      </c>
      <c r="GB146" t="n">
        <v>210</v>
      </c>
      <c r="LQ146" t="n">
        <v>123.7396875</v>
      </c>
      <c r="LR146" t="n">
        <v>18</v>
      </c>
      <c r="LS146" t="n">
        <v>3</v>
      </c>
      <c r="LT146" t="n">
        <v>21</v>
      </c>
    </row>
    <row r="147" spans="1:549">
      <c r="A147" t="n">
        <v>154.0545023148148</v>
      </c>
      <c r="B147" t="n">
        <v>283</v>
      </c>
      <c r="C147" t="n">
        <v>5</v>
      </c>
      <c r="D147" t="n">
        <v>288</v>
      </c>
      <c r="E147" t="n">
        <v>165.6785300925926</v>
      </c>
      <c r="F147" t="n">
        <v>130</v>
      </c>
      <c r="G147" t="n">
        <v>1</v>
      </c>
      <c r="H147" t="n">
        <v>131</v>
      </c>
      <c r="I147" t="n">
        <v>139.0536458333333</v>
      </c>
      <c r="J147" t="n">
        <v>207</v>
      </c>
      <c r="K147" t="n">
        <v>3</v>
      </c>
      <c r="L147" t="n">
        <v>210</v>
      </c>
      <c r="M147" t="n">
        <v>128.0952546296296</v>
      </c>
      <c r="N147" t="n">
        <v>262</v>
      </c>
      <c r="O147" t="n">
        <v>29</v>
      </c>
      <c r="P147" t="n">
        <v>291</v>
      </c>
      <c r="AC147" t="n">
        <v>160.7629976851852</v>
      </c>
      <c r="AD147" t="n">
        <v>176</v>
      </c>
      <c r="AE147" t="n">
        <v>1</v>
      </c>
      <c r="AF147" t="n">
        <v>177</v>
      </c>
      <c r="AW147" t="n">
        <v>154.5540162037037</v>
      </c>
      <c r="AX147" t="n">
        <v>196</v>
      </c>
      <c r="AY147" t="n">
        <v>11</v>
      </c>
      <c r="AZ147" t="n">
        <v>207</v>
      </c>
      <c r="BY147" t="n">
        <v>176.5122453703704</v>
      </c>
      <c r="BZ147" t="n">
        <v>127</v>
      </c>
      <c r="CA147" t="n">
        <v>7</v>
      </c>
      <c r="CB147" t="n">
        <v>134</v>
      </c>
      <c r="DU147" t="n">
        <v>189.5955671296296</v>
      </c>
      <c r="DV147" t="n">
        <v>112</v>
      </c>
      <c r="DW147" t="n">
        <v>0</v>
      </c>
      <c r="DX147" t="n">
        <v>112</v>
      </c>
      <c r="FY147" t="n">
        <v>166.9290509259259</v>
      </c>
      <c r="FZ147" t="n">
        <v>150</v>
      </c>
      <c r="GA147" t="n">
        <v>59</v>
      </c>
      <c r="GB147" t="n">
        <v>209</v>
      </c>
      <c r="LQ147" t="n">
        <v>123.7620486111111</v>
      </c>
      <c r="LR147" t="n">
        <v>18</v>
      </c>
      <c r="LS147" t="n">
        <v>0</v>
      </c>
      <c r="LT147" t="n">
        <v>18</v>
      </c>
    </row>
    <row r="148" spans="1:549">
      <c r="A148" t="n">
        <v>154.5122453703704</v>
      </c>
      <c r="B148" t="n">
        <v>314</v>
      </c>
      <c r="C148" t="n">
        <v>17</v>
      </c>
      <c r="D148" t="n">
        <v>331</v>
      </c>
      <c r="E148" t="n">
        <v>166.0954282407407</v>
      </c>
      <c r="F148" t="n">
        <v>129</v>
      </c>
      <c r="G148" t="n">
        <v>1</v>
      </c>
      <c r="H148" t="n">
        <v>130</v>
      </c>
      <c r="I148" t="n">
        <v>139.5951967592593</v>
      </c>
      <c r="J148" t="n">
        <v>209</v>
      </c>
      <c r="K148" t="n">
        <v>3</v>
      </c>
      <c r="L148" t="n">
        <v>212</v>
      </c>
      <c r="M148" t="n">
        <v>128.1786458333333</v>
      </c>
      <c r="N148" t="n">
        <v>262</v>
      </c>
      <c r="O148" t="n">
        <v>30</v>
      </c>
      <c r="P148" t="n">
        <v>292</v>
      </c>
      <c r="AC148" t="n">
        <v>161.0125810185185</v>
      </c>
      <c r="AD148" t="n">
        <v>175</v>
      </c>
      <c r="AE148" t="n">
        <v>1</v>
      </c>
      <c r="AF148" t="n">
        <v>176</v>
      </c>
      <c r="AW148" t="n">
        <v>154.679212962963</v>
      </c>
      <c r="AX148" t="n">
        <v>195</v>
      </c>
      <c r="AY148" t="n">
        <v>10</v>
      </c>
      <c r="AZ148" t="n">
        <v>205</v>
      </c>
      <c r="BY148" t="n">
        <v>176.5955439814815</v>
      </c>
      <c r="BZ148" t="n">
        <v>128</v>
      </c>
      <c r="CA148" t="n">
        <v>7</v>
      </c>
      <c r="CB148" t="n">
        <v>135</v>
      </c>
      <c r="DU148" t="n">
        <v>198.6365277777778</v>
      </c>
      <c r="DV148" t="n">
        <v>112</v>
      </c>
      <c r="DW148" t="n">
        <v>0</v>
      </c>
      <c r="DX148" t="n">
        <v>112</v>
      </c>
      <c r="FY148" t="n">
        <v>167.1369907407407</v>
      </c>
      <c r="FZ148" t="n">
        <v>149</v>
      </c>
      <c r="GA148" t="n">
        <v>59</v>
      </c>
      <c r="GB148" t="n">
        <v>208</v>
      </c>
      <c r="LQ148" t="n">
        <v>124.7339930555556</v>
      </c>
      <c r="LR148" t="n">
        <v>18</v>
      </c>
      <c r="LS148" t="n">
        <v>3</v>
      </c>
      <c r="LT148" t="n">
        <v>21</v>
      </c>
    </row>
    <row r="149" spans="1:549">
      <c r="A149" t="n">
        <v>154.5540046296296</v>
      </c>
      <c r="B149" t="n">
        <v>314</v>
      </c>
      <c r="C149" t="n">
        <v>22</v>
      </c>
      <c r="D149" t="n">
        <v>336</v>
      </c>
      <c r="E149" t="n">
        <v>166.721099537037</v>
      </c>
      <c r="F149" t="n">
        <v>130</v>
      </c>
      <c r="G149" t="n">
        <v>1</v>
      </c>
      <c r="H149" t="n">
        <v>131</v>
      </c>
      <c r="I149" t="n">
        <v>139.6374074074074</v>
      </c>
      <c r="J149" t="n">
        <v>214</v>
      </c>
      <c r="K149" t="n">
        <v>3</v>
      </c>
      <c r="L149" t="n">
        <v>217</v>
      </c>
      <c r="M149" t="n">
        <v>128.5956944444444</v>
      </c>
      <c r="N149" t="n">
        <v>263</v>
      </c>
      <c r="O149" t="n">
        <v>30</v>
      </c>
      <c r="P149" t="n">
        <v>293</v>
      </c>
      <c r="AC149" t="n">
        <v>161.2208564814815</v>
      </c>
      <c r="AD149" t="n">
        <v>176</v>
      </c>
      <c r="AE149" t="n">
        <v>1</v>
      </c>
      <c r="AF149" t="n">
        <v>177</v>
      </c>
      <c r="AW149" t="n">
        <v>154.7210300925926</v>
      </c>
      <c r="AX149" t="n">
        <v>196</v>
      </c>
      <c r="AY149" t="n">
        <v>10</v>
      </c>
      <c r="AZ149" t="n">
        <v>206</v>
      </c>
      <c r="BY149" t="n">
        <v>176.7206134259259</v>
      </c>
      <c r="BZ149" t="n">
        <v>130</v>
      </c>
      <c r="CA149" t="n">
        <v>6</v>
      </c>
      <c r="CB149" t="n">
        <v>136</v>
      </c>
      <c r="FY149" t="n">
        <v>167.1787152777778</v>
      </c>
      <c r="FZ149" t="n">
        <v>150</v>
      </c>
      <c r="GA149" t="n">
        <v>58</v>
      </c>
      <c r="GB149" t="n">
        <v>208</v>
      </c>
      <c r="LQ149" t="n">
        <v>124.7623148148148</v>
      </c>
      <c r="LR149" t="n">
        <v>18</v>
      </c>
      <c r="LS149" t="n">
        <v>0</v>
      </c>
      <c r="LT149" t="n">
        <v>18</v>
      </c>
    </row>
    <row r="150" spans="1:549">
      <c r="A150" t="n">
        <v>154.5959259259259</v>
      </c>
      <c r="B150" t="n">
        <v>322</v>
      </c>
      <c r="C150" t="n">
        <v>13</v>
      </c>
      <c r="D150" t="n">
        <v>335</v>
      </c>
      <c r="E150" t="n">
        <v>167.2203356481481</v>
      </c>
      <c r="F150" t="n">
        <v>131</v>
      </c>
      <c r="G150" t="n">
        <v>1</v>
      </c>
      <c r="H150" t="n">
        <v>132</v>
      </c>
      <c r="I150" t="n">
        <v>139.6791087962963</v>
      </c>
      <c r="J150" t="n">
        <v>217</v>
      </c>
      <c r="K150" t="n">
        <v>3</v>
      </c>
      <c r="L150" t="n">
        <v>220</v>
      </c>
      <c r="M150" t="n">
        <v>128.6373032407407</v>
      </c>
      <c r="N150" t="n">
        <v>264</v>
      </c>
      <c r="O150" t="n">
        <v>30</v>
      </c>
      <c r="P150" t="n">
        <v>294</v>
      </c>
      <c r="AC150" t="n">
        <v>161.5122800925926</v>
      </c>
      <c r="AD150" t="n">
        <v>175</v>
      </c>
      <c r="AE150" t="n">
        <v>1</v>
      </c>
      <c r="AF150" t="n">
        <v>176</v>
      </c>
      <c r="AW150" t="n">
        <v>154.7510532407407</v>
      </c>
      <c r="AX150" t="n">
        <v>195</v>
      </c>
      <c r="AY150" t="n">
        <v>10</v>
      </c>
      <c r="AZ150" t="n">
        <v>205</v>
      </c>
      <c r="BY150" t="n">
        <v>176.7625231481481</v>
      </c>
      <c r="BZ150" t="n">
        <v>131</v>
      </c>
      <c r="CA150" t="n">
        <v>7</v>
      </c>
      <c r="CB150" t="n">
        <v>138</v>
      </c>
      <c r="FY150" t="n">
        <v>167.8051388888889</v>
      </c>
      <c r="FZ150" t="n">
        <v>150</v>
      </c>
      <c r="GA150" t="n">
        <v>59</v>
      </c>
      <c r="GB150" t="n">
        <v>209</v>
      </c>
      <c r="LQ150" t="n">
        <v>125.7580092592593</v>
      </c>
      <c r="LR150" t="n">
        <v>18</v>
      </c>
      <c r="LS150" t="n">
        <v>3</v>
      </c>
      <c r="LT150" t="n">
        <v>21</v>
      </c>
    </row>
    <row r="151" spans="1:549">
      <c r="A151" t="n">
        <v>154.637662037037</v>
      </c>
      <c r="B151" t="n">
        <v>323</v>
      </c>
      <c r="C151" t="n">
        <v>15</v>
      </c>
      <c r="D151" t="n">
        <v>338</v>
      </c>
      <c r="E151" t="n">
        <v>167.6788541666667</v>
      </c>
      <c r="F151" t="n">
        <v>132</v>
      </c>
      <c r="G151" t="n">
        <v>1</v>
      </c>
      <c r="H151" t="n">
        <v>133</v>
      </c>
      <c r="I151" t="n">
        <v>139.7206944444444</v>
      </c>
      <c r="J151" t="n">
        <v>222</v>
      </c>
      <c r="K151" t="n">
        <v>3</v>
      </c>
      <c r="L151" t="n">
        <v>225</v>
      </c>
      <c r="M151" t="n">
        <v>128.6791087962963</v>
      </c>
      <c r="N151" t="n">
        <v>265</v>
      </c>
      <c r="O151" t="n">
        <v>30</v>
      </c>
      <c r="P151" t="n">
        <v>295</v>
      </c>
      <c r="AC151" t="n">
        <v>161.6794097222222</v>
      </c>
      <c r="AD151" t="n">
        <v>176</v>
      </c>
      <c r="AE151" t="n">
        <v>1</v>
      </c>
      <c r="AF151" t="n">
        <v>177</v>
      </c>
      <c r="AW151" t="n">
        <v>154.7625462962963</v>
      </c>
      <c r="AX151" t="n">
        <v>196</v>
      </c>
      <c r="AY151" t="n">
        <v>10</v>
      </c>
      <c r="AZ151" t="n">
        <v>206</v>
      </c>
      <c r="BY151" t="n">
        <v>176.9289930555556</v>
      </c>
      <c r="BZ151" t="n">
        <v>130</v>
      </c>
      <c r="CA151" t="n">
        <v>7</v>
      </c>
      <c r="CB151" t="n">
        <v>137</v>
      </c>
      <c r="FY151" t="n">
        <v>167.9294328703704</v>
      </c>
      <c r="FZ151" t="n">
        <v>150</v>
      </c>
      <c r="GA151" t="n">
        <v>58</v>
      </c>
      <c r="GB151" t="n">
        <v>208</v>
      </c>
      <c r="LQ151" t="n">
        <v>125.7620138888889</v>
      </c>
      <c r="LR151" t="n">
        <v>18</v>
      </c>
      <c r="LS151" t="n">
        <v>0</v>
      </c>
      <c r="LT151" t="n">
        <v>18</v>
      </c>
    </row>
    <row r="152" spans="1:549">
      <c r="A152" t="n">
        <v>154.6792013888889</v>
      </c>
      <c r="B152" t="n">
        <v>324</v>
      </c>
      <c r="C152" t="n">
        <v>13</v>
      </c>
      <c r="D152" t="n">
        <v>337</v>
      </c>
      <c r="E152" t="n">
        <v>167.7208564814815</v>
      </c>
      <c r="F152" t="n">
        <v>131</v>
      </c>
      <c r="G152" t="n">
        <v>1</v>
      </c>
      <c r="H152" t="n">
        <v>132</v>
      </c>
      <c r="I152" t="n">
        <v>139.7539583333333</v>
      </c>
      <c r="J152" t="n">
        <v>225</v>
      </c>
      <c r="K152" t="n">
        <v>3</v>
      </c>
      <c r="L152" t="n">
        <v>228</v>
      </c>
      <c r="M152" t="n">
        <v>128.7207060185185</v>
      </c>
      <c r="N152" t="n">
        <v>270</v>
      </c>
      <c r="O152" t="n">
        <v>30</v>
      </c>
      <c r="P152" t="n">
        <v>300</v>
      </c>
      <c r="AC152" t="n">
        <v>161.929212962963</v>
      </c>
      <c r="AD152" t="n">
        <v>177</v>
      </c>
      <c r="AE152" t="n">
        <v>1</v>
      </c>
      <c r="AF152" t="n">
        <v>178</v>
      </c>
      <c r="AW152" t="n">
        <v>154.8041087962963</v>
      </c>
      <c r="AX152" t="n">
        <v>195</v>
      </c>
      <c r="AY152" t="n">
        <v>10</v>
      </c>
      <c r="AZ152" t="n">
        <v>205</v>
      </c>
      <c r="BY152" t="n">
        <v>177.0958101851852</v>
      </c>
      <c r="BZ152" t="n">
        <v>130</v>
      </c>
      <c r="CA152" t="n">
        <v>8</v>
      </c>
      <c r="CB152" t="n">
        <v>138</v>
      </c>
      <c r="FY152" t="n">
        <v>168.1787731481481</v>
      </c>
      <c r="FZ152" t="n">
        <v>150</v>
      </c>
      <c r="GA152" t="n">
        <v>57</v>
      </c>
      <c r="GB152" t="n">
        <v>207</v>
      </c>
      <c r="LQ152" t="n">
        <v>126.7646064814815</v>
      </c>
      <c r="LR152" t="n">
        <v>18</v>
      </c>
      <c r="LS152" t="n">
        <v>3</v>
      </c>
      <c r="LT152" t="n">
        <v>21</v>
      </c>
    </row>
    <row r="153" spans="1:549">
      <c r="A153" t="n">
        <v>154.7210300925926</v>
      </c>
      <c r="B153" t="n">
        <v>328</v>
      </c>
      <c r="C153" t="n">
        <v>13</v>
      </c>
      <c r="D153" t="n">
        <v>341</v>
      </c>
      <c r="E153" t="n">
        <v>167.7570601851852</v>
      </c>
      <c r="F153" t="n">
        <v>133</v>
      </c>
      <c r="G153" t="n">
        <v>1</v>
      </c>
      <c r="H153" t="n">
        <v>134</v>
      </c>
      <c r="I153" t="n">
        <v>139.7622453703704</v>
      </c>
      <c r="J153" t="n">
        <v>228</v>
      </c>
      <c r="K153" t="n">
        <v>3</v>
      </c>
      <c r="L153" t="n">
        <v>231</v>
      </c>
      <c r="M153" t="n">
        <v>128.7512384259259</v>
      </c>
      <c r="N153" t="n">
        <v>269</v>
      </c>
      <c r="O153" t="n">
        <v>30</v>
      </c>
      <c r="P153" t="n">
        <v>299</v>
      </c>
      <c r="AC153" t="n">
        <v>161.9711574074074</v>
      </c>
      <c r="AD153" t="n">
        <v>178</v>
      </c>
      <c r="AE153" t="n">
        <v>1</v>
      </c>
      <c r="AF153" t="n">
        <v>179</v>
      </c>
      <c r="AW153" t="n">
        <v>154.8873842592593</v>
      </c>
      <c r="AX153" t="n">
        <v>193</v>
      </c>
      <c r="AY153" t="n">
        <v>10</v>
      </c>
      <c r="AZ153" t="n">
        <v>203</v>
      </c>
      <c r="BY153" t="n">
        <v>177.8455555555555</v>
      </c>
      <c r="BZ153" t="n">
        <v>131</v>
      </c>
      <c r="CA153" t="n">
        <v>8</v>
      </c>
      <c r="CB153" t="n">
        <v>139</v>
      </c>
      <c r="FY153" t="n">
        <v>169.1378009259259</v>
      </c>
      <c r="FZ153" t="n">
        <v>149</v>
      </c>
      <c r="GA153" t="n">
        <v>57</v>
      </c>
      <c r="GB153" t="n">
        <v>206</v>
      </c>
      <c r="LQ153" t="n">
        <v>126.8038773148148</v>
      </c>
      <c r="LR153" t="n">
        <v>18</v>
      </c>
      <c r="LS153" t="n">
        <v>0</v>
      </c>
      <c r="LT153" t="n">
        <v>18</v>
      </c>
    </row>
    <row r="154" spans="1:549">
      <c r="A154" t="n">
        <v>154.7505555555556</v>
      </c>
      <c r="B154" t="n">
        <v>331</v>
      </c>
      <c r="C154" t="n">
        <v>13</v>
      </c>
      <c r="D154" t="n">
        <v>344</v>
      </c>
      <c r="E154" t="n">
        <v>167.8051273148148</v>
      </c>
      <c r="F154" t="n">
        <v>134</v>
      </c>
      <c r="G154" t="n">
        <v>1</v>
      </c>
      <c r="H154" t="n">
        <v>135</v>
      </c>
      <c r="I154" t="n">
        <v>139.8040277777778</v>
      </c>
      <c r="J154" t="n">
        <v>231</v>
      </c>
      <c r="K154" t="n">
        <v>3</v>
      </c>
      <c r="L154" t="n">
        <v>234</v>
      </c>
      <c r="M154" t="n">
        <v>128.8040856481481</v>
      </c>
      <c r="N154" t="n">
        <v>271</v>
      </c>
      <c r="O154" t="n">
        <v>30</v>
      </c>
      <c r="P154" t="n">
        <v>301</v>
      </c>
      <c r="AC154" t="n">
        <v>162.5119560185185</v>
      </c>
      <c r="AD154" t="n">
        <v>177</v>
      </c>
      <c r="AE154" t="n">
        <v>1</v>
      </c>
      <c r="AF154" t="n">
        <v>178</v>
      </c>
      <c r="AW154" t="n">
        <v>154.9292939814815</v>
      </c>
      <c r="AX154" t="n">
        <v>192</v>
      </c>
      <c r="AY154" t="n">
        <v>10</v>
      </c>
      <c r="AZ154" t="n">
        <v>202</v>
      </c>
      <c r="BY154" t="n">
        <v>178.6789583333333</v>
      </c>
      <c r="BZ154" t="n">
        <v>130</v>
      </c>
      <c r="CA154" t="n">
        <v>8</v>
      </c>
      <c r="CB154" t="n">
        <v>138</v>
      </c>
      <c r="FY154" t="n">
        <v>169.1792824074074</v>
      </c>
      <c r="FZ154" t="n">
        <v>150</v>
      </c>
      <c r="GA154" t="n">
        <v>56</v>
      </c>
      <c r="GB154" t="n">
        <v>206</v>
      </c>
      <c r="LQ154" t="n">
        <v>127.7722685185185</v>
      </c>
      <c r="LR154" t="n">
        <v>18</v>
      </c>
      <c r="LS154" t="n">
        <v>3</v>
      </c>
      <c r="LT154" t="n">
        <v>21</v>
      </c>
    </row>
    <row r="155" spans="1:549">
      <c r="A155" t="n">
        <v>154.7625462962963</v>
      </c>
      <c r="B155" t="n">
        <v>330</v>
      </c>
      <c r="C155" t="n">
        <v>13</v>
      </c>
      <c r="D155" t="n">
        <v>343</v>
      </c>
      <c r="E155" t="n">
        <v>168.5120949074074</v>
      </c>
      <c r="F155" t="n">
        <v>135</v>
      </c>
      <c r="G155" t="n">
        <v>1</v>
      </c>
      <c r="H155" t="n">
        <v>136</v>
      </c>
      <c r="I155" t="n">
        <v>140.9290393518519</v>
      </c>
      <c r="J155" t="n">
        <v>231</v>
      </c>
      <c r="K155" t="n">
        <v>4</v>
      </c>
      <c r="L155" t="n">
        <v>235</v>
      </c>
      <c r="M155" t="n">
        <v>129.6371875</v>
      </c>
      <c r="N155" t="n">
        <v>271</v>
      </c>
      <c r="O155" t="n">
        <v>31</v>
      </c>
      <c r="P155" t="n">
        <v>302</v>
      </c>
      <c r="AC155" t="n">
        <v>162.5956134259259</v>
      </c>
      <c r="AD155" t="n">
        <v>176</v>
      </c>
      <c r="AE155" t="n">
        <v>1</v>
      </c>
      <c r="AF155" t="n">
        <v>177</v>
      </c>
      <c r="AW155" t="n">
        <v>154.9711458333333</v>
      </c>
      <c r="AX155" t="n">
        <v>191</v>
      </c>
      <c r="AY155" t="n">
        <v>10</v>
      </c>
      <c r="AZ155" t="n">
        <v>201</v>
      </c>
      <c r="BY155" t="n">
        <v>179.0118981481481</v>
      </c>
      <c r="BZ155" t="n">
        <v>131</v>
      </c>
      <c r="CA155" t="n">
        <v>8</v>
      </c>
      <c r="CB155" t="n">
        <v>139</v>
      </c>
      <c r="FY155" t="n">
        <v>169.8456018518519</v>
      </c>
      <c r="FZ155" t="n">
        <v>150</v>
      </c>
      <c r="GA155" t="n">
        <v>55</v>
      </c>
      <c r="GB155" t="n">
        <v>205</v>
      </c>
      <c r="LQ155" t="n">
        <v>127.804224537037</v>
      </c>
      <c r="LR155" t="n">
        <v>18</v>
      </c>
      <c r="LS155" t="n">
        <v>0</v>
      </c>
      <c r="LT155" t="n">
        <v>18</v>
      </c>
    </row>
    <row r="156" spans="1:549">
      <c r="A156" t="n">
        <v>154.8041087962963</v>
      </c>
      <c r="B156" t="n">
        <v>332</v>
      </c>
      <c r="C156" t="n">
        <v>13</v>
      </c>
      <c r="D156" t="n">
        <v>345</v>
      </c>
      <c r="E156" t="n">
        <v>168.7623726851852</v>
      </c>
      <c r="F156" t="n">
        <v>134</v>
      </c>
      <c r="G156" t="n">
        <v>1</v>
      </c>
      <c r="H156" t="n">
        <v>135</v>
      </c>
      <c r="I156" t="n">
        <v>141.7624768518519</v>
      </c>
      <c r="J156" t="n">
        <v>232</v>
      </c>
      <c r="K156" t="n">
        <v>4</v>
      </c>
      <c r="L156" t="n">
        <v>236</v>
      </c>
      <c r="M156" t="n">
        <v>132.5952083333333</v>
      </c>
      <c r="N156" t="n">
        <v>273</v>
      </c>
      <c r="O156" t="n">
        <v>31</v>
      </c>
      <c r="P156" t="n">
        <v>304</v>
      </c>
      <c r="AC156" t="n">
        <v>163.0959837962963</v>
      </c>
      <c r="AD156" t="n">
        <v>177</v>
      </c>
      <c r="AE156" t="n">
        <v>1</v>
      </c>
      <c r="AF156" t="n">
        <v>178</v>
      </c>
      <c r="AW156" t="n">
        <v>155.0126041666666</v>
      </c>
      <c r="AX156" t="n">
        <v>192</v>
      </c>
      <c r="AY156" t="n">
        <v>10</v>
      </c>
      <c r="AZ156" t="n">
        <v>202</v>
      </c>
      <c r="BY156" t="n">
        <v>180.8037847222222</v>
      </c>
      <c r="BZ156" t="n">
        <v>130</v>
      </c>
      <c r="CA156" t="n">
        <v>8</v>
      </c>
      <c r="CB156" t="n">
        <v>138</v>
      </c>
      <c r="FY156" t="n">
        <v>170.054212962963</v>
      </c>
      <c r="FZ156" t="n">
        <v>150</v>
      </c>
      <c r="GA156" t="n">
        <v>54</v>
      </c>
      <c r="GB156" t="n">
        <v>204</v>
      </c>
      <c r="LQ156" t="n">
        <v>128.7542592592593</v>
      </c>
      <c r="LR156" t="n">
        <v>18</v>
      </c>
      <c r="LS156" t="n">
        <v>3</v>
      </c>
      <c r="LT156" t="n">
        <v>21</v>
      </c>
    </row>
    <row r="157" spans="1:549">
      <c r="A157" t="n">
        <v>154.8459722222222</v>
      </c>
      <c r="B157" t="n">
        <v>333</v>
      </c>
      <c r="C157" t="n">
        <v>13</v>
      </c>
      <c r="D157" t="n">
        <v>346</v>
      </c>
      <c r="E157" t="n">
        <v>168.9298148148148</v>
      </c>
      <c r="F157" t="n">
        <v>133</v>
      </c>
      <c r="G157" t="n">
        <v>1</v>
      </c>
      <c r="H157" t="n">
        <v>134</v>
      </c>
      <c r="I157" t="n">
        <v>141.8043981481482</v>
      </c>
      <c r="J157" t="n">
        <v>237</v>
      </c>
      <c r="K157" t="n">
        <v>4</v>
      </c>
      <c r="L157" t="n">
        <v>241</v>
      </c>
      <c r="M157" t="n">
        <v>132.6371412037037</v>
      </c>
      <c r="N157" t="n">
        <v>274</v>
      </c>
      <c r="O157" t="n">
        <v>31</v>
      </c>
      <c r="P157" t="n">
        <v>305</v>
      </c>
      <c r="AC157" t="n">
        <v>163.5118865740741</v>
      </c>
      <c r="AD157" t="n">
        <v>176</v>
      </c>
      <c r="AE157" t="n">
        <v>1</v>
      </c>
      <c r="AF157" t="n">
        <v>177</v>
      </c>
      <c r="AW157" t="n">
        <v>155.0544791666667</v>
      </c>
      <c r="AX157" t="n">
        <v>191</v>
      </c>
      <c r="AY157" t="n">
        <v>10</v>
      </c>
      <c r="AZ157" t="n">
        <v>201</v>
      </c>
      <c r="BY157" t="n">
        <v>182.7207986111111</v>
      </c>
      <c r="BZ157" t="n">
        <v>132</v>
      </c>
      <c r="CA157" t="n">
        <v>6</v>
      </c>
      <c r="CB157" t="n">
        <v>138</v>
      </c>
      <c r="FY157" t="n">
        <v>170.8041898148148</v>
      </c>
      <c r="FZ157" t="n">
        <v>150</v>
      </c>
      <c r="GA157" t="n">
        <v>55</v>
      </c>
      <c r="GB157" t="n">
        <v>205</v>
      </c>
      <c r="LQ157" t="n">
        <v>128.7625347222222</v>
      </c>
      <c r="LR157" t="n">
        <v>18</v>
      </c>
      <c r="LS157" t="n">
        <v>0</v>
      </c>
      <c r="LT157" t="n">
        <v>18</v>
      </c>
    </row>
    <row r="158" spans="1:549">
      <c r="A158" t="n">
        <v>154.8873842592593</v>
      </c>
      <c r="B158" t="n">
        <v>336</v>
      </c>
      <c r="C158" t="n">
        <v>14</v>
      </c>
      <c r="D158" t="n">
        <v>350</v>
      </c>
      <c r="E158" t="n">
        <v>169.8455787037037</v>
      </c>
      <c r="F158" t="n">
        <v>134</v>
      </c>
      <c r="G158" t="n">
        <v>1</v>
      </c>
      <c r="H158" t="n">
        <v>135</v>
      </c>
      <c r="I158" t="n">
        <v>141.846087962963</v>
      </c>
      <c r="J158" t="n">
        <v>242</v>
      </c>
      <c r="K158" t="n">
        <v>4</v>
      </c>
      <c r="L158" t="n">
        <v>246</v>
      </c>
      <c r="M158" t="n">
        <v>132.6790046296296</v>
      </c>
      <c r="N158" t="n">
        <v>275</v>
      </c>
      <c r="O158" t="n">
        <v>31</v>
      </c>
      <c r="P158" t="n">
        <v>306</v>
      </c>
      <c r="AC158" t="n">
        <v>163.7562731481482</v>
      </c>
      <c r="AD158" t="n">
        <v>175</v>
      </c>
      <c r="AE158" t="n">
        <v>1</v>
      </c>
      <c r="AF158" t="n">
        <v>176</v>
      </c>
      <c r="AW158" t="n">
        <v>155.1789814814815</v>
      </c>
      <c r="AX158" t="n">
        <v>191</v>
      </c>
      <c r="AY158" t="n">
        <v>11</v>
      </c>
      <c r="AZ158" t="n">
        <v>202</v>
      </c>
      <c r="BY158" t="n">
        <v>182.8457986111111</v>
      </c>
      <c r="BZ158" t="n">
        <v>133</v>
      </c>
      <c r="CA158" t="n">
        <v>5</v>
      </c>
      <c r="CB158" t="n">
        <v>138</v>
      </c>
      <c r="FY158" t="n">
        <v>170.8878009259259</v>
      </c>
      <c r="FZ158" t="n">
        <v>150</v>
      </c>
      <c r="GA158" t="n">
        <v>54</v>
      </c>
      <c r="GB158" t="n">
        <v>204</v>
      </c>
      <c r="LQ158" t="n">
        <v>129.7543171296296</v>
      </c>
      <c r="LR158" t="n">
        <v>18</v>
      </c>
      <c r="LS158" t="n">
        <v>3</v>
      </c>
      <c r="LT158" t="n">
        <v>21</v>
      </c>
    </row>
    <row r="159" spans="1:549">
      <c r="A159" t="n">
        <v>154.9711458333333</v>
      </c>
      <c r="B159" t="n">
        <v>339</v>
      </c>
      <c r="C159" t="n">
        <v>15</v>
      </c>
      <c r="D159" t="n">
        <v>354</v>
      </c>
      <c r="E159" t="n">
        <v>170.0958680555555</v>
      </c>
      <c r="F159" t="n">
        <v>135</v>
      </c>
      <c r="G159" t="n">
        <v>1</v>
      </c>
      <c r="H159" t="n">
        <v>136</v>
      </c>
      <c r="I159" t="n">
        <v>141.8875810185185</v>
      </c>
      <c r="J159" t="n">
        <v>247</v>
      </c>
      <c r="K159" t="n">
        <v>4</v>
      </c>
      <c r="L159" t="n">
        <v>251</v>
      </c>
      <c r="M159" t="n">
        <v>132.7206365740741</v>
      </c>
      <c r="N159" t="n">
        <v>276</v>
      </c>
      <c r="O159" t="n">
        <v>31</v>
      </c>
      <c r="P159" t="n">
        <v>307</v>
      </c>
      <c r="AC159" t="n">
        <v>163.8040972222222</v>
      </c>
      <c r="AD159" t="n">
        <v>176</v>
      </c>
      <c r="AE159" t="n">
        <v>1</v>
      </c>
      <c r="AF159" t="n">
        <v>177</v>
      </c>
      <c r="AW159" t="n">
        <v>155.2210069444444</v>
      </c>
      <c r="AX159" t="n">
        <v>204</v>
      </c>
      <c r="AY159" t="n">
        <v>2</v>
      </c>
      <c r="AZ159" t="n">
        <v>206</v>
      </c>
      <c r="BY159" t="n">
        <v>182.8876157407408</v>
      </c>
      <c r="BZ159" t="n">
        <v>134</v>
      </c>
      <c r="CA159" t="n">
        <v>4</v>
      </c>
      <c r="CB159" t="n">
        <v>138</v>
      </c>
      <c r="FY159" t="n">
        <v>171.095462962963</v>
      </c>
      <c r="FZ159" t="n">
        <v>150</v>
      </c>
      <c r="GA159" t="n">
        <v>55</v>
      </c>
      <c r="GB159" t="n">
        <v>205</v>
      </c>
      <c r="LQ159" t="n">
        <v>129.7621064814815</v>
      </c>
      <c r="LR159" t="n">
        <v>18</v>
      </c>
      <c r="LS159" t="n">
        <v>0</v>
      </c>
      <c r="LT159" t="n">
        <v>18</v>
      </c>
    </row>
    <row r="160" spans="1:549">
      <c r="A160" t="n">
        <v>155.0125925925926</v>
      </c>
      <c r="B160" t="n">
        <v>342</v>
      </c>
      <c r="C160" t="n">
        <v>14</v>
      </c>
      <c r="D160" t="n">
        <v>356</v>
      </c>
      <c r="E160" t="n">
        <v>170.7550810185186</v>
      </c>
      <c r="F160" t="n">
        <v>138</v>
      </c>
      <c r="G160" t="n">
        <v>1</v>
      </c>
      <c r="H160" t="n">
        <v>139</v>
      </c>
      <c r="I160" t="n">
        <v>142.2203240740741</v>
      </c>
      <c r="J160" t="n">
        <v>247</v>
      </c>
      <c r="K160" t="n">
        <v>5</v>
      </c>
      <c r="L160" t="n">
        <v>252</v>
      </c>
      <c r="M160" t="n">
        <v>132.7521875</v>
      </c>
      <c r="N160" t="n">
        <v>280</v>
      </c>
      <c r="O160" t="n">
        <v>32</v>
      </c>
      <c r="P160" t="n">
        <v>312</v>
      </c>
      <c r="AC160" t="n">
        <v>163.8870833333333</v>
      </c>
      <c r="AD160" t="n">
        <v>174</v>
      </c>
      <c r="AE160" t="n">
        <v>1</v>
      </c>
      <c r="AF160" t="n">
        <v>175</v>
      </c>
      <c r="AW160" t="n">
        <v>155.512349537037</v>
      </c>
      <c r="AX160" t="n">
        <v>207</v>
      </c>
      <c r="AY160" t="n">
        <v>2</v>
      </c>
      <c r="AZ160" t="n">
        <v>209</v>
      </c>
      <c r="BY160" t="n">
        <v>182.9289120370371</v>
      </c>
      <c r="BZ160" t="n">
        <v>135</v>
      </c>
      <c r="CA160" t="n">
        <v>3</v>
      </c>
      <c r="CB160" t="n">
        <v>138</v>
      </c>
      <c r="FY160" t="n">
        <v>171.678587962963</v>
      </c>
      <c r="FZ160" t="n">
        <v>150</v>
      </c>
      <c r="GA160" t="n">
        <v>54</v>
      </c>
      <c r="GB160" t="n">
        <v>204</v>
      </c>
      <c r="LQ160" t="n">
        <v>130.7527893518518</v>
      </c>
      <c r="LR160" t="n">
        <v>18</v>
      </c>
      <c r="LS160" t="n">
        <v>3</v>
      </c>
      <c r="LT160" t="n">
        <v>21</v>
      </c>
    </row>
    <row r="161" spans="1:549">
      <c r="A161" t="n">
        <v>155.0544675925926</v>
      </c>
      <c r="B161" t="n">
        <v>343</v>
      </c>
      <c r="C161" t="n">
        <v>14</v>
      </c>
      <c r="D161" t="n">
        <v>357</v>
      </c>
      <c r="E161" t="n">
        <v>170.9294560185185</v>
      </c>
      <c r="F161" t="n">
        <v>137</v>
      </c>
      <c r="G161" t="n">
        <v>1</v>
      </c>
      <c r="H161" t="n">
        <v>138</v>
      </c>
      <c r="I161" t="n">
        <v>143.2202199074074</v>
      </c>
      <c r="J161" t="n">
        <v>246</v>
      </c>
      <c r="K161" t="n">
        <v>5</v>
      </c>
      <c r="L161" t="n">
        <v>251</v>
      </c>
      <c r="M161" t="n">
        <v>132.8873842592593</v>
      </c>
      <c r="N161" t="n">
        <v>280</v>
      </c>
      <c r="O161" t="n">
        <v>31</v>
      </c>
      <c r="P161" t="n">
        <v>311</v>
      </c>
      <c r="AC161" t="n">
        <v>164.6373148148148</v>
      </c>
      <c r="AD161" t="n">
        <v>173</v>
      </c>
      <c r="AE161" t="n">
        <v>1</v>
      </c>
      <c r="AF161" t="n">
        <v>174</v>
      </c>
      <c r="AW161" t="n">
        <v>155.6375347222222</v>
      </c>
      <c r="AX161" t="n">
        <v>208</v>
      </c>
      <c r="AY161" t="n">
        <v>2</v>
      </c>
      <c r="AZ161" t="n">
        <v>210</v>
      </c>
      <c r="BY161" t="n">
        <v>183.1377083333333</v>
      </c>
      <c r="BZ161" t="n">
        <v>134</v>
      </c>
      <c r="CA161" t="n">
        <v>3</v>
      </c>
      <c r="CB161" t="n">
        <v>137</v>
      </c>
      <c r="FY161" t="n">
        <v>172.8042939814815</v>
      </c>
      <c r="FZ161" t="n">
        <v>150</v>
      </c>
      <c r="GA161" t="n">
        <v>53</v>
      </c>
      <c r="GB161" t="n">
        <v>203</v>
      </c>
      <c r="LQ161" t="n">
        <v>130.7618171296296</v>
      </c>
      <c r="LR161" t="n">
        <v>18</v>
      </c>
      <c r="LS161" t="n">
        <v>0</v>
      </c>
      <c r="LT161" t="n">
        <v>18</v>
      </c>
    </row>
    <row r="162" spans="1:549">
      <c r="A162" t="n">
        <v>155.0957523148148</v>
      </c>
      <c r="B162" t="n">
        <v>345</v>
      </c>
      <c r="C162" t="n">
        <v>15</v>
      </c>
      <c r="D162" t="n">
        <v>360</v>
      </c>
      <c r="E162" t="n">
        <v>171.5120370370371</v>
      </c>
      <c r="F162" t="n">
        <v>136</v>
      </c>
      <c r="G162" t="n">
        <v>1</v>
      </c>
      <c r="H162" t="n">
        <v>137</v>
      </c>
      <c r="I162" t="n">
        <v>145.8453240740741</v>
      </c>
      <c r="J162" t="n">
        <v>246</v>
      </c>
      <c r="K162" t="n">
        <v>6</v>
      </c>
      <c r="L162" t="n">
        <v>252</v>
      </c>
      <c r="M162" t="n">
        <v>132.9705324074074</v>
      </c>
      <c r="N162" t="n">
        <v>280</v>
      </c>
      <c r="O162" t="n">
        <v>32</v>
      </c>
      <c r="P162" t="n">
        <v>312</v>
      </c>
      <c r="AC162" t="n">
        <v>165.0122916666667</v>
      </c>
      <c r="AD162" t="n">
        <v>174</v>
      </c>
      <c r="AE162" t="n">
        <v>1</v>
      </c>
      <c r="AF162" t="n">
        <v>175</v>
      </c>
      <c r="AW162" t="n">
        <v>155.7209837962963</v>
      </c>
      <c r="AX162" t="n">
        <v>209</v>
      </c>
      <c r="AY162" t="n">
        <v>2</v>
      </c>
      <c r="AZ162" t="n">
        <v>211</v>
      </c>
      <c r="BY162" t="n">
        <v>183.5956365740741</v>
      </c>
      <c r="BZ162" t="n">
        <v>134</v>
      </c>
      <c r="CA162" t="n">
        <v>2</v>
      </c>
      <c r="CB162" t="n">
        <v>136</v>
      </c>
      <c r="FY162" t="n">
        <v>173.0547916666667</v>
      </c>
      <c r="FZ162" t="n">
        <v>150</v>
      </c>
      <c r="GA162" t="n">
        <v>51</v>
      </c>
      <c r="GB162" t="n">
        <v>201</v>
      </c>
      <c r="LQ162" t="n">
        <v>131.7618055555556</v>
      </c>
      <c r="LR162" t="n">
        <v>18</v>
      </c>
      <c r="LS162" t="n">
        <v>3</v>
      </c>
      <c r="LT162" t="n">
        <v>21</v>
      </c>
    </row>
    <row r="163" spans="1:549">
      <c r="A163" t="n">
        <v>155.1373032407407</v>
      </c>
      <c r="B163" t="n">
        <v>345</v>
      </c>
      <c r="C163" t="n">
        <v>16</v>
      </c>
      <c r="D163" t="n">
        <v>361</v>
      </c>
      <c r="E163" t="n">
        <v>171.6370138888889</v>
      </c>
      <c r="F163" t="n">
        <v>134</v>
      </c>
      <c r="G163" t="n">
        <v>1</v>
      </c>
      <c r="H163" t="n">
        <v>135</v>
      </c>
      <c r="I163" t="n">
        <v>146.5960069444444</v>
      </c>
      <c r="J163" t="n">
        <v>249</v>
      </c>
      <c r="K163" t="n">
        <v>6</v>
      </c>
      <c r="L163" t="n">
        <v>255</v>
      </c>
      <c r="M163" t="n">
        <v>133.054375</v>
      </c>
      <c r="N163" t="n">
        <v>280</v>
      </c>
      <c r="O163" t="n">
        <v>31</v>
      </c>
      <c r="P163" t="n">
        <v>311</v>
      </c>
      <c r="AC163" t="n">
        <v>165.7204976851852</v>
      </c>
      <c r="AD163" t="n">
        <v>175</v>
      </c>
      <c r="AE163" t="n">
        <v>1</v>
      </c>
      <c r="AF163" t="n">
        <v>176</v>
      </c>
      <c r="AW163" t="n">
        <v>155.846087962963</v>
      </c>
      <c r="AX163" t="n">
        <v>210</v>
      </c>
      <c r="AY163" t="n">
        <v>2</v>
      </c>
      <c r="AZ163" t="n">
        <v>212</v>
      </c>
      <c r="BY163" t="n">
        <v>184.7207638888889</v>
      </c>
      <c r="BZ163" t="n">
        <v>134</v>
      </c>
      <c r="CA163" t="n">
        <v>1</v>
      </c>
      <c r="CB163" t="n">
        <v>135</v>
      </c>
      <c r="FY163" t="n">
        <v>173.1787847222222</v>
      </c>
      <c r="FZ163" t="n">
        <v>150</v>
      </c>
      <c r="GA163" t="n">
        <v>49</v>
      </c>
      <c r="GB163" t="n">
        <v>199</v>
      </c>
      <c r="LQ163" t="n">
        <v>131.7619560185185</v>
      </c>
      <c r="LR163" t="n">
        <v>18</v>
      </c>
      <c r="LS163" t="n">
        <v>0</v>
      </c>
      <c r="LT163" t="n">
        <v>18</v>
      </c>
    </row>
    <row r="164" spans="1:549">
      <c r="A164" t="n">
        <v>155.1789814814815</v>
      </c>
      <c r="B164" t="n">
        <v>348</v>
      </c>
      <c r="C164" t="n">
        <v>16</v>
      </c>
      <c r="D164" t="n">
        <v>364</v>
      </c>
      <c r="E164" t="n">
        <v>171.6785648148148</v>
      </c>
      <c r="F164" t="n">
        <v>133</v>
      </c>
      <c r="G164" t="n">
        <v>1</v>
      </c>
      <c r="H164" t="n">
        <v>134</v>
      </c>
      <c r="I164" t="n">
        <v>146.637662037037</v>
      </c>
      <c r="J164" t="n">
        <v>254</v>
      </c>
      <c r="K164" t="n">
        <v>6</v>
      </c>
      <c r="L164" t="n">
        <v>260</v>
      </c>
      <c r="M164" t="n">
        <v>134.0956365740741</v>
      </c>
      <c r="N164" t="n">
        <v>280</v>
      </c>
      <c r="O164" t="n">
        <v>32</v>
      </c>
      <c r="P164" t="n">
        <v>312</v>
      </c>
      <c r="AC164" t="n">
        <v>166.6373611111111</v>
      </c>
      <c r="AD164" t="n">
        <v>176</v>
      </c>
      <c r="AE164" t="n">
        <v>1</v>
      </c>
      <c r="AF164" t="n">
        <v>177</v>
      </c>
      <c r="AW164" t="n">
        <v>155.8877662037037</v>
      </c>
      <c r="AX164" t="n">
        <v>211</v>
      </c>
      <c r="AY164" t="n">
        <v>2</v>
      </c>
      <c r="AZ164" t="n">
        <v>213</v>
      </c>
      <c r="BY164" t="n">
        <v>184.8041898148148</v>
      </c>
      <c r="BZ164" t="n">
        <v>135</v>
      </c>
      <c r="CA164" t="n">
        <v>1</v>
      </c>
      <c r="CB164" t="n">
        <v>136</v>
      </c>
      <c r="FY164" t="n">
        <v>173.5122453703704</v>
      </c>
      <c r="FZ164" t="n">
        <v>150</v>
      </c>
      <c r="GA164" t="n">
        <v>48</v>
      </c>
      <c r="GB164" t="n">
        <v>198</v>
      </c>
      <c r="LQ164" t="n">
        <v>132.7549537037037</v>
      </c>
      <c r="LR164" t="n">
        <v>18</v>
      </c>
      <c r="LS164" t="n">
        <v>3</v>
      </c>
      <c r="LT164" t="n">
        <v>21</v>
      </c>
    </row>
    <row r="165" spans="1:549">
      <c r="A165" t="n">
        <v>155.512349537037</v>
      </c>
      <c r="B165" t="n">
        <v>350</v>
      </c>
      <c r="C165" t="n">
        <v>13</v>
      </c>
      <c r="D165" t="n">
        <v>363</v>
      </c>
      <c r="E165" t="n">
        <v>171.8458101851852</v>
      </c>
      <c r="F165" t="n">
        <v>134</v>
      </c>
      <c r="G165" t="n">
        <v>1</v>
      </c>
      <c r="H165" t="n">
        <v>135</v>
      </c>
      <c r="I165" t="n">
        <v>146.6796296296296</v>
      </c>
      <c r="J165" t="n">
        <v>259</v>
      </c>
      <c r="K165" t="n">
        <v>6</v>
      </c>
      <c r="L165" t="n">
        <v>265</v>
      </c>
      <c r="M165" t="n">
        <v>134.6371875</v>
      </c>
      <c r="N165" t="n">
        <v>280</v>
      </c>
      <c r="O165" t="n">
        <v>33</v>
      </c>
      <c r="P165" t="n">
        <v>313</v>
      </c>
      <c r="AC165" t="n">
        <v>166.6787847222222</v>
      </c>
      <c r="AD165" t="n">
        <v>175</v>
      </c>
      <c r="AE165" t="n">
        <v>1</v>
      </c>
      <c r="AF165" t="n">
        <v>176</v>
      </c>
      <c r="AW165" t="n">
        <v>156.0541319444444</v>
      </c>
      <c r="AX165" t="n">
        <v>212</v>
      </c>
      <c r="AY165" t="n">
        <v>2</v>
      </c>
      <c r="AZ165" t="n">
        <v>214</v>
      </c>
      <c r="BY165" t="n">
        <v>184.8460185185185</v>
      </c>
      <c r="BZ165" t="n">
        <v>136</v>
      </c>
      <c r="CA165" t="n">
        <v>1</v>
      </c>
      <c r="CB165" t="n">
        <v>137</v>
      </c>
      <c r="FY165" t="n">
        <v>173.5539814814815</v>
      </c>
      <c r="FZ165" t="n">
        <v>150</v>
      </c>
      <c r="GA165" t="n">
        <v>47</v>
      </c>
      <c r="GB165" t="n">
        <v>197</v>
      </c>
      <c r="LQ165" t="n">
        <v>132.762337962963</v>
      </c>
      <c r="LR165" t="n">
        <v>18</v>
      </c>
      <c r="LS165" t="n">
        <v>0</v>
      </c>
      <c r="LT165" t="n">
        <v>18</v>
      </c>
    </row>
    <row r="166" spans="1:549">
      <c r="A166" t="n">
        <v>155.5541666666667</v>
      </c>
      <c r="B166" t="n">
        <v>350</v>
      </c>
      <c r="C166" t="n">
        <v>15</v>
      </c>
      <c r="D166" t="n">
        <v>365</v>
      </c>
      <c r="E166" t="n">
        <v>172.7451273148148</v>
      </c>
      <c r="F166" t="n">
        <v>133</v>
      </c>
      <c r="G166" t="n">
        <v>1</v>
      </c>
      <c r="H166" t="n">
        <v>134</v>
      </c>
      <c r="I166" t="n">
        <v>146.720625</v>
      </c>
      <c r="J166" t="n">
        <v>260</v>
      </c>
      <c r="K166" t="n">
        <v>6</v>
      </c>
      <c r="L166" t="n">
        <v>266</v>
      </c>
      <c r="M166" t="n">
        <v>134.8041550925926</v>
      </c>
      <c r="N166" t="n">
        <v>280</v>
      </c>
      <c r="O166" t="n">
        <v>34</v>
      </c>
      <c r="P166" t="n">
        <v>314</v>
      </c>
      <c r="AC166" t="n">
        <v>166.9290393518519</v>
      </c>
      <c r="AD166" t="n">
        <v>174</v>
      </c>
      <c r="AE166" t="n">
        <v>1</v>
      </c>
      <c r="AF166" t="n">
        <v>175</v>
      </c>
      <c r="AW166" t="n">
        <v>156.1790393518519</v>
      </c>
      <c r="AX166" t="n">
        <v>213</v>
      </c>
      <c r="AY166" t="n">
        <v>2</v>
      </c>
      <c r="AZ166" t="n">
        <v>215</v>
      </c>
      <c r="BY166" t="n">
        <v>188.6375115740741</v>
      </c>
      <c r="BZ166" t="n">
        <v>137</v>
      </c>
      <c r="CA166" t="n">
        <v>0</v>
      </c>
      <c r="CB166" t="n">
        <v>137</v>
      </c>
      <c r="FY166" t="n">
        <v>173.6391087962963</v>
      </c>
      <c r="FZ166" t="n">
        <v>150</v>
      </c>
      <c r="GA166" t="n">
        <v>45</v>
      </c>
      <c r="GB166" t="n">
        <v>195</v>
      </c>
      <c r="LQ166" t="n">
        <v>134.7554398148148</v>
      </c>
      <c r="LR166" t="n">
        <v>18</v>
      </c>
      <c r="LS166" t="n">
        <v>3</v>
      </c>
      <c r="LT166" t="n">
        <v>21</v>
      </c>
    </row>
    <row r="167" spans="1:549">
      <c r="A167" t="n">
        <v>155.5960648148148</v>
      </c>
      <c r="B167" t="n">
        <v>349</v>
      </c>
      <c r="C167" t="n">
        <v>16</v>
      </c>
      <c r="D167" t="n">
        <v>365</v>
      </c>
      <c r="E167" t="n">
        <v>172.8042708333333</v>
      </c>
      <c r="F167" t="n">
        <v>132</v>
      </c>
      <c r="G167" t="n">
        <v>1</v>
      </c>
      <c r="H167" t="n">
        <v>133</v>
      </c>
      <c r="I167" t="n">
        <v>148.6789814814815</v>
      </c>
      <c r="J167" t="n">
        <v>259</v>
      </c>
      <c r="K167" t="n">
        <v>6</v>
      </c>
      <c r="L167" t="n">
        <v>265</v>
      </c>
      <c r="M167" t="n">
        <v>135.2208217592593</v>
      </c>
      <c r="N167" t="n">
        <v>280</v>
      </c>
      <c r="O167" t="n">
        <v>35</v>
      </c>
      <c r="P167" t="n">
        <v>315</v>
      </c>
      <c r="AC167" t="n">
        <v>167.1369791666667</v>
      </c>
      <c r="AD167" t="n">
        <v>176</v>
      </c>
      <c r="AE167" t="n">
        <v>1</v>
      </c>
      <c r="AF167" t="n">
        <v>177</v>
      </c>
      <c r="AW167" t="n">
        <v>156.2207291666667</v>
      </c>
      <c r="AX167" t="n">
        <v>215</v>
      </c>
      <c r="AY167" t="n">
        <v>2</v>
      </c>
      <c r="AZ167" t="n">
        <v>217</v>
      </c>
      <c r="BY167" t="n">
        <v>198.6365277777778</v>
      </c>
      <c r="BZ167" t="n">
        <v>137</v>
      </c>
      <c r="CA167" t="n">
        <v>0</v>
      </c>
      <c r="CB167" t="n">
        <v>137</v>
      </c>
      <c r="FY167" t="n">
        <v>173.6819675925926</v>
      </c>
      <c r="FZ167" t="n">
        <v>149</v>
      </c>
      <c r="GA167" t="n">
        <v>45</v>
      </c>
      <c r="GB167" t="n">
        <v>194</v>
      </c>
      <c r="LQ167" t="n">
        <v>134.7622685185185</v>
      </c>
      <c r="LR167" t="n">
        <v>18</v>
      </c>
      <c r="LS167" t="n">
        <v>0</v>
      </c>
      <c r="LT167" t="n">
        <v>18</v>
      </c>
    </row>
    <row r="168" spans="1:549">
      <c r="A168" t="n">
        <v>155.6375347222222</v>
      </c>
      <c r="B168" t="n">
        <v>349</v>
      </c>
      <c r="C168" t="n">
        <v>17</v>
      </c>
      <c r="D168" t="n">
        <v>366</v>
      </c>
      <c r="E168" t="n">
        <v>173.6390856481481</v>
      </c>
      <c r="F168" t="n">
        <v>133</v>
      </c>
      <c r="G168" t="n">
        <v>1</v>
      </c>
      <c r="H168" t="n">
        <v>134</v>
      </c>
      <c r="I168" t="n">
        <v>148.8040162037037</v>
      </c>
      <c r="J168" t="n">
        <v>258</v>
      </c>
      <c r="K168" t="n">
        <v>7</v>
      </c>
      <c r="L168" t="n">
        <v>265</v>
      </c>
      <c r="M168" t="n">
        <v>135.5956944444444</v>
      </c>
      <c r="N168" t="n">
        <v>282</v>
      </c>
      <c r="O168" t="n">
        <v>35</v>
      </c>
      <c r="P168" t="n">
        <v>317</v>
      </c>
      <c r="AC168" t="n">
        <v>167.5123958333333</v>
      </c>
      <c r="AD168" t="n">
        <v>175</v>
      </c>
      <c r="AE168" t="n">
        <v>1</v>
      </c>
      <c r="AF168" t="n">
        <v>176</v>
      </c>
      <c r="AW168" t="n">
        <v>156.5122800925926</v>
      </c>
      <c r="AX168" t="n">
        <v>214</v>
      </c>
      <c r="AY168" t="n">
        <v>2</v>
      </c>
      <c r="AZ168" t="n">
        <v>216</v>
      </c>
      <c r="FY168" t="n">
        <v>173.7650115740741</v>
      </c>
      <c r="FZ168" t="n">
        <v>149</v>
      </c>
      <c r="GA168" t="n">
        <v>46</v>
      </c>
      <c r="GB168" t="n">
        <v>195</v>
      </c>
      <c r="LQ168" t="n">
        <v>135.7730787037037</v>
      </c>
      <c r="LR168" t="n">
        <v>18</v>
      </c>
      <c r="LS168" t="n">
        <v>3</v>
      </c>
      <c r="LT168" t="n">
        <v>21</v>
      </c>
    </row>
    <row r="169" spans="1:549">
      <c r="A169" t="n">
        <v>155.6792592592593</v>
      </c>
      <c r="B169" t="n">
        <v>350</v>
      </c>
      <c r="C169" t="n">
        <v>16</v>
      </c>
      <c r="D169" t="n">
        <v>366</v>
      </c>
      <c r="E169" t="n">
        <v>173.7649884259259</v>
      </c>
      <c r="F169" t="n">
        <v>134</v>
      </c>
      <c r="G169" t="n">
        <v>1</v>
      </c>
      <c r="H169" t="n">
        <v>135</v>
      </c>
      <c r="I169" t="n">
        <v>149.0540393518519</v>
      </c>
      <c r="J169" t="n">
        <v>258</v>
      </c>
      <c r="K169" t="n">
        <v>8</v>
      </c>
      <c r="L169" t="n">
        <v>266</v>
      </c>
      <c r="M169" t="n">
        <v>135.6378125</v>
      </c>
      <c r="N169" t="n">
        <v>283</v>
      </c>
      <c r="O169" t="n">
        <v>35</v>
      </c>
      <c r="P169" t="n">
        <v>318</v>
      </c>
      <c r="AC169" t="n">
        <v>167.5959490740741</v>
      </c>
      <c r="AD169" t="n">
        <v>176</v>
      </c>
      <c r="AE169" t="n">
        <v>1</v>
      </c>
      <c r="AF169" t="n">
        <v>177</v>
      </c>
      <c r="AW169" t="n">
        <v>157.0122337962963</v>
      </c>
      <c r="AX169" t="n">
        <v>213</v>
      </c>
      <c r="AY169" t="n">
        <v>2</v>
      </c>
      <c r="AZ169" t="n">
        <v>215</v>
      </c>
      <c r="FY169" t="n">
        <v>173.807974537037</v>
      </c>
      <c r="FZ169" t="n">
        <v>149</v>
      </c>
      <c r="GA169" t="n">
        <v>45</v>
      </c>
      <c r="GB169" t="n">
        <v>194</v>
      </c>
      <c r="LQ169" t="n">
        <v>135.8039467592592</v>
      </c>
      <c r="LR169" t="n">
        <v>18</v>
      </c>
      <c r="LS169" t="n">
        <v>0</v>
      </c>
      <c r="LT169" t="n">
        <v>18</v>
      </c>
    </row>
    <row r="170" spans="1:549">
      <c r="A170" t="n">
        <v>155.7624884259259</v>
      </c>
      <c r="B170" t="n">
        <v>349</v>
      </c>
      <c r="C170" t="n">
        <v>17</v>
      </c>
      <c r="D170" t="n">
        <v>366</v>
      </c>
      <c r="E170" t="n">
        <v>173.8492939814815</v>
      </c>
      <c r="F170" t="n">
        <v>135</v>
      </c>
      <c r="G170" t="n">
        <v>1</v>
      </c>
      <c r="H170" t="n">
        <v>136</v>
      </c>
      <c r="I170" t="n">
        <v>149.6374884259259</v>
      </c>
      <c r="J170" t="n">
        <v>259</v>
      </c>
      <c r="K170" t="n">
        <v>8</v>
      </c>
      <c r="L170" t="n">
        <v>267</v>
      </c>
      <c r="M170" t="n">
        <v>135.679212962963</v>
      </c>
      <c r="N170" t="n">
        <v>287</v>
      </c>
      <c r="O170" t="n">
        <v>35</v>
      </c>
      <c r="P170" t="n">
        <v>322</v>
      </c>
      <c r="AC170" t="n">
        <v>167.7208564814815</v>
      </c>
      <c r="AD170" t="n">
        <v>177</v>
      </c>
      <c r="AE170" t="n">
        <v>1</v>
      </c>
      <c r="AF170" t="n">
        <v>178</v>
      </c>
      <c r="AW170" t="n">
        <v>157.0957060185185</v>
      </c>
      <c r="AX170" t="n">
        <v>214</v>
      </c>
      <c r="AY170" t="n">
        <v>2</v>
      </c>
      <c r="AZ170" t="n">
        <v>216</v>
      </c>
      <c r="FY170" t="n">
        <v>173.8493171296296</v>
      </c>
      <c r="FZ170" t="n">
        <v>149</v>
      </c>
      <c r="GA170" t="n">
        <v>44</v>
      </c>
      <c r="GB170" t="n">
        <v>193</v>
      </c>
      <c r="LQ170" t="n">
        <v>136.7458912037037</v>
      </c>
      <c r="LR170" t="n">
        <v>18</v>
      </c>
      <c r="LS170" t="n">
        <v>3</v>
      </c>
      <c r="LT170" t="n">
        <v>21</v>
      </c>
    </row>
    <row r="171" spans="1:549">
      <c r="A171" t="n">
        <v>155.8877662037037</v>
      </c>
      <c r="B171" t="n">
        <v>349</v>
      </c>
      <c r="C171" t="n">
        <v>18</v>
      </c>
      <c r="D171" t="n">
        <v>367</v>
      </c>
      <c r="E171" t="n">
        <v>173.9304976851852</v>
      </c>
      <c r="F171" t="n">
        <v>136</v>
      </c>
      <c r="G171" t="n">
        <v>1</v>
      </c>
      <c r="H171" t="n">
        <v>137</v>
      </c>
      <c r="I171" t="n">
        <v>149.6792824074074</v>
      </c>
      <c r="J171" t="n">
        <v>263</v>
      </c>
      <c r="K171" t="n">
        <v>8</v>
      </c>
      <c r="L171" t="n">
        <v>271</v>
      </c>
      <c r="M171" t="n">
        <v>135.7210763888889</v>
      </c>
      <c r="N171" t="n">
        <v>289</v>
      </c>
      <c r="O171" t="n">
        <v>35</v>
      </c>
      <c r="P171" t="n">
        <v>324</v>
      </c>
      <c r="AC171" t="n">
        <v>167.7573611111111</v>
      </c>
      <c r="AD171" t="n">
        <v>178</v>
      </c>
      <c r="AE171" t="n">
        <v>1</v>
      </c>
      <c r="AF171" t="n">
        <v>179</v>
      </c>
      <c r="AW171" t="n">
        <v>157.1790393518519</v>
      </c>
      <c r="AX171" t="n">
        <v>213</v>
      </c>
      <c r="AY171" t="n">
        <v>2</v>
      </c>
      <c r="AZ171" t="n">
        <v>215</v>
      </c>
      <c r="FY171" t="n">
        <v>173.8893055555556</v>
      </c>
      <c r="FZ171" t="n">
        <v>149</v>
      </c>
      <c r="GA171" t="n">
        <v>43</v>
      </c>
      <c r="GB171" t="n">
        <v>192</v>
      </c>
      <c r="LQ171" t="n">
        <v>136.7621990740741</v>
      </c>
      <c r="LR171" t="n">
        <v>18</v>
      </c>
      <c r="LS171" t="n">
        <v>0</v>
      </c>
      <c r="LT171" t="n">
        <v>18</v>
      </c>
    </row>
    <row r="172" spans="1:549">
      <c r="A172" t="n">
        <v>155.9292708333333</v>
      </c>
      <c r="B172" t="n">
        <v>350</v>
      </c>
      <c r="C172" t="n">
        <v>18</v>
      </c>
      <c r="D172" t="n">
        <v>368</v>
      </c>
      <c r="E172" t="n">
        <v>174.0170254629629</v>
      </c>
      <c r="F172" t="n">
        <v>138</v>
      </c>
      <c r="G172" t="n">
        <v>1</v>
      </c>
      <c r="H172" t="n">
        <v>139</v>
      </c>
      <c r="I172" t="n">
        <v>149.7209259259259</v>
      </c>
      <c r="J172" t="n">
        <v>265</v>
      </c>
      <c r="K172" t="n">
        <v>8</v>
      </c>
      <c r="L172" t="n">
        <v>273</v>
      </c>
      <c r="M172" t="n">
        <v>136.7431365740741</v>
      </c>
      <c r="N172" t="n">
        <v>289</v>
      </c>
      <c r="O172" t="n">
        <v>36</v>
      </c>
      <c r="P172" t="n">
        <v>325</v>
      </c>
      <c r="AC172" t="n">
        <v>167.8051273148148</v>
      </c>
      <c r="AD172" t="n">
        <v>177</v>
      </c>
      <c r="AE172" t="n">
        <v>1</v>
      </c>
      <c r="AF172" t="n">
        <v>178</v>
      </c>
      <c r="AW172" t="n">
        <v>157.6371412037037</v>
      </c>
      <c r="AX172" t="n">
        <v>214</v>
      </c>
      <c r="AY172" t="n">
        <v>2</v>
      </c>
      <c r="AZ172" t="n">
        <v>216</v>
      </c>
      <c r="FY172" t="n">
        <v>173.9305208333334</v>
      </c>
      <c r="FZ172" t="n">
        <v>150</v>
      </c>
      <c r="GA172" t="n">
        <v>42</v>
      </c>
      <c r="GB172" t="n">
        <v>192</v>
      </c>
      <c r="LQ172" t="n">
        <v>137.7531828703704</v>
      </c>
      <c r="LR172" t="n">
        <v>18</v>
      </c>
      <c r="LS172" t="n">
        <v>3</v>
      </c>
      <c r="LT172" t="n">
        <v>21</v>
      </c>
    </row>
    <row r="173" spans="1:549">
      <c r="A173" t="n">
        <v>155.9711574074074</v>
      </c>
      <c r="B173" t="n">
        <v>350</v>
      </c>
      <c r="C173" t="n">
        <v>16</v>
      </c>
      <c r="D173" t="n">
        <v>366</v>
      </c>
      <c r="E173" t="n">
        <v>174.2261805555555</v>
      </c>
      <c r="F173" t="n">
        <v>139</v>
      </c>
      <c r="G173" t="n">
        <v>1</v>
      </c>
      <c r="H173" t="n">
        <v>140</v>
      </c>
      <c r="I173" t="n">
        <v>149.7508564814815</v>
      </c>
      <c r="J173" t="n">
        <v>269</v>
      </c>
      <c r="K173" t="n">
        <v>8</v>
      </c>
      <c r="L173" t="n">
        <v>277</v>
      </c>
      <c r="M173" t="n">
        <v>137.6784490740741</v>
      </c>
      <c r="N173" t="n">
        <v>288</v>
      </c>
      <c r="O173" t="n">
        <v>36</v>
      </c>
      <c r="P173" t="n">
        <v>324</v>
      </c>
      <c r="AC173" t="n">
        <v>167.9294097222222</v>
      </c>
      <c r="AD173" t="n">
        <v>178</v>
      </c>
      <c r="AE173" t="n">
        <v>1</v>
      </c>
      <c r="AF173" t="n">
        <v>179</v>
      </c>
      <c r="AW173" t="n">
        <v>157.7408680555556</v>
      </c>
      <c r="AX173" t="n">
        <v>213</v>
      </c>
      <c r="AY173" t="n">
        <v>2</v>
      </c>
      <c r="AZ173" t="n">
        <v>215</v>
      </c>
      <c r="FY173" t="n">
        <v>174.0571990740741</v>
      </c>
      <c r="FZ173" t="n">
        <v>150</v>
      </c>
      <c r="GA173" t="n">
        <v>41</v>
      </c>
      <c r="GB173" t="n">
        <v>191</v>
      </c>
      <c r="LQ173" t="n">
        <v>137.7622800925926</v>
      </c>
      <c r="LR173" t="n">
        <v>18</v>
      </c>
      <c r="LS173" t="n">
        <v>0</v>
      </c>
      <c r="LT173" t="n">
        <v>18</v>
      </c>
    </row>
    <row r="174" spans="1:549">
      <c r="A174" t="n">
        <v>156.0124768518519</v>
      </c>
      <c r="B174" t="n">
        <v>349</v>
      </c>
      <c r="C174" t="n">
        <v>16</v>
      </c>
      <c r="D174" t="n">
        <v>365</v>
      </c>
      <c r="E174" t="n">
        <v>174.5127777777778</v>
      </c>
      <c r="F174" t="n">
        <v>140</v>
      </c>
      <c r="G174" t="n">
        <v>1</v>
      </c>
      <c r="H174" t="n">
        <v>141</v>
      </c>
      <c r="I174" t="n">
        <v>150.1371527777778</v>
      </c>
      <c r="J174" t="n">
        <v>269</v>
      </c>
      <c r="K174" t="n">
        <v>9</v>
      </c>
      <c r="L174" t="n">
        <v>278</v>
      </c>
      <c r="M174" t="n">
        <v>138.8453125</v>
      </c>
      <c r="N174" t="n">
        <v>288</v>
      </c>
      <c r="O174" t="n">
        <v>35</v>
      </c>
      <c r="P174" t="n">
        <v>323</v>
      </c>
      <c r="AC174" t="n">
        <v>168.0121412037037</v>
      </c>
      <c r="AD174" t="n">
        <v>177</v>
      </c>
      <c r="AE174" t="n">
        <v>1</v>
      </c>
      <c r="AF174" t="n">
        <v>178</v>
      </c>
      <c r="AW174" t="n">
        <v>157.9289814814815</v>
      </c>
      <c r="AX174" t="n">
        <v>214</v>
      </c>
      <c r="AY174" t="n">
        <v>2</v>
      </c>
      <c r="AZ174" t="n">
        <v>216</v>
      </c>
      <c r="FY174" t="n">
        <v>174.796875</v>
      </c>
      <c r="FZ174" t="n">
        <v>150</v>
      </c>
      <c r="GA174" t="n">
        <v>40</v>
      </c>
      <c r="GB174" t="n">
        <v>190</v>
      </c>
      <c r="LQ174" t="n">
        <v>138.7706828703704</v>
      </c>
      <c r="LR174" t="n">
        <v>18</v>
      </c>
      <c r="LS174" t="n">
        <v>3</v>
      </c>
      <c r="LT174" t="n">
        <v>21</v>
      </c>
    </row>
    <row r="175" spans="1:549">
      <c r="A175" t="n">
        <v>156.1790277777778</v>
      </c>
      <c r="B175" t="n">
        <v>350</v>
      </c>
      <c r="C175" t="n">
        <v>15</v>
      </c>
      <c r="D175" t="n">
        <v>365</v>
      </c>
      <c r="E175" t="n">
        <v>174.5568171296296</v>
      </c>
      <c r="F175" t="n">
        <v>139</v>
      </c>
      <c r="G175" t="n">
        <v>1</v>
      </c>
      <c r="H175" t="n">
        <v>140</v>
      </c>
      <c r="I175" t="n">
        <v>152.5116435185185</v>
      </c>
      <c r="J175" t="n">
        <v>270</v>
      </c>
      <c r="K175" t="n">
        <v>9</v>
      </c>
      <c r="L175" t="n">
        <v>279</v>
      </c>
      <c r="M175" t="n">
        <v>139.5951967592593</v>
      </c>
      <c r="N175" t="n">
        <v>290</v>
      </c>
      <c r="O175" t="n">
        <v>35</v>
      </c>
      <c r="P175" t="n">
        <v>325</v>
      </c>
      <c r="AC175" t="n">
        <v>168.0540740740741</v>
      </c>
      <c r="AD175" t="n">
        <v>178</v>
      </c>
      <c r="AE175" t="n">
        <v>1</v>
      </c>
      <c r="AF175" t="n">
        <v>179</v>
      </c>
      <c r="AW175" t="n">
        <v>157.9710416666667</v>
      </c>
      <c r="AX175" t="n">
        <v>215</v>
      </c>
      <c r="AY175" t="n">
        <v>2</v>
      </c>
      <c r="AZ175" t="n">
        <v>217</v>
      </c>
      <c r="FY175" t="n">
        <v>174.9293055555555</v>
      </c>
      <c r="FZ175" t="n">
        <v>149</v>
      </c>
      <c r="GA175" t="n">
        <v>40</v>
      </c>
      <c r="GB175" t="n">
        <v>189</v>
      </c>
      <c r="LQ175" t="n">
        <v>138.8037268518518</v>
      </c>
      <c r="LR175" t="n">
        <v>18</v>
      </c>
      <c r="LS175" t="n">
        <v>0</v>
      </c>
      <c r="LT175" t="n">
        <v>18</v>
      </c>
    </row>
    <row r="176" spans="1:549">
      <c r="A176" t="n">
        <v>156.8460416666667</v>
      </c>
      <c r="B176" t="n">
        <v>350</v>
      </c>
      <c r="C176" t="n">
        <v>16</v>
      </c>
      <c r="D176" t="n">
        <v>366</v>
      </c>
      <c r="E176" t="n">
        <v>174.6796064814815</v>
      </c>
      <c r="F176" t="n">
        <v>137</v>
      </c>
      <c r="G176" t="n">
        <v>1</v>
      </c>
      <c r="H176" t="n">
        <v>138</v>
      </c>
      <c r="I176" t="n">
        <v>152.678912037037</v>
      </c>
      <c r="J176" t="n">
        <v>280</v>
      </c>
      <c r="K176" t="n">
        <v>9</v>
      </c>
      <c r="L176" t="n">
        <v>289</v>
      </c>
      <c r="M176" t="n">
        <v>139.7206944444444</v>
      </c>
      <c r="N176" t="n">
        <v>294</v>
      </c>
      <c r="O176" t="n">
        <v>35</v>
      </c>
      <c r="P176" t="n">
        <v>329</v>
      </c>
      <c r="AC176" t="n">
        <v>168.2205324074074</v>
      </c>
      <c r="AD176" t="n">
        <v>177</v>
      </c>
      <c r="AE176" t="n">
        <v>1</v>
      </c>
      <c r="AF176" t="n">
        <v>178</v>
      </c>
      <c r="AW176" t="n">
        <v>158.0123958333333</v>
      </c>
      <c r="AX176" t="n">
        <v>216</v>
      </c>
      <c r="AY176" t="n">
        <v>2</v>
      </c>
      <c r="AZ176" t="n">
        <v>218</v>
      </c>
      <c r="FY176" t="n">
        <v>174.9707638888889</v>
      </c>
      <c r="FZ176" t="n">
        <v>149</v>
      </c>
      <c r="GA176" t="n">
        <v>38</v>
      </c>
      <c r="GB176" t="n">
        <v>187</v>
      </c>
      <c r="LQ176" t="n">
        <v>139.757025462963</v>
      </c>
      <c r="LR176" t="n">
        <v>18</v>
      </c>
      <c r="LS176" t="n">
        <v>3</v>
      </c>
      <c r="LT176" t="n">
        <v>21</v>
      </c>
    </row>
    <row r="177" spans="1:549">
      <c r="A177" t="n">
        <v>156.8877662037037</v>
      </c>
      <c r="B177" t="n">
        <v>349</v>
      </c>
      <c r="C177" t="n">
        <v>16</v>
      </c>
      <c r="D177" t="n">
        <v>365</v>
      </c>
      <c r="E177" t="n">
        <v>174.7207407407408</v>
      </c>
      <c r="F177" t="n">
        <v>135</v>
      </c>
      <c r="G177" t="n">
        <v>1</v>
      </c>
      <c r="H177" t="n">
        <v>136</v>
      </c>
      <c r="I177" t="n">
        <v>152.7205324074074</v>
      </c>
      <c r="J177" t="n">
        <v>282</v>
      </c>
      <c r="K177" t="n">
        <v>9</v>
      </c>
      <c r="L177" t="n">
        <v>291</v>
      </c>
      <c r="M177" t="n">
        <v>139.7622453703704</v>
      </c>
      <c r="N177" t="n">
        <v>295</v>
      </c>
      <c r="O177" t="n">
        <v>35</v>
      </c>
      <c r="P177" t="n">
        <v>330</v>
      </c>
      <c r="AC177" t="n">
        <v>168.8460185185185</v>
      </c>
      <c r="AD177" t="n">
        <v>178</v>
      </c>
      <c r="AE177" t="n">
        <v>1</v>
      </c>
      <c r="AF177" t="n">
        <v>179</v>
      </c>
      <c r="AW177" t="n">
        <v>158.1370949074074</v>
      </c>
      <c r="AX177" t="n">
        <v>215</v>
      </c>
      <c r="AY177" t="n">
        <v>2</v>
      </c>
      <c r="AZ177" t="n">
        <v>217</v>
      </c>
      <c r="FY177" t="n">
        <v>175.0540162037037</v>
      </c>
      <c r="FZ177" t="n">
        <v>150</v>
      </c>
      <c r="GA177" t="n">
        <v>38</v>
      </c>
      <c r="GB177" t="n">
        <v>188</v>
      </c>
      <c r="LQ177" t="n">
        <v>139.7622800925926</v>
      </c>
      <c r="LR177" t="n">
        <v>18</v>
      </c>
      <c r="LS177" t="n">
        <v>0</v>
      </c>
      <c r="LT177" t="n">
        <v>18</v>
      </c>
    </row>
    <row r="178" spans="1:549">
      <c r="A178" t="n">
        <v>157.0122222222222</v>
      </c>
      <c r="B178" t="n">
        <v>350</v>
      </c>
      <c r="C178" t="n">
        <v>15</v>
      </c>
      <c r="D178" t="n">
        <v>365</v>
      </c>
      <c r="E178" t="n">
        <v>174.7954861111111</v>
      </c>
      <c r="F178" t="n">
        <v>136</v>
      </c>
      <c r="G178" t="n">
        <v>1</v>
      </c>
      <c r="H178" t="n">
        <v>137</v>
      </c>
      <c r="I178" t="n">
        <v>152.7621759259259</v>
      </c>
      <c r="J178" t="n">
        <v>281</v>
      </c>
      <c r="K178" t="n">
        <v>9</v>
      </c>
      <c r="L178" t="n">
        <v>290</v>
      </c>
      <c r="M178" t="n">
        <v>139.8040277777778</v>
      </c>
      <c r="N178" t="n">
        <v>297</v>
      </c>
      <c r="O178" t="n">
        <v>35</v>
      </c>
      <c r="P178" t="n">
        <v>332</v>
      </c>
      <c r="AC178" t="n">
        <v>168.9298148148148</v>
      </c>
      <c r="AD178" t="n">
        <v>179</v>
      </c>
      <c r="AE178" t="n">
        <v>1</v>
      </c>
      <c r="AF178" t="n">
        <v>180</v>
      </c>
      <c r="AW178" t="n">
        <v>158.1786342592593</v>
      </c>
      <c r="AX178" t="n">
        <v>214</v>
      </c>
      <c r="AY178" t="n">
        <v>2</v>
      </c>
      <c r="AZ178" t="n">
        <v>216</v>
      </c>
      <c r="FY178" t="n">
        <v>175.0955092592593</v>
      </c>
      <c r="FZ178" t="n">
        <v>149</v>
      </c>
      <c r="GA178" t="n">
        <v>38</v>
      </c>
      <c r="GB178" t="n">
        <v>187</v>
      </c>
      <c r="LQ178" t="n">
        <v>140.7285416666667</v>
      </c>
      <c r="LR178" t="n">
        <v>18</v>
      </c>
      <c r="LS178" t="n">
        <v>3</v>
      </c>
      <c r="LT178" t="n">
        <v>21</v>
      </c>
    </row>
    <row r="179" spans="1:549">
      <c r="A179" t="n">
        <v>157.0956944444444</v>
      </c>
      <c r="B179" t="n">
        <v>349</v>
      </c>
      <c r="C179" t="n">
        <v>15</v>
      </c>
      <c r="D179" t="n">
        <v>364</v>
      </c>
      <c r="E179" t="n">
        <v>174.8457060185185</v>
      </c>
      <c r="F179" t="n">
        <v>137</v>
      </c>
      <c r="G179" t="n">
        <v>0</v>
      </c>
      <c r="H179" t="n">
        <v>137</v>
      </c>
      <c r="I179" t="n">
        <v>153.5118287037037</v>
      </c>
      <c r="J179" t="n">
        <v>281</v>
      </c>
      <c r="K179" t="n">
        <v>10</v>
      </c>
      <c r="L179" t="n">
        <v>291</v>
      </c>
      <c r="M179" t="n">
        <v>141.7624884259259</v>
      </c>
      <c r="N179" t="n">
        <v>298</v>
      </c>
      <c r="O179" t="n">
        <v>35</v>
      </c>
      <c r="P179" t="n">
        <v>333</v>
      </c>
      <c r="AC179" t="n">
        <v>169.1377777777778</v>
      </c>
      <c r="AD179" t="n">
        <v>178</v>
      </c>
      <c r="AE179" t="n">
        <v>1</v>
      </c>
      <c r="AF179" t="n">
        <v>179</v>
      </c>
      <c r="AW179" t="n">
        <v>158.5120949074074</v>
      </c>
      <c r="AX179" t="n">
        <v>213</v>
      </c>
      <c r="AY179" t="n">
        <v>2</v>
      </c>
      <c r="AZ179" t="n">
        <v>215</v>
      </c>
      <c r="FY179" t="n">
        <v>175.1372800925926</v>
      </c>
      <c r="FZ179" t="n">
        <v>149</v>
      </c>
      <c r="GA179" t="n">
        <v>37</v>
      </c>
      <c r="GB179" t="n">
        <v>186</v>
      </c>
      <c r="LQ179" t="n">
        <v>140.7624768518519</v>
      </c>
      <c r="LR179" t="n">
        <v>18</v>
      </c>
      <c r="LS179" t="n">
        <v>0</v>
      </c>
      <c r="LT179" t="n">
        <v>18</v>
      </c>
    </row>
    <row r="180" spans="1:549">
      <c r="A180" t="n">
        <v>157.1375</v>
      </c>
      <c r="B180" t="n">
        <v>348</v>
      </c>
      <c r="C180" t="n">
        <v>16</v>
      </c>
      <c r="D180" t="n">
        <v>364</v>
      </c>
      <c r="E180" t="n">
        <v>174.8876388888889</v>
      </c>
      <c r="F180" t="n">
        <v>135</v>
      </c>
      <c r="G180" t="n">
        <v>0</v>
      </c>
      <c r="H180" t="n">
        <v>135</v>
      </c>
      <c r="I180" t="n">
        <v>153.6375115740741</v>
      </c>
      <c r="J180" t="n">
        <v>281</v>
      </c>
      <c r="K180" t="n">
        <v>11</v>
      </c>
      <c r="L180" t="n">
        <v>292</v>
      </c>
      <c r="M180" t="n">
        <v>141.8043981481482</v>
      </c>
      <c r="N180" t="n">
        <v>299</v>
      </c>
      <c r="O180" t="n">
        <v>35</v>
      </c>
      <c r="P180" t="n">
        <v>334</v>
      </c>
      <c r="AC180" t="n">
        <v>169.1792592592593</v>
      </c>
      <c r="AD180" t="n">
        <v>177</v>
      </c>
      <c r="AE180" t="n">
        <v>1</v>
      </c>
      <c r="AF180" t="n">
        <v>178</v>
      </c>
      <c r="AW180" t="n">
        <v>158.7205208333333</v>
      </c>
      <c r="AX180" t="n">
        <v>214</v>
      </c>
      <c r="AY180" t="n">
        <v>2</v>
      </c>
      <c r="AZ180" t="n">
        <v>216</v>
      </c>
      <c r="FY180" t="n">
        <v>175.1789930555556</v>
      </c>
      <c r="FZ180" t="n">
        <v>150</v>
      </c>
      <c r="GA180" t="n">
        <v>37</v>
      </c>
      <c r="GB180" t="n">
        <v>187</v>
      </c>
      <c r="LQ180" t="n">
        <v>141.7740625</v>
      </c>
      <c r="LR180" t="n">
        <v>18</v>
      </c>
      <c r="LS180" t="n">
        <v>3</v>
      </c>
      <c r="LT180" t="n">
        <v>21</v>
      </c>
    </row>
    <row r="181" spans="1:549">
      <c r="A181" t="n">
        <v>157.1790277777778</v>
      </c>
      <c r="B181" t="n">
        <v>350</v>
      </c>
      <c r="C181" t="n">
        <v>13</v>
      </c>
      <c r="D181" t="n">
        <v>363</v>
      </c>
      <c r="E181" t="n">
        <v>174.9292824074074</v>
      </c>
      <c r="F181" t="n">
        <v>131</v>
      </c>
      <c r="G181" t="n">
        <v>0</v>
      </c>
      <c r="H181" t="n">
        <v>131</v>
      </c>
      <c r="I181" t="n">
        <v>154.1796527777778</v>
      </c>
      <c r="J181" t="n">
        <v>283</v>
      </c>
      <c r="K181" t="n">
        <v>12</v>
      </c>
      <c r="L181" t="n">
        <v>295</v>
      </c>
      <c r="M181" t="n">
        <v>141.846099537037</v>
      </c>
      <c r="N181" t="n">
        <v>303</v>
      </c>
      <c r="O181" t="n">
        <v>36</v>
      </c>
      <c r="P181" t="n">
        <v>339</v>
      </c>
      <c r="AC181" t="n">
        <v>169.8038541666667</v>
      </c>
      <c r="AD181" t="n">
        <v>179</v>
      </c>
      <c r="AE181" t="n">
        <v>1</v>
      </c>
      <c r="AF181" t="n">
        <v>180</v>
      </c>
      <c r="AW181" t="n">
        <v>158.8453356481481</v>
      </c>
      <c r="AX181" t="n">
        <v>215</v>
      </c>
      <c r="AY181" t="n">
        <v>2</v>
      </c>
      <c r="AZ181" t="n">
        <v>217</v>
      </c>
      <c r="FY181" t="n">
        <v>175.7624305555555</v>
      </c>
      <c r="FZ181" t="n">
        <v>149</v>
      </c>
      <c r="GA181" t="n">
        <v>37</v>
      </c>
      <c r="GB181" t="n">
        <v>186</v>
      </c>
      <c r="LQ181" t="n">
        <v>141.8044444444444</v>
      </c>
      <c r="LR181" t="n">
        <v>18</v>
      </c>
      <c r="LS181" t="n">
        <v>0</v>
      </c>
      <c r="LT181" t="n">
        <v>18</v>
      </c>
    </row>
    <row r="182" spans="1:549">
      <c r="A182" t="n">
        <v>157.5116782407407</v>
      </c>
      <c r="B182" t="n">
        <v>349</v>
      </c>
      <c r="C182" t="n">
        <v>12</v>
      </c>
      <c r="D182" t="n">
        <v>361</v>
      </c>
      <c r="E182" t="n">
        <v>174.9707407407408</v>
      </c>
      <c r="F182" t="n">
        <v>129</v>
      </c>
      <c r="G182" t="n">
        <v>0</v>
      </c>
      <c r="H182" t="n">
        <v>129</v>
      </c>
      <c r="I182" t="n">
        <v>154.5122453703704</v>
      </c>
      <c r="J182" t="n">
        <v>326</v>
      </c>
      <c r="K182" t="n">
        <v>16</v>
      </c>
      <c r="L182" t="n">
        <v>342</v>
      </c>
      <c r="M182" t="n">
        <v>142.7207638888889</v>
      </c>
      <c r="N182" t="n">
        <v>303</v>
      </c>
      <c r="O182" t="n">
        <v>35</v>
      </c>
      <c r="P182" t="n">
        <v>338</v>
      </c>
      <c r="AC182" t="n">
        <v>170.1370833333333</v>
      </c>
      <c r="AD182" t="n">
        <v>180</v>
      </c>
      <c r="AE182" t="n">
        <v>1</v>
      </c>
      <c r="AF182" t="n">
        <v>181</v>
      </c>
      <c r="AW182" t="n">
        <v>158.9289814814815</v>
      </c>
      <c r="AX182" t="n">
        <v>216</v>
      </c>
      <c r="AY182" t="n">
        <v>2</v>
      </c>
      <c r="AZ182" t="n">
        <v>218</v>
      </c>
      <c r="FY182" t="n">
        <v>175.8043171296297</v>
      </c>
      <c r="FZ182" t="n">
        <v>149</v>
      </c>
      <c r="GA182" t="n">
        <v>36</v>
      </c>
      <c r="GB182" t="n">
        <v>185</v>
      </c>
      <c r="LQ182" t="n">
        <v>142.7645833333333</v>
      </c>
      <c r="LR182" t="n">
        <v>18</v>
      </c>
      <c r="LS182" t="n">
        <v>3</v>
      </c>
      <c r="LT182" t="n">
        <v>21</v>
      </c>
    </row>
    <row r="183" spans="1:549">
      <c r="A183" t="n">
        <v>157.6793171296297</v>
      </c>
      <c r="B183" t="n">
        <v>350</v>
      </c>
      <c r="C183" t="n">
        <v>11</v>
      </c>
      <c r="D183" t="n">
        <v>361</v>
      </c>
      <c r="E183" t="n">
        <v>175.0124189814815</v>
      </c>
      <c r="F183" t="n">
        <v>128</v>
      </c>
      <c r="G183" t="n">
        <v>0</v>
      </c>
      <c r="H183" t="n">
        <v>128</v>
      </c>
      <c r="I183" t="n">
        <v>154.5540046296296</v>
      </c>
      <c r="J183" t="n">
        <v>326</v>
      </c>
      <c r="K183" t="n">
        <v>17</v>
      </c>
      <c r="L183" t="n">
        <v>343</v>
      </c>
      <c r="M183" t="n">
        <v>142.7614930555555</v>
      </c>
      <c r="N183" t="n">
        <v>305</v>
      </c>
      <c r="O183" t="n">
        <v>35</v>
      </c>
      <c r="P183" t="n">
        <v>340</v>
      </c>
      <c r="AC183" t="n">
        <v>170.2206018518519</v>
      </c>
      <c r="AD183" t="n">
        <v>179</v>
      </c>
      <c r="AE183" t="n">
        <v>1</v>
      </c>
      <c r="AF183" t="n">
        <v>180</v>
      </c>
      <c r="AW183" t="n">
        <v>159.0119791666667</v>
      </c>
      <c r="AX183" t="n">
        <v>215</v>
      </c>
      <c r="AY183" t="n">
        <v>2</v>
      </c>
      <c r="AZ183" t="n">
        <v>217</v>
      </c>
      <c r="FY183" t="n">
        <v>175.8876157407408</v>
      </c>
      <c r="FZ183" t="n">
        <v>146</v>
      </c>
      <c r="GA183" t="n">
        <v>37</v>
      </c>
      <c r="GB183" t="n">
        <v>183</v>
      </c>
      <c r="LQ183" t="n">
        <v>142.8042476851852</v>
      </c>
      <c r="LR183" t="n">
        <v>18</v>
      </c>
      <c r="LS183" t="n">
        <v>0</v>
      </c>
      <c r="LT183" t="n">
        <v>18</v>
      </c>
    </row>
    <row r="184" spans="1:549">
      <c r="A184" t="n">
        <v>157.8457407407408</v>
      </c>
      <c r="B184" t="n">
        <v>350</v>
      </c>
      <c r="C184" t="n">
        <v>12</v>
      </c>
      <c r="D184" t="n">
        <v>362</v>
      </c>
      <c r="E184" t="n">
        <v>175.0954976851852</v>
      </c>
      <c r="F184" t="n">
        <v>129</v>
      </c>
      <c r="G184" t="n">
        <v>0</v>
      </c>
      <c r="H184" t="n">
        <v>129</v>
      </c>
      <c r="I184" t="n">
        <v>154.5959259259259</v>
      </c>
      <c r="J184" t="n">
        <v>327</v>
      </c>
      <c r="K184" t="n">
        <v>17</v>
      </c>
      <c r="L184" t="n">
        <v>344</v>
      </c>
      <c r="M184" t="n">
        <v>142.8042013888889</v>
      </c>
      <c r="N184" t="n">
        <v>309</v>
      </c>
      <c r="O184" t="n">
        <v>35</v>
      </c>
      <c r="P184" t="n">
        <v>344</v>
      </c>
      <c r="AC184" t="n">
        <v>170.5119560185185</v>
      </c>
      <c r="AD184" t="n">
        <v>178</v>
      </c>
      <c r="AE184" t="n">
        <v>1</v>
      </c>
      <c r="AF184" t="n">
        <v>179</v>
      </c>
      <c r="AW184" t="n">
        <v>159.1787731481481</v>
      </c>
      <c r="AX184" t="n">
        <v>216</v>
      </c>
      <c r="AY184" t="n">
        <v>2</v>
      </c>
      <c r="AZ184" t="n">
        <v>218</v>
      </c>
      <c r="FY184" t="n">
        <v>175.9294328703704</v>
      </c>
      <c r="FZ184" t="n">
        <v>150</v>
      </c>
      <c r="GA184" t="n">
        <v>33</v>
      </c>
      <c r="GB184" t="n">
        <v>183</v>
      </c>
      <c r="LQ184" t="n">
        <v>144.7293981481482</v>
      </c>
      <c r="LR184" t="n">
        <v>18</v>
      </c>
      <c r="LS184" t="n">
        <v>3</v>
      </c>
      <c r="LT184" t="n">
        <v>21</v>
      </c>
    </row>
    <row r="185" spans="1:549">
      <c r="A185" t="n">
        <v>157.9710416666667</v>
      </c>
      <c r="B185" t="n">
        <v>350</v>
      </c>
      <c r="C185" t="n">
        <v>13</v>
      </c>
      <c r="D185" t="n">
        <v>363</v>
      </c>
      <c r="E185" t="n">
        <v>175.6372337962963</v>
      </c>
      <c r="F185" t="n">
        <v>130</v>
      </c>
      <c r="G185" t="n">
        <v>0</v>
      </c>
      <c r="H185" t="n">
        <v>130</v>
      </c>
      <c r="I185" t="n">
        <v>154.637662037037</v>
      </c>
      <c r="J185" t="n">
        <v>329</v>
      </c>
      <c r="K185" t="n">
        <v>19</v>
      </c>
      <c r="L185" t="n">
        <v>348</v>
      </c>
      <c r="M185" t="n">
        <v>145.9702662037037</v>
      </c>
      <c r="N185" t="n">
        <v>309</v>
      </c>
      <c r="O185" t="n">
        <v>34</v>
      </c>
      <c r="P185" t="n">
        <v>343</v>
      </c>
      <c r="AC185" t="n">
        <v>170.6789467592592</v>
      </c>
      <c r="AD185" t="n">
        <v>177</v>
      </c>
      <c r="AE185" t="n">
        <v>1</v>
      </c>
      <c r="AF185" t="n">
        <v>178</v>
      </c>
      <c r="AW185" t="n">
        <v>159.6785300925926</v>
      </c>
      <c r="AX185" t="n">
        <v>215</v>
      </c>
      <c r="AY185" t="n">
        <v>2</v>
      </c>
      <c r="AZ185" t="n">
        <v>217</v>
      </c>
      <c r="FY185" t="n">
        <v>176.1788773148148</v>
      </c>
      <c r="FZ185" t="n">
        <v>150</v>
      </c>
      <c r="GA185" t="n">
        <v>32</v>
      </c>
      <c r="GB185" t="n">
        <v>182</v>
      </c>
      <c r="LQ185" t="n">
        <v>144.762025462963</v>
      </c>
      <c r="LR185" t="n">
        <v>18</v>
      </c>
      <c r="LS185" t="n">
        <v>0</v>
      </c>
      <c r="LT185" t="n">
        <v>18</v>
      </c>
    </row>
    <row r="186" spans="1:549">
      <c r="A186" t="n">
        <v>158.0123842592593</v>
      </c>
      <c r="B186" t="n">
        <v>350</v>
      </c>
      <c r="C186" t="n">
        <v>12</v>
      </c>
      <c r="D186" t="n">
        <v>362</v>
      </c>
      <c r="E186" t="n">
        <v>175.7624074074074</v>
      </c>
      <c r="F186" t="n">
        <v>131</v>
      </c>
      <c r="G186" t="n">
        <v>0</v>
      </c>
      <c r="H186" t="n">
        <v>131</v>
      </c>
      <c r="I186" t="n">
        <v>154.6792013888889</v>
      </c>
      <c r="J186" t="n">
        <v>334</v>
      </c>
      <c r="K186" t="n">
        <v>13</v>
      </c>
      <c r="L186" t="n">
        <v>347</v>
      </c>
      <c r="M186" t="n">
        <v>146.5960069444444</v>
      </c>
      <c r="N186" t="n">
        <v>312</v>
      </c>
      <c r="O186" t="n">
        <v>34</v>
      </c>
      <c r="P186" t="n">
        <v>346</v>
      </c>
      <c r="AC186" t="n">
        <v>171.0954398148148</v>
      </c>
      <c r="AD186" t="n">
        <v>178</v>
      </c>
      <c r="AE186" t="n">
        <v>1</v>
      </c>
      <c r="AF186" t="n">
        <v>179</v>
      </c>
      <c r="AW186" t="n">
        <v>159.9289930555555</v>
      </c>
      <c r="AX186" t="n">
        <v>214</v>
      </c>
      <c r="AY186" t="n">
        <v>2</v>
      </c>
      <c r="AZ186" t="n">
        <v>216</v>
      </c>
      <c r="FY186" t="n">
        <v>176.2210532407408</v>
      </c>
      <c r="FZ186" t="n">
        <v>150</v>
      </c>
      <c r="GA186" t="n">
        <v>31</v>
      </c>
      <c r="GB186" t="n">
        <v>181</v>
      </c>
      <c r="LQ186" t="n">
        <v>145.7586458333333</v>
      </c>
      <c r="LR186" t="n">
        <v>18</v>
      </c>
      <c r="LS186" t="n">
        <v>3</v>
      </c>
      <c r="LT186" t="n">
        <v>21</v>
      </c>
    </row>
    <row r="187" spans="1:549">
      <c r="A187" t="n">
        <v>158.220474537037</v>
      </c>
      <c r="B187" t="n">
        <v>350</v>
      </c>
      <c r="C187" t="n">
        <v>11</v>
      </c>
      <c r="D187" t="n">
        <v>361</v>
      </c>
      <c r="E187" t="n">
        <v>175.8875925925926</v>
      </c>
      <c r="F187" t="n">
        <v>130</v>
      </c>
      <c r="G187" t="n">
        <v>0</v>
      </c>
      <c r="H187" t="n">
        <v>130</v>
      </c>
      <c r="I187" t="n">
        <v>154.7210300925926</v>
      </c>
      <c r="J187" t="n">
        <v>335</v>
      </c>
      <c r="K187" t="n">
        <v>13</v>
      </c>
      <c r="L187" t="n">
        <v>348</v>
      </c>
      <c r="M187" t="n">
        <v>146.637662037037</v>
      </c>
      <c r="N187" t="n">
        <v>315</v>
      </c>
      <c r="O187" t="n">
        <v>34</v>
      </c>
      <c r="P187" t="n">
        <v>349</v>
      </c>
      <c r="AC187" t="n">
        <v>171.2204976851852</v>
      </c>
      <c r="AD187" t="n">
        <v>177</v>
      </c>
      <c r="AE187" t="n">
        <v>1</v>
      </c>
      <c r="AF187" t="n">
        <v>178</v>
      </c>
      <c r="AW187" t="n">
        <v>160.0956481481481</v>
      </c>
      <c r="AX187" t="n">
        <v>215</v>
      </c>
      <c r="AY187" t="n">
        <v>2</v>
      </c>
      <c r="AZ187" t="n">
        <v>217</v>
      </c>
      <c r="FY187" t="n">
        <v>176.5542476851852</v>
      </c>
      <c r="FZ187" t="n">
        <v>149</v>
      </c>
      <c r="GA187" t="n">
        <v>31</v>
      </c>
      <c r="GB187" t="n">
        <v>180</v>
      </c>
      <c r="LQ187" t="n">
        <v>145.7621527777778</v>
      </c>
      <c r="LR187" t="n">
        <v>18</v>
      </c>
      <c r="LS187" t="n">
        <v>0</v>
      </c>
      <c r="LT187" t="n">
        <v>18</v>
      </c>
    </row>
    <row r="188" spans="1:549">
      <c r="A188" t="n">
        <v>158.7205092592592</v>
      </c>
      <c r="B188" t="n">
        <v>349</v>
      </c>
      <c r="C188" t="n">
        <v>12</v>
      </c>
      <c r="D188" t="n">
        <v>361</v>
      </c>
      <c r="E188" t="n">
        <v>175.9294097222222</v>
      </c>
      <c r="F188" t="n">
        <v>129</v>
      </c>
      <c r="G188" t="n">
        <v>0</v>
      </c>
      <c r="H188" t="n">
        <v>129</v>
      </c>
      <c r="I188" t="n">
        <v>154.8041087962963</v>
      </c>
      <c r="J188" t="n">
        <v>334</v>
      </c>
      <c r="K188" t="n">
        <v>13</v>
      </c>
      <c r="L188" t="n">
        <v>347</v>
      </c>
      <c r="M188" t="n">
        <v>146.6796296296296</v>
      </c>
      <c r="N188" t="n">
        <v>317</v>
      </c>
      <c r="O188" t="n">
        <v>34</v>
      </c>
      <c r="P188" t="n">
        <v>351</v>
      </c>
      <c r="AC188" t="n">
        <v>171.637025462963</v>
      </c>
      <c r="AD188" t="n">
        <v>178</v>
      </c>
      <c r="AE188" t="n">
        <v>1</v>
      </c>
      <c r="AF188" t="n">
        <v>179</v>
      </c>
      <c r="AW188" t="n">
        <v>160.8462615740741</v>
      </c>
      <c r="AX188" t="n">
        <v>216</v>
      </c>
      <c r="AY188" t="n">
        <v>2</v>
      </c>
      <c r="AZ188" t="n">
        <v>218</v>
      </c>
      <c r="FY188" t="n">
        <v>176.720625</v>
      </c>
      <c r="FZ188" t="n">
        <v>150</v>
      </c>
      <c r="GA188" t="n">
        <v>30</v>
      </c>
      <c r="GB188" t="n">
        <v>180</v>
      </c>
      <c r="LQ188" t="n">
        <v>146.7577893518519</v>
      </c>
      <c r="LR188" t="n">
        <v>18</v>
      </c>
      <c r="LS188" t="n">
        <v>3</v>
      </c>
      <c r="LT188" t="n">
        <v>21</v>
      </c>
    </row>
    <row r="189" spans="1:549">
      <c r="A189" t="n">
        <v>158.8869097222222</v>
      </c>
      <c r="B189" t="n">
        <v>348</v>
      </c>
      <c r="C189" t="n">
        <v>12</v>
      </c>
      <c r="D189" t="n">
        <v>360</v>
      </c>
      <c r="E189" t="n">
        <v>176.0543055555555</v>
      </c>
      <c r="F189" t="n">
        <v>128</v>
      </c>
      <c r="G189" t="n">
        <v>0</v>
      </c>
      <c r="H189" t="n">
        <v>128</v>
      </c>
      <c r="I189" t="n">
        <v>154.8459722222222</v>
      </c>
      <c r="J189" t="n">
        <v>337</v>
      </c>
      <c r="K189" t="n">
        <v>13</v>
      </c>
      <c r="L189" t="n">
        <v>350</v>
      </c>
      <c r="M189" t="n">
        <v>146.720625</v>
      </c>
      <c r="N189" t="n">
        <v>317</v>
      </c>
      <c r="O189" t="n">
        <v>35</v>
      </c>
      <c r="P189" t="n">
        <v>352</v>
      </c>
      <c r="AC189" t="n">
        <v>172.6787037037037</v>
      </c>
      <c r="AD189" t="n">
        <v>177</v>
      </c>
      <c r="AE189" t="n">
        <v>1</v>
      </c>
      <c r="AF189" t="n">
        <v>178</v>
      </c>
      <c r="AW189" t="n">
        <v>160.8878703703704</v>
      </c>
      <c r="AX189" t="n">
        <v>215</v>
      </c>
      <c r="AY189" t="n">
        <v>2</v>
      </c>
      <c r="AZ189" t="n">
        <v>217</v>
      </c>
      <c r="FY189" t="n">
        <v>176.7625347222222</v>
      </c>
      <c r="FZ189" t="n">
        <v>150</v>
      </c>
      <c r="GA189" t="n">
        <v>31</v>
      </c>
      <c r="GB189" t="n">
        <v>181</v>
      </c>
      <c r="LQ189" t="n">
        <v>146.762337962963</v>
      </c>
      <c r="LR189" t="n">
        <v>18</v>
      </c>
      <c r="LS189" t="n">
        <v>0</v>
      </c>
      <c r="LT189" t="n">
        <v>18</v>
      </c>
    </row>
    <row r="190" spans="1:549">
      <c r="A190" t="n">
        <v>158.9289814814815</v>
      </c>
      <c r="B190" t="n">
        <v>350</v>
      </c>
      <c r="C190" t="n">
        <v>10</v>
      </c>
      <c r="D190" t="n">
        <v>360</v>
      </c>
      <c r="E190" t="n">
        <v>176.2210300925926</v>
      </c>
      <c r="F190" t="n">
        <v>127</v>
      </c>
      <c r="G190" t="n">
        <v>0</v>
      </c>
      <c r="H190" t="n">
        <v>127</v>
      </c>
      <c r="I190" t="n">
        <v>154.8873842592593</v>
      </c>
      <c r="J190" t="n">
        <v>335</v>
      </c>
      <c r="K190" t="n">
        <v>13</v>
      </c>
      <c r="L190" t="n">
        <v>348</v>
      </c>
      <c r="M190" t="n">
        <v>148.1372222222222</v>
      </c>
      <c r="N190" t="n">
        <v>317</v>
      </c>
      <c r="O190" t="n">
        <v>36</v>
      </c>
      <c r="P190" t="n">
        <v>353</v>
      </c>
      <c r="AC190" t="n">
        <v>172.8875810185185</v>
      </c>
      <c r="AD190" t="n">
        <v>176</v>
      </c>
      <c r="AE190" t="n">
        <v>1</v>
      </c>
      <c r="AF190" t="n">
        <v>177</v>
      </c>
      <c r="AW190" t="n">
        <v>160.9298263888889</v>
      </c>
      <c r="AX190" t="n">
        <v>216</v>
      </c>
      <c r="AY190" t="n">
        <v>2</v>
      </c>
      <c r="AZ190" t="n">
        <v>218</v>
      </c>
      <c r="FY190" t="n">
        <v>176.8875925925926</v>
      </c>
      <c r="FZ190" t="n">
        <v>150</v>
      </c>
      <c r="GA190" t="n">
        <v>30</v>
      </c>
      <c r="GB190" t="n">
        <v>180</v>
      </c>
      <c r="LQ190" t="n">
        <v>147.7571759259259</v>
      </c>
      <c r="LR190" t="n">
        <v>18</v>
      </c>
      <c r="LS190" t="n">
        <v>3</v>
      </c>
      <c r="LT190" t="n">
        <v>21</v>
      </c>
    </row>
    <row r="191" spans="1:549">
      <c r="A191" t="n">
        <v>159.0119791666667</v>
      </c>
      <c r="B191" t="n">
        <v>349</v>
      </c>
      <c r="C191" t="n">
        <v>10</v>
      </c>
      <c r="D191" t="n">
        <v>359</v>
      </c>
      <c r="E191" t="n">
        <v>176.7206134259259</v>
      </c>
      <c r="F191" t="n">
        <v>126</v>
      </c>
      <c r="G191" t="n">
        <v>0</v>
      </c>
      <c r="H191" t="n">
        <v>126</v>
      </c>
      <c r="I191" t="n">
        <v>154.9292824074074</v>
      </c>
      <c r="J191" t="n">
        <v>336</v>
      </c>
      <c r="K191" t="n">
        <v>13</v>
      </c>
      <c r="L191" t="n">
        <v>349</v>
      </c>
      <c r="M191" t="n">
        <v>148.8457175925926</v>
      </c>
      <c r="N191" t="n">
        <v>317</v>
      </c>
      <c r="O191" t="n">
        <v>35</v>
      </c>
      <c r="P191" t="n">
        <v>352</v>
      </c>
      <c r="AC191" t="n">
        <v>173.6390856481481</v>
      </c>
      <c r="AD191" t="n">
        <v>177</v>
      </c>
      <c r="AE191" t="n">
        <v>1</v>
      </c>
      <c r="AF191" t="n">
        <v>178</v>
      </c>
      <c r="AW191" t="n">
        <v>161.5122800925926</v>
      </c>
      <c r="AX191" t="n">
        <v>214</v>
      </c>
      <c r="AY191" t="n">
        <v>2</v>
      </c>
      <c r="AZ191" t="n">
        <v>216</v>
      </c>
      <c r="FY191" t="n">
        <v>177.6791782407407</v>
      </c>
      <c r="FZ191" t="n">
        <v>150</v>
      </c>
      <c r="GA191" t="n">
        <v>28</v>
      </c>
      <c r="GB191" t="n">
        <v>178</v>
      </c>
      <c r="LQ191" t="n">
        <v>147.7624421296296</v>
      </c>
      <c r="LR191" t="n">
        <v>18</v>
      </c>
      <c r="LS191" t="n">
        <v>0</v>
      </c>
      <c r="LT191" t="n">
        <v>18</v>
      </c>
    </row>
    <row r="192" spans="1:549">
      <c r="A192" t="n">
        <v>159.1787615740741</v>
      </c>
      <c r="B192" t="n">
        <v>350</v>
      </c>
      <c r="C192" t="n">
        <v>9</v>
      </c>
      <c r="D192" t="n">
        <v>359</v>
      </c>
      <c r="E192" t="n">
        <v>177.0544791666667</v>
      </c>
      <c r="F192" t="n">
        <v>127</v>
      </c>
      <c r="G192" t="n">
        <v>0</v>
      </c>
      <c r="H192" t="n">
        <v>127</v>
      </c>
      <c r="I192" t="n">
        <v>154.9711458333333</v>
      </c>
      <c r="J192" t="n">
        <v>337</v>
      </c>
      <c r="K192" t="n">
        <v>13</v>
      </c>
      <c r="L192" t="n">
        <v>350</v>
      </c>
      <c r="M192" t="n">
        <v>148.8872800925926</v>
      </c>
      <c r="N192" t="n">
        <v>317</v>
      </c>
      <c r="O192" t="n">
        <v>36</v>
      </c>
      <c r="P192" t="n">
        <v>353</v>
      </c>
      <c r="AC192" t="n">
        <v>173.6819444444444</v>
      </c>
      <c r="AD192" t="n">
        <v>176</v>
      </c>
      <c r="AE192" t="n">
        <v>1</v>
      </c>
      <c r="AF192" t="n">
        <v>177</v>
      </c>
      <c r="AW192" t="n">
        <v>161.929224537037</v>
      </c>
      <c r="AX192" t="n">
        <v>212</v>
      </c>
      <c r="AY192" t="n">
        <v>2</v>
      </c>
      <c r="AZ192" t="n">
        <v>214</v>
      </c>
      <c r="FY192" t="n">
        <v>177.7207291666666</v>
      </c>
      <c r="FZ192" t="n">
        <v>150</v>
      </c>
      <c r="GA192" t="n">
        <v>27</v>
      </c>
      <c r="GB192" t="n">
        <v>177</v>
      </c>
      <c r="LQ192" t="n">
        <v>148.7555787037037</v>
      </c>
      <c r="LR192" t="n">
        <v>18</v>
      </c>
      <c r="LS192" t="n">
        <v>3</v>
      </c>
      <c r="LT192" t="n">
        <v>21</v>
      </c>
    </row>
    <row r="193" spans="1:549">
      <c r="A193" t="n">
        <v>159.7401736111111</v>
      </c>
      <c r="B193" t="n">
        <v>350</v>
      </c>
      <c r="C193" t="n">
        <v>10</v>
      </c>
      <c r="D193" t="n">
        <v>360</v>
      </c>
      <c r="E193" t="n">
        <v>177.8455439814815</v>
      </c>
      <c r="F193" t="n">
        <v>126</v>
      </c>
      <c r="G193" t="n">
        <v>0</v>
      </c>
      <c r="H193" t="n">
        <v>126</v>
      </c>
      <c r="I193" t="n">
        <v>155.0125925925926</v>
      </c>
      <c r="J193" t="n">
        <v>338</v>
      </c>
      <c r="K193" t="n">
        <v>13</v>
      </c>
      <c r="L193" t="n">
        <v>351</v>
      </c>
      <c r="M193" t="n">
        <v>149.5963194444444</v>
      </c>
      <c r="N193" t="n">
        <v>319</v>
      </c>
      <c r="O193" t="n">
        <v>36</v>
      </c>
      <c r="P193" t="n">
        <v>355</v>
      </c>
      <c r="AC193" t="n">
        <v>173.7649884259259</v>
      </c>
      <c r="AD193" t="n">
        <v>176</v>
      </c>
      <c r="AE193" t="n">
        <v>0</v>
      </c>
      <c r="AF193" t="n">
        <v>176</v>
      </c>
      <c r="AW193" t="n">
        <v>162.012662037037</v>
      </c>
      <c r="AX193" t="n">
        <v>213</v>
      </c>
      <c r="AY193" t="n">
        <v>2</v>
      </c>
      <c r="AZ193" t="n">
        <v>215</v>
      </c>
      <c r="FY193" t="n">
        <v>178.8874884259259</v>
      </c>
      <c r="FZ193" t="n">
        <v>150</v>
      </c>
      <c r="GA193" t="n">
        <v>28</v>
      </c>
      <c r="GB193" t="n">
        <v>178</v>
      </c>
      <c r="LQ193" t="n">
        <v>148.7623958333333</v>
      </c>
      <c r="LR193" t="n">
        <v>18</v>
      </c>
      <c r="LS193" t="n">
        <v>0</v>
      </c>
      <c r="LT193" t="n">
        <v>18</v>
      </c>
    </row>
    <row r="194" spans="1:549">
      <c r="A194" t="n">
        <v>159.7624421296296</v>
      </c>
      <c r="B194" t="n">
        <v>350</v>
      </c>
      <c r="C194" t="n">
        <v>11</v>
      </c>
      <c r="D194" t="n">
        <v>361</v>
      </c>
      <c r="E194" t="n">
        <v>177.9290972222222</v>
      </c>
      <c r="F194" t="n">
        <v>127</v>
      </c>
      <c r="G194" t="n">
        <v>0</v>
      </c>
      <c r="H194" t="n">
        <v>127</v>
      </c>
      <c r="I194" t="n">
        <v>155.0544675925926</v>
      </c>
      <c r="J194" t="n">
        <v>339</v>
      </c>
      <c r="K194" t="n">
        <v>14</v>
      </c>
      <c r="L194" t="n">
        <v>353</v>
      </c>
      <c r="M194" t="n">
        <v>149.6374884259259</v>
      </c>
      <c r="N194" t="n">
        <v>324</v>
      </c>
      <c r="O194" t="n">
        <v>36</v>
      </c>
      <c r="P194" t="n">
        <v>360</v>
      </c>
      <c r="AC194" t="n">
        <v>173.8079513888889</v>
      </c>
      <c r="AD194" t="n">
        <v>177</v>
      </c>
      <c r="AE194" t="n">
        <v>0</v>
      </c>
      <c r="AF194" t="n">
        <v>177</v>
      </c>
      <c r="AW194" t="n">
        <v>162.1789583333333</v>
      </c>
      <c r="AX194" t="n">
        <v>214</v>
      </c>
      <c r="AY194" t="n">
        <v>2</v>
      </c>
      <c r="AZ194" t="n">
        <v>216</v>
      </c>
      <c r="FY194" t="n">
        <v>178.9706365740741</v>
      </c>
      <c r="FZ194" t="n">
        <v>150</v>
      </c>
      <c r="GA194" t="n">
        <v>27</v>
      </c>
      <c r="GB194" t="n">
        <v>177</v>
      </c>
      <c r="LQ194" t="n">
        <v>149.7538888888889</v>
      </c>
      <c r="LR194" t="n">
        <v>18</v>
      </c>
      <c r="LS194" t="n">
        <v>3</v>
      </c>
      <c r="LT194" t="n">
        <v>21</v>
      </c>
    </row>
    <row r="195" spans="1:549">
      <c r="A195" t="n">
        <v>159.8041898148148</v>
      </c>
      <c r="B195" t="n">
        <v>349</v>
      </c>
      <c r="C195" t="n">
        <v>11</v>
      </c>
      <c r="D195" t="n">
        <v>360</v>
      </c>
      <c r="E195" t="n">
        <v>178.7207175925926</v>
      </c>
      <c r="F195" t="n">
        <v>126</v>
      </c>
      <c r="G195" t="n">
        <v>0</v>
      </c>
      <c r="H195" t="n">
        <v>126</v>
      </c>
      <c r="I195" t="n">
        <v>155.0957638888889</v>
      </c>
      <c r="J195" t="n">
        <v>338</v>
      </c>
      <c r="K195" t="n">
        <v>14</v>
      </c>
      <c r="L195" t="n">
        <v>352</v>
      </c>
      <c r="M195" t="n">
        <v>149.6792824074074</v>
      </c>
      <c r="N195" t="n">
        <v>325</v>
      </c>
      <c r="O195" t="n">
        <v>36</v>
      </c>
      <c r="P195" t="n">
        <v>361</v>
      </c>
      <c r="AC195" t="n">
        <v>173.9304976851852</v>
      </c>
      <c r="AD195" t="n">
        <v>176</v>
      </c>
      <c r="AE195" t="n">
        <v>0</v>
      </c>
      <c r="AF195" t="n">
        <v>176</v>
      </c>
      <c r="AW195" t="n">
        <v>162.2208333333333</v>
      </c>
      <c r="AX195" t="n">
        <v>213</v>
      </c>
      <c r="AY195" t="n">
        <v>2</v>
      </c>
      <c r="AZ195" t="n">
        <v>215</v>
      </c>
      <c r="FY195" t="n">
        <v>179.0539351851852</v>
      </c>
      <c r="FZ195" t="n">
        <v>150</v>
      </c>
      <c r="GA195" t="n">
        <v>26</v>
      </c>
      <c r="GB195" t="n">
        <v>176</v>
      </c>
      <c r="LQ195" t="n">
        <v>149.762962962963</v>
      </c>
      <c r="LR195" t="n">
        <v>18</v>
      </c>
      <c r="LS195" t="n">
        <v>0</v>
      </c>
      <c r="LT195" t="n">
        <v>18</v>
      </c>
    </row>
    <row r="196" spans="1:549">
      <c r="A196" t="n">
        <v>159.9289930555555</v>
      </c>
      <c r="B196" t="n">
        <v>350</v>
      </c>
      <c r="C196" t="n">
        <v>10</v>
      </c>
      <c r="D196" t="n">
        <v>360</v>
      </c>
      <c r="E196" t="n">
        <v>178.8456597222222</v>
      </c>
      <c r="F196" t="n">
        <v>127</v>
      </c>
      <c r="G196" t="n">
        <v>0</v>
      </c>
      <c r="H196" t="n">
        <v>127</v>
      </c>
      <c r="I196" t="n">
        <v>155.1373148148148</v>
      </c>
      <c r="J196" t="n">
        <v>341</v>
      </c>
      <c r="K196" t="n">
        <v>15</v>
      </c>
      <c r="L196" t="n">
        <v>356</v>
      </c>
      <c r="M196" t="n">
        <v>152.0539351851852</v>
      </c>
      <c r="N196" t="n">
        <v>325</v>
      </c>
      <c r="O196" t="n">
        <v>35</v>
      </c>
      <c r="P196" t="n">
        <v>360</v>
      </c>
      <c r="AC196" t="n">
        <v>173.9738888888889</v>
      </c>
      <c r="AD196" t="n">
        <v>175</v>
      </c>
      <c r="AE196" t="n">
        <v>0</v>
      </c>
      <c r="AF196" t="n">
        <v>175</v>
      </c>
      <c r="AW196" t="n">
        <v>162.7213310185185</v>
      </c>
      <c r="AX196" t="n">
        <v>212</v>
      </c>
      <c r="AY196" t="n">
        <v>2</v>
      </c>
      <c r="AZ196" t="n">
        <v>214</v>
      </c>
      <c r="FY196" t="n">
        <v>179.8454861111111</v>
      </c>
      <c r="FZ196" t="n">
        <v>149</v>
      </c>
      <c r="GA196" t="n">
        <v>26</v>
      </c>
      <c r="GB196" t="n">
        <v>175</v>
      </c>
      <c r="LQ196" t="n">
        <v>150.7526851851852</v>
      </c>
      <c r="LR196" t="n">
        <v>18</v>
      </c>
      <c r="LS196" t="n">
        <v>3</v>
      </c>
      <c r="LT196" t="n">
        <v>21</v>
      </c>
    </row>
    <row r="197" spans="1:549">
      <c r="A197" t="n">
        <v>159.9705671296296</v>
      </c>
      <c r="B197" t="n">
        <v>350</v>
      </c>
      <c r="C197" t="n">
        <v>11</v>
      </c>
      <c r="D197" t="n">
        <v>361</v>
      </c>
      <c r="E197" t="n">
        <v>178.9706134259259</v>
      </c>
      <c r="F197" t="n">
        <v>126</v>
      </c>
      <c r="G197" t="n">
        <v>0</v>
      </c>
      <c r="H197" t="n">
        <v>126</v>
      </c>
      <c r="I197" t="n">
        <v>155.1789814814815</v>
      </c>
      <c r="J197" t="n">
        <v>343</v>
      </c>
      <c r="K197" t="n">
        <v>15</v>
      </c>
      <c r="L197" t="n">
        <v>358</v>
      </c>
      <c r="M197" t="n">
        <v>152.5535763888889</v>
      </c>
      <c r="N197" t="n">
        <v>326</v>
      </c>
      <c r="O197" t="n">
        <v>35</v>
      </c>
      <c r="P197" t="n">
        <v>361</v>
      </c>
      <c r="AC197" t="n">
        <v>174.1008912037037</v>
      </c>
      <c r="AD197" t="n">
        <v>173</v>
      </c>
      <c r="AE197" t="n">
        <v>0</v>
      </c>
      <c r="AF197" t="n">
        <v>173</v>
      </c>
      <c r="AW197" t="n">
        <v>163.8870833333333</v>
      </c>
      <c r="AX197" t="n">
        <v>211</v>
      </c>
      <c r="AY197" t="n">
        <v>2</v>
      </c>
      <c r="AZ197" t="n">
        <v>213</v>
      </c>
      <c r="FY197" t="n">
        <v>179.9289814814815</v>
      </c>
      <c r="FZ197" t="n">
        <v>150</v>
      </c>
      <c r="GA197" t="n">
        <v>24</v>
      </c>
      <c r="GB197" t="n">
        <v>174</v>
      </c>
      <c r="LQ197" t="n">
        <v>150.7621527777778</v>
      </c>
      <c r="LR197" t="n">
        <v>18</v>
      </c>
      <c r="LS197" t="n">
        <v>0</v>
      </c>
      <c r="LT197" t="n">
        <v>18</v>
      </c>
    </row>
    <row r="198" spans="1:549">
      <c r="A198" t="n">
        <v>160.0124421296296</v>
      </c>
      <c r="B198" t="n">
        <v>350</v>
      </c>
      <c r="C198" t="n">
        <v>12</v>
      </c>
      <c r="D198" t="n">
        <v>362</v>
      </c>
      <c r="E198" t="n">
        <v>179.970787037037</v>
      </c>
      <c r="F198" t="n">
        <v>127</v>
      </c>
      <c r="G198" t="n">
        <v>0</v>
      </c>
      <c r="H198" t="n">
        <v>127</v>
      </c>
      <c r="I198" t="n">
        <v>155.2210069444444</v>
      </c>
      <c r="J198" t="n">
        <v>350</v>
      </c>
      <c r="K198" t="n">
        <v>11</v>
      </c>
      <c r="L198" t="n">
        <v>361</v>
      </c>
      <c r="M198" t="n">
        <v>152.678912037037</v>
      </c>
      <c r="N198" t="n">
        <v>329</v>
      </c>
      <c r="O198" t="n">
        <v>35</v>
      </c>
      <c r="P198" t="n">
        <v>364</v>
      </c>
      <c r="AC198" t="n">
        <v>174.5568171296296</v>
      </c>
      <c r="AD198" t="n">
        <v>174</v>
      </c>
      <c r="AE198" t="n">
        <v>0</v>
      </c>
      <c r="AF198" t="n">
        <v>174</v>
      </c>
      <c r="AW198" t="n">
        <v>163.9291898148148</v>
      </c>
      <c r="AX198" t="n">
        <v>210</v>
      </c>
      <c r="AY198" t="n">
        <v>2</v>
      </c>
      <c r="AZ198" t="n">
        <v>212</v>
      </c>
      <c r="FY198" t="n">
        <v>180.6371296296296</v>
      </c>
      <c r="FZ198" t="n">
        <v>150</v>
      </c>
      <c r="GA198" t="n">
        <v>23</v>
      </c>
      <c r="GB198" t="n">
        <v>173</v>
      </c>
      <c r="LQ198" t="n">
        <v>151.744375</v>
      </c>
      <c r="LR198" t="n">
        <v>18</v>
      </c>
      <c r="LS198" t="n">
        <v>3</v>
      </c>
      <c r="LT198" t="n">
        <v>21</v>
      </c>
    </row>
    <row r="199" spans="1:549">
      <c r="A199" t="n">
        <v>160.679212962963</v>
      </c>
      <c r="B199" t="n">
        <v>350</v>
      </c>
      <c r="C199" t="n">
        <v>13</v>
      </c>
      <c r="D199" t="n">
        <v>363</v>
      </c>
      <c r="E199" t="n">
        <v>180.1790972222222</v>
      </c>
      <c r="F199" t="n">
        <v>125</v>
      </c>
      <c r="G199" t="n">
        <v>0</v>
      </c>
      <c r="H199" t="n">
        <v>125</v>
      </c>
      <c r="I199" t="n">
        <v>155.5960648148148</v>
      </c>
      <c r="J199" t="n">
        <v>348</v>
      </c>
      <c r="K199" t="n">
        <v>11</v>
      </c>
      <c r="L199" t="n">
        <v>359</v>
      </c>
      <c r="M199" t="n">
        <v>152.9287615740741</v>
      </c>
      <c r="N199" t="n">
        <v>330</v>
      </c>
      <c r="O199" t="n">
        <v>35</v>
      </c>
      <c r="P199" t="n">
        <v>365</v>
      </c>
      <c r="AC199" t="n">
        <v>174.6796064814815</v>
      </c>
      <c r="AD199" t="n">
        <v>173</v>
      </c>
      <c r="AE199" t="n">
        <v>0</v>
      </c>
      <c r="AF199" t="n">
        <v>173</v>
      </c>
      <c r="AW199" t="n">
        <v>164.928599537037</v>
      </c>
      <c r="AX199" t="n">
        <v>211</v>
      </c>
      <c r="AY199" t="n">
        <v>2</v>
      </c>
      <c r="AZ199" t="n">
        <v>213</v>
      </c>
      <c r="FY199" t="n">
        <v>180.6786111111111</v>
      </c>
      <c r="FZ199" t="n">
        <v>150</v>
      </c>
      <c r="GA199" t="n">
        <v>22</v>
      </c>
      <c r="GB199" t="n">
        <v>172</v>
      </c>
      <c r="LQ199" t="n">
        <v>151.7619907407407</v>
      </c>
      <c r="LR199" t="n">
        <v>18</v>
      </c>
      <c r="LS199" t="n">
        <v>0</v>
      </c>
      <c r="LT199" t="n">
        <v>18</v>
      </c>
    </row>
    <row r="200" spans="1:549">
      <c r="A200" t="n">
        <v>160.7628356481482</v>
      </c>
      <c r="B200" t="n">
        <v>350</v>
      </c>
      <c r="C200" t="n">
        <v>14</v>
      </c>
      <c r="D200" t="n">
        <v>364</v>
      </c>
      <c r="E200" t="n">
        <v>180.5116550925926</v>
      </c>
      <c r="F200" t="n">
        <v>124</v>
      </c>
      <c r="G200" t="n">
        <v>0</v>
      </c>
      <c r="H200" t="n">
        <v>124</v>
      </c>
      <c r="I200" t="n">
        <v>155.6375347222222</v>
      </c>
      <c r="J200" t="n">
        <v>348</v>
      </c>
      <c r="K200" t="n">
        <v>12</v>
      </c>
      <c r="L200" t="n">
        <v>360</v>
      </c>
      <c r="M200" t="n">
        <v>153.5118287037037</v>
      </c>
      <c r="N200" t="n">
        <v>331</v>
      </c>
      <c r="O200" t="n">
        <v>35</v>
      </c>
      <c r="P200" t="n">
        <v>366</v>
      </c>
      <c r="AC200" t="n">
        <v>174.7207407407408</v>
      </c>
      <c r="AD200" t="n">
        <v>172</v>
      </c>
      <c r="AE200" t="n">
        <v>0</v>
      </c>
      <c r="AF200" t="n">
        <v>172</v>
      </c>
      <c r="AW200" t="n">
        <v>165.0122916666667</v>
      </c>
      <c r="AX200" t="n">
        <v>212</v>
      </c>
      <c r="AY200" t="n">
        <v>2</v>
      </c>
      <c r="AZ200" t="n">
        <v>214</v>
      </c>
      <c r="FY200" t="n">
        <v>180.7209490740741</v>
      </c>
      <c r="FZ200" t="n">
        <v>150</v>
      </c>
      <c r="GA200" t="n">
        <v>21</v>
      </c>
      <c r="GB200" t="n">
        <v>171</v>
      </c>
      <c r="LQ200" t="n">
        <v>152.7405555555555</v>
      </c>
      <c r="LR200" t="n">
        <v>18</v>
      </c>
      <c r="LS200" t="n">
        <v>3</v>
      </c>
      <c r="LT200" t="n">
        <v>21</v>
      </c>
    </row>
    <row r="201" spans="1:549">
      <c r="A201" t="n">
        <v>160.8047337962963</v>
      </c>
      <c r="B201" t="n">
        <v>349</v>
      </c>
      <c r="C201" t="n">
        <v>14</v>
      </c>
      <c r="D201" t="n">
        <v>363</v>
      </c>
      <c r="E201" t="n">
        <v>180.8874421296296</v>
      </c>
      <c r="F201" t="n">
        <v>123</v>
      </c>
      <c r="G201" t="n">
        <v>0</v>
      </c>
      <c r="H201" t="n">
        <v>123</v>
      </c>
      <c r="I201" t="n">
        <v>155.6792592592593</v>
      </c>
      <c r="J201" t="n">
        <v>349</v>
      </c>
      <c r="K201" t="n">
        <v>10</v>
      </c>
      <c r="L201" t="n">
        <v>359</v>
      </c>
      <c r="M201" t="n">
        <v>153.8041666666667</v>
      </c>
      <c r="N201" t="n">
        <v>331</v>
      </c>
      <c r="O201" t="n">
        <v>34</v>
      </c>
      <c r="P201" t="n">
        <v>365</v>
      </c>
      <c r="AC201" t="n">
        <v>174.8457060185185</v>
      </c>
      <c r="AD201" t="n">
        <v>171</v>
      </c>
      <c r="AE201" t="n">
        <v>0</v>
      </c>
      <c r="AF201" t="n">
        <v>171</v>
      </c>
      <c r="AW201" t="n">
        <v>166.6787847222222</v>
      </c>
      <c r="AX201" t="n">
        <v>209</v>
      </c>
      <c r="AY201" t="n">
        <v>2</v>
      </c>
      <c r="AZ201" t="n">
        <v>211</v>
      </c>
      <c r="FY201" t="n">
        <v>180.8455324074074</v>
      </c>
      <c r="FZ201" t="n">
        <v>150</v>
      </c>
      <c r="GA201" t="n">
        <v>20</v>
      </c>
      <c r="GB201" t="n">
        <v>170</v>
      </c>
      <c r="LQ201" t="n">
        <v>152.7622222222222</v>
      </c>
      <c r="LR201" t="n">
        <v>18</v>
      </c>
      <c r="LS201" t="n">
        <v>0</v>
      </c>
      <c r="LT201" t="n">
        <v>18</v>
      </c>
    </row>
    <row r="202" spans="1:549">
      <c r="A202" t="n">
        <v>160.84625</v>
      </c>
      <c r="B202" t="n">
        <v>348</v>
      </c>
      <c r="C202" t="n">
        <v>14</v>
      </c>
      <c r="D202" t="n">
        <v>362</v>
      </c>
      <c r="E202" t="n">
        <v>182.2208449074074</v>
      </c>
      <c r="F202" t="n">
        <v>124</v>
      </c>
      <c r="G202" t="n">
        <v>0</v>
      </c>
      <c r="H202" t="n">
        <v>124</v>
      </c>
      <c r="I202" t="n">
        <v>155.8877662037037</v>
      </c>
      <c r="J202" t="n">
        <v>349</v>
      </c>
      <c r="K202" t="n">
        <v>11</v>
      </c>
      <c r="L202" t="n">
        <v>360</v>
      </c>
      <c r="M202" t="n">
        <v>153.9294212962963</v>
      </c>
      <c r="N202" t="n">
        <v>331</v>
      </c>
      <c r="O202" t="n">
        <v>35</v>
      </c>
      <c r="P202" t="n">
        <v>366</v>
      </c>
      <c r="AC202" t="n">
        <v>174.8876388888889</v>
      </c>
      <c r="AD202" t="n">
        <v>170</v>
      </c>
      <c r="AE202" t="n">
        <v>0</v>
      </c>
      <c r="AF202" t="n">
        <v>170</v>
      </c>
      <c r="AW202" t="n">
        <v>167.1369791666667</v>
      </c>
      <c r="AX202" t="n">
        <v>208</v>
      </c>
      <c r="AY202" t="n">
        <v>2</v>
      </c>
      <c r="AZ202" t="n">
        <v>210</v>
      </c>
      <c r="FY202" t="n">
        <v>180.929212962963</v>
      </c>
      <c r="FZ202" t="n">
        <v>150</v>
      </c>
      <c r="GA202" t="n">
        <v>19</v>
      </c>
      <c r="GB202" t="n">
        <v>169</v>
      </c>
      <c r="LQ202" t="n">
        <v>153.7549189814815</v>
      </c>
      <c r="LR202" t="n">
        <v>18</v>
      </c>
      <c r="LS202" t="n">
        <v>3</v>
      </c>
      <c r="LT202" t="n">
        <v>21</v>
      </c>
    </row>
    <row r="203" spans="1:549">
      <c r="A203" t="n">
        <v>160.9298148148148</v>
      </c>
      <c r="B203" t="n">
        <v>349</v>
      </c>
      <c r="C203" t="n">
        <v>13</v>
      </c>
      <c r="D203" t="n">
        <v>362</v>
      </c>
      <c r="E203" t="n">
        <v>183.5119675925926</v>
      </c>
      <c r="F203" t="n">
        <v>123</v>
      </c>
      <c r="G203" t="n">
        <v>0</v>
      </c>
      <c r="H203" t="n">
        <v>123</v>
      </c>
      <c r="I203" t="n">
        <v>155.9292708333333</v>
      </c>
      <c r="J203" t="n">
        <v>350</v>
      </c>
      <c r="K203" t="n">
        <v>13</v>
      </c>
      <c r="L203" t="n">
        <v>363</v>
      </c>
      <c r="M203" t="n">
        <v>154.0545023148148</v>
      </c>
      <c r="N203" t="n">
        <v>330</v>
      </c>
      <c r="O203" t="n">
        <v>36</v>
      </c>
      <c r="P203" t="n">
        <v>366</v>
      </c>
      <c r="AC203" t="n">
        <v>174.9292939814815</v>
      </c>
      <c r="AD203" t="n">
        <v>168</v>
      </c>
      <c r="AE203" t="n">
        <v>0</v>
      </c>
      <c r="AF203" t="n">
        <v>168</v>
      </c>
      <c r="AW203" t="n">
        <v>167.7208564814815</v>
      </c>
      <c r="AX203" t="n">
        <v>207</v>
      </c>
      <c r="AY203" t="n">
        <v>2</v>
      </c>
      <c r="AZ203" t="n">
        <v>209</v>
      </c>
      <c r="FY203" t="n">
        <v>181.0542824074074</v>
      </c>
      <c r="FZ203" t="n">
        <v>150</v>
      </c>
      <c r="GA203" t="n">
        <v>17</v>
      </c>
      <c r="GB203" t="n">
        <v>167</v>
      </c>
      <c r="LQ203" t="n">
        <v>153.7624652777778</v>
      </c>
      <c r="LR203" t="n">
        <v>18</v>
      </c>
      <c r="LS203" t="n">
        <v>0</v>
      </c>
      <c r="LT203" t="n">
        <v>18</v>
      </c>
    </row>
    <row r="204" spans="1:549">
      <c r="A204" t="n">
        <v>160.9712962962963</v>
      </c>
      <c r="B204" t="n">
        <v>350</v>
      </c>
      <c r="C204" t="n">
        <v>13</v>
      </c>
      <c r="D204" t="n">
        <v>363</v>
      </c>
      <c r="E204" t="n">
        <v>184.8874768518519</v>
      </c>
      <c r="F204" t="n">
        <v>124</v>
      </c>
      <c r="G204" t="n">
        <v>0</v>
      </c>
      <c r="H204" t="n">
        <v>124</v>
      </c>
      <c r="I204" t="n">
        <v>155.9711574074074</v>
      </c>
      <c r="J204" t="n">
        <v>349</v>
      </c>
      <c r="K204" t="n">
        <v>13</v>
      </c>
      <c r="L204" t="n">
        <v>362</v>
      </c>
      <c r="M204" t="n">
        <v>154.1379166666667</v>
      </c>
      <c r="N204" t="n">
        <v>330</v>
      </c>
      <c r="O204" t="n">
        <v>37</v>
      </c>
      <c r="P204" t="n">
        <v>367</v>
      </c>
      <c r="AC204" t="n">
        <v>175.0124189814815</v>
      </c>
      <c r="AD204" t="n">
        <v>167</v>
      </c>
      <c r="AE204" t="n">
        <v>0</v>
      </c>
      <c r="AF204" t="n">
        <v>167</v>
      </c>
      <c r="AW204" t="n">
        <v>167.7622800925926</v>
      </c>
      <c r="AX204" t="n">
        <v>208</v>
      </c>
      <c r="AY204" t="n">
        <v>2</v>
      </c>
      <c r="AZ204" t="n">
        <v>210</v>
      </c>
      <c r="FY204" t="n">
        <v>181.8457523148148</v>
      </c>
      <c r="FZ204" t="n">
        <v>149</v>
      </c>
      <c r="GA204" t="n">
        <v>17</v>
      </c>
      <c r="GB204" t="n">
        <v>166</v>
      </c>
      <c r="LQ204" t="n">
        <v>154.7535648148148</v>
      </c>
      <c r="LR204" t="n">
        <v>18</v>
      </c>
      <c r="LS204" t="n">
        <v>3</v>
      </c>
      <c r="LT204" t="n">
        <v>21</v>
      </c>
    </row>
    <row r="205" spans="1:549">
      <c r="A205" t="n">
        <v>161.929212962963</v>
      </c>
      <c r="B205" t="n">
        <v>349</v>
      </c>
      <c r="C205" t="n">
        <v>13</v>
      </c>
      <c r="D205" t="n">
        <v>362</v>
      </c>
      <c r="E205" t="n">
        <v>185.6792476851852</v>
      </c>
      <c r="F205" t="n">
        <v>123</v>
      </c>
      <c r="G205" t="n">
        <v>0</v>
      </c>
      <c r="H205" t="n">
        <v>123</v>
      </c>
      <c r="I205" t="n">
        <v>156.0959259259259</v>
      </c>
      <c r="J205" t="n">
        <v>349</v>
      </c>
      <c r="K205" t="n">
        <v>15</v>
      </c>
      <c r="L205" t="n">
        <v>364</v>
      </c>
      <c r="M205" t="n">
        <v>154.1796527777778</v>
      </c>
      <c r="N205" t="n">
        <v>331</v>
      </c>
      <c r="O205" t="n">
        <v>37</v>
      </c>
      <c r="P205" t="n">
        <v>368</v>
      </c>
      <c r="AC205" t="n">
        <v>175.0539930555556</v>
      </c>
      <c r="AD205" t="n">
        <v>165</v>
      </c>
      <c r="AE205" t="n">
        <v>0</v>
      </c>
      <c r="AF205" t="n">
        <v>165</v>
      </c>
      <c r="AW205" t="n">
        <v>167.887974537037</v>
      </c>
      <c r="AX205" t="n">
        <v>209</v>
      </c>
      <c r="AY205" t="n">
        <v>2</v>
      </c>
      <c r="AZ205" t="n">
        <v>211</v>
      </c>
      <c r="FY205" t="n">
        <v>181.9290740740741</v>
      </c>
      <c r="FZ205" t="n">
        <v>150</v>
      </c>
      <c r="GA205" t="n">
        <v>16</v>
      </c>
      <c r="GB205" t="n">
        <v>166</v>
      </c>
      <c r="LQ205" t="n">
        <v>154.7625810185185</v>
      </c>
      <c r="LR205" t="n">
        <v>18</v>
      </c>
      <c r="LS205" t="n">
        <v>0</v>
      </c>
      <c r="LT205" t="n">
        <v>18</v>
      </c>
    </row>
    <row r="206" spans="1:549">
      <c r="A206" t="n">
        <v>161.9711574074074</v>
      </c>
      <c r="B206" t="n">
        <v>350</v>
      </c>
      <c r="C206" t="n">
        <v>13</v>
      </c>
      <c r="D206" t="n">
        <v>363</v>
      </c>
      <c r="E206" t="n">
        <v>185.7209375</v>
      </c>
      <c r="F206" t="n">
        <v>122</v>
      </c>
      <c r="G206" t="n">
        <v>0</v>
      </c>
      <c r="H206" t="n">
        <v>122</v>
      </c>
      <c r="I206" t="n">
        <v>156.1375231481481</v>
      </c>
      <c r="J206" t="n">
        <v>349</v>
      </c>
      <c r="K206" t="n">
        <v>16</v>
      </c>
      <c r="L206" t="n">
        <v>365</v>
      </c>
      <c r="M206" t="n">
        <v>154.5122453703704</v>
      </c>
      <c r="N206" t="n">
        <v>336</v>
      </c>
      <c r="O206" t="n">
        <v>44</v>
      </c>
      <c r="P206" t="n">
        <v>380</v>
      </c>
      <c r="AC206" t="n">
        <v>175.0954976851852</v>
      </c>
      <c r="AD206" t="n">
        <v>163</v>
      </c>
      <c r="AE206" t="n">
        <v>0</v>
      </c>
      <c r="AF206" t="n">
        <v>163</v>
      </c>
      <c r="AW206" t="n">
        <v>169.0544328703704</v>
      </c>
      <c r="AX206" t="n">
        <v>208</v>
      </c>
      <c r="AY206" t="n">
        <v>2</v>
      </c>
      <c r="AZ206" t="n">
        <v>210</v>
      </c>
      <c r="FY206" t="n">
        <v>181.9707638888889</v>
      </c>
      <c r="FZ206" t="n">
        <v>149</v>
      </c>
      <c r="GA206" t="n">
        <v>16</v>
      </c>
      <c r="GB206" t="n">
        <v>165</v>
      </c>
      <c r="LQ206" t="n">
        <v>156.826412037037</v>
      </c>
      <c r="LR206" t="n">
        <v>18</v>
      </c>
      <c r="LS206" t="n">
        <v>3</v>
      </c>
      <c r="LT206" t="n">
        <v>21</v>
      </c>
    </row>
    <row r="207" spans="1:549">
      <c r="A207" t="n">
        <v>162.5119560185185</v>
      </c>
      <c r="B207" t="n">
        <v>350</v>
      </c>
      <c r="C207" t="n">
        <v>14</v>
      </c>
      <c r="D207" t="n">
        <v>364</v>
      </c>
      <c r="E207" t="n">
        <v>187.0961226851852</v>
      </c>
      <c r="F207" t="n">
        <v>121</v>
      </c>
      <c r="G207" t="n">
        <v>0</v>
      </c>
      <c r="H207" t="n">
        <v>121</v>
      </c>
      <c r="I207" t="n">
        <v>156.1790277777778</v>
      </c>
      <c r="J207" t="n">
        <v>350</v>
      </c>
      <c r="K207" t="n">
        <v>16</v>
      </c>
      <c r="L207" t="n">
        <v>366</v>
      </c>
      <c r="M207" t="n">
        <v>154.5540046296296</v>
      </c>
      <c r="N207" t="n">
        <v>336</v>
      </c>
      <c r="O207" t="n">
        <v>46</v>
      </c>
      <c r="P207" t="n">
        <v>382</v>
      </c>
      <c r="AC207" t="n">
        <v>175.1372685185185</v>
      </c>
      <c r="AD207" t="n">
        <v>162</v>
      </c>
      <c r="AE207" t="n">
        <v>0</v>
      </c>
      <c r="AF207" t="n">
        <v>162</v>
      </c>
      <c r="AW207" t="n">
        <v>169.5953125</v>
      </c>
      <c r="AX207" t="n">
        <v>209</v>
      </c>
      <c r="AY207" t="n">
        <v>2</v>
      </c>
      <c r="AZ207" t="n">
        <v>211</v>
      </c>
      <c r="FY207" t="n">
        <v>182.1792824074074</v>
      </c>
      <c r="FZ207" t="n">
        <v>150</v>
      </c>
      <c r="GA207" t="n">
        <v>15</v>
      </c>
      <c r="GB207" t="n">
        <v>165</v>
      </c>
      <c r="LQ207" t="n">
        <v>156.846087962963</v>
      </c>
      <c r="LR207" t="n">
        <v>18</v>
      </c>
      <c r="LS207" t="n">
        <v>0</v>
      </c>
      <c r="LT207" t="n">
        <v>18</v>
      </c>
    </row>
    <row r="208" spans="1:549">
      <c r="A208" t="n">
        <v>163.5118865740741</v>
      </c>
      <c r="B208" t="n">
        <v>350</v>
      </c>
      <c r="C208" t="n">
        <v>13</v>
      </c>
      <c r="D208" t="n">
        <v>363</v>
      </c>
      <c r="E208" t="n">
        <v>187.2210069444444</v>
      </c>
      <c r="F208" t="n">
        <v>120</v>
      </c>
      <c r="G208" t="n">
        <v>0</v>
      </c>
      <c r="H208" t="n">
        <v>120</v>
      </c>
      <c r="I208" t="n">
        <v>156.8043402777778</v>
      </c>
      <c r="J208" t="n">
        <v>349</v>
      </c>
      <c r="K208" t="n">
        <v>14</v>
      </c>
      <c r="L208" t="n">
        <v>363</v>
      </c>
      <c r="M208" t="n">
        <v>154.5959259259259</v>
      </c>
      <c r="N208" t="n">
        <v>339</v>
      </c>
      <c r="O208" t="n">
        <v>43</v>
      </c>
      <c r="P208" t="n">
        <v>382</v>
      </c>
      <c r="AC208" t="n">
        <v>175.1789814814815</v>
      </c>
      <c r="AD208" t="n">
        <v>160</v>
      </c>
      <c r="AE208" t="n">
        <v>0</v>
      </c>
      <c r="AF208" t="n">
        <v>160</v>
      </c>
      <c r="AW208" t="n">
        <v>169.7617708333333</v>
      </c>
      <c r="AX208" t="n">
        <v>210</v>
      </c>
      <c r="AY208" t="n">
        <v>2</v>
      </c>
      <c r="AZ208" t="n">
        <v>212</v>
      </c>
      <c r="FY208" t="n">
        <v>182.5956018518519</v>
      </c>
      <c r="FZ208" t="n">
        <v>150</v>
      </c>
      <c r="GA208" t="n">
        <v>14</v>
      </c>
      <c r="GB208" t="n">
        <v>164</v>
      </c>
      <c r="LQ208" t="n">
        <v>157.7435763888889</v>
      </c>
      <c r="LR208" t="n">
        <v>18</v>
      </c>
      <c r="LS208" t="n">
        <v>3</v>
      </c>
      <c r="LT208" t="n">
        <v>21</v>
      </c>
    </row>
    <row r="209" spans="1:549">
      <c r="A209" t="n">
        <v>163.7559606481481</v>
      </c>
      <c r="B209" t="n">
        <v>349</v>
      </c>
      <c r="C209" t="n">
        <v>13</v>
      </c>
      <c r="D209" t="n">
        <v>362</v>
      </c>
      <c r="E209" t="n">
        <v>187.7210069444444</v>
      </c>
      <c r="F209" t="n">
        <v>119</v>
      </c>
      <c r="G209" t="n">
        <v>0</v>
      </c>
      <c r="H209" t="n">
        <v>119</v>
      </c>
      <c r="I209" t="n">
        <v>156.823275462963</v>
      </c>
      <c r="J209" t="n">
        <v>348</v>
      </c>
      <c r="K209" t="n">
        <v>14</v>
      </c>
      <c r="L209" t="n">
        <v>362</v>
      </c>
      <c r="M209" t="n">
        <v>154.637662037037</v>
      </c>
      <c r="N209" t="n">
        <v>339</v>
      </c>
      <c r="O209" t="n">
        <v>45</v>
      </c>
      <c r="P209" t="n">
        <v>384</v>
      </c>
      <c r="AC209" t="n">
        <v>175.7205787037037</v>
      </c>
      <c r="AD209" t="n">
        <v>159</v>
      </c>
      <c r="AE209" t="n">
        <v>0</v>
      </c>
      <c r="AF209" t="n">
        <v>159</v>
      </c>
      <c r="AW209" t="n">
        <v>171.6785648148148</v>
      </c>
      <c r="AX209" t="n">
        <v>209</v>
      </c>
      <c r="AY209" t="n">
        <v>2</v>
      </c>
      <c r="AZ209" t="n">
        <v>211</v>
      </c>
      <c r="FY209" t="n">
        <v>182.7208101851852</v>
      </c>
      <c r="FZ209" t="n">
        <v>150</v>
      </c>
      <c r="GA209" t="n">
        <v>15</v>
      </c>
      <c r="GB209" t="n">
        <v>165</v>
      </c>
      <c r="LQ209" t="n">
        <v>157.7625</v>
      </c>
      <c r="LR209" t="n">
        <v>18</v>
      </c>
      <c r="LS209" t="n">
        <v>0</v>
      </c>
      <c r="LT209" t="n">
        <v>18</v>
      </c>
    </row>
    <row r="210" spans="1:549">
      <c r="A210" t="n">
        <v>163.9291782407408</v>
      </c>
      <c r="B210" t="n">
        <v>350</v>
      </c>
      <c r="C210" t="n">
        <v>12</v>
      </c>
      <c r="D210" t="n">
        <v>362</v>
      </c>
      <c r="E210" t="n">
        <v>187.9295833333333</v>
      </c>
      <c r="F210" t="n">
        <v>118</v>
      </c>
      <c r="G210" t="n">
        <v>0</v>
      </c>
      <c r="H210" t="n">
        <v>118</v>
      </c>
      <c r="I210" t="n">
        <v>157.0122222222222</v>
      </c>
      <c r="J210" t="n">
        <v>350</v>
      </c>
      <c r="K210" t="n">
        <v>13</v>
      </c>
      <c r="L210" t="n">
        <v>363</v>
      </c>
      <c r="M210" t="n">
        <v>154.6792013888889</v>
      </c>
      <c r="N210" t="n">
        <v>346</v>
      </c>
      <c r="O210" t="n">
        <v>40</v>
      </c>
      <c r="P210" t="n">
        <v>386</v>
      </c>
      <c r="AC210" t="n">
        <v>175.7624074074074</v>
      </c>
      <c r="AD210" t="n">
        <v>160</v>
      </c>
      <c r="AE210" t="n">
        <v>0</v>
      </c>
      <c r="AF210" t="n">
        <v>160</v>
      </c>
      <c r="AW210" t="n">
        <v>171.9704282407407</v>
      </c>
      <c r="AX210" t="n">
        <v>208</v>
      </c>
      <c r="AY210" t="n">
        <v>2</v>
      </c>
      <c r="AZ210" t="n">
        <v>210</v>
      </c>
      <c r="FY210" t="n">
        <v>182.8458101851852</v>
      </c>
      <c r="FZ210" t="n">
        <v>150</v>
      </c>
      <c r="GA210" t="n">
        <v>14</v>
      </c>
      <c r="GB210" t="n">
        <v>164</v>
      </c>
      <c r="LQ210" t="n">
        <v>158.7471990740741</v>
      </c>
      <c r="LR210" t="n">
        <v>18</v>
      </c>
      <c r="LS210" t="n">
        <v>3</v>
      </c>
      <c r="LT210" t="n">
        <v>21</v>
      </c>
    </row>
    <row r="211" spans="1:549">
      <c r="A211" t="n">
        <v>164.0532638888889</v>
      </c>
      <c r="B211" t="n">
        <v>350</v>
      </c>
      <c r="C211" t="n">
        <v>13</v>
      </c>
      <c r="D211" t="n">
        <v>363</v>
      </c>
      <c r="E211" t="n">
        <v>188.6791203703704</v>
      </c>
      <c r="F211" t="n">
        <v>117</v>
      </c>
      <c r="G211" t="n">
        <v>0</v>
      </c>
      <c r="H211" t="n">
        <v>117</v>
      </c>
      <c r="I211" t="n">
        <v>157.5116898148148</v>
      </c>
      <c r="J211" t="n">
        <v>350</v>
      </c>
      <c r="K211" t="n">
        <v>14</v>
      </c>
      <c r="L211" t="n">
        <v>364</v>
      </c>
      <c r="M211" t="n">
        <v>154.7210300925926</v>
      </c>
      <c r="N211" t="n">
        <v>348</v>
      </c>
      <c r="O211" t="n">
        <v>40</v>
      </c>
      <c r="P211" t="n">
        <v>388</v>
      </c>
      <c r="AC211" t="n">
        <v>175.8456134259259</v>
      </c>
      <c r="AD211" t="n">
        <v>161</v>
      </c>
      <c r="AE211" t="n">
        <v>0</v>
      </c>
      <c r="AF211" t="n">
        <v>161</v>
      </c>
      <c r="AW211" t="n">
        <v>172.7208449074074</v>
      </c>
      <c r="AX211" t="n">
        <v>209</v>
      </c>
      <c r="AY211" t="n">
        <v>2</v>
      </c>
      <c r="AZ211" t="n">
        <v>211</v>
      </c>
      <c r="FY211" t="n">
        <v>186.8461458333333</v>
      </c>
      <c r="FZ211" t="n">
        <v>150</v>
      </c>
      <c r="GA211" t="n">
        <v>13</v>
      </c>
      <c r="GB211" t="n">
        <v>163</v>
      </c>
      <c r="LQ211" t="n">
        <v>158.7619212962963</v>
      </c>
      <c r="LR211" t="n">
        <v>18</v>
      </c>
      <c r="LS211" t="n">
        <v>0</v>
      </c>
      <c r="LT211" t="n">
        <v>18</v>
      </c>
    </row>
    <row r="212" spans="1:549">
      <c r="A212" t="n">
        <v>164.1368981481482</v>
      </c>
      <c r="B212" t="n">
        <v>349</v>
      </c>
      <c r="C212" t="n">
        <v>13</v>
      </c>
      <c r="D212" t="n">
        <v>362</v>
      </c>
      <c r="E212" t="n">
        <v>190.1374074074074</v>
      </c>
      <c r="F212" t="n">
        <v>116</v>
      </c>
      <c r="G212" t="n">
        <v>0</v>
      </c>
      <c r="H212" t="n">
        <v>116</v>
      </c>
      <c r="I212" t="n">
        <v>158.1370833333333</v>
      </c>
      <c r="J212" t="n">
        <v>350</v>
      </c>
      <c r="K212" t="n">
        <v>15</v>
      </c>
      <c r="L212" t="n">
        <v>365</v>
      </c>
      <c r="M212" t="n">
        <v>154.7507407407408</v>
      </c>
      <c r="N212" t="n">
        <v>350</v>
      </c>
      <c r="O212" t="n">
        <v>40</v>
      </c>
      <c r="P212" t="n">
        <v>390</v>
      </c>
      <c r="AC212" t="n">
        <v>175.9294097222222</v>
      </c>
      <c r="AD212" t="n">
        <v>159</v>
      </c>
      <c r="AE212" t="n">
        <v>0</v>
      </c>
      <c r="AF212" t="n">
        <v>159</v>
      </c>
      <c r="AW212" t="n">
        <v>172.8042708333333</v>
      </c>
      <c r="AX212" t="n">
        <v>210</v>
      </c>
      <c r="AY212" t="n">
        <v>2</v>
      </c>
      <c r="AZ212" t="n">
        <v>212</v>
      </c>
      <c r="FY212" t="n">
        <v>187.7628356481481</v>
      </c>
      <c r="FZ212" t="n">
        <v>150</v>
      </c>
      <c r="GA212" t="n">
        <v>11</v>
      </c>
      <c r="GB212" t="n">
        <v>161</v>
      </c>
      <c r="LQ212" t="n">
        <v>159.7431365740741</v>
      </c>
      <c r="LR212" t="n">
        <v>18</v>
      </c>
      <c r="LS212" t="n">
        <v>3</v>
      </c>
      <c r="LT212" t="n">
        <v>21</v>
      </c>
    </row>
    <row r="213" spans="1:549">
      <c r="A213" t="n">
        <v>164.1785416666667</v>
      </c>
      <c r="B213" t="n">
        <v>350</v>
      </c>
      <c r="C213" t="n">
        <v>12</v>
      </c>
      <c r="D213" t="n">
        <v>362</v>
      </c>
      <c r="E213" t="n">
        <v>198.6365277777778</v>
      </c>
      <c r="F213" t="n">
        <v>116</v>
      </c>
      <c r="G213" t="n">
        <v>0</v>
      </c>
      <c r="H213" t="n">
        <v>116</v>
      </c>
      <c r="I213" t="n">
        <v>158.6371875</v>
      </c>
      <c r="J213" t="n">
        <v>350</v>
      </c>
      <c r="K213" t="n">
        <v>14</v>
      </c>
      <c r="L213" t="n">
        <v>364</v>
      </c>
      <c r="M213" t="n">
        <v>154.8459722222222</v>
      </c>
      <c r="N213" t="n">
        <v>349</v>
      </c>
      <c r="O213" t="n">
        <v>41</v>
      </c>
      <c r="P213" t="n">
        <v>390</v>
      </c>
      <c r="AC213" t="n">
        <v>175.9709490740741</v>
      </c>
      <c r="AD213" t="n">
        <v>161</v>
      </c>
      <c r="AE213" t="n">
        <v>0</v>
      </c>
      <c r="AF213" t="n">
        <v>161</v>
      </c>
      <c r="AW213" t="n">
        <v>173.0961805555555</v>
      </c>
      <c r="AX213" t="n">
        <v>208</v>
      </c>
      <c r="AY213" t="n">
        <v>2</v>
      </c>
      <c r="AZ213" t="n">
        <v>210</v>
      </c>
      <c r="FY213" t="n">
        <v>188.0547800925926</v>
      </c>
      <c r="FZ213" t="n">
        <v>150</v>
      </c>
      <c r="GA213" t="n">
        <v>10</v>
      </c>
      <c r="GB213" t="n">
        <v>160</v>
      </c>
      <c r="LQ213" t="n">
        <v>159.7624884259259</v>
      </c>
      <c r="LR213" t="n">
        <v>18</v>
      </c>
      <c r="LS213" t="n">
        <v>0</v>
      </c>
      <c r="LT213" t="n">
        <v>18</v>
      </c>
    </row>
    <row r="214" spans="1:549">
      <c r="A214" t="n">
        <v>164.5118518518518</v>
      </c>
      <c r="B214" t="n">
        <v>349</v>
      </c>
      <c r="C214" t="n">
        <v>11</v>
      </c>
      <c r="D214" t="n">
        <v>360</v>
      </c>
      <c r="I214" t="n">
        <v>158.9289814814815</v>
      </c>
      <c r="J214" t="n">
        <v>350</v>
      </c>
      <c r="K214" t="n">
        <v>13</v>
      </c>
      <c r="L214" t="n">
        <v>363</v>
      </c>
      <c r="M214" t="n">
        <v>154.9292824074074</v>
      </c>
      <c r="N214" t="n">
        <v>350</v>
      </c>
      <c r="O214" t="n">
        <v>40</v>
      </c>
      <c r="P214" t="n">
        <v>390</v>
      </c>
      <c r="AC214" t="n">
        <v>176.0958912037037</v>
      </c>
      <c r="AD214" t="n">
        <v>162</v>
      </c>
      <c r="AE214" t="n">
        <v>0</v>
      </c>
      <c r="AF214" t="n">
        <v>162</v>
      </c>
      <c r="AW214" t="n">
        <v>173.2204282407407</v>
      </c>
      <c r="AX214" t="n">
        <v>209</v>
      </c>
      <c r="AY214" t="n">
        <v>2</v>
      </c>
      <c r="AZ214" t="n">
        <v>211</v>
      </c>
      <c r="FY214" t="n">
        <v>188.720613425926</v>
      </c>
      <c r="FZ214" t="n">
        <v>150</v>
      </c>
      <c r="GA214" t="n">
        <v>9</v>
      </c>
      <c r="GB214" t="n">
        <v>159</v>
      </c>
      <c r="LQ214" t="n">
        <v>160.7661458333333</v>
      </c>
      <c r="LR214" t="n">
        <v>18</v>
      </c>
      <c r="LS214" t="n">
        <v>3</v>
      </c>
      <c r="LT214" t="n">
        <v>21</v>
      </c>
    </row>
    <row r="215" spans="1:549">
      <c r="A215" t="n">
        <v>164.7398263888889</v>
      </c>
      <c r="B215" t="n">
        <v>350</v>
      </c>
      <c r="C215" t="n">
        <v>11</v>
      </c>
      <c r="D215" t="n">
        <v>361</v>
      </c>
      <c r="I215" t="n">
        <v>159.1369212962963</v>
      </c>
      <c r="J215" t="n">
        <v>349</v>
      </c>
      <c r="K215" t="n">
        <v>13</v>
      </c>
      <c r="L215" t="n">
        <v>362</v>
      </c>
      <c r="M215" t="n">
        <v>155.0125925925926</v>
      </c>
      <c r="N215" t="n">
        <v>349</v>
      </c>
      <c r="O215" t="n">
        <v>40</v>
      </c>
      <c r="P215" t="n">
        <v>389</v>
      </c>
      <c r="AC215" t="n">
        <v>176.1788657407407</v>
      </c>
      <c r="AD215" t="n">
        <v>160</v>
      </c>
      <c r="AE215" t="n">
        <v>0</v>
      </c>
      <c r="AF215" t="n">
        <v>160</v>
      </c>
      <c r="AW215" t="n">
        <v>173.6390856481481</v>
      </c>
      <c r="AX215" t="n">
        <v>210</v>
      </c>
      <c r="AY215" t="n">
        <v>1</v>
      </c>
      <c r="AZ215" t="n">
        <v>211</v>
      </c>
      <c r="FY215" t="n">
        <v>189.0125694444444</v>
      </c>
      <c r="FZ215" t="n">
        <v>150</v>
      </c>
      <c r="GA215" t="n">
        <v>8</v>
      </c>
      <c r="GB215" t="n">
        <v>158</v>
      </c>
      <c r="LQ215" t="n">
        <v>160.8047685185185</v>
      </c>
      <c r="LR215" t="n">
        <v>18</v>
      </c>
      <c r="LS215" t="n">
        <v>0</v>
      </c>
      <c r="LT215" t="n">
        <v>18</v>
      </c>
    </row>
    <row r="216" spans="1:549">
      <c r="A216" t="n">
        <v>164.9700810185185</v>
      </c>
      <c r="B216" t="n">
        <v>350</v>
      </c>
      <c r="C216" t="n">
        <v>12</v>
      </c>
      <c r="D216" t="n">
        <v>362</v>
      </c>
      <c r="I216" t="n">
        <v>159.5959027777778</v>
      </c>
      <c r="J216" t="n">
        <v>350</v>
      </c>
      <c r="K216" t="n">
        <v>13</v>
      </c>
      <c r="L216" t="n">
        <v>363</v>
      </c>
      <c r="M216" t="n">
        <v>155.1789814814815</v>
      </c>
      <c r="N216" t="n">
        <v>350</v>
      </c>
      <c r="O216" t="n">
        <v>38</v>
      </c>
      <c r="P216" t="n">
        <v>388</v>
      </c>
      <c r="AC216" t="n">
        <v>176.5122337962963</v>
      </c>
      <c r="AD216" t="n">
        <v>161</v>
      </c>
      <c r="AE216" t="n">
        <v>0</v>
      </c>
      <c r="AF216" t="n">
        <v>161</v>
      </c>
      <c r="AW216" t="n">
        <v>173.7218055555555</v>
      </c>
      <c r="AX216" t="n">
        <v>212</v>
      </c>
      <c r="AY216" t="n">
        <v>1</v>
      </c>
      <c r="AZ216" t="n">
        <v>213</v>
      </c>
      <c r="FY216" t="n">
        <v>189.1374189814815</v>
      </c>
      <c r="FZ216" t="n">
        <v>149</v>
      </c>
      <c r="GA216" t="n">
        <v>8</v>
      </c>
      <c r="GB216" t="n">
        <v>157</v>
      </c>
      <c r="LQ216" t="n">
        <v>162.7764699074074</v>
      </c>
      <c r="LR216" t="n">
        <v>18</v>
      </c>
      <c r="LS216" t="n">
        <v>3</v>
      </c>
      <c r="LT216" t="n">
        <v>21</v>
      </c>
    </row>
    <row r="217" spans="1:549">
      <c r="A217" t="n">
        <v>165.51125</v>
      </c>
      <c r="B217" t="n">
        <v>350</v>
      </c>
      <c r="C217" t="n">
        <v>13</v>
      </c>
      <c r="D217" t="n">
        <v>363</v>
      </c>
      <c r="I217" t="n">
        <v>160.0124421296296</v>
      </c>
      <c r="J217" t="n">
        <v>350</v>
      </c>
      <c r="K217" t="n">
        <v>14</v>
      </c>
      <c r="L217" t="n">
        <v>364</v>
      </c>
      <c r="M217" t="n">
        <v>155.2210069444444</v>
      </c>
      <c r="N217" t="n">
        <v>350</v>
      </c>
      <c r="O217" t="n">
        <v>39</v>
      </c>
      <c r="P217" t="n">
        <v>389</v>
      </c>
      <c r="AC217" t="n">
        <v>176.6371875</v>
      </c>
      <c r="AD217" t="n">
        <v>162</v>
      </c>
      <c r="AE217" t="n">
        <v>0</v>
      </c>
      <c r="AF217" t="n">
        <v>162</v>
      </c>
      <c r="AW217" t="n">
        <v>173.807962962963</v>
      </c>
      <c r="AX217" t="n">
        <v>213</v>
      </c>
      <c r="AY217" t="n">
        <v>1</v>
      </c>
      <c r="AZ217" t="n">
        <v>214</v>
      </c>
      <c r="FY217" t="n">
        <v>189.6371759259259</v>
      </c>
      <c r="FZ217" t="n">
        <v>149</v>
      </c>
      <c r="GA217" t="n">
        <v>7</v>
      </c>
      <c r="GB217" t="n">
        <v>156</v>
      </c>
      <c r="LQ217" t="n">
        <v>162.8044791666667</v>
      </c>
      <c r="LR217" t="n">
        <v>18</v>
      </c>
      <c r="LS217" t="n">
        <v>0</v>
      </c>
      <c r="LT217" t="n">
        <v>18</v>
      </c>
    </row>
    <row r="218" spans="1:549">
      <c r="A218" t="n">
        <v>165.9286805555555</v>
      </c>
      <c r="B218" t="n">
        <v>350</v>
      </c>
      <c r="C218" t="n">
        <v>12</v>
      </c>
      <c r="D218" t="n">
        <v>362</v>
      </c>
      <c r="I218" t="n">
        <v>160.1790046296296</v>
      </c>
      <c r="J218" t="n">
        <v>349</v>
      </c>
      <c r="K218" t="n">
        <v>14</v>
      </c>
      <c r="L218" t="n">
        <v>363</v>
      </c>
      <c r="M218" t="n">
        <v>155.7209837962963</v>
      </c>
      <c r="N218" t="n">
        <v>349</v>
      </c>
      <c r="O218" t="n">
        <v>39</v>
      </c>
      <c r="P218" t="n">
        <v>388</v>
      </c>
      <c r="AC218" t="n">
        <v>176.7206134259259</v>
      </c>
      <c r="AD218" t="n">
        <v>163</v>
      </c>
      <c r="AE218" t="n">
        <v>0</v>
      </c>
      <c r="AF218" t="n">
        <v>163</v>
      </c>
      <c r="AW218" t="n">
        <v>173.8493055555556</v>
      </c>
      <c r="AX218" t="n">
        <v>212</v>
      </c>
      <c r="AY218" t="n">
        <v>1</v>
      </c>
      <c r="AZ218" t="n">
        <v>213</v>
      </c>
      <c r="FY218" t="n">
        <v>189.8458449074074</v>
      </c>
      <c r="FZ218" t="n">
        <v>149</v>
      </c>
      <c r="GA218" t="n">
        <v>6</v>
      </c>
      <c r="GB218" t="n">
        <v>155</v>
      </c>
      <c r="LQ218" t="n">
        <v>163.7590393518518</v>
      </c>
      <c r="LR218" t="n">
        <v>18</v>
      </c>
      <c r="LS218" t="n">
        <v>3</v>
      </c>
      <c r="LT218" t="n">
        <v>21</v>
      </c>
    </row>
    <row r="219" spans="1:549">
      <c r="A219" t="n">
        <v>166.0120601851852</v>
      </c>
      <c r="B219" t="n">
        <v>349</v>
      </c>
      <c r="C219" t="n">
        <v>12</v>
      </c>
      <c r="D219" t="n">
        <v>361</v>
      </c>
      <c r="I219" t="n">
        <v>160.2204976851852</v>
      </c>
      <c r="J219" t="n">
        <v>349</v>
      </c>
      <c r="K219" t="n">
        <v>13</v>
      </c>
      <c r="L219" t="n">
        <v>362</v>
      </c>
      <c r="M219" t="n">
        <v>155.9292708333333</v>
      </c>
      <c r="N219" t="n">
        <v>350</v>
      </c>
      <c r="O219" t="n">
        <v>39</v>
      </c>
      <c r="P219" t="n">
        <v>389</v>
      </c>
      <c r="AC219" t="n">
        <v>176.7625115740741</v>
      </c>
      <c r="AD219" t="n">
        <v>160</v>
      </c>
      <c r="AE219" t="n">
        <v>0</v>
      </c>
      <c r="AF219" t="n">
        <v>160</v>
      </c>
      <c r="AW219" t="n">
        <v>173.9305092592593</v>
      </c>
      <c r="AX219" t="n">
        <v>210</v>
      </c>
      <c r="AY219" t="n">
        <v>1</v>
      </c>
      <c r="AZ219" t="n">
        <v>211</v>
      </c>
      <c r="FY219" t="n">
        <v>189.8875810185185</v>
      </c>
      <c r="FZ219" t="n">
        <v>149</v>
      </c>
      <c r="GA219" t="n">
        <v>5</v>
      </c>
      <c r="GB219" t="n">
        <v>154</v>
      </c>
      <c r="LQ219" t="n">
        <v>163.7621064814815</v>
      </c>
      <c r="LR219" t="n">
        <v>18</v>
      </c>
      <c r="LS219" t="n">
        <v>0</v>
      </c>
      <c r="LT219" t="n">
        <v>18</v>
      </c>
    </row>
    <row r="220" spans="1:549">
      <c r="A220" t="n">
        <v>166.1785763888889</v>
      </c>
      <c r="B220" t="n">
        <v>350</v>
      </c>
      <c r="C220" t="n">
        <v>11</v>
      </c>
      <c r="D220" t="n">
        <v>361</v>
      </c>
      <c r="I220" t="n">
        <v>160.679212962963</v>
      </c>
      <c r="J220" t="n">
        <v>350</v>
      </c>
      <c r="K220" t="n">
        <v>13</v>
      </c>
      <c r="L220" t="n">
        <v>363</v>
      </c>
      <c r="M220" t="n">
        <v>155.9711574074074</v>
      </c>
      <c r="N220" t="n">
        <v>350</v>
      </c>
      <c r="O220" t="n">
        <v>38</v>
      </c>
      <c r="P220" t="n">
        <v>388</v>
      </c>
      <c r="AC220" t="n">
        <v>176.8875810185185</v>
      </c>
      <c r="AD220" t="n">
        <v>161</v>
      </c>
      <c r="AE220" t="n">
        <v>0</v>
      </c>
      <c r="AF220" t="n">
        <v>161</v>
      </c>
      <c r="AW220" t="n">
        <v>173.973900462963</v>
      </c>
      <c r="AX220" t="n">
        <v>211</v>
      </c>
      <c r="AY220" t="n">
        <v>1</v>
      </c>
      <c r="AZ220" t="n">
        <v>212</v>
      </c>
      <c r="FY220" t="n">
        <v>195.6789351851852</v>
      </c>
      <c r="FZ220" t="n">
        <v>149</v>
      </c>
      <c r="GA220" t="n">
        <v>0</v>
      </c>
      <c r="GB220" t="n">
        <v>149</v>
      </c>
      <c r="LQ220" t="n">
        <v>164.7427199074074</v>
      </c>
      <c r="LR220" t="n">
        <v>18</v>
      </c>
      <c r="LS220" t="n">
        <v>3</v>
      </c>
      <c r="LT220" t="n">
        <v>21</v>
      </c>
    </row>
    <row r="221" spans="1:549">
      <c r="A221" t="n">
        <v>166.6787731481481</v>
      </c>
      <c r="B221" t="n">
        <v>349</v>
      </c>
      <c r="C221" t="n">
        <v>11</v>
      </c>
      <c r="D221" t="n">
        <v>360</v>
      </c>
      <c r="I221" t="n">
        <v>160.7208101851852</v>
      </c>
      <c r="J221" t="n">
        <v>349</v>
      </c>
      <c r="K221" t="n">
        <v>13</v>
      </c>
      <c r="L221" t="n">
        <v>362</v>
      </c>
      <c r="M221" t="n">
        <v>157.2205671296296</v>
      </c>
      <c r="N221" t="n">
        <v>350</v>
      </c>
      <c r="O221" t="n">
        <v>37</v>
      </c>
      <c r="P221" t="n">
        <v>387</v>
      </c>
      <c r="AC221" t="n">
        <v>176.9289930555556</v>
      </c>
      <c r="AD221" t="n">
        <v>160</v>
      </c>
      <c r="AE221" t="n">
        <v>0</v>
      </c>
      <c r="AF221" t="n">
        <v>160</v>
      </c>
      <c r="AW221" t="n">
        <v>174.0571759259259</v>
      </c>
      <c r="AX221" t="n">
        <v>212</v>
      </c>
      <c r="AY221" t="n">
        <v>1</v>
      </c>
      <c r="AZ221" t="n">
        <v>213</v>
      </c>
      <c r="FY221" t="n">
        <v>198.6365277777778</v>
      </c>
      <c r="FZ221" t="n">
        <v>149</v>
      </c>
      <c r="GA221" t="n">
        <v>0</v>
      </c>
      <c r="GB221" t="n">
        <v>149</v>
      </c>
      <c r="LQ221" t="n">
        <v>164.7618981481482</v>
      </c>
      <c r="LR221" t="n">
        <v>18</v>
      </c>
      <c r="LS221" t="n">
        <v>0</v>
      </c>
      <c r="LT221" t="n">
        <v>18</v>
      </c>
    </row>
    <row r="222" spans="1:549">
      <c r="A222" t="n">
        <v>166.721099537037</v>
      </c>
      <c r="B222" t="n">
        <v>350</v>
      </c>
      <c r="C222" t="n">
        <v>11</v>
      </c>
      <c r="D222" t="n">
        <v>361</v>
      </c>
      <c r="I222" t="n">
        <v>160.9298148148148</v>
      </c>
      <c r="J222" t="n">
        <v>350</v>
      </c>
      <c r="K222" t="n">
        <v>13</v>
      </c>
      <c r="L222" t="n">
        <v>363</v>
      </c>
      <c r="M222" t="n">
        <v>159.5118518518518</v>
      </c>
      <c r="N222" t="n">
        <v>350</v>
      </c>
      <c r="O222" t="n">
        <v>36</v>
      </c>
      <c r="P222" t="n">
        <v>386</v>
      </c>
      <c r="AC222" t="n">
        <v>177.0124768518519</v>
      </c>
      <c r="AD222" t="n">
        <v>159</v>
      </c>
      <c r="AE222" t="n">
        <v>0</v>
      </c>
      <c r="AF222" t="n">
        <v>159</v>
      </c>
      <c r="AW222" t="n">
        <v>174.1009027777777</v>
      </c>
      <c r="AX222" t="n">
        <v>215</v>
      </c>
      <c r="AY222" t="n">
        <v>1</v>
      </c>
      <c r="AZ222" t="n">
        <v>216</v>
      </c>
      <c r="FY222" t="n">
        <v>203.7626157407408</v>
      </c>
      <c r="FZ222" t="n">
        <v>148</v>
      </c>
      <c r="GA222" t="n">
        <v>0</v>
      </c>
      <c r="GB222" t="n">
        <v>148</v>
      </c>
      <c r="LQ222" t="n">
        <v>165.7301273148148</v>
      </c>
      <c r="LR222" t="n">
        <v>18</v>
      </c>
      <c r="LS222" t="n">
        <v>3</v>
      </c>
      <c r="LT222" t="n">
        <v>21</v>
      </c>
    </row>
    <row r="223" spans="1:549">
      <c r="A223" t="n">
        <v>167.1369675925926</v>
      </c>
      <c r="B223" t="n">
        <v>349</v>
      </c>
      <c r="C223" t="n">
        <v>11</v>
      </c>
      <c r="D223" t="n">
        <v>360</v>
      </c>
      <c r="I223" t="n">
        <v>161.0125694444444</v>
      </c>
      <c r="J223" t="n">
        <v>349</v>
      </c>
      <c r="K223" t="n">
        <v>14</v>
      </c>
      <c r="L223" t="n">
        <v>363</v>
      </c>
      <c r="M223" t="n">
        <v>159.6785185185185</v>
      </c>
      <c r="N223" t="n">
        <v>350</v>
      </c>
      <c r="O223" t="n">
        <v>35</v>
      </c>
      <c r="P223" t="n">
        <v>385</v>
      </c>
      <c r="AC223" t="n">
        <v>177.0544791666667</v>
      </c>
      <c r="AD223" t="n">
        <v>158</v>
      </c>
      <c r="AE223" t="n">
        <v>0</v>
      </c>
      <c r="AF223" t="n">
        <v>158</v>
      </c>
      <c r="AW223" t="n">
        <v>174.2261805555555</v>
      </c>
      <c r="AX223" t="n">
        <v>216</v>
      </c>
      <c r="AY223" t="n">
        <v>1</v>
      </c>
      <c r="AZ223" t="n">
        <v>217</v>
      </c>
      <c r="LQ223" t="n">
        <v>165.7623611111111</v>
      </c>
      <c r="LR223" t="n">
        <v>18</v>
      </c>
      <c r="LS223" t="n">
        <v>0</v>
      </c>
      <c r="LT223" t="n">
        <v>18</v>
      </c>
    </row>
    <row r="224" spans="1:549">
      <c r="A224" t="n">
        <v>167.6788541666667</v>
      </c>
      <c r="B224" t="n">
        <v>350</v>
      </c>
      <c r="C224" t="n">
        <v>11</v>
      </c>
      <c r="D224" t="n">
        <v>361</v>
      </c>
      <c r="I224" t="n">
        <v>161.0542708333333</v>
      </c>
      <c r="J224" t="n">
        <v>349</v>
      </c>
      <c r="K224" t="n">
        <v>15</v>
      </c>
      <c r="L224" t="n">
        <v>364</v>
      </c>
      <c r="M224" t="n">
        <v>159.7624537037037</v>
      </c>
      <c r="N224" t="n">
        <v>350</v>
      </c>
      <c r="O224" t="n">
        <v>36</v>
      </c>
      <c r="P224" t="n">
        <v>386</v>
      </c>
      <c r="AC224" t="n">
        <v>177.1792708333333</v>
      </c>
      <c r="AD224" t="n">
        <v>156</v>
      </c>
      <c r="AE224" t="n">
        <v>0</v>
      </c>
      <c r="AF224" t="n">
        <v>156</v>
      </c>
      <c r="AW224" t="n">
        <v>174.6796064814815</v>
      </c>
      <c r="AX224" t="n">
        <v>218</v>
      </c>
      <c r="AY224" t="n">
        <v>1</v>
      </c>
      <c r="AZ224" t="n">
        <v>219</v>
      </c>
      <c r="LQ224" t="n">
        <v>166.7548032407407</v>
      </c>
      <c r="LR224" t="n">
        <v>18</v>
      </c>
      <c r="LS224" t="n">
        <v>3</v>
      </c>
      <c r="LT224" t="n">
        <v>21</v>
      </c>
    </row>
    <row r="225" spans="1:549">
      <c r="A225" t="n">
        <v>167.8051273148148</v>
      </c>
      <c r="B225" t="n">
        <v>349</v>
      </c>
      <c r="C225" t="n">
        <v>11</v>
      </c>
      <c r="D225" t="n">
        <v>360</v>
      </c>
      <c r="I225" t="n">
        <v>161.5122800925926</v>
      </c>
      <c r="J225" t="n">
        <v>350</v>
      </c>
      <c r="K225" t="n">
        <v>15</v>
      </c>
      <c r="L225" t="n">
        <v>365</v>
      </c>
      <c r="M225" t="n">
        <v>160.0546643518519</v>
      </c>
      <c r="N225" t="n">
        <v>350</v>
      </c>
      <c r="O225" t="n">
        <v>37</v>
      </c>
      <c r="P225" t="n">
        <v>387</v>
      </c>
      <c r="AC225" t="n">
        <v>177.7207175925926</v>
      </c>
      <c r="AD225" t="n">
        <v>157</v>
      </c>
      <c r="AE225" t="n">
        <v>0</v>
      </c>
      <c r="AF225" t="n">
        <v>157</v>
      </c>
      <c r="AW225" t="n">
        <v>174.7207407407408</v>
      </c>
      <c r="AX225" t="n">
        <v>220</v>
      </c>
      <c r="AY225" t="n">
        <v>1</v>
      </c>
      <c r="AZ225" t="n">
        <v>221</v>
      </c>
      <c r="LQ225" t="n">
        <v>166.7620949074074</v>
      </c>
      <c r="LR225" t="n">
        <v>18</v>
      </c>
      <c r="LS225" t="n">
        <v>0</v>
      </c>
      <c r="LT225" t="n">
        <v>18</v>
      </c>
    </row>
    <row r="226" spans="1:549">
      <c r="A226" t="n">
        <v>167.887962962963</v>
      </c>
      <c r="B226" t="n">
        <v>348</v>
      </c>
      <c r="C226" t="n">
        <v>11</v>
      </c>
      <c r="D226" t="n">
        <v>359</v>
      </c>
      <c r="I226" t="n">
        <v>162.2208217592593</v>
      </c>
      <c r="J226" t="n">
        <v>349</v>
      </c>
      <c r="K226" t="n">
        <v>15</v>
      </c>
      <c r="L226" t="n">
        <v>364</v>
      </c>
      <c r="M226" t="n">
        <v>160.1376157407407</v>
      </c>
      <c r="N226" t="n">
        <v>349</v>
      </c>
      <c r="O226" t="n">
        <v>37</v>
      </c>
      <c r="P226" t="n">
        <v>386</v>
      </c>
      <c r="AC226" t="n">
        <v>179.0953125</v>
      </c>
      <c r="AD226" t="n">
        <v>156</v>
      </c>
      <c r="AE226" t="n">
        <v>0</v>
      </c>
      <c r="AF226" t="n">
        <v>156</v>
      </c>
      <c r="AW226" t="n">
        <v>174.7959027777778</v>
      </c>
      <c r="AX226" t="n">
        <v>221</v>
      </c>
      <c r="AY226" t="n">
        <v>1</v>
      </c>
      <c r="AZ226" t="n">
        <v>222</v>
      </c>
      <c r="LQ226" t="n">
        <v>167.760162037037</v>
      </c>
      <c r="LR226" t="n">
        <v>18</v>
      </c>
      <c r="LS226" t="n">
        <v>3</v>
      </c>
      <c r="LT226" t="n">
        <v>21</v>
      </c>
    </row>
    <row r="227" spans="1:549">
      <c r="A227" t="n">
        <v>167.9717592592593</v>
      </c>
      <c r="B227" t="n">
        <v>348</v>
      </c>
      <c r="C227" t="n">
        <v>10</v>
      </c>
      <c r="D227" t="n">
        <v>358</v>
      </c>
      <c r="I227" t="n">
        <v>162.5119560185185</v>
      </c>
      <c r="J227" t="n">
        <v>350</v>
      </c>
      <c r="K227" t="n">
        <v>15</v>
      </c>
      <c r="L227" t="n">
        <v>365</v>
      </c>
      <c r="M227" t="n">
        <v>160.1790046296296</v>
      </c>
      <c r="N227" t="n">
        <v>350</v>
      </c>
      <c r="O227" t="n">
        <v>36</v>
      </c>
      <c r="P227" t="n">
        <v>386</v>
      </c>
      <c r="AC227" t="n">
        <v>179.9289583333333</v>
      </c>
      <c r="AD227" t="n">
        <v>155</v>
      </c>
      <c r="AE227" t="n">
        <v>0</v>
      </c>
      <c r="AF227" t="n">
        <v>155</v>
      </c>
      <c r="AW227" t="n">
        <v>174.8457175925926</v>
      </c>
      <c r="AX227" t="n">
        <v>224</v>
      </c>
      <c r="AY227" t="n">
        <v>1</v>
      </c>
      <c r="AZ227" t="n">
        <v>225</v>
      </c>
      <c r="LQ227" t="n">
        <v>167.7623148148148</v>
      </c>
      <c r="LR227" t="n">
        <v>18</v>
      </c>
      <c r="LS227" t="n">
        <v>0</v>
      </c>
      <c r="LT227" t="n">
        <v>18</v>
      </c>
    </row>
    <row r="228" spans="1:549">
      <c r="A228" t="n">
        <v>168.1379398148148</v>
      </c>
      <c r="B228" t="n">
        <v>349</v>
      </c>
      <c r="C228" t="n">
        <v>10</v>
      </c>
      <c r="D228" t="n">
        <v>359</v>
      </c>
      <c r="I228" t="n">
        <v>162.8875925925926</v>
      </c>
      <c r="J228" t="n">
        <v>350</v>
      </c>
      <c r="K228" t="n">
        <v>14</v>
      </c>
      <c r="L228" t="n">
        <v>364</v>
      </c>
      <c r="M228" t="n">
        <v>160.5119212962963</v>
      </c>
      <c r="N228" t="n">
        <v>350</v>
      </c>
      <c r="O228" t="n">
        <v>37</v>
      </c>
      <c r="P228" t="n">
        <v>387</v>
      </c>
      <c r="AC228" t="n">
        <v>180.0122916666667</v>
      </c>
      <c r="AD228" t="n">
        <v>156</v>
      </c>
      <c r="AE228" t="n">
        <v>0</v>
      </c>
      <c r="AF228" t="n">
        <v>156</v>
      </c>
      <c r="AW228" t="n">
        <v>174.9292939814815</v>
      </c>
      <c r="AX228" t="n">
        <v>223</v>
      </c>
      <c r="AY228" t="n">
        <v>0</v>
      </c>
      <c r="AZ228" t="n">
        <v>223</v>
      </c>
      <c r="LQ228" t="n">
        <v>168.7698611111111</v>
      </c>
      <c r="LR228" t="n">
        <v>18</v>
      </c>
      <c r="LS228" t="n">
        <v>3</v>
      </c>
      <c r="LT228" t="n">
        <v>21</v>
      </c>
    </row>
    <row r="229" spans="1:549">
      <c r="A229" t="n">
        <v>168.17875</v>
      </c>
      <c r="B229" t="n">
        <v>348</v>
      </c>
      <c r="C229" t="n">
        <v>10</v>
      </c>
      <c r="D229" t="n">
        <v>358</v>
      </c>
      <c r="I229" t="n">
        <v>163.0543634259259</v>
      </c>
      <c r="J229" t="n">
        <v>350</v>
      </c>
      <c r="K229" t="n">
        <v>15</v>
      </c>
      <c r="L229" t="n">
        <v>365</v>
      </c>
      <c r="M229" t="n">
        <v>160.679212962963</v>
      </c>
      <c r="N229" t="n">
        <v>350</v>
      </c>
      <c r="O229" t="n">
        <v>38</v>
      </c>
      <c r="P229" t="n">
        <v>388</v>
      </c>
      <c r="AC229" t="n">
        <v>180.2206944444444</v>
      </c>
      <c r="AD229" t="n">
        <v>157</v>
      </c>
      <c r="AE229" t="n">
        <v>0</v>
      </c>
      <c r="AF229" t="n">
        <v>157</v>
      </c>
      <c r="AW229" t="n">
        <v>174.9707523148148</v>
      </c>
      <c r="AX229" t="n">
        <v>225</v>
      </c>
      <c r="AY229" t="n">
        <v>0</v>
      </c>
      <c r="AZ229" t="n">
        <v>225</v>
      </c>
      <c r="LQ229" t="n">
        <v>168.8043634259259</v>
      </c>
      <c r="LR229" t="n">
        <v>18</v>
      </c>
      <c r="LS229" t="n">
        <v>0</v>
      </c>
      <c r="LT229" t="n">
        <v>18</v>
      </c>
    </row>
    <row r="230" spans="1:549">
      <c r="A230" t="n">
        <v>168.9709953703704</v>
      </c>
      <c r="B230" t="n">
        <v>349</v>
      </c>
      <c r="C230" t="n">
        <v>10</v>
      </c>
      <c r="D230" t="n">
        <v>359</v>
      </c>
      <c r="I230" t="n">
        <v>163.0959722222222</v>
      </c>
      <c r="J230" t="n">
        <v>349</v>
      </c>
      <c r="K230" t="n">
        <v>15</v>
      </c>
      <c r="L230" t="n">
        <v>364</v>
      </c>
      <c r="M230" t="n">
        <v>162.8458217592593</v>
      </c>
      <c r="N230" t="n">
        <v>349</v>
      </c>
      <c r="O230" t="n">
        <v>38</v>
      </c>
      <c r="P230" t="n">
        <v>387</v>
      </c>
      <c r="AC230" t="n">
        <v>180.7209259259259</v>
      </c>
      <c r="AD230" t="n">
        <v>158</v>
      </c>
      <c r="AE230" t="n">
        <v>0</v>
      </c>
      <c r="AF230" t="n">
        <v>158</v>
      </c>
      <c r="AW230" t="n">
        <v>175.0539930555556</v>
      </c>
      <c r="AX230" t="n">
        <v>227</v>
      </c>
      <c r="AY230" t="n">
        <v>0</v>
      </c>
      <c r="AZ230" t="n">
        <v>227</v>
      </c>
      <c r="LQ230" t="n">
        <v>169.7417013888889</v>
      </c>
      <c r="LR230" t="n">
        <v>18</v>
      </c>
      <c r="LS230" t="n">
        <v>3</v>
      </c>
      <c r="LT230" t="n">
        <v>21</v>
      </c>
    </row>
    <row r="231" spans="1:549">
      <c r="A231" t="n">
        <v>169.0544212962963</v>
      </c>
      <c r="B231" t="n">
        <v>348</v>
      </c>
      <c r="C231" t="n">
        <v>10</v>
      </c>
      <c r="D231" t="n">
        <v>358</v>
      </c>
      <c r="I231" t="n">
        <v>163.178900462963</v>
      </c>
      <c r="J231" t="n">
        <v>350</v>
      </c>
      <c r="K231" t="n">
        <v>14</v>
      </c>
      <c r="L231" t="n">
        <v>364</v>
      </c>
      <c r="M231" t="n">
        <v>162.9292013888889</v>
      </c>
      <c r="N231" t="n">
        <v>350</v>
      </c>
      <c r="O231" t="n">
        <v>37</v>
      </c>
      <c r="P231" t="n">
        <v>387</v>
      </c>
      <c r="AC231" t="n">
        <v>180.8037847222222</v>
      </c>
      <c r="AD231" t="n">
        <v>157</v>
      </c>
      <c r="AE231" t="n">
        <v>0</v>
      </c>
      <c r="AF231" t="n">
        <v>157</v>
      </c>
      <c r="AW231" t="n">
        <v>175.0954976851852</v>
      </c>
      <c r="AX231" t="n">
        <v>225</v>
      </c>
      <c r="AY231" t="n">
        <v>0</v>
      </c>
      <c r="AZ231" t="n">
        <v>225</v>
      </c>
      <c r="LQ231" t="n">
        <v>169.7618055555556</v>
      </c>
      <c r="LR231" t="n">
        <v>18</v>
      </c>
      <c r="LS231" t="n">
        <v>0</v>
      </c>
      <c r="LT231" t="n">
        <v>18</v>
      </c>
    </row>
    <row r="232" spans="1:549">
      <c r="A232" t="n">
        <v>169.6790972222222</v>
      </c>
      <c r="B232" t="n">
        <v>346</v>
      </c>
      <c r="C232" t="n">
        <v>10</v>
      </c>
      <c r="D232" t="n">
        <v>356</v>
      </c>
      <c r="I232" t="n">
        <v>163.9702199074074</v>
      </c>
      <c r="J232" t="n">
        <v>349</v>
      </c>
      <c r="K232" t="n">
        <v>14</v>
      </c>
      <c r="L232" t="n">
        <v>363</v>
      </c>
      <c r="M232" t="n">
        <v>163.5118865740741</v>
      </c>
      <c r="N232" t="n">
        <v>350</v>
      </c>
      <c r="O232" t="n">
        <v>38</v>
      </c>
      <c r="P232" t="n">
        <v>388</v>
      </c>
      <c r="AC232" t="n">
        <v>181.0542592592593</v>
      </c>
      <c r="AD232" t="n">
        <v>158</v>
      </c>
      <c r="AE232" t="n">
        <v>0</v>
      </c>
      <c r="AF232" t="n">
        <v>158</v>
      </c>
      <c r="AW232" t="n">
        <v>175.2206134259259</v>
      </c>
      <c r="AX232" t="n">
        <v>223</v>
      </c>
      <c r="AY232" t="n">
        <v>0</v>
      </c>
      <c r="AZ232" t="n">
        <v>223</v>
      </c>
      <c r="LQ232" t="n">
        <v>170.7581828703703</v>
      </c>
      <c r="LR232" t="n">
        <v>18</v>
      </c>
      <c r="LS232" t="n">
        <v>3</v>
      </c>
      <c r="LT232" t="n">
        <v>21</v>
      </c>
    </row>
    <row r="233" spans="1:549">
      <c r="A233" t="n">
        <v>169.7204166666667</v>
      </c>
      <c r="B233" t="n">
        <v>347</v>
      </c>
      <c r="C233" t="n">
        <v>10</v>
      </c>
      <c r="D233" t="n">
        <v>357</v>
      </c>
      <c r="I233" t="n">
        <v>164.7399189814815</v>
      </c>
      <c r="J233" t="n">
        <v>350</v>
      </c>
      <c r="K233" t="n">
        <v>14</v>
      </c>
      <c r="L233" t="n">
        <v>364</v>
      </c>
      <c r="M233" t="n">
        <v>164.8869560185185</v>
      </c>
      <c r="N233" t="n">
        <v>350</v>
      </c>
      <c r="O233" t="n">
        <v>39</v>
      </c>
      <c r="P233" t="n">
        <v>389</v>
      </c>
      <c r="AC233" t="n">
        <v>181.0960532407408</v>
      </c>
      <c r="AD233" t="n">
        <v>157</v>
      </c>
      <c r="AE233" t="n">
        <v>0</v>
      </c>
      <c r="AF233" t="n">
        <v>157</v>
      </c>
      <c r="AW233" t="n">
        <v>175.5120833333333</v>
      </c>
      <c r="AX233" t="n">
        <v>224</v>
      </c>
      <c r="AY233" t="n">
        <v>0</v>
      </c>
      <c r="AZ233" t="n">
        <v>224</v>
      </c>
      <c r="LQ233" t="n">
        <v>170.7625578703704</v>
      </c>
      <c r="LR233" t="n">
        <v>18</v>
      </c>
      <c r="LS233" t="n">
        <v>0</v>
      </c>
      <c r="LT233" t="n">
        <v>18</v>
      </c>
    </row>
    <row r="234" spans="1:549">
      <c r="A234" t="n">
        <v>169.7388657407407</v>
      </c>
      <c r="B234" t="n">
        <v>348</v>
      </c>
      <c r="C234" t="n">
        <v>10</v>
      </c>
      <c r="D234" t="n">
        <v>358</v>
      </c>
      <c r="I234" t="n">
        <v>165.6785300925926</v>
      </c>
      <c r="J234" t="n">
        <v>349</v>
      </c>
      <c r="K234" t="n">
        <v>14</v>
      </c>
      <c r="L234" t="n">
        <v>363</v>
      </c>
      <c r="M234" t="n">
        <v>165.7204976851852</v>
      </c>
      <c r="N234" t="n">
        <v>349</v>
      </c>
      <c r="O234" t="n">
        <v>39</v>
      </c>
      <c r="P234" t="n">
        <v>388</v>
      </c>
      <c r="AC234" t="n">
        <v>181.2209837962963</v>
      </c>
      <c r="AD234" t="n">
        <v>158</v>
      </c>
      <c r="AE234" t="n">
        <v>0</v>
      </c>
      <c r="AF234" t="n">
        <v>158</v>
      </c>
      <c r="AW234" t="n">
        <v>175.6789236111111</v>
      </c>
      <c r="AX234" t="n">
        <v>225</v>
      </c>
      <c r="AY234" t="n">
        <v>0</v>
      </c>
      <c r="AZ234" t="n">
        <v>225</v>
      </c>
      <c r="LQ234" t="n">
        <v>171.7545833333333</v>
      </c>
      <c r="LR234" t="n">
        <v>18</v>
      </c>
      <c r="LS234" t="n">
        <v>3</v>
      </c>
      <c r="LT234" t="n">
        <v>21</v>
      </c>
    </row>
    <row r="235" spans="1:549">
      <c r="A235" t="n">
        <v>169.7617592592593</v>
      </c>
      <c r="B235" t="n">
        <v>349</v>
      </c>
      <c r="C235" t="n">
        <v>10</v>
      </c>
      <c r="D235" t="n">
        <v>359</v>
      </c>
      <c r="I235" t="n">
        <v>165.7204976851852</v>
      </c>
      <c r="J235" t="n">
        <v>349</v>
      </c>
      <c r="K235" t="n">
        <v>15</v>
      </c>
      <c r="L235" t="n">
        <v>364</v>
      </c>
      <c r="M235" t="n">
        <v>165.9286805555555</v>
      </c>
      <c r="N235" t="n">
        <v>350</v>
      </c>
      <c r="O235" t="n">
        <v>38</v>
      </c>
      <c r="P235" t="n">
        <v>388</v>
      </c>
      <c r="AC235" t="n">
        <v>182.0121180555556</v>
      </c>
      <c r="AD235" t="n">
        <v>160</v>
      </c>
      <c r="AE235" t="n">
        <v>0</v>
      </c>
      <c r="AF235" t="n">
        <v>160</v>
      </c>
      <c r="AW235" t="n">
        <v>175.7624074074074</v>
      </c>
      <c r="AX235" t="n">
        <v>227</v>
      </c>
      <c r="AY235" t="n">
        <v>0</v>
      </c>
      <c r="AZ235" t="n">
        <v>227</v>
      </c>
      <c r="LQ235" t="n">
        <v>171.7620138888889</v>
      </c>
      <c r="LR235" t="n">
        <v>18</v>
      </c>
      <c r="LS235" t="n">
        <v>0</v>
      </c>
      <c r="LT235" t="n">
        <v>18</v>
      </c>
    </row>
    <row r="236" spans="1:549">
      <c r="A236" t="n">
        <v>169.8038541666667</v>
      </c>
      <c r="B236" t="n">
        <v>347</v>
      </c>
      <c r="C236" t="n">
        <v>10</v>
      </c>
      <c r="D236" t="n">
        <v>357</v>
      </c>
      <c r="I236" t="n">
        <v>165.7623263888889</v>
      </c>
      <c r="J236" t="n">
        <v>349</v>
      </c>
      <c r="K236" t="n">
        <v>16</v>
      </c>
      <c r="L236" t="n">
        <v>365</v>
      </c>
      <c r="M236" t="n">
        <v>166.6373611111111</v>
      </c>
      <c r="N236" t="n">
        <v>349</v>
      </c>
      <c r="O236" t="n">
        <v>38</v>
      </c>
      <c r="P236" t="n">
        <v>387</v>
      </c>
      <c r="AC236" t="n">
        <v>183.0962731481482</v>
      </c>
      <c r="AD236" t="n">
        <v>161</v>
      </c>
      <c r="AE236" t="n">
        <v>0</v>
      </c>
      <c r="AF236" t="n">
        <v>161</v>
      </c>
      <c r="AW236" t="n">
        <v>175.8456134259259</v>
      </c>
      <c r="AX236" t="n">
        <v>226</v>
      </c>
      <c r="AY236" t="n">
        <v>0</v>
      </c>
      <c r="AZ236" t="n">
        <v>226</v>
      </c>
      <c r="LQ236" t="n">
        <v>172.7483217592593</v>
      </c>
      <c r="LR236" t="n">
        <v>18</v>
      </c>
      <c r="LS236" t="n">
        <v>3</v>
      </c>
      <c r="LT236" t="n">
        <v>21</v>
      </c>
    </row>
    <row r="237" spans="1:549">
      <c r="A237" t="n">
        <v>169.8875810185185</v>
      </c>
      <c r="B237" t="n">
        <v>348</v>
      </c>
      <c r="C237" t="n">
        <v>9</v>
      </c>
      <c r="D237" t="n">
        <v>357</v>
      </c>
      <c r="I237" t="n">
        <v>165.9286805555555</v>
      </c>
      <c r="J237" t="n">
        <v>350</v>
      </c>
      <c r="K237" t="n">
        <v>15</v>
      </c>
      <c r="L237" t="n">
        <v>365</v>
      </c>
      <c r="M237" t="n">
        <v>166.6787731481481</v>
      </c>
      <c r="N237" t="n">
        <v>350</v>
      </c>
      <c r="O237" t="n">
        <v>37</v>
      </c>
      <c r="P237" t="n">
        <v>387</v>
      </c>
      <c r="AC237" t="n">
        <v>183.6792708333334</v>
      </c>
      <c r="AD237" t="n">
        <v>160</v>
      </c>
      <c r="AE237" t="n">
        <v>0</v>
      </c>
      <c r="AF237" t="n">
        <v>160</v>
      </c>
      <c r="AW237" t="n">
        <v>175.8875925925926</v>
      </c>
      <c r="AX237" t="n">
        <v>227</v>
      </c>
      <c r="AY237" t="n">
        <v>0</v>
      </c>
      <c r="AZ237" t="n">
        <v>227</v>
      </c>
      <c r="LQ237" t="n">
        <v>172.7625925925926</v>
      </c>
      <c r="LR237" t="n">
        <v>18</v>
      </c>
      <c r="LS237" t="n">
        <v>0</v>
      </c>
      <c r="LT237" t="n">
        <v>18</v>
      </c>
    </row>
    <row r="238" spans="1:549">
      <c r="A238" t="n">
        <v>169.9286342592593</v>
      </c>
      <c r="B238" t="n">
        <v>350</v>
      </c>
      <c r="C238" t="n">
        <v>9</v>
      </c>
      <c r="D238" t="n">
        <v>359</v>
      </c>
      <c r="I238" t="n">
        <v>165.9703935185185</v>
      </c>
      <c r="J238" t="n">
        <v>350</v>
      </c>
      <c r="K238" t="n">
        <v>16</v>
      </c>
      <c r="L238" t="n">
        <v>366</v>
      </c>
      <c r="M238" t="n">
        <v>166.721099537037</v>
      </c>
      <c r="N238" t="n">
        <v>350</v>
      </c>
      <c r="O238" t="n">
        <v>38</v>
      </c>
      <c r="P238" t="n">
        <v>388</v>
      </c>
      <c r="AC238" t="n">
        <v>183.9709722222222</v>
      </c>
      <c r="AD238" t="n">
        <v>161</v>
      </c>
      <c r="AE238" t="n">
        <v>0</v>
      </c>
      <c r="AF238" t="n">
        <v>161</v>
      </c>
      <c r="AW238" t="n">
        <v>175.9294097222222</v>
      </c>
      <c r="AX238" t="n">
        <v>225</v>
      </c>
      <c r="AY238" t="n">
        <v>0</v>
      </c>
      <c r="AZ238" t="n">
        <v>225</v>
      </c>
      <c r="LQ238" t="n">
        <v>173.9305439814815</v>
      </c>
      <c r="LR238" t="n">
        <v>17</v>
      </c>
      <c r="LS238" t="n">
        <v>0</v>
      </c>
      <c r="LT238" t="n">
        <v>17</v>
      </c>
    </row>
    <row r="239" spans="1:549">
      <c r="A239" t="n">
        <v>170.0124189814815</v>
      </c>
      <c r="B239" t="n">
        <v>350</v>
      </c>
      <c r="C239" t="n">
        <v>10</v>
      </c>
      <c r="D239" t="n">
        <v>360</v>
      </c>
      <c r="I239" t="n">
        <v>166.6787731481481</v>
      </c>
      <c r="J239" t="n">
        <v>350</v>
      </c>
      <c r="K239" t="n">
        <v>14</v>
      </c>
      <c r="L239" t="n">
        <v>364</v>
      </c>
      <c r="M239" t="n">
        <v>166.8455902777778</v>
      </c>
      <c r="N239" t="n">
        <v>349</v>
      </c>
      <c r="O239" t="n">
        <v>38</v>
      </c>
      <c r="P239" t="n">
        <v>387</v>
      </c>
      <c r="AC239" t="n">
        <v>184.0545833333333</v>
      </c>
      <c r="AD239" t="n">
        <v>160</v>
      </c>
      <c r="AE239" t="n">
        <v>0</v>
      </c>
      <c r="AF239" t="n">
        <v>160</v>
      </c>
      <c r="AW239" t="n">
        <v>175.9709490740741</v>
      </c>
      <c r="AX239" t="n">
        <v>226</v>
      </c>
      <c r="AY239" t="n">
        <v>0</v>
      </c>
      <c r="AZ239" t="n">
        <v>226</v>
      </c>
      <c r="LQ239" t="n">
        <v>174.1436458333334</v>
      </c>
      <c r="LR239" t="n">
        <v>16</v>
      </c>
      <c r="LS239" t="n">
        <v>0</v>
      </c>
      <c r="LT239" t="n">
        <v>16</v>
      </c>
    </row>
    <row r="240" spans="1:549">
      <c r="A240" t="n">
        <v>170.0541898148148</v>
      </c>
      <c r="B240" t="n">
        <v>349</v>
      </c>
      <c r="C240" t="n">
        <v>10</v>
      </c>
      <c r="D240" t="n">
        <v>359</v>
      </c>
      <c r="I240" t="n">
        <v>166.8871643518519</v>
      </c>
      <c r="J240" t="n">
        <v>349</v>
      </c>
      <c r="K240" t="n">
        <v>14</v>
      </c>
      <c r="L240" t="n">
        <v>363</v>
      </c>
      <c r="M240" t="n">
        <v>166.8871643518519</v>
      </c>
      <c r="N240" t="n">
        <v>349</v>
      </c>
      <c r="O240" t="n">
        <v>37</v>
      </c>
      <c r="P240" t="n">
        <v>386</v>
      </c>
      <c r="AC240" t="n">
        <v>184.2208680555555</v>
      </c>
      <c r="AD240" t="n">
        <v>161</v>
      </c>
      <c r="AE240" t="n">
        <v>0</v>
      </c>
      <c r="AF240" t="n">
        <v>161</v>
      </c>
      <c r="AW240" t="n">
        <v>176.0123726851852</v>
      </c>
      <c r="AX240" t="n">
        <v>225</v>
      </c>
      <c r="AY240" t="n">
        <v>0</v>
      </c>
      <c r="AZ240" t="n">
        <v>225</v>
      </c>
      <c r="LQ240" t="n">
        <v>174.7983796296296</v>
      </c>
      <c r="LR240" t="n">
        <v>16</v>
      </c>
      <c r="LS240" t="n">
        <v>1</v>
      </c>
      <c r="LT240" t="n">
        <v>17</v>
      </c>
    </row>
    <row r="241" spans="1:549">
      <c r="A241" t="n">
        <v>170.1787615740741</v>
      </c>
      <c r="B241" t="n">
        <v>350</v>
      </c>
      <c r="C241" t="n">
        <v>10</v>
      </c>
      <c r="D241" t="n">
        <v>360</v>
      </c>
      <c r="I241" t="n">
        <v>167.0118865740741</v>
      </c>
      <c r="J241" t="n">
        <v>350</v>
      </c>
      <c r="K241" t="n">
        <v>14</v>
      </c>
      <c r="L241" t="n">
        <v>364</v>
      </c>
      <c r="M241" t="n">
        <v>166.9290393518519</v>
      </c>
      <c r="N241" t="n">
        <v>349</v>
      </c>
      <c r="O241" t="n">
        <v>36</v>
      </c>
      <c r="P241" t="n">
        <v>385</v>
      </c>
      <c r="AC241" t="n">
        <v>184.512025462963</v>
      </c>
      <c r="AD241" t="n">
        <v>162</v>
      </c>
      <c r="AE241" t="n">
        <v>0</v>
      </c>
      <c r="AF241" t="n">
        <v>162</v>
      </c>
      <c r="AW241" t="n">
        <v>176.5122453703704</v>
      </c>
      <c r="AX241" t="n">
        <v>224</v>
      </c>
      <c r="AY241" t="n">
        <v>0</v>
      </c>
      <c r="AZ241" t="n">
        <v>224</v>
      </c>
      <c r="LQ241" t="n">
        <v>174.8457523148148</v>
      </c>
      <c r="LR241" t="n">
        <v>16</v>
      </c>
      <c r="LS241" t="n">
        <v>0</v>
      </c>
      <c r="LT241" t="n">
        <v>16</v>
      </c>
    </row>
    <row r="242" spans="1:549">
      <c r="A242" t="n">
        <v>171.0122453703704</v>
      </c>
      <c r="B242" t="n">
        <v>349</v>
      </c>
      <c r="C242" t="n">
        <v>10</v>
      </c>
      <c r="D242" t="n">
        <v>359</v>
      </c>
      <c r="I242" t="n">
        <v>167.1787037037037</v>
      </c>
      <c r="J242" t="n">
        <v>350</v>
      </c>
      <c r="K242" t="n">
        <v>16</v>
      </c>
      <c r="L242" t="n">
        <v>366</v>
      </c>
      <c r="M242" t="n">
        <v>167.1369791666667</v>
      </c>
      <c r="N242" t="n">
        <v>348</v>
      </c>
      <c r="O242" t="n">
        <v>36</v>
      </c>
      <c r="P242" t="n">
        <v>384</v>
      </c>
      <c r="AC242" t="n">
        <v>188.6791203703704</v>
      </c>
      <c r="AD242" t="n">
        <v>161</v>
      </c>
      <c r="AE242" t="n">
        <v>0</v>
      </c>
      <c r="AF242" t="n">
        <v>161</v>
      </c>
      <c r="AW242" t="n">
        <v>176.5542361111111</v>
      </c>
      <c r="AX242" t="n">
        <v>223</v>
      </c>
      <c r="AY242" t="n">
        <v>0</v>
      </c>
      <c r="AZ242" t="n">
        <v>223</v>
      </c>
      <c r="LQ242" t="n">
        <v>176.7206481481481</v>
      </c>
      <c r="LR242" t="n">
        <v>17</v>
      </c>
      <c r="LS242" t="n">
        <v>0</v>
      </c>
      <c r="LT242" t="n">
        <v>17</v>
      </c>
    </row>
    <row r="243" spans="1:549">
      <c r="A243" t="n">
        <v>171.1787037037037</v>
      </c>
      <c r="B243" t="n">
        <v>350</v>
      </c>
      <c r="C243" t="n">
        <v>9</v>
      </c>
      <c r="D243" t="n">
        <v>359</v>
      </c>
      <c r="I243" t="n">
        <v>167.6788541666667</v>
      </c>
      <c r="J243" t="n">
        <v>350</v>
      </c>
      <c r="K243" t="n">
        <v>15</v>
      </c>
      <c r="L243" t="n">
        <v>365</v>
      </c>
      <c r="M243" t="n">
        <v>167.1787037037037</v>
      </c>
      <c r="N243" t="n">
        <v>350</v>
      </c>
      <c r="O243" t="n">
        <v>34</v>
      </c>
      <c r="P243" t="n">
        <v>384</v>
      </c>
      <c r="AC243" t="n">
        <v>189.0125578703703</v>
      </c>
      <c r="AD243" t="n">
        <v>160</v>
      </c>
      <c r="AE243" t="n">
        <v>0</v>
      </c>
      <c r="AF243" t="n">
        <v>160</v>
      </c>
      <c r="AW243" t="n">
        <v>176.7625231481481</v>
      </c>
      <c r="AX243" t="n">
        <v>224</v>
      </c>
      <c r="AY243" t="n">
        <v>0</v>
      </c>
      <c r="AZ243" t="n">
        <v>224</v>
      </c>
      <c r="LQ243" t="n">
        <v>176.8456365740741</v>
      </c>
      <c r="LR243" t="n">
        <v>18</v>
      </c>
      <c r="LS243" t="n">
        <v>0</v>
      </c>
      <c r="LT243" t="n">
        <v>18</v>
      </c>
    </row>
    <row r="244" spans="1:549">
      <c r="A244" t="n">
        <v>171.7516319444444</v>
      </c>
      <c r="B244" t="n">
        <v>349</v>
      </c>
      <c r="C244" t="n">
        <v>9</v>
      </c>
      <c r="D244" t="n">
        <v>358</v>
      </c>
      <c r="I244" t="n">
        <v>167.887962962963</v>
      </c>
      <c r="J244" t="n">
        <v>349</v>
      </c>
      <c r="K244" t="n">
        <v>15</v>
      </c>
      <c r="L244" t="n">
        <v>364</v>
      </c>
      <c r="M244" t="n">
        <v>167.9294097222222</v>
      </c>
      <c r="N244" t="n">
        <v>350</v>
      </c>
      <c r="O244" t="n">
        <v>33</v>
      </c>
      <c r="P244" t="n">
        <v>383</v>
      </c>
      <c r="AC244" t="n">
        <v>189.221087962963</v>
      </c>
      <c r="AD244" t="n">
        <v>159</v>
      </c>
      <c r="AE244" t="n">
        <v>0</v>
      </c>
      <c r="AF244" t="n">
        <v>159</v>
      </c>
      <c r="AW244" t="n">
        <v>176.8875810185185</v>
      </c>
      <c r="AX244" t="n">
        <v>223</v>
      </c>
      <c r="AY244" t="n">
        <v>0</v>
      </c>
      <c r="AZ244" t="n">
        <v>223</v>
      </c>
      <c r="LQ244" t="n">
        <v>198.6365277777778</v>
      </c>
      <c r="LR244" t="n">
        <v>18</v>
      </c>
      <c r="LS244" t="n">
        <v>0</v>
      </c>
      <c r="LT244" t="n">
        <v>18</v>
      </c>
    </row>
    <row r="245" spans="1:549">
      <c r="A245" t="n">
        <v>171.8877893518519</v>
      </c>
      <c r="B245" t="n">
        <v>348</v>
      </c>
      <c r="C245" t="n">
        <v>9</v>
      </c>
      <c r="D245" t="n">
        <v>357</v>
      </c>
      <c r="I245" t="n">
        <v>167.9717592592593</v>
      </c>
      <c r="J245" t="n">
        <v>350</v>
      </c>
      <c r="K245" t="n">
        <v>15</v>
      </c>
      <c r="L245" t="n">
        <v>365</v>
      </c>
      <c r="M245" t="n">
        <v>168.67875</v>
      </c>
      <c r="N245" t="n">
        <v>349</v>
      </c>
      <c r="O245" t="n">
        <v>32</v>
      </c>
      <c r="P245" t="n">
        <v>381</v>
      </c>
      <c r="AC245" t="n">
        <v>198.6365277777778</v>
      </c>
      <c r="AD245" t="n">
        <v>159</v>
      </c>
      <c r="AE245" t="n">
        <v>0</v>
      </c>
      <c r="AF245" t="n">
        <v>159</v>
      </c>
      <c r="AW245" t="n">
        <v>177.137349537037</v>
      </c>
      <c r="AX245" t="n">
        <v>224</v>
      </c>
      <c r="AY245" t="n">
        <v>0</v>
      </c>
      <c r="AZ245" t="n">
        <v>224</v>
      </c>
    </row>
    <row r="246" spans="1:549">
      <c r="A246" t="n">
        <v>171.929224537037</v>
      </c>
      <c r="B246" t="n">
        <v>349</v>
      </c>
      <c r="C246" t="n">
        <v>9</v>
      </c>
      <c r="D246" t="n">
        <v>358</v>
      </c>
      <c r="I246" t="n">
        <v>168.17875</v>
      </c>
      <c r="J246" t="n">
        <v>350</v>
      </c>
      <c r="K246" t="n">
        <v>14</v>
      </c>
      <c r="L246" t="n">
        <v>364</v>
      </c>
      <c r="M246" t="n">
        <v>168.8460185185185</v>
      </c>
      <c r="N246" t="n">
        <v>349</v>
      </c>
      <c r="O246" t="n">
        <v>33</v>
      </c>
      <c r="P246" t="n">
        <v>382</v>
      </c>
      <c r="AW246" t="n">
        <v>177.1792708333333</v>
      </c>
      <c r="AX246" t="n">
        <v>225</v>
      </c>
      <c r="AY246" t="n">
        <v>0</v>
      </c>
      <c r="AZ246" t="n">
        <v>225</v>
      </c>
    </row>
    <row r="247" spans="1:549">
      <c r="A247" t="n">
        <v>171.9704282407407</v>
      </c>
      <c r="B247" t="n">
        <v>348</v>
      </c>
      <c r="C247" t="n">
        <v>9</v>
      </c>
      <c r="D247" t="n">
        <v>357</v>
      </c>
      <c r="I247" t="n">
        <v>169.0544212962963</v>
      </c>
      <c r="J247" t="n">
        <v>349</v>
      </c>
      <c r="K247" t="n">
        <v>14</v>
      </c>
      <c r="L247" t="n">
        <v>363</v>
      </c>
      <c r="M247" t="n">
        <v>168.9298148148148</v>
      </c>
      <c r="N247" t="n">
        <v>350</v>
      </c>
      <c r="O247" t="n">
        <v>32</v>
      </c>
      <c r="P247" t="n">
        <v>382</v>
      </c>
      <c r="AW247" t="n">
        <v>177.8455555555555</v>
      </c>
      <c r="AX247" t="n">
        <v>224</v>
      </c>
      <c r="AY247" t="n">
        <v>0</v>
      </c>
      <c r="AZ247" t="n">
        <v>224</v>
      </c>
    </row>
    <row r="248" spans="1:549">
      <c r="A248" t="n">
        <v>172.1369791666667</v>
      </c>
      <c r="B248" t="n">
        <v>349</v>
      </c>
      <c r="C248" t="n">
        <v>9</v>
      </c>
      <c r="D248" t="n">
        <v>358</v>
      </c>
      <c r="I248" t="n">
        <v>169.5114930555555</v>
      </c>
      <c r="J248" t="n">
        <v>350</v>
      </c>
      <c r="K248" t="n">
        <v>14</v>
      </c>
      <c r="L248" t="n">
        <v>364</v>
      </c>
      <c r="M248" t="n">
        <v>169.0544328703704</v>
      </c>
      <c r="N248" t="n">
        <v>349</v>
      </c>
      <c r="O248" t="n">
        <v>32</v>
      </c>
      <c r="P248" t="n">
        <v>381</v>
      </c>
      <c r="AW248" t="n">
        <v>177.9291087962963</v>
      </c>
      <c r="AX248" t="n">
        <v>223</v>
      </c>
      <c r="AY248" t="n">
        <v>0</v>
      </c>
      <c r="AZ248" t="n">
        <v>223</v>
      </c>
    </row>
    <row r="249" spans="1:549">
      <c r="A249" t="n">
        <v>172.5121412037037</v>
      </c>
      <c r="B249" t="n">
        <v>350</v>
      </c>
      <c r="C249" t="n">
        <v>9</v>
      </c>
      <c r="D249" t="n">
        <v>359</v>
      </c>
      <c r="I249" t="n">
        <v>169.7204166666667</v>
      </c>
      <c r="J249" t="n">
        <v>349</v>
      </c>
      <c r="K249" t="n">
        <v>14</v>
      </c>
      <c r="L249" t="n">
        <v>363</v>
      </c>
      <c r="M249" t="n">
        <v>169.1792592592593</v>
      </c>
      <c r="N249" t="n">
        <v>350</v>
      </c>
      <c r="O249" t="n">
        <v>32</v>
      </c>
      <c r="P249" t="n">
        <v>382</v>
      </c>
      <c r="AW249" t="n">
        <v>179.8876157407408</v>
      </c>
      <c r="AX249" t="n">
        <v>222</v>
      </c>
      <c r="AY249" t="n">
        <v>0</v>
      </c>
      <c r="AZ249" t="n">
        <v>222</v>
      </c>
    </row>
    <row r="250" spans="1:549">
      <c r="A250" t="n">
        <v>172.5955208333333</v>
      </c>
      <c r="B250" t="n">
        <v>350</v>
      </c>
      <c r="C250" t="n">
        <v>10</v>
      </c>
      <c r="D250" t="n">
        <v>360</v>
      </c>
      <c r="I250" t="n">
        <v>169.8455787037037</v>
      </c>
      <c r="J250" t="n">
        <v>348</v>
      </c>
      <c r="K250" t="n">
        <v>15</v>
      </c>
      <c r="L250" t="n">
        <v>363</v>
      </c>
      <c r="M250" t="n">
        <v>169.8455787037037</v>
      </c>
      <c r="N250" t="n">
        <v>350</v>
      </c>
      <c r="O250" t="n">
        <v>31</v>
      </c>
      <c r="P250" t="n">
        <v>381</v>
      </c>
      <c r="AW250" t="n">
        <v>180.1371180555556</v>
      </c>
      <c r="AX250" t="n">
        <v>223</v>
      </c>
      <c r="AY250" t="n">
        <v>0</v>
      </c>
      <c r="AZ250" t="n">
        <v>223</v>
      </c>
    </row>
    <row r="251" spans="1:549">
      <c r="A251" t="n">
        <v>172.8042708333333</v>
      </c>
      <c r="B251" t="n">
        <v>349</v>
      </c>
      <c r="C251" t="n">
        <v>10</v>
      </c>
      <c r="D251" t="n">
        <v>359</v>
      </c>
      <c r="I251" t="n">
        <v>169.9286342592593</v>
      </c>
      <c r="J251" t="n">
        <v>349</v>
      </c>
      <c r="K251" t="n">
        <v>14</v>
      </c>
      <c r="L251" t="n">
        <v>363</v>
      </c>
      <c r="M251" t="n">
        <v>169.8875810185185</v>
      </c>
      <c r="N251" t="n">
        <v>350</v>
      </c>
      <c r="O251" t="n">
        <v>32</v>
      </c>
      <c r="P251" t="n">
        <v>382</v>
      </c>
      <c r="AW251" t="n">
        <v>180.5116550925926</v>
      </c>
      <c r="AX251" t="n">
        <v>224</v>
      </c>
      <c r="AY251" t="n">
        <v>0</v>
      </c>
      <c r="AZ251" t="n">
        <v>224</v>
      </c>
    </row>
    <row r="252" spans="1:549">
      <c r="A252" t="n">
        <v>172.9287962962963</v>
      </c>
      <c r="B252" t="n">
        <v>350</v>
      </c>
      <c r="C252" t="n">
        <v>9</v>
      </c>
      <c r="D252" t="n">
        <v>359</v>
      </c>
      <c r="I252" t="n">
        <v>170.0124189814815</v>
      </c>
      <c r="J252" t="n">
        <v>350</v>
      </c>
      <c r="K252" t="n">
        <v>14</v>
      </c>
      <c r="L252" t="n">
        <v>364</v>
      </c>
      <c r="M252" t="n">
        <v>169.9704861111111</v>
      </c>
      <c r="N252" t="n">
        <v>349</v>
      </c>
      <c r="O252" t="n">
        <v>32</v>
      </c>
      <c r="P252" t="n">
        <v>381</v>
      </c>
      <c r="AW252" t="n">
        <v>180.8874537037037</v>
      </c>
      <c r="AX252" t="n">
        <v>222</v>
      </c>
      <c r="AY252" t="n">
        <v>0</v>
      </c>
      <c r="AZ252" t="n">
        <v>222</v>
      </c>
    </row>
    <row r="253" spans="1:549">
      <c r="A253" t="n">
        <v>173.0961689814815</v>
      </c>
      <c r="B253" t="n">
        <v>349</v>
      </c>
      <c r="C253" t="n">
        <v>9</v>
      </c>
      <c r="D253" t="n">
        <v>358</v>
      </c>
      <c r="I253" t="n">
        <v>170.1370833333333</v>
      </c>
      <c r="J253" t="n">
        <v>350</v>
      </c>
      <c r="K253" t="n">
        <v>13</v>
      </c>
      <c r="L253" t="n">
        <v>363</v>
      </c>
      <c r="M253" t="n">
        <v>170.1787615740741</v>
      </c>
      <c r="N253" t="n">
        <v>350</v>
      </c>
      <c r="O253" t="n">
        <v>31</v>
      </c>
      <c r="P253" t="n">
        <v>381</v>
      </c>
      <c r="AW253" t="n">
        <v>181.7207291666666</v>
      </c>
      <c r="AX253" t="n">
        <v>223</v>
      </c>
      <c r="AY253" t="n">
        <v>0</v>
      </c>
      <c r="AZ253" t="n">
        <v>223</v>
      </c>
    </row>
    <row r="254" spans="1:549">
      <c r="A254" t="n">
        <v>173.2204282407407</v>
      </c>
      <c r="B254" t="n">
        <v>350</v>
      </c>
      <c r="C254" t="n">
        <v>10</v>
      </c>
      <c r="D254" t="n">
        <v>360</v>
      </c>
      <c r="I254" t="n">
        <v>170.5119560185185</v>
      </c>
      <c r="J254" t="n">
        <v>349</v>
      </c>
      <c r="K254" t="n">
        <v>13</v>
      </c>
      <c r="L254" t="n">
        <v>362</v>
      </c>
      <c r="M254" t="n">
        <v>170.9294560185185</v>
      </c>
      <c r="N254" t="n">
        <v>349</v>
      </c>
      <c r="O254" t="n">
        <v>30</v>
      </c>
      <c r="P254" t="n">
        <v>379</v>
      </c>
      <c r="AW254" t="n">
        <v>181.8457291666666</v>
      </c>
      <c r="AX254" t="n">
        <v>222</v>
      </c>
      <c r="AY254" t="n">
        <v>0</v>
      </c>
      <c r="AZ254" t="n">
        <v>222</v>
      </c>
    </row>
    <row r="255" spans="1:549">
      <c r="A255" t="n">
        <v>173.7217939814815</v>
      </c>
      <c r="B255" t="n">
        <v>349</v>
      </c>
      <c r="C255" t="n">
        <v>10</v>
      </c>
      <c r="D255" t="n">
        <v>359</v>
      </c>
      <c r="I255" t="n">
        <v>170.6369907407407</v>
      </c>
      <c r="J255" t="n">
        <v>349</v>
      </c>
      <c r="K255" t="n">
        <v>14</v>
      </c>
      <c r="L255" t="n">
        <v>363</v>
      </c>
      <c r="M255" t="n">
        <v>171.054537037037</v>
      </c>
      <c r="N255" t="n">
        <v>349</v>
      </c>
      <c r="O255" t="n">
        <v>31</v>
      </c>
      <c r="P255" t="n">
        <v>380</v>
      </c>
      <c r="AW255" t="n">
        <v>181.9290509259259</v>
      </c>
      <c r="AX255" t="n">
        <v>223</v>
      </c>
      <c r="AY255" t="n">
        <v>0</v>
      </c>
      <c r="AZ255" t="n">
        <v>223</v>
      </c>
    </row>
    <row r="256" spans="1:549">
      <c r="A256" t="n">
        <v>173.8492939814815</v>
      </c>
      <c r="B256" t="n">
        <v>347</v>
      </c>
      <c r="C256" t="n">
        <v>10</v>
      </c>
      <c r="D256" t="n">
        <v>357</v>
      </c>
      <c r="I256" t="n">
        <v>170.6789467592592</v>
      </c>
      <c r="J256" t="n">
        <v>350</v>
      </c>
      <c r="K256" t="n">
        <v>14</v>
      </c>
      <c r="L256" t="n">
        <v>364</v>
      </c>
      <c r="M256" t="n">
        <v>171.1787037037037</v>
      </c>
      <c r="N256" t="n">
        <v>350</v>
      </c>
      <c r="O256" t="n">
        <v>30</v>
      </c>
      <c r="P256" t="n">
        <v>380</v>
      </c>
      <c r="AW256" t="n">
        <v>181.9707407407408</v>
      </c>
      <c r="AX256" t="n">
        <v>222</v>
      </c>
      <c r="AY256" t="n">
        <v>0</v>
      </c>
      <c r="AZ256" t="n">
        <v>222</v>
      </c>
    </row>
    <row r="257" spans="1:549">
      <c r="A257" t="n">
        <v>173.8892824074074</v>
      </c>
      <c r="B257" t="n">
        <v>346</v>
      </c>
      <c r="C257" t="n">
        <v>9</v>
      </c>
      <c r="D257" t="n">
        <v>355</v>
      </c>
      <c r="I257" t="n">
        <v>170.9294560185185</v>
      </c>
      <c r="J257" t="n">
        <v>350</v>
      </c>
      <c r="K257" t="n">
        <v>13</v>
      </c>
      <c r="L257" t="n">
        <v>363</v>
      </c>
      <c r="M257" t="n">
        <v>172.0953935185185</v>
      </c>
      <c r="N257" t="n">
        <v>350</v>
      </c>
      <c r="O257" t="n">
        <v>29</v>
      </c>
      <c r="P257" t="n">
        <v>379</v>
      </c>
      <c r="AW257" t="n">
        <v>182.2208564814815</v>
      </c>
      <c r="AX257" t="n">
        <v>221</v>
      </c>
      <c r="AY257" t="n">
        <v>0</v>
      </c>
      <c r="AZ257" t="n">
        <v>221</v>
      </c>
    </row>
    <row r="258" spans="1:549">
      <c r="A258" t="n">
        <v>173.9304976851852</v>
      </c>
      <c r="B258" t="n">
        <v>344</v>
      </c>
      <c r="C258" t="n">
        <v>9</v>
      </c>
      <c r="D258" t="n">
        <v>353</v>
      </c>
      <c r="I258" t="n">
        <v>170.9708680555555</v>
      </c>
      <c r="J258" t="n">
        <v>349</v>
      </c>
      <c r="K258" t="n">
        <v>13</v>
      </c>
      <c r="L258" t="n">
        <v>362</v>
      </c>
      <c r="M258" t="n">
        <v>173.0547800925926</v>
      </c>
      <c r="N258" t="n">
        <v>350</v>
      </c>
      <c r="O258" t="n">
        <v>28</v>
      </c>
      <c r="P258" t="n">
        <v>378</v>
      </c>
      <c r="AW258" t="n">
        <v>183.5119675925926</v>
      </c>
      <c r="AX258" t="n">
        <v>222</v>
      </c>
      <c r="AY258" t="n">
        <v>0</v>
      </c>
      <c r="AZ258" t="n">
        <v>222</v>
      </c>
    </row>
    <row r="259" spans="1:549">
      <c r="A259" t="n">
        <v>174.0571759259259</v>
      </c>
      <c r="B259" t="n">
        <v>345</v>
      </c>
      <c r="C259" t="n">
        <v>9</v>
      </c>
      <c r="D259" t="n">
        <v>354</v>
      </c>
      <c r="I259" t="n">
        <v>171.5120486111111</v>
      </c>
      <c r="J259" t="n">
        <v>350</v>
      </c>
      <c r="K259" t="n">
        <v>13</v>
      </c>
      <c r="L259" t="n">
        <v>363</v>
      </c>
      <c r="M259" t="n">
        <v>173.1369675925926</v>
      </c>
      <c r="N259" t="n">
        <v>350</v>
      </c>
      <c r="O259" t="n">
        <v>29</v>
      </c>
      <c r="P259" t="n">
        <v>379</v>
      </c>
      <c r="AW259" t="n">
        <v>188.2208680555555</v>
      </c>
      <c r="AX259" t="n">
        <v>221</v>
      </c>
      <c r="AY259" t="n">
        <v>0</v>
      </c>
      <c r="AZ259" t="n">
        <v>221</v>
      </c>
    </row>
    <row r="260" spans="1:549">
      <c r="A260" t="n">
        <v>174.1008912037037</v>
      </c>
      <c r="B260" t="n">
        <v>348</v>
      </c>
      <c r="C260" t="n">
        <v>9</v>
      </c>
      <c r="D260" t="n">
        <v>357</v>
      </c>
      <c r="I260" t="n">
        <v>171.5953587962963</v>
      </c>
      <c r="J260" t="n">
        <v>350</v>
      </c>
      <c r="K260" t="n">
        <v>14</v>
      </c>
      <c r="L260" t="n">
        <v>364</v>
      </c>
      <c r="M260" t="n">
        <v>173.5122222222222</v>
      </c>
      <c r="N260" t="n">
        <v>350</v>
      </c>
      <c r="O260" t="n">
        <v>30</v>
      </c>
      <c r="P260" t="n">
        <v>380</v>
      </c>
      <c r="AW260" t="n">
        <v>189.0125578703703</v>
      </c>
      <c r="AX260" t="n">
        <v>220</v>
      </c>
      <c r="AY260" t="n">
        <v>0</v>
      </c>
      <c r="AZ260" t="n">
        <v>220</v>
      </c>
    </row>
    <row r="261" spans="1:549">
      <c r="A261" t="n">
        <v>174.1436111111111</v>
      </c>
      <c r="B261" t="n">
        <v>347</v>
      </c>
      <c r="C261" t="n">
        <v>9</v>
      </c>
      <c r="D261" t="n">
        <v>356</v>
      </c>
      <c r="I261" t="n">
        <v>171.7205787037037</v>
      </c>
      <c r="J261" t="n">
        <v>349</v>
      </c>
      <c r="K261" t="n">
        <v>14</v>
      </c>
      <c r="L261" t="n">
        <v>363</v>
      </c>
      <c r="M261" t="n">
        <v>173.5956944444444</v>
      </c>
      <c r="N261" t="n">
        <v>349</v>
      </c>
      <c r="O261" t="n">
        <v>30</v>
      </c>
      <c r="P261" t="n">
        <v>379</v>
      </c>
      <c r="AW261" t="n">
        <v>189.5119212962963</v>
      </c>
      <c r="AX261" t="n">
        <v>219</v>
      </c>
      <c r="AY261" t="n">
        <v>0</v>
      </c>
      <c r="AZ261" t="n">
        <v>219</v>
      </c>
    </row>
    <row r="262" spans="1:549">
      <c r="A262" t="n">
        <v>174.1835300925926</v>
      </c>
      <c r="B262" t="n">
        <v>346</v>
      </c>
      <c r="C262" t="n">
        <v>9</v>
      </c>
      <c r="D262" t="n">
        <v>355</v>
      </c>
      <c r="I262" t="n">
        <v>171.929224537037</v>
      </c>
      <c r="J262" t="n">
        <v>350</v>
      </c>
      <c r="K262" t="n">
        <v>13</v>
      </c>
      <c r="L262" t="n">
        <v>363</v>
      </c>
      <c r="M262" t="n">
        <v>173.6390856481481</v>
      </c>
      <c r="N262" t="n">
        <v>350</v>
      </c>
      <c r="O262" t="n">
        <v>29</v>
      </c>
      <c r="P262" t="n">
        <v>379</v>
      </c>
      <c r="AW262" t="n">
        <v>198.6365277777778</v>
      </c>
      <c r="AX262" t="n">
        <v>219</v>
      </c>
      <c r="AY262" t="n">
        <v>0</v>
      </c>
      <c r="AZ262" t="n">
        <v>219</v>
      </c>
    </row>
    <row r="263" spans="1:549">
      <c r="A263" t="n">
        <v>174.5568171296296</v>
      </c>
      <c r="B263" t="n">
        <v>347</v>
      </c>
      <c r="C263" t="n">
        <v>9</v>
      </c>
      <c r="D263" t="n">
        <v>356</v>
      </c>
      <c r="I263" t="n">
        <v>172.0119328703704</v>
      </c>
      <c r="J263" t="n">
        <v>350</v>
      </c>
      <c r="K263" t="n">
        <v>14</v>
      </c>
      <c r="L263" t="n">
        <v>364</v>
      </c>
      <c r="M263" t="n">
        <v>173.6819444444444</v>
      </c>
      <c r="N263" t="n">
        <v>350</v>
      </c>
      <c r="O263" t="n">
        <v>28</v>
      </c>
      <c r="P263" t="n">
        <v>378</v>
      </c>
    </row>
    <row r="264" spans="1:549">
      <c r="A264" t="n">
        <v>174.6796064814815</v>
      </c>
      <c r="B264" t="n">
        <v>349</v>
      </c>
      <c r="C264" t="n">
        <v>8</v>
      </c>
      <c r="D264" t="n">
        <v>357</v>
      </c>
      <c r="I264" t="n">
        <v>172.5121412037037</v>
      </c>
      <c r="J264" t="n">
        <v>350</v>
      </c>
      <c r="K264" t="n">
        <v>15</v>
      </c>
      <c r="L264" t="n">
        <v>365</v>
      </c>
      <c r="M264" t="n">
        <v>173.8079513888889</v>
      </c>
      <c r="N264" t="n">
        <v>348</v>
      </c>
      <c r="O264" t="n">
        <v>27</v>
      </c>
      <c r="P264" t="n">
        <v>375</v>
      </c>
    </row>
    <row r="265" spans="1:549">
      <c r="A265" t="n">
        <v>174.7207291666666</v>
      </c>
      <c r="B265" t="n">
        <v>350</v>
      </c>
      <c r="C265" t="n">
        <v>7</v>
      </c>
      <c r="D265" t="n">
        <v>357</v>
      </c>
      <c r="I265" t="n">
        <v>173.0547800925926</v>
      </c>
      <c r="J265" t="n">
        <v>349</v>
      </c>
      <c r="K265" t="n">
        <v>15</v>
      </c>
      <c r="L265" t="n">
        <v>364</v>
      </c>
      <c r="M265" t="n">
        <v>173.8892824074074</v>
      </c>
      <c r="N265" t="n">
        <v>348</v>
      </c>
      <c r="O265" t="n">
        <v>28</v>
      </c>
      <c r="P265" t="n">
        <v>376</v>
      </c>
    </row>
    <row r="266" spans="1:549">
      <c r="A266" t="n">
        <v>174.8457060185185</v>
      </c>
      <c r="B266" t="n">
        <v>346</v>
      </c>
      <c r="C266" t="n">
        <v>6</v>
      </c>
      <c r="D266" t="n">
        <v>352</v>
      </c>
      <c r="I266" t="n">
        <v>173.0961689814815</v>
      </c>
      <c r="J266" t="n">
        <v>349</v>
      </c>
      <c r="K266" t="n">
        <v>16</v>
      </c>
      <c r="L266" t="n">
        <v>365</v>
      </c>
      <c r="M266" t="n">
        <v>173.9304976851852</v>
      </c>
      <c r="N266" t="n">
        <v>350</v>
      </c>
      <c r="O266" t="n">
        <v>26</v>
      </c>
      <c r="P266" t="n">
        <v>376</v>
      </c>
    </row>
    <row r="267" spans="1:549">
      <c r="A267" t="n">
        <v>174.8876388888889</v>
      </c>
      <c r="B267" t="n">
        <v>345</v>
      </c>
      <c r="C267" t="n">
        <v>7</v>
      </c>
      <c r="D267" t="n">
        <v>352</v>
      </c>
      <c r="I267" t="n">
        <v>173.1369675925926</v>
      </c>
      <c r="J267" t="n">
        <v>348</v>
      </c>
      <c r="K267" t="n">
        <v>17</v>
      </c>
      <c r="L267" t="n">
        <v>365</v>
      </c>
      <c r="M267" t="n">
        <v>174.0170254629629</v>
      </c>
      <c r="N267" t="n">
        <v>350</v>
      </c>
      <c r="O267" t="n">
        <v>27</v>
      </c>
      <c r="P267" t="n">
        <v>377</v>
      </c>
    </row>
    <row r="268" spans="1:549">
      <c r="A268" t="n">
        <v>174.9292824074074</v>
      </c>
      <c r="B268" t="n">
        <v>344</v>
      </c>
      <c r="C268" t="n">
        <v>5</v>
      </c>
      <c r="D268" t="n">
        <v>349</v>
      </c>
      <c r="I268" t="n">
        <v>173.1787615740741</v>
      </c>
      <c r="J268" t="n">
        <v>350</v>
      </c>
      <c r="K268" t="n">
        <v>15</v>
      </c>
      <c r="L268" t="n">
        <v>365</v>
      </c>
      <c r="M268" t="n">
        <v>174.0571759259259</v>
      </c>
      <c r="N268" t="n">
        <v>349</v>
      </c>
      <c r="O268" t="n">
        <v>27</v>
      </c>
      <c r="P268" t="n">
        <v>376</v>
      </c>
    </row>
    <row r="269" spans="1:549">
      <c r="A269" t="n">
        <v>175.0124189814815</v>
      </c>
      <c r="B269" t="n">
        <v>343</v>
      </c>
      <c r="C269" t="n">
        <v>5</v>
      </c>
      <c r="D269" t="n">
        <v>348</v>
      </c>
      <c r="I269" t="n">
        <v>173.5122222222222</v>
      </c>
      <c r="J269" t="n">
        <v>350</v>
      </c>
      <c r="K269" t="n">
        <v>16</v>
      </c>
      <c r="L269" t="n">
        <v>366</v>
      </c>
      <c r="M269" t="n">
        <v>174.1008912037037</v>
      </c>
      <c r="N269" t="n">
        <v>349</v>
      </c>
      <c r="O269" t="n">
        <v>28</v>
      </c>
      <c r="P269" t="n">
        <v>377</v>
      </c>
    </row>
    <row r="270" spans="1:549">
      <c r="A270" t="n">
        <v>175.0539930555556</v>
      </c>
      <c r="B270" t="n">
        <v>342</v>
      </c>
      <c r="C270" t="n">
        <v>5</v>
      </c>
      <c r="D270" t="n">
        <v>347</v>
      </c>
      <c r="I270" t="n">
        <v>173.8492939814815</v>
      </c>
      <c r="J270" t="n">
        <v>349</v>
      </c>
      <c r="K270" t="n">
        <v>16</v>
      </c>
      <c r="L270" t="n">
        <v>365</v>
      </c>
      <c r="M270" t="n">
        <v>174.1436111111111</v>
      </c>
      <c r="N270" t="n">
        <v>348</v>
      </c>
      <c r="O270" t="n">
        <v>28</v>
      </c>
      <c r="P270" t="n">
        <v>376</v>
      </c>
    </row>
    <row r="271" spans="1:549">
      <c r="A271" t="n">
        <v>175.0954976851852</v>
      </c>
      <c r="B271" t="n">
        <v>341</v>
      </c>
      <c r="C271" t="n">
        <v>5</v>
      </c>
      <c r="D271" t="n">
        <v>346</v>
      </c>
      <c r="I271" t="n">
        <v>173.8892824074074</v>
      </c>
      <c r="J271" t="n">
        <v>348</v>
      </c>
      <c r="K271" t="n">
        <v>17</v>
      </c>
      <c r="L271" t="n">
        <v>365</v>
      </c>
      <c r="M271" t="n">
        <v>174.1835300925926</v>
      </c>
      <c r="N271" t="n">
        <v>349</v>
      </c>
      <c r="O271" t="n">
        <v>25</v>
      </c>
      <c r="P271" t="n">
        <v>374</v>
      </c>
    </row>
    <row r="272" spans="1:549">
      <c r="A272" t="n">
        <v>175.1789699074074</v>
      </c>
      <c r="B272" t="n">
        <v>340</v>
      </c>
      <c r="C272" t="n">
        <v>5</v>
      </c>
      <c r="D272" t="n">
        <v>345</v>
      </c>
      <c r="I272" t="n">
        <v>173.9304976851852</v>
      </c>
      <c r="J272" t="n">
        <v>347</v>
      </c>
      <c r="K272" t="n">
        <v>16</v>
      </c>
      <c r="L272" t="n">
        <v>363</v>
      </c>
      <c r="M272" t="n">
        <v>174.2261805555555</v>
      </c>
      <c r="N272" t="n">
        <v>349</v>
      </c>
      <c r="O272" t="n">
        <v>26</v>
      </c>
      <c r="P272" t="n">
        <v>375</v>
      </c>
    </row>
    <row r="273" spans="1:549">
      <c r="A273" t="n">
        <v>175.2206134259259</v>
      </c>
      <c r="B273" t="n">
        <v>341</v>
      </c>
      <c r="C273" t="n">
        <v>5</v>
      </c>
      <c r="D273" t="n">
        <v>346</v>
      </c>
      <c r="I273" t="n">
        <v>173.9738888888889</v>
      </c>
      <c r="J273" t="n">
        <v>346</v>
      </c>
      <c r="K273" t="n">
        <v>16</v>
      </c>
      <c r="L273" t="n">
        <v>362</v>
      </c>
      <c r="M273" t="n">
        <v>174.5127777777778</v>
      </c>
      <c r="N273" t="n">
        <v>350</v>
      </c>
      <c r="O273" t="n">
        <v>27</v>
      </c>
      <c r="P273" t="n">
        <v>377</v>
      </c>
    </row>
    <row r="274" spans="1:549">
      <c r="A274" t="n">
        <v>175.6372337962963</v>
      </c>
      <c r="B274" t="n">
        <v>342</v>
      </c>
      <c r="C274" t="n">
        <v>5</v>
      </c>
      <c r="D274" t="n">
        <v>347</v>
      </c>
      <c r="I274" t="n">
        <v>174.0170254629629</v>
      </c>
      <c r="J274" t="n">
        <v>346</v>
      </c>
      <c r="K274" t="n">
        <v>15</v>
      </c>
      <c r="L274" t="n">
        <v>361</v>
      </c>
      <c r="M274" t="n">
        <v>174.5568171296296</v>
      </c>
      <c r="N274" t="n">
        <v>349</v>
      </c>
      <c r="O274" t="n">
        <v>27</v>
      </c>
      <c r="P274" t="n">
        <v>376</v>
      </c>
    </row>
    <row r="275" spans="1:549">
      <c r="A275" t="n">
        <v>175.678912037037</v>
      </c>
      <c r="B275" t="n">
        <v>341</v>
      </c>
      <c r="C275" t="n">
        <v>5</v>
      </c>
      <c r="D275" t="n">
        <v>346</v>
      </c>
      <c r="I275" t="n">
        <v>174.0571759259259</v>
      </c>
      <c r="J275" t="n">
        <v>347</v>
      </c>
      <c r="K275" t="n">
        <v>14</v>
      </c>
      <c r="L275" t="n">
        <v>361</v>
      </c>
      <c r="M275" t="n">
        <v>174.6796064814815</v>
      </c>
      <c r="N275" t="n">
        <v>350</v>
      </c>
      <c r="O275" t="n">
        <v>25</v>
      </c>
      <c r="P275" t="n">
        <v>375</v>
      </c>
    </row>
    <row r="276" spans="1:549">
      <c r="A276" t="n">
        <v>175.7205787037037</v>
      </c>
      <c r="B276" t="n">
        <v>340</v>
      </c>
      <c r="C276" t="n">
        <v>5</v>
      </c>
      <c r="D276" t="n">
        <v>345</v>
      </c>
      <c r="I276" t="n">
        <v>174.1008912037037</v>
      </c>
      <c r="J276" t="n">
        <v>347</v>
      </c>
      <c r="K276" t="n">
        <v>13</v>
      </c>
      <c r="L276" t="n">
        <v>360</v>
      </c>
      <c r="M276" t="n">
        <v>174.8457060185185</v>
      </c>
      <c r="N276" t="n">
        <v>349</v>
      </c>
      <c r="O276" t="n">
        <v>25</v>
      </c>
      <c r="P276" t="n">
        <v>374</v>
      </c>
    </row>
    <row r="277" spans="1:549">
      <c r="A277" t="n">
        <v>175.8456018518519</v>
      </c>
      <c r="B277" t="n">
        <v>343</v>
      </c>
      <c r="C277" t="n">
        <v>4</v>
      </c>
      <c r="D277" t="n">
        <v>347</v>
      </c>
      <c r="I277" t="n">
        <v>174.1436111111111</v>
      </c>
      <c r="J277" t="n">
        <v>348</v>
      </c>
      <c r="K277" t="n">
        <v>13</v>
      </c>
      <c r="L277" t="n">
        <v>361</v>
      </c>
      <c r="M277" t="n">
        <v>174.8876388888889</v>
      </c>
      <c r="N277" t="n">
        <v>348</v>
      </c>
      <c r="O277" t="n">
        <v>26</v>
      </c>
      <c r="P277" t="n">
        <v>374</v>
      </c>
    </row>
    <row r="278" spans="1:549">
      <c r="A278" t="n">
        <v>175.8875925925926</v>
      </c>
      <c r="B278" t="n">
        <v>345</v>
      </c>
      <c r="C278" t="n">
        <v>4</v>
      </c>
      <c r="D278" t="n">
        <v>349</v>
      </c>
      <c r="I278" t="n">
        <v>174.1835300925926</v>
      </c>
      <c r="J278" t="n">
        <v>350</v>
      </c>
      <c r="K278" t="n">
        <v>11</v>
      </c>
      <c r="L278" t="n">
        <v>361</v>
      </c>
      <c r="M278" t="n">
        <v>174.9292824074074</v>
      </c>
      <c r="N278" t="n">
        <v>350</v>
      </c>
      <c r="O278" t="n">
        <v>24</v>
      </c>
      <c r="P278" t="n">
        <v>374</v>
      </c>
    </row>
    <row r="279" spans="1:549">
      <c r="A279" t="n">
        <v>175.9294097222222</v>
      </c>
      <c r="B279" t="n">
        <v>346</v>
      </c>
      <c r="C279" t="n">
        <v>4</v>
      </c>
      <c r="D279" t="n">
        <v>350</v>
      </c>
      <c r="I279" t="n">
        <v>174.5127777777778</v>
      </c>
      <c r="J279" t="n">
        <v>350</v>
      </c>
      <c r="K279" t="n">
        <v>10</v>
      </c>
      <c r="L279" t="n">
        <v>360</v>
      </c>
      <c r="M279" t="n">
        <v>175.1789814814815</v>
      </c>
      <c r="N279" t="n">
        <v>349</v>
      </c>
      <c r="O279" t="n">
        <v>24</v>
      </c>
      <c r="P279" t="n">
        <v>373</v>
      </c>
    </row>
    <row r="280" spans="1:549">
      <c r="A280" t="n">
        <v>175.9709490740741</v>
      </c>
      <c r="B280" t="n">
        <v>345</v>
      </c>
      <c r="C280" t="n">
        <v>4</v>
      </c>
      <c r="D280" t="n">
        <v>349</v>
      </c>
      <c r="I280" t="n">
        <v>174.5568171296296</v>
      </c>
      <c r="J280" t="n">
        <v>349</v>
      </c>
      <c r="K280" t="n">
        <v>10</v>
      </c>
      <c r="L280" t="n">
        <v>359</v>
      </c>
      <c r="M280" t="n">
        <v>175.5120833333333</v>
      </c>
      <c r="N280" t="n">
        <v>350</v>
      </c>
      <c r="O280" t="n">
        <v>23</v>
      </c>
      <c r="P280" t="n">
        <v>373</v>
      </c>
    </row>
    <row r="281" spans="1:549">
      <c r="A281" t="n">
        <v>176.0958796296296</v>
      </c>
      <c r="B281" t="n">
        <v>344</v>
      </c>
      <c r="C281" t="n">
        <v>4</v>
      </c>
      <c r="D281" t="n">
        <v>348</v>
      </c>
      <c r="I281" t="n">
        <v>174.6796064814815</v>
      </c>
      <c r="J281" t="n">
        <v>347</v>
      </c>
      <c r="K281" t="n">
        <v>10</v>
      </c>
      <c r="L281" t="n">
        <v>357</v>
      </c>
      <c r="M281" t="n">
        <v>175.5536689814815</v>
      </c>
      <c r="N281" t="n">
        <v>350</v>
      </c>
      <c r="O281" t="n">
        <v>22</v>
      </c>
      <c r="P281" t="n">
        <v>372</v>
      </c>
    </row>
    <row r="282" spans="1:549">
      <c r="A282" t="n">
        <v>176.1375462962963</v>
      </c>
      <c r="B282" t="n">
        <v>343</v>
      </c>
      <c r="C282" t="n">
        <v>4</v>
      </c>
      <c r="D282" t="n">
        <v>347</v>
      </c>
      <c r="I282" t="n">
        <v>174.7207407407408</v>
      </c>
      <c r="J282" t="n">
        <v>346</v>
      </c>
      <c r="K282" t="n">
        <v>9</v>
      </c>
      <c r="L282" t="n">
        <v>355</v>
      </c>
      <c r="M282" t="n">
        <v>175.595462962963</v>
      </c>
      <c r="N282" t="n">
        <v>350</v>
      </c>
      <c r="O282" t="n">
        <v>21</v>
      </c>
      <c r="P282" t="n">
        <v>371</v>
      </c>
    </row>
    <row r="283" spans="1:549">
      <c r="A283" t="n">
        <v>176.1788541666666</v>
      </c>
      <c r="B283" t="n">
        <v>342</v>
      </c>
      <c r="C283" t="n">
        <v>4</v>
      </c>
      <c r="D283" t="n">
        <v>346</v>
      </c>
      <c r="I283" t="n">
        <v>174.7955324074074</v>
      </c>
      <c r="J283" t="n">
        <v>348</v>
      </c>
      <c r="K283" t="n">
        <v>9</v>
      </c>
      <c r="L283" t="n">
        <v>357</v>
      </c>
      <c r="M283" t="n">
        <v>175.6789236111111</v>
      </c>
      <c r="N283" t="n">
        <v>349</v>
      </c>
      <c r="O283" t="n">
        <v>21</v>
      </c>
      <c r="P283" t="n">
        <v>370</v>
      </c>
    </row>
    <row r="284" spans="1:549">
      <c r="A284" t="n">
        <v>176.2210300925926</v>
      </c>
      <c r="B284" t="n">
        <v>340</v>
      </c>
      <c r="C284" t="n">
        <v>4</v>
      </c>
      <c r="D284" t="n">
        <v>344</v>
      </c>
      <c r="I284" t="n">
        <v>174.8457060185185</v>
      </c>
      <c r="J284" t="n">
        <v>349</v>
      </c>
      <c r="K284" t="n">
        <v>11</v>
      </c>
      <c r="L284" t="n">
        <v>360</v>
      </c>
      <c r="M284" t="n">
        <v>175.7205787037037</v>
      </c>
      <c r="N284" t="n">
        <v>349</v>
      </c>
      <c r="O284" t="n">
        <v>23</v>
      </c>
      <c r="P284" t="n">
        <v>372</v>
      </c>
    </row>
    <row r="285" spans="1:549">
      <c r="A285" t="n">
        <v>176.5122337962963</v>
      </c>
      <c r="B285" t="n">
        <v>341</v>
      </c>
      <c r="C285" t="n">
        <v>4</v>
      </c>
      <c r="D285" t="n">
        <v>345</v>
      </c>
      <c r="I285" t="n">
        <v>174.9707407407408</v>
      </c>
      <c r="J285" t="n">
        <v>349</v>
      </c>
      <c r="K285" t="n">
        <v>12</v>
      </c>
      <c r="L285" t="n">
        <v>361</v>
      </c>
      <c r="M285" t="n">
        <v>175.7624074074074</v>
      </c>
      <c r="N285" t="n">
        <v>347</v>
      </c>
      <c r="O285" t="n">
        <v>22</v>
      </c>
      <c r="P285" t="n">
        <v>369</v>
      </c>
    </row>
    <row r="286" spans="1:549">
      <c r="A286" t="n">
        <v>176.5955324074074</v>
      </c>
      <c r="B286" t="n">
        <v>339</v>
      </c>
      <c r="C286" t="n">
        <v>4</v>
      </c>
      <c r="D286" t="n">
        <v>343</v>
      </c>
      <c r="I286" t="n">
        <v>175.0124189814815</v>
      </c>
      <c r="J286" t="n">
        <v>349</v>
      </c>
      <c r="K286" t="n">
        <v>11</v>
      </c>
      <c r="L286" t="n">
        <v>360</v>
      </c>
      <c r="M286" t="n">
        <v>175.8042939814815</v>
      </c>
      <c r="N286" t="n">
        <v>347</v>
      </c>
      <c r="O286" t="n">
        <v>23</v>
      </c>
      <c r="P286" t="n">
        <v>370</v>
      </c>
    </row>
    <row r="287" spans="1:549">
      <c r="A287" t="n">
        <v>176.6371875</v>
      </c>
      <c r="B287" t="n">
        <v>338</v>
      </c>
      <c r="C287" t="n">
        <v>4</v>
      </c>
      <c r="D287" t="n">
        <v>342</v>
      </c>
      <c r="I287" t="n">
        <v>175.0954976851852</v>
      </c>
      <c r="J287" t="n">
        <v>349</v>
      </c>
      <c r="K287" t="n">
        <v>12</v>
      </c>
      <c r="L287" t="n">
        <v>361</v>
      </c>
      <c r="M287" t="n">
        <v>175.8875925925926</v>
      </c>
      <c r="N287" t="n">
        <v>346</v>
      </c>
      <c r="O287" t="n">
        <v>21</v>
      </c>
      <c r="P287" t="n">
        <v>367</v>
      </c>
    </row>
    <row r="288" spans="1:549">
      <c r="A288" t="n">
        <v>176.7206134259259</v>
      </c>
      <c r="B288" t="n">
        <v>336</v>
      </c>
      <c r="C288" t="n">
        <v>3</v>
      </c>
      <c r="D288" t="n">
        <v>339</v>
      </c>
      <c r="I288" t="n">
        <v>175.1789814814815</v>
      </c>
      <c r="J288" t="n">
        <v>350</v>
      </c>
      <c r="K288" t="n">
        <v>10</v>
      </c>
      <c r="L288" t="n">
        <v>360</v>
      </c>
      <c r="M288" t="n">
        <v>175.9294097222222</v>
      </c>
      <c r="N288" t="n">
        <v>350</v>
      </c>
      <c r="O288" t="n">
        <v>17</v>
      </c>
      <c r="P288" t="n">
        <v>367</v>
      </c>
    </row>
    <row r="289" spans="1:549">
      <c r="A289" t="n">
        <v>176.8040046296296</v>
      </c>
      <c r="B289" t="n">
        <v>337</v>
      </c>
      <c r="C289" t="n">
        <v>3</v>
      </c>
      <c r="D289" t="n">
        <v>340</v>
      </c>
      <c r="I289" t="n">
        <v>175.5120833333333</v>
      </c>
      <c r="J289" t="n">
        <v>350</v>
      </c>
      <c r="K289" t="n">
        <v>8</v>
      </c>
      <c r="L289" t="n">
        <v>358</v>
      </c>
      <c r="M289" t="n">
        <v>175.9709490740741</v>
      </c>
      <c r="N289" t="n">
        <v>349</v>
      </c>
      <c r="O289" t="n">
        <v>17</v>
      </c>
      <c r="P289" t="n">
        <v>366</v>
      </c>
    </row>
    <row r="290" spans="1:549">
      <c r="A290" t="n">
        <v>176.8455902777778</v>
      </c>
      <c r="B290" t="n">
        <v>338</v>
      </c>
      <c r="C290" t="n">
        <v>3</v>
      </c>
      <c r="D290" t="n">
        <v>341</v>
      </c>
      <c r="I290" t="n">
        <v>175.678912037037</v>
      </c>
      <c r="J290" t="n">
        <v>350</v>
      </c>
      <c r="K290" t="n">
        <v>7</v>
      </c>
      <c r="L290" t="n">
        <v>357</v>
      </c>
      <c r="M290" t="n">
        <v>176.0543055555555</v>
      </c>
      <c r="N290" t="n">
        <v>348</v>
      </c>
      <c r="O290" t="n">
        <v>17</v>
      </c>
      <c r="P290" t="n">
        <v>365</v>
      </c>
    </row>
    <row r="291" spans="1:549">
      <c r="A291" t="n">
        <v>176.8875694444445</v>
      </c>
      <c r="B291" t="n">
        <v>339</v>
      </c>
      <c r="C291" t="n">
        <v>3</v>
      </c>
      <c r="D291" t="n">
        <v>342</v>
      </c>
      <c r="I291" t="n">
        <v>175.7205787037037</v>
      </c>
      <c r="J291" t="n">
        <v>349</v>
      </c>
      <c r="K291" t="n">
        <v>8</v>
      </c>
      <c r="L291" t="n">
        <v>357</v>
      </c>
      <c r="M291" t="n">
        <v>176.1375462962963</v>
      </c>
      <c r="N291" t="n">
        <v>345</v>
      </c>
      <c r="O291" t="n">
        <v>17</v>
      </c>
      <c r="P291" t="n">
        <v>362</v>
      </c>
    </row>
    <row r="292" spans="1:549">
      <c r="A292" t="n">
        <v>176.9289930555556</v>
      </c>
      <c r="B292" t="n">
        <v>337</v>
      </c>
      <c r="C292" t="n">
        <v>3</v>
      </c>
      <c r="D292" t="n">
        <v>340</v>
      </c>
      <c r="I292" t="n">
        <v>175.7624074074074</v>
      </c>
      <c r="J292" t="n">
        <v>347</v>
      </c>
      <c r="K292" t="n">
        <v>8</v>
      </c>
      <c r="L292" t="n">
        <v>355</v>
      </c>
      <c r="M292" t="n">
        <v>176.1788657407407</v>
      </c>
      <c r="N292" t="n">
        <v>347</v>
      </c>
      <c r="O292" t="n">
        <v>15</v>
      </c>
      <c r="P292" t="n">
        <v>362</v>
      </c>
    </row>
    <row r="293" spans="1:549">
      <c r="A293" t="n">
        <v>176.9709837962963</v>
      </c>
      <c r="B293" t="n">
        <v>336</v>
      </c>
      <c r="C293" t="n">
        <v>3</v>
      </c>
      <c r="D293" t="n">
        <v>339</v>
      </c>
      <c r="I293" t="n">
        <v>175.8042939814815</v>
      </c>
      <c r="J293" t="n">
        <v>347</v>
      </c>
      <c r="K293" t="n">
        <v>7</v>
      </c>
      <c r="L293" t="n">
        <v>354</v>
      </c>
      <c r="M293" t="n">
        <v>176.5122337962963</v>
      </c>
      <c r="N293" t="n">
        <v>346</v>
      </c>
      <c r="O293" t="n">
        <v>15</v>
      </c>
      <c r="P293" t="n">
        <v>361</v>
      </c>
    </row>
    <row r="294" spans="1:549">
      <c r="A294" t="n">
        <v>177.0544791666667</v>
      </c>
      <c r="B294" t="n">
        <v>335</v>
      </c>
      <c r="C294" t="n">
        <v>3</v>
      </c>
      <c r="D294" t="n">
        <v>338</v>
      </c>
      <c r="I294" t="n">
        <v>175.8456134259259</v>
      </c>
      <c r="J294" t="n">
        <v>347</v>
      </c>
      <c r="K294" t="n">
        <v>6</v>
      </c>
      <c r="L294" t="n">
        <v>353</v>
      </c>
      <c r="M294" t="n">
        <v>176.5542361111111</v>
      </c>
      <c r="N294" t="n">
        <v>345</v>
      </c>
      <c r="O294" t="n">
        <v>15</v>
      </c>
      <c r="P294" t="n">
        <v>360</v>
      </c>
    </row>
    <row r="295" spans="1:549">
      <c r="A295" t="n">
        <v>177.137337962963</v>
      </c>
      <c r="B295" t="n">
        <v>336</v>
      </c>
      <c r="C295" t="n">
        <v>3</v>
      </c>
      <c r="D295" t="n">
        <v>339</v>
      </c>
      <c r="I295" t="n">
        <v>175.8875925925926</v>
      </c>
      <c r="J295" t="n">
        <v>347</v>
      </c>
      <c r="K295" t="n">
        <v>7</v>
      </c>
      <c r="L295" t="n">
        <v>354</v>
      </c>
      <c r="M295" t="n">
        <v>176.7206134259259</v>
      </c>
      <c r="N295" t="n">
        <v>345</v>
      </c>
      <c r="O295" t="n">
        <v>14</v>
      </c>
      <c r="P295" t="n">
        <v>359</v>
      </c>
    </row>
    <row r="296" spans="1:549">
      <c r="A296" t="n">
        <v>177.9290972222222</v>
      </c>
      <c r="B296" t="n">
        <v>337</v>
      </c>
      <c r="C296" t="n">
        <v>2</v>
      </c>
      <c r="D296" t="n">
        <v>339</v>
      </c>
      <c r="I296" t="n">
        <v>175.9294097222222</v>
      </c>
      <c r="J296" t="n">
        <v>348</v>
      </c>
      <c r="K296" t="n">
        <v>5</v>
      </c>
      <c r="L296" t="n">
        <v>353</v>
      </c>
      <c r="M296" t="n">
        <v>176.7625115740741</v>
      </c>
      <c r="N296" t="n">
        <v>345</v>
      </c>
      <c r="O296" t="n">
        <v>13</v>
      </c>
      <c r="P296" t="n">
        <v>358</v>
      </c>
    </row>
    <row r="297" spans="1:549">
      <c r="A297" t="n">
        <v>179.5537152777778</v>
      </c>
      <c r="B297" t="n">
        <v>336</v>
      </c>
      <c r="C297" t="n">
        <v>2</v>
      </c>
      <c r="D297" t="n">
        <v>338</v>
      </c>
      <c r="I297" t="n">
        <v>175.9709490740741</v>
      </c>
      <c r="J297" t="n">
        <v>350</v>
      </c>
      <c r="K297" t="n">
        <v>5</v>
      </c>
      <c r="L297" t="n">
        <v>355</v>
      </c>
      <c r="M297" t="n">
        <v>176.8040162037037</v>
      </c>
      <c r="N297" t="n">
        <v>346</v>
      </c>
      <c r="O297" t="n">
        <v>13</v>
      </c>
      <c r="P297" t="n">
        <v>359</v>
      </c>
    </row>
    <row r="298" spans="1:549">
      <c r="A298" t="n">
        <v>179.970787037037</v>
      </c>
      <c r="B298" t="n">
        <v>337</v>
      </c>
      <c r="C298" t="n">
        <v>2</v>
      </c>
      <c r="D298" t="n">
        <v>339</v>
      </c>
      <c r="I298" t="n">
        <v>176.0123611111111</v>
      </c>
      <c r="J298" t="n">
        <v>349</v>
      </c>
      <c r="K298" t="n">
        <v>5</v>
      </c>
      <c r="L298" t="n">
        <v>354</v>
      </c>
      <c r="M298" t="n">
        <v>176.8455902777778</v>
      </c>
      <c r="N298" t="n">
        <v>345</v>
      </c>
      <c r="O298" t="n">
        <v>13</v>
      </c>
      <c r="P298" t="n">
        <v>358</v>
      </c>
    </row>
    <row r="299" spans="1:549">
      <c r="A299" t="n">
        <v>180.0541087962963</v>
      </c>
      <c r="B299" t="n">
        <v>338</v>
      </c>
      <c r="C299" t="n">
        <v>2</v>
      </c>
      <c r="D299" t="n">
        <v>340</v>
      </c>
      <c r="I299" t="n">
        <v>176.0958796296296</v>
      </c>
      <c r="J299" t="n">
        <v>347</v>
      </c>
      <c r="K299" t="n">
        <v>5</v>
      </c>
      <c r="L299" t="n">
        <v>352</v>
      </c>
      <c r="M299" t="n">
        <v>176.9289930555556</v>
      </c>
      <c r="N299" t="n">
        <v>346</v>
      </c>
      <c r="O299" t="n">
        <v>10</v>
      </c>
      <c r="P299" t="n">
        <v>356</v>
      </c>
    </row>
    <row r="300" spans="1:549">
      <c r="A300" t="n">
        <v>180.7209259259259</v>
      </c>
      <c r="B300" t="n">
        <v>339</v>
      </c>
      <c r="C300" t="n">
        <v>2</v>
      </c>
      <c r="D300" t="n">
        <v>341</v>
      </c>
      <c r="I300" t="n">
        <v>176.1375462962963</v>
      </c>
      <c r="J300" t="n">
        <v>346</v>
      </c>
      <c r="K300" t="n">
        <v>5</v>
      </c>
      <c r="L300" t="n">
        <v>351</v>
      </c>
      <c r="M300" t="n">
        <v>176.9709837962963</v>
      </c>
      <c r="N300" t="n">
        <v>345</v>
      </c>
      <c r="O300" t="n">
        <v>10</v>
      </c>
      <c r="P300" t="n">
        <v>355</v>
      </c>
    </row>
    <row r="301" spans="1:549">
      <c r="A301" t="n">
        <v>180.7477083333333</v>
      </c>
      <c r="B301" t="n">
        <v>340</v>
      </c>
      <c r="C301" t="n">
        <v>2</v>
      </c>
      <c r="D301" t="n">
        <v>342</v>
      </c>
      <c r="I301" t="n">
        <v>176.1788657407407</v>
      </c>
      <c r="J301" t="n">
        <v>348</v>
      </c>
      <c r="K301" t="n">
        <v>4</v>
      </c>
      <c r="L301" t="n">
        <v>352</v>
      </c>
      <c r="M301" t="n">
        <v>177.1792592592593</v>
      </c>
      <c r="N301" t="n">
        <v>344</v>
      </c>
      <c r="O301" t="n">
        <v>10</v>
      </c>
      <c r="P301" t="n">
        <v>354</v>
      </c>
    </row>
    <row r="302" spans="1:549">
      <c r="A302" t="n">
        <v>180.8037731481481</v>
      </c>
      <c r="B302" t="n">
        <v>342</v>
      </c>
      <c r="C302" t="n">
        <v>2</v>
      </c>
      <c r="D302" t="n">
        <v>344</v>
      </c>
      <c r="I302" t="n">
        <v>176.2210300925926</v>
      </c>
      <c r="J302" t="n">
        <v>349</v>
      </c>
      <c r="K302" t="n">
        <v>4</v>
      </c>
      <c r="L302" t="n">
        <v>353</v>
      </c>
      <c r="M302" t="n">
        <v>177.6791550925926</v>
      </c>
      <c r="N302" t="n">
        <v>346</v>
      </c>
      <c r="O302" t="n">
        <v>10</v>
      </c>
      <c r="P302" t="n">
        <v>356</v>
      </c>
    </row>
    <row r="303" spans="1:549">
      <c r="A303" t="n">
        <v>180.8874421296296</v>
      </c>
      <c r="B303" t="n">
        <v>341</v>
      </c>
      <c r="C303" t="n">
        <v>2</v>
      </c>
      <c r="D303" t="n">
        <v>343</v>
      </c>
      <c r="I303" t="n">
        <v>176.5122337962963</v>
      </c>
      <c r="J303" t="n">
        <v>346</v>
      </c>
      <c r="K303" t="n">
        <v>4</v>
      </c>
      <c r="L303" t="n">
        <v>350</v>
      </c>
      <c r="M303" t="n">
        <v>177.7561226851852</v>
      </c>
      <c r="N303" t="n">
        <v>347</v>
      </c>
      <c r="O303" t="n">
        <v>10</v>
      </c>
      <c r="P303" t="n">
        <v>357</v>
      </c>
    </row>
    <row r="304" spans="1:549">
      <c r="A304" t="n">
        <v>180.9291898148148</v>
      </c>
      <c r="B304" t="n">
        <v>340</v>
      </c>
      <c r="C304" t="n">
        <v>2</v>
      </c>
      <c r="D304" t="n">
        <v>342</v>
      </c>
      <c r="I304" t="n">
        <v>176.5955324074074</v>
      </c>
      <c r="J304" t="n">
        <v>345</v>
      </c>
      <c r="K304" t="n">
        <v>4</v>
      </c>
      <c r="L304" t="n">
        <v>349</v>
      </c>
      <c r="M304" t="n">
        <v>177.9706597222222</v>
      </c>
      <c r="N304" t="n">
        <v>348</v>
      </c>
      <c r="O304" t="n">
        <v>10</v>
      </c>
      <c r="P304" t="n">
        <v>358</v>
      </c>
    </row>
    <row r="305" spans="1:549">
      <c r="A305" t="n">
        <v>181.0123958333333</v>
      </c>
      <c r="B305" t="n">
        <v>341</v>
      </c>
      <c r="C305" t="n">
        <v>2</v>
      </c>
      <c r="D305" t="n">
        <v>343</v>
      </c>
      <c r="I305" t="n">
        <v>176.6371875</v>
      </c>
      <c r="J305" t="n">
        <v>346</v>
      </c>
      <c r="K305" t="n">
        <v>4</v>
      </c>
      <c r="L305" t="n">
        <v>350</v>
      </c>
      <c r="M305" t="n">
        <v>178.1787268518518</v>
      </c>
      <c r="N305" t="n">
        <v>347</v>
      </c>
      <c r="O305" t="n">
        <v>10</v>
      </c>
      <c r="P305" t="n">
        <v>357</v>
      </c>
    </row>
    <row r="306" spans="1:549">
      <c r="A306" t="n">
        <v>181.0542592592593</v>
      </c>
      <c r="B306" t="n">
        <v>340</v>
      </c>
      <c r="C306" t="n">
        <v>2</v>
      </c>
      <c r="D306" t="n">
        <v>342</v>
      </c>
      <c r="I306" t="n">
        <v>176.7206134259259</v>
      </c>
      <c r="J306" t="n">
        <v>347</v>
      </c>
      <c r="K306" t="n">
        <v>4</v>
      </c>
      <c r="L306" t="n">
        <v>351</v>
      </c>
      <c r="M306" t="n">
        <v>178.6789467592592</v>
      </c>
      <c r="N306" t="n">
        <v>348</v>
      </c>
      <c r="O306" t="n">
        <v>10</v>
      </c>
      <c r="P306" t="n">
        <v>358</v>
      </c>
    </row>
    <row r="307" spans="1:549">
      <c r="A307" t="n">
        <v>181.0960532407408</v>
      </c>
      <c r="B307" t="n">
        <v>341</v>
      </c>
      <c r="C307" t="n">
        <v>2</v>
      </c>
      <c r="D307" t="n">
        <v>343</v>
      </c>
      <c r="I307" t="n">
        <v>176.8455902777778</v>
      </c>
      <c r="J307" t="n">
        <v>348</v>
      </c>
      <c r="K307" t="n">
        <v>4</v>
      </c>
      <c r="L307" t="n">
        <v>352</v>
      </c>
      <c r="M307" t="n">
        <v>178.9288078703704</v>
      </c>
      <c r="N307" t="n">
        <v>348</v>
      </c>
      <c r="O307" t="n">
        <v>9</v>
      </c>
      <c r="P307" t="n">
        <v>357</v>
      </c>
    </row>
    <row r="308" spans="1:549">
      <c r="A308" t="n">
        <v>181.1374305555555</v>
      </c>
      <c r="B308" t="n">
        <v>340</v>
      </c>
      <c r="C308" t="n">
        <v>2</v>
      </c>
      <c r="D308" t="n">
        <v>342</v>
      </c>
      <c r="I308" t="n">
        <v>176.9289930555556</v>
      </c>
      <c r="J308" t="n">
        <v>349</v>
      </c>
      <c r="K308" t="n">
        <v>3</v>
      </c>
      <c r="L308" t="n">
        <v>352</v>
      </c>
      <c r="M308" t="n">
        <v>179.5122800925926</v>
      </c>
      <c r="N308" t="n">
        <v>349</v>
      </c>
      <c r="O308" t="n">
        <v>9</v>
      </c>
      <c r="P308" t="n">
        <v>358</v>
      </c>
    </row>
    <row r="309" spans="1:549">
      <c r="A309" t="n">
        <v>181.5956712962963</v>
      </c>
      <c r="B309" t="n">
        <v>339</v>
      </c>
      <c r="C309" t="n">
        <v>2</v>
      </c>
      <c r="D309" t="n">
        <v>341</v>
      </c>
      <c r="I309" t="n">
        <v>177.0124768518519</v>
      </c>
      <c r="J309" t="n">
        <v>349</v>
      </c>
      <c r="K309" t="n">
        <v>2</v>
      </c>
      <c r="L309" t="n">
        <v>351</v>
      </c>
      <c r="M309" t="n">
        <v>179.8876157407408</v>
      </c>
      <c r="N309" t="n">
        <v>348</v>
      </c>
      <c r="O309" t="n">
        <v>9</v>
      </c>
      <c r="P309" t="n">
        <v>357</v>
      </c>
    </row>
    <row r="310" spans="1:549">
      <c r="A310" t="n">
        <v>181.9290509259259</v>
      </c>
      <c r="B310" t="n">
        <v>338</v>
      </c>
      <c r="C310" t="n">
        <v>2</v>
      </c>
      <c r="D310" t="n">
        <v>340</v>
      </c>
      <c r="I310" t="n">
        <v>177.1792592592593</v>
      </c>
      <c r="J310" t="n">
        <v>350</v>
      </c>
      <c r="K310" t="n">
        <v>2</v>
      </c>
      <c r="L310" t="n">
        <v>352</v>
      </c>
      <c r="M310" t="n">
        <v>180.0122916666667</v>
      </c>
      <c r="N310" t="n">
        <v>349</v>
      </c>
      <c r="O310" t="n">
        <v>9</v>
      </c>
      <c r="P310" t="n">
        <v>358</v>
      </c>
    </row>
    <row r="311" spans="1:549">
      <c r="A311" t="n">
        <v>181.9707407407408</v>
      </c>
      <c r="B311" t="n">
        <v>339</v>
      </c>
      <c r="C311" t="n">
        <v>2</v>
      </c>
      <c r="D311" t="n">
        <v>341</v>
      </c>
      <c r="I311" t="n">
        <v>177.6791550925926</v>
      </c>
      <c r="J311" t="n">
        <v>350</v>
      </c>
      <c r="K311" t="n">
        <v>3</v>
      </c>
      <c r="L311" t="n">
        <v>353</v>
      </c>
      <c r="M311" t="n">
        <v>180.1790972222222</v>
      </c>
      <c r="N311" t="n">
        <v>348</v>
      </c>
      <c r="O311" t="n">
        <v>9</v>
      </c>
      <c r="P311" t="n">
        <v>357</v>
      </c>
    </row>
    <row r="312" spans="1:549">
      <c r="A312" t="n">
        <v>182.0121064814815</v>
      </c>
      <c r="B312" t="n">
        <v>340</v>
      </c>
      <c r="C312" t="n">
        <v>2</v>
      </c>
      <c r="D312" t="n">
        <v>342</v>
      </c>
      <c r="I312" t="n">
        <v>177.8040509259259</v>
      </c>
      <c r="J312" t="n">
        <v>349</v>
      </c>
      <c r="K312" t="n">
        <v>4</v>
      </c>
      <c r="L312" t="n">
        <v>353</v>
      </c>
      <c r="M312" t="n">
        <v>180.2206944444444</v>
      </c>
      <c r="N312" t="n">
        <v>349</v>
      </c>
      <c r="O312" t="n">
        <v>9</v>
      </c>
      <c r="P312" t="n">
        <v>358</v>
      </c>
    </row>
    <row r="313" spans="1:549">
      <c r="A313" t="n">
        <v>182.0541898148148</v>
      </c>
      <c r="B313" t="n">
        <v>339</v>
      </c>
      <c r="C313" t="n">
        <v>2</v>
      </c>
      <c r="D313" t="n">
        <v>341</v>
      </c>
      <c r="I313" t="n">
        <v>177.8455439814815</v>
      </c>
      <c r="J313" t="n">
        <v>349</v>
      </c>
      <c r="K313" t="n">
        <v>6</v>
      </c>
      <c r="L313" t="n">
        <v>355</v>
      </c>
      <c r="M313" t="n">
        <v>180.5116550925926</v>
      </c>
      <c r="N313" t="n">
        <v>349</v>
      </c>
      <c r="O313" t="n">
        <v>8</v>
      </c>
      <c r="P313" t="n">
        <v>357</v>
      </c>
    </row>
    <row r="314" spans="1:549">
      <c r="A314" t="n">
        <v>182.0957407407407</v>
      </c>
      <c r="B314" t="n">
        <v>338</v>
      </c>
      <c r="C314" t="n">
        <v>2</v>
      </c>
      <c r="D314" t="n">
        <v>340</v>
      </c>
      <c r="I314" t="n">
        <v>177.8873148148148</v>
      </c>
      <c r="J314" t="n">
        <v>348</v>
      </c>
      <c r="K314" t="n">
        <v>6</v>
      </c>
      <c r="L314" t="n">
        <v>354</v>
      </c>
      <c r="M314" t="n">
        <v>180.5536689814815</v>
      </c>
      <c r="N314" t="n">
        <v>349</v>
      </c>
      <c r="O314" t="n">
        <v>7</v>
      </c>
      <c r="P314" t="n">
        <v>356</v>
      </c>
    </row>
    <row r="315" spans="1:549">
      <c r="A315" t="n">
        <v>182.7207870370371</v>
      </c>
      <c r="B315" t="n">
        <v>337</v>
      </c>
      <c r="C315" t="n">
        <v>2</v>
      </c>
      <c r="D315" t="n">
        <v>339</v>
      </c>
      <c r="I315" t="n">
        <v>177.9290972222222</v>
      </c>
      <c r="J315" t="n">
        <v>350</v>
      </c>
      <c r="K315" t="n">
        <v>3</v>
      </c>
      <c r="L315" t="n">
        <v>353</v>
      </c>
      <c r="M315" t="n">
        <v>180.6371064814815</v>
      </c>
      <c r="N315" t="n">
        <v>348</v>
      </c>
      <c r="O315" t="n">
        <v>7</v>
      </c>
      <c r="P315" t="n">
        <v>355</v>
      </c>
    </row>
    <row r="316" spans="1:549">
      <c r="A316" t="n">
        <v>182.7588078703704</v>
      </c>
      <c r="B316" t="n">
        <v>338</v>
      </c>
      <c r="C316" t="n">
        <v>2</v>
      </c>
      <c r="D316" t="n">
        <v>340</v>
      </c>
      <c r="I316" t="n">
        <v>178.012349537037</v>
      </c>
      <c r="J316" t="n">
        <v>349</v>
      </c>
      <c r="K316" t="n">
        <v>3</v>
      </c>
      <c r="L316" t="n">
        <v>352</v>
      </c>
      <c r="M316" t="n">
        <v>180.678599537037</v>
      </c>
      <c r="N316" t="n">
        <v>347</v>
      </c>
      <c r="O316" t="n">
        <v>7</v>
      </c>
      <c r="P316" t="n">
        <v>354</v>
      </c>
    </row>
    <row r="317" spans="1:549">
      <c r="A317" t="n">
        <v>182.8457870370371</v>
      </c>
      <c r="B317" t="n">
        <v>337</v>
      </c>
      <c r="C317" t="n">
        <v>2</v>
      </c>
      <c r="D317" t="n">
        <v>339</v>
      </c>
      <c r="I317" t="n">
        <v>178.1787268518518</v>
      </c>
      <c r="J317" t="n">
        <v>348</v>
      </c>
      <c r="K317" t="n">
        <v>3</v>
      </c>
      <c r="L317" t="n">
        <v>351</v>
      </c>
      <c r="M317" t="n">
        <v>180.7209259259259</v>
      </c>
      <c r="N317" t="n">
        <v>348</v>
      </c>
      <c r="O317" t="n">
        <v>6</v>
      </c>
      <c r="P317" t="n">
        <v>354</v>
      </c>
    </row>
    <row r="318" spans="1:549">
      <c r="A318" t="n">
        <v>182.9289004629629</v>
      </c>
      <c r="B318" t="n">
        <v>336</v>
      </c>
      <c r="C318" t="n">
        <v>2</v>
      </c>
      <c r="D318" t="n">
        <v>338</v>
      </c>
      <c r="I318" t="n">
        <v>178.8040509259259</v>
      </c>
      <c r="J318" t="n">
        <v>346</v>
      </c>
      <c r="K318" t="n">
        <v>3</v>
      </c>
      <c r="L318" t="n">
        <v>349</v>
      </c>
      <c r="M318" t="n">
        <v>180.7478356481481</v>
      </c>
      <c r="N318" t="n">
        <v>347</v>
      </c>
      <c r="O318" t="n">
        <v>6</v>
      </c>
      <c r="P318" t="n">
        <v>353</v>
      </c>
    </row>
    <row r="319" spans="1:549">
      <c r="A319" t="n">
        <v>183.0124074074074</v>
      </c>
      <c r="B319" t="n">
        <v>335</v>
      </c>
      <c r="C319" t="n">
        <v>2</v>
      </c>
      <c r="D319" t="n">
        <v>337</v>
      </c>
      <c r="I319" t="n">
        <v>179.7203587962963</v>
      </c>
      <c r="J319" t="n">
        <v>345</v>
      </c>
      <c r="K319" t="n">
        <v>3</v>
      </c>
      <c r="L319" t="n">
        <v>348</v>
      </c>
      <c r="M319" t="n">
        <v>180.8037847222222</v>
      </c>
      <c r="N319" t="n">
        <v>348</v>
      </c>
      <c r="O319" t="n">
        <v>6</v>
      </c>
      <c r="P319" t="n">
        <v>354</v>
      </c>
    </row>
    <row r="320" spans="1:549">
      <c r="A320" t="n">
        <v>183.0962731481482</v>
      </c>
      <c r="B320" t="n">
        <v>334</v>
      </c>
      <c r="C320" t="n">
        <v>2</v>
      </c>
      <c r="D320" t="n">
        <v>336</v>
      </c>
      <c r="I320" t="n">
        <v>180.0541087962963</v>
      </c>
      <c r="J320" t="n">
        <v>346</v>
      </c>
      <c r="K320" t="n">
        <v>3</v>
      </c>
      <c r="L320" t="n">
        <v>349</v>
      </c>
      <c r="M320" t="n">
        <v>180.8455092592593</v>
      </c>
      <c r="N320" t="n">
        <v>349</v>
      </c>
      <c r="O320" t="n">
        <v>6</v>
      </c>
      <c r="P320" t="n">
        <v>355</v>
      </c>
    </row>
    <row r="321" spans="1:549">
      <c r="A321" t="n">
        <v>183.9292361111111</v>
      </c>
      <c r="B321" t="n">
        <v>333</v>
      </c>
      <c r="C321" t="n">
        <v>2</v>
      </c>
      <c r="D321" t="n">
        <v>335</v>
      </c>
      <c r="I321" t="n">
        <v>180.1790972222222</v>
      </c>
      <c r="J321" t="n">
        <v>346</v>
      </c>
      <c r="K321" t="n">
        <v>2</v>
      </c>
      <c r="L321" t="n">
        <v>348</v>
      </c>
      <c r="M321" t="n">
        <v>180.8874421296296</v>
      </c>
      <c r="N321" t="n">
        <v>347</v>
      </c>
      <c r="O321" t="n">
        <v>6</v>
      </c>
      <c r="P321" t="n">
        <v>353</v>
      </c>
    </row>
    <row r="322" spans="1:549">
      <c r="A322" t="n">
        <v>183.9709606481482</v>
      </c>
      <c r="B322" t="n">
        <v>332</v>
      </c>
      <c r="C322" t="n">
        <v>2</v>
      </c>
      <c r="D322" t="n">
        <v>334</v>
      </c>
      <c r="I322" t="n">
        <v>180.7209259259259</v>
      </c>
      <c r="J322" t="n">
        <v>347</v>
      </c>
      <c r="K322" t="n">
        <v>2</v>
      </c>
      <c r="L322" t="n">
        <v>349</v>
      </c>
      <c r="M322" t="n">
        <v>181.0542592592593</v>
      </c>
      <c r="N322" t="n">
        <v>346</v>
      </c>
      <c r="O322" t="n">
        <v>6</v>
      </c>
      <c r="P322" t="n">
        <v>352</v>
      </c>
    </row>
    <row r="323" spans="1:549">
      <c r="A323" t="n">
        <v>184.8460069444444</v>
      </c>
      <c r="B323" t="n">
        <v>331</v>
      </c>
      <c r="C323" t="n">
        <v>2</v>
      </c>
      <c r="D323" t="n">
        <v>333</v>
      </c>
      <c r="I323" t="n">
        <v>180.8455092592593</v>
      </c>
      <c r="J323" t="n">
        <v>346</v>
      </c>
      <c r="K323" t="n">
        <v>2</v>
      </c>
      <c r="L323" t="n">
        <v>348</v>
      </c>
      <c r="M323" t="n">
        <v>181.1374305555555</v>
      </c>
      <c r="N323" t="n">
        <v>347</v>
      </c>
      <c r="O323" t="n">
        <v>6</v>
      </c>
      <c r="P323" t="n">
        <v>353</v>
      </c>
    </row>
    <row r="324" spans="1:549">
      <c r="A324" t="n">
        <v>184.9705787037037</v>
      </c>
      <c r="B324" t="n">
        <v>330</v>
      </c>
      <c r="C324" t="n">
        <v>2</v>
      </c>
      <c r="D324" t="n">
        <v>332</v>
      </c>
      <c r="I324" t="n">
        <v>180.9291898148148</v>
      </c>
      <c r="J324" t="n">
        <v>347</v>
      </c>
      <c r="K324" t="n">
        <v>2</v>
      </c>
      <c r="L324" t="n">
        <v>349</v>
      </c>
      <c r="M324" t="n">
        <v>181.6791550925926</v>
      </c>
      <c r="N324" t="n">
        <v>346</v>
      </c>
      <c r="O324" t="n">
        <v>6</v>
      </c>
      <c r="P324" t="n">
        <v>352</v>
      </c>
    </row>
    <row r="325" spans="1:549">
      <c r="A325" t="n">
        <v>186.8878240740741</v>
      </c>
      <c r="B325" t="n">
        <v>329</v>
      </c>
      <c r="C325" t="n">
        <v>2</v>
      </c>
      <c r="D325" t="n">
        <v>331</v>
      </c>
      <c r="I325" t="n">
        <v>181.0542592592593</v>
      </c>
      <c r="J325" t="n">
        <v>348</v>
      </c>
      <c r="K325" t="n">
        <v>2</v>
      </c>
      <c r="L325" t="n">
        <v>350</v>
      </c>
      <c r="M325" t="n">
        <v>181.8874652777778</v>
      </c>
      <c r="N325" t="n">
        <v>347</v>
      </c>
      <c r="O325" t="n">
        <v>6</v>
      </c>
      <c r="P325" t="n">
        <v>353</v>
      </c>
    </row>
    <row r="326" spans="1:549">
      <c r="A326" t="n">
        <v>187.8046527777778</v>
      </c>
      <c r="B326" t="n">
        <v>330</v>
      </c>
      <c r="C326" t="n">
        <v>2</v>
      </c>
      <c r="D326" t="n">
        <v>332</v>
      </c>
      <c r="I326" t="n">
        <v>181.179224537037</v>
      </c>
      <c r="J326" t="n">
        <v>350</v>
      </c>
      <c r="K326" t="n">
        <v>3</v>
      </c>
      <c r="L326" t="n">
        <v>353</v>
      </c>
      <c r="M326" t="n">
        <v>181.9707407407408</v>
      </c>
      <c r="N326" t="n">
        <v>349</v>
      </c>
      <c r="O326" t="n">
        <v>6</v>
      </c>
      <c r="P326" t="n">
        <v>355</v>
      </c>
    </row>
    <row r="327" spans="1:549">
      <c r="A327" t="n">
        <v>188.0547569444444</v>
      </c>
      <c r="B327" t="n">
        <v>329</v>
      </c>
      <c r="C327" t="n">
        <v>2</v>
      </c>
      <c r="D327" t="n">
        <v>331</v>
      </c>
      <c r="I327" t="n">
        <v>181.5538541666666</v>
      </c>
      <c r="J327" t="n">
        <v>350</v>
      </c>
      <c r="K327" t="n">
        <v>4</v>
      </c>
      <c r="L327" t="n">
        <v>354</v>
      </c>
      <c r="M327" t="n">
        <v>182.2208449074074</v>
      </c>
      <c r="N327" t="n">
        <v>348</v>
      </c>
      <c r="O327" t="n">
        <v>6</v>
      </c>
      <c r="P327" t="n">
        <v>354</v>
      </c>
    </row>
    <row r="328" spans="1:549">
      <c r="A328" t="n">
        <v>188.0962268518518</v>
      </c>
      <c r="B328" t="n">
        <v>328</v>
      </c>
      <c r="C328" t="n">
        <v>2</v>
      </c>
      <c r="D328" t="n">
        <v>330</v>
      </c>
      <c r="I328" t="n">
        <v>181.6373263888889</v>
      </c>
      <c r="J328" t="n">
        <v>349</v>
      </c>
      <c r="K328" t="n">
        <v>4</v>
      </c>
      <c r="L328" t="n">
        <v>353</v>
      </c>
      <c r="M328" t="n">
        <v>182.7589467592593</v>
      </c>
      <c r="N328" t="n">
        <v>349</v>
      </c>
      <c r="O328" t="n">
        <v>6</v>
      </c>
      <c r="P328" t="n">
        <v>355</v>
      </c>
    </row>
    <row r="329" spans="1:549">
      <c r="A329" t="n">
        <v>188.6791203703704</v>
      </c>
      <c r="B329" t="n">
        <v>327</v>
      </c>
      <c r="C329" t="n">
        <v>2</v>
      </c>
      <c r="D329" t="n">
        <v>329</v>
      </c>
      <c r="I329" t="n">
        <v>181.6791550925926</v>
      </c>
      <c r="J329" t="n">
        <v>349</v>
      </c>
      <c r="K329" t="n">
        <v>3</v>
      </c>
      <c r="L329" t="n">
        <v>352</v>
      </c>
      <c r="M329" t="n">
        <v>182.8457870370371</v>
      </c>
      <c r="N329" t="n">
        <v>348</v>
      </c>
      <c r="O329" t="n">
        <v>6</v>
      </c>
      <c r="P329" t="n">
        <v>354</v>
      </c>
    </row>
    <row r="330" spans="1:549">
      <c r="A330" t="n">
        <v>189.0959375</v>
      </c>
      <c r="B330" t="n">
        <v>326</v>
      </c>
      <c r="C330" t="n">
        <v>2</v>
      </c>
      <c r="D330" t="n">
        <v>328</v>
      </c>
      <c r="I330" t="n">
        <v>181.7207175925926</v>
      </c>
      <c r="J330" t="n">
        <v>350</v>
      </c>
      <c r="K330" t="n">
        <v>3</v>
      </c>
      <c r="L330" t="n">
        <v>353</v>
      </c>
      <c r="M330" t="n">
        <v>182.8876041666667</v>
      </c>
      <c r="N330" t="n">
        <v>349</v>
      </c>
      <c r="O330" t="n">
        <v>6</v>
      </c>
      <c r="P330" t="n">
        <v>355</v>
      </c>
    </row>
    <row r="331" spans="1:549">
      <c r="A331" t="n">
        <v>189.7602662037037</v>
      </c>
      <c r="B331" t="n">
        <v>325</v>
      </c>
      <c r="C331" t="n">
        <v>2</v>
      </c>
      <c r="D331" t="n">
        <v>327</v>
      </c>
      <c r="I331" t="n">
        <v>181.803912037037</v>
      </c>
      <c r="J331" t="n">
        <v>350</v>
      </c>
      <c r="K331" t="n">
        <v>4</v>
      </c>
      <c r="L331" t="n">
        <v>354</v>
      </c>
      <c r="M331" t="n">
        <v>182.9714699074074</v>
      </c>
      <c r="N331" t="n">
        <v>350</v>
      </c>
      <c r="O331" t="n">
        <v>6</v>
      </c>
      <c r="P331" t="n">
        <v>356</v>
      </c>
    </row>
    <row r="332" spans="1:549">
      <c r="A332" t="n">
        <v>189.8458217592593</v>
      </c>
      <c r="B332" t="n">
        <v>324</v>
      </c>
      <c r="C332" t="n">
        <v>2</v>
      </c>
      <c r="D332" t="n">
        <v>326</v>
      </c>
      <c r="I332" t="n">
        <v>181.8457291666666</v>
      </c>
      <c r="J332" t="n">
        <v>350</v>
      </c>
      <c r="K332" t="n">
        <v>5</v>
      </c>
      <c r="L332" t="n">
        <v>355</v>
      </c>
      <c r="M332" t="n">
        <v>184.7625</v>
      </c>
      <c r="N332" t="n">
        <v>350</v>
      </c>
      <c r="O332" t="n">
        <v>5</v>
      </c>
      <c r="P332" t="n">
        <v>355</v>
      </c>
    </row>
    <row r="333" spans="1:549">
      <c r="A333" t="n">
        <v>189.9709722222222</v>
      </c>
      <c r="B333" t="n">
        <v>324</v>
      </c>
      <c r="C333" t="n">
        <v>1</v>
      </c>
      <c r="D333" t="n">
        <v>325</v>
      </c>
      <c r="I333" t="n">
        <v>181.8874652777778</v>
      </c>
      <c r="J333" t="n">
        <v>349</v>
      </c>
      <c r="K333" t="n">
        <v>5</v>
      </c>
      <c r="L333" t="n">
        <v>354</v>
      </c>
      <c r="M333" t="n">
        <v>186.0551041666666</v>
      </c>
      <c r="N333" t="n">
        <v>349</v>
      </c>
      <c r="O333" t="n">
        <v>5</v>
      </c>
      <c r="P333" t="n">
        <v>354</v>
      </c>
    </row>
    <row r="334" spans="1:549">
      <c r="A334" t="n">
        <v>190.0541666666667</v>
      </c>
      <c r="B334" t="n">
        <v>323</v>
      </c>
      <c r="C334" t="n">
        <v>1</v>
      </c>
      <c r="D334" t="n">
        <v>324</v>
      </c>
      <c r="I334" t="n">
        <v>181.9290509259259</v>
      </c>
      <c r="J334" t="n">
        <v>350</v>
      </c>
      <c r="K334" t="n">
        <v>4</v>
      </c>
      <c r="L334" t="n">
        <v>354</v>
      </c>
      <c r="M334" t="n">
        <v>186.1382291666667</v>
      </c>
      <c r="N334" t="n">
        <v>348</v>
      </c>
      <c r="O334" t="n">
        <v>5</v>
      </c>
      <c r="P334" t="n">
        <v>353</v>
      </c>
    </row>
    <row r="335" spans="1:549">
      <c r="A335" t="n">
        <v>195.6789120370371</v>
      </c>
      <c r="B335" t="n">
        <v>323</v>
      </c>
      <c r="C335" t="n">
        <v>0</v>
      </c>
      <c r="D335" t="n">
        <v>323</v>
      </c>
      <c r="I335" t="n">
        <v>182.5119907407407</v>
      </c>
      <c r="J335" t="n">
        <v>349</v>
      </c>
      <c r="K335" t="n">
        <v>4</v>
      </c>
      <c r="L335" t="n">
        <v>353</v>
      </c>
      <c r="M335" t="n">
        <v>186.7638078703704</v>
      </c>
      <c r="N335" t="n">
        <v>347</v>
      </c>
      <c r="O335" t="n">
        <v>5</v>
      </c>
      <c r="P335" t="n">
        <v>352</v>
      </c>
    </row>
    <row r="336" spans="1:549">
      <c r="A336" t="n">
        <v>198.6365277777778</v>
      </c>
      <c r="B336" t="n">
        <v>323</v>
      </c>
      <c r="C336" t="n">
        <v>0</v>
      </c>
      <c r="D336" t="n">
        <v>323</v>
      </c>
      <c r="I336" t="n">
        <v>182.8457870370371</v>
      </c>
      <c r="J336" t="n">
        <v>350</v>
      </c>
      <c r="K336" t="n">
        <v>4</v>
      </c>
      <c r="L336" t="n">
        <v>354</v>
      </c>
      <c r="M336" t="n">
        <v>186.8878240740741</v>
      </c>
      <c r="N336" t="n">
        <v>346</v>
      </c>
      <c r="O336" t="n">
        <v>5</v>
      </c>
      <c r="P336" t="n">
        <v>351</v>
      </c>
    </row>
    <row r="337" spans="1:549">
      <c r="I337" t="n">
        <v>182.8876041666667</v>
      </c>
      <c r="J337" t="n">
        <v>350</v>
      </c>
      <c r="K337" t="n">
        <v>5</v>
      </c>
      <c r="L337" t="n">
        <v>355</v>
      </c>
      <c r="M337" t="n">
        <v>186.9291087962963</v>
      </c>
      <c r="N337" t="n">
        <v>345</v>
      </c>
      <c r="O337" t="n">
        <v>5</v>
      </c>
      <c r="P337" t="n">
        <v>350</v>
      </c>
    </row>
    <row r="338" spans="1:549">
      <c r="I338" t="n">
        <v>182.9289004629629</v>
      </c>
      <c r="J338" t="n">
        <v>349</v>
      </c>
      <c r="K338" t="n">
        <v>5</v>
      </c>
      <c r="L338" t="n">
        <v>354</v>
      </c>
      <c r="M338" t="n">
        <v>187.6374305555556</v>
      </c>
      <c r="N338" t="n">
        <v>345</v>
      </c>
      <c r="O338" t="n">
        <v>4</v>
      </c>
      <c r="P338" t="n">
        <v>349</v>
      </c>
    </row>
    <row r="339" spans="1:549">
      <c r="I339" t="n">
        <v>183.0124074074074</v>
      </c>
      <c r="J339" t="n">
        <v>348</v>
      </c>
      <c r="K339" t="n">
        <v>5</v>
      </c>
      <c r="L339" t="n">
        <v>353</v>
      </c>
      <c r="M339" t="n">
        <v>187.7628125</v>
      </c>
      <c r="N339" t="n">
        <v>344</v>
      </c>
      <c r="O339" t="n">
        <v>4</v>
      </c>
      <c r="P339" t="n">
        <v>348</v>
      </c>
    </row>
    <row r="340" spans="1:549">
      <c r="I340" t="n">
        <v>183.9292476851852</v>
      </c>
      <c r="J340" t="n">
        <v>349</v>
      </c>
      <c r="K340" t="n">
        <v>5</v>
      </c>
      <c r="L340" t="n">
        <v>354</v>
      </c>
      <c r="M340" t="n">
        <v>188.1375694444444</v>
      </c>
      <c r="N340" t="n">
        <v>343</v>
      </c>
      <c r="O340" t="n">
        <v>4</v>
      </c>
      <c r="P340" t="n">
        <v>347</v>
      </c>
    </row>
    <row r="341" spans="1:549">
      <c r="I341" t="n">
        <v>184.0957638888889</v>
      </c>
      <c r="J341" t="n">
        <v>348</v>
      </c>
      <c r="K341" t="n">
        <v>5</v>
      </c>
      <c r="L341" t="n">
        <v>353</v>
      </c>
      <c r="M341" t="n">
        <v>188.6791203703704</v>
      </c>
      <c r="N341" t="n">
        <v>344</v>
      </c>
      <c r="O341" t="n">
        <v>3</v>
      </c>
      <c r="P341" t="n">
        <v>347</v>
      </c>
    </row>
    <row r="342" spans="1:549">
      <c r="I342" t="n">
        <v>184.1790277777777</v>
      </c>
      <c r="J342" t="n">
        <v>347</v>
      </c>
      <c r="K342" t="n">
        <v>5</v>
      </c>
      <c r="L342" t="n">
        <v>352</v>
      </c>
      <c r="M342" t="n">
        <v>188.970775462963</v>
      </c>
      <c r="N342" t="n">
        <v>345</v>
      </c>
      <c r="O342" t="n">
        <v>3</v>
      </c>
      <c r="P342" t="n">
        <v>348</v>
      </c>
    </row>
    <row r="343" spans="1:549">
      <c r="I343" t="n">
        <v>184.512025462963</v>
      </c>
      <c r="J343" t="n">
        <v>348</v>
      </c>
      <c r="K343" t="n">
        <v>4</v>
      </c>
      <c r="L343" t="n">
        <v>352</v>
      </c>
      <c r="M343" t="n">
        <v>190.0127662037037</v>
      </c>
      <c r="N343" t="n">
        <v>344</v>
      </c>
      <c r="O343" t="n">
        <v>3</v>
      </c>
      <c r="P343" t="n">
        <v>347</v>
      </c>
    </row>
    <row r="344" spans="1:549">
      <c r="I344" t="n">
        <v>184.8041782407407</v>
      </c>
      <c r="J344" t="n">
        <v>349</v>
      </c>
      <c r="K344" t="n">
        <v>4</v>
      </c>
      <c r="L344" t="n">
        <v>353</v>
      </c>
      <c r="M344" t="n">
        <v>195.6789120370371</v>
      </c>
      <c r="N344" t="n">
        <v>344</v>
      </c>
      <c r="O344" t="n">
        <v>0</v>
      </c>
      <c r="P344" t="n">
        <v>344</v>
      </c>
    </row>
    <row r="345" spans="1:549">
      <c r="I345" t="n">
        <v>184.8460069444444</v>
      </c>
      <c r="J345" t="n">
        <v>348</v>
      </c>
      <c r="K345" t="n">
        <v>4</v>
      </c>
      <c r="L345" t="n">
        <v>352</v>
      </c>
      <c r="M345" t="n">
        <v>198.6365277777778</v>
      </c>
      <c r="N345" t="n">
        <v>344</v>
      </c>
      <c r="O345" t="n">
        <v>0</v>
      </c>
      <c r="P345" t="n">
        <v>344</v>
      </c>
    </row>
    <row r="346" spans="1:549">
      <c r="I346" t="n">
        <v>185.0543634259259</v>
      </c>
      <c r="J346" t="n">
        <v>349</v>
      </c>
      <c r="K346" t="n">
        <v>4</v>
      </c>
      <c r="L346" t="n">
        <v>353</v>
      </c>
    </row>
    <row r="347" spans="1:549">
      <c r="I347" t="n">
        <v>185.5119328703704</v>
      </c>
      <c r="J347" t="n">
        <v>350</v>
      </c>
      <c r="K347" t="n">
        <v>4</v>
      </c>
      <c r="L347" t="n">
        <v>354</v>
      </c>
    </row>
    <row r="348" spans="1:549">
      <c r="I348" t="n">
        <v>186.7638078703704</v>
      </c>
      <c r="J348" t="n">
        <v>349</v>
      </c>
      <c r="K348" t="n">
        <v>4</v>
      </c>
      <c r="L348" t="n">
        <v>353</v>
      </c>
    </row>
    <row r="349" spans="1:549">
      <c r="I349" t="n">
        <v>187.012349537037</v>
      </c>
      <c r="J349" t="n">
        <v>349</v>
      </c>
      <c r="K349" t="n">
        <v>3</v>
      </c>
      <c r="L349" t="n">
        <v>352</v>
      </c>
    </row>
    <row r="350" spans="1:549">
      <c r="I350" t="n">
        <v>187.8463310185185</v>
      </c>
      <c r="J350" t="n">
        <v>350</v>
      </c>
      <c r="K350" t="n">
        <v>3</v>
      </c>
      <c r="L350" t="n">
        <v>353</v>
      </c>
    </row>
    <row r="351" spans="1:549">
      <c r="I351" t="n">
        <v>187.9295833333333</v>
      </c>
      <c r="J351" t="n">
        <v>350</v>
      </c>
      <c r="K351" t="n">
        <v>4</v>
      </c>
      <c r="L351" t="n">
        <v>354</v>
      </c>
    </row>
    <row r="352" spans="1:549">
      <c r="I352" t="n">
        <v>188.1792592592593</v>
      </c>
      <c r="J352" t="n">
        <v>350</v>
      </c>
      <c r="K352" t="n">
        <v>3</v>
      </c>
      <c r="L352" t="n">
        <v>353</v>
      </c>
    </row>
    <row r="353" spans="1:549">
      <c r="I353" t="n">
        <v>188.5960416666667</v>
      </c>
      <c r="J353" t="n">
        <v>349</v>
      </c>
      <c r="K353" t="n">
        <v>3</v>
      </c>
      <c r="L353" t="n">
        <v>352</v>
      </c>
    </row>
    <row r="354" spans="1:549">
      <c r="I354" t="n">
        <v>188.7561226851851</v>
      </c>
      <c r="J354" t="n">
        <v>350</v>
      </c>
      <c r="K354" t="n">
        <v>2</v>
      </c>
      <c r="L354" t="n">
        <v>352</v>
      </c>
    </row>
    <row r="355" spans="1:549">
      <c r="I355" t="n">
        <v>188.8876388888889</v>
      </c>
      <c r="J355" t="n">
        <v>349</v>
      </c>
      <c r="K355" t="n">
        <v>2</v>
      </c>
      <c r="L355" t="n">
        <v>351</v>
      </c>
    </row>
    <row r="356" spans="1:549">
      <c r="I356" t="n">
        <v>189.1373958333333</v>
      </c>
      <c r="J356" t="n">
        <v>348</v>
      </c>
      <c r="K356" t="n">
        <v>2</v>
      </c>
      <c r="L356" t="n">
        <v>350</v>
      </c>
    </row>
    <row r="357" spans="1:549">
      <c r="I357" t="n">
        <v>189.2210763888889</v>
      </c>
      <c r="J357" t="n">
        <v>347</v>
      </c>
      <c r="K357" t="n">
        <v>2</v>
      </c>
      <c r="L357" t="n">
        <v>349</v>
      </c>
    </row>
    <row r="358" spans="1:549">
      <c r="I358" t="n">
        <v>195.6789120370371</v>
      </c>
      <c r="J358" t="n">
        <v>347</v>
      </c>
      <c r="K358" t="n">
        <v>0</v>
      </c>
      <c r="L358" t="n">
        <v>347</v>
      </c>
    </row>
    <row r="359" spans="1:549">
      <c r="I359" t="n">
        <v>198.6365277777778</v>
      </c>
      <c r="J359" t="n">
        <v>347</v>
      </c>
      <c r="K359" t="n">
        <v>0</v>
      </c>
      <c r="L359" t="n">
        <v>347</v>
      </c>
    </row>
    <row r="360" spans="1:549">
      <c r="I360" t="n">
        <v>203.8455787037037</v>
      </c>
      <c r="J360" t="n">
        <v>346</v>
      </c>
      <c r="K360" t="n">
        <v>0</v>
      </c>
      <c r="L360" t="n">
        <v>346</v>
      </c>
    </row>
    <row r="361" spans="1:549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I296"/>
  <sheetViews>
    <sheetView workbookViewId="0">
      <selection activeCell="A1" sqref="A1"/>
    </sheetView>
  </sheetViews>
  <sheetFormatPr baseColWidth="8" defaultRowHeight="15"/>
  <sheetData>
    <row r="1" spans="1:321">
      <c r="A1" t="s">
        <v>8020</v>
      </c>
      <c r="B1" t="s">
        <v>8021</v>
      </c>
      <c r="C1" t="s">
        <v>8022</v>
      </c>
      <c r="D1" t="s">
        <v>8023</v>
      </c>
      <c r="E1" t="s">
        <v>8024</v>
      </c>
      <c r="F1" t="s">
        <v>8025</v>
      </c>
      <c r="G1" t="s">
        <v>8026</v>
      </c>
      <c r="H1" t="s">
        <v>8027</v>
      </c>
      <c r="I1" t="s">
        <v>8028</v>
      </c>
      <c r="J1" t="s">
        <v>8029</v>
      </c>
      <c r="K1" t="s">
        <v>8030</v>
      </c>
      <c r="L1" t="s">
        <v>8031</v>
      </c>
      <c r="M1" t="s">
        <v>8032</v>
      </c>
      <c r="N1" t="s">
        <v>8033</v>
      </c>
      <c r="O1" t="s">
        <v>8034</v>
      </c>
      <c r="P1" t="s">
        <v>8035</v>
      </c>
      <c r="Q1" t="s">
        <v>8036</v>
      </c>
      <c r="R1" t="s">
        <v>8037</v>
      </c>
      <c r="S1" t="s">
        <v>8038</v>
      </c>
      <c r="T1" t="s">
        <v>8039</v>
      </c>
      <c r="U1" t="s">
        <v>8040</v>
      </c>
      <c r="V1" t="s">
        <v>8041</v>
      </c>
      <c r="W1" t="s">
        <v>8042</v>
      </c>
      <c r="X1" t="s">
        <v>8043</v>
      </c>
      <c r="Y1" t="s">
        <v>8044</v>
      </c>
      <c r="Z1" t="s">
        <v>8045</v>
      </c>
      <c r="AA1" t="s">
        <v>8046</v>
      </c>
      <c r="AB1" t="s">
        <v>8047</v>
      </c>
      <c r="AC1" t="s">
        <v>8048</v>
      </c>
      <c r="AD1" t="s">
        <v>8049</v>
      </c>
      <c r="AE1" t="s">
        <v>8050</v>
      </c>
      <c r="AF1" t="s">
        <v>8051</v>
      </c>
      <c r="AG1" t="s">
        <v>8052</v>
      </c>
      <c r="AH1" t="s">
        <v>8053</v>
      </c>
      <c r="AI1" t="s">
        <v>8054</v>
      </c>
      <c r="AJ1" t="s">
        <v>8055</v>
      </c>
      <c r="AK1" t="s">
        <v>8056</v>
      </c>
      <c r="AL1" t="s">
        <v>8057</v>
      </c>
      <c r="AM1" t="s">
        <v>8058</v>
      </c>
      <c r="AN1" t="s">
        <v>8059</v>
      </c>
      <c r="AO1" t="s">
        <v>8060</v>
      </c>
      <c r="AP1" t="s">
        <v>8061</v>
      </c>
      <c r="AQ1" t="s">
        <v>8062</v>
      </c>
      <c r="AR1" t="s">
        <v>8063</v>
      </c>
      <c r="AS1" t="s">
        <v>8064</v>
      </c>
      <c r="AT1" t="s">
        <v>8065</v>
      </c>
      <c r="AU1" t="s">
        <v>8066</v>
      </c>
      <c r="AV1" t="s">
        <v>8067</v>
      </c>
      <c r="AW1" t="s">
        <v>8068</v>
      </c>
      <c r="AX1" t="s">
        <v>8069</v>
      </c>
      <c r="AY1" t="s">
        <v>8070</v>
      </c>
      <c r="AZ1" t="s">
        <v>8071</v>
      </c>
      <c r="BA1" t="s">
        <v>8072</v>
      </c>
      <c r="BB1" t="s">
        <v>8073</v>
      </c>
      <c r="BC1" t="s">
        <v>8074</v>
      </c>
      <c r="BD1" t="s">
        <v>8075</v>
      </c>
      <c r="BE1" t="s">
        <v>8076</v>
      </c>
      <c r="BF1" t="s">
        <v>8077</v>
      </c>
      <c r="BG1" t="s">
        <v>8078</v>
      </c>
      <c r="BH1" t="s">
        <v>8079</v>
      </c>
      <c r="BI1" t="s">
        <v>8080</v>
      </c>
      <c r="BJ1" t="s">
        <v>8081</v>
      </c>
      <c r="BK1" t="s">
        <v>8082</v>
      </c>
      <c r="BL1" t="s">
        <v>8083</v>
      </c>
      <c r="BM1" t="s">
        <v>8084</v>
      </c>
      <c r="BN1" t="s">
        <v>8085</v>
      </c>
      <c r="BO1" t="s">
        <v>8086</v>
      </c>
      <c r="BP1" t="s">
        <v>8087</v>
      </c>
      <c r="BQ1" t="s">
        <v>8088</v>
      </c>
      <c r="BR1" t="s">
        <v>8089</v>
      </c>
      <c r="BS1" t="s">
        <v>8090</v>
      </c>
      <c r="BT1" t="s">
        <v>8091</v>
      </c>
      <c r="BU1" t="s">
        <v>8092</v>
      </c>
      <c r="BV1" t="s">
        <v>8093</v>
      </c>
      <c r="BW1" t="s">
        <v>8094</v>
      </c>
      <c r="BX1" t="s">
        <v>8095</v>
      </c>
      <c r="BY1" t="s">
        <v>8096</v>
      </c>
      <c r="BZ1" t="s">
        <v>8097</v>
      </c>
      <c r="CA1" t="s">
        <v>8098</v>
      </c>
      <c r="CB1" t="s">
        <v>8099</v>
      </c>
      <c r="CC1" t="s">
        <v>8100</v>
      </c>
      <c r="CD1" t="s">
        <v>8101</v>
      </c>
      <c r="CE1" t="s">
        <v>8102</v>
      </c>
      <c r="CF1" t="s">
        <v>8103</v>
      </c>
      <c r="CG1" t="s">
        <v>8104</v>
      </c>
      <c r="CH1" t="s">
        <v>8105</v>
      </c>
      <c r="CI1" t="s">
        <v>8106</v>
      </c>
      <c r="CJ1" t="s">
        <v>8107</v>
      </c>
      <c r="CK1" t="s">
        <v>8108</v>
      </c>
      <c r="CL1" t="s">
        <v>8109</v>
      </c>
      <c r="CM1" t="s">
        <v>8110</v>
      </c>
      <c r="CN1" t="s">
        <v>8111</v>
      </c>
      <c r="CO1" t="s">
        <v>8112</v>
      </c>
      <c r="CP1" t="s">
        <v>8113</v>
      </c>
      <c r="CQ1" t="s">
        <v>8114</v>
      </c>
      <c r="CR1" t="s">
        <v>8115</v>
      </c>
      <c r="CS1" t="s">
        <v>8116</v>
      </c>
      <c r="CT1" t="s">
        <v>8117</v>
      </c>
      <c r="CU1" t="s">
        <v>8118</v>
      </c>
      <c r="CV1" t="s">
        <v>8119</v>
      </c>
      <c r="CW1" t="s">
        <v>8120</v>
      </c>
      <c r="CX1" t="s">
        <v>8121</v>
      </c>
      <c r="CY1" t="s">
        <v>8122</v>
      </c>
      <c r="CZ1" t="s">
        <v>8123</v>
      </c>
      <c r="DA1" t="s">
        <v>8124</v>
      </c>
      <c r="DB1" t="s">
        <v>8125</v>
      </c>
      <c r="DC1" t="s">
        <v>8126</v>
      </c>
      <c r="DD1" t="s">
        <v>8127</v>
      </c>
      <c r="DE1" t="s">
        <v>8128</v>
      </c>
      <c r="DF1" t="s">
        <v>8129</v>
      </c>
      <c r="DG1" t="s">
        <v>8130</v>
      </c>
      <c r="DH1" t="s">
        <v>8131</v>
      </c>
      <c r="DI1" t="s">
        <v>8132</v>
      </c>
      <c r="DJ1" t="s">
        <v>8133</v>
      </c>
      <c r="DK1" t="s">
        <v>8134</v>
      </c>
      <c r="DL1" t="s">
        <v>8135</v>
      </c>
      <c r="DM1" t="s">
        <v>8136</v>
      </c>
      <c r="DN1" t="s">
        <v>8137</v>
      </c>
      <c r="DO1" t="s">
        <v>8138</v>
      </c>
      <c r="DP1" t="s">
        <v>8139</v>
      </c>
      <c r="DQ1" t="s">
        <v>8140</v>
      </c>
      <c r="DR1" t="s">
        <v>8141</v>
      </c>
      <c r="DS1" t="s">
        <v>8142</v>
      </c>
      <c r="DT1" t="s">
        <v>8143</v>
      </c>
      <c r="DU1" t="s">
        <v>8144</v>
      </c>
      <c r="DV1" t="s">
        <v>8145</v>
      </c>
      <c r="DW1" t="s">
        <v>8146</v>
      </c>
      <c r="DX1" t="s">
        <v>8147</v>
      </c>
      <c r="DY1" t="s">
        <v>8148</v>
      </c>
      <c r="DZ1" t="s">
        <v>8149</v>
      </c>
      <c r="EA1" t="s">
        <v>8150</v>
      </c>
      <c r="EB1" t="s">
        <v>8151</v>
      </c>
      <c r="EC1" t="s">
        <v>8152</v>
      </c>
      <c r="ED1" t="s">
        <v>8153</v>
      </c>
      <c r="EE1" t="s">
        <v>8154</v>
      </c>
      <c r="EF1" t="s">
        <v>8155</v>
      </c>
      <c r="EG1" t="s">
        <v>8156</v>
      </c>
      <c r="EH1" t="s">
        <v>8157</v>
      </c>
      <c r="EI1" t="s">
        <v>8158</v>
      </c>
      <c r="EJ1" t="s">
        <v>8159</v>
      </c>
      <c r="EK1" t="s">
        <v>8160</v>
      </c>
      <c r="EL1" t="s">
        <v>8161</v>
      </c>
      <c r="EM1" t="s">
        <v>8162</v>
      </c>
      <c r="EN1" t="s">
        <v>8163</v>
      </c>
      <c r="EO1" t="s">
        <v>8164</v>
      </c>
      <c r="EP1" t="s">
        <v>8165</v>
      </c>
      <c r="EQ1" t="s">
        <v>8166</v>
      </c>
      <c r="ER1" t="s">
        <v>8167</v>
      </c>
      <c r="ES1" t="s">
        <v>8168</v>
      </c>
      <c r="ET1" t="s">
        <v>8169</v>
      </c>
      <c r="EU1" t="s">
        <v>8170</v>
      </c>
      <c r="EV1" t="s">
        <v>8171</v>
      </c>
      <c r="EW1" t="s">
        <v>8172</v>
      </c>
      <c r="EX1" t="s">
        <v>8173</v>
      </c>
      <c r="EY1" t="s">
        <v>8174</v>
      </c>
      <c r="EZ1" t="s">
        <v>8175</v>
      </c>
      <c r="FA1" t="s">
        <v>8176</v>
      </c>
      <c r="FB1" t="s">
        <v>8177</v>
      </c>
      <c r="FC1" t="s">
        <v>8178</v>
      </c>
      <c r="FD1" t="s">
        <v>8179</v>
      </c>
      <c r="FE1" t="s">
        <v>8180</v>
      </c>
      <c r="FF1" t="s">
        <v>8181</v>
      </c>
      <c r="FG1" t="s">
        <v>8182</v>
      </c>
      <c r="FH1" t="s">
        <v>8183</v>
      </c>
      <c r="FI1" t="s">
        <v>8184</v>
      </c>
      <c r="FJ1" t="s">
        <v>8185</v>
      </c>
      <c r="FK1" t="s">
        <v>8186</v>
      </c>
      <c r="FL1" t="s">
        <v>8187</v>
      </c>
      <c r="FM1" t="s">
        <v>8188</v>
      </c>
      <c r="FN1" t="s">
        <v>8189</v>
      </c>
      <c r="FO1" t="s">
        <v>8190</v>
      </c>
      <c r="FP1" t="s">
        <v>8191</v>
      </c>
      <c r="FQ1" t="s">
        <v>8192</v>
      </c>
      <c r="FR1" t="s">
        <v>8193</v>
      </c>
      <c r="FS1" t="s">
        <v>8194</v>
      </c>
      <c r="FT1" t="s">
        <v>8195</v>
      </c>
      <c r="FU1" t="s">
        <v>8196</v>
      </c>
      <c r="FV1" t="s">
        <v>8197</v>
      </c>
      <c r="FW1" t="s">
        <v>8198</v>
      </c>
      <c r="FX1" t="s">
        <v>8199</v>
      </c>
      <c r="FY1" t="s">
        <v>8200</v>
      </c>
      <c r="FZ1" t="s">
        <v>8201</v>
      </c>
      <c r="GA1" t="s">
        <v>8202</v>
      </c>
      <c r="GB1" t="s">
        <v>8203</v>
      </c>
      <c r="GC1" t="s">
        <v>8204</v>
      </c>
      <c r="GD1" t="s">
        <v>8205</v>
      </c>
      <c r="GE1" t="s">
        <v>8206</v>
      </c>
      <c r="GF1" t="s">
        <v>8207</v>
      </c>
      <c r="GG1" t="s">
        <v>8208</v>
      </c>
      <c r="GH1" t="s">
        <v>8209</v>
      </c>
      <c r="GI1" t="s">
        <v>8210</v>
      </c>
      <c r="GJ1" t="s">
        <v>8211</v>
      </c>
      <c r="GK1" t="s">
        <v>8212</v>
      </c>
      <c r="GL1" t="s">
        <v>8213</v>
      </c>
      <c r="GM1" t="s">
        <v>8214</v>
      </c>
      <c r="GN1" t="s">
        <v>8215</v>
      </c>
      <c r="GO1" t="s">
        <v>8216</v>
      </c>
      <c r="GP1" t="s">
        <v>8217</v>
      </c>
      <c r="GQ1" t="s">
        <v>8218</v>
      </c>
      <c r="GR1" t="s">
        <v>8219</v>
      </c>
      <c r="GS1" t="s">
        <v>8220</v>
      </c>
      <c r="GT1" t="s">
        <v>8221</v>
      </c>
      <c r="GU1" t="s">
        <v>8222</v>
      </c>
      <c r="GV1" t="s">
        <v>8223</v>
      </c>
      <c r="GW1" t="s">
        <v>8224</v>
      </c>
      <c r="GX1" t="s">
        <v>8225</v>
      </c>
      <c r="GY1" t="s">
        <v>8226</v>
      </c>
      <c r="GZ1" t="s">
        <v>8227</v>
      </c>
      <c r="HA1" t="s">
        <v>8228</v>
      </c>
      <c r="HB1" t="s">
        <v>8229</v>
      </c>
      <c r="HC1" t="s">
        <v>8230</v>
      </c>
      <c r="HD1" t="s">
        <v>8231</v>
      </c>
      <c r="HE1" t="s">
        <v>8232</v>
      </c>
      <c r="HF1" t="s">
        <v>8233</v>
      </c>
      <c r="HG1" t="s">
        <v>8234</v>
      </c>
      <c r="HH1" t="s">
        <v>8235</v>
      </c>
      <c r="HI1" t="s">
        <v>8236</v>
      </c>
      <c r="HJ1" t="s">
        <v>8237</v>
      </c>
      <c r="HK1" t="s">
        <v>8238</v>
      </c>
      <c r="HL1" t="s">
        <v>8239</v>
      </c>
      <c r="HM1" t="s">
        <v>8240</v>
      </c>
      <c r="HN1" t="s">
        <v>8241</v>
      </c>
      <c r="HO1" t="s">
        <v>8242</v>
      </c>
      <c r="HP1" t="s">
        <v>8243</v>
      </c>
      <c r="HQ1" t="s">
        <v>8244</v>
      </c>
      <c r="HR1" t="s">
        <v>8245</v>
      </c>
      <c r="HS1" t="s">
        <v>8246</v>
      </c>
      <c r="HT1" t="s">
        <v>8247</v>
      </c>
      <c r="HU1" t="s">
        <v>8248</v>
      </c>
      <c r="HV1" t="s">
        <v>8249</v>
      </c>
      <c r="HW1" t="s">
        <v>8250</v>
      </c>
      <c r="HX1" t="s">
        <v>8251</v>
      </c>
      <c r="HY1" t="s">
        <v>8252</v>
      </c>
      <c r="HZ1" t="s">
        <v>8253</v>
      </c>
      <c r="IA1" t="s">
        <v>8254</v>
      </c>
      <c r="IB1" t="s">
        <v>8255</v>
      </c>
      <c r="IC1" t="s">
        <v>8256</v>
      </c>
      <c r="ID1" t="s">
        <v>8257</v>
      </c>
      <c r="IE1" t="s">
        <v>8258</v>
      </c>
      <c r="IF1" t="s">
        <v>8259</v>
      </c>
      <c r="IG1" t="s">
        <v>8260</v>
      </c>
      <c r="IH1" t="s">
        <v>8261</v>
      </c>
      <c r="II1" t="s">
        <v>8262</v>
      </c>
      <c r="IJ1" t="s">
        <v>8263</v>
      </c>
      <c r="IK1" t="s">
        <v>8264</v>
      </c>
      <c r="IL1" t="s">
        <v>8265</v>
      </c>
      <c r="IM1" t="s">
        <v>8266</v>
      </c>
      <c r="IN1" t="s">
        <v>8267</v>
      </c>
      <c r="IO1" t="s">
        <v>8268</v>
      </c>
      <c r="IP1" t="s">
        <v>8269</v>
      </c>
      <c r="IQ1" t="s">
        <v>8270</v>
      </c>
      <c r="IR1" t="s">
        <v>8271</v>
      </c>
      <c r="IS1" t="s">
        <v>8272</v>
      </c>
      <c r="IT1" t="s">
        <v>8273</v>
      </c>
      <c r="IU1" t="s">
        <v>8274</v>
      </c>
      <c r="IV1" t="s">
        <v>8275</v>
      </c>
      <c r="IW1" t="s">
        <v>8276</v>
      </c>
      <c r="IX1" t="s">
        <v>8277</v>
      </c>
      <c r="IY1" t="s">
        <v>8278</v>
      </c>
      <c r="IZ1" t="s">
        <v>8279</v>
      </c>
      <c r="JA1" t="s">
        <v>8280</v>
      </c>
      <c r="JB1" t="s">
        <v>8281</v>
      </c>
      <c r="JC1" t="s">
        <v>8282</v>
      </c>
      <c r="JD1" t="s">
        <v>8283</v>
      </c>
      <c r="JE1" t="s">
        <v>8284</v>
      </c>
      <c r="JF1" t="s">
        <v>8285</v>
      </c>
      <c r="JG1" t="s">
        <v>8286</v>
      </c>
      <c r="JH1" t="s">
        <v>8287</v>
      </c>
      <c r="JI1" t="s">
        <v>8288</v>
      </c>
      <c r="JJ1" t="s">
        <v>8289</v>
      </c>
      <c r="JK1" t="s">
        <v>8290</v>
      </c>
      <c r="JL1" t="s">
        <v>8291</v>
      </c>
      <c r="JM1" t="s">
        <v>8292</v>
      </c>
      <c r="JN1" t="s">
        <v>8293</v>
      </c>
      <c r="JO1" t="s">
        <v>8294</v>
      </c>
      <c r="JP1" t="s">
        <v>8295</v>
      </c>
      <c r="JQ1" t="s">
        <v>8296</v>
      </c>
      <c r="JR1" t="s">
        <v>8297</v>
      </c>
      <c r="JS1" t="s">
        <v>8298</v>
      </c>
      <c r="JT1" t="s">
        <v>8299</v>
      </c>
      <c r="JU1" t="s">
        <v>8300</v>
      </c>
      <c r="JV1" t="s">
        <v>8301</v>
      </c>
      <c r="JW1" t="s">
        <v>8302</v>
      </c>
      <c r="JX1" t="s">
        <v>8303</v>
      </c>
      <c r="JY1" t="s">
        <v>8304</v>
      </c>
      <c r="JZ1" t="s">
        <v>8305</v>
      </c>
      <c r="KA1" t="s">
        <v>8306</v>
      </c>
      <c r="KB1" t="s">
        <v>8307</v>
      </c>
      <c r="KC1" t="s">
        <v>8308</v>
      </c>
      <c r="KD1" t="s">
        <v>8309</v>
      </c>
      <c r="KE1" t="s">
        <v>8310</v>
      </c>
      <c r="KF1" t="s">
        <v>8311</v>
      </c>
      <c r="KG1" t="s">
        <v>8312</v>
      </c>
      <c r="KH1" t="s">
        <v>8313</v>
      </c>
      <c r="KI1" t="s">
        <v>8314</v>
      </c>
      <c r="KJ1" t="s">
        <v>8315</v>
      </c>
      <c r="KK1" t="s">
        <v>8316</v>
      </c>
      <c r="KL1" t="s">
        <v>8317</v>
      </c>
      <c r="KM1" t="s">
        <v>8318</v>
      </c>
      <c r="KN1" t="s">
        <v>8319</v>
      </c>
      <c r="KO1" t="s">
        <v>8320</v>
      </c>
      <c r="KP1" t="s">
        <v>8321</v>
      </c>
      <c r="KQ1" t="s">
        <v>8322</v>
      </c>
      <c r="KR1" t="s">
        <v>8323</v>
      </c>
      <c r="KS1" t="s">
        <v>8324</v>
      </c>
      <c r="KT1" t="s">
        <v>8325</v>
      </c>
      <c r="KU1" t="s">
        <v>8326</v>
      </c>
      <c r="KV1" t="s">
        <v>8327</v>
      </c>
      <c r="KW1" t="s">
        <v>8328</v>
      </c>
      <c r="KX1" t="s">
        <v>8329</v>
      </c>
      <c r="KY1" t="s">
        <v>8330</v>
      </c>
      <c r="KZ1" t="s">
        <v>8331</v>
      </c>
      <c r="LA1" t="s">
        <v>8332</v>
      </c>
      <c r="LB1" t="s">
        <v>8333</v>
      </c>
      <c r="LC1" t="s">
        <v>8334</v>
      </c>
      <c r="LD1" t="s">
        <v>8335</v>
      </c>
      <c r="LE1" t="s">
        <v>8336</v>
      </c>
      <c r="LF1" t="s">
        <v>8337</v>
      </c>
      <c r="LG1" t="s">
        <v>8338</v>
      </c>
      <c r="LH1" t="s">
        <v>8339</v>
      </c>
    </row>
    <row r="2" spans="1:32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155.7625578703704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8.101851851851852e-05</v>
      </c>
      <c r="AL2" t="n">
        <v>0</v>
      </c>
      <c r="AM2" t="n">
        <v>0</v>
      </c>
      <c r="AN2" t="n">
        <v>0</v>
      </c>
      <c r="AO2" t="n">
        <v>8.101851851851852e-05</v>
      </c>
      <c r="AP2" t="n">
        <v>0</v>
      </c>
      <c r="AQ2" t="n">
        <v>0</v>
      </c>
      <c r="AR2" t="n">
        <v>0</v>
      </c>
      <c r="AS2" t="n">
        <v>8.101851851851852e-05</v>
      </c>
      <c r="AT2" t="n">
        <v>0</v>
      </c>
      <c r="AU2" t="n">
        <v>0</v>
      </c>
      <c r="AV2" t="n">
        <v>0</v>
      </c>
      <c r="AW2" t="n">
        <v>8.101851851851852e-05</v>
      </c>
      <c r="AX2" t="n">
        <v>0</v>
      </c>
      <c r="AY2" t="n">
        <v>0</v>
      </c>
      <c r="AZ2" t="n">
        <v>0</v>
      </c>
      <c r="BA2" t="n">
        <v>8.101851851851852e-05</v>
      </c>
      <c r="BB2" t="n">
        <v>0</v>
      </c>
      <c r="BC2" t="n">
        <v>0</v>
      </c>
      <c r="BD2" t="n">
        <v>0</v>
      </c>
      <c r="BE2" t="n">
        <v>8.101851851851852e-05</v>
      </c>
      <c r="BF2" t="n">
        <v>0</v>
      </c>
      <c r="BG2" t="n">
        <v>0</v>
      </c>
      <c r="BH2" t="n">
        <v>0</v>
      </c>
      <c r="BI2" t="n">
        <v>8.101851851851852e-05</v>
      </c>
      <c r="BJ2" t="n">
        <v>0</v>
      </c>
      <c r="BK2" t="n">
        <v>0</v>
      </c>
      <c r="BL2" t="n">
        <v>0</v>
      </c>
      <c r="BM2" t="n">
        <v>8.101851851851852e-05</v>
      </c>
      <c r="BN2" t="n">
        <v>0</v>
      </c>
      <c r="BO2" t="n">
        <v>0</v>
      </c>
      <c r="BP2" t="n">
        <v>0</v>
      </c>
      <c r="BQ2" t="n">
        <v>8.101851851851852e-05</v>
      </c>
      <c r="BR2" t="n">
        <v>0</v>
      </c>
      <c r="BS2" t="n">
        <v>0</v>
      </c>
      <c r="BT2" t="n">
        <v>0</v>
      </c>
      <c r="BU2" t="n">
        <v>8.101851851851852e-05</v>
      </c>
      <c r="BV2" t="n">
        <v>0</v>
      </c>
      <c r="BW2" t="n">
        <v>0</v>
      </c>
      <c r="BX2" t="n">
        <v>0</v>
      </c>
      <c r="BY2" t="n">
        <v>8.101851851851852e-05</v>
      </c>
      <c r="BZ2" t="n">
        <v>0</v>
      </c>
      <c r="CA2" t="n">
        <v>0</v>
      </c>
      <c r="CB2" t="n">
        <v>0</v>
      </c>
      <c r="CC2" t="n">
        <v>8.101851851851852e-05</v>
      </c>
      <c r="CD2" t="n">
        <v>0</v>
      </c>
      <c r="CE2" t="n">
        <v>0</v>
      </c>
      <c r="CF2" t="n">
        <v>0</v>
      </c>
      <c r="CG2" t="n">
        <v>9.259259259259259e-05</v>
      </c>
      <c r="CH2" t="n">
        <v>0</v>
      </c>
      <c r="CI2" t="n">
        <v>0</v>
      </c>
      <c r="CJ2" t="n">
        <v>0</v>
      </c>
      <c r="CK2" t="n">
        <v>9.259259259259259e-05</v>
      </c>
      <c r="CL2" t="n">
        <v>0</v>
      </c>
      <c r="CM2" t="n">
        <v>0</v>
      </c>
      <c r="CN2" t="n">
        <v>0</v>
      </c>
      <c r="CO2" t="n">
        <v>169.5534259259259</v>
      </c>
      <c r="CP2" t="n">
        <v>0</v>
      </c>
      <c r="CQ2" t="n">
        <v>0</v>
      </c>
      <c r="CR2" t="n">
        <v>0</v>
      </c>
      <c r="CS2" t="n">
        <v>9.259259259259259e-05</v>
      </c>
      <c r="CT2" t="n">
        <v>0</v>
      </c>
      <c r="CU2" t="n">
        <v>0</v>
      </c>
      <c r="CV2" t="n">
        <v>0</v>
      </c>
      <c r="CW2" t="n">
        <v>9.259259259259259e-05</v>
      </c>
      <c r="CX2" t="n">
        <v>0</v>
      </c>
      <c r="CY2" t="n">
        <v>0</v>
      </c>
      <c r="CZ2" t="n">
        <v>0</v>
      </c>
      <c r="DA2" t="n">
        <v>9.259259259259259e-05</v>
      </c>
      <c r="DB2" t="n">
        <v>0</v>
      </c>
      <c r="DC2" t="n">
        <v>0</v>
      </c>
      <c r="DD2" t="n">
        <v>0</v>
      </c>
      <c r="DE2" t="n">
        <v>9.259259259259259e-05</v>
      </c>
      <c r="DF2" t="n">
        <v>0</v>
      </c>
      <c r="DG2" t="n">
        <v>0</v>
      </c>
      <c r="DH2" t="n">
        <v>0</v>
      </c>
      <c r="DI2" t="n">
        <v>9.259259259259259e-05</v>
      </c>
      <c r="DJ2" t="n">
        <v>0</v>
      </c>
      <c r="DK2" t="n">
        <v>0</v>
      </c>
      <c r="DL2" t="n">
        <v>0</v>
      </c>
      <c r="DM2" t="n">
        <v>9.259259259259259e-05</v>
      </c>
      <c r="DN2" t="n">
        <v>0</v>
      </c>
      <c r="DO2" t="n">
        <v>0</v>
      </c>
      <c r="DP2" t="n">
        <v>0</v>
      </c>
      <c r="DQ2" t="n">
        <v>9.259259259259259e-05</v>
      </c>
      <c r="DR2" t="n">
        <v>0</v>
      </c>
      <c r="DS2" t="n">
        <v>0</v>
      </c>
      <c r="DT2" t="n">
        <v>0</v>
      </c>
      <c r="DU2" t="n">
        <v>9.259259259259259e-05</v>
      </c>
      <c r="DV2" t="n">
        <v>0</v>
      </c>
      <c r="DW2" t="n">
        <v>0</v>
      </c>
      <c r="DX2" t="n">
        <v>0</v>
      </c>
      <c r="DY2" t="n">
        <v>9.259259259259259e-05</v>
      </c>
      <c r="DZ2" t="n">
        <v>0</v>
      </c>
      <c r="EA2" t="n">
        <v>0</v>
      </c>
      <c r="EB2" t="n">
        <v>0</v>
      </c>
      <c r="EC2" t="n">
        <v>9.259259259259259e-05</v>
      </c>
      <c r="ED2" t="n">
        <v>0</v>
      </c>
      <c r="EE2" t="n">
        <v>0</v>
      </c>
      <c r="EF2" t="n">
        <v>0</v>
      </c>
      <c r="EG2" t="n">
        <v>0.0001041666666666667</v>
      </c>
      <c r="EH2" t="n">
        <v>0</v>
      </c>
      <c r="EI2" t="n">
        <v>0</v>
      </c>
      <c r="EJ2" t="n">
        <v>0</v>
      </c>
      <c r="EK2" t="n">
        <v>0.0001041666666666667</v>
      </c>
      <c r="EL2" t="n">
        <v>0</v>
      </c>
      <c r="EM2" t="n">
        <v>0</v>
      </c>
      <c r="EN2" t="n">
        <v>0</v>
      </c>
      <c r="EO2" t="n">
        <v>0.0001041666666666667</v>
      </c>
      <c r="EP2" t="n">
        <v>0</v>
      </c>
      <c r="EQ2" t="n">
        <v>0</v>
      </c>
      <c r="ER2" t="n">
        <v>0</v>
      </c>
      <c r="ES2" t="n">
        <v>0.0001041666666666667</v>
      </c>
      <c r="ET2" t="n">
        <v>0</v>
      </c>
      <c r="EU2" t="n">
        <v>0</v>
      </c>
      <c r="EV2" t="n">
        <v>0</v>
      </c>
      <c r="EW2" t="n">
        <v>33.88662037037037</v>
      </c>
      <c r="EX2" t="n">
        <v>0</v>
      </c>
      <c r="EY2" t="n">
        <v>0</v>
      </c>
      <c r="EZ2" t="n">
        <v>0</v>
      </c>
      <c r="FA2" t="n">
        <v>0.0001041666666666667</v>
      </c>
      <c r="FB2" t="n">
        <v>0</v>
      </c>
      <c r="FC2" t="n">
        <v>0</v>
      </c>
      <c r="FD2" t="n">
        <v>0</v>
      </c>
      <c r="FE2" t="n">
        <v>0.0001041666666666667</v>
      </c>
      <c r="FF2" t="n">
        <v>0</v>
      </c>
      <c r="FG2" t="n">
        <v>0</v>
      </c>
      <c r="FH2" t="n">
        <v>0</v>
      </c>
      <c r="FI2" t="n">
        <v>0.0001041666666666667</v>
      </c>
      <c r="FJ2" t="n">
        <v>0</v>
      </c>
      <c r="FK2" t="n">
        <v>0</v>
      </c>
      <c r="FL2" t="n">
        <v>0</v>
      </c>
      <c r="FM2" t="n">
        <v>41.63649305555555</v>
      </c>
      <c r="FN2" t="n">
        <v>0</v>
      </c>
      <c r="FO2" t="n">
        <v>0</v>
      </c>
      <c r="FP2" t="n">
        <v>0</v>
      </c>
      <c r="FQ2" t="n">
        <v>0.0001041666666666667</v>
      </c>
      <c r="FR2" t="n">
        <v>0</v>
      </c>
      <c r="FS2" t="n">
        <v>0</v>
      </c>
      <c r="FT2" t="n">
        <v>0</v>
      </c>
      <c r="FU2" t="n">
        <v>0.0001041666666666667</v>
      </c>
      <c r="FV2" t="n">
        <v>0</v>
      </c>
      <c r="FW2" t="n">
        <v>0</v>
      </c>
      <c r="FX2" t="n">
        <v>0</v>
      </c>
      <c r="FY2" t="n">
        <v>0.0001041666666666667</v>
      </c>
      <c r="FZ2" t="n">
        <v>0</v>
      </c>
      <c r="GA2" t="n">
        <v>0</v>
      </c>
      <c r="GB2" t="n">
        <v>0</v>
      </c>
      <c r="GC2" t="n">
        <v>0.0001041666666666667</v>
      </c>
      <c r="GD2" t="n">
        <v>0</v>
      </c>
      <c r="GE2" t="n">
        <v>0</v>
      </c>
      <c r="GF2" t="n">
        <v>0</v>
      </c>
      <c r="GG2" t="n">
        <v>0.000162037037037037</v>
      </c>
      <c r="GH2" t="n">
        <v>0</v>
      </c>
      <c r="GI2" t="n">
        <v>0</v>
      </c>
      <c r="GJ2" t="n">
        <v>0</v>
      </c>
      <c r="GK2" t="n">
        <v>0.000162037037037037</v>
      </c>
      <c r="GL2" t="n">
        <v>0</v>
      </c>
      <c r="GM2" t="n">
        <v>0</v>
      </c>
      <c r="GN2" t="n">
        <v>0</v>
      </c>
      <c r="GO2" t="n">
        <v>0.000162037037037037</v>
      </c>
      <c r="GP2" t="n">
        <v>0</v>
      </c>
      <c r="GQ2" t="n">
        <v>0</v>
      </c>
      <c r="GR2" t="n">
        <v>0</v>
      </c>
      <c r="GS2" t="n">
        <v>0.000162037037037037</v>
      </c>
      <c r="GT2" t="n">
        <v>0</v>
      </c>
      <c r="GU2" t="n">
        <v>0</v>
      </c>
      <c r="GV2" t="n">
        <v>0</v>
      </c>
      <c r="GW2" t="n">
        <v>0.000162037037037037</v>
      </c>
      <c r="GX2" t="n">
        <v>0</v>
      </c>
      <c r="GY2" t="n">
        <v>0</v>
      </c>
      <c r="GZ2" t="n">
        <v>0</v>
      </c>
      <c r="HA2" t="n">
        <v>0.0001851851851851852</v>
      </c>
      <c r="HB2" t="n">
        <v>0</v>
      </c>
      <c r="HC2" t="n">
        <v>0</v>
      </c>
      <c r="HD2" t="n">
        <v>0</v>
      </c>
      <c r="HE2" t="n">
        <v>0.0001851851851851852</v>
      </c>
      <c r="HF2" t="n">
        <v>0</v>
      </c>
      <c r="HG2" t="n">
        <v>0</v>
      </c>
      <c r="HH2" t="n">
        <v>0</v>
      </c>
      <c r="HI2" t="n">
        <v>0.0001851851851851852</v>
      </c>
      <c r="HJ2" t="n">
        <v>0</v>
      </c>
      <c r="HK2" t="n">
        <v>0</v>
      </c>
      <c r="HL2" t="n">
        <v>0</v>
      </c>
      <c r="HM2" t="n">
        <v>0.0001851851851851852</v>
      </c>
      <c r="HN2" t="n">
        <v>0</v>
      </c>
      <c r="HO2" t="n">
        <v>0</v>
      </c>
      <c r="HP2" t="n">
        <v>0</v>
      </c>
      <c r="HQ2" t="n">
        <v>0.0002430555555555555</v>
      </c>
      <c r="HR2" t="n">
        <v>0</v>
      </c>
      <c r="HS2" t="n">
        <v>0</v>
      </c>
      <c r="HT2" t="n">
        <v>0</v>
      </c>
      <c r="HU2" t="n">
        <v>0.0002430555555555555</v>
      </c>
      <c r="HV2" t="n">
        <v>0</v>
      </c>
      <c r="HW2" t="n">
        <v>0</v>
      </c>
      <c r="HX2" t="n">
        <v>0</v>
      </c>
      <c r="HY2" t="n">
        <v>0.0002430555555555555</v>
      </c>
      <c r="HZ2" t="n">
        <v>0</v>
      </c>
      <c r="IA2" t="n">
        <v>0</v>
      </c>
      <c r="IB2" t="n">
        <v>0</v>
      </c>
      <c r="IC2" t="n">
        <v>0.0002430555555555555</v>
      </c>
      <c r="ID2" t="n">
        <v>0</v>
      </c>
      <c r="IE2" t="n">
        <v>0</v>
      </c>
      <c r="IF2" t="n">
        <v>0</v>
      </c>
      <c r="IG2" t="n">
        <v>14.67768518518518</v>
      </c>
      <c r="IH2" t="n">
        <v>0</v>
      </c>
      <c r="II2" t="n">
        <v>0</v>
      </c>
      <c r="IJ2" t="n">
        <v>0</v>
      </c>
      <c r="IK2" t="n">
        <v>41.88670138888889</v>
      </c>
      <c r="IL2" t="n">
        <v>0</v>
      </c>
      <c r="IM2" t="n">
        <v>0</v>
      </c>
      <c r="IN2" t="n">
        <v>0</v>
      </c>
      <c r="IO2" t="n">
        <v>0.0002430555555555555</v>
      </c>
      <c r="IP2" t="n">
        <v>0</v>
      </c>
      <c r="IQ2" t="n">
        <v>0</v>
      </c>
      <c r="IR2" t="n">
        <v>0</v>
      </c>
      <c r="IS2" t="n">
        <v>0.0003703703703703704</v>
      </c>
      <c r="IT2" t="n">
        <v>0</v>
      </c>
      <c r="IU2" t="n">
        <v>0</v>
      </c>
      <c r="IV2" t="n">
        <v>0</v>
      </c>
      <c r="IW2" t="n">
        <v>0.0003703703703703704</v>
      </c>
      <c r="IX2" t="n">
        <v>0</v>
      </c>
      <c r="IY2" t="n">
        <v>0</v>
      </c>
      <c r="IZ2" t="n">
        <v>0</v>
      </c>
      <c r="JA2" t="n">
        <v>0.0003703703703703704</v>
      </c>
      <c r="JB2" t="n">
        <v>0</v>
      </c>
      <c r="JC2" t="n">
        <v>0</v>
      </c>
      <c r="JD2" t="n">
        <v>0</v>
      </c>
      <c r="JE2" t="n">
        <v>0.0003703703703703704</v>
      </c>
      <c r="JF2" t="n">
        <v>0</v>
      </c>
      <c r="JG2" t="n">
        <v>0</v>
      </c>
      <c r="JH2" t="n">
        <v>0</v>
      </c>
      <c r="JI2" t="n">
        <v>0.0003703703703703704</v>
      </c>
      <c r="JJ2" t="n">
        <v>0</v>
      </c>
      <c r="JK2" t="n">
        <v>0</v>
      </c>
      <c r="JL2" t="n">
        <v>0</v>
      </c>
      <c r="JM2" t="n">
        <v>0.0003703703703703704</v>
      </c>
      <c r="JN2" t="n">
        <v>0</v>
      </c>
      <c r="JO2" t="n">
        <v>0</v>
      </c>
      <c r="JP2" t="n">
        <v>0</v>
      </c>
      <c r="JQ2" t="n">
        <v>0.0003703703703703704</v>
      </c>
      <c r="JR2" t="n">
        <v>0</v>
      </c>
      <c r="JS2" t="n">
        <v>0</v>
      </c>
      <c r="JT2" t="n">
        <v>0</v>
      </c>
      <c r="JU2" t="n">
        <v>0.0003703703703703704</v>
      </c>
      <c r="JV2" t="n">
        <v>0</v>
      </c>
      <c r="JW2" t="n">
        <v>0</v>
      </c>
      <c r="JX2" t="n">
        <v>0</v>
      </c>
      <c r="JY2" t="n">
        <v>0.0003703703703703704</v>
      </c>
      <c r="JZ2" t="n">
        <v>0</v>
      </c>
      <c r="KA2" t="n">
        <v>0</v>
      </c>
      <c r="KB2" t="n">
        <v>0</v>
      </c>
      <c r="KC2" t="n">
        <v>0.0003703703703703704</v>
      </c>
      <c r="KD2" t="n">
        <v>0</v>
      </c>
      <c r="KE2" t="n">
        <v>0</v>
      </c>
      <c r="KF2" t="n">
        <v>0</v>
      </c>
      <c r="KG2" t="n">
        <v>0.0003703703703703704</v>
      </c>
      <c r="KH2" t="n">
        <v>0</v>
      </c>
      <c r="KI2" t="n">
        <v>0</v>
      </c>
      <c r="KJ2" t="n">
        <v>0</v>
      </c>
      <c r="KK2" t="n">
        <v>0.0003703703703703704</v>
      </c>
      <c r="KL2" t="n">
        <v>0</v>
      </c>
      <c r="KM2" t="n">
        <v>0</v>
      </c>
      <c r="KN2" t="n">
        <v>0</v>
      </c>
      <c r="KO2" t="n">
        <v>0.0003703703703703704</v>
      </c>
      <c r="KP2" t="n">
        <v>0</v>
      </c>
      <c r="KQ2" t="n">
        <v>0</v>
      </c>
      <c r="KR2" t="n">
        <v>0</v>
      </c>
      <c r="KS2" t="n">
        <v>0.0003819444444444445</v>
      </c>
      <c r="KT2" t="n">
        <v>0</v>
      </c>
      <c r="KU2" t="n">
        <v>0</v>
      </c>
      <c r="KV2" t="n">
        <v>0</v>
      </c>
      <c r="KW2" t="n">
        <v>0.0003819444444444445</v>
      </c>
      <c r="KX2" t="n">
        <v>0</v>
      </c>
      <c r="KY2" t="n">
        <v>0</v>
      </c>
      <c r="KZ2" t="n">
        <v>0</v>
      </c>
      <c r="LA2" t="n">
        <v>0.0003819444444444445</v>
      </c>
      <c r="LB2" t="n">
        <v>0</v>
      </c>
      <c r="LC2" t="n">
        <v>0</v>
      </c>
      <c r="LD2" t="n">
        <v>0</v>
      </c>
      <c r="LE2" t="n">
        <v>0.0003819444444444445</v>
      </c>
      <c r="LF2" t="n">
        <v>0</v>
      </c>
      <c r="LG2" t="n">
        <v>0</v>
      </c>
      <c r="LH2" t="n">
        <v>0</v>
      </c>
    </row>
    <row r="3" spans="1:321">
      <c r="A3" t="n">
        <v>33.51100694444444</v>
      </c>
      <c r="B3" t="n">
        <v>1</v>
      </c>
      <c r="C3" t="n">
        <v>0</v>
      </c>
      <c r="D3" t="n">
        <v>1</v>
      </c>
      <c r="E3" t="n">
        <v>35.59476851851852</v>
      </c>
      <c r="F3" t="n">
        <v>3</v>
      </c>
      <c r="G3" t="n">
        <v>0</v>
      </c>
      <c r="H3" t="n">
        <v>3</v>
      </c>
      <c r="I3" t="n">
        <v>33.55314814814815</v>
      </c>
      <c r="J3" t="n">
        <v>2</v>
      </c>
      <c r="K3" t="n">
        <v>0</v>
      </c>
      <c r="L3" t="n">
        <v>2</v>
      </c>
      <c r="M3" t="n">
        <v>33.55314814814815</v>
      </c>
      <c r="N3" t="n">
        <v>1</v>
      </c>
      <c r="O3" t="n">
        <v>0</v>
      </c>
      <c r="P3" t="n">
        <v>1</v>
      </c>
      <c r="Q3" t="n">
        <v>35.55304398148148</v>
      </c>
      <c r="R3" t="n">
        <v>2</v>
      </c>
      <c r="S3" t="n">
        <v>0</v>
      </c>
      <c r="T3" t="n">
        <v>2</v>
      </c>
      <c r="U3" t="n">
        <v>34.92843749999999</v>
      </c>
      <c r="V3" t="n">
        <v>1</v>
      </c>
      <c r="W3" t="n">
        <v>0</v>
      </c>
      <c r="X3" t="n">
        <v>1</v>
      </c>
      <c r="Y3" t="n">
        <v>159.8876273148148</v>
      </c>
      <c r="Z3" t="n">
        <v>1</v>
      </c>
      <c r="AA3" t="n">
        <v>0</v>
      </c>
      <c r="AB3" t="n">
        <v>1</v>
      </c>
      <c r="AC3" t="n">
        <v>27.71957175925926</v>
      </c>
      <c r="AD3" t="n">
        <v>1</v>
      </c>
      <c r="AE3" t="n">
        <v>0</v>
      </c>
      <c r="AF3" t="n">
        <v>1</v>
      </c>
      <c r="AG3" t="n">
        <v>50.21937499999999</v>
      </c>
      <c r="AH3" t="n">
        <v>1</v>
      </c>
      <c r="AI3" t="n">
        <v>0</v>
      </c>
      <c r="AJ3" t="n">
        <v>1</v>
      </c>
      <c r="AK3" t="n">
        <v>33.76128472222222</v>
      </c>
      <c r="AL3" t="n">
        <v>1</v>
      </c>
      <c r="AM3" t="n">
        <v>0</v>
      </c>
      <c r="AN3" t="n">
        <v>1</v>
      </c>
      <c r="AO3" t="n">
        <v>33.96957175925926</v>
      </c>
      <c r="AP3" t="n">
        <v>1</v>
      </c>
      <c r="AQ3" t="n">
        <v>0</v>
      </c>
      <c r="AR3" t="n">
        <v>1</v>
      </c>
      <c r="AS3" t="n">
        <v>35.88653935185185</v>
      </c>
      <c r="AT3" t="n">
        <v>1</v>
      </c>
      <c r="AU3" t="n">
        <v>0</v>
      </c>
      <c r="AV3" t="n">
        <v>1</v>
      </c>
      <c r="AW3" t="n">
        <v>33.92805555555555</v>
      </c>
      <c r="AX3" t="n">
        <v>1</v>
      </c>
      <c r="AY3" t="n">
        <v>0</v>
      </c>
      <c r="AZ3" t="n">
        <v>1</v>
      </c>
      <c r="BA3" t="n">
        <v>33.51105324074074</v>
      </c>
      <c r="BB3" t="n">
        <v>1</v>
      </c>
      <c r="BC3" t="n">
        <v>0</v>
      </c>
      <c r="BD3" t="n">
        <v>1</v>
      </c>
      <c r="BE3" t="n">
        <v>33.55320601851852</v>
      </c>
      <c r="BF3" t="n">
        <v>1</v>
      </c>
      <c r="BG3" t="n">
        <v>0</v>
      </c>
      <c r="BH3" t="n">
        <v>1</v>
      </c>
      <c r="BI3" t="n">
        <v>33.51105324074074</v>
      </c>
      <c r="BJ3" t="n">
        <v>1</v>
      </c>
      <c r="BK3" t="n">
        <v>0</v>
      </c>
      <c r="BL3" t="n">
        <v>1</v>
      </c>
      <c r="BM3" t="n">
        <v>34.92847222222222</v>
      </c>
      <c r="BN3" t="n">
        <v>1</v>
      </c>
      <c r="BO3" t="n">
        <v>0</v>
      </c>
      <c r="BP3" t="n">
        <v>1</v>
      </c>
      <c r="BQ3" t="n">
        <v>33.51105324074074</v>
      </c>
      <c r="BR3" t="n">
        <v>2</v>
      </c>
      <c r="BS3" t="n">
        <v>0</v>
      </c>
      <c r="BT3" t="n">
        <v>2</v>
      </c>
      <c r="BU3" t="n">
        <v>33.96958333333333</v>
      </c>
      <c r="BV3" t="n">
        <v>1</v>
      </c>
      <c r="BW3" t="n">
        <v>0</v>
      </c>
      <c r="BX3" t="n">
        <v>1</v>
      </c>
      <c r="BY3" t="n">
        <v>28.09487268518518</v>
      </c>
      <c r="BZ3" t="n">
        <v>1</v>
      </c>
      <c r="CA3" t="n">
        <v>0</v>
      </c>
      <c r="CB3" t="n">
        <v>1</v>
      </c>
      <c r="CC3" t="n">
        <v>34.55287037037037</v>
      </c>
      <c r="CD3" t="n">
        <v>1</v>
      </c>
      <c r="CE3" t="n">
        <v>0</v>
      </c>
      <c r="CF3" t="n">
        <v>1</v>
      </c>
      <c r="CG3" t="n">
        <v>33.51111111111111</v>
      </c>
      <c r="CH3" t="n">
        <v>2</v>
      </c>
      <c r="CI3" t="n">
        <v>0</v>
      </c>
      <c r="CJ3" t="n">
        <v>2</v>
      </c>
      <c r="CK3" t="n">
        <v>37.9280787037037</v>
      </c>
      <c r="CL3" t="n">
        <v>0</v>
      </c>
      <c r="CM3" t="n">
        <v>1</v>
      </c>
      <c r="CN3" t="n">
        <v>1</v>
      </c>
      <c r="CO3" t="n">
        <v>169.7467824074074</v>
      </c>
      <c r="CP3" t="n">
        <v>1</v>
      </c>
      <c r="CQ3" t="n">
        <v>0</v>
      </c>
      <c r="CR3" t="n">
        <v>1</v>
      </c>
      <c r="CS3" t="n">
        <v>33.59461805555556</v>
      </c>
      <c r="CT3" t="n">
        <v>1</v>
      </c>
      <c r="CU3" t="n">
        <v>0</v>
      </c>
      <c r="CV3" t="n">
        <v>1</v>
      </c>
      <c r="CW3" t="n">
        <v>33.51111111111111</v>
      </c>
      <c r="CX3" t="n">
        <v>2</v>
      </c>
      <c r="CY3" t="n">
        <v>0</v>
      </c>
      <c r="CZ3" t="n">
        <v>2</v>
      </c>
      <c r="DA3" t="n">
        <v>33.51111111111111</v>
      </c>
      <c r="DB3" t="n">
        <v>1</v>
      </c>
      <c r="DC3" t="n">
        <v>0</v>
      </c>
      <c r="DD3" t="n">
        <v>1</v>
      </c>
      <c r="DE3" t="n">
        <v>33.51111111111111</v>
      </c>
      <c r="DF3" t="n">
        <v>1</v>
      </c>
      <c r="DG3" t="n">
        <v>0</v>
      </c>
      <c r="DH3" t="n">
        <v>1</v>
      </c>
      <c r="DI3" t="n">
        <v>33.88662037037037</v>
      </c>
      <c r="DJ3" t="n">
        <v>1</v>
      </c>
      <c r="DK3" t="n">
        <v>0</v>
      </c>
      <c r="DL3" t="n">
        <v>1</v>
      </c>
      <c r="DM3" t="n">
        <v>34.59493055555556</v>
      </c>
      <c r="DN3" t="n">
        <v>1</v>
      </c>
      <c r="DO3" t="n">
        <v>0</v>
      </c>
      <c r="DP3" t="n">
        <v>1</v>
      </c>
      <c r="DQ3" t="n">
        <v>33.55326388888889</v>
      </c>
      <c r="DR3" t="n">
        <v>1</v>
      </c>
      <c r="DS3" t="n">
        <v>0</v>
      </c>
      <c r="DT3" t="n">
        <v>1</v>
      </c>
      <c r="DU3" t="n">
        <v>33.55326388888889</v>
      </c>
      <c r="DV3" t="n">
        <v>1</v>
      </c>
      <c r="DW3" t="n">
        <v>0</v>
      </c>
      <c r="DX3" t="n">
        <v>1</v>
      </c>
      <c r="DY3" t="n">
        <v>35.88659722222222</v>
      </c>
      <c r="DZ3" t="n">
        <v>1</v>
      </c>
      <c r="EA3" t="n">
        <v>0</v>
      </c>
      <c r="EB3" t="n">
        <v>1</v>
      </c>
      <c r="EC3" t="n">
        <v>34.97054398148148</v>
      </c>
      <c r="ED3" t="n">
        <v>1</v>
      </c>
      <c r="EE3" t="n">
        <v>0</v>
      </c>
      <c r="EF3" t="n">
        <v>1</v>
      </c>
      <c r="EG3" t="n">
        <v>33.88662037037037</v>
      </c>
      <c r="EH3" t="n">
        <v>1</v>
      </c>
      <c r="EI3" t="n">
        <v>0</v>
      </c>
      <c r="EJ3" t="n">
        <v>1</v>
      </c>
      <c r="EK3" t="n">
        <v>34.9285300925926</v>
      </c>
      <c r="EL3" t="n">
        <v>1</v>
      </c>
      <c r="EM3" t="n">
        <v>0</v>
      </c>
      <c r="EN3" t="n">
        <v>1</v>
      </c>
      <c r="EO3" t="n">
        <v>33.88662037037037</v>
      </c>
      <c r="EP3" t="n">
        <v>1</v>
      </c>
      <c r="EQ3" t="n">
        <v>0</v>
      </c>
      <c r="ER3" t="n">
        <v>1</v>
      </c>
      <c r="ES3" t="n">
        <v>33.59462962962963</v>
      </c>
      <c r="ET3" t="n">
        <v>1</v>
      </c>
      <c r="EU3" t="n">
        <v>0</v>
      </c>
      <c r="EV3" t="n">
        <v>1</v>
      </c>
      <c r="EW3" t="n">
        <v>36.67836805555556</v>
      </c>
      <c r="EX3" t="n">
        <v>1</v>
      </c>
      <c r="EY3" t="n">
        <v>0</v>
      </c>
      <c r="EZ3" t="n">
        <v>1</v>
      </c>
      <c r="FA3" t="n">
        <v>33.928125</v>
      </c>
      <c r="FB3" t="n">
        <v>1</v>
      </c>
      <c r="FC3" t="n">
        <v>0</v>
      </c>
      <c r="FD3" t="n">
        <v>1</v>
      </c>
      <c r="FE3" t="n">
        <v>33.88662037037037</v>
      </c>
      <c r="FF3" t="n">
        <v>1</v>
      </c>
      <c r="FG3" t="n">
        <v>0</v>
      </c>
      <c r="FH3" t="n">
        <v>1</v>
      </c>
      <c r="FI3" t="n">
        <v>33.71975694444444</v>
      </c>
      <c r="FJ3" t="n">
        <v>1</v>
      </c>
      <c r="FK3" t="n">
        <v>0</v>
      </c>
      <c r="FL3" t="n">
        <v>1</v>
      </c>
      <c r="FM3" t="n">
        <v>42.8033449074074</v>
      </c>
      <c r="FN3" t="n">
        <v>1</v>
      </c>
      <c r="FO3" t="n">
        <v>0</v>
      </c>
      <c r="FP3" t="n">
        <v>1</v>
      </c>
      <c r="FQ3" t="n">
        <v>31.76084490740741</v>
      </c>
      <c r="FR3" t="n">
        <v>1</v>
      </c>
      <c r="FS3" t="n">
        <v>0</v>
      </c>
      <c r="FT3" t="n">
        <v>1</v>
      </c>
      <c r="FU3" t="n">
        <v>38.88641203703704</v>
      </c>
      <c r="FV3" t="n">
        <v>1</v>
      </c>
      <c r="FW3" t="n">
        <v>0</v>
      </c>
      <c r="FX3" t="n">
        <v>1</v>
      </c>
      <c r="FY3" t="n">
        <v>34.84491898148148</v>
      </c>
      <c r="FZ3" t="n">
        <v>1</v>
      </c>
      <c r="GA3" t="n">
        <v>0</v>
      </c>
      <c r="GB3" t="n">
        <v>1</v>
      </c>
      <c r="GC3" t="n">
        <v>61.96987268518519</v>
      </c>
      <c r="GD3" t="n">
        <v>1</v>
      </c>
      <c r="GE3" t="n">
        <v>0</v>
      </c>
      <c r="GF3" t="n">
        <v>1</v>
      </c>
      <c r="GG3" t="n">
        <v>33.51114583333334</v>
      </c>
      <c r="GH3" t="n">
        <v>2</v>
      </c>
      <c r="GI3" t="n">
        <v>0</v>
      </c>
      <c r="GJ3" t="n">
        <v>2</v>
      </c>
      <c r="GK3" t="n">
        <v>33.55328703703703</v>
      </c>
      <c r="GL3" t="n">
        <v>3</v>
      </c>
      <c r="GM3" t="n">
        <v>0</v>
      </c>
      <c r="GN3" t="n">
        <v>3</v>
      </c>
      <c r="GO3" t="n">
        <v>33.51114583333334</v>
      </c>
      <c r="GP3" t="n">
        <v>1</v>
      </c>
      <c r="GQ3" t="n">
        <v>0</v>
      </c>
      <c r="GR3" t="n">
        <v>1</v>
      </c>
      <c r="GS3" t="n">
        <v>33.55328703703703</v>
      </c>
      <c r="GT3" t="n">
        <v>1</v>
      </c>
      <c r="GU3" t="n">
        <v>0</v>
      </c>
      <c r="GV3" t="n">
        <v>1</v>
      </c>
      <c r="GW3" t="n">
        <v>34.01137731481482</v>
      </c>
      <c r="GX3" t="n">
        <v>1</v>
      </c>
      <c r="GY3" t="n">
        <v>0</v>
      </c>
      <c r="GZ3" t="n">
        <v>1</v>
      </c>
      <c r="HA3" t="n">
        <v>33.51120370370371</v>
      </c>
      <c r="HB3" t="n">
        <v>1</v>
      </c>
      <c r="HC3" t="n">
        <v>0</v>
      </c>
      <c r="HD3" t="n">
        <v>1</v>
      </c>
      <c r="HE3" t="n">
        <v>33.55333333333333</v>
      </c>
      <c r="HF3" t="n">
        <v>1</v>
      </c>
      <c r="HG3" t="n">
        <v>0</v>
      </c>
      <c r="HH3" t="n">
        <v>1</v>
      </c>
      <c r="HI3" t="n">
        <v>82.01153935185185</v>
      </c>
      <c r="HJ3" t="n">
        <v>1</v>
      </c>
      <c r="HK3" t="n">
        <v>0</v>
      </c>
      <c r="HL3" t="n">
        <v>1</v>
      </c>
      <c r="HM3" t="n">
        <v>27.55302083333333</v>
      </c>
      <c r="HN3" t="n">
        <v>1</v>
      </c>
      <c r="HO3" t="n">
        <v>0</v>
      </c>
      <c r="HP3" t="n">
        <v>1</v>
      </c>
      <c r="HQ3" t="n">
        <v>33.88674768518518</v>
      </c>
      <c r="HR3" t="n">
        <v>2</v>
      </c>
      <c r="HS3" t="n">
        <v>0</v>
      </c>
      <c r="HT3" t="n">
        <v>2</v>
      </c>
      <c r="HU3" t="n">
        <v>33.55337962962963</v>
      </c>
      <c r="HV3" t="n">
        <v>1</v>
      </c>
      <c r="HW3" t="n">
        <v>0</v>
      </c>
      <c r="HX3" t="n">
        <v>1</v>
      </c>
      <c r="HY3" t="n">
        <v>33.51123842592592</v>
      </c>
      <c r="HZ3" t="n">
        <v>1</v>
      </c>
      <c r="IA3" t="n">
        <v>0</v>
      </c>
      <c r="IB3" t="n">
        <v>1</v>
      </c>
      <c r="IC3" t="n">
        <v>33.55337962962963</v>
      </c>
      <c r="ID3" t="n">
        <v>1</v>
      </c>
      <c r="IE3" t="n">
        <v>0</v>
      </c>
      <c r="IF3" t="n">
        <v>1</v>
      </c>
      <c r="IG3" t="n">
        <v>33.80336805555556</v>
      </c>
      <c r="IH3" t="n">
        <v>1</v>
      </c>
      <c r="II3" t="n">
        <v>0</v>
      </c>
      <c r="IJ3" t="n">
        <v>1</v>
      </c>
      <c r="IK3" t="n">
        <v>48.80342592592593</v>
      </c>
      <c r="IL3" t="n">
        <v>1</v>
      </c>
      <c r="IM3" t="n">
        <v>0</v>
      </c>
      <c r="IN3" t="n">
        <v>1</v>
      </c>
      <c r="IO3" t="n">
        <v>33.92824074074074</v>
      </c>
      <c r="IP3" t="n">
        <v>1</v>
      </c>
      <c r="IQ3" t="n">
        <v>0</v>
      </c>
      <c r="IR3" t="n">
        <v>1</v>
      </c>
      <c r="IS3" t="n">
        <v>155.7213888888889</v>
      </c>
      <c r="IT3" t="n">
        <v>1</v>
      </c>
      <c r="IU3" t="n">
        <v>0</v>
      </c>
      <c r="IV3" t="n">
        <v>1</v>
      </c>
      <c r="IW3" t="n">
        <v>89.22002314814814</v>
      </c>
      <c r="IX3" t="n">
        <v>1</v>
      </c>
      <c r="IY3" t="n">
        <v>0</v>
      </c>
      <c r="IZ3" t="n">
        <v>1</v>
      </c>
      <c r="JA3" t="n">
        <v>188.6379282407407</v>
      </c>
      <c r="JB3" t="n">
        <v>1</v>
      </c>
      <c r="JC3" t="n">
        <v>0</v>
      </c>
      <c r="JD3" t="n">
        <v>1</v>
      </c>
      <c r="JE3" t="n">
        <v>174.7211458333333</v>
      </c>
      <c r="JF3" t="n">
        <v>1</v>
      </c>
      <c r="JG3" t="n">
        <v>0</v>
      </c>
      <c r="JH3" t="n">
        <v>1</v>
      </c>
      <c r="JI3" t="n">
        <v>131.8456365740741</v>
      </c>
      <c r="JJ3" t="n">
        <v>1</v>
      </c>
      <c r="JK3" t="n">
        <v>0</v>
      </c>
      <c r="JL3" t="n">
        <v>1</v>
      </c>
      <c r="JM3" t="n">
        <v>159.7209259259259</v>
      </c>
      <c r="JN3" t="n">
        <v>1</v>
      </c>
      <c r="JO3" t="n">
        <v>0</v>
      </c>
      <c r="JP3" t="n">
        <v>1</v>
      </c>
      <c r="JQ3" t="n">
        <v>35.01224537037037</v>
      </c>
      <c r="JR3" t="n">
        <v>1</v>
      </c>
      <c r="JS3" t="n">
        <v>0</v>
      </c>
      <c r="JT3" t="n">
        <v>1</v>
      </c>
      <c r="JU3" t="n">
        <v>63.76185185185185</v>
      </c>
      <c r="JV3" t="n">
        <v>1</v>
      </c>
      <c r="JW3" t="n">
        <v>0</v>
      </c>
      <c r="JX3" t="n">
        <v>1</v>
      </c>
      <c r="JY3" t="n">
        <v>132.5956365740741</v>
      </c>
      <c r="JZ3" t="n">
        <v>1</v>
      </c>
      <c r="KA3" t="n">
        <v>0</v>
      </c>
      <c r="KB3" t="n">
        <v>1</v>
      </c>
      <c r="KC3" t="n">
        <v>175.5959027777778</v>
      </c>
      <c r="KD3" t="n">
        <v>1</v>
      </c>
      <c r="KE3" t="n">
        <v>0</v>
      </c>
      <c r="KF3" t="n">
        <v>1</v>
      </c>
      <c r="KG3" t="n">
        <v>34.84518518518518</v>
      </c>
      <c r="KH3" t="n">
        <v>1</v>
      </c>
      <c r="KI3" t="n">
        <v>0</v>
      </c>
      <c r="KJ3" t="n">
        <v>1</v>
      </c>
      <c r="KK3" t="n">
        <v>167.0123148148148</v>
      </c>
      <c r="KL3" t="n">
        <v>2</v>
      </c>
      <c r="KM3" t="n">
        <v>0</v>
      </c>
      <c r="KN3" t="n">
        <v>2</v>
      </c>
      <c r="KO3" t="n">
        <v>163.8875231481481</v>
      </c>
      <c r="KP3" t="n">
        <v>1</v>
      </c>
      <c r="KQ3" t="n">
        <v>0</v>
      </c>
      <c r="KR3" t="n">
        <v>1</v>
      </c>
      <c r="KS3" t="n">
        <v>41.05364583333333</v>
      </c>
      <c r="KT3" t="n">
        <v>1</v>
      </c>
      <c r="KU3" t="n">
        <v>0</v>
      </c>
      <c r="KV3" t="n">
        <v>1</v>
      </c>
      <c r="KW3" t="n">
        <v>34.84519675925926</v>
      </c>
      <c r="KX3" t="n">
        <v>1</v>
      </c>
      <c r="KY3" t="n">
        <v>0</v>
      </c>
      <c r="KZ3" t="n">
        <v>1</v>
      </c>
      <c r="LA3" t="n">
        <v>63.761875</v>
      </c>
      <c r="LB3" t="n">
        <v>1</v>
      </c>
      <c r="LC3" t="n">
        <v>0</v>
      </c>
      <c r="LD3" t="n">
        <v>1</v>
      </c>
      <c r="LE3" t="n">
        <v>34.88700231481481</v>
      </c>
      <c r="LF3" t="n">
        <v>1</v>
      </c>
      <c r="LG3" t="n">
        <v>0</v>
      </c>
      <c r="LH3" t="n">
        <v>1</v>
      </c>
    </row>
    <row r="4" spans="1:321">
      <c r="A4" t="n">
        <v>33.55314814814815</v>
      </c>
      <c r="B4" t="n">
        <v>2</v>
      </c>
      <c r="C4" t="n">
        <v>0</v>
      </c>
      <c r="D4" t="n">
        <v>2</v>
      </c>
      <c r="E4" t="n">
        <v>35.67814814814815</v>
      </c>
      <c r="F4" t="n">
        <v>4</v>
      </c>
      <c r="G4" t="n">
        <v>0</v>
      </c>
      <c r="H4" t="n">
        <v>4</v>
      </c>
      <c r="I4" t="n">
        <v>33.63636574074074</v>
      </c>
      <c r="J4" t="n">
        <v>3</v>
      </c>
      <c r="K4" t="n">
        <v>0</v>
      </c>
      <c r="L4" t="n">
        <v>3</v>
      </c>
      <c r="M4" t="n">
        <v>33.63636574074074</v>
      </c>
      <c r="N4" t="n">
        <v>2</v>
      </c>
      <c r="O4" t="n">
        <v>0</v>
      </c>
      <c r="P4" t="n">
        <v>2</v>
      </c>
      <c r="Q4" t="n">
        <v>35.88649305555555</v>
      </c>
      <c r="R4" t="n">
        <v>8</v>
      </c>
      <c r="S4" t="n">
        <v>0</v>
      </c>
      <c r="T4" t="n">
        <v>8</v>
      </c>
      <c r="U4" t="n">
        <v>35.88649305555555</v>
      </c>
      <c r="V4" t="n">
        <v>2</v>
      </c>
      <c r="W4" t="n">
        <v>0</v>
      </c>
      <c r="X4" t="n">
        <v>2</v>
      </c>
      <c r="Y4" t="n">
        <v>160.1376851851852</v>
      </c>
      <c r="Z4" t="n">
        <v>2</v>
      </c>
      <c r="AA4" t="n">
        <v>0</v>
      </c>
      <c r="AB4" t="n">
        <v>2</v>
      </c>
      <c r="AC4" t="n">
        <v>30.63608796296296</v>
      </c>
      <c r="AD4" t="n">
        <v>2</v>
      </c>
      <c r="AE4" t="n">
        <v>0</v>
      </c>
      <c r="AF4" t="n">
        <v>2</v>
      </c>
      <c r="AG4" t="n">
        <v>70.84520833333333</v>
      </c>
      <c r="AH4" t="n">
        <v>2</v>
      </c>
      <c r="AI4" t="n">
        <v>0</v>
      </c>
      <c r="AJ4" t="n">
        <v>2</v>
      </c>
      <c r="AK4" t="n">
        <v>33.96957175925926</v>
      </c>
      <c r="AL4" t="n">
        <v>3</v>
      </c>
      <c r="AM4" t="n">
        <v>0</v>
      </c>
      <c r="AN4" t="n">
        <v>3</v>
      </c>
      <c r="AO4" t="n">
        <v>34.59487268518519</v>
      </c>
      <c r="AP4" t="n">
        <v>2</v>
      </c>
      <c r="AQ4" t="n">
        <v>0</v>
      </c>
      <c r="AR4" t="n">
        <v>2</v>
      </c>
      <c r="AS4" t="n">
        <v>35.92840277777778</v>
      </c>
      <c r="AT4" t="n">
        <v>2</v>
      </c>
      <c r="AU4" t="n">
        <v>0</v>
      </c>
      <c r="AV4" t="n">
        <v>2</v>
      </c>
      <c r="AW4" t="n">
        <v>35.88655092592592</v>
      </c>
      <c r="AX4" t="n">
        <v>2</v>
      </c>
      <c r="AY4" t="n">
        <v>0</v>
      </c>
      <c r="AZ4" t="n">
        <v>2</v>
      </c>
      <c r="BA4" t="n">
        <v>33.92805555555555</v>
      </c>
      <c r="BB4" t="n">
        <v>2</v>
      </c>
      <c r="BC4" t="n">
        <v>0</v>
      </c>
      <c r="BD4" t="n">
        <v>2</v>
      </c>
      <c r="BE4" t="n">
        <v>33.92805555555555</v>
      </c>
      <c r="BF4" t="n">
        <v>2</v>
      </c>
      <c r="BG4" t="n">
        <v>0</v>
      </c>
      <c r="BH4" t="n">
        <v>2</v>
      </c>
      <c r="BI4" t="n">
        <v>33.8865625</v>
      </c>
      <c r="BJ4" t="n">
        <v>2</v>
      </c>
      <c r="BK4" t="n">
        <v>0</v>
      </c>
      <c r="BL4" t="n">
        <v>2</v>
      </c>
      <c r="BM4" t="n">
        <v>35.05341435185185</v>
      </c>
      <c r="BN4" t="n">
        <v>2</v>
      </c>
      <c r="BO4" t="n">
        <v>0</v>
      </c>
      <c r="BP4" t="n">
        <v>2</v>
      </c>
      <c r="BQ4" t="n">
        <v>33.5532175925926</v>
      </c>
      <c r="BR4" t="n">
        <v>15</v>
      </c>
      <c r="BS4" t="n">
        <v>0</v>
      </c>
      <c r="BT4" t="n">
        <v>15</v>
      </c>
      <c r="BU4" t="n">
        <v>34.84487268518519</v>
      </c>
      <c r="BV4" t="n">
        <v>2</v>
      </c>
      <c r="BW4" t="n">
        <v>0</v>
      </c>
      <c r="BX4" t="n">
        <v>2</v>
      </c>
      <c r="BY4" t="n">
        <v>33.5532175925926</v>
      </c>
      <c r="BZ4" t="n">
        <v>2</v>
      </c>
      <c r="CA4" t="n">
        <v>0</v>
      </c>
      <c r="CB4" t="n">
        <v>2</v>
      </c>
      <c r="CC4" t="n">
        <v>76.636875</v>
      </c>
      <c r="CD4" t="n">
        <v>2</v>
      </c>
      <c r="CE4" t="n">
        <v>0</v>
      </c>
      <c r="CF4" t="n">
        <v>2</v>
      </c>
      <c r="CG4" t="n">
        <v>33.55326388888889</v>
      </c>
      <c r="CH4" t="n">
        <v>4</v>
      </c>
      <c r="CI4" t="n">
        <v>0</v>
      </c>
      <c r="CJ4" t="n">
        <v>4</v>
      </c>
      <c r="CK4" t="n">
        <v>98.92849537037036</v>
      </c>
      <c r="CL4" t="n">
        <v>1</v>
      </c>
      <c r="CM4" t="n">
        <v>0</v>
      </c>
      <c r="CN4" t="n">
        <v>1</v>
      </c>
      <c r="CO4" t="n">
        <v>169.8040162037037</v>
      </c>
      <c r="CP4" t="n">
        <v>2</v>
      </c>
      <c r="CQ4" t="n">
        <v>0</v>
      </c>
      <c r="CR4" t="n">
        <v>2</v>
      </c>
      <c r="CS4" t="n">
        <v>33.76133101851852</v>
      </c>
      <c r="CT4" t="n">
        <v>2</v>
      </c>
      <c r="CU4" t="n">
        <v>0</v>
      </c>
      <c r="CV4" t="n">
        <v>2</v>
      </c>
      <c r="CW4" t="n">
        <v>33.55326388888889</v>
      </c>
      <c r="CX4" t="n">
        <v>5</v>
      </c>
      <c r="CY4" t="n">
        <v>0</v>
      </c>
      <c r="CZ4" t="n">
        <v>5</v>
      </c>
      <c r="DA4" t="n">
        <v>33.96962962962963</v>
      </c>
      <c r="DB4" t="n">
        <v>2</v>
      </c>
      <c r="DC4" t="n">
        <v>0</v>
      </c>
      <c r="DD4" t="n">
        <v>2</v>
      </c>
      <c r="DE4" t="n">
        <v>33.55326388888889</v>
      </c>
      <c r="DF4" t="n">
        <v>2</v>
      </c>
      <c r="DG4" t="n">
        <v>0</v>
      </c>
      <c r="DH4" t="n">
        <v>2</v>
      </c>
      <c r="DI4" t="n">
        <v>33.96962962962963</v>
      </c>
      <c r="DJ4" t="n">
        <v>2</v>
      </c>
      <c r="DK4" t="n">
        <v>0</v>
      </c>
      <c r="DL4" t="n">
        <v>2</v>
      </c>
      <c r="DM4" t="n">
        <v>34.88672453703703</v>
      </c>
      <c r="DN4" t="n">
        <v>2</v>
      </c>
      <c r="DO4" t="n">
        <v>0</v>
      </c>
      <c r="DP4" t="n">
        <v>2</v>
      </c>
      <c r="DQ4" t="n">
        <v>33.92811342592592</v>
      </c>
      <c r="DR4" t="n">
        <v>2</v>
      </c>
      <c r="DS4" t="n">
        <v>0</v>
      </c>
      <c r="DT4" t="n">
        <v>2</v>
      </c>
      <c r="DU4" t="n">
        <v>33.96962962962963</v>
      </c>
      <c r="DV4" t="n">
        <v>2</v>
      </c>
      <c r="DW4" t="n">
        <v>0</v>
      </c>
      <c r="DX4" t="n">
        <v>2</v>
      </c>
      <c r="DY4" t="n">
        <v>64.7200462962963</v>
      </c>
      <c r="DZ4" t="n">
        <v>0</v>
      </c>
      <c r="EA4" t="n">
        <v>0</v>
      </c>
      <c r="EB4" t="n">
        <v>0</v>
      </c>
      <c r="EC4" t="n">
        <v>64.7200462962963</v>
      </c>
      <c r="ED4" t="n">
        <v>3</v>
      </c>
      <c r="EE4" t="n">
        <v>0</v>
      </c>
      <c r="EF4" t="n">
        <v>3</v>
      </c>
      <c r="EG4" t="n">
        <v>55.55305555555555</v>
      </c>
      <c r="EH4" t="n">
        <v>2</v>
      </c>
      <c r="EI4" t="n">
        <v>0</v>
      </c>
      <c r="EJ4" t="n">
        <v>2</v>
      </c>
      <c r="EK4" t="n">
        <v>35.51137731481482</v>
      </c>
      <c r="EL4" t="n">
        <v>2</v>
      </c>
      <c r="EM4" t="n">
        <v>0</v>
      </c>
      <c r="EN4" t="n">
        <v>2</v>
      </c>
      <c r="EO4" t="n">
        <v>35.51137731481482</v>
      </c>
      <c r="EP4" t="n">
        <v>2</v>
      </c>
      <c r="EQ4" t="n">
        <v>0</v>
      </c>
      <c r="ER4" t="n">
        <v>2</v>
      </c>
      <c r="ES4" t="n">
        <v>33.928125</v>
      </c>
      <c r="ET4" t="n">
        <v>2</v>
      </c>
      <c r="EU4" t="n">
        <v>0</v>
      </c>
      <c r="EV4" t="n">
        <v>2</v>
      </c>
      <c r="EW4" t="n">
        <v>36.80331018518519</v>
      </c>
      <c r="EX4" t="n">
        <v>2</v>
      </c>
      <c r="EY4" t="n">
        <v>0</v>
      </c>
      <c r="EZ4" t="n">
        <v>2</v>
      </c>
      <c r="FA4" t="n">
        <v>33.96962962962963</v>
      </c>
      <c r="FB4" t="n">
        <v>3</v>
      </c>
      <c r="FC4" t="n">
        <v>0</v>
      </c>
      <c r="FD4" t="n">
        <v>3</v>
      </c>
      <c r="FE4" t="n">
        <v>33.928125</v>
      </c>
      <c r="FF4" t="n">
        <v>3</v>
      </c>
      <c r="FG4" t="n">
        <v>0</v>
      </c>
      <c r="FH4" t="n">
        <v>3</v>
      </c>
      <c r="FI4" t="n">
        <v>34.01135416666666</v>
      </c>
      <c r="FJ4" t="n">
        <v>2</v>
      </c>
      <c r="FK4" t="n">
        <v>0</v>
      </c>
      <c r="FL4" t="n">
        <v>2</v>
      </c>
      <c r="FM4" t="n">
        <v>47.13634259259259</v>
      </c>
      <c r="FN4" t="n">
        <v>2</v>
      </c>
      <c r="FO4" t="n">
        <v>0</v>
      </c>
      <c r="FP4" t="n">
        <v>2</v>
      </c>
      <c r="FQ4" t="n">
        <v>34.17811342592592</v>
      </c>
      <c r="FR4" t="n">
        <v>2</v>
      </c>
      <c r="FS4" t="n">
        <v>0</v>
      </c>
      <c r="FT4" t="n">
        <v>2</v>
      </c>
      <c r="FU4" t="n">
        <v>154.5124305555555</v>
      </c>
      <c r="FV4" t="n">
        <v>2</v>
      </c>
      <c r="FW4" t="n">
        <v>0</v>
      </c>
      <c r="FX4" t="n">
        <v>2</v>
      </c>
      <c r="FY4" t="n">
        <v>34.88673611111111</v>
      </c>
      <c r="FZ4" t="n">
        <v>2</v>
      </c>
      <c r="GA4" t="n">
        <v>0</v>
      </c>
      <c r="GB4" t="n">
        <v>2</v>
      </c>
      <c r="GC4" t="n">
        <v>168.5535416666667</v>
      </c>
      <c r="GD4" t="n">
        <v>2</v>
      </c>
      <c r="GE4" t="n">
        <v>0</v>
      </c>
      <c r="GF4" t="n">
        <v>2</v>
      </c>
      <c r="GG4" t="n">
        <v>33.55328703703703</v>
      </c>
      <c r="GH4" t="n">
        <v>10</v>
      </c>
      <c r="GI4" t="n">
        <v>0</v>
      </c>
      <c r="GJ4" t="n">
        <v>10</v>
      </c>
      <c r="GK4" t="n">
        <v>33.59466435185185</v>
      </c>
      <c r="GL4" t="n">
        <v>9</v>
      </c>
      <c r="GM4" t="n">
        <v>0</v>
      </c>
      <c r="GN4" t="n">
        <v>9</v>
      </c>
      <c r="GO4" t="n">
        <v>33.55328703703703</v>
      </c>
      <c r="GP4" t="n">
        <v>3</v>
      </c>
      <c r="GQ4" t="n">
        <v>0</v>
      </c>
      <c r="GR4" t="n">
        <v>3</v>
      </c>
      <c r="GS4" t="n">
        <v>33.59466435185185</v>
      </c>
      <c r="GT4" t="n">
        <v>3</v>
      </c>
      <c r="GU4" t="n">
        <v>0</v>
      </c>
      <c r="GV4" t="n">
        <v>3</v>
      </c>
      <c r="GW4" t="n">
        <v>34.0946875</v>
      </c>
      <c r="GX4" t="n">
        <v>2</v>
      </c>
      <c r="GY4" t="n">
        <v>0</v>
      </c>
      <c r="GZ4" t="n">
        <v>2</v>
      </c>
      <c r="HA4" t="n">
        <v>33.55333333333333</v>
      </c>
      <c r="HB4" t="n">
        <v>5</v>
      </c>
      <c r="HC4" t="n">
        <v>0</v>
      </c>
      <c r="HD4" t="n">
        <v>5</v>
      </c>
      <c r="HE4" t="n">
        <v>34.55299768518518</v>
      </c>
      <c r="HF4" t="n">
        <v>2</v>
      </c>
      <c r="HG4" t="n">
        <v>0</v>
      </c>
      <c r="HH4" t="n">
        <v>2</v>
      </c>
      <c r="HI4" t="n">
        <v>121.678587962963</v>
      </c>
      <c r="HJ4" t="n">
        <v>2</v>
      </c>
      <c r="HK4" t="n">
        <v>0</v>
      </c>
      <c r="HL4" t="n">
        <v>2</v>
      </c>
      <c r="HM4" t="n">
        <v>28.095</v>
      </c>
      <c r="HN4" t="n">
        <v>2</v>
      </c>
      <c r="HO4" t="n">
        <v>0</v>
      </c>
      <c r="HP4" t="n">
        <v>2</v>
      </c>
      <c r="HQ4" t="n">
        <v>34.01157407407407</v>
      </c>
      <c r="HR4" t="n">
        <v>4</v>
      </c>
      <c r="HS4" t="n">
        <v>0</v>
      </c>
      <c r="HT4" t="n">
        <v>4</v>
      </c>
      <c r="HU4" t="n">
        <v>33.59474537037037</v>
      </c>
      <c r="HV4" t="n">
        <v>3</v>
      </c>
      <c r="HW4" t="n">
        <v>0</v>
      </c>
      <c r="HX4" t="n">
        <v>3</v>
      </c>
      <c r="HY4" t="n">
        <v>33.59474537037037</v>
      </c>
      <c r="HZ4" t="n">
        <v>2</v>
      </c>
      <c r="IA4" t="n">
        <v>0</v>
      </c>
      <c r="IB4" t="n">
        <v>2</v>
      </c>
      <c r="IC4" t="n">
        <v>33.59474537037037</v>
      </c>
      <c r="ID4" t="n">
        <v>2</v>
      </c>
      <c r="IE4" t="n">
        <v>0</v>
      </c>
      <c r="IF4" t="n">
        <v>2</v>
      </c>
      <c r="IG4" t="n">
        <v>34.01157407407407</v>
      </c>
      <c r="IH4" t="n">
        <v>2</v>
      </c>
      <c r="II4" t="n">
        <v>0</v>
      </c>
      <c r="IJ4" t="n">
        <v>2</v>
      </c>
      <c r="IK4" t="n">
        <v>48.88641203703704</v>
      </c>
      <c r="IL4" t="n">
        <v>0</v>
      </c>
      <c r="IM4" t="n">
        <v>0</v>
      </c>
      <c r="IN4" t="n">
        <v>0</v>
      </c>
      <c r="IO4" t="n">
        <v>33.96975694444444</v>
      </c>
      <c r="IP4" t="n">
        <v>2</v>
      </c>
      <c r="IQ4" t="n">
        <v>0</v>
      </c>
      <c r="IR4" t="n">
        <v>2</v>
      </c>
      <c r="IS4" t="n">
        <v>174.7211342592592</v>
      </c>
      <c r="IT4" t="n">
        <v>2</v>
      </c>
      <c r="IU4" t="n">
        <v>0</v>
      </c>
      <c r="IV4" t="n">
        <v>2</v>
      </c>
      <c r="IW4" t="n">
        <v>171.8881828703704</v>
      </c>
      <c r="IX4" t="n">
        <v>2</v>
      </c>
      <c r="IY4" t="n">
        <v>0</v>
      </c>
      <c r="IZ4" t="n">
        <v>2</v>
      </c>
      <c r="JA4" t="n">
        <v>188.9711805555555</v>
      </c>
      <c r="JB4" t="n">
        <v>2</v>
      </c>
      <c r="JC4" t="n">
        <v>0</v>
      </c>
      <c r="JD4" t="n">
        <v>2</v>
      </c>
      <c r="JE4" t="n">
        <v>176.7629282407407</v>
      </c>
      <c r="JF4" t="n">
        <v>2</v>
      </c>
      <c r="JG4" t="n">
        <v>0</v>
      </c>
      <c r="JH4" t="n">
        <v>2</v>
      </c>
      <c r="JI4" t="n">
        <v>141.7629166666667</v>
      </c>
      <c r="JJ4" t="n">
        <v>2</v>
      </c>
      <c r="JK4" t="n">
        <v>0</v>
      </c>
      <c r="JL4" t="n">
        <v>2</v>
      </c>
      <c r="JM4" t="n">
        <v>164.5122685185185</v>
      </c>
      <c r="JN4" t="n">
        <v>2</v>
      </c>
      <c r="JO4" t="n">
        <v>0</v>
      </c>
      <c r="JP4" t="n">
        <v>2</v>
      </c>
      <c r="JQ4" t="n">
        <v>68.7204050925926</v>
      </c>
      <c r="JR4" t="n">
        <v>2</v>
      </c>
      <c r="JS4" t="n">
        <v>0</v>
      </c>
      <c r="JT4" t="n">
        <v>2</v>
      </c>
      <c r="JU4" t="n">
        <v>163.8875231481481</v>
      </c>
      <c r="JV4" t="n">
        <v>2</v>
      </c>
      <c r="JW4" t="n">
        <v>0</v>
      </c>
      <c r="JX4" t="n">
        <v>2</v>
      </c>
      <c r="JY4" t="n">
        <v>154.5126851851852</v>
      </c>
      <c r="JZ4" t="n">
        <v>2</v>
      </c>
      <c r="KA4" t="n">
        <v>0</v>
      </c>
      <c r="KB4" t="n">
        <v>2</v>
      </c>
      <c r="KC4" t="n">
        <v>180.804212962963</v>
      </c>
      <c r="KD4" t="n">
        <v>2</v>
      </c>
      <c r="KE4" t="n">
        <v>0</v>
      </c>
      <c r="KF4" t="n">
        <v>2</v>
      </c>
      <c r="KG4" t="n">
        <v>36.5949074074074</v>
      </c>
      <c r="KH4" t="n">
        <v>2</v>
      </c>
      <c r="KI4" t="n">
        <v>0</v>
      </c>
      <c r="KJ4" t="n">
        <v>2</v>
      </c>
      <c r="KK4" t="n">
        <v>168.5963541666667</v>
      </c>
      <c r="KL4" t="n">
        <v>3</v>
      </c>
      <c r="KM4" t="n">
        <v>0</v>
      </c>
      <c r="KN4" t="n">
        <v>3</v>
      </c>
      <c r="KO4" t="n">
        <v>182.6792939814815</v>
      </c>
      <c r="KP4" t="n">
        <v>2</v>
      </c>
      <c r="KQ4" t="n">
        <v>0</v>
      </c>
      <c r="KR4" t="n">
        <v>2</v>
      </c>
      <c r="KS4" t="n">
        <v>106.8458680555556</v>
      </c>
      <c r="KT4" t="n">
        <v>2</v>
      </c>
      <c r="KU4" t="n">
        <v>0</v>
      </c>
      <c r="KV4" t="n">
        <v>2</v>
      </c>
      <c r="KW4" t="n">
        <v>131.6790740740741</v>
      </c>
      <c r="KX4" t="n">
        <v>2</v>
      </c>
      <c r="KY4" t="n">
        <v>0</v>
      </c>
      <c r="KZ4" t="n">
        <v>2</v>
      </c>
      <c r="LA4" t="n">
        <v>113.8460763888889</v>
      </c>
      <c r="LB4" t="n">
        <v>2</v>
      </c>
      <c r="LC4" t="n">
        <v>0</v>
      </c>
      <c r="LD4" t="n">
        <v>2</v>
      </c>
      <c r="LE4" t="n">
        <v>39.97020833333333</v>
      </c>
      <c r="LF4" t="n">
        <v>2</v>
      </c>
      <c r="LG4" t="n">
        <v>0</v>
      </c>
      <c r="LH4" t="n">
        <v>2</v>
      </c>
    </row>
    <row r="5" spans="1:321">
      <c r="A5" t="n">
        <v>33.63635416666666</v>
      </c>
      <c r="B5" t="n">
        <v>4</v>
      </c>
      <c r="C5" t="n">
        <v>0</v>
      </c>
      <c r="D5" t="n">
        <v>4</v>
      </c>
      <c r="E5" t="n">
        <v>35.72003472222222</v>
      </c>
      <c r="F5" t="n">
        <v>7</v>
      </c>
      <c r="G5" t="n">
        <v>0</v>
      </c>
      <c r="H5" t="n">
        <v>7</v>
      </c>
      <c r="I5" t="n">
        <v>33.7196412037037</v>
      </c>
      <c r="J5" t="n">
        <v>4</v>
      </c>
      <c r="K5" t="n">
        <v>0</v>
      </c>
      <c r="L5" t="n">
        <v>4</v>
      </c>
      <c r="M5" t="n">
        <v>33.96952546296296</v>
      </c>
      <c r="N5" t="n">
        <v>5</v>
      </c>
      <c r="O5" t="n">
        <v>0</v>
      </c>
      <c r="P5" t="n">
        <v>5</v>
      </c>
      <c r="Q5" t="n">
        <v>35.92834490740741</v>
      </c>
      <c r="R5" t="n">
        <v>18</v>
      </c>
      <c r="S5" t="n">
        <v>0</v>
      </c>
      <c r="T5" t="n">
        <v>18</v>
      </c>
      <c r="U5" t="n">
        <v>35.9699537037037</v>
      </c>
      <c r="V5" t="n">
        <v>15</v>
      </c>
      <c r="W5" t="n">
        <v>0</v>
      </c>
      <c r="X5" t="n">
        <v>15</v>
      </c>
      <c r="Y5" t="n">
        <v>160.9299074074074</v>
      </c>
      <c r="Z5" t="n">
        <v>3</v>
      </c>
      <c r="AA5" t="n">
        <v>0</v>
      </c>
      <c r="AB5" t="n">
        <v>3</v>
      </c>
      <c r="AC5" t="n">
        <v>31.92755787037037</v>
      </c>
      <c r="AD5" t="n">
        <v>3</v>
      </c>
      <c r="AE5" t="n">
        <v>0</v>
      </c>
      <c r="AF5" t="n">
        <v>3</v>
      </c>
      <c r="AG5" t="n">
        <v>168.7205092592592</v>
      </c>
      <c r="AH5" t="n">
        <v>3</v>
      </c>
      <c r="AI5" t="n">
        <v>0</v>
      </c>
      <c r="AJ5" t="n">
        <v>3</v>
      </c>
      <c r="AK5" t="n">
        <v>34.97048611111111</v>
      </c>
      <c r="AL5" t="n">
        <v>5</v>
      </c>
      <c r="AM5" t="n">
        <v>0</v>
      </c>
      <c r="AN5" t="n">
        <v>5</v>
      </c>
      <c r="AO5" t="n">
        <v>35.59481481481482</v>
      </c>
      <c r="AP5" t="n">
        <v>3</v>
      </c>
      <c r="AQ5" t="n">
        <v>0</v>
      </c>
      <c r="AR5" t="n">
        <v>3</v>
      </c>
      <c r="AS5" t="n">
        <v>35.96998842592593</v>
      </c>
      <c r="AT5" t="n">
        <v>3</v>
      </c>
      <c r="AU5" t="n">
        <v>0</v>
      </c>
      <c r="AV5" t="n">
        <v>3</v>
      </c>
      <c r="AW5" t="n">
        <v>35.97000000000001</v>
      </c>
      <c r="AX5" t="n">
        <v>3</v>
      </c>
      <c r="AY5" t="n">
        <v>0</v>
      </c>
      <c r="AZ5" t="n">
        <v>3</v>
      </c>
      <c r="BA5" t="n">
        <v>33.96957175925926</v>
      </c>
      <c r="BB5" t="n">
        <v>3</v>
      </c>
      <c r="BC5" t="n">
        <v>0</v>
      </c>
      <c r="BD5" t="n">
        <v>3</v>
      </c>
      <c r="BE5" t="n">
        <v>33.96957175925926</v>
      </c>
      <c r="BF5" t="n">
        <v>5</v>
      </c>
      <c r="BG5" t="n">
        <v>0</v>
      </c>
      <c r="BH5" t="n">
        <v>5</v>
      </c>
      <c r="BI5" t="n">
        <v>33.96957175925926</v>
      </c>
      <c r="BJ5" t="n">
        <v>3</v>
      </c>
      <c r="BK5" t="n">
        <v>0</v>
      </c>
      <c r="BL5" t="n">
        <v>3</v>
      </c>
      <c r="BM5" t="n">
        <v>35.92841435185185</v>
      </c>
      <c r="BN5" t="n">
        <v>8</v>
      </c>
      <c r="BO5" t="n">
        <v>0</v>
      </c>
      <c r="BP5" t="n">
        <v>8</v>
      </c>
      <c r="BQ5" t="n">
        <v>33.59457175925926</v>
      </c>
      <c r="BR5" t="n">
        <v>22</v>
      </c>
      <c r="BS5" t="n">
        <v>0</v>
      </c>
      <c r="BT5" t="n">
        <v>22</v>
      </c>
      <c r="BU5" t="n">
        <v>37.80320601851852</v>
      </c>
      <c r="BV5" t="n">
        <v>3</v>
      </c>
      <c r="BW5" t="n">
        <v>0</v>
      </c>
      <c r="BX5" t="n">
        <v>3</v>
      </c>
      <c r="BY5" t="n">
        <v>33.7612962962963</v>
      </c>
      <c r="BZ5" t="n">
        <v>3</v>
      </c>
      <c r="CA5" t="n">
        <v>0</v>
      </c>
      <c r="CB5" t="n">
        <v>3</v>
      </c>
      <c r="CC5" t="n">
        <v>140.0955787037037</v>
      </c>
      <c r="CD5" t="n">
        <v>3</v>
      </c>
      <c r="CE5" t="n">
        <v>0</v>
      </c>
      <c r="CF5" t="n">
        <v>3</v>
      </c>
      <c r="CG5" t="n">
        <v>33.59461805555556</v>
      </c>
      <c r="CH5" t="n">
        <v>6</v>
      </c>
      <c r="CI5" t="n">
        <v>0</v>
      </c>
      <c r="CJ5" t="n">
        <v>6</v>
      </c>
      <c r="CK5" t="n">
        <v>130.9285532407407</v>
      </c>
      <c r="CL5" t="n">
        <v>1</v>
      </c>
      <c r="CM5" t="n">
        <v>1</v>
      </c>
      <c r="CN5" t="n">
        <v>2</v>
      </c>
      <c r="CO5" t="n">
        <v>169.9287962962963</v>
      </c>
      <c r="CP5" t="n">
        <v>4</v>
      </c>
      <c r="CQ5" t="n">
        <v>0</v>
      </c>
      <c r="CR5" t="n">
        <v>4</v>
      </c>
      <c r="CS5" t="n">
        <v>33.92811342592592</v>
      </c>
      <c r="CT5" t="n">
        <v>4</v>
      </c>
      <c r="CU5" t="n">
        <v>0</v>
      </c>
      <c r="CV5" t="n">
        <v>4</v>
      </c>
      <c r="CW5" t="n">
        <v>33.59461805555556</v>
      </c>
      <c r="CX5" t="n">
        <v>7</v>
      </c>
      <c r="CY5" t="n">
        <v>0</v>
      </c>
      <c r="CZ5" t="n">
        <v>7</v>
      </c>
      <c r="DA5" t="n">
        <v>34.09466435185185</v>
      </c>
      <c r="DB5" t="n">
        <v>1</v>
      </c>
      <c r="DC5" t="n">
        <v>0</v>
      </c>
      <c r="DD5" t="n">
        <v>1</v>
      </c>
      <c r="DE5" t="n">
        <v>33.59461805555556</v>
      </c>
      <c r="DF5" t="n">
        <v>4</v>
      </c>
      <c r="DG5" t="n">
        <v>0</v>
      </c>
      <c r="DH5" t="n">
        <v>4</v>
      </c>
      <c r="DI5" t="n">
        <v>34.05344907407407</v>
      </c>
      <c r="DJ5" t="n">
        <v>1</v>
      </c>
      <c r="DK5" t="n">
        <v>0</v>
      </c>
      <c r="DL5" t="n">
        <v>1</v>
      </c>
      <c r="DM5" t="n">
        <v>34.92851851851852</v>
      </c>
      <c r="DN5" t="n">
        <v>3</v>
      </c>
      <c r="DO5" t="n">
        <v>0</v>
      </c>
      <c r="DP5" t="n">
        <v>3</v>
      </c>
      <c r="DQ5" t="n">
        <v>34.01135416666666</v>
      </c>
      <c r="DR5" t="n">
        <v>3</v>
      </c>
      <c r="DS5" t="n">
        <v>0</v>
      </c>
      <c r="DT5" t="n">
        <v>3</v>
      </c>
      <c r="DU5" t="n">
        <v>34.97054398148148</v>
      </c>
      <c r="DV5" t="n">
        <v>3</v>
      </c>
      <c r="DW5" t="n">
        <v>0</v>
      </c>
      <c r="DX5" t="n">
        <v>3</v>
      </c>
      <c r="DY5" t="n">
        <v>173.2205902777778</v>
      </c>
      <c r="DZ5" t="n">
        <v>1</v>
      </c>
      <c r="EA5" t="n">
        <v>0</v>
      </c>
      <c r="EB5" t="n">
        <v>1</v>
      </c>
      <c r="EC5" t="n">
        <v>70.80381944444444</v>
      </c>
      <c r="ED5" t="n">
        <v>2</v>
      </c>
      <c r="EE5" t="n">
        <v>0</v>
      </c>
      <c r="EF5" t="n">
        <v>2</v>
      </c>
      <c r="EG5" t="n">
        <v>128.5958680555555</v>
      </c>
      <c r="EH5" t="n">
        <v>3</v>
      </c>
      <c r="EI5" t="n">
        <v>0</v>
      </c>
      <c r="EJ5" t="n">
        <v>3</v>
      </c>
      <c r="EK5" t="n">
        <v>35.88659722222222</v>
      </c>
      <c r="EL5" t="n">
        <v>3</v>
      </c>
      <c r="EM5" t="n">
        <v>0</v>
      </c>
      <c r="EN5" t="n">
        <v>3</v>
      </c>
      <c r="EO5" t="n">
        <v>35.55314814814815</v>
      </c>
      <c r="EP5" t="n">
        <v>3</v>
      </c>
      <c r="EQ5" t="n">
        <v>0</v>
      </c>
      <c r="ER5" t="n">
        <v>3</v>
      </c>
      <c r="ES5" t="n">
        <v>34.01135416666666</v>
      </c>
      <c r="ET5" t="n">
        <v>3</v>
      </c>
      <c r="EU5" t="n">
        <v>0</v>
      </c>
      <c r="EV5" t="n">
        <v>3</v>
      </c>
      <c r="EW5" t="n">
        <v>36.88659722222222</v>
      </c>
      <c r="EX5" t="n">
        <v>3</v>
      </c>
      <c r="EY5" t="n">
        <v>0</v>
      </c>
      <c r="EZ5" t="n">
        <v>3</v>
      </c>
      <c r="FA5" t="n">
        <v>34.01135416666666</v>
      </c>
      <c r="FB5" t="n">
        <v>7</v>
      </c>
      <c r="FC5" t="n">
        <v>0</v>
      </c>
      <c r="FD5" t="n">
        <v>7</v>
      </c>
      <c r="FE5" t="n">
        <v>34.01135416666666</v>
      </c>
      <c r="FF5" t="n">
        <v>4</v>
      </c>
      <c r="FG5" t="n">
        <v>0</v>
      </c>
      <c r="FH5" t="n">
        <v>4</v>
      </c>
      <c r="FI5" t="n">
        <v>54.71982638888889</v>
      </c>
      <c r="FJ5" t="n">
        <v>3</v>
      </c>
      <c r="FK5" t="n">
        <v>0</v>
      </c>
      <c r="FL5" t="n">
        <v>3</v>
      </c>
      <c r="FM5" t="n">
        <v>49.71962962962962</v>
      </c>
      <c r="FN5" t="n">
        <v>3</v>
      </c>
      <c r="FO5" t="n">
        <v>0</v>
      </c>
      <c r="FP5" t="n">
        <v>3</v>
      </c>
      <c r="FQ5" t="n">
        <v>34.88673611111111</v>
      </c>
      <c r="FR5" t="n">
        <v>3</v>
      </c>
      <c r="FS5" t="n">
        <v>0</v>
      </c>
      <c r="FT5" t="n">
        <v>3</v>
      </c>
      <c r="FU5" t="n">
        <v>154.5541898148148</v>
      </c>
      <c r="FV5" t="n">
        <v>3</v>
      </c>
      <c r="FW5" t="n">
        <v>0</v>
      </c>
      <c r="FX5" t="n">
        <v>3</v>
      </c>
      <c r="FY5" t="n">
        <v>76.63693287037037</v>
      </c>
      <c r="FZ5" t="n">
        <v>3</v>
      </c>
      <c r="GA5" t="n">
        <v>0</v>
      </c>
      <c r="GB5" t="n">
        <v>3</v>
      </c>
      <c r="GC5" t="n">
        <v>168.6789583333333</v>
      </c>
      <c r="GD5" t="n">
        <v>3</v>
      </c>
      <c r="GE5" t="n">
        <v>0</v>
      </c>
      <c r="GF5" t="n">
        <v>3</v>
      </c>
      <c r="GG5" t="n">
        <v>33.59466435185185</v>
      </c>
      <c r="GH5" t="n">
        <v>20</v>
      </c>
      <c r="GI5" t="n">
        <v>0</v>
      </c>
      <c r="GJ5" t="n">
        <v>20</v>
      </c>
      <c r="GK5" t="n">
        <v>33.67849537037037</v>
      </c>
      <c r="GL5" t="n">
        <v>11</v>
      </c>
      <c r="GM5" t="n">
        <v>0</v>
      </c>
      <c r="GN5" t="n">
        <v>11</v>
      </c>
      <c r="GO5" t="n">
        <v>33.71978009259259</v>
      </c>
      <c r="GP5" t="n">
        <v>2</v>
      </c>
      <c r="GQ5" t="n">
        <v>0</v>
      </c>
      <c r="GR5" t="n">
        <v>2</v>
      </c>
      <c r="GS5" t="n">
        <v>33.88665509259259</v>
      </c>
      <c r="GT5" t="n">
        <v>6</v>
      </c>
      <c r="GU5" t="n">
        <v>0</v>
      </c>
      <c r="GV5" t="n">
        <v>6</v>
      </c>
      <c r="GW5" t="n">
        <v>34.59496527777778</v>
      </c>
      <c r="GX5" t="n">
        <v>7</v>
      </c>
      <c r="GY5" t="n">
        <v>0</v>
      </c>
      <c r="GZ5" t="n">
        <v>7</v>
      </c>
      <c r="HA5" t="n">
        <v>33.59469907407408</v>
      </c>
      <c r="HB5" t="n">
        <v>6</v>
      </c>
      <c r="HC5" t="n">
        <v>0</v>
      </c>
      <c r="HD5" t="n">
        <v>6</v>
      </c>
      <c r="HE5" t="n">
        <v>34.59501157407407</v>
      </c>
      <c r="HF5" t="n">
        <v>3</v>
      </c>
      <c r="HG5" t="n">
        <v>0</v>
      </c>
      <c r="HH5" t="n">
        <v>3</v>
      </c>
      <c r="HI5" t="n">
        <v>128.5959490740741</v>
      </c>
      <c r="HJ5" t="n">
        <v>3</v>
      </c>
      <c r="HK5" t="n">
        <v>0</v>
      </c>
      <c r="HL5" t="n">
        <v>3</v>
      </c>
      <c r="HM5" t="n">
        <v>34.01143518518519</v>
      </c>
      <c r="HN5" t="n">
        <v>3</v>
      </c>
      <c r="HO5" t="n">
        <v>0</v>
      </c>
      <c r="HP5" t="n">
        <v>3</v>
      </c>
      <c r="HQ5" t="n">
        <v>34.55304398148148</v>
      </c>
      <c r="HR5" t="n">
        <v>5</v>
      </c>
      <c r="HS5" t="n">
        <v>0</v>
      </c>
      <c r="HT5" t="n">
        <v>5</v>
      </c>
      <c r="HU5" t="n">
        <v>33.71988425925926</v>
      </c>
      <c r="HV5" t="n">
        <v>4</v>
      </c>
      <c r="HW5" t="n">
        <v>0</v>
      </c>
      <c r="HX5" t="n">
        <v>4</v>
      </c>
      <c r="HY5" t="n">
        <v>33.88674768518518</v>
      </c>
      <c r="HZ5" t="n">
        <v>3</v>
      </c>
      <c r="IA5" t="n">
        <v>0</v>
      </c>
      <c r="IB5" t="n">
        <v>3</v>
      </c>
      <c r="IC5" t="n">
        <v>33.88674768518518</v>
      </c>
      <c r="ID5" t="n">
        <v>3</v>
      </c>
      <c r="IE5" t="n">
        <v>0</v>
      </c>
      <c r="IF5" t="n">
        <v>3</v>
      </c>
      <c r="IG5" t="n">
        <v>34.55304398148148</v>
      </c>
      <c r="IH5" t="n">
        <v>3</v>
      </c>
      <c r="II5" t="n">
        <v>0</v>
      </c>
      <c r="IJ5" t="n">
        <v>3</v>
      </c>
      <c r="IK5" t="n">
        <v>62.74760416666667</v>
      </c>
      <c r="IL5" t="n">
        <v>1</v>
      </c>
      <c r="IM5" t="n">
        <v>0</v>
      </c>
      <c r="IN5" t="n">
        <v>1</v>
      </c>
      <c r="IO5" t="n">
        <v>34.51148148148148</v>
      </c>
      <c r="IP5" t="n">
        <v>3</v>
      </c>
      <c r="IQ5" t="n">
        <v>0</v>
      </c>
      <c r="IR5" t="n">
        <v>3</v>
      </c>
      <c r="IS5" t="n">
        <v>180.8041782407407</v>
      </c>
      <c r="IT5" t="n">
        <v>3</v>
      </c>
      <c r="IU5" t="n">
        <v>0</v>
      </c>
      <c r="IV5" t="n">
        <v>3</v>
      </c>
      <c r="JQ5" t="n">
        <v>164.803912037037</v>
      </c>
      <c r="JR5" t="n">
        <v>3</v>
      </c>
      <c r="JS5" t="n">
        <v>0</v>
      </c>
      <c r="JT5" t="n">
        <v>3</v>
      </c>
      <c r="KG5" t="n">
        <v>66.92846064814815</v>
      </c>
      <c r="KH5" t="n">
        <v>3</v>
      </c>
      <c r="KI5" t="n">
        <v>0</v>
      </c>
      <c r="KJ5" t="n">
        <v>3</v>
      </c>
      <c r="KS5" t="n">
        <v>131.7208449074074</v>
      </c>
      <c r="KT5" t="n">
        <v>3</v>
      </c>
      <c r="KU5" t="n">
        <v>0</v>
      </c>
      <c r="KV5" t="n">
        <v>3</v>
      </c>
      <c r="LE5" t="n">
        <v>140.012662037037</v>
      </c>
      <c r="LF5" t="n">
        <v>3</v>
      </c>
      <c r="LG5" t="n">
        <v>0</v>
      </c>
      <c r="LH5" t="n">
        <v>3</v>
      </c>
    </row>
    <row r="6" spans="1:321">
      <c r="A6" t="n">
        <v>33.88651620370371</v>
      </c>
      <c r="B6" t="n">
        <v>7</v>
      </c>
      <c r="C6" t="n">
        <v>0</v>
      </c>
      <c r="D6" t="n">
        <v>7</v>
      </c>
      <c r="E6" t="n">
        <v>35.76133101851852</v>
      </c>
      <c r="F6" t="n">
        <v>8</v>
      </c>
      <c r="G6" t="n">
        <v>0</v>
      </c>
      <c r="H6" t="n">
        <v>8</v>
      </c>
      <c r="I6" t="n">
        <v>33.88651620370371</v>
      </c>
      <c r="J6" t="n">
        <v>7</v>
      </c>
      <c r="K6" t="n">
        <v>0</v>
      </c>
      <c r="L6" t="n">
        <v>7</v>
      </c>
      <c r="M6" t="n">
        <v>34.01125</v>
      </c>
      <c r="N6" t="n">
        <v>6</v>
      </c>
      <c r="O6" t="n">
        <v>0</v>
      </c>
      <c r="P6" t="n">
        <v>6</v>
      </c>
      <c r="Q6" t="n">
        <v>35.9699537037037</v>
      </c>
      <c r="R6" t="n">
        <v>20</v>
      </c>
      <c r="S6" t="n">
        <v>0</v>
      </c>
      <c r="T6" t="n">
        <v>20</v>
      </c>
      <c r="U6" t="n">
        <v>36.01164351851852</v>
      </c>
      <c r="V6" t="n">
        <v>16</v>
      </c>
      <c r="W6" t="n">
        <v>0</v>
      </c>
      <c r="X6" t="n">
        <v>16</v>
      </c>
      <c r="Y6" t="n">
        <v>166.7211689814815</v>
      </c>
      <c r="Z6" t="n">
        <v>4</v>
      </c>
      <c r="AA6" t="n">
        <v>0</v>
      </c>
      <c r="AB6" t="n">
        <v>4</v>
      </c>
      <c r="AC6" t="n">
        <v>33.55315972222223</v>
      </c>
      <c r="AD6" t="n">
        <v>4</v>
      </c>
      <c r="AE6" t="n">
        <v>0</v>
      </c>
      <c r="AF6" t="n">
        <v>4</v>
      </c>
      <c r="AG6" t="n">
        <v>198.6364930555555</v>
      </c>
      <c r="AH6" t="n">
        <v>3</v>
      </c>
      <c r="AI6" t="n">
        <v>0</v>
      </c>
      <c r="AJ6" t="n">
        <v>3</v>
      </c>
      <c r="AK6" t="n">
        <v>35.51130787037037</v>
      </c>
      <c r="AL6" t="n">
        <v>8</v>
      </c>
      <c r="AM6" t="n">
        <v>0</v>
      </c>
      <c r="AN6" t="n">
        <v>8</v>
      </c>
      <c r="AO6" t="n">
        <v>35.84476851851852</v>
      </c>
      <c r="AP6" t="n">
        <v>4</v>
      </c>
      <c r="AQ6" t="n">
        <v>0</v>
      </c>
      <c r="AR6" t="n">
        <v>4</v>
      </c>
      <c r="AS6" t="n">
        <v>36.01167824074074</v>
      </c>
      <c r="AT6" t="n">
        <v>2</v>
      </c>
      <c r="AU6" t="n">
        <v>0</v>
      </c>
      <c r="AV6" t="n">
        <v>2</v>
      </c>
      <c r="AW6" t="n">
        <v>42.63630787037037</v>
      </c>
      <c r="AX6" t="n">
        <v>2</v>
      </c>
      <c r="AY6" t="n">
        <v>0</v>
      </c>
      <c r="AZ6" t="n">
        <v>2</v>
      </c>
      <c r="BA6" t="n">
        <v>34.92847222222222</v>
      </c>
      <c r="BB6" t="n">
        <v>5</v>
      </c>
      <c r="BC6" t="n">
        <v>0</v>
      </c>
      <c r="BD6" t="n">
        <v>5</v>
      </c>
      <c r="BE6" t="n">
        <v>34.0112962962963</v>
      </c>
      <c r="BF6" t="n">
        <v>6</v>
      </c>
      <c r="BG6" t="n">
        <v>0</v>
      </c>
      <c r="BH6" t="n">
        <v>6</v>
      </c>
      <c r="BI6" t="n">
        <v>34.0112962962963</v>
      </c>
      <c r="BJ6" t="n">
        <v>4</v>
      </c>
      <c r="BK6" t="n">
        <v>0</v>
      </c>
      <c r="BL6" t="n">
        <v>4</v>
      </c>
      <c r="BM6" t="n">
        <v>35.97000000000001</v>
      </c>
      <c r="BN6" t="n">
        <v>10</v>
      </c>
      <c r="BO6" t="n">
        <v>0</v>
      </c>
      <c r="BP6" t="n">
        <v>10</v>
      </c>
      <c r="BQ6" t="n">
        <v>33.73663194444445</v>
      </c>
      <c r="BR6" t="n">
        <v>23</v>
      </c>
      <c r="BS6" t="n">
        <v>0</v>
      </c>
      <c r="BT6" t="n">
        <v>23</v>
      </c>
      <c r="BU6" t="n">
        <v>38.88635416666666</v>
      </c>
      <c r="BV6" t="n">
        <v>4</v>
      </c>
      <c r="BW6" t="n">
        <v>0</v>
      </c>
      <c r="BX6" t="n">
        <v>4</v>
      </c>
      <c r="BY6" t="n">
        <v>34.88667824074074</v>
      </c>
      <c r="BZ6" t="n">
        <v>4</v>
      </c>
      <c r="CA6" t="n">
        <v>0</v>
      </c>
      <c r="CB6" t="n">
        <v>4</v>
      </c>
      <c r="CC6" t="n">
        <v>147.8463078703704</v>
      </c>
      <c r="CD6" t="n">
        <v>4</v>
      </c>
      <c r="CE6" t="n">
        <v>0</v>
      </c>
      <c r="CF6" t="n">
        <v>4</v>
      </c>
      <c r="CG6" t="n">
        <v>33.63645833333333</v>
      </c>
      <c r="CH6" t="n">
        <v>7</v>
      </c>
      <c r="CI6" t="n">
        <v>0</v>
      </c>
      <c r="CJ6" t="n">
        <v>7</v>
      </c>
      <c r="CK6" t="n">
        <v>132.5953703703704</v>
      </c>
      <c r="CL6" t="n">
        <v>2</v>
      </c>
      <c r="CM6" t="n">
        <v>1</v>
      </c>
      <c r="CN6" t="n">
        <v>3</v>
      </c>
      <c r="CO6" t="n">
        <v>169.9706481481481</v>
      </c>
      <c r="CP6" t="n">
        <v>6</v>
      </c>
      <c r="CQ6" t="n">
        <v>0</v>
      </c>
      <c r="CR6" t="n">
        <v>6</v>
      </c>
      <c r="CS6" t="n">
        <v>34.51135416666666</v>
      </c>
      <c r="CT6" t="n">
        <v>5</v>
      </c>
      <c r="CU6" t="n">
        <v>0</v>
      </c>
      <c r="CV6" t="n">
        <v>5</v>
      </c>
      <c r="CW6" t="n">
        <v>33.63645833333333</v>
      </c>
      <c r="CX6" t="n">
        <v>6</v>
      </c>
      <c r="CY6" t="n">
        <v>0</v>
      </c>
      <c r="CZ6" t="n">
        <v>6</v>
      </c>
      <c r="DA6" t="n">
        <v>34.59493055555556</v>
      </c>
      <c r="DB6" t="n">
        <v>2</v>
      </c>
      <c r="DC6" t="n">
        <v>0</v>
      </c>
      <c r="DD6" t="n">
        <v>2</v>
      </c>
      <c r="DE6" t="n">
        <v>33.63645833333333</v>
      </c>
      <c r="DF6" t="n">
        <v>3</v>
      </c>
      <c r="DG6" t="n">
        <v>0</v>
      </c>
      <c r="DH6" t="n">
        <v>3</v>
      </c>
      <c r="DI6" t="n">
        <v>34.55291666666667</v>
      </c>
      <c r="DJ6" t="n">
        <v>2</v>
      </c>
      <c r="DK6" t="n">
        <v>0</v>
      </c>
      <c r="DL6" t="n">
        <v>2</v>
      </c>
      <c r="DM6" t="n">
        <v>35.51136574074074</v>
      </c>
      <c r="DN6" t="n">
        <v>5</v>
      </c>
      <c r="DO6" t="n">
        <v>0</v>
      </c>
      <c r="DP6" t="n">
        <v>5</v>
      </c>
      <c r="DQ6" t="n">
        <v>34.05344907407407</v>
      </c>
      <c r="DR6" t="n">
        <v>4</v>
      </c>
      <c r="DS6" t="n">
        <v>0</v>
      </c>
      <c r="DT6" t="n">
        <v>4</v>
      </c>
      <c r="DU6" t="n">
        <v>35.51136574074074</v>
      </c>
      <c r="DV6" t="n">
        <v>4</v>
      </c>
      <c r="DW6" t="n">
        <v>0</v>
      </c>
      <c r="DX6" t="n">
        <v>4</v>
      </c>
      <c r="DY6" t="n">
        <v>173.9306712962963</v>
      </c>
      <c r="DZ6" t="n">
        <v>2</v>
      </c>
      <c r="EA6" t="n">
        <v>0</v>
      </c>
      <c r="EB6" t="n">
        <v>2</v>
      </c>
      <c r="EC6" t="n">
        <v>125.8873726851852</v>
      </c>
      <c r="ED6" t="n">
        <v>3</v>
      </c>
      <c r="EE6" t="n">
        <v>0</v>
      </c>
      <c r="EF6" t="n">
        <v>3</v>
      </c>
      <c r="EG6" t="n">
        <v>132.6373032407407</v>
      </c>
      <c r="EH6" t="n">
        <v>4</v>
      </c>
      <c r="EI6" t="n">
        <v>0</v>
      </c>
      <c r="EJ6" t="n">
        <v>4</v>
      </c>
      <c r="EK6" t="n">
        <v>35.92846064814815</v>
      </c>
      <c r="EL6" t="n">
        <v>4</v>
      </c>
      <c r="EM6" t="n">
        <v>0</v>
      </c>
      <c r="EN6" t="n">
        <v>4</v>
      </c>
      <c r="EO6" t="n">
        <v>35.92846064814815</v>
      </c>
      <c r="EP6" t="n">
        <v>4</v>
      </c>
      <c r="EQ6" t="n">
        <v>0</v>
      </c>
      <c r="ER6" t="n">
        <v>4</v>
      </c>
      <c r="ES6" t="n">
        <v>34.59494212962963</v>
      </c>
      <c r="ET6" t="n">
        <v>5</v>
      </c>
      <c r="EU6" t="n">
        <v>0</v>
      </c>
      <c r="EV6" t="n">
        <v>5</v>
      </c>
      <c r="EW6" t="n">
        <v>37.67802083333333</v>
      </c>
      <c r="EX6" t="n">
        <v>4</v>
      </c>
      <c r="EY6" t="n">
        <v>0</v>
      </c>
      <c r="EZ6" t="n">
        <v>4</v>
      </c>
      <c r="FA6" t="n">
        <v>34.17811342592592</v>
      </c>
      <c r="FB6" t="n">
        <v>6</v>
      </c>
      <c r="FC6" t="n">
        <v>0</v>
      </c>
      <c r="FD6" t="n">
        <v>6</v>
      </c>
      <c r="FE6" t="n">
        <v>34.55292824074074</v>
      </c>
      <c r="FF6" t="n">
        <v>5</v>
      </c>
      <c r="FG6" t="n">
        <v>0</v>
      </c>
      <c r="FH6" t="n">
        <v>5</v>
      </c>
      <c r="FI6" t="n">
        <v>159.8043518518519</v>
      </c>
      <c r="FJ6" t="n">
        <v>4</v>
      </c>
      <c r="FK6" t="n">
        <v>0</v>
      </c>
      <c r="FL6" t="n">
        <v>4</v>
      </c>
      <c r="FM6" t="n">
        <v>50.96987268518519</v>
      </c>
      <c r="FN6" t="n">
        <v>4</v>
      </c>
      <c r="FO6" t="n">
        <v>0</v>
      </c>
      <c r="FP6" t="n">
        <v>4</v>
      </c>
      <c r="FQ6" t="n">
        <v>42.51135416666666</v>
      </c>
      <c r="FR6" t="n">
        <v>4</v>
      </c>
      <c r="FS6" t="n">
        <v>0</v>
      </c>
      <c r="FT6" t="n">
        <v>4</v>
      </c>
      <c r="FU6" t="n">
        <v>154.596099537037</v>
      </c>
      <c r="FV6" t="n">
        <v>5</v>
      </c>
      <c r="FW6" t="n">
        <v>0</v>
      </c>
      <c r="FX6" t="n">
        <v>5</v>
      </c>
      <c r="FY6" t="n">
        <v>154.5124305555555</v>
      </c>
      <c r="FZ6" t="n">
        <v>4</v>
      </c>
      <c r="GA6" t="n">
        <v>0</v>
      </c>
      <c r="GB6" t="n">
        <v>4</v>
      </c>
      <c r="GC6" t="n">
        <v>175.8877662037037</v>
      </c>
      <c r="GD6" t="n">
        <v>4</v>
      </c>
      <c r="GE6" t="n">
        <v>0</v>
      </c>
      <c r="GF6" t="n">
        <v>4</v>
      </c>
      <c r="GG6" t="n">
        <v>33.63648148148148</v>
      </c>
      <c r="GH6" t="n">
        <v>21</v>
      </c>
      <c r="GI6" t="n">
        <v>0</v>
      </c>
      <c r="GJ6" t="n">
        <v>21</v>
      </c>
      <c r="GK6" t="n">
        <v>33.71978009259259</v>
      </c>
      <c r="GL6" t="n">
        <v>12</v>
      </c>
      <c r="GM6" t="n">
        <v>0</v>
      </c>
      <c r="GN6" t="n">
        <v>12</v>
      </c>
      <c r="GO6" t="n">
        <v>33.88665509259259</v>
      </c>
      <c r="GP6" t="n">
        <v>3</v>
      </c>
      <c r="GQ6" t="n">
        <v>0</v>
      </c>
      <c r="GR6" t="n">
        <v>3</v>
      </c>
      <c r="GS6" t="n">
        <v>33.92814814814815</v>
      </c>
      <c r="GT6" t="n">
        <v>9</v>
      </c>
      <c r="GU6" t="n">
        <v>0</v>
      </c>
      <c r="GV6" t="n">
        <v>9</v>
      </c>
      <c r="GW6" t="n">
        <v>34.71978009259259</v>
      </c>
      <c r="GX6" t="n">
        <v>8</v>
      </c>
      <c r="GY6" t="n">
        <v>0</v>
      </c>
      <c r="GZ6" t="n">
        <v>8</v>
      </c>
      <c r="HA6" t="n">
        <v>33.92820601851852</v>
      </c>
      <c r="HB6" t="n">
        <v>7</v>
      </c>
      <c r="HC6" t="n">
        <v>0</v>
      </c>
      <c r="HD6" t="n">
        <v>7</v>
      </c>
      <c r="HE6" t="n">
        <v>34.84500000000001</v>
      </c>
      <c r="HF6" t="n">
        <v>2</v>
      </c>
      <c r="HG6" t="n">
        <v>0</v>
      </c>
      <c r="HH6" t="n">
        <v>2</v>
      </c>
      <c r="HI6" t="n">
        <v>128.6375347222222</v>
      </c>
      <c r="HJ6" t="n">
        <v>2</v>
      </c>
      <c r="HK6" t="n">
        <v>0</v>
      </c>
      <c r="HL6" t="n">
        <v>2</v>
      </c>
      <c r="HM6" t="n">
        <v>34.0947337962963</v>
      </c>
      <c r="HN6" t="n">
        <v>4</v>
      </c>
      <c r="HO6" t="n">
        <v>0</v>
      </c>
      <c r="HP6" t="n">
        <v>4</v>
      </c>
      <c r="HQ6" t="n">
        <v>34.88685185185185</v>
      </c>
      <c r="HR6" t="n">
        <v>6</v>
      </c>
      <c r="HS6" t="n">
        <v>0</v>
      </c>
      <c r="HT6" t="n">
        <v>6</v>
      </c>
      <c r="HU6" t="n">
        <v>33.92824074074074</v>
      </c>
      <c r="HV6" t="n">
        <v>10</v>
      </c>
      <c r="HW6" t="n">
        <v>0</v>
      </c>
      <c r="HX6" t="n">
        <v>10</v>
      </c>
      <c r="HY6" t="n">
        <v>33.92824074074074</v>
      </c>
      <c r="HZ6" t="n">
        <v>7</v>
      </c>
      <c r="IA6" t="n">
        <v>0</v>
      </c>
      <c r="IB6" t="n">
        <v>7</v>
      </c>
      <c r="IC6" t="n">
        <v>34.01157407407407</v>
      </c>
      <c r="ID6" t="n">
        <v>4</v>
      </c>
      <c r="IE6" t="n">
        <v>0</v>
      </c>
      <c r="IF6" t="n">
        <v>4</v>
      </c>
      <c r="IG6" t="n">
        <v>34.59506944444444</v>
      </c>
      <c r="IH6" t="n">
        <v>4</v>
      </c>
      <c r="II6" t="n">
        <v>0</v>
      </c>
      <c r="IJ6" t="n">
        <v>4</v>
      </c>
      <c r="IK6" t="n">
        <v>128.9291898148148</v>
      </c>
      <c r="IL6" t="n">
        <v>2</v>
      </c>
      <c r="IM6" t="n">
        <v>0</v>
      </c>
      <c r="IN6" t="n">
        <v>2</v>
      </c>
      <c r="IO6" t="n">
        <v>43.1363425925926</v>
      </c>
      <c r="IP6" t="n">
        <v>4</v>
      </c>
      <c r="IQ6" t="n">
        <v>0</v>
      </c>
      <c r="IR6" t="n">
        <v>4</v>
      </c>
      <c r="KG6" t="n">
        <v>132.1372453703704</v>
      </c>
      <c r="KH6" t="n">
        <v>2</v>
      </c>
      <c r="KI6" t="n">
        <v>0</v>
      </c>
      <c r="KJ6" t="n">
        <v>2</v>
      </c>
      <c r="KS6" t="n">
        <v>152.6373263888889</v>
      </c>
      <c r="KT6" t="n">
        <v>4</v>
      </c>
      <c r="KU6" t="n">
        <v>0</v>
      </c>
      <c r="KV6" t="n">
        <v>4</v>
      </c>
    </row>
    <row r="7" spans="1:321">
      <c r="A7" t="n">
        <v>33.92800925925926</v>
      </c>
      <c r="B7" t="n">
        <v>12</v>
      </c>
      <c r="C7" t="n">
        <v>0</v>
      </c>
      <c r="D7" t="n">
        <v>12</v>
      </c>
      <c r="E7" t="n">
        <v>35.88649305555555</v>
      </c>
      <c r="F7" t="n">
        <v>9</v>
      </c>
      <c r="G7" t="n">
        <v>0</v>
      </c>
      <c r="H7" t="n">
        <v>9</v>
      </c>
      <c r="I7" t="n">
        <v>33.92800925925926</v>
      </c>
      <c r="J7" t="n">
        <v>9</v>
      </c>
      <c r="K7" t="n">
        <v>0</v>
      </c>
      <c r="L7" t="n">
        <v>9</v>
      </c>
      <c r="M7" t="n">
        <v>34.05335648148148</v>
      </c>
      <c r="N7" t="n">
        <v>7</v>
      </c>
      <c r="O7" t="n">
        <v>0</v>
      </c>
      <c r="P7" t="n">
        <v>7</v>
      </c>
      <c r="Q7" t="n">
        <v>36.9280787037037</v>
      </c>
      <c r="R7" t="n">
        <v>19</v>
      </c>
      <c r="S7" t="n">
        <v>0</v>
      </c>
      <c r="T7" t="n">
        <v>19</v>
      </c>
      <c r="U7" t="n">
        <v>36.05329861111111</v>
      </c>
      <c r="V7" t="n">
        <v>17</v>
      </c>
      <c r="W7" t="n">
        <v>0</v>
      </c>
      <c r="X7" t="n">
        <v>17</v>
      </c>
      <c r="Y7" t="n">
        <v>169.012974537037</v>
      </c>
      <c r="Z7" t="n">
        <v>5</v>
      </c>
      <c r="AA7" t="n">
        <v>0</v>
      </c>
      <c r="AB7" t="n">
        <v>5</v>
      </c>
      <c r="AC7" t="n">
        <v>34.92843749999999</v>
      </c>
      <c r="AD7" t="n">
        <v>5</v>
      </c>
      <c r="AE7" t="n">
        <v>0</v>
      </c>
      <c r="AF7" t="n">
        <v>5</v>
      </c>
      <c r="AK7" t="n">
        <v>35.72008101851852</v>
      </c>
      <c r="AL7" t="n">
        <v>9</v>
      </c>
      <c r="AM7" t="n">
        <v>0</v>
      </c>
      <c r="AN7" t="n">
        <v>9</v>
      </c>
      <c r="AO7" t="n">
        <v>35.92840277777778</v>
      </c>
      <c r="AP7" t="n">
        <v>7</v>
      </c>
      <c r="AQ7" t="n">
        <v>0</v>
      </c>
      <c r="AR7" t="n">
        <v>7</v>
      </c>
      <c r="AS7" t="n">
        <v>55.8450462962963</v>
      </c>
      <c r="AT7" t="n">
        <v>3</v>
      </c>
      <c r="AU7" t="n">
        <v>0</v>
      </c>
      <c r="AV7" t="n">
        <v>3</v>
      </c>
      <c r="AW7" t="n">
        <v>43.21952546296296</v>
      </c>
      <c r="AX7" t="n">
        <v>1</v>
      </c>
      <c r="AY7" t="n">
        <v>0</v>
      </c>
      <c r="AZ7" t="n">
        <v>1</v>
      </c>
      <c r="BA7" t="n">
        <v>35.01195601851852</v>
      </c>
      <c r="BB7" t="n">
        <v>4</v>
      </c>
      <c r="BC7" t="n">
        <v>0</v>
      </c>
      <c r="BD7" t="n">
        <v>4</v>
      </c>
      <c r="BE7" t="n">
        <v>34.21962962962963</v>
      </c>
      <c r="BF7" t="n">
        <v>7</v>
      </c>
      <c r="BG7" t="n">
        <v>0</v>
      </c>
      <c r="BH7" t="n">
        <v>7</v>
      </c>
      <c r="BI7" t="n">
        <v>34.21962962962963</v>
      </c>
      <c r="BJ7" t="n">
        <v>3</v>
      </c>
      <c r="BK7" t="n">
        <v>0</v>
      </c>
      <c r="BL7" t="n">
        <v>3</v>
      </c>
      <c r="BM7" t="n">
        <v>37.21956018518518</v>
      </c>
      <c r="BN7" t="n">
        <v>11</v>
      </c>
      <c r="BO7" t="n">
        <v>0</v>
      </c>
      <c r="BP7" t="n">
        <v>11</v>
      </c>
      <c r="BQ7" t="n">
        <v>33.8865625</v>
      </c>
      <c r="BR7" t="n">
        <v>25</v>
      </c>
      <c r="BS7" t="n">
        <v>5</v>
      </c>
      <c r="BT7" t="n">
        <v>30</v>
      </c>
      <c r="BU7" t="n">
        <v>47.8862037037037</v>
      </c>
      <c r="BV7" t="n">
        <v>5</v>
      </c>
      <c r="BW7" t="n">
        <v>0</v>
      </c>
      <c r="BX7" t="n">
        <v>5</v>
      </c>
      <c r="BY7" t="n">
        <v>35.51131944444445</v>
      </c>
      <c r="BZ7" t="n">
        <v>5</v>
      </c>
      <c r="CA7" t="n">
        <v>0</v>
      </c>
      <c r="CB7" t="n">
        <v>5</v>
      </c>
      <c r="CC7" t="n">
        <v>155.8462037037037</v>
      </c>
      <c r="CD7" t="n">
        <v>5</v>
      </c>
      <c r="CE7" t="n">
        <v>0</v>
      </c>
      <c r="CF7" t="n">
        <v>5</v>
      </c>
      <c r="CG7" t="n">
        <v>33.67846064814815</v>
      </c>
      <c r="CH7" t="n">
        <v>8</v>
      </c>
      <c r="CI7" t="n">
        <v>0</v>
      </c>
      <c r="CJ7" t="n">
        <v>8</v>
      </c>
      <c r="CK7" t="n">
        <v>132.760150462963</v>
      </c>
      <c r="CL7" t="n">
        <v>1</v>
      </c>
      <c r="CM7" t="n">
        <v>1</v>
      </c>
      <c r="CN7" t="n">
        <v>2</v>
      </c>
      <c r="CO7" t="n">
        <v>170.0125810185185</v>
      </c>
      <c r="CP7" t="n">
        <v>7</v>
      </c>
      <c r="CQ7" t="n">
        <v>0</v>
      </c>
      <c r="CR7" t="n">
        <v>7</v>
      </c>
      <c r="CS7" t="n">
        <v>34.63648148148148</v>
      </c>
      <c r="CT7" t="n">
        <v>6</v>
      </c>
      <c r="CU7" t="n">
        <v>0</v>
      </c>
      <c r="CV7" t="n">
        <v>6</v>
      </c>
      <c r="CW7" t="n">
        <v>33.88662037037037</v>
      </c>
      <c r="CX7" t="n">
        <v>9</v>
      </c>
      <c r="CY7" t="n">
        <v>0</v>
      </c>
      <c r="CZ7" t="n">
        <v>9</v>
      </c>
      <c r="DA7" t="n">
        <v>34.63648148148148</v>
      </c>
      <c r="DB7" t="n">
        <v>3</v>
      </c>
      <c r="DC7" t="n">
        <v>0</v>
      </c>
      <c r="DD7" t="n">
        <v>3</v>
      </c>
      <c r="DE7" t="n">
        <v>33.92811342592592</v>
      </c>
      <c r="DF7" t="n">
        <v>6</v>
      </c>
      <c r="DG7" t="n">
        <v>0</v>
      </c>
      <c r="DH7" t="n">
        <v>6</v>
      </c>
      <c r="DI7" t="n">
        <v>34.59493055555556</v>
      </c>
      <c r="DJ7" t="n">
        <v>3</v>
      </c>
      <c r="DK7" t="n">
        <v>0</v>
      </c>
      <c r="DL7" t="n">
        <v>3</v>
      </c>
      <c r="DM7" t="n">
        <v>35.92846064814815</v>
      </c>
      <c r="DN7" t="n">
        <v>7</v>
      </c>
      <c r="DO7" t="n">
        <v>0</v>
      </c>
      <c r="DP7" t="n">
        <v>7</v>
      </c>
      <c r="DQ7" t="n">
        <v>34.59493055555556</v>
      </c>
      <c r="DR7" t="n">
        <v>5</v>
      </c>
      <c r="DS7" t="n">
        <v>0</v>
      </c>
      <c r="DT7" t="n">
        <v>5</v>
      </c>
      <c r="DU7" t="n">
        <v>35.59487268518519</v>
      </c>
      <c r="DV7" t="n">
        <v>5</v>
      </c>
      <c r="DW7" t="n">
        <v>0</v>
      </c>
      <c r="DX7" t="n">
        <v>5</v>
      </c>
      <c r="DY7" t="n">
        <v>174.8458796296296</v>
      </c>
      <c r="DZ7" t="n">
        <v>3</v>
      </c>
      <c r="EA7" t="n">
        <v>0</v>
      </c>
      <c r="EB7" t="n">
        <v>3</v>
      </c>
      <c r="EC7" t="n">
        <v>135.5958564814815</v>
      </c>
      <c r="ED7" t="n">
        <v>4</v>
      </c>
      <c r="EE7" t="n">
        <v>0</v>
      </c>
      <c r="EF7" t="n">
        <v>4</v>
      </c>
      <c r="EG7" t="n">
        <v>149.637650462963</v>
      </c>
      <c r="EH7" t="n">
        <v>5</v>
      </c>
      <c r="EI7" t="n">
        <v>0</v>
      </c>
      <c r="EJ7" t="n">
        <v>5</v>
      </c>
      <c r="EK7" t="n">
        <v>51.74406249999999</v>
      </c>
      <c r="EL7" t="n">
        <v>3</v>
      </c>
      <c r="EM7" t="n">
        <v>0</v>
      </c>
      <c r="EN7" t="n">
        <v>3</v>
      </c>
      <c r="EO7" t="n">
        <v>36.92819444444444</v>
      </c>
      <c r="EP7" t="n">
        <v>3</v>
      </c>
      <c r="EQ7" t="n">
        <v>0</v>
      </c>
      <c r="ER7" t="n">
        <v>3</v>
      </c>
      <c r="ES7" t="n">
        <v>34.67827546296297</v>
      </c>
      <c r="ET7" t="n">
        <v>6</v>
      </c>
      <c r="EU7" t="n">
        <v>0</v>
      </c>
      <c r="EV7" t="n">
        <v>6</v>
      </c>
      <c r="EW7" t="n">
        <v>42.80333333333333</v>
      </c>
      <c r="EX7" t="n">
        <v>3</v>
      </c>
      <c r="EY7" t="n">
        <v>0</v>
      </c>
      <c r="EZ7" t="n">
        <v>3</v>
      </c>
      <c r="FA7" t="n">
        <v>34.51135416666666</v>
      </c>
      <c r="FB7" t="n">
        <v>9</v>
      </c>
      <c r="FC7" t="n">
        <v>0</v>
      </c>
      <c r="FD7" t="n">
        <v>9</v>
      </c>
      <c r="FE7" t="n">
        <v>35.72013888888889</v>
      </c>
      <c r="FF7" t="n">
        <v>9</v>
      </c>
      <c r="FG7" t="n">
        <v>0</v>
      </c>
      <c r="FH7" t="n">
        <v>9</v>
      </c>
      <c r="FI7" t="n">
        <v>174.7209143518519</v>
      </c>
      <c r="FJ7" t="n">
        <v>3</v>
      </c>
      <c r="FK7" t="n">
        <v>0</v>
      </c>
      <c r="FL7" t="n">
        <v>3</v>
      </c>
      <c r="FM7" t="n">
        <v>121.6365856481481</v>
      </c>
      <c r="FN7" t="n">
        <v>3</v>
      </c>
      <c r="FO7" t="n">
        <v>0</v>
      </c>
      <c r="FP7" t="n">
        <v>3</v>
      </c>
      <c r="FQ7" t="n">
        <v>154.5541782407408</v>
      </c>
      <c r="FR7" t="n">
        <v>6</v>
      </c>
      <c r="FS7" t="n">
        <v>0</v>
      </c>
      <c r="FT7" t="n">
        <v>6</v>
      </c>
      <c r="FU7" t="n">
        <v>154.6378356481482</v>
      </c>
      <c r="FV7" t="n">
        <v>6</v>
      </c>
      <c r="FW7" t="n">
        <v>0</v>
      </c>
      <c r="FX7" t="n">
        <v>6</v>
      </c>
      <c r="FY7" t="n">
        <v>154.596099537037</v>
      </c>
      <c r="FZ7" t="n">
        <v>5</v>
      </c>
      <c r="GA7" t="n">
        <v>0</v>
      </c>
      <c r="GB7" t="n">
        <v>5</v>
      </c>
      <c r="GG7" t="n">
        <v>33.67849537037037</v>
      </c>
      <c r="GH7" t="n">
        <v>23</v>
      </c>
      <c r="GI7" t="n">
        <v>0</v>
      </c>
      <c r="GJ7" t="n">
        <v>23</v>
      </c>
      <c r="GK7" t="n">
        <v>33.84493055555556</v>
      </c>
      <c r="GL7" t="n">
        <v>13</v>
      </c>
      <c r="GM7" t="n">
        <v>0</v>
      </c>
      <c r="GN7" t="n">
        <v>13</v>
      </c>
      <c r="GO7" t="n">
        <v>33.92814814814815</v>
      </c>
      <c r="GP7" t="n">
        <v>4</v>
      </c>
      <c r="GQ7" t="n">
        <v>0</v>
      </c>
      <c r="GR7" t="n">
        <v>4</v>
      </c>
      <c r="GS7" t="n">
        <v>33.96966435185185</v>
      </c>
      <c r="GT7" t="n">
        <v>13</v>
      </c>
      <c r="GU7" t="n">
        <v>0</v>
      </c>
      <c r="GV7" t="n">
        <v>13</v>
      </c>
      <c r="GW7" t="n">
        <v>34.76146990740741</v>
      </c>
      <c r="GX7" t="n">
        <v>8</v>
      </c>
      <c r="GY7" t="n">
        <v>1</v>
      </c>
      <c r="GZ7" t="n">
        <v>9</v>
      </c>
      <c r="HA7" t="n">
        <v>33.96969907407408</v>
      </c>
      <c r="HB7" t="n">
        <v>8</v>
      </c>
      <c r="HC7" t="n">
        <v>0</v>
      </c>
      <c r="HD7" t="n">
        <v>8</v>
      </c>
      <c r="HE7" t="n">
        <v>34.88680555555555</v>
      </c>
      <c r="HF7" t="n">
        <v>3</v>
      </c>
      <c r="HG7" t="n">
        <v>0</v>
      </c>
      <c r="HH7" t="n">
        <v>3</v>
      </c>
      <c r="HI7" t="n">
        <v>139.8042939814815</v>
      </c>
      <c r="HJ7" t="n">
        <v>3</v>
      </c>
      <c r="HK7" t="n">
        <v>0</v>
      </c>
      <c r="HL7" t="n">
        <v>3</v>
      </c>
      <c r="HM7" t="n">
        <v>34.92861111111111</v>
      </c>
      <c r="HN7" t="n">
        <v>5</v>
      </c>
      <c r="HO7" t="n">
        <v>0</v>
      </c>
      <c r="HP7" t="n">
        <v>5</v>
      </c>
      <c r="HQ7" t="n">
        <v>34.92865740740741</v>
      </c>
      <c r="HR7" t="n">
        <v>7</v>
      </c>
      <c r="HS7" t="n">
        <v>0</v>
      </c>
      <c r="HT7" t="n">
        <v>7</v>
      </c>
      <c r="HU7" t="n">
        <v>33.96975694444444</v>
      </c>
      <c r="HV7" t="n">
        <v>11</v>
      </c>
      <c r="HW7" t="n">
        <v>0</v>
      </c>
      <c r="HX7" t="n">
        <v>11</v>
      </c>
      <c r="HY7" t="n">
        <v>33.96975694444444</v>
      </c>
      <c r="HZ7" t="n">
        <v>9</v>
      </c>
      <c r="IA7" t="n">
        <v>0</v>
      </c>
      <c r="IB7" t="n">
        <v>9</v>
      </c>
      <c r="IC7" t="n">
        <v>34.55304398148148</v>
      </c>
      <c r="ID7" t="n">
        <v>5</v>
      </c>
      <c r="IE7" t="n">
        <v>0</v>
      </c>
      <c r="IF7" t="n">
        <v>5</v>
      </c>
      <c r="IG7" t="n">
        <v>34.63662037037037</v>
      </c>
      <c r="IH7" t="n">
        <v>3</v>
      </c>
      <c r="II7" t="n">
        <v>0</v>
      </c>
      <c r="IJ7" t="n">
        <v>3</v>
      </c>
      <c r="IK7" t="n">
        <v>141.7627777777778</v>
      </c>
      <c r="IL7" t="n">
        <v>3</v>
      </c>
      <c r="IM7" t="n">
        <v>0</v>
      </c>
      <c r="IN7" t="n">
        <v>3</v>
      </c>
      <c r="IO7" t="n">
        <v>48.88641203703704</v>
      </c>
      <c r="IP7" t="n">
        <v>5</v>
      </c>
      <c r="IQ7" t="n">
        <v>0</v>
      </c>
      <c r="IR7" t="n">
        <v>5</v>
      </c>
      <c r="KG7" t="n">
        <v>140.012650462963</v>
      </c>
      <c r="KH7" t="n">
        <v>3</v>
      </c>
      <c r="KI7" t="n">
        <v>0</v>
      </c>
      <c r="KJ7" t="n">
        <v>3</v>
      </c>
      <c r="KS7" t="n">
        <v>156.5964699074074</v>
      </c>
      <c r="KT7" t="n">
        <v>5</v>
      </c>
      <c r="KU7" t="n">
        <v>0</v>
      </c>
      <c r="KV7" t="n">
        <v>5</v>
      </c>
    </row>
    <row r="8" spans="1:321">
      <c r="A8" t="n">
        <v>33.96952546296296</v>
      </c>
      <c r="B8" t="n">
        <v>14</v>
      </c>
      <c r="C8" t="n">
        <v>0</v>
      </c>
      <c r="D8" t="n">
        <v>14</v>
      </c>
      <c r="E8" t="n">
        <v>35.92834490740741</v>
      </c>
      <c r="F8" t="n">
        <v>18</v>
      </c>
      <c r="G8" t="n">
        <v>2</v>
      </c>
      <c r="H8" t="n">
        <v>20</v>
      </c>
      <c r="I8" t="n">
        <v>33.96952546296296</v>
      </c>
      <c r="J8" t="n">
        <v>15</v>
      </c>
      <c r="K8" t="n">
        <v>0</v>
      </c>
      <c r="L8" t="n">
        <v>15</v>
      </c>
      <c r="M8" t="n">
        <v>34.13625</v>
      </c>
      <c r="N8" t="n">
        <v>8</v>
      </c>
      <c r="O8" t="n">
        <v>0</v>
      </c>
      <c r="P8" t="n">
        <v>8</v>
      </c>
      <c r="Q8" t="n">
        <v>37.84478009259259</v>
      </c>
      <c r="R8" t="n">
        <v>20</v>
      </c>
      <c r="S8" t="n">
        <v>0</v>
      </c>
      <c r="T8" t="n">
        <v>20</v>
      </c>
      <c r="U8" t="n">
        <v>36.21980324074075</v>
      </c>
      <c r="V8" t="n">
        <v>18</v>
      </c>
      <c r="W8" t="n">
        <v>0</v>
      </c>
      <c r="X8" t="n">
        <v>18</v>
      </c>
      <c r="Y8" t="n">
        <v>169.1378587962963</v>
      </c>
      <c r="Z8" t="n">
        <v>6</v>
      </c>
      <c r="AA8" t="n">
        <v>0</v>
      </c>
      <c r="AB8" t="n">
        <v>6</v>
      </c>
      <c r="AC8" t="n">
        <v>35.0533912037037</v>
      </c>
      <c r="AD8" t="n">
        <v>6</v>
      </c>
      <c r="AE8" t="n">
        <v>0</v>
      </c>
      <c r="AF8" t="n">
        <v>6</v>
      </c>
      <c r="AK8" t="n">
        <v>35.76140046296296</v>
      </c>
      <c r="AL8" t="n">
        <v>8</v>
      </c>
      <c r="AM8" t="n">
        <v>0</v>
      </c>
      <c r="AN8" t="n">
        <v>8</v>
      </c>
      <c r="AO8" t="n">
        <v>40.21958333333333</v>
      </c>
      <c r="AP8" t="n">
        <v>8</v>
      </c>
      <c r="AQ8" t="n">
        <v>0</v>
      </c>
      <c r="AR8" t="n">
        <v>8</v>
      </c>
      <c r="AS8" t="n">
        <v>65.92848379629629</v>
      </c>
      <c r="AT8" t="n">
        <v>4</v>
      </c>
      <c r="AU8" t="n">
        <v>0</v>
      </c>
      <c r="AV8" t="n">
        <v>4</v>
      </c>
      <c r="AW8" t="n">
        <v>105.9287037037037</v>
      </c>
      <c r="AX8" t="n">
        <v>2</v>
      </c>
      <c r="AY8" t="n">
        <v>0</v>
      </c>
      <c r="AZ8" t="n">
        <v>2</v>
      </c>
      <c r="BA8" t="n">
        <v>35.51131944444445</v>
      </c>
      <c r="BB8" t="n">
        <v>5</v>
      </c>
      <c r="BC8" t="n">
        <v>0</v>
      </c>
      <c r="BD8" t="n">
        <v>5</v>
      </c>
      <c r="BE8" t="n">
        <v>34.5112962962963</v>
      </c>
      <c r="BF8" t="n">
        <v>9</v>
      </c>
      <c r="BG8" t="n">
        <v>0</v>
      </c>
      <c r="BH8" t="n">
        <v>9</v>
      </c>
      <c r="BI8" t="n">
        <v>34.59488425925926</v>
      </c>
      <c r="BJ8" t="n">
        <v>4</v>
      </c>
      <c r="BK8" t="n">
        <v>0</v>
      </c>
      <c r="BL8" t="n">
        <v>4</v>
      </c>
      <c r="BM8" t="n">
        <v>37.63642361111111</v>
      </c>
      <c r="BN8" t="n">
        <v>12</v>
      </c>
      <c r="BO8" t="n">
        <v>0</v>
      </c>
      <c r="BP8" t="n">
        <v>12</v>
      </c>
      <c r="BQ8" t="n">
        <v>33.92806712962963</v>
      </c>
      <c r="BR8" t="n">
        <v>25</v>
      </c>
      <c r="BS8" t="n">
        <v>18</v>
      </c>
      <c r="BT8" t="n">
        <v>43</v>
      </c>
      <c r="BU8" t="n">
        <v>65.72032407407407</v>
      </c>
      <c r="BV8" t="n">
        <v>4</v>
      </c>
      <c r="BW8" t="n">
        <v>0</v>
      </c>
      <c r="BX8" t="n">
        <v>4</v>
      </c>
      <c r="BY8" t="n">
        <v>55.88634259259259</v>
      </c>
      <c r="BZ8" t="n">
        <v>6</v>
      </c>
      <c r="CA8" t="n">
        <v>0</v>
      </c>
      <c r="CB8" t="n">
        <v>6</v>
      </c>
      <c r="CC8" t="n">
        <v>168.6376273148148</v>
      </c>
      <c r="CD8" t="n">
        <v>6</v>
      </c>
      <c r="CE8" t="n">
        <v>0</v>
      </c>
      <c r="CF8" t="n">
        <v>6</v>
      </c>
      <c r="CG8" t="n">
        <v>33.71974537037037</v>
      </c>
      <c r="CH8" t="n">
        <v>9</v>
      </c>
      <c r="CI8" t="n">
        <v>0</v>
      </c>
      <c r="CJ8" t="n">
        <v>9</v>
      </c>
      <c r="CK8" t="n">
        <v>135.637974537037</v>
      </c>
      <c r="CL8" t="n">
        <v>2</v>
      </c>
      <c r="CM8" t="n">
        <v>1</v>
      </c>
      <c r="CN8" t="n">
        <v>3</v>
      </c>
      <c r="CO8" t="n">
        <v>170.0960300925926</v>
      </c>
      <c r="CP8" t="n">
        <v>8</v>
      </c>
      <c r="CQ8" t="n">
        <v>0</v>
      </c>
      <c r="CR8" t="n">
        <v>8</v>
      </c>
      <c r="CS8" t="n">
        <v>34.88672453703703</v>
      </c>
      <c r="CT8" t="n">
        <v>7</v>
      </c>
      <c r="CU8" t="n">
        <v>0</v>
      </c>
      <c r="CV8" t="n">
        <v>7</v>
      </c>
      <c r="CW8" t="n">
        <v>33.92811342592592</v>
      </c>
      <c r="CX8" t="n">
        <v>13</v>
      </c>
      <c r="CY8" t="n">
        <v>0</v>
      </c>
      <c r="CZ8" t="n">
        <v>13</v>
      </c>
      <c r="DA8" t="n">
        <v>34.88672453703703</v>
      </c>
      <c r="DB8" t="n">
        <v>4</v>
      </c>
      <c r="DC8" t="n">
        <v>0</v>
      </c>
      <c r="DD8" t="n">
        <v>4</v>
      </c>
      <c r="DE8" t="n">
        <v>33.96962962962963</v>
      </c>
      <c r="DF8" t="n">
        <v>7</v>
      </c>
      <c r="DG8" t="n">
        <v>0</v>
      </c>
      <c r="DH8" t="n">
        <v>7</v>
      </c>
      <c r="DI8" t="n">
        <v>34.92851851851852</v>
      </c>
      <c r="DJ8" t="n">
        <v>5</v>
      </c>
      <c r="DK8" t="n">
        <v>0</v>
      </c>
      <c r="DL8" t="n">
        <v>5</v>
      </c>
      <c r="DM8" t="n">
        <v>35.9700462962963</v>
      </c>
      <c r="DN8" t="n">
        <v>9</v>
      </c>
      <c r="DO8" t="n">
        <v>0</v>
      </c>
      <c r="DP8" t="n">
        <v>9</v>
      </c>
      <c r="DQ8" t="n">
        <v>34.92851851851852</v>
      </c>
      <c r="DR8" t="n">
        <v>6</v>
      </c>
      <c r="DS8" t="n">
        <v>0</v>
      </c>
      <c r="DT8" t="n">
        <v>6</v>
      </c>
      <c r="DU8" t="n">
        <v>35.88659722222222</v>
      </c>
      <c r="DV8" t="n">
        <v>6</v>
      </c>
      <c r="DW8" t="n">
        <v>0</v>
      </c>
      <c r="DX8" t="n">
        <v>6</v>
      </c>
      <c r="DY8" t="n">
        <v>174.9294675925926</v>
      </c>
      <c r="DZ8" t="n">
        <v>5</v>
      </c>
      <c r="EA8" t="n">
        <v>0</v>
      </c>
      <c r="EB8" t="n">
        <v>5</v>
      </c>
      <c r="EC8" t="n">
        <v>135.6793865740741</v>
      </c>
      <c r="ED8" t="n">
        <v>5</v>
      </c>
      <c r="EE8" t="n">
        <v>0</v>
      </c>
      <c r="EF8" t="n">
        <v>5</v>
      </c>
      <c r="EG8" t="n">
        <v>153.6376736111111</v>
      </c>
      <c r="EH8" t="n">
        <v>4</v>
      </c>
      <c r="EI8" t="n">
        <v>0</v>
      </c>
      <c r="EJ8" t="n">
        <v>4</v>
      </c>
      <c r="EK8" t="n">
        <v>63.1366550925926</v>
      </c>
      <c r="EL8" t="n">
        <v>4</v>
      </c>
      <c r="EM8" t="n">
        <v>0</v>
      </c>
      <c r="EN8" t="n">
        <v>4</v>
      </c>
      <c r="EO8" t="n">
        <v>37.13634259259259</v>
      </c>
      <c r="EP8" t="n">
        <v>4</v>
      </c>
      <c r="EQ8" t="n">
        <v>0</v>
      </c>
      <c r="ER8" t="n">
        <v>4</v>
      </c>
      <c r="ES8" t="n">
        <v>34.97054398148148</v>
      </c>
      <c r="ET8" t="n">
        <v>8</v>
      </c>
      <c r="EU8" t="n">
        <v>0</v>
      </c>
      <c r="EV8" t="n">
        <v>8</v>
      </c>
      <c r="EW8" t="n">
        <v>46.17763888888889</v>
      </c>
      <c r="EX8" t="n">
        <v>4</v>
      </c>
      <c r="EY8" t="n">
        <v>0</v>
      </c>
      <c r="EZ8" t="n">
        <v>4</v>
      </c>
      <c r="FA8" t="n">
        <v>34.55292824074074</v>
      </c>
      <c r="FB8" t="n">
        <v>10</v>
      </c>
      <c r="FC8" t="n">
        <v>0</v>
      </c>
      <c r="FD8" t="n">
        <v>10</v>
      </c>
      <c r="FE8" t="n">
        <v>35.73450231481481</v>
      </c>
      <c r="FF8" t="n">
        <v>10</v>
      </c>
      <c r="FG8" t="n">
        <v>0</v>
      </c>
      <c r="FH8" t="n">
        <v>10</v>
      </c>
      <c r="FI8" t="n">
        <v>175.6790972222222</v>
      </c>
      <c r="FJ8" t="n">
        <v>4</v>
      </c>
      <c r="FK8" t="n">
        <v>0</v>
      </c>
      <c r="FL8" t="n">
        <v>4</v>
      </c>
      <c r="FM8" t="n">
        <v>141.7206828703704</v>
      </c>
      <c r="FN8" t="n">
        <v>4</v>
      </c>
      <c r="FO8" t="n">
        <v>0</v>
      </c>
      <c r="FP8" t="n">
        <v>4</v>
      </c>
      <c r="FQ8" t="n">
        <v>155.0546412037037</v>
      </c>
      <c r="FR8" t="n">
        <v>7</v>
      </c>
      <c r="FS8" t="n">
        <v>0</v>
      </c>
      <c r="FT8" t="n">
        <v>7</v>
      </c>
      <c r="FU8" t="n">
        <v>154.7212037037037</v>
      </c>
      <c r="FV8" t="n">
        <v>7</v>
      </c>
      <c r="FW8" t="n">
        <v>0</v>
      </c>
      <c r="FX8" t="n">
        <v>7</v>
      </c>
      <c r="FY8" t="n">
        <v>155.1791782407408</v>
      </c>
      <c r="FZ8" t="n">
        <v>6</v>
      </c>
      <c r="GA8" t="n">
        <v>0</v>
      </c>
      <c r="GB8" t="n">
        <v>6</v>
      </c>
      <c r="GG8" t="n">
        <v>33.84493055555556</v>
      </c>
      <c r="GH8" t="n">
        <v>24</v>
      </c>
      <c r="GI8" t="n">
        <v>0</v>
      </c>
      <c r="GJ8" t="n">
        <v>24</v>
      </c>
      <c r="GK8" t="n">
        <v>33.88665509259259</v>
      </c>
      <c r="GL8" t="n">
        <v>15</v>
      </c>
      <c r="GM8" t="n">
        <v>0</v>
      </c>
      <c r="GN8" t="n">
        <v>15</v>
      </c>
      <c r="GO8" t="n">
        <v>33.96966435185185</v>
      </c>
      <c r="GP8" t="n">
        <v>5</v>
      </c>
      <c r="GQ8" t="n">
        <v>0</v>
      </c>
      <c r="GR8" t="n">
        <v>5</v>
      </c>
      <c r="GS8" t="n">
        <v>34.01137731481482</v>
      </c>
      <c r="GT8" t="n">
        <v>15</v>
      </c>
      <c r="GU8" t="n">
        <v>0</v>
      </c>
      <c r="GV8" t="n">
        <v>15</v>
      </c>
      <c r="GW8" t="n">
        <v>34.80302083333333</v>
      </c>
      <c r="GX8" t="n">
        <v>7</v>
      </c>
      <c r="GY8" t="n">
        <v>2</v>
      </c>
      <c r="GZ8" t="n">
        <v>9</v>
      </c>
      <c r="HA8" t="n">
        <v>34.01142361111111</v>
      </c>
      <c r="HB8" t="n">
        <v>9</v>
      </c>
      <c r="HC8" t="n">
        <v>0</v>
      </c>
      <c r="HD8" t="n">
        <v>9</v>
      </c>
      <c r="HE8" t="n">
        <v>34.92861111111111</v>
      </c>
      <c r="HF8" t="n">
        <v>4</v>
      </c>
      <c r="HG8" t="n">
        <v>0</v>
      </c>
      <c r="HH8" t="n">
        <v>4</v>
      </c>
      <c r="HI8" t="n">
        <v>141.8463425925926</v>
      </c>
      <c r="HJ8" t="n">
        <v>4</v>
      </c>
      <c r="HK8" t="n">
        <v>0</v>
      </c>
      <c r="HL8" t="n">
        <v>4</v>
      </c>
      <c r="HM8" t="n">
        <v>35.05355324074074</v>
      </c>
      <c r="HN8" t="n">
        <v>6</v>
      </c>
      <c r="HO8" t="n">
        <v>0</v>
      </c>
      <c r="HP8" t="n">
        <v>6</v>
      </c>
      <c r="HQ8" t="n">
        <v>34.9706712962963</v>
      </c>
      <c r="HR8" t="n">
        <v>8</v>
      </c>
      <c r="HS8" t="n">
        <v>0</v>
      </c>
      <c r="HT8" t="n">
        <v>8</v>
      </c>
      <c r="HU8" t="n">
        <v>34.01157407407407</v>
      </c>
      <c r="HV8" t="n">
        <v>13</v>
      </c>
      <c r="HW8" t="n">
        <v>0</v>
      </c>
      <c r="HX8" t="n">
        <v>13</v>
      </c>
      <c r="HY8" t="n">
        <v>34.01157407407407</v>
      </c>
      <c r="HZ8" t="n">
        <v>12</v>
      </c>
      <c r="IA8" t="n">
        <v>0</v>
      </c>
      <c r="IB8" t="n">
        <v>12</v>
      </c>
      <c r="IC8" t="n">
        <v>34.59506944444444</v>
      </c>
      <c r="ID8" t="n">
        <v>6</v>
      </c>
      <c r="IE8" t="n">
        <v>0</v>
      </c>
      <c r="IF8" t="n">
        <v>6</v>
      </c>
      <c r="IG8" t="n">
        <v>34.92865740740741</v>
      </c>
      <c r="IH8" t="n">
        <v>5</v>
      </c>
      <c r="II8" t="n">
        <v>0</v>
      </c>
      <c r="IJ8" t="n">
        <v>5</v>
      </c>
      <c r="IK8" t="n">
        <v>142.8044907407408</v>
      </c>
      <c r="IL8" t="n">
        <v>4</v>
      </c>
      <c r="IM8" t="n">
        <v>0</v>
      </c>
      <c r="IN8" t="n">
        <v>4</v>
      </c>
      <c r="IO8" t="n">
        <v>54.51096064814815</v>
      </c>
      <c r="IP8" t="n">
        <v>4</v>
      </c>
      <c r="IQ8" t="n">
        <v>0</v>
      </c>
      <c r="IR8" t="n">
        <v>4</v>
      </c>
      <c r="KG8" t="n">
        <v>154.5126851851852</v>
      </c>
      <c r="KH8" t="n">
        <v>4</v>
      </c>
      <c r="KI8" t="n">
        <v>0</v>
      </c>
      <c r="KJ8" t="n">
        <v>4</v>
      </c>
      <c r="KS8" t="n">
        <v>162.8462731481481</v>
      </c>
      <c r="KT8" t="n">
        <v>4</v>
      </c>
      <c r="KU8" t="n">
        <v>0</v>
      </c>
      <c r="KV8" t="n">
        <v>4</v>
      </c>
    </row>
    <row r="9" spans="1:321">
      <c r="A9" t="n">
        <v>34.01125</v>
      </c>
      <c r="B9" t="n">
        <v>19</v>
      </c>
      <c r="C9" t="n">
        <v>0</v>
      </c>
      <c r="D9" t="n">
        <v>19</v>
      </c>
      <c r="E9" t="n">
        <v>35.9699537037037</v>
      </c>
      <c r="F9" t="n">
        <v>17</v>
      </c>
      <c r="G9" t="n">
        <v>2</v>
      </c>
      <c r="H9" t="n">
        <v>19</v>
      </c>
      <c r="I9" t="n">
        <v>34.01125</v>
      </c>
      <c r="J9" t="n">
        <v>16</v>
      </c>
      <c r="K9" t="n">
        <v>0</v>
      </c>
      <c r="L9" t="n">
        <v>16</v>
      </c>
      <c r="M9" t="n">
        <v>34.51125</v>
      </c>
      <c r="N9" t="n">
        <v>9</v>
      </c>
      <c r="O9" t="n">
        <v>0</v>
      </c>
      <c r="P9" t="n">
        <v>9</v>
      </c>
      <c r="Q9" t="n">
        <v>47.7197337962963</v>
      </c>
      <c r="R9" t="n">
        <v>19</v>
      </c>
      <c r="S9" t="n">
        <v>0</v>
      </c>
      <c r="T9" t="n">
        <v>19</v>
      </c>
      <c r="U9" t="n">
        <v>40.74203703703704</v>
      </c>
      <c r="V9" t="n">
        <v>17</v>
      </c>
      <c r="W9" t="n">
        <v>0</v>
      </c>
      <c r="X9" t="n">
        <v>17</v>
      </c>
      <c r="Y9" t="n">
        <v>173.7218634259259</v>
      </c>
      <c r="Z9" t="n">
        <v>7</v>
      </c>
      <c r="AA9" t="n">
        <v>0</v>
      </c>
      <c r="AB9" t="n">
        <v>7</v>
      </c>
      <c r="AC9" t="n">
        <v>39.13609953703703</v>
      </c>
      <c r="AD9" t="n">
        <v>5</v>
      </c>
      <c r="AE9" t="n">
        <v>0</v>
      </c>
      <c r="AF9" t="n">
        <v>5</v>
      </c>
      <c r="AK9" t="n">
        <v>35.88653935185185</v>
      </c>
      <c r="AL9" t="n">
        <v>9</v>
      </c>
      <c r="AM9" t="n">
        <v>0</v>
      </c>
      <c r="AN9" t="n">
        <v>9</v>
      </c>
      <c r="AO9" t="n">
        <v>51.13583333333333</v>
      </c>
      <c r="AP9" t="n">
        <v>9</v>
      </c>
      <c r="AQ9" t="n">
        <v>0</v>
      </c>
      <c r="AR9" t="n">
        <v>9</v>
      </c>
      <c r="AS9" t="n">
        <v>74.13667824074074</v>
      </c>
      <c r="AT9" t="n">
        <v>5</v>
      </c>
      <c r="AU9" t="n">
        <v>0</v>
      </c>
      <c r="AV9" t="n">
        <v>5</v>
      </c>
      <c r="AW9" t="n">
        <v>154.5123611111111</v>
      </c>
      <c r="AX9" t="n">
        <v>3</v>
      </c>
      <c r="AY9" t="n">
        <v>0</v>
      </c>
      <c r="AZ9" t="n">
        <v>3</v>
      </c>
      <c r="BA9" t="n">
        <v>35.55309027777778</v>
      </c>
      <c r="BB9" t="n">
        <v>8</v>
      </c>
      <c r="BC9" t="n">
        <v>0</v>
      </c>
      <c r="BD9" t="n">
        <v>8</v>
      </c>
      <c r="BE9" t="n">
        <v>34.55287037037037</v>
      </c>
      <c r="BF9" t="n">
        <v>13</v>
      </c>
      <c r="BG9" t="n">
        <v>0</v>
      </c>
      <c r="BH9" t="n">
        <v>13</v>
      </c>
      <c r="BI9" t="n">
        <v>34.92847222222222</v>
      </c>
      <c r="BJ9" t="n">
        <v>5</v>
      </c>
      <c r="BK9" t="n">
        <v>0</v>
      </c>
      <c r="BL9" t="n">
        <v>5</v>
      </c>
      <c r="BM9" t="n">
        <v>37.96987268518519</v>
      </c>
      <c r="BN9" t="n">
        <v>13</v>
      </c>
      <c r="BO9" t="n">
        <v>0</v>
      </c>
      <c r="BP9" t="n">
        <v>13</v>
      </c>
      <c r="BQ9" t="n">
        <v>33.96958333333333</v>
      </c>
      <c r="BR9" t="n">
        <v>25</v>
      </c>
      <c r="BS9" t="n">
        <v>29</v>
      </c>
      <c r="BT9" t="n">
        <v>54</v>
      </c>
      <c r="BU9" t="n">
        <v>94.13677083333334</v>
      </c>
      <c r="BV9" t="n">
        <v>5</v>
      </c>
      <c r="BW9" t="n">
        <v>0</v>
      </c>
      <c r="BX9" t="n">
        <v>5</v>
      </c>
      <c r="BY9" t="n">
        <v>56.17791666666667</v>
      </c>
      <c r="BZ9" t="n">
        <v>7</v>
      </c>
      <c r="CA9" t="n">
        <v>0</v>
      </c>
      <c r="CB9" t="n">
        <v>7</v>
      </c>
      <c r="CC9" t="n">
        <v>173.8893981481482</v>
      </c>
      <c r="CD9" t="n">
        <v>7</v>
      </c>
      <c r="CE9" t="n">
        <v>0</v>
      </c>
      <c r="CF9" t="n">
        <v>7</v>
      </c>
      <c r="CG9" t="n">
        <v>33.88660879629629</v>
      </c>
      <c r="CH9" t="n">
        <v>10</v>
      </c>
      <c r="CI9" t="n">
        <v>0</v>
      </c>
      <c r="CJ9" t="n">
        <v>10</v>
      </c>
      <c r="CK9" t="n">
        <v>135.8456365740741</v>
      </c>
      <c r="CL9" t="n">
        <v>3</v>
      </c>
      <c r="CM9" t="n">
        <v>1</v>
      </c>
      <c r="CN9" t="n">
        <v>4</v>
      </c>
      <c r="CO9" t="n">
        <v>170.6791087962963</v>
      </c>
      <c r="CP9" t="n">
        <v>9</v>
      </c>
      <c r="CQ9" t="n">
        <v>0</v>
      </c>
      <c r="CR9" t="n">
        <v>9</v>
      </c>
      <c r="CS9" t="n">
        <v>34.92851851851852</v>
      </c>
      <c r="CT9" t="n">
        <v>8</v>
      </c>
      <c r="CU9" t="n">
        <v>0</v>
      </c>
      <c r="CV9" t="n">
        <v>8</v>
      </c>
      <c r="CW9" t="n">
        <v>33.96962962962963</v>
      </c>
      <c r="CX9" t="n">
        <v>17</v>
      </c>
      <c r="CY9" t="n">
        <v>0</v>
      </c>
      <c r="CZ9" t="n">
        <v>17</v>
      </c>
      <c r="DA9" t="n">
        <v>34.92851851851852</v>
      </c>
      <c r="DB9" t="n">
        <v>5</v>
      </c>
      <c r="DC9" t="n">
        <v>0</v>
      </c>
      <c r="DD9" t="n">
        <v>5</v>
      </c>
      <c r="DE9" t="n">
        <v>34.88672453703703</v>
      </c>
      <c r="DF9" t="n">
        <v>8</v>
      </c>
      <c r="DG9" t="n">
        <v>0</v>
      </c>
      <c r="DH9" t="n">
        <v>8</v>
      </c>
      <c r="DI9" t="n">
        <v>35.51136574074074</v>
      </c>
      <c r="DJ9" t="n">
        <v>7</v>
      </c>
      <c r="DK9" t="n">
        <v>0</v>
      </c>
      <c r="DL9" t="n">
        <v>7</v>
      </c>
      <c r="DM9" t="n">
        <v>36.63666666666667</v>
      </c>
      <c r="DN9" t="n">
        <v>10</v>
      </c>
      <c r="DO9" t="n">
        <v>0</v>
      </c>
      <c r="DP9" t="n">
        <v>10</v>
      </c>
      <c r="DQ9" t="n">
        <v>35.51136574074074</v>
      </c>
      <c r="DR9" t="n">
        <v>8</v>
      </c>
      <c r="DS9" t="n">
        <v>0</v>
      </c>
      <c r="DT9" t="n">
        <v>8</v>
      </c>
      <c r="DU9" t="n">
        <v>35.92846064814815</v>
      </c>
      <c r="DV9" t="n">
        <v>7</v>
      </c>
      <c r="DW9" t="n">
        <v>0</v>
      </c>
      <c r="DX9" t="n">
        <v>7</v>
      </c>
      <c r="DY9" t="n">
        <v>174.9709027777778</v>
      </c>
      <c r="DZ9" t="n">
        <v>4</v>
      </c>
      <c r="EA9" t="n">
        <v>0</v>
      </c>
      <c r="EB9" t="n">
        <v>4</v>
      </c>
      <c r="EC9" t="n">
        <v>135.7212384259259</v>
      </c>
      <c r="ED9" t="n">
        <v>6</v>
      </c>
      <c r="EE9" t="n">
        <v>0</v>
      </c>
      <c r="EF9" t="n">
        <v>6</v>
      </c>
      <c r="EG9" t="n">
        <v>154.5124189814815</v>
      </c>
      <c r="EH9" t="n">
        <v>7</v>
      </c>
      <c r="EI9" t="n">
        <v>1</v>
      </c>
      <c r="EJ9" t="n">
        <v>8</v>
      </c>
      <c r="EK9" t="n">
        <v>64.7200462962963</v>
      </c>
      <c r="EL9" t="n">
        <v>7</v>
      </c>
      <c r="EM9" t="n">
        <v>0</v>
      </c>
      <c r="EN9" t="n">
        <v>7</v>
      </c>
      <c r="EO9" t="n">
        <v>40.80331018518519</v>
      </c>
      <c r="EP9" t="n">
        <v>5</v>
      </c>
      <c r="EQ9" t="n">
        <v>0</v>
      </c>
      <c r="ER9" t="n">
        <v>5</v>
      </c>
      <c r="ES9" t="n">
        <v>35.59487268518519</v>
      </c>
      <c r="ET9" t="n">
        <v>9</v>
      </c>
      <c r="EU9" t="n">
        <v>0</v>
      </c>
      <c r="EV9" t="n">
        <v>9</v>
      </c>
      <c r="EW9" t="n">
        <v>49.71961805555555</v>
      </c>
      <c r="EX9" t="n">
        <v>3</v>
      </c>
      <c r="EY9" t="n">
        <v>0</v>
      </c>
      <c r="EZ9" t="n">
        <v>3</v>
      </c>
      <c r="FA9" t="n">
        <v>34.88673611111111</v>
      </c>
      <c r="FB9" t="n">
        <v>12</v>
      </c>
      <c r="FC9" t="n">
        <v>0</v>
      </c>
      <c r="FD9" t="n">
        <v>12</v>
      </c>
      <c r="FE9" t="n">
        <v>35.76144675925926</v>
      </c>
      <c r="FF9" t="n">
        <v>11</v>
      </c>
      <c r="FG9" t="n">
        <v>0</v>
      </c>
      <c r="FH9" t="n">
        <v>11</v>
      </c>
      <c r="FI9" t="n">
        <v>176.8877546296296</v>
      </c>
      <c r="FJ9" t="n">
        <v>5</v>
      </c>
      <c r="FK9" t="n">
        <v>0</v>
      </c>
      <c r="FL9" t="n">
        <v>5</v>
      </c>
      <c r="FM9" t="n">
        <v>164.9287615740741</v>
      </c>
      <c r="FN9" t="n">
        <v>5</v>
      </c>
      <c r="FO9" t="n">
        <v>0</v>
      </c>
      <c r="FP9" t="n">
        <v>5</v>
      </c>
      <c r="FQ9" t="n">
        <v>155.7211689814815</v>
      </c>
      <c r="FR9" t="n">
        <v>8</v>
      </c>
      <c r="FS9" t="n">
        <v>0</v>
      </c>
      <c r="FT9" t="n">
        <v>8</v>
      </c>
      <c r="FU9" t="n">
        <v>155.7211689814815</v>
      </c>
      <c r="FV9" t="n">
        <v>8</v>
      </c>
      <c r="FW9" t="n">
        <v>0</v>
      </c>
      <c r="FX9" t="n">
        <v>8</v>
      </c>
      <c r="FY9" t="n">
        <v>160.5120949074074</v>
      </c>
      <c r="FZ9" t="n">
        <v>5</v>
      </c>
      <c r="GA9" t="n">
        <v>0</v>
      </c>
      <c r="GB9" t="n">
        <v>5</v>
      </c>
      <c r="GG9" t="n">
        <v>33.88665509259259</v>
      </c>
      <c r="GH9" t="n">
        <v>34</v>
      </c>
      <c r="GI9" t="n">
        <v>0</v>
      </c>
      <c r="GJ9" t="n">
        <v>34</v>
      </c>
      <c r="GK9" t="n">
        <v>33.92814814814815</v>
      </c>
      <c r="GL9" t="n">
        <v>19</v>
      </c>
      <c r="GM9" t="n">
        <v>0</v>
      </c>
      <c r="GN9" t="n">
        <v>19</v>
      </c>
      <c r="GO9" t="n">
        <v>34.01137731481482</v>
      </c>
      <c r="GP9" t="n">
        <v>6</v>
      </c>
      <c r="GQ9" t="n">
        <v>0</v>
      </c>
      <c r="GR9" t="n">
        <v>6</v>
      </c>
      <c r="GS9" t="n">
        <v>34.0946875</v>
      </c>
      <c r="GT9" t="n">
        <v>17</v>
      </c>
      <c r="GU9" t="n">
        <v>0</v>
      </c>
      <c r="GV9" t="n">
        <v>17</v>
      </c>
      <c r="GW9" t="n">
        <v>34.88677083333333</v>
      </c>
      <c r="GX9" t="n">
        <v>7</v>
      </c>
      <c r="GY9" t="n">
        <v>3</v>
      </c>
      <c r="GZ9" t="n">
        <v>10</v>
      </c>
      <c r="HA9" t="n">
        <v>34.0947337962963</v>
      </c>
      <c r="HB9" t="n">
        <v>8</v>
      </c>
      <c r="HC9" t="n">
        <v>0</v>
      </c>
      <c r="HD9" t="n">
        <v>8</v>
      </c>
      <c r="HE9" t="n">
        <v>34.970625</v>
      </c>
      <c r="HF9" t="n">
        <v>6</v>
      </c>
      <c r="HG9" t="n">
        <v>0</v>
      </c>
      <c r="HH9" t="n">
        <v>6</v>
      </c>
      <c r="HI9" t="n">
        <v>142.7714814814815</v>
      </c>
      <c r="HJ9" t="n">
        <v>5</v>
      </c>
      <c r="HK9" t="n">
        <v>0</v>
      </c>
      <c r="HL9" t="n">
        <v>5</v>
      </c>
      <c r="HM9" t="n">
        <v>35.84489583333333</v>
      </c>
      <c r="HN9" t="n">
        <v>7</v>
      </c>
      <c r="HO9" t="n">
        <v>0</v>
      </c>
      <c r="HP9" t="n">
        <v>7</v>
      </c>
      <c r="HQ9" t="n">
        <v>35.09524305555556</v>
      </c>
      <c r="HR9" t="n">
        <v>7</v>
      </c>
      <c r="HS9" t="n">
        <v>0</v>
      </c>
      <c r="HT9" t="n">
        <v>7</v>
      </c>
      <c r="HU9" t="n">
        <v>34.09478009259259</v>
      </c>
      <c r="HV9" t="n">
        <v>12</v>
      </c>
      <c r="HW9" t="n">
        <v>0</v>
      </c>
      <c r="HX9" t="n">
        <v>12</v>
      </c>
      <c r="HY9" t="n">
        <v>34.55304398148148</v>
      </c>
      <c r="HZ9" t="n">
        <v>13</v>
      </c>
      <c r="IA9" t="n">
        <v>0</v>
      </c>
      <c r="IB9" t="n">
        <v>13</v>
      </c>
      <c r="IC9" t="n">
        <v>34.63662037037037</v>
      </c>
      <c r="ID9" t="n">
        <v>5</v>
      </c>
      <c r="IE9" t="n">
        <v>0</v>
      </c>
      <c r="IF9" t="n">
        <v>5</v>
      </c>
      <c r="IG9" t="n">
        <v>34.9706712962963</v>
      </c>
      <c r="IH9" t="n">
        <v>6</v>
      </c>
      <c r="II9" t="n">
        <v>0</v>
      </c>
      <c r="IJ9" t="n">
        <v>6</v>
      </c>
      <c r="IK9" t="n">
        <v>154.5962152777778</v>
      </c>
      <c r="IL9" t="n">
        <v>3</v>
      </c>
      <c r="IM9" t="n">
        <v>0</v>
      </c>
      <c r="IN9" t="n">
        <v>3</v>
      </c>
      <c r="IO9" t="n">
        <v>147.8464930555556</v>
      </c>
      <c r="IP9" t="n">
        <v>3</v>
      </c>
      <c r="IQ9" t="n">
        <v>0</v>
      </c>
      <c r="IR9" t="n">
        <v>3</v>
      </c>
      <c r="KS9" t="n">
        <v>166.8049884259259</v>
      </c>
      <c r="KT9" t="n">
        <v>5</v>
      </c>
      <c r="KU9" t="n">
        <v>0</v>
      </c>
      <c r="KV9" t="n">
        <v>5</v>
      </c>
    </row>
    <row r="10" spans="1:321">
      <c r="A10" t="n">
        <v>34.13625</v>
      </c>
      <c r="B10" t="n">
        <v>20</v>
      </c>
      <c r="C10" t="n">
        <v>0</v>
      </c>
      <c r="D10" t="n">
        <v>20</v>
      </c>
      <c r="E10" t="n">
        <v>36.01163194444445</v>
      </c>
      <c r="F10" t="n">
        <v>17</v>
      </c>
      <c r="G10" t="n">
        <v>3</v>
      </c>
      <c r="H10" t="n">
        <v>20</v>
      </c>
      <c r="I10" t="n">
        <v>34.09456018518518</v>
      </c>
      <c r="J10" t="n">
        <v>17</v>
      </c>
      <c r="K10" t="n">
        <v>0</v>
      </c>
      <c r="L10" t="n">
        <v>17</v>
      </c>
      <c r="M10" t="n">
        <v>34.55282407407407</v>
      </c>
      <c r="N10" t="n">
        <v>11</v>
      </c>
      <c r="O10" t="n">
        <v>0</v>
      </c>
      <c r="P10" t="n">
        <v>11</v>
      </c>
      <c r="Q10" t="n">
        <v>55.67781250000001</v>
      </c>
      <c r="R10" t="n">
        <v>20</v>
      </c>
      <c r="S10" t="n">
        <v>0</v>
      </c>
      <c r="T10" t="n">
        <v>20</v>
      </c>
      <c r="U10" t="n">
        <v>44.88642361111111</v>
      </c>
      <c r="V10" t="n">
        <v>16</v>
      </c>
      <c r="W10" t="n">
        <v>0</v>
      </c>
      <c r="X10" t="n">
        <v>16</v>
      </c>
      <c r="Y10" t="n">
        <v>175.1790393518519</v>
      </c>
      <c r="Z10" t="n">
        <v>8</v>
      </c>
      <c r="AA10" t="n">
        <v>0</v>
      </c>
      <c r="AB10" t="n">
        <v>8</v>
      </c>
      <c r="AC10" t="n">
        <v>50.51113425925926</v>
      </c>
      <c r="AD10" t="n">
        <v>6</v>
      </c>
      <c r="AE10" t="n">
        <v>0</v>
      </c>
      <c r="AF10" t="n">
        <v>6</v>
      </c>
      <c r="AK10" t="n">
        <v>35.92840277777778</v>
      </c>
      <c r="AL10" t="n">
        <v>11</v>
      </c>
      <c r="AM10" t="n">
        <v>0</v>
      </c>
      <c r="AN10" t="n">
        <v>11</v>
      </c>
      <c r="AO10" t="n">
        <v>62.0950925925926</v>
      </c>
      <c r="AP10" t="n">
        <v>10</v>
      </c>
      <c r="AQ10" t="n">
        <v>0</v>
      </c>
      <c r="AR10" t="n">
        <v>10</v>
      </c>
      <c r="AS10" t="n">
        <v>79.75479166666666</v>
      </c>
      <c r="AT10" t="n">
        <v>4</v>
      </c>
      <c r="AU10" t="n">
        <v>0</v>
      </c>
      <c r="AV10" t="n">
        <v>4</v>
      </c>
      <c r="AW10" t="n">
        <v>154.5541203703704</v>
      </c>
      <c r="AX10" t="n">
        <v>4</v>
      </c>
      <c r="AY10" t="n">
        <v>0</v>
      </c>
      <c r="AZ10" t="n">
        <v>4</v>
      </c>
      <c r="BA10" t="n">
        <v>35.59482638888889</v>
      </c>
      <c r="BB10" t="n">
        <v>16</v>
      </c>
      <c r="BC10" t="n">
        <v>0</v>
      </c>
      <c r="BD10" t="n">
        <v>16</v>
      </c>
      <c r="BE10" t="n">
        <v>34.63642361111111</v>
      </c>
      <c r="BF10" t="n">
        <v>12</v>
      </c>
      <c r="BG10" t="n">
        <v>0</v>
      </c>
      <c r="BH10" t="n">
        <v>12</v>
      </c>
      <c r="BI10" t="n">
        <v>34.97049768518519</v>
      </c>
      <c r="BJ10" t="n">
        <v>6</v>
      </c>
      <c r="BK10" t="n">
        <v>0</v>
      </c>
      <c r="BL10" t="n">
        <v>6</v>
      </c>
      <c r="BM10" t="n">
        <v>48.51099537037037</v>
      </c>
      <c r="BN10" t="n">
        <v>14</v>
      </c>
      <c r="BO10" t="n">
        <v>0</v>
      </c>
      <c r="BP10" t="n">
        <v>14</v>
      </c>
      <c r="BQ10" t="n">
        <v>34.0112962962963</v>
      </c>
      <c r="BR10" t="n">
        <v>25</v>
      </c>
      <c r="BS10" t="n">
        <v>31</v>
      </c>
      <c r="BT10" t="n">
        <v>56</v>
      </c>
      <c r="BU10" t="n">
        <v>154.5123726851852</v>
      </c>
      <c r="BV10" t="n">
        <v>6</v>
      </c>
      <c r="BW10" t="n">
        <v>0</v>
      </c>
      <c r="BX10" t="n">
        <v>6</v>
      </c>
      <c r="BY10" t="n">
        <v>66.74027777777778</v>
      </c>
      <c r="BZ10" t="n">
        <v>8</v>
      </c>
      <c r="CA10" t="n">
        <v>0</v>
      </c>
      <c r="CB10" t="n">
        <v>8</v>
      </c>
      <c r="CC10" t="n">
        <v>174.0171527777778</v>
      </c>
      <c r="CD10" t="n">
        <v>8</v>
      </c>
      <c r="CE10" t="n">
        <v>0</v>
      </c>
      <c r="CF10" t="n">
        <v>8</v>
      </c>
      <c r="CG10" t="n">
        <v>33.92811342592592</v>
      </c>
      <c r="CH10" t="n">
        <v>17</v>
      </c>
      <c r="CI10" t="n">
        <v>0</v>
      </c>
      <c r="CJ10" t="n">
        <v>17</v>
      </c>
      <c r="CK10" t="n">
        <v>149.7210763888889</v>
      </c>
      <c r="CL10" t="n">
        <v>4</v>
      </c>
      <c r="CM10" t="n">
        <v>1</v>
      </c>
      <c r="CN10" t="n">
        <v>5</v>
      </c>
      <c r="CO10" t="n">
        <v>171.1788657407407</v>
      </c>
      <c r="CP10" t="n">
        <v>10</v>
      </c>
      <c r="CQ10" t="n">
        <v>0</v>
      </c>
      <c r="CR10" t="n">
        <v>10</v>
      </c>
      <c r="CS10" t="n">
        <v>34.97054398148148</v>
      </c>
      <c r="CT10" t="n">
        <v>10</v>
      </c>
      <c r="CU10" t="n">
        <v>0</v>
      </c>
      <c r="CV10" t="n">
        <v>10</v>
      </c>
      <c r="CW10" t="n">
        <v>34.01135416666666</v>
      </c>
      <c r="CX10" t="n">
        <v>18</v>
      </c>
      <c r="CY10" t="n">
        <v>0</v>
      </c>
      <c r="CZ10" t="n">
        <v>18</v>
      </c>
      <c r="DA10" t="n">
        <v>34.97054398148148</v>
      </c>
      <c r="DB10" t="n">
        <v>6</v>
      </c>
      <c r="DC10" t="n">
        <v>0</v>
      </c>
      <c r="DD10" t="n">
        <v>6</v>
      </c>
      <c r="DE10" t="n">
        <v>34.92851851851852</v>
      </c>
      <c r="DF10" t="n">
        <v>11</v>
      </c>
      <c r="DG10" t="n">
        <v>0</v>
      </c>
      <c r="DH10" t="n">
        <v>11</v>
      </c>
      <c r="DI10" t="n">
        <v>35.55314814814815</v>
      </c>
      <c r="DJ10" t="n">
        <v>10</v>
      </c>
      <c r="DK10" t="n">
        <v>0</v>
      </c>
      <c r="DL10" t="n">
        <v>10</v>
      </c>
      <c r="DM10" t="n">
        <v>36.92819444444444</v>
      </c>
      <c r="DN10" t="n">
        <v>11</v>
      </c>
      <c r="DO10" t="n">
        <v>0</v>
      </c>
      <c r="DP10" t="n">
        <v>11</v>
      </c>
      <c r="DQ10" t="n">
        <v>35.55314814814815</v>
      </c>
      <c r="DR10" t="n">
        <v>7</v>
      </c>
      <c r="DS10" t="n">
        <v>0</v>
      </c>
      <c r="DT10" t="n">
        <v>7</v>
      </c>
      <c r="DU10" t="n">
        <v>35.9700462962963</v>
      </c>
      <c r="DV10" t="n">
        <v>6</v>
      </c>
      <c r="DW10" t="n">
        <v>0</v>
      </c>
      <c r="DX10" t="n">
        <v>6</v>
      </c>
      <c r="DY10" t="n">
        <v>175.5122569444444</v>
      </c>
      <c r="DZ10" t="n">
        <v>6</v>
      </c>
      <c r="EA10" t="n">
        <v>0</v>
      </c>
      <c r="EB10" t="n">
        <v>6</v>
      </c>
      <c r="EC10" t="n">
        <v>139.6375925925926</v>
      </c>
      <c r="ED10" t="n">
        <v>7</v>
      </c>
      <c r="EE10" t="n">
        <v>0</v>
      </c>
      <c r="EF10" t="n">
        <v>7</v>
      </c>
      <c r="EG10" t="n">
        <v>154.596087962963</v>
      </c>
      <c r="EH10" t="n">
        <v>8</v>
      </c>
      <c r="EI10" t="n">
        <v>1</v>
      </c>
      <c r="EJ10" t="n">
        <v>9</v>
      </c>
      <c r="EK10" t="n">
        <v>64.84517361111112</v>
      </c>
      <c r="EL10" t="n">
        <v>8</v>
      </c>
      <c r="EM10" t="n">
        <v>0</v>
      </c>
      <c r="EN10" t="n">
        <v>8</v>
      </c>
      <c r="EO10" t="n">
        <v>53.96935185185185</v>
      </c>
      <c r="EP10" t="n">
        <v>6</v>
      </c>
      <c r="EQ10" t="n">
        <v>0</v>
      </c>
      <c r="ER10" t="n">
        <v>6</v>
      </c>
      <c r="ES10" t="n">
        <v>35.67826388888889</v>
      </c>
      <c r="ET10" t="n">
        <v>10</v>
      </c>
      <c r="EU10" t="n">
        <v>0</v>
      </c>
      <c r="EV10" t="n">
        <v>10</v>
      </c>
      <c r="EW10" t="n">
        <v>49.80297453703704</v>
      </c>
      <c r="EX10" t="n">
        <v>4</v>
      </c>
      <c r="EY10" t="n">
        <v>0</v>
      </c>
      <c r="EZ10" t="n">
        <v>4</v>
      </c>
      <c r="FA10" t="n">
        <v>34.9285300925926</v>
      </c>
      <c r="FB10" t="n">
        <v>17</v>
      </c>
      <c r="FC10" t="n">
        <v>0</v>
      </c>
      <c r="FD10" t="n">
        <v>17</v>
      </c>
      <c r="FE10" t="n">
        <v>35.8032175925926</v>
      </c>
      <c r="FF10" t="n">
        <v>12</v>
      </c>
      <c r="FG10" t="n">
        <v>0</v>
      </c>
      <c r="FH10" t="n">
        <v>12</v>
      </c>
      <c r="FI10" t="n">
        <v>190.0543518518518</v>
      </c>
      <c r="FJ10" t="n">
        <v>4</v>
      </c>
      <c r="FK10" t="n">
        <v>0</v>
      </c>
      <c r="FL10" t="n">
        <v>4</v>
      </c>
      <c r="FM10" t="n">
        <v>167.7624421296296</v>
      </c>
      <c r="FN10" t="n">
        <v>4</v>
      </c>
      <c r="FO10" t="n">
        <v>0</v>
      </c>
      <c r="FP10" t="n">
        <v>4</v>
      </c>
      <c r="FQ10" t="n">
        <v>164.0955092592592</v>
      </c>
      <c r="FR10" t="n">
        <v>7</v>
      </c>
      <c r="FS10" t="n">
        <v>0</v>
      </c>
      <c r="FT10" t="n">
        <v>7</v>
      </c>
      <c r="FU10" t="n">
        <v>155.8879398148148</v>
      </c>
      <c r="FV10" t="n">
        <v>9</v>
      </c>
      <c r="FW10" t="n">
        <v>0</v>
      </c>
      <c r="FX10" t="n">
        <v>9</v>
      </c>
      <c r="FY10" t="n">
        <v>167.0120486111111</v>
      </c>
      <c r="FZ10" t="n">
        <v>6</v>
      </c>
      <c r="GA10" t="n">
        <v>0</v>
      </c>
      <c r="GB10" t="n">
        <v>6</v>
      </c>
      <c r="GG10" t="n">
        <v>33.92814814814815</v>
      </c>
      <c r="GH10" t="n">
        <v>47</v>
      </c>
      <c r="GI10" t="n">
        <v>0</v>
      </c>
      <c r="GJ10" t="n">
        <v>47</v>
      </c>
      <c r="GK10" t="n">
        <v>33.96965277777778</v>
      </c>
      <c r="GL10" t="n">
        <v>25</v>
      </c>
      <c r="GM10" t="n">
        <v>0</v>
      </c>
      <c r="GN10" t="n">
        <v>25</v>
      </c>
      <c r="GO10" t="n">
        <v>34.0534837962963</v>
      </c>
      <c r="GP10" t="n">
        <v>5</v>
      </c>
      <c r="GQ10" t="n">
        <v>0</v>
      </c>
      <c r="GR10" t="n">
        <v>5</v>
      </c>
      <c r="GS10" t="n">
        <v>34.13638888888889</v>
      </c>
      <c r="GT10" t="n">
        <v>16</v>
      </c>
      <c r="GU10" t="n">
        <v>0</v>
      </c>
      <c r="GV10" t="n">
        <v>16</v>
      </c>
      <c r="GW10" t="n">
        <v>34.92856481481481</v>
      </c>
      <c r="GX10" t="n">
        <v>8</v>
      </c>
      <c r="GY10" t="n">
        <v>4</v>
      </c>
      <c r="GZ10" t="n">
        <v>12</v>
      </c>
      <c r="HA10" t="n">
        <v>34.55299768518518</v>
      </c>
      <c r="HB10" t="n">
        <v>11</v>
      </c>
      <c r="HC10" t="n">
        <v>0</v>
      </c>
      <c r="HD10" t="n">
        <v>11</v>
      </c>
      <c r="HE10" t="n">
        <v>35.55322916666667</v>
      </c>
      <c r="HF10" t="n">
        <v>7</v>
      </c>
      <c r="HG10" t="n">
        <v>0</v>
      </c>
      <c r="HH10" t="n">
        <v>7</v>
      </c>
      <c r="HI10" t="n">
        <v>149.5965625</v>
      </c>
      <c r="HJ10" t="n">
        <v>4</v>
      </c>
      <c r="HK10" t="n">
        <v>0</v>
      </c>
      <c r="HL10" t="n">
        <v>4</v>
      </c>
      <c r="HM10" t="n">
        <v>36.88670138888889</v>
      </c>
      <c r="HN10" t="n">
        <v>8</v>
      </c>
      <c r="HO10" t="n">
        <v>0</v>
      </c>
      <c r="HP10" t="n">
        <v>8</v>
      </c>
      <c r="HQ10" t="n">
        <v>35.21984953703704</v>
      </c>
      <c r="HR10" t="n">
        <v>6</v>
      </c>
      <c r="HS10" t="n">
        <v>0</v>
      </c>
      <c r="HT10" t="n">
        <v>6</v>
      </c>
      <c r="HU10" t="n">
        <v>34.51146990740741</v>
      </c>
      <c r="HV10" t="n">
        <v>14</v>
      </c>
      <c r="HW10" t="n">
        <v>0</v>
      </c>
      <c r="HX10" t="n">
        <v>14</v>
      </c>
      <c r="HY10" t="n">
        <v>34.59506944444444</v>
      </c>
      <c r="HZ10" t="n">
        <v>17</v>
      </c>
      <c r="IA10" t="n">
        <v>0</v>
      </c>
      <c r="IB10" t="n">
        <v>17</v>
      </c>
      <c r="IC10" t="n">
        <v>34.92865740740741</v>
      </c>
      <c r="ID10" t="n">
        <v>7</v>
      </c>
      <c r="IE10" t="n">
        <v>0</v>
      </c>
      <c r="IF10" t="n">
        <v>7</v>
      </c>
      <c r="IG10" t="n">
        <v>35.01211805555555</v>
      </c>
      <c r="IH10" t="n">
        <v>5</v>
      </c>
      <c r="II10" t="n">
        <v>0</v>
      </c>
      <c r="IJ10" t="n">
        <v>5</v>
      </c>
      <c r="IK10" t="n">
        <v>156.8046412037037</v>
      </c>
      <c r="IL10" t="n">
        <v>4</v>
      </c>
      <c r="IM10" t="n">
        <v>0</v>
      </c>
      <c r="IN10" t="n">
        <v>4</v>
      </c>
      <c r="IO10" t="n">
        <v>154.5125462962963</v>
      </c>
      <c r="IP10" t="n">
        <v>4</v>
      </c>
      <c r="IQ10" t="n">
        <v>0</v>
      </c>
      <c r="IR10" t="n">
        <v>4</v>
      </c>
    </row>
    <row r="11" spans="1:321">
      <c r="A11" t="n">
        <v>34.5528125</v>
      </c>
      <c r="B11" t="n">
        <v>22</v>
      </c>
      <c r="C11" t="n">
        <v>0</v>
      </c>
      <c r="D11" t="n">
        <v>22</v>
      </c>
      <c r="E11" t="n">
        <v>36.1780787037037</v>
      </c>
      <c r="F11" t="n">
        <v>18</v>
      </c>
      <c r="G11" t="n">
        <v>2</v>
      </c>
      <c r="H11" t="n">
        <v>20</v>
      </c>
      <c r="I11" t="n">
        <v>34.13625</v>
      </c>
      <c r="J11" t="n">
        <v>18</v>
      </c>
      <c r="K11" t="n">
        <v>0</v>
      </c>
      <c r="L11" t="n">
        <v>18</v>
      </c>
      <c r="M11" t="n">
        <v>34.59482638888889</v>
      </c>
      <c r="N11" t="n">
        <v>13</v>
      </c>
      <c r="O11" t="n">
        <v>0</v>
      </c>
      <c r="P11" t="n">
        <v>13</v>
      </c>
      <c r="Q11" t="n">
        <v>68.92826388888888</v>
      </c>
      <c r="R11" t="n">
        <v>19</v>
      </c>
      <c r="S11" t="n">
        <v>0</v>
      </c>
      <c r="T11" t="n">
        <v>19</v>
      </c>
      <c r="U11" t="n">
        <v>50.63644675925926</v>
      </c>
      <c r="V11" t="n">
        <v>15</v>
      </c>
      <c r="W11" t="n">
        <v>0</v>
      </c>
      <c r="X11" t="n">
        <v>15</v>
      </c>
      <c r="Y11" t="n">
        <v>175.2206828703704</v>
      </c>
      <c r="Z11" t="n">
        <v>9</v>
      </c>
      <c r="AA11" t="n">
        <v>0</v>
      </c>
      <c r="AB11" t="n">
        <v>9</v>
      </c>
      <c r="AC11" t="n">
        <v>51.67803240740741</v>
      </c>
      <c r="AD11" t="n">
        <v>7</v>
      </c>
      <c r="AE11" t="n">
        <v>0</v>
      </c>
      <c r="AF11" t="n">
        <v>7</v>
      </c>
      <c r="AK11" t="n">
        <v>35.96998842592593</v>
      </c>
      <c r="AL11" t="n">
        <v>15</v>
      </c>
      <c r="AM11" t="n">
        <v>0</v>
      </c>
      <c r="AN11" t="n">
        <v>15</v>
      </c>
      <c r="AO11" t="n">
        <v>65.92848379629629</v>
      </c>
      <c r="AP11" t="n">
        <v>9</v>
      </c>
      <c r="AQ11" t="n">
        <v>0</v>
      </c>
      <c r="AR11" t="n">
        <v>9</v>
      </c>
      <c r="AS11" t="n">
        <v>135.7211805555555</v>
      </c>
      <c r="AT11" t="n">
        <v>5</v>
      </c>
      <c r="AU11" t="n">
        <v>0</v>
      </c>
      <c r="AV11" t="n">
        <v>5</v>
      </c>
      <c r="AW11" t="n">
        <v>154.5960416666667</v>
      </c>
      <c r="AX11" t="n">
        <v>5</v>
      </c>
      <c r="AY11" t="n">
        <v>0</v>
      </c>
      <c r="AZ11" t="n">
        <v>5</v>
      </c>
      <c r="BA11" t="n">
        <v>35.63663194444445</v>
      </c>
      <c r="BB11" t="n">
        <v>17</v>
      </c>
      <c r="BC11" t="n">
        <v>0</v>
      </c>
      <c r="BD11" t="n">
        <v>17</v>
      </c>
      <c r="BE11" t="n">
        <v>34.92847222222222</v>
      </c>
      <c r="BF11" t="n">
        <v>15</v>
      </c>
      <c r="BG11" t="n">
        <v>0</v>
      </c>
      <c r="BH11" t="n">
        <v>15</v>
      </c>
      <c r="BI11" t="n">
        <v>35.01195601851852</v>
      </c>
      <c r="BJ11" t="n">
        <v>7</v>
      </c>
      <c r="BK11" t="n">
        <v>0</v>
      </c>
      <c r="BL11" t="n">
        <v>7</v>
      </c>
      <c r="BM11" t="n">
        <v>55.67784722222223</v>
      </c>
      <c r="BN11" t="n">
        <v>13</v>
      </c>
      <c r="BO11" t="n">
        <v>0</v>
      </c>
      <c r="BP11" t="n">
        <v>13</v>
      </c>
      <c r="BQ11" t="n">
        <v>34.09460648148148</v>
      </c>
      <c r="BR11" t="n">
        <v>25</v>
      </c>
      <c r="BS11" t="n">
        <v>32</v>
      </c>
      <c r="BT11" t="n">
        <v>57</v>
      </c>
      <c r="BU11" t="n">
        <v>155.0545949074074</v>
      </c>
      <c r="BV11" t="n">
        <v>7</v>
      </c>
      <c r="BW11" t="n">
        <v>0</v>
      </c>
      <c r="BX11" t="n">
        <v>7</v>
      </c>
      <c r="BY11" t="n">
        <v>91.17814814814814</v>
      </c>
      <c r="BZ11" t="n">
        <v>9</v>
      </c>
      <c r="CA11" t="n">
        <v>0</v>
      </c>
      <c r="CB11" t="n">
        <v>9</v>
      </c>
      <c r="CC11" t="n">
        <v>184.6791550925926</v>
      </c>
      <c r="CD11" t="n">
        <v>9</v>
      </c>
      <c r="CE11" t="n">
        <v>0</v>
      </c>
      <c r="CF11" t="n">
        <v>9</v>
      </c>
      <c r="CG11" t="n">
        <v>33.96962962962963</v>
      </c>
      <c r="CH11" t="n">
        <v>26</v>
      </c>
      <c r="CI11" t="n">
        <v>0</v>
      </c>
      <c r="CJ11" t="n">
        <v>26</v>
      </c>
      <c r="CK11" t="n">
        <v>153.0540972222222</v>
      </c>
      <c r="CL11" t="n">
        <v>5</v>
      </c>
      <c r="CM11" t="n">
        <v>1</v>
      </c>
      <c r="CN11" t="n">
        <v>6</v>
      </c>
      <c r="CO11" t="n">
        <v>171.5121875</v>
      </c>
      <c r="CP11" t="n">
        <v>11</v>
      </c>
      <c r="CQ11" t="n">
        <v>0</v>
      </c>
      <c r="CR11" t="n">
        <v>11</v>
      </c>
      <c r="CS11" t="n">
        <v>35.05347222222222</v>
      </c>
      <c r="CT11" t="n">
        <v>9</v>
      </c>
      <c r="CU11" t="n">
        <v>0</v>
      </c>
      <c r="CV11" t="n">
        <v>9</v>
      </c>
      <c r="CW11" t="n">
        <v>34.09466435185185</v>
      </c>
      <c r="CX11" t="n">
        <v>17</v>
      </c>
      <c r="CY11" t="n">
        <v>0</v>
      </c>
      <c r="CZ11" t="n">
        <v>17</v>
      </c>
      <c r="DA11" t="n">
        <v>35.51136574074074</v>
      </c>
      <c r="DB11" t="n">
        <v>7</v>
      </c>
      <c r="DC11" t="n">
        <v>0</v>
      </c>
      <c r="DD11" t="n">
        <v>7</v>
      </c>
      <c r="DE11" t="n">
        <v>34.97054398148148</v>
      </c>
      <c r="DF11" t="n">
        <v>13</v>
      </c>
      <c r="DG11" t="n">
        <v>0</v>
      </c>
      <c r="DH11" t="n">
        <v>13</v>
      </c>
      <c r="DI11" t="n">
        <v>35.84481481481482</v>
      </c>
      <c r="DJ11" t="n">
        <v>11</v>
      </c>
      <c r="DK11" t="n">
        <v>0</v>
      </c>
      <c r="DL11" t="n">
        <v>11</v>
      </c>
      <c r="DM11" t="n">
        <v>49.71961805555555</v>
      </c>
      <c r="DN11" t="n">
        <v>10</v>
      </c>
      <c r="DO11" t="n">
        <v>0</v>
      </c>
      <c r="DP11" t="n">
        <v>10</v>
      </c>
      <c r="DQ11" t="n">
        <v>35.59487268518519</v>
      </c>
      <c r="DR11" t="n">
        <v>8</v>
      </c>
      <c r="DS11" t="n">
        <v>0</v>
      </c>
      <c r="DT11" t="n">
        <v>8</v>
      </c>
      <c r="DU11" t="n">
        <v>36.67835648148148</v>
      </c>
      <c r="DV11" t="n">
        <v>7</v>
      </c>
      <c r="DW11" t="n">
        <v>0</v>
      </c>
      <c r="DX11" t="n">
        <v>7</v>
      </c>
      <c r="DY11" t="n">
        <v>175.5538310185185</v>
      </c>
      <c r="DZ11" t="n">
        <v>7</v>
      </c>
      <c r="EA11" t="n">
        <v>0</v>
      </c>
      <c r="EB11" t="n">
        <v>7</v>
      </c>
      <c r="EC11" t="n">
        <v>146.053587962963</v>
      </c>
      <c r="ED11" t="n">
        <v>7</v>
      </c>
      <c r="EE11" t="n">
        <v>1</v>
      </c>
      <c r="EF11" t="n">
        <v>8</v>
      </c>
      <c r="EG11" t="n">
        <v>154.679375</v>
      </c>
      <c r="EH11" t="n">
        <v>9</v>
      </c>
      <c r="EI11" t="n">
        <v>1</v>
      </c>
      <c r="EJ11" t="n">
        <v>10</v>
      </c>
      <c r="EK11" t="n">
        <v>68.80347222222223</v>
      </c>
      <c r="EL11" t="n">
        <v>9</v>
      </c>
      <c r="EM11" t="n">
        <v>0</v>
      </c>
      <c r="EN11" t="n">
        <v>9</v>
      </c>
      <c r="EO11" t="n">
        <v>56.17796296296296</v>
      </c>
      <c r="EP11" t="n">
        <v>5</v>
      </c>
      <c r="EQ11" t="n">
        <v>0</v>
      </c>
      <c r="ER11" t="n">
        <v>5</v>
      </c>
      <c r="ES11" t="n">
        <v>35.8032175925926</v>
      </c>
      <c r="ET11" t="n">
        <v>11</v>
      </c>
      <c r="EU11" t="n">
        <v>0</v>
      </c>
      <c r="EV11" t="n">
        <v>11</v>
      </c>
      <c r="EW11" t="n">
        <v>53.8444212962963</v>
      </c>
      <c r="EX11" t="n">
        <v>5</v>
      </c>
      <c r="EY11" t="n">
        <v>0</v>
      </c>
      <c r="EZ11" t="n">
        <v>5</v>
      </c>
      <c r="FA11" t="n">
        <v>34.97054398148148</v>
      </c>
      <c r="FB11" t="n">
        <v>20</v>
      </c>
      <c r="FC11" t="n">
        <v>1</v>
      </c>
      <c r="FD11" t="n">
        <v>21</v>
      </c>
      <c r="FM11" t="n">
        <v>175.5122569444444</v>
      </c>
      <c r="FN11" t="n">
        <v>5</v>
      </c>
      <c r="FO11" t="n">
        <v>0</v>
      </c>
      <c r="FP11" t="n">
        <v>5</v>
      </c>
      <c r="FQ11" t="n">
        <v>173.8894560185185</v>
      </c>
      <c r="FR11" t="n">
        <v>6</v>
      </c>
      <c r="FS11" t="n">
        <v>0</v>
      </c>
      <c r="FT11" t="n">
        <v>6</v>
      </c>
      <c r="FU11" t="n">
        <v>160.0126273148148</v>
      </c>
      <c r="FV11" t="n">
        <v>8</v>
      </c>
      <c r="FW11" t="n">
        <v>0</v>
      </c>
      <c r="FX11" t="n">
        <v>8</v>
      </c>
      <c r="FY11" t="n">
        <v>168.5535416666667</v>
      </c>
      <c r="FZ11" t="n">
        <v>7</v>
      </c>
      <c r="GA11" t="n">
        <v>0</v>
      </c>
      <c r="GB11" t="n">
        <v>7</v>
      </c>
      <c r="GG11" t="n">
        <v>33.96965277777778</v>
      </c>
      <c r="GH11" t="n">
        <v>65</v>
      </c>
      <c r="GI11" t="n">
        <v>0</v>
      </c>
      <c r="GJ11" t="n">
        <v>65</v>
      </c>
      <c r="GK11" t="n">
        <v>34.01137731481482</v>
      </c>
      <c r="GL11" t="n">
        <v>25</v>
      </c>
      <c r="GM11" t="n">
        <v>1</v>
      </c>
      <c r="GN11" t="n">
        <v>26</v>
      </c>
      <c r="GO11" t="n">
        <v>34.13638888888889</v>
      </c>
      <c r="GP11" t="n">
        <v>8</v>
      </c>
      <c r="GQ11" t="n">
        <v>0</v>
      </c>
      <c r="GR11" t="n">
        <v>8</v>
      </c>
      <c r="GS11" t="n">
        <v>34.17814814814815</v>
      </c>
      <c r="GT11" t="n">
        <v>17</v>
      </c>
      <c r="GU11" t="n">
        <v>0</v>
      </c>
      <c r="GV11" t="n">
        <v>17</v>
      </c>
      <c r="GW11" t="n">
        <v>34.97059027777778</v>
      </c>
      <c r="GX11" t="n">
        <v>8</v>
      </c>
      <c r="GY11" t="n">
        <v>6</v>
      </c>
      <c r="GZ11" t="n">
        <v>14</v>
      </c>
      <c r="HA11" t="n">
        <v>34.59501157407407</v>
      </c>
      <c r="HB11" t="n">
        <v>13</v>
      </c>
      <c r="HC11" t="n">
        <v>0</v>
      </c>
      <c r="HD11" t="n">
        <v>13</v>
      </c>
      <c r="HE11" t="n">
        <v>35.5949537037037</v>
      </c>
      <c r="HF11" t="n">
        <v>8</v>
      </c>
      <c r="HG11" t="n">
        <v>0</v>
      </c>
      <c r="HH11" t="n">
        <v>8</v>
      </c>
      <c r="HI11" t="n">
        <v>149.7211805555555</v>
      </c>
      <c r="HJ11" t="n">
        <v>5</v>
      </c>
      <c r="HK11" t="n">
        <v>0</v>
      </c>
      <c r="HL11" t="n">
        <v>5</v>
      </c>
      <c r="HM11" t="n">
        <v>37.51164351851852</v>
      </c>
      <c r="HN11" t="n">
        <v>9</v>
      </c>
      <c r="HO11" t="n">
        <v>0</v>
      </c>
      <c r="HP11" t="n">
        <v>9</v>
      </c>
      <c r="HQ11" t="n">
        <v>35.55327546296297</v>
      </c>
      <c r="HR11" t="n">
        <v>7</v>
      </c>
      <c r="HS11" t="n">
        <v>0</v>
      </c>
      <c r="HT11" t="n">
        <v>7</v>
      </c>
      <c r="HU11" t="n">
        <v>34.55304398148148</v>
      </c>
      <c r="HV11" t="n">
        <v>15</v>
      </c>
      <c r="HW11" t="n">
        <v>2</v>
      </c>
      <c r="HX11" t="n">
        <v>17</v>
      </c>
      <c r="HY11" t="n">
        <v>34.67840277777778</v>
      </c>
      <c r="HZ11" t="n">
        <v>16</v>
      </c>
      <c r="IA11" t="n">
        <v>0</v>
      </c>
      <c r="IB11" t="n">
        <v>16</v>
      </c>
      <c r="IC11" t="n">
        <v>34.9706712962963</v>
      </c>
      <c r="ID11" t="n">
        <v>9</v>
      </c>
      <c r="IE11" t="n">
        <v>0</v>
      </c>
      <c r="IF11" t="n">
        <v>9</v>
      </c>
      <c r="IG11" t="n">
        <v>35.55327546296297</v>
      </c>
      <c r="IH11" t="n">
        <v>7</v>
      </c>
      <c r="II11" t="n">
        <v>0</v>
      </c>
      <c r="IJ11" t="n">
        <v>7</v>
      </c>
      <c r="IK11" t="n">
        <v>162.5122337962963</v>
      </c>
      <c r="IL11" t="n">
        <v>3</v>
      </c>
      <c r="IM11" t="n">
        <v>0</v>
      </c>
      <c r="IN11" t="n">
        <v>3</v>
      </c>
      <c r="IO11" t="n">
        <v>155.8880671296296</v>
      </c>
      <c r="IP11" t="n">
        <v>5</v>
      </c>
      <c r="IQ11" t="n">
        <v>0</v>
      </c>
      <c r="IR11" t="n">
        <v>5</v>
      </c>
    </row>
    <row r="12" spans="1:321">
      <c r="A12" t="n">
        <v>34.59482638888889</v>
      </c>
      <c r="B12" t="n">
        <v>25</v>
      </c>
      <c r="C12" t="n">
        <v>0</v>
      </c>
      <c r="D12" t="n">
        <v>25</v>
      </c>
      <c r="E12" t="n">
        <v>39.51119212962963</v>
      </c>
      <c r="F12" t="n">
        <v>17</v>
      </c>
      <c r="G12" t="n">
        <v>2</v>
      </c>
      <c r="H12" t="n">
        <v>19</v>
      </c>
      <c r="I12" t="n">
        <v>34.51125</v>
      </c>
      <c r="J12" t="n">
        <v>19</v>
      </c>
      <c r="K12" t="n">
        <v>0</v>
      </c>
      <c r="L12" t="n">
        <v>19</v>
      </c>
      <c r="M12" t="n">
        <v>34.88663194444445</v>
      </c>
      <c r="N12" t="n">
        <v>14</v>
      </c>
      <c r="O12" t="n">
        <v>0</v>
      </c>
      <c r="P12" t="n">
        <v>14</v>
      </c>
      <c r="Q12" t="n">
        <v>76.97008101851851</v>
      </c>
      <c r="R12" t="n">
        <v>20</v>
      </c>
      <c r="S12" t="n">
        <v>0</v>
      </c>
      <c r="T12" t="n">
        <v>20</v>
      </c>
      <c r="U12" t="n">
        <v>55.75472222222223</v>
      </c>
      <c r="V12" t="n">
        <v>14</v>
      </c>
      <c r="W12" t="n">
        <v>0</v>
      </c>
      <c r="X12" t="n">
        <v>14</v>
      </c>
      <c r="Y12" t="n">
        <v>175.8043634259259</v>
      </c>
      <c r="Z12" t="n">
        <v>10</v>
      </c>
      <c r="AA12" t="n">
        <v>0</v>
      </c>
      <c r="AB12" t="n">
        <v>10</v>
      </c>
      <c r="AC12" t="n">
        <v>132.1368865740741</v>
      </c>
      <c r="AD12" t="n">
        <v>6</v>
      </c>
      <c r="AE12" t="n">
        <v>0</v>
      </c>
      <c r="AF12" t="n">
        <v>6</v>
      </c>
      <c r="AK12" t="n">
        <v>36.01167824074074</v>
      </c>
      <c r="AL12" t="n">
        <v>19</v>
      </c>
      <c r="AM12" t="n">
        <v>0</v>
      </c>
      <c r="AN12" t="n">
        <v>19</v>
      </c>
      <c r="AO12" t="n">
        <v>84.92812500000001</v>
      </c>
      <c r="AP12" t="n">
        <v>10</v>
      </c>
      <c r="AQ12" t="n">
        <v>0</v>
      </c>
      <c r="AR12" t="n">
        <v>10</v>
      </c>
      <c r="AS12" t="n">
        <v>135.7625810185185</v>
      </c>
      <c r="AT12" t="n">
        <v>6</v>
      </c>
      <c r="AU12" t="n">
        <v>0</v>
      </c>
      <c r="AV12" t="n">
        <v>6</v>
      </c>
      <c r="AW12" t="n">
        <v>154.6793287037037</v>
      </c>
      <c r="AX12" t="n">
        <v>6</v>
      </c>
      <c r="AY12" t="n">
        <v>0</v>
      </c>
      <c r="AZ12" t="n">
        <v>6</v>
      </c>
      <c r="BA12" t="n">
        <v>35.67819444444444</v>
      </c>
      <c r="BB12" t="n">
        <v>16</v>
      </c>
      <c r="BC12" t="n">
        <v>0</v>
      </c>
      <c r="BD12" t="n">
        <v>16</v>
      </c>
      <c r="BE12" t="n">
        <v>34.97049768518519</v>
      </c>
      <c r="BF12" t="n">
        <v>20</v>
      </c>
      <c r="BG12" t="n">
        <v>0</v>
      </c>
      <c r="BH12" t="n">
        <v>20</v>
      </c>
      <c r="BI12" t="n">
        <v>35.05341435185185</v>
      </c>
      <c r="BJ12" t="n">
        <v>9</v>
      </c>
      <c r="BK12" t="n">
        <v>0</v>
      </c>
      <c r="BL12" t="n">
        <v>9</v>
      </c>
      <c r="BM12" t="n">
        <v>56.1779050925926</v>
      </c>
      <c r="BN12" t="n">
        <v>12</v>
      </c>
      <c r="BO12" t="n">
        <v>0</v>
      </c>
      <c r="BP12" t="n">
        <v>12</v>
      </c>
      <c r="BQ12" t="n">
        <v>34.55287037037037</v>
      </c>
      <c r="BR12" t="n">
        <v>25</v>
      </c>
      <c r="BS12" t="n">
        <v>37</v>
      </c>
      <c r="BT12" t="n">
        <v>62</v>
      </c>
      <c r="BU12" t="n">
        <v>155.8878935185185</v>
      </c>
      <c r="BV12" t="n">
        <v>8</v>
      </c>
      <c r="BW12" t="n">
        <v>0</v>
      </c>
      <c r="BX12" t="n">
        <v>8</v>
      </c>
      <c r="BY12" t="n">
        <v>154.5123726851852</v>
      </c>
      <c r="BZ12" t="n">
        <v>10</v>
      </c>
      <c r="CA12" t="n">
        <v>0</v>
      </c>
      <c r="CB12" t="n">
        <v>10</v>
      </c>
      <c r="CC12" t="n">
        <v>187.7629513888889</v>
      </c>
      <c r="CD12" t="n">
        <v>8</v>
      </c>
      <c r="CE12" t="n">
        <v>0</v>
      </c>
      <c r="CF12" t="n">
        <v>8</v>
      </c>
      <c r="CG12" t="n">
        <v>34.01135416666666</v>
      </c>
      <c r="CH12" t="n">
        <v>29</v>
      </c>
      <c r="CI12" t="n">
        <v>0</v>
      </c>
      <c r="CJ12" t="n">
        <v>29</v>
      </c>
      <c r="CK12" t="n">
        <v>153.5119907407407</v>
      </c>
      <c r="CL12" t="n">
        <v>7</v>
      </c>
      <c r="CM12" t="n">
        <v>1</v>
      </c>
      <c r="CN12" t="n">
        <v>8</v>
      </c>
      <c r="CO12" t="n">
        <v>171.7207523148148</v>
      </c>
      <c r="CP12" t="n">
        <v>12</v>
      </c>
      <c r="CQ12" t="n">
        <v>0</v>
      </c>
      <c r="CR12" t="n">
        <v>12</v>
      </c>
      <c r="CS12" t="n">
        <v>35.51136574074074</v>
      </c>
      <c r="CT12" t="n">
        <v>10</v>
      </c>
      <c r="CU12" t="n">
        <v>0</v>
      </c>
      <c r="CV12" t="n">
        <v>10</v>
      </c>
      <c r="CW12" t="n">
        <v>34.55291666666667</v>
      </c>
      <c r="CX12" t="n">
        <v>18</v>
      </c>
      <c r="CY12" t="n">
        <v>0</v>
      </c>
      <c r="CZ12" t="n">
        <v>18</v>
      </c>
      <c r="DA12" t="n">
        <v>35.55314814814815</v>
      </c>
      <c r="DB12" t="n">
        <v>10</v>
      </c>
      <c r="DC12" t="n">
        <v>0</v>
      </c>
      <c r="DD12" t="n">
        <v>10</v>
      </c>
      <c r="DE12" t="n">
        <v>35.55314814814815</v>
      </c>
      <c r="DF12" t="n">
        <v>15</v>
      </c>
      <c r="DG12" t="n">
        <v>0</v>
      </c>
      <c r="DH12" t="n">
        <v>15</v>
      </c>
      <c r="DI12" t="n">
        <v>35.92846064814815</v>
      </c>
      <c r="DJ12" t="n">
        <v>13</v>
      </c>
      <c r="DK12" t="n">
        <v>0</v>
      </c>
      <c r="DL12" t="n">
        <v>13</v>
      </c>
      <c r="DM12" t="n">
        <v>51.05283564814815</v>
      </c>
      <c r="DN12" t="n">
        <v>9</v>
      </c>
      <c r="DO12" t="n">
        <v>0</v>
      </c>
      <c r="DP12" t="n">
        <v>9</v>
      </c>
      <c r="DQ12" t="n">
        <v>35.9700462962963</v>
      </c>
      <c r="DR12" t="n">
        <v>9</v>
      </c>
      <c r="DS12" t="n">
        <v>0</v>
      </c>
      <c r="DT12" t="n">
        <v>9</v>
      </c>
      <c r="DU12" t="n">
        <v>36.92819444444444</v>
      </c>
      <c r="DV12" t="n">
        <v>8</v>
      </c>
      <c r="DW12" t="n">
        <v>0</v>
      </c>
      <c r="DX12" t="n">
        <v>8</v>
      </c>
      <c r="DY12" t="n">
        <v>175.6374074074074</v>
      </c>
      <c r="DZ12" t="n">
        <v>8</v>
      </c>
      <c r="EA12" t="n">
        <v>0</v>
      </c>
      <c r="EB12" t="n">
        <v>8</v>
      </c>
      <c r="EC12" t="n">
        <v>149.721087962963</v>
      </c>
      <c r="ED12" t="n">
        <v>8</v>
      </c>
      <c r="EE12" t="n">
        <v>1</v>
      </c>
      <c r="EF12" t="n">
        <v>9</v>
      </c>
      <c r="EG12" t="n">
        <v>154.8461458333333</v>
      </c>
      <c r="EH12" t="n">
        <v>10</v>
      </c>
      <c r="EI12" t="n">
        <v>1</v>
      </c>
      <c r="EJ12" t="n">
        <v>11</v>
      </c>
      <c r="EK12" t="n">
        <v>91.63677083333334</v>
      </c>
      <c r="EL12" t="n">
        <v>10</v>
      </c>
      <c r="EM12" t="n">
        <v>0</v>
      </c>
      <c r="EN12" t="n">
        <v>10</v>
      </c>
      <c r="EO12" t="n">
        <v>56.96982638888889</v>
      </c>
      <c r="EP12" t="n">
        <v>6</v>
      </c>
      <c r="EQ12" t="n">
        <v>0</v>
      </c>
      <c r="ER12" t="n">
        <v>6</v>
      </c>
      <c r="ES12" t="n">
        <v>35.92846064814815</v>
      </c>
      <c r="ET12" t="n">
        <v>14</v>
      </c>
      <c r="EU12" t="n">
        <v>0</v>
      </c>
      <c r="EV12" t="n">
        <v>14</v>
      </c>
      <c r="EW12" t="n">
        <v>54.71982638888889</v>
      </c>
      <c r="EX12" t="n">
        <v>6</v>
      </c>
      <c r="EY12" t="n">
        <v>0</v>
      </c>
      <c r="EZ12" t="n">
        <v>6</v>
      </c>
      <c r="FA12" t="n">
        <v>35.59488425925926</v>
      </c>
      <c r="FB12" t="n">
        <v>19</v>
      </c>
      <c r="FC12" t="n">
        <v>1</v>
      </c>
      <c r="FD12" t="n">
        <v>20</v>
      </c>
      <c r="FQ12" t="n">
        <v>173.9306712962963</v>
      </c>
      <c r="FR12" t="n">
        <v>7</v>
      </c>
      <c r="FS12" t="n">
        <v>0</v>
      </c>
      <c r="FT12" t="n">
        <v>7</v>
      </c>
      <c r="FU12" t="n">
        <v>160.5120949074074</v>
      </c>
      <c r="FV12" t="n">
        <v>9</v>
      </c>
      <c r="FW12" t="n">
        <v>0</v>
      </c>
      <c r="FX12" t="n">
        <v>9</v>
      </c>
      <c r="FY12" t="n">
        <v>169.0960069444444</v>
      </c>
      <c r="FZ12" t="n">
        <v>8</v>
      </c>
      <c r="GA12" t="n">
        <v>0</v>
      </c>
      <c r="GB12" t="n">
        <v>8</v>
      </c>
      <c r="GG12" t="n">
        <v>34.01137731481482</v>
      </c>
      <c r="GH12" t="n">
        <v>72</v>
      </c>
      <c r="GI12" t="n">
        <v>1</v>
      </c>
      <c r="GJ12" t="n">
        <v>73</v>
      </c>
      <c r="GK12" t="n">
        <v>34.13638888888889</v>
      </c>
      <c r="GL12" t="n">
        <v>23</v>
      </c>
      <c r="GM12" t="n">
        <v>1</v>
      </c>
      <c r="GN12" t="n">
        <v>24</v>
      </c>
      <c r="GO12" t="n">
        <v>34.51136574074074</v>
      </c>
      <c r="GP12" t="n">
        <v>9</v>
      </c>
      <c r="GQ12" t="n">
        <v>0</v>
      </c>
      <c r="GR12" t="n">
        <v>9</v>
      </c>
      <c r="GS12" t="n">
        <v>34.51136574074074</v>
      </c>
      <c r="GT12" t="n">
        <v>18</v>
      </c>
      <c r="GU12" t="n">
        <v>0</v>
      </c>
      <c r="GV12" t="n">
        <v>18</v>
      </c>
      <c r="GW12" t="n">
        <v>35.05351851851852</v>
      </c>
      <c r="GX12" t="n">
        <v>7</v>
      </c>
      <c r="GY12" t="n">
        <v>6</v>
      </c>
      <c r="GZ12" t="n">
        <v>13</v>
      </c>
      <c r="HA12" t="n">
        <v>34.71982638888889</v>
      </c>
      <c r="HB12" t="n">
        <v>14</v>
      </c>
      <c r="HC12" t="n">
        <v>0</v>
      </c>
      <c r="HD12" t="n">
        <v>14</v>
      </c>
      <c r="HE12" t="n">
        <v>35.67834490740741</v>
      </c>
      <c r="HF12" t="n">
        <v>7</v>
      </c>
      <c r="HG12" t="n">
        <v>0</v>
      </c>
      <c r="HH12" t="n">
        <v>7</v>
      </c>
      <c r="HI12" t="n">
        <v>154.5124884259259</v>
      </c>
      <c r="HJ12" t="n">
        <v>13</v>
      </c>
      <c r="HK12" t="n">
        <v>0</v>
      </c>
      <c r="HL12" t="n">
        <v>13</v>
      </c>
      <c r="HM12" t="n">
        <v>37.8449537037037</v>
      </c>
      <c r="HN12" t="n">
        <v>8</v>
      </c>
      <c r="HO12" t="n">
        <v>0</v>
      </c>
      <c r="HP12" t="n">
        <v>8</v>
      </c>
      <c r="HQ12" t="n">
        <v>47.92803240740741</v>
      </c>
      <c r="HR12" t="n">
        <v>8</v>
      </c>
      <c r="HS12" t="n">
        <v>0</v>
      </c>
      <c r="HT12" t="n">
        <v>8</v>
      </c>
      <c r="HU12" t="n">
        <v>34.59506944444444</v>
      </c>
      <c r="HV12" t="n">
        <v>15</v>
      </c>
      <c r="HW12" t="n">
        <v>3</v>
      </c>
      <c r="HX12" t="n">
        <v>18</v>
      </c>
      <c r="HY12" t="n">
        <v>34.92865740740741</v>
      </c>
      <c r="HZ12" t="n">
        <v>18</v>
      </c>
      <c r="IA12" t="n">
        <v>0</v>
      </c>
      <c r="IB12" t="n">
        <v>18</v>
      </c>
      <c r="IC12" t="n">
        <v>35.01211805555555</v>
      </c>
      <c r="ID12" t="n">
        <v>8</v>
      </c>
      <c r="IE12" t="n">
        <v>0</v>
      </c>
      <c r="IF12" t="n">
        <v>8</v>
      </c>
      <c r="IG12" t="n">
        <v>35.59500000000001</v>
      </c>
      <c r="IH12" t="n">
        <v>9</v>
      </c>
      <c r="II12" t="n">
        <v>0</v>
      </c>
      <c r="IJ12" t="n">
        <v>9</v>
      </c>
      <c r="IK12" t="n">
        <v>170.6792361111111</v>
      </c>
      <c r="IL12" t="n">
        <v>2</v>
      </c>
      <c r="IM12" t="n">
        <v>0</v>
      </c>
      <c r="IN12" t="n">
        <v>2</v>
      </c>
      <c r="IO12" t="n">
        <v>162.8461111111111</v>
      </c>
      <c r="IP12" t="n">
        <v>6</v>
      </c>
      <c r="IQ12" t="n">
        <v>0</v>
      </c>
      <c r="IR12" t="n">
        <v>6</v>
      </c>
    </row>
    <row r="13" spans="1:321">
      <c r="A13" t="n">
        <v>34.63638888888889</v>
      </c>
      <c r="B13" t="n">
        <v>27</v>
      </c>
      <c r="C13" t="n">
        <v>0</v>
      </c>
      <c r="D13" t="n">
        <v>27</v>
      </c>
      <c r="E13" t="n">
        <v>40.59469907407408</v>
      </c>
      <c r="F13" t="n">
        <v>18</v>
      </c>
      <c r="G13" t="n">
        <v>1</v>
      </c>
      <c r="H13" t="n">
        <v>19</v>
      </c>
      <c r="I13" t="n">
        <v>34.55282407407407</v>
      </c>
      <c r="J13" t="n">
        <v>21</v>
      </c>
      <c r="K13" t="n">
        <v>0</v>
      </c>
      <c r="L13" t="n">
        <v>21</v>
      </c>
      <c r="M13" t="n">
        <v>34.92843749999999</v>
      </c>
      <c r="N13" t="n">
        <v>20</v>
      </c>
      <c r="O13" t="n">
        <v>0</v>
      </c>
      <c r="P13" t="n">
        <v>20</v>
      </c>
      <c r="Q13" t="n">
        <v>83.88693287037037</v>
      </c>
      <c r="R13" t="n">
        <v>19</v>
      </c>
      <c r="S13" t="n">
        <v>0</v>
      </c>
      <c r="T13" t="n">
        <v>19</v>
      </c>
      <c r="U13" t="n">
        <v>64.01177083333333</v>
      </c>
      <c r="V13" t="n">
        <v>13</v>
      </c>
      <c r="W13" t="n">
        <v>0</v>
      </c>
      <c r="X13" t="n">
        <v>13</v>
      </c>
      <c r="Y13" t="n">
        <v>175.8456828703704</v>
      </c>
      <c r="Z13" t="n">
        <v>12</v>
      </c>
      <c r="AA13" t="n">
        <v>0</v>
      </c>
      <c r="AB13" t="n">
        <v>12</v>
      </c>
      <c r="AC13" t="n">
        <v>165.8874768518519</v>
      </c>
      <c r="AD13" t="n">
        <v>5</v>
      </c>
      <c r="AE13" t="n">
        <v>0</v>
      </c>
      <c r="AF13" t="n">
        <v>5</v>
      </c>
      <c r="AK13" t="n">
        <v>36.51108796296297</v>
      </c>
      <c r="AL13" t="n">
        <v>20</v>
      </c>
      <c r="AM13" t="n">
        <v>0</v>
      </c>
      <c r="AN13" t="n">
        <v>20</v>
      </c>
      <c r="AO13" t="n">
        <v>109.5119097222222</v>
      </c>
      <c r="AP13" t="n">
        <v>9</v>
      </c>
      <c r="AQ13" t="n">
        <v>0</v>
      </c>
      <c r="AR13" t="n">
        <v>9</v>
      </c>
      <c r="AS13" t="n">
        <v>139.7208101851852</v>
      </c>
      <c r="AT13" t="n">
        <v>7</v>
      </c>
      <c r="AU13" t="n">
        <v>0</v>
      </c>
      <c r="AV13" t="n">
        <v>7</v>
      </c>
      <c r="AW13" t="n">
        <v>154.7211458333333</v>
      </c>
      <c r="AX13" t="n">
        <v>7</v>
      </c>
      <c r="AY13" t="n">
        <v>0</v>
      </c>
      <c r="AZ13" t="n">
        <v>7</v>
      </c>
      <c r="BA13" t="n">
        <v>35.92841435185185</v>
      </c>
      <c r="BB13" t="n">
        <v>19</v>
      </c>
      <c r="BC13" t="n">
        <v>2</v>
      </c>
      <c r="BD13" t="n">
        <v>21</v>
      </c>
      <c r="BE13" t="n">
        <v>35.73326388888889</v>
      </c>
      <c r="BF13" t="n">
        <v>19</v>
      </c>
      <c r="BG13" t="n">
        <v>0</v>
      </c>
      <c r="BH13" t="n">
        <v>19</v>
      </c>
      <c r="BI13" t="n">
        <v>35.51131944444445</v>
      </c>
      <c r="BJ13" t="n">
        <v>10</v>
      </c>
      <c r="BK13" t="n">
        <v>0</v>
      </c>
      <c r="BL13" t="n">
        <v>10</v>
      </c>
      <c r="BM13" t="n">
        <v>59.96993055555555</v>
      </c>
      <c r="BN13" t="n">
        <v>13</v>
      </c>
      <c r="BO13" t="n">
        <v>0</v>
      </c>
      <c r="BP13" t="n">
        <v>13</v>
      </c>
      <c r="BQ13" t="n">
        <v>34.59488425925926</v>
      </c>
      <c r="BR13" t="n">
        <v>25</v>
      </c>
      <c r="BS13" t="n">
        <v>40</v>
      </c>
      <c r="BT13" t="n">
        <v>65</v>
      </c>
      <c r="BU13" t="n">
        <v>174.5129050925926</v>
      </c>
      <c r="BV13" t="n">
        <v>10</v>
      </c>
      <c r="BW13" t="n">
        <v>0</v>
      </c>
      <c r="BX13" t="n">
        <v>10</v>
      </c>
      <c r="BY13" t="n">
        <v>154.5960532407408</v>
      </c>
      <c r="BZ13" t="n">
        <v>11</v>
      </c>
      <c r="CA13" t="n">
        <v>0</v>
      </c>
      <c r="CB13" t="n">
        <v>11</v>
      </c>
      <c r="CC13" t="n">
        <v>188.6792476851852</v>
      </c>
      <c r="CD13" t="n">
        <v>9</v>
      </c>
      <c r="CE13" t="n">
        <v>0</v>
      </c>
      <c r="CF13" t="n">
        <v>9</v>
      </c>
      <c r="CG13" t="n">
        <v>34.05344907407407</v>
      </c>
      <c r="CH13" t="n">
        <v>30</v>
      </c>
      <c r="CI13" t="n">
        <v>0</v>
      </c>
      <c r="CJ13" t="n">
        <v>30</v>
      </c>
      <c r="CK13" t="n">
        <v>154.5124189814815</v>
      </c>
      <c r="CL13" t="n">
        <v>18</v>
      </c>
      <c r="CM13" t="n">
        <v>3</v>
      </c>
      <c r="CN13" t="n">
        <v>21</v>
      </c>
      <c r="CO13" t="n">
        <v>171.7599884259259</v>
      </c>
      <c r="CP13" t="n">
        <v>13</v>
      </c>
      <c r="CQ13" t="n">
        <v>0</v>
      </c>
      <c r="CR13" t="n">
        <v>13</v>
      </c>
      <c r="CS13" t="n">
        <v>35.59487268518519</v>
      </c>
      <c r="CT13" t="n">
        <v>13</v>
      </c>
      <c r="CU13" t="n">
        <v>0</v>
      </c>
      <c r="CV13" t="n">
        <v>13</v>
      </c>
      <c r="CW13" t="n">
        <v>34.59493055555556</v>
      </c>
      <c r="CX13" t="n">
        <v>22</v>
      </c>
      <c r="CY13" t="n">
        <v>0</v>
      </c>
      <c r="CZ13" t="n">
        <v>22</v>
      </c>
      <c r="DA13" t="n">
        <v>35.59487268518519</v>
      </c>
      <c r="DB13" t="n">
        <v>13</v>
      </c>
      <c r="DC13" t="n">
        <v>0</v>
      </c>
      <c r="DD13" t="n">
        <v>13</v>
      </c>
      <c r="DE13" t="n">
        <v>35.59487268518519</v>
      </c>
      <c r="DF13" t="n">
        <v>16</v>
      </c>
      <c r="DG13" t="n">
        <v>0</v>
      </c>
      <c r="DH13" t="n">
        <v>16</v>
      </c>
      <c r="DI13" t="n">
        <v>35.9700462962963</v>
      </c>
      <c r="DJ13" t="n">
        <v>16</v>
      </c>
      <c r="DK13" t="n">
        <v>0</v>
      </c>
      <c r="DL13" t="n">
        <v>16</v>
      </c>
      <c r="DM13" t="n">
        <v>53.96935185185185</v>
      </c>
      <c r="DN13" t="n">
        <v>8</v>
      </c>
      <c r="DO13" t="n">
        <v>0</v>
      </c>
      <c r="DP13" t="n">
        <v>8</v>
      </c>
      <c r="DQ13" t="n">
        <v>36.01173611111111</v>
      </c>
      <c r="DR13" t="n">
        <v>8</v>
      </c>
      <c r="DS13" t="n">
        <v>0</v>
      </c>
      <c r="DT13" t="n">
        <v>8</v>
      </c>
      <c r="DU13" t="n">
        <v>39.0946875</v>
      </c>
      <c r="DV13" t="n">
        <v>7</v>
      </c>
      <c r="DW13" t="n">
        <v>0</v>
      </c>
      <c r="DX13" t="n">
        <v>7</v>
      </c>
      <c r="DY13" t="n">
        <v>175.6790972222222</v>
      </c>
      <c r="DZ13" t="n">
        <v>9</v>
      </c>
      <c r="EA13" t="n">
        <v>0</v>
      </c>
      <c r="EB13" t="n">
        <v>9</v>
      </c>
      <c r="EC13" t="n">
        <v>153.7606018518518</v>
      </c>
      <c r="ED13" t="n">
        <v>9</v>
      </c>
      <c r="EE13" t="n">
        <v>1</v>
      </c>
      <c r="EF13" t="n">
        <v>10</v>
      </c>
      <c r="EG13" t="n">
        <v>155.1374768518519</v>
      </c>
      <c r="EH13" t="n">
        <v>9</v>
      </c>
      <c r="EI13" t="n">
        <v>1</v>
      </c>
      <c r="EJ13" t="n">
        <v>10</v>
      </c>
      <c r="EK13" t="n">
        <v>91.67844907407408</v>
      </c>
      <c r="EL13" t="n">
        <v>9</v>
      </c>
      <c r="EM13" t="n">
        <v>0</v>
      </c>
      <c r="EN13" t="n">
        <v>9</v>
      </c>
      <c r="EO13" t="n">
        <v>57.09519675925926</v>
      </c>
      <c r="EP13" t="n">
        <v>7</v>
      </c>
      <c r="EQ13" t="n">
        <v>0</v>
      </c>
      <c r="ER13" t="n">
        <v>7</v>
      </c>
      <c r="ES13" t="n">
        <v>37.17813657407408</v>
      </c>
      <c r="ET13" t="n">
        <v>13</v>
      </c>
      <c r="EU13" t="n">
        <v>0</v>
      </c>
      <c r="EV13" t="n">
        <v>13</v>
      </c>
      <c r="EW13" t="n">
        <v>81.67854166666667</v>
      </c>
      <c r="EX13" t="n">
        <v>5</v>
      </c>
      <c r="EY13" t="n">
        <v>0</v>
      </c>
      <c r="EZ13" t="n">
        <v>5</v>
      </c>
      <c r="FA13" t="n">
        <v>35.67826388888889</v>
      </c>
      <c r="FB13" t="n">
        <v>20</v>
      </c>
      <c r="FC13" t="n">
        <v>0</v>
      </c>
      <c r="FD13" t="n">
        <v>20</v>
      </c>
      <c r="FQ13" t="n">
        <v>175.7625925925926</v>
      </c>
      <c r="FR13" t="n">
        <v>8</v>
      </c>
      <c r="FS13" t="n">
        <v>0</v>
      </c>
      <c r="FT13" t="n">
        <v>8</v>
      </c>
      <c r="FU13" t="n">
        <v>165.9288425925926</v>
      </c>
      <c r="FV13" t="n">
        <v>10</v>
      </c>
      <c r="FW13" t="n">
        <v>0</v>
      </c>
      <c r="FX13" t="n">
        <v>10</v>
      </c>
      <c r="FY13" t="n">
        <v>173.8081481481481</v>
      </c>
      <c r="FZ13" t="n">
        <v>9</v>
      </c>
      <c r="GA13" t="n">
        <v>0</v>
      </c>
      <c r="GB13" t="n">
        <v>9</v>
      </c>
      <c r="GG13" t="n">
        <v>34.0534837962963</v>
      </c>
      <c r="GH13" t="n">
        <v>71</v>
      </c>
      <c r="GI13" t="n">
        <v>1</v>
      </c>
      <c r="GJ13" t="n">
        <v>72</v>
      </c>
      <c r="GK13" t="n">
        <v>34.17814814814815</v>
      </c>
      <c r="GL13" t="n">
        <v>24</v>
      </c>
      <c r="GM13" t="n">
        <v>0</v>
      </c>
      <c r="GN13" t="n">
        <v>24</v>
      </c>
      <c r="GO13" t="n">
        <v>34.55295138888889</v>
      </c>
      <c r="GP13" t="n">
        <v>13</v>
      </c>
      <c r="GQ13" t="n">
        <v>0</v>
      </c>
      <c r="GR13" t="n">
        <v>13</v>
      </c>
      <c r="GS13" t="n">
        <v>34.55295138888889</v>
      </c>
      <c r="GT13" t="n">
        <v>21</v>
      </c>
      <c r="GU13" t="n">
        <v>0</v>
      </c>
      <c r="GV13" t="n">
        <v>21</v>
      </c>
      <c r="GW13" t="n">
        <v>35.09515046296297</v>
      </c>
      <c r="GX13" t="n">
        <v>7</v>
      </c>
      <c r="GY13" t="n">
        <v>7</v>
      </c>
      <c r="GZ13" t="n">
        <v>14</v>
      </c>
      <c r="HA13" t="n">
        <v>34.84500000000001</v>
      </c>
      <c r="HB13" t="n">
        <v>15</v>
      </c>
      <c r="HC13" t="n">
        <v>0</v>
      </c>
      <c r="HD13" t="n">
        <v>15</v>
      </c>
      <c r="HE13" t="n">
        <v>35.88667824074074</v>
      </c>
      <c r="HF13" t="n">
        <v>8</v>
      </c>
      <c r="HG13" t="n">
        <v>0</v>
      </c>
      <c r="HH13" t="n">
        <v>8</v>
      </c>
      <c r="HI13" t="n">
        <v>154.5542476851852</v>
      </c>
      <c r="HJ13" t="n">
        <v>14</v>
      </c>
      <c r="HK13" t="n">
        <v>0</v>
      </c>
      <c r="HL13" t="n">
        <v>14</v>
      </c>
      <c r="HM13" t="n">
        <v>42.88645833333334</v>
      </c>
      <c r="HN13" t="n">
        <v>7</v>
      </c>
      <c r="HO13" t="n">
        <v>0</v>
      </c>
      <c r="HP13" t="n">
        <v>7</v>
      </c>
      <c r="HQ13" t="n">
        <v>59.17804398148149</v>
      </c>
      <c r="HR13" t="n">
        <v>9</v>
      </c>
      <c r="HS13" t="n">
        <v>0</v>
      </c>
      <c r="HT13" t="n">
        <v>9</v>
      </c>
      <c r="HU13" t="n">
        <v>34.8450462962963</v>
      </c>
      <c r="HV13" t="n">
        <v>15</v>
      </c>
      <c r="HW13" t="n">
        <v>4</v>
      </c>
      <c r="HX13" t="n">
        <v>19</v>
      </c>
      <c r="HY13" t="n">
        <v>34.9706712962963</v>
      </c>
      <c r="HZ13" t="n">
        <v>21</v>
      </c>
      <c r="IA13" t="n">
        <v>0</v>
      </c>
      <c r="IB13" t="n">
        <v>21</v>
      </c>
      <c r="IC13" t="n">
        <v>35.51150462962963</v>
      </c>
      <c r="ID13" t="n">
        <v>9</v>
      </c>
      <c r="IE13" t="n">
        <v>0</v>
      </c>
      <c r="IF13" t="n">
        <v>9</v>
      </c>
      <c r="IG13" t="n">
        <v>35.80335648148148</v>
      </c>
      <c r="IH13" t="n">
        <v>8</v>
      </c>
      <c r="II13" t="n">
        <v>0</v>
      </c>
      <c r="IJ13" t="n">
        <v>8</v>
      </c>
      <c r="IK13" t="n">
        <v>174.0173148148148</v>
      </c>
      <c r="IL13" t="n">
        <v>3</v>
      </c>
      <c r="IM13" t="n">
        <v>0</v>
      </c>
      <c r="IN13" t="n">
        <v>3</v>
      </c>
      <c r="IO13" t="n">
        <v>171.929537037037</v>
      </c>
      <c r="IP13" t="n">
        <v>7</v>
      </c>
      <c r="IQ13" t="n">
        <v>0</v>
      </c>
      <c r="IR13" t="n">
        <v>7</v>
      </c>
    </row>
    <row r="14" spans="1:321">
      <c r="A14" t="n">
        <v>34.67817129629629</v>
      </c>
      <c r="B14" t="n">
        <v>28</v>
      </c>
      <c r="C14" t="n">
        <v>0</v>
      </c>
      <c r="D14" t="n">
        <v>28</v>
      </c>
      <c r="E14" t="n">
        <v>47.80282407407407</v>
      </c>
      <c r="F14" t="n">
        <v>19</v>
      </c>
      <c r="G14" t="n">
        <v>1</v>
      </c>
      <c r="H14" t="n">
        <v>20</v>
      </c>
      <c r="I14" t="n">
        <v>34.59482638888889</v>
      </c>
      <c r="J14" t="n">
        <v>24</v>
      </c>
      <c r="K14" t="n">
        <v>0</v>
      </c>
      <c r="L14" t="n">
        <v>24</v>
      </c>
      <c r="M14" t="n">
        <v>35.59476851851852</v>
      </c>
      <c r="N14" t="n">
        <v>19</v>
      </c>
      <c r="O14" t="n">
        <v>0</v>
      </c>
      <c r="P14" t="n">
        <v>19</v>
      </c>
      <c r="Q14" t="n">
        <v>86.05350694444445</v>
      </c>
      <c r="R14" t="n">
        <v>20</v>
      </c>
      <c r="S14" t="n">
        <v>0</v>
      </c>
      <c r="T14" t="n">
        <v>20</v>
      </c>
      <c r="U14" t="n">
        <v>64.09531249999999</v>
      </c>
      <c r="V14" t="n">
        <v>12</v>
      </c>
      <c r="W14" t="n">
        <v>0</v>
      </c>
      <c r="X14" t="n">
        <v>12</v>
      </c>
      <c r="Y14" t="n">
        <v>176.887650462963</v>
      </c>
      <c r="Z14" t="n">
        <v>13</v>
      </c>
      <c r="AA14" t="n">
        <v>0</v>
      </c>
      <c r="AB14" t="n">
        <v>13</v>
      </c>
      <c r="AC14" t="n">
        <v>166.8872337962963</v>
      </c>
      <c r="AD14" t="n">
        <v>6</v>
      </c>
      <c r="AE14" t="n">
        <v>0</v>
      </c>
      <c r="AF14" t="n">
        <v>6</v>
      </c>
      <c r="AK14" t="n">
        <v>46.88663194444445</v>
      </c>
      <c r="AL14" t="n">
        <v>19</v>
      </c>
      <c r="AM14" t="n">
        <v>0</v>
      </c>
      <c r="AN14" t="n">
        <v>19</v>
      </c>
      <c r="AO14" t="n">
        <v>128.5958101851852</v>
      </c>
      <c r="AP14" t="n">
        <v>12</v>
      </c>
      <c r="AQ14" t="n">
        <v>0</v>
      </c>
      <c r="AR14" t="n">
        <v>12</v>
      </c>
      <c r="AS14" t="n">
        <v>139.7616550925926</v>
      </c>
      <c r="AT14" t="n">
        <v>9</v>
      </c>
      <c r="AU14" t="n">
        <v>0</v>
      </c>
      <c r="AV14" t="n">
        <v>9</v>
      </c>
      <c r="AW14" t="n">
        <v>154.7582175925926</v>
      </c>
      <c r="AX14" t="n">
        <v>8</v>
      </c>
      <c r="AY14" t="n">
        <v>0</v>
      </c>
      <c r="AZ14" t="n">
        <v>8</v>
      </c>
      <c r="BA14" t="n">
        <v>35.97000000000001</v>
      </c>
      <c r="BB14" t="n">
        <v>19</v>
      </c>
      <c r="BC14" t="n">
        <v>4</v>
      </c>
      <c r="BD14" t="n">
        <v>23</v>
      </c>
      <c r="BE14" t="n">
        <v>35.84478009259259</v>
      </c>
      <c r="BF14" t="n">
        <v>20</v>
      </c>
      <c r="BG14" t="n">
        <v>0</v>
      </c>
      <c r="BH14" t="n">
        <v>20</v>
      </c>
      <c r="BI14" t="n">
        <v>35.55310185185186</v>
      </c>
      <c r="BJ14" t="n">
        <v>14</v>
      </c>
      <c r="BK14" t="n">
        <v>0</v>
      </c>
      <c r="BL14" t="n">
        <v>14</v>
      </c>
      <c r="BM14" t="n">
        <v>63.80329861111111</v>
      </c>
      <c r="BN14" t="n">
        <v>12</v>
      </c>
      <c r="BO14" t="n">
        <v>0</v>
      </c>
      <c r="BP14" t="n">
        <v>12</v>
      </c>
      <c r="BQ14" t="n">
        <v>34.80292824074074</v>
      </c>
      <c r="BR14" t="n">
        <v>25</v>
      </c>
      <c r="BS14" t="n">
        <v>39</v>
      </c>
      <c r="BT14" t="n">
        <v>64</v>
      </c>
      <c r="BU14" t="n">
        <v>175.0125347222222</v>
      </c>
      <c r="BV14" t="n">
        <v>11</v>
      </c>
      <c r="BW14" t="n">
        <v>0</v>
      </c>
      <c r="BX14" t="n">
        <v>11</v>
      </c>
      <c r="BY14" t="n">
        <v>154.9294097222222</v>
      </c>
      <c r="BZ14" t="n">
        <v>10</v>
      </c>
      <c r="CA14" t="n">
        <v>0</v>
      </c>
      <c r="CB14" t="n">
        <v>10</v>
      </c>
      <c r="CC14" t="n">
        <v>198.6365393518518</v>
      </c>
      <c r="CD14" t="n">
        <v>9</v>
      </c>
      <c r="CE14" t="n">
        <v>0</v>
      </c>
      <c r="CF14" t="n">
        <v>9</v>
      </c>
      <c r="CG14" t="n">
        <v>34.17810185185186</v>
      </c>
      <c r="CH14" t="n">
        <v>29</v>
      </c>
      <c r="CI14" t="n">
        <v>0</v>
      </c>
      <c r="CJ14" t="n">
        <v>29</v>
      </c>
      <c r="CK14" t="n">
        <v>154.7211921296296</v>
      </c>
      <c r="CL14" t="n">
        <v>19</v>
      </c>
      <c r="CM14" t="n">
        <v>3</v>
      </c>
      <c r="CN14" t="n">
        <v>22</v>
      </c>
      <c r="CO14" t="n">
        <v>171.887962962963</v>
      </c>
      <c r="CP14" t="n">
        <v>14</v>
      </c>
      <c r="CQ14" t="n">
        <v>0</v>
      </c>
      <c r="CR14" t="n">
        <v>14</v>
      </c>
      <c r="CS14" t="n">
        <v>35.63668981481482</v>
      </c>
      <c r="CT14" t="n">
        <v>15</v>
      </c>
      <c r="CU14" t="n">
        <v>0</v>
      </c>
      <c r="CV14" t="n">
        <v>15</v>
      </c>
      <c r="CW14" t="n">
        <v>34.63648148148148</v>
      </c>
      <c r="CX14" t="n">
        <v>23</v>
      </c>
      <c r="CY14" t="n">
        <v>0</v>
      </c>
      <c r="CZ14" t="n">
        <v>23</v>
      </c>
      <c r="DA14" t="n">
        <v>35.84481481481482</v>
      </c>
      <c r="DB14" t="n">
        <v>12</v>
      </c>
      <c r="DC14" t="n">
        <v>0</v>
      </c>
      <c r="DD14" t="n">
        <v>12</v>
      </c>
      <c r="DE14" t="n">
        <v>35.67825231481482</v>
      </c>
      <c r="DF14" t="n">
        <v>18</v>
      </c>
      <c r="DG14" t="n">
        <v>0</v>
      </c>
      <c r="DH14" t="n">
        <v>18</v>
      </c>
      <c r="DI14" t="n">
        <v>36.92819444444444</v>
      </c>
      <c r="DJ14" t="n">
        <v>15</v>
      </c>
      <c r="DK14" t="n">
        <v>0</v>
      </c>
      <c r="DL14" t="n">
        <v>15</v>
      </c>
      <c r="DM14" t="n">
        <v>58.97015046296296</v>
      </c>
      <c r="DN14" t="n">
        <v>7</v>
      </c>
      <c r="DO14" t="n">
        <v>0</v>
      </c>
      <c r="DP14" t="n">
        <v>7</v>
      </c>
      <c r="DQ14" t="n">
        <v>37.5115625</v>
      </c>
      <c r="DR14" t="n">
        <v>7</v>
      </c>
      <c r="DS14" t="n">
        <v>0</v>
      </c>
      <c r="DT14" t="n">
        <v>7</v>
      </c>
      <c r="DU14" t="n">
        <v>41.01159722222222</v>
      </c>
      <c r="DV14" t="n">
        <v>6</v>
      </c>
      <c r="DW14" t="n">
        <v>0</v>
      </c>
      <c r="DX14" t="n">
        <v>6</v>
      </c>
      <c r="DY14" t="n">
        <v>175.7207638888889</v>
      </c>
      <c r="DZ14" t="n">
        <v>11</v>
      </c>
      <c r="EA14" t="n">
        <v>0</v>
      </c>
      <c r="EB14" t="n">
        <v>11</v>
      </c>
      <c r="EC14" t="n">
        <v>154.5124189814815</v>
      </c>
      <c r="ED14" t="n">
        <v>13</v>
      </c>
      <c r="EE14" t="n">
        <v>2</v>
      </c>
      <c r="EF14" t="n">
        <v>15</v>
      </c>
      <c r="EG14" t="n">
        <v>155.2211689814815</v>
      </c>
      <c r="EH14" t="n">
        <v>11</v>
      </c>
      <c r="EI14" t="n">
        <v>0</v>
      </c>
      <c r="EJ14" t="n">
        <v>11</v>
      </c>
      <c r="EK14" t="n">
        <v>99.64027777777778</v>
      </c>
      <c r="EL14" t="n">
        <v>10</v>
      </c>
      <c r="EM14" t="n">
        <v>0</v>
      </c>
      <c r="EN14" t="n">
        <v>10</v>
      </c>
      <c r="EO14" t="n">
        <v>64.7200462962963</v>
      </c>
      <c r="EP14" t="n">
        <v>4</v>
      </c>
      <c r="EQ14" t="n">
        <v>0</v>
      </c>
      <c r="ER14" t="n">
        <v>4</v>
      </c>
      <c r="ES14" t="n">
        <v>37.76155092592592</v>
      </c>
      <c r="ET14" t="n">
        <v>14</v>
      </c>
      <c r="EU14" t="n">
        <v>0</v>
      </c>
      <c r="EV14" t="n">
        <v>14</v>
      </c>
      <c r="EW14" t="n">
        <v>135.9707523148148</v>
      </c>
      <c r="EX14" t="n">
        <v>5</v>
      </c>
      <c r="EY14" t="n">
        <v>1</v>
      </c>
      <c r="EZ14" t="n">
        <v>6</v>
      </c>
      <c r="FA14" t="n">
        <v>35.97005787037037</v>
      </c>
      <c r="FB14" t="n">
        <v>20</v>
      </c>
      <c r="FC14" t="n">
        <v>1</v>
      </c>
      <c r="FD14" t="n">
        <v>21</v>
      </c>
      <c r="FQ14" t="n">
        <v>175.9295833333333</v>
      </c>
      <c r="FR14" t="n">
        <v>9</v>
      </c>
      <c r="FS14" t="n">
        <v>0</v>
      </c>
      <c r="FT14" t="n">
        <v>9</v>
      </c>
      <c r="FU14" t="n">
        <v>166.8873263888889</v>
      </c>
      <c r="FV14" t="n">
        <v>11</v>
      </c>
      <c r="FW14" t="n">
        <v>0</v>
      </c>
      <c r="FX14" t="n">
        <v>11</v>
      </c>
      <c r="FY14" t="n">
        <v>174.6797800925926</v>
      </c>
      <c r="FZ14" t="n">
        <v>8</v>
      </c>
      <c r="GA14" t="n">
        <v>0</v>
      </c>
      <c r="GB14" t="n">
        <v>8</v>
      </c>
      <c r="GG14" t="n">
        <v>34.09467592592593</v>
      </c>
      <c r="GH14" t="n">
        <v>74</v>
      </c>
      <c r="GI14" t="n">
        <v>1</v>
      </c>
      <c r="GJ14" t="n">
        <v>75</v>
      </c>
      <c r="GK14" t="n">
        <v>34.55295138888889</v>
      </c>
      <c r="GL14" t="n">
        <v>25</v>
      </c>
      <c r="GM14" t="n">
        <v>0</v>
      </c>
      <c r="GN14" t="n">
        <v>25</v>
      </c>
      <c r="GO14" t="n">
        <v>34.59496527777778</v>
      </c>
      <c r="GP14" t="n">
        <v>17</v>
      </c>
      <c r="GQ14" t="n">
        <v>0</v>
      </c>
      <c r="GR14" t="n">
        <v>17</v>
      </c>
      <c r="GS14" t="n">
        <v>34.59496527777778</v>
      </c>
      <c r="GT14" t="n">
        <v>23</v>
      </c>
      <c r="GU14" t="n">
        <v>0</v>
      </c>
      <c r="GV14" t="n">
        <v>23</v>
      </c>
      <c r="GW14" t="n">
        <v>35.17806712962963</v>
      </c>
      <c r="GX14" t="n">
        <v>8</v>
      </c>
      <c r="GY14" t="n">
        <v>6</v>
      </c>
      <c r="GZ14" t="n">
        <v>14</v>
      </c>
      <c r="HA14" t="n">
        <v>34.88680555555555</v>
      </c>
      <c r="HB14" t="n">
        <v>17</v>
      </c>
      <c r="HC14" t="n">
        <v>0</v>
      </c>
      <c r="HD14" t="n">
        <v>17</v>
      </c>
      <c r="HE14" t="n">
        <v>35.92851851851852</v>
      </c>
      <c r="HF14" t="n">
        <v>10</v>
      </c>
      <c r="HG14" t="n">
        <v>0</v>
      </c>
      <c r="HH14" t="n">
        <v>10</v>
      </c>
      <c r="HI14" t="n">
        <v>154.5961805555555</v>
      </c>
      <c r="HJ14" t="n">
        <v>12</v>
      </c>
      <c r="HK14" t="n">
        <v>0</v>
      </c>
      <c r="HL14" t="n">
        <v>12</v>
      </c>
      <c r="HM14" t="n">
        <v>66.13658564814814</v>
      </c>
      <c r="HN14" t="n">
        <v>6</v>
      </c>
      <c r="HO14" t="n">
        <v>0</v>
      </c>
      <c r="HP14" t="n">
        <v>6</v>
      </c>
      <c r="HQ14" t="n">
        <v>81.51165509259259</v>
      </c>
      <c r="HR14" t="n">
        <v>10</v>
      </c>
      <c r="HS14" t="n">
        <v>0</v>
      </c>
      <c r="HT14" t="n">
        <v>10</v>
      </c>
      <c r="HU14" t="n">
        <v>34.88685185185185</v>
      </c>
      <c r="HV14" t="n">
        <v>15</v>
      </c>
      <c r="HW14" t="n">
        <v>6</v>
      </c>
      <c r="HX14" t="n">
        <v>21</v>
      </c>
      <c r="HY14" t="n">
        <v>35.51150462962963</v>
      </c>
      <c r="HZ14" t="n">
        <v>22</v>
      </c>
      <c r="IA14" t="n">
        <v>0</v>
      </c>
      <c r="IB14" t="n">
        <v>22</v>
      </c>
      <c r="IC14" t="n">
        <v>35.55327546296297</v>
      </c>
      <c r="ID14" t="n">
        <v>14</v>
      </c>
      <c r="IE14" t="n">
        <v>0</v>
      </c>
      <c r="IF14" t="n">
        <v>14</v>
      </c>
      <c r="IG14" t="n">
        <v>35.97017361111111</v>
      </c>
      <c r="IH14" t="n">
        <v>9</v>
      </c>
      <c r="II14" t="n">
        <v>0</v>
      </c>
      <c r="IJ14" t="n">
        <v>9</v>
      </c>
      <c r="IK14" t="n">
        <v>174.1439236111111</v>
      </c>
      <c r="IL14" t="n">
        <v>4</v>
      </c>
      <c r="IM14" t="n">
        <v>0</v>
      </c>
      <c r="IN14" t="n">
        <v>4</v>
      </c>
      <c r="IO14" t="n">
        <v>175.8878819444444</v>
      </c>
      <c r="IP14" t="n">
        <v>6</v>
      </c>
      <c r="IQ14" t="n">
        <v>0</v>
      </c>
      <c r="IR14" t="n">
        <v>6</v>
      </c>
    </row>
    <row r="15" spans="1:321">
      <c r="A15" t="n">
        <v>34.71965277777778</v>
      </c>
      <c r="B15" t="n">
        <v>29</v>
      </c>
      <c r="C15" t="n">
        <v>0</v>
      </c>
      <c r="D15" t="n">
        <v>29</v>
      </c>
      <c r="E15" t="n">
        <v>77.09532407407407</v>
      </c>
      <c r="F15" t="n">
        <v>19</v>
      </c>
      <c r="G15" t="n">
        <v>2</v>
      </c>
      <c r="H15" t="n">
        <v>21</v>
      </c>
      <c r="I15" t="n">
        <v>34.63638888888889</v>
      </c>
      <c r="J15" t="n">
        <v>25</v>
      </c>
      <c r="K15" t="n">
        <v>0</v>
      </c>
      <c r="L15" t="n">
        <v>25</v>
      </c>
      <c r="M15" t="n">
        <v>35.67814814814815</v>
      </c>
      <c r="N15" t="n">
        <v>20</v>
      </c>
      <c r="O15" t="n">
        <v>0</v>
      </c>
      <c r="P15" t="n">
        <v>20</v>
      </c>
      <c r="Q15" t="n">
        <v>90.13670138888888</v>
      </c>
      <c r="R15" t="n">
        <v>19</v>
      </c>
      <c r="S15" t="n">
        <v>0</v>
      </c>
      <c r="T15" t="n">
        <v>19</v>
      </c>
      <c r="U15" t="n">
        <v>64.17814814814815</v>
      </c>
      <c r="V15" t="n">
        <v>11</v>
      </c>
      <c r="W15" t="n">
        <v>0</v>
      </c>
      <c r="X15" t="n">
        <v>11</v>
      </c>
      <c r="Y15" t="n">
        <v>179.7204398148148</v>
      </c>
      <c r="Z15" t="n">
        <v>14</v>
      </c>
      <c r="AA15" t="n">
        <v>0</v>
      </c>
      <c r="AB15" t="n">
        <v>14</v>
      </c>
      <c r="AC15" t="n">
        <v>168.1380092592593</v>
      </c>
      <c r="AD15" t="n">
        <v>7</v>
      </c>
      <c r="AE15" t="n">
        <v>0</v>
      </c>
      <c r="AF15" t="n">
        <v>7</v>
      </c>
      <c r="AK15" t="n">
        <v>47.51090277777777</v>
      </c>
      <c r="AL15" t="n">
        <v>18</v>
      </c>
      <c r="AM15" t="n">
        <v>0</v>
      </c>
      <c r="AN15" t="n">
        <v>18</v>
      </c>
      <c r="AO15" t="n">
        <v>128.6374189814815</v>
      </c>
      <c r="AP15" t="n">
        <v>13</v>
      </c>
      <c r="AQ15" t="n">
        <v>0</v>
      </c>
      <c r="AR15" t="n">
        <v>13</v>
      </c>
      <c r="AS15" t="n">
        <v>139.762349537037</v>
      </c>
      <c r="AT15" t="n">
        <v>10</v>
      </c>
      <c r="AU15" t="n">
        <v>0</v>
      </c>
      <c r="AV15" t="n">
        <v>10</v>
      </c>
      <c r="AW15" t="n">
        <v>154.8460763888889</v>
      </c>
      <c r="AX15" t="n">
        <v>10</v>
      </c>
      <c r="AY15" t="n">
        <v>0</v>
      </c>
      <c r="AZ15" t="n">
        <v>10</v>
      </c>
      <c r="BA15" t="n">
        <v>36.17810185185186</v>
      </c>
      <c r="BB15" t="n">
        <v>20</v>
      </c>
      <c r="BC15" t="n">
        <v>3</v>
      </c>
      <c r="BD15" t="n">
        <v>23</v>
      </c>
      <c r="BE15" t="n">
        <v>40.92800925925926</v>
      </c>
      <c r="BF15" t="n">
        <v>19</v>
      </c>
      <c r="BG15" t="n">
        <v>0</v>
      </c>
      <c r="BH15" t="n">
        <v>19</v>
      </c>
      <c r="BI15" t="n">
        <v>35.59482638888889</v>
      </c>
      <c r="BJ15" t="n">
        <v>16</v>
      </c>
      <c r="BK15" t="n">
        <v>0</v>
      </c>
      <c r="BL15" t="n">
        <v>16</v>
      </c>
      <c r="BM15" t="n">
        <v>66.13645833333334</v>
      </c>
      <c r="BN15" t="n">
        <v>13</v>
      </c>
      <c r="BO15" t="n">
        <v>0</v>
      </c>
      <c r="BP15" t="n">
        <v>13</v>
      </c>
      <c r="BQ15" t="n">
        <v>34.88667824074074</v>
      </c>
      <c r="BR15" t="n">
        <v>25</v>
      </c>
      <c r="BS15" t="n">
        <v>40</v>
      </c>
      <c r="BT15" t="n">
        <v>65</v>
      </c>
      <c r="BU15" t="n">
        <v>176.8041319444444</v>
      </c>
      <c r="BV15" t="n">
        <v>10</v>
      </c>
      <c r="BW15" t="n">
        <v>0</v>
      </c>
      <c r="BX15" t="n">
        <v>10</v>
      </c>
      <c r="BY15" t="n">
        <v>156.0126041666666</v>
      </c>
      <c r="BZ15" t="n">
        <v>11</v>
      </c>
      <c r="CA15" t="n">
        <v>0</v>
      </c>
      <c r="CB15" t="n">
        <v>11</v>
      </c>
      <c r="CG15" t="n">
        <v>34.51134259259259</v>
      </c>
      <c r="CH15" t="n">
        <v>30</v>
      </c>
      <c r="CI15" t="n">
        <v>0</v>
      </c>
      <c r="CJ15" t="n">
        <v>30</v>
      </c>
      <c r="CK15" t="n">
        <v>154.758900462963</v>
      </c>
      <c r="CL15" t="n">
        <v>20</v>
      </c>
      <c r="CM15" t="n">
        <v>3</v>
      </c>
      <c r="CN15" t="n">
        <v>23</v>
      </c>
      <c r="CO15" t="n">
        <v>172.6788657407407</v>
      </c>
      <c r="CP15" t="n">
        <v>13</v>
      </c>
      <c r="CQ15" t="n">
        <v>0</v>
      </c>
      <c r="CR15" t="n">
        <v>13</v>
      </c>
      <c r="CS15" t="n">
        <v>35.88659722222222</v>
      </c>
      <c r="CT15" t="n">
        <v>16</v>
      </c>
      <c r="CU15" t="n">
        <v>0</v>
      </c>
      <c r="CV15" t="n">
        <v>16</v>
      </c>
      <c r="CW15" t="n">
        <v>34.88672453703703</v>
      </c>
      <c r="CX15" t="n">
        <v>26</v>
      </c>
      <c r="CY15" t="n">
        <v>0</v>
      </c>
      <c r="CZ15" t="n">
        <v>26</v>
      </c>
      <c r="DA15" t="n">
        <v>35.88659722222222</v>
      </c>
      <c r="DB15" t="n">
        <v>14</v>
      </c>
      <c r="DC15" t="n">
        <v>0</v>
      </c>
      <c r="DD15" t="n">
        <v>14</v>
      </c>
      <c r="DE15" t="n">
        <v>35.72013888888889</v>
      </c>
      <c r="DF15" t="n">
        <v>17</v>
      </c>
      <c r="DG15" t="n">
        <v>0</v>
      </c>
      <c r="DH15" t="n">
        <v>17</v>
      </c>
      <c r="DI15" t="n">
        <v>42.13607638888889</v>
      </c>
      <c r="DJ15" t="n">
        <v>16</v>
      </c>
      <c r="DK15" t="n">
        <v>0</v>
      </c>
      <c r="DL15" t="n">
        <v>16</v>
      </c>
      <c r="DM15" t="n">
        <v>62.05368055555556</v>
      </c>
      <c r="DN15" t="n">
        <v>8</v>
      </c>
      <c r="DO15" t="n">
        <v>0</v>
      </c>
      <c r="DP15" t="n">
        <v>8</v>
      </c>
      <c r="DQ15" t="n">
        <v>51.74387731481482</v>
      </c>
      <c r="DR15" t="n">
        <v>8</v>
      </c>
      <c r="DS15" t="n">
        <v>0</v>
      </c>
      <c r="DT15" t="n">
        <v>8</v>
      </c>
      <c r="DU15" t="n">
        <v>42.80333333333333</v>
      </c>
      <c r="DV15" t="n">
        <v>7</v>
      </c>
      <c r="DW15" t="n">
        <v>0</v>
      </c>
      <c r="DX15" t="n">
        <v>7</v>
      </c>
      <c r="DY15" t="n">
        <v>175.8044675925926</v>
      </c>
      <c r="DZ15" t="n">
        <v>13</v>
      </c>
      <c r="EA15" t="n">
        <v>0</v>
      </c>
      <c r="EB15" t="n">
        <v>13</v>
      </c>
      <c r="EC15" t="n">
        <v>154.679375</v>
      </c>
      <c r="ED15" t="n">
        <v>14</v>
      </c>
      <c r="EE15" t="n">
        <v>0</v>
      </c>
      <c r="EF15" t="n">
        <v>14</v>
      </c>
      <c r="EG15" t="n">
        <v>155.7211574074074</v>
      </c>
      <c r="EH15" t="n">
        <v>12</v>
      </c>
      <c r="EI15" t="n">
        <v>0</v>
      </c>
      <c r="EJ15" t="n">
        <v>12</v>
      </c>
      <c r="EK15" t="n">
        <v>100.2214583333333</v>
      </c>
      <c r="EL15" t="n">
        <v>11</v>
      </c>
      <c r="EM15" t="n">
        <v>0</v>
      </c>
      <c r="EN15" t="n">
        <v>11</v>
      </c>
      <c r="EO15" t="n">
        <v>80.1365625</v>
      </c>
      <c r="EP15" t="n">
        <v>3</v>
      </c>
      <c r="EQ15" t="n">
        <v>0</v>
      </c>
      <c r="ER15" t="n">
        <v>3</v>
      </c>
      <c r="ES15" t="n">
        <v>41.73118055555556</v>
      </c>
      <c r="ET15" t="n">
        <v>15</v>
      </c>
      <c r="EU15" t="n">
        <v>0</v>
      </c>
      <c r="EV15" t="n">
        <v>15</v>
      </c>
      <c r="EW15" t="n">
        <v>154.8875578703704</v>
      </c>
      <c r="EX15" t="n">
        <v>5</v>
      </c>
      <c r="EY15" t="n">
        <v>2</v>
      </c>
      <c r="EZ15" t="n">
        <v>7</v>
      </c>
      <c r="FA15" t="n">
        <v>36.21991898148148</v>
      </c>
      <c r="FB15" t="n">
        <v>20</v>
      </c>
      <c r="FC15" t="n">
        <v>2</v>
      </c>
      <c r="FD15" t="n">
        <v>22</v>
      </c>
      <c r="FQ15" t="n">
        <v>175.9711111111111</v>
      </c>
      <c r="FR15" t="n">
        <v>8</v>
      </c>
      <c r="FS15" t="n">
        <v>0</v>
      </c>
      <c r="FT15" t="n">
        <v>8</v>
      </c>
      <c r="FU15" t="n">
        <v>168.138125</v>
      </c>
      <c r="FV15" t="n">
        <v>12</v>
      </c>
      <c r="FW15" t="n">
        <v>0</v>
      </c>
      <c r="FX15" t="n">
        <v>12</v>
      </c>
      <c r="FY15" t="n">
        <v>175.5956365740741</v>
      </c>
      <c r="FZ15" t="n">
        <v>7</v>
      </c>
      <c r="GA15" t="n">
        <v>0</v>
      </c>
      <c r="GB15" t="n">
        <v>7</v>
      </c>
      <c r="GG15" t="n">
        <v>34.17814814814815</v>
      </c>
      <c r="GH15" t="n">
        <v>77</v>
      </c>
      <c r="GI15" t="n">
        <v>0</v>
      </c>
      <c r="GJ15" t="n">
        <v>77</v>
      </c>
      <c r="GK15" t="n">
        <v>34.76146990740741</v>
      </c>
      <c r="GL15" t="n">
        <v>25</v>
      </c>
      <c r="GM15" t="n">
        <v>1</v>
      </c>
      <c r="GN15" t="n">
        <v>26</v>
      </c>
      <c r="GO15" t="n">
        <v>34.74150462962963</v>
      </c>
      <c r="GP15" t="n">
        <v>18</v>
      </c>
      <c r="GQ15" t="n">
        <v>0</v>
      </c>
      <c r="GR15" t="n">
        <v>18</v>
      </c>
      <c r="GS15" t="n">
        <v>34.88677083333333</v>
      </c>
      <c r="GT15" t="n">
        <v>23</v>
      </c>
      <c r="GU15" t="n">
        <v>2</v>
      </c>
      <c r="GV15" t="n">
        <v>25</v>
      </c>
      <c r="GW15" t="n">
        <v>35.55318287037037</v>
      </c>
      <c r="GX15" t="n">
        <v>8</v>
      </c>
      <c r="GY15" t="n">
        <v>7</v>
      </c>
      <c r="GZ15" t="n">
        <v>15</v>
      </c>
      <c r="HA15" t="n">
        <v>34.92861111111111</v>
      </c>
      <c r="HB15" t="n">
        <v>25</v>
      </c>
      <c r="HC15" t="n">
        <v>0</v>
      </c>
      <c r="HD15" t="n">
        <v>25</v>
      </c>
      <c r="HE15" t="n">
        <v>35.97012731481481</v>
      </c>
      <c r="HF15" t="n">
        <v>12</v>
      </c>
      <c r="HG15" t="n">
        <v>0</v>
      </c>
      <c r="HH15" t="n">
        <v>12</v>
      </c>
      <c r="HI15" t="n">
        <v>154.6379050925926</v>
      </c>
      <c r="HJ15" t="n">
        <v>11</v>
      </c>
      <c r="HK15" t="n">
        <v>0</v>
      </c>
      <c r="HL15" t="n">
        <v>11</v>
      </c>
      <c r="HM15" t="n">
        <v>78.13666666666667</v>
      </c>
      <c r="HN15" t="n">
        <v>5</v>
      </c>
      <c r="HO15" t="n">
        <v>0</v>
      </c>
      <c r="HP15" t="n">
        <v>5</v>
      </c>
      <c r="HQ15" t="n">
        <v>135.6381018518519</v>
      </c>
      <c r="HR15" t="n">
        <v>11</v>
      </c>
      <c r="HS15" t="n">
        <v>0</v>
      </c>
      <c r="HT15" t="n">
        <v>11</v>
      </c>
      <c r="HU15" t="n">
        <v>34.92865740740741</v>
      </c>
      <c r="HV15" t="n">
        <v>15</v>
      </c>
      <c r="HW15" t="n">
        <v>8</v>
      </c>
      <c r="HX15" t="n">
        <v>23</v>
      </c>
      <c r="HY15" t="n">
        <v>35.55327546296297</v>
      </c>
      <c r="HZ15" t="n">
        <v>23</v>
      </c>
      <c r="IA15" t="n">
        <v>0</v>
      </c>
      <c r="IB15" t="n">
        <v>23</v>
      </c>
      <c r="IC15" t="n">
        <v>35.59500000000001</v>
      </c>
      <c r="ID15" t="n">
        <v>17</v>
      </c>
      <c r="IE15" t="n">
        <v>0</v>
      </c>
      <c r="IF15" t="n">
        <v>17</v>
      </c>
      <c r="IG15" t="n">
        <v>37.63659722222222</v>
      </c>
      <c r="IH15" t="n">
        <v>10</v>
      </c>
      <c r="II15" t="n">
        <v>0</v>
      </c>
      <c r="IJ15" t="n">
        <v>10</v>
      </c>
      <c r="IK15" t="n">
        <v>174.1838425925926</v>
      </c>
      <c r="IL15" t="n">
        <v>3</v>
      </c>
      <c r="IM15" t="n">
        <v>0</v>
      </c>
      <c r="IN15" t="n">
        <v>3</v>
      </c>
      <c r="IO15" t="n">
        <v>177.6794560185185</v>
      </c>
      <c r="IP15" t="n">
        <v>5</v>
      </c>
      <c r="IQ15" t="n">
        <v>0</v>
      </c>
      <c r="IR15" t="n">
        <v>5</v>
      </c>
    </row>
    <row r="16" spans="1:321">
      <c r="A16" t="n">
        <v>34.76133101851852</v>
      </c>
      <c r="B16" t="n">
        <v>30</v>
      </c>
      <c r="C16" t="n">
        <v>0</v>
      </c>
      <c r="D16" t="n">
        <v>30</v>
      </c>
      <c r="E16" t="n">
        <v>78.9283912037037</v>
      </c>
      <c r="F16" t="n">
        <v>18</v>
      </c>
      <c r="G16" t="n">
        <v>2</v>
      </c>
      <c r="H16" t="n">
        <v>20</v>
      </c>
      <c r="I16" t="n">
        <v>34.88663194444445</v>
      </c>
      <c r="J16" t="n">
        <v>26</v>
      </c>
      <c r="K16" t="n">
        <v>0</v>
      </c>
      <c r="L16" t="n">
        <v>26</v>
      </c>
      <c r="M16" t="n">
        <v>37.17803240740741</v>
      </c>
      <c r="N16" t="n">
        <v>19</v>
      </c>
      <c r="O16" t="n">
        <v>0</v>
      </c>
      <c r="P16" t="n">
        <v>19</v>
      </c>
      <c r="Q16" t="n">
        <v>101.6784490740741</v>
      </c>
      <c r="R16" t="n">
        <v>18</v>
      </c>
      <c r="S16" t="n">
        <v>0</v>
      </c>
      <c r="T16" t="n">
        <v>18</v>
      </c>
      <c r="U16" t="n">
        <v>65.67835648148149</v>
      </c>
      <c r="V16" t="n">
        <v>10</v>
      </c>
      <c r="W16" t="n">
        <v>0</v>
      </c>
      <c r="X16" t="n">
        <v>10</v>
      </c>
      <c r="Y16" t="n">
        <v>179.7622916666667</v>
      </c>
      <c r="Z16" t="n">
        <v>13</v>
      </c>
      <c r="AA16" t="n">
        <v>0</v>
      </c>
      <c r="AB16" t="n">
        <v>13</v>
      </c>
      <c r="AC16" t="n">
        <v>175.8043634259259</v>
      </c>
      <c r="AD16" t="n">
        <v>6</v>
      </c>
      <c r="AE16" t="n">
        <v>0</v>
      </c>
      <c r="AF16" t="n">
        <v>6</v>
      </c>
      <c r="AK16" t="n">
        <v>62.05363425925926</v>
      </c>
      <c r="AL16" t="n">
        <v>19</v>
      </c>
      <c r="AM16" t="n">
        <v>0</v>
      </c>
      <c r="AN16" t="n">
        <v>19</v>
      </c>
      <c r="AO16" t="n">
        <v>132.7592592592593</v>
      </c>
      <c r="AP16" t="n">
        <v>15</v>
      </c>
      <c r="AQ16" t="n">
        <v>0</v>
      </c>
      <c r="AR16" t="n">
        <v>15</v>
      </c>
      <c r="AS16" t="n">
        <v>139.8041435185185</v>
      </c>
      <c r="AT16" t="n">
        <v>11</v>
      </c>
      <c r="AU16" t="n">
        <v>0</v>
      </c>
      <c r="AV16" t="n">
        <v>11</v>
      </c>
      <c r="AW16" t="n">
        <v>155.0545949074074</v>
      </c>
      <c r="AX16" t="n">
        <v>9</v>
      </c>
      <c r="AY16" t="n">
        <v>0</v>
      </c>
      <c r="AZ16" t="n">
        <v>9</v>
      </c>
      <c r="BA16" t="n">
        <v>36.75590277777778</v>
      </c>
      <c r="BB16" t="n">
        <v>20</v>
      </c>
      <c r="BC16" t="n">
        <v>2</v>
      </c>
      <c r="BD16" t="n">
        <v>22</v>
      </c>
      <c r="BE16" t="n">
        <v>42.51128472222222</v>
      </c>
      <c r="BF16" t="n">
        <v>20</v>
      </c>
      <c r="BG16" t="n">
        <v>0</v>
      </c>
      <c r="BH16" t="n">
        <v>20</v>
      </c>
      <c r="BI16" t="n">
        <v>35.67819444444444</v>
      </c>
      <c r="BJ16" t="n">
        <v>17</v>
      </c>
      <c r="BK16" t="n">
        <v>0</v>
      </c>
      <c r="BL16" t="n">
        <v>17</v>
      </c>
      <c r="BM16" t="n">
        <v>84.21998842592593</v>
      </c>
      <c r="BN16" t="n">
        <v>14</v>
      </c>
      <c r="BO16" t="n">
        <v>0</v>
      </c>
      <c r="BP16" t="n">
        <v>14</v>
      </c>
      <c r="BQ16" t="n">
        <v>34.92847222222222</v>
      </c>
      <c r="BR16" t="n">
        <v>25</v>
      </c>
      <c r="BS16" t="n">
        <v>41</v>
      </c>
      <c r="BT16" t="n">
        <v>66</v>
      </c>
      <c r="BU16" t="n">
        <v>176.8876967592593</v>
      </c>
      <c r="BV16" t="n">
        <v>11</v>
      </c>
      <c r="BW16" t="n">
        <v>0</v>
      </c>
      <c r="BX16" t="n">
        <v>11</v>
      </c>
      <c r="BY16" t="n">
        <v>159.8043171296297</v>
      </c>
      <c r="BZ16" t="n">
        <v>10</v>
      </c>
      <c r="CA16" t="n">
        <v>0</v>
      </c>
      <c r="CB16" t="n">
        <v>10</v>
      </c>
      <c r="CG16" t="n">
        <v>34.55291666666667</v>
      </c>
      <c r="CH16" t="n">
        <v>31</v>
      </c>
      <c r="CI16" t="n">
        <v>0</v>
      </c>
      <c r="CJ16" t="n">
        <v>31</v>
      </c>
      <c r="CK16" t="n">
        <v>154.8461342592593</v>
      </c>
      <c r="CL16" t="n">
        <v>19</v>
      </c>
      <c r="CM16" t="n">
        <v>2</v>
      </c>
      <c r="CN16" t="n">
        <v>21</v>
      </c>
      <c r="CO16" t="n">
        <v>173.0963310185185</v>
      </c>
      <c r="CP16" t="n">
        <v>14</v>
      </c>
      <c r="CQ16" t="n">
        <v>0</v>
      </c>
      <c r="CR16" t="n">
        <v>14</v>
      </c>
      <c r="CS16" t="n">
        <v>35.92846064814815</v>
      </c>
      <c r="CT16" t="n">
        <v>17</v>
      </c>
      <c r="CU16" t="n">
        <v>0</v>
      </c>
      <c r="CV16" t="n">
        <v>17</v>
      </c>
      <c r="CW16" t="n">
        <v>34.92851851851852</v>
      </c>
      <c r="CX16" t="n">
        <v>35</v>
      </c>
      <c r="CY16" t="n">
        <v>0</v>
      </c>
      <c r="CZ16" t="n">
        <v>35</v>
      </c>
      <c r="DA16" t="n">
        <v>35.92846064814815</v>
      </c>
      <c r="DB16" t="n">
        <v>19</v>
      </c>
      <c r="DC16" t="n">
        <v>0</v>
      </c>
      <c r="DD16" t="n">
        <v>19</v>
      </c>
      <c r="DE16" t="n">
        <v>35.76143518518519</v>
      </c>
      <c r="DF16" t="n">
        <v>16</v>
      </c>
      <c r="DG16" t="n">
        <v>0</v>
      </c>
      <c r="DH16" t="n">
        <v>16</v>
      </c>
      <c r="DI16" t="n">
        <v>43.80315972222223</v>
      </c>
      <c r="DJ16" t="n">
        <v>15</v>
      </c>
      <c r="DK16" t="n">
        <v>0</v>
      </c>
      <c r="DL16" t="n">
        <v>15</v>
      </c>
      <c r="DM16" t="n">
        <v>64.7200462962963</v>
      </c>
      <c r="DN16" t="n">
        <v>9</v>
      </c>
      <c r="DO16" t="n">
        <v>0</v>
      </c>
      <c r="DP16" t="n">
        <v>9</v>
      </c>
      <c r="DQ16" t="n">
        <v>95.63674768518518</v>
      </c>
      <c r="DR16" t="n">
        <v>7</v>
      </c>
      <c r="DS16" t="n">
        <v>0</v>
      </c>
      <c r="DT16" t="n">
        <v>7</v>
      </c>
      <c r="DU16" t="n">
        <v>63.0950925925926</v>
      </c>
      <c r="DV16" t="n">
        <v>8</v>
      </c>
      <c r="DW16" t="n">
        <v>0</v>
      </c>
      <c r="DX16" t="n">
        <v>8</v>
      </c>
      <c r="DY16" t="n">
        <v>175.845775462963</v>
      </c>
      <c r="DZ16" t="n">
        <v>15</v>
      </c>
      <c r="EA16" t="n">
        <v>0</v>
      </c>
      <c r="EB16" t="n">
        <v>15</v>
      </c>
      <c r="EC16" t="n">
        <v>154.7212037037037</v>
      </c>
      <c r="ED16" t="n">
        <v>16</v>
      </c>
      <c r="EE16" t="n">
        <v>0</v>
      </c>
      <c r="EF16" t="n">
        <v>16</v>
      </c>
      <c r="EG16" t="n">
        <v>155.762662037037</v>
      </c>
      <c r="EH16" t="n">
        <v>13</v>
      </c>
      <c r="EI16" t="n">
        <v>0</v>
      </c>
      <c r="EJ16" t="n">
        <v>13</v>
      </c>
      <c r="EK16" t="n">
        <v>112.0542013888889</v>
      </c>
      <c r="EL16" t="n">
        <v>10</v>
      </c>
      <c r="EM16" t="n">
        <v>0</v>
      </c>
      <c r="EN16" t="n">
        <v>10</v>
      </c>
      <c r="EO16" t="n">
        <v>91.63677083333334</v>
      </c>
      <c r="EP16" t="n">
        <v>2</v>
      </c>
      <c r="EQ16" t="n">
        <v>0</v>
      </c>
      <c r="ER16" t="n">
        <v>2</v>
      </c>
      <c r="ES16" t="n">
        <v>47.75372685185186</v>
      </c>
      <c r="ET16" t="n">
        <v>14</v>
      </c>
      <c r="EU16" t="n">
        <v>0</v>
      </c>
      <c r="EV16" t="n">
        <v>14</v>
      </c>
      <c r="EW16" t="n">
        <v>155.2211689814815</v>
      </c>
      <c r="EX16" t="n">
        <v>6</v>
      </c>
      <c r="EY16" t="n">
        <v>1</v>
      </c>
      <c r="EZ16" t="n">
        <v>7</v>
      </c>
      <c r="FA16" t="n">
        <v>36.51114583333334</v>
      </c>
      <c r="FB16" t="n">
        <v>20</v>
      </c>
      <c r="FC16" t="n">
        <v>1</v>
      </c>
      <c r="FD16" t="n">
        <v>21</v>
      </c>
      <c r="FQ16" t="n">
        <v>177.7209027777778</v>
      </c>
      <c r="FR16" t="n">
        <v>9</v>
      </c>
      <c r="FS16" t="n">
        <v>0</v>
      </c>
      <c r="FT16" t="n">
        <v>9</v>
      </c>
      <c r="FU16" t="n">
        <v>169.2211226851852</v>
      </c>
      <c r="FV16" t="n">
        <v>13</v>
      </c>
      <c r="FW16" t="n">
        <v>0</v>
      </c>
      <c r="FX16" t="n">
        <v>13</v>
      </c>
      <c r="FY16" t="n">
        <v>180.8039583333333</v>
      </c>
      <c r="FZ16" t="n">
        <v>6</v>
      </c>
      <c r="GA16" t="n">
        <v>0</v>
      </c>
      <c r="GB16" t="n">
        <v>6</v>
      </c>
      <c r="GG16" t="n">
        <v>34.51136574074074</v>
      </c>
      <c r="GH16" t="n">
        <v>83</v>
      </c>
      <c r="GI16" t="n">
        <v>0</v>
      </c>
      <c r="GJ16" t="n">
        <v>83</v>
      </c>
      <c r="GK16" t="n">
        <v>34.84496527777778</v>
      </c>
      <c r="GL16" t="n">
        <v>24</v>
      </c>
      <c r="GM16" t="n">
        <v>1</v>
      </c>
      <c r="GN16" t="n">
        <v>25</v>
      </c>
      <c r="GO16" t="n">
        <v>34.76146990740741</v>
      </c>
      <c r="GP16" t="n">
        <v>19</v>
      </c>
      <c r="GQ16" t="n">
        <v>0</v>
      </c>
      <c r="GR16" t="n">
        <v>19</v>
      </c>
      <c r="GS16" t="n">
        <v>34.92856481481481</v>
      </c>
      <c r="GT16" t="n">
        <v>24</v>
      </c>
      <c r="GU16" t="n">
        <v>3</v>
      </c>
      <c r="GV16" t="n">
        <v>27</v>
      </c>
      <c r="GW16" t="n">
        <v>35.5949074074074</v>
      </c>
      <c r="GX16" t="n">
        <v>8</v>
      </c>
      <c r="GY16" t="n">
        <v>9</v>
      </c>
      <c r="GZ16" t="n">
        <v>17</v>
      </c>
      <c r="HA16" t="n">
        <v>34.970625</v>
      </c>
      <c r="HB16" t="n">
        <v>30</v>
      </c>
      <c r="HC16" t="n">
        <v>0</v>
      </c>
      <c r="HD16" t="n">
        <v>30</v>
      </c>
      <c r="HE16" t="n">
        <v>36.17822916666667</v>
      </c>
      <c r="HF16" t="n">
        <v>11</v>
      </c>
      <c r="HG16" t="n">
        <v>0</v>
      </c>
      <c r="HH16" t="n">
        <v>11</v>
      </c>
      <c r="HI16" t="n">
        <v>154.6794675925926</v>
      </c>
      <c r="HJ16" t="n">
        <v>12</v>
      </c>
      <c r="HK16" t="n">
        <v>0</v>
      </c>
      <c r="HL16" t="n">
        <v>12</v>
      </c>
      <c r="HM16" t="n">
        <v>122.8871064814815</v>
      </c>
      <c r="HN16" t="n">
        <v>4</v>
      </c>
      <c r="HO16" t="n">
        <v>0</v>
      </c>
      <c r="HP16" t="n">
        <v>4</v>
      </c>
      <c r="HQ16" t="n">
        <v>154.5962152777778</v>
      </c>
      <c r="HR16" t="n">
        <v>10</v>
      </c>
      <c r="HS16" t="n">
        <v>0</v>
      </c>
      <c r="HT16" t="n">
        <v>10</v>
      </c>
      <c r="HU16" t="n">
        <v>34.9706712962963</v>
      </c>
      <c r="HV16" t="n">
        <v>15</v>
      </c>
      <c r="HW16" t="n">
        <v>10</v>
      </c>
      <c r="HX16" t="n">
        <v>25</v>
      </c>
      <c r="HY16" t="n">
        <v>35.59500000000001</v>
      </c>
      <c r="HZ16" t="n">
        <v>24</v>
      </c>
      <c r="IA16" t="n">
        <v>0</v>
      </c>
      <c r="IB16" t="n">
        <v>24</v>
      </c>
      <c r="IC16" t="n">
        <v>35.80335648148148</v>
      </c>
      <c r="ID16" t="n">
        <v>16</v>
      </c>
      <c r="IE16" t="n">
        <v>0</v>
      </c>
      <c r="IF16" t="n">
        <v>16</v>
      </c>
      <c r="IG16" t="n">
        <v>39.09480324074075</v>
      </c>
      <c r="IH16" t="n">
        <v>11</v>
      </c>
      <c r="II16" t="n">
        <v>0</v>
      </c>
      <c r="IJ16" t="n">
        <v>11</v>
      </c>
      <c r="IK16" t="n">
        <v>174.5130671296297</v>
      </c>
      <c r="IL16" t="n">
        <v>2</v>
      </c>
      <c r="IM16" t="n">
        <v>0</v>
      </c>
      <c r="IN16" t="n">
        <v>2</v>
      </c>
      <c r="IO16" t="n">
        <v>181.8460416666667</v>
      </c>
      <c r="IP16" t="n">
        <v>6</v>
      </c>
      <c r="IQ16" t="n">
        <v>0</v>
      </c>
      <c r="IR16" t="n">
        <v>6</v>
      </c>
    </row>
    <row r="17" spans="1:321">
      <c r="A17" t="n">
        <v>34.84481481481482</v>
      </c>
      <c r="B17" t="n">
        <v>31</v>
      </c>
      <c r="C17" t="n">
        <v>0</v>
      </c>
      <c r="D17" t="n">
        <v>31</v>
      </c>
      <c r="E17" t="n">
        <v>79.17831018518518</v>
      </c>
      <c r="F17" t="n">
        <v>19</v>
      </c>
      <c r="G17" t="n">
        <v>1</v>
      </c>
      <c r="H17" t="n">
        <v>20</v>
      </c>
      <c r="I17" t="n">
        <v>34.92843749999999</v>
      </c>
      <c r="J17" t="n">
        <v>35</v>
      </c>
      <c r="K17" t="n">
        <v>0</v>
      </c>
      <c r="L17" t="n">
        <v>35</v>
      </c>
      <c r="M17" t="n">
        <v>37.67791666666667</v>
      </c>
      <c r="N17" t="n">
        <v>20</v>
      </c>
      <c r="O17" t="n">
        <v>0</v>
      </c>
      <c r="P17" t="n">
        <v>20</v>
      </c>
      <c r="Q17" t="n">
        <v>119.1784722222222</v>
      </c>
      <c r="R17" t="n">
        <v>17</v>
      </c>
      <c r="S17" t="n">
        <v>0</v>
      </c>
      <c r="T17" t="n">
        <v>17</v>
      </c>
      <c r="U17" t="n">
        <v>67.88659722222222</v>
      </c>
      <c r="V17" t="n">
        <v>9</v>
      </c>
      <c r="W17" t="n">
        <v>0</v>
      </c>
      <c r="X17" t="n">
        <v>9</v>
      </c>
      <c r="Y17" t="n">
        <v>180.0958449074074</v>
      </c>
      <c r="Z17" t="n">
        <v>14</v>
      </c>
      <c r="AA17" t="n">
        <v>0</v>
      </c>
      <c r="AB17" t="n">
        <v>14</v>
      </c>
      <c r="AC17" t="n">
        <v>178.8457407407408</v>
      </c>
      <c r="AD17" t="n">
        <v>7</v>
      </c>
      <c r="AE17" t="n">
        <v>0</v>
      </c>
      <c r="AF17" t="n">
        <v>7</v>
      </c>
      <c r="AK17" t="n">
        <v>62.76196759259259</v>
      </c>
      <c r="AL17" t="n">
        <v>20</v>
      </c>
      <c r="AM17" t="n">
        <v>0</v>
      </c>
      <c r="AN17" t="n">
        <v>20</v>
      </c>
      <c r="AO17" t="n">
        <v>132.8042361111111</v>
      </c>
      <c r="AP17" t="n">
        <v>16</v>
      </c>
      <c r="AQ17" t="n">
        <v>0</v>
      </c>
      <c r="AR17" t="n">
        <v>16</v>
      </c>
      <c r="AS17" t="n">
        <v>141.8876967592593</v>
      </c>
      <c r="AT17" t="n">
        <v>12</v>
      </c>
      <c r="AU17" t="n">
        <v>0</v>
      </c>
      <c r="AV17" t="n">
        <v>12</v>
      </c>
      <c r="AW17" t="n">
        <v>155.2211226851852</v>
      </c>
      <c r="AX17" t="n">
        <v>10</v>
      </c>
      <c r="AY17" t="n">
        <v>0</v>
      </c>
      <c r="AZ17" t="n">
        <v>10</v>
      </c>
      <c r="BA17" t="n">
        <v>37.84483796296296</v>
      </c>
      <c r="BB17" t="n">
        <v>20</v>
      </c>
      <c r="BC17" t="n">
        <v>3</v>
      </c>
      <c r="BD17" t="n">
        <v>23</v>
      </c>
      <c r="BE17" t="n">
        <v>54.63653935185186</v>
      </c>
      <c r="BF17" t="n">
        <v>19</v>
      </c>
      <c r="BG17" t="n">
        <v>0</v>
      </c>
      <c r="BH17" t="n">
        <v>19</v>
      </c>
      <c r="BI17" t="n">
        <v>35.88655092592592</v>
      </c>
      <c r="BJ17" t="n">
        <v>20</v>
      </c>
      <c r="BK17" t="n">
        <v>0</v>
      </c>
      <c r="BL17" t="n">
        <v>20</v>
      </c>
      <c r="BM17" t="n">
        <v>84.72001157407406</v>
      </c>
      <c r="BN17" t="n">
        <v>13</v>
      </c>
      <c r="BO17" t="n">
        <v>0</v>
      </c>
      <c r="BP17" t="n">
        <v>13</v>
      </c>
      <c r="BQ17" t="n">
        <v>34.97049768518519</v>
      </c>
      <c r="BR17" t="n">
        <v>25</v>
      </c>
      <c r="BS17" t="n">
        <v>44</v>
      </c>
      <c r="BT17" t="n">
        <v>69</v>
      </c>
      <c r="BU17" t="n">
        <v>176.9291087962963</v>
      </c>
      <c r="BV17" t="n">
        <v>10</v>
      </c>
      <c r="BW17" t="n">
        <v>0</v>
      </c>
      <c r="BX17" t="n">
        <v>10</v>
      </c>
      <c r="BY17" t="n">
        <v>161.5961111111111</v>
      </c>
      <c r="BZ17" t="n">
        <v>9</v>
      </c>
      <c r="CA17" t="n">
        <v>0</v>
      </c>
      <c r="CB17" t="n">
        <v>9</v>
      </c>
      <c r="CG17" t="n">
        <v>34.59493055555556</v>
      </c>
      <c r="CH17" t="n">
        <v>33</v>
      </c>
      <c r="CI17" t="n">
        <v>0</v>
      </c>
      <c r="CJ17" t="n">
        <v>33</v>
      </c>
      <c r="CK17" t="n">
        <v>155.0546296296296</v>
      </c>
      <c r="CL17" t="n">
        <v>20</v>
      </c>
      <c r="CM17" t="n">
        <v>2</v>
      </c>
      <c r="CN17" t="n">
        <v>22</v>
      </c>
      <c r="CO17" t="n">
        <v>173.6392476851852</v>
      </c>
      <c r="CP17" t="n">
        <v>15</v>
      </c>
      <c r="CQ17" t="n">
        <v>0</v>
      </c>
      <c r="CR17" t="n">
        <v>15</v>
      </c>
      <c r="CS17" t="n">
        <v>35.9700462962963</v>
      </c>
      <c r="CT17" t="n">
        <v>18</v>
      </c>
      <c r="CU17" t="n">
        <v>0</v>
      </c>
      <c r="CV17" t="n">
        <v>18</v>
      </c>
      <c r="CW17" t="n">
        <v>34.97054398148148</v>
      </c>
      <c r="CX17" t="n">
        <v>40</v>
      </c>
      <c r="CY17" t="n">
        <v>0</v>
      </c>
      <c r="CZ17" t="n">
        <v>40</v>
      </c>
      <c r="DA17" t="n">
        <v>35.9700462962963</v>
      </c>
      <c r="DB17" t="n">
        <v>20</v>
      </c>
      <c r="DC17" t="n">
        <v>1</v>
      </c>
      <c r="DD17" t="n">
        <v>21</v>
      </c>
      <c r="DE17" t="n">
        <v>35.84481481481482</v>
      </c>
      <c r="DF17" t="n">
        <v>15</v>
      </c>
      <c r="DG17" t="n">
        <v>0</v>
      </c>
      <c r="DH17" t="n">
        <v>15</v>
      </c>
      <c r="DI17" t="n">
        <v>47.59487268518519</v>
      </c>
      <c r="DJ17" t="n">
        <v>14</v>
      </c>
      <c r="DK17" t="n">
        <v>0</v>
      </c>
      <c r="DL17" t="n">
        <v>14</v>
      </c>
      <c r="DM17" t="n">
        <v>119.8457407407407</v>
      </c>
      <c r="DN17" t="n">
        <v>10</v>
      </c>
      <c r="DO17" t="n">
        <v>0</v>
      </c>
      <c r="DP17" t="n">
        <v>10</v>
      </c>
      <c r="DQ17" t="n">
        <v>128.6374652777778</v>
      </c>
      <c r="DR17" t="n">
        <v>7</v>
      </c>
      <c r="DS17" t="n">
        <v>1</v>
      </c>
      <c r="DT17" t="n">
        <v>8</v>
      </c>
      <c r="DU17" t="n">
        <v>64.88673611111111</v>
      </c>
      <c r="DV17" t="n">
        <v>9</v>
      </c>
      <c r="DW17" t="n">
        <v>0</v>
      </c>
      <c r="DX17" t="n">
        <v>9</v>
      </c>
      <c r="DY17" t="n">
        <v>176.720775462963</v>
      </c>
      <c r="DZ17" t="n">
        <v>17</v>
      </c>
      <c r="EA17" t="n">
        <v>0</v>
      </c>
      <c r="EB17" t="n">
        <v>17</v>
      </c>
      <c r="EC17" t="n">
        <v>155.0127662037037</v>
      </c>
      <c r="ED17" t="n">
        <v>15</v>
      </c>
      <c r="EE17" t="n">
        <v>0</v>
      </c>
      <c r="EF17" t="n">
        <v>15</v>
      </c>
      <c r="EG17" t="n">
        <v>156.5124421296296</v>
      </c>
      <c r="EH17" t="n">
        <v>14</v>
      </c>
      <c r="EI17" t="n">
        <v>0</v>
      </c>
      <c r="EJ17" t="n">
        <v>14</v>
      </c>
      <c r="EK17" t="n">
        <v>132.5953703703704</v>
      </c>
      <c r="EL17" t="n">
        <v>11</v>
      </c>
      <c r="EM17" t="n">
        <v>0</v>
      </c>
      <c r="EN17" t="n">
        <v>11</v>
      </c>
      <c r="EO17" t="n">
        <v>153.9711689814815</v>
      </c>
      <c r="EP17" t="n">
        <v>1</v>
      </c>
      <c r="EQ17" t="n">
        <v>0</v>
      </c>
      <c r="ER17" t="n">
        <v>1</v>
      </c>
      <c r="ES17" t="n">
        <v>49.80297453703704</v>
      </c>
      <c r="ET17" t="n">
        <v>13</v>
      </c>
      <c r="EU17" t="n">
        <v>0</v>
      </c>
      <c r="EV17" t="n">
        <v>13</v>
      </c>
      <c r="EW17" t="n">
        <v>155.8462615740741</v>
      </c>
      <c r="EX17" t="n">
        <v>6</v>
      </c>
      <c r="EY17" t="n">
        <v>0</v>
      </c>
      <c r="EZ17" t="n">
        <v>6</v>
      </c>
      <c r="FA17" t="n">
        <v>37.80325231481482</v>
      </c>
      <c r="FB17" t="n">
        <v>19</v>
      </c>
      <c r="FC17" t="n">
        <v>1</v>
      </c>
      <c r="FD17" t="n">
        <v>20</v>
      </c>
      <c r="FQ17" t="n">
        <v>178.8458449074074</v>
      </c>
      <c r="FR17" t="n">
        <v>8</v>
      </c>
      <c r="FS17" t="n">
        <v>0</v>
      </c>
      <c r="FT17" t="n">
        <v>8</v>
      </c>
      <c r="FU17" t="n">
        <v>175.8877662037037</v>
      </c>
      <c r="FV17" t="n">
        <v>14</v>
      </c>
      <c r="FW17" t="n">
        <v>0</v>
      </c>
      <c r="FX17" t="n">
        <v>14</v>
      </c>
      <c r="FY17" t="n">
        <v>187.804837962963</v>
      </c>
      <c r="FZ17" t="n">
        <v>5</v>
      </c>
      <c r="GA17" t="n">
        <v>0</v>
      </c>
      <c r="GB17" t="n">
        <v>5</v>
      </c>
      <c r="GG17" t="n">
        <v>34.55295138888889</v>
      </c>
      <c r="GH17" t="n">
        <v>101</v>
      </c>
      <c r="GI17" t="n">
        <v>2</v>
      </c>
      <c r="GJ17" t="n">
        <v>103</v>
      </c>
      <c r="GK17" t="n">
        <v>34.92856481481481</v>
      </c>
      <c r="GL17" t="n">
        <v>23</v>
      </c>
      <c r="GM17" t="n">
        <v>1</v>
      </c>
      <c r="GN17" t="n">
        <v>24</v>
      </c>
      <c r="GO17" t="n">
        <v>34.88677083333333</v>
      </c>
      <c r="GP17" t="n">
        <v>20</v>
      </c>
      <c r="GQ17" t="n">
        <v>2</v>
      </c>
      <c r="GR17" t="n">
        <v>22</v>
      </c>
      <c r="GS17" t="n">
        <v>34.97059027777778</v>
      </c>
      <c r="GT17" t="n">
        <v>24</v>
      </c>
      <c r="GU17" t="n">
        <v>6</v>
      </c>
      <c r="GV17" t="n">
        <v>30</v>
      </c>
      <c r="GW17" t="n">
        <v>35.9284837962963</v>
      </c>
      <c r="GX17" t="n">
        <v>8</v>
      </c>
      <c r="GY17" t="n">
        <v>11</v>
      </c>
      <c r="GZ17" t="n">
        <v>19</v>
      </c>
      <c r="HA17" t="n">
        <v>35.05355324074074</v>
      </c>
      <c r="HB17" t="n">
        <v>31</v>
      </c>
      <c r="HC17" t="n">
        <v>0</v>
      </c>
      <c r="HD17" t="n">
        <v>31</v>
      </c>
      <c r="HE17" t="n">
        <v>37.2196875</v>
      </c>
      <c r="HF17" t="n">
        <v>12</v>
      </c>
      <c r="HG17" t="n">
        <v>0</v>
      </c>
      <c r="HH17" t="n">
        <v>12</v>
      </c>
      <c r="HI17" t="n">
        <v>154.7603009259259</v>
      </c>
      <c r="HJ17" t="n">
        <v>14</v>
      </c>
      <c r="HK17" t="n">
        <v>0</v>
      </c>
      <c r="HL17" t="n">
        <v>14</v>
      </c>
      <c r="HM17" t="n">
        <v>130.9704513888889</v>
      </c>
      <c r="HN17" t="n">
        <v>5</v>
      </c>
      <c r="HO17" t="n">
        <v>0</v>
      </c>
      <c r="HP17" t="n">
        <v>5</v>
      </c>
      <c r="HQ17" t="n">
        <v>154.6379513888889</v>
      </c>
      <c r="HR17" t="n">
        <v>11</v>
      </c>
      <c r="HS17" t="n">
        <v>0</v>
      </c>
      <c r="HT17" t="n">
        <v>11</v>
      </c>
      <c r="HU17" t="n">
        <v>35.51150462962963</v>
      </c>
      <c r="HV17" t="n">
        <v>15</v>
      </c>
      <c r="HW17" t="n">
        <v>11</v>
      </c>
      <c r="HX17" t="n">
        <v>26</v>
      </c>
      <c r="HY17" t="n">
        <v>35.63682870370371</v>
      </c>
      <c r="HZ17" t="n">
        <v>25</v>
      </c>
      <c r="IA17" t="n">
        <v>0</v>
      </c>
      <c r="IB17" t="n">
        <v>25</v>
      </c>
      <c r="IC17" t="n">
        <v>35.92857638888889</v>
      </c>
      <c r="ID17" t="n">
        <v>19</v>
      </c>
      <c r="IE17" t="n">
        <v>0</v>
      </c>
      <c r="IF17" t="n">
        <v>19</v>
      </c>
      <c r="IG17" t="n">
        <v>43.05349537037037</v>
      </c>
      <c r="IH17" t="n">
        <v>12</v>
      </c>
      <c r="II17" t="n">
        <v>0</v>
      </c>
      <c r="IJ17" t="n">
        <v>12</v>
      </c>
      <c r="IK17" t="n">
        <v>174.6799074074074</v>
      </c>
      <c r="IL17" t="n">
        <v>3</v>
      </c>
      <c r="IM17" t="n">
        <v>0</v>
      </c>
      <c r="IN17" t="n">
        <v>3</v>
      </c>
    </row>
    <row r="18" spans="1:321">
      <c r="A18" t="n">
        <v>34.88662037037037</v>
      </c>
      <c r="B18" t="n">
        <v>36</v>
      </c>
      <c r="C18" t="n">
        <v>0</v>
      </c>
      <c r="D18" t="n">
        <v>36</v>
      </c>
      <c r="E18" t="n">
        <v>89.51144675925927</v>
      </c>
      <c r="F18" t="n">
        <v>19</v>
      </c>
      <c r="G18" t="n">
        <v>0</v>
      </c>
      <c r="H18" t="n">
        <v>19</v>
      </c>
      <c r="I18" t="n">
        <v>34.97043981481482</v>
      </c>
      <c r="J18" t="n">
        <v>43</v>
      </c>
      <c r="K18" t="n">
        <v>0</v>
      </c>
      <c r="L18" t="n">
        <v>43</v>
      </c>
      <c r="M18" t="n">
        <v>42.09487268518519</v>
      </c>
      <c r="N18" t="n">
        <v>19</v>
      </c>
      <c r="O18" t="n">
        <v>0</v>
      </c>
      <c r="P18" t="n">
        <v>19</v>
      </c>
      <c r="Q18" t="n">
        <v>125.9290856481481</v>
      </c>
      <c r="R18" t="n">
        <v>18</v>
      </c>
      <c r="S18" t="n">
        <v>0</v>
      </c>
      <c r="T18" t="n">
        <v>18</v>
      </c>
      <c r="U18" t="n">
        <v>79.67859953703704</v>
      </c>
      <c r="V18" t="n">
        <v>8</v>
      </c>
      <c r="W18" t="n">
        <v>0</v>
      </c>
      <c r="X18" t="n">
        <v>8</v>
      </c>
      <c r="Y18" t="n">
        <v>180.7209953703704</v>
      </c>
      <c r="Z18" t="n">
        <v>13</v>
      </c>
      <c r="AA18" t="n">
        <v>0</v>
      </c>
      <c r="AB18" t="n">
        <v>13</v>
      </c>
      <c r="AC18" t="n">
        <v>198.6364930555555</v>
      </c>
      <c r="AD18" t="n">
        <v>7</v>
      </c>
      <c r="AE18" t="n">
        <v>0</v>
      </c>
      <c r="AF18" t="n">
        <v>7</v>
      </c>
      <c r="AK18" t="n">
        <v>68.88689814814815</v>
      </c>
      <c r="AL18" t="n">
        <v>19</v>
      </c>
      <c r="AM18" t="n">
        <v>0</v>
      </c>
      <c r="AN18" t="n">
        <v>19</v>
      </c>
      <c r="AO18" t="n">
        <v>135.7211805555555</v>
      </c>
      <c r="AP18" t="n">
        <v>17</v>
      </c>
      <c r="AQ18" t="n">
        <v>0</v>
      </c>
      <c r="AR18" t="n">
        <v>17</v>
      </c>
      <c r="AS18" t="n">
        <v>142.7625231481481</v>
      </c>
      <c r="AT18" t="n">
        <v>13</v>
      </c>
      <c r="AU18" t="n">
        <v>0</v>
      </c>
      <c r="AV18" t="n">
        <v>13</v>
      </c>
      <c r="AW18" t="n">
        <v>155.6376388888889</v>
      </c>
      <c r="AX18" t="n">
        <v>9</v>
      </c>
      <c r="AY18" t="n">
        <v>0</v>
      </c>
      <c r="AZ18" t="n">
        <v>9</v>
      </c>
      <c r="BA18" t="n">
        <v>46.74631944444445</v>
      </c>
      <c r="BB18" t="n">
        <v>19</v>
      </c>
      <c r="BC18" t="n">
        <v>3</v>
      </c>
      <c r="BD18" t="n">
        <v>22</v>
      </c>
      <c r="BE18" t="n">
        <v>55.67784722222223</v>
      </c>
      <c r="BF18" t="n">
        <v>20</v>
      </c>
      <c r="BG18" t="n">
        <v>0</v>
      </c>
      <c r="BH18" t="n">
        <v>20</v>
      </c>
      <c r="BI18" t="n">
        <v>96.2196412037037</v>
      </c>
      <c r="BJ18" t="n">
        <v>19</v>
      </c>
      <c r="BK18" t="n">
        <v>0</v>
      </c>
      <c r="BL18" t="n">
        <v>19</v>
      </c>
      <c r="BM18" t="n">
        <v>89.09505787037038</v>
      </c>
      <c r="BN18" t="n">
        <v>14</v>
      </c>
      <c r="BO18" t="n">
        <v>0</v>
      </c>
      <c r="BP18" t="n">
        <v>14</v>
      </c>
      <c r="BQ18" t="n">
        <v>35.09508101851852</v>
      </c>
      <c r="BR18" t="n">
        <v>25</v>
      </c>
      <c r="BS18" t="n">
        <v>43</v>
      </c>
      <c r="BT18" t="n">
        <v>68</v>
      </c>
      <c r="BU18" t="n">
        <v>183.22125</v>
      </c>
      <c r="BV18" t="n">
        <v>9</v>
      </c>
      <c r="BW18" t="n">
        <v>0</v>
      </c>
      <c r="BX18" t="n">
        <v>9</v>
      </c>
      <c r="BY18" t="n">
        <v>162.8877199074074</v>
      </c>
      <c r="BZ18" t="n">
        <v>8</v>
      </c>
      <c r="CA18" t="n">
        <v>0</v>
      </c>
      <c r="CB18" t="n">
        <v>8</v>
      </c>
      <c r="CG18" t="n">
        <v>34.8449074074074</v>
      </c>
      <c r="CH18" t="n">
        <v>34</v>
      </c>
      <c r="CI18" t="n">
        <v>0</v>
      </c>
      <c r="CJ18" t="n">
        <v>34</v>
      </c>
      <c r="CK18" t="n">
        <v>155.8462615740741</v>
      </c>
      <c r="CL18" t="n">
        <v>20</v>
      </c>
      <c r="CM18" t="n">
        <v>3</v>
      </c>
      <c r="CN18" t="n">
        <v>23</v>
      </c>
      <c r="CO18" t="n">
        <v>173.7219560185185</v>
      </c>
      <c r="CP18" t="n">
        <v>16</v>
      </c>
      <c r="CQ18" t="n">
        <v>0</v>
      </c>
      <c r="CR18" t="n">
        <v>16</v>
      </c>
      <c r="CS18" t="n">
        <v>37.72000000000001</v>
      </c>
      <c r="CT18" t="n">
        <v>17</v>
      </c>
      <c r="CU18" t="n">
        <v>0</v>
      </c>
      <c r="CV18" t="n">
        <v>17</v>
      </c>
      <c r="CW18" t="n">
        <v>35.51136574074074</v>
      </c>
      <c r="CX18" t="n">
        <v>50</v>
      </c>
      <c r="CY18" t="n">
        <v>0</v>
      </c>
      <c r="CZ18" t="n">
        <v>50</v>
      </c>
      <c r="DA18" t="n">
        <v>37.178125</v>
      </c>
      <c r="DB18" t="n">
        <v>19</v>
      </c>
      <c r="DC18" t="n">
        <v>1</v>
      </c>
      <c r="DD18" t="n">
        <v>20</v>
      </c>
      <c r="DE18" t="n">
        <v>35.88659722222222</v>
      </c>
      <c r="DF18" t="n">
        <v>17</v>
      </c>
      <c r="DG18" t="n">
        <v>0</v>
      </c>
      <c r="DH18" t="n">
        <v>17</v>
      </c>
      <c r="DI18" t="n">
        <v>49.67799768518518</v>
      </c>
      <c r="DJ18" t="n">
        <v>15</v>
      </c>
      <c r="DK18" t="n">
        <v>0</v>
      </c>
      <c r="DL18" t="n">
        <v>15</v>
      </c>
      <c r="DM18" t="n">
        <v>121.7207986111111</v>
      </c>
      <c r="DN18" t="n">
        <v>11</v>
      </c>
      <c r="DO18" t="n">
        <v>0</v>
      </c>
      <c r="DP18" t="n">
        <v>11</v>
      </c>
      <c r="DQ18" t="n">
        <v>135.5958564814815</v>
      </c>
      <c r="DR18" t="n">
        <v>9</v>
      </c>
      <c r="DS18" t="n">
        <v>1</v>
      </c>
      <c r="DT18" t="n">
        <v>10</v>
      </c>
      <c r="DU18" t="n">
        <v>68.80347222222223</v>
      </c>
      <c r="DV18" t="n">
        <v>8</v>
      </c>
      <c r="DW18" t="n">
        <v>0</v>
      </c>
      <c r="DX18" t="n">
        <v>8</v>
      </c>
      <c r="DY18" t="n">
        <v>177.6373032407407</v>
      </c>
      <c r="DZ18" t="n">
        <v>16</v>
      </c>
      <c r="EA18" t="n">
        <v>0</v>
      </c>
      <c r="EB18" t="n">
        <v>16</v>
      </c>
      <c r="EC18" t="n">
        <v>155.0959259259259</v>
      </c>
      <c r="ED18" t="n">
        <v>16</v>
      </c>
      <c r="EE18" t="n">
        <v>0</v>
      </c>
      <c r="EF18" t="n">
        <v>16</v>
      </c>
      <c r="EG18" t="n">
        <v>157.0123958333333</v>
      </c>
      <c r="EH18" t="n">
        <v>15</v>
      </c>
      <c r="EI18" t="n">
        <v>0</v>
      </c>
      <c r="EJ18" t="n">
        <v>15</v>
      </c>
      <c r="EK18" t="n">
        <v>132.6373032407407</v>
      </c>
      <c r="EL18" t="n">
        <v>12</v>
      </c>
      <c r="EM18" t="n">
        <v>0</v>
      </c>
      <c r="EN18" t="n">
        <v>12</v>
      </c>
      <c r="EO18" t="n">
        <v>169.8040277777778</v>
      </c>
      <c r="EP18" t="n">
        <v>2</v>
      </c>
      <c r="EQ18" t="n">
        <v>0</v>
      </c>
      <c r="ER18" t="n">
        <v>2</v>
      </c>
      <c r="ES18" t="n">
        <v>62.09515046296296</v>
      </c>
      <c r="ET18" t="n">
        <v>14</v>
      </c>
      <c r="EU18" t="n">
        <v>0</v>
      </c>
      <c r="EV18" t="n">
        <v>14</v>
      </c>
      <c r="EW18" t="n">
        <v>166.0541087962963</v>
      </c>
      <c r="EX18" t="n">
        <v>7</v>
      </c>
      <c r="EY18" t="n">
        <v>0</v>
      </c>
      <c r="EZ18" t="n">
        <v>7</v>
      </c>
      <c r="FA18" t="n">
        <v>37.92809027777778</v>
      </c>
      <c r="FB18" t="n">
        <v>20</v>
      </c>
      <c r="FC18" t="n">
        <v>0</v>
      </c>
      <c r="FD18" t="n">
        <v>20</v>
      </c>
      <c r="FQ18" t="n">
        <v>180.8457060185185</v>
      </c>
      <c r="FR18" t="n">
        <v>7</v>
      </c>
      <c r="FS18" t="n">
        <v>0</v>
      </c>
      <c r="FT18" t="n">
        <v>7</v>
      </c>
      <c r="FU18" t="n">
        <v>177.6793402777778</v>
      </c>
      <c r="FV18" t="n">
        <v>15</v>
      </c>
      <c r="FW18" t="n">
        <v>0</v>
      </c>
      <c r="FX18" t="n">
        <v>15</v>
      </c>
      <c r="FY18" t="n">
        <v>188.8878356481481</v>
      </c>
      <c r="FZ18" t="n">
        <v>4</v>
      </c>
      <c r="GA18" t="n">
        <v>0</v>
      </c>
      <c r="GB18" t="n">
        <v>4</v>
      </c>
      <c r="GG18" t="n">
        <v>34.59496527777778</v>
      </c>
      <c r="GH18" t="n">
        <v>116</v>
      </c>
      <c r="GI18" t="n">
        <v>4</v>
      </c>
      <c r="GJ18" t="n">
        <v>120</v>
      </c>
      <c r="GK18" t="n">
        <v>34.97059027777778</v>
      </c>
      <c r="GL18" t="n">
        <v>23</v>
      </c>
      <c r="GM18" t="n">
        <v>4</v>
      </c>
      <c r="GN18" t="n">
        <v>27</v>
      </c>
      <c r="GO18" t="n">
        <v>34.92856481481481</v>
      </c>
      <c r="GP18" t="n">
        <v>20</v>
      </c>
      <c r="GQ18" t="n">
        <v>6</v>
      </c>
      <c r="GR18" t="n">
        <v>26</v>
      </c>
      <c r="GS18" t="n">
        <v>35.01202546296296</v>
      </c>
      <c r="GT18" t="n">
        <v>23</v>
      </c>
      <c r="GU18" t="n">
        <v>6</v>
      </c>
      <c r="GV18" t="n">
        <v>29</v>
      </c>
      <c r="GW18" t="n">
        <v>36.17818287037037</v>
      </c>
      <c r="GX18" t="n">
        <v>8</v>
      </c>
      <c r="GY18" t="n">
        <v>12</v>
      </c>
      <c r="GZ18" t="n">
        <v>20</v>
      </c>
      <c r="HA18" t="n">
        <v>35.13633101851852</v>
      </c>
      <c r="HB18" t="n">
        <v>32</v>
      </c>
      <c r="HC18" t="n">
        <v>0</v>
      </c>
      <c r="HD18" t="n">
        <v>32</v>
      </c>
      <c r="HE18" t="n">
        <v>38.51142361111111</v>
      </c>
      <c r="HF18" t="n">
        <v>13</v>
      </c>
      <c r="HG18" t="n">
        <v>0</v>
      </c>
      <c r="HH18" t="n">
        <v>13</v>
      </c>
      <c r="HI18" t="n">
        <v>155.0547106481481</v>
      </c>
      <c r="HJ18" t="n">
        <v>15</v>
      </c>
      <c r="HK18" t="n">
        <v>0</v>
      </c>
      <c r="HL18" t="n">
        <v>15</v>
      </c>
      <c r="HM18" t="n">
        <v>154.5124884259259</v>
      </c>
      <c r="HN18" t="n">
        <v>7</v>
      </c>
      <c r="HO18" t="n">
        <v>0</v>
      </c>
      <c r="HP18" t="n">
        <v>7</v>
      </c>
      <c r="HQ18" t="n">
        <v>163.7207523148148</v>
      </c>
      <c r="HR18" t="n">
        <v>12</v>
      </c>
      <c r="HS18" t="n">
        <v>0</v>
      </c>
      <c r="HT18" t="n">
        <v>12</v>
      </c>
      <c r="HU18" t="n">
        <v>35.55327546296297</v>
      </c>
      <c r="HV18" t="n">
        <v>15</v>
      </c>
      <c r="HW18" t="n">
        <v>12</v>
      </c>
      <c r="HX18" t="n">
        <v>27</v>
      </c>
      <c r="HY18" t="n">
        <v>35.72027777777777</v>
      </c>
      <c r="HZ18" t="n">
        <v>24</v>
      </c>
      <c r="IA18" t="n">
        <v>0</v>
      </c>
      <c r="IB18" t="n">
        <v>24</v>
      </c>
      <c r="IC18" t="n">
        <v>35.97017361111111</v>
      </c>
      <c r="ID18" t="n">
        <v>24</v>
      </c>
      <c r="IE18" t="n">
        <v>0</v>
      </c>
      <c r="IF18" t="n">
        <v>24</v>
      </c>
      <c r="IG18" t="n">
        <v>47.75496527777778</v>
      </c>
      <c r="IH18" t="n">
        <v>11</v>
      </c>
      <c r="II18" t="n">
        <v>0</v>
      </c>
      <c r="IJ18" t="n">
        <v>11</v>
      </c>
      <c r="IK18" t="n">
        <v>174.8460185185185</v>
      </c>
      <c r="IL18" t="n">
        <v>2</v>
      </c>
      <c r="IM18" t="n">
        <v>0</v>
      </c>
      <c r="IN18" t="n">
        <v>2</v>
      </c>
    </row>
    <row r="19" spans="1:321">
      <c r="A19" t="n">
        <v>34.92843749999999</v>
      </c>
      <c r="B19" t="n">
        <v>37</v>
      </c>
      <c r="C19" t="n">
        <v>0</v>
      </c>
      <c r="D19" t="n">
        <v>37</v>
      </c>
      <c r="E19" t="n">
        <v>92.84546296296297</v>
      </c>
      <c r="F19" t="n">
        <v>19</v>
      </c>
      <c r="G19" t="n">
        <v>1</v>
      </c>
      <c r="H19" t="n">
        <v>20</v>
      </c>
      <c r="I19" t="n">
        <v>35.01188657407408</v>
      </c>
      <c r="J19" t="n">
        <v>45</v>
      </c>
      <c r="K19" t="n">
        <v>0</v>
      </c>
      <c r="L19" t="n">
        <v>45</v>
      </c>
      <c r="M19" t="n">
        <v>43.21949074074075</v>
      </c>
      <c r="N19" t="n">
        <v>20</v>
      </c>
      <c r="O19" t="n">
        <v>0</v>
      </c>
      <c r="P19" t="n">
        <v>20</v>
      </c>
      <c r="Q19" t="n">
        <v>128.6791782407408</v>
      </c>
      <c r="R19" t="n">
        <v>19</v>
      </c>
      <c r="S19" t="n">
        <v>0</v>
      </c>
      <c r="T19" t="n">
        <v>19</v>
      </c>
      <c r="U19" t="n">
        <v>129.0537962962963</v>
      </c>
      <c r="V19" t="n">
        <v>7</v>
      </c>
      <c r="W19" t="n">
        <v>0</v>
      </c>
      <c r="X19" t="n">
        <v>7</v>
      </c>
      <c r="Y19" t="n">
        <v>181.679224537037</v>
      </c>
      <c r="Z19" t="n">
        <v>14</v>
      </c>
      <c r="AA19" t="n">
        <v>0</v>
      </c>
      <c r="AB19" t="n">
        <v>14</v>
      </c>
      <c r="AK19" t="n">
        <v>69.51167824074074</v>
      </c>
      <c r="AL19" t="n">
        <v>20</v>
      </c>
      <c r="AM19" t="n">
        <v>0</v>
      </c>
      <c r="AN19" t="n">
        <v>20</v>
      </c>
      <c r="AO19" t="n">
        <v>135.7625810185185</v>
      </c>
      <c r="AP19" t="n">
        <v>19</v>
      </c>
      <c r="AQ19" t="n">
        <v>0</v>
      </c>
      <c r="AR19" t="n">
        <v>19</v>
      </c>
      <c r="AS19" t="n">
        <v>149.6793981481482</v>
      </c>
      <c r="AT19" t="n">
        <v>14</v>
      </c>
      <c r="AU19" t="n">
        <v>0</v>
      </c>
      <c r="AV19" t="n">
        <v>14</v>
      </c>
      <c r="AW19" t="n">
        <v>155.8044791666667</v>
      </c>
      <c r="AX19" t="n">
        <v>10</v>
      </c>
      <c r="AY19" t="n">
        <v>0</v>
      </c>
      <c r="AZ19" t="n">
        <v>10</v>
      </c>
      <c r="BA19" t="n">
        <v>46.928125</v>
      </c>
      <c r="BB19" t="n">
        <v>20</v>
      </c>
      <c r="BC19" t="n">
        <v>2</v>
      </c>
      <c r="BD19" t="n">
        <v>22</v>
      </c>
      <c r="BE19" t="n">
        <v>91.17814814814814</v>
      </c>
      <c r="BF19" t="n">
        <v>19</v>
      </c>
      <c r="BG19" t="n">
        <v>0</v>
      </c>
      <c r="BH19" t="n">
        <v>19</v>
      </c>
      <c r="BI19" t="n">
        <v>104.887337962963</v>
      </c>
      <c r="BJ19" t="n">
        <v>18</v>
      </c>
      <c r="BK19" t="n">
        <v>0</v>
      </c>
      <c r="BL19" t="n">
        <v>18</v>
      </c>
      <c r="BM19" t="n">
        <v>89.51150462962964</v>
      </c>
      <c r="BN19" t="n">
        <v>15</v>
      </c>
      <c r="BO19" t="n">
        <v>0</v>
      </c>
      <c r="BP19" t="n">
        <v>15</v>
      </c>
      <c r="BQ19" t="n">
        <v>35.51131944444445</v>
      </c>
      <c r="BR19" t="n">
        <v>25</v>
      </c>
      <c r="BS19" t="n">
        <v>44</v>
      </c>
      <c r="BT19" t="n">
        <v>69</v>
      </c>
      <c r="BU19" t="n">
        <v>198.6365393518518</v>
      </c>
      <c r="BV19" t="n">
        <v>9</v>
      </c>
      <c r="BW19" t="n">
        <v>0</v>
      </c>
      <c r="BX19" t="n">
        <v>9</v>
      </c>
      <c r="BY19" t="n">
        <v>166.8457060185185</v>
      </c>
      <c r="BZ19" t="n">
        <v>7</v>
      </c>
      <c r="CA19" t="n">
        <v>0</v>
      </c>
      <c r="CB19" t="n">
        <v>7</v>
      </c>
      <c r="CG19" t="n">
        <v>34.88672453703703</v>
      </c>
      <c r="CH19" t="n">
        <v>35</v>
      </c>
      <c r="CI19" t="n">
        <v>2</v>
      </c>
      <c r="CJ19" t="n">
        <v>37</v>
      </c>
      <c r="CK19" t="n">
        <v>155.8879282407407</v>
      </c>
      <c r="CL19" t="n">
        <v>20</v>
      </c>
      <c r="CM19" t="n">
        <v>4</v>
      </c>
      <c r="CN19" t="n">
        <v>24</v>
      </c>
      <c r="CO19" t="n">
        <v>173.7651736111111</v>
      </c>
      <c r="CP19" t="n">
        <v>17</v>
      </c>
      <c r="CQ19" t="n">
        <v>0</v>
      </c>
      <c r="CR19" t="n">
        <v>17</v>
      </c>
      <c r="CS19" t="n">
        <v>38.88640046296296</v>
      </c>
      <c r="CT19" t="n">
        <v>18</v>
      </c>
      <c r="CU19" t="n">
        <v>0</v>
      </c>
      <c r="CV19" t="n">
        <v>18</v>
      </c>
      <c r="CW19" t="n">
        <v>35.55314814814815</v>
      </c>
      <c r="CX19" t="n">
        <v>59</v>
      </c>
      <c r="CY19" t="n">
        <v>0</v>
      </c>
      <c r="CZ19" t="n">
        <v>59</v>
      </c>
      <c r="DA19" t="n">
        <v>37.51155092592592</v>
      </c>
      <c r="DB19" t="n">
        <v>20</v>
      </c>
      <c r="DC19" t="n">
        <v>0</v>
      </c>
      <c r="DD19" t="n">
        <v>20</v>
      </c>
      <c r="DE19" t="n">
        <v>35.92846064814815</v>
      </c>
      <c r="DF19" t="n">
        <v>20</v>
      </c>
      <c r="DG19" t="n">
        <v>0</v>
      </c>
      <c r="DH19" t="n">
        <v>20</v>
      </c>
      <c r="DI19" t="n">
        <v>64.7200462962963</v>
      </c>
      <c r="DJ19" t="n">
        <v>17</v>
      </c>
      <c r="DK19" t="n">
        <v>0</v>
      </c>
      <c r="DL19" t="n">
        <v>17</v>
      </c>
      <c r="DM19" t="n">
        <v>123.803912037037</v>
      </c>
      <c r="DN19" t="n">
        <v>12</v>
      </c>
      <c r="DO19" t="n">
        <v>0</v>
      </c>
      <c r="DP19" t="n">
        <v>12</v>
      </c>
      <c r="DQ19" t="n">
        <v>139.5953703703704</v>
      </c>
      <c r="DR19" t="n">
        <v>10</v>
      </c>
      <c r="DS19" t="n">
        <v>1</v>
      </c>
      <c r="DT19" t="n">
        <v>11</v>
      </c>
      <c r="DU19" t="n">
        <v>91.72027777777778</v>
      </c>
      <c r="DV19" t="n">
        <v>7</v>
      </c>
      <c r="DW19" t="n">
        <v>0</v>
      </c>
      <c r="DX19" t="n">
        <v>7</v>
      </c>
      <c r="DY19" t="n">
        <v>177.8874768518519</v>
      </c>
      <c r="DZ19" t="n">
        <v>15</v>
      </c>
      <c r="EA19" t="n">
        <v>0</v>
      </c>
      <c r="EB19" t="n">
        <v>15</v>
      </c>
      <c r="EC19" t="n">
        <v>155.1374768518519</v>
      </c>
      <c r="ED19" t="n">
        <v>17</v>
      </c>
      <c r="EE19" t="n">
        <v>0</v>
      </c>
      <c r="EF19" t="n">
        <v>17</v>
      </c>
      <c r="EG19" t="n">
        <v>157.5956712962963</v>
      </c>
      <c r="EH19" t="n">
        <v>14</v>
      </c>
      <c r="EI19" t="n">
        <v>0</v>
      </c>
      <c r="EJ19" t="n">
        <v>14</v>
      </c>
      <c r="EK19" t="n">
        <v>132.7208101851852</v>
      </c>
      <c r="EL19" t="n">
        <v>13</v>
      </c>
      <c r="EM19" t="n">
        <v>0</v>
      </c>
      <c r="EN19" t="n">
        <v>13</v>
      </c>
      <c r="EO19" t="n">
        <v>170.1372337962963</v>
      </c>
      <c r="EP19" t="n">
        <v>3</v>
      </c>
      <c r="EQ19" t="n">
        <v>0</v>
      </c>
      <c r="ER19" t="n">
        <v>3</v>
      </c>
      <c r="ES19" t="n">
        <v>71.84550925925926</v>
      </c>
      <c r="ET19" t="n">
        <v>15</v>
      </c>
      <c r="EU19" t="n">
        <v>0</v>
      </c>
      <c r="EV19" t="n">
        <v>15</v>
      </c>
      <c r="EW19" t="n">
        <v>166.0955902777778</v>
      </c>
      <c r="EX19" t="n">
        <v>6</v>
      </c>
      <c r="EY19" t="n">
        <v>0</v>
      </c>
      <c r="EZ19" t="n">
        <v>6</v>
      </c>
      <c r="FA19" t="n">
        <v>39.5112962962963</v>
      </c>
      <c r="FB19" t="n">
        <v>20</v>
      </c>
      <c r="FC19" t="n">
        <v>1</v>
      </c>
      <c r="FD19" t="n">
        <v>21</v>
      </c>
      <c r="FU19" t="n">
        <v>184.679212962963</v>
      </c>
      <c r="FV19" t="n">
        <v>14</v>
      </c>
      <c r="FW19" t="n">
        <v>0</v>
      </c>
      <c r="FX19" t="n">
        <v>14</v>
      </c>
      <c r="FY19" t="n">
        <v>189.637337962963</v>
      </c>
      <c r="FZ19" t="n">
        <v>5</v>
      </c>
      <c r="GA19" t="n">
        <v>0</v>
      </c>
      <c r="GB19" t="n">
        <v>5</v>
      </c>
      <c r="GG19" t="n">
        <v>34.71978009259259</v>
      </c>
      <c r="GH19" t="n">
        <v>118</v>
      </c>
      <c r="GI19" t="n">
        <v>5</v>
      </c>
      <c r="GJ19" t="n">
        <v>123</v>
      </c>
      <c r="GK19" t="n">
        <v>35.01202546296296</v>
      </c>
      <c r="GL19" t="n">
        <v>23</v>
      </c>
      <c r="GM19" t="n">
        <v>3</v>
      </c>
      <c r="GN19" t="n">
        <v>26</v>
      </c>
      <c r="GO19" t="n">
        <v>34.97059027777778</v>
      </c>
      <c r="GP19" t="n">
        <v>20</v>
      </c>
      <c r="GQ19" t="n">
        <v>8</v>
      </c>
      <c r="GR19" t="n">
        <v>28</v>
      </c>
      <c r="GS19" t="n">
        <v>35.17806712962963</v>
      </c>
      <c r="GT19" t="n">
        <v>24</v>
      </c>
      <c r="GU19" t="n">
        <v>5</v>
      </c>
      <c r="GV19" t="n">
        <v>29</v>
      </c>
      <c r="GW19" t="n">
        <v>41.92805555555555</v>
      </c>
      <c r="GX19" t="n">
        <v>8</v>
      </c>
      <c r="GY19" t="n">
        <v>11</v>
      </c>
      <c r="GZ19" t="n">
        <v>19</v>
      </c>
      <c r="HA19" t="n">
        <v>35.17810185185186</v>
      </c>
      <c r="HB19" t="n">
        <v>33</v>
      </c>
      <c r="HC19" t="n">
        <v>0</v>
      </c>
      <c r="HD19" t="n">
        <v>33</v>
      </c>
      <c r="HE19" t="n">
        <v>40.21972222222222</v>
      </c>
      <c r="HF19" t="n">
        <v>12</v>
      </c>
      <c r="HG19" t="n">
        <v>0</v>
      </c>
      <c r="HH19" t="n">
        <v>12</v>
      </c>
      <c r="HI19" t="n">
        <v>155.1792361111111</v>
      </c>
      <c r="HJ19" t="n">
        <v>16</v>
      </c>
      <c r="HK19" t="n">
        <v>0</v>
      </c>
      <c r="HL19" t="n">
        <v>16</v>
      </c>
      <c r="HM19" t="n">
        <v>154.6379050925926</v>
      </c>
      <c r="HN19" t="n">
        <v>8</v>
      </c>
      <c r="HO19" t="n">
        <v>0</v>
      </c>
      <c r="HP19" t="n">
        <v>8</v>
      </c>
      <c r="HQ19" t="n">
        <v>167.8054166666667</v>
      </c>
      <c r="HR19" t="n">
        <v>13</v>
      </c>
      <c r="HS19" t="n">
        <v>0</v>
      </c>
      <c r="HT19" t="n">
        <v>13</v>
      </c>
      <c r="HU19" t="n">
        <v>35.80335648148148</v>
      </c>
      <c r="HV19" t="n">
        <v>15</v>
      </c>
      <c r="HW19" t="n">
        <v>11</v>
      </c>
      <c r="HX19" t="n">
        <v>26</v>
      </c>
      <c r="HY19" t="n">
        <v>35.8449537037037</v>
      </c>
      <c r="HZ19" t="n">
        <v>25</v>
      </c>
      <c r="IA19" t="n">
        <v>0</v>
      </c>
      <c r="IB19" t="n">
        <v>25</v>
      </c>
      <c r="IC19" t="n">
        <v>36.0535300925926</v>
      </c>
      <c r="ID19" t="n">
        <v>23</v>
      </c>
      <c r="IE19" t="n">
        <v>0</v>
      </c>
      <c r="IF19" t="n">
        <v>23</v>
      </c>
      <c r="IG19" t="n">
        <v>48.09501157407407</v>
      </c>
      <c r="IH19" t="n">
        <v>12</v>
      </c>
      <c r="II19" t="n">
        <v>0</v>
      </c>
      <c r="IJ19" t="n">
        <v>12</v>
      </c>
      <c r="IK19" t="n">
        <v>176.7628009259259</v>
      </c>
      <c r="IL19" t="n">
        <v>1</v>
      </c>
      <c r="IM19" t="n">
        <v>0</v>
      </c>
      <c r="IN19" t="n">
        <v>1</v>
      </c>
    </row>
    <row r="20" spans="1:321">
      <c r="A20" t="n">
        <v>34.97043981481482</v>
      </c>
      <c r="B20" t="n">
        <v>45</v>
      </c>
      <c r="C20" t="n">
        <v>1</v>
      </c>
      <c r="D20" t="n">
        <v>46</v>
      </c>
      <c r="E20" t="n">
        <v>93.51152777777777</v>
      </c>
      <c r="F20" t="n">
        <v>19</v>
      </c>
      <c r="G20" t="n">
        <v>0</v>
      </c>
      <c r="H20" t="n">
        <v>19</v>
      </c>
      <c r="I20" t="n">
        <v>35.09502314814815</v>
      </c>
      <c r="J20" t="n">
        <v>44</v>
      </c>
      <c r="K20" t="n">
        <v>0</v>
      </c>
      <c r="L20" t="n">
        <v>44</v>
      </c>
      <c r="M20" t="n">
        <v>49.84444444444444</v>
      </c>
      <c r="N20" t="n">
        <v>19</v>
      </c>
      <c r="O20" t="n">
        <v>0</v>
      </c>
      <c r="P20" t="n">
        <v>19</v>
      </c>
      <c r="Q20" t="n">
        <v>132.7207060185185</v>
      </c>
      <c r="R20" t="n">
        <v>20</v>
      </c>
      <c r="S20" t="n">
        <v>0</v>
      </c>
      <c r="T20" t="n">
        <v>20</v>
      </c>
      <c r="U20" t="n">
        <v>132.7207060185185</v>
      </c>
      <c r="V20" t="n">
        <v>9</v>
      </c>
      <c r="W20" t="n">
        <v>0</v>
      </c>
      <c r="X20" t="n">
        <v>9</v>
      </c>
      <c r="Y20" t="n">
        <v>182.8037731481482</v>
      </c>
      <c r="Z20" t="n">
        <v>13</v>
      </c>
      <c r="AA20" t="n">
        <v>0</v>
      </c>
      <c r="AB20" t="n">
        <v>13</v>
      </c>
      <c r="AK20" t="n">
        <v>72.92862268518518</v>
      </c>
      <c r="AL20" t="n">
        <v>19</v>
      </c>
      <c r="AM20" t="n">
        <v>0</v>
      </c>
      <c r="AN20" t="n">
        <v>19</v>
      </c>
      <c r="AO20" t="n">
        <v>136.0540972222222</v>
      </c>
      <c r="AP20" t="n">
        <v>18</v>
      </c>
      <c r="AQ20" t="n">
        <v>0</v>
      </c>
      <c r="AR20" t="n">
        <v>18</v>
      </c>
      <c r="AS20" t="n">
        <v>149.7210300925926</v>
      </c>
      <c r="AT20" t="n">
        <v>15</v>
      </c>
      <c r="AU20" t="n">
        <v>0</v>
      </c>
      <c r="AV20" t="n">
        <v>15</v>
      </c>
      <c r="AW20" t="n">
        <v>156.5123842592593</v>
      </c>
      <c r="AX20" t="n">
        <v>9</v>
      </c>
      <c r="AY20" t="n">
        <v>0</v>
      </c>
      <c r="AZ20" t="n">
        <v>9</v>
      </c>
      <c r="BA20" t="n">
        <v>47.80289351851852</v>
      </c>
      <c r="BB20" t="n">
        <v>20</v>
      </c>
      <c r="BC20" t="n">
        <v>3</v>
      </c>
      <c r="BD20" t="n">
        <v>23</v>
      </c>
      <c r="BE20" t="n">
        <v>91.80320601851851</v>
      </c>
      <c r="BF20" t="n">
        <v>18</v>
      </c>
      <c r="BG20" t="n">
        <v>0</v>
      </c>
      <c r="BH20" t="n">
        <v>18</v>
      </c>
      <c r="BI20" t="n">
        <v>108.6370601851852</v>
      </c>
      <c r="BJ20" t="n">
        <v>17</v>
      </c>
      <c r="BK20" t="n">
        <v>0</v>
      </c>
      <c r="BL20" t="n">
        <v>17</v>
      </c>
      <c r="BM20" t="n">
        <v>91.84521990740741</v>
      </c>
      <c r="BN20" t="n">
        <v>14</v>
      </c>
      <c r="BO20" t="n">
        <v>0</v>
      </c>
      <c r="BP20" t="n">
        <v>14</v>
      </c>
      <c r="BQ20" t="n">
        <v>35.55310185185186</v>
      </c>
      <c r="BR20" t="n">
        <v>25</v>
      </c>
      <c r="BS20" t="n">
        <v>47</v>
      </c>
      <c r="BT20" t="n">
        <v>72</v>
      </c>
      <c r="BY20" t="n">
        <v>175.7625462962963</v>
      </c>
      <c r="BZ20" t="n">
        <v>6</v>
      </c>
      <c r="CA20" t="n">
        <v>0</v>
      </c>
      <c r="CB20" t="n">
        <v>6</v>
      </c>
      <c r="CG20" t="n">
        <v>34.92851851851852</v>
      </c>
      <c r="CH20" t="n">
        <v>49</v>
      </c>
      <c r="CI20" t="n">
        <v>2</v>
      </c>
      <c r="CJ20" t="n">
        <v>51</v>
      </c>
      <c r="CK20" t="n">
        <v>160.679375</v>
      </c>
      <c r="CL20" t="n">
        <v>20</v>
      </c>
      <c r="CM20" t="n">
        <v>3</v>
      </c>
      <c r="CN20" t="n">
        <v>23</v>
      </c>
      <c r="CO20" t="n">
        <v>173.8494675925926</v>
      </c>
      <c r="CP20" t="n">
        <v>18</v>
      </c>
      <c r="CQ20" t="n">
        <v>0</v>
      </c>
      <c r="CR20" t="n">
        <v>18</v>
      </c>
      <c r="CS20" t="n">
        <v>51.09464120370371</v>
      </c>
      <c r="CT20" t="n">
        <v>19</v>
      </c>
      <c r="CU20" t="n">
        <v>0</v>
      </c>
      <c r="CV20" t="n">
        <v>19</v>
      </c>
      <c r="CW20" t="n">
        <v>35.59487268518519</v>
      </c>
      <c r="CX20" t="n">
        <v>66</v>
      </c>
      <c r="CY20" t="n">
        <v>0</v>
      </c>
      <c r="CZ20" t="n">
        <v>66</v>
      </c>
      <c r="DA20" t="n">
        <v>44.17817129629629</v>
      </c>
      <c r="DB20" t="n">
        <v>19</v>
      </c>
      <c r="DC20" t="n">
        <v>0</v>
      </c>
      <c r="DD20" t="n">
        <v>19</v>
      </c>
      <c r="DE20" t="n">
        <v>37.13634259259259</v>
      </c>
      <c r="DF20" t="n">
        <v>19</v>
      </c>
      <c r="DG20" t="n">
        <v>0</v>
      </c>
      <c r="DH20" t="n">
        <v>19</v>
      </c>
      <c r="DI20" t="n">
        <v>76.63692129629631</v>
      </c>
      <c r="DJ20" t="n">
        <v>16</v>
      </c>
      <c r="DK20" t="n">
        <v>0</v>
      </c>
      <c r="DL20" t="n">
        <v>16</v>
      </c>
      <c r="DM20" t="n">
        <v>125.2205092592592</v>
      </c>
      <c r="DN20" t="n">
        <v>11</v>
      </c>
      <c r="DO20" t="n">
        <v>0</v>
      </c>
      <c r="DP20" t="n">
        <v>11</v>
      </c>
      <c r="DQ20" t="n">
        <v>139.7208680555555</v>
      </c>
      <c r="DR20" t="n">
        <v>11</v>
      </c>
      <c r="DS20" t="n">
        <v>1</v>
      </c>
      <c r="DT20" t="n">
        <v>12</v>
      </c>
      <c r="DU20" t="n">
        <v>93.67850694444444</v>
      </c>
      <c r="DV20" t="n">
        <v>8</v>
      </c>
      <c r="DW20" t="n">
        <v>0</v>
      </c>
      <c r="DX20" t="n">
        <v>8</v>
      </c>
      <c r="DY20" t="n">
        <v>178.0959259259259</v>
      </c>
      <c r="DZ20" t="n">
        <v>16</v>
      </c>
      <c r="EA20" t="n">
        <v>0</v>
      </c>
      <c r="EB20" t="n">
        <v>16</v>
      </c>
      <c r="EC20" t="n">
        <v>155.7211574074074</v>
      </c>
      <c r="ED20" t="n">
        <v>16</v>
      </c>
      <c r="EE20" t="n">
        <v>0</v>
      </c>
      <c r="EF20" t="n">
        <v>16</v>
      </c>
      <c r="EG20" t="n">
        <v>157.7490740740741</v>
      </c>
      <c r="EH20" t="n">
        <v>15</v>
      </c>
      <c r="EI20" t="n">
        <v>0</v>
      </c>
      <c r="EJ20" t="n">
        <v>15</v>
      </c>
      <c r="EK20" t="n">
        <v>135.5958564814815</v>
      </c>
      <c r="EL20" t="n">
        <v>14</v>
      </c>
      <c r="EM20" t="n">
        <v>0</v>
      </c>
      <c r="EN20" t="n">
        <v>14</v>
      </c>
      <c r="EO20" t="n">
        <v>170.5955555555556</v>
      </c>
      <c r="EP20" t="n">
        <v>4</v>
      </c>
      <c r="EQ20" t="n">
        <v>0</v>
      </c>
      <c r="ER20" t="n">
        <v>4</v>
      </c>
      <c r="ES20" t="n">
        <v>74.88665509259259</v>
      </c>
      <c r="ET20" t="n">
        <v>16</v>
      </c>
      <c r="EU20" t="n">
        <v>0</v>
      </c>
      <c r="EV20" t="n">
        <v>16</v>
      </c>
      <c r="EW20" t="n">
        <v>170.6371643518519</v>
      </c>
      <c r="EX20" t="n">
        <v>5</v>
      </c>
      <c r="EY20" t="n">
        <v>0</v>
      </c>
      <c r="EZ20" t="n">
        <v>5</v>
      </c>
      <c r="FA20" t="n">
        <v>42.67797453703704</v>
      </c>
      <c r="FB20" t="n">
        <v>19</v>
      </c>
      <c r="FC20" t="n">
        <v>2</v>
      </c>
      <c r="FD20" t="n">
        <v>21</v>
      </c>
      <c r="FU20" t="n">
        <v>188.7624537037037</v>
      </c>
      <c r="FV20" t="n">
        <v>13</v>
      </c>
      <c r="FW20" t="n">
        <v>0</v>
      </c>
      <c r="FX20" t="n">
        <v>13</v>
      </c>
      <c r="FY20" t="n">
        <v>190.846087962963</v>
      </c>
      <c r="FZ20" t="n">
        <v>6</v>
      </c>
      <c r="GA20" t="n">
        <v>0</v>
      </c>
      <c r="GB20" t="n">
        <v>6</v>
      </c>
      <c r="GG20" t="n">
        <v>34.74146990740741</v>
      </c>
      <c r="GH20" t="n">
        <v>119</v>
      </c>
      <c r="GI20" t="n">
        <v>5</v>
      </c>
      <c r="GJ20" t="n">
        <v>124</v>
      </c>
      <c r="GK20" t="n">
        <v>35.55318287037037</v>
      </c>
      <c r="GL20" t="n">
        <v>23</v>
      </c>
      <c r="GM20" t="n">
        <v>6</v>
      </c>
      <c r="GN20" t="n">
        <v>29</v>
      </c>
      <c r="GO20" t="n">
        <v>35.17805555555555</v>
      </c>
      <c r="GP20" t="n">
        <v>21</v>
      </c>
      <c r="GQ20" t="n">
        <v>7</v>
      </c>
      <c r="GR20" t="n">
        <v>28</v>
      </c>
      <c r="GS20" t="n">
        <v>35.5949074074074</v>
      </c>
      <c r="GT20" t="n">
        <v>24</v>
      </c>
      <c r="GU20" t="n">
        <v>8</v>
      </c>
      <c r="GV20" t="n">
        <v>32</v>
      </c>
      <c r="GW20" t="n">
        <v>47.92795138888889</v>
      </c>
      <c r="GX20" t="n">
        <v>9</v>
      </c>
      <c r="GY20" t="n">
        <v>11</v>
      </c>
      <c r="GZ20" t="n">
        <v>20</v>
      </c>
      <c r="HA20" t="n">
        <v>35.51144675925926</v>
      </c>
      <c r="HB20" t="n">
        <v>34</v>
      </c>
      <c r="HC20" t="n">
        <v>0</v>
      </c>
      <c r="HD20" t="n">
        <v>34</v>
      </c>
      <c r="HE20" t="n">
        <v>41.73195601851852</v>
      </c>
      <c r="HF20" t="n">
        <v>13</v>
      </c>
      <c r="HG20" t="n">
        <v>0</v>
      </c>
      <c r="HH20" t="n">
        <v>13</v>
      </c>
      <c r="HI20" t="n">
        <v>155.22125</v>
      </c>
      <c r="HJ20" t="n">
        <v>17</v>
      </c>
      <c r="HK20" t="n">
        <v>0</v>
      </c>
      <c r="HL20" t="n">
        <v>17</v>
      </c>
      <c r="HM20" t="n">
        <v>155.1792361111111</v>
      </c>
      <c r="HN20" t="n">
        <v>9</v>
      </c>
      <c r="HO20" t="n">
        <v>0</v>
      </c>
      <c r="HP20" t="n">
        <v>9</v>
      </c>
      <c r="HQ20" t="n">
        <v>167.8882638888889</v>
      </c>
      <c r="HR20" t="n">
        <v>12</v>
      </c>
      <c r="HS20" t="n">
        <v>0</v>
      </c>
      <c r="HT20" t="n">
        <v>12</v>
      </c>
      <c r="HU20" t="n">
        <v>36.0535300925926</v>
      </c>
      <c r="HV20" t="n">
        <v>15</v>
      </c>
      <c r="HW20" t="n">
        <v>10</v>
      </c>
      <c r="HX20" t="n">
        <v>25</v>
      </c>
      <c r="HY20" t="n">
        <v>35.88672453703703</v>
      </c>
      <c r="HZ20" t="n">
        <v>25</v>
      </c>
      <c r="IA20" t="n">
        <v>1</v>
      </c>
      <c r="IB20" t="n">
        <v>26</v>
      </c>
      <c r="IC20" t="n">
        <v>36.0949537037037</v>
      </c>
      <c r="ID20" t="n">
        <v>22</v>
      </c>
      <c r="IE20" t="n">
        <v>0</v>
      </c>
      <c r="IF20" t="n">
        <v>22</v>
      </c>
      <c r="IG20" t="n">
        <v>51.74527777777777</v>
      </c>
      <c r="IH20" t="n">
        <v>11</v>
      </c>
      <c r="II20" t="n">
        <v>0</v>
      </c>
      <c r="IJ20" t="n">
        <v>11</v>
      </c>
      <c r="IK20" t="n">
        <v>188.84625</v>
      </c>
      <c r="IL20" t="n">
        <v>2</v>
      </c>
      <c r="IM20" t="n">
        <v>0</v>
      </c>
      <c r="IN20" t="n">
        <v>2</v>
      </c>
    </row>
    <row r="21" spans="1:321">
      <c r="A21" t="n">
        <v>35.01188657407408</v>
      </c>
      <c r="B21" t="n">
        <v>43</v>
      </c>
      <c r="C21" t="n">
        <v>1</v>
      </c>
      <c r="D21" t="n">
        <v>44</v>
      </c>
      <c r="E21" t="n">
        <v>114.5119328703704</v>
      </c>
      <c r="F21" t="n">
        <v>20</v>
      </c>
      <c r="G21" t="n">
        <v>0</v>
      </c>
      <c r="H21" t="n">
        <v>20</v>
      </c>
      <c r="I21" t="n">
        <v>35.51128472222222</v>
      </c>
      <c r="J21" t="n">
        <v>46</v>
      </c>
      <c r="K21" t="n">
        <v>0</v>
      </c>
      <c r="L21" t="n">
        <v>46</v>
      </c>
      <c r="M21" t="n">
        <v>55.17800925925926</v>
      </c>
      <c r="N21" t="n">
        <v>20</v>
      </c>
      <c r="O21" t="n">
        <v>0</v>
      </c>
      <c r="P21" t="n">
        <v>20</v>
      </c>
      <c r="Q21" t="n">
        <v>138.054224537037</v>
      </c>
      <c r="R21" t="n">
        <v>19</v>
      </c>
      <c r="S21" t="n">
        <v>0</v>
      </c>
      <c r="T21" t="n">
        <v>19</v>
      </c>
      <c r="U21" t="n">
        <v>135.7211342592593</v>
      </c>
      <c r="V21" t="n">
        <v>10</v>
      </c>
      <c r="W21" t="n">
        <v>0</v>
      </c>
      <c r="X21" t="n">
        <v>10</v>
      </c>
      <c r="Y21" t="n">
        <v>183.0124884259259</v>
      </c>
      <c r="Z21" t="n">
        <v>14</v>
      </c>
      <c r="AA21" t="n">
        <v>0</v>
      </c>
      <c r="AB21" t="n">
        <v>14</v>
      </c>
      <c r="AK21" t="n">
        <v>79.5115625</v>
      </c>
      <c r="AL21" t="n">
        <v>20</v>
      </c>
      <c r="AM21" t="n">
        <v>0</v>
      </c>
      <c r="AN21" t="n">
        <v>20</v>
      </c>
      <c r="AO21" t="n">
        <v>139.679224537037</v>
      </c>
      <c r="AP21" t="n">
        <v>19</v>
      </c>
      <c r="AQ21" t="n">
        <v>0</v>
      </c>
      <c r="AR21" t="n">
        <v>19</v>
      </c>
      <c r="AS21" t="n">
        <v>152.8452777777778</v>
      </c>
      <c r="AT21" t="n">
        <v>16</v>
      </c>
      <c r="AU21" t="n">
        <v>0</v>
      </c>
      <c r="AV21" t="n">
        <v>16</v>
      </c>
      <c r="AW21" t="n">
        <v>156.8461574074074</v>
      </c>
      <c r="AX21" t="n">
        <v>10</v>
      </c>
      <c r="AY21" t="n">
        <v>0</v>
      </c>
      <c r="AZ21" t="n">
        <v>10</v>
      </c>
      <c r="BA21" t="n">
        <v>67.67832175925926</v>
      </c>
      <c r="BB21" t="n">
        <v>20</v>
      </c>
      <c r="BC21" t="n">
        <v>4</v>
      </c>
      <c r="BD21" t="n">
        <v>24</v>
      </c>
      <c r="BE21" t="n">
        <v>96.2196412037037</v>
      </c>
      <c r="BF21" t="n">
        <v>19</v>
      </c>
      <c r="BG21" t="n">
        <v>0</v>
      </c>
      <c r="BH21" t="n">
        <v>19</v>
      </c>
      <c r="BI21" t="n">
        <v>112.5957523148148</v>
      </c>
      <c r="BJ21" t="n">
        <v>18</v>
      </c>
      <c r="BK21" t="n">
        <v>0</v>
      </c>
      <c r="BL21" t="n">
        <v>18</v>
      </c>
      <c r="BM21" t="n">
        <v>135.9289351851852</v>
      </c>
      <c r="BN21" t="n">
        <v>13</v>
      </c>
      <c r="BO21" t="n">
        <v>0</v>
      </c>
      <c r="BP21" t="n">
        <v>13</v>
      </c>
      <c r="BQ21" t="n">
        <v>35.59482638888889</v>
      </c>
      <c r="BR21" t="n">
        <v>25</v>
      </c>
      <c r="BS21" t="n">
        <v>46</v>
      </c>
      <c r="BT21" t="n">
        <v>71</v>
      </c>
      <c r="BY21" t="n">
        <v>177.7208333333333</v>
      </c>
      <c r="BZ21" t="n">
        <v>7</v>
      </c>
      <c r="CA21" t="n">
        <v>0</v>
      </c>
      <c r="CB21" t="n">
        <v>7</v>
      </c>
      <c r="CG21" t="n">
        <v>34.97053240740741</v>
      </c>
      <c r="CH21" t="n">
        <v>55</v>
      </c>
      <c r="CI21" t="n">
        <v>1</v>
      </c>
      <c r="CJ21" t="n">
        <v>56</v>
      </c>
      <c r="CK21" t="n">
        <v>166.2205671296296</v>
      </c>
      <c r="CL21" t="n">
        <v>20</v>
      </c>
      <c r="CM21" t="n">
        <v>4</v>
      </c>
      <c r="CN21" t="n">
        <v>24</v>
      </c>
      <c r="CO21" t="n">
        <v>173.9740509259259</v>
      </c>
      <c r="CP21" t="n">
        <v>19</v>
      </c>
      <c r="CQ21" t="n">
        <v>0</v>
      </c>
      <c r="CR21" t="n">
        <v>19</v>
      </c>
      <c r="CS21" t="n">
        <v>51.21962962962962</v>
      </c>
      <c r="CT21" t="n">
        <v>20</v>
      </c>
      <c r="CU21" t="n">
        <v>0</v>
      </c>
      <c r="CV21" t="n">
        <v>20</v>
      </c>
      <c r="CW21" t="n">
        <v>35.67825231481482</v>
      </c>
      <c r="CX21" t="n">
        <v>68</v>
      </c>
      <c r="CY21" t="n">
        <v>0</v>
      </c>
      <c r="CZ21" t="n">
        <v>68</v>
      </c>
      <c r="DA21" t="n">
        <v>48.13642361111111</v>
      </c>
      <c r="DB21" t="n">
        <v>20</v>
      </c>
      <c r="DC21" t="n">
        <v>0</v>
      </c>
      <c r="DD21" t="n">
        <v>20</v>
      </c>
      <c r="DE21" t="n">
        <v>37.178125</v>
      </c>
      <c r="DF21" t="n">
        <v>20</v>
      </c>
      <c r="DG21" t="n">
        <v>0</v>
      </c>
      <c r="DH21" t="n">
        <v>20</v>
      </c>
      <c r="DI21" t="n">
        <v>80.1365625</v>
      </c>
      <c r="DJ21" t="n">
        <v>17</v>
      </c>
      <c r="DK21" t="n">
        <v>0</v>
      </c>
      <c r="DL21" t="n">
        <v>17</v>
      </c>
      <c r="DM21" t="n">
        <v>125.7621296296296</v>
      </c>
      <c r="DN21" t="n">
        <v>12</v>
      </c>
      <c r="DO21" t="n">
        <v>0</v>
      </c>
      <c r="DP21" t="n">
        <v>12</v>
      </c>
      <c r="DQ21" t="n">
        <v>139.8876273148148</v>
      </c>
      <c r="DR21" t="n">
        <v>11</v>
      </c>
      <c r="DS21" t="n">
        <v>2</v>
      </c>
      <c r="DT21" t="n">
        <v>13</v>
      </c>
      <c r="DU21" t="n">
        <v>132.0540625</v>
      </c>
      <c r="DV21" t="n">
        <v>8</v>
      </c>
      <c r="DW21" t="n">
        <v>1</v>
      </c>
      <c r="DX21" t="n">
        <v>9</v>
      </c>
      <c r="DY21" t="n">
        <v>179.0120601851852</v>
      </c>
      <c r="DZ21" t="n">
        <v>17</v>
      </c>
      <c r="EA21" t="n">
        <v>0</v>
      </c>
      <c r="EB21" t="n">
        <v>17</v>
      </c>
      <c r="EC21" t="n">
        <v>156.1791898148148</v>
      </c>
      <c r="ED21" t="n">
        <v>17</v>
      </c>
      <c r="EE21" t="n">
        <v>0</v>
      </c>
      <c r="EF21" t="n">
        <v>17</v>
      </c>
      <c r="EG21" t="n">
        <v>160.0126157407407</v>
      </c>
      <c r="EH21" t="n">
        <v>14</v>
      </c>
      <c r="EI21" t="n">
        <v>0</v>
      </c>
      <c r="EJ21" t="n">
        <v>14</v>
      </c>
      <c r="EK21" t="n">
        <v>139.6375925925926</v>
      </c>
      <c r="EL21" t="n">
        <v>15</v>
      </c>
      <c r="EM21" t="n">
        <v>0</v>
      </c>
      <c r="EN21" t="n">
        <v>15</v>
      </c>
      <c r="EO21" t="n">
        <v>171.2206597222222</v>
      </c>
      <c r="EP21" t="n">
        <v>5</v>
      </c>
      <c r="EQ21" t="n">
        <v>0</v>
      </c>
      <c r="ER21" t="n">
        <v>5</v>
      </c>
      <c r="ES21" t="n">
        <v>75.17864583333333</v>
      </c>
      <c r="ET21" t="n">
        <v>15</v>
      </c>
      <c r="EU21" t="n">
        <v>0</v>
      </c>
      <c r="EV21" t="n">
        <v>15</v>
      </c>
      <c r="EW21" t="n">
        <v>174.5129398148148</v>
      </c>
      <c r="EX21" t="n">
        <v>6</v>
      </c>
      <c r="EY21" t="n">
        <v>0</v>
      </c>
      <c r="EZ21" t="n">
        <v>6</v>
      </c>
      <c r="FA21" t="n">
        <v>45.80278935185185</v>
      </c>
      <c r="FB21" t="n">
        <v>20</v>
      </c>
      <c r="FC21" t="n">
        <v>2</v>
      </c>
      <c r="FD21" t="n">
        <v>22</v>
      </c>
      <c r="GG21" t="n">
        <v>34.76146990740741</v>
      </c>
      <c r="GH21" t="n">
        <v>120</v>
      </c>
      <c r="GI21" t="n">
        <v>7</v>
      </c>
      <c r="GJ21" t="n">
        <v>127</v>
      </c>
      <c r="GK21" t="n">
        <v>35.5949074074074</v>
      </c>
      <c r="GL21" t="n">
        <v>23</v>
      </c>
      <c r="GM21" t="n">
        <v>10</v>
      </c>
      <c r="GN21" t="n">
        <v>33</v>
      </c>
      <c r="GO21" t="n">
        <v>35.55318287037037</v>
      </c>
      <c r="GP21" t="n">
        <v>21</v>
      </c>
      <c r="GQ21" t="n">
        <v>11</v>
      </c>
      <c r="GR21" t="n">
        <v>32</v>
      </c>
      <c r="GS21" t="n">
        <v>35.80325231481482</v>
      </c>
      <c r="GT21" t="n">
        <v>23</v>
      </c>
      <c r="GU21" t="n">
        <v>8</v>
      </c>
      <c r="GV21" t="n">
        <v>31</v>
      </c>
      <c r="GW21" t="n">
        <v>53.88645833333334</v>
      </c>
      <c r="GX21" t="n">
        <v>9</v>
      </c>
      <c r="GY21" t="n">
        <v>10</v>
      </c>
      <c r="GZ21" t="n">
        <v>19</v>
      </c>
      <c r="HA21" t="n">
        <v>35.55322916666667</v>
      </c>
      <c r="HB21" t="n">
        <v>40</v>
      </c>
      <c r="HC21" t="n">
        <v>0</v>
      </c>
      <c r="HD21" t="n">
        <v>40</v>
      </c>
      <c r="HE21" t="n">
        <v>54.71990740740741</v>
      </c>
      <c r="HF21" t="n">
        <v>14</v>
      </c>
      <c r="HG21" t="n">
        <v>0</v>
      </c>
      <c r="HH21" t="n">
        <v>14</v>
      </c>
      <c r="HI21" t="n">
        <v>156.8337384259259</v>
      </c>
      <c r="HJ21" t="n">
        <v>18</v>
      </c>
      <c r="HK21" t="n">
        <v>0</v>
      </c>
      <c r="HL21" t="n">
        <v>18</v>
      </c>
      <c r="HM21" t="n">
        <v>169.2211921296296</v>
      </c>
      <c r="HN21" t="n">
        <v>10</v>
      </c>
      <c r="HO21" t="n">
        <v>0</v>
      </c>
      <c r="HP21" t="n">
        <v>10</v>
      </c>
      <c r="HQ21" t="n">
        <v>168.7207407407408</v>
      </c>
      <c r="HR21" t="n">
        <v>11</v>
      </c>
      <c r="HS21" t="n">
        <v>0</v>
      </c>
      <c r="HT21" t="n">
        <v>11</v>
      </c>
      <c r="HU21" t="n">
        <v>45.80291666666667</v>
      </c>
      <c r="HV21" t="n">
        <v>14</v>
      </c>
      <c r="HW21" t="n">
        <v>10</v>
      </c>
      <c r="HX21" t="n">
        <v>24</v>
      </c>
      <c r="HY21" t="n">
        <v>36.0949537037037</v>
      </c>
      <c r="HZ21" t="n">
        <v>25</v>
      </c>
      <c r="IA21" t="n">
        <v>2</v>
      </c>
      <c r="IB21" t="n">
        <v>27</v>
      </c>
      <c r="IC21" t="n">
        <v>36.80342592592593</v>
      </c>
      <c r="ID21" t="n">
        <v>23</v>
      </c>
      <c r="IE21" t="n">
        <v>0</v>
      </c>
      <c r="IF21" t="n">
        <v>23</v>
      </c>
      <c r="IG21" t="n">
        <v>57.9702199074074</v>
      </c>
      <c r="IH21" t="n">
        <v>10</v>
      </c>
      <c r="II21" t="n">
        <v>0</v>
      </c>
      <c r="IJ21" t="n">
        <v>10</v>
      </c>
    </row>
    <row r="22" spans="1:321">
      <c r="A22" t="n">
        <v>35.51128472222222</v>
      </c>
      <c r="B22" t="n">
        <v>45</v>
      </c>
      <c r="C22" t="n">
        <v>1</v>
      </c>
      <c r="D22" t="n">
        <v>46</v>
      </c>
      <c r="E22" t="n">
        <v>121.011875</v>
      </c>
      <c r="F22" t="n">
        <v>19</v>
      </c>
      <c r="G22" t="n">
        <v>0</v>
      </c>
      <c r="H22" t="n">
        <v>19</v>
      </c>
      <c r="I22" t="n">
        <v>35.55304398148148</v>
      </c>
      <c r="J22" t="n">
        <v>61</v>
      </c>
      <c r="K22" t="n">
        <v>0</v>
      </c>
      <c r="L22" t="n">
        <v>61</v>
      </c>
      <c r="M22" t="n">
        <v>55.8030787037037</v>
      </c>
      <c r="N22" t="n">
        <v>19</v>
      </c>
      <c r="O22" t="n">
        <v>0</v>
      </c>
      <c r="P22" t="n">
        <v>19</v>
      </c>
      <c r="Q22" t="n">
        <v>139.6374652777778</v>
      </c>
      <c r="R22" t="n">
        <v>20</v>
      </c>
      <c r="S22" t="n">
        <v>0</v>
      </c>
      <c r="T22" t="n">
        <v>20</v>
      </c>
      <c r="U22" t="n">
        <v>139.720775462963</v>
      </c>
      <c r="V22" t="n">
        <v>11</v>
      </c>
      <c r="W22" t="n">
        <v>0</v>
      </c>
      <c r="X22" t="n">
        <v>11</v>
      </c>
      <c r="Y22" t="n">
        <v>186.6387152777778</v>
      </c>
      <c r="Z22" t="n">
        <v>13</v>
      </c>
      <c r="AA22" t="n">
        <v>0</v>
      </c>
      <c r="AB22" t="n">
        <v>13</v>
      </c>
      <c r="AK22" t="n">
        <v>96.67811342592593</v>
      </c>
      <c r="AL22" t="n">
        <v>19</v>
      </c>
      <c r="AM22" t="n">
        <v>0</v>
      </c>
      <c r="AN22" t="n">
        <v>19</v>
      </c>
      <c r="AO22" t="n">
        <v>139.7208101851852</v>
      </c>
      <c r="AP22" t="n">
        <v>20</v>
      </c>
      <c r="AQ22" t="n">
        <v>0</v>
      </c>
      <c r="AR22" t="n">
        <v>20</v>
      </c>
      <c r="AS22" t="n">
        <v>153.8877777777778</v>
      </c>
      <c r="AT22" t="n">
        <v>17</v>
      </c>
      <c r="AU22" t="n">
        <v>0</v>
      </c>
      <c r="AV22" t="n">
        <v>17</v>
      </c>
      <c r="AW22" t="n">
        <v>159.9290972222222</v>
      </c>
      <c r="AX22" t="n">
        <v>11</v>
      </c>
      <c r="AY22" t="n">
        <v>0</v>
      </c>
      <c r="AZ22" t="n">
        <v>11</v>
      </c>
      <c r="BA22" t="n">
        <v>89.51150462962964</v>
      </c>
      <c r="BB22" t="n">
        <v>20</v>
      </c>
      <c r="BC22" t="n">
        <v>5</v>
      </c>
      <c r="BD22" t="n">
        <v>25</v>
      </c>
      <c r="BE22" t="n">
        <v>104.887337962963</v>
      </c>
      <c r="BF22" t="n">
        <v>20</v>
      </c>
      <c r="BG22" t="n">
        <v>0</v>
      </c>
      <c r="BH22" t="n">
        <v>20</v>
      </c>
      <c r="BI22" t="n">
        <v>132.6791435185185</v>
      </c>
      <c r="BJ22" t="n">
        <v>19</v>
      </c>
      <c r="BK22" t="n">
        <v>0</v>
      </c>
      <c r="BL22" t="n">
        <v>19</v>
      </c>
      <c r="BM22" t="n">
        <v>154.5123726851852</v>
      </c>
      <c r="BN22" t="n">
        <v>18</v>
      </c>
      <c r="BO22" t="n">
        <v>0</v>
      </c>
      <c r="BP22" t="n">
        <v>18</v>
      </c>
      <c r="BQ22" t="n">
        <v>35.88655092592592</v>
      </c>
      <c r="BR22" t="n">
        <v>25</v>
      </c>
      <c r="BS22" t="n">
        <v>47</v>
      </c>
      <c r="BT22" t="n">
        <v>72</v>
      </c>
      <c r="BY22" t="n">
        <v>188.5961805555555</v>
      </c>
      <c r="BZ22" t="n">
        <v>9</v>
      </c>
      <c r="CA22" t="n">
        <v>0</v>
      </c>
      <c r="CB22" t="n">
        <v>9</v>
      </c>
      <c r="CG22" t="n">
        <v>35.01199074074074</v>
      </c>
      <c r="CH22" t="n">
        <v>56</v>
      </c>
      <c r="CI22" t="n">
        <v>1</v>
      </c>
      <c r="CJ22" t="n">
        <v>57</v>
      </c>
      <c r="CK22" t="n">
        <v>170.6791087962963</v>
      </c>
      <c r="CL22" t="n">
        <v>20</v>
      </c>
      <c r="CM22" t="n">
        <v>3</v>
      </c>
      <c r="CN22" t="n">
        <v>23</v>
      </c>
      <c r="CO22" t="n">
        <v>174.0573611111111</v>
      </c>
      <c r="CP22" t="n">
        <v>20</v>
      </c>
      <c r="CQ22" t="n">
        <v>0</v>
      </c>
      <c r="CR22" t="n">
        <v>20</v>
      </c>
      <c r="CS22" t="n">
        <v>54.88658564814815</v>
      </c>
      <c r="CT22" t="n">
        <v>19</v>
      </c>
      <c r="CU22" t="n">
        <v>0</v>
      </c>
      <c r="CV22" t="n">
        <v>19</v>
      </c>
      <c r="CW22" t="n">
        <v>35.72013888888889</v>
      </c>
      <c r="CX22" t="n">
        <v>67</v>
      </c>
      <c r="CY22" t="n">
        <v>0</v>
      </c>
      <c r="CZ22" t="n">
        <v>67</v>
      </c>
      <c r="DA22" t="n">
        <v>49.01128472222222</v>
      </c>
      <c r="DB22" t="n">
        <v>19</v>
      </c>
      <c r="DC22" t="n">
        <v>0</v>
      </c>
      <c r="DD22" t="n">
        <v>19</v>
      </c>
      <c r="DE22" t="n">
        <v>50.74377314814816</v>
      </c>
      <c r="DF22" t="n">
        <v>19</v>
      </c>
      <c r="DG22" t="n">
        <v>0</v>
      </c>
      <c r="DH22" t="n">
        <v>19</v>
      </c>
      <c r="DI22" t="n">
        <v>91.67844907407408</v>
      </c>
      <c r="DJ22" t="n">
        <v>18</v>
      </c>
      <c r="DK22" t="n">
        <v>0</v>
      </c>
      <c r="DL22" t="n">
        <v>18</v>
      </c>
      <c r="DM22" t="n">
        <v>126.1788541666667</v>
      </c>
      <c r="DN22" t="n">
        <v>13</v>
      </c>
      <c r="DO22" t="n">
        <v>0</v>
      </c>
      <c r="DP22" t="n">
        <v>13</v>
      </c>
      <c r="DQ22" t="n">
        <v>141.7800810185185</v>
      </c>
      <c r="DR22" t="n">
        <v>12</v>
      </c>
      <c r="DS22" t="n">
        <v>2</v>
      </c>
      <c r="DT22" t="n">
        <v>14</v>
      </c>
      <c r="DU22" t="n">
        <v>132.7207986111111</v>
      </c>
      <c r="DV22" t="n">
        <v>11</v>
      </c>
      <c r="DW22" t="n">
        <v>1</v>
      </c>
      <c r="DX22" t="n">
        <v>12</v>
      </c>
      <c r="DY22" t="n">
        <v>179.7623958333333</v>
      </c>
      <c r="DZ22" t="n">
        <v>16</v>
      </c>
      <c r="EA22" t="n">
        <v>0</v>
      </c>
      <c r="EB22" t="n">
        <v>16</v>
      </c>
      <c r="EC22" t="n">
        <v>156.5124421296296</v>
      </c>
      <c r="ED22" t="n">
        <v>16</v>
      </c>
      <c r="EE22" t="n">
        <v>0</v>
      </c>
      <c r="EF22" t="n">
        <v>16</v>
      </c>
      <c r="EG22" t="n">
        <v>161.7213310185185</v>
      </c>
      <c r="EH22" t="n">
        <v>13</v>
      </c>
      <c r="EI22" t="n">
        <v>0</v>
      </c>
      <c r="EJ22" t="n">
        <v>13</v>
      </c>
      <c r="EK22" t="n">
        <v>139.7624074074074</v>
      </c>
      <c r="EL22" t="n">
        <v>16</v>
      </c>
      <c r="EM22" t="n">
        <v>0</v>
      </c>
      <c r="EN22" t="n">
        <v>16</v>
      </c>
      <c r="EO22" t="n">
        <v>174.2263657407408</v>
      </c>
      <c r="EP22" t="n">
        <v>6</v>
      </c>
      <c r="EQ22" t="n">
        <v>0</v>
      </c>
      <c r="ER22" t="n">
        <v>6</v>
      </c>
      <c r="ES22" t="n">
        <v>82.01145833333334</v>
      </c>
      <c r="ET22" t="n">
        <v>16</v>
      </c>
      <c r="EU22" t="n">
        <v>0</v>
      </c>
      <c r="EV22" t="n">
        <v>16</v>
      </c>
      <c r="EW22" t="n">
        <v>175.0125810185185</v>
      </c>
      <c r="EX22" t="n">
        <v>7</v>
      </c>
      <c r="EY22" t="n">
        <v>0</v>
      </c>
      <c r="EZ22" t="n">
        <v>7</v>
      </c>
      <c r="FA22" t="n">
        <v>51.7615162037037</v>
      </c>
      <c r="FB22" t="n">
        <v>20</v>
      </c>
      <c r="FC22" t="n">
        <v>3</v>
      </c>
      <c r="FD22" t="n">
        <v>23</v>
      </c>
      <c r="GG22" t="n">
        <v>34.80302083333333</v>
      </c>
      <c r="GH22" t="n">
        <v>119</v>
      </c>
      <c r="GI22" t="n">
        <v>9</v>
      </c>
      <c r="GJ22" t="n">
        <v>128</v>
      </c>
      <c r="GK22" t="n">
        <v>35.80325231481482</v>
      </c>
      <c r="GL22" t="n">
        <v>23</v>
      </c>
      <c r="GM22" t="n">
        <v>9</v>
      </c>
      <c r="GN22" t="n">
        <v>32</v>
      </c>
      <c r="GO22" t="n">
        <v>35.5949074074074</v>
      </c>
      <c r="GP22" t="n">
        <v>21</v>
      </c>
      <c r="GQ22" t="n">
        <v>14</v>
      </c>
      <c r="GR22" t="n">
        <v>35</v>
      </c>
      <c r="GS22" t="n">
        <v>35.9284837962963</v>
      </c>
      <c r="GT22" t="n">
        <v>23</v>
      </c>
      <c r="GU22" t="n">
        <v>12</v>
      </c>
      <c r="GV22" t="n">
        <v>35</v>
      </c>
      <c r="GW22" t="n">
        <v>55.17813657407407</v>
      </c>
      <c r="GX22" t="n">
        <v>9</v>
      </c>
      <c r="GY22" t="n">
        <v>9</v>
      </c>
      <c r="GZ22" t="n">
        <v>18</v>
      </c>
      <c r="HA22" t="n">
        <v>35.5949537037037</v>
      </c>
      <c r="HB22" t="n">
        <v>45</v>
      </c>
      <c r="HC22" t="n">
        <v>0</v>
      </c>
      <c r="HD22" t="n">
        <v>45</v>
      </c>
      <c r="HE22" t="n">
        <v>57.80346064814815</v>
      </c>
      <c r="HF22" t="n">
        <v>15</v>
      </c>
      <c r="HG22" t="n">
        <v>0</v>
      </c>
      <c r="HH22" t="n">
        <v>15</v>
      </c>
      <c r="HI22" t="n">
        <v>157.5119328703704</v>
      </c>
      <c r="HJ22" t="n">
        <v>19</v>
      </c>
      <c r="HK22" t="n">
        <v>0</v>
      </c>
      <c r="HL22" t="n">
        <v>19</v>
      </c>
      <c r="HM22" t="n">
        <v>172.2209143518519</v>
      </c>
      <c r="HN22" t="n">
        <v>11</v>
      </c>
      <c r="HO22" t="n">
        <v>0</v>
      </c>
      <c r="HP22" t="n">
        <v>11</v>
      </c>
      <c r="HQ22" t="n">
        <v>173.8496064814815</v>
      </c>
      <c r="HR22" t="n">
        <v>12</v>
      </c>
      <c r="HS22" t="n">
        <v>0</v>
      </c>
      <c r="HT22" t="n">
        <v>12</v>
      </c>
      <c r="HU22" t="n">
        <v>45.92795138888889</v>
      </c>
      <c r="HV22" t="n">
        <v>15</v>
      </c>
      <c r="HW22" t="n">
        <v>9</v>
      </c>
      <c r="HX22" t="n">
        <v>24</v>
      </c>
      <c r="HY22" t="n">
        <v>40.17834490740741</v>
      </c>
      <c r="HZ22" t="n">
        <v>25</v>
      </c>
      <c r="IA22" t="n">
        <v>3</v>
      </c>
      <c r="IB22" t="n">
        <v>28</v>
      </c>
      <c r="IC22" t="n">
        <v>37.63659722222222</v>
      </c>
      <c r="ID22" t="n">
        <v>24</v>
      </c>
      <c r="IE22" t="n">
        <v>0</v>
      </c>
      <c r="IF22" t="n">
        <v>24</v>
      </c>
      <c r="IG22" t="n">
        <v>62.55328703703704</v>
      </c>
      <c r="IH22" t="n">
        <v>11</v>
      </c>
      <c r="II22" t="n">
        <v>0</v>
      </c>
      <c r="IJ22" t="n">
        <v>11</v>
      </c>
    </row>
    <row r="23" spans="1:321">
      <c r="A23" t="n">
        <v>35.55304398148148</v>
      </c>
      <c r="B23" t="n">
        <v>69</v>
      </c>
      <c r="C23" t="n">
        <v>2</v>
      </c>
      <c r="D23" t="n">
        <v>71</v>
      </c>
      <c r="E23" t="n">
        <v>124.1782986111111</v>
      </c>
      <c r="F23" t="n">
        <v>18</v>
      </c>
      <c r="G23" t="n">
        <v>0</v>
      </c>
      <c r="H23" t="n">
        <v>18</v>
      </c>
      <c r="I23" t="n">
        <v>35.59476851851852</v>
      </c>
      <c r="J23" t="n">
        <v>78</v>
      </c>
      <c r="K23" t="n">
        <v>0</v>
      </c>
      <c r="L23" t="n">
        <v>78</v>
      </c>
      <c r="M23" t="n">
        <v>62.88641203703704</v>
      </c>
      <c r="N23" t="n">
        <v>20</v>
      </c>
      <c r="O23" t="n">
        <v>0</v>
      </c>
      <c r="P23" t="n">
        <v>20</v>
      </c>
      <c r="Q23" t="n">
        <v>139.8458217592593</v>
      </c>
      <c r="R23" t="n">
        <v>19</v>
      </c>
      <c r="S23" t="n">
        <v>0</v>
      </c>
      <c r="T23" t="n">
        <v>19</v>
      </c>
      <c r="U23" t="n">
        <v>139.76125</v>
      </c>
      <c r="V23" t="n">
        <v>12</v>
      </c>
      <c r="W23" t="n">
        <v>0</v>
      </c>
      <c r="X23" t="n">
        <v>12</v>
      </c>
      <c r="Y23" t="n">
        <v>186.6801851851852</v>
      </c>
      <c r="Z23" t="n">
        <v>14</v>
      </c>
      <c r="AA23" t="n">
        <v>0</v>
      </c>
      <c r="AB23" t="n">
        <v>14</v>
      </c>
      <c r="AK23" t="n">
        <v>104.8873263888889</v>
      </c>
      <c r="AL23" t="n">
        <v>20</v>
      </c>
      <c r="AM23" t="n">
        <v>0</v>
      </c>
      <c r="AN23" t="n">
        <v>20</v>
      </c>
      <c r="AO23" t="n">
        <v>154.8875</v>
      </c>
      <c r="AP23" t="n">
        <v>19</v>
      </c>
      <c r="AQ23" t="n">
        <v>0</v>
      </c>
      <c r="AR23" t="n">
        <v>19</v>
      </c>
      <c r="AS23" t="n">
        <v>154.5123611111111</v>
      </c>
      <c r="AT23" t="n">
        <v>20</v>
      </c>
      <c r="AU23" t="n">
        <v>0</v>
      </c>
      <c r="AV23" t="n">
        <v>20</v>
      </c>
      <c r="AW23" t="n">
        <v>160.0547800925926</v>
      </c>
      <c r="AX23" t="n">
        <v>12</v>
      </c>
      <c r="AY23" t="n">
        <v>0</v>
      </c>
      <c r="AZ23" t="n">
        <v>12</v>
      </c>
      <c r="BA23" t="n">
        <v>91.84521990740741</v>
      </c>
      <c r="BB23" t="n">
        <v>20</v>
      </c>
      <c r="BC23" t="n">
        <v>4</v>
      </c>
      <c r="BD23" t="n">
        <v>24</v>
      </c>
      <c r="BE23" t="n">
        <v>122.8869675925926</v>
      </c>
      <c r="BF23" t="n">
        <v>19</v>
      </c>
      <c r="BG23" t="n">
        <v>0</v>
      </c>
      <c r="BH23" t="n">
        <v>19</v>
      </c>
      <c r="BI23" t="n">
        <v>135.7211921296296</v>
      </c>
      <c r="BJ23" t="n">
        <v>20</v>
      </c>
      <c r="BK23" t="n">
        <v>0</v>
      </c>
      <c r="BL23" t="n">
        <v>20</v>
      </c>
      <c r="BM23" t="n">
        <v>154.5541203703704</v>
      </c>
      <c r="BN23" t="n">
        <v>17</v>
      </c>
      <c r="BO23" t="n">
        <v>0</v>
      </c>
      <c r="BP23" t="n">
        <v>17</v>
      </c>
      <c r="BQ23" t="n">
        <v>35.97000000000001</v>
      </c>
      <c r="BR23" t="n">
        <v>25</v>
      </c>
      <c r="BS23" t="n">
        <v>48</v>
      </c>
      <c r="BT23" t="n">
        <v>73</v>
      </c>
      <c r="BY23" t="n">
        <v>198.6365393518518</v>
      </c>
      <c r="BZ23" t="n">
        <v>9</v>
      </c>
      <c r="CA23" t="n">
        <v>0</v>
      </c>
      <c r="CB23" t="n">
        <v>9</v>
      </c>
      <c r="CG23" t="n">
        <v>35.05347222222222</v>
      </c>
      <c r="CH23" t="n">
        <v>58</v>
      </c>
      <c r="CI23" t="n">
        <v>1</v>
      </c>
      <c r="CJ23" t="n">
        <v>59</v>
      </c>
      <c r="CK23" t="n">
        <v>170.8043287037037</v>
      </c>
      <c r="CL23" t="n">
        <v>20</v>
      </c>
      <c r="CM23" t="n">
        <v>2</v>
      </c>
      <c r="CN23" t="n">
        <v>22</v>
      </c>
      <c r="CO23" t="n">
        <v>174.2263541666667</v>
      </c>
      <c r="CP23" t="n">
        <v>19</v>
      </c>
      <c r="CQ23" t="n">
        <v>0</v>
      </c>
      <c r="CR23" t="n">
        <v>19</v>
      </c>
      <c r="CS23" t="n">
        <v>60.05327546296297</v>
      </c>
      <c r="CT23" t="n">
        <v>20</v>
      </c>
      <c r="CU23" t="n">
        <v>0</v>
      </c>
      <c r="CV23" t="n">
        <v>20</v>
      </c>
      <c r="CW23" t="n">
        <v>35.76143518518519</v>
      </c>
      <c r="CX23" t="n">
        <v>66</v>
      </c>
      <c r="CY23" t="n">
        <v>0</v>
      </c>
      <c r="CZ23" t="n">
        <v>66</v>
      </c>
      <c r="DA23" t="n">
        <v>57.67825231481481</v>
      </c>
      <c r="DB23" t="n">
        <v>20</v>
      </c>
      <c r="DC23" t="n">
        <v>0</v>
      </c>
      <c r="DD23" t="n">
        <v>20</v>
      </c>
      <c r="DE23" t="n">
        <v>53.7197337962963</v>
      </c>
      <c r="DF23" t="n">
        <v>20</v>
      </c>
      <c r="DG23" t="n">
        <v>0</v>
      </c>
      <c r="DH23" t="n">
        <v>20</v>
      </c>
      <c r="DI23" t="n">
        <v>93.67850694444444</v>
      </c>
      <c r="DJ23" t="n">
        <v>17</v>
      </c>
      <c r="DK23" t="n">
        <v>0</v>
      </c>
      <c r="DL23" t="n">
        <v>17</v>
      </c>
      <c r="DM23" t="n">
        <v>128.5958680555555</v>
      </c>
      <c r="DN23" t="n">
        <v>15</v>
      </c>
      <c r="DO23" t="n">
        <v>0</v>
      </c>
      <c r="DP23" t="n">
        <v>15</v>
      </c>
      <c r="DQ23" t="n">
        <v>146.6378240740741</v>
      </c>
      <c r="DR23" t="n">
        <v>13</v>
      </c>
      <c r="DS23" t="n">
        <v>2</v>
      </c>
      <c r="DT23" t="n">
        <v>15</v>
      </c>
      <c r="DU23" t="n">
        <v>135.679375</v>
      </c>
      <c r="DV23" t="n">
        <v>12</v>
      </c>
      <c r="DW23" t="n">
        <v>1</v>
      </c>
      <c r="DX23" t="n">
        <v>13</v>
      </c>
      <c r="DY23" t="n">
        <v>179.8043287037037</v>
      </c>
      <c r="DZ23" t="n">
        <v>15</v>
      </c>
      <c r="EA23" t="n">
        <v>0</v>
      </c>
      <c r="EB23" t="n">
        <v>15</v>
      </c>
      <c r="EC23" t="n">
        <v>157.0123958333333</v>
      </c>
      <c r="ED23" t="n">
        <v>15</v>
      </c>
      <c r="EE23" t="n">
        <v>0</v>
      </c>
      <c r="EF23" t="n">
        <v>15</v>
      </c>
      <c r="EG23" t="n">
        <v>165.095625</v>
      </c>
      <c r="EH23" t="n">
        <v>14</v>
      </c>
      <c r="EI23" t="n">
        <v>0</v>
      </c>
      <c r="EJ23" t="n">
        <v>14</v>
      </c>
      <c r="EK23" t="n">
        <v>140.0123726851852</v>
      </c>
      <c r="EL23" t="n">
        <v>16</v>
      </c>
      <c r="EM23" t="n">
        <v>1</v>
      </c>
      <c r="EN23" t="n">
        <v>17</v>
      </c>
      <c r="EO23" t="n">
        <v>174.8039814814815</v>
      </c>
      <c r="EP23" t="n">
        <v>8</v>
      </c>
      <c r="EQ23" t="n">
        <v>0</v>
      </c>
      <c r="ER23" t="n">
        <v>8</v>
      </c>
      <c r="ES23" t="n">
        <v>83.8033912037037</v>
      </c>
      <c r="ET23" t="n">
        <v>17</v>
      </c>
      <c r="EU23" t="n">
        <v>0</v>
      </c>
      <c r="EV23" t="n">
        <v>17</v>
      </c>
      <c r="EW23" t="n">
        <v>175.220775462963</v>
      </c>
      <c r="EX23" t="n">
        <v>8</v>
      </c>
      <c r="EY23" t="n">
        <v>0</v>
      </c>
      <c r="EZ23" t="n">
        <v>8</v>
      </c>
      <c r="FA23" t="n">
        <v>61.88681712962963</v>
      </c>
      <c r="FB23" t="n">
        <v>19</v>
      </c>
      <c r="FC23" t="n">
        <v>3</v>
      </c>
      <c r="FD23" t="n">
        <v>22</v>
      </c>
      <c r="GG23" t="n">
        <v>34.84496527777778</v>
      </c>
      <c r="GH23" t="n">
        <v>118</v>
      </c>
      <c r="GI23" t="n">
        <v>10</v>
      </c>
      <c r="GJ23" t="n">
        <v>128</v>
      </c>
      <c r="GK23" t="n">
        <v>35.9284837962963</v>
      </c>
      <c r="GL23" t="n">
        <v>23</v>
      </c>
      <c r="GM23" t="n">
        <v>12</v>
      </c>
      <c r="GN23" t="n">
        <v>35</v>
      </c>
      <c r="GO23" t="n">
        <v>35.67828703703703</v>
      </c>
      <c r="GP23" t="n">
        <v>21</v>
      </c>
      <c r="GQ23" t="n">
        <v>13</v>
      </c>
      <c r="GR23" t="n">
        <v>34</v>
      </c>
      <c r="GS23" t="n">
        <v>35.97008101851852</v>
      </c>
      <c r="GT23" t="n">
        <v>23</v>
      </c>
      <c r="GU23" t="n">
        <v>13</v>
      </c>
      <c r="GV23" t="n">
        <v>36</v>
      </c>
      <c r="GW23" t="n">
        <v>64.67872685185185</v>
      </c>
      <c r="GX23" t="n">
        <v>9</v>
      </c>
      <c r="GY23" t="n">
        <v>10</v>
      </c>
      <c r="GZ23" t="n">
        <v>19</v>
      </c>
      <c r="HA23" t="n">
        <v>35.67834490740741</v>
      </c>
      <c r="HB23" t="n">
        <v>44</v>
      </c>
      <c r="HC23" t="n">
        <v>0</v>
      </c>
      <c r="HD23" t="n">
        <v>44</v>
      </c>
      <c r="HE23" t="n">
        <v>61.96994212962963</v>
      </c>
      <c r="HF23" t="n">
        <v>14</v>
      </c>
      <c r="HG23" t="n">
        <v>0</v>
      </c>
      <c r="HH23" t="n">
        <v>14</v>
      </c>
      <c r="HI23" t="n">
        <v>157.6795717592593</v>
      </c>
      <c r="HJ23" t="n">
        <v>20</v>
      </c>
      <c r="HK23" t="n">
        <v>0</v>
      </c>
      <c r="HL23" t="n">
        <v>20</v>
      </c>
      <c r="HM23" t="n">
        <v>173.889525462963</v>
      </c>
      <c r="HN23" t="n">
        <v>12</v>
      </c>
      <c r="HO23" t="n">
        <v>0</v>
      </c>
      <c r="HP23" t="n">
        <v>12</v>
      </c>
      <c r="HQ23" t="n">
        <v>174.9710300925926</v>
      </c>
      <c r="HR23" t="n">
        <v>13</v>
      </c>
      <c r="HS23" t="n">
        <v>0</v>
      </c>
      <c r="HT23" t="n">
        <v>13</v>
      </c>
      <c r="HU23" t="n">
        <v>65.17880787037038</v>
      </c>
      <c r="HV23" t="n">
        <v>15</v>
      </c>
      <c r="HW23" t="n">
        <v>8</v>
      </c>
      <c r="HX23" t="n">
        <v>23</v>
      </c>
      <c r="HY23" t="n">
        <v>42.92803240740741</v>
      </c>
      <c r="HZ23" t="n">
        <v>25</v>
      </c>
      <c r="IA23" t="n">
        <v>4</v>
      </c>
      <c r="IB23" t="n">
        <v>29</v>
      </c>
      <c r="IC23" t="n">
        <v>39.09480324074075</v>
      </c>
      <c r="ID23" t="n">
        <v>25</v>
      </c>
      <c r="IE23" t="n">
        <v>0</v>
      </c>
      <c r="IF23" t="n">
        <v>25</v>
      </c>
      <c r="IG23" t="n">
        <v>65.05402777777778</v>
      </c>
      <c r="IH23" t="n">
        <v>12</v>
      </c>
      <c r="II23" t="n">
        <v>0</v>
      </c>
      <c r="IJ23" t="n">
        <v>12</v>
      </c>
    </row>
    <row r="24" spans="1:321">
      <c r="A24" t="n">
        <v>35.59476851851852</v>
      </c>
      <c r="B24" t="n">
        <v>87</v>
      </c>
      <c r="C24" t="n">
        <v>3</v>
      </c>
      <c r="D24" t="n">
        <v>90</v>
      </c>
      <c r="E24" t="n">
        <v>125.5117592592593</v>
      </c>
      <c r="F24" t="n">
        <v>19</v>
      </c>
      <c r="G24" t="n">
        <v>0</v>
      </c>
      <c r="H24" t="n">
        <v>19</v>
      </c>
      <c r="I24" t="n">
        <v>35.67814814814815</v>
      </c>
      <c r="J24" t="n">
        <v>79</v>
      </c>
      <c r="K24" t="n">
        <v>0</v>
      </c>
      <c r="L24" t="n">
        <v>79</v>
      </c>
      <c r="M24" t="n">
        <v>63.92811342592592</v>
      </c>
      <c r="N24" t="n">
        <v>19</v>
      </c>
      <c r="O24" t="n">
        <v>0</v>
      </c>
      <c r="P24" t="n">
        <v>19</v>
      </c>
      <c r="Q24" t="n">
        <v>140.6792592592593</v>
      </c>
      <c r="R24" t="n">
        <v>20</v>
      </c>
      <c r="S24" t="n">
        <v>0</v>
      </c>
      <c r="T24" t="n">
        <v>20</v>
      </c>
      <c r="U24" t="n">
        <v>141.7784259259259</v>
      </c>
      <c r="V24" t="n">
        <v>13</v>
      </c>
      <c r="W24" t="n">
        <v>0</v>
      </c>
      <c r="X24" t="n">
        <v>13</v>
      </c>
      <c r="Y24" t="n">
        <v>188.0548611111111</v>
      </c>
      <c r="Z24" t="n">
        <v>15</v>
      </c>
      <c r="AA24" t="n">
        <v>0</v>
      </c>
      <c r="AB24" t="n">
        <v>15</v>
      </c>
      <c r="AK24" t="n">
        <v>107.6788194444444</v>
      </c>
      <c r="AL24" t="n">
        <v>19</v>
      </c>
      <c r="AM24" t="n">
        <v>0</v>
      </c>
      <c r="AN24" t="n">
        <v>19</v>
      </c>
      <c r="AO24" t="n">
        <v>154.9293981481482</v>
      </c>
      <c r="AP24" t="n">
        <v>20</v>
      </c>
      <c r="AQ24" t="n">
        <v>0</v>
      </c>
      <c r="AR24" t="n">
        <v>20</v>
      </c>
      <c r="AS24" t="n">
        <v>155.6793865740741</v>
      </c>
      <c r="AT24" t="n">
        <v>19</v>
      </c>
      <c r="AU24" t="n">
        <v>0</v>
      </c>
      <c r="AV24" t="n">
        <v>19</v>
      </c>
      <c r="AW24" t="n">
        <v>162.0541319444444</v>
      </c>
      <c r="AX24" t="n">
        <v>13</v>
      </c>
      <c r="AY24" t="n">
        <v>0</v>
      </c>
      <c r="AZ24" t="n">
        <v>13</v>
      </c>
      <c r="BA24" t="n">
        <v>112.137037037037</v>
      </c>
      <c r="BB24" t="n">
        <v>19</v>
      </c>
      <c r="BC24" t="n">
        <v>4</v>
      </c>
      <c r="BD24" t="n">
        <v>23</v>
      </c>
      <c r="BE24" t="n">
        <v>128.5958101851852</v>
      </c>
      <c r="BF24" t="n">
        <v>20</v>
      </c>
      <c r="BG24" t="n">
        <v>0</v>
      </c>
      <c r="BH24" t="n">
        <v>20</v>
      </c>
      <c r="BI24" t="n">
        <v>156.5123842592593</v>
      </c>
      <c r="BJ24" t="n">
        <v>20</v>
      </c>
      <c r="BK24" t="n">
        <v>1</v>
      </c>
      <c r="BL24" t="n">
        <v>21</v>
      </c>
      <c r="BM24" t="n">
        <v>154.5960532407408</v>
      </c>
      <c r="BN24" t="n">
        <v>18</v>
      </c>
      <c r="BO24" t="n">
        <v>0</v>
      </c>
      <c r="BP24" t="n">
        <v>18</v>
      </c>
      <c r="BQ24" t="n">
        <v>36.01168981481482</v>
      </c>
      <c r="BR24" t="n">
        <v>25</v>
      </c>
      <c r="BS24" t="n">
        <v>47</v>
      </c>
      <c r="BT24" t="n">
        <v>72</v>
      </c>
      <c r="CG24" t="n">
        <v>35.51136574074074</v>
      </c>
      <c r="CH24" t="n">
        <v>63</v>
      </c>
      <c r="CI24" t="n">
        <v>1</v>
      </c>
      <c r="CJ24" t="n">
        <v>64</v>
      </c>
      <c r="CK24" t="n">
        <v>172.6373842592593</v>
      </c>
      <c r="CL24" t="n">
        <v>20</v>
      </c>
      <c r="CM24" t="n">
        <v>3</v>
      </c>
      <c r="CN24" t="n">
        <v>23</v>
      </c>
      <c r="CO24" t="n">
        <v>174.5129398148148</v>
      </c>
      <c r="CP24" t="n">
        <v>20</v>
      </c>
      <c r="CQ24" t="n">
        <v>0</v>
      </c>
      <c r="CR24" t="n">
        <v>20</v>
      </c>
      <c r="CS24" t="n">
        <v>61.5112037037037</v>
      </c>
      <c r="CT24" t="n">
        <v>19</v>
      </c>
      <c r="CU24" t="n">
        <v>0</v>
      </c>
      <c r="CV24" t="n">
        <v>19</v>
      </c>
      <c r="CW24" t="n">
        <v>35.84481481481482</v>
      </c>
      <c r="CX24" t="n">
        <v>65</v>
      </c>
      <c r="CY24" t="n">
        <v>0</v>
      </c>
      <c r="CZ24" t="n">
        <v>65</v>
      </c>
      <c r="DA24" t="n">
        <v>66.01216435185185</v>
      </c>
      <c r="DB24" t="n">
        <v>20</v>
      </c>
      <c r="DC24" t="n">
        <v>1</v>
      </c>
      <c r="DD24" t="n">
        <v>21</v>
      </c>
      <c r="DE24" t="n">
        <v>57.09519675925926</v>
      </c>
      <c r="DF24" t="n">
        <v>19</v>
      </c>
      <c r="DG24" t="n">
        <v>0</v>
      </c>
      <c r="DH24" t="n">
        <v>19</v>
      </c>
      <c r="DI24" t="n">
        <v>95.21967592592593</v>
      </c>
      <c r="DJ24" t="n">
        <v>18</v>
      </c>
      <c r="DK24" t="n">
        <v>0</v>
      </c>
      <c r="DL24" t="n">
        <v>18</v>
      </c>
      <c r="DM24" t="n">
        <v>131.928900462963</v>
      </c>
      <c r="DN24" t="n">
        <v>14</v>
      </c>
      <c r="DO24" t="n">
        <v>0</v>
      </c>
      <c r="DP24" t="n">
        <v>14</v>
      </c>
      <c r="DQ24" t="n">
        <v>148.6791435185185</v>
      </c>
      <c r="DR24" t="n">
        <v>12</v>
      </c>
      <c r="DS24" t="n">
        <v>2</v>
      </c>
      <c r="DT24" t="n">
        <v>14</v>
      </c>
      <c r="DU24" t="n">
        <v>139.6792708333333</v>
      </c>
      <c r="DV24" t="n">
        <v>13</v>
      </c>
      <c r="DW24" t="n">
        <v>1</v>
      </c>
      <c r="DX24" t="n">
        <v>14</v>
      </c>
      <c r="DY24" t="n">
        <v>179.8456365740741</v>
      </c>
      <c r="DZ24" t="n">
        <v>14</v>
      </c>
      <c r="EA24" t="n">
        <v>0</v>
      </c>
      <c r="EB24" t="n">
        <v>14</v>
      </c>
      <c r="EC24" t="n">
        <v>158.637349537037</v>
      </c>
      <c r="ED24" t="n">
        <v>16</v>
      </c>
      <c r="EE24" t="n">
        <v>0</v>
      </c>
      <c r="EF24" t="n">
        <v>16</v>
      </c>
      <c r="EG24" t="n">
        <v>165.7624884259259</v>
      </c>
      <c r="EH24" t="n">
        <v>15</v>
      </c>
      <c r="EI24" t="n">
        <v>0</v>
      </c>
      <c r="EJ24" t="n">
        <v>15</v>
      </c>
      <c r="EK24" t="n">
        <v>141.6374537037037</v>
      </c>
      <c r="EL24" t="n">
        <v>16</v>
      </c>
      <c r="EM24" t="n">
        <v>2</v>
      </c>
      <c r="EN24" t="n">
        <v>18</v>
      </c>
      <c r="EO24" t="n">
        <v>174.8878009259259</v>
      </c>
      <c r="EP24" t="n">
        <v>11</v>
      </c>
      <c r="EQ24" t="n">
        <v>0</v>
      </c>
      <c r="ER24" t="n">
        <v>11</v>
      </c>
      <c r="ES24" t="n">
        <v>97.67877314814814</v>
      </c>
      <c r="ET24" t="n">
        <v>16</v>
      </c>
      <c r="EU24" t="n">
        <v>0</v>
      </c>
      <c r="EV24" t="n">
        <v>16</v>
      </c>
      <c r="EW24" t="n">
        <v>176.1790393518519</v>
      </c>
      <c r="EX24" t="n">
        <v>7</v>
      </c>
      <c r="EY24" t="n">
        <v>0</v>
      </c>
      <c r="EZ24" t="n">
        <v>7</v>
      </c>
      <c r="FA24" t="n">
        <v>61.92833333333333</v>
      </c>
      <c r="FB24" t="n">
        <v>20</v>
      </c>
      <c r="FC24" t="n">
        <v>2</v>
      </c>
      <c r="FD24" t="n">
        <v>22</v>
      </c>
      <c r="GG24" t="n">
        <v>34.88675925925926</v>
      </c>
      <c r="GH24" t="n">
        <v>118</v>
      </c>
      <c r="GI24" t="n">
        <v>16</v>
      </c>
      <c r="GJ24" t="n">
        <v>134</v>
      </c>
      <c r="GK24" t="n">
        <v>35.97008101851852</v>
      </c>
      <c r="GL24" t="n">
        <v>23</v>
      </c>
      <c r="GM24" t="n">
        <v>14</v>
      </c>
      <c r="GN24" t="n">
        <v>37</v>
      </c>
      <c r="GO24" t="n">
        <v>35.73491898148148</v>
      </c>
      <c r="GP24" t="n">
        <v>21</v>
      </c>
      <c r="GQ24" t="n">
        <v>12</v>
      </c>
      <c r="GR24" t="n">
        <v>33</v>
      </c>
      <c r="GS24" t="n">
        <v>36.17818287037037</v>
      </c>
      <c r="GT24" t="n">
        <v>23</v>
      </c>
      <c r="GU24" t="n">
        <v>14</v>
      </c>
      <c r="GV24" t="n">
        <v>37</v>
      </c>
      <c r="GW24" t="n">
        <v>68.88699074074074</v>
      </c>
      <c r="GX24" t="n">
        <v>8</v>
      </c>
      <c r="GY24" t="n">
        <v>10</v>
      </c>
      <c r="GZ24" t="n">
        <v>18</v>
      </c>
      <c r="HA24" t="n">
        <v>35.84489583333333</v>
      </c>
      <c r="HB24" t="n">
        <v>43</v>
      </c>
      <c r="HC24" t="n">
        <v>0</v>
      </c>
      <c r="HD24" t="n">
        <v>43</v>
      </c>
      <c r="HE24" t="n">
        <v>70.67876157407407</v>
      </c>
      <c r="HF24" t="n">
        <v>15</v>
      </c>
      <c r="HG24" t="n">
        <v>0</v>
      </c>
      <c r="HH24" t="n">
        <v>15</v>
      </c>
      <c r="HI24" t="n">
        <v>164.5120949074074</v>
      </c>
      <c r="HJ24" t="n">
        <v>19</v>
      </c>
      <c r="HK24" t="n">
        <v>0</v>
      </c>
      <c r="HL24" t="n">
        <v>19</v>
      </c>
      <c r="HM24" t="n">
        <v>173.9741319444445</v>
      </c>
      <c r="HN24" t="n">
        <v>13</v>
      </c>
      <c r="HO24" t="n">
        <v>0</v>
      </c>
      <c r="HP24" t="n">
        <v>13</v>
      </c>
      <c r="HQ24" t="n">
        <v>175.8459027777778</v>
      </c>
      <c r="HR24" t="n">
        <v>14</v>
      </c>
      <c r="HS24" t="n">
        <v>0</v>
      </c>
      <c r="HT24" t="n">
        <v>14</v>
      </c>
      <c r="HU24" t="n">
        <v>69.51185185185186</v>
      </c>
      <c r="HV24" t="n">
        <v>15</v>
      </c>
      <c r="HW24" t="n">
        <v>7</v>
      </c>
      <c r="HX24" t="n">
        <v>22</v>
      </c>
      <c r="HY24" t="n">
        <v>47.92804398148149</v>
      </c>
      <c r="HZ24" t="n">
        <v>24</v>
      </c>
      <c r="IA24" t="n">
        <v>4</v>
      </c>
      <c r="IB24" t="n">
        <v>28</v>
      </c>
      <c r="IC24" t="n">
        <v>40.84476851851852</v>
      </c>
      <c r="ID24" t="n">
        <v>26</v>
      </c>
      <c r="IE24" t="n">
        <v>0</v>
      </c>
      <c r="IF24" t="n">
        <v>26</v>
      </c>
      <c r="IG24" t="n">
        <v>66.88695601851852</v>
      </c>
      <c r="IH24" t="n">
        <v>13</v>
      </c>
      <c r="II24" t="n">
        <v>0</v>
      </c>
      <c r="IJ24" t="n">
        <v>13</v>
      </c>
    </row>
    <row r="25" spans="1:321">
      <c r="A25" t="n">
        <v>35.63657407407407</v>
      </c>
      <c r="B25" t="n">
        <v>88</v>
      </c>
      <c r="C25" t="n">
        <v>3</v>
      </c>
      <c r="D25" t="n">
        <v>91</v>
      </c>
      <c r="E25" t="n">
        <v>126.5118402777778</v>
      </c>
      <c r="F25" t="n">
        <v>20</v>
      </c>
      <c r="G25" t="n">
        <v>0</v>
      </c>
      <c r="H25" t="n">
        <v>20</v>
      </c>
      <c r="I25" t="n">
        <v>35.73251157407407</v>
      </c>
      <c r="J25" t="n">
        <v>80</v>
      </c>
      <c r="K25" t="n">
        <v>0</v>
      </c>
      <c r="L25" t="n">
        <v>80</v>
      </c>
      <c r="M25" t="n">
        <v>64.01177083333333</v>
      </c>
      <c r="N25" t="n">
        <v>20</v>
      </c>
      <c r="O25" t="n">
        <v>0</v>
      </c>
      <c r="P25" t="n">
        <v>20</v>
      </c>
      <c r="Q25" t="n">
        <v>145.0119444444445</v>
      </c>
      <c r="R25" t="n">
        <v>19</v>
      </c>
      <c r="S25" t="n">
        <v>0</v>
      </c>
      <c r="T25" t="n">
        <v>19</v>
      </c>
      <c r="U25" t="n">
        <v>142.7687731481481</v>
      </c>
      <c r="V25" t="n">
        <v>14</v>
      </c>
      <c r="W25" t="n">
        <v>0</v>
      </c>
      <c r="X25" t="n">
        <v>14</v>
      </c>
      <c r="Y25" t="n">
        <v>188.6375925925926</v>
      </c>
      <c r="Z25" t="n">
        <v>14</v>
      </c>
      <c r="AA25" t="n">
        <v>0</v>
      </c>
      <c r="AB25" t="n">
        <v>14</v>
      </c>
      <c r="AK25" t="n">
        <v>111.8877199074074</v>
      </c>
      <c r="AL25" t="n">
        <v>18</v>
      </c>
      <c r="AM25" t="n">
        <v>0</v>
      </c>
      <c r="AN25" t="n">
        <v>18</v>
      </c>
      <c r="AO25" t="n">
        <v>155.0545949074074</v>
      </c>
      <c r="AP25" t="n">
        <v>19</v>
      </c>
      <c r="AQ25" t="n">
        <v>0</v>
      </c>
      <c r="AR25" t="n">
        <v>19</v>
      </c>
      <c r="AS25" t="n">
        <v>155.721087962963</v>
      </c>
      <c r="AT25" t="n">
        <v>20</v>
      </c>
      <c r="AU25" t="n">
        <v>0</v>
      </c>
      <c r="AV25" t="n">
        <v>20</v>
      </c>
      <c r="AW25" t="n">
        <v>162.0959606481481</v>
      </c>
      <c r="AX25" t="n">
        <v>14</v>
      </c>
      <c r="AY25" t="n">
        <v>0</v>
      </c>
      <c r="AZ25" t="n">
        <v>14</v>
      </c>
      <c r="BA25" t="n">
        <v>112.1786342592593</v>
      </c>
      <c r="BB25" t="n">
        <v>20</v>
      </c>
      <c r="BC25" t="n">
        <v>3</v>
      </c>
      <c r="BD25" t="n">
        <v>23</v>
      </c>
      <c r="BE25" t="n">
        <v>156.0542476851852</v>
      </c>
      <c r="BF25" t="n">
        <v>20</v>
      </c>
      <c r="BG25" t="n">
        <v>1</v>
      </c>
      <c r="BH25" t="n">
        <v>21</v>
      </c>
      <c r="BI25" t="n">
        <v>171.0955555555555</v>
      </c>
      <c r="BJ25" t="n">
        <v>19</v>
      </c>
      <c r="BK25" t="n">
        <v>1</v>
      </c>
      <c r="BL25" t="n">
        <v>20</v>
      </c>
      <c r="BM25" t="n">
        <v>154.7584143518519</v>
      </c>
      <c r="BN25" t="n">
        <v>19</v>
      </c>
      <c r="BO25" t="n">
        <v>0</v>
      </c>
      <c r="BP25" t="n">
        <v>19</v>
      </c>
      <c r="BQ25" t="n">
        <v>36.59458333333333</v>
      </c>
      <c r="BR25" t="n">
        <v>25</v>
      </c>
      <c r="BS25" t="n">
        <v>48</v>
      </c>
      <c r="BT25" t="n">
        <v>73</v>
      </c>
      <c r="CG25" t="n">
        <v>35.55313657407408</v>
      </c>
      <c r="CH25" t="n">
        <v>76</v>
      </c>
      <c r="CI25" t="n">
        <v>2</v>
      </c>
      <c r="CJ25" t="n">
        <v>78</v>
      </c>
      <c r="CK25" t="n">
        <v>172.6788541666666</v>
      </c>
      <c r="CL25" t="n">
        <v>20</v>
      </c>
      <c r="CM25" t="n">
        <v>2</v>
      </c>
      <c r="CN25" t="n">
        <v>22</v>
      </c>
      <c r="CO25" t="n">
        <v>181.8040740740741</v>
      </c>
      <c r="CP25" t="n">
        <v>19</v>
      </c>
      <c r="CQ25" t="n">
        <v>0</v>
      </c>
      <c r="CR25" t="n">
        <v>19</v>
      </c>
      <c r="CS25" t="n">
        <v>61.88680555555555</v>
      </c>
      <c r="CT25" t="n">
        <v>18</v>
      </c>
      <c r="CU25" t="n">
        <v>0</v>
      </c>
      <c r="CV25" t="n">
        <v>18</v>
      </c>
      <c r="CW25" t="n">
        <v>35.88659722222222</v>
      </c>
      <c r="CX25" t="n">
        <v>74</v>
      </c>
      <c r="CY25" t="n">
        <v>0</v>
      </c>
      <c r="CZ25" t="n">
        <v>74</v>
      </c>
      <c r="DA25" t="n">
        <v>70.59502314814814</v>
      </c>
      <c r="DB25" t="n">
        <v>19</v>
      </c>
      <c r="DC25" t="n">
        <v>1</v>
      </c>
      <c r="DD25" t="n">
        <v>20</v>
      </c>
      <c r="DE25" t="n">
        <v>59.8029050925926</v>
      </c>
      <c r="DF25" t="n">
        <v>20</v>
      </c>
      <c r="DG25" t="n">
        <v>0</v>
      </c>
      <c r="DH25" t="n">
        <v>20</v>
      </c>
      <c r="DI25" t="n">
        <v>97.13671296296296</v>
      </c>
      <c r="DJ25" t="n">
        <v>19</v>
      </c>
      <c r="DK25" t="n">
        <v>0</v>
      </c>
      <c r="DL25" t="n">
        <v>19</v>
      </c>
      <c r="DM25" t="n">
        <v>139.5953703703704</v>
      </c>
      <c r="DN25" t="n">
        <v>12</v>
      </c>
      <c r="DO25" t="n">
        <v>0</v>
      </c>
      <c r="DP25" t="n">
        <v>12</v>
      </c>
      <c r="DQ25" t="n">
        <v>148.7208796296296</v>
      </c>
      <c r="DR25" t="n">
        <v>12</v>
      </c>
      <c r="DS25" t="n">
        <v>3</v>
      </c>
      <c r="DT25" t="n">
        <v>15</v>
      </c>
      <c r="DU25" t="n">
        <v>141.8462731481481</v>
      </c>
      <c r="DV25" t="n">
        <v>14</v>
      </c>
      <c r="DW25" t="n">
        <v>1</v>
      </c>
      <c r="DX25" t="n">
        <v>15</v>
      </c>
      <c r="DY25" t="n">
        <v>180.9293634259259</v>
      </c>
      <c r="DZ25" t="n">
        <v>15</v>
      </c>
      <c r="EA25" t="n">
        <v>0</v>
      </c>
      <c r="EB25" t="n">
        <v>15</v>
      </c>
      <c r="EC25" t="n">
        <v>159.7626157407407</v>
      </c>
      <c r="ED25" t="n">
        <v>15</v>
      </c>
      <c r="EE25" t="n">
        <v>0</v>
      </c>
      <c r="EF25" t="n">
        <v>15</v>
      </c>
      <c r="EG25" t="n">
        <v>166.6375231481481</v>
      </c>
      <c r="EH25" t="n">
        <v>16</v>
      </c>
      <c r="EI25" t="n">
        <v>0</v>
      </c>
      <c r="EJ25" t="n">
        <v>16</v>
      </c>
      <c r="EK25" t="n">
        <v>141.7801851851852</v>
      </c>
      <c r="EL25" t="n">
        <v>17</v>
      </c>
      <c r="EM25" t="n">
        <v>2</v>
      </c>
      <c r="EN25" t="n">
        <v>19</v>
      </c>
      <c r="EO25" t="n">
        <v>175.5122569444444</v>
      </c>
      <c r="EP25" t="n">
        <v>12</v>
      </c>
      <c r="EQ25" t="n">
        <v>0</v>
      </c>
      <c r="ER25" t="n">
        <v>12</v>
      </c>
      <c r="ES25" t="n">
        <v>114.7206944444444</v>
      </c>
      <c r="ET25" t="n">
        <v>17</v>
      </c>
      <c r="EU25" t="n">
        <v>0</v>
      </c>
      <c r="EV25" t="n">
        <v>17</v>
      </c>
      <c r="EW25" t="n">
        <v>177.8874768518519</v>
      </c>
      <c r="EX25" t="n">
        <v>8</v>
      </c>
      <c r="EY25" t="n">
        <v>0</v>
      </c>
      <c r="EZ25" t="n">
        <v>8</v>
      </c>
      <c r="FA25" t="n">
        <v>84.84517361111112</v>
      </c>
      <c r="FB25" t="n">
        <v>20</v>
      </c>
      <c r="FC25" t="n">
        <v>3</v>
      </c>
      <c r="FD25" t="n">
        <v>23</v>
      </c>
      <c r="GG25" t="n">
        <v>34.92856481481481</v>
      </c>
      <c r="GH25" t="n">
        <v>120</v>
      </c>
      <c r="GI25" t="n">
        <v>27</v>
      </c>
      <c r="GJ25" t="n">
        <v>147</v>
      </c>
      <c r="GK25" t="n">
        <v>36.01177083333333</v>
      </c>
      <c r="GL25" t="n">
        <v>23</v>
      </c>
      <c r="GM25" t="n">
        <v>16</v>
      </c>
      <c r="GN25" t="n">
        <v>39</v>
      </c>
      <c r="GO25" t="n">
        <v>35.88663194444445</v>
      </c>
      <c r="GP25" t="n">
        <v>21</v>
      </c>
      <c r="GQ25" t="n">
        <v>13</v>
      </c>
      <c r="GR25" t="n">
        <v>34</v>
      </c>
      <c r="GS25" t="n">
        <v>36.88663194444445</v>
      </c>
      <c r="GT25" t="n">
        <v>23</v>
      </c>
      <c r="GU25" t="n">
        <v>16</v>
      </c>
      <c r="GV25" t="n">
        <v>39</v>
      </c>
      <c r="GW25" t="n">
        <v>86.92846064814815</v>
      </c>
      <c r="GX25" t="n">
        <v>9</v>
      </c>
      <c r="GY25" t="n">
        <v>9</v>
      </c>
      <c r="GZ25" t="n">
        <v>18</v>
      </c>
      <c r="HA25" t="n">
        <v>35.88667824074074</v>
      </c>
      <c r="HB25" t="n">
        <v>48</v>
      </c>
      <c r="HC25" t="n">
        <v>0</v>
      </c>
      <c r="HD25" t="n">
        <v>48</v>
      </c>
      <c r="HE25" t="n">
        <v>71.97034722222223</v>
      </c>
      <c r="HF25" t="n">
        <v>14</v>
      </c>
      <c r="HG25" t="n">
        <v>0</v>
      </c>
      <c r="HH25" t="n">
        <v>14</v>
      </c>
      <c r="HI25" t="n">
        <v>164.7621180555556</v>
      </c>
      <c r="HJ25" t="n">
        <v>20</v>
      </c>
      <c r="HK25" t="n">
        <v>0</v>
      </c>
      <c r="HL25" t="n">
        <v>20</v>
      </c>
      <c r="HM25" t="n">
        <v>174.5130208333333</v>
      </c>
      <c r="HN25" t="n">
        <v>14</v>
      </c>
      <c r="HO25" t="n">
        <v>0</v>
      </c>
      <c r="HP25" t="n">
        <v>14</v>
      </c>
      <c r="HQ25" t="n">
        <v>189.1376967592593</v>
      </c>
      <c r="HR25" t="n">
        <v>15</v>
      </c>
      <c r="HS25" t="n">
        <v>0</v>
      </c>
      <c r="HT25" t="n">
        <v>15</v>
      </c>
      <c r="HU25" t="n">
        <v>70.88716435185185</v>
      </c>
      <c r="HV25" t="n">
        <v>14</v>
      </c>
      <c r="HW25" t="n">
        <v>7</v>
      </c>
      <c r="HX25" t="n">
        <v>21</v>
      </c>
      <c r="HY25" t="n">
        <v>48.17820601851852</v>
      </c>
      <c r="HZ25" t="n">
        <v>25</v>
      </c>
      <c r="IA25" t="n">
        <v>3</v>
      </c>
      <c r="IB25" t="n">
        <v>28</v>
      </c>
      <c r="IC25" t="n">
        <v>42.17818287037037</v>
      </c>
      <c r="ID25" t="n">
        <v>27</v>
      </c>
      <c r="IE25" t="n">
        <v>0</v>
      </c>
      <c r="IF25" t="n">
        <v>27</v>
      </c>
      <c r="IG25" t="n">
        <v>71.13702546296297</v>
      </c>
      <c r="IH25" t="n">
        <v>12</v>
      </c>
      <c r="II25" t="n">
        <v>0</v>
      </c>
      <c r="IJ25" t="n">
        <v>12</v>
      </c>
    </row>
    <row r="26" spans="1:321">
      <c r="A26" t="n">
        <v>35.67814814814815</v>
      </c>
      <c r="B26" t="n">
        <v>91</v>
      </c>
      <c r="C26" t="n">
        <v>2</v>
      </c>
      <c r="D26" t="n">
        <v>93</v>
      </c>
      <c r="E26" t="n">
        <v>127.1787268518519</v>
      </c>
      <c r="F26" t="n">
        <v>19</v>
      </c>
      <c r="G26" t="n">
        <v>0</v>
      </c>
      <c r="H26" t="n">
        <v>19</v>
      </c>
      <c r="I26" t="n">
        <v>35.76133101851852</v>
      </c>
      <c r="J26" t="n">
        <v>82</v>
      </c>
      <c r="K26" t="n">
        <v>0</v>
      </c>
      <c r="L26" t="n">
        <v>82</v>
      </c>
      <c r="M26" t="n">
        <v>76.97008101851851</v>
      </c>
      <c r="N26" t="n">
        <v>19</v>
      </c>
      <c r="O26" t="n">
        <v>0</v>
      </c>
      <c r="P26" t="n">
        <v>19</v>
      </c>
      <c r="Q26" t="n">
        <v>145.8453935185185</v>
      </c>
      <c r="R26" t="n">
        <v>20</v>
      </c>
      <c r="S26" t="n">
        <v>0</v>
      </c>
      <c r="T26" t="n">
        <v>20</v>
      </c>
      <c r="U26" t="n">
        <v>146.6377199074074</v>
      </c>
      <c r="V26" t="n">
        <v>15</v>
      </c>
      <c r="W26" t="n">
        <v>0</v>
      </c>
      <c r="X26" t="n">
        <v>15</v>
      </c>
      <c r="Y26" t="n">
        <v>189.1790509259259</v>
      </c>
      <c r="Z26" t="n">
        <v>13</v>
      </c>
      <c r="AA26" t="n">
        <v>0</v>
      </c>
      <c r="AB26" t="n">
        <v>13</v>
      </c>
      <c r="AK26" t="n">
        <v>112.137037037037</v>
      </c>
      <c r="AL26" t="n">
        <v>20</v>
      </c>
      <c r="AM26" t="n">
        <v>0</v>
      </c>
      <c r="AN26" t="n">
        <v>20</v>
      </c>
      <c r="AO26" t="n">
        <v>155.2211226851852</v>
      </c>
      <c r="AP26" t="n">
        <v>20</v>
      </c>
      <c r="AQ26" t="n">
        <v>0</v>
      </c>
      <c r="AR26" t="n">
        <v>20</v>
      </c>
      <c r="AS26" t="n">
        <v>173.9739930555556</v>
      </c>
      <c r="AT26" t="n">
        <v>19</v>
      </c>
      <c r="AU26" t="n">
        <v>0</v>
      </c>
      <c r="AV26" t="n">
        <v>19</v>
      </c>
      <c r="AW26" t="n">
        <v>162.9713078703704</v>
      </c>
      <c r="AX26" t="n">
        <v>13</v>
      </c>
      <c r="AY26" t="n">
        <v>0</v>
      </c>
      <c r="AZ26" t="n">
        <v>13</v>
      </c>
      <c r="BA26" t="n">
        <v>146.8041319444444</v>
      </c>
      <c r="BB26" t="n">
        <v>20</v>
      </c>
      <c r="BC26" t="n">
        <v>2</v>
      </c>
      <c r="BD26" t="n">
        <v>22</v>
      </c>
      <c r="BE26" t="n">
        <v>156.1376388888889</v>
      </c>
      <c r="BF26" t="n">
        <v>20</v>
      </c>
      <c r="BG26" t="n">
        <v>2</v>
      </c>
      <c r="BH26" t="n">
        <v>22</v>
      </c>
      <c r="BI26" t="n">
        <v>171.7594444444444</v>
      </c>
      <c r="BJ26" t="n">
        <v>20</v>
      </c>
      <c r="BK26" t="n">
        <v>1</v>
      </c>
      <c r="BL26" t="n">
        <v>21</v>
      </c>
      <c r="BM26" t="n">
        <v>154.804224537037</v>
      </c>
      <c r="BN26" t="n">
        <v>20</v>
      </c>
      <c r="BO26" t="n">
        <v>0</v>
      </c>
      <c r="BP26" t="n">
        <v>20</v>
      </c>
      <c r="BQ26" t="n">
        <v>39.178125</v>
      </c>
      <c r="BR26" t="n">
        <v>25</v>
      </c>
      <c r="BS26" t="n">
        <v>47</v>
      </c>
      <c r="BT26" t="n">
        <v>72</v>
      </c>
      <c r="CG26" t="n">
        <v>35.59487268518519</v>
      </c>
      <c r="CH26" t="n">
        <v>82</v>
      </c>
      <c r="CI26" t="n">
        <v>3</v>
      </c>
      <c r="CJ26" t="n">
        <v>85</v>
      </c>
      <c r="CK26" t="n">
        <v>172.7209953703704</v>
      </c>
      <c r="CL26" t="n">
        <v>20</v>
      </c>
      <c r="CM26" t="n">
        <v>3</v>
      </c>
      <c r="CN26" t="n">
        <v>23</v>
      </c>
      <c r="CO26" t="n">
        <v>181.929212962963</v>
      </c>
      <c r="CP26" t="n">
        <v>20</v>
      </c>
      <c r="CQ26" t="n">
        <v>0</v>
      </c>
      <c r="CR26" t="n">
        <v>20</v>
      </c>
      <c r="CS26" t="n">
        <v>69.05366898148149</v>
      </c>
      <c r="CT26" t="n">
        <v>19</v>
      </c>
      <c r="CU26" t="n">
        <v>0</v>
      </c>
      <c r="CV26" t="n">
        <v>19</v>
      </c>
      <c r="CW26" t="n">
        <v>35.92846064814815</v>
      </c>
      <c r="CX26" t="n">
        <v>88</v>
      </c>
      <c r="CY26" t="n">
        <v>0</v>
      </c>
      <c r="CZ26" t="n">
        <v>88</v>
      </c>
      <c r="DA26" t="n">
        <v>77.011875</v>
      </c>
      <c r="DB26" t="n">
        <v>20</v>
      </c>
      <c r="DC26" t="n">
        <v>1</v>
      </c>
      <c r="DD26" t="n">
        <v>21</v>
      </c>
      <c r="DE26" t="n">
        <v>62.09513888888889</v>
      </c>
      <c r="DF26" t="n">
        <v>19</v>
      </c>
      <c r="DG26" t="n">
        <v>0</v>
      </c>
      <c r="DH26" t="n">
        <v>19</v>
      </c>
      <c r="DI26" t="n">
        <v>98.51153935185185</v>
      </c>
      <c r="DJ26" t="n">
        <v>20</v>
      </c>
      <c r="DK26" t="n">
        <v>0</v>
      </c>
      <c r="DL26" t="n">
        <v>20</v>
      </c>
      <c r="DM26" t="n">
        <v>139.6792708333333</v>
      </c>
      <c r="DN26" t="n">
        <v>13</v>
      </c>
      <c r="DO26" t="n">
        <v>0</v>
      </c>
      <c r="DP26" t="n">
        <v>13</v>
      </c>
      <c r="DQ26" t="n">
        <v>153.6376736111111</v>
      </c>
      <c r="DR26" t="n">
        <v>13</v>
      </c>
      <c r="DS26" t="n">
        <v>3</v>
      </c>
      <c r="DT26" t="n">
        <v>16</v>
      </c>
      <c r="DU26" t="n">
        <v>146.8041782407408</v>
      </c>
      <c r="DV26" t="n">
        <v>14</v>
      </c>
      <c r="DW26" t="n">
        <v>2</v>
      </c>
      <c r="DX26" t="n">
        <v>16</v>
      </c>
      <c r="DY26" t="n">
        <v>183.7213078703704</v>
      </c>
      <c r="DZ26" t="n">
        <v>16</v>
      </c>
      <c r="EA26" t="n">
        <v>0</v>
      </c>
      <c r="EB26" t="n">
        <v>16</v>
      </c>
      <c r="EC26" t="n">
        <v>160.0958101851852</v>
      </c>
      <c r="ED26" t="n">
        <v>16</v>
      </c>
      <c r="EE26" t="n">
        <v>0</v>
      </c>
      <c r="EF26" t="n">
        <v>16</v>
      </c>
      <c r="EG26" t="n">
        <v>166.7212615740741</v>
      </c>
      <c r="EH26" t="n">
        <v>17</v>
      </c>
      <c r="EI26" t="n">
        <v>0</v>
      </c>
      <c r="EJ26" t="n">
        <v>17</v>
      </c>
      <c r="EK26" t="n">
        <v>141.8045601851852</v>
      </c>
      <c r="EL26" t="n">
        <v>18</v>
      </c>
      <c r="EM26" t="n">
        <v>2</v>
      </c>
      <c r="EN26" t="n">
        <v>20</v>
      </c>
      <c r="EO26" t="n">
        <v>175.5538310185185</v>
      </c>
      <c r="EP26" t="n">
        <v>13</v>
      </c>
      <c r="EQ26" t="n">
        <v>0</v>
      </c>
      <c r="ER26" t="n">
        <v>13</v>
      </c>
      <c r="ES26" t="n">
        <v>128.8458564814815</v>
      </c>
      <c r="ET26" t="n">
        <v>18</v>
      </c>
      <c r="EU26" t="n">
        <v>0</v>
      </c>
      <c r="EV26" t="n">
        <v>18</v>
      </c>
      <c r="EW26" t="n">
        <v>177.9292824074074</v>
      </c>
      <c r="EX26" t="n">
        <v>7</v>
      </c>
      <c r="EY26" t="n">
        <v>0</v>
      </c>
      <c r="EZ26" t="n">
        <v>7</v>
      </c>
      <c r="FA26" t="n">
        <v>93.13675925925925</v>
      </c>
      <c r="FB26" t="n">
        <v>20</v>
      </c>
      <c r="FC26" t="n">
        <v>4</v>
      </c>
      <c r="FD26" t="n">
        <v>24</v>
      </c>
      <c r="GG26" t="n">
        <v>34.97059027777778</v>
      </c>
      <c r="GH26" t="n">
        <v>119</v>
      </c>
      <c r="GI26" t="n">
        <v>43</v>
      </c>
      <c r="GJ26" t="n">
        <v>162</v>
      </c>
      <c r="GK26" t="n">
        <v>36.05343749999999</v>
      </c>
      <c r="GL26" t="n">
        <v>23</v>
      </c>
      <c r="GM26" t="n">
        <v>15</v>
      </c>
      <c r="GN26" t="n">
        <v>38</v>
      </c>
      <c r="GO26" t="n">
        <v>35.9284837962963</v>
      </c>
      <c r="GP26" t="n">
        <v>22</v>
      </c>
      <c r="GQ26" t="n">
        <v>14</v>
      </c>
      <c r="GR26" t="n">
        <v>36</v>
      </c>
      <c r="GS26" t="n">
        <v>38.05341435185185</v>
      </c>
      <c r="GT26" t="n">
        <v>23</v>
      </c>
      <c r="GU26" t="n">
        <v>15</v>
      </c>
      <c r="GV26" t="n">
        <v>38</v>
      </c>
      <c r="GW26" t="n">
        <v>96.13671296296296</v>
      </c>
      <c r="GX26" t="n">
        <v>8</v>
      </c>
      <c r="GY26" t="n">
        <v>9</v>
      </c>
      <c r="GZ26" t="n">
        <v>17</v>
      </c>
      <c r="HA26" t="n">
        <v>35.92851851851852</v>
      </c>
      <c r="HB26" t="n">
        <v>58</v>
      </c>
      <c r="HC26" t="n">
        <v>0</v>
      </c>
      <c r="HD26" t="n">
        <v>58</v>
      </c>
      <c r="HE26" t="n">
        <v>75.17871527777778</v>
      </c>
      <c r="HF26" t="n">
        <v>15</v>
      </c>
      <c r="HG26" t="n">
        <v>0</v>
      </c>
      <c r="HH26" t="n">
        <v>15</v>
      </c>
      <c r="HI26" t="n">
        <v>166.1373263888889</v>
      </c>
      <c r="HJ26" t="n">
        <v>19</v>
      </c>
      <c r="HK26" t="n">
        <v>0</v>
      </c>
      <c r="HL26" t="n">
        <v>19</v>
      </c>
      <c r="HM26" t="n">
        <v>174.929537037037</v>
      </c>
      <c r="HN26" t="n">
        <v>15</v>
      </c>
      <c r="HO26" t="n">
        <v>0</v>
      </c>
      <c r="HP26" t="n">
        <v>15</v>
      </c>
      <c r="HU26" t="n">
        <v>70.92847222222223</v>
      </c>
      <c r="HV26" t="n">
        <v>15</v>
      </c>
      <c r="HW26" t="n">
        <v>5</v>
      </c>
      <c r="HX26" t="n">
        <v>20</v>
      </c>
      <c r="HY26" t="n">
        <v>48.84502314814815</v>
      </c>
      <c r="HZ26" t="n">
        <v>25</v>
      </c>
      <c r="IA26" t="n">
        <v>4</v>
      </c>
      <c r="IB26" t="n">
        <v>29</v>
      </c>
      <c r="IC26" t="n">
        <v>43.05349537037037</v>
      </c>
      <c r="ID26" t="n">
        <v>28</v>
      </c>
      <c r="IE26" t="n">
        <v>0</v>
      </c>
      <c r="IF26" t="n">
        <v>28</v>
      </c>
      <c r="IG26" t="n">
        <v>73.55347222222223</v>
      </c>
      <c r="IH26" t="n">
        <v>13</v>
      </c>
      <c r="II26" t="n">
        <v>0</v>
      </c>
      <c r="IJ26" t="n">
        <v>13</v>
      </c>
    </row>
    <row r="27" spans="1:321">
      <c r="A27" t="n">
        <v>35.72003472222222</v>
      </c>
      <c r="B27" t="n">
        <v>93</v>
      </c>
      <c r="C27" t="n">
        <v>1</v>
      </c>
      <c r="D27" t="n">
        <v>94</v>
      </c>
      <c r="E27" t="n">
        <v>128.6791666666667</v>
      </c>
      <c r="F27" t="n">
        <v>20</v>
      </c>
      <c r="G27" t="n">
        <v>0</v>
      </c>
      <c r="H27" t="n">
        <v>20</v>
      </c>
      <c r="I27" t="n">
        <v>35.803125</v>
      </c>
      <c r="J27" t="n">
        <v>81</v>
      </c>
      <c r="K27" t="n">
        <v>0</v>
      </c>
      <c r="L27" t="n">
        <v>81</v>
      </c>
      <c r="M27" t="n">
        <v>77.09532407407407</v>
      </c>
      <c r="N27" t="n">
        <v>18</v>
      </c>
      <c r="O27" t="n">
        <v>0</v>
      </c>
      <c r="P27" t="n">
        <v>18</v>
      </c>
      <c r="Q27" t="n">
        <v>174.8022800925926</v>
      </c>
      <c r="R27" t="n">
        <v>19</v>
      </c>
      <c r="S27" t="n">
        <v>0</v>
      </c>
      <c r="T27" t="n">
        <v>19</v>
      </c>
      <c r="U27" t="n">
        <v>149.2210648148148</v>
      </c>
      <c r="V27" t="n">
        <v>16</v>
      </c>
      <c r="W27" t="n">
        <v>0</v>
      </c>
      <c r="X27" t="n">
        <v>16</v>
      </c>
      <c r="Y27" t="n">
        <v>198.6364930555555</v>
      </c>
      <c r="Z27" t="n">
        <v>13</v>
      </c>
      <c r="AA27" t="n">
        <v>0</v>
      </c>
      <c r="AB27" t="n">
        <v>13</v>
      </c>
      <c r="AK27" t="n">
        <v>112.1786226851852</v>
      </c>
      <c r="AL27" t="n">
        <v>19</v>
      </c>
      <c r="AM27" t="n">
        <v>0</v>
      </c>
      <c r="AN27" t="n">
        <v>19</v>
      </c>
      <c r="AO27" t="n">
        <v>156.83125</v>
      </c>
      <c r="AP27" t="n">
        <v>19</v>
      </c>
      <c r="AQ27" t="n">
        <v>0</v>
      </c>
      <c r="AR27" t="n">
        <v>19</v>
      </c>
      <c r="AS27" t="n">
        <v>174.1836574074074</v>
      </c>
      <c r="AT27" t="n">
        <v>20</v>
      </c>
      <c r="AU27" t="n">
        <v>0</v>
      </c>
      <c r="AV27" t="n">
        <v>20</v>
      </c>
      <c r="AW27" t="n">
        <v>163.7621875</v>
      </c>
      <c r="AX27" t="n">
        <v>14</v>
      </c>
      <c r="AY27" t="n">
        <v>0</v>
      </c>
      <c r="AZ27" t="n">
        <v>14</v>
      </c>
      <c r="BA27" t="n">
        <v>153.6376273148148</v>
      </c>
      <c r="BB27" t="n">
        <v>20</v>
      </c>
      <c r="BC27" t="n">
        <v>3</v>
      </c>
      <c r="BD27" t="n">
        <v>23</v>
      </c>
      <c r="BE27" t="n">
        <v>158.5122106481482</v>
      </c>
      <c r="BF27" t="n">
        <v>20</v>
      </c>
      <c r="BG27" t="n">
        <v>3</v>
      </c>
      <c r="BH27" t="n">
        <v>23</v>
      </c>
      <c r="BI27" t="n">
        <v>173.6392013888889</v>
      </c>
      <c r="BJ27" t="n">
        <v>19</v>
      </c>
      <c r="BK27" t="n">
        <v>2</v>
      </c>
      <c r="BL27" t="n">
        <v>21</v>
      </c>
      <c r="BM27" t="n">
        <v>155.0958796296296</v>
      </c>
      <c r="BN27" t="n">
        <v>19</v>
      </c>
      <c r="BO27" t="n">
        <v>0</v>
      </c>
      <c r="BP27" t="n">
        <v>19</v>
      </c>
      <c r="BQ27" t="n">
        <v>39.88677083333333</v>
      </c>
      <c r="BR27" t="n">
        <v>25</v>
      </c>
      <c r="BS27" t="n">
        <v>46</v>
      </c>
      <c r="BT27" t="n">
        <v>71</v>
      </c>
      <c r="CG27" t="n">
        <v>35.63667824074074</v>
      </c>
      <c r="CH27" t="n">
        <v>83</v>
      </c>
      <c r="CI27" t="n">
        <v>3</v>
      </c>
      <c r="CJ27" t="n">
        <v>86</v>
      </c>
      <c r="CK27" t="n">
        <v>173.8494675925926</v>
      </c>
      <c r="CL27" t="n">
        <v>19</v>
      </c>
      <c r="CM27" t="n">
        <v>3</v>
      </c>
      <c r="CN27" t="n">
        <v>22</v>
      </c>
      <c r="CO27" t="n">
        <v>182.8038541666666</v>
      </c>
      <c r="CP27" t="n">
        <v>19</v>
      </c>
      <c r="CQ27" t="n">
        <v>0</v>
      </c>
      <c r="CR27" t="n">
        <v>19</v>
      </c>
      <c r="CS27" t="n">
        <v>70.59502314814814</v>
      </c>
      <c r="CT27" t="n">
        <v>20</v>
      </c>
      <c r="CU27" t="n">
        <v>0</v>
      </c>
      <c r="CV27" t="n">
        <v>20</v>
      </c>
      <c r="CW27" t="n">
        <v>35.9700462962963</v>
      </c>
      <c r="CX27" t="n">
        <v>94</v>
      </c>
      <c r="CY27" t="n">
        <v>1</v>
      </c>
      <c r="CZ27" t="n">
        <v>95</v>
      </c>
      <c r="DA27" t="n">
        <v>110.6789467592592</v>
      </c>
      <c r="DB27" t="n">
        <v>19</v>
      </c>
      <c r="DC27" t="n">
        <v>1</v>
      </c>
      <c r="DD27" t="n">
        <v>20</v>
      </c>
      <c r="DE27" t="n">
        <v>72.84552083333334</v>
      </c>
      <c r="DF27" t="n">
        <v>20</v>
      </c>
      <c r="DG27" t="n">
        <v>0</v>
      </c>
      <c r="DH27" t="n">
        <v>20</v>
      </c>
      <c r="DI27" t="n">
        <v>100.5115856481481</v>
      </c>
      <c r="DJ27" t="n">
        <v>19</v>
      </c>
      <c r="DK27" t="n">
        <v>0</v>
      </c>
      <c r="DL27" t="n">
        <v>19</v>
      </c>
      <c r="DM27" t="n">
        <v>139.7208680555555</v>
      </c>
      <c r="DN27" t="n">
        <v>14</v>
      </c>
      <c r="DO27" t="n">
        <v>0</v>
      </c>
      <c r="DP27" t="n">
        <v>14</v>
      </c>
      <c r="DQ27" t="n">
        <v>154.5124189814815</v>
      </c>
      <c r="DR27" t="n">
        <v>20</v>
      </c>
      <c r="DS27" t="n">
        <v>2</v>
      </c>
      <c r="DT27" t="n">
        <v>22</v>
      </c>
      <c r="DU27" t="n">
        <v>148.054375</v>
      </c>
      <c r="DV27" t="n">
        <v>13</v>
      </c>
      <c r="DW27" t="n">
        <v>2</v>
      </c>
      <c r="DX27" t="n">
        <v>15</v>
      </c>
      <c r="DY27" t="n">
        <v>184.0547685185185</v>
      </c>
      <c r="DZ27" t="n">
        <v>15</v>
      </c>
      <c r="EA27" t="n">
        <v>0</v>
      </c>
      <c r="EB27" t="n">
        <v>15</v>
      </c>
      <c r="EC27" t="n">
        <v>160.7631712962963</v>
      </c>
      <c r="ED27" t="n">
        <v>17</v>
      </c>
      <c r="EE27" t="n">
        <v>0</v>
      </c>
      <c r="EF27" t="n">
        <v>17</v>
      </c>
      <c r="EG27" t="n">
        <v>166.8047106481481</v>
      </c>
      <c r="EH27" t="n">
        <v>18</v>
      </c>
      <c r="EI27" t="n">
        <v>0</v>
      </c>
      <c r="EJ27" t="n">
        <v>18</v>
      </c>
      <c r="EK27" t="n">
        <v>141.8877546296296</v>
      </c>
      <c r="EL27" t="n">
        <v>19</v>
      </c>
      <c r="EM27" t="n">
        <v>2</v>
      </c>
      <c r="EN27" t="n">
        <v>21</v>
      </c>
      <c r="EO27" t="n">
        <v>175.6790972222222</v>
      </c>
      <c r="EP27" t="n">
        <v>12</v>
      </c>
      <c r="EQ27" t="n">
        <v>0</v>
      </c>
      <c r="ER27" t="n">
        <v>12</v>
      </c>
      <c r="ES27" t="n">
        <v>142.804375</v>
      </c>
      <c r="ET27" t="n">
        <v>19</v>
      </c>
      <c r="EU27" t="n">
        <v>0</v>
      </c>
      <c r="EV27" t="n">
        <v>19</v>
      </c>
      <c r="EW27" t="n">
        <v>180.8456944444444</v>
      </c>
      <c r="EX27" t="n">
        <v>6</v>
      </c>
      <c r="EY27" t="n">
        <v>0</v>
      </c>
      <c r="EZ27" t="n">
        <v>6</v>
      </c>
      <c r="FA27" t="n">
        <v>96.55324074074075</v>
      </c>
      <c r="FB27" t="n">
        <v>19</v>
      </c>
      <c r="FC27" t="n">
        <v>4</v>
      </c>
      <c r="FD27" t="n">
        <v>23</v>
      </c>
      <c r="GG27" t="n">
        <v>35.01202546296296</v>
      </c>
      <c r="GH27" t="n">
        <v>118</v>
      </c>
      <c r="GI27" t="n">
        <v>44</v>
      </c>
      <c r="GJ27" t="n">
        <v>162</v>
      </c>
      <c r="GK27" t="n">
        <v>36.09486111111111</v>
      </c>
      <c r="GL27" t="n">
        <v>23</v>
      </c>
      <c r="GM27" t="n">
        <v>14</v>
      </c>
      <c r="GN27" t="n">
        <v>37</v>
      </c>
      <c r="GO27" t="n">
        <v>36.21994212962963</v>
      </c>
      <c r="GP27" t="n">
        <v>22</v>
      </c>
      <c r="GQ27" t="n">
        <v>15</v>
      </c>
      <c r="GR27" t="n">
        <v>37</v>
      </c>
      <c r="GS27" t="n">
        <v>40.71980324074075</v>
      </c>
      <c r="GT27" t="n">
        <v>23</v>
      </c>
      <c r="GU27" t="n">
        <v>14</v>
      </c>
      <c r="GV27" t="n">
        <v>37</v>
      </c>
      <c r="GW27" t="n">
        <v>120.9284143518519</v>
      </c>
      <c r="GX27" t="n">
        <v>7</v>
      </c>
      <c r="GY27" t="n">
        <v>9</v>
      </c>
      <c r="GZ27" t="n">
        <v>16</v>
      </c>
      <c r="HA27" t="n">
        <v>35.97012731481481</v>
      </c>
      <c r="HB27" t="n">
        <v>64</v>
      </c>
      <c r="HC27" t="n">
        <v>0</v>
      </c>
      <c r="HD27" t="n">
        <v>64</v>
      </c>
      <c r="HE27" t="n">
        <v>91.80333333333333</v>
      </c>
      <c r="HF27" t="n">
        <v>16</v>
      </c>
      <c r="HG27" t="n">
        <v>0</v>
      </c>
      <c r="HH27" t="n">
        <v>16</v>
      </c>
      <c r="HI27" t="n">
        <v>166.5123032407407</v>
      </c>
      <c r="HJ27" t="n">
        <v>20</v>
      </c>
      <c r="HK27" t="n">
        <v>0</v>
      </c>
      <c r="HL27" t="n">
        <v>20</v>
      </c>
      <c r="HM27" t="n">
        <v>175.9296412037037</v>
      </c>
      <c r="HN27" t="n">
        <v>16</v>
      </c>
      <c r="HO27" t="n">
        <v>0</v>
      </c>
      <c r="HP27" t="n">
        <v>16</v>
      </c>
      <c r="HU27" t="n">
        <v>83.8455324074074</v>
      </c>
      <c r="HV27" t="n">
        <v>15</v>
      </c>
      <c r="HW27" t="n">
        <v>6</v>
      </c>
      <c r="HX27" t="n">
        <v>21</v>
      </c>
      <c r="HY27" t="n">
        <v>51.01179398148148</v>
      </c>
      <c r="HZ27" t="n">
        <v>25</v>
      </c>
      <c r="IA27" t="n">
        <v>3</v>
      </c>
      <c r="IB27" t="n">
        <v>28</v>
      </c>
      <c r="IC27" t="n">
        <v>47.75494212962963</v>
      </c>
      <c r="ID27" t="n">
        <v>27</v>
      </c>
      <c r="IE27" t="n">
        <v>0</v>
      </c>
      <c r="IF27" t="n">
        <v>27</v>
      </c>
      <c r="IG27" t="n">
        <v>110.0535763888889</v>
      </c>
      <c r="IH27" t="n">
        <v>14</v>
      </c>
      <c r="II27" t="n">
        <v>0</v>
      </c>
      <c r="IJ27" t="n">
        <v>14</v>
      </c>
    </row>
    <row r="28" spans="1:321">
      <c r="A28" t="n">
        <v>35.76133101851852</v>
      </c>
      <c r="B28" t="n">
        <v>93</v>
      </c>
      <c r="C28" t="n">
        <v>2</v>
      </c>
      <c r="D28" t="n">
        <v>95</v>
      </c>
      <c r="E28" t="n">
        <v>140.5118402777778</v>
      </c>
      <c r="F28" t="n">
        <v>20</v>
      </c>
      <c r="G28" t="n">
        <v>1</v>
      </c>
      <c r="H28" t="n">
        <v>21</v>
      </c>
      <c r="I28" t="n">
        <v>35.84471064814814</v>
      </c>
      <c r="J28" t="n">
        <v>82</v>
      </c>
      <c r="K28" t="n">
        <v>0</v>
      </c>
      <c r="L28" t="n">
        <v>82</v>
      </c>
      <c r="M28" t="n">
        <v>79.67858796296296</v>
      </c>
      <c r="N28" t="n">
        <v>19</v>
      </c>
      <c r="O28" t="n">
        <v>0</v>
      </c>
      <c r="P28" t="n">
        <v>19</v>
      </c>
      <c r="Q28" t="n">
        <v>174.8876967592593</v>
      </c>
      <c r="R28" t="n">
        <v>20</v>
      </c>
      <c r="S28" t="n">
        <v>0</v>
      </c>
      <c r="T28" t="n">
        <v>20</v>
      </c>
      <c r="U28" t="n">
        <v>151.6784375</v>
      </c>
      <c r="V28" t="n">
        <v>17</v>
      </c>
      <c r="W28" t="n">
        <v>0</v>
      </c>
      <c r="X28" t="n">
        <v>17</v>
      </c>
      <c r="AK28" t="n">
        <v>114.8873842592593</v>
      </c>
      <c r="AL28" t="n">
        <v>20</v>
      </c>
      <c r="AM28" t="n">
        <v>0</v>
      </c>
      <c r="AN28" t="n">
        <v>20</v>
      </c>
      <c r="AO28" t="n">
        <v>158.9290856481481</v>
      </c>
      <c r="AP28" t="n">
        <v>20</v>
      </c>
      <c r="AQ28" t="n">
        <v>0</v>
      </c>
      <c r="AR28" t="n">
        <v>20</v>
      </c>
      <c r="AS28" t="n">
        <v>175.8044097222222</v>
      </c>
      <c r="AT28" t="n">
        <v>19</v>
      </c>
      <c r="AU28" t="n">
        <v>0</v>
      </c>
      <c r="AV28" t="n">
        <v>19</v>
      </c>
      <c r="AW28" t="n">
        <v>165.9288078703704</v>
      </c>
      <c r="AX28" t="n">
        <v>15</v>
      </c>
      <c r="AY28" t="n">
        <v>0</v>
      </c>
      <c r="AZ28" t="n">
        <v>15</v>
      </c>
      <c r="BA28" t="n">
        <v>154.5123726851852</v>
      </c>
      <c r="BB28" t="n">
        <v>20</v>
      </c>
      <c r="BC28" t="n">
        <v>4</v>
      </c>
      <c r="BD28" t="n">
        <v>24</v>
      </c>
      <c r="BE28" t="n">
        <v>162.0959606481481</v>
      </c>
      <c r="BF28" t="n">
        <v>19</v>
      </c>
      <c r="BG28" t="n">
        <v>3</v>
      </c>
      <c r="BH28" t="n">
        <v>22</v>
      </c>
      <c r="BI28" t="n">
        <v>173.6820717592592</v>
      </c>
      <c r="BJ28" t="n">
        <v>20</v>
      </c>
      <c r="BK28" t="n">
        <v>1</v>
      </c>
      <c r="BL28" t="n">
        <v>21</v>
      </c>
      <c r="BM28" t="n">
        <v>155.2211226851852</v>
      </c>
      <c r="BN28" t="n">
        <v>20</v>
      </c>
      <c r="BO28" t="n">
        <v>0</v>
      </c>
      <c r="BP28" t="n">
        <v>20</v>
      </c>
      <c r="BQ28" t="n">
        <v>40.09472222222222</v>
      </c>
      <c r="BR28" t="n">
        <v>25</v>
      </c>
      <c r="BS28" t="n">
        <v>47</v>
      </c>
      <c r="BT28" t="n">
        <v>72</v>
      </c>
      <c r="CG28" t="n">
        <v>35.67825231481482</v>
      </c>
      <c r="CH28" t="n">
        <v>85</v>
      </c>
      <c r="CI28" t="n">
        <v>3</v>
      </c>
      <c r="CJ28" t="n">
        <v>88</v>
      </c>
      <c r="CK28" t="n">
        <v>173.9306597222222</v>
      </c>
      <c r="CL28" t="n">
        <v>20</v>
      </c>
      <c r="CM28" t="n">
        <v>1</v>
      </c>
      <c r="CN28" t="n">
        <v>21</v>
      </c>
      <c r="CO28" t="n">
        <v>183.0964467592593</v>
      </c>
      <c r="CP28" t="n">
        <v>20</v>
      </c>
      <c r="CQ28" t="n">
        <v>0</v>
      </c>
      <c r="CR28" t="n">
        <v>20</v>
      </c>
      <c r="CS28" t="n">
        <v>71.13688657407407</v>
      </c>
      <c r="CT28" t="n">
        <v>19</v>
      </c>
      <c r="CU28" t="n">
        <v>0</v>
      </c>
      <c r="CV28" t="n">
        <v>19</v>
      </c>
      <c r="CW28" t="n">
        <v>36.01173611111111</v>
      </c>
      <c r="CX28" t="n">
        <v>93</v>
      </c>
      <c r="CY28" t="n">
        <v>1</v>
      </c>
      <c r="CZ28" t="n">
        <v>94</v>
      </c>
      <c r="DA28" t="n">
        <v>113.0544328703704</v>
      </c>
      <c r="DB28" t="n">
        <v>20</v>
      </c>
      <c r="DC28" t="n">
        <v>1</v>
      </c>
      <c r="DD28" t="n">
        <v>21</v>
      </c>
      <c r="DE28" t="n">
        <v>76.09523148148148</v>
      </c>
      <c r="DF28" t="n">
        <v>19</v>
      </c>
      <c r="DG28" t="n">
        <v>0</v>
      </c>
      <c r="DH28" t="n">
        <v>19</v>
      </c>
      <c r="DI28" t="n">
        <v>128.5958680555555</v>
      </c>
      <c r="DJ28" t="n">
        <v>20</v>
      </c>
      <c r="DK28" t="n">
        <v>0</v>
      </c>
      <c r="DL28" t="n">
        <v>20</v>
      </c>
      <c r="DM28" t="n">
        <v>149.637650462963</v>
      </c>
      <c r="DN28" t="n">
        <v>15</v>
      </c>
      <c r="DO28" t="n">
        <v>0</v>
      </c>
      <c r="DP28" t="n">
        <v>15</v>
      </c>
      <c r="DQ28" t="n">
        <v>157.0123958333333</v>
      </c>
      <c r="DR28" t="n">
        <v>20</v>
      </c>
      <c r="DS28" t="n">
        <v>3</v>
      </c>
      <c r="DT28" t="n">
        <v>23</v>
      </c>
      <c r="DU28" t="n">
        <v>153.6376736111111</v>
      </c>
      <c r="DV28" t="n">
        <v>14</v>
      </c>
      <c r="DW28" t="n">
        <v>2</v>
      </c>
      <c r="DX28" t="n">
        <v>16</v>
      </c>
      <c r="DY28" t="n">
        <v>188.9709606481482</v>
      </c>
      <c r="DZ28" t="n">
        <v>14</v>
      </c>
      <c r="EA28" t="n">
        <v>0</v>
      </c>
      <c r="EB28" t="n">
        <v>14</v>
      </c>
      <c r="EC28" t="n">
        <v>161.929375</v>
      </c>
      <c r="ED28" t="n">
        <v>18</v>
      </c>
      <c r="EE28" t="n">
        <v>0</v>
      </c>
      <c r="EF28" t="n">
        <v>18</v>
      </c>
      <c r="EG28" t="n">
        <v>168.8884606481481</v>
      </c>
      <c r="EH28" t="n">
        <v>19</v>
      </c>
      <c r="EI28" t="n">
        <v>0</v>
      </c>
      <c r="EJ28" t="n">
        <v>19</v>
      </c>
      <c r="EK28" t="n">
        <v>146.720787037037</v>
      </c>
      <c r="EL28" t="n">
        <v>20</v>
      </c>
      <c r="EM28" t="n">
        <v>2</v>
      </c>
      <c r="EN28" t="n">
        <v>22</v>
      </c>
      <c r="EO28" t="n">
        <v>175.7207638888889</v>
      </c>
      <c r="EP28" t="n">
        <v>11</v>
      </c>
      <c r="EQ28" t="n">
        <v>0</v>
      </c>
      <c r="ER28" t="n">
        <v>11</v>
      </c>
      <c r="ES28" t="n">
        <v>144.6372916666667</v>
      </c>
      <c r="ET28" t="n">
        <v>19</v>
      </c>
      <c r="EU28" t="n">
        <v>1</v>
      </c>
      <c r="EV28" t="n">
        <v>20</v>
      </c>
      <c r="EW28" t="n">
        <v>182.8877777777778</v>
      </c>
      <c r="EX28" t="n">
        <v>5</v>
      </c>
      <c r="EY28" t="n">
        <v>0</v>
      </c>
      <c r="EZ28" t="n">
        <v>5</v>
      </c>
      <c r="FA28" t="n">
        <v>96.67818287037038</v>
      </c>
      <c r="FB28" t="n">
        <v>20</v>
      </c>
      <c r="FC28" t="n">
        <v>3</v>
      </c>
      <c r="FD28" t="n">
        <v>23</v>
      </c>
      <c r="GG28" t="n">
        <v>35.05351851851852</v>
      </c>
      <c r="GH28" t="n">
        <v>117</v>
      </c>
      <c r="GI28" t="n">
        <v>44</v>
      </c>
      <c r="GJ28" t="n">
        <v>161</v>
      </c>
      <c r="GK28" t="n">
        <v>36.13637731481482</v>
      </c>
      <c r="GL28" t="n">
        <v>23</v>
      </c>
      <c r="GM28" t="n">
        <v>15</v>
      </c>
      <c r="GN28" t="n">
        <v>38</v>
      </c>
      <c r="GO28" t="n">
        <v>36.51116898148148</v>
      </c>
      <c r="GP28" t="n">
        <v>22</v>
      </c>
      <c r="GQ28" t="n">
        <v>16</v>
      </c>
      <c r="GR28" t="n">
        <v>38</v>
      </c>
      <c r="GS28" t="n">
        <v>41.51127314814814</v>
      </c>
      <c r="GT28" t="n">
        <v>23</v>
      </c>
      <c r="GU28" t="n">
        <v>13</v>
      </c>
      <c r="GV28" t="n">
        <v>36</v>
      </c>
      <c r="GW28" t="n">
        <v>135.1789930555555</v>
      </c>
      <c r="GX28" t="n">
        <v>6</v>
      </c>
      <c r="GY28" t="n">
        <v>9</v>
      </c>
      <c r="GZ28" t="n">
        <v>15</v>
      </c>
      <c r="HA28" t="n">
        <v>36.05349537037037</v>
      </c>
      <c r="HB28" t="n">
        <v>63</v>
      </c>
      <c r="HC28" t="n">
        <v>0</v>
      </c>
      <c r="HD28" t="n">
        <v>63</v>
      </c>
      <c r="HE28" t="n">
        <v>92.01189814814815</v>
      </c>
      <c r="HF28" t="n">
        <v>17</v>
      </c>
      <c r="HG28" t="n">
        <v>0</v>
      </c>
      <c r="HH28" t="n">
        <v>17</v>
      </c>
      <c r="HI28" t="n">
        <v>169.5117361111111</v>
      </c>
      <c r="HJ28" t="n">
        <v>19</v>
      </c>
      <c r="HK28" t="n">
        <v>0</v>
      </c>
      <c r="HL28" t="n">
        <v>19</v>
      </c>
      <c r="HM28" t="n">
        <v>176.0961342592592</v>
      </c>
      <c r="HN28" t="n">
        <v>15</v>
      </c>
      <c r="HO28" t="n">
        <v>0</v>
      </c>
      <c r="HP28" t="n">
        <v>15</v>
      </c>
      <c r="HU28" t="n">
        <v>146.8043171296297</v>
      </c>
      <c r="HV28" t="n">
        <v>15</v>
      </c>
      <c r="HW28" t="n">
        <v>7</v>
      </c>
      <c r="HX28" t="n">
        <v>22</v>
      </c>
      <c r="HY28" t="n">
        <v>51.63642361111111</v>
      </c>
      <c r="HZ28" t="n">
        <v>24</v>
      </c>
      <c r="IA28" t="n">
        <v>3</v>
      </c>
      <c r="IB28" t="n">
        <v>27</v>
      </c>
      <c r="IC28" t="n">
        <v>48.09501157407407</v>
      </c>
      <c r="ID28" t="n">
        <v>28</v>
      </c>
      <c r="IE28" t="n">
        <v>0</v>
      </c>
      <c r="IF28" t="n">
        <v>28</v>
      </c>
      <c r="IG28" t="n">
        <v>121.9709722222222</v>
      </c>
      <c r="IH28" t="n">
        <v>13</v>
      </c>
      <c r="II28" t="n">
        <v>0</v>
      </c>
      <c r="IJ28" t="n">
        <v>13</v>
      </c>
    </row>
    <row r="29" spans="1:321">
      <c r="A29" t="n">
        <v>35.803125</v>
      </c>
      <c r="B29" t="n">
        <v>93</v>
      </c>
      <c r="C29" t="n">
        <v>1</v>
      </c>
      <c r="D29" t="n">
        <v>94</v>
      </c>
      <c r="E29" t="n">
        <v>140.8039699074074</v>
      </c>
      <c r="F29" t="n">
        <v>20</v>
      </c>
      <c r="G29" t="n">
        <v>2</v>
      </c>
      <c r="H29" t="n">
        <v>22</v>
      </c>
      <c r="I29" t="n">
        <v>35.88649305555555</v>
      </c>
      <c r="J29" t="n">
        <v>90</v>
      </c>
      <c r="K29" t="n">
        <v>0</v>
      </c>
      <c r="L29" t="n">
        <v>90</v>
      </c>
      <c r="M29" t="n">
        <v>81.67844907407407</v>
      </c>
      <c r="N29" t="n">
        <v>20</v>
      </c>
      <c r="O29" t="n">
        <v>0</v>
      </c>
      <c r="P29" t="n">
        <v>20</v>
      </c>
      <c r="Q29" t="n">
        <v>177.679224537037</v>
      </c>
      <c r="R29" t="n">
        <v>20</v>
      </c>
      <c r="S29" t="n">
        <v>1</v>
      </c>
      <c r="T29" t="n">
        <v>21</v>
      </c>
      <c r="U29" t="n">
        <v>154.5123148148148</v>
      </c>
      <c r="V29" t="n">
        <v>18</v>
      </c>
      <c r="W29" t="n">
        <v>0</v>
      </c>
      <c r="X29" t="n">
        <v>18</v>
      </c>
      <c r="AK29" t="n">
        <v>125.6788078703704</v>
      </c>
      <c r="AL29" t="n">
        <v>19</v>
      </c>
      <c r="AM29" t="n">
        <v>0</v>
      </c>
      <c r="AN29" t="n">
        <v>19</v>
      </c>
      <c r="AO29" t="n">
        <v>164.9287152777778</v>
      </c>
      <c r="AP29" t="n">
        <v>19</v>
      </c>
      <c r="AQ29" t="n">
        <v>0</v>
      </c>
      <c r="AR29" t="n">
        <v>19</v>
      </c>
      <c r="AS29" t="n">
        <v>175.8457175925926</v>
      </c>
      <c r="AT29" t="n">
        <v>20</v>
      </c>
      <c r="AU29" t="n">
        <v>0</v>
      </c>
      <c r="AV29" t="n">
        <v>20</v>
      </c>
      <c r="AW29" t="n">
        <v>166.8046643518519</v>
      </c>
      <c r="AX29" t="n">
        <v>16</v>
      </c>
      <c r="AY29" t="n">
        <v>0</v>
      </c>
      <c r="AZ29" t="n">
        <v>16</v>
      </c>
      <c r="BA29" t="n">
        <v>155.1790972222222</v>
      </c>
      <c r="BB29" t="n">
        <v>20</v>
      </c>
      <c r="BC29" t="n">
        <v>5</v>
      </c>
      <c r="BD29" t="n">
        <v>25</v>
      </c>
      <c r="BE29" t="n">
        <v>162.1790509259259</v>
      </c>
      <c r="BF29" t="n">
        <v>20</v>
      </c>
      <c r="BG29" t="n">
        <v>2</v>
      </c>
      <c r="BH29" t="n">
        <v>22</v>
      </c>
      <c r="BI29" t="n">
        <v>173.930625</v>
      </c>
      <c r="BJ29" t="n">
        <v>19</v>
      </c>
      <c r="BK29" t="n">
        <v>1</v>
      </c>
      <c r="BL29" t="n">
        <v>20</v>
      </c>
      <c r="BM29" t="n">
        <v>160.6379050925926</v>
      </c>
      <c r="BN29" t="n">
        <v>20</v>
      </c>
      <c r="BO29" t="n">
        <v>1</v>
      </c>
      <c r="BP29" t="n">
        <v>21</v>
      </c>
      <c r="BQ29" t="n">
        <v>47.51091435185185</v>
      </c>
      <c r="BR29" t="n">
        <v>26</v>
      </c>
      <c r="BS29" t="n">
        <v>47</v>
      </c>
      <c r="BT29" t="n">
        <v>73</v>
      </c>
      <c r="CG29" t="n">
        <v>35.88659722222222</v>
      </c>
      <c r="CH29" t="n">
        <v>89</v>
      </c>
      <c r="CI29" t="n">
        <v>6</v>
      </c>
      <c r="CJ29" t="n">
        <v>95</v>
      </c>
      <c r="CK29" t="n">
        <v>174.057349537037</v>
      </c>
      <c r="CL29" t="n">
        <v>19</v>
      </c>
      <c r="CM29" t="n">
        <v>1</v>
      </c>
      <c r="CN29" t="n">
        <v>20</v>
      </c>
      <c r="CO29" t="n">
        <v>185.8470486111111</v>
      </c>
      <c r="CP29" t="n">
        <v>19</v>
      </c>
      <c r="CQ29" t="n">
        <v>0</v>
      </c>
      <c r="CR29" t="n">
        <v>19</v>
      </c>
      <c r="CS29" t="n">
        <v>72.84552083333334</v>
      </c>
      <c r="CT29" t="n">
        <v>18</v>
      </c>
      <c r="CU29" t="n">
        <v>0</v>
      </c>
      <c r="CV29" t="n">
        <v>18</v>
      </c>
      <c r="CW29" t="n">
        <v>36.63666666666667</v>
      </c>
      <c r="CX29" t="n">
        <v>94</v>
      </c>
      <c r="CY29" t="n">
        <v>1</v>
      </c>
      <c r="CZ29" t="n">
        <v>95</v>
      </c>
      <c r="DA29" t="n">
        <v>115.6788773148148</v>
      </c>
      <c r="DB29" t="n">
        <v>19</v>
      </c>
      <c r="DC29" t="n">
        <v>1</v>
      </c>
      <c r="DD29" t="n">
        <v>20</v>
      </c>
      <c r="DE29" t="n">
        <v>89.80333333333334</v>
      </c>
      <c r="DF29" t="n">
        <v>20</v>
      </c>
      <c r="DG29" t="n">
        <v>0</v>
      </c>
      <c r="DH29" t="n">
        <v>20</v>
      </c>
      <c r="DI29" t="n">
        <v>129.5953935185185</v>
      </c>
      <c r="DJ29" t="n">
        <v>20</v>
      </c>
      <c r="DK29" t="n">
        <v>1</v>
      </c>
      <c r="DL29" t="n">
        <v>21</v>
      </c>
      <c r="DM29" t="n">
        <v>152.1787847222222</v>
      </c>
      <c r="DN29" t="n">
        <v>15</v>
      </c>
      <c r="DO29" t="n">
        <v>1</v>
      </c>
      <c r="DP29" t="n">
        <v>16</v>
      </c>
      <c r="DQ29" t="n">
        <v>157.7490046296296</v>
      </c>
      <c r="DR29" t="n">
        <v>19</v>
      </c>
      <c r="DS29" t="n">
        <v>3</v>
      </c>
      <c r="DT29" t="n">
        <v>22</v>
      </c>
      <c r="DU29" t="n">
        <v>153.8043402777778</v>
      </c>
      <c r="DV29" t="n">
        <v>13</v>
      </c>
      <c r="DW29" t="n">
        <v>2</v>
      </c>
      <c r="DX29" t="n">
        <v>15</v>
      </c>
      <c r="EC29" t="n">
        <v>163.0128587962963</v>
      </c>
      <c r="ED29" t="n">
        <v>19</v>
      </c>
      <c r="EE29" t="n">
        <v>0</v>
      </c>
      <c r="EF29" t="n">
        <v>19</v>
      </c>
      <c r="EG29" t="n">
        <v>170.1372337962963</v>
      </c>
      <c r="EH29" t="n">
        <v>18</v>
      </c>
      <c r="EI29" t="n">
        <v>0</v>
      </c>
      <c r="EJ29" t="n">
        <v>18</v>
      </c>
      <c r="EK29" t="n">
        <v>153.7606365740741</v>
      </c>
      <c r="EL29" t="n">
        <v>19</v>
      </c>
      <c r="EM29" t="n">
        <v>2</v>
      </c>
      <c r="EN29" t="n">
        <v>21</v>
      </c>
      <c r="EO29" t="n">
        <v>175.7625925925926</v>
      </c>
      <c r="EP29" t="n">
        <v>12</v>
      </c>
      <c r="EQ29" t="n">
        <v>0</v>
      </c>
      <c r="ER29" t="n">
        <v>12</v>
      </c>
      <c r="ES29" t="n">
        <v>146.6378240740741</v>
      </c>
      <c r="ET29" t="n">
        <v>20</v>
      </c>
      <c r="EU29" t="n">
        <v>1</v>
      </c>
      <c r="EV29" t="n">
        <v>21</v>
      </c>
      <c r="EW29" t="n">
        <v>187.5123032407407</v>
      </c>
      <c r="EX29" t="n">
        <v>4</v>
      </c>
      <c r="EY29" t="n">
        <v>0</v>
      </c>
      <c r="EZ29" t="n">
        <v>4</v>
      </c>
      <c r="FA29" t="n">
        <v>97.05342592592592</v>
      </c>
      <c r="FB29" t="n">
        <v>19</v>
      </c>
      <c r="FC29" t="n">
        <v>3</v>
      </c>
      <c r="FD29" t="n">
        <v>22</v>
      </c>
      <c r="GG29" t="n">
        <v>35.09515046296297</v>
      </c>
      <c r="GH29" t="n">
        <v>117</v>
      </c>
      <c r="GI29" t="n">
        <v>45</v>
      </c>
      <c r="GJ29" t="n">
        <v>162</v>
      </c>
      <c r="GK29" t="n">
        <v>37.72003472222222</v>
      </c>
      <c r="GL29" t="n">
        <v>23</v>
      </c>
      <c r="GM29" t="n">
        <v>14</v>
      </c>
      <c r="GN29" t="n">
        <v>37</v>
      </c>
      <c r="GO29" t="n">
        <v>36.84488425925926</v>
      </c>
      <c r="GP29" t="n">
        <v>22</v>
      </c>
      <c r="GQ29" t="n">
        <v>17</v>
      </c>
      <c r="GR29" t="n">
        <v>39</v>
      </c>
      <c r="GS29" t="n">
        <v>49.76138888888889</v>
      </c>
      <c r="GT29" t="n">
        <v>22</v>
      </c>
      <c r="GU29" t="n">
        <v>13</v>
      </c>
      <c r="GV29" t="n">
        <v>35</v>
      </c>
      <c r="GW29" t="n">
        <v>135.2210185185185</v>
      </c>
      <c r="GX29" t="n">
        <v>5</v>
      </c>
      <c r="GY29" t="n">
        <v>9</v>
      </c>
      <c r="GZ29" t="n">
        <v>14</v>
      </c>
      <c r="HA29" t="n">
        <v>36.13643518518519</v>
      </c>
      <c r="HB29" t="n">
        <v>64</v>
      </c>
      <c r="HC29" t="n">
        <v>0</v>
      </c>
      <c r="HD29" t="n">
        <v>64</v>
      </c>
      <c r="HE29" t="n">
        <v>95.17822916666665</v>
      </c>
      <c r="HF29" t="n">
        <v>16</v>
      </c>
      <c r="HG29" t="n">
        <v>0</v>
      </c>
      <c r="HH29" t="n">
        <v>16</v>
      </c>
      <c r="HI29" t="n">
        <v>169.6793402777778</v>
      </c>
      <c r="HJ29" t="n">
        <v>20</v>
      </c>
      <c r="HK29" t="n">
        <v>0</v>
      </c>
      <c r="HL29" t="n">
        <v>20</v>
      </c>
      <c r="HM29" t="n">
        <v>176.5544907407408</v>
      </c>
      <c r="HN29" t="n">
        <v>14</v>
      </c>
      <c r="HO29" t="n">
        <v>0</v>
      </c>
      <c r="HP29" t="n">
        <v>14</v>
      </c>
      <c r="HU29" t="n">
        <v>152.178912037037</v>
      </c>
      <c r="HV29" t="n">
        <v>14</v>
      </c>
      <c r="HW29" t="n">
        <v>7</v>
      </c>
      <c r="HX29" t="n">
        <v>21</v>
      </c>
      <c r="HY29" t="n">
        <v>51.67826388888889</v>
      </c>
      <c r="HZ29" t="n">
        <v>25</v>
      </c>
      <c r="IA29" t="n">
        <v>2</v>
      </c>
      <c r="IB29" t="n">
        <v>27</v>
      </c>
      <c r="IC29" t="n">
        <v>51.74525462962963</v>
      </c>
      <c r="ID29" t="n">
        <v>27</v>
      </c>
      <c r="IE29" t="n">
        <v>0</v>
      </c>
      <c r="IF29" t="n">
        <v>27</v>
      </c>
      <c r="IG29" t="n">
        <v>135.5959837962963</v>
      </c>
      <c r="IH29" t="n">
        <v>14</v>
      </c>
      <c r="II29" t="n">
        <v>0</v>
      </c>
      <c r="IJ29" t="n">
        <v>14</v>
      </c>
    </row>
    <row r="30" spans="1:321">
      <c r="A30" t="n">
        <v>35.88648148148148</v>
      </c>
      <c r="B30" t="n">
        <v>99</v>
      </c>
      <c r="C30" t="n">
        <v>3</v>
      </c>
      <c r="D30" t="n">
        <v>102</v>
      </c>
      <c r="E30" t="n">
        <v>167.6789236111111</v>
      </c>
      <c r="F30" t="n">
        <v>19</v>
      </c>
      <c r="G30" t="n">
        <v>2</v>
      </c>
      <c r="H30" t="n">
        <v>21</v>
      </c>
      <c r="I30" t="n">
        <v>35.92834490740741</v>
      </c>
      <c r="J30" t="n">
        <v>100</v>
      </c>
      <c r="K30" t="n">
        <v>0</v>
      </c>
      <c r="L30" t="n">
        <v>100</v>
      </c>
      <c r="M30" t="n">
        <v>96.5952662037037</v>
      </c>
      <c r="N30" t="n">
        <v>19</v>
      </c>
      <c r="O30" t="n">
        <v>0</v>
      </c>
      <c r="P30" t="n">
        <v>19</v>
      </c>
      <c r="Q30" t="n">
        <v>184.0125</v>
      </c>
      <c r="R30" t="n">
        <v>19</v>
      </c>
      <c r="S30" t="n">
        <v>1</v>
      </c>
      <c r="T30" t="n">
        <v>20</v>
      </c>
      <c r="U30" t="n">
        <v>154.721099537037</v>
      </c>
      <c r="V30" t="n">
        <v>19</v>
      </c>
      <c r="W30" t="n">
        <v>0</v>
      </c>
      <c r="X30" t="n">
        <v>19</v>
      </c>
      <c r="AK30" t="n">
        <v>128.6374189814815</v>
      </c>
      <c r="AL30" t="n">
        <v>20</v>
      </c>
      <c r="AM30" t="n">
        <v>0</v>
      </c>
      <c r="AN30" t="n">
        <v>20</v>
      </c>
      <c r="AO30" t="n">
        <v>166.1786921296296</v>
      </c>
      <c r="AP30" t="n">
        <v>20</v>
      </c>
      <c r="AQ30" t="n">
        <v>0</v>
      </c>
      <c r="AR30" t="n">
        <v>20</v>
      </c>
      <c r="AS30" t="n">
        <v>176.7626157407408</v>
      </c>
      <c r="AT30" t="n">
        <v>19</v>
      </c>
      <c r="AU30" t="n">
        <v>0</v>
      </c>
      <c r="AV30" t="n">
        <v>19</v>
      </c>
      <c r="AW30" t="n">
        <v>166.9291435185185</v>
      </c>
      <c r="AX30" t="n">
        <v>17</v>
      </c>
      <c r="AY30" t="n">
        <v>0</v>
      </c>
      <c r="AZ30" t="n">
        <v>17</v>
      </c>
      <c r="BA30" t="n">
        <v>167.6789814814815</v>
      </c>
      <c r="BB30" t="n">
        <v>20</v>
      </c>
      <c r="BC30" t="n">
        <v>4</v>
      </c>
      <c r="BD30" t="n">
        <v>24</v>
      </c>
      <c r="BE30" t="n">
        <v>162.9713194444444</v>
      </c>
      <c r="BF30" t="n">
        <v>20</v>
      </c>
      <c r="BG30" t="n">
        <v>3</v>
      </c>
      <c r="BH30" t="n">
        <v>23</v>
      </c>
      <c r="BI30" t="n">
        <v>174.0573148148148</v>
      </c>
      <c r="BJ30" t="n">
        <v>20</v>
      </c>
      <c r="BK30" t="n">
        <v>1</v>
      </c>
      <c r="BL30" t="n">
        <v>21</v>
      </c>
      <c r="BM30" t="n">
        <v>162.9293055555556</v>
      </c>
      <c r="BN30" t="n">
        <v>19</v>
      </c>
      <c r="BO30" t="n">
        <v>1</v>
      </c>
      <c r="BP30" t="n">
        <v>20</v>
      </c>
      <c r="BQ30" t="n">
        <v>48.21965277777778</v>
      </c>
      <c r="BR30" t="n">
        <v>26</v>
      </c>
      <c r="BS30" t="n">
        <v>46</v>
      </c>
      <c r="BT30" t="n">
        <v>72</v>
      </c>
      <c r="CG30" t="n">
        <v>35.92846064814815</v>
      </c>
      <c r="CH30" t="n">
        <v>90</v>
      </c>
      <c r="CI30" t="n">
        <v>15</v>
      </c>
      <c r="CJ30" t="n">
        <v>105</v>
      </c>
      <c r="CK30" t="n">
        <v>174.1837037037037</v>
      </c>
      <c r="CL30" t="n">
        <v>19</v>
      </c>
      <c r="CM30" t="n">
        <v>0</v>
      </c>
      <c r="CN30" t="n">
        <v>19</v>
      </c>
      <c r="CO30" t="n">
        <v>186.221875</v>
      </c>
      <c r="CP30" t="n">
        <v>20</v>
      </c>
      <c r="CQ30" t="n">
        <v>0</v>
      </c>
      <c r="CR30" t="n">
        <v>20</v>
      </c>
      <c r="CS30" t="n">
        <v>77.51184027777778</v>
      </c>
      <c r="CT30" t="n">
        <v>17</v>
      </c>
      <c r="CU30" t="n">
        <v>0</v>
      </c>
      <c r="CV30" t="n">
        <v>17</v>
      </c>
      <c r="CW30" t="n">
        <v>36.67835648148148</v>
      </c>
      <c r="CX30" t="n">
        <v>95</v>
      </c>
      <c r="CY30" t="n">
        <v>1</v>
      </c>
      <c r="CZ30" t="n">
        <v>96</v>
      </c>
      <c r="DA30" t="n">
        <v>117.8039814814815</v>
      </c>
      <c r="DB30" t="n">
        <v>20</v>
      </c>
      <c r="DC30" t="n">
        <v>1</v>
      </c>
      <c r="DD30" t="n">
        <v>21</v>
      </c>
      <c r="DE30" t="n">
        <v>99.64027777777778</v>
      </c>
      <c r="DF30" t="n">
        <v>19</v>
      </c>
      <c r="DG30" t="n">
        <v>0</v>
      </c>
      <c r="DH30" t="n">
        <v>19</v>
      </c>
      <c r="DI30" t="n">
        <v>137.7623958333333</v>
      </c>
      <c r="DJ30" t="n">
        <v>19</v>
      </c>
      <c r="DK30" t="n">
        <v>1</v>
      </c>
      <c r="DL30" t="n">
        <v>20</v>
      </c>
      <c r="DM30" t="n">
        <v>154.5124189814815</v>
      </c>
      <c r="DN30" t="n">
        <v>20</v>
      </c>
      <c r="DO30" t="n">
        <v>3</v>
      </c>
      <c r="DP30" t="n">
        <v>23</v>
      </c>
      <c r="DQ30" t="n">
        <v>157.9291319444444</v>
      </c>
      <c r="DR30" t="n">
        <v>20</v>
      </c>
      <c r="DS30" t="n">
        <v>2</v>
      </c>
      <c r="DT30" t="n">
        <v>22</v>
      </c>
      <c r="DU30" t="n">
        <v>154.5124189814815</v>
      </c>
      <c r="DV30" t="n">
        <v>15</v>
      </c>
      <c r="DW30" t="n">
        <v>2</v>
      </c>
      <c r="DX30" t="n">
        <v>17</v>
      </c>
      <c r="EC30" t="n">
        <v>164.5120138888889</v>
      </c>
      <c r="ED30" t="n">
        <v>20</v>
      </c>
      <c r="EE30" t="n">
        <v>0</v>
      </c>
      <c r="EF30" t="n">
        <v>20</v>
      </c>
      <c r="EG30" t="n">
        <v>171.5955208333333</v>
      </c>
      <c r="EH30" t="n">
        <v>17</v>
      </c>
      <c r="EI30" t="n">
        <v>0</v>
      </c>
      <c r="EJ30" t="n">
        <v>17</v>
      </c>
      <c r="EK30" t="n">
        <v>154.596099537037</v>
      </c>
      <c r="EL30" t="n">
        <v>19</v>
      </c>
      <c r="EM30" t="n">
        <v>3</v>
      </c>
      <c r="EN30" t="n">
        <v>22</v>
      </c>
      <c r="EO30" t="n">
        <v>175.8044675925926</v>
      </c>
      <c r="EP30" t="n">
        <v>14</v>
      </c>
      <c r="EQ30" t="n">
        <v>0</v>
      </c>
      <c r="ER30" t="n">
        <v>14</v>
      </c>
      <c r="ES30" t="n">
        <v>152.6370717592593</v>
      </c>
      <c r="ET30" t="n">
        <v>20</v>
      </c>
      <c r="EU30" t="n">
        <v>2</v>
      </c>
      <c r="EV30" t="n">
        <v>22</v>
      </c>
      <c r="FA30" t="n">
        <v>100.637037037037</v>
      </c>
      <c r="FB30" t="n">
        <v>20</v>
      </c>
      <c r="FC30" t="n">
        <v>2</v>
      </c>
      <c r="FD30" t="n">
        <v>22</v>
      </c>
      <c r="GG30" t="n">
        <v>35.17805555555555</v>
      </c>
      <c r="GH30" t="n">
        <v>120</v>
      </c>
      <c r="GI30" t="n">
        <v>42</v>
      </c>
      <c r="GJ30" t="n">
        <v>162</v>
      </c>
      <c r="GK30" t="n">
        <v>40.84466435185185</v>
      </c>
      <c r="GL30" t="n">
        <v>23</v>
      </c>
      <c r="GM30" t="n">
        <v>15</v>
      </c>
      <c r="GN30" t="n">
        <v>38</v>
      </c>
      <c r="GO30" t="n">
        <v>43.88637731481482</v>
      </c>
      <c r="GP30" t="n">
        <v>22</v>
      </c>
      <c r="GQ30" t="n">
        <v>16</v>
      </c>
      <c r="GR30" t="n">
        <v>38</v>
      </c>
      <c r="GS30" t="n">
        <v>50.80326388888889</v>
      </c>
      <c r="GT30" t="n">
        <v>21</v>
      </c>
      <c r="GU30" t="n">
        <v>13</v>
      </c>
      <c r="GV30" t="n">
        <v>34</v>
      </c>
      <c r="GW30" t="n">
        <v>135.8876041666666</v>
      </c>
      <c r="GX30" t="n">
        <v>4</v>
      </c>
      <c r="GY30" t="n">
        <v>9</v>
      </c>
      <c r="GZ30" t="n">
        <v>13</v>
      </c>
      <c r="HA30" t="n">
        <v>36.17822916666667</v>
      </c>
      <c r="HB30" t="n">
        <v>63</v>
      </c>
      <c r="HC30" t="n">
        <v>0</v>
      </c>
      <c r="HD30" t="n">
        <v>63</v>
      </c>
      <c r="HE30" t="n">
        <v>104.9291319444444</v>
      </c>
      <c r="HF30" t="n">
        <v>15</v>
      </c>
      <c r="HG30" t="n">
        <v>0</v>
      </c>
      <c r="HH30" t="n">
        <v>15</v>
      </c>
      <c r="HI30" t="n">
        <v>173.9307407407407</v>
      </c>
      <c r="HJ30" t="n">
        <v>19</v>
      </c>
      <c r="HK30" t="n">
        <v>0</v>
      </c>
      <c r="HL30" t="n">
        <v>19</v>
      </c>
      <c r="HM30" t="n">
        <v>177.8875578703704</v>
      </c>
      <c r="HN30" t="n">
        <v>13</v>
      </c>
      <c r="HO30" t="n">
        <v>0</v>
      </c>
      <c r="HP30" t="n">
        <v>13</v>
      </c>
      <c r="HU30" t="n">
        <v>152.5119328703704</v>
      </c>
      <c r="HV30" t="n">
        <v>15</v>
      </c>
      <c r="HW30" t="n">
        <v>6</v>
      </c>
      <c r="HX30" t="n">
        <v>21</v>
      </c>
      <c r="HY30" t="n">
        <v>55.84523148148148</v>
      </c>
      <c r="HZ30" t="n">
        <v>25</v>
      </c>
      <c r="IA30" t="n">
        <v>3</v>
      </c>
      <c r="IB30" t="n">
        <v>28</v>
      </c>
      <c r="IC30" t="n">
        <v>57.9702199074074</v>
      </c>
      <c r="ID30" t="n">
        <v>26</v>
      </c>
      <c r="IE30" t="n">
        <v>0</v>
      </c>
      <c r="IF30" t="n">
        <v>26</v>
      </c>
      <c r="IG30" t="n">
        <v>141.7627777777778</v>
      </c>
      <c r="IH30" t="n">
        <v>15</v>
      </c>
      <c r="II30" t="n">
        <v>0</v>
      </c>
      <c r="IJ30" t="n">
        <v>15</v>
      </c>
    </row>
    <row r="31" spans="1:321">
      <c r="A31" t="n">
        <v>35.92833333333333</v>
      </c>
      <c r="B31" t="n">
        <v>118</v>
      </c>
      <c r="C31" t="n">
        <v>18</v>
      </c>
      <c r="D31" t="n">
        <v>136</v>
      </c>
      <c r="E31" t="n">
        <v>167.9294791666667</v>
      </c>
      <c r="F31" t="n">
        <v>20</v>
      </c>
      <c r="G31" t="n">
        <v>1</v>
      </c>
      <c r="H31" t="n">
        <v>21</v>
      </c>
      <c r="I31" t="n">
        <v>35.9699537037037</v>
      </c>
      <c r="J31" t="n">
        <v>115</v>
      </c>
      <c r="K31" t="n">
        <v>0</v>
      </c>
      <c r="L31" t="n">
        <v>115</v>
      </c>
      <c r="M31" t="n">
        <v>101.6784490740741</v>
      </c>
      <c r="N31" t="n">
        <v>20</v>
      </c>
      <c r="O31" t="n">
        <v>0</v>
      </c>
      <c r="P31" t="n">
        <v>20</v>
      </c>
      <c r="Q31" t="n">
        <v>184.5956481481481</v>
      </c>
      <c r="R31" t="n">
        <v>18</v>
      </c>
      <c r="S31" t="n">
        <v>1</v>
      </c>
      <c r="T31" t="n">
        <v>19</v>
      </c>
      <c r="U31" t="n">
        <v>154.7576967592593</v>
      </c>
      <c r="V31" t="n">
        <v>20</v>
      </c>
      <c r="W31" t="n">
        <v>0</v>
      </c>
      <c r="X31" t="n">
        <v>20</v>
      </c>
      <c r="AK31" t="n">
        <v>138.720625</v>
      </c>
      <c r="AL31" t="n">
        <v>19</v>
      </c>
      <c r="AM31" t="n">
        <v>0</v>
      </c>
      <c r="AN31" t="n">
        <v>19</v>
      </c>
      <c r="AO31" t="n">
        <v>173.6391898148148</v>
      </c>
      <c r="AP31" t="n">
        <v>19</v>
      </c>
      <c r="AQ31" t="n">
        <v>0</v>
      </c>
      <c r="AR31" t="n">
        <v>19</v>
      </c>
      <c r="AS31" t="n">
        <v>176.8457175925926</v>
      </c>
      <c r="AT31" t="n">
        <v>20</v>
      </c>
      <c r="AU31" t="n">
        <v>0</v>
      </c>
      <c r="AV31" t="n">
        <v>20</v>
      </c>
      <c r="AW31" t="n">
        <v>168.8884143518519</v>
      </c>
      <c r="AX31" t="n">
        <v>16</v>
      </c>
      <c r="AY31" t="n">
        <v>0</v>
      </c>
      <c r="AZ31" t="n">
        <v>16</v>
      </c>
      <c r="BA31" t="n">
        <v>170.9295601851852</v>
      </c>
      <c r="BB31" t="n">
        <v>20</v>
      </c>
      <c r="BC31" t="n">
        <v>3</v>
      </c>
      <c r="BD31" t="n">
        <v>23</v>
      </c>
      <c r="BE31" t="n">
        <v>166.6374768518519</v>
      </c>
      <c r="BF31" t="n">
        <v>19</v>
      </c>
      <c r="BG31" t="n">
        <v>3</v>
      </c>
      <c r="BH31" t="n">
        <v>22</v>
      </c>
      <c r="BI31" t="n">
        <v>175.5537847222222</v>
      </c>
      <c r="BJ31" t="n">
        <v>19</v>
      </c>
      <c r="BK31" t="n">
        <v>1</v>
      </c>
      <c r="BL31" t="n">
        <v>20</v>
      </c>
      <c r="BM31" t="n">
        <v>163.8872106481482</v>
      </c>
      <c r="BN31" t="n">
        <v>20</v>
      </c>
      <c r="BO31" t="n">
        <v>1</v>
      </c>
      <c r="BP31" t="n">
        <v>21</v>
      </c>
      <c r="BQ31" t="n">
        <v>49.01126157407407</v>
      </c>
      <c r="BR31" t="n">
        <v>26</v>
      </c>
      <c r="BS31" t="n">
        <v>45</v>
      </c>
      <c r="BT31" t="n">
        <v>71</v>
      </c>
      <c r="CG31" t="n">
        <v>35.9700462962963</v>
      </c>
      <c r="CH31" t="n">
        <v>89</v>
      </c>
      <c r="CI31" t="n">
        <v>21</v>
      </c>
      <c r="CJ31" t="n">
        <v>110</v>
      </c>
      <c r="CK31" t="n">
        <v>174.2263541666667</v>
      </c>
      <c r="CL31" t="n">
        <v>20</v>
      </c>
      <c r="CM31" t="n">
        <v>0</v>
      </c>
      <c r="CN31" t="n">
        <v>20</v>
      </c>
      <c r="CO31" t="n">
        <v>188.7624421296296</v>
      </c>
      <c r="CP31" t="n">
        <v>19</v>
      </c>
      <c r="CQ31" t="n">
        <v>0</v>
      </c>
      <c r="CR31" t="n">
        <v>19</v>
      </c>
      <c r="CS31" t="n">
        <v>85.05334490740741</v>
      </c>
      <c r="CT31" t="n">
        <v>16</v>
      </c>
      <c r="CU31" t="n">
        <v>0</v>
      </c>
      <c r="CV31" t="n">
        <v>16</v>
      </c>
      <c r="CW31" t="n">
        <v>37.51155092592592</v>
      </c>
      <c r="CX31" t="n">
        <v>95</v>
      </c>
      <c r="CY31" t="n">
        <v>0</v>
      </c>
      <c r="CZ31" t="n">
        <v>95</v>
      </c>
      <c r="DA31" t="n">
        <v>152.0121875</v>
      </c>
      <c r="DB31" t="n">
        <v>19</v>
      </c>
      <c r="DC31" t="n">
        <v>1</v>
      </c>
      <c r="DD31" t="n">
        <v>20</v>
      </c>
      <c r="DE31" t="n">
        <v>104.5952314814815</v>
      </c>
      <c r="DF31" t="n">
        <v>20</v>
      </c>
      <c r="DG31" t="n">
        <v>0</v>
      </c>
      <c r="DH31" t="n">
        <v>20</v>
      </c>
      <c r="DI31" t="n">
        <v>139.5953703703704</v>
      </c>
      <c r="DJ31" t="n">
        <v>20</v>
      </c>
      <c r="DK31" t="n">
        <v>1</v>
      </c>
      <c r="DL31" t="n">
        <v>21</v>
      </c>
      <c r="DM31" t="n">
        <v>154.596087962963</v>
      </c>
      <c r="DN31" t="n">
        <v>20</v>
      </c>
      <c r="DO31" t="n">
        <v>2</v>
      </c>
      <c r="DP31" t="n">
        <v>22</v>
      </c>
      <c r="DQ31" t="n">
        <v>165.1368865740741</v>
      </c>
      <c r="DR31" t="n">
        <v>19</v>
      </c>
      <c r="DS31" t="n">
        <v>2</v>
      </c>
      <c r="DT31" t="n">
        <v>21</v>
      </c>
      <c r="DU31" t="n">
        <v>154.679375</v>
      </c>
      <c r="DV31" t="n">
        <v>17</v>
      </c>
      <c r="DW31" t="n">
        <v>0</v>
      </c>
      <c r="DX31" t="n">
        <v>17</v>
      </c>
      <c r="EC31" t="n">
        <v>173.8894560185185</v>
      </c>
      <c r="ED31" t="n">
        <v>19</v>
      </c>
      <c r="EE31" t="n">
        <v>0</v>
      </c>
      <c r="EF31" t="n">
        <v>19</v>
      </c>
      <c r="EG31" t="n">
        <v>173.2205902777778</v>
      </c>
      <c r="EH31" t="n">
        <v>16</v>
      </c>
      <c r="EI31" t="n">
        <v>0</v>
      </c>
      <c r="EJ31" t="n">
        <v>16</v>
      </c>
      <c r="EK31" t="n">
        <v>154.679375</v>
      </c>
      <c r="EL31" t="n">
        <v>20</v>
      </c>
      <c r="EM31" t="n">
        <v>2</v>
      </c>
      <c r="EN31" t="n">
        <v>22</v>
      </c>
      <c r="EO31" t="n">
        <v>175.9295833333333</v>
      </c>
      <c r="EP31" t="n">
        <v>15</v>
      </c>
      <c r="EQ31" t="n">
        <v>0</v>
      </c>
      <c r="ER31" t="n">
        <v>15</v>
      </c>
      <c r="ES31" t="n">
        <v>154.5124189814815</v>
      </c>
      <c r="ET31" t="n">
        <v>23</v>
      </c>
      <c r="EU31" t="n">
        <v>2</v>
      </c>
      <c r="EV31" t="n">
        <v>25</v>
      </c>
      <c r="FA31" t="n">
        <v>112.778275462963</v>
      </c>
      <c r="FB31" t="n">
        <v>20</v>
      </c>
      <c r="FC31" t="n">
        <v>3</v>
      </c>
      <c r="FD31" t="n">
        <v>23</v>
      </c>
      <c r="GG31" t="n">
        <v>35.51140046296296</v>
      </c>
      <c r="GH31" t="n">
        <v>120</v>
      </c>
      <c r="GI31" t="n">
        <v>43</v>
      </c>
      <c r="GJ31" t="n">
        <v>163</v>
      </c>
      <c r="GK31" t="n">
        <v>40.88651620370371</v>
      </c>
      <c r="GL31" t="n">
        <v>22</v>
      </c>
      <c r="GM31" t="n">
        <v>15</v>
      </c>
      <c r="GN31" t="n">
        <v>37</v>
      </c>
      <c r="GO31" t="n">
        <v>43.92805555555555</v>
      </c>
      <c r="GP31" t="n">
        <v>21</v>
      </c>
      <c r="GQ31" t="n">
        <v>16</v>
      </c>
      <c r="GR31" t="n">
        <v>37</v>
      </c>
      <c r="GS31" t="n">
        <v>50.92797453703704</v>
      </c>
      <c r="GT31" t="n">
        <v>21</v>
      </c>
      <c r="GU31" t="n">
        <v>12</v>
      </c>
      <c r="GV31" t="n">
        <v>33</v>
      </c>
      <c r="GW31" t="n">
        <v>139.5954050925926</v>
      </c>
      <c r="GX31" t="n">
        <v>4</v>
      </c>
      <c r="GY31" t="n">
        <v>8</v>
      </c>
      <c r="GZ31" t="n">
        <v>12</v>
      </c>
      <c r="HA31" t="n">
        <v>36.84493055555556</v>
      </c>
      <c r="HB31" t="n">
        <v>64</v>
      </c>
      <c r="HC31" t="n">
        <v>0</v>
      </c>
      <c r="HD31" t="n">
        <v>64</v>
      </c>
      <c r="HE31" t="n">
        <v>111.6791435185185</v>
      </c>
      <c r="HF31" t="n">
        <v>14</v>
      </c>
      <c r="HG31" t="n">
        <v>0</v>
      </c>
      <c r="HH31" t="n">
        <v>14</v>
      </c>
      <c r="HI31" t="n">
        <v>174.7209837962963</v>
      </c>
      <c r="HJ31" t="n">
        <v>20</v>
      </c>
      <c r="HK31" t="n">
        <v>0</v>
      </c>
      <c r="HL31" t="n">
        <v>20</v>
      </c>
      <c r="HM31" t="n">
        <v>178.5119791666667</v>
      </c>
      <c r="HN31" t="n">
        <v>12</v>
      </c>
      <c r="HO31" t="n">
        <v>0</v>
      </c>
      <c r="HP31" t="n">
        <v>12</v>
      </c>
      <c r="HU31" t="n">
        <v>154.8876736111111</v>
      </c>
      <c r="HV31" t="n">
        <v>14</v>
      </c>
      <c r="HW31" t="n">
        <v>6</v>
      </c>
      <c r="HX31" t="n">
        <v>20</v>
      </c>
      <c r="HY31" t="n">
        <v>71.9704050925926</v>
      </c>
      <c r="HZ31" t="n">
        <v>24</v>
      </c>
      <c r="IA31" t="n">
        <v>3</v>
      </c>
      <c r="IB31" t="n">
        <v>27</v>
      </c>
      <c r="IC31" t="n">
        <v>62.01174768518518</v>
      </c>
      <c r="ID31" t="n">
        <v>27</v>
      </c>
      <c r="IE31" t="n">
        <v>0</v>
      </c>
      <c r="IF31" t="n">
        <v>27</v>
      </c>
      <c r="IG31" t="n">
        <v>149.5966203703704</v>
      </c>
      <c r="IH31" t="n">
        <v>16</v>
      </c>
      <c r="II31" t="n">
        <v>0</v>
      </c>
      <c r="IJ31" t="n">
        <v>16</v>
      </c>
    </row>
    <row r="32" spans="1:321">
      <c r="A32" t="n">
        <v>35.96994212962963</v>
      </c>
      <c r="B32" t="n">
        <v>116</v>
      </c>
      <c r="C32" t="n">
        <v>31</v>
      </c>
      <c r="D32" t="n">
        <v>147</v>
      </c>
      <c r="E32" t="n">
        <v>174.845775462963</v>
      </c>
      <c r="F32" t="n">
        <v>19</v>
      </c>
      <c r="G32" t="n">
        <v>1</v>
      </c>
      <c r="H32" t="n">
        <v>20</v>
      </c>
      <c r="I32" t="n">
        <v>36.01163194444445</v>
      </c>
      <c r="J32" t="n">
        <v>116</v>
      </c>
      <c r="K32" t="n">
        <v>0</v>
      </c>
      <c r="L32" t="n">
        <v>116</v>
      </c>
      <c r="M32" t="n">
        <v>128.5957523148148</v>
      </c>
      <c r="N32" t="n">
        <v>19</v>
      </c>
      <c r="O32" t="n">
        <v>0</v>
      </c>
      <c r="P32" t="n">
        <v>19</v>
      </c>
      <c r="Q32" t="n">
        <v>187.8047337962963</v>
      </c>
      <c r="R32" t="n">
        <v>19</v>
      </c>
      <c r="S32" t="n">
        <v>0</v>
      </c>
      <c r="T32" t="n">
        <v>19</v>
      </c>
      <c r="U32" t="n">
        <v>154.9293518518519</v>
      </c>
      <c r="V32" t="n">
        <v>19</v>
      </c>
      <c r="W32" t="n">
        <v>0</v>
      </c>
      <c r="X32" t="n">
        <v>19</v>
      </c>
      <c r="AK32" t="n">
        <v>139.7615972222222</v>
      </c>
      <c r="AL32" t="n">
        <v>20</v>
      </c>
      <c r="AM32" t="n">
        <v>0</v>
      </c>
      <c r="AN32" t="n">
        <v>20</v>
      </c>
      <c r="AO32" t="n">
        <v>173.6820717592592</v>
      </c>
      <c r="AP32" t="n">
        <v>20</v>
      </c>
      <c r="AQ32" t="n">
        <v>0</v>
      </c>
      <c r="AR32" t="n">
        <v>20</v>
      </c>
      <c r="AS32" t="n">
        <v>176.9290972222222</v>
      </c>
      <c r="AT32" t="n">
        <v>19</v>
      </c>
      <c r="AU32" t="n">
        <v>0</v>
      </c>
      <c r="AV32" t="n">
        <v>19</v>
      </c>
      <c r="AW32" t="n">
        <v>169.7460995370371</v>
      </c>
      <c r="AX32" t="n">
        <v>17</v>
      </c>
      <c r="AY32" t="n">
        <v>0</v>
      </c>
      <c r="AZ32" t="n">
        <v>17</v>
      </c>
      <c r="BA32" t="n">
        <v>174.1010300925926</v>
      </c>
      <c r="BB32" t="n">
        <v>19</v>
      </c>
      <c r="BC32" t="n">
        <v>3</v>
      </c>
      <c r="BD32" t="n">
        <v>22</v>
      </c>
      <c r="BE32" t="n">
        <v>166.678900462963</v>
      </c>
      <c r="BF32" t="n">
        <v>20</v>
      </c>
      <c r="BG32" t="n">
        <v>2</v>
      </c>
      <c r="BH32" t="n">
        <v>22</v>
      </c>
      <c r="BI32" t="n">
        <v>175.8457291666666</v>
      </c>
      <c r="BJ32" t="n">
        <v>20</v>
      </c>
      <c r="BK32" t="n">
        <v>1</v>
      </c>
      <c r="BL32" t="n">
        <v>21</v>
      </c>
      <c r="BM32" t="n">
        <v>168.1380555555556</v>
      </c>
      <c r="BN32" t="n">
        <v>20</v>
      </c>
      <c r="BO32" t="n">
        <v>2</v>
      </c>
      <c r="BP32" t="n">
        <v>22</v>
      </c>
      <c r="BQ32" t="n">
        <v>51.01163194444445</v>
      </c>
      <c r="BR32" t="n">
        <v>26</v>
      </c>
      <c r="BS32" t="n">
        <v>44</v>
      </c>
      <c r="BT32" t="n">
        <v>70</v>
      </c>
      <c r="CG32" t="n">
        <v>36.01173611111111</v>
      </c>
      <c r="CH32" t="n">
        <v>89</v>
      </c>
      <c r="CI32" t="n">
        <v>23</v>
      </c>
      <c r="CJ32" t="n">
        <v>112</v>
      </c>
      <c r="CK32" t="n">
        <v>174.8458680555555</v>
      </c>
      <c r="CL32" t="n">
        <v>20</v>
      </c>
      <c r="CM32" t="n">
        <v>1</v>
      </c>
      <c r="CN32" t="n">
        <v>21</v>
      </c>
      <c r="CO32" t="n">
        <v>188.846099537037</v>
      </c>
      <c r="CP32" t="n">
        <v>18</v>
      </c>
      <c r="CQ32" t="n">
        <v>0</v>
      </c>
      <c r="CR32" t="n">
        <v>18</v>
      </c>
      <c r="CS32" t="n">
        <v>96.55324074074075</v>
      </c>
      <c r="CT32" t="n">
        <v>15</v>
      </c>
      <c r="CU32" t="n">
        <v>0</v>
      </c>
      <c r="CV32" t="n">
        <v>15</v>
      </c>
      <c r="CW32" t="n">
        <v>39.0946875</v>
      </c>
      <c r="CX32" t="n">
        <v>94</v>
      </c>
      <c r="CY32" t="n">
        <v>0</v>
      </c>
      <c r="CZ32" t="n">
        <v>94</v>
      </c>
      <c r="DA32" t="n">
        <v>153.8043402777778</v>
      </c>
      <c r="DB32" t="n">
        <v>20</v>
      </c>
      <c r="DC32" t="n">
        <v>1</v>
      </c>
      <c r="DD32" t="n">
        <v>21</v>
      </c>
      <c r="DE32" t="n">
        <v>111.7209837962963</v>
      </c>
      <c r="DF32" t="n">
        <v>19</v>
      </c>
      <c r="DG32" t="n">
        <v>0</v>
      </c>
      <c r="DH32" t="n">
        <v>19</v>
      </c>
      <c r="DI32" t="n">
        <v>154.5124189814815</v>
      </c>
      <c r="DJ32" t="n">
        <v>20</v>
      </c>
      <c r="DK32" t="n">
        <v>2</v>
      </c>
      <c r="DL32" t="n">
        <v>22</v>
      </c>
      <c r="DM32" t="n">
        <v>154.6378356481482</v>
      </c>
      <c r="DN32" t="n">
        <v>19</v>
      </c>
      <c r="DO32" t="n">
        <v>2</v>
      </c>
      <c r="DP32" t="n">
        <v>21</v>
      </c>
      <c r="DQ32" t="n">
        <v>165.7206481481481</v>
      </c>
      <c r="DR32" t="n">
        <v>20</v>
      </c>
      <c r="DS32" t="n">
        <v>2</v>
      </c>
      <c r="DT32" t="n">
        <v>22</v>
      </c>
      <c r="DU32" t="n">
        <v>154.759224537037</v>
      </c>
      <c r="DV32" t="n">
        <v>16</v>
      </c>
      <c r="DW32" t="n">
        <v>0</v>
      </c>
      <c r="DX32" t="n">
        <v>16</v>
      </c>
      <c r="EC32" t="n">
        <v>174.5129398148148</v>
      </c>
      <c r="ED32" t="n">
        <v>20</v>
      </c>
      <c r="EE32" t="n">
        <v>0</v>
      </c>
      <c r="EF32" t="n">
        <v>20</v>
      </c>
      <c r="EG32" t="n">
        <v>175.8044675925926</v>
      </c>
      <c r="EH32" t="n">
        <v>15</v>
      </c>
      <c r="EI32" t="n">
        <v>0</v>
      </c>
      <c r="EJ32" t="n">
        <v>15</v>
      </c>
      <c r="EK32" t="n">
        <v>154.8042824074074</v>
      </c>
      <c r="EL32" t="n">
        <v>19</v>
      </c>
      <c r="EM32" t="n">
        <v>2</v>
      </c>
      <c r="EN32" t="n">
        <v>21</v>
      </c>
      <c r="EO32" t="n">
        <v>176.5124189814815</v>
      </c>
      <c r="EP32" t="n">
        <v>15</v>
      </c>
      <c r="EQ32" t="n">
        <v>1</v>
      </c>
      <c r="ER32" t="n">
        <v>16</v>
      </c>
      <c r="ES32" t="n">
        <v>154.5541782407408</v>
      </c>
      <c r="ET32" t="n">
        <v>24</v>
      </c>
      <c r="EU32" t="n">
        <v>2</v>
      </c>
      <c r="EV32" t="n">
        <v>26</v>
      </c>
      <c r="FA32" t="n">
        <v>138.6371527777778</v>
      </c>
      <c r="FB32" t="n">
        <v>20</v>
      </c>
      <c r="FC32" t="n">
        <v>2</v>
      </c>
      <c r="FD32" t="n">
        <v>22</v>
      </c>
      <c r="GG32" t="n">
        <v>35.55318287037037</v>
      </c>
      <c r="GH32" t="n">
        <v>120</v>
      </c>
      <c r="GI32" t="n">
        <v>53</v>
      </c>
      <c r="GJ32" t="n">
        <v>173</v>
      </c>
      <c r="GK32" t="n">
        <v>41.51127314814814</v>
      </c>
      <c r="GL32" t="n">
        <v>22</v>
      </c>
      <c r="GM32" t="n">
        <v>16</v>
      </c>
      <c r="GN32" t="n">
        <v>38</v>
      </c>
      <c r="GO32" t="n">
        <v>53.51100694444445</v>
      </c>
      <c r="GP32" t="n">
        <v>22</v>
      </c>
      <c r="GQ32" t="n">
        <v>15</v>
      </c>
      <c r="GR32" t="n">
        <v>37</v>
      </c>
      <c r="GS32" t="n">
        <v>62.17804398148149</v>
      </c>
      <c r="GT32" t="n">
        <v>21</v>
      </c>
      <c r="GU32" t="n">
        <v>11</v>
      </c>
      <c r="GV32" t="n">
        <v>32</v>
      </c>
      <c r="GW32" t="n">
        <v>149.8461111111111</v>
      </c>
      <c r="GX32" t="n">
        <v>5</v>
      </c>
      <c r="GY32" t="n">
        <v>7</v>
      </c>
      <c r="GZ32" t="n">
        <v>12</v>
      </c>
      <c r="HA32" t="n">
        <v>36.92829861111111</v>
      </c>
      <c r="HB32" t="n">
        <v>65</v>
      </c>
      <c r="HC32" t="n">
        <v>0</v>
      </c>
      <c r="HD32" t="n">
        <v>65</v>
      </c>
      <c r="HE32" t="n">
        <v>119.8876273148148</v>
      </c>
      <c r="HF32" t="n">
        <v>15</v>
      </c>
      <c r="HG32" t="n">
        <v>0</v>
      </c>
      <c r="HH32" t="n">
        <v>15</v>
      </c>
      <c r="HI32" t="n">
        <v>176.8042592592593</v>
      </c>
      <c r="HJ32" t="n">
        <v>19</v>
      </c>
      <c r="HK32" t="n">
        <v>0</v>
      </c>
      <c r="HL32" t="n">
        <v>19</v>
      </c>
      <c r="HM32" t="n">
        <v>182.0123611111111</v>
      </c>
      <c r="HN32" t="n">
        <v>13</v>
      </c>
      <c r="HO32" t="n">
        <v>0</v>
      </c>
      <c r="HP32" t="n">
        <v>13</v>
      </c>
      <c r="HU32" t="n">
        <v>154.9295717592593</v>
      </c>
      <c r="HV32" t="n">
        <v>15</v>
      </c>
      <c r="HW32" t="n">
        <v>4</v>
      </c>
      <c r="HX32" t="n">
        <v>19</v>
      </c>
      <c r="HY32" t="n">
        <v>72.17856481481481</v>
      </c>
      <c r="HZ32" t="n">
        <v>25</v>
      </c>
      <c r="IA32" t="n">
        <v>2</v>
      </c>
      <c r="IB32" t="n">
        <v>27</v>
      </c>
      <c r="IC32" t="n">
        <v>62.55328703703704</v>
      </c>
      <c r="ID32" t="n">
        <v>28</v>
      </c>
      <c r="IE32" t="n">
        <v>0</v>
      </c>
      <c r="IF32" t="n">
        <v>28</v>
      </c>
      <c r="IG32" t="n">
        <v>150.6373148148148</v>
      </c>
      <c r="IH32" t="n">
        <v>16</v>
      </c>
      <c r="II32" t="n">
        <v>1</v>
      </c>
      <c r="IJ32" t="n">
        <v>17</v>
      </c>
    </row>
    <row r="33" spans="1:321">
      <c r="A33" t="n">
        <v>36.01163194444445</v>
      </c>
      <c r="B33" t="n">
        <v>116</v>
      </c>
      <c r="C33" t="n">
        <v>33</v>
      </c>
      <c r="D33" t="n">
        <v>149</v>
      </c>
      <c r="E33" t="n">
        <v>174.9293634259259</v>
      </c>
      <c r="F33" t="n">
        <v>20</v>
      </c>
      <c r="G33" t="n">
        <v>0</v>
      </c>
      <c r="H33" t="n">
        <v>20</v>
      </c>
      <c r="I33" t="n">
        <v>36.05329861111111</v>
      </c>
      <c r="J33" t="n">
        <v>117</v>
      </c>
      <c r="K33" t="n">
        <v>0</v>
      </c>
      <c r="L33" t="n">
        <v>117</v>
      </c>
      <c r="M33" t="n">
        <v>128.6373726851852</v>
      </c>
      <c r="N33" t="n">
        <v>20</v>
      </c>
      <c r="O33" t="n">
        <v>0</v>
      </c>
      <c r="P33" t="n">
        <v>20</v>
      </c>
      <c r="Q33" t="n">
        <v>187.846412037037</v>
      </c>
      <c r="R33" t="n">
        <v>20</v>
      </c>
      <c r="S33" t="n">
        <v>0</v>
      </c>
      <c r="T33" t="n">
        <v>20</v>
      </c>
      <c r="U33" t="n">
        <v>154.9712384259259</v>
      </c>
      <c r="V33" t="n">
        <v>20</v>
      </c>
      <c r="W33" t="n">
        <v>0</v>
      </c>
      <c r="X33" t="n">
        <v>20</v>
      </c>
      <c r="AK33" t="n">
        <v>147.9710185185185</v>
      </c>
      <c r="AL33" t="n">
        <v>19</v>
      </c>
      <c r="AM33" t="n">
        <v>0</v>
      </c>
      <c r="AN33" t="n">
        <v>19</v>
      </c>
      <c r="AO33" t="n">
        <v>174.8458333333333</v>
      </c>
      <c r="AP33" t="n">
        <v>19</v>
      </c>
      <c r="AQ33" t="n">
        <v>0</v>
      </c>
      <c r="AR33" t="n">
        <v>19</v>
      </c>
      <c r="AS33" t="n">
        <v>176.971099537037</v>
      </c>
      <c r="AT33" t="n">
        <v>20</v>
      </c>
      <c r="AU33" t="n">
        <v>0</v>
      </c>
      <c r="AV33" t="n">
        <v>20</v>
      </c>
      <c r="AW33" t="n">
        <v>170.1788773148148</v>
      </c>
      <c r="AX33" t="n">
        <v>18</v>
      </c>
      <c r="AY33" t="n">
        <v>0</v>
      </c>
      <c r="AZ33" t="n">
        <v>18</v>
      </c>
      <c r="BA33" t="n">
        <v>174.1836574074074</v>
      </c>
      <c r="BB33" t="n">
        <v>20</v>
      </c>
      <c r="BC33" t="n">
        <v>2</v>
      </c>
      <c r="BD33" t="n">
        <v>22</v>
      </c>
      <c r="BE33" t="n">
        <v>167.6789814814815</v>
      </c>
      <c r="BF33" t="n">
        <v>20</v>
      </c>
      <c r="BG33" t="n">
        <v>3</v>
      </c>
      <c r="BH33" t="n">
        <v>23</v>
      </c>
      <c r="BI33" t="n">
        <v>175.9295254629629</v>
      </c>
      <c r="BJ33" t="n">
        <v>19</v>
      </c>
      <c r="BK33" t="n">
        <v>1</v>
      </c>
      <c r="BL33" t="n">
        <v>20</v>
      </c>
      <c r="BM33" t="n">
        <v>169.6370138888889</v>
      </c>
      <c r="BN33" t="n">
        <v>19</v>
      </c>
      <c r="BO33" t="n">
        <v>2</v>
      </c>
      <c r="BP33" t="n">
        <v>21</v>
      </c>
      <c r="BQ33" t="n">
        <v>65.67841435185186</v>
      </c>
      <c r="BR33" t="n">
        <v>26</v>
      </c>
      <c r="BS33" t="n">
        <v>43</v>
      </c>
      <c r="BT33" t="n">
        <v>69</v>
      </c>
      <c r="CG33" t="n">
        <v>36.05340277777778</v>
      </c>
      <c r="CH33" t="n">
        <v>88</v>
      </c>
      <c r="CI33" t="n">
        <v>23</v>
      </c>
      <c r="CJ33" t="n">
        <v>111</v>
      </c>
      <c r="CK33" t="n">
        <v>175.0125694444445</v>
      </c>
      <c r="CL33" t="n">
        <v>19</v>
      </c>
      <c r="CM33" t="n">
        <v>1</v>
      </c>
      <c r="CN33" t="n">
        <v>20</v>
      </c>
      <c r="CS33" t="n">
        <v>114.8874421296296</v>
      </c>
      <c r="CT33" t="n">
        <v>14</v>
      </c>
      <c r="CU33" t="n">
        <v>0</v>
      </c>
      <c r="CV33" t="n">
        <v>14</v>
      </c>
      <c r="CW33" t="n">
        <v>40.80331018518519</v>
      </c>
      <c r="CX33" t="n">
        <v>95</v>
      </c>
      <c r="CY33" t="n">
        <v>0</v>
      </c>
      <c r="CZ33" t="n">
        <v>95</v>
      </c>
      <c r="DA33" t="n">
        <v>154.5124189814815</v>
      </c>
      <c r="DB33" t="n">
        <v>20</v>
      </c>
      <c r="DC33" t="n">
        <v>2</v>
      </c>
      <c r="DD33" t="n">
        <v>22</v>
      </c>
      <c r="DE33" t="n">
        <v>127.2206944444444</v>
      </c>
      <c r="DF33" t="n">
        <v>18</v>
      </c>
      <c r="DG33" t="n">
        <v>0</v>
      </c>
      <c r="DH33" t="n">
        <v>18</v>
      </c>
      <c r="DI33" t="n">
        <v>158.1787962962963</v>
      </c>
      <c r="DJ33" t="n">
        <v>20</v>
      </c>
      <c r="DK33" t="n">
        <v>4</v>
      </c>
      <c r="DL33" t="n">
        <v>24</v>
      </c>
      <c r="DM33" t="n">
        <v>154.679375</v>
      </c>
      <c r="DN33" t="n">
        <v>20</v>
      </c>
      <c r="DO33" t="n">
        <v>1</v>
      </c>
      <c r="DP33" t="n">
        <v>21</v>
      </c>
      <c r="DQ33" t="n">
        <v>166.0955902777778</v>
      </c>
      <c r="DR33" t="n">
        <v>20</v>
      </c>
      <c r="DS33" t="n">
        <v>1</v>
      </c>
      <c r="DT33" t="n">
        <v>21</v>
      </c>
      <c r="DU33" t="n">
        <v>154.9294444444444</v>
      </c>
      <c r="DV33" t="n">
        <v>17</v>
      </c>
      <c r="DW33" t="n">
        <v>0</v>
      </c>
      <c r="DX33" t="n">
        <v>17</v>
      </c>
      <c r="EC33" t="n">
        <v>175.0125810185185</v>
      </c>
      <c r="ED33" t="n">
        <v>19</v>
      </c>
      <c r="EE33" t="n">
        <v>0</v>
      </c>
      <c r="EF33" t="n">
        <v>19</v>
      </c>
      <c r="EG33" t="n">
        <v>175.9295833333333</v>
      </c>
      <c r="EH33" t="n">
        <v>15</v>
      </c>
      <c r="EI33" t="n">
        <v>1</v>
      </c>
      <c r="EJ33" t="n">
        <v>16</v>
      </c>
      <c r="EK33" t="n">
        <v>154.9294444444444</v>
      </c>
      <c r="EL33" t="n">
        <v>20</v>
      </c>
      <c r="EM33" t="n">
        <v>1</v>
      </c>
      <c r="EN33" t="n">
        <v>21</v>
      </c>
      <c r="EO33" t="n">
        <v>176.720775462963</v>
      </c>
      <c r="EP33" t="n">
        <v>16</v>
      </c>
      <c r="EQ33" t="n">
        <v>0</v>
      </c>
      <c r="ER33" t="n">
        <v>16</v>
      </c>
      <c r="ES33" t="n">
        <v>155.2211689814815</v>
      </c>
      <c r="ET33" t="n">
        <v>25</v>
      </c>
      <c r="EU33" t="n">
        <v>1</v>
      </c>
      <c r="EV33" t="n">
        <v>26</v>
      </c>
      <c r="FA33" t="n">
        <v>155.2211689814815</v>
      </c>
      <c r="FB33" t="n">
        <v>19</v>
      </c>
      <c r="FC33" t="n">
        <v>2</v>
      </c>
      <c r="FD33" t="n">
        <v>21</v>
      </c>
      <c r="GG33" t="n">
        <v>35.5949074074074</v>
      </c>
      <c r="GH33" t="n">
        <v>120</v>
      </c>
      <c r="GI33" t="n">
        <v>69</v>
      </c>
      <c r="GJ33" t="n">
        <v>189</v>
      </c>
      <c r="GK33" t="n">
        <v>43.92805555555555</v>
      </c>
      <c r="GL33" t="n">
        <v>23</v>
      </c>
      <c r="GM33" t="n">
        <v>15</v>
      </c>
      <c r="GN33" t="n">
        <v>38</v>
      </c>
      <c r="GO33" t="n">
        <v>55.17813657407407</v>
      </c>
      <c r="GP33" t="n">
        <v>21</v>
      </c>
      <c r="GQ33" t="n">
        <v>15</v>
      </c>
      <c r="GR33" t="n">
        <v>36</v>
      </c>
      <c r="GS33" t="n">
        <v>73.01244212962963</v>
      </c>
      <c r="GT33" t="n">
        <v>22</v>
      </c>
      <c r="GU33" t="n">
        <v>11</v>
      </c>
      <c r="GV33" t="n">
        <v>33</v>
      </c>
      <c r="GW33" t="n">
        <v>150.9289699074074</v>
      </c>
      <c r="GX33" t="n">
        <v>6</v>
      </c>
      <c r="GY33" t="n">
        <v>6</v>
      </c>
      <c r="GZ33" t="n">
        <v>12</v>
      </c>
      <c r="HA33" t="n">
        <v>37.2196875</v>
      </c>
      <c r="HB33" t="n">
        <v>66</v>
      </c>
      <c r="HC33" t="n">
        <v>0</v>
      </c>
      <c r="HD33" t="n">
        <v>66</v>
      </c>
      <c r="HE33" t="n">
        <v>125.0121875</v>
      </c>
      <c r="HF33" t="n">
        <v>16</v>
      </c>
      <c r="HG33" t="n">
        <v>0</v>
      </c>
      <c r="HH33" t="n">
        <v>16</v>
      </c>
      <c r="HI33" t="n">
        <v>178.0546064814815</v>
      </c>
      <c r="HJ33" t="n">
        <v>18</v>
      </c>
      <c r="HK33" t="n">
        <v>0</v>
      </c>
      <c r="HL33" t="n">
        <v>18</v>
      </c>
      <c r="HM33" t="n">
        <v>183.7717013888889</v>
      </c>
      <c r="HN33" t="n">
        <v>12</v>
      </c>
      <c r="HO33" t="n">
        <v>0</v>
      </c>
      <c r="HP33" t="n">
        <v>12</v>
      </c>
      <c r="HU33" t="n">
        <v>169.8458680555555</v>
      </c>
      <c r="HV33" t="n">
        <v>15</v>
      </c>
      <c r="HW33" t="n">
        <v>5</v>
      </c>
      <c r="HX33" t="n">
        <v>20</v>
      </c>
      <c r="HY33" t="n">
        <v>84.92831018518518</v>
      </c>
      <c r="HZ33" t="n">
        <v>25</v>
      </c>
      <c r="IA33" t="n">
        <v>3</v>
      </c>
      <c r="IB33" t="n">
        <v>28</v>
      </c>
      <c r="IC33" t="n">
        <v>65.01189814814815</v>
      </c>
      <c r="ID33" t="n">
        <v>29</v>
      </c>
      <c r="IE33" t="n">
        <v>0</v>
      </c>
      <c r="IF33" t="n">
        <v>29</v>
      </c>
      <c r="IG33" t="n">
        <v>152.6372106481482</v>
      </c>
      <c r="IH33" t="n">
        <v>16</v>
      </c>
      <c r="II33" t="n">
        <v>2</v>
      </c>
      <c r="IJ33" t="n">
        <v>18</v>
      </c>
    </row>
    <row r="34" spans="1:321">
      <c r="A34" t="n">
        <v>36.09472222222222</v>
      </c>
      <c r="B34" t="n">
        <v>116</v>
      </c>
      <c r="C34" t="n">
        <v>32</v>
      </c>
      <c r="D34" t="n">
        <v>148</v>
      </c>
      <c r="E34" t="n">
        <v>174.9708101851852</v>
      </c>
      <c r="F34" t="n">
        <v>19</v>
      </c>
      <c r="G34" t="n">
        <v>0</v>
      </c>
      <c r="H34" t="n">
        <v>19</v>
      </c>
      <c r="I34" t="n">
        <v>36.21980324074075</v>
      </c>
      <c r="J34" t="n">
        <v>118</v>
      </c>
      <c r="K34" t="n">
        <v>0</v>
      </c>
      <c r="L34" t="n">
        <v>118</v>
      </c>
      <c r="M34" t="n">
        <v>160.0125231481481</v>
      </c>
      <c r="N34" t="n">
        <v>19</v>
      </c>
      <c r="O34" t="n">
        <v>0</v>
      </c>
      <c r="P34" t="n">
        <v>19</v>
      </c>
      <c r="Q34" t="n">
        <v>187.8878819444444</v>
      </c>
      <c r="R34" t="n">
        <v>19</v>
      </c>
      <c r="S34" t="n">
        <v>0</v>
      </c>
      <c r="T34" t="n">
        <v>19</v>
      </c>
      <c r="U34" t="n">
        <v>155.5542361111111</v>
      </c>
      <c r="V34" t="n">
        <v>19</v>
      </c>
      <c r="W34" t="n">
        <v>0</v>
      </c>
      <c r="X34" t="n">
        <v>19</v>
      </c>
      <c r="AK34" t="n">
        <v>149.6375925925926</v>
      </c>
      <c r="AL34" t="n">
        <v>20</v>
      </c>
      <c r="AM34" t="n">
        <v>0</v>
      </c>
      <c r="AN34" t="n">
        <v>20</v>
      </c>
      <c r="AO34" t="n">
        <v>174.8877430555556</v>
      </c>
      <c r="AP34" t="n">
        <v>20</v>
      </c>
      <c r="AQ34" t="n">
        <v>0</v>
      </c>
      <c r="AR34" t="n">
        <v>20</v>
      </c>
      <c r="AS34" t="n">
        <v>184.6376273148148</v>
      </c>
      <c r="AT34" t="n">
        <v>19</v>
      </c>
      <c r="AU34" t="n">
        <v>0</v>
      </c>
      <c r="AV34" t="n">
        <v>19</v>
      </c>
      <c r="AW34" t="n">
        <v>170.9295601851852</v>
      </c>
      <c r="AX34" t="n">
        <v>17</v>
      </c>
      <c r="AY34" t="n">
        <v>0</v>
      </c>
      <c r="AZ34" t="n">
        <v>17</v>
      </c>
      <c r="BA34" t="n">
        <v>175.5537731481481</v>
      </c>
      <c r="BB34" t="n">
        <v>20</v>
      </c>
      <c r="BC34" t="n">
        <v>3</v>
      </c>
      <c r="BD34" t="n">
        <v>23</v>
      </c>
      <c r="BE34" t="n">
        <v>172.6788194444445</v>
      </c>
      <c r="BF34" t="n">
        <v>19</v>
      </c>
      <c r="BG34" t="n">
        <v>3</v>
      </c>
      <c r="BH34" t="n">
        <v>22</v>
      </c>
      <c r="BI34" t="n">
        <v>176.0960185185185</v>
      </c>
      <c r="BJ34" t="n">
        <v>20</v>
      </c>
      <c r="BK34" t="n">
        <v>2</v>
      </c>
      <c r="BL34" t="n">
        <v>22</v>
      </c>
      <c r="BM34" t="n">
        <v>169.7205324074074</v>
      </c>
      <c r="BN34" t="n">
        <v>20</v>
      </c>
      <c r="BO34" t="n">
        <v>2</v>
      </c>
      <c r="BP34" t="n">
        <v>22</v>
      </c>
      <c r="BQ34" t="n">
        <v>70.92831018518518</v>
      </c>
      <c r="BR34" t="n">
        <v>26</v>
      </c>
      <c r="BS34" t="n">
        <v>42</v>
      </c>
      <c r="BT34" t="n">
        <v>68</v>
      </c>
      <c r="CG34" t="n">
        <v>36.09481481481482</v>
      </c>
      <c r="CH34" t="n">
        <v>88</v>
      </c>
      <c r="CI34" t="n">
        <v>24</v>
      </c>
      <c r="CJ34" t="n">
        <v>112</v>
      </c>
      <c r="CK34" t="n">
        <v>175.1791319444444</v>
      </c>
      <c r="CL34" t="n">
        <v>20</v>
      </c>
      <c r="CM34" t="n">
        <v>0</v>
      </c>
      <c r="CN34" t="n">
        <v>20</v>
      </c>
      <c r="CS34" t="n">
        <v>128.9290625</v>
      </c>
      <c r="CT34" t="n">
        <v>16</v>
      </c>
      <c r="CU34" t="n">
        <v>0</v>
      </c>
      <c r="CV34" t="n">
        <v>16</v>
      </c>
      <c r="CW34" t="n">
        <v>41.01159722222222</v>
      </c>
      <c r="CX34" t="n">
        <v>94</v>
      </c>
      <c r="CY34" t="n">
        <v>0</v>
      </c>
      <c r="CZ34" t="n">
        <v>94</v>
      </c>
      <c r="DA34" t="n">
        <v>154.8875578703704</v>
      </c>
      <c r="DB34" t="n">
        <v>20</v>
      </c>
      <c r="DC34" t="n">
        <v>1</v>
      </c>
      <c r="DD34" t="n">
        <v>21</v>
      </c>
      <c r="DE34" t="n">
        <v>128.5958680555555</v>
      </c>
      <c r="DF34" t="n">
        <v>19</v>
      </c>
      <c r="DG34" t="n">
        <v>0</v>
      </c>
      <c r="DH34" t="n">
        <v>19</v>
      </c>
      <c r="DI34" t="n">
        <v>158.637349537037</v>
      </c>
      <c r="DJ34" t="n">
        <v>20</v>
      </c>
      <c r="DK34" t="n">
        <v>3</v>
      </c>
      <c r="DL34" t="n">
        <v>23</v>
      </c>
      <c r="DM34" t="n">
        <v>155.1374768518519</v>
      </c>
      <c r="DN34" t="n">
        <v>20</v>
      </c>
      <c r="DO34" t="n">
        <v>2</v>
      </c>
      <c r="DP34" t="n">
        <v>22</v>
      </c>
      <c r="DQ34" t="n">
        <v>166.8457638888889</v>
      </c>
      <c r="DR34" t="n">
        <v>19</v>
      </c>
      <c r="DS34" t="n">
        <v>1</v>
      </c>
      <c r="DT34" t="n">
        <v>20</v>
      </c>
      <c r="DU34" t="n">
        <v>155.0546412037037</v>
      </c>
      <c r="DV34" t="n">
        <v>17</v>
      </c>
      <c r="DW34" t="n">
        <v>1</v>
      </c>
      <c r="DX34" t="n">
        <v>18</v>
      </c>
      <c r="EC34" t="n">
        <v>175.5122569444444</v>
      </c>
      <c r="ED34" t="n">
        <v>18</v>
      </c>
      <c r="EE34" t="n">
        <v>0</v>
      </c>
      <c r="EF34" t="n">
        <v>18</v>
      </c>
      <c r="EG34" t="n">
        <v>175.9711111111111</v>
      </c>
      <c r="EH34" t="n">
        <v>15</v>
      </c>
      <c r="EI34" t="n">
        <v>2</v>
      </c>
      <c r="EJ34" t="n">
        <v>17</v>
      </c>
      <c r="EK34" t="n">
        <v>159.7206481481481</v>
      </c>
      <c r="EL34" t="n">
        <v>19</v>
      </c>
      <c r="EM34" t="n">
        <v>1</v>
      </c>
      <c r="EN34" t="n">
        <v>20</v>
      </c>
      <c r="EO34" t="n">
        <v>176.7626851851852</v>
      </c>
      <c r="EP34" t="n">
        <v>17</v>
      </c>
      <c r="EQ34" t="n">
        <v>0</v>
      </c>
      <c r="ER34" t="n">
        <v>17</v>
      </c>
      <c r="ES34" t="n">
        <v>155.5125231481481</v>
      </c>
      <c r="ET34" t="n">
        <v>26</v>
      </c>
      <c r="EU34" t="n">
        <v>1</v>
      </c>
      <c r="EV34" t="n">
        <v>27</v>
      </c>
      <c r="FA34" t="n">
        <v>162.9293518518519</v>
      </c>
      <c r="FB34" t="n">
        <v>20</v>
      </c>
      <c r="FC34" t="n">
        <v>2</v>
      </c>
      <c r="FD34" t="n">
        <v>22</v>
      </c>
      <c r="GG34" t="n">
        <v>35.67828703703703</v>
      </c>
      <c r="GH34" t="n">
        <v>120</v>
      </c>
      <c r="GI34" t="n">
        <v>68</v>
      </c>
      <c r="GJ34" t="n">
        <v>188</v>
      </c>
      <c r="GK34" t="n">
        <v>49.17787037037036</v>
      </c>
      <c r="GL34" t="n">
        <v>23</v>
      </c>
      <c r="GM34" t="n">
        <v>16</v>
      </c>
      <c r="GN34" t="n">
        <v>39</v>
      </c>
      <c r="GO34" t="n">
        <v>68.51497685185186</v>
      </c>
      <c r="GP34" t="n">
        <v>21</v>
      </c>
      <c r="GQ34" t="n">
        <v>14</v>
      </c>
      <c r="GR34" t="n">
        <v>35</v>
      </c>
      <c r="GS34" t="n">
        <v>73.97003472222222</v>
      </c>
      <c r="GT34" t="n">
        <v>23</v>
      </c>
      <c r="GU34" t="n">
        <v>11</v>
      </c>
      <c r="GV34" t="n">
        <v>34</v>
      </c>
      <c r="GW34" t="n">
        <v>151.9289930555555</v>
      </c>
      <c r="GX34" t="n">
        <v>7</v>
      </c>
      <c r="GY34" t="n">
        <v>5</v>
      </c>
      <c r="GZ34" t="n">
        <v>12</v>
      </c>
      <c r="HA34" t="n">
        <v>37.76162037037037</v>
      </c>
      <c r="HB34" t="n">
        <v>65</v>
      </c>
      <c r="HC34" t="n">
        <v>0</v>
      </c>
      <c r="HD34" t="n">
        <v>65</v>
      </c>
      <c r="HE34" t="n">
        <v>126.7625231481481</v>
      </c>
      <c r="HF34" t="n">
        <v>15</v>
      </c>
      <c r="HG34" t="n">
        <v>0</v>
      </c>
      <c r="HH34" t="n">
        <v>15</v>
      </c>
      <c r="HI34" t="n">
        <v>178.7624421296296</v>
      </c>
      <c r="HJ34" t="n">
        <v>19</v>
      </c>
      <c r="HK34" t="n">
        <v>0</v>
      </c>
      <c r="HL34" t="n">
        <v>19</v>
      </c>
      <c r="HU34" t="n">
        <v>170.1790509259259</v>
      </c>
      <c r="HV34" t="n">
        <v>15</v>
      </c>
      <c r="HW34" t="n">
        <v>4</v>
      </c>
      <c r="HX34" t="n">
        <v>19</v>
      </c>
      <c r="HY34" t="n">
        <v>108.6372453703704</v>
      </c>
      <c r="HZ34" t="n">
        <v>24</v>
      </c>
      <c r="IA34" t="n">
        <v>3</v>
      </c>
      <c r="IB34" t="n">
        <v>27</v>
      </c>
      <c r="IC34" t="n">
        <v>65.05402777777778</v>
      </c>
      <c r="ID34" t="n">
        <v>30</v>
      </c>
      <c r="IE34" t="n">
        <v>0</v>
      </c>
      <c r="IF34" t="n">
        <v>30</v>
      </c>
      <c r="IG34" t="n">
        <v>152.6792013888889</v>
      </c>
      <c r="IH34" t="n">
        <v>17</v>
      </c>
      <c r="II34" t="n">
        <v>2</v>
      </c>
      <c r="IJ34" t="n">
        <v>19</v>
      </c>
    </row>
    <row r="35" spans="1:321">
      <c r="A35" t="n">
        <v>36.1780787037037</v>
      </c>
      <c r="B35" t="n">
        <v>118</v>
      </c>
      <c r="C35" t="n">
        <v>30</v>
      </c>
      <c r="D35" t="n">
        <v>148</v>
      </c>
      <c r="E35" t="n">
        <v>175.0955555555555</v>
      </c>
      <c r="F35" t="n">
        <v>18</v>
      </c>
      <c r="G35" t="n">
        <v>0</v>
      </c>
      <c r="H35" t="n">
        <v>18</v>
      </c>
      <c r="I35" t="n">
        <v>36.75503472222222</v>
      </c>
      <c r="J35" t="n">
        <v>117</v>
      </c>
      <c r="K35" t="n">
        <v>0</v>
      </c>
      <c r="L35" t="n">
        <v>117</v>
      </c>
      <c r="M35" t="n">
        <v>160.1376736111111</v>
      </c>
      <c r="N35" t="n">
        <v>20</v>
      </c>
      <c r="O35" t="n">
        <v>0</v>
      </c>
      <c r="P35" t="n">
        <v>20</v>
      </c>
      <c r="Q35" t="n">
        <v>188.6792013888889</v>
      </c>
      <c r="R35" t="n">
        <v>17</v>
      </c>
      <c r="S35" t="n">
        <v>0</v>
      </c>
      <c r="T35" t="n">
        <v>17</v>
      </c>
      <c r="U35" t="n">
        <v>155.6793402777778</v>
      </c>
      <c r="V35" t="n">
        <v>20</v>
      </c>
      <c r="W35" t="n">
        <v>0</v>
      </c>
      <c r="X35" t="n">
        <v>20</v>
      </c>
      <c r="AK35" t="n">
        <v>152.5117592592593</v>
      </c>
      <c r="AL35" t="n">
        <v>19</v>
      </c>
      <c r="AM35" t="n">
        <v>0</v>
      </c>
      <c r="AN35" t="n">
        <v>19</v>
      </c>
      <c r="AO35" t="n">
        <v>174.9708449074074</v>
      </c>
      <c r="AP35" t="n">
        <v>19</v>
      </c>
      <c r="AQ35" t="n">
        <v>0</v>
      </c>
      <c r="AR35" t="n">
        <v>19</v>
      </c>
      <c r="AS35" t="n">
        <v>198.6365393518518</v>
      </c>
      <c r="AT35" t="n">
        <v>19</v>
      </c>
      <c r="AU35" t="n">
        <v>0</v>
      </c>
      <c r="AV35" t="n">
        <v>19</v>
      </c>
      <c r="AW35" t="n">
        <v>172.0120370370371</v>
      </c>
      <c r="AX35" t="n">
        <v>18</v>
      </c>
      <c r="AY35" t="n">
        <v>0</v>
      </c>
      <c r="AZ35" t="n">
        <v>18</v>
      </c>
      <c r="BA35" t="n">
        <v>175.7625462962963</v>
      </c>
      <c r="BB35" t="n">
        <v>20</v>
      </c>
      <c r="BC35" t="n">
        <v>2</v>
      </c>
      <c r="BD35" t="n">
        <v>22</v>
      </c>
      <c r="BE35" t="n">
        <v>172.928900462963</v>
      </c>
      <c r="BF35" t="n">
        <v>20</v>
      </c>
      <c r="BG35" t="n">
        <v>2</v>
      </c>
      <c r="BH35" t="n">
        <v>22</v>
      </c>
      <c r="BI35" t="n">
        <v>176.2211458333333</v>
      </c>
      <c r="BJ35" t="n">
        <v>19</v>
      </c>
      <c r="BK35" t="n">
        <v>2</v>
      </c>
      <c r="BL35" t="n">
        <v>21</v>
      </c>
      <c r="BM35" t="n">
        <v>170.6790625</v>
      </c>
      <c r="BN35" t="n">
        <v>19</v>
      </c>
      <c r="BO35" t="n">
        <v>2</v>
      </c>
      <c r="BP35" t="n">
        <v>21</v>
      </c>
      <c r="BQ35" t="n">
        <v>77.7619675925926</v>
      </c>
      <c r="BR35" t="n">
        <v>26</v>
      </c>
      <c r="BS35" t="n">
        <v>41</v>
      </c>
      <c r="BT35" t="n">
        <v>67</v>
      </c>
      <c r="CG35" t="n">
        <v>36.17814814814815</v>
      </c>
      <c r="CH35" t="n">
        <v>90</v>
      </c>
      <c r="CI35" t="n">
        <v>22</v>
      </c>
      <c r="CJ35" t="n">
        <v>112</v>
      </c>
      <c r="CK35" t="n">
        <v>175.6374074074074</v>
      </c>
      <c r="CL35" t="n">
        <v>19</v>
      </c>
      <c r="CM35" t="n">
        <v>0</v>
      </c>
      <c r="CN35" t="n">
        <v>19</v>
      </c>
      <c r="CS35" t="n">
        <v>131.7205671296296</v>
      </c>
      <c r="CT35" t="n">
        <v>16</v>
      </c>
      <c r="CU35" t="n">
        <v>1</v>
      </c>
      <c r="CV35" t="n">
        <v>17</v>
      </c>
      <c r="CW35" t="n">
        <v>42.13607638888889</v>
      </c>
      <c r="CX35" t="n">
        <v>95</v>
      </c>
      <c r="CY35" t="n">
        <v>0</v>
      </c>
      <c r="CZ35" t="n">
        <v>95</v>
      </c>
      <c r="DA35" t="n">
        <v>155.8462615740741</v>
      </c>
      <c r="DB35" t="n">
        <v>19</v>
      </c>
      <c r="DC35" t="n">
        <v>1</v>
      </c>
      <c r="DD35" t="n">
        <v>20</v>
      </c>
      <c r="DE35" t="n">
        <v>132.5953703703704</v>
      </c>
      <c r="DF35" t="n">
        <v>20</v>
      </c>
      <c r="DG35" t="n">
        <v>0</v>
      </c>
      <c r="DH35" t="n">
        <v>20</v>
      </c>
      <c r="DI35" t="n">
        <v>159.2206828703704</v>
      </c>
      <c r="DJ35" t="n">
        <v>19</v>
      </c>
      <c r="DK35" t="n">
        <v>3</v>
      </c>
      <c r="DL35" t="n">
        <v>22</v>
      </c>
      <c r="DM35" t="n">
        <v>159.0121412037037</v>
      </c>
      <c r="DN35" t="n">
        <v>20</v>
      </c>
      <c r="DO35" t="n">
        <v>3</v>
      </c>
      <c r="DP35" t="n">
        <v>23</v>
      </c>
      <c r="DQ35" t="n">
        <v>167.1371296296296</v>
      </c>
      <c r="DR35" t="n">
        <v>20</v>
      </c>
      <c r="DS35" t="n">
        <v>1</v>
      </c>
      <c r="DT35" t="n">
        <v>21</v>
      </c>
      <c r="DU35" t="n">
        <v>155.0959259259259</v>
      </c>
      <c r="DV35" t="n">
        <v>18</v>
      </c>
      <c r="DW35" t="n">
        <v>1</v>
      </c>
      <c r="DX35" t="n">
        <v>19</v>
      </c>
      <c r="EC35" t="n">
        <v>176.0125462962963</v>
      </c>
      <c r="ED35" t="n">
        <v>17</v>
      </c>
      <c r="EE35" t="n">
        <v>0</v>
      </c>
      <c r="EF35" t="n">
        <v>17</v>
      </c>
      <c r="EG35" t="n">
        <v>176.720775462963</v>
      </c>
      <c r="EH35" t="n">
        <v>16</v>
      </c>
      <c r="EI35" t="n">
        <v>1</v>
      </c>
      <c r="EJ35" t="n">
        <v>17</v>
      </c>
      <c r="EK35" t="n">
        <v>160.0126157407407</v>
      </c>
      <c r="EL35" t="n">
        <v>20</v>
      </c>
      <c r="EM35" t="n">
        <v>1</v>
      </c>
      <c r="EN35" t="n">
        <v>21</v>
      </c>
      <c r="EO35" t="n">
        <v>176.8457638888889</v>
      </c>
      <c r="EP35" t="n">
        <v>16</v>
      </c>
      <c r="EQ35" t="n">
        <v>0</v>
      </c>
      <c r="ER35" t="n">
        <v>16</v>
      </c>
      <c r="ES35" t="n">
        <v>155.6377083333333</v>
      </c>
      <c r="ET35" t="n">
        <v>27</v>
      </c>
      <c r="EU35" t="n">
        <v>1</v>
      </c>
      <c r="EV35" t="n">
        <v>28</v>
      </c>
      <c r="FA35" t="n">
        <v>164.6374768518519</v>
      </c>
      <c r="FB35" t="n">
        <v>20</v>
      </c>
      <c r="FC35" t="n">
        <v>3</v>
      </c>
      <c r="FD35" t="n">
        <v>23</v>
      </c>
      <c r="GG35" t="n">
        <v>35.72017361111111</v>
      </c>
      <c r="GH35" t="n">
        <v>120</v>
      </c>
      <c r="GI35" t="n">
        <v>69</v>
      </c>
      <c r="GJ35" t="n">
        <v>189</v>
      </c>
      <c r="GK35" t="n">
        <v>53.21936342592593</v>
      </c>
      <c r="GL35" t="n">
        <v>22</v>
      </c>
      <c r="GM35" t="n">
        <v>16</v>
      </c>
      <c r="GN35" t="n">
        <v>38</v>
      </c>
      <c r="GO35" t="n">
        <v>68.92841435185186</v>
      </c>
      <c r="GP35" t="n">
        <v>22</v>
      </c>
      <c r="GQ35" t="n">
        <v>13</v>
      </c>
      <c r="GR35" t="n">
        <v>35</v>
      </c>
      <c r="GS35" t="n">
        <v>85.17846064814815</v>
      </c>
      <c r="GT35" t="n">
        <v>22</v>
      </c>
      <c r="GU35" t="n">
        <v>11</v>
      </c>
      <c r="GV35" t="n">
        <v>33</v>
      </c>
      <c r="GW35" t="n">
        <v>153.9712037037037</v>
      </c>
      <c r="GX35" t="n">
        <v>7</v>
      </c>
      <c r="GY35" t="n">
        <v>6</v>
      </c>
      <c r="GZ35" t="n">
        <v>13</v>
      </c>
      <c r="HA35" t="n">
        <v>38.51142361111111</v>
      </c>
      <c r="HB35" t="n">
        <v>66</v>
      </c>
      <c r="HC35" t="n">
        <v>0</v>
      </c>
      <c r="HD35" t="n">
        <v>66</v>
      </c>
      <c r="HE35" t="n">
        <v>128.7609490740741</v>
      </c>
      <c r="HF35" t="n">
        <v>16</v>
      </c>
      <c r="HG35" t="n">
        <v>0</v>
      </c>
      <c r="HH35" t="n">
        <v>16</v>
      </c>
      <c r="HI35" t="n">
        <v>178.8459259259259</v>
      </c>
      <c r="HJ35" t="n">
        <v>20</v>
      </c>
      <c r="HK35" t="n">
        <v>0</v>
      </c>
      <c r="HL35" t="n">
        <v>20</v>
      </c>
      <c r="HU35" t="n">
        <v>173.7220833333333</v>
      </c>
      <c r="HV35" t="n">
        <v>15</v>
      </c>
      <c r="HW35" t="n">
        <v>5</v>
      </c>
      <c r="HX35" t="n">
        <v>20</v>
      </c>
      <c r="HY35" t="n">
        <v>108.6790740740741</v>
      </c>
      <c r="HZ35" t="n">
        <v>25</v>
      </c>
      <c r="IA35" t="n">
        <v>2</v>
      </c>
      <c r="IB35" t="n">
        <v>27</v>
      </c>
      <c r="IC35" t="n">
        <v>66.88695601851852</v>
      </c>
      <c r="ID35" t="n">
        <v>31</v>
      </c>
      <c r="IE35" t="n">
        <v>0</v>
      </c>
      <c r="IF35" t="n">
        <v>31</v>
      </c>
      <c r="IG35" t="n">
        <v>154.5125462962963</v>
      </c>
      <c r="IH35" t="n">
        <v>18</v>
      </c>
      <c r="II35" t="n">
        <v>2</v>
      </c>
      <c r="IJ35" t="n">
        <v>20</v>
      </c>
    </row>
    <row r="36" spans="1:321">
      <c r="A36" t="n">
        <v>36.51103009259259</v>
      </c>
      <c r="B36" t="n">
        <v>118</v>
      </c>
      <c r="C36" t="n">
        <v>31</v>
      </c>
      <c r="D36" t="n">
        <v>149</v>
      </c>
      <c r="E36" t="n">
        <v>175.6373032407407</v>
      </c>
      <c r="F36" t="n">
        <v>17</v>
      </c>
      <c r="G36" t="n">
        <v>0</v>
      </c>
      <c r="H36" t="n">
        <v>17</v>
      </c>
      <c r="I36" t="n">
        <v>36.88649305555555</v>
      </c>
      <c r="J36" t="n">
        <v>116</v>
      </c>
      <c r="K36" t="n">
        <v>0</v>
      </c>
      <c r="L36" t="n">
        <v>116</v>
      </c>
      <c r="M36" t="n">
        <v>169.6791550925926</v>
      </c>
      <c r="N36" t="n">
        <v>19</v>
      </c>
      <c r="O36" t="n">
        <v>0</v>
      </c>
      <c r="P36" t="n">
        <v>19</v>
      </c>
      <c r="Q36" t="n">
        <v>188.8460069444444</v>
      </c>
      <c r="R36" t="n">
        <v>16</v>
      </c>
      <c r="S36" t="n">
        <v>0</v>
      </c>
      <c r="T36" t="n">
        <v>16</v>
      </c>
      <c r="U36" t="n">
        <v>160.5958217592593</v>
      </c>
      <c r="V36" t="n">
        <v>19</v>
      </c>
      <c r="W36" t="n">
        <v>0</v>
      </c>
      <c r="X36" t="n">
        <v>19</v>
      </c>
      <c r="AK36" t="n">
        <v>152.7206365740741</v>
      </c>
      <c r="AL36" t="n">
        <v>20</v>
      </c>
      <c r="AM36" t="n">
        <v>0</v>
      </c>
      <c r="AN36" t="n">
        <v>20</v>
      </c>
      <c r="AO36" t="n">
        <v>175.1373726851852</v>
      </c>
      <c r="AP36" t="n">
        <v>20</v>
      </c>
      <c r="AQ36" t="n">
        <v>0</v>
      </c>
      <c r="AR36" t="n">
        <v>20</v>
      </c>
      <c r="AW36" t="n">
        <v>172.0537037037037</v>
      </c>
      <c r="AX36" t="n">
        <v>17</v>
      </c>
      <c r="AY36" t="n">
        <v>0</v>
      </c>
      <c r="AZ36" t="n">
        <v>17</v>
      </c>
      <c r="BA36" t="n">
        <v>176.0960069444444</v>
      </c>
      <c r="BB36" t="n">
        <v>20</v>
      </c>
      <c r="BC36" t="n">
        <v>1</v>
      </c>
      <c r="BD36" t="n">
        <v>21</v>
      </c>
      <c r="BE36" t="n">
        <v>174.8458449074074</v>
      </c>
      <c r="BF36" t="n">
        <v>19</v>
      </c>
      <c r="BG36" t="n">
        <v>2</v>
      </c>
      <c r="BH36" t="n">
        <v>21</v>
      </c>
      <c r="BI36" t="n">
        <v>176.5123611111111</v>
      </c>
      <c r="BJ36" t="n">
        <v>20</v>
      </c>
      <c r="BK36" t="n">
        <v>1</v>
      </c>
      <c r="BL36" t="n">
        <v>21</v>
      </c>
      <c r="BM36" t="n">
        <v>172.637349537037</v>
      </c>
      <c r="BN36" t="n">
        <v>19</v>
      </c>
      <c r="BO36" t="n">
        <v>1</v>
      </c>
      <c r="BP36" t="n">
        <v>20</v>
      </c>
      <c r="BQ36" t="n">
        <v>84.22</v>
      </c>
      <c r="BR36" t="n">
        <v>26</v>
      </c>
      <c r="BS36" t="n">
        <v>42</v>
      </c>
      <c r="BT36" t="n">
        <v>68</v>
      </c>
      <c r="CG36" t="n">
        <v>36.2199074074074</v>
      </c>
      <c r="CH36" t="n">
        <v>90</v>
      </c>
      <c r="CI36" t="n">
        <v>23</v>
      </c>
      <c r="CJ36" t="n">
        <v>113</v>
      </c>
      <c r="CK36" t="n">
        <v>175.6790856481482</v>
      </c>
      <c r="CL36" t="n">
        <v>20</v>
      </c>
      <c r="CM36" t="n">
        <v>0</v>
      </c>
      <c r="CN36" t="n">
        <v>20</v>
      </c>
      <c r="CS36" t="n">
        <v>132.6373032407407</v>
      </c>
      <c r="CT36" t="n">
        <v>17</v>
      </c>
      <c r="CU36" t="n">
        <v>1</v>
      </c>
      <c r="CV36" t="n">
        <v>18</v>
      </c>
      <c r="CW36" t="n">
        <v>42.80333333333333</v>
      </c>
      <c r="CX36" t="n">
        <v>96</v>
      </c>
      <c r="CY36" t="n">
        <v>0</v>
      </c>
      <c r="CZ36" t="n">
        <v>96</v>
      </c>
      <c r="DA36" t="n">
        <v>155.8879398148148</v>
      </c>
      <c r="DB36" t="n">
        <v>20</v>
      </c>
      <c r="DC36" t="n">
        <v>1</v>
      </c>
      <c r="DD36" t="n">
        <v>21</v>
      </c>
      <c r="DE36" t="n">
        <v>134.1371990740741</v>
      </c>
      <c r="DF36" t="n">
        <v>19</v>
      </c>
      <c r="DG36" t="n">
        <v>0</v>
      </c>
      <c r="DH36" t="n">
        <v>19</v>
      </c>
      <c r="DI36" t="n">
        <v>159.512025462963</v>
      </c>
      <c r="DJ36" t="n">
        <v>20</v>
      </c>
      <c r="DK36" t="n">
        <v>3</v>
      </c>
      <c r="DL36" t="n">
        <v>23</v>
      </c>
      <c r="DM36" t="n">
        <v>160.7209837962963</v>
      </c>
      <c r="DN36" t="n">
        <v>20</v>
      </c>
      <c r="DO36" t="n">
        <v>2</v>
      </c>
      <c r="DP36" t="n">
        <v>22</v>
      </c>
      <c r="DQ36" t="n">
        <v>170.9296064814815</v>
      </c>
      <c r="DR36" t="n">
        <v>19</v>
      </c>
      <c r="DS36" t="n">
        <v>1</v>
      </c>
      <c r="DT36" t="n">
        <v>20</v>
      </c>
      <c r="DU36" t="n">
        <v>155.5125231481481</v>
      </c>
      <c r="DV36" t="n">
        <v>19</v>
      </c>
      <c r="DW36" t="n">
        <v>1</v>
      </c>
      <c r="DX36" t="n">
        <v>20</v>
      </c>
      <c r="EC36" t="n">
        <v>176.1790393518519</v>
      </c>
      <c r="ED36" t="n">
        <v>16</v>
      </c>
      <c r="EE36" t="n">
        <v>0</v>
      </c>
      <c r="EF36" t="n">
        <v>16</v>
      </c>
      <c r="EG36" t="n">
        <v>176.8041782407407</v>
      </c>
      <c r="EH36" t="n">
        <v>17</v>
      </c>
      <c r="EI36" t="n">
        <v>0</v>
      </c>
      <c r="EJ36" t="n">
        <v>17</v>
      </c>
      <c r="EK36" t="n">
        <v>160.7209837962963</v>
      </c>
      <c r="EL36" t="n">
        <v>19</v>
      </c>
      <c r="EM36" t="n">
        <v>1</v>
      </c>
      <c r="EN36" t="n">
        <v>20</v>
      </c>
      <c r="EO36" t="n">
        <v>177.012650462963</v>
      </c>
      <c r="EP36" t="n">
        <v>17</v>
      </c>
      <c r="EQ36" t="n">
        <v>0</v>
      </c>
      <c r="ER36" t="n">
        <v>17</v>
      </c>
      <c r="ES36" t="n">
        <v>155.6794444444444</v>
      </c>
      <c r="ET36" t="n">
        <v>26</v>
      </c>
      <c r="EU36" t="n">
        <v>1</v>
      </c>
      <c r="EV36" t="n">
        <v>27</v>
      </c>
      <c r="FA36" t="n">
        <v>166.1787384259259</v>
      </c>
      <c r="FB36" t="n">
        <v>19</v>
      </c>
      <c r="FC36" t="n">
        <v>3</v>
      </c>
      <c r="FD36" t="n">
        <v>22</v>
      </c>
      <c r="GG36" t="n">
        <v>35.73488425925925</v>
      </c>
      <c r="GH36" t="n">
        <v>120</v>
      </c>
      <c r="GI36" t="n">
        <v>68</v>
      </c>
      <c r="GJ36" t="n">
        <v>188</v>
      </c>
      <c r="GK36" t="n">
        <v>55.17813657407407</v>
      </c>
      <c r="GL36" t="n">
        <v>23</v>
      </c>
      <c r="GM36" t="n">
        <v>15</v>
      </c>
      <c r="GN36" t="n">
        <v>38</v>
      </c>
      <c r="GO36" t="n">
        <v>72.22013888888888</v>
      </c>
      <c r="GP36" t="n">
        <v>22</v>
      </c>
      <c r="GQ36" t="n">
        <v>12</v>
      </c>
      <c r="GR36" t="n">
        <v>34</v>
      </c>
      <c r="GS36" t="n">
        <v>86.17832175925928</v>
      </c>
      <c r="GT36" t="n">
        <v>23</v>
      </c>
      <c r="GU36" t="n">
        <v>11</v>
      </c>
      <c r="GV36" t="n">
        <v>34</v>
      </c>
      <c r="GW36" t="n">
        <v>154.5124537037037</v>
      </c>
      <c r="GX36" t="n">
        <v>7</v>
      </c>
      <c r="GY36" t="n">
        <v>8</v>
      </c>
      <c r="GZ36" t="n">
        <v>15</v>
      </c>
      <c r="HA36" t="n">
        <v>38.63646990740741</v>
      </c>
      <c r="HB36" t="n">
        <v>65</v>
      </c>
      <c r="HC36" t="n">
        <v>0</v>
      </c>
      <c r="HD36" t="n">
        <v>65</v>
      </c>
      <c r="HE36" t="n">
        <v>128.8043402777778</v>
      </c>
      <c r="HF36" t="n">
        <v>17</v>
      </c>
      <c r="HG36" t="n">
        <v>0</v>
      </c>
      <c r="HH36" t="n">
        <v>17</v>
      </c>
      <c r="HI36" t="n">
        <v>179.7624768518519</v>
      </c>
      <c r="HJ36" t="n">
        <v>19</v>
      </c>
      <c r="HK36" t="n">
        <v>0</v>
      </c>
      <c r="HL36" t="n">
        <v>19</v>
      </c>
      <c r="HU36" t="n">
        <v>174.9710416666667</v>
      </c>
      <c r="HV36" t="n">
        <v>15</v>
      </c>
      <c r="HW36" t="n">
        <v>4</v>
      </c>
      <c r="HX36" t="n">
        <v>19</v>
      </c>
      <c r="HY36" t="n">
        <v>138.6793287037037</v>
      </c>
      <c r="HZ36" t="n">
        <v>25</v>
      </c>
      <c r="IA36" t="n">
        <v>3</v>
      </c>
      <c r="IB36" t="n">
        <v>28</v>
      </c>
      <c r="IC36" t="n">
        <v>67.51145833333334</v>
      </c>
      <c r="ID36" t="n">
        <v>32</v>
      </c>
      <c r="IE36" t="n">
        <v>0</v>
      </c>
      <c r="IF36" t="n">
        <v>32</v>
      </c>
      <c r="IG36" t="n">
        <v>154.5543055555556</v>
      </c>
      <c r="IH36" t="n">
        <v>17</v>
      </c>
      <c r="II36" t="n">
        <v>2</v>
      </c>
      <c r="IJ36" t="n">
        <v>19</v>
      </c>
    </row>
    <row r="37" spans="1:321">
      <c r="A37" t="n">
        <v>36.75486111111111</v>
      </c>
      <c r="B37" t="n">
        <v>117</v>
      </c>
      <c r="C37" t="n">
        <v>31</v>
      </c>
      <c r="D37" t="n">
        <v>148</v>
      </c>
      <c r="E37" t="n">
        <v>175.7624768518519</v>
      </c>
      <c r="F37" t="n">
        <v>19</v>
      </c>
      <c r="G37" t="n">
        <v>0</v>
      </c>
      <c r="H37" t="n">
        <v>19</v>
      </c>
      <c r="I37" t="n">
        <v>37.67791666666667</v>
      </c>
      <c r="J37" t="n">
        <v>117</v>
      </c>
      <c r="K37" t="n">
        <v>0</v>
      </c>
      <c r="L37" t="n">
        <v>117</v>
      </c>
      <c r="M37" t="n">
        <v>169.8456481481481</v>
      </c>
      <c r="N37" t="n">
        <v>20</v>
      </c>
      <c r="O37" t="n">
        <v>0</v>
      </c>
      <c r="P37" t="n">
        <v>20</v>
      </c>
      <c r="Q37" t="n">
        <v>189.6372222222222</v>
      </c>
      <c r="R37" t="n">
        <v>17</v>
      </c>
      <c r="S37" t="n">
        <v>0</v>
      </c>
      <c r="T37" t="n">
        <v>17</v>
      </c>
      <c r="U37" t="n">
        <v>160.6792824074074</v>
      </c>
      <c r="V37" t="n">
        <v>20</v>
      </c>
      <c r="W37" t="n">
        <v>0</v>
      </c>
      <c r="X37" t="n">
        <v>20</v>
      </c>
      <c r="AK37" t="n">
        <v>155.2211226851852</v>
      </c>
      <c r="AL37" t="n">
        <v>19</v>
      </c>
      <c r="AM37" t="n">
        <v>0</v>
      </c>
      <c r="AN37" t="n">
        <v>19</v>
      </c>
      <c r="AO37" t="n">
        <v>176.2211458333333</v>
      </c>
      <c r="AP37" t="n">
        <v>19</v>
      </c>
      <c r="AQ37" t="n">
        <v>0</v>
      </c>
      <c r="AR37" t="n">
        <v>19</v>
      </c>
      <c r="AW37" t="n">
        <v>172.5537615740741</v>
      </c>
      <c r="AX37" t="n">
        <v>18</v>
      </c>
      <c r="AY37" t="n">
        <v>0</v>
      </c>
      <c r="AZ37" t="n">
        <v>18</v>
      </c>
      <c r="BA37" t="n">
        <v>177.7625</v>
      </c>
      <c r="BB37" t="n">
        <v>20</v>
      </c>
      <c r="BC37" t="n">
        <v>0</v>
      </c>
      <c r="BD37" t="n">
        <v>20</v>
      </c>
      <c r="BE37" t="n">
        <v>174.9294097222222</v>
      </c>
      <c r="BF37" t="n">
        <v>20</v>
      </c>
      <c r="BG37" t="n">
        <v>1</v>
      </c>
      <c r="BH37" t="n">
        <v>21</v>
      </c>
      <c r="BI37" t="n">
        <v>178.0544675925926</v>
      </c>
      <c r="BJ37" t="n">
        <v>19</v>
      </c>
      <c r="BK37" t="n">
        <v>1</v>
      </c>
      <c r="BL37" t="n">
        <v>20</v>
      </c>
      <c r="BM37" t="n">
        <v>173.5540740740741</v>
      </c>
      <c r="BN37" t="n">
        <v>20</v>
      </c>
      <c r="BO37" t="n">
        <v>1</v>
      </c>
      <c r="BP37" t="n">
        <v>21</v>
      </c>
      <c r="BQ37" t="n">
        <v>96.1777662037037</v>
      </c>
      <c r="BR37" t="n">
        <v>26</v>
      </c>
      <c r="BS37" t="n">
        <v>41</v>
      </c>
      <c r="BT37" t="n">
        <v>67</v>
      </c>
      <c r="CG37" t="n">
        <v>37.13634259259259</v>
      </c>
      <c r="CH37" t="n">
        <v>90</v>
      </c>
      <c r="CI37" t="n">
        <v>24</v>
      </c>
      <c r="CJ37" t="n">
        <v>114</v>
      </c>
      <c r="CK37" t="n">
        <v>177.6793171296297</v>
      </c>
      <c r="CL37" t="n">
        <v>19</v>
      </c>
      <c r="CM37" t="n">
        <v>0</v>
      </c>
      <c r="CN37" t="n">
        <v>19</v>
      </c>
      <c r="CS37" t="n">
        <v>132.6791666666667</v>
      </c>
      <c r="CT37" t="n">
        <v>16</v>
      </c>
      <c r="CU37" t="n">
        <v>1</v>
      </c>
      <c r="CV37" t="n">
        <v>17</v>
      </c>
      <c r="CW37" t="n">
        <v>43.80315972222223</v>
      </c>
      <c r="CX37" t="n">
        <v>95</v>
      </c>
      <c r="CY37" t="n">
        <v>0</v>
      </c>
      <c r="CZ37" t="n">
        <v>95</v>
      </c>
      <c r="DA37" t="n">
        <v>158.1372453703704</v>
      </c>
      <c r="DB37" t="n">
        <v>20</v>
      </c>
      <c r="DC37" t="n">
        <v>2</v>
      </c>
      <c r="DD37" t="n">
        <v>22</v>
      </c>
      <c r="DE37" t="n">
        <v>135.5958564814815</v>
      </c>
      <c r="DF37" t="n">
        <v>20</v>
      </c>
      <c r="DG37" t="n">
        <v>0</v>
      </c>
      <c r="DH37" t="n">
        <v>20</v>
      </c>
      <c r="DI37" t="n">
        <v>164.0534259259259</v>
      </c>
      <c r="DJ37" t="n">
        <v>19</v>
      </c>
      <c r="DK37" t="n">
        <v>3</v>
      </c>
      <c r="DL37" t="n">
        <v>22</v>
      </c>
      <c r="DM37" t="n">
        <v>164.92875</v>
      </c>
      <c r="DN37" t="n">
        <v>20</v>
      </c>
      <c r="DO37" t="n">
        <v>1</v>
      </c>
      <c r="DP37" t="n">
        <v>21</v>
      </c>
      <c r="DQ37" t="n">
        <v>173.5123842592593</v>
      </c>
      <c r="DR37" t="n">
        <v>19</v>
      </c>
      <c r="DS37" t="n">
        <v>0</v>
      </c>
      <c r="DT37" t="n">
        <v>19</v>
      </c>
      <c r="DU37" t="n">
        <v>156.096099537037</v>
      </c>
      <c r="DV37" t="n">
        <v>20</v>
      </c>
      <c r="DW37" t="n">
        <v>0</v>
      </c>
      <c r="DX37" t="n">
        <v>20</v>
      </c>
      <c r="EC37" t="n">
        <v>176.720775462963</v>
      </c>
      <c r="ED37" t="n">
        <v>17</v>
      </c>
      <c r="EE37" t="n">
        <v>0</v>
      </c>
      <c r="EF37" t="n">
        <v>17</v>
      </c>
      <c r="EG37" t="n">
        <v>178.6791087962963</v>
      </c>
      <c r="EH37" t="n">
        <v>16</v>
      </c>
      <c r="EI37" t="n">
        <v>0</v>
      </c>
      <c r="EJ37" t="n">
        <v>16</v>
      </c>
      <c r="EK37" t="n">
        <v>161.0127546296296</v>
      </c>
      <c r="EL37" t="n">
        <v>20</v>
      </c>
      <c r="EM37" t="n">
        <v>1</v>
      </c>
      <c r="EN37" t="n">
        <v>21</v>
      </c>
      <c r="EO37" t="n">
        <v>178.0959375</v>
      </c>
      <c r="EP37" t="n">
        <v>16</v>
      </c>
      <c r="EQ37" t="n">
        <v>0</v>
      </c>
      <c r="ER37" t="n">
        <v>16</v>
      </c>
      <c r="ES37" t="n">
        <v>155.804525462963</v>
      </c>
      <c r="ET37" t="n">
        <v>27</v>
      </c>
      <c r="EU37" t="n">
        <v>1</v>
      </c>
      <c r="EV37" t="n">
        <v>28</v>
      </c>
      <c r="FA37" t="n">
        <v>166.7212731481481</v>
      </c>
      <c r="FB37" t="n">
        <v>18</v>
      </c>
      <c r="FC37" t="n">
        <v>3</v>
      </c>
      <c r="FD37" t="n">
        <v>21</v>
      </c>
      <c r="GG37" t="n">
        <v>35.76146990740741</v>
      </c>
      <c r="GH37" t="n">
        <v>120</v>
      </c>
      <c r="GI37" t="n">
        <v>69</v>
      </c>
      <c r="GJ37" t="n">
        <v>189</v>
      </c>
      <c r="GK37" t="n">
        <v>55.21950231481481</v>
      </c>
      <c r="GL37" t="n">
        <v>23</v>
      </c>
      <c r="GM37" t="n">
        <v>14</v>
      </c>
      <c r="GN37" t="n">
        <v>37</v>
      </c>
      <c r="GO37" t="n">
        <v>91.97049768518518</v>
      </c>
      <c r="GP37" t="n">
        <v>22</v>
      </c>
      <c r="GQ37" t="n">
        <v>13</v>
      </c>
      <c r="GR37" t="n">
        <v>35</v>
      </c>
      <c r="GS37" t="n">
        <v>93.92869212962965</v>
      </c>
      <c r="GT37" t="n">
        <v>22</v>
      </c>
      <c r="GU37" t="n">
        <v>11</v>
      </c>
      <c r="GV37" t="n">
        <v>33</v>
      </c>
      <c r="GW37" t="n">
        <v>154.5542013888889</v>
      </c>
      <c r="GX37" t="n">
        <v>7</v>
      </c>
      <c r="GY37" t="n">
        <v>7</v>
      </c>
      <c r="GZ37" t="n">
        <v>14</v>
      </c>
      <c r="HA37" t="n">
        <v>38.88649305555555</v>
      </c>
      <c r="HB37" t="n">
        <v>64</v>
      </c>
      <c r="HC37" t="n">
        <v>0</v>
      </c>
      <c r="HD37" t="n">
        <v>64</v>
      </c>
      <c r="HE37" t="n">
        <v>132.0541319444444</v>
      </c>
      <c r="HF37" t="n">
        <v>16</v>
      </c>
      <c r="HG37" t="n">
        <v>0</v>
      </c>
      <c r="HH37" t="n">
        <v>16</v>
      </c>
      <c r="HI37" t="n">
        <v>180.2209490740741</v>
      </c>
      <c r="HJ37" t="n">
        <v>18</v>
      </c>
      <c r="HK37" t="n">
        <v>0</v>
      </c>
      <c r="HL37" t="n">
        <v>18</v>
      </c>
      <c r="HU37" t="n">
        <v>175.1792708333333</v>
      </c>
      <c r="HV37" t="n">
        <v>15</v>
      </c>
      <c r="HW37" t="n">
        <v>5</v>
      </c>
      <c r="HX37" t="n">
        <v>20</v>
      </c>
      <c r="HY37" t="n">
        <v>143.095474537037</v>
      </c>
      <c r="HZ37" t="n">
        <v>25</v>
      </c>
      <c r="IA37" t="n">
        <v>4</v>
      </c>
      <c r="IB37" t="n">
        <v>29</v>
      </c>
      <c r="IC37" t="n">
        <v>71.13702546296297</v>
      </c>
      <c r="ID37" t="n">
        <v>31</v>
      </c>
      <c r="IE37" t="n">
        <v>0</v>
      </c>
      <c r="IF37" t="n">
        <v>31</v>
      </c>
      <c r="IG37" t="n">
        <v>154.6795023148148</v>
      </c>
      <c r="IH37" t="n">
        <v>18</v>
      </c>
      <c r="II37" t="n">
        <v>1</v>
      </c>
      <c r="IJ37" t="n">
        <v>19</v>
      </c>
    </row>
    <row r="38" spans="1:321">
      <c r="A38" t="n">
        <v>36.9280787037037</v>
      </c>
      <c r="B38" t="n">
        <v>118</v>
      </c>
      <c r="C38" t="n">
        <v>30</v>
      </c>
      <c r="D38" t="n">
        <v>148</v>
      </c>
      <c r="E38" t="n">
        <v>175.8456712962963</v>
      </c>
      <c r="F38" t="n">
        <v>19</v>
      </c>
      <c r="G38" t="n">
        <v>1</v>
      </c>
      <c r="H38" t="n">
        <v>20</v>
      </c>
      <c r="I38" t="n">
        <v>37.84478009259259</v>
      </c>
      <c r="J38" t="n">
        <v>118</v>
      </c>
      <c r="K38" t="n">
        <v>0</v>
      </c>
      <c r="L38" t="n">
        <v>118</v>
      </c>
      <c r="M38" t="n">
        <v>175.9710069444444</v>
      </c>
      <c r="N38" t="n">
        <v>20</v>
      </c>
      <c r="O38" t="n">
        <v>1</v>
      </c>
      <c r="P38" t="n">
        <v>21</v>
      </c>
      <c r="Q38" t="n">
        <v>198.6364930555555</v>
      </c>
      <c r="R38" t="n">
        <v>17</v>
      </c>
      <c r="S38" t="n">
        <v>0</v>
      </c>
      <c r="T38" t="n">
        <v>17</v>
      </c>
      <c r="U38" t="n">
        <v>162.0540972222222</v>
      </c>
      <c r="V38" t="n">
        <v>19</v>
      </c>
      <c r="W38" t="n">
        <v>0</v>
      </c>
      <c r="X38" t="n">
        <v>19</v>
      </c>
      <c r="AK38" t="n">
        <v>155.5961805555555</v>
      </c>
      <c r="AL38" t="n">
        <v>20</v>
      </c>
      <c r="AM38" t="n">
        <v>0</v>
      </c>
      <c r="AN38" t="n">
        <v>20</v>
      </c>
      <c r="AO38" t="n">
        <v>176.971099537037</v>
      </c>
      <c r="AP38" t="n">
        <v>20</v>
      </c>
      <c r="AQ38" t="n">
        <v>0</v>
      </c>
      <c r="AR38" t="n">
        <v>20</v>
      </c>
      <c r="AW38" t="n">
        <v>172.5956365740741</v>
      </c>
      <c r="AX38" t="n">
        <v>19</v>
      </c>
      <c r="AY38" t="n">
        <v>0</v>
      </c>
      <c r="AZ38" t="n">
        <v>19</v>
      </c>
      <c r="BA38" t="n">
        <v>178.7616203703704</v>
      </c>
      <c r="BB38" t="n">
        <v>19</v>
      </c>
      <c r="BC38" t="n">
        <v>0</v>
      </c>
      <c r="BD38" t="n">
        <v>19</v>
      </c>
      <c r="BE38" t="n">
        <v>175.5955787037037</v>
      </c>
      <c r="BF38" t="n">
        <v>19</v>
      </c>
      <c r="BG38" t="n">
        <v>1</v>
      </c>
      <c r="BH38" t="n">
        <v>20</v>
      </c>
      <c r="BI38" t="n">
        <v>178.761712962963</v>
      </c>
      <c r="BJ38" t="n">
        <v>20</v>
      </c>
      <c r="BK38" t="n">
        <v>1</v>
      </c>
      <c r="BL38" t="n">
        <v>21</v>
      </c>
      <c r="BM38" t="n">
        <v>173.6392013888889</v>
      </c>
      <c r="BN38" t="n">
        <v>19</v>
      </c>
      <c r="BO38" t="n">
        <v>1</v>
      </c>
      <c r="BP38" t="n">
        <v>20</v>
      </c>
      <c r="BQ38" t="n">
        <v>96.59531249999999</v>
      </c>
      <c r="BR38" t="n">
        <v>26</v>
      </c>
      <c r="BS38" t="n">
        <v>40</v>
      </c>
      <c r="BT38" t="n">
        <v>66</v>
      </c>
      <c r="CG38" t="n">
        <v>37.9280787037037</v>
      </c>
      <c r="CH38" t="n">
        <v>90</v>
      </c>
      <c r="CI38" t="n">
        <v>25</v>
      </c>
      <c r="CJ38" t="n">
        <v>115</v>
      </c>
      <c r="CK38" t="n">
        <v>177.7625578703704</v>
      </c>
      <c r="CL38" t="n">
        <v>20</v>
      </c>
      <c r="CM38" t="n">
        <v>0</v>
      </c>
      <c r="CN38" t="n">
        <v>20</v>
      </c>
      <c r="CS38" t="n">
        <v>137.7588425925926</v>
      </c>
      <c r="CT38" t="n">
        <v>16</v>
      </c>
      <c r="CU38" t="n">
        <v>2</v>
      </c>
      <c r="CV38" t="n">
        <v>18</v>
      </c>
      <c r="CW38" t="n">
        <v>47.59487268518519</v>
      </c>
      <c r="CX38" t="n">
        <v>94</v>
      </c>
      <c r="CY38" t="n">
        <v>0</v>
      </c>
      <c r="CZ38" t="n">
        <v>94</v>
      </c>
      <c r="DA38" t="n">
        <v>158.1787962962963</v>
      </c>
      <c r="DB38" t="n">
        <v>20</v>
      </c>
      <c r="DC38" t="n">
        <v>1</v>
      </c>
      <c r="DD38" t="n">
        <v>21</v>
      </c>
      <c r="DE38" t="n">
        <v>135.637974537037</v>
      </c>
      <c r="DF38" t="n">
        <v>20</v>
      </c>
      <c r="DG38" t="n">
        <v>1</v>
      </c>
      <c r="DH38" t="n">
        <v>21</v>
      </c>
      <c r="DI38" t="n">
        <v>164.1786921296296</v>
      </c>
      <c r="DJ38" t="n">
        <v>20</v>
      </c>
      <c r="DK38" t="n">
        <v>2</v>
      </c>
      <c r="DL38" t="n">
        <v>22</v>
      </c>
      <c r="DM38" t="n">
        <v>174.8878009259259</v>
      </c>
      <c r="DN38" t="n">
        <v>19</v>
      </c>
      <c r="DO38" t="n">
        <v>1</v>
      </c>
      <c r="DP38" t="n">
        <v>20</v>
      </c>
      <c r="DQ38" t="n">
        <v>173.6392476851852</v>
      </c>
      <c r="DR38" t="n">
        <v>20</v>
      </c>
      <c r="DS38" t="n">
        <v>0</v>
      </c>
      <c r="DT38" t="n">
        <v>20</v>
      </c>
      <c r="DU38" t="n">
        <v>157.9712152777778</v>
      </c>
      <c r="DV38" t="n">
        <v>19</v>
      </c>
      <c r="DW38" t="n">
        <v>0</v>
      </c>
      <c r="DX38" t="n">
        <v>19</v>
      </c>
      <c r="EC38" t="n">
        <v>177.7208912037037</v>
      </c>
      <c r="ED38" t="n">
        <v>16</v>
      </c>
      <c r="EE38" t="n">
        <v>0</v>
      </c>
      <c r="EF38" t="n">
        <v>16</v>
      </c>
      <c r="EG38" t="n">
        <v>180.0542939814815</v>
      </c>
      <c r="EH38" t="n">
        <v>15</v>
      </c>
      <c r="EI38" t="n">
        <v>0</v>
      </c>
      <c r="EJ38" t="n">
        <v>15</v>
      </c>
      <c r="EK38" t="n">
        <v>169.9706597222222</v>
      </c>
      <c r="EL38" t="n">
        <v>19</v>
      </c>
      <c r="EM38" t="n">
        <v>1</v>
      </c>
      <c r="EN38" t="n">
        <v>20</v>
      </c>
      <c r="EO38" t="n">
        <v>178.6791087962963</v>
      </c>
      <c r="EP38" t="n">
        <v>17</v>
      </c>
      <c r="EQ38" t="n">
        <v>0</v>
      </c>
      <c r="ER38" t="n">
        <v>17</v>
      </c>
      <c r="ES38" t="n">
        <v>157.0123958333333</v>
      </c>
      <c r="ET38" t="n">
        <v>26</v>
      </c>
      <c r="EU38" t="n">
        <v>1</v>
      </c>
      <c r="EV38" t="n">
        <v>27</v>
      </c>
      <c r="FA38" t="n">
        <v>168.5535416666667</v>
      </c>
      <c r="FB38" t="n">
        <v>19</v>
      </c>
      <c r="FC38" t="n">
        <v>3</v>
      </c>
      <c r="FD38" t="n">
        <v>22</v>
      </c>
      <c r="GG38" t="n">
        <v>35.80325231481482</v>
      </c>
      <c r="GH38" t="n">
        <v>119</v>
      </c>
      <c r="GI38" t="n">
        <v>69</v>
      </c>
      <c r="GJ38" t="n">
        <v>188</v>
      </c>
      <c r="GK38" t="n">
        <v>67.05311342592593</v>
      </c>
      <c r="GL38" t="n">
        <v>22</v>
      </c>
      <c r="GM38" t="n">
        <v>14</v>
      </c>
      <c r="GN38" t="n">
        <v>36</v>
      </c>
      <c r="GO38" t="n">
        <v>96.17785879629629</v>
      </c>
      <c r="GP38" t="n">
        <v>23</v>
      </c>
      <c r="GQ38" t="n">
        <v>12</v>
      </c>
      <c r="GR38" t="n">
        <v>35</v>
      </c>
      <c r="GS38" t="n">
        <v>96.59539351851852</v>
      </c>
      <c r="GT38" t="n">
        <v>21</v>
      </c>
      <c r="GU38" t="n">
        <v>11</v>
      </c>
      <c r="GV38" t="n">
        <v>32</v>
      </c>
      <c r="GW38" t="n">
        <v>154.5961226851852</v>
      </c>
      <c r="GX38" t="n">
        <v>7</v>
      </c>
      <c r="GY38" t="n">
        <v>8</v>
      </c>
      <c r="GZ38" t="n">
        <v>15</v>
      </c>
      <c r="HA38" t="n">
        <v>40.51145833333333</v>
      </c>
      <c r="HB38" t="n">
        <v>63</v>
      </c>
      <c r="HC38" t="n">
        <v>0</v>
      </c>
      <c r="HD38" t="n">
        <v>63</v>
      </c>
      <c r="HE38" t="n">
        <v>135.7627083333333</v>
      </c>
      <c r="HF38" t="n">
        <v>17</v>
      </c>
      <c r="HG38" t="n">
        <v>0</v>
      </c>
      <c r="HH38" t="n">
        <v>17</v>
      </c>
      <c r="HI38" t="n">
        <v>181.2212268518519</v>
      </c>
      <c r="HJ38" t="n">
        <v>19</v>
      </c>
      <c r="HK38" t="n">
        <v>0</v>
      </c>
      <c r="HL38" t="n">
        <v>19</v>
      </c>
      <c r="HU38" t="n">
        <v>175.8045949074074</v>
      </c>
      <c r="HV38" t="n">
        <v>15</v>
      </c>
      <c r="HW38" t="n">
        <v>4</v>
      </c>
      <c r="HX38" t="n">
        <v>19</v>
      </c>
      <c r="HY38" t="n">
        <v>152.2211226851852</v>
      </c>
      <c r="HZ38" t="n">
        <v>24</v>
      </c>
      <c r="IA38" t="n">
        <v>4</v>
      </c>
      <c r="IB38" t="n">
        <v>28</v>
      </c>
      <c r="IC38" t="n">
        <v>73.55347222222223</v>
      </c>
      <c r="ID38" t="n">
        <v>32</v>
      </c>
      <c r="IE38" t="n">
        <v>0</v>
      </c>
      <c r="IF38" t="n">
        <v>32</v>
      </c>
      <c r="IG38" t="n">
        <v>155.0128819444444</v>
      </c>
      <c r="IH38" t="n">
        <v>19</v>
      </c>
      <c r="II38" t="n">
        <v>1</v>
      </c>
      <c r="IJ38" t="n">
        <v>20</v>
      </c>
    </row>
    <row r="39" spans="1:321">
      <c r="A39" t="n">
        <v>37.67791666666667</v>
      </c>
      <c r="B39" t="n">
        <v>118</v>
      </c>
      <c r="C39" t="n">
        <v>29</v>
      </c>
      <c r="D39" t="n">
        <v>147</v>
      </c>
      <c r="E39" t="n">
        <v>175.9294791666667</v>
      </c>
      <c r="F39" t="n">
        <v>19</v>
      </c>
      <c r="G39" t="n">
        <v>0</v>
      </c>
      <c r="H39" t="n">
        <v>19</v>
      </c>
      <c r="I39" t="n">
        <v>40.7419212962963</v>
      </c>
      <c r="J39" t="n">
        <v>117</v>
      </c>
      <c r="K39" t="n">
        <v>0</v>
      </c>
      <c r="L39" t="n">
        <v>117</v>
      </c>
      <c r="M39" t="n">
        <v>176.8456481481481</v>
      </c>
      <c r="N39" t="n">
        <v>20</v>
      </c>
      <c r="O39" t="n">
        <v>2</v>
      </c>
      <c r="P39" t="n">
        <v>22</v>
      </c>
      <c r="U39" t="n">
        <v>162.5956712962963</v>
      </c>
      <c r="V39" t="n">
        <v>20</v>
      </c>
      <c r="W39" t="n">
        <v>0</v>
      </c>
      <c r="X39" t="n">
        <v>20</v>
      </c>
      <c r="AK39" t="n">
        <v>169.0130208333333</v>
      </c>
      <c r="AL39" t="n">
        <v>19</v>
      </c>
      <c r="AM39" t="n">
        <v>0</v>
      </c>
      <c r="AN39" t="n">
        <v>19</v>
      </c>
      <c r="AO39" t="n">
        <v>177.7208333333333</v>
      </c>
      <c r="AP39" t="n">
        <v>19</v>
      </c>
      <c r="AQ39" t="n">
        <v>0</v>
      </c>
      <c r="AR39" t="n">
        <v>19</v>
      </c>
      <c r="AW39" t="n">
        <v>173.5958101851852</v>
      </c>
      <c r="AX39" t="n">
        <v>20</v>
      </c>
      <c r="AY39" t="n">
        <v>0</v>
      </c>
      <c r="AZ39" t="n">
        <v>20</v>
      </c>
      <c r="BA39" t="n">
        <v>179.8042708333333</v>
      </c>
      <c r="BB39" t="n">
        <v>19</v>
      </c>
      <c r="BC39" t="n">
        <v>1</v>
      </c>
      <c r="BD39" t="n">
        <v>20</v>
      </c>
      <c r="BE39" t="n">
        <v>175.7625462962963</v>
      </c>
      <c r="BF39" t="n">
        <v>20</v>
      </c>
      <c r="BG39" t="n">
        <v>1</v>
      </c>
      <c r="BH39" t="n">
        <v>21</v>
      </c>
      <c r="BI39" t="n">
        <v>180.179212962963</v>
      </c>
      <c r="BJ39" t="n">
        <v>19</v>
      </c>
      <c r="BK39" t="n">
        <v>1</v>
      </c>
      <c r="BL39" t="n">
        <v>20</v>
      </c>
      <c r="BM39" t="n">
        <v>173.8080671296296</v>
      </c>
      <c r="BN39" t="n">
        <v>18</v>
      </c>
      <c r="BO39" t="n">
        <v>1</v>
      </c>
      <c r="BP39" t="n">
        <v>19</v>
      </c>
      <c r="BQ39" t="n">
        <v>96.71997685185185</v>
      </c>
      <c r="BR39" t="n">
        <v>27</v>
      </c>
      <c r="BS39" t="n">
        <v>39</v>
      </c>
      <c r="BT39" t="n">
        <v>66</v>
      </c>
      <c r="CG39" t="n">
        <v>37.96991898148148</v>
      </c>
      <c r="CH39" t="n">
        <v>90</v>
      </c>
      <c r="CI39" t="n">
        <v>26</v>
      </c>
      <c r="CJ39" t="n">
        <v>116</v>
      </c>
      <c r="CK39" t="n">
        <v>180.8876157407408</v>
      </c>
      <c r="CL39" t="n">
        <v>19</v>
      </c>
      <c r="CM39" t="n">
        <v>0</v>
      </c>
      <c r="CN39" t="n">
        <v>19</v>
      </c>
      <c r="CS39" t="n">
        <v>141.8462731481481</v>
      </c>
      <c r="CT39" t="n">
        <v>17</v>
      </c>
      <c r="CU39" t="n">
        <v>2</v>
      </c>
      <c r="CV39" t="n">
        <v>19</v>
      </c>
      <c r="CW39" t="n">
        <v>48.13642361111111</v>
      </c>
      <c r="CX39" t="n">
        <v>95</v>
      </c>
      <c r="CY39" t="n">
        <v>0</v>
      </c>
      <c r="CZ39" t="n">
        <v>95</v>
      </c>
      <c r="DA39" t="n">
        <v>158.637349537037</v>
      </c>
      <c r="DB39" t="n">
        <v>20</v>
      </c>
      <c r="DC39" t="n">
        <v>2</v>
      </c>
      <c r="DD39" t="n">
        <v>22</v>
      </c>
      <c r="DE39" t="n">
        <v>157.0958564814815</v>
      </c>
      <c r="DF39" t="n">
        <v>20</v>
      </c>
      <c r="DG39" t="n">
        <v>2</v>
      </c>
      <c r="DH39" t="n">
        <v>22</v>
      </c>
      <c r="DI39" t="n">
        <v>174.8037731481481</v>
      </c>
      <c r="DJ39" t="n">
        <v>19</v>
      </c>
      <c r="DK39" t="n">
        <v>2</v>
      </c>
      <c r="DL39" t="n">
        <v>21</v>
      </c>
      <c r="DM39" t="n">
        <v>175.1374421296296</v>
      </c>
      <c r="DN39" t="n">
        <v>19</v>
      </c>
      <c r="DO39" t="n">
        <v>2</v>
      </c>
      <c r="DP39" t="n">
        <v>21</v>
      </c>
      <c r="DQ39" t="n">
        <v>174.6797685185185</v>
      </c>
      <c r="DR39" t="n">
        <v>19</v>
      </c>
      <c r="DS39" t="n">
        <v>0</v>
      </c>
      <c r="DT39" t="n">
        <v>19</v>
      </c>
      <c r="DU39" t="n">
        <v>160.0548263888889</v>
      </c>
      <c r="DV39" t="n">
        <v>20</v>
      </c>
      <c r="DW39" t="n">
        <v>0</v>
      </c>
      <c r="DX39" t="n">
        <v>20</v>
      </c>
      <c r="EC39" t="n">
        <v>177.8042476851852</v>
      </c>
      <c r="ED39" t="n">
        <v>15</v>
      </c>
      <c r="EE39" t="n">
        <v>0</v>
      </c>
      <c r="EF39" t="n">
        <v>15</v>
      </c>
      <c r="EG39" t="n">
        <v>180.1792592592593</v>
      </c>
      <c r="EH39" t="n">
        <v>16</v>
      </c>
      <c r="EI39" t="n">
        <v>0</v>
      </c>
      <c r="EJ39" t="n">
        <v>16</v>
      </c>
      <c r="EK39" t="n">
        <v>170.0125925925926</v>
      </c>
      <c r="EL39" t="n">
        <v>20</v>
      </c>
      <c r="EM39" t="n">
        <v>1</v>
      </c>
      <c r="EN39" t="n">
        <v>21</v>
      </c>
      <c r="EO39" t="n">
        <v>182.1382638888889</v>
      </c>
      <c r="EP39" t="n">
        <v>16</v>
      </c>
      <c r="EQ39" t="n">
        <v>0</v>
      </c>
      <c r="ER39" t="n">
        <v>16</v>
      </c>
      <c r="ES39" t="n">
        <v>157.803900462963</v>
      </c>
      <c r="ET39" t="n">
        <v>27</v>
      </c>
      <c r="EU39" t="n">
        <v>1</v>
      </c>
      <c r="EV39" t="n">
        <v>28</v>
      </c>
      <c r="FA39" t="n">
        <v>169.0130671296296</v>
      </c>
      <c r="FB39" t="n">
        <v>20</v>
      </c>
      <c r="FC39" t="n">
        <v>3</v>
      </c>
      <c r="FD39" t="n">
        <v>23</v>
      </c>
      <c r="GG39" t="n">
        <v>35.84484953703704</v>
      </c>
      <c r="GH39" t="n">
        <v>119</v>
      </c>
      <c r="GI39" t="n">
        <v>70</v>
      </c>
      <c r="GJ39" t="n">
        <v>189</v>
      </c>
      <c r="GK39" t="n">
        <v>71.01233796296296</v>
      </c>
      <c r="GL39" t="n">
        <v>22</v>
      </c>
      <c r="GM39" t="n">
        <v>15</v>
      </c>
      <c r="GN39" t="n">
        <v>37</v>
      </c>
      <c r="GO39" t="n">
        <v>96.21972222222222</v>
      </c>
      <c r="GP39" t="n">
        <v>22</v>
      </c>
      <c r="GQ39" t="n">
        <v>12</v>
      </c>
      <c r="GR39" t="n">
        <v>34</v>
      </c>
      <c r="GS39" t="n">
        <v>99.13665509259259</v>
      </c>
      <c r="GT39" t="n">
        <v>21</v>
      </c>
      <c r="GU39" t="n">
        <v>12</v>
      </c>
      <c r="GV39" t="n">
        <v>33</v>
      </c>
      <c r="GW39" t="n">
        <v>154.6378703703704</v>
      </c>
      <c r="GX39" t="n">
        <v>7</v>
      </c>
      <c r="GY39" t="n">
        <v>7</v>
      </c>
      <c r="GZ39" t="n">
        <v>14</v>
      </c>
      <c r="HA39" t="n">
        <v>40.63660879629629</v>
      </c>
      <c r="HB39" t="n">
        <v>64</v>
      </c>
      <c r="HC39" t="n">
        <v>0</v>
      </c>
      <c r="HD39" t="n">
        <v>64</v>
      </c>
      <c r="HE39" t="n">
        <v>139.5954398148148</v>
      </c>
      <c r="HF39" t="n">
        <v>16</v>
      </c>
      <c r="HG39" t="n">
        <v>0</v>
      </c>
      <c r="HH39" t="n">
        <v>16</v>
      </c>
      <c r="HI39" t="n">
        <v>183.6795254629629</v>
      </c>
      <c r="HJ39" t="n">
        <v>18</v>
      </c>
      <c r="HK39" t="n">
        <v>0</v>
      </c>
      <c r="HL39" t="n">
        <v>18</v>
      </c>
      <c r="HU39" t="n">
        <v>175.8878819444444</v>
      </c>
      <c r="HV39" t="n">
        <v>14</v>
      </c>
      <c r="HW39" t="n">
        <v>4</v>
      </c>
      <c r="HX39" t="n">
        <v>18</v>
      </c>
      <c r="HY39" t="n">
        <v>154.5125462962963</v>
      </c>
      <c r="HZ39" t="n">
        <v>25</v>
      </c>
      <c r="IA39" t="n">
        <v>5</v>
      </c>
      <c r="IB39" t="n">
        <v>30</v>
      </c>
      <c r="IC39" t="n">
        <v>82.80348379629629</v>
      </c>
      <c r="ID39" t="n">
        <v>31</v>
      </c>
      <c r="IE39" t="n">
        <v>0</v>
      </c>
      <c r="IF39" t="n">
        <v>31</v>
      </c>
      <c r="IG39" t="n">
        <v>155.2212962962963</v>
      </c>
      <c r="IH39" t="n">
        <v>20</v>
      </c>
      <c r="II39" t="n">
        <v>1</v>
      </c>
      <c r="IJ39" t="n">
        <v>21</v>
      </c>
    </row>
    <row r="40" spans="1:321">
      <c r="A40" t="n">
        <v>37.80314814814815</v>
      </c>
      <c r="B40" t="n">
        <v>117</v>
      </c>
      <c r="C40" t="n">
        <v>29</v>
      </c>
      <c r="D40" t="n">
        <v>146</v>
      </c>
      <c r="E40" t="n">
        <v>176.0959490740741</v>
      </c>
      <c r="F40" t="n">
        <v>18</v>
      </c>
      <c r="G40" t="n">
        <v>0</v>
      </c>
      <c r="H40" t="n">
        <v>18</v>
      </c>
      <c r="I40" t="n">
        <v>41.80311342592592</v>
      </c>
      <c r="J40" t="n">
        <v>116</v>
      </c>
      <c r="K40" t="n">
        <v>0</v>
      </c>
      <c r="L40" t="n">
        <v>116</v>
      </c>
      <c r="M40" t="n">
        <v>176.8876388888889</v>
      </c>
      <c r="N40" t="n">
        <v>19</v>
      </c>
      <c r="O40" t="n">
        <v>1</v>
      </c>
      <c r="P40" t="n">
        <v>20</v>
      </c>
      <c r="U40" t="n">
        <v>164.0533333333333</v>
      </c>
      <c r="V40" t="n">
        <v>19</v>
      </c>
      <c r="W40" t="n">
        <v>0</v>
      </c>
      <c r="X40" t="n">
        <v>19</v>
      </c>
      <c r="AK40" t="n">
        <v>169.6792013888889</v>
      </c>
      <c r="AL40" t="n">
        <v>20</v>
      </c>
      <c r="AM40" t="n">
        <v>0</v>
      </c>
      <c r="AN40" t="n">
        <v>20</v>
      </c>
      <c r="AO40" t="n">
        <v>177.8041898148148</v>
      </c>
      <c r="AP40" t="n">
        <v>20</v>
      </c>
      <c r="AQ40" t="n">
        <v>0</v>
      </c>
      <c r="AR40" t="n">
        <v>20</v>
      </c>
      <c r="AW40" t="n">
        <v>173.8080671296296</v>
      </c>
      <c r="AX40" t="n">
        <v>18</v>
      </c>
      <c r="AY40" t="n">
        <v>0</v>
      </c>
      <c r="AZ40" t="n">
        <v>18</v>
      </c>
      <c r="BA40" t="n">
        <v>183.0125347222222</v>
      </c>
      <c r="BB40" t="n">
        <v>18</v>
      </c>
      <c r="BC40" t="n">
        <v>1</v>
      </c>
      <c r="BD40" t="n">
        <v>19</v>
      </c>
      <c r="BE40" t="n">
        <v>175.8044097222222</v>
      </c>
      <c r="BF40" t="n">
        <v>20</v>
      </c>
      <c r="BG40" t="n">
        <v>2</v>
      </c>
      <c r="BH40" t="n">
        <v>22</v>
      </c>
      <c r="BI40" t="n">
        <v>180.8875694444445</v>
      </c>
      <c r="BJ40" t="n">
        <v>20</v>
      </c>
      <c r="BK40" t="n">
        <v>1</v>
      </c>
      <c r="BL40" t="n">
        <v>21</v>
      </c>
      <c r="BM40" t="n">
        <v>173.930625</v>
      </c>
      <c r="BN40" t="n">
        <v>19</v>
      </c>
      <c r="BO40" t="n">
        <v>0</v>
      </c>
      <c r="BP40" t="n">
        <v>19</v>
      </c>
      <c r="BQ40" t="n">
        <v>98.72017361111109</v>
      </c>
      <c r="BR40" t="n">
        <v>27</v>
      </c>
      <c r="BS40" t="n">
        <v>38</v>
      </c>
      <c r="BT40" t="n">
        <v>65</v>
      </c>
      <c r="CG40" t="n">
        <v>40.13609953703703</v>
      </c>
      <c r="CH40" t="n">
        <v>90</v>
      </c>
      <c r="CI40" t="n">
        <v>27</v>
      </c>
      <c r="CJ40" t="n">
        <v>117</v>
      </c>
      <c r="CK40" t="n">
        <v>181.0125810185185</v>
      </c>
      <c r="CL40" t="n">
        <v>20</v>
      </c>
      <c r="CM40" t="n">
        <v>0</v>
      </c>
      <c r="CN40" t="n">
        <v>20</v>
      </c>
      <c r="CS40" t="n">
        <v>142.8460185185185</v>
      </c>
      <c r="CT40" t="n">
        <v>18</v>
      </c>
      <c r="CU40" t="n">
        <v>2</v>
      </c>
      <c r="CV40" t="n">
        <v>20</v>
      </c>
      <c r="CW40" t="n">
        <v>49.01128472222222</v>
      </c>
      <c r="CX40" t="n">
        <v>94</v>
      </c>
      <c r="CY40" t="n">
        <v>0</v>
      </c>
      <c r="CZ40" t="n">
        <v>94</v>
      </c>
      <c r="DA40" t="n">
        <v>158.7206828703704</v>
      </c>
      <c r="DB40" t="n">
        <v>19</v>
      </c>
      <c r="DC40" t="n">
        <v>2</v>
      </c>
      <c r="DD40" t="n">
        <v>21</v>
      </c>
      <c r="DE40" t="n">
        <v>163.0961342592593</v>
      </c>
      <c r="DF40" t="n">
        <v>19</v>
      </c>
      <c r="DG40" t="n">
        <v>2</v>
      </c>
      <c r="DH40" t="n">
        <v>21</v>
      </c>
      <c r="DI40" t="n">
        <v>174.8458796296296</v>
      </c>
      <c r="DJ40" t="n">
        <v>20</v>
      </c>
      <c r="DK40" t="n">
        <v>2</v>
      </c>
      <c r="DL40" t="n">
        <v>22</v>
      </c>
      <c r="DM40" t="n">
        <v>175.8044675925926</v>
      </c>
      <c r="DN40" t="n">
        <v>18</v>
      </c>
      <c r="DO40" t="n">
        <v>1</v>
      </c>
      <c r="DP40" t="n">
        <v>19</v>
      </c>
      <c r="DQ40" t="n">
        <v>174.8038194444445</v>
      </c>
      <c r="DR40" t="n">
        <v>20</v>
      </c>
      <c r="DS40" t="n">
        <v>0</v>
      </c>
      <c r="DT40" t="n">
        <v>20</v>
      </c>
      <c r="DU40" t="n">
        <v>173.9306712962963</v>
      </c>
      <c r="DV40" t="n">
        <v>19</v>
      </c>
      <c r="DW40" t="n">
        <v>0</v>
      </c>
      <c r="DX40" t="n">
        <v>19</v>
      </c>
      <c r="EC40" t="n">
        <v>178.2206712962963</v>
      </c>
      <c r="ED40" t="n">
        <v>16</v>
      </c>
      <c r="EE40" t="n">
        <v>0</v>
      </c>
      <c r="EF40" t="n">
        <v>16</v>
      </c>
      <c r="EG40" t="n">
        <v>180.2208680555555</v>
      </c>
      <c r="EH40" t="n">
        <v>15</v>
      </c>
      <c r="EI40" t="n">
        <v>0</v>
      </c>
      <c r="EJ40" t="n">
        <v>15</v>
      </c>
      <c r="EK40" t="n">
        <v>175.8044675925926</v>
      </c>
      <c r="EL40" t="n">
        <v>19</v>
      </c>
      <c r="EM40" t="n">
        <v>1</v>
      </c>
      <c r="EN40" t="n">
        <v>20</v>
      </c>
      <c r="EO40" t="n">
        <v>182.6790277777777</v>
      </c>
      <c r="EP40" t="n">
        <v>17</v>
      </c>
      <c r="EQ40" t="n">
        <v>0</v>
      </c>
      <c r="ER40" t="n">
        <v>17</v>
      </c>
      <c r="ES40" t="n">
        <v>158.5122569444444</v>
      </c>
      <c r="ET40" t="n">
        <v>28</v>
      </c>
      <c r="EU40" t="n">
        <v>1</v>
      </c>
      <c r="EV40" t="n">
        <v>29</v>
      </c>
      <c r="FA40" t="n">
        <v>169.5116550925926</v>
      </c>
      <c r="FB40" t="n">
        <v>19</v>
      </c>
      <c r="FC40" t="n">
        <v>3</v>
      </c>
      <c r="FD40" t="n">
        <v>22</v>
      </c>
      <c r="GG40" t="n">
        <v>35.88663194444445</v>
      </c>
      <c r="GH40" t="n">
        <v>119</v>
      </c>
      <c r="GI40" t="n">
        <v>73</v>
      </c>
      <c r="GJ40" t="n">
        <v>192</v>
      </c>
      <c r="GK40" t="n">
        <v>73.01244212962963</v>
      </c>
      <c r="GL40" t="n">
        <v>21</v>
      </c>
      <c r="GM40" t="n">
        <v>15</v>
      </c>
      <c r="GN40" t="n">
        <v>36</v>
      </c>
      <c r="GO40" t="n">
        <v>96.59539351851852</v>
      </c>
      <c r="GP40" t="n">
        <v>21</v>
      </c>
      <c r="GQ40" t="n">
        <v>12</v>
      </c>
      <c r="GR40" t="n">
        <v>33</v>
      </c>
      <c r="GS40" t="n">
        <v>109.9702893518519</v>
      </c>
      <c r="GT40" t="n">
        <v>21</v>
      </c>
      <c r="GU40" t="n">
        <v>11</v>
      </c>
      <c r="GV40" t="n">
        <v>32</v>
      </c>
      <c r="GW40" t="n">
        <v>154.7212384259259</v>
      </c>
      <c r="GX40" t="n">
        <v>7</v>
      </c>
      <c r="GY40" t="n">
        <v>8</v>
      </c>
      <c r="GZ40" t="n">
        <v>15</v>
      </c>
      <c r="HA40" t="n">
        <v>40.97016203703703</v>
      </c>
      <c r="HB40" t="n">
        <v>63</v>
      </c>
      <c r="HC40" t="n">
        <v>0</v>
      </c>
      <c r="HD40" t="n">
        <v>63</v>
      </c>
      <c r="HE40" t="n">
        <v>139.7638078703704</v>
      </c>
      <c r="HF40" t="n">
        <v>17</v>
      </c>
      <c r="HG40" t="n">
        <v>0</v>
      </c>
      <c r="HH40" t="n">
        <v>17</v>
      </c>
      <c r="HI40" t="n">
        <v>184.0960069444444</v>
      </c>
      <c r="HJ40" t="n">
        <v>19</v>
      </c>
      <c r="HK40" t="n">
        <v>0</v>
      </c>
      <c r="HL40" t="n">
        <v>19</v>
      </c>
      <c r="HU40" t="n">
        <v>175.9296875</v>
      </c>
      <c r="HV40" t="n">
        <v>15</v>
      </c>
      <c r="HW40" t="n">
        <v>3</v>
      </c>
      <c r="HX40" t="n">
        <v>18</v>
      </c>
      <c r="HY40" t="n">
        <v>154.6795023148148</v>
      </c>
      <c r="HZ40" t="n">
        <v>26</v>
      </c>
      <c r="IA40" t="n">
        <v>4</v>
      </c>
      <c r="IB40" t="n">
        <v>30</v>
      </c>
      <c r="IC40" t="n">
        <v>91.59541666666667</v>
      </c>
      <c r="ID40" t="n">
        <v>32</v>
      </c>
      <c r="IE40" t="n">
        <v>0</v>
      </c>
      <c r="IF40" t="n">
        <v>32</v>
      </c>
      <c r="IG40" t="n">
        <v>156.8340162037037</v>
      </c>
      <c r="IH40" t="n">
        <v>19</v>
      </c>
      <c r="II40" t="n">
        <v>1</v>
      </c>
      <c r="IJ40" t="n">
        <v>20</v>
      </c>
    </row>
    <row r="41" spans="1:321">
      <c r="A41" t="n">
        <v>37.92798611111112</v>
      </c>
      <c r="B41" t="n">
        <v>118</v>
      </c>
      <c r="C41" t="n">
        <v>28</v>
      </c>
      <c r="D41" t="n">
        <v>146</v>
      </c>
      <c r="E41" t="n">
        <v>176.8040740740741</v>
      </c>
      <c r="F41" t="n">
        <v>17</v>
      </c>
      <c r="G41" t="n">
        <v>0</v>
      </c>
      <c r="H41" t="n">
        <v>17</v>
      </c>
      <c r="I41" t="n">
        <v>41.8447337962963</v>
      </c>
      <c r="J41" t="n">
        <v>115</v>
      </c>
      <c r="K41" t="n">
        <v>0</v>
      </c>
      <c r="L41" t="n">
        <v>115</v>
      </c>
      <c r="M41" t="n">
        <v>177.0958680555555</v>
      </c>
      <c r="N41" t="n">
        <v>20</v>
      </c>
      <c r="O41" t="n">
        <v>1</v>
      </c>
      <c r="P41" t="n">
        <v>21</v>
      </c>
      <c r="U41" t="n">
        <v>164.8035532407407</v>
      </c>
      <c r="V41" t="n">
        <v>20</v>
      </c>
      <c r="W41" t="n">
        <v>0</v>
      </c>
      <c r="X41" t="n">
        <v>20</v>
      </c>
      <c r="AK41" t="n">
        <v>176.7207175925926</v>
      </c>
      <c r="AL41" t="n">
        <v>19</v>
      </c>
      <c r="AM41" t="n">
        <v>0</v>
      </c>
      <c r="AN41" t="n">
        <v>19</v>
      </c>
      <c r="AO41" t="n">
        <v>179.7623263888889</v>
      </c>
      <c r="AP41" t="n">
        <v>19</v>
      </c>
      <c r="AQ41" t="n">
        <v>0</v>
      </c>
      <c r="AR41" t="n">
        <v>19</v>
      </c>
      <c r="AW41" t="n">
        <v>173.9739930555556</v>
      </c>
      <c r="AX41" t="n">
        <v>19</v>
      </c>
      <c r="AY41" t="n">
        <v>0</v>
      </c>
      <c r="AZ41" t="n">
        <v>19</v>
      </c>
      <c r="BA41" t="n">
        <v>184.8461342592593</v>
      </c>
      <c r="BB41" t="n">
        <v>19</v>
      </c>
      <c r="BC41" t="n">
        <v>1</v>
      </c>
      <c r="BD41" t="n">
        <v>20</v>
      </c>
      <c r="BE41" t="n">
        <v>175.8877083333333</v>
      </c>
      <c r="BF41" t="n">
        <v>20</v>
      </c>
      <c r="BG41" t="n">
        <v>1</v>
      </c>
      <c r="BH41" t="n">
        <v>21</v>
      </c>
      <c r="BI41" t="n">
        <v>181.5957986111111</v>
      </c>
      <c r="BJ41" t="n">
        <v>20</v>
      </c>
      <c r="BK41" t="n">
        <v>0</v>
      </c>
      <c r="BL41" t="n">
        <v>20</v>
      </c>
      <c r="BM41" t="n">
        <v>174.2262962962963</v>
      </c>
      <c r="BN41" t="n">
        <v>20</v>
      </c>
      <c r="BO41" t="n">
        <v>0</v>
      </c>
      <c r="BP41" t="n">
        <v>20</v>
      </c>
      <c r="BQ41" t="n">
        <v>124.9702314814815</v>
      </c>
      <c r="BR41" t="n">
        <v>27</v>
      </c>
      <c r="BS41" t="n">
        <v>39</v>
      </c>
      <c r="BT41" t="n">
        <v>66</v>
      </c>
      <c r="CG41" t="n">
        <v>41.76119212962963</v>
      </c>
      <c r="CH41" t="n">
        <v>90</v>
      </c>
      <c r="CI41" t="n">
        <v>28</v>
      </c>
      <c r="CJ41" t="n">
        <v>118</v>
      </c>
      <c r="CK41" t="n">
        <v>182.0543634259259</v>
      </c>
      <c r="CL41" t="n">
        <v>19</v>
      </c>
      <c r="CM41" t="n">
        <v>0</v>
      </c>
      <c r="CN41" t="n">
        <v>19</v>
      </c>
      <c r="CS41" t="n">
        <v>143.9709375</v>
      </c>
      <c r="CT41" t="n">
        <v>18</v>
      </c>
      <c r="CU41" t="n">
        <v>3</v>
      </c>
      <c r="CV41" t="n">
        <v>21</v>
      </c>
      <c r="CW41" t="n">
        <v>49.67799768518518</v>
      </c>
      <c r="CX41" t="n">
        <v>95</v>
      </c>
      <c r="CY41" t="n">
        <v>0</v>
      </c>
      <c r="CZ41" t="n">
        <v>95</v>
      </c>
      <c r="DA41" t="n">
        <v>158.9291435185185</v>
      </c>
      <c r="DB41" t="n">
        <v>20</v>
      </c>
      <c r="DC41" t="n">
        <v>1</v>
      </c>
      <c r="DD41" t="n">
        <v>21</v>
      </c>
      <c r="DE41" t="n">
        <v>163.1790625</v>
      </c>
      <c r="DF41" t="n">
        <v>20</v>
      </c>
      <c r="DG41" t="n">
        <v>1</v>
      </c>
      <c r="DH41" t="n">
        <v>21</v>
      </c>
      <c r="DI41" t="n">
        <v>174.8878009259259</v>
      </c>
      <c r="DJ41" t="n">
        <v>20</v>
      </c>
      <c r="DK41" t="n">
        <v>1</v>
      </c>
      <c r="DL41" t="n">
        <v>21</v>
      </c>
      <c r="DM41" t="n">
        <v>175.8877546296296</v>
      </c>
      <c r="DN41" t="n">
        <v>17</v>
      </c>
      <c r="DO41" t="n">
        <v>1</v>
      </c>
      <c r="DP41" t="n">
        <v>18</v>
      </c>
      <c r="DQ41" t="n">
        <v>175.1374421296296</v>
      </c>
      <c r="DR41" t="n">
        <v>19</v>
      </c>
      <c r="DS41" t="n">
        <v>0</v>
      </c>
      <c r="DT41" t="n">
        <v>19</v>
      </c>
      <c r="DU41" t="n">
        <v>173.9740625</v>
      </c>
      <c r="DV41" t="n">
        <v>20</v>
      </c>
      <c r="DW41" t="n">
        <v>0</v>
      </c>
      <c r="DX41" t="n">
        <v>20</v>
      </c>
      <c r="EC41" t="n">
        <v>179.8043287037037</v>
      </c>
      <c r="ED41" t="n">
        <v>15</v>
      </c>
      <c r="EE41" t="n">
        <v>0</v>
      </c>
      <c r="EF41" t="n">
        <v>15</v>
      </c>
      <c r="EG41" t="n">
        <v>184.0126041666667</v>
      </c>
      <c r="EH41" t="n">
        <v>14</v>
      </c>
      <c r="EI41" t="n">
        <v>0</v>
      </c>
      <c r="EJ41" t="n">
        <v>14</v>
      </c>
      <c r="EK41" t="n">
        <v>175.8877546296296</v>
      </c>
      <c r="EL41" t="n">
        <v>18</v>
      </c>
      <c r="EM41" t="n">
        <v>1</v>
      </c>
      <c r="EN41" t="n">
        <v>19</v>
      </c>
      <c r="EO41" t="n">
        <v>187.6795717592593</v>
      </c>
      <c r="EP41" t="n">
        <v>16</v>
      </c>
      <c r="EQ41" t="n">
        <v>0</v>
      </c>
      <c r="ER41" t="n">
        <v>16</v>
      </c>
      <c r="ES41" t="n">
        <v>160.7209837962963</v>
      </c>
      <c r="ET41" t="n">
        <v>27</v>
      </c>
      <c r="EU41" t="n">
        <v>1</v>
      </c>
      <c r="EV41" t="n">
        <v>28</v>
      </c>
      <c r="FA41" t="n">
        <v>169.5534375</v>
      </c>
      <c r="FB41" t="n">
        <v>20</v>
      </c>
      <c r="FC41" t="n">
        <v>3</v>
      </c>
      <c r="FD41" t="n">
        <v>23</v>
      </c>
      <c r="GG41" t="n">
        <v>35.92847222222222</v>
      </c>
      <c r="GH41" t="n">
        <v>120</v>
      </c>
      <c r="GI41" t="n">
        <v>82</v>
      </c>
      <c r="GJ41" t="n">
        <v>202</v>
      </c>
      <c r="GK41" t="n">
        <v>79.09512731481482</v>
      </c>
      <c r="GL41" t="n">
        <v>21</v>
      </c>
      <c r="GM41" t="n">
        <v>14</v>
      </c>
      <c r="GN41" t="n">
        <v>35</v>
      </c>
      <c r="GO41" t="n">
        <v>96.67819444444444</v>
      </c>
      <c r="GP41" t="n">
        <v>22</v>
      </c>
      <c r="GQ41" t="n">
        <v>11</v>
      </c>
      <c r="GR41" t="n">
        <v>33</v>
      </c>
      <c r="GS41" t="n">
        <v>115.7625347222222</v>
      </c>
      <c r="GT41" t="n">
        <v>22</v>
      </c>
      <c r="GU41" t="n">
        <v>11</v>
      </c>
      <c r="GV41" t="n">
        <v>33</v>
      </c>
      <c r="GW41" t="n">
        <v>155.2212037037037</v>
      </c>
      <c r="GX41" t="n">
        <v>7</v>
      </c>
      <c r="GY41" t="n">
        <v>9</v>
      </c>
      <c r="GZ41" t="n">
        <v>16</v>
      </c>
      <c r="HA41" t="n">
        <v>41.67832175925925</v>
      </c>
      <c r="HB41" t="n">
        <v>64</v>
      </c>
      <c r="HC41" t="n">
        <v>0</v>
      </c>
      <c r="HD41" t="n">
        <v>64</v>
      </c>
      <c r="HE41" t="n">
        <v>139.8042824074074</v>
      </c>
      <c r="HF41" t="n">
        <v>19</v>
      </c>
      <c r="HG41" t="n">
        <v>0</v>
      </c>
      <c r="HH41" t="n">
        <v>19</v>
      </c>
      <c r="HI41" t="n">
        <v>184.2211226851852</v>
      </c>
      <c r="HJ41" t="n">
        <v>20</v>
      </c>
      <c r="HK41" t="n">
        <v>0</v>
      </c>
      <c r="HL41" t="n">
        <v>20</v>
      </c>
      <c r="HU41" t="n">
        <v>176.7209027777778</v>
      </c>
      <c r="HV41" t="n">
        <v>15</v>
      </c>
      <c r="HW41" t="n">
        <v>4</v>
      </c>
      <c r="HX41" t="n">
        <v>19</v>
      </c>
      <c r="HY41" t="n">
        <v>155.0547685185185</v>
      </c>
      <c r="HZ41" t="n">
        <v>26</v>
      </c>
      <c r="IA41" t="n">
        <v>3</v>
      </c>
      <c r="IB41" t="n">
        <v>29</v>
      </c>
      <c r="IC41" t="n">
        <v>96.8870949074074</v>
      </c>
      <c r="ID41" t="n">
        <v>31</v>
      </c>
      <c r="IE41" t="n">
        <v>0</v>
      </c>
      <c r="IF41" t="n">
        <v>31</v>
      </c>
      <c r="IG41" t="n">
        <v>157.1793171296297</v>
      </c>
      <c r="IH41" t="n">
        <v>18</v>
      </c>
      <c r="II41" t="n">
        <v>1</v>
      </c>
      <c r="IJ41" t="n">
        <v>19</v>
      </c>
    </row>
    <row r="42" spans="1:321">
      <c r="A42" t="n">
        <v>38.05328703703703</v>
      </c>
      <c r="B42" t="n">
        <v>117</v>
      </c>
      <c r="C42" t="n">
        <v>29</v>
      </c>
      <c r="D42" t="n">
        <v>146</v>
      </c>
      <c r="E42" t="n">
        <v>176.9290625</v>
      </c>
      <c r="F42" t="n">
        <v>18</v>
      </c>
      <c r="G42" t="n">
        <v>0</v>
      </c>
      <c r="H42" t="n">
        <v>18</v>
      </c>
      <c r="I42" t="n">
        <v>41.88648148148148</v>
      </c>
      <c r="J42" t="n">
        <v>116</v>
      </c>
      <c r="K42" t="n">
        <v>0</v>
      </c>
      <c r="L42" t="n">
        <v>116</v>
      </c>
      <c r="M42" t="n">
        <v>180.6786689814815</v>
      </c>
      <c r="N42" t="n">
        <v>21</v>
      </c>
      <c r="O42" t="n">
        <v>0</v>
      </c>
      <c r="P42" t="n">
        <v>21</v>
      </c>
      <c r="U42" t="n">
        <v>173.9305671296296</v>
      </c>
      <c r="V42" t="n">
        <v>19</v>
      </c>
      <c r="W42" t="n">
        <v>0</v>
      </c>
      <c r="X42" t="n">
        <v>19</v>
      </c>
      <c r="AK42" t="n">
        <v>176.8876851851852</v>
      </c>
      <c r="AL42" t="n">
        <v>20</v>
      </c>
      <c r="AM42" t="n">
        <v>0</v>
      </c>
      <c r="AN42" t="n">
        <v>20</v>
      </c>
      <c r="AO42" t="n">
        <v>180.0542361111111</v>
      </c>
      <c r="AP42" t="n">
        <v>20</v>
      </c>
      <c r="AQ42" t="n">
        <v>0</v>
      </c>
      <c r="AR42" t="n">
        <v>20</v>
      </c>
      <c r="AW42" t="n">
        <v>174.1010185185185</v>
      </c>
      <c r="AX42" t="n">
        <v>20</v>
      </c>
      <c r="AY42" t="n">
        <v>0</v>
      </c>
      <c r="AZ42" t="n">
        <v>20</v>
      </c>
      <c r="BA42" t="n">
        <v>184.8875925925926</v>
      </c>
      <c r="BB42" t="n">
        <v>18</v>
      </c>
      <c r="BC42" t="n">
        <v>1</v>
      </c>
      <c r="BD42" t="n">
        <v>19</v>
      </c>
      <c r="BE42" t="n">
        <v>176.7207291666666</v>
      </c>
      <c r="BF42" t="n">
        <v>19</v>
      </c>
      <c r="BG42" t="n">
        <v>1</v>
      </c>
      <c r="BH42" t="n">
        <v>20</v>
      </c>
      <c r="BI42" t="n">
        <v>182.7209143518519</v>
      </c>
      <c r="BJ42" t="n">
        <v>19</v>
      </c>
      <c r="BK42" t="n">
        <v>0</v>
      </c>
      <c r="BL42" t="n">
        <v>19</v>
      </c>
      <c r="BM42" t="n">
        <v>174.8030671296296</v>
      </c>
      <c r="BN42" t="n">
        <v>19</v>
      </c>
      <c r="BO42" t="n">
        <v>0</v>
      </c>
      <c r="BP42" t="n">
        <v>19</v>
      </c>
      <c r="BQ42" t="n">
        <v>130.0957291666667</v>
      </c>
      <c r="BR42" t="n">
        <v>27</v>
      </c>
      <c r="BS42" t="n">
        <v>38</v>
      </c>
      <c r="BT42" t="n">
        <v>65</v>
      </c>
      <c r="CG42" t="n">
        <v>44.09478009259259</v>
      </c>
      <c r="CH42" t="n">
        <v>90</v>
      </c>
      <c r="CI42" t="n">
        <v>27</v>
      </c>
      <c r="CJ42" t="n">
        <v>117</v>
      </c>
      <c r="CK42" t="n">
        <v>182.6790162037037</v>
      </c>
      <c r="CL42" t="n">
        <v>20</v>
      </c>
      <c r="CM42" t="n">
        <v>0</v>
      </c>
      <c r="CN42" t="n">
        <v>20</v>
      </c>
      <c r="CS42" t="n">
        <v>146.6378240740741</v>
      </c>
      <c r="CT42" t="n">
        <v>19</v>
      </c>
      <c r="CU42" t="n">
        <v>3</v>
      </c>
      <c r="CV42" t="n">
        <v>22</v>
      </c>
      <c r="CW42" t="n">
        <v>49.71961805555555</v>
      </c>
      <c r="CX42" t="n">
        <v>94</v>
      </c>
      <c r="CY42" t="n">
        <v>0</v>
      </c>
      <c r="CZ42" t="n">
        <v>94</v>
      </c>
      <c r="DA42" t="n">
        <v>159.9707291666667</v>
      </c>
      <c r="DB42" t="n">
        <v>19</v>
      </c>
      <c r="DC42" t="n">
        <v>1</v>
      </c>
      <c r="DD42" t="n">
        <v>20</v>
      </c>
      <c r="DE42" t="n">
        <v>171.887962962963</v>
      </c>
      <c r="DF42" t="n">
        <v>20</v>
      </c>
      <c r="DG42" t="n">
        <v>2</v>
      </c>
      <c r="DH42" t="n">
        <v>22</v>
      </c>
      <c r="DI42" t="n">
        <v>175.220775462963</v>
      </c>
      <c r="DJ42" t="n">
        <v>19</v>
      </c>
      <c r="DK42" t="n">
        <v>1</v>
      </c>
      <c r="DL42" t="n">
        <v>20</v>
      </c>
      <c r="DM42" t="n">
        <v>179.7205324074074</v>
      </c>
      <c r="DN42" t="n">
        <v>16</v>
      </c>
      <c r="DO42" t="n">
        <v>1</v>
      </c>
      <c r="DP42" t="n">
        <v>17</v>
      </c>
      <c r="DQ42" t="n">
        <v>175.7625925925926</v>
      </c>
      <c r="DR42" t="n">
        <v>17</v>
      </c>
      <c r="DS42" t="n">
        <v>0</v>
      </c>
      <c r="DT42" t="n">
        <v>17</v>
      </c>
      <c r="DU42" t="n">
        <v>175.9295833333333</v>
      </c>
      <c r="DV42" t="n">
        <v>19</v>
      </c>
      <c r="DW42" t="n">
        <v>0</v>
      </c>
      <c r="DX42" t="n">
        <v>19</v>
      </c>
      <c r="EC42" t="n">
        <v>180.0124652777778</v>
      </c>
      <c r="ED42" t="n">
        <v>16</v>
      </c>
      <c r="EE42" t="n">
        <v>0</v>
      </c>
      <c r="EF42" t="n">
        <v>16</v>
      </c>
      <c r="EG42" t="n">
        <v>188.1794444444445</v>
      </c>
      <c r="EH42" t="n">
        <v>15</v>
      </c>
      <c r="EI42" t="n">
        <v>0</v>
      </c>
      <c r="EJ42" t="n">
        <v>15</v>
      </c>
      <c r="EK42" t="n">
        <v>177.0126388888889</v>
      </c>
      <c r="EL42" t="n">
        <v>17</v>
      </c>
      <c r="EM42" t="n">
        <v>1</v>
      </c>
      <c r="EN42" t="n">
        <v>18</v>
      </c>
      <c r="ES42" t="n">
        <v>163.0961342592593</v>
      </c>
      <c r="ET42" t="n">
        <v>28</v>
      </c>
      <c r="EU42" t="n">
        <v>1</v>
      </c>
      <c r="EV42" t="n">
        <v>29</v>
      </c>
      <c r="FA42" t="n">
        <v>169.747337962963</v>
      </c>
      <c r="FB42" t="n">
        <v>20</v>
      </c>
      <c r="FC42" t="n">
        <v>4</v>
      </c>
      <c r="FD42" t="n">
        <v>24</v>
      </c>
      <c r="GG42" t="n">
        <v>35.97008101851852</v>
      </c>
      <c r="GH42" t="n">
        <v>120</v>
      </c>
      <c r="GI42" t="n">
        <v>87</v>
      </c>
      <c r="GJ42" t="n">
        <v>207</v>
      </c>
      <c r="GK42" t="n">
        <v>83.67872685185185</v>
      </c>
      <c r="GL42" t="n">
        <v>21</v>
      </c>
      <c r="GM42" t="n">
        <v>15</v>
      </c>
      <c r="GN42" t="n">
        <v>36</v>
      </c>
      <c r="GO42" t="n">
        <v>106.5124652777778</v>
      </c>
      <c r="GP42" t="n">
        <v>23</v>
      </c>
      <c r="GQ42" t="n">
        <v>10</v>
      </c>
      <c r="GR42" t="n">
        <v>33</v>
      </c>
      <c r="GS42" t="n">
        <v>117.8872453703704</v>
      </c>
      <c r="GT42" t="n">
        <v>22</v>
      </c>
      <c r="GU42" t="n">
        <v>12</v>
      </c>
      <c r="GV42" t="n">
        <v>34</v>
      </c>
      <c r="GW42" t="n">
        <v>155.7211805555555</v>
      </c>
      <c r="GX42" t="n">
        <v>6</v>
      </c>
      <c r="GY42" t="n">
        <v>9</v>
      </c>
      <c r="GZ42" t="n">
        <v>15</v>
      </c>
      <c r="HA42" t="n">
        <v>41.73190972222222</v>
      </c>
      <c r="HB42" t="n">
        <v>65</v>
      </c>
      <c r="HC42" t="n">
        <v>0</v>
      </c>
      <c r="HD42" t="n">
        <v>65</v>
      </c>
      <c r="HE42" t="n">
        <v>140.5956481481481</v>
      </c>
      <c r="HF42" t="n">
        <v>20</v>
      </c>
      <c r="HG42" t="n">
        <v>0</v>
      </c>
      <c r="HH42" t="n">
        <v>20</v>
      </c>
      <c r="HI42" t="n">
        <v>188.8043055555555</v>
      </c>
      <c r="HJ42" t="n">
        <v>19</v>
      </c>
      <c r="HK42" t="n">
        <v>0</v>
      </c>
      <c r="HL42" t="n">
        <v>19</v>
      </c>
      <c r="HU42" t="n">
        <v>176.8043055555555</v>
      </c>
      <c r="HV42" t="n">
        <v>14</v>
      </c>
      <c r="HW42" t="n">
        <v>4</v>
      </c>
      <c r="HX42" t="n">
        <v>18</v>
      </c>
      <c r="HY42" t="n">
        <v>155.8046527777778</v>
      </c>
      <c r="HZ42" t="n">
        <v>26</v>
      </c>
      <c r="IA42" t="n">
        <v>4</v>
      </c>
      <c r="IB42" t="n">
        <v>30</v>
      </c>
      <c r="IC42" t="n">
        <v>110.0535648148148</v>
      </c>
      <c r="ID42" t="n">
        <v>32</v>
      </c>
      <c r="IE42" t="n">
        <v>0</v>
      </c>
      <c r="IF42" t="n">
        <v>32</v>
      </c>
      <c r="IG42" t="n">
        <v>158.1373842592593</v>
      </c>
      <c r="IH42" t="n">
        <v>17</v>
      </c>
      <c r="II42" t="n">
        <v>1</v>
      </c>
      <c r="IJ42" t="n">
        <v>18</v>
      </c>
    </row>
    <row r="43" spans="1:321">
      <c r="A43" t="n">
        <v>38.17800925925926</v>
      </c>
      <c r="B43" t="n">
        <v>118</v>
      </c>
      <c r="C43" t="n">
        <v>28</v>
      </c>
      <c r="D43" t="n">
        <v>146</v>
      </c>
      <c r="E43" t="n">
        <v>177.0125347222222</v>
      </c>
      <c r="F43" t="n">
        <v>19</v>
      </c>
      <c r="G43" t="n">
        <v>0</v>
      </c>
      <c r="H43" t="n">
        <v>19</v>
      </c>
      <c r="I43" t="n">
        <v>42.05350694444444</v>
      </c>
      <c r="J43" t="n">
        <v>117</v>
      </c>
      <c r="K43" t="n">
        <v>0</v>
      </c>
      <c r="L43" t="n">
        <v>117</v>
      </c>
      <c r="M43" t="n">
        <v>181.1792824074074</v>
      </c>
      <c r="N43" t="n">
        <v>21</v>
      </c>
      <c r="O43" t="n">
        <v>2</v>
      </c>
      <c r="P43" t="n">
        <v>23</v>
      </c>
      <c r="U43" t="n">
        <v>174.0572569444444</v>
      </c>
      <c r="V43" t="n">
        <v>20</v>
      </c>
      <c r="W43" t="n">
        <v>0</v>
      </c>
      <c r="X43" t="n">
        <v>20</v>
      </c>
      <c r="AK43" t="n">
        <v>177.0545833333333</v>
      </c>
      <c r="AL43" t="n">
        <v>19</v>
      </c>
      <c r="AM43" t="n">
        <v>0</v>
      </c>
      <c r="AN43" t="n">
        <v>19</v>
      </c>
      <c r="AO43" t="n">
        <v>182.0543171296297</v>
      </c>
      <c r="AP43" t="n">
        <v>19</v>
      </c>
      <c r="AQ43" t="n">
        <v>0</v>
      </c>
      <c r="AR43" t="n">
        <v>19</v>
      </c>
      <c r="AW43" t="n">
        <v>174.5129050925926</v>
      </c>
      <c r="AX43" t="n">
        <v>19</v>
      </c>
      <c r="AY43" t="n">
        <v>0</v>
      </c>
      <c r="AZ43" t="n">
        <v>19</v>
      </c>
      <c r="BA43" t="n">
        <v>187.7211226851852</v>
      </c>
      <c r="BB43" t="n">
        <v>19</v>
      </c>
      <c r="BC43" t="n">
        <v>1</v>
      </c>
      <c r="BD43" t="n">
        <v>20</v>
      </c>
      <c r="BE43" t="n">
        <v>176.9291087962963</v>
      </c>
      <c r="BF43" t="n">
        <v>20</v>
      </c>
      <c r="BG43" t="n">
        <v>0</v>
      </c>
      <c r="BH43" t="n">
        <v>20</v>
      </c>
      <c r="BI43" t="n">
        <v>182.8459143518519</v>
      </c>
      <c r="BJ43" t="n">
        <v>20</v>
      </c>
      <c r="BK43" t="n">
        <v>0</v>
      </c>
      <c r="BL43" t="n">
        <v>20</v>
      </c>
      <c r="BM43" t="n">
        <v>175.095625</v>
      </c>
      <c r="BN43" t="n">
        <v>20</v>
      </c>
      <c r="BO43" t="n">
        <v>0</v>
      </c>
      <c r="BP43" t="n">
        <v>20</v>
      </c>
      <c r="BQ43" t="n">
        <v>135.0122569444444</v>
      </c>
      <c r="BR43" t="n">
        <v>27</v>
      </c>
      <c r="BS43" t="n">
        <v>37</v>
      </c>
      <c r="BT43" t="n">
        <v>64</v>
      </c>
      <c r="CG43" t="n">
        <v>47.63642361111111</v>
      </c>
      <c r="CH43" t="n">
        <v>90</v>
      </c>
      <c r="CI43" t="n">
        <v>26</v>
      </c>
      <c r="CJ43" t="n">
        <v>116</v>
      </c>
      <c r="CK43" t="n">
        <v>187.8048263888889</v>
      </c>
      <c r="CL43" t="n">
        <v>19</v>
      </c>
      <c r="CM43" t="n">
        <v>0</v>
      </c>
      <c r="CN43" t="n">
        <v>19</v>
      </c>
      <c r="CS43" t="n">
        <v>154.5124189814815</v>
      </c>
      <c r="CT43" t="n">
        <v>18</v>
      </c>
      <c r="CU43" t="n">
        <v>5</v>
      </c>
      <c r="CV43" t="n">
        <v>23</v>
      </c>
      <c r="CW43" t="n">
        <v>50.74372685185185</v>
      </c>
      <c r="CX43" t="n">
        <v>93</v>
      </c>
      <c r="CY43" t="n">
        <v>0</v>
      </c>
      <c r="CZ43" t="n">
        <v>93</v>
      </c>
      <c r="DA43" t="n">
        <v>160.0548263888889</v>
      </c>
      <c r="DB43" t="n">
        <v>20</v>
      </c>
      <c r="DC43" t="n">
        <v>1</v>
      </c>
      <c r="DD43" t="n">
        <v>21</v>
      </c>
      <c r="DE43" t="n">
        <v>173.7651736111111</v>
      </c>
      <c r="DF43" t="n">
        <v>20</v>
      </c>
      <c r="DG43" t="n">
        <v>3</v>
      </c>
      <c r="DH43" t="n">
        <v>23</v>
      </c>
      <c r="DI43" t="n">
        <v>175.845775462963</v>
      </c>
      <c r="DJ43" t="n">
        <v>18</v>
      </c>
      <c r="DK43" t="n">
        <v>1</v>
      </c>
      <c r="DL43" t="n">
        <v>19</v>
      </c>
      <c r="DM43" t="n">
        <v>179.8043287037037</v>
      </c>
      <c r="DN43" t="n">
        <v>17</v>
      </c>
      <c r="DO43" t="n">
        <v>1</v>
      </c>
      <c r="DP43" t="n">
        <v>18</v>
      </c>
      <c r="DQ43" t="n">
        <v>184.2210532407407</v>
      </c>
      <c r="DR43" t="n">
        <v>17</v>
      </c>
      <c r="DS43" t="n">
        <v>1</v>
      </c>
      <c r="DT43" t="n">
        <v>18</v>
      </c>
      <c r="DU43" t="n">
        <v>177.0126388888889</v>
      </c>
      <c r="DV43" t="n">
        <v>18</v>
      </c>
      <c r="DW43" t="n">
        <v>0</v>
      </c>
      <c r="DX43" t="n">
        <v>18</v>
      </c>
      <c r="EC43" t="n">
        <v>180.721099537037</v>
      </c>
      <c r="ED43" t="n">
        <v>17</v>
      </c>
      <c r="EE43" t="n">
        <v>0</v>
      </c>
      <c r="EF43" t="n">
        <v>17</v>
      </c>
      <c r="EG43" t="n">
        <v>188.2210300925926</v>
      </c>
      <c r="EH43" t="n">
        <v>14</v>
      </c>
      <c r="EI43" t="n">
        <v>0</v>
      </c>
      <c r="EJ43" t="n">
        <v>14</v>
      </c>
      <c r="EK43" t="n">
        <v>178.2206712962963</v>
      </c>
      <c r="EL43" t="n">
        <v>16</v>
      </c>
      <c r="EM43" t="n">
        <v>1</v>
      </c>
      <c r="EN43" t="n">
        <v>17</v>
      </c>
      <c r="ES43" t="n">
        <v>163.1374421296296</v>
      </c>
      <c r="ET43" t="n">
        <v>27</v>
      </c>
      <c r="EU43" t="n">
        <v>1</v>
      </c>
      <c r="EV43" t="n">
        <v>28</v>
      </c>
      <c r="FA43" t="n">
        <v>174.0573611111111</v>
      </c>
      <c r="FB43" t="n">
        <v>19</v>
      </c>
      <c r="FC43" t="n">
        <v>4</v>
      </c>
      <c r="FD43" t="n">
        <v>23</v>
      </c>
      <c r="GG43" t="n">
        <v>36.01177083333333</v>
      </c>
      <c r="GH43" t="n">
        <v>120</v>
      </c>
      <c r="GI43" t="n">
        <v>89</v>
      </c>
      <c r="GJ43" t="n">
        <v>209</v>
      </c>
      <c r="GK43" t="n">
        <v>83.76203703703703</v>
      </c>
      <c r="GL43" t="n">
        <v>21</v>
      </c>
      <c r="GM43" t="n">
        <v>14</v>
      </c>
      <c r="GN43" t="n">
        <v>35</v>
      </c>
      <c r="GO43" t="n">
        <v>115.678912037037</v>
      </c>
      <c r="GP43" t="n">
        <v>24</v>
      </c>
      <c r="GQ43" t="n">
        <v>9</v>
      </c>
      <c r="GR43" t="n">
        <v>33</v>
      </c>
      <c r="GS43" t="n">
        <v>135.1789930555555</v>
      </c>
      <c r="GT43" t="n">
        <v>23</v>
      </c>
      <c r="GU43" t="n">
        <v>12</v>
      </c>
      <c r="GV43" t="n">
        <v>35</v>
      </c>
      <c r="GW43" t="n">
        <v>155.9296296296296</v>
      </c>
      <c r="GX43" t="n">
        <v>7</v>
      </c>
      <c r="GY43" t="n">
        <v>8</v>
      </c>
      <c r="GZ43" t="n">
        <v>15</v>
      </c>
      <c r="HA43" t="n">
        <v>42.0950462962963</v>
      </c>
      <c r="HB43" t="n">
        <v>64</v>
      </c>
      <c r="HC43" t="n">
        <v>0</v>
      </c>
      <c r="HD43" t="n">
        <v>64</v>
      </c>
      <c r="HE43" t="n">
        <v>160.7210532407408</v>
      </c>
      <c r="HF43" t="n">
        <v>19</v>
      </c>
      <c r="HG43" t="n">
        <v>0</v>
      </c>
      <c r="HH43" t="n">
        <v>19</v>
      </c>
      <c r="HI43" t="n">
        <v>188.8879050925926</v>
      </c>
      <c r="HJ43" t="n">
        <v>20</v>
      </c>
      <c r="HK43" t="n">
        <v>0</v>
      </c>
      <c r="HL43" t="n">
        <v>20</v>
      </c>
      <c r="HU43" t="n">
        <v>176.9292939814815</v>
      </c>
      <c r="HV43" t="n">
        <v>15</v>
      </c>
      <c r="HW43" t="n">
        <v>3</v>
      </c>
      <c r="HX43" t="n">
        <v>18</v>
      </c>
      <c r="HY43" t="n">
        <v>155.846400462963</v>
      </c>
      <c r="HZ43" t="n">
        <v>26</v>
      </c>
      <c r="IA43" t="n">
        <v>3</v>
      </c>
      <c r="IB43" t="n">
        <v>29</v>
      </c>
      <c r="IC43" t="n">
        <v>112.1372106481482</v>
      </c>
      <c r="ID43" t="n">
        <v>33</v>
      </c>
      <c r="IE43" t="n">
        <v>0</v>
      </c>
      <c r="IF43" t="n">
        <v>33</v>
      </c>
      <c r="IG43" t="n">
        <v>158.9707523148148</v>
      </c>
      <c r="IH43" t="n">
        <v>18</v>
      </c>
      <c r="II43" t="n">
        <v>1</v>
      </c>
      <c r="IJ43" t="n">
        <v>19</v>
      </c>
    </row>
    <row r="44" spans="1:321">
      <c r="A44" t="n">
        <v>39.51119212962963</v>
      </c>
      <c r="B44" t="n">
        <v>117</v>
      </c>
      <c r="C44" t="n">
        <v>28</v>
      </c>
      <c r="D44" t="n">
        <v>145</v>
      </c>
      <c r="E44" t="n">
        <v>177.5122337962963</v>
      </c>
      <c r="F44" t="n">
        <v>20</v>
      </c>
      <c r="G44" t="n">
        <v>0</v>
      </c>
      <c r="H44" t="n">
        <v>20</v>
      </c>
      <c r="I44" t="n">
        <v>42.09487268518519</v>
      </c>
      <c r="J44" t="n">
        <v>116</v>
      </c>
      <c r="K44" t="n">
        <v>0</v>
      </c>
      <c r="L44" t="n">
        <v>116</v>
      </c>
      <c r="M44" t="n">
        <v>183.8459953703704</v>
      </c>
      <c r="N44" t="n">
        <v>22</v>
      </c>
      <c r="O44" t="n">
        <v>1</v>
      </c>
      <c r="P44" t="n">
        <v>23</v>
      </c>
      <c r="U44" t="n">
        <v>174.8876967592593</v>
      </c>
      <c r="V44" t="n">
        <v>19</v>
      </c>
      <c r="W44" t="n">
        <v>0</v>
      </c>
      <c r="X44" t="n">
        <v>19</v>
      </c>
      <c r="AK44" t="n">
        <v>177.5122916666667</v>
      </c>
      <c r="AL44" t="n">
        <v>20</v>
      </c>
      <c r="AM44" t="n">
        <v>0</v>
      </c>
      <c r="AN44" t="n">
        <v>20</v>
      </c>
      <c r="AO44" t="n">
        <v>182.6789583333333</v>
      </c>
      <c r="AP44" t="n">
        <v>18</v>
      </c>
      <c r="AQ44" t="n">
        <v>0</v>
      </c>
      <c r="AR44" t="n">
        <v>18</v>
      </c>
      <c r="AW44" t="n">
        <v>174.5569444444444</v>
      </c>
      <c r="AX44" t="n">
        <v>18</v>
      </c>
      <c r="AY44" t="n">
        <v>0</v>
      </c>
      <c r="AZ44" t="n">
        <v>18</v>
      </c>
      <c r="BA44" t="n">
        <v>195.6790162037037</v>
      </c>
      <c r="BB44" t="n">
        <v>19</v>
      </c>
      <c r="BC44" t="n">
        <v>0</v>
      </c>
      <c r="BD44" t="n">
        <v>19</v>
      </c>
      <c r="BE44" t="n">
        <v>181.6374421296296</v>
      </c>
      <c r="BF44" t="n">
        <v>19</v>
      </c>
      <c r="BG44" t="n">
        <v>0</v>
      </c>
      <c r="BH44" t="n">
        <v>19</v>
      </c>
      <c r="BI44" t="n">
        <v>182.9290277777777</v>
      </c>
      <c r="BJ44" t="n">
        <v>19</v>
      </c>
      <c r="BK44" t="n">
        <v>0</v>
      </c>
      <c r="BL44" t="n">
        <v>19</v>
      </c>
      <c r="BM44" t="n">
        <v>175.7625462962963</v>
      </c>
      <c r="BN44" t="n">
        <v>19</v>
      </c>
      <c r="BO44" t="n">
        <v>0</v>
      </c>
      <c r="BP44" t="n">
        <v>19</v>
      </c>
      <c r="BQ44" t="n">
        <v>139.9712152777778</v>
      </c>
      <c r="BR44" t="n">
        <v>27</v>
      </c>
      <c r="BS44" t="n">
        <v>36</v>
      </c>
      <c r="BT44" t="n">
        <v>63</v>
      </c>
      <c r="CG44" t="n">
        <v>48.51104166666666</v>
      </c>
      <c r="CH44" t="n">
        <v>90</v>
      </c>
      <c r="CI44" t="n">
        <v>25</v>
      </c>
      <c r="CJ44" t="n">
        <v>115</v>
      </c>
      <c r="CK44" t="n">
        <v>188.8878240740741</v>
      </c>
      <c r="CL44" t="n">
        <v>18</v>
      </c>
      <c r="CM44" t="n">
        <v>0</v>
      </c>
      <c r="CN44" t="n">
        <v>18</v>
      </c>
      <c r="CS44" t="n">
        <v>154.596087962963</v>
      </c>
      <c r="CT44" t="n">
        <v>19</v>
      </c>
      <c r="CU44" t="n">
        <v>5</v>
      </c>
      <c r="CV44" t="n">
        <v>24</v>
      </c>
      <c r="CW44" t="n">
        <v>51.05283564814815</v>
      </c>
      <c r="CX44" t="n">
        <v>92</v>
      </c>
      <c r="CY44" t="n">
        <v>0</v>
      </c>
      <c r="CZ44" t="n">
        <v>92</v>
      </c>
      <c r="DA44" t="n">
        <v>160.0958101851852</v>
      </c>
      <c r="DB44" t="n">
        <v>19</v>
      </c>
      <c r="DC44" t="n">
        <v>1</v>
      </c>
      <c r="DD44" t="n">
        <v>20</v>
      </c>
      <c r="DE44" t="n">
        <v>174.8878009259259</v>
      </c>
      <c r="DF44" t="n">
        <v>20</v>
      </c>
      <c r="DG44" t="n">
        <v>2</v>
      </c>
      <c r="DH44" t="n">
        <v>22</v>
      </c>
      <c r="DI44" t="n">
        <v>175.9295833333333</v>
      </c>
      <c r="DJ44" t="n">
        <v>18</v>
      </c>
      <c r="DK44" t="n">
        <v>0</v>
      </c>
      <c r="DL44" t="n">
        <v>18</v>
      </c>
      <c r="DM44" t="n">
        <v>179.8877777777778</v>
      </c>
      <c r="DN44" t="n">
        <v>16</v>
      </c>
      <c r="DO44" t="n">
        <v>1</v>
      </c>
      <c r="DP44" t="n">
        <v>17</v>
      </c>
      <c r="DQ44" t="n">
        <v>187.8879861111111</v>
      </c>
      <c r="DR44" t="n">
        <v>16</v>
      </c>
      <c r="DS44" t="n">
        <v>1</v>
      </c>
      <c r="DT44" t="n">
        <v>17</v>
      </c>
      <c r="DU44" t="n">
        <v>177.5953125</v>
      </c>
      <c r="DV44" t="n">
        <v>17</v>
      </c>
      <c r="DW44" t="n">
        <v>0</v>
      </c>
      <c r="DX44" t="n">
        <v>17</v>
      </c>
      <c r="EC44" t="n">
        <v>181.929212962963</v>
      </c>
      <c r="ED44" t="n">
        <v>16</v>
      </c>
      <c r="EE44" t="n">
        <v>0</v>
      </c>
      <c r="EF44" t="n">
        <v>16</v>
      </c>
      <c r="EG44" t="n">
        <v>188.8461111111111</v>
      </c>
      <c r="EH44" t="n">
        <v>15</v>
      </c>
      <c r="EI44" t="n">
        <v>0</v>
      </c>
      <c r="EJ44" t="n">
        <v>15</v>
      </c>
      <c r="EK44" t="n">
        <v>179.0954861111111</v>
      </c>
      <c r="EL44" t="n">
        <v>17</v>
      </c>
      <c r="EM44" t="n">
        <v>1</v>
      </c>
      <c r="EN44" t="n">
        <v>18</v>
      </c>
      <c r="ES44" t="n">
        <v>166.1372569444444</v>
      </c>
      <c r="ET44" t="n">
        <v>28</v>
      </c>
      <c r="EU44" t="n">
        <v>1</v>
      </c>
      <c r="EV44" t="n">
        <v>29</v>
      </c>
      <c r="FA44" t="n">
        <v>174.1837152777778</v>
      </c>
      <c r="FB44" t="n">
        <v>20</v>
      </c>
      <c r="FC44" t="n">
        <v>3</v>
      </c>
      <c r="FD44" t="n">
        <v>23</v>
      </c>
      <c r="GG44" t="n">
        <v>36.09486111111111</v>
      </c>
      <c r="GH44" t="n">
        <v>120</v>
      </c>
      <c r="GI44" t="n">
        <v>87</v>
      </c>
      <c r="GJ44" t="n">
        <v>207</v>
      </c>
      <c r="GK44" t="n">
        <v>86.75672453703703</v>
      </c>
      <c r="GL44" t="n">
        <v>20</v>
      </c>
      <c r="GM44" t="n">
        <v>14</v>
      </c>
      <c r="GN44" t="n">
        <v>34</v>
      </c>
      <c r="GO44" t="n">
        <v>121.0954513888889</v>
      </c>
      <c r="GP44" t="n">
        <v>24</v>
      </c>
      <c r="GQ44" t="n">
        <v>10</v>
      </c>
      <c r="GR44" t="n">
        <v>34</v>
      </c>
      <c r="GS44" t="n">
        <v>135.2210185185185</v>
      </c>
      <c r="GT44" t="n">
        <v>24</v>
      </c>
      <c r="GU44" t="n">
        <v>12</v>
      </c>
      <c r="GV44" t="n">
        <v>36</v>
      </c>
      <c r="GW44" t="n">
        <v>156.5124652777778</v>
      </c>
      <c r="GX44" t="n">
        <v>8</v>
      </c>
      <c r="GY44" t="n">
        <v>8</v>
      </c>
      <c r="GZ44" t="n">
        <v>16</v>
      </c>
      <c r="HA44" t="n">
        <v>43.51101851851852</v>
      </c>
      <c r="HB44" t="n">
        <v>65</v>
      </c>
      <c r="HC44" t="n">
        <v>0</v>
      </c>
      <c r="HD44" t="n">
        <v>65</v>
      </c>
      <c r="HE44" t="n">
        <v>160.9715509259259</v>
      </c>
      <c r="HF44" t="n">
        <v>20</v>
      </c>
      <c r="HG44" t="n">
        <v>0</v>
      </c>
      <c r="HH44" t="n">
        <v>20</v>
      </c>
      <c r="HI44" t="n">
        <v>212.8458101851852</v>
      </c>
      <c r="HJ44" t="n">
        <v>19</v>
      </c>
      <c r="HK44" t="n">
        <v>0</v>
      </c>
      <c r="HL44" t="n">
        <v>19</v>
      </c>
      <c r="HU44" t="n">
        <v>178.9291203703704</v>
      </c>
      <c r="HV44" t="n">
        <v>15</v>
      </c>
      <c r="HW44" t="n">
        <v>4</v>
      </c>
      <c r="HX44" t="n">
        <v>19</v>
      </c>
      <c r="HY44" t="n">
        <v>157.9292708333333</v>
      </c>
      <c r="HZ44" t="n">
        <v>26</v>
      </c>
      <c r="IA44" t="n">
        <v>2</v>
      </c>
      <c r="IB44" t="n">
        <v>28</v>
      </c>
      <c r="IC44" t="n">
        <v>121.6367013888889</v>
      </c>
      <c r="ID44" t="n">
        <v>34</v>
      </c>
      <c r="IE44" t="n">
        <v>0</v>
      </c>
      <c r="IF44" t="n">
        <v>34</v>
      </c>
      <c r="IG44" t="n">
        <v>162.2211111111111</v>
      </c>
      <c r="IH44" t="n">
        <v>19</v>
      </c>
      <c r="II44" t="n">
        <v>1</v>
      </c>
      <c r="IJ44" t="n">
        <v>20</v>
      </c>
    </row>
    <row r="45" spans="1:321">
      <c r="A45" t="n">
        <v>39.63626157407408</v>
      </c>
      <c r="B45" t="n">
        <v>116</v>
      </c>
      <c r="C45" t="n">
        <v>28</v>
      </c>
      <c r="D45" t="n">
        <v>144</v>
      </c>
      <c r="E45" t="n">
        <v>177.8456018518519</v>
      </c>
      <c r="F45" t="n">
        <v>19</v>
      </c>
      <c r="G45" t="n">
        <v>0</v>
      </c>
      <c r="H45" t="n">
        <v>19</v>
      </c>
      <c r="I45" t="n">
        <v>43.84460648148148</v>
      </c>
      <c r="J45" t="n">
        <v>115</v>
      </c>
      <c r="K45" t="n">
        <v>0</v>
      </c>
      <c r="L45" t="n">
        <v>115</v>
      </c>
      <c r="M45" t="n">
        <v>183.887650462963</v>
      </c>
      <c r="N45" t="n">
        <v>21</v>
      </c>
      <c r="O45" t="n">
        <v>1</v>
      </c>
      <c r="P45" t="n">
        <v>22</v>
      </c>
      <c r="U45" t="n">
        <v>175.5121412037037</v>
      </c>
      <c r="V45" t="n">
        <v>20</v>
      </c>
      <c r="W45" t="n">
        <v>0</v>
      </c>
      <c r="X45" t="n">
        <v>20</v>
      </c>
      <c r="AK45" t="n">
        <v>182.9290162037037</v>
      </c>
      <c r="AL45" t="n">
        <v>19</v>
      </c>
      <c r="AM45" t="n">
        <v>0</v>
      </c>
      <c r="AN45" t="n">
        <v>19</v>
      </c>
      <c r="AO45" t="n">
        <v>183.2212384259259</v>
      </c>
      <c r="AP45" t="n">
        <v>19</v>
      </c>
      <c r="AQ45" t="n">
        <v>0</v>
      </c>
      <c r="AR45" t="n">
        <v>19</v>
      </c>
      <c r="AW45" t="n">
        <v>175.5121875</v>
      </c>
      <c r="AX45" t="n">
        <v>16</v>
      </c>
      <c r="AY45" t="n">
        <v>0</v>
      </c>
      <c r="AZ45" t="n">
        <v>16</v>
      </c>
      <c r="BA45" t="n">
        <v>198.6365393518518</v>
      </c>
      <c r="BB45" t="n">
        <v>19</v>
      </c>
      <c r="BC45" t="n">
        <v>0</v>
      </c>
      <c r="BD45" t="n">
        <v>19</v>
      </c>
      <c r="BE45" t="n">
        <v>181.8875810185185</v>
      </c>
      <c r="BF45" t="n">
        <v>20</v>
      </c>
      <c r="BG45" t="n">
        <v>0</v>
      </c>
      <c r="BH45" t="n">
        <v>20</v>
      </c>
      <c r="BI45" t="n">
        <v>187.2211342592593</v>
      </c>
      <c r="BJ45" t="n">
        <v>18</v>
      </c>
      <c r="BK45" t="n">
        <v>0</v>
      </c>
      <c r="BL45" t="n">
        <v>18</v>
      </c>
      <c r="BM45" t="n">
        <v>175.8877083333333</v>
      </c>
      <c r="BN45" t="n">
        <v>20</v>
      </c>
      <c r="BO45" t="n">
        <v>0</v>
      </c>
      <c r="BP45" t="n">
        <v>20</v>
      </c>
      <c r="BQ45" t="n">
        <v>152.9288888888889</v>
      </c>
      <c r="BR45" t="n">
        <v>27</v>
      </c>
      <c r="BS45" t="n">
        <v>35</v>
      </c>
      <c r="BT45" t="n">
        <v>62</v>
      </c>
      <c r="CG45" t="n">
        <v>50.80322916666666</v>
      </c>
      <c r="CH45" t="n">
        <v>90</v>
      </c>
      <c r="CI45" t="n">
        <v>26</v>
      </c>
      <c r="CJ45" t="n">
        <v>116</v>
      </c>
      <c r="CK45" t="n">
        <v>189.0961574074074</v>
      </c>
      <c r="CL45" t="n">
        <v>19</v>
      </c>
      <c r="CM45" t="n">
        <v>0</v>
      </c>
      <c r="CN45" t="n">
        <v>19</v>
      </c>
      <c r="CS45" t="n">
        <v>154.6378240740741</v>
      </c>
      <c r="CT45" t="n">
        <v>20</v>
      </c>
      <c r="CU45" t="n">
        <v>5</v>
      </c>
      <c r="CV45" t="n">
        <v>25</v>
      </c>
      <c r="CW45" t="n">
        <v>53.7197337962963</v>
      </c>
      <c r="CX45" t="n">
        <v>93</v>
      </c>
      <c r="CY45" t="n">
        <v>0</v>
      </c>
      <c r="CZ45" t="n">
        <v>93</v>
      </c>
      <c r="DA45" t="n">
        <v>160.8048958333333</v>
      </c>
      <c r="DB45" t="n">
        <v>20</v>
      </c>
      <c r="DC45" t="n">
        <v>1</v>
      </c>
      <c r="DD45" t="n">
        <v>21</v>
      </c>
      <c r="DE45" t="n">
        <v>175.7207638888889</v>
      </c>
      <c r="DF45" t="n">
        <v>19</v>
      </c>
      <c r="DG45" t="n">
        <v>2</v>
      </c>
      <c r="DH45" t="n">
        <v>21</v>
      </c>
      <c r="DI45" t="n">
        <v>177.6372916666667</v>
      </c>
      <c r="DJ45" t="n">
        <v>17</v>
      </c>
      <c r="DK45" t="n">
        <v>0</v>
      </c>
      <c r="DL45" t="n">
        <v>17</v>
      </c>
      <c r="DM45" t="n">
        <v>180.0542939814815</v>
      </c>
      <c r="DN45" t="n">
        <v>17</v>
      </c>
      <c r="DO45" t="n">
        <v>1</v>
      </c>
      <c r="DP45" t="n">
        <v>18</v>
      </c>
      <c r="DQ45" t="n">
        <v>187.9297685185185</v>
      </c>
      <c r="DR45" t="n">
        <v>17</v>
      </c>
      <c r="DS45" t="n">
        <v>1</v>
      </c>
      <c r="DT45" t="n">
        <v>18</v>
      </c>
      <c r="DU45" t="n">
        <v>177.6793287037037</v>
      </c>
      <c r="DV45" t="n">
        <v>16</v>
      </c>
      <c r="DW45" t="n">
        <v>0</v>
      </c>
      <c r="DX45" t="n">
        <v>16</v>
      </c>
      <c r="EC45" t="n">
        <v>182.2210185185185</v>
      </c>
      <c r="ED45" t="n">
        <v>15</v>
      </c>
      <c r="EE45" t="n">
        <v>0</v>
      </c>
      <c r="EF45" t="n">
        <v>15</v>
      </c>
      <c r="EG45" t="n">
        <v>190.0543518518518</v>
      </c>
      <c r="EH45" t="n">
        <v>14</v>
      </c>
      <c r="EI45" t="n">
        <v>0</v>
      </c>
      <c r="EJ45" t="n">
        <v>14</v>
      </c>
      <c r="EK45" t="n">
        <v>180.8039583333333</v>
      </c>
      <c r="EL45" t="n">
        <v>17</v>
      </c>
      <c r="EM45" t="n">
        <v>0</v>
      </c>
      <c r="EN45" t="n">
        <v>17</v>
      </c>
      <c r="ES45" t="n">
        <v>166.5122106481482</v>
      </c>
      <c r="ET45" t="n">
        <v>27</v>
      </c>
      <c r="EU45" t="n">
        <v>1</v>
      </c>
      <c r="EV45" t="n">
        <v>28</v>
      </c>
      <c r="FA45" t="n">
        <v>174.6797685185185</v>
      </c>
      <c r="FB45" t="n">
        <v>19</v>
      </c>
      <c r="FC45" t="n">
        <v>3</v>
      </c>
      <c r="FD45" t="n">
        <v>22</v>
      </c>
      <c r="GG45" t="n">
        <v>36.17818287037037</v>
      </c>
      <c r="GH45" t="n">
        <v>120</v>
      </c>
      <c r="GI45" t="n">
        <v>89</v>
      </c>
      <c r="GJ45" t="n">
        <v>209</v>
      </c>
      <c r="GK45" t="n">
        <v>87.80314814814814</v>
      </c>
      <c r="GL45" t="n">
        <v>20</v>
      </c>
      <c r="GM45" t="n">
        <v>13</v>
      </c>
      <c r="GN45" t="n">
        <v>33</v>
      </c>
      <c r="GO45" t="n">
        <v>121.6366087962963</v>
      </c>
      <c r="GP45" t="n">
        <v>24</v>
      </c>
      <c r="GQ45" t="n">
        <v>9</v>
      </c>
      <c r="GR45" t="n">
        <v>33</v>
      </c>
      <c r="GS45" t="n">
        <v>141.970787037037</v>
      </c>
      <c r="GT45" t="n">
        <v>25</v>
      </c>
      <c r="GU45" t="n">
        <v>11</v>
      </c>
      <c r="GV45" t="n">
        <v>36</v>
      </c>
      <c r="GW45" t="n">
        <v>157.0124305555555</v>
      </c>
      <c r="GX45" t="n">
        <v>9</v>
      </c>
      <c r="GY45" t="n">
        <v>7</v>
      </c>
      <c r="GZ45" t="n">
        <v>16</v>
      </c>
      <c r="HA45" t="n">
        <v>44.51079861111111</v>
      </c>
      <c r="HB45" t="n">
        <v>64</v>
      </c>
      <c r="HC45" t="n">
        <v>0</v>
      </c>
      <c r="HD45" t="n">
        <v>64</v>
      </c>
      <c r="HE45" t="n">
        <v>161.6380324074074</v>
      </c>
      <c r="HF45" t="n">
        <v>19</v>
      </c>
      <c r="HG45" t="n">
        <v>0</v>
      </c>
      <c r="HH45" t="n">
        <v>19</v>
      </c>
      <c r="HU45" t="n">
        <v>181.8877662037037</v>
      </c>
      <c r="HV45" t="n">
        <v>15</v>
      </c>
      <c r="HW45" t="n">
        <v>3</v>
      </c>
      <c r="HX45" t="n">
        <v>18</v>
      </c>
      <c r="HY45" t="n">
        <v>162.6795601851852</v>
      </c>
      <c r="HZ45" t="n">
        <v>25</v>
      </c>
      <c r="IA45" t="n">
        <v>2</v>
      </c>
      <c r="IB45" t="n">
        <v>27</v>
      </c>
      <c r="IC45" t="n">
        <v>121.9709722222222</v>
      </c>
      <c r="ID45" t="n">
        <v>33</v>
      </c>
      <c r="IE45" t="n">
        <v>0</v>
      </c>
      <c r="IF45" t="n">
        <v>33</v>
      </c>
      <c r="IG45" t="n">
        <v>162.7216203703704</v>
      </c>
      <c r="IH45" t="n">
        <v>20</v>
      </c>
      <c r="II45" t="n">
        <v>1</v>
      </c>
      <c r="IJ45" t="n">
        <v>21</v>
      </c>
    </row>
    <row r="46" spans="1:321">
      <c r="A46" t="n">
        <v>39.67826388888889</v>
      </c>
      <c r="B46" t="n">
        <v>117</v>
      </c>
      <c r="C46" t="n">
        <v>27</v>
      </c>
      <c r="D46" t="n">
        <v>144</v>
      </c>
      <c r="E46" t="n">
        <v>179.2208912037037</v>
      </c>
      <c r="F46" t="n">
        <v>20</v>
      </c>
      <c r="G46" t="n">
        <v>0</v>
      </c>
      <c r="H46" t="n">
        <v>20</v>
      </c>
      <c r="I46" t="n">
        <v>44.88641203703704</v>
      </c>
      <c r="J46" t="n">
        <v>116</v>
      </c>
      <c r="K46" t="n">
        <v>0</v>
      </c>
      <c r="L46" t="n">
        <v>116</v>
      </c>
      <c r="M46" t="n">
        <v>188.8460069444444</v>
      </c>
      <c r="N46" t="n">
        <v>22</v>
      </c>
      <c r="O46" t="n">
        <v>1</v>
      </c>
      <c r="P46" t="n">
        <v>23</v>
      </c>
      <c r="U46" t="n">
        <v>175.6789814814815</v>
      </c>
      <c r="V46" t="n">
        <v>19</v>
      </c>
      <c r="W46" t="n">
        <v>0</v>
      </c>
      <c r="X46" t="n">
        <v>19</v>
      </c>
      <c r="AK46" t="n">
        <v>182.9715972222222</v>
      </c>
      <c r="AL46" t="n">
        <v>20</v>
      </c>
      <c r="AM46" t="n">
        <v>0</v>
      </c>
      <c r="AN46" t="n">
        <v>20</v>
      </c>
      <c r="AO46" t="n">
        <v>183.5120833333333</v>
      </c>
      <c r="AP46" t="n">
        <v>18</v>
      </c>
      <c r="AQ46" t="n">
        <v>0</v>
      </c>
      <c r="AR46" t="n">
        <v>18</v>
      </c>
      <c r="AW46" t="n">
        <v>175.5955671296296</v>
      </c>
      <c r="AX46" t="n">
        <v>15</v>
      </c>
      <c r="AY46" t="n">
        <v>0</v>
      </c>
      <c r="AZ46" t="n">
        <v>15</v>
      </c>
      <c r="BE46" t="n">
        <v>189.0961111111111</v>
      </c>
      <c r="BF46" t="n">
        <v>19</v>
      </c>
      <c r="BG46" t="n">
        <v>0</v>
      </c>
      <c r="BH46" t="n">
        <v>19</v>
      </c>
      <c r="BI46" t="n">
        <v>198.6365393518518</v>
      </c>
      <c r="BJ46" t="n">
        <v>18</v>
      </c>
      <c r="BK46" t="n">
        <v>0</v>
      </c>
      <c r="BL46" t="n">
        <v>18</v>
      </c>
      <c r="BM46" t="n">
        <v>176.137650462963</v>
      </c>
      <c r="BN46" t="n">
        <v>19</v>
      </c>
      <c r="BO46" t="n">
        <v>0</v>
      </c>
      <c r="BP46" t="n">
        <v>19</v>
      </c>
      <c r="BQ46" t="n">
        <v>153.8456828703704</v>
      </c>
      <c r="BR46" t="n">
        <v>27</v>
      </c>
      <c r="BS46" t="n">
        <v>36</v>
      </c>
      <c r="BT46" t="n">
        <v>63</v>
      </c>
      <c r="CG46" t="n">
        <v>51.63629629629629</v>
      </c>
      <c r="CH46" t="n">
        <v>89</v>
      </c>
      <c r="CI46" t="n">
        <v>26</v>
      </c>
      <c r="CJ46" t="n">
        <v>115</v>
      </c>
      <c r="CS46" t="n">
        <v>154.679375</v>
      </c>
      <c r="CT46" t="n">
        <v>21</v>
      </c>
      <c r="CU46" t="n">
        <v>5</v>
      </c>
      <c r="CV46" t="n">
        <v>26</v>
      </c>
      <c r="CW46" t="n">
        <v>54.8030787037037</v>
      </c>
      <c r="CX46" t="n">
        <v>94</v>
      </c>
      <c r="CY46" t="n">
        <v>0</v>
      </c>
      <c r="CZ46" t="n">
        <v>94</v>
      </c>
      <c r="DA46" t="n">
        <v>161.929375</v>
      </c>
      <c r="DB46" t="n">
        <v>19</v>
      </c>
      <c r="DC46" t="n">
        <v>1</v>
      </c>
      <c r="DD46" t="n">
        <v>20</v>
      </c>
      <c r="DE46" t="n">
        <v>175.7625925925926</v>
      </c>
      <c r="DF46" t="n">
        <v>18</v>
      </c>
      <c r="DG46" t="n">
        <v>2</v>
      </c>
      <c r="DH46" t="n">
        <v>20</v>
      </c>
      <c r="DI46" t="n">
        <v>179.7623842592593</v>
      </c>
      <c r="DJ46" t="n">
        <v>17</v>
      </c>
      <c r="DK46" t="n">
        <v>1</v>
      </c>
      <c r="DL46" t="n">
        <v>18</v>
      </c>
      <c r="DM46" t="n">
        <v>180.721099537037</v>
      </c>
      <c r="DN46" t="n">
        <v>17</v>
      </c>
      <c r="DO46" t="n">
        <v>2</v>
      </c>
      <c r="DP46" t="n">
        <v>19</v>
      </c>
      <c r="DQ46" t="n">
        <v>195.6790856481482</v>
      </c>
      <c r="DR46" t="n">
        <v>17</v>
      </c>
      <c r="DS46" t="n">
        <v>0</v>
      </c>
      <c r="DT46" t="n">
        <v>17</v>
      </c>
      <c r="DU46" t="n">
        <v>177.7208912037037</v>
      </c>
      <c r="DV46" t="n">
        <v>17</v>
      </c>
      <c r="DW46" t="n">
        <v>0</v>
      </c>
      <c r="DX46" t="n">
        <v>17</v>
      </c>
      <c r="EC46" t="n">
        <v>186.8463310185185</v>
      </c>
      <c r="ED46" t="n">
        <v>16</v>
      </c>
      <c r="EE46" t="n">
        <v>0</v>
      </c>
      <c r="EF46" t="n">
        <v>16</v>
      </c>
      <c r="EK46" t="n">
        <v>183.5121412037037</v>
      </c>
      <c r="EL46" t="n">
        <v>16</v>
      </c>
      <c r="EM46" t="n">
        <v>0</v>
      </c>
      <c r="EN46" t="n">
        <v>16</v>
      </c>
      <c r="ES46" t="n">
        <v>166.9713078703704</v>
      </c>
      <c r="ET46" t="n">
        <v>28</v>
      </c>
      <c r="EU46" t="n">
        <v>1</v>
      </c>
      <c r="EV46" t="n">
        <v>29</v>
      </c>
      <c r="FA46" t="n">
        <v>174.7209143518519</v>
      </c>
      <c r="FB46" t="n">
        <v>18</v>
      </c>
      <c r="FC46" t="n">
        <v>3</v>
      </c>
      <c r="FD46" t="n">
        <v>21</v>
      </c>
      <c r="GG46" t="n">
        <v>36.21994212962963</v>
      </c>
      <c r="GH46" t="n">
        <v>120</v>
      </c>
      <c r="GI46" t="n">
        <v>91</v>
      </c>
      <c r="GJ46" t="n">
        <v>211</v>
      </c>
      <c r="GK46" t="n">
        <v>93.92869212962965</v>
      </c>
      <c r="GL46" t="n">
        <v>21</v>
      </c>
      <c r="GM46" t="n">
        <v>12</v>
      </c>
      <c r="GN46" t="n">
        <v>33</v>
      </c>
      <c r="GO46" t="n">
        <v>130.0958101851852</v>
      </c>
      <c r="GP46" t="n">
        <v>24</v>
      </c>
      <c r="GQ46" t="n">
        <v>10</v>
      </c>
      <c r="GR46" t="n">
        <v>34</v>
      </c>
      <c r="GS46" t="n">
        <v>145.0539351851852</v>
      </c>
      <c r="GT46" t="n">
        <v>25</v>
      </c>
      <c r="GU46" t="n">
        <v>10</v>
      </c>
      <c r="GV46" t="n">
        <v>35</v>
      </c>
      <c r="GW46" t="n">
        <v>157.0959027777778</v>
      </c>
      <c r="GX46" t="n">
        <v>9</v>
      </c>
      <c r="GY46" t="n">
        <v>8</v>
      </c>
      <c r="GZ46" t="n">
        <v>17</v>
      </c>
      <c r="HA46" t="n">
        <v>44.74475694444445</v>
      </c>
      <c r="HB46" t="n">
        <v>65</v>
      </c>
      <c r="HC46" t="n">
        <v>0</v>
      </c>
      <c r="HD46" t="n">
        <v>65</v>
      </c>
      <c r="HE46" t="n">
        <v>161.7214583333333</v>
      </c>
      <c r="HF46" t="n">
        <v>20</v>
      </c>
      <c r="HG46" t="n">
        <v>0</v>
      </c>
      <c r="HH46" t="n">
        <v>20</v>
      </c>
      <c r="HU46" t="n">
        <v>182.6791550925926</v>
      </c>
      <c r="HV46" t="n">
        <v>15</v>
      </c>
      <c r="HW46" t="n">
        <v>2</v>
      </c>
      <c r="HX46" t="n">
        <v>17</v>
      </c>
      <c r="HY46" t="n">
        <v>169.0547106481481</v>
      </c>
      <c r="HZ46" t="n">
        <v>25</v>
      </c>
      <c r="IA46" t="n">
        <v>3</v>
      </c>
      <c r="IB46" t="n">
        <v>28</v>
      </c>
      <c r="IC46" t="n">
        <v>128.6375925925926</v>
      </c>
      <c r="ID46" t="n">
        <v>34</v>
      </c>
      <c r="IE46" t="n">
        <v>0</v>
      </c>
      <c r="IF46" t="n">
        <v>34</v>
      </c>
      <c r="IG46" t="n">
        <v>163.9294675925926</v>
      </c>
      <c r="IH46" t="n">
        <v>20</v>
      </c>
      <c r="II46" t="n">
        <v>2</v>
      </c>
      <c r="IJ46" t="n">
        <v>22</v>
      </c>
    </row>
    <row r="47" spans="1:321">
      <c r="A47" t="n">
        <v>40.59469907407408</v>
      </c>
      <c r="B47" t="n">
        <v>118</v>
      </c>
      <c r="C47" t="n">
        <v>26</v>
      </c>
      <c r="D47" t="n">
        <v>144</v>
      </c>
      <c r="E47" t="n">
        <v>182.9715393518519</v>
      </c>
      <c r="F47" t="n">
        <v>19</v>
      </c>
      <c r="G47" t="n">
        <v>0</v>
      </c>
      <c r="H47" t="n">
        <v>19</v>
      </c>
      <c r="I47" t="n">
        <v>45.96928240740741</v>
      </c>
      <c r="J47" t="n">
        <v>115</v>
      </c>
      <c r="K47" t="n">
        <v>0</v>
      </c>
      <c r="L47" t="n">
        <v>115</v>
      </c>
      <c r="M47" t="n">
        <v>189.7625</v>
      </c>
      <c r="N47" t="n">
        <v>22</v>
      </c>
      <c r="O47" t="n">
        <v>0</v>
      </c>
      <c r="P47" t="n">
        <v>22</v>
      </c>
      <c r="U47" t="n">
        <v>175.9710069444444</v>
      </c>
      <c r="V47" t="n">
        <v>20</v>
      </c>
      <c r="W47" t="n">
        <v>0</v>
      </c>
      <c r="X47" t="n">
        <v>20</v>
      </c>
      <c r="AK47" t="n">
        <v>184.6791435185185</v>
      </c>
      <c r="AL47" t="n">
        <v>19</v>
      </c>
      <c r="AM47" t="n">
        <v>0</v>
      </c>
      <c r="AN47" t="n">
        <v>19</v>
      </c>
      <c r="AO47" t="n">
        <v>183.8876967592593</v>
      </c>
      <c r="AP47" t="n">
        <v>19</v>
      </c>
      <c r="AQ47" t="n">
        <v>0</v>
      </c>
      <c r="AR47" t="n">
        <v>19</v>
      </c>
      <c r="AW47" t="n">
        <v>175.6790393518519</v>
      </c>
      <c r="AX47" t="n">
        <v>14</v>
      </c>
      <c r="AY47" t="n">
        <v>0</v>
      </c>
      <c r="AZ47" t="n">
        <v>14</v>
      </c>
      <c r="BE47" t="n">
        <v>198.6365393518518</v>
      </c>
      <c r="BF47" t="n">
        <v>19</v>
      </c>
      <c r="BG47" t="n">
        <v>0</v>
      </c>
      <c r="BH47" t="n">
        <v>19</v>
      </c>
      <c r="BM47" t="n">
        <v>176.8876967592593</v>
      </c>
      <c r="BN47" t="n">
        <v>20</v>
      </c>
      <c r="BO47" t="n">
        <v>0</v>
      </c>
      <c r="BP47" t="n">
        <v>20</v>
      </c>
      <c r="BQ47" t="n">
        <v>154.0959837962963</v>
      </c>
      <c r="BR47" t="n">
        <v>27</v>
      </c>
      <c r="BS47" t="n">
        <v>35</v>
      </c>
      <c r="BT47" t="n">
        <v>62</v>
      </c>
      <c r="CG47" t="n">
        <v>51.678125</v>
      </c>
      <c r="CH47" t="n">
        <v>90</v>
      </c>
      <c r="CI47" t="n">
        <v>25</v>
      </c>
      <c r="CJ47" t="n">
        <v>115</v>
      </c>
      <c r="CS47" t="n">
        <v>155.2211689814815</v>
      </c>
      <c r="CT47" t="n">
        <v>24</v>
      </c>
      <c r="CU47" t="n">
        <v>2</v>
      </c>
      <c r="CV47" t="n">
        <v>26</v>
      </c>
      <c r="CW47" t="n">
        <v>55.55305555555555</v>
      </c>
      <c r="CX47" t="n">
        <v>95</v>
      </c>
      <c r="CY47" t="n">
        <v>0</v>
      </c>
      <c r="CZ47" t="n">
        <v>95</v>
      </c>
      <c r="DA47" t="n">
        <v>162.7214930555556</v>
      </c>
      <c r="DB47" t="n">
        <v>20</v>
      </c>
      <c r="DC47" t="n">
        <v>1</v>
      </c>
      <c r="DD47" t="n">
        <v>21</v>
      </c>
      <c r="DE47" t="n">
        <v>175.8044675925926</v>
      </c>
      <c r="DF47" t="n">
        <v>18</v>
      </c>
      <c r="DG47" t="n">
        <v>3</v>
      </c>
      <c r="DH47" t="n">
        <v>21</v>
      </c>
      <c r="DI47" t="n">
        <v>179.9291435185185</v>
      </c>
      <c r="DJ47" t="n">
        <v>17</v>
      </c>
      <c r="DK47" t="n">
        <v>0</v>
      </c>
      <c r="DL47" t="n">
        <v>17</v>
      </c>
      <c r="DM47" t="n">
        <v>182.2210185185185</v>
      </c>
      <c r="DN47" t="n">
        <v>16</v>
      </c>
      <c r="DO47" t="n">
        <v>2</v>
      </c>
      <c r="DP47" t="n">
        <v>18</v>
      </c>
      <c r="DU47" t="n">
        <v>183.6794444444445</v>
      </c>
      <c r="DV47" t="n">
        <v>18</v>
      </c>
      <c r="DW47" t="n">
        <v>0</v>
      </c>
      <c r="DX47" t="n">
        <v>18</v>
      </c>
      <c r="EC47" t="n">
        <v>188.0126041666667</v>
      </c>
      <c r="ED47" t="n">
        <v>15</v>
      </c>
      <c r="EE47" t="n">
        <v>0</v>
      </c>
      <c r="EF47" t="n">
        <v>15</v>
      </c>
      <c r="EK47" t="n">
        <v>183.6794444444445</v>
      </c>
      <c r="EL47" t="n">
        <v>15</v>
      </c>
      <c r="EM47" t="n">
        <v>0</v>
      </c>
      <c r="EN47" t="n">
        <v>15</v>
      </c>
      <c r="ES47" t="n">
        <v>168.9711689814815</v>
      </c>
      <c r="ET47" t="n">
        <v>27</v>
      </c>
      <c r="EU47" t="n">
        <v>1</v>
      </c>
      <c r="EV47" t="n">
        <v>28</v>
      </c>
      <c r="FA47" t="n">
        <v>174.8041435185185</v>
      </c>
      <c r="FB47" t="n">
        <v>19</v>
      </c>
      <c r="FC47" t="n">
        <v>3</v>
      </c>
      <c r="FD47" t="n">
        <v>22</v>
      </c>
      <c r="GG47" t="n">
        <v>36.51116898148148</v>
      </c>
      <c r="GH47" t="n">
        <v>120</v>
      </c>
      <c r="GI47" t="n">
        <v>92</v>
      </c>
      <c r="GJ47" t="n">
        <v>212</v>
      </c>
      <c r="GK47" t="n">
        <v>105.0952662037037</v>
      </c>
      <c r="GL47" t="n">
        <v>21</v>
      </c>
      <c r="GM47" t="n">
        <v>13</v>
      </c>
      <c r="GN47" t="n">
        <v>34</v>
      </c>
      <c r="GO47" t="n">
        <v>138.9288657407407</v>
      </c>
      <c r="GP47" t="n">
        <v>24</v>
      </c>
      <c r="GQ47" t="n">
        <v>9</v>
      </c>
      <c r="GR47" t="n">
        <v>33</v>
      </c>
      <c r="GS47" t="n">
        <v>148.2208796296296</v>
      </c>
      <c r="GT47" t="n">
        <v>25</v>
      </c>
      <c r="GU47" t="n">
        <v>9</v>
      </c>
      <c r="GV47" t="n">
        <v>34</v>
      </c>
      <c r="GW47" t="n">
        <v>158.9291782407408</v>
      </c>
      <c r="GX47" t="n">
        <v>9</v>
      </c>
      <c r="GY47" t="n">
        <v>7</v>
      </c>
      <c r="GZ47" t="n">
        <v>16</v>
      </c>
      <c r="HA47" t="n">
        <v>44.84447916666667</v>
      </c>
      <c r="HB47" t="n">
        <v>66</v>
      </c>
      <c r="HC47" t="n">
        <v>0</v>
      </c>
      <c r="HD47" t="n">
        <v>66</v>
      </c>
      <c r="HE47" t="n">
        <v>167.1789467592592</v>
      </c>
      <c r="HF47" t="n">
        <v>19</v>
      </c>
      <c r="HG47" t="n">
        <v>0</v>
      </c>
      <c r="HH47" t="n">
        <v>19</v>
      </c>
      <c r="HU47" t="n">
        <v>182.7625694444444</v>
      </c>
      <c r="HV47" t="n">
        <v>15</v>
      </c>
      <c r="HW47" t="n">
        <v>1</v>
      </c>
      <c r="HX47" t="n">
        <v>16</v>
      </c>
      <c r="HY47" t="n">
        <v>170.6792361111111</v>
      </c>
      <c r="HZ47" t="n">
        <v>25</v>
      </c>
      <c r="IA47" t="n">
        <v>2</v>
      </c>
      <c r="IB47" t="n">
        <v>27</v>
      </c>
      <c r="IC47" t="n">
        <v>135.5959837962963</v>
      </c>
      <c r="ID47" t="n">
        <v>35</v>
      </c>
      <c r="IE47" t="n">
        <v>0</v>
      </c>
      <c r="IF47" t="n">
        <v>35</v>
      </c>
      <c r="IG47" t="n">
        <v>164.6376041666666</v>
      </c>
      <c r="IH47" t="n">
        <v>19</v>
      </c>
      <c r="II47" t="n">
        <v>2</v>
      </c>
      <c r="IJ47" t="n">
        <v>21</v>
      </c>
    </row>
    <row r="48" spans="1:321">
      <c r="A48" t="n">
        <v>40.63642361111111</v>
      </c>
      <c r="B48" t="n">
        <v>118</v>
      </c>
      <c r="C48" t="n">
        <v>25</v>
      </c>
      <c r="D48" t="n">
        <v>143</v>
      </c>
      <c r="E48" t="n">
        <v>198.6364930555555</v>
      </c>
      <c r="F48" t="n">
        <v>19</v>
      </c>
      <c r="G48" t="n">
        <v>0</v>
      </c>
      <c r="H48" t="n">
        <v>19</v>
      </c>
      <c r="I48" t="n">
        <v>47.63631944444445</v>
      </c>
      <c r="J48" t="n">
        <v>114</v>
      </c>
      <c r="K48" t="n">
        <v>0</v>
      </c>
      <c r="L48" t="n">
        <v>114</v>
      </c>
      <c r="M48" t="n">
        <v>198.6364930555555</v>
      </c>
      <c r="N48" t="n">
        <v>22</v>
      </c>
      <c r="O48" t="n">
        <v>0</v>
      </c>
      <c r="P48" t="n">
        <v>22</v>
      </c>
      <c r="U48" t="n">
        <v>176.8456481481481</v>
      </c>
      <c r="V48" t="n">
        <v>19</v>
      </c>
      <c r="W48" t="n">
        <v>0</v>
      </c>
      <c r="X48" t="n">
        <v>19</v>
      </c>
      <c r="AK48" t="n">
        <v>186.2218055555556</v>
      </c>
      <c r="AL48" t="n">
        <v>18</v>
      </c>
      <c r="AM48" t="n">
        <v>0</v>
      </c>
      <c r="AN48" t="n">
        <v>18</v>
      </c>
      <c r="AO48" t="n">
        <v>198.6365393518518</v>
      </c>
      <c r="AP48" t="n">
        <v>19</v>
      </c>
      <c r="AQ48" t="n">
        <v>0</v>
      </c>
      <c r="AR48" t="n">
        <v>19</v>
      </c>
      <c r="AW48" t="n">
        <v>175.8044097222222</v>
      </c>
      <c r="AX48" t="n">
        <v>15</v>
      </c>
      <c r="AY48" t="n">
        <v>0</v>
      </c>
      <c r="AZ48" t="n">
        <v>15</v>
      </c>
      <c r="BM48" t="n">
        <v>176.9291087962963</v>
      </c>
      <c r="BN48" t="n">
        <v>19</v>
      </c>
      <c r="BO48" t="n">
        <v>0</v>
      </c>
      <c r="BP48" t="n">
        <v>19</v>
      </c>
      <c r="BQ48" t="n">
        <v>154.5123726851852</v>
      </c>
      <c r="BR48" t="n">
        <v>27</v>
      </c>
      <c r="BS48" t="n">
        <v>37</v>
      </c>
      <c r="BT48" t="n">
        <v>64</v>
      </c>
      <c r="CG48" t="n">
        <v>54.67782407407407</v>
      </c>
      <c r="CH48" t="n">
        <v>90</v>
      </c>
      <c r="CI48" t="n">
        <v>26</v>
      </c>
      <c r="CJ48" t="n">
        <v>116</v>
      </c>
      <c r="CS48" t="n">
        <v>155.5125115740741</v>
      </c>
      <c r="CT48" t="n">
        <v>24</v>
      </c>
      <c r="CU48" t="n">
        <v>1</v>
      </c>
      <c r="CV48" t="n">
        <v>25</v>
      </c>
      <c r="CW48" t="n">
        <v>56.17796296296296</v>
      </c>
      <c r="CX48" t="n">
        <v>94</v>
      </c>
      <c r="CY48" t="n">
        <v>0</v>
      </c>
      <c r="CZ48" t="n">
        <v>94</v>
      </c>
      <c r="DA48" t="n">
        <v>164.92875</v>
      </c>
      <c r="DB48" t="n">
        <v>20</v>
      </c>
      <c r="DC48" t="n">
        <v>2</v>
      </c>
      <c r="DD48" t="n">
        <v>22</v>
      </c>
      <c r="DE48" t="n">
        <v>176.0544907407408</v>
      </c>
      <c r="DF48" t="n">
        <v>17</v>
      </c>
      <c r="DG48" t="n">
        <v>3</v>
      </c>
      <c r="DH48" t="n">
        <v>20</v>
      </c>
      <c r="DM48" t="n">
        <v>182.6790277777777</v>
      </c>
      <c r="DN48" t="n">
        <v>15</v>
      </c>
      <c r="DO48" t="n">
        <v>2</v>
      </c>
      <c r="DP48" t="n">
        <v>17</v>
      </c>
      <c r="EC48" t="n">
        <v>189.1791666666667</v>
      </c>
      <c r="ED48" t="n">
        <v>14</v>
      </c>
      <c r="EE48" t="n">
        <v>0</v>
      </c>
      <c r="EF48" t="n">
        <v>14</v>
      </c>
      <c r="EK48" t="n">
        <v>183.7213078703704</v>
      </c>
      <c r="EL48" t="n">
        <v>14</v>
      </c>
      <c r="EM48" t="n">
        <v>0</v>
      </c>
      <c r="EN48" t="n">
        <v>14</v>
      </c>
      <c r="ES48" t="n">
        <v>170.8043402777778</v>
      </c>
      <c r="ET48" t="n">
        <v>28</v>
      </c>
      <c r="EU48" t="n">
        <v>1</v>
      </c>
      <c r="EV48" t="n">
        <v>29</v>
      </c>
      <c r="FA48" t="n">
        <v>175.0125810185185</v>
      </c>
      <c r="FB48" t="n">
        <v>18</v>
      </c>
      <c r="FC48" t="n">
        <v>3</v>
      </c>
      <c r="FD48" t="n">
        <v>21</v>
      </c>
      <c r="GG48" t="n">
        <v>36.84488425925926</v>
      </c>
      <c r="GH48" t="n">
        <v>120</v>
      </c>
      <c r="GI48" t="n">
        <v>93</v>
      </c>
      <c r="GJ48" t="n">
        <v>213</v>
      </c>
      <c r="GK48" t="n">
        <v>115.7625231481481</v>
      </c>
      <c r="GL48" t="n">
        <v>20</v>
      </c>
      <c r="GM48" t="n">
        <v>13</v>
      </c>
      <c r="GN48" t="n">
        <v>33</v>
      </c>
      <c r="GO48" t="n">
        <v>140.9292361111111</v>
      </c>
      <c r="GP48" t="n">
        <v>25</v>
      </c>
      <c r="GQ48" t="n">
        <v>8</v>
      </c>
      <c r="GR48" t="n">
        <v>33</v>
      </c>
      <c r="GS48" t="n">
        <v>150.8038773148148</v>
      </c>
      <c r="GT48" t="n">
        <v>24</v>
      </c>
      <c r="GU48" t="n">
        <v>9</v>
      </c>
      <c r="GV48" t="n">
        <v>33</v>
      </c>
      <c r="GW48" t="n">
        <v>159.8458564814815</v>
      </c>
      <c r="GX48" t="n">
        <v>9</v>
      </c>
      <c r="GY48" t="n">
        <v>8</v>
      </c>
      <c r="GZ48" t="n">
        <v>17</v>
      </c>
      <c r="HA48" t="n">
        <v>47.21989583333333</v>
      </c>
      <c r="HB48" t="n">
        <v>65</v>
      </c>
      <c r="HC48" t="n">
        <v>0</v>
      </c>
      <c r="HD48" t="n">
        <v>65</v>
      </c>
      <c r="HE48" t="n">
        <v>167.6381944444445</v>
      </c>
      <c r="HF48" t="n">
        <v>20</v>
      </c>
      <c r="HG48" t="n">
        <v>0</v>
      </c>
      <c r="HH48" t="n">
        <v>20</v>
      </c>
      <c r="HU48" t="n">
        <v>183.9712615740741</v>
      </c>
      <c r="HV48" t="n">
        <v>16</v>
      </c>
      <c r="HW48" t="n">
        <v>0</v>
      </c>
      <c r="HX48" t="n">
        <v>16</v>
      </c>
      <c r="HY48" t="n">
        <v>171.554375</v>
      </c>
      <c r="HZ48" t="n">
        <v>24</v>
      </c>
      <c r="IA48" t="n">
        <v>2</v>
      </c>
      <c r="IB48" t="n">
        <v>26</v>
      </c>
      <c r="IC48" t="n">
        <v>135.7627546296296</v>
      </c>
      <c r="ID48" t="n">
        <v>36</v>
      </c>
      <c r="IE48" t="n">
        <v>0</v>
      </c>
      <c r="IF48" t="n">
        <v>36</v>
      </c>
      <c r="IG48" t="n">
        <v>164.6789699074074</v>
      </c>
      <c r="IH48" t="n">
        <v>20</v>
      </c>
      <c r="II48" t="n">
        <v>1</v>
      </c>
      <c r="IJ48" t="n">
        <v>21</v>
      </c>
    </row>
    <row r="49" spans="1:321">
      <c r="A49" t="n">
        <v>40.71966435185185</v>
      </c>
      <c r="B49" t="n">
        <v>118</v>
      </c>
      <c r="C49" t="n">
        <v>24</v>
      </c>
      <c r="D49" t="n">
        <v>142</v>
      </c>
      <c r="I49" t="n">
        <v>47.97</v>
      </c>
      <c r="J49" t="n">
        <v>115</v>
      </c>
      <c r="K49" t="n">
        <v>0</v>
      </c>
      <c r="L49" t="n">
        <v>115</v>
      </c>
      <c r="U49" t="n">
        <v>177.679224537037</v>
      </c>
      <c r="V49" t="n">
        <v>20</v>
      </c>
      <c r="W49" t="n">
        <v>0</v>
      </c>
      <c r="X49" t="n">
        <v>20</v>
      </c>
      <c r="AK49" t="n">
        <v>198.6365393518518</v>
      </c>
      <c r="AL49" t="n">
        <v>18</v>
      </c>
      <c r="AM49" t="n">
        <v>0</v>
      </c>
      <c r="AN49" t="n">
        <v>18</v>
      </c>
      <c r="AW49" t="n">
        <v>175.9710532407408</v>
      </c>
      <c r="AX49" t="n">
        <v>16</v>
      </c>
      <c r="AY49" t="n">
        <v>0</v>
      </c>
      <c r="AZ49" t="n">
        <v>16</v>
      </c>
      <c r="BM49" t="n">
        <v>176.971099537037</v>
      </c>
      <c r="BN49" t="n">
        <v>18</v>
      </c>
      <c r="BO49" t="n">
        <v>0</v>
      </c>
      <c r="BP49" t="n">
        <v>18</v>
      </c>
      <c r="BQ49" t="n">
        <v>158.2205902777778</v>
      </c>
      <c r="BR49" t="n">
        <v>27</v>
      </c>
      <c r="BS49" t="n">
        <v>38</v>
      </c>
      <c r="BT49" t="n">
        <v>65</v>
      </c>
      <c r="CG49" t="n">
        <v>54.88658564814815</v>
      </c>
      <c r="CH49" t="n">
        <v>89</v>
      </c>
      <c r="CI49" t="n">
        <v>26</v>
      </c>
      <c r="CJ49" t="n">
        <v>115</v>
      </c>
      <c r="CS49" t="n">
        <v>155.5962384259259</v>
      </c>
      <c r="CT49" t="n">
        <v>25</v>
      </c>
      <c r="CU49" t="n">
        <v>1</v>
      </c>
      <c r="CV49" t="n">
        <v>26</v>
      </c>
      <c r="CW49" t="n">
        <v>56.96981481481482</v>
      </c>
      <c r="CX49" t="n">
        <v>95</v>
      </c>
      <c r="CY49" t="n">
        <v>0</v>
      </c>
      <c r="CZ49" t="n">
        <v>95</v>
      </c>
      <c r="DA49" t="n">
        <v>169.6792592592593</v>
      </c>
      <c r="DB49" t="n">
        <v>20</v>
      </c>
      <c r="DC49" t="n">
        <v>3</v>
      </c>
      <c r="DD49" t="n">
        <v>23</v>
      </c>
      <c r="DE49" t="n">
        <v>179.8043287037037</v>
      </c>
      <c r="DF49" t="n">
        <v>17</v>
      </c>
      <c r="DG49" t="n">
        <v>2</v>
      </c>
      <c r="DH49" t="n">
        <v>19</v>
      </c>
      <c r="DM49" t="n">
        <v>184.5121875</v>
      </c>
      <c r="DN49" t="n">
        <v>14</v>
      </c>
      <c r="DO49" t="n">
        <v>2</v>
      </c>
      <c r="DP49" t="n">
        <v>16</v>
      </c>
      <c r="EK49" t="n">
        <v>188.9290046296296</v>
      </c>
      <c r="EL49" t="n">
        <v>15</v>
      </c>
      <c r="EM49" t="n">
        <v>0</v>
      </c>
      <c r="EN49" t="n">
        <v>15</v>
      </c>
      <c r="ES49" t="n">
        <v>171.1375925925926</v>
      </c>
      <c r="ET49" t="n">
        <v>29</v>
      </c>
      <c r="EU49" t="n">
        <v>1</v>
      </c>
      <c r="EV49" t="n">
        <v>30</v>
      </c>
      <c r="FA49" t="n">
        <v>175.5956365740741</v>
      </c>
      <c r="FB49" t="n">
        <v>18</v>
      </c>
      <c r="FC49" t="n">
        <v>2</v>
      </c>
      <c r="FD49" t="n">
        <v>20</v>
      </c>
      <c r="GG49" t="n">
        <v>36.88663194444445</v>
      </c>
      <c r="GH49" t="n">
        <v>120</v>
      </c>
      <c r="GI49" t="n">
        <v>95</v>
      </c>
      <c r="GJ49" t="n">
        <v>215</v>
      </c>
      <c r="GK49" t="n">
        <v>117.6369328703704</v>
      </c>
      <c r="GL49" t="n">
        <v>20</v>
      </c>
      <c r="GM49" t="n">
        <v>12</v>
      </c>
      <c r="GN49" t="n">
        <v>32</v>
      </c>
      <c r="GO49" t="n">
        <v>151.8872800925926</v>
      </c>
      <c r="GP49" t="n">
        <v>24</v>
      </c>
      <c r="GQ49" t="n">
        <v>8</v>
      </c>
      <c r="GR49" t="n">
        <v>32</v>
      </c>
      <c r="GS49" t="n">
        <v>153.512025462963</v>
      </c>
      <c r="GT49" t="n">
        <v>24</v>
      </c>
      <c r="GU49" t="n">
        <v>10</v>
      </c>
      <c r="GV49" t="n">
        <v>34</v>
      </c>
      <c r="GW49" t="n">
        <v>161.5124768518519</v>
      </c>
      <c r="GX49" t="n">
        <v>10</v>
      </c>
      <c r="GY49" t="n">
        <v>7</v>
      </c>
      <c r="GZ49" t="n">
        <v>17</v>
      </c>
      <c r="HA49" t="n">
        <v>47.59496527777778</v>
      </c>
      <c r="HB49" t="n">
        <v>66</v>
      </c>
      <c r="HC49" t="n">
        <v>0</v>
      </c>
      <c r="HD49" t="n">
        <v>66</v>
      </c>
      <c r="HE49" t="n">
        <v>172.5957638888889</v>
      </c>
      <c r="HF49" t="n">
        <v>19</v>
      </c>
      <c r="HG49" t="n">
        <v>0</v>
      </c>
      <c r="HH49" t="n">
        <v>19</v>
      </c>
      <c r="HU49" t="n">
        <v>184.5123148148148</v>
      </c>
      <c r="HV49" t="n">
        <v>15</v>
      </c>
      <c r="HW49" t="n">
        <v>0</v>
      </c>
      <c r="HX49" t="n">
        <v>15</v>
      </c>
      <c r="HY49" t="n">
        <v>171.6788541666666</v>
      </c>
      <c r="HZ49" t="n">
        <v>25</v>
      </c>
      <c r="IA49" t="n">
        <v>1</v>
      </c>
      <c r="IB49" t="n">
        <v>26</v>
      </c>
      <c r="IC49" t="n">
        <v>141.7627777777778</v>
      </c>
      <c r="ID49" t="n">
        <v>37</v>
      </c>
      <c r="IE49" t="n">
        <v>0</v>
      </c>
      <c r="IF49" t="n">
        <v>37</v>
      </c>
      <c r="IG49" t="n">
        <v>170.9297337962963</v>
      </c>
      <c r="IH49" t="n">
        <v>19</v>
      </c>
      <c r="II49" t="n">
        <v>1</v>
      </c>
      <c r="IJ49" t="n">
        <v>20</v>
      </c>
    </row>
    <row r="50" spans="1:321">
      <c r="A50" t="n">
        <v>41.59460648148148</v>
      </c>
      <c r="B50" t="n">
        <v>117</v>
      </c>
      <c r="C50" t="n">
        <v>24</v>
      </c>
      <c r="D50" t="n">
        <v>141</v>
      </c>
      <c r="I50" t="n">
        <v>48.17798611111112</v>
      </c>
      <c r="J50" t="n">
        <v>114</v>
      </c>
      <c r="K50" t="n">
        <v>0</v>
      </c>
      <c r="L50" t="n">
        <v>114</v>
      </c>
      <c r="U50" t="n">
        <v>178.0124189814815</v>
      </c>
      <c r="V50" t="n">
        <v>20</v>
      </c>
      <c r="W50" t="n">
        <v>1</v>
      </c>
      <c r="X50" t="n">
        <v>21</v>
      </c>
      <c r="AW50" t="n">
        <v>176.0544212962963</v>
      </c>
      <c r="AX50" t="n">
        <v>17</v>
      </c>
      <c r="AY50" t="n">
        <v>0</v>
      </c>
      <c r="AZ50" t="n">
        <v>17</v>
      </c>
      <c r="BM50" t="n">
        <v>178.8041782407407</v>
      </c>
      <c r="BN50" t="n">
        <v>17</v>
      </c>
      <c r="BO50" t="n">
        <v>0</v>
      </c>
      <c r="BP50" t="n">
        <v>17</v>
      </c>
      <c r="BQ50" t="n">
        <v>160.7631134259259</v>
      </c>
      <c r="BR50" t="n">
        <v>27</v>
      </c>
      <c r="BS50" t="n">
        <v>37</v>
      </c>
      <c r="BT50" t="n">
        <v>64</v>
      </c>
      <c r="CG50" t="n">
        <v>54.92793981481481</v>
      </c>
      <c r="CH50" t="n">
        <v>90</v>
      </c>
      <c r="CI50" t="n">
        <v>25</v>
      </c>
      <c r="CJ50" t="n">
        <v>115</v>
      </c>
      <c r="CS50" t="n">
        <v>156.1791898148148</v>
      </c>
      <c r="CT50" t="n">
        <v>26</v>
      </c>
      <c r="CU50" t="n">
        <v>1</v>
      </c>
      <c r="CV50" t="n">
        <v>27</v>
      </c>
      <c r="CW50" t="n">
        <v>57.67825231481481</v>
      </c>
      <c r="CX50" t="n">
        <v>96</v>
      </c>
      <c r="CY50" t="n">
        <v>0</v>
      </c>
      <c r="CZ50" t="n">
        <v>96</v>
      </c>
      <c r="DA50" t="n">
        <v>169.9706481481481</v>
      </c>
      <c r="DB50" t="n">
        <v>20</v>
      </c>
      <c r="DC50" t="n">
        <v>4</v>
      </c>
      <c r="DD50" t="n">
        <v>24</v>
      </c>
      <c r="DE50" t="n">
        <v>181.0125810185185</v>
      </c>
      <c r="DF50" t="n">
        <v>17</v>
      </c>
      <c r="DG50" t="n">
        <v>1</v>
      </c>
      <c r="DH50" t="n">
        <v>18</v>
      </c>
      <c r="DM50" t="n">
        <v>188.5123611111111</v>
      </c>
      <c r="DN50" t="n">
        <v>14</v>
      </c>
      <c r="DO50" t="n">
        <v>1</v>
      </c>
      <c r="DP50" t="n">
        <v>15</v>
      </c>
      <c r="ES50" t="n">
        <v>172.9289699074074</v>
      </c>
      <c r="ET50" t="n">
        <v>30</v>
      </c>
      <c r="EU50" t="n">
        <v>1</v>
      </c>
      <c r="EV50" t="n">
        <v>31</v>
      </c>
      <c r="FA50" t="n">
        <v>175.6790972222222</v>
      </c>
      <c r="FB50" t="n">
        <v>19</v>
      </c>
      <c r="FC50" t="n">
        <v>1</v>
      </c>
      <c r="FD50" t="n">
        <v>20</v>
      </c>
      <c r="GG50" t="n">
        <v>36.97043981481482</v>
      </c>
      <c r="GH50" t="n">
        <v>120</v>
      </c>
      <c r="GI50" t="n">
        <v>96</v>
      </c>
      <c r="GJ50" t="n">
        <v>216</v>
      </c>
      <c r="GK50" t="n">
        <v>120.9284143518519</v>
      </c>
      <c r="GL50" t="n">
        <v>21</v>
      </c>
      <c r="GM50" t="n">
        <v>11</v>
      </c>
      <c r="GN50" t="n">
        <v>32</v>
      </c>
      <c r="GO50" t="n">
        <v>154.5124421296296</v>
      </c>
      <c r="GP50" t="n">
        <v>24</v>
      </c>
      <c r="GQ50" t="n">
        <v>7</v>
      </c>
      <c r="GR50" t="n">
        <v>31</v>
      </c>
      <c r="GS50" t="n">
        <v>161.2210532407408</v>
      </c>
      <c r="GT50" t="n">
        <v>23</v>
      </c>
      <c r="GU50" t="n">
        <v>10</v>
      </c>
      <c r="GV50" t="n">
        <v>33</v>
      </c>
      <c r="GW50" t="n">
        <v>161.9294097222222</v>
      </c>
      <c r="GX50" t="n">
        <v>11</v>
      </c>
      <c r="GY50" t="n">
        <v>7</v>
      </c>
      <c r="GZ50" t="n">
        <v>18</v>
      </c>
      <c r="HA50" t="n">
        <v>48.51112268518518</v>
      </c>
      <c r="HB50" t="n">
        <v>65</v>
      </c>
      <c r="HC50" t="n">
        <v>0</v>
      </c>
      <c r="HD50" t="n">
        <v>65</v>
      </c>
      <c r="HE50" t="n">
        <v>172.7210648148148</v>
      </c>
      <c r="HF50" t="n">
        <v>20</v>
      </c>
      <c r="HG50" t="n">
        <v>0</v>
      </c>
      <c r="HH50" t="n">
        <v>20</v>
      </c>
      <c r="HY50" t="n">
        <v>172.0956828703704</v>
      </c>
      <c r="HZ50" t="n">
        <v>24</v>
      </c>
      <c r="IA50" t="n">
        <v>1</v>
      </c>
      <c r="IB50" t="n">
        <v>25</v>
      </c>
      <c r="IC50" t="n">
        <v>141.8046990740741</v>
      </c>
      <c r="ID50" t="n">
        <v>38</v>
      </c>
      <c r="IE50" t="n">
        <v>0</v>
      </c>
      <c r="IF50" t="n">
        <v>38</v>
      </c>
      <c r="IG50" t="n">
        <v>171.5123263888889</v>
      </c>
      <c r="IH50" t="n">
        <v>19</v>
      </c>
      <c r="II50" t="n">
        <v>0</v>
      </c>
      <c r="IJ50" t="n">
        <v>19</v>
      </c>
    </row>
    <row r="51" spans="1:321">
      <c r="A51" t="n">
        <v>41.67814814814815</v>
      </c>
      <c r="B51" t="n">
        <v>118</v>
      </c>
      <c r="C51" t="n">
        <v>23</v>
      </c>
      <c r="D51" t="n">
        <v>141</v>
      </c>
      <c r="I51" t="n">
        <v>48.96950231481481</v>
      </c>
      <c r="J51" t="n">
        <v>113</v>
      </c>
      <c r="K51" t="n">
        <v>0</v>
      </c>
      <c r="L51" t="n">
        <v>113</v>
      </c>
      <c r="U51" t="n">
        <v>181.0124652777778</v>
      </c>
      <c r="V51" t="n">
        <v>19</v>
      </c>
      <c r="W51" t="n">
        <v>1</v>
      </c>
      <c r="X51" t="n">
        <v>20</v>
      </c>
      <c r="AW51" t="n">
        <v>176.7207175925926</v>
      </c>
      <c r="AX51" t="n">
        <v>16</v>
      </c>
      <c r="AY51" t="n">
        <v>0</v>
      </c>
      <c r="AZ51" t="n">
        <v>16</v>
      </c>
      <c r="BM51" t="n">
        <v>181.9291666666667</v>
      </c>
      <c r="BN51" t="n">
        <v>18</v>
      </c>
      <c r="BO51" t="n">
        <v>0</v>
      </c>
      <c r="BP51" t="n">
        <v>18</v>
      </c>
      <c r="BQ51" t="n">
        <v>164.720162037037</v>
      </c>
      <c r="BR51" t="n">
        <v>27</v>
      </c>
      <c r="BS51" t="n">
        <v>38</v>
      </c>
      <c r="BT51" t="n">
        <v>65</v>
      </c>
      <c r="CG51" t="n">
        <v>56.80293981481481</v>
      </c>
      <c r="CH51" t="n">
        <v>89</v>
      </c>
      <c r="CI51" t="n">
        <v>25</v>
      </c>
      <c r="CJ51" t="n">
        <v>114</v>
      </c>
      <c r="CS51" t="n">
        <v>159.8043402777778</v>
      </c>
      <c r="CT51" t="n">
        <v>27</v>
      </c>
      <c r="CU51" t="n">
        <v>1</v>
      </c>
      <c r="CV51" t="n">
        <v>28</v>
      </c>
      <c r="CW51" t="n">
        <v>58.97013888888889</v>
      </c>
      <c r="CX51" t="n">
        <v>95</v>
      </c>
      <c r="CY51" t="n">
        <v>0</v>
      </c>
      <c r="CZ51" t="n">
        <v>95</v>
      </c>
      <c r="DA51" t="n">
        <v>170.6791087962963</v>
      </c>
      <c r="DB51" t="n">
        <v>19</v>
      </c>
      <c r="DC51" t="n">
        <v>4</v>
      </c>
      <c r="DD51" t="n">
        <v>23</v>
      </c>
      <c r="DE51" t="n">
        <v>195.6790856481482</v>
      </c>
      <c r="DF51" t="n">
        <v>17</v>
      </c>
      <c r="DG51" t="n">
        <v>0</v>
      </c>
      <c r="DH51" t="n">
        <v>17</v>
      </c>
      <c r="DM51" t="n">
        <v>189.1375810185185</v>
      </c>
      <c r="DN51" t="n">
        <v>15</v>
      </c>
      <c r="DO51" t="n">
        <v>1</v>
      </c>
      <c r="DP51" t="n">
        <v>16</v>
      </c>
      <c r="ES51" t="n">
        <v>174.6797685185185</v>
      </c>
      <c r="ET51" t="n">
        <v>29</v>
      </c>
      <c r="EU51" t="n">
        <v>0</v>
      </c>
      <c r="EV51" t="n">
        <v>29</v>
      </c>
      <c r="FA51" t="n">
        <v>176.0960648148148</v>
      </c>
      <c r="FB51" t="n">
        <v>20</v>
      </c>
      <c r="FC51" t="n">
        <v>1</v>
      </c>
      <c r="FD51" t="n">
        <v>21</v>
      </c>
      <c r="GG51" t="n">
        <v>37.72003472222222</v>
      </c>
      <c r="GH51" t="n">
        <v>120</v>
      </c>
      <c r="GI51" t="n">
        <v>95</v>
      </c>
      <c r="GJ51" t="n">
        <v>215</v>
      </c>
      <c r="GK51" t="n">
        <v>135.8876041666666</v>
      </c>
      <c r="GL51" t="n">
        <v>22</v>
      </c>
      <c r="GM51" t="n">
        <v>11</v>
      </c>
      <c r="GN51" t="n">
        <v>33</v>
      </c>
      <c r="GO51" t="n">
        <v>154.5542013888889</v>
      </c>
      <c r="GP51" t="n">
        <v>24</v>
      </c>
      <c r="GQ51" t="n">
        <v>8</v>
      </c>
      <c r="GR51" t="n">
        <v>32</v>
      </c>
      <c r="GS51" t="n">
        <v>161.9294097222222</v>
      </c>
      <c r="GT51" t="n">
        <v>22</v>
      </c>
      <c r="GU51" t="n">
        <v>10</v>
      </c>
      <c r="GV51" t="n">
        <v>32</v>
      </c>
      <c r="GW51" t="n">
        <v>162.9293865740741</v>
      </c>
      <c r="GX51" t="n">
        <v>11</v>
      </c>
      <c r="GY51" t="n">
        <v>8</v>
      </c>
      <c r="GZ51" t="n">
        <v>19</v>
      </c>
      <c r="HA51" t="n">
        <v>48.76140046296297</v>
      </c>
      <c r="HB51" t="n">
        <v>64</v>
      </c>
      <c r="HC51" t="n">
        <v>0</v>
      </c>
      <c r="HD51" t="n">
        <v>64</v>
      </c>
      <c r="HE51" t="n">
        <v>180.0543634259259</v>
      </c>
      <c r="HF51" t="n">
        <v>19</v>
      </c>
      <c r="HG51" t="n">
        <v>0</v>
      </c>
      <c r="HH51" t="n">
        <v>19</v>
      </c>
      <c r="HY51" t="n">
        <v>173.1790509259259</v>
      </c>
      <c r="HZ51" t="n">
        <v>23</v>
      </c>
      <c r="IA51" t="n">
        <v>1</v>
      </c>
      <c r="IB51" t="n">
        <v>24</v>
      </c>
      <c r="IC51" t="n">
        <v>149.5966203703704</v>
      </c>
      <c r="ID51" t="n">
        <v>39</v>
      </c>
      <c r="IE51" t="n">
        <v>0</v>
      </c>
      <c r="IF51" t="n">
        <v>39</v>
      </c>
      <c r="IG51" t="n">
        <v>172.7211226851852</v>
      </c>
      <c r="IH51" t="n">
        <v>18</v>
      </c>
      <c r="II51" t="n">
        <v>0</v>
      </c>
      <c r="IJ51" t="n">
        <v>18</v>
      </c>
    </row>
    <row r="52" spans="1:321">
      <c r="A52" t="n">
        <v>42.51123842592592</v>
      </c>
      <c r="B52" t="n">
        <v>118</v>
      </c>
      <c r="C52" t="n">
        <v>24</v>
      </c>
      <c r="D52" t="n">
        <v>142</v>
      </c>
      <c r="I52" t="n">
        <v>49.01119212962963</v>
      </c>
      <c r="J52" t="n">
        <v>114</v>
      </c>
      <c r="K52" t="n">
        <v>0</v>
      </c>
      <c r="L52" t="n">
        <v>114</v>
      </c>
      <c r="U52" t="n">
        <v>181.8458101851852</v>
      </c>
      <c r="V52" t="n">
        <v>19</v>
      </c>
      <c r="W52" t="n">
        <v>0</v>
      </c>
      <c r="X52" t="n">
        <v>19</v>
      </c>
      <c r="AW52" t="n">
        <v>176.8876967592593</v>
      </c>
      <c r="AX52" t="n">
        <v>15</v>
      </c>
      <c r="AY52" t="n">
        <v>0</v>
      </c>
      <c r="AZ52" t="n">
        <v>15</v>
      </c>
      <c r="BM52" t="n">
        <v>182.637337962963</v>
      </c>
      <c r="BN52" t="n">
        <v>17</v>
      </c>
      <c r="BO52" t="n">
        <v>0</v>
      </c>
      <c r="BP52" t="n">
        <v>17</v>
      </c>
      <c r="BQ52" t="n">
        <v>166.8456944444444</v>
      </c>
      <c r="BR52" t="n">
        <v>27</v>
      </c>
      <c r="BS52" t="n">
        <v>37</v>
      </c>
      <c r="BT52" t="n">
        <v>64</v>
      </c>
      <c r="CG52" t="n">
        <v>56.92802083333333</v>
      </c>
      <c r="CH52" t="n">
        <v>90</v>
      </c>
      <c r="CI52" t="n">
        <v>24</v>
      </c>
      <c r="CJ52" t="n">
        <v>114</v>
      </c>
      <c r="CS52" t="n">
        <v>160.6379513888889</v>
      </c>
      <c r="CT52" t="n">
        <v>28</v>
      </c>
      <c r="CU52" t="n">
        <v>1</v>
      </c>
      <c r="CV52" t="n">
        <v>29</v>
      </c>
      <c r="CW52" t="n">
        <v>59.8029050925926</v>
      </c>
      <c r="CX52" t="n">
        <v>96</v>
      </c>
      <c r="CY52" t="n">
        <v>0</v>
      </c>
      <c r="CZ52" t="n">
        <v>96</v>
      </c>
      <c r="DA52" t="n">
        <v>170.8043402777778</v>
      </c>
      <c r="DB52" t="n">
        <v>19</v>
      </c>
      <c r="DC52" t="n">
        <v>3</v>
      </c>
      <c r="DD52" t="n">
        <v>22</v>
      </c>
      <c r="DM52" t="n">
        <v>195.6790856481482</v>
      </c>
      <c r="DN52" t="n">
        <v>15</v>
      </c>
      <c r="DO52" t="n">
        <v>0</v>
      </c>
      <c r="DP52" t="n">
        <v>15</v>
      </c>
      <c r="ES52" t="n">
        <v>174.8040625</v>
      </c>
      <c r="ET52" t="n">
        <v>30</v>
      </c>
      <c r="EU52" t="n">
        <v>0</v>
      </c>
      <c r="EV52" t="n">
        <v>30</v>
      </c>
      <c r="FA52" t="n">
        <v>177.2213888888889</v>
      </c>
      <c r="FB52" t="n">
        <v>20</v>
      </c>
      <c r="FC52" t="n">
        <v>2</v>
      </c>
      <c r="FD52" t="n">
        <v>22</v>
      </c>
      <c r="GG52" t="n">
        <v>38.05341435185185</v>
      </c>
      <c r="GH52" t="n">
        <v>120</v>
      </c>
      <c r="GI52" t="n">
        <v>94</v>
      </c>
      <c r="GJ52" t="n">
        <v>214</v>
      </c>
      <c r="GK52" t="n">
        <v>140.7626273148148</v>
      </c>
      <c r="GL52" t="n">
        <v>21</v>
      </c>
      <c r="GM52" t="n">
        <v>11</v>
      </c>
      <c r="GN52" t="n">
        <v>32</v>
      </c>
      <c r="GO52" t="n">
        <v>155.6377430555555</v>
      </c>
      <c r="GP52" t="n">
        <v>24</v>
      </c>
      <c r="GQ52" t="n">
        <v>9</v>
      </c>
      <c r="GR52" t="n">
        <v>33</v>
      </c>
      <c r="GS52" t="n">
        <v>161.9713541666667</v>
      </c>
      <c r="GT52" t="n">
        <v>22</v>
      </c>
      <c r="GU52" t="n">
        <v>9</v>
      </c>
      <c r="GV52" t="n">
        <v>31</v>
      </c>
      <c r="GW52" t="n">
        <v>164.0120023148148</v>
      </c>
      <c r="GX52" t="n">
        <v>11</v>
      </c>
      <c r="GY52" t="n">
        <v>7</v>
      </c>
      <c r="GZ52" t="n">
        <v>18</v>
      </c>
      <c r="HA52" t="n">
        <v>51.01174768518518</v>
      </c>
      <c r="HB52" t="n">
        <v>63</v>
      </c>
      <c r="HC52" t="n">
        <v>0</v>
      </c>
      <c r="HD52" t="n">
        <v>63</v>
      </c>
      <c r="HE52" t="n">
        <v>180.1373611111111</v>
      </c>
      <c r="HF52" t="n">
        <v>20</v>
      </c>
      <c r="HG52" t="n">
        <v>0</v>
      </c>
      <c r="HH52" t="n">
        <v>20</v>
      </c>
      <c r="HY52" t="n">
        <v>173.9741782407408</v>
      </c>
      <c r="HZ52" t="n">
        <v>24</v>
      </c>
      <c r="IA52" t="n">
        <v>1</v>
      </c>
      <c r="IB52" t="n">
        <v>25</v>
      </c>
      <c r="IC52" t="n">
        <v>150.6373148148148</v>
      </c>
      <c r="ID52" t="n">
        <v>39</v>
      </c>
      <c r="IE52" t="n">
        <v>1</v>
      </c>
      <c r="IF52" t="n">
        <v>40</v>
      </c>
      <c r="IG52" t="n">
        <v>173.8895717592593</v>
      </c>
      <c r="IH52" t="n">
        <v>19</v>
      </c>
      <c r="II52" t="n">
        <v>0</v>
      </c>
      <c r="IJ52" t="n">
        <v>19</v>
      </c>
    </row>
    <row r="53" spans="1:321">
      <c r="A53" t="n">
        <v>43.80305555555555</v>
      </c>
      <c r="B53" t="n">
        <v>117</v>
      </c>
      <c r="C53" t="n">
        <v>23</v>
      </c>
      <c r="D53" t="n">
        <v>140</v>
      </c>
      <c r="I53" t="n">
        <v>49.84444444444444</v>
      </c>
      <c r="J53" t="n">
        <v>113</v>
      </c>
      <c r="K53" t="n">
        <v>0</v>
      </c>
      <c r="L53" t="n">
        <v>113</v>
      </c>
      <c r="U53" t="n">
        <v>184.0125</v>
      </c>
      <c r="V53" t="n">
        <v>20</v>
      </c>
      <c r="W53" t="n">
        <v>0</v>
      </c>
      <c r="X53" t="n">
        <v>20</v>
      </c>
      <c r="AW53" t="n">
        <v>177.0545949074074</v>
      </c>
      <c r="AX53" t="n">
        <v>16</v>
      </c>
      <c r="AY53" t="n">
        <v>0</v>
      </c>
      <c r="AZ53" t="n">
        <v>16</v>
      </c>
      <c r="BM53" t="n">
        <v>183.8876967592593</v>
      </c>
      <c r="BN53" t="n">
        <v>16</v>
      </c>
      <c r="BO53" t="n">
        <v>0</v>
      </c>
      <c r="BP53" t="n">
        <v>16</v>
      </c>
      <c r="BQ53" t="n">
        <v>166.8872800925926</v>
      </c>
      <c r="BR53" t="n">
        <v>27</v>
      </c>
      <c r="BS53" t="n">
        <v>36</v>
      </c>
      <c r="BT53" t="n">
        <v>63</v>
      </c>
      <c r="CG53" t="n">
        <v>60.92789351851852</v>
      </c>
      <c r="CH53" t="n">
        <v>90</v>
      </c>
      <c r="CI53" t="n">
        <v>25</v>
      </c>
      <c r="CJ53" t="n">
        <v>115</v>
      </c>
      <c r="CS53" t="n">
        <v>160.7209837962963</v>
      </c>
      <c r="CT53" t="n">
        <v>29</v>
      </c>
      <c r="CU53" t="n">
        <v>1</v>
      </c>
      <c r="CV53" t="n">
        <v>30</v>
      </c>
      <c r="CW53" t="n">
        <v>62.05368055555556</v>
      </c>
      <c r="CX53" t="n">
        <v>97</v>
      </c>
      <c r="CY53" t="n">
        <v>0</v>
      </c>
      <c r="CZ53" t="n">
        <v>97</v>
      </c>
      <c r="DA53" t="n">
        <v>170.9295949074074</v>
      </c>
      <c r="DB53" t="n">
        <v>20</v>
      </c>
      <c r="DC53" t="n">
        <v>2</v>
      </c>
      <c r="DD53" t="n">
        <v>22</v>
      </c>
      <c r="ES53" t="n">
        <v>174.8878009259259</v>
      </c>
      <c r="ET53" t="n">
        <v>27</v>
      </c>
      <c r="EU53" t="n">
        <v>0</v>
      </c>
      <c r="EV53" t="n">
        <v>27</v>
      </c>
      <c r="FA53" t="n">
        <v>181.1793981481482</v>
      </c>
      <c r="FB53" t="n">
        <v>19</v>
      </c>
      <c r="FC53" t="n">
        <v>2</v>
      </c>
      <c r="FD53" t="n">
        <v>21</v>
      </c>
      <c r="GG53" t="n">
        <v>38.92809027777778</v>
      </c>
      <c r="GH53" t="n">
        <v>120</v>
      </c>
      <c r="GI53" t="n">
        <v>93</v>
      </c>
      <c r="GJ53" t="n">
        <v>213</v>
      </c>
      <c r="GK53" t="n">
        <v>154.5542013888889</v>
      </c>
      <c r="GL53" t="n">
        <v>21</v>
      </c>
      <c r="GM53" t="n">
        <v>12</v>
      </c>
      <c r="GN53" t="n">
        <v>33</v>
      </c>
      <c r="GO53" t="n">
        <v>155.7211805555555</v>
      </c>
      <c r="GP53" t="n">
        <v>24</v>
      </c>
      <c r="GQ53" t="n">
        <v>8</v>
      </c>
      <c r="GR53" t="n">
        <v>32</v>
      </c>
      <c r="GS53" t="n">
        <v>163.1790972222222</v>
      </c>
      <c r="GT53" t="n">
        <v>22</v>
      </c>
      <c r="GU53" t="n">
        <v>8</v>
      </c>
      <c r="GV53" t="n">
        <v>30</v>
      </c>
      <c r="GW53" t="n">
        <v>165.8042592592593</v>
      </c>
      <c r="GX53" t="n">
        <v>12</v>
      </c>
      <c r="GY53" t="n">
        <v>7</v>
      </c>
      <c r="GZ53" t="n">
        <v>19</v>
      </c>
      <c r="HA53" t="n">
        <v>52.0108912037037</v>
      </c>
      <c r="HB53" t="n">
        <v>64</v>
      </c>
      <c r="HC53" t="n">
        <v>0</v>
      </c>
      <c r="HD53" t="n">
        <v>64</v>
      </c>
      <c r="HE53" t="n">
        <v>189.2213310185185</v>
      </c>
      <c r="HF53" t="n">
        <v>19</v>
      </c>
      <c r="HG53" t="n">
        <v>0</v>
      </c>
      <c r="HH53" t="n">
        <v>19</v>
      </c>
      <c r="HY53" t="n">
        <v>174.9710416666667</v>
      </c>
      <c r="HZ53" t="n">
        <v>25</v>
      </c>
      <c r="IA53" t="n">
        <v>1</v>
      </c>
      <c r="IB53" t="n">
        <v>26</v>
      </c>
      <c r="IC53" t="n">
        <v>152.6372106481482</v>
      </c>
      <c r="ID53" t="n">
        <v>39</v>
      </c>
      <c r="IE53" t="n">
        <v>2</v>
      </c>
      <c r="IF53" t="n">
        <v>41</v>
      </c>
      <c r="IG53" t="n">
        <v>174.8879282407407</v>
      </c>
      <c r="IH53" t="n">
        <v>18</v>
      </c>
      <c r="II53" t="n">
        <v>0</v>
      </c>
      <c r="IJ53" t="n">
        <v>18</v>
      </c>
    </row>
    <row r="54" spans="1:321">
      <c r="A54" t="n">
        <v>43.92792824074075</v>
      </c>
      <c r="B54" t="n">
        <v>118</v>
      </c>
      <c r="C54" t="n">
        <v>22</v>
      </c>
      <c r="D54" t="n">
        <v>140</v>
      </c>
      <c r="I54" t="n">
        <v>50.63644675925926</v>
      </c>
      <c r="J54" t="n">
        <v>112</v>
      </c>
      <c r="K54" t="n">
        <v>0</v>
      </c>
      <c r="L54" t="n">
        <v>112</v>
      </c>
      <c r="U54" t="n">
        <v>184.5120949074074</v>
      </c>
      <c r="V54" t="n">
        <v>19</v>
      </c>
      <c r="W54" t="n">
        <v>0</v>
      </c>
      <c r="X54" t="n">
        <v>19</v>
      </c>
      <c r="AW54" t="n">
        <v>177.6372453703704</v>
      </c>
      <c r="AX54" t="n">
        <v>15</v>
      </c>
      <c r="AY54" t="n">
        <v>0</v>
      </c>
      <c r="AZ54" t="n">
        <v>15</v>
      </c>
      <c r="BM54" t="n">
        <v>184.0958796296296</v>
      </c>
      <c r="BN54" t="n">
        <v>17</v>
      </c>
      <c r="BO54" t="n">
        <v>0</v>
      </c>
      <c r="BP54" t="n">
        <v>17</v>
      </c>
      <c r="BQ54" t="n">
        <v>167.1370949074074</v>
      </c>
      <c r="BR54" t="n">
        <v>27</v>
      </c>
      <c r="BS54" t="n">
        <v>35</v>
      </c>
      <c r="BT54" t="n">
        <v>62</v>
      </c>
      <c r="CG54" t="n">
        <v>61.84480324074074</v>
      </c>
      <c r="CH54" t="n">
        <v>89</v>
      </c>
      <c r="CI54" t="n">
        <v>25</v>
      </c>
      <c r="CJ54" t="n">
        <v>114</v>
      </c>
      <c r="CS54" t="n">
        <v>160.8880324074074</v>
      </c>
      <c r="CT54" t="n">
        <v>30</v>
      </c>
      <c r="CU54" t="n">
        <v>1</v>
      </c>
      <c r="CV54" t="n">
        <v>31</v>
      </c>
      <c r="CW54" t="n">
        <v>62.09513888888889</v>
      </c>
      <c r="CX54" t="n">
        <v>96</v>
      </c>
      <c r="CY54" t="n">
        <v>0</v>
      </c>
      <c r="CZ54" t="n">
        <v>96</v>
      </c>
      <c r="DA54" t="n">
        <v>171.5121875</v>
      </c>
      <c r="DB54" t="n">
        <v>20</v>
      </c>
      <c r="DC54" t="n">
        <v>1</v>
      </c>
      <c r="DD54" t="n">
        <v>21</v>
      </c>
      <c r="ES54" t="n">
        <v>174.9294675925926</v>
      </c>
      <c r="ET54" t="n">
        <v>25</v>
      </c>
      <c r="EU54" t="n">
        <v>0</v>
      </c>
      <c r="EV54" t="n">
        <v>25</v>
      </c>
      <c r="FA54" t="n">
        <v>181.5123032407407</v>
      </c>
      <c r="FB54" t="n">
        <v>20</v>
      </c>
      <c r="FC54" t="n">
        <v>1</v>
      </c>
      <c r="FD54" t="n">
        <v>21</v>
      </c>
      <c r="GG54" t="n">
        <v>40.71980324074075</v>
      </c>
      <c r="GH54" t="n">
        <v>120</v>
      </c>
      <c r="GI54" t="n">
        <v>92</v>
      </c>
      <c r="GJ54" t="n">
        <v>212</v>
      </c>
      <c r="GK54" t="n">
        <v>155.5125578703704</v>
      </c>
      <c r="GL54" t="n">
        <v>21</v>
      </c>
      <c r="GM54" t="n">
        <v>13</v>
      </c>
      <c r="GN54" t="n">
        <v>34</v>
      </c>
      <c r="GO54" t="n">
        <v>156.5124652777778</v>
      </c>
      <c r="GP54" t="n">
        <v>23</v>
      </c>
      <c r="GQ54" t="n">
        <v>8</v>
      </c>
      <c r="GR54" t="n">
        <v>31</v>
      </c>
      <c r="GS54" t="n">
        <v>163.8454282407407</v>
      </c>
      <c r="GT54" t="n">
        <v>22</v>
      </c>
      <c r="GU54" t="n">
        <v>7</v>
      </c>
      <c r="GV54" t="n">
        <v>29</v>
      </c>
      <c r="GW54" t="n">
        <v>166.6789699074074</v>
      </c>
      <c r="GX54" t="n">
        <v>11</v>
      </c>
      <c r="GY54" t="n">
        <v>7</v>
      </c>
      <c r="GZ54" t="n">
        <v>18</v>
      </c>
      <c r="HA54" t="n">
        <v>54.71990740740741</v>
      </c>
      <c r="HB54" t="n">
        <v>65</v>
      </c>
      <c r="HC54" t="n">
        <v>0</v>
      </c>
      <c r="HD54" t="n">
        <v>65</v>
      </c>
      <c r="HE54" t="n">
        <v>189.8878240740741</v>
      </c>
      <c r="HF54" t="n">
        <v>18</v>
      </c>
      <c r="HG54" t="n">
        <v>0</v>
      </c>
      <c r="HH54" t="n">
        <v>18</v>
      </c>
      <c r="HY54" t="n">
        <v>175.095787037037</v>
      </c>
      <c r="HZ54" t="n">
        <v>24</v>
      </c>
      <c r="IA54" t="n">
        <v>1</v>
      </c>
      <c r="IB54" t="n">
        <v>25</v>
      </c>
      <c r="IC54" t="n">
        <v>152.6792013888889</v>
      </c>
      <c r="ID54" t="n">
        <v>40</v>
      </c>
      <c r="IE54" t="n">
        <v>2</v>
      </c>
      <c r="IF54" t="n">
        <v>42</v>
      </c>
      <c r="IG54" t="n">
        <v>175.8045949074074</v>
      </c>
      <c r="IH54" t="n">
        <v>19</v>
      </c>
      <c r="II54" t="n">
        <v>0</v>
      </c>
      <c r="IJ54" t="n">
        <v>19</v>
      </c>
    </row>
    <row r="55" spans="1:321">
      <c r="A55" t="n">
        <v>44.0946875</v>
      </c>
      <c r="B55" t="n">
        <v>118</v>
      </c>
      <c r="C55" t="n">
        <v>21</v>
      </c>
      <c r="D55" t="n">
        <v>139</v>
      </c>
      <c r="I55" t="n">
        <v>50.7421412037037</v>
      </c>
      <c r="J55" t="n">
        <v>111</v>
      </c>
      <c r="K55" t="n">
        <v>0</v>
      </c>
      <c r="L55" t="n">
        <v>111</v>
      </c>
      <c r="U55" t="n">
        <v>187.8047453703704</v>
      </c>
      <c r="V55" t="n">
        <v>19</v>
      </c>
      <c r="W55" t="n">
        <v>1</v>
      </c>
      <c r="X55" t="n">
        <v>20</v>
      </c>
      <c r="AW55" t="n">
        <v>177.8874421296296</v>
      </c>
      <c r="AX55" t="n">
        <v>16</v>
      </c>
      <c r="AY55" t="n">
        <v>0</v>
      </c>
      <c r="AZ55" t="n">
        <v>16</v>
      </c>
      <c r="BM55" t="n">
        <v>185.0956481481481</v>
      </c>
      <c r="BN55" t="n">
        <v>16</v>
      </c>
      <c r="BO55" t="n">
        <v>0</v>
      </c>
      <c r="BP55" t="n">
        <v>16</v>
      </c>
      <c r="BQ55" t="n">
        <v>167.5960648148148</v>
      </c>
      <c r="BR55" t="n">
        <v>27</v>
      </c>
      <c r="BS55" t="n">
        <v>34</v>
      </c>
      <c r="BT55" t="n">
        <v>61</v>
      </c>
      <c r="CG55" t="n">
        <v>61.92832175925926</v>
      </c>
      <c r="CH55" t="n">
        <v>90</v>
      </c>
      <c r="CI55" t="n">
        <v>24</v>
      </c>
      <c r="CJ55" t="n">
        <v>114</v>
      </c>
      <c r="CS55" t="n">
        <v>161.6795717592593</v>
      </c>
      <c r="CT55" t="n">
        <v>30</v>
      </c>
      <c r="CU55" t="n">
        <v>0</v>
      </c>
      <c r="CV55" t="n">
        <v>30</v>
      </c>
      <c r="CW55" t="n">
        <v>63.0950925925926</v>
      </c>
      <c r="CX55" t="n">
        <v>97</v>
      </c>
      <c r="CY55" t="n">
        <v>0</v>
      </c>
      <c r="CZ55" t="n">
        <v>97</v>
      </c>
      <c r="DA55" t="n">
        <v>173.8894560185185</v>
      </c>
      <c r="DB55" t="n">
        <v>19</v>
      </c>
      <c r="DC55" t="n">
        <v>1</v>
      </c>
      <c r="DD55" t="n">
        <v>20</v>
      </c>
      <c r="ES55" t="n">
        <v>175.0541550925926</v>
      </c>
      <c r="ET55" t="n">
        <v>24</v>
      </c>
      <c r="EU55" t="n">
        <v>0</v>
      </c>
      <c r="EV55" t="n">
        <v>24</v>
      </c>
      <c r="FA55" t="n">
        <v>188.9709606481482</v>
      </c>
      <c r="FB55" t="n">
        <v>19</v>
      </c>
      <c r="FC55" t="n">
        <v>1</v>
      </c>
      <c r="FD55" t="n">
        <v>20</v>
      </c>
      <c r="GG55" t="n">
        <v>40.84466435185185</v>
      </c>
      <c r="GH55" t="n">
        <v>120</v>
      </c>
      <c r="GI55" t="n">
        <v>93</v>
      </c>
      <c r="GJ55" t="n">
        <v>213</v>
      </c>
      <c r="GK55" t="n">
        <v>155.6794791666667</v>
      </c>
      <c r="GL55" t="n">
        <v>21</v>
      </c>
      <c r="GM55" t="n">
        <v>14</v>
      </c>
      <c r="GN55" t="n">
        <v>35</v>
      </c>
      <c r="GO55" t="n">
        <v>159.7206828703704</v>
      </c>
      <c r="GP55" t="n">
        <v>23</v>
      </c>
      <c r="GQ55" t="n">
        <v>9</v>
      </c>
      <c r="GR55" t="n">
        <v>32</v>
      </c>
      <c r="GS55" t="n">
        <v>169.8877777777778</v>
      </c>
      <c r="GT55" t="n">
        <v>22</v>
      </c>
      <c r="GU55" t="n">
        <v>8</v>
      </c>
      <c r="GV55" t="n">
        <v>30</v>
      </c>
      <c r="GW55" t="n">
        <v>167.9296180555556</v>
      </c>
      <c r="GX55" t="n">
        <v>11</v>
      </c>
      <c r="GY55" t="n">
        <v>6</v>
      </c>
      <c r="GZ55" t="n">
        <v>17</v>
      </c>
      <c r="HA55" t="n">
        <v>55.17818287037036</v>
      </c>
      <c r="HB55" t="n">
        <v>64</v>
      </c>
      <c r="HC55" t="n">
        <v>0</v>
      </c>
      <c r="HD55" t="n">
        <v>64</v>
      </c>
      <c r="HY55" t="n">
        <v>175.7627083333333</v>
      </c>
      <c r="HZ55" t="n">
        <v>25</v>
      </c>
      <c r="IA55" t="n">
        <v>1</v>
      </c>
      <c r="IB55" t="n">
        <v>26</v>
      </c>
      <c r="IC55" t="n">
        <v>154.1799421296296</v>
      </c>
      <c r="ID55" t="n">
        <v>40</v>
      </c>
      <c r="IE55" t="n">
        <v>3</v>
      </c>
      <c r="IF55" t="n">
        <v>43</v>
      </c>
      <c r="IG55" t="n">
        <v>176.0961805555555</v>
      </c>
      <c r="IH55" t="n">
        <v>20</v>
      </c>
      <c r="II55" t="n">
        <v>0</v>
      </c>
      <c r="IJ55" t="n">
        <v>20</v>
      </c>
    </row>
    <row r="56" spans="1:321">
      <c r="A56" t="n">
        <v>46.67809027777778</v>
      </c>
      <c r="B56" t="n">
        <v>118</v>
      </c>
      <c r="C56" t="n">
        <v>20</v>
      </c>
      <c r="D56" t="n">
        <v>138</v>
      </c>
      <c r="I56" t="n">
        <v>53.67765046296296</v>
      </c>
      <c r="J56" t="n">
        <v>110</v>
      </c>
      <c r="K56" t="n">
        <v>0</v>
      </c>
      <c r="L56" t="n">
        <v>110</v>
      </c>
      <c r="U56" t="n">
        <v>188.762349537037</v>
      </c>
      <c r="V56" t="n">
        <v>18</v>
      </c>
      <c r="W56" t="n">
        <v>1</v>
      </c>
      <c r="X56" t="n">
        <v>19</v>
      </c>
      <c r="AW56" t="n">
        <v>178.0124652777778</v>
      </c>
      <c r="AX56" t="n">
        <v>17</v>
      </c>
      <c r="AY56" t="n">
        <v>0</v>
      </c>
      <c r="AZ56" t="n">
        <v>17</v>
      </c>
      <c r="BM56" t="n">
        <v>188.1376967592593</v>
      </c>
      <c r="BN56" t="n">
        <v>15</v>
      </c>
      <c r="BO56" t="n">
        <v>0</v>
      </c>
      <c r="BP56" t="n">
        <v>15</v>
      </c>
      <c r="BQ56" t="n">
        <v>167.7209837962963</v>
      </c>
      <c r="BR56" t="n">
        <v>27</v>
      </c>
      <c r="BS56" t="n">
        <v>33</v>
      </c>
      <c r="BT56" t="n">
        <v>60</v>
      </c>
      <c r="CG56" t="n">
        <v>68.0534375</v>
      </c>
      <c r="CH56" t="n">
        <v>89</v>
      </c>
      <c r="CI56" t="n">
        <v>24</v>
      </c>
      <c r="CJ56" t="n">
        <v>113</v>
      </c>
      <c r="CS56" t="n">
        <v>163.8042708333333</v>
      </c>
      <c r="CT56" t="n">
        <v>30</v>
      </c>
      <c r="CU56" t="n">
        <v>1</v>
      </c>
      <c r="CV56" t="n">
        <v>31</v>
      </c>
      <c r="CW56" t="n">
        <v>63.13664351851852</v>
      </c>
      <c r="CX56" t="n">
        <v>98</v>
      </c>
      <c r="CY56" t="n">
        <v>0</v>
      </c>
      <c r="CZ56" t="n">
        <v>98</v>
      </c>
      <c r="DA56" t="n">
        <v>174.1010763888889</v>
      </c>
      <c r="DB56" t="n">
        <v>20</v>
      </c>
      <c r="DC56" t="n">
        <v>1</v>
      </c>
      <c r="DD56" t="n">
        <v>21</v>
      </c>
      <c r="ES56" t="n">
        <v>175.8044675925926</v>
      </c>
      <c r="ET56" t="n">
        <v>25</v>
      </c>
      <c r="EU56" t="n">
        <v>0</v>
      </c>
      <c r="EV56" t="n">
        <v>25</v>
      </c>
      <c r="FA56" t="n">
        <v>189.0127314814815</v>
      </c>
      <c r="FB56" t="n">
        <v>19</v>
      </c>
      <c r="FC56" t="n">
        <v>0</v>
      </c>
      <c r="FD56" t="n">
        <v>19</v>
      </c>
      <c r="GG56" t="n">
        <v>40.88651620370371</v>
      </c>
      <c r="GH56" t="n">
        <v>119</v>
      </c>
      <c r="GI56" t="n">
        <v>93</v>
      </c>
      <c r="GJ56" t="n">
        <v>212</v>
      </c>
      <c r="GK56" t="n">
        <v>156.84625</v>
      </c>
      <c r="GL56" t="n">
        <v>20</v>
      </c>
      <c r="GM56" t="n">
        <v>14</v>
      </c>
      <c r="GN56" t="n">
        <v>34</v>
      </c>
      <c r="GO56" t="n">
        <v>159.7490740740741</v>
      </c>
      <c r="GP56" t="n">
        <v>23</v>
      </c>
      <c r="GQ56" t="n">
        <v>8</v>
      </c>
      <c r="GR56" t="n">
        <v>31</v>
      </c>
      <c r="GS56" t="n">
        <v>170.5955902777778</v>
      </c>
      <c r="GT56" t="n">
        <v>22</v>
      </c>
      <c r="GU56" t="n">
        <v>7</v>
      </c>
      <c r="GV56" t="n">
        <v>29</v>
      </c>
      <c r="GW56" t="n">
        <v>170.6791435185185</v>
      </c>
      <c r="GX56" t="n">
        <v>12</v>
      </c>
      <c r="GY56" t="n">
        <v>6</v>
      </c>
      <c r="GZ56" t="n">
        <v>18</v>
      </c>
      <c r="HA56" t="n">
        <v>55.67798611111112</v>
      </c>
      <c r="HB56" t="n">
        <v>63</v>
      </c>
      <c r="HC56" t="n">
        <v>0</v>
      </c>
      <c r="HD56" t="n">
        <v>63</v>
      </c>
      <c r="HY56" t="n">
        <v>177.0547685185185</v>
      </c>
      <c r="HZ56" t="n">
        <v>24</v>
      </c>
      <c r="IA56" t="n">
        <v>1</v>
      </c>
      <c r="IB56" t="n">
        <v>25</v>
      </c>
      <c r="IC56" t="n">
        <v>154.5125462962963</v>
      </c>
      <c r="ID56" t="n">
        <v>45</v>
      </c>
      <c r="IE56" t="n">
        <v>3</v>
      </c>
      <c r="IF56" t="n">
        <v>48</v>
      </c>
      <c r="IG56" t="n">
        <v>176.5545254629629</v>
      </c>
      <c r="IH56" t="n">
        <v>19</v>
      </c>
      <c r="II56" t="n">
        <v>0</v>
      </c>
      <c r="IJ56" t="n">
        <v>19</v>
      </c>
    </row>
    <row r="57" spans="1:321">
      <c r="A57" t="n">
        <v>46.88657407407408</v>
      </c>
      <c r="B57" t="n">
        <v>118</v>
      </c>
      <c r="C57" t="n">
        <v>19</v>
      </c>
      <c r="D57" t="n">
        <v>137</v>
      </c>
      <c r="I57" t="n">
        <v>55.17800925925926</v>
      </c>
      <c r="J57" t="n">
        <v>111</v>
      </c>
      <c r="K57" t="n">
        <v>0</v>
      </c>
      <c r="L57" t="n">
        <v>111</v>
      </c>
      <c r="U57" t="n">
        <v>189.0545833333333</v>
      </c>
      <c r="V57" t="n">
        <v>18</v>
      </c>
      <c r="W57" t="n">
        <v>0</v>
      </c>
      <c r="X57" t="n">
        <v>18</v>
      </c>
      <c r="AW57" t="n">
        <v>179.1371527777778</v>
      </c>
      <c r="AX57" t="n">
        <v>16</v>
      </c>
      <c r="AY57" t="n">
        <v>0</v>
      </c>
      <c r="AZ57" t="n">
        <v>16</v>
      </c>
      <c r="BM57" t="n">
        <v>190.2211921296296</v>
      </c>
      <c r="BN57" t="n">
        <v>14</v>
      </c>
      <c r="BO57" t="n">
        <v>0</v>
      </c>
      <c r="BP57" t="n">
        <v>14</v>
      </c>
      <c r="BQ57" t="n">
        <v>167.929537037037</v>
      </c>
      <c r="BR57" t="n">
        <v>27</v>
      </c>
      <c r="BS57" t="n">
        <v>34</v>
      </c>
      <c r="BT57" t="n">
        <v>61</v>
      </c>
      <c r="CG57" t="n">
        <v>68.17804398148148</v>
      </c>
      <c r="CH57" t="n">
        <v>90</v>
      </c>
      <c r="CI57" t="n">
        <v>23</v>
      </c>
      <c r="CJ57" t="n">
        <v>113</v>
      </c>
      <c r="CS57" t="n">
        <v>166.8457523148148</v>
      </c>
      <c r="CT57" t="n">
        <v>29</v>
      </c>
      <c r="CU57" t="n">
        <v>1</v>
      </c>
      <c r="CV57" t="n">
        <v>30</v>
      </c>
      <c r="CW57" t="n">
        <v>64.84517361111112</v>
      </c>
      <c r="CX57" t="n">
        <v>99</v>
      </c>
      <c r="CY57" t="n">
        <v>0</v>
      </c>
      <c r="CZ57" t="n">
        <v>99</v>
      </c>
      <c r="DA57" t="n">
        <v>174.8878009259259</v>
      </c>
      <c r="DB57" t="n">
        <v>20</v>
      </c>
      <c r="DC57" t="n">
        <v>2</v>
      </c>
      <c r="DD57" t="n">
        <v>22</v>
      </c>
      <c r="ES57" t="n">
        <v>175.8877662037037</v>
      </c>
      <c r="ET57" t="n">
        <v>26</v>
      </c>
      <c r="EU57" t="n">
        <v>0</v>
      </c>
      <c r="EV57" t="n">
        <v>26</v>
      </c>
      <c r="GG57" t="n">
        <v>40.9280787037037</v>
      </c>
      <c r="GH57" t="n">
        <v>120</v>
      </c>
      <c r="GI57" t="n">
        <v>92</v>
      </c>
      <c r="GJ57" t="n">
        <v>212</v>
      </c>
      <c r="GK57" t="n">
        <v>160.1792013888889</v>
      </c>
      <c r="GL57" t="n">
        <v>20</v>
      </c>
      <c r="GM57" t="n">
        <v>13</v>
      </c>
      <c r="GN57" t="n">
        <v>33</v>
      </c>
      <c r="GO57" t="n">
        <v>162.054224537037</v>
      </c>
      <c r="GP57" t="n">
        <v>23</v>
      </c>
      <c r="GQ57" t="n">
        <v>9</v>
      </c>
      <c r="GR57" t="n">
        <v>32</v>
      </c>
      <c r="GS57" t="n">
        <v>173.5958912037037</v>
      </c>
      <c r="GT57" t="n">
        <v>22</v>
      </c>
      <c r="GU57" t="n">
        <v>6</v>
      </c>
      <c r="GV57" t="n">
        <v>28</v>
      </c>
      <c r="GW57" t="n">
        <v>170.887974537037</v>
      </c>
      <c r="GX57" t="n">
        <v>12</v>
      </c>
      <c r="GY57" t="n">
        <v>8</v>
      </c>
      <c r="GZ57" t="n">
        <v>20</v>
      </c>
      <c r="HA57" t="n">
        <v>56.21998842592593</v>
      </c>
      <c r="HB57" t="n">
        <v>64</v>
      </c>
      <c r="HC57" t="n">
        <v>0</v>
      </c>
      <c r="HD57" t="n">
        <v>64</v>
      </c>
      <c r="HY57" t="n">
        <v>180.0544212962963</v>
      </c>
      <c r="HZ57" t="n">
        <v>25</v>
      </c>
      <c r="IA57" t="n">
        <v>0</v>
      </c>
      <c r="IB57" t="n">
        <v>25</v>
      </c>
      <c r="IC57" t="n">
        <v>154.6795023148148</v>
      </c>
      <c r="ID57" t="n">
        <v>46</v>
      </c>
      <c r="IE57" t="n">
        <v>2</v>
      </c>
      <c r="IF57" t="n">
        <v>48</v>
      </c>
      <c r="IG57" t="n">
        <v>176.7209027777778</v>
      </c>
      <c r="IH57" t="n">
        <v>20</v>
      </c>
      <c r="II57" t="n">
        <v>0</v>
      </c>
      <c r="IJ57" t="n">
        <v>20</v>
      </c>
    </row>
    <row r="58" spans="1:321">
      <c r="A58" t="n">
        <v>47.21971064814815</v>
      </c>
      <c r="B58" t="n">
        <v>117</v>
      </c>
      <c r="C58" t="n">
        <v>19</v>
      </c>
      <c r="D58" t="n">
        <v>136</v>
      </c>
      <c r="I58" t="n">
        <v>55.67781250000001</v>
      </c>
      <c r="J58" t="n">
        <v>112</v>
      </c>
      <c r="K58" t="n">
        <v>0</v>
      </c>
      <c r="L58" t="n">
        <v>112</v>
      </c>
      <c r="U58" t="n">
        <v>198.6364930555555</v>
      </c>
      <c r="V58" t="n">
        <v>18</v>
      </c>
      <c r="W58" t="n">
        <v>0</v>
      </c>
      <c r="X58" t="n">
        <v>18</v>
      </c>
      <c r="AW58" t="n">
        <v>182.1381944444445</v>
      </c>
      <c r="AX58" t="n">
        <v>17</v>
      </c>
      <c r="AY58" t="n">
        <v>0</v>
      </c>
      <c r="AZ58" t="n">
        <v>17</v>
      </c>
      <c r="BM58" t="n">
        <v>198.6365393518518</v>
      </c>
      <c r="BN58" t="n">
        <v>14</v>
      </c>
      <c r="BO58" t="n">
        <v>0</v>
      </c>
      <c r="BP58" t="n">
        <v>14</v>
      </c>
      <c r="BQ58" t="n">
        <v>169.2210648148148</v>
      </c>
      <c r="BR58" t="n">
        <v>27</v>
      </c>
      <c r="BS58" t="n">
        <v>33</v>
      </c>
      <c r="BT58" t="n">
        <v>60</v>
      </c>
      <c r="CG58" t="n">
        <v>69.84525462962964</v>
      </c>
      <c r="CH58" t="n">
        <v>90</v>
      </c>
      <c r="CI58" t="n">
        <v>24</v>
      </c>
      <c r="CJ58" t="n">
        <v>114</v>
      </c>
      <c r="CS58" t="n">
        <v>166.9291898148148</v>
      </c>
      <c r="CT58" t="n">
        <v>30</v>
      </c>
      <c r="CU58" t="n">
        <v>0</v>
      </c>
      <c r="CV58" t="n">
        <v>30</v>
      </c>
      <c r="CW58" t="n">
        <v>66.01216435185185</v>
      </c>
      <c r="CX58" t="n">
        <v>99</v>
      </c>
      <c r="CY58" t="n">
        <v>1</v>
      </c>
      <c r="CZ58" t="n">
        <v>100</v>
      </c>
      <c r="DA58" t="n">
        <v>175.845775462963</v>
      </c>
      <c r="DB58" t="n">
        <v>19</v>
      </c>
      <c r="DC58" t="n">
        <v>2</v>
      </c>
      <c r="DD58" t="n">
        <v>21</v>
      </c>
      <c r="ES58" t="n">
        <v>175.9295833333333</v>
      </c>
      <c r="ET58" t="n">
        <v>24</v>
      </c>
      <c r="EU58" t="n">
        <v>0</v>
      </c>
      <c r="EV58" t="n">
        <v>24</v>
      </c>
      <c r="GG58" t="n">
        <v>41.92805555555555</v>
      </c>
      <c r="GH58" t="n">
        <v>120</v>
      </c>
      <c r="GI58" t="n">
        <v>91</v>
      </c>
      <c r="GJ58" t="n">
        <v>211</v>
      </c>
      <c r="GK58" t="n">
        <v>165.8042592592593</v>
      </c>
      <c r="GL58" t="n">
        <v>19</v>
      </c>
      <c r="GM58" t="n">
        <v>13</v>
      </c>
      <c r="GN58" t="n">
        <v>32</v>
      </c>
      <c r="GO58" t="n">
        <v>162.0960416666667</v>
      </c>
      <c r="GP58" t="n">
        <v>23</v>
      </c>
      <c r="GQ58" t="n">
        <v>8</v>
      </c>
      <c r="GR58" t="n">
        <v>31</v>
      </c>
      <c r="GS58" t="n">
        <v>176.0125694444445</v>
      </c>
      <c r="GT58" t="n">
        <v>21</v>
      </c>
      <c r="GU58" t="n">
        <v>6</v>
      </c>
      <c r="GV58" t="n">
        <v>27</v>
      </c>
      <c r="GW58" t="n">
        <v>170.9296527777778</v>
      </c>
      <c r="GX58" t="n">
        <v>12</v>
      </c>
      <c r="GY58" t="n">
        <v>7</v>
      </c>
      <c r="GZ58" t="n">
        <v>19</v>
      </c>
      <c r="HA58" t="n">
        <v>56.80300925925926</v>
      </c>
      <c r="HB58" t="n">
        <v>63</v>
      </c>
      <c r="HC58" t="n">
        <v>0</v>
      </c>
      <c r="HD58" t="n">
        <v>63</v>
      </c>
      <c r="HY58" t="n">
        <v>182.6791550925926</v>
      </c>
      <c r="HZ58" t="n">
        <v>24</v>
      </c>
      <c r="IA58" t="n">
        <v>0</v>
      </c>
      <c r="IB58" t="n">
        <v>24</v>
      </c>
      <c r="IC58" t="n">
        <v>154.8043981481482</v>
      </c>
      <c r="ID58" t="n">
        <v>47</v>
      </c>
      <c r="IE58" t="n">
        <v>2</v>
      </c>
      <c r="IF58" t="n">
        <v>49</v>
      </c>
      <c r="IG58" t="n">
        <v>179.9710763888889</v>
      </c>
      <c r="IH58" t="n">
        <v>19</v>
      </c>
      <c r="II58" t="n">
        <v>0</v>
      </c>
      <c r="IJ58" t="n">
        <v>19</v>
      </c>
    </row>
    <row r="59" spans="1:321">
      <c r="A59" t="n">
        <v>47.51085648148148</v>
      </c>
      <c r="B59" t="n">
        <v>118</v>
      </c>
      <c r="C59" t="n">
        <v>18</v>
      </c>
      <c r="D59" t="n">
        <v>136</v>
      </c>
      <c r="I59" t="n">
        <v>55.75458333333334</v>
      </c>
      <c r="J59" t="n">
        <v>111</v>
      </c>
      <c r="K59" t="n">
        <v>0</v>
      </c>
      <c r="L59" t="n">
        <v>111</v>
      </c>
      <c r="AW59" t="n">
        <v>182.1793865740741</v>
      </c>
      <c r="AX59" t="n">
        <v>16</v>
      </c>
      <c r="AY59" t="n">
        <v>0</v>
      </c>
      <c r="AZ59" t="n">
        <v>16</v>
      </c>
      <c r="BQ59" t="n">
        <v>170.5120601851852</v>
      </c>
      <c r="BR59" t="n">
        <v>27</v>
      </c>
      <c r="BS59" t="n">
        <v>32</v>
      </c>
      <c r="BT59" t="n">
        <v>59</v>
      </c>
      <c r="CG59" t="n">
        <v>71.01230324074074</v>
      </c>
      <c r="CH59" t="n">
        <v>90</v>
      </c>
      <c r="CI59" t="n">
        <v>23</v>
      </c>
      <c r="CJ59" t="n">
        <v>113</v>
      </c>
      <c r="CS59" t="n">
        <v>170.5121064814815</v>
      </c>
      <c r="CT59" t="n">
        <v>30</v>
      </c>
      <c r="CU59" t="n">
        <v>1</v>
      </c>
      <c r="CV59" t="n">
        <v>31</v>
      </c>
      <c r="CW59" t="n">
        <v>70.59502314814814</v>
      </c>
      <c r="CX59" t="n">
        <v>98</v>
      </c>
      <c r="CY59" t="n">
        <v>1</v>
      </c>
      <c r="CZ59" t="n">
        <v>99</v>
      </c>
      <c r="DA59" t="n">
        <v>176.0544907407408</v>
      </c>
      <c r="DB59" t="n">
        <v>18</v>
      </c>
      <c r="DC59" t="n">
        <v>2</v>
      </c>
      <c r="DD59" t="n">
        <v>20</v>
      </c>
      <c r="ES59" t="n">
        <v>175.9711111111111</v>
      </c>
      <c r="ET59" t="n">
        <v>23</v>
      </c>
      <c r="EU59" t="n">
        <v>0</v>
      </c>
      <c r="EV59" t="n">
        <v>23</v>
      </c>
      <c r="GG59" t="n">
        <v>43.88637731481482</v>
      </c>
      <c r="GH59" t="n">
        <v>120</v>
      </c>
      <c r="GI59" t="n">
        <v>90</v>
      </c>
      <c r="GJ59" t="n">
        <v>210</v>
      </c>
      <c r="GK59" t="n">
        <v>166.6789699074074</v>
      </c>
      <c r="GL59" t="n">
        <v>20</v>
      </c>
      <c r="GM59" t="n">
        <v>13</v>
      </c>
      <c r="GN59" t="n">
        <v>33</v>
      </c>
      <c r="GO59" t="n">
        <v>162.971400462963</v>
      </c>
      <c r="GP59" t="n">
        <v>23</v>
      </c>
      <c r="GQ59" t="n">
        <v>7</v>
      </c>
      <c r="GR59" t="n">
        <v>30</v>
      </c>
      <c r="GS59" t="n">
        <v>176.804212962963</v>
      </c>
      <c r="GT59" t="n">
        <v>21</v>
      </c>
      <c r="GU59" t="n">
        <v>7</v>
      </c>
      <c r="GV59" t="n">
        <v>28</v>
      </c>
      <c r="GW59" t="n">
        <v>173.8495023148148</v>
      </c>
      <c r="GX59" t="n">
        <v>12</v>
      </c>
      <c r="GY59" t="n">
        <v>6</v>
      </c>
      <c r="GZ59" t="n">
        <v>18</v>
      </c>
      <c r="HA59" t="n">
        <v>57.71967592592592</v>
      </c>
      <c r="HB59" t="n">
        <v>64</v>
      </c>
      <c r="HC59" t="n">
        <v>0</v>
      </c>
      <c r="HD59" t="n">
        <v>64</v>
      </c>
      <c r="HY59" t="n">
        <v>183.8878703703704</v>
      </c>
      <c r="HZ59" t="n">
        <v>25</v>
      </c>
      <c r="IA59" t="n">
        <v>0</v>
      </c>
      <c r="IB59" t="n">
        <v>25</v>
      </c>
      <c r="IC59" t="n">
        <v>155.0128819444444</v>
      </c>
      <c r="ID59" t="n">
        <v>48</v>
      </c>
      <c r="IE59" t="n">
        <v>2</v>
      </c>
      <c r="IF59" t="n">
        <v>50</v>
      </c>
      <c r="IG59" t="n">
        <v>182.6791550925926</v>
      </c>
      <c r="IH59" t="n">
        <v>18</v>
      </c>
      <c r="II59" t="n">
        <v>0</v>
      </c>
      <c r="IJ59" t="n">
        <v>18</v>
      </c>
    </row>
    <row r="60" spans="1:321">
      <c r="A60" t="n">
        <v>51.67803240740741</v>
      </c>
      <c r="B60" t="n">
        <v>118</v>
      </c>
      <c r="C60" t="n">
        <v>17</v>
      </c>
      <c r="D60" t="n">
        <v>135</v>
      </c>
      <c r="I60" t="n">
        <v>55.8030787037037</v>
      </c>
      <c r="J60" t="n">
        <v>110</v>
      </c>
      <c r="K60" t="n">
        <v>0</v>
      </c>
      <c r="L60" t="n">
        <v>110</v>
      </c>
      <c r="AW60" t="n">
        <v>182.8459143518519</v>
      </c>
      <c r="AX60" t="n">
        <v>15</v>
      </c>
      <c r="AY60" t="n">
        <v>0</v>
      </c>
      <c r="AZ60" t="n">
        <v>15</v>
      </c>
      <c r="BQ60" t="n">
        <v>172.0955092592593</v>
      </c>
      <c r="BR60" t="n">
        <v>26</v>
      </c>
      <c r="BS60" t="n">
        <v>32</v>
      </c>
      <c r="BT60" t="n">
        <v>58</v>
      </c>
      <c r="CG60" t="n">
        <v>72.80346064814815</v>
      </c>
      <c r="CH60" t="n">
        <v>89</v>
      </c>
      <c r="CI60" t="n">
        <v>23</v>
      </c>
      <c r="CJ60" t="n">
        <v>112</v>
      </c>
      <c r="CS60" t="n">
        <v>172.1786574074074</v>
      </c>
      <c r="CT60" t="n">
        <v>30</v>
      </c>
      <c r="CU60" t="n">
        <v>2</v>
      </c>
      <c r="CV60" t="n">
        <v>32</v>
      </c>
      <c r="CW60" t="n">
        <v>70.80381944444444</v>
      </c>
      <c r="CX60" t="n">
        <v>97</v>
      </c>
      <c r="CY60" t="n">
        <v>1</v>
      </c>
      <c r="CZ60" t="n">
        <v>98</v>
      </c>
      <c r="DA60" t="n">
        <v>176.720775462963</v>
      </c>
      <c r="DB60" t="n">
        <v>17</v>
      </c>
      <c r="DC60" t="n">
        <v>2</v>
      </c>
      <c r="DD60" t="n">
        <v>19</v>
      </c>
      <c r="ES60" t="n">
        <v>176.1377083333333</v>
      </c>
      <c r="ET60" t="n">
        <v>24</v>
      </c>
      <c r="EU60" t="n">
        <v>0</v>
      </c>
      <c r="EV60" t="n">
        <v>24</v>
      </c>
      <c r="GG60" t="n">
        <v>43.92805555555555</v>
      </c>
      <c r="GH60" t="n">
        <v>120</v>
      </c>
      <c r="GI60" t="n">
        <v>89</v>
      </c>
      <c r="GJ60" t="n">
        <v>209</v>
      </c>
      <c r="GK60" t="n">
        <v>166.8873611111111</v>
      </c>
      <c r="GL60" t="n">
        <v>20</v>
      </c>
      <c r="GM60" t="n">
        <v>12</v>
      </c>
      <c r="GN60" t="n">
        <v>32</v>
      </c>
      <c r="GO60" t="n">
        <v>167.1788888888889</v>
      </c>
      <c r="GP60" t="n">
        <v>23</v>
      </c>
      <c r="GQ60" t="n">
        <v>6</v>
      </c>
      <c r="GR60" t="n">
        <v>29</v>
      </c>
      <c r="GS60" t="n">
        <v>176.8877777777778</v>
      </c>
      <c r="GT60" t="n">
        <v>21</v>
      </c>
      <c r="GU60" t="n">
        <v>6</v>
      </c>
      <c r="GV60" t="n">
        <v>27</v>
      </c>
      <c r="GW60" t="n">
        <v>174.183738425926</v>
      </c>
      <c r="GX60" t="n">
        <v>12</v>
      </c>
      <c r="GY60" t="n">
        <v>7</v>
      </c>
      <c r="GZ60" t="n">
        <v>19</v>
      </c>
      <c r="HA60" t="n">
        <v>57.80346064814815</v>
      </c>
      <c r="HB60" t="n">
        <v>65</v>
      </c>
      <c r="HC60" t="n">
        <v>0</v>
      </c>
      <c r="HD60" t="n">
        <v>65</v>
      </c>
      <c r="HY60" t="n">
        <v>188.6794328703704</v>
      </c>
      <c r="HZ60" t="n">
        <v>24</v>
      </c>
      <c r="IA60" t="n">
        <v>0</v>
      </c>
      <c r="IB60" t="n">
        <v>24</v>
      </c>
      <c r="IC60" t="n">
        <v>155.2212962962963</v>
      </c>
      <c r="ID60" t="n">
        <v>49</v>
      </c>
      <c r="IE60" t="n">
        <v>2</v>
      </c>
      <c r="IF60" t="n">
        <v>51</v>
      </c>
      <c r="IG60" t="n">
        <v>184.0127314814815</v>
      </c>
      <c r="IH60" t="n">
        <v>19</v>
      </c>
      <c r="II60" t="n">
        <v>0</v>
      </c>
      <c r="IJ60" t="n">
        <v>19</v>
      </c>
    </row>
    <row r="61" spans="1:321">
      <c r="A61" t="n">
        <v>51.80268518518519</v>
      </c>
      <c r="B61" t="n">
        <v>118</v>
      </c>
      <c r="C61" t="n">
        <v>16</v>
      </c>
      <c r="D61" t="n">
        <v>134</v>
      </c>
      <c r="I61" t="n">
        <v>63.92811342592592</v>
      </c>
      <c r="J61" t="n">
        <v>109</v>
      </c>
      <c r="K61" t="n">
        <v>0</v>
      </c>
      <c r="L61" t="n">
        <v>109</v>
      </c>
      <c r="AW61" t="n">
        <v>183.0546990740741</v>
      </c>
      <c r="AX61" t="n">
        <v>14</v>
      </c>
      <c r="AY61" t="n">
        <v>0</v>
      </c>
      <c r="AZ61" t="n">
        <v>14</v>
      </c>
      <c r="BQ61" t="n">
        <v>172.8459490740741</v>
      </c>
      <c r="BR61" t="n">
        <v>27</v>
      </c>
      <c r="BS61" t="n">
        <v>31</v>
      </c>
      <c r="BT61" t="n">
        <v>58</v>
      </c>
      <c r="CG61" t="n">
        <v>72.92866898148149</v>
      </c>
      <c r="CH61" t="n">
        <v>90</v>
      </c>
      <c r="CI61" t="n">
        <v>22</v>
      </c>
      <c r="CJ61" t="n">
        <v>112</v>
      </c>
      <c r="CS61" t="n">
        <v>173.8894560185185</v>
      </c>
      <c r="CT61" t="n">
        <v>29</v>
      </c>
      <c r="CU61" t="n">
        <v>2</v>
      </c>
      <c r="CV61" t="n">
        <v>31</v>
      </c>
      <c r="CW61" t="n">
        <v>72.84552083333334</v>
      </c>
      <c r="CX61" t="n">
        <v>98</v>
      </c>
      <c r="CY61" t="n">
        <v>1</v>
      </c>
      <c r="CZ61" t="n">
        <v>99</v>
      </c>
      <c r="DA61" t="n">
        <v>177.2213773148148</v>
      </c>
      <c r="DB61" t="n">
        <v>16</v>
      </c>
      <c r="DC61" t="n">
        <v>2</v>
      </c>
      <c r="DD61" t="n">
        <v>18</v>
      </c>
      <c r="ES61" t="n">
        <v>176.5124189814815</v>
      </c>
      <c r="ET61" t="n">
        <v>23</v>
      </c>
      <c r="EU61" t="n">
        <v>0</v>
      </c>
      <c r="EV61" t="n">
        <v>23</v>
      </c>
      <c r="GG61" t="n">
        <v>47.09469907407407</v>
      </c>
      <c r="GH61" t="n">
        <v>120</v>
      </c>
      <c r="GI61" t="n">
        <v>88</v>
      </c>
      <c r="GJ61" t="n">
        <v>208</v>
      </c>
      <c r="GK61" t="n">
        <v>168.7206481481481</v>
      </c>
      <c r="GL61" t="n">
        <v>20</v>
      </c>
      <c r="GM61" t="n">
        <v>11</v>
      </c>
      <c r="GN61" t="n">
        <v>31</v>
      </c>
      <c r="GO61" t="n">
        <v>167.2205092592592</v>
      </c>
      <c r="GP61" t="n">
        <v>23</v>
      </c>
      <c r="GQ61" t="n">
        <v>7</v>
      </c>
      <c r="GR61" t="n">
        <v>30</v>
      </c>
      <c r="GS61" t="n">
        <v>177.221400462963</v>
      </c>
      <c r="GT61" t="n">
        <v>20</v>
      </c>
      <c r="GU61" t="n">
        <v>6</v>
      </c>
      <c r="GV61" t="n">
        <v>26</v>
      </c>
      <c r="GW61" t="n">
        <v>174.6798032407407</v>
      </c>
      <c r="GX61" t="n">
        <v>13</v>
      </c>
      <c r="GY61" t="n">
        <v>6</v>
      </c>
      <c r="GZ61" t="n">
        <v>19</v>
      </c>
      <c r="HA61" t="n">
        <v>62.17810185185184</v>
      </c>
      <c r="HB61" t="n">
        <v>64</v>
      </c>
      <c r="HC61" t="n">
        <v>0</v>
      </c>
      <c r="HD61" t="n">
        <v>64</v>
      </c>
      <c r="IC61" t="n">
        <v>155.5126388888889</v>
      </c>
      <c r="ID61" t="n">
        <v>50</v>
      </c>
      <c r="IE61" t="n">
        <v>2</v>
      </c>
      <c r="IF61" t="n">
        <v>52</v>
      </c>
      <c r="IG61" t="n">
        <v>184.5959027777778</v>
      </c>
      <c r="IH61" t="n">
        <v>18</v>
      </c>
      <c r="II61" t="n">
        <v>0</v>
      </c>
      <c r="IJ61" t="n">
        <v>18</v>
      </c>
    </row>
    <row r="62" spans="1:321">
      <c r="A62" t="n">
        <v>54.67770833333333</v>
      </c>
      <c r="B62" t="n">
        <v>118</v>
      </c>
      <c r="C62" t="n">
        <v>15</v>
      </c>
      <c r="D62" t="n">
        <v>133</v>
      </c>
      <c r="I62" t="n">
        <v>64.09531249999999</v>
      </c>
      <c r="J62" t="n">
        <v>108</v>
      </c>
      <c r="K62" t="n">
        <v>0</v>
      </c>
      <c r="L62" t="n">
        <v>108</v>
      </c>
      <c r="AW62" t="n">
        <v>198.6365393518518</v>
      </c>
      <c r="AX62" t="n">
        <v>14</v>
      </c>
      <c r="AY62" t="n">
        <v>0</v>
      </c>
      <c r="AZ62" t="n">
        <v>14</v>
      </c>
      <c r="BQ62" t="n">
        <v>173.930625</v>
      </c>
      <c r="BR62" t="n">
        <v>27</v>
      </c>
      <c r="BS62" t="n">
        <v>30</v>
      </c>
      <c r="BT62" t="n">
        <v>57</v>
      </c>
      <c r="CG62" t="n">
        <v>82.13674768518518</v>
      </c>
      <c r="CH62" t="n">
        <v>89</v>
      </c>
      <c r="CI62" t="n">
        <v>22</v>
      </c>
      <c r="CJ62" t="n">
        <v>111</v>
      </c>
      <c r="CS62" t="n">
        <v>173.9306597222222</v>
      </c>
      <c r="CT62" t="n">
        <v>30</v>
      </c>
      <c r="CU62" t="n">
        <v>1</v>
      </c>
      <c r="CV62" t="n">
        <v>31</v>
      </c>
      <c r="CW62" t="n">
        <v>76.09523148148148</v>
      </c>
      <c r="CX62" t="n">
        <v>97</v>
      </c>
      <c r="CY62" t="n">
        <v>1</v>
      </c>
      <c r="CZ62" t="n">
        <v>98</v>
      </c>
      <c r="DA62" t="n">
        <v>177.512349537037</v>
      </c>
      <c r="DB62" t="n">
        <v>17</v>
      </c>
      <c r="DC62" t="n">
        <v>1</v>
      </c>
      <c r="DD62" t="n">
        <v>18</v>
      </c>
      <c r="ES62" t="n">
        <v>176.6373611111111</v>
      </c>
      <c r="ET62" t="n">
        <v>22</v>
      </c>
      <c r="EU62" t="n">
        <v>0</v>
      </c>
      <c r="EV62" t="n">
        <v>22</v>
      </c>
      <c r="GG62" t="n">
        <v>49.17787037037036</v>
      </c>
      <c r="GH62" t="n">
        <v>120</v>
      </c>
      <c r="GI62" t="n">
        <v>89</v>
      </c>
      <c r="GJ62" t="n">
        <v>209</v>
      </c>
      <c r="GK62" t="n">
        <v>173.5124074074074</v>
      </c>
      <c r="GL62" t="n">
        <v>20</v>
      </c>
      <c r="GM62" t="n">
        <v>10</v>
      </c>
      <c r="GN62" t="n">
        <v>30</v>
      </c>
      <c r="GO62" t="n">
        <v>171.8460069444444</v>
      </c>
      <c r="GP62" t="n">
        <v>23</v>
      </c>
      <c r="GQ62" t="n">
        <v>6</v>
      </c>
      <c r="GR62" t="n">
        <v>29</v>
      </c>
      <c r="GS62" t="n">
        <v>179.1372337962963</v>
      </c>
      <c r="GT62" t="n">
        <v>19</v>
      </c>
      <c r="GU62" t="n">
        <v>6</v>
      </c>
      <c r="GV62" t="n">
        <v>25</v>
      </c>
      <c r="GW62" t="n">
        <v>174.7209375</v>
      </c>
      <c r="GX62" t="n">
        <v>12</v>
      </c>
      <c r="GY62" t="n">
        <v>6</v>
      </c>
      <c r="GZ62" t="n">
        <v>18</v>
      </c>
      <c r="HA62" t="n">
        <v>66.51177083333333</v>
      </c>
      <c r="HB62" t="n">
        <v>63</v>
      </c>
      <c r="HC62" t="n">
        <v>0</v>
      </c>
      <c r="HD62" t="n">
        <v>63</v>
      </c>
      <c r="IC62" t="n">
        <v>155.5963541666667</v>
      </c>
      <c r="ID62" t="n">
        <v>51</v>
      </c>
      <c r="IE62" t="n">
        <v>2</v>
      </c>
      <c r="IF62" t="n">
        <v>53</v>
      </c>
      <c r="IG62" t="n">
        <v>184.7628009259259</v>
      </c>
      <c r="IH62" t="n">
        <v>19</v>
      </c>
      <c r="II62" t="n">
        <v>0</v>
      </c>
      <c r="IJ62" t="n">
        <v>19</v>
      </c>
    </row>
    <row r="63" spans="1:321">
      <c r="A63" t="n">
        <v>54.92783564814815</v>
      </c>
      <c r="B63" t="n">
        <v>118</v>
      </c>
      <c r="C63" t="n">
        <v>16</v>
      </c>
      <c r="D63" t="n">
        <v>134</v>
      </c>
      <c r="I63" t="n">
        <v>65.67835648148149</v>
      </c>
      <c r="J63" t="n">
        <v>107</v>
      </c>
      <c r="K63" t="n">
        <v>0</v>
      </c>
      <c r="L63" t="n">
        <v>107</v>
      </c>
      <c r="BQ63" t="n">
        <v>174.0573148148148</v>
      </c>
      <c r="BR63" t="n">
        <v>27</v>
      </c>
      <c r="BS63" t="n">
        <v>29</v>
      </c>
      <c r="BT63" t="n">
        <v>56</v>
      </c>
      <c r="CG63" t="n">
        <v>82.17805555555556</v>
      </c>
      <c r="CH63" t="n">
        <v>90</v>
      </c>
      <c r="CI63" t="n">
        <v>21</v>
      </c>
      <c r="CJ63" t="n">
        <v>111</v>
      </c>
      <c r="CS63" t="n">
        <v>174.7209027777778</v>
      </c>
      <c r="CT63" t="n">
        <v>29</v>
      </c>
      <c r="CU63" t="n">
        <v>1</v>
      </c>
      <c r="CV63" t="n">
        <v>30</v>
      </c>
      <c r="CW63" t="n">
        <v>76.63692129629631</v>
      </c>
      <c r="CX63" t="n">
        <v>96</v>
      </c>
      <c r="CY63" t="n">
        <v>1</v>
      </c>
      <c r="CZ63" t="n">
        <v>97</v>
      </c>
      <c r="DA63" t="n">
        <v>180.8039467592592</v>
      </c>
      <c r="DB63" t="n">
        <v>16</v>
      </c>
      <c r="DC63" t="n">
        <v>1</v>
      </c>
      <c r="DD63" t="n">
        <v>17</v>
      </c>
      <c r="ES63" t="n">
        <v>176.7626851851852</v>
      </c>
      <c r="ET63" t="n">
        <v>21</v>
      </c>
      <c r="EU63" t="n">
        <v>0</v>
      </c>
      <c r="EV63" t="n">
        <v>21</v>
      </c>
      <c r="GG63" t="n">
        <v>49.76138888888889</v>
      </c>
      <c r="GH63" t="n">
        <v>119</v>
      </c>
      <c r="GI63" t="n">
        <v>89</v>
      </c>
      <c r="GJ63" t="n">
        <v>208</v>
      </c>
      <c r="GK63" t="n">
        <v>174.7209375</v>
      </c>
      <c r="GL63" t="n">
        <v>20</v>
      </c>
      <c r="GM63" t="n">
        <v>9</v>
      </c>
      <c r="GN63" t="n">
        <v>29</v>
      </c>
      <c r="GO63" t="n">
        <v>172.5957175925926</v>
      </c>
      <c r="GP63" t="n">
        <v>22</v>
      </c>
      <c r="GQ63" t="n">
        <v>6</v>
      </c>
      <c r="GR63" t="n">
        <v>28</v>
      </c>
      <c r="GS63" t="n">
        <v>179.1788425925926</v>
      </c>
      <c r="GT63" t="n">
        <v>20</v>
      </c>
      <c r="GU63" t="n">
        <v>5</v>
      </c>
      <c r="GV63" t="n">
        <v>25</v>
      </c>
      <c r="GW63" t="n">
        <v>174.9295023148148</v>
      </c>
      <c r="GX63" t="n">
        <v>15</v>
      </c>
      <c r="GY63" t="n">
        <v>3</v>
      </c>
      <c r="GZ63" t="n">
        <v>18</v>
      </c>
      <c r="HA63" t="n">
        <v>66.63675925925926</v>
      </c>
      <c r="HB63" t="n">
        <v>62</v>
      </c>
      <c r="HC63" t="n">
        <v>0</v>
      </c>
      <c r="HD63" t="n">
        <v>62</v>
      </c>
      <c r="IC63" t="n">
        <v>155.6378240740741</v>
      </c>
      <c r="ID63" t="n">
        <v>50</v>
      </c>
      <c r="IE63" t="n">
        <v>2</v>
      </c>
      <c r="IF63" t="n">
        <v>52</v>
      </c>
      <c r="IG63" t="n">
        <v>187.8466435185185</v>
      </c>
      <c r="IH63" t="n">
        <v>18</v>
      </c>
      <c r="II63" t="n">
        <v>0</v>
      </c>
      <c r="IJ63" t="n">
        <v>18</v>
      </c>
    </row>
    <row r="64" spans="1:321">
      <c r="A64" t="n">
        <v>55.17800925925926</v>
      </c>
      <c r="B64" t="n">
        <v>118</v>
      </c>
      <c r="C64" t="n">
        <v>15</v>
      </c>
      <c r="D64" t="n">
        <v>133</v>
      </c>
      <c r="I64" t="n">
        <v>67.88659722222222</v>
      </c>
      <c r="J64" t="n">
        <v>106</v>
      </c>
      <c r="K64" t="n">
        <v>0</v>
      </c>
      <c r="L64" t="n">
        <v>106</v>
      </c>
      <c r="BQ64" t="n">
        <v>174.2262962962963</v>
      </c>
      <c r="BR64" t="n">
        <v>27</v>
      </c>
      <c r="BS64" t="n">
        <v>28</v>
      </c>
      <c r="BT64" t="n">
        <v>55</v>
      </c>
      <c r="CG64" t="n">
        <v>92.01180555555555</v>
      </c>
      <c r="CH64" t="n">
        <v>89</v>
      </c>
      <c r="CI64" t="n">
        <v>21</v>
      </c>
      <c r="CJ64" t="n">
        <v>110</v>
      </c>
      <c r="CS64" t="n">
        <v>174.9294560185185</v>
      </c>
      <c r="CT64" t="n">
        <v>30</v>
      </c>
      <c r="CU64" t="n">
        <v>0</v>
      </c>
      <c r="CV64" t="n">
        <v>30</v>
      </c>
      <c r="CW64" t="n">
        <v>77.011875</v>
      </c>
      <c r="CX64" t="n">
        <v>97</v>
      </c>
      <c r="CY64" t="n">
        <v>1</v>
      </c>
      <c r="CZ64" t="n">
        <v>98</v>
      </c>
      <c r="DA64" t="n">
        <v>180.9709490740741</v>
      </c>
      <c r="DB64" t="n">
        <v>17</v>
      </c>
      <c r="DC64" t="n">
        <v>1</v>
      </c>
      <c r="DD64" t="n">
        <v>18</v>
      </c>
      <c r="ES64" t="n">
        <v>180.0542939814815</v>
      </c>
      <c r="ET64" t="n">
        <v>20</v>
      </c>
      <c r="EU64" t="n">
        <v>0</v>
      </c>
      <c r="EV64" t="n">
        <v>20</v>
      </c>
      <c r="GG64" t="n">
        <v>49.9278587962963</v>
      </c>
      <c r="GH64" t="n">
        <v>120</v>
      </c>
      <c r="GI64" t="n">
        <v>88</v>
      </c>
      <c r="GJ64" t="n">
        <v>208</v>
      </c>
      <c r="GK64" t="n">
        <v>175.720787037037</v>
      </c>
      <c r="GL64" t="n">
        <v>19</v>
      </c>
      <c r="GM64" t="n">
        <v>9</v>
      </c>
      <c r="GN64" t="n">
        <v>28</v>
      </c>
      <c r="GO64" t="n">
        <v>175.8458101851852</v>
      </c>
      <c r="GP64" t="n">
        <v>21</v>
      </c>
      <c r="GQ64" t="n">
        <v>6</v>
      </c>
      <c r="GR64" t="n">
        <v>27</v>
      </c>
      <c r="GS64" t="n">
        <v>180.8039814814815</v>
      </c>
      <c r="GT64" t="n">
        <v>19</v>
      </c>
      <c r="GU64" t="n">
        <v>5</v>
      </c>
      <c r="GV64" t="n">
        <v>24</v>
      </c>
      <c r="GW64" t="n">
        <v>175.2208101851852</v>
      </c>
      <c r="GX64" t="n">
        <v>16</v>
      </c>
      <c r="GY64" t="n">
        <v>3</v>
      </c>
      <c r="GZ64" t="n">
        <v>19</v>
      </c>
      <c r="HA64" t="n">
        <v>69.17829861111112</v>
      </c>
      <c r="HB64" t="n">
        <v>61</v>
      </c>
      <c r="HC64" t="n">
        <v>0</v>
      </c>
      <c r="HD64" t="n">
        <v>61</v>
      </c>
      <c r="IC64" t="n">
        <v>155.6795601851852</v>
      </c>
      <c r="ID64" t="n">
        <v>49</v>
      </c>
      <c r="IE64" t="n">
        <v>2</v>
      </c>
      <c r="IF64" t="n">
        <v>51</v>
      </c>
      <c r="IG64" t="n">
        <v>188.84625</v>
      </c>
      <c r="IH64" t="n">
        <v>20</v>
      </c>
      <c r="II64" t="n">
        <v>0</v>
      </c>
      <c r="IJ64" t="n">
        <v>20</v>
      </c>
    </row>
    <row r="65" spans="1:321">
      <c r="A65" t="n">
        <v>55.845</v>
      </c>
      <c r="B65" t="n">
        <v>118</v>
      </c>
      <c r="C65" t="n">
        <v>16</v>
      </c>
      <c r="D65" t="n">
        <v>134</v>
      </c>
      <c r="I65" t="n">
        <v>68.21981481481482</v>
      </c>
      <c r="J65" t="n">
        <v>105</v>
      </c>
      <c r="K65" t="n">
        <v>0</v>
      </c>
      <c r="L65" t="n">
        <v>105</v>
      </c>
      <c r="BQ65" t="n">
        <v>174.6797222222222</v>
      </c>
      <c r="BR65" t="n">
        <v>27</v>
      </c>
      <c r="BS65" t="n">
        <v>26</v>
      </c>
      <c r="BT65" t="n">
        <v>53</v>
      </c>
      <c r="CG65" t="n">
        <v>92.17821759259259</v>
      </c>
      <c r="CH65" t="n">
        <v>90</v>
      </c>
      <c r="CI65" t="n">
        <v>20</v>
      </c>
      <c r="CJ65" t="n">
        <v>110</v>
      </c>
      <c r="CS65" t="n">
        <v>175.0125810185185</v>
      </c>
      <c r="CT65" t="n">
        <v>29</v>
      </c>
      <c r="CU65" t="n">
        <v>0</v>
      </c>
      <c r="CV65" t="n">
        <v>29</v>
      </c>
      <c r="CW65" t="n">
        <v>89.80333333333334</v>
      </c>
      <c r="CX65" t="n">
        <v>98</v>
      </c>
      <c r="CY65" t="n">
        <v>1</v>
      </c>
      <c r="CZ65" t="n">
        <v>99</v>
      </c>
      <c r="DA65" t="n">
        <v>182.8877662037037</v>
      </c>
      <c r="DB65" t="n">
        <v>16</v>
      </c>
      <c r="DC65" t="n">
        <v>1</v>
      </c>
      <c r="DD65" t="n">
        <v>17</v>
      </c>
      <c r="ES65" t="n">
        <v>181.6793287037037</v>
      </c>
      <c r="ET65" t="n">
        <v>18</v>
      </c>
      <c r="EU65" t="n">
        <v>0</v>
      </c>
      <c r="EV65" t="n">
        <v>18</v>
      </c>
      <c r="GG65" t="n">
        <v>50.92797453703704</v>
      </c>
      <c r="GH65" t="n">
        <v>120</v>
      </c>
      <c r="GI65" t="n">
        <v>87</v>
      </c>
      <c r="GJ65" t="n">
        <v>207</v>
      </c>
      <c r="GK65" t="n">
        <v>175.8458101851852</v>
      </c>
      <c r="GL65" t="n">
        <v>17</v>
      </c>
      <c r="GM65" t="n">
        <v>9</v>
      </c>
      <c r="GN65" t="n">
        <v>26</v>
      </c>
      <c r="GO65" t="n">
        <v>176.0125694444445</v>
      </c>
      <c r="GP65" t="n">
        <v>20</v>
      </c>
      <c r="GQ65" t="n">
        <v>6</v>
      </c>
      <c r="GR65" t="n">
        <v>26</v>
      </c>
      <c r="GS65" t="n">
        <v>180.9709722222222</v>
      </c>
      <c r="GT65" t="n">
        <v>20</v>
      </c>
      <c r="GU65" t="n">
        <v>5</v>
      </c>
      <c r="GV65" t="n">
        <v>25</v>
      </c>
      <c r="GW65" t="n">
        <v>175.5123032407407</v>
      </c>
      <c r="GX65" t="n">
        <v>15</v>
      </c>
      <c r="GY65" t="n">
        <v>3</v>
      </c>
      <c r="GZ65" t="n">
        <v>18</v>
      </c>
      <c r="HA65" t="n">
        <v>69.80369212962962</v>
      </c>
      <c r="HB65" t="n">
        <v>60</v>
      </c>
      <c r="HC65" t="n">
        <v>0</v>
      </c>
      <c r="HD65" t="n">
        <v>60</v>
      </c>
      <c r="IC65" t="n">
        <v>156.1793287037037</v>
      </c>
      <c r="ID65" t="n">
        <v>48</v>
      </c>
      <c r="IE65" t="n">
        <v>2</v>
      </c>
      <c r="IF65" t="n">
        <v>50</v>
      </c>
      <c r="IG65" t="n">
        <v>188.9710763888889</v>
      </c>
      <c r="IH65" t="n">
        <v>19</v>
      </c>
      <c r="II65" t="n">
        <v>0</v>
      </c>
      <c r="IJ65" t="n">
        <v>19</v>
      </c>
    </row>
    <row r="66" spans="1:321">
      <c r="A66" t="n">
        <v>56.76137731481482</v>
      </c>
      <c r="B66" t="n">
        <v>118</v>
      </c>
      <c r="C66" t="n">
        <v>17</v>
      </c>
      <c r="D66" t="n">
        <v>135</v>
      </c>
      <c r="I66" t="n">
        <v>68.92826388888888</v>
      </c>
      <c r="J66" t="n">
        <v>104</v>
      </c>
      <c r="K66" t="n">
        <v>0</v>
      </c>
      <c r="L66" t="n">
        <v>104</v>
      </c>
      <c r="BQ66" t="n">
        <v>175.6790393518519</v>
      </c>
      <c r="BR66" t="n">
        <v>27</v>
      </c>
      <c r="BS66" t="n">
        <v>25</v>
      </c>
      <c r="BT66" t="n">
        <v>52</v>
      </c>
      <c r="CG66" t="n">
        <v>98.88707175925926</v>
      </c>
      <c r="CH66" t="n">
        <v>90</v>
      </c>
      <c r="CI66" t="n">
        <v>21</v>
      </c>
      <c r="CJ66" t="n">
        <v>111</v>
      </c>
      <c r="CS66" t="n">
        <v>175.8877546296296</v>
      </c>
      <c r="CT66" t="n">
        <v>28</v>
      </c>
      <c r="CU66" t="n">
        <v>0</v>
      </c>
      <c r="CV66" t="n">
        <v>28</v>
      </c>
      <c r="CW66" t="n">
        <v>91.72027777777778</v>
      </c>
      <c r="CX66" t="n">
        <v>97</v>
      </c>
      <c r="CY66" t="n">
        <v>1</v>
      </c>
      <c r="CZ66" t="n">
        <v>98</v>
      </c>
      <c r="DA66" t="n">
        <v>187.9297685185185</v>
      </c>
      <c r="DB66" t="n">
        <v>15</v>
      </c>
      <c r="DC66" t="n">
        <v>1</v>
      </c>
      <c r="DD66" t="n">
        <v>16</v>
      </c>
      <c r="ES66" t="n">
        <v>181.8040856481482</v>
      </c>
      <c r="ET66" t="n">
        <v>17</v>
      </c>
      <c r="EU66" t="n">
        <v>0</v>
      </c>
      <c r="EV66" t="n">
        <v>17</v>
      </c>
      <c r="GG66" t="n">
        <v>53.21936342592593</v>
      </c>
      <c r="GH66" t="n">
        <v>119</v>
      </c>
      <c r="GI66" t="n">
        <v>87</v>
      </c>
      <c r="GJ66" t="n">
        <v>206</v>
      </c>
      <c r="GK66" t="n">
        <v>175.9296064814815</v>
      </c>
      <c r="GL66" t="n">
        <v>19</v>
      </c>
      <c r="GM66" t="n">
        <v>5</v>
      </c>
      <c r="GN66" t="n">
        <v>24</v>
      </c>
      <c r="GO66" t="n">
        <v>176.096087962963</v>
      </c>
      <c r="GP66" t="n">
        <v>19</v>
      </c>
      <c r="GQ66" t="n">
        <v>6</v>
      </c>
      <c r="GR66" t="n">
        <v>25</v>
      </c>
      <c r="GS66" t="n">
        <v>181.5123263888889</v>
      </c>
      <c r="GT66" t="n">
        <v>19</v>
      </c>
      <c r="GU66" t="n">
        <v>5</v>
      </c>
      <c r="GV66" t="n">
        <v>24</v>
      </c>
      <c r="GW66" t="n">
        <v>175.6791203703704</v>
      </c>
      <c r="GX66" t="n">
        <v>15</v>
      </c>
      <c r="GY66" t="n">
        <v>2</v>
      </c>
      <c r="GZ66" t="n">
        <v>17</v>
      </c>
      <c r="HA66" t="n">
        <v>69.84533564814815</v>
      </c>
      <c r="HB66" t="n">
        <v>61</v>
      </c>
      <c r="HC66" t="n">
        <v>0</v>
      </c>
      <c r="HD66" t="n">
        <v>61</v>
      </c>
      <c r="IC66" t="n">
        <v>156.8339930555556</v>
      </c>
      <c r="ID66" t="n">
        <v>47</v>
      </c>
      <c r="IE66" t="n">
        <v>2</v>
      </c>
      <c r="IF66" t="n">
        <v>49</v>
      </c>
    </row>
    <row r="67" spans="1:321">
      <c r="A67" t="n">
        <v>58.51090277777777</v>
      </c>
      <c r="B67" t="n">
        <v>118</v>
      </c>
      <c r="C67" t="n">
        <v>18</v>
      </c>
      <c r="D67" t="n">
        <v>136</v>
      </c>
      <c r="I67" t="n">
        <v>69.17811342592593</v>
      </c>
      <c r="J67" t="n">
        <v>105</v>
      </c>
      <c r="K67" t="n">
        <v>0</v>
      </c>
      <c r="L67" t="n">
        <v>105</v>
      </c>
      <c r="BQ67" t="n">
        <v>175.9295254629629</v>
      </c>
      <c r="BR67" t="n">
        <v>27</v>
      </c>
      <c r="BS67" t="n">
        <v>24</v>
      </c>
      <c r="BT67" t="n">
        <v>51</v>
      </c>
      <c r="CG67" t="n">
        <v>98.92849537037036</v>
      </c>
      <c r="CH67" t="n">
        <v>90</v>
      </c>
      <c r="CI67" t="n">
        <v>20</v>
      </c>
      <c r="CJ67" t="n">
        <v>110</v>
      </c>
      <c r="CS67" t="n">
        <v>175.9295717592593</v>
      </c>
      <c r="CT67" t="n">
        <v>30</v>
      </c>
      <c r="CU67" t="n">
        <v>0</v>
      </c>
      <c r="CV67" t="n">
        <v>30</v>
      </c>
      <c r="CW67" t="n">
        <v>95.21967592592593</v>
      </c>
      <c r="CX67" t="n">
        <v>98</v>
      </c>
      <c r="CY67" t="n">
        <v>1</v>
      </c>
      <c r="CZ67" t="n">
        <v>99</v>
      </c>
      <c r="DA67" t="n">
        <v>195.6790856481482</v>
      </c>
      <c r="DB67" t="n">
        <v>15</v>
      </c>
      <c r="DC67" t="n">
        <v>0</v>
      </c>
      <c r="DD67" t="n">
        <v>15</v>
      </c>
      <c r="ES67" t="n">
        <v>188.8461111111111</v>
      </c>
      <c r="ET67" t="n">
        <v>16</v>
      </c>
      <c r="EU67" t="n">
        <v>0</v>
      </c>
      <c r="EV67" t="n">
        <v>16</v>
      </c>
      <c r="GG67" t="n">
        <v>53.51099537037037</v>
      </c>
      <c r="GH67" t="n">
        <v>120</v>
      </c>
      <c r="GI67" t="n">
        <v>86</v>
      </c>
      <c r="GJ67" t="n">
        <v>206</v>
      </c>
      <c r="GK67" t="n">
        <v>176.0125694444445</v>
      </c>
      <c r="GL67" t="n">
        <v>18</v>
      </c>
      <c r="GM67" t="n">
        <v>6</v>
      </c>
      <c r="GN67" t="n">
        <v>24</v>
      </c>
      <c r="GO67" t="n">
        <v>176.1790625</v>
      </c>
      <c r="GP67" t="n">
        <v>20</v>
      </c>
      <c r="GQ67" t="n">
        <v>5</v>
      </c>
      <c r="GR67" t="n">
        <v>25</v>
      </c>
      <c r="GS67" t="n">
        <v>182.2210532407407</v>
      </c>
      <c r="GT67" t="n">
        <v>18</v>
      </c>
      <c r="GU67" t="n">
        <v>5</v>
      </c>
      <c r="GV67" t="n">
        <v>23</v>
      </c>
      <c r="GW67" t="n">
        <v>175.720787037037</v>
      </c>
      <c r="GX67" t="n">
        <v>14</v>
      </c>
      <c r="GY67" t="n">
        <v>2</v>
      </c>
      <c r="GZ67" t="n">
        <v>16</v>
      </c>
      <c r="HA67" t="n">
        <v>70.67876157407407</v>
      </c>
      <c r="HB67" t="n">
        <v>62</v>
      </c>
      <c r="HC67" t="n">
        <v>0</v>
      </c>
      <c r="HD67" t="n">
        <v>62</v>
      </c>
      <c r="IC67" t="n">
        <v>157.1793171296297</v>
      </c>
      <c r="ID67" t="n">
        <v>46</v>
      </c>
      <c r="IE67" t="n">
        <v>2</v>
      </c>
      <c r="IF67" t="n">
        <v>48</v>
      </c>
    </row>
    <row r="68" spans="1:321">
      <c r="A68" t="n">
        <v>69.67836805555557</v>
      </c>
      <c r="B68" t="n">
        <v>118</v>
      </c>
      <c r="C68" t="n">
        <v>19</v>
      </c>
      <c r="D68" t="n">
        <v>137</v>
      </c>
      <c r="I68" t="n">
        <v>71.92824074074075</v>
      </c>
      <c r="J68" t="n">
        <v>104</v>
      </c>
      <c r="K68" t="n">
        <v>0</v>
      </c>
      <c r="L68" t="n">
        <v>104</v>
      </c>
      <c r="BQ68" t="n">
        <v>176.0544212962963</v>
      </c>
      <c r="BR68" t="n">
        <v>27</v>
      </c>
      <c r="BS68" t="n">
        <v>23</v>
      </c>
      <c r="BT68" t="n">
        <v>50</v>
      </c>
      <c r="CG68" t="n">
        <v>103.0951041666667</v>
      </c>
      <c r="CH68" t="n">
        <v>90</v>
      </c>
      <c r="CI68" t="n">
        <v>21</v>
      </c>
      <c r="CJ68" t="n">
        <v>111</v>
      </c>
      <c r="CS68" t="n">
        <v>176.6373611111111</v>
      </c>
      <c r="CT68" t="n">
        <v>29</v>
      </c>
      <c r="CU68" t="n">
        <v>0</v>
      </c>
      <c r="CV68" t="n">
        <v>29</v>
      </c>
      <c r="CW68" t="n">
        <v>95.63674768518518</v>
      </c>
      <c r="CX68" t="n">
        <v>97</v>
      </c>
      <c r="CY68" t="n">
        <v>1</v>
      </c>
      <c r="CZ68" t="n">
        <v>98</v>
      </c>
      <c r="GG68" t="n">
        <v>53.88645833333334</v>
      </c>
      <c r="GH68" t="n">
        <v>120</v>
      </c>
      <c r="GI68" t="n">
        <v>85</v>
      </c>
      <c r="GJ68" t="n">
        <v>205</v>
      </c>
      <c r="GK68" t="n">
        <v>176.096087962963</v>
      </c>
      <c r="GL68" t="n">
        <v>17</v>
      </c>
      <c r="GM68" t="n">
        <v>6</v>
      </c>
      <c r="GN68" t="n">
        <v>23</v>
      </c>
      <c r="GO68" t="n">
        <v>176.7208101851852</v>
      </c>
      <c r="GP68" t="n">
        <v>20</v>
      </c>
      <c r="GQ68" t="n">
        <v>4</v>
      </c>
      <c r="GR68" t="n">
        <v>24</v>
      </c>
      <c r="GS68" t="n">
        <v>182.8038888888889</v>
      </c>
      <c r="GT68" t="n">
        <v>19</v>
      </c>
      <c r="GU68" t="n">
        <v>5</v>
      </c>
      <c r="GV68" t="n">
        <v>24</v>
      </c>
      <c r="GW68" t="n">
        <v>175.8045138888889</v>
      </c>
      <c r="GX68" t="n">
        <v>15</v>
      </c>
      <c r="GY68" t="n">
        <v>2</v>
      </c>
      <c r="GZ68" t="n">
        <v>17</v>
      </c>
      <c r="HA68" t="n">
        <v>70.92841435185186</v>
      </c>
      <c r="HB68" t="n">
        <v>61</v>
      </c>
      <c r="HC68" t="n">
        <v>0</v>
      </c>
      <c r="HD68" t="n">
        <v>61</v>
      </c>
      <c r="IC68" t="n">
        <v>158.1373842592593</v>
      </c>
      <c r="ID68" t="n">
        <v>45</v>
      </c>
      <c r="IE68" t="n">
        <v>2</v>
      </c>
      <c r="IF68" t="n">
        <v>47</v>
      </c>
    </row>
    <row r="69" spans="1:321">
      <c r="A69" t="n">
        <v>71.59511574074074</v>
      </c>
      <c r="B69" t="n">
        <v>117</v>
      </c>
      <c r="C69" t="n">
        <v>19</v>
      </c>
      <c r="D69" t="n">
        <v>136</v>
      </c>
      <c r="I69" t="n">
        <v>75.80341435185186</v>
      </c>
      <c r="J69" t="n">
        <v>105</v>
      </c>
      <c r="K69" t="n">
        <v>0</v>
      </c>
      <c r="L69" t="n">
        <v>105</v>
      </c>
      <c r="BQ69" t="n">
        <v>176.0960185185185</v>
      </c>
      <c r="BR69" t="n">
        <v>26</v>
      </c>
      <c r="BS69" t="n">
        <v>23</v>
      </c>
      <c r="BT69" t="n">
        <v>49</v>
      </c>
      <c r="CG69" t="n">
        <v>103.7468055555556</v>
      </c>
      <c r="CH69" t="n">
        <v>89</v>
      </c>
      <c r="CI69" t="n">
        <v>21</v>
      </c>
      <c r="CJ69" t="n">
        <v>110</v>
      </c>
      <c r="CS69" t="n">
        <v>176.720775462963</v>
      </c>
      <c r="CT69" t="n">
        <v>30</v>
      </c>
      <c r="CU69" t="n">
        <v>1</v>
      </c>
      <c r="CV69" t="n">
        <v>31</v>
      </c>
      <c r="CW69" t="n">
        <v>97.13671296296296</v>
      </c>
      <c r="CX69" t="n">
        <v>98</v>
      </c>
      <c r="CY69" t="n">
        <v>1</v>
      </c>
      <c r="CZ69" t="n">
        <v>99</v>
      </c>
      <c r="GG69" t="n">
        <v>55.17813657407407</v>
      </c>
      <c r="GH69" t="n">
        <v>120</v>
      </c>
      <c r="GI69" t="n">
        <v>83</v>
      </c>
      <c r="GJ69" t="n">
        <v>203</v>
      </c>
      <c r="GK69" t="n">
        <v>176.1790625</v>
      </c>
      <c r="GL69" t="n">
        <v>16</v>
      </c>
      <c r="GM69" t="n">
        <v>6</v>
      </c>
      <c r="GN69" t="n">
        <v>22</v>
      </c>
      <c r="GO69" t="n">
        <v>176.9291898148148</v>
      </c>
      <c r="GP69" t="n">
        <v>21</v>
      </c>
      <c r="GQ69" t="n">
        <v>4</v>
      </c>
      <c r="GR69" t="n">
        <v>25</v>
      </c>
      <c r="GS69" t="n">
        <v>182.9291087962963</v>
      </c>
      <c r="GT69" t="n">
        <v>18</v>
      </c>
      <c r="GU69" t="n">
        <v>5</v>
      </c>
      <c r="GV69" t="n">
        <v>23</v>
      </c>
      <c r="GW69" t="n">
        <v>175.9711574074074</v>
      </c>
      <c r="GX69" t="n">
        <v>16</v>
      </c>
      <c r="GY69" t="n">
        <v>2</v>
      </c>
      <c r="GZ69" t="n">
        <v>18</v>
      </c>
      <c r="HA69" t="n">
        <v>71.84556712962963</v>
      </c>
      <c r="HB69" t="n">
        <v>60</v>
      </c>
      <c r="HC69" t="n">
        <v>0</v>
      </c>
      <c r="HD69" t="n">
        <v>60</v>
      </c>
      <c r="IC69" t="n">
        <v>160.9301157407407</v>
      </c>
      <c r="ID69" t="n">
        <v>46</v>
      </c>
      <c r="IE69" t="n">
        <v>2</v>
      </c>
      <c r="IF69" t="n">
        <v>48</v>
      </c>
    </row>
    <row r="70" spans="1:321">
      <c r="A70" t="n">
        <v>71.67859953703704</v>
      </c>
      <c r="B70" t="n">
        <v>118</v>
      </c>
      <c r="C70" t="n">
        <v>18</v>
      </c>
      <c r="D70" t="n">
        <v>136</v>
      </c>
      <c r="I70" t="n">
        <v>76.84547453703705</v>
      </c>
      <c r="J70" t="n">
        <v>106</v>
      </c>
      <c r="K70" t="n">
        <v>0</v>
      </c>
      <c r="L70" t="n">
        <v>106</v>
      </c>
      <c r="BQ70" t="n">
        <v>176.2211458333333</v>
      </c>
      <c r="BR70" t="n">
        <v>26</v>
      </c>
      <c r="BS70" t="n">
        <v>22</v>
      </c>
      <c r="BT70" t="n">
        <v>48</v>
      </c>
      <c r="CG70" t="n">
        <v>103.9282291666667</v>
      </c>
      <c r="CH70" t="n">
        <v>90</v>
      </c>
      <c r="CI70" t="n">
        <v>20</v>
      </c>
      <c r="CJ70" t="n">
        <v>110</v>
      </c>
      <c r="CS70" t="n">
        <v>176.7626736111111</v>
      </c>
      <c r="CT70" t="n">
        <v>29</v>
      </c>
      <c r="CU70" t="n">
        <v>1</v>
      </c>
      <c r="CV70" t="n">
        <v>30</v>
      </c>
      <c r="CW70" t="n">
        <v>98.51153935185185</v>
      </c>
      <c r="CX70" t="n">
        <v>99</v>
      </c>
      <c r="CY70" t="n">
        <v>1</v>
      </c>
      <c r="CZ70" t="n">
        <v>100</v>
      </c>
      <c r="GG70" t="n">
        <v>55.21950231481481</v>
      </c>
      <c r="GH70" t="n">
        <v>120</v>
      </c>
      <c r="GI70" t="n">
        <v>82</v>
      </c>
      <c r="GJ70" t="n">
        <v>202</v>
      </c>
      <c r="GK70" t="n">
        <v>176.2212384259259</v>
      </c>
      <c r="GL70" t="n">
        <v>17</v>
      </c>
      <c r="GM70" t="n">
        <v>6</v>
      </c>
      <c r="GN70" t="n">
        <v>23</v>
      </c>
      <c r="GO70" t="n">
        <v>177.8875115740741</v>
      </c>
      <c r="GP70" t="n">
        <v>20</v>
      </c>
      <c r="GQ70" t="n">
        <v>4</v>
      </c>
      <c r="GR70" t="n">
        <v>24</v>
      </c>
      <c r="GS70" t="n">
        <v>186.8463541666667</v>
      </c>
      <c r="GT70" t="n">
        <v>18</v>
      </c>
      <c r="GU70" t="n">
        <v>4</v>
      </c>
      <c r="GV70" t="n">
        <v>22</v>
      </c>
      <c r="GW70" t="n">
        <v>176.0125694444445</v>
      </c>
      <c r="GX70" t="n">
        <v>17</v>
      </c>
      <c r="GY70" t="n">
        <v>2</v>
      </c>
      <c r="GZ70" t="n">
        <v>19</v>
      </c>
      <c r="HA70" t="n">
        <v>71.92842592592594</v>
      </c>
      <c r="HB70" t="n">
        <v>61</v>
      </c>
      <c r="HC70" t="n">
        <v>0</v>
      </c>
      <c r="HD70" t="n">
        <v>61</v>
      </c>
      <c r="IC70" t="n">
        <v>162.2211111111111</v>
      </c>
      <c r="ID70" t="n">
        <v>47</v>
      </c>
      <c r="IE70" t="n">
        <v>2</v>
      </c>
      <c r="IF70" t="n">
        <v>49</v>
      </c>
    </row>
    <row r="71" spans="1:321">
      <c r="A71" t="n">
        <v>77.09532407407407</v>
      </c>
      <c r="B71" t="n">
        <v>118</v>
      </c>
      <c r="C71" t="n">
        <v>19</v>
      </c>
      <c r="D71" t="n">
        <v>137</v>
      </c>
      <c r="I71" t="n">
        <v>77.09532407407407</v>
      </c>
      <c r="J71" t="n">
        <v>105</v>
      </c>
      <c r="K71" t="n">
        <v>0</v>
      </c>
      <c r="L71" t="n">
        <v>105</v>
      </c>
      <c r="BQ71" t="n">
        <v>177.0125925925926</v>
      </c>
      <c r="BR71" t="n">
        <v>26</v>
      </c>
      <c r="BS71" t="n">
        <v>23</v>
      </c>
      <c r="BT71" t="n">
        <v>49</v>
      </c>
      <c r="CG71" t="n">
        <v>106.8038773148148</v>
      </c>
      <c r="CH71" t="n">
        <v>90</v>
      </c>
      <c r="CI71" t="n">
        <v>19</v>
      </c>
      <c r="CJ71" t="n">
        <v>109</v>
      </c>
      <c r="CS71" t="n">
        <v>176.8457638888889</v>
      </c>
      <c r="CT71" t="n">
        <v>29</v>
      </c>
      <c r="CU71" t="n">
        <v>2</v>
      </c>
      <c r="CV71" t="n">
        <v>31</v>
      </c>
      <c r="CW71" t="n">
        <v>100.2214583333333</v>
      </c>
      <c r="CX71" t="n">
        <v>100</v>
      </c>
      <c r="CY71" t="n">
        <v>1</v>
      </c>
      <c r="CZ71" t="n">
        <v>101</v>
      </c>
      <c r="GG71" t="n">
        <v>62.17804398148149</v>
      </c>
      <c r="GH71" t="n">
        <v>120</v>
      </c>
      <c r="GI71" t="n">
        <v>81</v>
      </c>
      <c r="GJ71" t="n">
        <v>201</v>
      </c>
      <c r="GK71" t="n">
        <v>176.5124421296296</v>
      </c>
      <c r="GL71" t="n">
        <v>19</v>
      </c>
      <c r="GM71" t="n">
        <v>5</v>
      </c>
      <c r="GN71" t="n">
        <v>24</v>
      </c>
      <c r="GO71" t="n">
        <v>178.8042708333333</v>
      </c>
      <c r="GP71" t="n">
        <v>19</v>
      </c>
      <c r="GQ71" t="n">
        <v>4</v>
      </c>
      <c r="GR71" t="n">
        <v>23</v>
      </c>
      <c r="GS71" t="n">
        <v>189.8877662037037</v>
      </c>
      <c r="GT71" t="n">
        <v>18</v>
      </c>
      <c r="GU71" t="n">
        <v>3</v>
      </c>
      <c r="GV71" t="n">
        <v>21</v>
      </c>
      <c r="GW71" t="n">
        <v>176.0545138888889</v>
      </c>
      <c r="GX71" t="n">
        <v>18</v>
      </c>
      <c r="GY71" t="n">
        <v>2</v>
      </c>
      <c r="GZ71" t="n">
        <v>20</v>
      </c>
      <c r="HA71" t="n">
        <v>71.97034722222223</v>
      </c>
      <c r="HB71" t="n">
        <v>60</v>
      </c>
      <c r="HC71" t="n">
        <v>0</v>
      </c>
      <c r="HD71" t="n">
        <v>60</v>
      </c>
      <c r="IC71" t="n">
        <v>162.7216203703704</v>
      </c>
      <c r="ID71" t="n">
        <v>48</v>
      </c>
      <c r="IE71" t="n">
        <v>2</v>
      </c>
      <c r="IF71" t="n">
        <v>50</v>
      </c>
    </row>
    <row r="72" spans="1:321">
      <c r="A72" t="n">
        <v>78.9283912037037</v>
      </c>
      <c r="B72" t="n">
        <v>116</v>
      </c>
      <c r="C72" t="n">
        <v>19</v>
      </c>
      <c r="D72" t="n">
        <v>135</v>
      </c>
      <c r="I72" t="n">
        <v>81.6784375</v>
      </c>
      <c r="J72" t="n">
        <v>106</v>
      </c>
      <c r="K72" t="n">
        <v>0</v>
      </c>
      <c r="L72" t="n">
        <v>106</v>
      </c>
      <c r="BQ72" t="n">
        <v>177.2213194444444</v>
      </c>
      <c r="BR72" t="n">
        <v>26</v>
      </c>
      <c r="BS72" t="n">
        <v>22</v>
      </c>
      <c r="BT72" t="n">
        <v>48</v>
      </c>
      <c r="CG72" t="n">
        <v>114.679224537037</v>
      </c>
      <c r="CH72" t="n">
        <v>90</v>
      </c>
      <c r="CI72" t="n">
        <v>18</v>
      </c>
      <c r="CJ72" t="n">
        <v>108</v>
      </c>
      <c r="CS72" t="n">
        <v>176.9291550925926</v>
      </c>
      <c r="CT72" t="n">
        <v>30</v>
      </c>
      <c r="CU72" t="n">
        <v>1</v>
      </c>
      <c r="CV72" t="n">
        <v>31</v>
      </c>
      <c r="CW72" t="n">
        <v>100.5115856481481</v>
      </c>
      <c r="CX72" t="n">
        <v>99</v>
      </c>
      <c r="CY72" t="n">
        <v>1</v>
      </c>
      <c r="CZ72" t="n">
        <v>100</v>
      </c>
      <c r="GG72" t="n">
        <v>64.67871527777778</v>
      </c>
      <c r="GH72" t="n">
        <v>120</v>
      </c>
      <c r="GI72" t="n">
        <v>82</v>
      </c>
      <c r="GJ72" t="n">
        <v>202</v>
      </c>
      <c r="GK72" t="n">
        <v>176.7208101851852</v>
      </c>
      <c r="GL72" t="n">
        <v>18</v>
      </c>
      <c r="GM72" t="n">
        <v>5</v>
      </c>
      <c r="GN72" t="n">
        <v>23</v>
      </c>
      <c r="GO72" t="n">
        <v>178.9290162037037</v>
      </c>
      <c r="GP72" t="n">
        <v>20</v>
      </c>
      <c r="GQ72" t="n">
        <v>3</v>
      </c>
      <c r="GR72" t="n">
        <v>23</v>
      </c>
      <c r="GS72" t="n">
        <v>195.6791203703704</v>
      </c>
      <c r="GT72" t="n">
        <v>18</v>
      </c>
      <c r="GU72" t="n">
        <v>0</v>
      </c>
      <c r="GV72" t="n">
        <v>18</v>
      </c>
      <c r="GW72" t="n">
        <v>176.1377430555556</v>
      </c>
      <c r="GX72" t="n">
        <v>17</v>
      </c>
      <c r="GY72" t="n">
        <v>2</v>
      </c>
      <c r="GZ72" t="n">
        <v>19</v>
      </c>
      <c r="HA72" t="n">
        <v>72.05405092592592</v>
      </c>
      <c r="HB72" t="n">
        <v>59</v>
      </c>
      <c r="HC72" t="n">
        <v>0</v>
      </c>
      <c r="HD72" t="n">
        <v>59</v>
      </c>
      <c r="IC72" t="n">
        <v>162.8878819444444</v>
      </c>
      <c r="ID72" t="n">
        <v>49</v>
      </c>
      <c r="IE72" t="n">
        <v>2</v>
      </c>
      <c r="IF72" t="n">
        <v>51</v>
      </c>
    </row>
    <row r="73" spans="1:321">
      <c r="A73" t="n">
        <v>79.17831018518518</v>
      </c>
      <c r="B73" t="n">
        <v>118</v>
      </c>
      <c r="C73" t="n">
        <v>17</v>
      </c>
      <c r="D73" t="n">
        <v>135</v>
      </c>
      <c r="I73" t="n">
        <v>84.17833333333333</v>
      </c>
      <c r="J73" t="n">
        <v>107</v>
      </c>
      <c r="K73" t="n">
        <v>0</v>
      </c>
      <c r="L73" t="n">
        <v>107</v>
      </c>
      <c r="BQ73" t="n">
        <v>177.9292361111111</v>
      </c>
      <c r="BR73" t="n">
        <v>26</v>
      </c>
      <c r="BS73" t="n">
        <v>21</v>
      </c>
      <c r="BT73" t="n">
        <v>47</v>
      </c>
      <c r="CG73" t="n">
        <v>118.9706365740741</v>
      </c>
      <c r="CH73" t="n">
        <v>89</v>
      </c>
      <c r="CI73" t="n">
        <v>18</v>
      </c>
      <c r="CJ73" t="n">
        <v>107</v>
      </c>
      <c r="CS73" t="n">
        <v>177.9292708333333</v>
      </c>
      <c r="CT73" t="n">
        <v>30</v>
      </c>
      <c r="CU73" t="n">
        <v>0</v>
      </c>
      <c r="CV73" t="n">
        <v>30</v>
      </c>
      <c r="CW73" t="n">
        <v>104.5952314814815</v>
      </c>
      <c r="CX73" t="n">
        <v>100</v>
      </c>
      <c r="CY73" t="n">
        <v>1</v>
      </c>
      <c r="CZ73" t="n">
        <v>101</v>
      </c>
      <c r="GG73" t="n">
        <v>67.05311342592593</v>
      </c>
      <c r="GH73" t="n">
        <v>119</v>
      </c>
      <c r="GI73" t="n">
        <v>82</v>
      </c>
      <c r="GJ73" t="n">
        <v>201</v>
      </c>
      <c r="GK73" t="n">
        <v>176.8877777777778</v>
      </c>
      <c r="GL73" t="n">
        <v>20</v>
      </c>
      <c r="GM73" t="n">
        <v>5</v>
      </c>
      <c r="GN73" t="n">
        <v>25</v>
      </c>
      <c r="GO73" t="n">
        <v>179.8878125</v>
      </c>
      <c r="GP73" t="n">
        <v>19</v>
      </c>
      <c r="GQ73" t="n">
        <v>3</v>
      </c>
      <c r="GR73" t="n">
        <v>22</v>
      </c>
      <c r="GW73" t="n">
        <v>176.6373958333333</v>
      </c>
      <c r="GX73" t="n">
        <v>19</v>
      </c>
      <c r="GY73" t="n">
        <v>2</v>
      </c>
      <c r="GZ73" t="n">
        <v>21</v>
      </c>
      <c r="HA73" t="n">
        <v>72.97037037037036</v>
      </c>
      <c r="HB73" t="n">
        <v>60</v>
      </c>
      <c r="HC73" t="n">
        <v>0</v>
      </c>
      <c r="HD73" t="n">
        <v>60</v>
      </c>
      <c r="IC73" t="n">
        <v>163.8873726851852</v>
      </c>
      <c r="ID73" t="n">
        <v>50</v>
      </c>
      <c r="IE73" t="n">
        <v>2</v>
      </c>
      <c r="IF73" t="n">
        <v>52</v>
      </c>
    </row>
    <row r="74" spans="1:321">
      <c r="A74" t="n">
        <v>80.84469907407407</v>
      </c>
      <c r="B74" t="n">
        <v>118</v>
      </c>
      <c r="C74" t="n">
        <v>16</v>
      </c>
      <c r="D74" t="n">
        <v>134</v>
      </c>
      <c r="I74" t="n">
        <v>86.05350694444445</v>
      </c>
      <c r="J74" t="n">
        <v>108</v>
      </c>
      <c r="K74" t="n">
        <v>0</v>
      </c>
      <c r="L74" t="n">
        <v>108</v>
      </c>
      <c r="BQ74" t="n">
        <v>180.6372222222222</v>
      </c>
      <c r="BR74" t="n">
        <v>25</v>
      </c>
      <c r="BS74" t="n">
        <v>19</v>
      </c>
      <c r="BT74" t="n">
        <v>44</v>
      </c>
      <c r="CG74" t="n">
        <v>119.1785648148148</v>
      </c>
      <c r="CH74" t="n">
        <v>90</v>
      </c>
      <c r="CI74" t="n">
        <v>17</v>
      </c>
      <c r="CJ74" t="n">
        <v>107</v>
      </c>
      <c r="CS74" t="n">
        <v>180.1792592592593</v>
      </c>
      <c r="CT74" t="n">
        <v>29</v>
      </c>
      <c r="CU74" t="n">
        <v>0</v>
      </c>
      <c r="CV74" t="n">
        <v>29</v>
      </c>
      <c r="CW74" t="n">
        <v>110.6789467592592</v>
      </c>
      <c r="CX74" t="n">
        <v>99</v>
      </c>
      <c r="CY74" t="n">
        <v>1</v>
      </c>
      <c r="CZ74" t="n">
        <v>100</v>
      </c>
      <c r="GG74" t="n">
        <v>67.17820601851852</v>
      </c>
      <c r="GH74" t="n">
        <v>120</v>
      </c>
      <c r="GI74" t="n">
        <v>81</v>
      </c>
      <c r="GJ74" t="n">
        <v>201</v>
      </c>
      <c r="GK74" t="n">
        <v>176.9291898148148</v>
      </c>
      <c r="GL74" t="n">
        <v>19</v>
      </c>
      <c r="GM74" t="n">
        <v>5</v>
      </c>
      <c r="GN74" t="n">
        <v>24</v>
      </c>
      <c r="GO74" t="n">
        <v>179.9291666666667</v>
      </c>
      <c r="GP74" t="n">
        <v>20</v>
      </c>
      <c r="GQ74" t="n">
        <v>2</v>
      </c>
      <c r="GR74" t="n">
        <v>22</v>
      </c>
      <c r="GW74" t="n">
        <v>176.7627199074074</v>
      </c>
      <c r="GX74" t="n">
        <v>18</v>
      </c>
      <c r="GY74" t="n">
        <v>2</v>
      </c>
      <c r="GZ74" t="n">
        <v>20</v>
      </c>
      <c r="HA74" t="n">
        <v>73.55342592592594</v>
      </c>
      <c r="HB74" t="n">
        <v>61</v>
      </c>
      <c r="HC74" t="n">
        <v>0</v>
      </c>
      <c r="HD74" t="n">
        <v>61</v>
      </c>
      <c r="IC74" t="n">
        <v>163.9294675925926</v>
      </c>
      <c r="ID74" t="n">
        <v>49</v>
      </c>
      <c r="IE74" t="n">
        <v>3</v>
      </c>
      <c r="IF74" t="n">
        <v>52</v>
      </c>
    </row>
    <row r="75" spans="1:321">
      <c r="A75" t="n">
        <v>81.51142361111111</v>
      </c>
      <c r="B75" t="n">
        <v>118</v>
      </c>
      <c r="C75" t="n">
        <v>15</v>
      </c>
      <c r="D75" t="n">
        <v>133</v>
      </c>
      <c r="I75" t="n">
        <v>90.13670138888888</v>
      </c>
      <c r="J75" t="n">
        <v>107</v>
      </c>
      <c r="K75" t="n">
        <v>0</v>
      </c>
      <c r="L75" t="n">
        <v>107</v>
      </c>
      <c r="BQ75" t="n">
        <v>180.6787152777778</v>
      </c>
      <c r="BR75" t="n">
        <v>25</v>
      </c>
      <c r="BS75" t="n">
        <v>18</v>
      </c>
      <c r="BT75" t="n">
        <v>43</v>
      </c>
      <c r="CG75" t="n">
        <v>119.5121875</v>
      </c>
      <c r="CH75" t="n">
        <v>90</v>
      </c>
      <c r="CI75" t="n">
        <v>18</v>
      </c>
      <c r="CJ75" t="n">
        <v>108</v>
      </c>
      <c r="CS75" t="n">
        <v>181.1793865740741</v>
      </c>
      <c r="CT75" t="n">
        <v>28</v>
      </c>
      <c r="CU75" t="n">
        <v>0</v>
      </c>
      <c r="CV75" t="n">
        <v>28</v>
      </c>
      <c r="CW75" t="n">
        <v>111.7209837962963</v>
      </c>
      <c r="CX75" t="n">
        <v>98</v>
      </c>
      <c r="CY75" t="n">
        <v>1</v>
      </c>
      <c r="CZ75" t="n">
        <v>99</v>
      </c>
      <c r="GG75" t="n">
        <v>68.51497685185186</v>
      </c>
      <c r="GH75" t="n">
        <v>120</v>
      </c>
      <c r="GI75" t="n">
        <v>80</v>
      </c>
      <c r="GJ75" t="n">
        <v>200</v>
      </c>
      <c r="GK75" t="n">
        <v>177.7625925925926</v>
      </c>
      <c r="GL75" t="n">
        <v>18</v>
      </c>
      <c r="GM75" t="n">
        <v>5</v>
      </c>
      <c r="GN75" t="n">
        <v>23</v>
      </c>
      <c r="GO75" t="n">
        <v>179.9709837962963</v>
      </c>
      <c r="GP75" t="n">
        <v>19</v>
      </c>
      <c r="GQ75" t="n">
        <v>2</v>
      </c>
      <c r="GR75" t="n">
        <v>21</v>
      </c>
      <c r="GW75" t="n">
        <v>176.845787037037</v>
      </c>
      <c r="GX75" t="n">
        <v>19</v>
      </c>
      <c r="GY75" t="n">
        <v>2</v>
      </c>
      <c r="GZ75" t="n">
        <v>21</v>
      </c>
      <c r="HA75" t="n">
        <v>75.17871527777778</v>
      </c>
      <c r="HB75" t="n">
        <v>62</v>
      </c>
      <c r="HC75" t="n">
        <v>0</v>
      </c>
      <c r="HD75" t="n">
        <v>62</v>
      </c>
      <c r="IC75" t="n">
        <v>164.6376041666666</v>
      </c>
      <c r="ID75" t="n">
        <v>48</v>
      </c>
      <c r="IE75" t="n">
        <v>3</v>
      </c>
      <c r="IF75" t="n">
        <v>51</v>
      </c>
    </row>
    <row r="76" spans="1:321">
      <c r="A76" t="n">
        <v>83.80328703703704</v>
      </c>
      <c r="B76" t="n">
        <v>117</v>
      </c>
      <c r="C76" t="n">
        <v>15</v>
      </c>
      <c r="D76" t="n">
        <v>132</v>
      </c>
      <c r="I76" t="n">
        <v>91.67834490740741</v>
      </c>
      <c r="J76" t="n">
        <v>106</v>
      </c>
      <c r="K76" t="n">
        <v>0</v>
      </c>
      <c r="L76" t="n">
        <v>106</v>
      </c>
      <c r="BQ76" t="n">
        <v>180.803900462963</v>
      </c>
      <c r="BR76" t="n">
        <v>24</v>
      </c>
      <c r="BS76" t="n">
        <v>18</v>
      </c>
      <c r="BT76" t="n">
        <v>42</v>
      </c>
      <c r="CG76" t="n">
        <v>126.1788541666667</v>
      </c>
      <c r="CH76" t="n">
        <v>90</v>
      </c>
      <c r="CI76" t="n">
        <v>19</v>
      </c>
      <c r="CJ76" t="n">
        <v>109</v>
      </c>
      <c r="CS76" t="n">
        <v>181.9709143518519</v>
      </c>
      <c r="CT76" t="n">
        <v>29</v>
      </c>
      <c r="CU76" t="n">
        <v>0</v>
      </c>
      <c r="CV76" t="n">
        <v>29</v>
      </c>
      <c r="CW76" t="n">
        <v>112.0542013888889</v>
      </c>
      <c r="CX76" t="n">
        <v>97</v>
      </c>
      <c r="CY76" t="n">
        <v>1</v>
      </c>
      <c r="CZ76" t="n">
        <v>98</v>
      </c>
      <c r="GG76" t="n">
        <v>68.88697916666666</v>
      </c>
      <c r="GH76" t="n">
        <v>119</v>
      </c>
      <c r="GI76" t="n">
        <v>80</v>
      </c>
      <c r="GJ76" t="n">
        <v>199</v>
      </c>
      <c r="GK76" t="n">
        <v>177.8875115740741</v>
      </c>
      <c r="GL76" t="n">
        <v>17</v>
      </c>
      <c r="GM76" t="n">
        <v>5</v>
      </c>
      <c r="GN76" t="n">
        <v>22</v>
      </c>
      <c r="GO76" t="n">
        <v>180.757037037037</v>
      </c>
      <c r="GP76" t="n">
        <v>18</v>
      </c>
      <c r="GQ76" t="n">
        <v>2</v>
      </c>
      <c r="GR76" t="n">
        <v>20</v>
      </c>
      <c r="GW76" t="n">
        <v>176.8877777777778</v>
      </c>
      <c r="GX76" t="n">
        <v>21</v>
      </c>
      <c r="GY76" t="n">
        <v>2</v>
      </c>
      <c r="GZ76" t="n">
        <v>23</v>
      </c>
      <c r="HA76" t="n">
        <v>76.17893518518518</v>
      </c>
      <c r="HB76" t="n">
        <v>63</v>
      </c>
      <c r="HC76" t="n">
        <v>0</v>
      </c>
      <c r="HD76" t="n">
        <v>63</v>
      </c>
      <c r="IC76" t="n">
        <v>164.6789699074074</v>
      </c>
      <c r="ID76" t="n">
        <v>49</v>
      </c>
      <c r="IE76" t="n">
        <v>2</v>
      </c>
      <c r="IF76" t="n">
        <v>51</v>
      </c>
    </row>
    <row r="77" spans="1:321">
      <c r="A77" t="n">
        <v>83.92826388888888</v>
      </c>
      <c r="B77" t="n">
        <v>118</v>
      </c>
      <c r="C77" t="n">
        <v>14</v>
      </c>
      <c r="D77" t="n">
        <v>132</v>
      </c>
      <c r="I77" t="n">
        <v>92.01171296296296</v>
      </c>
      <c r="J77" t="n">
        <v>107</v>
      </c>
      <c r="K77" t="n">
        <v>0</v>
      </c>
      <c r="L77" t="n">
        <v>107</v>
      </c>
      <c r="BQ77" t="n">
        <v>180.8875694444445</v>
      </c>
      <c r="BR77" t="n">
        <v>24</v>
      </c>
      <c r="BS77" t="n">
        <v>17</v>
      </c>
      <c r="BT77" t="n">
        <v>41</v>
      </c>
      <c r="CG77" t="n">
        <v>128.5958564814815</v>
      </c>
      <c r="CH77" t="n">
        <v>92</v>
      </c>
      <c r="CI77" t="n">
        <v>19</v>
      </c>
      <c r="CJ77" t="n">
        <v>111</v>
      </c>
      <c r="CS77" t="n">
        <v>182.9290856481482</v>
      </c>
      <c r="CT77" t="n">
        <v>28</v>
      </c>
      <c r="CU77" t="n">
        <v>0</v>
      </c>
      <c r="CV77" t="n">
        <v>28</v>
      </c>
      <c r="CW77" t="n">
        <v>113.0544328703704</v>
      </c>
      <c r="CX77" t="n">
        <v>98</v>
      </c>
      <c r="CY77" t="n">
        <v>1</v>
      </c>
      <c r="CZ77" t="n">
        <v>99</v>
      </c>
      <c r="GG77" t="n">
        <v>68.92841435185186</v>
      </c>
      <c r="GH77" t="n">
        <v>120</v>
      </c>
      <c r="GI77" t="n">
        <v>79</v>
      </c>
      <c r="GJ77" t="n">
        <v>199</v>
      </c>
      <c r="GK77" t="n">
        <v>177.9708564814815</v>
      </c>
      <c r="GL77" t="n">
        <v>17</v>
      </c>
      <c r="GM77" t="n">
        <v>4</v>
      </c>
      <c r="GN77" t="n">
        <v>21</v>
      </c>
      <c r="GO77" t="n">
        <v>180.8457175925926</v>
      </c>
      <c r="GP77" t="n">
        <v>19</v>
      </c>
      <c r="GQ77" t="n">
        <v>2</v>
      </c>
      <c r="GR77" t="n">
        <v>21</v>
      </c>
      <c r="GW77" t="n">
        <v>176.9711805555555</v>
      </c>
      <c r="GX77" t="n">
        <v>20</v>
      </c>
      <c r="GY77" t="n">
        <v>2</v>
      </c>
      <c r="GZ77" t="n">
        <v>22</v>
      </c>
      <c r="HA77" t="n">
        <v>81.92866898148149</v>
      </c>
      <c r="HB77" t="n">
        <v>64</v>
      </c>
      <c r="HC77" t="n">
        <v>0</v>
      </c>
      <c r="HD77" t="n">
        <v>64</v>
      </c>
      <c r="IC77" t="n">
        <v>164.8872453703704</v>
      </c>
      <c r="ID77" t="n">
        <v>50</v>
      </c>
      <c r="IE77" t="n">
        <v>2</v>
      </c>
      <c r="IF77" t="n">
        <v>52</v>
      </c>
    </row>
    <row r="78" spans="1:321">
      <c r="A78" t="n">
        <v>92.84546296296297</v>
      </c>
      <c r="B78" t="n">
        <v>118</v>
      </c>
      <c r="C78" t="n">
        <v>15</v>
      </c>
      <c r="D78" t="n">
        <v>133</v>
      </c>
      <c r="I78" t="n">
        <v>93.09501157407408</v>
      </c>
      <c r="J78" t="n">
        <v>106</v>
      </c>
      <c r="K78" t="n">
        <v>0</v>
      </c>
      <c r="L78" t="n">
        <v>106</v>
      </c>
      <c r="BQ78" t="n">
        <v>180.9293055555555</v>
      </c>
      <c r="BR78" t="n">
        <v>26</v>
      </c>
      <c r="BS78" t="n">
        <v>15</v>
      </c>
      <c r="BT78" t="n">
        <v>41</v>
      </c>
      <c r="CG78" t="n">
        <v>128.6374537037037</v>
      </c>
      <c r="CH78" t="n">
        <v>98</v>
      </c>
      <c r="CI78" t="n">
        <v>19</v>
      </c>
      <c r="CJ78" t="n">
        <v>117</v>
      </c>
      <c r="CS78" t="n">
        <v>183.2212847222222</v>
      </c>
      <c r="CT78" t="n">
        <v>27</v>
      </c>
      <c r="CU78" t="n">
        <v>0</v>
      </c>
      <c r="CV78" t="n">
        <v>27</v>
      </c>
      <c r="CW78" t="n">
        <v>115.6788773148148</v>
      </c>
      <c r="CX78" t="n">
        <v>97</v>
      </c>
      <c r="CY78" t="n">
        <v>1</v>
      </c>
      <c r="CZ78" t="n">
        <v>98</v>
      </c>
      <c r="GG78" t="n">
        <v>69.84530092592593</v>
      </c>
      <c r="GH78" t="n">
        <v>119</v>
      </c>
      <c r="GI78" t="n">
        <v>79</v>
      </c>
      <c r="GJ78" t="n">
        <v>198</v>
      </c>
      <c r="GK78" t="n">
        <v>178.8458680555555</v>
      </c>
      <c r="GL78" t="n">
        <v>16</v>
      </c>
      <c r="GM78" t="n">
        <v>4</v>
      </c>
      <c r="GN78" t="n">
        <v>20</v>
      </c>
      <c r="GO78" t="n">
        <v>181.5540740740741</v>
      </c>
      <c r="GP78" t="n">
        <v>18</v>
      </c>
      <c r="GQ78" t="n">
        <v>2</v>
      </c>
      <c r="GR78" t="n">
        <v>20</v>
      </c>
      <c r="GW78" t="n">
        <v>177.765625</v>
      </c>
      <c r="GX78" t="n">
        <v>20</v>
      </c>
      <c r="GY78" t="n">
        <v>1</v>
      </c>
      <c r="GZ78" t="n">
        <v>21</v>
      </c>
      <c r="HA78" t="n">
        <v>82.01153935185185</v>
      </c>
      <c r="HB78" t="n">
        <v>65</v>
      </c>
      <c r="HC78" t="n">
        <v>0</v>
      </c>
      <c r="HD78" t="n">
        <v>65</v>
      </c>
      <c r="IC78" t="n">
        <v>167.1789814814815</v>
      </c>
      <c r="ID78" t="n">
        <v>49</v>
      </c>
      <c r="IE78" t="n">
        <v>2</v>
      </c>
      <c r="IF78" t="n">
        <v>51</v>
      </c>
    </row>
    <row r="79" spans="1:321">
      <c r="A79" t="n">
        <v>93.51152777777777</v>
      </c>
      <c r="B79" t="n">
        <v>118</v>
      </c>
      <c r="C79" t="n">
        <v>14</v>
      </c>
      <c r="D79" t="n">
        <v>132</v>
      </c>
      <c r="I79" t="n">
        <v>96.51158564814814</v>
      </c>
      <c r="J79" t="n">
        <v>105</v>
      </c>
      <c r="K79" t="n">
        <v>0</v>
      </c>
      <c r="L79" t="n">
        <v>105</v>
      </c>
      <c r="BQ79" t="n">
        <v>181.5122337962963</v>
      </c>
      <c r="BR79" t="n">
        <v>25</v>
      </c>
      <c r="BS79" t="n">
        <v>15</v>
      </c>
      <c r="BT79" t="n">
        <v>40</v>
      </c>
      <c r="CG79" t="n">
        <v>128.6792592592593</v>
      </c>
      <c r="CH79" t="n">
        <v>99</v>
      </c>
      <c r="CI79" t="n">
        <v>19</v>
      </c>
      <c r="CJ79" t="n">
        <v>118</v>
      </c>
      <c r="CS79" t="n">
        <v>184.8876388888889</v>
      </c>
      <c r="CT79" t="n">
        <v>26</v>
      </c>
      <c r="CU79" t="n">
        <v>0</v>
      </c>
      <c r="CV79" t="n">
        <v>26</v>
      </c>
      <c r="CW79" t="n">
        <v>117.8039814814815</v>
      </c>
      <c r="CX79" t="n">
        <v>98</v>
      </c>
      <c r="CY79" t="n">
        <v>1</v>
      </c>
      <c r="CZ79" t="n">
        <v>99</v>
      </c>
      <c r="GG79" t="n">
        <v>70.59505787037037</v>
      </c>
      <c r="GH79" t="n">
        <v>120</v>
      </c>
      <c r="GI79" t="n">
        <v>78</v>
      </c>
      <c r="GJ79" t="n">
        <v>198</v>
      </c>
      <c r="GK79" t="n">
        <v>179.6794675925926</v>
      </c>
      <c r="GL79" t="n">
        <v>15</v>
      </c>
      <c r="GM79" t="n">
        <v>4</v>
      </c>
      <c r="GN79" t="n">
        <v>19</v>
      </c>
      <c r="GO79" t="n">
        <v>181.6793634259259</v>
      </c>
      <c r="GP79" t="n">
        <v>17</v>
      </c>
      <c r="GQ79" t="n">
        <v>2</v>
      </c>
      <c r="GR79" t="n">
        <v>19</v>
      </c>
      <c r="GW79" t="n">
        <v>177.9708564814815</v>
      </c>
      <c r="GX79" t="n">
        <v>19</v>
      </c>
      <c r="GY79" t="n">
        <v>1</v>
      </c>
      <c r="GZ79" t="n">
        <v>20</v>
      </c>
      <c r="HA79" t="n">
        <v>84.92826388888888</v>
      </c>
      <c r="HB79" t="n">
        <v>66</v>
      </c>
      <c r="HC79" t="n">
        <v>0</v>
      </c>
      <c r="HD79" t="n">
        <v>66</v>
      </c>
      <c r="IC79" t="n">
        <v>169.7207060185185</v>
      </c>
      <c r="ID79" t="n">
        <v>50</v>
      </c>
      <c r="IE79" t="n">
        <v>2</v>
      </c>
      <c r="IF79" t="n">
        <v>52</v>
      </c>
    </row>
    <row r="80" spans="1:321">
      <c r="A80" t="n">
        <v>96.17771990740739</v>
      </c>
      <c r="B80" t="n">
        <v>117</v>
      </c>
      <c r="C80" t="n">
        <v>14</v>
      </c>
      <c r="D80" t="n">
        <v>131</v>
      </c>
      <c r="I80" t="n">
        <v>96.5952662037037</v>
      </c>
      <c r="J80" t="n">
        <v>104</v>
      </c>
      <c r="K80" t="n">
        <v>0</v>
      </c>
      <c r="L80" t="n">
        <v>104</v>
      </c>
      <c r="BQ80" t="n">
        <v>181.8040277777777</v>
      </c>
      <c r="BR80" t="n">
        <v>26</v>
      </c>
      <c r="BS80" t="n">
        <v>13</v>
      </c>
      <c r="BT80" t="n">
        <v>39</v>
      </c>
      <c r="CG80" t="n">
        <v>130.9285532407407</v>
      </c>
      <c r="CH80" t="n">
        <v>99</v>
      </c>
      <c r="CI80" t="n">
        <v>20</v>
      </c>
      <c r="CJ80" t="n">
        <v>119</v>
      </c>
      <c r="CS80" t="n">
        <v>187.5123032407407</v>
      </c>
      <c r="CT80" t="n">
        <v>27</v>
      </c>
      <c r="CU80" t="n">
        <v>0</v>
      </c>
      <c r="CV80" t="n">
        <v>27</v>
      </c>
      <c r="CW80" t="n">
        <v>119.8457407407407</v>
      </c>
      <c r="CX80" t="n">
        <v>99</v>
      </c>
      <c r="CY80" t="n">
        <v>1</v>
      </c>
      <c r="CZ80" t="n">
        <v>100</v>
      </c>
      <c r="GG80" t="n">
        <v>71.01233796296296</v>
      </c>
      <c r="GH80" t="n">
        <v>120</v>
      </c>
      <c r="GI80" t="n">
        <v>79</v>
      </c>
      <c r="GJ80" t="n">
        <v>199</v>
      </c>
      <c r="GK80" t="n">
        <v>180.8457175925926</v>
      </c>
      <c r="GL80" t="n">
        <v>16</v>
      </c>
      <c r="GM80" t="n">
        <v>4</v>
      </c>
      <c r="GN80" t="n">
        <v>20</v>
      </c>
      <c r="GO80" t="n">
        <v>182.7624768518519</v>
      </c>
      <c r="GP80" t="n">
        <v>18</v>
      </c>
      <c r="GQ80" t="n">
        <v>2</v>
      </c>
      <c r="GR80" t="n">
        <v>20</v>
      </c>
      <c r="GW80" t="n">
        <v>179.8043634259259</v>
      </c>
      <c r="GX80" t="n">
        <v>18</v>
      </c>
      <c r="GY80" t="n">
        <v>1</v>
      </c>
      <c r="GZ80" t="n">
        <v>19</v>
      </c>
      <c r="HA80" t="n">
        <v>84.97018518518519</v>
      </c>
      <c r="HB80" t="n">
        <v>67</v>
      </c>
      <c r="HC80" t="n">
        <v>0</v>
      </c>
      <c r="HD80" t="n">
        <v>67</v>
      </c>
      <c r="IC80" t="n">
        <v>170.6792361111111</v>
      </c>
      <c r="ID80" t="n">
        <v>51</v>
      </c>
      <c r="IE80" t="n">
        <v>2</v>
      </c>
      <c r="IF80" t="n">
        <v>53</v>
      </c>
    </row>
    <row r="81" spans="1:321">
      <c r="A81" t="n">
        <v>96.92815972222222</v>
      </c>
      <c r="B81" t="n">
        <v>118</v>
      </c>
      <c r="C81" t="n">
        <v>13</v>
      </c>
      <c r="D81" t="n">
        <v>131</v>
      </c>
      <c r="I81" t="n">
        <v>119.1784722222222</v>
      </c>
      <c r="J81" t="n">
        <v>103</v>
      </c>
      <c r="K81" t="n">
        <v>0</v>
      </c>
      <c r="L81" t="n">
        <v>103</v>
      </c>
      <c r="BQ81" t="n">
        <v>182.7623958333333</v>
      </c>
      <c r="BR81" t="n">
        <v>25</v>
      </c>
      <c r="BS81" t="n">
        <v>13</v>
      </c>
      <c r="BT81" t="n">
        <v>38</v>
      </c>
      <c r="CG81" t="n">
        <v>132.0124768518519</v>
      </c>
      <c r="CH81" t="n">
        <v>98</v>
      </c>
      <c r="CI81" t="n">
        <v>21</v>
      </c>
      <c r="CJ81" t="n">
        <v>119</v>
      </c>
      <c r="CS81" t="n">
        <v>187.8879745370371</v>
      </c>
      <c r="CT81" t="n">
        <v>26</v>
      </c>
      <c r="CU81" t="n">
        <v>0</v>
      </c>
      <c r="CV81" t="n">
        <v>26</v>
      </c>
      <c r="CW81" t="n">
        <v>121.7207986111111</v>
      </c>
      <c r="CX81" t="n">
        <v>100</v>
      </c>
      <c r="CY81" t="n">
        <v>1</v>
      </c>
      <c r="CZ81" t="n">
        <v>101</v>
      </c>
      <c r="GG81" t="n">
        <v>72.22012731481482</v>
      </c>
      <c r="GH81" t="n">
        <v>120</v>
      </c>
      <c r="GI81" t="n">
        <v>78</v>
      </c>
      <c r="GJ81" t="n">
        <v>198</v>
      </c>
      <c r="GK81" t="n">
        <v>181.2211805555555</v>
      </c>
      <c r="GL81" t="n">
        <v>16</v>
      </c>
      <c r="GM81" t="n">
        <v>3</v>
      </c>
      <c r="GN81" t="n">
        <v>19</v>
      </c>
      <c r="GO81" t="n">
        <v>186.6803240740741</v>
      </c>
      <c r="GP81" t="n">
        <v>18</v>
      </c>
      <c r="GQ81" t="n">
        <v>1</v>
      </c>
      <c r="GR81" t="n">
        <v>19</v>
      </c>
      <c r="GW81" t="n">
        <v>180.1373148148148</v>
      </c>
      <c r="GX81" t="n">
        <v>19</v>
      </c>
      <c r="GY81" t="n">
        <v>1</v>
      </c>
      <c r="GZ81" t="n">
        <v>20</v>
      </c>
      <c r="HA81" t="n">
        <v>91.80333333333333</v>
      </c>
      <c r="HB81" t="n">
        <v>68</v>
      </c>
      <c r="HC81" t="n">
        <v>0</v>
      </c>
      <c r="HD81" t="n">
        <v>68</v>
      </c>
      <c r="IC81" t="n">
        <v>170.7628125</v>
      </c>
      <c r="ID81" t="n">
        <v>50</v>
      </c>
      <c r="IE81" t="n">
        <v>2</v>
      </c>
      <c r="IF81" t="n">
        <v>52</v>
      </c>
    </row>
    <row r="82" spans="1:321">
      <c r="A82" t="n">
        <v>98.88697916666666</v>
      </c>
      <c r="B82" t="n">
        <v>117</v>
      </c>
      <c r="C82" t="n">
        <v>13</v>
      </c>
      <c r="D82" t="n">
        <v>130</v>
      </c>
      <c r="I82" t="n">
        <v>120.5117708333333</v>
      </c>
      <c r="J82" t="n">
        <v>104</v>
      </c>
      <c r="K82" t="n">
        <v>0</v>
      </c>
      <c r="L82" t="n">
        <v>104</v>
      </c>
      <c r="BQ82" t="n">
        <v>182.8038078703704</v>
      </c>
      <c r="BR82" t="n">
        <v>26</v>
      </c>
      <c r="BS82" t="n">
        <v>12</v>
      </c>
      <c r="BT82" t="n">
        <v>38</v>
      </c>
      <c r="CG82" t="n">
        <v>132.5953587962963</v>
      </c>
      <c r="CH82" t="n">
        <v>100</v>
      </c>
      <c r="CI82" t="n">
        <v>21</v>
      </c>
      <c r="CJ82" t="n">
        <v>121</v>
      </c>
      <c r="CW82" t="n">
        <v>123.803912037037</v>
      </c>
      <c r="CX82" t="n">
        <v>101</v>
      </c>
      <c r="CY82" t="n">
        <v>1</v>
      </c>
      <c r="CZ82" t="n">
        <v>102</v>
      </c>
      <c r="GG82" t="n">
        <v>76.0952662037037</v>
      </c>
      <c r="GH82" t="n">
        <v>120</v>
      </c>
      <c r="GI82" t="n">
        <v>77</v>
      </c>
      <c r="GJ82" t="n">
        <v>197</v>
      </c>
      <c r="GK82" t="n">
        <v>181.5540740740741</v>
      </c>
      <c r="GL82" t="n">
        <v>17</v>
      </c>
      <c r="GM82" t="n">
        <v>3</v>
      </c>
      <c r="GN82" t="n">
        <v>20</v>
      </c>
      <c r="GO82" t="n">
        <v>187.8465393518519</v>
      </c>
      <c r="GP82" t="n">
        <v>17</v>
      </c>
      <c r="GQ82" t="n">
        <v>1</v>
      </c>
      <c r="GR82" t="n">
        <v>18</v>
      </c>
      <c r="GW82" t="n">
        <v>180.7211342592592</v>
      </c>
      <c r="GX82" t="n">
        <v>18</v>
      </c>
      <c r="GY82" t="n">
        <v>1</v>
      </c>
      <c r="GZ82" t="n">
        <v>19</v>
      </c>
      <c r="HA82" t="n">
        <v>92.01189814814815</v>
      </c>
      <c r="HB82" t="n">
        <v>69</v>
      </c>
      <c r="HC82" t="n">
        <v>0</v>
      </c>
      <c r="HD82" t="n">
        <v>69</v>
      </c>
      <c r="IC82" t="n">
        <v>170.9297337962963</v>
      </c>
      <c r="ID82" t="n">
        <v>49</v>
      </c>
      <c r="IE82" t="n">
        <v>2</v>
      </c>
      <c r="IF82" t="n">
        <v>51</v>
      </c>
    </row>
    <row r="83" spans="1:321">
      <c r="A83" t="n">
        <v>100.7200462962963</v>
      </c>
      <c r="B83" t="n">
        <v>116</v>
      </c>
      <c r="C83" t="n">
        <v>13</v>
      </c>
      <c r="D83" t="n">
        <v>129</v>
      </c>
      <c r="I83" t="n">
        <v>121.1370601851852</v>
      </c>
      <c r="J83" t="n">
        <v>105</v>
      </c>
      <c r="K83" t="n">
        <v>0</v>
      </c>
      <c r="L83" t="n">
        <v>105</v>
      </c>
      <c r="BQ83" t="n">
        <v>183.1793518518518</v>
      </c>
      <c r="BR83" t="n">
        <v>25</v>
      </c>
      <c r="BS83" t="n">
        <v>12</v>
      </c>
      <c r="BT83" t="n">
        <v>37</v>
      </c>
      <c r="CG83" t="n">
        <v>132.6373032407407</v>
      </c>
      <c r="CH83" t="n">
        <v>101</v>
      </c>
      <c r="CI83" t="n">
        <v>21</v>
      </c>
      <c r="CJ83" t="n">
        <v>122</v>
      </c>
      <c r="CW83" t="n">
        <v>125.2205092592592</v>
      </c>
      <c r="CX83" t="n">
        <v>100</v>
      </c>
      <c r="CY83" t="n">
        <v>1</v>
      </c>
      <c r="CZ83" t="n">
        <v>101</v>
      </c>
      <c r="GG83" t="n">
        <v>79.09512731481482</v>
      </c>
      <c r="GH83" t="n">
        <v>120</v>
      </c>
      <c r="GI83" t="n">
        <v>76</v>
      </c>
      <c r="GJ83" t="n">
        <v>196</v>
      </c>
      <c r="GK83" t="n">
        <v>182.595775462963</v>
      </c>
      <c r="GL83" t="n">
        <v>18</v>
      </c>
      <c r="GM83" t="n">
        <v>3</v>
      </c>
      <c r="GN83" t="n">
        <v>21</v>
      </c>
      <c r="GO83" t="n">
        <v>188.8042708333334</v>
      </c>
      <c r="GP83" t="n">
        <v>18</v>
      </c>
      <c r="GQ83" t="n">
        <v>1</v>
      </c>
      <c r="GR83" t="n">
        <v>19</v>
      </c>
      <c r="GW83" t="n">
        <v>180.8039814814815</v>
      </c>
      <c r="GX83" t="n">
        <v>17</v>
      </c>
      <c r="GY83" t="n">
        <v>1</v>
      </c>
      <c r="GZ83" t="n">
        <v>18</v>
      </c>
      <c r="HA83" t="n">
        <v>95.17822916666665</v>
      </c>
      <c r="HB83" t="n">
        <v>68</v>
      </c>
      <c r="HC83" t="n">
        <v>0</v>
      </c>
      <c r="HD83" t="n">
        <v>68</v>
      </c>
      <c r="IC83" t="n">
        <v>171.5123263888889</v>
      </c>
      <c r="ID83" t="n">
        <v>49</v>
      </c>
      <c r="IE83" t="n">
        <v>1</v>
      </c>
      <c r="IF83" t="n">
        <v>50</v>
      </c>
    </row>
    <row r="84" spans="1:321">
      <c r="A84" t="n">
        <v>103.7613657407407</v>
      </c>
      <c r="B84" t="n">
        <v>115</v>
      </c>
      <c r="C84" t="n">
        <v>13</v>
      </c>
      <c r="D84" t="n">
        <v>128</v>
      </c>
      <c r="I84" t="n">
        <v>125.9290856481481</v>
      </c>
      <c r="J84" t="n">
        <v>106</v>
      </c>
      <c r="K84" t="n">
        <v>0</v>
      </c>
      <c r="L84" t="n">
        <v>106</v>
      </c>
      <c r="BQ84" t="n">
        <v>185.679375</v>
      </c>
      <c r="BR84" t="n">
        <v>25</v>
      </c>
      <c r="BS84" t="n">
        <v>11</v>
      </c>
      <c r="BT84" t="n">
        <v>36</v>
      </c>
      <c r="CG84" t="n">
        <v>132.7207986111111</v>
      </c>
      <c r="CH84" t="n">
        <v>103</v>
      </c>
      <c r="CI84" t="n">
        <v>21</v>
      </c>
      <c r="CJ84" t="n">
        <v>124</v>
      </c>
      <c r="CW84" t="n">
        <v>125.7621296296296</v>
      </c>
      <c r="CX84" t="n">
        <v>101</v>
      </c>
      <c r="CY84" t="n">
        <v>1</v>
      </c>
      <c r="CZ84" t="n">
        <v>102</v>
      </c>
      <c r="GG84" t="n">
        <v>80.84483796296296</v>
      </c>
      <c r="GH84" t="n">
        <v>120</v>
      </c>
      <c r="GI84" t="n">
        <v>75</v>
      </c>
      <c r="GJ84" t="n">
        <v>195</v>
      </c>
      <c r="GK84" t="n">
        <v>182.9716782407407</v>
      </c>
      <c r="GL84" t="n">
        <v>17</v>
      </c>
      <c r="GM84" t="n">
        <v>3</v>
      </c>
      <c r="GN84" t="n">
        <v>20</v>
      </c>
      <c r="GO84" t="n">
        <v>190.8039930555556</v>
      </c>
      <c r="GP84" t="n">
        <v>19</v>
      </c>
      <c r="GQ84" t="n">
        <v>1</v>
      </c>
      <c r="GR84" t="n">
        <v>20</v>
      </c>
      <c r="GW84" t="n">
        <v>180.8457175925926</v>
      </c>
      <c r="GX84" t="n">
        <v>16</v>
      </c>
      <c r="GY84" t="n">
        <v>1</v>
      </c>
      <c r="GZ84" t="n">
        <v>17</v>
      </c>
      <c r="HA84" t="n">
        <v>104.9291319444444</v>
      </c>
      <c r="HB84" t="n">
        <v>67</v>
      </c>
      <c r="HC84" t="n">
        <v>0</v>
      </c>
      <c r="HD84" t="n">
        <v>67</v>
      </c>
      <c r="IC84" t="n">
        <v>171.8461111111111</v>
      </c>
      <c r="ID84" t="n">
        <v>50</v>
      </c>
      <c r="IE84" t="n">
        <v>1</v>
      </c>
      <c r="IF84" t="n">
        <v>51</v>
      </c>
    </row>
    <row r="85" spans="1:321">
      <c r="A85" t="n">
        <v>103.9281365740741</v>
      </c>
      <c r="B85" t="n">
        <v>116</v>
      </c>
      <c r="C85" t="n">
        <v>12</v>
      </c>
      <c r="D85" t="n">
        <v>128</v>
      </c>
      <c r="I85" t="n">
        <v>128.5957523148148</v>
      </c>
      <c r="J85" t="n">
        <v>105</v>
      </c>
      <c r="K85" t="n">
        <v>0</v>
      </c>
      <c r="L85" t="n">
        <v>105</v>
      </c>
      <c r="BQ85" t="n">
        <v>186.1383564814815</v>
      </c>
      <c r="BR85" t="n">
        <v>25</v>
      </c>
      <c r="BS85" t="n">
        <v>10</v>
      </c>
      <c r="BT85" t="n">
        <v>35</v>
      </c>
      <c r="CG85" t="n">
        <v>132.7600810185185</v>
      </c>
      <c r="CH85" t="n">
        <v>106</v>
      </c>
      <c r="CI85" t="n">
        <v>21</v>
      </c>
      <c r="CJ85" t="n">
        <v>127</v>
      </c>
      <c r="CW85" t="n">
        <v>125.8873726851852</v>
      </c>
      <c r="CX85" t="n">
        <v>102</v>
      </c>
      <c r="CY85" t="n">
        <v>1</v>
      </c>
      <c r="CZ85" t="n">
        <v>103</v>
      </c>
      <c r="GG85" t="n">
        <v>83.67872685185185</v>
      </c>
      <c r="GH85" t="n">
        <v>120</v>
      </c>
      <c r="GI85" t="n">
        <v>76</v>
      </c>
      <c r="GJ85" t="n">
        <v>196</v>
      </c>
      <c r="GK85" t="n">
        <v>183.8045486111111</v>
      </c>
      <c r="GL85" t="n">
        <v>18</v>
      </c>
      <c r="GM85" t="n">
        <v>3</v>
      </c>
      <c r="GN85" t="n">
        <v>21</v>
      </c>
      <c r="GO85" t="n">
        <v>195.6791203703704</v>
      </c>
      <c r="GP85" t="n">
        <v>19</v>
      </c>
      <c r="GQ85" t="n">
        <v>0</v>
      </c>
      <c r="GR85" t="n">
        <v>19</v>
      </c>
      <c r="GW85" t="n">
        <v>181.0126041666666</v>
      </c>
      <c r="GX85" t="n">
        <v>17</v>
      </c>
      <c r="GY85" t="n">
        <v>1</v>
      </c>
      <c r="GZ85" t="n">
        <v>18</v>
      </c>
      <c r="HA85" t="n">
        <v>114.8456828703704</v>
      </c>
      <c r="HB85" t="n">
        <v>68</v>
      </c>
      <c r="HC85" t="n">
        <v>0</v>
      </c>
      <c r="HD85" t="n">
        <v>68</v>
      </c>
      <c r="IC85" t="n">
        <v>172.7211226851852</v>
      </c>
      <c r="ID85" t="n">
        <v>49</v>
      </c>
      <c r="IE85" t="n">
        <v>1</v>
      </c>
      <c r="IF85" t="n">
        <v>50</v>
      </c>
    </row>
    <row r="86" spans="1:321">
      <c r="A86" t="n">
        <v>106.8037731481481</v>
      </c>
      <c r="B86" t="n">
        <v>116</v>
      </c>
      <c r="C86" t="n">
        <v>13</v>
      </c>
      <c r="D86" t="n">
        <v>129</v>
      </c>
      <c r="I86" t="n">
        <v>128.6373726851852</v>
      </c>
      <c r="J86" t="n">
        <v>106</v>
      </c>
      <c r="K86" t="n">
        <v>0</v>
      </c>
      <c r="L86" t="n">
        <v>106</v>
      </c>
      <c r="BQ86" t="n">
        <v>187.7629398148148</v>
      </c>
      <c r="BR86" t="n">
        <v>25</v>
      </c>
      <c r="BS86" t="n">
        <v>11</v>
      </c>
      <c r="BT86" t="n">
        <v>36</v>
      </c>
      <c r="CG86" t="n">
        <v>132.8042824074074</v>
      </c>
      <c r="CH86" t="n">
        <v>108</v>
      </c>
      <c r="CI86" t="n">
        <v>21</v>
      </c>
      <c r="CJ86" t="n">
        <v>129</v>
      </c>
      <c r="CW86" t="n">
        <v>126.1788541666667</v>
      </c>
      <c r="CX86" t="n">
        <v>103</v>
      </c>
      <c r="CY86" t="n">
        <v>1</v>
      </c>
      <c r="CZ86" t="n">
        <v>104</v>
      </c>
      <c r="GG86" t="n">
        <v>83.76203703703703</v>
      </c>
      <c r="GH86" t="n">
        <v>120</v>
      </c>
      <c r="GI86" t="n">
        <v>75</v>
      </c>
      <c r="GJ86" t="n">
        <v>195</v>
      </c>
      <c r="GK86" t="n">
        <v>183.8877777777778</v>
      </c>
      <c r="GL86" t="n">
        <v>17</v>
      </c>
      <c r="GM86" t="n">
        <v>3</v>
      </c>
      <c r="GN86" t="n">
        <v>20</v>
      </c>
      <c r="GW86" t="n">
        <v>181.1794328703704</v>
      </c>
      <c r="GX86" t="n">
        <v>16</v>
      </c>
      <c r="GY86" t="n">
        <v>1</v>
      </c>
      <c r="GZ86" t="n">
        <v>17</v>
      </c>
      <c r="HA86" t="n">
        <v>115.7211111111111</v>
      </c>
      <c r="HB86" t="n">
        <v>67</v>
      </c>
      <c r="HC86" t="n">
        <v>0</v>
      </c>
      <c r="HD86" t="n">
        <v>67</v>
      </c>
      <c r="IC86" t="n">
        <v>172.9290972222222</v>
      </c>
      <c r="ID86" t="n">
        <v>48</v>
      </c>
      <c r="IE86" t="n">
        <v>1</v>
      </c>
      <c r="IF86" t="n">
        <v>49</v>
      </c>
    </row>
    <row r="87" spans="1:321">
      <c r="A87" t="n">
        <v>112.8457060185185</v>
      </c>
      <c r="B87" t="n">
        <v>115</v>
      </c>
      <c r="C87" t="n">
        <v>13</v>
      </c>
      <c r="D87" t="n">
        <v>128</v>
      </c>
      <c r="I87" t="n">
        <v>128.6791666666667</v>
      </c>
      <c r="J87" t="n">
        <v>107</v>
      </c>
      <c r="K87" t="n">
        <v>0</v>
      </c>
      <c r="L87" t="n">
        <v>107</v>
      </c>
      <c r="BQ87" t="n">
        <v>188.5123032407407</v>
      </c>
      <c r="BR87" t="n">
        <v>26</v>
      </c>
      <c r="BS87" t="n">
        <v>10</v>
      </c>
      <c r="BT87" t="n">
        <v>36</v>
      </c>
      <c r="CG87" t="n">
        <v>135.0543634259259</v>
      </c>
      <c r="CH87" t="n">
        <v>108</v>
      </c>
      <c r="CI87" t="n">
        <v>22</v>
      </c>
      <c r="CJ87" t="n">
        <v>130</v>
      </c>
      <c r="CW87" t="n">
        <v>127.2206944444444</v>
      </c>
      <c r="CX87" t="n">
        <v>102</v>
      </c>
      <c r="CY87" t="n">
        <v>1</v>
      </c>
      <c r="CZ87" t="n">
        <v>103</v>
      </c>
      <c r="GG87" t="n">
        <v>85.17846064814815</v>
      </c>
      <c r="GH87" t="n">
        <v>119</v>
      </c>
      <c r="GI87" t="n">
        <v>75</v>
      </c>
      <c r="GJ87" t="n">
        <v>194</v>
      </c>
      <c r="GK87" t="n">
        <v>186.7640277777778</v>
      </c>
      <c r="GL87" t="n">
        <v>18</v>
      </c>
      <c r="GM87" t="n">
        <v>3</v>
      </c>
      <c r="GN87" t="n">
        <v>21</v>
      </c>
      <c r="GW87" t="n">
        <v>183.8877777777778</v>
      </c>
      <c r="GX87" t="n">
        <v>17</v>
      </c>
      <c r="GY87" t="n">
        <v>1</v>
      </c>
      <c r="GZ87" t="n">
        <v>18</v>
      </c>
      <c r="HA87" t="n">
        <v>117.5954398148148</v>
      </c>
      <c r="HB87" t="n">
        <v>68</v>
      </c>
      <c r="HC87" t="n">
        <v>0</v>
      </c>
      <c r="HD87" t="n">
        <v>68</v>
      </c>
      <c r="IC87" t="n">
        <v>173.0550694444445</v>
      </c>
      <c r="ID87" t="n">
        <v>49</v>
      </c>
      <c r="IE87" t="n">
        <v>1</v>
      </c>
      <c r="IF87" t="n">
        <v>50</v>
      </c>
    </row>
    <row r="88" spans="1:321">
      <c r="A88" t="n">
        <v>112.928599537037</v>
      </c>
      <c r="B88" t="n">
        <v>116</v>
      </c>
      <c r="C88" t="n">
        <v>12</v>
      </c>
      <c r="D88" t="n">
        <v>128</v>
      </c>
      <c r="I88" t="n">
        <v>129.0537962962963</v>
      </c>
      <c r="J88" t="n">
        <v>106</v>
      </c>
      <c r="K88" t="n">
        <v>0</v>
      </c>
      <c r="L88" t="n">
        <v>106</v>
      </c>
      <c r="BQ88" t="n">
        <v>188.7207175925926</v>
      </c>
      <c r="BR88" t="n">
        <v>25</v>
      </c>
      <c r="BS88" t="n">
        <v>10</v>
      </c>
      <c r="BT88" t="n">
        <v>35</v>
      </c>
      <c r="CG88" t="n">
        <v>135.637974537037</v>
      </c>
      <c r="CH88" t="n">
        <v>109</v>
      </c>
      <c r="CI88" t="n">
        <v>22</v>
      </c>
      <c r="CJ88" t="n">
        <v>131</v>
      </c>
      <c r="CW88" t="n">
        <v>128.5958680555555</v>
      </c>
      <c r="CX88" t="n">
        <v>107</v>
      </c>
      <c r="CY88" t="n">
        <v>1</v>
      </c>
      <c r="CZ88" t="n">
        <v>108</v>
      </c>
      <c r="GG88" t="n">
        <v>85.51145833333334</v>
      </c>
      <c r="GH88" t="n">
        <v>120</v>
      </c>
      <c r="GI88" t="n">
        <v>74</v>
      </c>
      <c r="GJ88" t="n">
        <v>194</v>
      </c>
      <c r="GK88" t="n">
        <v>187.1794444444445</v>
      </c>
      <c r="GL88" t="n">
        <v>19</v>
      </c>
      <c r="GM88" t="n">
        <v>3</v>
      </c>
      <c r="GN88" t="n">
        <v>22</v>
      </c>
      <c r="GW88" t="n">
        <v>184.221087962963</v>
      </c>
      <c r="GX88" t="n">
        <v>16</v>
      </c>
      <c r="GY88" t="n">
        <v>1</v>
      </c>
      <c r="GZ88" t="n">
        <v>17</v>
      </c>
      <c r="HA88" t="n">
        <v>117.9287384259259</v>
      </c>
      <c r="HB88" t="n">
        <v>67</v>
      </c>
      <c r="HC88" t="n">
        <v>0</v>
      </c>
      <c r="HD88" t="n">
        <v>67</v>
      </c>
      <c r="IC88" t="n">
        <v>173.5959953703704</v>
      </c>
      <c r="ID88" t="n">
        <v>50</v>
      </c>
      <c r="IE88" t="n">
        <v>1</v>
      </c>
      <c r="IF88" t="n">
        <v>51</v>
      </c>
    </row>
    <row r="89" spans="1:321">
      <c r="A89" t="n">
        <v>114.5119328703704</v>
      </c>
      <c r="B89" t="n">
        <v>117</v>
      </c>
      <c r="C89" t="n">
        <v>12</v>
      </c>
      <c r="D89" t="n">
        <v>129</v>
      </c>
      <c r="I89" t="n">
        <v>132.7207060185185</v>
      </c>
      <c r="J89" t="n">
        <v>109</v>
      </c>
      <c r="K89" t="n">
        <v>0</v>
      </c>
      <c r="L89" t="n">
        <v>109</v>
      </c>
      <c r="BQ89" t="n">
        <v>188.8460532407407</v>
      </c>
      <c r="BR89" t="n">
        <v>25</v>
      </c>
      <c r="BS89" t="n">
        <v>9</v>
      </c>
      <c r="BT89" t="n">
        <v>34</v>
      </c>
      <c r="CG89" t="n">
        <v>135.679375</v>
      </c>
      <c r="CH89" t="n">
        <v>110</v>
      </c>
      <c r="CI89" t="n">
        <v>22</v>
      </c>
      <c r="CJ89" t="n">
        <v>132</v>
      </c>
      <c r="CW89" t="n">
        <v>128.6374652777778</v>
      </c>
      <c r="CX89" t="n">
        <v>107</v>
      </c>
      <c r="CY89" t="n">
        <v>2</v>
      </c>
      <c r="CZ89" t="n">
        <v>109</v>
      </c>
      <c r="GG89" t="n">
        <v>86.75670138888889</v>
      </c>
      <c r="GH89" t="n">
        <v>119</v>
      </c>
      <c r="GI89" t="n">
        <v>74</v>
      </c>
      <c r="GJ89" t="n">
        <v>193</v>
      </c>
      <c r="GK89" t="n">
        <v>187.2212037037037</v>
      </c>
      <c r="GL89" t="n">
        <v>20</v>
      </c>
      <c r="GM89" t="n">
        <v>3</v>
      </c>
      <c r="GN89" t="n">
        <v>23</v>
      </c>
      <c r="GW89" t="n">
        <v>184.5122222222222</v>
      </c>
      <c r="GX89" t="n">
        <v>15</v>
      </c>
      <c r="GY89" t="n">
        <v>1</v>
      </c>
      <c r="GZ89" t="n">
        <v>16</v>
      </c>
      <c r="HA89" t="n">
        <v>119.8876273148148</v>
      </c>
      <c r="HB89" t="n">
        <v>69</v>
      </c>
      <c r="HC89" t="n">
        <v>0</v>
      </c>
      <c r="HD89" t="n">
        <v>69</v>
      </c>
      <c r="IC89" t="n">
        <v>173.8895717592593</v>
      </c>
      <c r="ID89" t="n">
        <v>51</v>
      </c>
      <c r="IE89" t="n">
        <v>1</v>
      </c>
      <c r="IF89" t="n">
        <v>52</v>
      </c>
    </row>
    <row r="90" spans="1:321">
      <c r="A90" t="n">
        <v>117.9285532407408</v>
      </c>
      <c r="B90" t="n">
        <v>116</v>
      </c>
      <c r="C90" t="n">
        <v>12</v>
      </c>
      <c r="D90" t="n">
        <v>128</v>
      </c>
      <c r="I90" t="n">
        <v>135.7211342592593</v>
      </c>
      <c r="J90" t="n">
        <v>110</v>
      </c>
      <c r="K90" t="n">
        <v>0</v>
      </c>
      <c r="L90" t="n">
        <v>110</v>
      </c>
      <c r="BQ90" t="n">
        <v>189.1791087962963</v>
      </c>
      <c r="BR90" t="n">
        <v>26</v>
      </c>
      <c r="BS90" t="n">
        <v>8</v>
      </c>
      <c r="BT90" t="n">
        <v>34</v>
      </c>
      <c r="CG90" t="n">
        <v>135.7212384259259</v>
      </c>
      <c r="CH90" t="n">
        <v>111</v>
      </c>
      <c r="CI90" t="n">
        <v>22</v>
      </c>
      <c r="CJ90" t="n">
        <v>133</v>
      </c>
      <c r="CW90" t="n">
        <v>129.5953819444445</v>
      </c>
      <c r="CX90" t="n">
        <v>107</v>
      </c>
      <c r="CY90" t="n">
        <v>3</v>
      </c>
      <c r="CZ90" t="n">
        <v>110</v>
      </c>
      <c r="GG90" t="n">
        <v>86.92846064814815</v>
      </c>
      <c r="GH90" t="n">
        <v>120</v>
      </c>
      <c r="GI90" t="n">
        <v>73</v>
      </c>
      <c r="GJ90" t="n">
        <v>193</v>
      </c>
      <c r="GK90" t="n">
        <v>188.6793402777778</v>
      </c>
      <c r="GL90" t="n">
        <v>19</v>
      </c>
      <c r="GM90" t="n">
        <v>3</v>
      </c>
      <c r="GN90" t="n">
        <v>22</v>
      </c>
      <c r="GW90" t="n">
        <v>184.6792361111111</v>
      </c>
      <c r="GX90" t="n">
        <v>14</v>
      </c>
      <c r="GY90" t="n">
        <v>1</v>
      </c>
      <c r="GZ90" t="n">
        <v>15</v>
      </c>
      <c r="HA90" t="n">
        <v>121.6366550925926</v>
      </c>
      <c r="HB90" t="n">
        <v>70</v>
      </c>
      <c r="HC90" t="n">
        <v>0</v>
      </c>
      <c r="HD90" t="n">
        <v>70</v>
      </c>
      <c r="IC90" t="n">
        <v>174.8460185185185</v>
      </c>
      <c r="ID90" t="n">
        <v>52</v>
      </c>
      <c r="IE90" t="n">
        <v>1</v>
      </c>
      <c r="IF90" t="n">
        <v>53</v>
      </c>
    </row>
    <row r="91" spans="1:321">
      <c r="A91" t="n">
        <v>118.1784606481481</v>
      </c>
      <c r="B91" t="n">
        <v>117</v>
      </c>
      <c r="C91" t="n">
        <v>12</v>
      </c>
      <c r="D91" t="n">
        <v>129</v>
      </c>
      <c r="I91" t="n">
        <v>138.054224537037</v>
      </c>
      <c r="J91" t="n">
        <v>109</v>
      </c>
      <c r="K91" t="n">
        <v>0</v>
      </c>
      <c r="L91" t="n">
        <v>109</v>
      </c>
      <c r="BQ91" t="n">
        <v>195.6790162037037</v>
      </c>
      <c r="BR91" t="n">
        <v>26</v>
      </c>
      <c r="BS91" t="n">
        <v>0</v>
      </c>
      <c r="BT91" t="n">
        <v>26</v>
      </c>
      <c r="CG91" t="n">
        <v>135.7626157407407</v>
      </c>
      <c r="CH91" t="n">
        <v>115</v>
      </c>
      <c r="CI91" t="n">
        <v>22</v>
      </c>
      <c r="CJ91" t="n">
        <v>137</v>
      </c>
      <c r="CW91" t="n">
        <v>131.928900462963</v>
      </c>
      <c r="CX91" t="n">
        <v>106</v>
      </c>
      <c r="CY91" t="n">
        <v>3</v>
      </c>
      <c r="CZ91" t="n">
        <v>109</v>
      </c>
      <c r="GG91" t="n">
        <v>87.80314814814814</v>
      </c>
      <c r="GH91" t="n">
        <v>120</v>
      </c>
      <c r="GI91" t="n">
        <v>72</v>
      </c>
      <c r="GJ91" t="n">
        <v>192</v>
      </c>
      <c r="GK91" t="n">
        <v>188.7624884259259</v>
      </c>
      <c r="GL91" t="n">
        <v>20</v>
      </c>
      <c r="GM91" t="n">
        <v>3</v>
      </c>
      <c r="GN91" t="n">
        <v>23</v>
      </c>
      <c r="GW91" t="n">
        <v>184.8043865740741</v>
      </c>
      <c r="GX91" t="n">
        <v>13</v>
      </c>
      <c r="GY91" t="n">
        <v>1</v>
      </c>
      <c r="GZ91" t="n">
        <v>14</v>
      </c>
      <c r="HA91" t="n">
        <v>121.678587962963</v>
      </c>
      <c r="HB91" t="n">
        <v>71</v>
      </c>
      <c r="HC91" t="n">
        <v>0</v>
      </c>
      <c r="HD91" t="n">
        <v>71</v>
      </c>
      <c r="IC91" t="n">
        <v>174.8879282407407</v>
      </c>
      <c r="ID91" t="n">
        <v>51</v>
      </c>
      <c r="IE91" t="n">
        <v>1</v>
      </c>
      <c r="IF91" t="n">
        <v>52</v>
      </c>
    </row>
    <row r="92" spans="1:321">
      <c r="A92" t="n">
        <v>118.9705439814815</v>
      </c>
      <c r="B92" t="n">
        <v>116</v>
      </c>
      <c r="C92" t="n">
        <v>12</v>
      </c>
      <c r="D92" t="n">
        <v>128</v>
      </c>
      <c r="I92" t="n">
        <v>139.6374652777778</v>
      </c>
      <c r="J92" t="n">
        <v>110</v>
      </c>
      <c r="K92" t="n">
        <v>0</v>
      </c>
      <c r="L92" t="n">
        <v>110</v>
      </c>
      <c r="BQ92" t="n">
        <v>198.6365393518518</v>
      </c>
      <c r="BR92" t="n">
        <v>26</v>
      </c>
      <c r="BS92" t="n">
        <v>0</v>
      </c>
      <c r="BT92" t="n">
        <v>26</v>
      </c>
      <c r="CG92" t="n">
        <v>138.5119328703704</v>
      </c>
      <c r="CH92" t="n">
        <v>115</v>
      </c>
      <c r="CI92" t="n">
        <v>23</v>
      </c>
      <c r="CJ92" t="n">
        <v>138</v>
      </c>
      <c r="CW92" t="n">
        <v>132.0540625</v>
      </c>
      <c r="CX92" t="n">
        <v>106</v>
      </c>
      <c r="CY92" t="n">
        <v>4</v>
      </c>
      <c r="CZ92" t="n">
        <v>110</v>
      </c>
      <c r="GG92" t="n">
        <v>88.80346064814815</v>
      </c>
      <c r="GH92" t="n">
        <v>120</v>
      </c>
      <c r="GI92" t="n">
        <v>73</v>
      </c>
      <c r="GJ92" t="n">
        <v>193</v>
      </c>
      <c r="GK92" t="n">
        <v>189.8877662037037</v>
      </c>
      <c r="GL92" t="n">
        <v>19</v>
      </c>
      <c r="GM92" t="n">
        <v>3</v>
      </c>
      <c r="GN92" t="n">
        <v>22</v>
      </c>
      <c r="GW92" t="n">
        <v>187.2212037037037</v>
      </c>
      <c r="GX92" t="n">
        <v>12</v>
      </c>
      <c r="GY92" t="n">
        <v>1</v>
      </c>
      <c r="GZ92" t="n">
        <v>13</v>
      </c>
      <c r="HA92" t="n">
        <v>122.0957407407407</v>
      </c>
      <c r="HB92" t="n">
        <v>70</v>
      </c>
      <c r="HC92" t="n">
        <v>0</v>
      </c>
      <c r="HD92" t="n">
        <v>70</v>
      </c>
      <c r="IC92" t="n">
        <v>175.0542939814815</v>
      </c>
      <c r="ID92" t="n">
        <v>50</v>
      </c>
      <c r="IE92" t="n">
        <v>1</v>
      </c>
      <c r="IF92" t="n">
        <v>51</v>
      </c>
    </row>
    <row r="93" spans="1:321">
      <c r="A93" t="n">
        <v>121.011875</v>
      </c>
      <c r="B93" t="n">
        <v>115</v>
      </c>
      <c r="C93" t="n">
        <v>12</v>
      </c>
      <c r="D93" t="n">
        <v>127</v>
      </c>
      <c r="I93" t="n">
        <v>139.7207638888889</v>
      </c>
      <c r="J93" t="n">
        <v>111</v>
      </c>
      <c r="K93" t="n">
        <v>0</v>
      </c>
      <c r="L93" t="n">
        <v>111</v>
      </c>
      <c r="CG93" t="n">
        <v>138.845474537037</v>
      </c>
      <c r="CH93" t="n">
        <v>115</v>
      </c>
      <c r="CI93" t="n">
        <v>24</v>
      </c>
      <c r="CJ93" t="n">
        <v>139</v>
      </c>
      <c r="CW93" t="n">
        <v>132.5953703703704</v>
      </c>
      <c r="CX93" t="n">
        <v>108</v>
      </c>
      <c r="CY93" t="n">
        <v>4</v>
      </c>
      <c r="CZ93" t="n">
        <v>112</v>
      </c>
      <c r="GG93" t="n">
        <v>89.67856481481482</v>
      </c>
      <c r="GH93" t="n">
        <v>120</v>
      </c>
      <c r="GI93" t="n">
        <v>72</v>
      </c>
      <c r="GJ93" t="n">
        <v>192</v>
      </c>
      <c r="GK93" t="n">
        <v>195.6791203703704</v>
      </c>
      <c r="GL93" t="n">
        <v>19</v>
      </c>
      <c r="GM93" t="n">
        <v>0</v>
      </c>
      <c r="GN93" t="n">
        <v>19</v>
      </c>
      <c r="GW93" t="n">
        <v>188.0126157407408</v>
      </c>
      <c r="GX93" t="n">
        <v>13</v>
      </c>
      <c r="GY93" t="n">
        <v>1</v>
      </c>
      <c r="GZ93" t="n">
        <v>14</v>
      </c>
      <c r="HA93" t="n">
        <v>124.8450925925926</v>
      </c>
      <c r="HB93" t="n">
        <v>71</v>
      </c>
      <c r="HC93" t="n">
        <v>0</v>
      </c>
      <c r="HD93" t="n">
        <v>71</v>
      </c>
      <c r="IC93" t="n">
        <v>175.8045949074074</v>
      </c>
      <c r="ID93" t="n">
        <v>51</v>
      </c>
      <c r="IE93" t="n">
        <v>1</v>
      </c>
      <c r="IF93" t="n">
        <v>52</v>
      </c>
    </row>
    <row r="94" spans="1:321">
      <c r="A94" t="n">
        <v>122.2203472222222</v>
      </c>
      <c r="B94" t="n">
        <v>116</v>
      </c>
      <c r="C94" t="n">
        <v>12</v>
      </c>
      <c r="D94" t="n">
        <v>128</v>
      </c>
      <c r="I94" t="n">
        <v>139.7611342592593</v>
      </c>
      <c r="J94" t="n">
        <v>112</v>
      </c>
      <c r="K94" t="n">
        <v>0</v>
      </c>
      <c r="L94" t="n">
        <v>112</v>
      </c>
      <c r="CG94" t="n">
        <v>139.5953703703704</v>
      </c>
      <c r="CH94" t="n">
        <v>118</v>
      </c>
      <c r="CI94" t="n">
        <v>24</v>
      </c>
      <c r="CJ94" t="n">
        <v>142</v>
      </c>
      <c r="CW94" t="n">
        <v>132.6373032407407</v>
      </c>
      <c r="CX94" t="n">
        <v>110</v>
      </c>
      <c r="CY94" t="n">
        <v>4</v>
      </c>
      <c r="CZ94" t="n">
        <v>114</v>
      </c>
      <c r="GG94" t="n">
        <v>91.97049768518518</v>
      </c>
      <c r="GH94" t="n">
        <v>120</v>
      </c>
      <c r="GI94" t="n">
        <v>73</v>
      </c>
      <c r="GJ94" t="n">
        <v>193</v>
      </c>
      <c r="GW94" t="n">
        <v>188.1794675925926</v>
      </c>
      <c r="GX94" t="n">
        <v>12</v>
      </c>
      <c r="GY94" t="n">
        <v>1</v>
      </c>
      <c r="GZ94" t="n">
        <v>13</v>
      </c>
      <c r="HA94" t="n">
        <v>125.8040046296296</v>
      </c>
      <c r="HB94" t="n">
        <v>70</v>
      </c>
      <c r="HC94" t="n">
        <v>0</v>
      </c>
      <c r="HD94" t="n">
        <v>70</v>
      </c>
      <c r="IC94" t="n">
        <v>175.8459027777778</v>
      </c>
      <c r="ID94" t="n">
        <v>50</v>
      </c>
      <c r="IE94" t="n">
        <v>1</v>
      </c>
      <c r="IF94" t="n">
        <v>51</v>
      </c>
    </row>
    <row r="95" spans="1:321">
      <c r="A95" t="n">
        <v>125.5117476851852</v>
      </c>
      <c r="B95" t="n">
        <v>117</v>
      </c>
      <c r="C95" t="n">
        <v>12</v>
      </c>
      <c r="D95" t="n">
        <v>129</v>
      </c>
      <c r="I95" t="n">
        <v>139.8458217592593</v>
      </c>
      <c r="J95" t="n">
        <v>111</v>
      </c>
      <c r="K95" t="n">
        <v>0</v>
      </c>
      <c r="L95" t="n">
        <v>111</v>
      </c>
      <c r="CG95" t="n">
        <v>139.6792708333333</v>
      </c>
      <c r="CH95" t="n">
        <v>119</v>
      </c>
      <c r="CI95" t="n">
        <v>24</v>
      </c>
      <c r="CJ95" t="n">
        <v>143</v>
      </c>
      <c r="CW95" t="n">
        <v>132.7207986111111</v>
      </c>
      <c r="CX95" t="n">
        <v>114</v>
      </c>
      <c r="CY95" t="n">
        <v>4</v>
      </c>
      <c r="CZ95" t="n">
        <v>118</v>
      </c>
      <c r="GG95" t="n">
        <v>92.67894675925925</v>
      </c>
      <c r="GH95" t="n">
        <v>120</v>
      </c>
      <c r="GI95" t="n">
        <v>72</v>
      </c>
      <c r="GJ95" t="n">
        <v>192</v>
      </c>
      <c r="GW95" t="n">
        <v>188.2210648148148</v>
      </c>
      <c r="GX95" t="n">
        <v>13</v>
      </c>
      <c r="GY95" t="n">
        <v>1</v>
      </c>
      <c r="GZ95" t="n">
        <v>14</v>
      </c>
      <c r="HA95" t="n">
        <v>127.2207754629629</v>
      </c>
      <c r="HB95" t="n">
        <v>69</v>
      </c>
      <c r="HC95" t="n">
        <v>0</v>
      </c>
      <c r="HD95" t="n">
        <v>69</v>
      </c>
      <c r="IC95" t="n">
        <v>176.0961805555555</v>
      </c>
      <c r="ID95" t="n">
        <v>51</v>
      </c>
      <c r="IE95" t="n">
        <v>1</v>
      </c>
      <c r="IF95" t="n">
        <v>52</v>
      </c>
    </row>
    <row r="96" spans="1:321">
      <c r="A96" t="n">
        <v>127.0956944444444</v>
      </c>
      <c r="B96" t="n">
        <v>118</v>
      </c>
      <c r="C96" t="n">
        <v>12</v>
      </c>
      <c r="D96" t="n">
        <v>130</v>
      </c>
      <c r="I96" t="n">
        <v>140.6792592592593</v>
      </c>
      <c r="J96" t="n">
        <v>112</v>
      </c>
      <c r="K96" t="n">
        <v>0</v>
      </c>
      <c r="L96" t="n">
        <v>112</v>
      </c>
      <c r="CG96" t="n">
        <v>139.7208680555555</v>
      </c>
      <c r="CH96" t="n">
        <v>120</v>
      </c>
      <c r="CI96" t="n">
        <v>24</v>
      </c>
      <c r="CJ96" t="n">
        <v>144</v>
      </c>
      <c r="CW96" t="n">
        <v>134.1371875</v>
      </c>
      <c r="CX96" t="n">
        <v>113</v>
      </c>
      <c r="CY96" t="n">
        <v>4</v>
      </c>
      <c r="CZ96" t="n">
        <v>117</v>
      </c>
      <c r="GG96" t="n">
        <v>93.92869212962965</v>
      </c>
      <c r="GH96" t="n">
        <v>120</v>
      </c>
      <c r="GI96" t="n">
        <v>71</v>
      </c>
      <c r="GJ96" t="n">
        <v>191</v>
      </c>
      <c r="GW96" t="n">
        <v>188.6793402777778</v>
      </c>
      <c r="GX96" t="n">
        <v>14</v>
      </c>
      <c r="GY96" t="n">
        <v>1</v>
      </c>
      <c r="GZ96" t="n">
        <v>15</v>
      </c>
      <c r="HA96" t="n">
        <v>128.5959375</v>
      </c>
      <c r="HB96" t="n">
        <v>72</v>
      </c>
      <c r="HC96" t="n">
        <v>0</v>
      </c>
      <c r="HD96" t="n">
        <v>72</v>
      </c>
      <c r="IC96" t="n">
        <v>176.2213310185185</v>
      </c>
      <c r="ID96" t="n">
        <v>50</v>
      </c>
      <c r="IE96" t="n">
        <v>1</v>
      </c>
      <c r="IF96" t="n">
        <v>51</v>
      </c>
    </row>
    <row r="97" spans="1:321">
      <c r="A97" t="n">
        <v>127.1787152777778</v>
      </c>
      <c r="B97" t="n">
        <v>117</v>
      </c>
      <c r="C97" t="n">
        <v>12</v>
      </c>
      <c r="D97" t="n">
        <v>129</v>
      </c>
      <c r="I97" t="n">
        <v>141.7782986111111</v>
      </c>
      <c r="J97" t="n">
        <v>113</v>
      </c>
      <c r="K97" t="n">
        <v>0</v>
      </c>
      <c r="L97" t="n">
        <v>113</v>
      </c>
      <c r="CG97" t="n">
        <v>139.7623958333333</v>
      </c>
      <c r="CH97" t="n">
        <v>125</v>
      </c>
      <c r="CI97" t="n">
        <v>23</v>
      </c>
      <c r="CJ97" t="n">
        <v>148</v>
      </c>
      <c r="CW97" t="n">
        <v>135.5958564814815</v>
      </c>
      <c r="CX97" t="n">
        <v>118</v>
      </c>
      <c r="CY97" t="n">
        <v>4</v>
      </c>
      <c r="CZ97" t="n">
        <v>122</v>
      </c>
      <c r="GG97" t="n">
        <v>95.05321759259259</v>
      </c>
      <c r="GH97" t="n">
        <v>119</v>
      </c>
      <c r="GI97" t="n">
        <v>71</v>
      </c>
      <c r="GJ97" t="n">
        <v>190</v>
      </c>
      <c r="GW97" t="n">
        <v>188.8461342592593</v>
      </c>
      <c r="GX97" t="n">
        <v>13</v>
      </c>
      <c r="GY97" t="n">
        <v>1</v>
      </c>
      <c r="GZ97" t="n">
        <v>14</v>
      </c>
      <c r="HA97" t="n">
        <v>128.6793518518519</v>
      </c>
      <c r="HB97" t="n">
        <v>73</v>
      </c>
      <c r="HC97" t="n">
        <v>0</v>
      </c>
      <c r="HD97" t="n">
        <v>73</v>
      </c>
      <c r="IC97" t="n">
        <v>176.5545254629629</v>
      </c>
      <c r="ID97" t="n">
        <v>49</v>
      </c>
      <c r="IE97" t="n">
        <v>1</v>
      </c>
      <c r="IF97" t="n">
        <v>50</v>
      </c>
    </row>
    <row r="98" spans="1:321">
      <c r="A98" t="n">
        <v>128.6791666666667</v>
      </c>
      <c r="B98" t="n">
        <v>118</v>
      </c>
      <c r="C98" t="n">
        <v>12</v>
      </c>
      <c r="D98" t="n">
        <v>130</v>
      </c>
      <c r="I98" t="n">
        <v>141.9706481481481</v>
      </c>
      <c r="J98" t="n">
        <v>112</v>
      </c>
      <c r="K98" t="n">
        <v>0</v>
      </c>
      <c r="L98" t="n">
        <v>112</v>
      </c>
      <c r="CG98" t="n">
        <v>139.8041898148148</v>
      </c>
      <c r="CH98" t="n">
        <v>124</v>
      </c>
      <c r="CI98" t="n">
        <v>23</v>
      </c>
      <c r="CJ98" t="n">
        <v>147</v>
      </c>
      <c r="CW98" t="n">
        <v>135.637974537037</v>
      </c>
      <c r="CX98" t="n">
        <v>118</v>
      </c>
      <c r="CY98" t="n">
        <v>5</v>
      </c>
      <c r="CZ98" t="n">
        <v>123</v>
      </c>
      <c r="GG98" t="n">
        <v>95.17819444444444</v>
      </c>
      <c r="GH98" t="n">
        <v>120</v>
      </c>
      <c r="GI98" t="n">
        <v>70</v>
      </c>
      <c r="GJ98" t="n">
        <v>190</v>
      </c>
      <c r="GW98" t="n">
        <v>195.6791203703704</v>
      </c>
      <c r="GX98" t="n">
        <v>13</v>
      </c>
      <c r="GY98" t="n">
        <v>0</v>
      </c>
      <c r="GZ98" t="n">
        <v>13</v>
      </c>
      <c r="HA98" t="n">
        <v>128.7209490740741</v>
      </c>
      <c r="HB98" t="n">
        <v>74</v>
      </c>
      <c r="HC98" t="n">
        <v>0</v>
      </c>
      <c r="HD98" t="n">
        <v>74</v>
      </c>
      <c r="IC98" t="n">
        <v>176.7209027777778</v>
      </c>
      <c r="ID98" t="n">
        <v>50</v>
      </c>
      <c r="IE98" t="n">
        <v>1</v>
      </c>
      <c r="IF98" t="n">
        <v>51</v>
      </c>
    </row>
    <row r="99" spans="1:321">
      <c r="A99" t="n">
        <v>136.8453009259259</v>
      </c>
      <c r="B99" t="n">
        <v>118</v>
      </c>
      <c r="C99" t="n">
        <v>13</v>
      </c>
      <c r="D99" t="n">
        <v>131</v>
      </c>
      <c r="I99" t="n">
        <v>142.7686458333334</v>
      </c>
      <c r="J99" t="n">
        <v>113</v>
      </c>
      <c r="K99" t="n">
        <v>0</v>
      </c>
      <c r="L99" t="n">
        <v>113</v>
      </c>
      <c r="CG99" t="n">
        <v>140.6793518518519</v>
      </c>
      <c r="CH99" t="n">
        <v>125</v>
      </c>
      <c r="CI99" t="n">
        <v>23</v>
      </c>
      <c r="CJ99" t="n">
        <v>148</v>
      </c>
      <c r="CW99" t="n">
        <v>135.679375</v>
      </c>
      <c r="CX99" t="n">
        <v>120</v>
      </c>
      <c r="CY99" t="n">
        <v>5</v>
      </c>
      <c r="CZ99" t="n">
        <v>125</v>
      </c>
      <c r="GG99" t="n">
        <v>96.13671296296296</v>
      </c>
      <c r="GH99" t="n">
        <v>119</v>
      </c>
      <c r="GI99" t="n">
        <v>70</v>
      </c>
      <c r="GJ99" t="n">
        <v>189</v>
      </c>
      <c r="HA99" t="n">
        <v>128.7609143518519</v>
      </c>
      <c r="HB99" t="n">
        <v>75</v>
      </c>
      <c r="HC99" t="n">
        <v>0</v>
      </c>
      <c r="HD99" t="n">
        <v>75</v>
      </c>
      <c r="IC99" t="n">
        <v>179.9710763888889</v>
      </c>
      <c r="ID99" t="n">
        <v>49</v>
      </c>
      <c r="IE99" t="n">
        <v>1</v>
      </c>
      <c r="IF99" t="n">
        <v>50</v>
      </c>
    </row>
    <row r="100" spans="1:321">
      <c r="A100" t="n">
        <v>136.8870949074074</v>
      </c>
      <c r="B100" t="n">
        <v>117</v>
      </c>
      <c r="C100" t="n">
        <v>13</v>
      </c>
      <c r="D100" t="n">
        <v>130</v>
      </c>
      <c r="I100" t="n">
        <v>142.8042592592593</v>
      </c>
      <c r="J100" t="n">
        <v>114</v>
      </c>
      <c r="K100" t="n">
        <v>0</v>
      </c>
      <c r="L100" t="n">
        <v>114</v>
      </c>
      <c r="CG100" t="n">
        <v>140.8040740740741</v>
      </c>
      <c r="CH100" t="n">
        <v>125</v>
      </c>
      <c r="CI100" t="n">
        <v>24</v>
      </c>
      <c r="CJ100" t="n">
        <v>149</v>
      </c>
      <c r="CW100" t="n">
        <v>135.7212384259259</v>
      </c>
      <c r="CX100" t="n">
        <v>121</v>
      </c>
      <c r="CY100" t="n">
        <v>5</v>
      </c>
      <c r="CZ100" t="n">
        <v>126</v>
      </c>
      <c r="GG100" t="n">
        <v>96.17785879629629</v>
      </c>
      <c r="GH100" t="n">
        <v>120</v>
      </c>
      <c r="GI100" t="n">
        <v>69</v>
      </c>
      <c r="GJ100" t="n">
        <v>189</v>
      </c>
      <c r="HA100" t="n">
        <v>128.8043402777778</v>
      </c>
      <c r="HB100" t="n">
        <v>76</v>
      </c>
      <c r="HC100" t="n">
        <v>0</v>
      </c>
      <c r="HD100" t="n">
        <v>76</v>
      </c>
      <c r="IC100" t="n">
        <v>180.0544212962963</v>
      </c>
      <c r="ID100" t="n">
        <v>48</v>
      </c>
      <c r="IE100" t="n">
        <v>1</v>
      </c>
      <c r="IF100" t="n">
        <v>49</v>
      </c>
    </row>
    <row r="101" spans="1:321">
      <c r="A101" t="n">
        <v>138.2203009259259</v>
      </c>
      <c r="B101" t="n">
        <v>116</v>
      </c>
      <c r="C101" t="n">
        <v>13</v>
      </c>
      <c r="D101" t="n">
        <v>129</v>
      </c>
      <c r="I101" t="n">
        <v>143.1372106481482</v>
      </c>
      <c r="J101" t="n">
        <v>113</v>
      </c>
      <c r="K101" t="n">
        <v>0</v>
      </c>
      <c r="L101" t="n">
        <v>113</v>
      </c>
      <c r="CG101" t="n">
        <v>141.8045601851852</v>
      </c>
      <c r="CH101" t="n">
        <v>127</v>
      </c>
      <c r="CI101" t="n">
        <v>24</v>
      </c>
      <c r="CJ101" t="n">
        <v>151</v>
      </c>
      <c r="CW101" t="n">
        <v>137.7623958333333</v>
      </c>
      <c r="CX101" t="n">
        <v>120</v>
      </c>
      <c r="CY101" t="n">
        <v>5</v>
      </c>
      <c r="CZ101" t="n">
        <v>125</v>
      </c>
      <c r="GG101" t="n">
        <v>96.21971064814814</v>
      </c>
      <c r="GH101" t="n">
        <v>119</v>
      </c>
      <c r="GI101" t="n">
        <v>69</v>
      </c>
      <c r="GJ101" t="n">
        <v>188</v>
      </c>
      <c r="HA101" t="n">
        <v>132.0541203703704</v>
      </c>
      <c r="HB101" t="n">
        <v>75</v>
      </c>
      <c r="HC101" t="n">
        <v>0</v>
      </c>
      <c r="HD101" t="n">
        <v>75</v>
      </c>
      <c r="IC101" t="n">
        <v>180.8877546296296</v>
      </c>
      <c r="ID101" t="n">
        <v>49</v>
      </c>
      <c r="IE101" t="n">
        <v>1</v>
      </c>
      <c r="IF101" t="n">
        <v>50</v>
      </c>
    </row>
    <row r="102" spans="1:321">
      <c r="A102" t="n">
        <v>138.6370601851852</v>
      </c>
      <c r="B102" t="n">
        <v>116</v>
      </c>
      <c r="C102" t="n">
        <v>12</v>
      </c>
      <c r="D102" t="n">
        <v>128</v>
      </c>
      <c r="I102" t="n">
        <v>145.0119444444445</v>
      </c>
      <c r="J102" t="n">
        <v>112</v>
      </c>
      <c r="K102" t="n">
        <v>0</v>
      </c>
      <c r="L102" t="n">
        <v>112</v>
      </c>
      <c r="CG102" t="n">
        <v>141.8877430555555</v>
      </c>
      <c r="CH102" t="n">
        <v>129</v>
      </c>
      <c r="CI102" t="n">
        <v>24</v>
      </c>
      <c r="CJ102" t="n">
        <v>153</v>
      </c>
      <c r="CW102" t="n">
        <v>139.6375925925926</v>
      </c>
      <c r="CX102" t="n">
        <v>122</v>
      </c>
      <c r="CY102" t="n">
        <v>5</v>
      </c>
      <c r="CZ102" t="n">
        <v>127</v>
      </c>
      <c r="GG102" t="n">
        <v>96.51171296296296</v>
      </c>
      <c r="GH102" t="n">
        <v>120</v>
      </c>
      <c r="GI102" t="n">
        <v>67</v>
      </c>
      <c r="GJ102" t="n">
        <v>187</v>
      </c>
      <c r="HA102" t="n">
        <v>132.7614699074074</v>
      </c>
      <c r="HB102" t="n">
        <v>77</v>
      </c>
      <c r="HC102" t="n">
        <v>0</v>
      </c>
      <c r="HD102" t="n">
        <v>77</v>
      </c>
      <c r="IC102" t="n">
        <v>182.6791550925926</v>
      </c>
      <c r="ID102" t="n">
        <v>48</v>
      </c>
      <c r="IE102" t="n">
        <v>1</v>
      </c>
      <c r="IF102" t="n">
        <v>49</v>
      </c>
    </row>
    <row r="103" spans="1:321">
      <c r="A103" t="n">
        <v>139.0536921296296</v>
      </c>
      <c r="B103" t="n">
        <v>115</v>
      </c>
      <c r="C103" t="n">
        <v>12</v>
      </c>
      <c r="D103" t="n">
        <v>127</v>
      </c>
      <c r="I103" t="n">
        <v>145.6787268518518</v>
      </c>
      <c r="J103" t="n">
        <v>113</v>
      </c>
      <c r="K103" t="n">
        <v>0</v>
      </c>
      <c r="L103" t="n">
        <v>113</v>
      </c>
      <c r="CG103" t="n">
        <v>142.804375</v>
      </c>
      <c r="CH103" t="n">
        <v>130</v>
      </c>
      <c r="CI103" t="n">
        <v>24</v>
      </c>
      <c r="CJ103" t="n">
        <v>154</v>
      </c>
      <c r="CW103" t="n">
        <v>139.6792708333333</v>
      </c>
      <c r="CX103" t="n">
        <v>124</v>
      </c>
      <c r="CY103" t="n">
        <v>5</v>
      </c>
      <c r="CZ103" t="n">
        <v>129</v>
      </c>
      <c r="GG103" t="n">
        <v>96.59539351851852</v>
      </c>
      <c r="GH103" t="n">
        <v>118</v>
      </c>
      <c r="GI103" t="n">
        <v>66</v>
      </c>
      <c r="GJ103" t="n">
        <v>184</v>
      </c>
      <c r="HA103" t="n">
        <v>133.6375925925926</v>
      </c>
      <c r="HB103" t="n">
        <v>76</v>
      </c>
      <c r="HC103" t="n">
        <v>0</v>
      </c>
      <c r="HD103" t="n">
        <v>76</v>
      </c>
      <c r="IC103" t="n">
        <v>184.0127314814815</v>
      </c>
      <c r="ID103" t="n">
        <v>49</v>
      </c>
      <c r="IE103" t="n">
        <v>1</v>
      </c>
      <c r="IF103" t="n">
        <v>50</v>
      </c>
    </row>
    <row r="104" spans="1:321">
      <c r="A104" t="n">
        <v>139.1785416666667</v>
      </c>
      <c r="B104" t="n">
        <v>116</v>
      </c>
      <c r="C104" t="n">
        <v>11</v>
      </c>
      <c r="D104" t="n">
        <v>127</v>
      </c>
      <c r="I104" t="n">
        <v>145.8453935185185</v>
      </c>
      <c r="J104" t="n">
        <v>114</v>
      </c>
      <c r="K104" t="n">
        <v>0</v>
      </c>
      <c r="L104" t="n">
        <v>114</v>
      </c>
      <c r="CG104" t="n">
        <v>142.8460069444444</v>
      </c>
      <c r="CH104" t="n">
        <v>131</v>
      </c>
      <c r="CI104" t="n">
        <v>24</v>
      </c>
      <c r="CJ104" t="n">
        <v>155</v>
      </c>
      <c r="CW104" t="n">
        <v>139.7208680555555</v>
      </c>
      <c r="CX104" t="n">
        <v>126</v>
      </c>
      <c r="CY104" t="n">
        <v>5</v>
      </c>
      <c r="CZ104" t="n">
        <v>131</v>
      </c>
      <c r="GG104" t="n">
        <v>96.67819444444444</v>
      </c>
      <c r="GH104" t="n">
        <v>120</v>
      </c>
      <c r="GI104" t="n">
        <v>64</v>
      </c>
      <c r="GJ104" t="n">
        <v>184</v>
      </c>
      <c r="HA104" t="n">
        <v>135.095462962963</v>
      </c>
      <c r="HB104" t="n">
        <v>75</v>
      </c>
      <c r="HC104" t="n">
        <v>0</v>
      </c>
      <c r="HD104" t="n">
        <v>75</v>
      </c>
      <c r="IC104" t="n">
        <v>187.8466435185185</v>
      </c>
      <c r="ID104" t="n">
        <v>48</v>
      </c>
      <c r="IE104" t="n">
        <v>1</v>
      </c>
      <c r="IF104" t="n">
        <v>49</v>
      </c>
    </row>
    <row r="105" spans="1:321">
      <c r="A105" t="n">
        <v>139.6374652777778</v>
      </c>
      <c r="B105" t="n">
        <v>117</v>
      </c>
      <c r="C105" t="n">
        <v>10</v>
      </c>
      <c r="D105" t="n">
        <v>127</v>
      </c>
      <c r="I105" t="n">
        <v>146.6377199074074</v>
      </c>
      <c r="J105" t="n">
        <v>115</v>
      </c>
      <c r="K105" t="n">
        <v>0</v>
      </c>
      <c r="L105" t="n">
        <v>115</v>
      </c>
      <c r="CG105" t="n">
        <v>144.9287152777778</v>
      </c>
      <c r="CH105" t="n">
        <v>131</v>
      </c>
      <c r="CI105" t="n">
        <v>23</v>
      </c>
      <c r="CJ105" t="n">
        <v>154</v>
      </c>
      <c r="CW105" t="n">
        <v>139.7624074074074</v>
      </c>
      <c r="CX105" t="n">
        <v>127</v>
      </c>
      <c r="CY105" t="n">
        <v>5</v>
      </c>
      <c r="CZ105" t="n">
        <v>132</v>
      </c>
      <c r="GG105" t="n">
        <v>97.01163194444445</v>
      </c>
      <c r="GH105" t="n">
        <v>120</v>
      </c>
      <c r="GI105" t="n">
        <v>65</v>
      </c>
      <c r="GJ105" t="n">
        <v>185</v>
      </c>
      <c r="HA105" t="n">
        <v>135.1374305555555</v>
      </c>
      <c r="HB105" t="n">
        <v>74</v>
      </c>
      <c r="HC105" t="n">
        <v>0</v>
      </c>
      <c r="HD105" t="n">
        <v>74</v>
      </c>
      <c r="IC105" t="n">
        <v>188.84625</v>
      </c>
      <c r="ID105" t="n">
        <v>50</v>
      </c>
      <c r="IE105" t="n">
        <v>1</v>
      </c>
      <c r="IF105" t="n">
        <v>51</v>
      </c>
    </row>
    <row r="106" spans="1:321">
      <c r="A106" t="n">
        <v>139.7609606481481</v>
      </c>
      <c r="B106" t="n">
        <v>118</v>
      </c>
      <c r="C106" t="n">
        <v>10</v>
      </c>
      <c r="D106" t="n">
        <v>128</v>
      </c>
      <c r="I106" t="n">
        <v>149.2210532407408</v>
      </c>
      <c r="J106" t="n">
        <v>116</v>
      </c>
      <c r="K106" t="n">
        <v>0</v>
      </c>
      <c r="L106" t="n">
        <v>116</v>
      </c>
      <c r="CG106" t="n">
        <v>145.7622685185185</v>
      </c>
      <c r="CH106" t="n">
        <v>131</v>
      </c>
      <c r="CI106" t="n">
        <v>24</v>
      </c>
      <c r="CJ106" t="n">
        <v>155</v>
      </c>
      <c r="CW106" t="n">
        <v>139.8876273148148</v>
      </c>
      <c r="CX106" t="n">
        <v>127</v>
      </c>
      <c r="CY106" t="n">
        <v>6</v>
      </c>
      <c r="CZ106" t="n">
        <v>133</v>
      </c>
      <c r="GG106" t="n">
        <v>98.88711805555556</v>
      </c>
      <c r="GH106" t="n">
        <v>120</v>
      </c>
      <c r="GI106" t="n">
        <v>64</v>
      </c>
      <c r="GJ106" t="n">
        <v>184</v>
      </c>
      <c r="HA106" t="n">
        <v>135.6380555555556</v>
      </c>
      <c r="HB106" t="n">
        <v>75</v>
      </c>
      <c r="HC106" t="n">
        <v>0</v>
      </c>
      <c r="HD106" t="n">
        <v>75</v>
      </c>
      <c r="IC106" t="n">
        <v>188.9710763888889</v>
      </c>
      <c r="ID106" t="n">
        <v>49</v>
      </c>
      <c r="IE106" t="n">
        <v>1</v>
      </c>
      <c r="IF106" t="n">
        <v>50</v>
      </c>
    </row>
    <row r="107" spans="1:321">
      <c r="A107" t="n">
        <v>140.5118402777778</v>
      </c>
      <c r="B107" t="n">
        <v>118</v>
      </c>
      <c r="C107" t="n">
        <v>11</v>
      </c>
      <c r="D107" t="n">
        <v>129</v>
      </c>
      <c r="I107" t="n">
        <v>151.6784375</v>
      </c>
      <c r="J107" t="n">
        <v>117</v>
      </c>
      <c r="K107" t="n">
        <v>0</v>
      </c>
      <c r="L107" t="n">
        <v>117</v>
      </c>
      <c r="CG107" t="n">
        <v>146.5961574074074</v>
      </c>
      <c r="CH107" t="n">
        <v>132</v>
      </c>
      <c r="CI107" t="n">
        <v>24</v>
      </c>
      <c r="CJ107" t="n">
        <v>156</v>
      </c>
      <c r="CW107" t="n">
        <v>140.0123726851852</v>
      </c>
      <c r="CX107" t="n">
        <v>127</v>
      </c>
      <c r="CY107" t="n">
        <v>7</v>
      </c>
      <c r="CZ107" t="n">
        <v>134</v>
      </c>
      <c r="GG107" t="n">
        <v>99.13664351851851</v>
      </c>
      <c r="GH107" t="n">
        <v>120</v>
      </c>
      <c r="GI107" t="n">
        <v>65</v>
      </c>
      <c r="GJ107" t="n">
        <v>185</v>
      </c>
      <c r="HA107" t="n">
        <v>135.6794560185185</v>
      </c>
      <c r="HB107" t="n">
        <v>77</v>
      </c>
      <c r="HC107" t="n">
        <v>0</v>
      </c>
      <c r="HD107" t="n">
        <v>77</v>
      </c>
      <c r="IC107" t="n">
        <v>195.6792013888889</v>
      </c>
      <c r="ID107" t="n">
        <v>49</v>
      </c>
      <c r="IE107" t="n">
        <v>0</v>
      </c>
      <c r="IF107" t="n">
        <v>49</v>
      </c>
    </row>
    <row r="108" spans="1:321">
      <c r="A108" t="n">
        <v>140.8039699074074</v>
      </c>
      <c r="B108" t="n">
        <v>118</v>
      </c>
      <c r="C108" t="n">
        <v>12</v>
      </c>
      <c r="D108" t="n">
        <v>130</v>
      </c>
      <c r="I108" t="n">
        <v>153.6787847222222</v>
      </c>
      <c r="J108" t="n">
        <v>116</v>
      </c>
      <c r="K108" t="n">
        <v>0</v>
      </c>
      <c r="L108" t="n">
        <v>116</v>
      </c>
      <c r="CG108" t="n">
        <v>146.6797916666667</v>
      </c>
      <c r="CH108" t="n">
        <v>133</v>
      </c>
      <c r="CI108" t="n">
        <v>24</v>
      </c>
      <c r="CJ108" t="n">
        <v>157</v>
      </c>
      <c r="CW108" t="n">
        <v>141.6374537037037</v>
      </c>
      <c r="CX108" t="n">
        <v>127</v>
      </c>
      <c r="CY108" t="n">
        <v>8</v>
      </c>
      <c r="CZ108" t="n">
        <v>135</v>
      </c>
      <c r="GG108" t="n">
        <v>101.8450231481481</v>
      </c>
      <c r="GH108" t="n">
        <v>120</v>
      </c>
      <c r="GI108" t="n">
        <v>64</v>
      </c>
      <c r="GJ108" t="n">
        <v>184</v>
      </c>
      <c r="HA108" t="n">
        <v>135.7627083333333</v>
      </c>
      <c r="HB108" t="n">
        <v>79</v>
      </c>
      <c r="HC108" t="n">
        <v>0</v>
      </c>
      <c r="HD108" t="n">
        <v>79</v>
      </c>
    </row>
    <row r="109" spans="1:321">
      <c r="A109" t="n">
        <v>141.1788078703704</v>
      </c>
      <c r="B109" t="n">
        <v>118</v>
      </c>
      <c r="C109" t="n">
        <v>11</v>
      </c>
      <c r="D109" t="n">
        <v>129</v>
      </c>
      <c r="I109" t="n">
        <v>153.7209606481481</v>
      </c>
      <c r="J109" t="n">
        <v>117</v>
      </c>
      <c r="K109" t="n">
        <v>0</v>
      </c>
      <c r="L109" t="n">
        <v>117</v>
      </c>
      <c r="CG109" t="n">
        <v>146.720775462963</v>
      </c>
      <c r="CH109" t="n">
        <v>134</v>
      </c>
      <c r="CI109" t="n">
        <v>24</v>
      </c>
      <c r="CJ109" t="n">
        <v>158</v>
      </c>
      <c r="CW109" t="n">
        <v>141.7799652777778</v>
      </c>
      <c r="CX109" t="n">
        <v>129</v>
      </c>
      <c r="CY109" t="n">
        <v>8</v>
      </c>
      <c r="CZ109" t="n">
        <v>137</v>
      </c>
      <c r="GG109" t="n">
        <v>105.0952662037037</v>
      </c>
      <c r="GH109" t="n">
        <v>120</v>
      </c>
      <c r="GI109" t="n">
        <v>65</v>
      </c>
      <c r="GJ109" t="n">
        <v>185</v>
      </c>
      <c r="HA109" t="n">
        <v>138.7622569444444</v>
      </c>
      <c r="HB109" t="n">
        <v>78</v>
      </c>
      <c r="HC109" t="n">
        <v>0</v>
      </c>
      <c r="HD109" t="n">
        <v>78</v>
      </c>
    </row>
    <row r="110" spans="1:321">
      <c r="A110" t="n">
        <v>145.0537962962963</v>
      </c>
      <c r="B110" t="n">
        <v>117</v>
      </c>
      <c r="C110" t="n">
        <v>11</v>
      </c>
      <c r="D110" t="n">
        <v>128</v>
      </c>
      <c r="I110" t="n">
        <v>154.5123032407407</v>
      </c>
      <c r="J110" t="n">
        <v>118</v>
      </c>
      <c r="K110" t="n">
        <v>0</v>
      </c>
      <c r="L110" t="n">
        <v>118</v>
      </c>
      <c r="CG110" t="n">
        <v>147.0957638888889</v>
      </c>
      <c r="CH110" t="n">
        <v>134</v>
      </c>
      <c r="CI110" t="n">
        <v>25</v>
      </c>
      <c r="CJ110" t="n">
        <v>159</v>
      </c>
      <c r="CW110" t="n">
        <v>141.8045601851852</v>
      </c>
      <c r="CX110" t="n">
        <v>130</v>
      </c>
      <c r="CY110" t="n">
        <v>8</v>
      </c>
      <c r="CZ110" t="n">
        <v>138</v>
      </c>
      <c r="GG110" t="n">
        <v>106.2201851851852</v>
      </c>
      <c r="GH110" t="n">
        <v>119</v>
      </c>
      <c r="GI110" t="n">
        <v>65</v>
      </c>
      <c r="GJ110" t="n">
        <v>184</v>
      </c>
      <c r="HA110" t="n">
        <v>139.5954398148148</v>
      </c>
      <c r="HB110" t="n">
        <v>80</v>
      </c>
      <c r="HC110" t="n">
        <v>0</v>
      </c>
      <c r="HD110" t="n">
        <v>80</v>
      </c>
    </row>
    <row r="111" spans="1:321">
      <c r="A111" t="n">
        <v>145.1784953703704</v>
      </c>
      <c r="B111" t="n">
        <v>118</v>
      </c>
      <c r="C111" t="n">
        <v>10</v>
      </c>
      <c r="D111" t="n">
        <v>128</v>
      </c>
      <c r="I111" t="n">
        <v>154.721099537037</v>
      </c>
      <c r="J111" t="n">
        <v>119</v>
      </c>
      <c r="K111" t="n">
        <v>0</v>
      </c>
      <c r="L111" t="n">
        <v>119</v>
      </c>
      <c r="CG111" t="n">
        <v>148.6791319444444</v>
      </c>
      <c r="CH111" t="n">
        <v>134</v>
      </c>
      <c r="CI111" t="n">
        <v>24</v>
      </c>
      <c r="CJ111" t="n">
        <v>158</v>
      </c>
      <c r="CW111" t="n">
        <v>141.8462731481481</v>
      </c>
      <c r="CX111" t="n">
        <v>131</v>
      </c>
      <c r="CY111" t="n">
        <v>8</v>
      </c>
      <c r="CZ111" t="n">
        <v>139</v>
      </c>
      <c r="GG111" t="n">
        <v>106.5124652777778</v>
      </c>
      <c r="GH111" t="n">
        <v>120</v>
      </c>
      <c r="GI111" t="n">
        <v>64</v>
      </c>
      <c r="GJ111" t="n">
        <v>184</v>
      </c>
      <c r="HA111" t="n">
        <v>139.7624884259259</v>
      </c>
      <c r="HB111" t="n">
        <v>81</v>
      </c>
      <c r="HC111" t="n">
        <v>0</v>
      </c>
      <c r="HD111" t="n">
        <v>81</v>
      </c>
    </row>
    <row r="112" spans="1:321">
      <c r="A112" t="n">
        <v>147.6791550925926</v>
      </c>
      <c r="B112" t="n">
        <v>119</v>
      </c>
      <c r="C112" t="n">
        <v>9</v>
      </c>
      <c r="D112" t="n">
        <v>128</v>
      </c>
      <c r="I112" t="n">
        <v>154.7575810185185</v>
      </c>
      <c r="J112" t="n">
        <v>120</v>
      </c>
      <c r="K112" t="n">
        <v>0</v>
      </c>
      <c r="L112" t="n">
        <v>120</v>
      </c>
      <c r="CG112" t="n">
        <v>149.0122106481482</v>
      </c>
      <c r="CH112" t="n">
        <v>134</v>
      </c>
      <c r="CI112" t="n">
        <v>23</v>
      </c>
      <c r="CJ112" t="n">
        <v>157</v>
      </c>
      <c r="CW112" t="n">
        <v>141.8877430555555</v>
      </c>
      <c r="CX112" t="n">
        <v>132</v>
      </c>
      <c r="CY112" t="n">
        <v>8</v>
      </c>
      <c r="CZ112" t="n">
        <v>140</v>
      </c>
      <c r="GG112" t="n">
        <v>109.9702893518519</v>
      </c>
      <c r="GH112" t="n">
        <v>120</v>
      </c>
      <c r="GI112" t="n">
        <v>63</v>
      </c>
      <c r="GJ112" t="n">
        <v>183</v>
      </c>
      <c r="HA112" t="n">
        <v>139.7637615740741</v>
      </c>
      <c r="HB112" t="n">
        <v>82</v>
      </c>
      <c r="HC112" t="n">
        <v>0</v>
      </c>
      <c r="HD112" t="n">
        <v>82</v>
      </c>
    </row>
    <row r="113" spans="1:321">
      <c r="A113" t="n">
        <v>147.9292708333333</v>
      </c>
      <c r="B113" t="n">
        <v>118</v>
      </c>
      <c r="C113" t="n">
        <v>9</v>
      </c>
      <c r="D113" t="n">
        <v>127</v>
      </c>
      <c r="I113" t="n">
        <v>154.9293518518519</v>
      </c>
      <c r="J113" t="n">
        <v>119</v>
      </c>
      <c r="K113" t="n">
        <v>0</v>
      </c>
      <c r="L113" t="n">
        <v>119</v>
      </c>
      <c r="CG113" t="n">
        <v>149.637650462963</v>
      </c>
      <c r="CH113" t="n">
        <v>135</v>
      </c>
      <c r="CI113" t="n">
        <v>23</v>
      </c>
      <c r="CJ113" t="n">
        <v>158</v>
      </c>
      <c r="CW113" t="n">
        <v>146.0535763888889</v>
      </c>
      <c r="CX113" t="n">
        <v>132</v>
      </c>
      <c r="CY113" t="n">
        <v>9</v>
      </c>
      <c r="CZ113" t="n">
        <v>141</v>
      </c>
      <c r="GG113" t="n">
        <v>115.553912037037</v>
      </c>
      <c r="GH113" t="n">
        <v>119</v>
      </c>
      <c r="GI113" t="n">
        <v>63</v>
      </c>
      <c r="GJ113" t="n">
        <v>182</v>
      </c>
      <c r="HA113" t="n">
        <v>139.8042824074074</v>
      </c>
      <c r="HB113" t="n">
        <v>85</v>
      </c>
      <c r="HC113" t="n">
        <v>0</v>
      </c>
      <c r="HD113" t="n">
        <v>85</v>
      </c>
    </row>
    <row r="114" spans="1:321">
      <c r="A114" t="n">
        <v>148.9289699074074</v>
      </c>
      <c r="B114" t="n">
        <v>119</v>
      </c>
      <c r="C114" t="n">
        <v>9</v>
      </c>
      <c r="D114" t="n">
        <v>128</v>
      </c>
      <c r="I114" t="n">
        <v>154.9712384259259</v>
      </c>
      <c r="J114" t="n">
        <v>120</v>
      </c>
      <c r="K114" t="n">
        <v>0</v>
      </c>
      <c r="L114" t="n">
        <v>120</v>
      </c>
      <c r="CG114" t="n">
        <v>149.6794444444444</v>
      </c>
      <c r="CH114" t="n">
        <v>137</v>
      </c>
      <c r="CI114" t="n">
        <v>23</v>
      </c>
      <c r="CJ114" t="n">
        <v>160</v>
      </c>
      <c r="CW114" t="n">
        <v>146.6378240740741</v>
      </c>
      <c r="CX114" t="n">
        <v>133</v>
      </c>
      <c r="CY114" t="n">
        <v>9</v>
      </c>
      <c r="CZ114" t="n">
        <v>142</v>
      </c>
      <c r="GG114" t="n">
        <v>115.678900462963</v>
      </c>
      <c r="GH114" t="n">
        <v>120</v>
      </c>
      <c r="GI114" t="n">
        <v>62</v>
      </c>
      <c r="GJ114" t="n">
        <v>182</v>
      </c>
      <c r="HA114" t="n">
        <v>140.5956365740741</v>
      </c>
      <c r="HB114" t="n">
        <v>86</v>
      </c>
      <c r="HC114" t="n">
        <v>0</v>
      </c>
      <c r="HD114" t="n">
        <v>86</v>
      </c>
    </row>
    <row r="115" spans="1:321">
      <c r="A115" t="n">
        <v>150.1787384259259</v>
      </c>
      <c r="B115" t="n">
        <v>118</v>
      </c>
      <c r="C115" t="n">
        <v>9</v>
      </c>
      <c r="D115" t="n">
        <v>127</v>
      </c>
      <c r="I115" t="n">
        <v>155.0958217592593</v>
      </c>
      <c r="J115" t="n">
        <v>119</v>
      </c>
      <c r="K115" t="n">
        <v>0</v>
      </c>
      <c r="L115" t="n">
        <v>119</v>
      </c>
      <c r="CG115" t="n">
        <v>149.7210763888889</v>
      </c>
      <c r="CH115" t="n">
        <v>139</v>
      </c>
      <c r="CI115" t="n">
        <v>23</v>
      </c>
      <c r="CJ115" t="n">
        <v>162</v>
      </c>
      <c r="CW115" t="n">
        <v>146.720787037037</v>
      </c>
      <c r="CX115" t="n">
        <v>134</v>
      </c>
      <c r="CY115" t="n">
        <v>9</v>
      </c>
      <c r="CZ115" t="n">
        <v>143</v>
      </c>
      <c r="GG115" t="n">
        <v>117.6369328703704</v>
      </c>
      <c r="GH115" t="n">
        <v>120</v>
      </c>
      <c r="GI115" t="n">
        <v>61</v>
      </c>
      <c r="GJ115" t="n">
        <v>181</v>
      </c>
      <c r="HA115" t="n">
        <v>141.7627314814815</v>
      </c>
      <c r="HB115" t="n">
        <v>87</v>
      </c>
      <c r="HC115" t="n">
        <v>0</v>
      </c>
      <c r="HD115" t="n">
        <v>87</v>
      </c>
    </row>
    <row r="116" spans="1:321">
      <c r="A116" t="n">
        <v>152.2208912037037</v>
      </c>
      <c r="B116" t="n">
        <v>119</v>
      </c>
      <c r="C116" t="n">
        <v>9</v>
      </c>
      <c r="D116" t="n">
        <v>128</v>
      </c>
      <c r="I116" t="n">
        <v>155.1373958333333</v>
      </c>
      <c r="J116" t="n">
        <v>120</v>
      </c>
      <c r="K116" t="n">
        <v>0</v>
      </c>
      <c r="L116" t="n">
        <v>120</v>
      </c>
      <c r="CG116" t="n">
        <v>149.7591898148148</v>
      </c>
      <c r="CH116" t="n">
        <v>140</v>
      </c>
      <c r="CI116" t="n">
        <v>23</v>
      </c>
      <c r="CJ116" t="n">
        <v>163</v>
      </c>
      <c r="CW116" t="n">
        <v>146.8041782407408</v>
      </c>
      <c r="CX116" t="n">
        <v>134</v>
      </c>
      <c r="CY116" t="n">
        <v>10</v>
      </c>
      <c r="CZ116" t="n">
        <v>144</v>
      </c>
      <c r="GG116" t="n">
        <v>117.8872453703704</v>
      </c>
      <c r="GH116" t="n">
        <v>120</v>
      </c>
      <c r="GI116" t="n">
        <v>62</v>
      </c>
      <c r="GJ116" t="n">
        <v>182</v>
      </c>
      <c r="HA116" t="n">
        <v>141.8046412037037</v>
      </c>
      <c r="HB116" t="n">
        <v>88</v>
      </c>
      <c r="HC116" t="n">
        <v>0</v>
      </c>
      <c r="HD116" t="n">
        <v>88</v>
      </c>
    </row>
    <row r="117" spans="1:321">
      <c r="A117" t="n">
        <v>152.5117013888889</v>
      </c>
      <c r="B117" t="n">
        <v>119</v>
      </c>
      <c r="C117" t="n">
        <v>10</v>
      </c>
      <c r="D117" t="n">
        <v>129</v>
      </c>
      <c r="I117" t="n">
        <v>155.5542361111111</v>
      </c>
      <c r="J117" t="n">
        <v>119</v>
      </c>
      <c r="K117" t="n">
        <v>0</v>
      </c>
      <c r="L117" t="n">
        <v>119</v>
      </c>
      <c r="CG117" t="n">
        <v>149.9709375</v>
      </c>
      <c r="CH117" t="n">
        <v>140</v>
      </c>
      <c r="CI117" t="n">
        <v>24</v>
      </c>
      <c r="CJ117" t="n">
        <v>164</v>
      </c>
      <c r="CW117" t="n">
        <v>148.054375</v>
      </c>
      <c r="CX117" t="n">
        <v>133</v>
      </c>
      <c r="CY117" t="n">
        <v>10</v>
      </c>
      <c r="CZ117" t="n">
        <v>143</v>
      </c>
      <c r="GG117" t="n">
        <v>120.9284143518519</v>
      </c>
      <c r="GH117" t="n">
        <v>120</v>
      </c>
      <c r="GI117" t="n">
        <v>61</v>
      </c>
      <c r="GJ117" t="n">
        <v>181</v>
      </c>
      <c r="HA117" t="n">
        <v>141.8463425925926</v>
      </c>
      <c r="HB117" t="n">
        <v>91</v>
      </c>
      <c r="HC117" t="n">
        <v>0</v>
      </c>
      <c r="HD117" t="n">
        <v>91</v>
      </c>
    </row>
    <row r="118" spans="1:321">
      <c r="A118" t="n">
        <v>152.5536458333333</v>
      </c>
      <c r="B118" t="n">
        <v>119</v>
      </c>
      <c r="C118" t="n">
        <v>9</v>
      </c>
      <c r="D118" t="n">
        <v>128</v>
      </c>
      <c r="I118" t="n">
        <v>155.6793402777778</v>
      </c>
      <c r="J118" t="n">
        <v>120</v>
      </c>
      <c r="K118" t="n">
        <v>0</v>
      </c>
      <c r="L118" t="n">
        <v>120</v>
      </c>
      <c r="CG118" t="n">
        <v>152.6790625</v>
      </c>
      <c r="CH118" t="n">
        <v>141</v>
      </c>
      <c r="CI118" t="n">
        <v>25</v>
      </c>
      <c r="CJ118" t="n">
        <v>166</v>
      </c>
      <c r="CW118" t="n">
        <v>148.6791435185185</v>
      </c>
      <c r="CX118" t="n">
        <v>132</v>
      </c>
      <c r="CY118" t="n">
        <v>10</v>
      </c>
      <c r="CZ118" t="n">
        <v>142</v>
      </c>
      <c r="GG118" t="n">
        <v>121.0954398148148</v>
      </c>
      <c r="GH118" t="n">
        <v>120</v>
      </c>
      <c r="GI118" t="n">
        <v>62</v>
      </c>
      <c r="GJ118" t="n">
        <v>182</v>
      </c>
      <c r="HA118" t="n">
        <v>141.9708217592593</v>
      </c>
      <c r="HB118" t="n">
        <v>92</v>
      </c>
      <c r="HC118" t="n">
        <v>0</v>
      </c>
      <c r="HD118" t="n">
        <v>92</v>
      </c>
    </row>
    <row r="119" spans="1:321">
      <c r="A119" t="n">
        <v>152.6789699074074</v>
      </c>
      <c r="B119" t="n">
        <v>119</v>
      </c>
      <c r="C119" t="n">
        <v>10</v>
      </c>
      <c r="D119" t="n">
        <v>129</v>
      </c>
      <c r="I119" t="n">
        <v>159.7468055555555</v>
      </c>
      <c r="J119" t="n">
        <v>119</v>
      </c>
      <c r="K119" t="n">
        <v>0</v>
      </c>
      <c r="L119" t="n">
        <v>119</v>
      </c>
      <c r="CG119" t="n">
        <v>153.0540972222222</v>
      </c>
      <c r="CH119" t="n">
        <v>142</v>
      </c>
      <c r="CI119" t="n">
        <v>25</v>
      </c>
      <c r="CJ119" t="n">
        <v>167</v>
      </c>
      <c r="CW119" t="n">
        <v>148.7208796296296</v>
      </c>
      <c r="CX119" t="n">
        <v>132</v>
      </c>
      <c r="CY119" t="n">
        <v>11</v>
      </c>
      <c r="CZ119" t="n">
        <v>143</v>
      </c>
      <c r="GG119" t="n">
        <v>121.6365972222222</v>
      </c>
      <c r="GH119" t="n">
        <v>120</v>
      </c>
      <c r="GI119" t="n">
        <v>61</v>
      </c>
      <c r="GJ119" t="n">
        <v>181</v>
      </c>
      <c r="HA119" t="n">
        <v>142.762650462963</v>
      </c>
      <c r="HB119" t="n">
        <v>94</v>
      </c>
      <c r="HC119" t="n">
        <v>0</v>
      </c>
      <c r="HD119" t="n">
        <v>94</v>
      </c>
    </row>
    <row r="120" spans="1:321">
      <c r="A120" t="n">
        <v>153.1790625</v>
      </c>
      <c r="B120" t="n">
        <v>119</v>
      </c>
      <c r="C120" t="n">
        <v>11</v>
      </c>
      <c r="D120" t="n">
        <v>130</v>
      </c>
      <c r="I120" t="n">
        <v>159.8042476851852</v>
      </c>
      <c r="J120" t="n">
        <v>120</v>
      </c>
      <c r="K120" t="n">
        <v>0</v>
      </c>
      <c r="L120" t="n">
        <v>120</v>
      </c>
      <c r="CG120" t="n">
        <v>153.5119791666667</v>
      </c>
      <c r="CH120" t="n">
        <v>144</v>
      </c>
      <c r="CI120" t="n">
        <v>25</v>
      </c>
      <c r="CJ120" t="n">
        <v>169</v>
      </c>
      <c r="CW120" t="n">
        <v>149.637650462963</v>
      </c>
      <c r="CX120" t="n">
        <v>134</v>
      </c>
      <c r="CY120" t="n">
        <v>11</v>
      </c>
      <c r="CZ120" t="n">
        <v>145</v>
      </c>
      <c r="GG120" t="n">
        <v>130.0958101851852</v>
      </c>
      <c r="GH120" t="n">
        <v>120</v>
      </c>
      <c r="GI120" t="n">
        <v>62</v>
      </c>
      <c r="GJ120" t="n">
        <v>182</v>
      </c>
      <c r="HA120" t="n">
        <v>142.7713657407407</v>
      </c>
      <c r="HB120" t="n">
        <v>95</v>
      </c>
      <c r="HC120" t="n">
        <v>0</v>
      </c>
      <c r="HD120" t="n">
        <v>95</v>
      </c>
    </row>
    <row r="121" spans="1:321">
      <c r="A121" t="n">
        <v>153.5537615740741</v>
      </c>
      <c r="B121" t="n">
        <v>119</v>
      </c>
      <c r="C121" t="n">
        <v>12</v>
      </c>
      <c r="D121" t="n">
        <v>131</v>
      </c>
      <c r="I121" t="n">
        <v>160.0125115740741</v>
      </c>
      <c r="J121" t="n">
        <v>119</v>
      </c>
      <c r="K121" t="n">
        <v>0</v>
      </c>
      <c r="L121" t="n">
        <v>119</v>
      </c>
      <c r="CG121" t="n">
        <v>153.5955671296296</v>
      </c>
      <c r="CH121" t="n">
        <v>144</v>
      </c>
      <c r="CI121" t="n">
        <v>24</v>
      </c>
      <c r="CJ121" t="n">
        <v>168</v>
      </c>
      <c r="CW121" t="n">
        <v>149.721087962963</v>
      </c>
      <c r="CX121" t="n">
        <v>135</v>
      </c>
      <c r="CY121" t="n">
        <v>11</v>
      </c>
      <c r="CZ121" t="n">
        <v>146</v>
      </c>
      <c r="GG121" t="n">
        <v>138.9288657407407</v>
      </c>
      <c r="GH121" t="n">
        <v>120</v>
      </c>
      <c r="GI121" t="n">
        <v>61</v>
      </c>
      <c r="GJ121" t="n">
        <v>181</v>
      </c>
      <c r="HA121" t="n">
        <v>142.8044560185185</v>
      </c>
      <c r="HB121" t="n">
        <v>96</v>
      </c>
      <c r="HC121" t="n">
        <v>0</v>
      </c>
      <c r="HD121" t="n">
        <v>96</v>
      </c>
    </row>
    <row r="122" spans="1:321">
      <c r="A122" t="n">
        <v>153.595474537037</v>
      </c>
      <c r="B122" t="n">
        <v>119</v>
      </c>
      <c r="C122" t="n">
        <v>10</v>
      </c>
      <c r="D122" t="n">
        <v>129</v>
      </c>
      <c r="I122" t="n">
        <v>160.1376736111111</v>
      </c>
      <c r="J122" t="n">
        <v>120</v>
      </c>
      <c r="K122" t="n">
        <v>0</v>
      </c>
      <c r="L122" t="n">
        <v>120</v>
      </c>
      <c r="CG122" t="n">
        <v>154.0960185185185</v>
      </c>
      <c r="CH122" t="n">
        <v>144</v>
      </c>
      <c r="CI122" t="n">
        <v>25</v>
      </c>
      <c r="CJ122" t="n">
        <v>169</v>
      </c>
      <c r="CW122" t="n">
        <v>152.0121875</v>
      </c>
      <c r="CX122" t="n">
        <v>134</v>
      </c>
      <c r="CY122" t="n">
        <v>11</v>
      </c>
      <c r="CZ122" t="n">
        <v>145</v>
      </c>
      <c r="GG122" t="n">
        <v>139.5954050925926</v>
      </c>
      <c r="GH122" t="n">
        <v>120</v>
      </c>
      <c r="GI122" t="n">
        <v>60</v>
      </c>
      <c r="GJ122" t="n">
        <v>180</v>
      </c>
      <c r="HA122" t="n">
        <v>146.6379050925926</v>
      </c>
      <c r="HB122" t="n">
        <v>97</v>
      </c>
      <c r="HC122" t="n">
        <v>0</v>
      </c>
      <c r="HD122" t="n">
        <v>97</v>
      </c>
    </row>
    <row r="123" spans="1:321">
      <c r="A123" t="n">
        <v>154.1379861111111</v>
      </c>
      <c r="B123" t="n">
        <v>119</v>
      </c>
      <c r="C123" t="n">
        <v>9</v>
      </c>
      <c r="D123" t="n">
        <v>128</v>
      </c>
      <c r="I123" t="n">
        <v>160.5958217592593</v>
      </c>
      <c r="J123" t="n">
        <v>119</v>
      </c>
      <c r="K123" t="n">
        <v>0</v>
      </c>
      <c r="L123" t="n">
        <v>119</v>
      </c>
      <c r="CG123" t="n">
        <v>154.1798263888889</v>
      </c>
      <c r="CH123" t="n">
        <v>144</v>
      </c>
      <c r="CI123" t="n">
        <v>26</v>
      </c>
      <c r="CJ123" t="n">
        <v>170</v>
      </c>
      <c r="CW123" t="n">
        <v>152.1787847222222</v>
      </c>
      <c r="CX123" t="n">
        <v>134</v>
      </c>
      <c r="CY123" t="n">
        <v>12</v>
      </c>
      <c r="CZ123" t="n">
        <v>146</v>
      </c>
      <c r="GG123" t="n">
        <v>140.7626273148148</v>
      </c>
      <c r="GH123" t="n">
        <v>119</v>
      </c>
      <c r="GI123" t="n">
        <v>60</v>
      </c>
      <c r="GJ123" t="n">
        <v>179</v>
      </c>
      <c r="HA123" t="n">
        <v>146.6798726851852</v>
      </c>
      <c r="HB123" t="n">
        <v>98</v>
      </c>
      <c r="HC123" t="n">
        <v>0</v>
      </c>
      <c r="HD123" t="n">
        <v>98</v>
      </c>
    </row>
    <row r="124" spans="1:321">
      <c r="A124" t="n">
        <v>154.5123032407407</v>
      </c>
      <c r="B124" t="n">
        <v>119</v>
      </c>
      <c r="C124" t="n">
        <v>22</v>
      </c>
      <c r="D124" t="n">
        <v>141</v>
      </c>
      <c r="I124" t="n">
        <v>160.6792824074074</v>
      </c>
      <c r="J124" t="n">
        <v>120</v>
      </c>
      <c r="K124" t="n">
        <v>0</v>
      </c>
      <c r="L124" t="n">
        <v>120</v>
      </c>
      <c r="CG124" t="n">
        <v>154.5124189814815</v>
      </c>
      <c r="CH124" t="n">
        <v>169</v>
      </c>
      <c r="CI124" t="n">
        <v>44</v>
      </c>
      <c r="CJ124" t="n">
        <v>213</v>
      </c>
      <c r="CW124" t="n">
        <v>153.6376736111111</v>
      </c>
      <c r="CX124" t="n">
        <v>135</v>
      </c>
      <c r="CY124" t="n">
        <v>12</v>
      </c>
      <c r="CZ124" t="n">
        <v>147</v>
      </c>
      <c r="GG124" t="n">
        <v>140.9292361111111</v>
      </c>
      <c r="GH124" t="n">
        <v>120</v>
      </c>
      <c r="GI124" t="n">
        <v>59</v>
      </c>
      <c r="GJ124" t="n">
        <v>179</v>
      </c>
      <c r="HA124" t="n">
        <v>149.679525462963</v>
      </c>
      <c r="HB124" t="n">
        <v>100</v>
      </c>
      <c r="HC124" t="n">
        <v>0</v>
      </c>
      <c r="HD124" t="n">
        <v>100</v>
      </c>
    </row>
    <row r="125" spans="1:321">
      <c r="A125" t="n">
        <v>154.5959953703704</v>
      </c>
      <c r="B125" t="n">
        <v>119</v>
      </c>
      <c r="C125" t="n">
        <v>23</v>
      </c>
      <c r="D125" t="n">
        <v>142</v>
      </c>
      <c r="I125" t="n">
        <v>162.0540972222222</v>
      </c>
      <c r="J125" t="n">
        <v>119</v>
      </c>
      <c r="K125" t="n">
        <v>0</v>
      </c>
      <c r="L125" t="n">
        <v>119</v>
      </c>
      <c r="CG125" t="n">
        <v>154.5541666666667</v>
      </c>
      <c r="CH125" t="n">
        <v>169</v>
      </c>
      <c r="CI125" t="n">
        <v>45</v>
      </c>
      <c r="CJ125" t="n">
        <v>214</v>
      </c>
      <c r="CW125" t="n">
        <v>153.9711689814815</v>
      </c>
      <c r="CX125" t="n">
        <v>134</v>
      </c>
      <c r="CY125" t="n">
        <v>12</v>
      </c>
      <c r="CZ125" t="n">
        <v>146</v>
      </c>
      <c r="GG125" t="n">
        <v>141.8045949074074</v>
      </c>
      <c r="GH125" t="n">
        <v>119</v>
      </c>
      <c r="GI125" t="n">
        <v>59</v>
      </c>
      <c r="GJ125" t="n">
        <v>178</v>
      </c>
      <c r="HA125" t="n">
        <v>149.7211805555555</v>
      </c>
      <c r="HB125" t="n">
        <v>101</v>
      </c>
      <c r="HC125" t="n">
        <v>0</v>
      </c>
      <c r="HD125" t="n">
        <v>101</v>
      </c>
    </row>
    <row r="126" spans="1:321">
      <c r="A126" t="n">
        <v>154.6377199074074</v>
      </c>
      <c r="B126" t="n">
        <v>119</v>
      </c>
      <c r="C126" t="n">
        <v>25</v>
      </c>
      <c r="D126" t="n">
        <v>144</v>
      </c>
      <c r="I126" t="n">
        <v>162.5956712962963</v>
      </c>
      <c r="J126" t="n">
        <v>120</v>
      </c>
      <c r="K126" t="n">
        <v>0</v>
      </c>
      <c r="L126" t="n">
        <v>120</v>
      </c>
      <c r="CG126" t="n">
        <v>154.6378240740741</v>
      </c>
      <c r="CH126" t="n">
        <v>169</v>
      </c>
      <c r="CI126" t="n">
        <v>46</v>
      </c>
      <c r="CJ126" t="n">
        <v>215</v>
      </c>
      <c r="CW126" t="n">
        <v>154.5124189814815</v>
      </c>
      <c r="CX126" t="n">
        <v>155</v>
      </c>
      <c r="CY126" t="n">
        <v>17</v>
      </c>
      <c r="CZ126" t="n">
        <v>172</v>
      </c>
      <c r="GG126" t="n">
        <v>141.970787037037</v>
      </c>
      <c r="GH126" t="n">
        <v>120</v>
      </c>
      <c r="GI126" t="n">
        <v>58</v>
      </c>
      <c r="GJ126" t="n">
        <v>178</v>
      </c>
      <c r="HA126" t="n">
        <v>152.6791550925926</v>
      </c>
      <c r="HB126" t="n">
        <v>105</v>
      </c>
      <c r="HC126" t="n">
        <v>0</v>
      </c>
      <c r="HD126" t="n">
        <v>105</v>
      </c>
    </row>
    <row r="127" spans="1:321">
      <c r="A127" t="n">
        <v>154.6792708333333</v>
      </c>
      <c r="B127" t="n">
        <v>120</v>
      </c>
      <c r="C127" t="n">
        <v>24</v>
      </c>
      <c r="D127" t="n">
        <v>144</v>
      </c>
      <c r="I127" t="n">
        <v>164.0533217592593</v>
      </c>
      <c r="J127" t="n">
        <v>119</v>
      </c>
      <c r="K127" t="n">
        <v>0</v>
      </c>
      <c r="L127" t="n">
        <v>119</v>
      </c>
      <c r="CG127" t="n">
        <v>154.679375</v>
      </c>
      <c r="CH127" t="n">
        <v>175</v>
      </c>
      <c r="CI127" t="n">
        <v>41</v>
      </c>
      <c r="CJ127" t="n">
        <v>216</v>
      </c>
      <c r="CW127" t="n">
        <v>154.596087962963</v>
      </c>
      <c r="CX127" t="n">
        <v>156</v>
      </c>
      <c r="CY127" t="n">
        <v>17</v>
      </c>
      <c r="CZ127" t="n">
        <v>173</v>
      </c>
      <c r="GG127" t="n">
        <v>145.0539351851852</v>
      </c>
      <c r="GH127" t="n">
        <v>120</v>
      </c>
      <c r="GI127" t="n">
        <v>57</v>
      </c>
      <c r="GJ127" t="n">
        <v>177</v>
      </c>
      <c r="HA127" t="n">
        <v>152.720775462963</v>
      </c>
      <c r="HB127" t="n">
        <v>104</v>
      </c>
      <c r="HC127" t="n">
        <v>0</v>
      </c>
      <c r="HD127" t="n">
        <v>104</v>
      </c>
    </row>
    <row r="128" spans="1:321">
      <c r="A128" t="n">
        <v>154.721087962963</v>
      </c>
      <c r="B128" t="n">
        <v>120</v>
      </c>
      <c r="C128" t="n">
        <v>25</v>
      </c>
      <c r="D128" t="n">
        <v>145</v>
      </c>
      <c r="I128" t="n">
        <v>164.8035532407407</v>
      </c>
      <c r="J128" t="n">
        <v>120</v>
      </c>
      <c r="K128" t="n">
        <v>0</v>
      </c>
      <c r="L128" t="n">
        <v>120</v>
      </c>
      <c r="CG128" t="n">
        <v>154.7588425925926</v>
      </c>
      <c r="CH128" t="n">
        <v>178</v>
      </c>
      <c r="CI128" t="n">
        <v>40</v>
      </c>
      <c r="CJ128" t="n">
        <v>218</v>
      </c>
      <c r="CW128" t="n">
        <v>154.6378240740741</v>
      </c>
      <c r="CX128" t="n">
        <v>155</v>
      </c>
      <c r="CY128" t="n">
        <v>17</v>
      </c>
      <c r="CZ128" t="n">
        <v>172</v>
      </c>
      <c r="GG128" t="n">
        <v>145.8040625</v>
      </c>
      <c r="GH128" t="n">
        <v>120</v>
      </c>
      <c r="GI128" t="n">
        <v>56</v>
      </c>
      <c r="GJ128" t="n">
        <v>176</v>
      </c>
      <c r="HA128" t="n">
        <v>152.8038425925926</v>
      </c>
      <c r="HB128" t="n">
        <v>105</v>
      </c>
      <c r="HC128" t="n">
        <v>0</v>
      </c>
      <c r="HD128" t="n">
        <v>105</v>
      </c>
    </row>
    <row r="129" spans="1:321">
      <c r="A129" t="n">
        <v>154.7626041666666</v>
      </c>
      <c r="B129" t="n">
        <v>120</v>
      </c>
      <c r="C129" t="n">
        <v>26</v>
      </c>
      <c r="D129" t="n">
        <v>146</v>
      </c>
      <c r="I129" t="n">
        <v>169.1793287037037</v>
      </c>
      <c r="J129" t="n">
        <v>119</v>
      </c>
      <c r="K129" t="n">
        <v>0</v>
      </c>
      <c r="L129" t="n">
        <v>119</v>
      </c>
      <c r="CG129" t="n">
        <v>154.8042708333333</v>
      </c>
      <c r="CH129" t="n">
        <v>178</v>
      </c>
      <c r="CI129" t="n">
        <v>41</v>
      </c>
      <c r="CJ129" t="n">
        <v>219</v>
      </c>
      <c r="CW129" t="n">
        <v>154.679375</v>
      </c>
      <c r="CX129" t="n">
        <v>161</v>
      </c>
      <c r="CY129" t="n">
        <v>11</v>
      </c>
      <c r="CZ129" t="n">
        <v>172</v>
      </c>
      <c r="GG129" t="n">
        <v>148.2208680555555</v>
      </c>
      <c r="GH129" t="n">
        <v>120</v>
      </c>
      <c r="GI129" t="n">
        <v>55</v>
      </c>
      <c r="GJ129" t="n">
        <v>175</v>
      </c>
      <c r="HA129" t="n">
        <v>153.5120717592593</v>
      </c>
      <c r="HB129" t="n">
        <v>104</v>
      </c>
      <c r="HC129" t="n">
        <v>0</v>
      </c>
      <c r="HD129" t="n">
        <v>104</v>
      </c>
    </row>
    <row r="130" spans="1:321">
      <c r="A130" t="n">
        <v>155.5124074074074</v>
      </c>
      <c r="B130" t="n">
        <v>120</v>
      </c>
      <c r="C130" t="n">
        <v>28</v>
      </c>
      <c r="D130" t="n">
        <v>148</v>
      </c>
      <c r="I130" t="n">
        <v>169.5115509259259</v>
      </c>
      <c r="J130" t="n">
        <v>120</v>
      </c>
      <c r="K130" t="n">
        <v>0</v>
      </c>
      <c r="L130" t="n">
        <v>120</v>
      </c>
      <c r="CG130" t="n">
        <v>154.8461342592593</v>
      </c>
      <c r="CH130" t="n">
        <v>177</v>
      </c>
      <c r="CI130" t="n">
        <v>40</v>
      </c>
      <c r="CJ130" t="n">
        <v>217</v>
      </c>
      <c r="CW130" t="n">
        <v>154.7211921296296</v>
      </c>
      <c r="CX130" t="n">
        <v>163</v>
      </c>
      <c r="CY130" t="n">
        <v>11</v>
      </c>
      <c r="CZ130" t="n">
        <v>174</v>
      </c>
      <c r="GG130" t="n">
        <v>149.6376851851852</v>
      </c>
      <c r="GH130" t="n">
        <v>120</v>
      </c>
      <c r="GI130" t="n">
        <v>54</v>
      </c>
      <c r="GJ130" t="n">
        <v>174</v>
      </c>
      <c r="HA130" t="n">
        <v>153.8879050925926</v>
      </c>
      <c r="HB130" t="n">
        <v>105</v>
      </c>
      <c r="HC130" t="n">
        <v>0</v>
      </c>
      <c r="HD130" t="n">
        <v>105</v>
      </c>
    </row>
    <row r="131" spans="1:321">
      <c r="A131" t="n">
        <v>155.7625578703704</v>
      </c>
      <c r="B131" t="n">
        <v>120</v>
      </c>
      <c r="C131" t="n">
        <v>29</v>
      </c>
      <c r="D131" t="n">
        <v>149</v>
      </c>
      <c r="I131" t="n">
        <v>169.6791550925926</v>
      </c>
      <c r="J131" t="n">
        <v>119</v>
      </c>
      <c r="K131" t="n">
        <v>0</v>
      </c>
      <c r="L131" t="n">
        <v>119</v>
      </c>
      <c r="CG131" t="n">
        <v>154.8875462962963</v>
      </c>
      <c r="CH131" t="n">
        <v>178</v>
      </c>
      <c r="CI131" t="n">
        <v>40</v>
      </c>
      <c r="CJ131" t="n">
        <v>218</v>
      </c>
      <c r="CW131" t="n">
        <v>154.7591087962963</v>
      </c>
      <c r="CX131" t="n">
        <v>162</v>
      </c>
      <c r="CY131" t="n">
        <v>11</v>
      </c>
      <c r="CZ131" t="n">
        <v>173</v>
      </c>
      <c r="GG131" t="n">
        <v>149.8041435185185</v>
      </c>
      <c r="GH131" t="n">
        <v>119</v>
      </c>
      <c r="GI131" t="n">
        <v>54</v>
      </c>
      <c r="GJ131" t="n">
        <v>173</v>
      </c>
      <c r="HA131" t="n">
        <v>154.5124884259259</v>
      </c>
      <c r="HB131" t="n">
        <v>113</v>
      </c>
      <c r="HC131" t="n">
        <v>0</v>
      </c>
      <c r="HD131" t="n">
        <v>113</v>
      </c>
    </row>
    <row r="132" spans="1:321">
      <c r="A132" t="n">
        <v>156.0541782407408</v>
      </c>
      <c r="B132" t="n">
        <v>120</v>
      </c>
      <c r="C132" t="n">
        <v>28</v>
      </c>
      <c r="D132" t="n">
        <v>148</v>
      </c>
      <c r="I132" t="n">
        <v>169.8456481481481</v>
      </c>
      <c r="J132" t="n">
        <v>120</v>
      </c>
      <c r="K132" t="n">
        <v>0</v>
      </c>
      <c r="L132" t="n">
        <v>120</v>
      </c>
      <c r="CG132" t="n">
        <v>154.9294444444444</v>
      </c>
      <c r="CH132" t="n">
        <v>179</v>
      </c>
      <c r="CI132" t="n">
        <v>40</v>
      </c>
      <c r="CJ132" t="n">
        <v>219</v>
      </c>
      <c r="CW132" t="n">
        <v>154.8042824074074</v>
      </c>
      <c r="CX132" t="n">
        <v>161</v>
      </c>
      <c r="CY132" t="n">
        <v>11</v>
      </c>
      <c r="CZ132" t="n">
        <v>172</v>
      </c>
      <c r="GG132" t="n">
        <v>149.8461111111111</v>
      </c>
      <c r="GH132" t="n">
        <v>120</v>
      </c>
      <c r="GI132" t="n">
        <v>53</v>
      </c>
      <c r="GJ132" t="n">
        <v>173</v>
      </c>
      <c r="HA132" t="n">
        <v>154.5542476851852</v>
      </c>
      <c r="HB132" t="n">
        <v>114</v>
      </c>
      <c r="HC132" t="n">
        <v>0</v>
      </c>
      <c r="HD132" t="n">
        <v>114</v>
      </c>
    </row>
    <row r="133" spans="1:321">
      <c r="A133" t="n">
        <v>156.1790856481481</v>
      </c>
      <c r="B133" t="n">
        <v>120</v>
      </c>
      <c r="C133" t="n">
        <v>29</v>
      </c>
      <c r="D133" t="n">
        <v>149</v>
      </c>
      <c r="I133" t="n">
        <v>170.8042476851852</v>
      </c>
      <c r="J133" t="n">
        <v>119</v>
      </c>
      <c r="K133" t="n">
        <v>0</v>
      </c>
      <c r="L133" t="n">
        <v>119</v>
      </c>
      <c r="CG133" t="n">
        <v>154.9713425925926</v>
      </c>
      <c r="CH133" t="n">
        <v>179</v>
      </c>
      <c r="CI133" t="n">
        <v>41</v>
      </c>
      <c r="CJ133" t="n">
        <v>220</v>
      </c>
      <c r="CW133" t="n">
        <v>154.8461342592593</v>
      </c>
      <c r="CX133" t="n">
        <v>162</v>
      </c>
      <c r="CY133" t="n">
        <v>11</v>
      </c>
      <c r="CZ133" t="n">
        <v>173</v>
      </c>
      <c r="GG133" t="n">
        <v>150.8038773148148</v>
      </c>
      <c r="GH133" t="n">
        <v>119</v>
      </c>
      <c r="GI133" t="n">
        <v>53</v>
      </c>
      <c r="GJ133" t="n">
        <v>172</v>
      </c>
      <c r="HA133" t="n">
        <v>154.5961689814815</v>
      </c>
      <c r="HB133" t="n">
        <v>112</v>
      </c>
      <c r="HC133" t="n">
        <v>0</v>
      </c>
      <c r="HD133" t="n">
        <v>112</v>
      </c>
    </row>
    <row r="134" spans="1:321">
      <c r="A134" t="n">
        <v>156.8043981481482</v>
      </c>
      <c r="B134" t="n">
        <v>120</v>
      </c>
      <c r="C134" t="n">
        <v>28</v>
      </c>
      <c r="D134" t="n">
        <v>148</v>
      </c>
      <c r="I134" t="n">
        <v>170.8878472222222</v>
      </c>
      <c r="J134" t="n">
        <v>120</v>
      </c>
      <c r="K134" t="n">
        <v>0</v>
      </c>
      <c r="L134" t="n">
        <v>120</v>
      </c>
      <c r="CG134" t="n">
        <v>155.0546296296296</v>
      </c>
      <c r="CH134" t="n">
        <v>180</v>
      </c>
      <c r="CI134" t="n">
        <v>41</v>
      </c>
      <c r="CJ134" t="n">
        <v>221</v>
      </c>
      <c r="CW134" t="n">
        <v>154.8875578703704</v>
      </c>
      <c r="CX134" t="n">
        <v>162</v>
      </c>
      <c r="CY134" t="n">
        <v>10</v>
      </c>
      <c r="CZ134" t="n">
        <v>172</v>
      </c>
      <c r="GG134" t="n">
        <v>150.9289583333333</v>
      </c>
      <c r="GH134" t="n">
        <v>120</v>
      </c>
      <c r="GI134" t="n">
        <v>52</v>
      </c>
      <c r="GJ134" t="n">
        <v>172</v>
      </c>
      <c r="HA134" t="n">
        <v>154.6379050925926</v>
      </c>
      <c r="HB134" t="n">
        <v>111</v>
      </c>
      <c r="HC134" t="n">
        <v>0</v>
      </c>
      <c r="HD134" t="n">
        <v>111</v>
      </c>
    </row>
    <row r="135" spans="1:321">
      <c r="A135" t="n">
        <v>157.8037962962963</v>
      </c>
      <c r="B135" t="n">
        <v>119</v>
      </c>
      <c r="C135" t="n">
        <v>28</v>
      </c>
      <c r="D135" t="n">
        <v>147</v>
      </c>
      <c r="I135" t="n">
        <v>173.0548495370371</v>
      </c>
      <c r="J135" t="n">
        <v>119</v>
      </c>
      <c r="K135" t="n">
        <v>0</v>
      </c>
      <c r="L135" t="n">
        <v>119</v>
      </c>
      <c r="CG135" t="n">
        <v>155.0959143518519</v>
      </c>
      <c r="CH135" t="n">
        <v>180</v>
      </c>
      <c r="CI135" t="n">
        <v>42</v>
      </c>
      <c r="CJ135" t="n">
        <v>222</v>
      </c>
      <c r="CW135" t="n">
        <v>154.9294444444444</v>
      </c>
      <c r="CX135" t="n">
        <v>164</v>
      </c>
      <c r="CY135" t="n">
        <v>9</v>
      </c>
      <c r="CZ135" t="n">
        <v>173</v>
      </c>
      <c r="GG135" t="n">
        <v>151.1372337962963</v>
      </c>
      <c r="GH135" t="n">
        <v>120</v>
      </c>
      <c r="GI135" t="n">
        <v>51</v>
      </c>
      <c r="GJ135" t="n">
        <v>171</v>
      </c>
      <c r="HA135" t="n">
        <v>154.6794560185185</v>
      </c>
      <c r="HB135" t="n">
        <v>112</v>
      </c>
      <c r="HC135" t="n">
        <v>0</v>
      </c>
      <c r="HD135" t="n">
        <v>112</v>
      </c>
    </row>
    <row r="136" spans="1:321">
      <c r="A136" t="n">
        <v>157.9290277777778</v>
      </c>
      <c r="B136" t="n">
        <v>120</v>
      </c>
      <c r="C136" t="n">
        <v>27</v>
      </c>
      <c r="D136" t="n">
        <v>147</v>
      </c>
      <c r="I136" t="n">
        <v>173.0962384259259</v>
      </c>
      <c r="J136" t="n">
        <v>120</v>
      </c>
      <c r="K136" t="n">
        <v>0</v>
      </c>
      <c r="L136" t="n">
        <v>120</v>
      </c>
      <c r="CG136" t="n">
        <v>155.2211574074074</v>
      </c>
      <c r="CH136" t="n">
        <v>179</v>
      </c>
      <c r="CI136" t="n">
        <v>42</v>
      </c>
      <c r="CJ136" t="n">
        <v>221</v>
      </c>
      <c r="CW136" t="n">
        <v>155.0127546296296</v>
      </c>
      <c r="CX136" t="n">
        <v>163</v>
      </c>
      <c r="CY136" t="n">
        <v>9</v>
      </c>
      <c r="CZ136" t="n">
        <v>172</v>
      </c>
      <c r="GG136" t="n">
        <v>151.8872800925926</v>
      </c>
      <c r="GH136" t="n">
        <v>119</v>
      </c>
      <c r="GI136" t="n">
        <v>51</v>
      </c>
      <c r="GJ136" t="n">
        <v>170</v>
      </c>
      <c r="HA136" t="n">
        <v>154.7601851851852</v>
      </c>
      <c r="HB136" t="n">
        <v>113</v>
      </c>
      <c r="HC136" t="n">
        <v>0</v>
      </c>
      <c r="HD136" t="n">
        <v>113</v>
      </c>
    </row>
    <row r="137" spans="1:321">
      <c r="A137" t="n">
        <v>158.9705208333333</v>
      </c>
      <c r="B137" t="n">
        <v>120</v>
      </c>
      <c r="C137" t="n">
        <v>26</v>
      </c>
      <c r="D137" t="n">
        <v>146</v>
      </c>
      <c r="I137" t="n">
        <v>173.682025462963</v>
      </c>
      <c r="J137" t="n">
        <v>119</v>
      </c>
      <c r="K137" t="n">
        <v>0</v>
      </c>
      <c r="L137" t="n">
        <v>119</v>
      </c>
      <c r="CG137" t="n">
        <v>155.5125115740741</v>
      </c>
      <c r="CH137" t="n">
        <v>180</v>
      </c>
      <c r="CI137" t="n">
        <v>43</v>
      </c>
      <c r="CJ137" t="n">
        <v>223</v>
      </c>
      <c r="CW137" t="n">
        <v>155.0546296296296</v>
      </c>
      <c r="CX137" t="n">
        <v>163</v>
      </c>
      <c r="CY137" t="n">
        <v>10</v>
      </c>
      <c r="CZ137" t="n">
        <v>173</v>
      </c>
      <c r="GG137" t="n">
        <v>151.9289930555555</v>
      </c>
      <c r="GH137" t="n">
        <v>120</v>
      </c>
      <c r="GI137" t="n">
        <v>50</v>
      </c>
      <c r="GJ137" t="n">
        <v>170</v>
      </c>
      <c r="HA137" t="n">
        <v>154.8876273148148</v>
      </c>
      <c r="HB137" t="n">
        <v>114</v>
      </c>
      <c r="HC137" t="n">
        <v>0</v>
      </c>
      <c r="HD137" t="n">
        <v>114</v>
      </c>
    </row>
    <row r="138" spans="1:321">
      <c r="A138" t="n">
        <v>160.7630555555556</v>
      </c>
      <c r="B138" t="n">
        <v>119</v>
      </c>
      <c r="C138" t="n">
        <v>26</v>
      </c>
      <c r="D138" t="n">
        <v>145</v>
      </c>
      <c r="I138" t="n">
        <v>173.7218634259259</v>
      </c>
      <c r="J138" t="n">
        <v>120</v>
      </c>
      <c r="K138" t="n">
        <v>0</v>
      </c>
      <c r="L138" t="n">
        <v>120</v>
      </c>
      <c r="CG138" t="n">
        <v>155.6376967592593</v>
      </c>
      <c r="CH138" t="n">
        <v>180</v>
      </c>
      <c r="CI138" t="n">
        <v>44</v>
      </c>
      <c r="CJ138" t="n">
        <v>224</v>
      </c>
      <c r="CW138" t="n">
        <v>155.0959259259259</v>
      </c>
      <c r="CX138" t="n">
        <v>165</v>
      </c>
      <c r="CY138" t="n">
        <v>10</v>
      </c>
      <c r="CZ138" t="n">
        <v>175</v>
      </c>
      <c r="GG138" t="n">
        <v>153.5120138888889</v>
      </c>
      <c r="GH138" t="n">
        <v>120</v>
      </c>
      <c r="GI138" t="n">
        <v>51</v>
      </c>
      <c r="GJ138" t="n">
        <v>171</v>
      </c>
      <c r="HA138" t="n">
        <v>155.1792361111111</v>
      </c>
      <c r="HB138" t="n">
        <v>115</v>
      </c>
      <c r="HC138" t="n">
        <v>0</v>
      </c>
      <c r="HD138" t="n">
        <v>115</v>
      </c>
    </row>
    <row r="139" spans="1:321">
      <c r="A139" t="n">
        <v>160.9713773148148</v>
      </c>
      <c r="B139" t="n">
        <v>120</v>
      </c>
      <c r="C139" t="n">
        <v>26</v>
      </c>
      <c r="D139" t="n">
        <v>146</v>
      </c>
      <c r="I139" t="n">
        <v>173.9305671296296</v>
      </c>
      <c r="J139" t="n">
        <v>119</v>
      </c>
      <c r="K139" t="n">
        <v>0</v>
      </c>
      <c r="L139" t="n">
        <v>119</v>
      </c>
      <c r="CG139" t="n">
        <v>155.762650462963</v>
      </c>
      <c r="CH139" t="n">
        <v>179</v>
      </c>
      <c r="CI139" t="n">
        <v>44</v>
      </c>
      <c r="CJ139" t="n">
        <v>223</v>
      </c>
      <c r="CW139" t="n">
        <v>155.1374768518519</v>
      </c>
      <c r="CX139" t="n">
        <v>165</v>
      </c>
      <c r="CY139" t="n">
        <v>11</v>
      </c>
      <c r="CZ139" t="n">
        <v>176</v>
      </c>
      <c r="GG139" t="n">
        <v>153.5956134259259</v>
      </c>
      <c r="GH139" t="n">
        <v>120</v>
      </c>
      <c r="GI139" t="n">
        <v>50</v>
      </c>
      <c r="GJ139" t="n">
        <v>170</v>
      </c>
      <c r="HA139" t="n">
        <v>155.5125925925926</v>
      </c>
      <c r="HB139" t="n">
        <v>117</v>
      </c>
      <c r="HC139" t="n">
        <v>0</v>
      </c>
      <c r="HD139" t="n">
        <v>117</v>
      </c>
    </row>
    <row r="140" spans="1:321">
      <c r="A140" t="n">
        <v>161.512337962963</v>
      </c>
      <c r="B140" t="n">
        <v>120</v>
      </c>
      <c r="C140" t="n">
        <v>25</v>
      </c>
      <c r="D140" t="n">
        <v>145</v>
      </c>
      <c r="I140" t="n">
        <v>174.0572569444444</v>
      </c>
      <c r="J140" t="n">
        <v>120</v>
      </c>
      <c r="K140" t="n">
        <v>0</v>
      </c>
      <c r="L140" t="n">
        <v>120</v>
      </c>
      <c r="CG140" t="n">
        <v>155.8045138888889</v>
      </c>
      <c r="CH140" t="n">
        <v>179</v>
      </c>
      <c r="CI140" t="n">
        <v>43</v>
      </c>
      <c r="CJ140" t="n">
        <v>222</v>
      </c>
      <c r="CW140" t="n">
        <v>155.2211689814815</v>
      </c>
      <c r="CX140" t="n">
        <v>167</v>
      </c>
      <c r="CY140" t="n">
        <v>10</v>
      </c>
      <c r="CZ140" t="n">
        <v>177</v>
      </c>
      <c r="GG140" t="n">
        <v>153.7613888888889</v>
      </c>
      <c r="GH140" t="n">
        <v>120</v>
      </c>
      <c r="GI140" t="n">
        <v>49</v>
      </c>
      <c r="GJ140" t="n">
        <v>169</v>
      </c>
      <c r="HA140" t="n">
        <v>156.8336111111111</v>
      </c>
      <c r="HB140" t="n">
        <v>118</v>
      </c>
      <c r="HC140" t="n">
        <v>0</v>
      </c>
      <c r="HD140" t="n">
        <v>118</v>
      </c>
    </row>
    <row r="141" spans="1:321">
      <c r="A141" t="n">
        <v>161.9292708333333</v>
      </c>
      <c r="B141" t="n">
        <v>120</v>
      </c>
      <c r="C141" t="n">
        <v>24</v>
      </c>
      <c r="D141" t="n">
        <v>144</v>
      </c>
      <c r="I141" t="n">
        <v>174.183599537037</v>
      </c>
      <c r="J141" t="n">
        <v>119</v>
      </c>
      <c r="K141" t="n">
        <v>0</v>
      </c>
      <c r="L141" t="n">
        <v>119</v>
      </c>
      <c r="CG141" t="n">
        <v>155.84625</v>
      </c>
      <c r="CH141" t="n">
        <v>179</v>
      </c>
      <c r="CI141" t="n">
        <v>44</v>
      </c>
      <c r="CJ141" t="n">
        <v>223</v>
      </c>
      <c r="CW141" t="n">
        <v>155.5125115740741</v>
      </c>
      <c r="CX141" t="n">
        <v>168</v>
      </c>
      <c r="CY141" t="n">
        <v>9</v>
      </c>
      <c r="CZ141" t="n">
        <v>177</v>
      </c>
      <c r="GG141" t="n">
        <v>153.9712037037037</v>
      </c>
      <c r="GH141" t="n">
        <v>120</v>
      </c>
      <c r="GI141" t="n">
        <v>50</v>
      </c>
      <c r="GJ141" t="n">
        <v>170</v>
      </c>
      <c r="HA141" t="n">
        <v>157.5119328703704</v>
      </c>
      <c r="HB141" t="n">
        <v>119</v>
      </c>
      <c r="HC141" t="n">
        <v>0</v>
      </c>
      <c r="HD141" t="n">
        <v>119</v>
      </c>
    </row>
    <row r="142" spans="1:321">
      <c r="A142" t="n">
        <v>162.7624768518519</v>
      </c>
      <c r="B142" t="n">
        <v>120</v>
      </c>
      <c r="C142" t="n">
        <v>25</v>
      </c>
      <c r="D142" t="n">
        <v>145</v>
      </c>
      <c r="I142" t="n">
        <v>174.5128472222222</v>
      </c>
      <c r="J142" t="n">
        <v>120</v>
      </c>
      <c r="K142" t="n">
        <v>0</v>
      </c>
      <c r="L142" t="n">
        <v>120</v>
      </c>
      <c r="CG142" t="n">
        <v>155.8879282407407</v>
      </c>
      <c r="CH142" t="n">
        <v>179</v>
      </c>
      <c r="CI142" t="n">
        <v>45</v>
      </c>
      <c r="CJ142" t="n">
        <v>224</v>
      </c>
      <c r="CW142" t="n">
        <v>155.762662037037</v>
      </c>
      <c r="CX142" t="n">
        <v>169</v>
      </c>
      <c r="CY142" t="n">
        <v>9</v>
      </c>
      <c r="CZ142" t="n">
        <v>178</v>
      </c>
      <c r="GG142" t="n">
        <v>154.5124421296296</v>
      </c>
      <c r="GH142" t="n">
        <v>120</v>
      </c>
      <c r="GI142" t="n">
        <v>53</v>
      </c>
      <c r="GJ142" t="n">
        <v>173</v>
      </c>
      <c r="HA142" t="n">
        <v>157.6795601851852</v>
      </c>
      <c r="HB142" t="n">
        <v>120</v>
      </c>
      <c r="HC142" t="n">
        <v>0</v>
      </c>
      <c r="HD142" t="n">
        <v>120</v>
      </c>
    </row>
    <row r="143" spans="1:321">
      <c r="A143" t="n">
        <v>165.9287384259259</v>
      </c>
      <c r="B143" t="n">
        <v>120</v>
      </c>
      <c r="C143" t="n">
        <v>24</v>
      </c>
      <c r="D143" t="n">
        <v>144</v>
      </c>
      <c r="I143" t="n">
        <v>174.8022222222222</v>
      </c>
      <c r="J143" t="n">
        <v>118</v>
      </c>
      <c r="K143" t="n">
        <v>0</v>
      </c>
      <c r="L143" t="n">
        <v>118</v>
      </c>
      <c r="CG143" t="n">
        <v>155.9295717592593</v>
      </c>
      <c r="CH143" t="n">
        <v>180</v>
      </c>
      <c r="CI143" t="n">
        <v>45</v>
      </c>
      <c r="CJ143" t="n">
        <v>225</v>
      </c>
      <c r="CW143" t="n">
        <v>155.8462615740741</v>
      </c>
      <c r="CX143" t="n">
        <v>168</v>
      </c>
      <c r="CY143" t="n">
        <v>9</v>
      </c>
      <c r="CZ143" t="n">
        <v>177</v>
      </c>
      <c r="GG143" t="n">
        <v>154.5542013888889</v>
      </c>
      <c r="GH143" t="n">
        <v>120</v>
      </c>
      <c r="GI143" t="n">
        <v>54</v>
      </c>
      <c r="GJ143" t="n">
        <v>174</v>
      </c>
      <c r="HA143" t="n">
        <v>160.7210532407408</v>
      </c>
      <c r="HB143" t="n">
        <v>119</v>
      </c>
      <c r="HC143" t="n">
        <v>0</v>
      </c>
      <c r="HD143" t="n">
        <v>119</v>
      </c>
    </row>
    <row r="144" spans="1:321">
      <c r="A144" t="n">
        <v>165.970462962963</v>
      </c>
      <c r="B144" t="n">
        <v>120</v>
      </c>
      <c r="C144" t="n">
        <v>23</v>
      </c>
      <c r="D144" t="n">
        <v>143</v>
      </c>
      <c r="I144" t="n">
        <v>174.845775462963</v>
      </c>
      <c r="J144" t="n">
        <v>120</v>
      </c>
      <c r="K144" t="n">
        <v>0</v>
      </c>
      <c r="L144" t="n">
        <v>120</v>
      </c>
      <c r="CG144" t="n">
        <v>156.0542824074074</v>
      </c>
      <c r="CH144" t="n">
        <v>180</v>
      </c>
      <c r="CI144" t="n">
        <v>44</v>
      </c>
      <c r="CJ144" t="n">
        <v>224</v>
      </c>
      <c r="CW144" t="n">
        <v>155.8879398148148</v>
      </c>
      <c r="CX144" t="n">
        <v>169</v>
      </c>
      <c r="CY144" t="n">
        <v>9</v>
      </c>
      <c r="CZ144" t="n">
        <v>178</v>
      </c>
      <c r="GG144" t="n">
        <v>154.5961226851852</v>
      </c>
      <c r="GH144" t="n">
        <v>120</v>
      </c>
      <c r="GI144" t="n">
        <v>55</v>
      </c>
      <c r="GJ144" t="n">
        <v>175</v>
      </c>
      <c r="HA144" t="n">
        <v>160.8465046296296</v>
      </c>
      <c r="HB144" t="n">
        <v>118</v>
      </c>
      <c r="HC144" t="n">
        <v>0</v>
      </c>
      <c r="HD144" t="n">
        <v>118</v>
      </c>
    </row>
    <row r="145" spans="1:321">
      <c r="A145" t="n">
        <v>166.5121180555556</v>
      </c>
      <c r="B145" t="n">
        <v>120</v>
      </c>
      <c r="C145" t="n">
        <v>22</v>
      </c>
      <c r="D145" t="n">
        <v>142</v>
      </c>
      <c r="I145" t="n">
        <v>175.2206712962963</v>
      </c>
      <c r="J145" t="n">
        <v>119</v>
      </c>
      <c r="K145" t="n">
        <v>0</v>
      </c>
      <c r="L145" t="n">
        <v>119</v>
      </c>
      <c r="CG145" t="n">
        <v>157.137662037037</v>
      </c>
      <c r="CH145" t="n">
        <v>180</v>
      </c>
      <c r="CI145" t="n">
        <v>43</v>
      </c>
      <c r="CJ145" t="n">
        <v>223</v>
      </c>
      <c r="CW145" t="n">
        <v>156.096099537037</v>
      </c>
      <c r="CX145" t="n">
        <v>170</v>
      </c>
      <c r="CY145" t="n">
        <v>8</v>
      </c>
      <c r="CZ145" t="n">
        <v>178</v>
      </c>
      <c r="GG145" t="n">
        <v>154.6378587962963</v>
      </c>
      <c r="GH145" t="n">
        <v>120</v>
      </c>
      <c r="GI145" t="n">
        <v>54</v>
      </c>
      <c r="GJ145" t="n">
        <v>174</v>
      </c>
      <c r="HA145" t="n">
        <v>160.9300810185185</v>
      </c>
      <c r="HB145" t="n">
        <v>117</v>
      </c>
      <c r="HC145" t="n">
        <v>0</v>
      </c>
      <c r="HD145" t="n">
        <v>117</v>
      </c>
    </row>
    <row r="146" spans="1:321">
      <c r="A146" t="n">
        <v>166.6788425925926</v>
      </c>
      <c r="B146" t="n">
        <v>119</v>
      </c>
      <c r="C146" t="n">
        <v>22</v>
      </c>
      <c r="D146" t="n">
        <v>141</v>
      </c>
      <c r="I146" t="n">
        <v>175.5121412037037</v>
      </c>
      <c r="J146" t="n">
        <v>120</v>
      </c>
      <c r="K146" t="n">
        <v>0</v>
      </c>
      <c r="L146" t="n">
        <v>120</v>
      </c>
      <c r="CG146" t="n">
        <v>157.8038888888889</v>
      </c>
      <c r="CH146" t="n">
        <v>179</v>
      </c>
      <c r="CI146" t="n">
        <v>43</v>
      </c>
      <c r="CJ146" t="n">
        <v>222</v>
      </c>
      <c r="CW146" t="n">
        <v>156.1791898148148</v>
      </c>
      <c r="CX146" t="n">
        <v>171</v>
      </c>
      <c r="CY146" t="n">
        <v>8</v>
      </c>
      <c r="CZ146" t="n">
        <v>179</v>
      </c>
      <c r="GG146" t="n">
        <v>154.7212268518519</v>
      </c>
      <c r="GH146" t="n">
        <v>120</v>
      </c>
      <c r="GI146" t="n">
        <v>56</v>
      </c>
      <c r="GJ146" t="n">
        <v>176</v>
      </c>
      <c r="HA146" t="n">
        <v>160.9715509259259</v>
      </c>
      <c r="HB146" t="n">
        <v>119</v>
      </c>
      <c r="HC146" t="n">
        <v>0</v>
      </c>
      <c r="HD146" t="n">
        <v>119</v>
      </c>
    </row>
    <row r="147" spans="1:321">
      <c r="A147" t="n">
        <v>166.9290972222222</v>
      </c>
      <c r="B147" t="n">
        <v>120</v>
      </c>
      <c r="C147" t="n">
        <v>21</v>
      </c>
      <c r="D147" t="n">
        <v>141</v>
      </c>
      <c r="I147" t="n">
        <v>175.6789814814815</v>
      </c>
      <c r="J147" t="n">
        <v>119</v>
      </c>
      <c r="K147" t="n">
        <v>0</v>
      </c>
      <c r="L147" t="n">
        <v>119</v>
      </c>
      <c r="CG147" t="n">
        <v>157.9291203703704</v>
      </c>
      <c r="CH147" t="n">
        <v>180</v>
      </c>
      <c r="CI147" t="n">
        <v>42</v>
      </c>
      <c r="CJ147" t="n">
        <v>222</v>
      </c>
      <c r="CW147" t="n">
        <v>157.0123958333333</v>
      </c>
      <c r="CX147" t="n">
        <v>171</v>
      </c>
      <c r="CY147" t="n">
        <v>9</v>
      </c>
      <c r="CZ147" t="n">
        <v>180</v>
      </c>
      <c r="GG147" t="n">
        <v>155.2212037037037</v>
      </c>
      <c r="GH147" t="n">
        <v>120</v>
      </c>
      <c r="GI147" t="n">
        <v>57</v>
      </c>
      <c r="GJ147" t="n">
        <v>177</v>
      </c>
      <c r="HA147" t="n">
        <v>161.1793402777778</v>
      </c>
      <c r="HB147" t="n">
        <v>120</v>
      </c>
      <c r="HC147" t="n">
        <v>0</v>
      </c>
      <c r="HD147" t="n">
        <v>120</v>
      </c>
    </row>
    <row r="148" spans="1:321">
      <c r="A148" t="n">
        <v>166.9712152777778</v>
      </c>
      <c r="B148" t="n">
        <v>120</v>
      </c>
      <c r="C148" t="n">
        <v>20</v>
      </c>
      <c r="D148" t="n">
        <v>140</v>
      </c>
      <c r="I148" t="n">
        <v>175.7206481481481</v>
      </c>
      <c r="J148" t="n">
        <v>120</v>
      </c>
      <c r="K148" t="n">
        <v>0</v>
      </c>
      <c r="L148" t="n">
        <v>120</v>
      </c>
      <c r="CG148" t="n">
        <v>160.0548263888889</v>
      </c>
      <c r="CH148" t="n">
        <v>180</v>
      </c>
      <c r="CI148" t="n">
        <v>41</v>
      </c>
      <c r="CJ148" t="n">
        <v>221</v>
      </c>
      <c r="CW148" t="n">
        <v>157.0958564814815</v>
      </c>
      <c r="CX148" t="n">
        <v>171</v>
      </c>
      <c r="CY148" t="n">
        <v>10</v>
      </c>
      <c r="CZ148" t="n">
        <v>181</v>
      </c>
      <c r="GG148" t="n">
        <v>155.5125462962963</v>
      </c>
      <c r="GH148" t="n">
        <v>120</v>
      </c>
      <c r="GI148" t="n">
        <v>58</v>
      </c>
      <c r="GJ148" t="n">
        <v>178</v>
      </c>
      <c r="HA148" t="n">
        <v>161.6380324074074</v>
      </c>
      <c r="HB148" t="n">
        <v>119</v>
      </c>
      <c r="HC148" t="n">
        <v>0</v>
      </c>
      <c r="HD148" t="n">
        <v>119</v>
      </c>
    </row>
    <row r="149" spans="1:321">
      <c r="A149" t="n">
        <v>167.0119444444445</v>
      </c>
      <c r="B149" t="n">
        <v>120</v>
      </c>
      <c r="C149" t="n">
        <v>19</v>
      </c>
      <c r="D149" t="n">
        <v>139</v>
      </c>
      <c r="I149" t="n">
        <v>175.8043634259259</v>
      </c>
      <c r="J149" t="n">
        <v>120</v>
      </c>
      <c r="K149" t="n">
        <v>2</v>
      </c>
      <c r="L149" t="n">
        <v>122</v>
      </c>
      <c r="CG149" t="n">
        <v>160.679375</v>
      </c>
      <c r="CH149" t="n">
        <v>180</v>
      </c>
      <c r="CI149" t="n">
        <v>40</v>
      </c>
      <c r="CJ149" t="n">
        <v>220</v>
      </c>
      <c r="CW149" t="n">
        <v>157.5956597222222</v>
      </c>
      <c r="CX149" t="n">
        <v>170</v>
      </c>
      <c r="CY149" t="n">
        <v>10</v>
      </c>
      <c r="CZ149" t="n">
        <v>180</v>
      </c>
      <c r="GG149" t="n">
        <v>155.6377430555555</v>
      </c>
      <c r="GH149" t="n">
        <v>120</v>
      </c>
      <c r="GI149" t="n">
        <v>59</v>
      </c>
      <c r="GJ149" t="n">
        <v>179</v>
      </c>
      <c r="HA149" t="n">
        <v>161.7214583333333</v>
      </c>
      <c r="HB149" t="n">
        <v>120</v>
      </c>
      <c r="HC149" t="n">
        <v>0</v>
      </c>
      <c r="HD149" t="n">
        <v>120</v>
      </c>
    </row>
    <row r="150" spans="1:321">
      <c r="A150" t="n">
        <v>167.17875</v>
      </c>
      <c r="B150" t="n">
        <v>119</v>
      </c>
      <c r="C150" t="n">
        <v>19</v>
      </c>
      <c r="D150" t="n">
        <v>138</v>
      </c>
      <c r="I150" t="n">
        <v>175.8456712962963</v>
      </c>
      <c r="J150" t="n">
        <v>119</v>
      </c>
      <c r="K150" t="n">
        <v>2</v>
      </c>
      <c r="L150" t="n">
        <v>121</v>
      </c>
      <c r="CG150" t="n">
        <v>160.8464236111111</v>
      </c>
      <c r="CH150" t="n">
        <v>180</v>
      </c>
      <c r="CI150" t="n">
        <v>41</v>
      </c>
      <c r="CJ150" t="n">
        <v>221</v>
      </c>
      <c r="CW150" t="n">
        <v>157.9291319444444</v>
      </c>
      <c r="CX150" t="n">
        <v>171</v>
      </c>
      <c r="CY150" t="n">
        <v>9</v>
      </c>
      <c r="CZ150" t="n">
        <v>180</v>
      </c>
      <c r="GG150" t="n">
        <v>155.6794791666667</v>
      </c>
      <c r="GH150" t="n">
        <v>120</v>
      </c>
      <c r="GI150" t="n">
        <v>60</v>
      </c>
      <c r="GJ150" t="n">
        <v>180</v>
      </c>
      <c r="HA150" t="n">
        <v>164.5120949074074</v>
      </c>
      <c r="HB150" t="n">
        <v>119</v>
      </c>
      <c r="HC150" t="n">
        <v>0</v>
      </c>
      <c r="HD150" t="n">
        <v>119</v>
      </c>
    </row>
    <row r="151" spans="1:321">
      <c r="A151" t="n">
        <v>167.5124537037037</v>
      </c>
      <c r="B151" t="n">
        <v>119</v>
      </c>
      <c r="C151" t="n">
        <v>18</v>
      </c>
      <c r="D151" t="n">
        <v>137</v>
      </c>
      <c r="I151" t="n">
        <v>175.9710069444444</v>
      </c>
      <c r="J151" t="n">
        <v>120</v>
      </c>
      <c r="K151" t="n">
        <v>3</v>
      </c>
      <c r="L151" t="n">
        <v>123</v>
      </c>
      <c r="CG151" t="n">
        <v>161.0961805555555</v>
      </c>
      <c r="CH151" t="n">
        <v>180</v>
      </c>
      <c r="CI151" t="n">
        <v>40</v>
      </c>
      <c r="CJ151" t="n">
        <v>220</v>
      </c>
      <c r="CW151" t="n">
        <v>157.9712037037037</v>
      </c>
      <c r="CX151" t="n">
        <v>170</v>
      </c>
      <c r="CY151" t="n">
        <v>9</v>
      </c>
      <c r="CZ151" t="n">
        <v>179</v>
      </c>
      <c r="GG151" t="n">
        <v>155.7211805555555</v>
      </c>
      <c r="GH151" t="n">
        <v>119</v>
      </c>
      <c r="GI151" t="n">
        <v>59</v>
      </c>
      <c r="GJ151" t="n">
        <v>178</v>
      </c>
      <c r="HA151" t="n">
        <v>164.7621064814815</v>
      </c>
      <c r="HB151" t="n">
        <v>120</v>
      </c>
      <c r="HC151" t="n">
        <v>0</v>
      </c>
      <c r="HD151" t="n">
        <v>120</v>
      </c>
    </row>
    <row r="152" spans="1:321">
      <c r="A152" t="n">
        <v>167.678912037037</v>
      </c>
      <c r="B152" t="n">
        <v>118</v>
      </c>
      <c r="C152" t="n">
        <v>19</v>
      </c>
      <c r="D152" t="n">
        <v>137</v>
      </c>
      <c r="I152" t="n">
        <v>176.7206712962963</v>
      </c>
      <c r="J152" t="n">
        <v>119</v>
      </c>
      <c r="K152" t="n">
        <v>4</v>
      </c>
      <c r="L152" t="n">
        <v>123</v>
      </c>
      <c r="CG152" t="n">
        <v>161.9713194444444</v>
      </c>
      <c r="CH152" t="n">
        <v>179</v>
      </c>
      <c r="CI152" t="n">
        <v>40</v>
      </c>
      <c r="CJ152" t="n">
        <v>219</v>
      </c>
      <c r="CW152" t="n">
        <v>158.1372453703704</v>
      </c>
      <c r="CX152" t="n">
        <v>170</v>
      </c>
      <c r="CY152" t="n">
        <v>10</v>
      </c>
      <c r="CZ152" t="n">
        <v>180</v>
      </c>
      <c r="GG152" t="n">
        <v>155.9296296296296</v>
      </c>
      <c r="GH152" t="n">
        <v>120</v>
      </c>
      <c r="GI152" t="n">
        <v>58</v>
      </c>
      <c r="GJ152" t="n">
        <v>178</v>
      </c>
      <c r="HA152" t="n">
        <v>166.1373263888889</v>
      </c>
      <c r="HB152" t="n">
        <v>119</v>
      </c>
      <c r="HC152" t="n">
        <v>0</v>
      </c>
      <c r="HD152" t="n">
        <v>119</v>
      </c>
    </row>
    <row r="153" spans="1:321">
      <c r="A153" t="n">
        <v>167.9294791666667</v>
      </c>
      <c r="B153" t="n">
        <v>119</v>
      </c>
      <c r="C153" t="n">
        <v>18</v>
      </c>
      <c r="D153" t="n">
        <v>137</v>
      </c>
      <c r="I153" t="n">
        <v>176.8040740740741</v>
      </c>
      <c r="J153" t="n">
        <v>119</v>
      </c>
      <c r="K153" t="n">
        <v>5</v>
      </c>
      <c r="L153" t="n">
        <v>124</v>
      </c>
      <c r="CG153" t="n">
        <v>162.0541898148148</v>
      </c>
      <c r="CH153" t="n">
        <v>178</v>
      </c>
      <c r="CI153" t="n">
        <v>40</v>
      </c>
      <c r="CJ153" t="n">
        <v>218</v>
      </c>
      <c r="CW153" t="n">
        <v>158.1787962962963</v>
      </c>
      <c r="CX153" t="n">
        <v>170</v>
      </c>
      <c r="CY153" t="n">
        <v>11</v>
      </c>
      <c r="CZ153" t="n">
        <v>181</v>
      </c>
      <c r="GG153" t="n">
        <v>156.84625</v>
      </c>
      <c r="GH153" t="n">
        <v>119</v>
      </c>
      <c r="GI153" t="n">
        <v>58</v>
      </c>
      <c r="GJ153" t="n">
        <v>177</v>
      </c>
      <c r="HA153" t="n">
        <v>166.5122916666667</v>
      </c>
      <c r="HB153" t="n">
        <v>120</v>
      </c>
      <c r="HC153" t="n">
        <v>0</v>
      </c>
      <c r="HD153" t="n">
        <v>120</v>
      </c>
    </row>
    <row r="154" spans="1:321">
      <c r="A154" t="n">
        <v>168.8460763888889</v>
      </c>
      <c r="B154" t="n">
        <v>120</v>
      </c>
      <c r="C154" t="n">
        <v>18</v>
      </c>
      <c r="D154" t="n">
        <v>138</v>
      </c>
      <c r="I154" t="n">
        <v>176.8456481481481</v>
      </c>
      <c r="J154" t="n">
        <v>118</v>
      </c>
      <c r="K154" t="n">
        <v>6</v>
      </c>
      <c r="L154" t="n">
        <v>124</v>
      </c>
      <c r="CG154" t="n">
        <v>162.1791087962963</v>
      </c>
      <c r="CH154" t="n">
        <v>179</v>
      </c>
      <c r="CI154" t="n">
        <v>39</v>
      </c>
      <c r="CJ154" t="n">
        <v>218</v>
      </c>
      <c r="CW154" t="n">
        <v>158.637349537037</v>
      </c>
      <c r="CX154" t="n">
        <v>171</v>
      </c>
      <c r="CY154" t="n">
        <v>11</v>
      </c>
      <c r="CZ154" t="n">
        <v>182</v>
      </c>
      <c r="GG154" t="n">
        <v>157.0124305555555</v>
      </c>
      <c r="GH154" t="n">
        <v>120</v>
      </c>
      <c r="GI154" t="n">
        <v>58</v>
      </c>
      <c r="GJ154" t="n">
        <v>178</v>
      </c>
      <c r="HA154" t="n">
        <v>166.8458333333333</v>
      </c>
      <c r="HB154" t="n">
        <v>119</v>
      </c>
      <c r="HC154" t="n">
        <v>0</v>
      </c>
      <c r="HD154" t="n">
        <v>119</v>
      </c>
    </row>
    <row r="155" spans="1:321">
      <c r="A155" t="n">
        <v>169.6369675925926</v>
      </c>
      <c r="B155" t="n">
        <v>119</v>
      </c>
      <c r="C155" t="n">
        <v>18</v>
      </c>
      <c r="D155" t="n">
        <v>137</v>
      </c>
      <c r="I155" t="n">
        <v>176.8876388888889</v>
      </c>
      <c r="J155" t="n">
        <v>116</v>
      </c>
      <c r="K155" t="n">
        <v>5</v>
      </c>
      <c r="L155" t="n">
        <v>121</v>
      </c>
      <c r="CG155" t="n">
        <v>162.595775462963</v>
      </c>
      <c r="CH155" t="n">
        <v>180</v>
      </c>
      <c r="CI155" t="n">
        <v>39</v>
      </c>
      <c r="CJ155" t="n">
        <v>219</v>
      </c>
      <c r="CW155" t="n">
        <v>158.7206828703704</v>
      </c>
      <c r="CX155" t="n">
        <v>170</v>
      </c>
      <c r="CY155" t="n">
        <v>11</v>
      </c>
      <c r="CZ155" t="n">
        <v>181</v>
      </c>
      <c r="GG155" t="n">
        <v>157.0959027777778</v>
      </c>
      <c r="GH155" t="n">
        <v>120</v>
      </c>
      <c r="GI155" t="n">
        <v>59</v>
      </c>
      <c r="GJ155" t="n">
        <v>179</v>
      </c>
      <c r="HA155" t="n">
        <v>166.971400462963</v>
      </c>
      <c r="HB155" t="n">
        <v>120</v>
      </c>
      <c r="HC155" t="n">
        <v>0</v>
      </c>
      <c r="HD155" t="n">
        <v>120</v>
      </c>
    </row>
    <row r="156" spans="1:321">
      <c r="A156" t="n">
        <v>169.8456481481481</v>
      </c>
      <c r="B156" t="n">
        <v>120</v>
      </c>
      <c r="C156" t="n">
        <v>18</v>
      </c>
      <c r="D156" t="n">
        <v>138</v>
      </c>
      <c r="I156" t="n">
        <v>176.9290625</v>
      </c>
      <c r="J156" t="n">
        <v>118</v>
      </c>
      <c r="K156" t="n">
        <v>3</v>
      </c>
      <c r="L156" t="n">
        <v>121</v>
      </c>
      <c r="CG156" t="n">
        <v>162.7625694444444</v>
      </c>
      <c r="CH156" t="n">
        <v>180</v>
      </c>
      <c r="CI156" t="n">
        <v>40</v>
      </c>
      <c r="CJ156" t="n">
        <v>220</v>
      </c>
      <c r="CW156" t="n">
        <v>158.9291435185185</v>
      </c>
      <c r="CX156" t="n">
        <v>171</v>
      </c>
      <c r="CY156" t="n">
        <v>10</v>
      </c>
      <c r="CZ156" t="n">
        <v>181</v>
      </c>
      <c r="GG156" t="n">
        <v>158.9291782407408</v>
      </c>
      <c r="GH156" t="n">
        <v>120</v>
      </c>
      <c r="GI156" t="n">
        <v>58</v>
      </c>
      <c r="GJ156" t="n">
        <v>178</v>
      </c>
      <c r="HA156" t="n">
        <v>167.1789351851852</v>
      </c>
      <c r="HB156" t="n">
        <v>119</v>
      </c>
      <c r="HC156" t="n">
        <v>0</v>
      </c>
      <c r="HD156" t="n">
        <v>119</v>
      </c>
    </row>
    <row r="157" spans="1:321">
      <c r="A157" t="n">
        <v>169.8876388888889</v>
      </c>
      <c r="B157" t="n">
        <v>120</v>
      </c>
      <c r="C157" t="n">
        <v>19</v>
      </c>
      <c r="D157" t="n">
        <v>139</v>
      </c>
      <c r="I157" t="n">
        <v>177.0545486111111</v>
      </c>
      <c r="J157" t="n">
        <v>117</v>
      </c>
      <c r="K157" t="n">
        <v>3</v>
      </c>
      <c r="L157" t="n">
        <v>120</v>
      </c>
      <c r="CG157" t="n">
        <v>162.8877546296296</v>
      </c>
      <c r="CH157" t="n">
        <v>180</v>
      </c>
      <c r="CI157" t="n">
        <v>41</v>
      </c>
      <c r="CJ157" t="n">
        <v>221</v>
      </c>
      <c r="CW157" t="n">
        <v>159.0121412037037</v>
      </c>
      <c r="CX157" t="n">
        <v>171</v>
      </c>
      <c r="CY157" t="n">
        <v>11</v>
      </c>
      <c r="CZ157" t="n">
        <v>182</v>
      </c>
      <c r="GG157" t="n">
        <v>159.7206828703704</v>
      </c>
      <c r="GH157" t="n">
        <v>120</v>
      </c>
      <c r="GI157" t="n">
        <v>59</v>
      </c>
      <c r="GJ157" t="n">
        <v>179</v>
      </c>
      <c r="HA157" t="n">
        <v>167.6381944444445</v>
      </c>
      <c r="HB157" t="n">
        <v>120</v>
      </c>
      <c r="HC157" t="n">
        <v>0</v>
      </c>
      <c r="HD157" t="n">
        <v>120</v>
      </c>
    </row>
    <row r="158" spans="1:321">
      <c r="A158" t="n">
        <v>170.9295138888889</v>
      </c>
      <c r="B158" t="n">
        <v>119</v>
      </c>
      <c r="C158" t="n">
        <v>19</v>
      </c>
      <c r="D158" t="n">
        <v>138</v>
      </c>
      <c r="I158" t="n">
        <v>177.0958680555555</v>
      </c>
      <c r="J158" t="n">
        <v>119</v>
      </c>
      <c r="K158" t="n">
        <v>3</v>
      </c>
      <c r="L158" t="n">
        <v>122</v>
      </c>
      <c r="CG158" t="n">
        <v>162.9713657407407</v>
      </c>
      <c r="CH158" t="n">
        <v>179</v>
      </c>
      <c r="CI158" t="n">
        <v>42</v>
      </c>
      <c r="CJ158" t="n">
        <v>221</v>
      </c>
      <c r="CW158" t="n">
        <v>159.2206828703704</v>
      </c>
      <c r="CX158" t="n">
        <v>170</v>
      </c>
      <c r="CY158" t="n">
        <v>11</v>
      </c>
      <c r="CZ158" t="n">
        <v>181</v>
      </c>
      <c r="GG158" t="n">
        <v>159.7490393518518</v>
      </c>
      <c r="GH158" t="n">
        <v>120</v>
      </c>
      <c r="GI158" t="n">
        <v>58</v>
      </c>
      <c r="GJ158" t="n">
        <v>178</v>
      </c>
      <c r="HA158" t="n">
        <v>167.8053703703704</v>
      </c>
      <c r="HB158" t="n">
        <v>119</v>
      </c>
      <c r="HC158" t="n">
        <v>0</v>
      </c>
      <c r="HD158" t="n">
        <v>119</v>
      </c>
    </row>
    <row r="159" spans="1:321">
      <c r="A159" t="n">
        <v>171.1374768518519</v>
      </c>
      <c r="B159" t="n">
        <v>120</v>
      </c>
      <c r="C159" t="n">
        <v>19</v>
      </c>
      <c r="D159" t="n">
        <v>139</v>
      </c>
      <c r="I159" t="n">
        <v>177.679224537037</v>
      </c>
      <c r="J159" t="n">
        <v>120</v>
      </c>
      <c r="K159" t="n">
        <v>4</v>
      </c>
      <c r="L159" t="n">
        <v>124</v>
      </c>
      <c r="CG159" t="n">
        <v>163.1790625</v>
      </c>
      <c r="CH159" t="n">
        <v>179</v>
      </c>
      <c r="CI159" t="n">
        <v>41</v>
      </c>
      <c r="CJ159" t="n">
        <v>220</v>
      </c>
      <c r="CW159" t="n">
        <v>159.512025462963</v>
      </c>
      <c r="CX159" t="n">
        <v>171</v>
      </c>
      <c r="CY159" t="n">
        <v>11</v>
      </c>
      <c r="CZ159" t="n">
        <v>182</v>
      </c>
      <c r="GG159" t="n">
        <v>159.8458449074074</v>
      </c>
      <c r="GH159" t="n">
        <v>120</v>
      </c>
      <c r="GI159" t="n">
        <v>59</v>
      </c>
      <c r="GJ159" t="n">
        <v>179</v>
      </c>
      <c r="HA159" t="n">
        <v>167.9296527777778</v>
      </c>
      <c r="HB159" t="n">
        <v>120</v>
      </c>
      <c r="HC159" t="n">
        <v>0</v>
      </c>
      <c r="HD159" t="n">
        <v>120</v>
      </c>
    </row>
    <row r="160" spans="1:321">
      <c r="A160" t="n">
        <v>171.7584606481481</v>
      </c>
      <c r="B160" t="n">
        <v>120</v>
      </c>
      <c r="C160" t="n">
        <v>18</v>
      </c>
      <c r="D160" t="n">
        <v>138</v>
      </c>
      <c r="I160" t="n">
        <v>177.7624652777778</v>
      </c>
      <c r="J160" t="n">
        <v>119</v>
      </c>
      <c r="K160" t="n">
        <v>4</v>
      </c>
      <c r="L160" t="n">
        <v>123</v>
      </c>
      <c r="CG160" t="n">
        <v>163.6789467592592</v>
      </c>
      <c r="CH160" t="n">
        <v>180</v>
      </c>
      <c r="CI160" t="n">
        <v>42</v>
      </c>
      <c r="CJ160" t="n">
        <v>222</v>
      </c>
      <c r="CW160" t="n">
        <v>159.7206481481481</v>
      </c>
      <c r="CX160" t="n">
        <v>170</v>
      </c>
      <c r="CY160" t="n">
        <v>11</v>
      </c>
      <c r="CZ160" t="n">
        <v>181</v>
      </c>
      <c r="GG160" t="n">
        <v>160.1792013888889</v>
      </c>
      <c r="GH160" t="n">
        <v>120</v>
      </c>
      <c r="GI160" t="n">
        <v>58</v>
      </c>
      <c r="GJ160" t="n">
        <v>178</v>
      </c>
      <c r="HA160" t="n">
        <v>169.0131481481481</v>
      </c>
      <c r="HB160" t="n">
        <v>119</v>
      </c>
      <c r="HC160" t="n">
        <v>0</v>
      </c>
      <c r="HD160" t="n">
        <v>119</v>
      </c>
    </row>
    <row r="161" spans="1:321">
      <c r="A161" t="n">
        <v>172.7626157407408</v>
      </c>
      <c r="B161" t="n">
        <v>119</v>
      </c>
      <c r="C161" t="n">
        <v>18</v>
      </c>
      <c r="D161" t="n">
        <v>137</v>
      </c>
      <c r="I161" t="n">
        <v>177.9291666666667</v>
      </c>
      <c r="J161" t="n">
        <v>120</v>
      </c>
      <c r="K161" t="n">
        <v>3</v>
      </c>
      <c r="L161" t="n">
        <v>123</v>
      </c>
      <c r="CG161" t="n">
        <v>166.2205671296296</v>
      </c>
      <c r="CH161" t="n">
        <v>180</v>
      </c>
      <c r="CI161" t="n">
        <v>43</v>
      </c>
      <c r="CJ161" t="n">
        <v>223</v>
      </c>
      <c r="CW161" t="n">
        <v>159.7626157407407</v>
      </c>
      <c r="CX161" t="n">
        <v>169</v>
      </c>
      <c r="CY161" t="n">
        <v>11</v>
      </c>
      <c r="CZ161" t="n">
        <v>180</v>
      </c>
      <c r="GG161" t="n">
        <v>161.2210532407408</v>
      </c>
      <c r="GH161" t="n">
        <v>119</v>
      </c>
      <c r="GI161" t="n">
        <v>58</v>
      </c>
      <c r="GJ161" t="n">
        <v>177</v>
      </c>
      <c r="HA161" t="n">
        <v>169.6793402777778</v>
      </c>
      <c r="HB161" t="n">
        <v>120</v>
      </c>
      <c r="HC161" t="n">
        <v>0</v>
      </c>
      <c r="HD161" t="n">
        <v>120</v>
      </c>
    </row>
    <row r="162" spans="1:321">
      <c r="A162" t="n">
        <v>172.9288541666666</v>
      </c>
      <c r="B162" t="n">
        <v>120</v>
      </c>
      <c r="C162" t="n">
        <v>17</v>
      </c>
      <c r="D162" t="n">
        <v>137</v>
      </c>
      <c r="I162" t="n">
        <v>178.0124074074074</v>
      </c>
      <c r="J162" t="n">
        <v>120</v>
      </c>
      <c r="K162" t="n">
        <v>4</v>
      </c>
      <c r="L162" t="n">
        <v>124</v>
      </c>
      <c r="CG162" t="n">
        <v>166.6789351851852</v>
      </c>
      <c r="CH162" t="n">
        <v>179</v>
      </c>
      <c r="CI162" t="n">
        <v>43</v>
      </c>
      <c r="CJ162" t="n">
        <v>222</v>
      </c>
      <c r="CW162" t="n">
        <v>159.9707291666667</v>
      </c>
      <c r="CX162" t="n">
        <v>168</v>
      </c>
      <c r="CY162" t="n">
        <v>11</v>
      </c>
      <c r="CZ162" t="n">
        <v>179</v>
      </c>
      <c r="GG162" t="n">
        <v>161.5124768518519</v>
      </c>
      <c r="GH162" t="n">
        <v>120</v>
      </c>
      <c r="GI162" t="n">
        <v>57</v>
      </c>
      <c r="GJ162" t="n">
        <v>177</v>
      </c>
      <c r="HA162" t="n">
        <v>172.5957638888889</v>
      </c>
      <c r="HB162" t="n">
        <v>119</v>
      </c>
      <c r="HC162" t="n">
        <v>0</v>
      </c>
      <c r="HD162" t="n">
        <v>119</v>
      </c>
    </row>
    <row r="163" spans="1:321">
      <c r="A163" t="n">
        <v>173.6820138888889</v>
      </c>
      <c r="B163" t="n">
        <v>119</v>
      </c>
      <c r="C163" t="n">
        <v>18</v>
      </c>
      <c r="D163" t="n">
        <v>137</v>
      </c>
      <c r="I163" t="n">
        <v>179.0119444444445</v>
      </c>
      <c r="J163" t="n">
        <v>119</v>
      </c>
      <c r="K163" t="n">
        <v>4</v>
      </c>
      <c r="L163" t="n">
        <v>123</v>
      </c>
      <c r="CG163" t="n">
        <v>166.8873148148148</v>
      </c>
      <c r="CH163" t="n">
        <v>179</v>
      </c>
      <c r="CI163" t="n">
        <v>42</v>
      </c>
      <c r="CJ163" t="n">
        <v>221</v>
      </c>
      <c r="CW163" t="n">
        <v>160.0548263888889</v>
      </c>
      <c r="CX163" t="n">
        <v>170</v>
      </c>
      <c r="CY163" t="n">
        <v>11</v>
      </c>
      <c r="CZ163" t="n">
        <v>181</v>
      </c>
      <c r="GG163" t="n">
        <v>161.9713541666667</v>
      </c>
      <c r="GH163" t="n">
        <v>120</v>
      </c>
      <c r="GI163" t="n">
        <v>56</v>
      </c>
      <c r="GJ163" t="n">
        <v>176</v>
      </c>
      <c r="HA163" t="n">
        <v>172.7210648148148</v>
      </c>
      <c r="HB163" t="n">
        <v>120</v>
      </c>
      <c r="HC163" t="n">
        <v>0</v>
      </c>
      <c r="HD163" t="n">
        <v>120</v>
      </c>
    </row>
    <row r="164" spans="1:321">
      <c r="A164" t="n">
        <v>173.8493518518519</v>
      </c>
      <c r="B164" t="n">
        <v>118</v>
      </c>
      <c r="C164" t="n">
        <v>18</v>
      </c>
      <c r="D164" t="n">
        <v>136</v>
      </c>
      <c r="I164" t="n">
        <v>179.1787037037037</v>
      </c>
      <c r="J164" t="n">
        <v>119</v>
      </c>
      <c r="K164" t="n">
        <v>3</v>
      </c>
      <c r="L164" t="n">
        <v>122</v>
      </c>
      <c r="CG164" t="n">
        <v>166.9712962962963</v>
      </c>
      <c r="CH164" t="n">
        <v>180</v>
      </c>
      <c r="CI164" t="n">
        <v>42</v>
      </c>
      <c r="CJ164" t="n">
        <v>222</v>
      </c>
      <c r="CW164" t="n">
        <v>160.7209837962963</v>
      </c>
      <c r="CX164" t="n">
        <v>169</v>
      </c>
      <c r="CY164" t="n">
        <v>10</v>
      </c>
      <c r="CZ164" t="n">
        <v>179</v>
      </c>
      <c r="GG164" t="n">
        <v>162.054224537037</v>
      </c>
      <c r="GH164" t="n">
        <v>120</v>
      </c>
      <c r="GI164" t="n">
        <v>57</v>
      </c>
      <c r="GJ164" t="n">
        <v>177</v>
      </c>
      <c r="HA164" t="n">
        <v>173.889525462963</v>
      </c>
      <c r="HB164" t="n">
        <v>118</v>
      </c>
      <c r="HC164" t="n">
        <v>0</v>
      </c>
      <c r="HD164" t="n">
        <v>118</v>
      </c>
    </row>
    <row r="165" spans="1:321">
      <c r="A165" t="n">
        <v>173.9305671296296</v>
      </c>
      <c r="B165" t="n">
        <v>119</v>
      </c>
      <c r="C165" t="n">
        <v>16</v>
      </c>
      <c r="D165" t="n">
        <v>135</v>
      </c>
      <c r="I165" t="n">
        <v>180.1791666666667</v>
      </c>
      <c r="J165" t="n">
        <v>120</v>
      </c>
      <c r="K165" t="n">
        <v>3</v>
      </c>
      <c r="L165" t="n">
        <v>123</v>
      </c>
      <c r="CG165" t="n">
        <v>167.0120370370371</v>
      </c>
      <c r="CH165" t="n">
        <v>179</v>
      </c>
      <c r="CI165" t="n">
        <v>42</v>
      </c>
      <c r="CJ165" t="n">
        <v>221</v>
      </c>
      <c r="CW165" t="n">
        <v>160.7631597222222</v>
      </c>
      <c r="CX165" t="n">
        <v>170</v>
      </c>
      <c r="CY165" t="n">
        <v>10</v>
      </c>
      <c r="CZ165" t="n">
        <v>180</v>
      </c>
      <c r="GG165" t="n">
        <v>162.0960416666667</v>
      </c>
      <c r="GH165" t="n">
        <v>120</v>
      </c>
      <c r="GI165" t="n">
        <v>56</v>
      </c>
      <c r="GJ165" t="n">
        <v>176</v>
      </c>
      <c r="HA165" t="n">
        <v>173.9307407407407</v>
      </c>
      <c r="HB165" t="n">
        <v>117</v>
      </c>
      <c r="HC165" t="n">
        <v>0</v>
      </c>
      <c r="HD165" t="n">
        <v>117</v>
      </c>
    </row>
    <row r="166" spans="1:321">
      <c r="A166" t="n">
        <v>174.5128356481481</v>
      </c>
      <c r="B166" t="n">
        <v>120</v>
      </c>
      <c r="C166" t="n">
        <v>14</v>
      </c>
      <c r="D166" t="n">
        <v>134</v>
      </c>
      <c r="I166" t="n">
        <v>180.6786689814815</v>
      </c>
      <c r="J166" t="n">
        <v>121</v>
      </c>
      <c r="K166" t="n">
        <v>2</v>
      </c>
      <c r="L166" t="n">
        <v>123</v>
      </c>
      <c r="CG166" t="n">
        <v>167.220474537037</v>
      </c>
      <c r="CH166" t="n">
        <v>180</v>
      </c>
      <c r="CI166" t="n">
        <v>42</v>
      </c>
      <c r="CJ166" t="n">
        <v>222</v>
      </c>
      <c r="CW166" t="n">
        <v>160.8048958333333</v>
      </c>
      <c r="CX166" t="n">
        <v>171</v>
      </c>
      <c r="CY166" t="n">
        <v>10</v>
      </c>
      <c r="CZ166" t="n">
        <v>181</v>
      </c>
      <c r="GG166" t="n">
        <v>162.5121412037037</v>
      </c>
      <c r="GH166" t="n">
        <v>120</v>
      </c>
      <c r="GI166" t="n">
        <v>57</v>
      </c>
      <c r="GJ166" t="n">
        <v>177</v>
      </c>
      <c r="HA166" t="n">
        <v>174.0172685185185</v>
      </c>
      <c r="HB166" t="n">
        <v>118</v>
      </c>
      <c r="HC166" t="n">
        <v>0</v>
      </c>
      <c r="HD166" t="n">
        <v>118</v>
      </c>
    </row>
    <row r="167" spans="1:321">
      <c r="A167" t="n">
        <v>174.6796643518519</v>
      </c>
      <c r="B167" t="n">
        <v>119</v>
      </c>
      <c r="C167" t="n">
        <v>14</v>
      </c>
      <c r="D167" t="n">
        <v>133</v>
      </c>
      <c r="I167" t="n">
        <v>180.7623263888889</v>
      </c>
      <c r="J167" t="n">
        <v>121</v>
      </c>
      <c r="K167" t="n">
        <v>3</v>
      </c>
      <c r="L167" t="n">
        <v>124</v>
      </c>
      <c r="CG167" t="n">
        <v>167.6381018518519</v>
      </c>
      <c r="CH167" t="n">
        <v>179</v>
      </c>
      <c r="CI167" t="n">
        <v>42</v>
      </c>
      <c r="CJ167" t="n">
        <v>221</v>
      </c>
      <c r="CW167" t="n">
        <v>161.0127430555555</v>
      </c>
      <c r="CX167" t="n">
        <v>172</v>
      </c>
      <c r="CY167" t="n">
        <v>10</v>
      </c>
      <c r="CZ167" t="n">
        <v>182</v>
      </c>
      <c r="GG167" t="n">
        <v>162.9293865740741</v>
      </c>
      <c r="GH167" t="n">
        <v>120</v>
      </c>
      <c r="GI167" t="n">
        <v>58</v>
      </c>
      <c r="GJ167" t="n">
        <v>178</v>
      </c>
      <c r="HA167" t="n">
        <v>174.0574305555556</v>
      </c>
      <c r="HB167" t="n">
        <v>119</v>
      </c>
      <c r="HC167" t="n">
        <v>0</v>
      </c>
      <c r="HD167" t="n">
        <v>119</v>
      </c>
    </row>
    <row r="168" spans="1:321">
      <c r="A168" t="n">
        <v>174.7207986111111</v>
      </c>
      <c r="B168" t="n">
        <v>120</v>
      </c>
      <c r="C168" t="n">
        <v>14</v>
      </c>
      <c r="D168" t="n">
        <v>134</v>
      </c>
      <c r="I168" t="n">
        <v>180.8038425925926</v>
      </c>
      <c r="J168" t="n">
        <v>121</v>
      </c>
      <c r="K168" t="n">
        <v>2</v>
      </c>
      <c r="L168" t="n">
        <v>123</v>
      </c>
      <c r="CG168" t="n">
        <v>167.6790277777778</v>
      </c>
      <c r="CH168" t="n">
        <v>180</v>
      </c>
      <c r="CI168" t="n">
        <v>41</v>
      </c>
      <c r="CJ168" t="n">
        <v>221</v>
      </c>
      <c r="CW168" t="n">
        <v>161.7213310185185</v>
      </c>
      <c r="CX168" t="n">
        <v>171</v>
      </c>
      <c r="CY168" t="n">
        <v>10</v>
      </c>
      <c r="CZ168" t="n">
        <v>181</v>
      </c>
      <c r="GG168" t="n">
        <v>162.971400462963</v>
      </c>
      <c r="GH168" t="n">
        <v>120</v>
      </c>
      <c r="GI168" t="n">
        <v>57</v>
      </c>
      <c r="GJ168" t="n">
        <v>177</v>
      </c>
      <c r="HA168" t="n">
        <v>174.7209837962963</v>
      </c>
      <c r="HB168" t="n">
        <v>120</v>
      </c>
      <c r="HC168" t="n">
        <v>0</v>
      </c>
      <c r="HD168" t="n">
        <v>120</v>
      </c>
    </row>
    <row r="169" spans="1:321">
      <c r="A169" t="n">
        <v>174.8020717592592</v>
      </c>
      <c r="B169" t="n">
        <v>119</v>
      </c>
      <c r="C169" t="n">
        <v>14</v>
      </c>
      <c r="D169" t="n">
        <v>133</v>
      </c>
      <c r="I169" t="n">
        <v>181.0124652777778</v>
      </c>
      <c r="J169" t="n">
        <v>120</v>
      </c>
      <c r="K169" t="n">
        <v>2</v>
      </c>
      <c r="L169" t="n">
        <v>122</v>
      </c>
      <c r="CG169" t="n">
        <v>168.637662037037</v>
      </c>
      <c r="CH169" t="n">
        <v>180</v>
      </c>
      <c r="CI169" t="n">
        <v>42</v>
      </c>
      <c r="CJ169" t="n">
        <v>222</v>
      </c>
      <c r="CW169" t="n">
        <v>162.7214930555556</v>
      </c>
      <c r="CX169" t="n">
        <v>172</v>
      </c>
      <c r="CY169" t="n">
        <v>10</v>
      </c>
      <c r="CZ169" t="n">
        <v>182</v>
      </c>
      <c r="GG169" t="n">
        <v>163.1790972222222</v>
      </c>
      <c r="GH169" t="n">
        <v>120</v>
      </c>
      <c r="GI169" t="n">
        <v>56</v>
      </c>
      <c r="GJ169" t="n">
        <v>176</v>
      </c>
      <c r="HA169" t="n">
        <v>175.8458564814815</v>
      </c>
      <c r="HB169" t="n">
        <v>119</v>
      </c>
      <c r="HC169" t="n">
        <v>0</v>
      </c>
      <c r="HD169" t="n">
        <v>119</v>
      </c>
    </row>
    <row r="170" spans="1:321">
      <c r="A170" t="n">
        <v>174.845775462963</v>
      </c>
      <c r="B170" t="n">
        <v>118</v>
      </c>
      <c r="C170" t="n">
        <v>14</v>
      </c>
      <c r="D170" t="n">
        <v>132</v>
      </c>
      <c r="I170" t="n">
        <v>181.1792824074074</v>
      </c>
      <c r="J170" t="n">
        <v>120</v>
      </c>
      <c r="K170" t="n">
        <v>4</v>
      </c>
      <c r="L170" t="n">
        <v>124</v>
      </c>
      <c r="CG170" t="n">
        <v>169.7205671296296</v>
      </c>
      <c r="CH170" t="n">
        <v>181</v>
      </c>
      <c r="CI170" t="n">
        <v>41</v>
      </c>
      <c r="CJ170" t="n">
        <v>222</v>
      </c>
      <c r="CW170" t="n">
        <v>163.0128587962963</v>
      </c>
      <c r="CX170" t="n">
        <v>173</v>
      </c>
      <c r="CY170" t="n">
        <v>10</v>
      </c>
      <c r="CZ170" t="n">
        <v>183</v>
      </c>
      <c r="GG170" t="n">
        <v>163.7206712962963</v>
      </c>
      <c r="GH170" t="n">
        <v>120</v>
      </c>
      <c r="GI170" t="n">
        <v>55</v>
      </c>
      <c r="GJ170" t="n">
        <v>175</v>
      </c>
      <c r="HA170" t="n">
        <v>175.9296412037037</v>
      </c>
      <c r="HB170" t="n">
        <v>120</v>
      </c>
      <c r="HC170" t="n">
        <v>0</v>
      </c>
      <c r="HD170" t="n">
        <v>120</v>
      </c>
    </row>
    <row r="171" spans="1:321">
      <c r="A171" t="n">
        <v>174.9293634259259</v>
      </c>
      <c r="B171" t="n">
        <v>120</v>
      </c>
      <c r="C171" t="n">
        <v>13</v>
      </c>
      <c r="D171" t="n">
        <v>133</v>
      </c>
      <c r="I171" t="n">
        <v>181.8458101851852</v>
      </c>
      <c r="J171" t="n">
        <v>121</v>
      </c>
      <c r="K171" t="n">
        <v>3</v>
      </c>
      <c r="L171" t="n">
        <v>124</v>
      </c>
      <c r="CG171" t="n">
        <v>169.7465509259259</v>
      </c>
      <c r="CH171" t="n">
        <v>182</v>
      </c>
      <c r="CI171" t="n">
        <v>41</v>
      </c>
      <c r="CJ171" t="n">
        <v>223</v>
      </c>
      <c r="CW171" t="n">
        <v>163.0961342592593</v>
      </c>
      <c r="CX171" t="n">
        <v>172</v>
      </c>
      <c r="CY171" t="n">
        <v>10</v>
      </c>
      <c r="CZ171" t="n">
        <v>182</v>
      </c>
      <c r="GG171" t="n">
        <v>163.8454282407407</v>
      </c>
      <c r="GH171" t="n">
        <v>120</v>
      </c>
      <c r="GI171" t="n">
        <v>54</v>
      </c>
      <c r="GJ171" t="n">
        <v>174</v>
      </c>
      <c r="HA171" t="n">
        <v>176.5544791666667</v>
      </c>
      <c r="HB171" t="n">
        <v>119</v>
      </c>
      <c r="HC171" t="n">
        <v>0</v>
      </c>
      <c r="HD171" t="n">
        <v>119</v>
      </c>
    </row>
    <row r="172" spans="1:321">
      <c r="A172" t="n">
        <v>174.9707986111111</v>
      </c>
      <c r="B172" t="n">
        <v>118</v>
      </c>
      <c r="C172" t="n">
        <v>13</v>
      </c>
      <c r="D172" t="n">
        <v>131</v>
      </c>
      <c r="I172" t="n">
        <v>183.8459953703704</v>
      </c>
      <c r="J172" t="n">
        <v>123</v>
      </c>
      <c r="K172" t="n">
        <v>2</v>
      </c>
      <c r="L172" t="n">
        <v>125</v>
      </c>
      <c r="CG172" t="n">
        <v>169.7619212962963</v>
      </c>
      <c r="CH172" t="n">
        <v>181</v>
      </c>
      <c r="CI172" t="n">
        <v>41</v>
      </c>
      <c r="CJ172" t="n">
        <v>222</v>
      </c>
      <c r="CW172" t="n">
        <v>163.1790625</v>
      </c>
      <c r="CX172" t="n">
        <v>173</v>
      </c>
      <c r="CY172" t="n">
        <v>9</v>
      </c>
      <c r="CZ172" t="n">
        <v>182</v>
      </c>
      <c r="GG172" t="n">
        <v>164.0120023148148</v>
      </c>
      <c r="GH172" t="n">
        <v>120</v>
      </c>
      <c r="GI172" t="n">
        <v>53</v>
      </c>
      <c r="GJ172" t="n">
        <v>173</v>
      </c>
      <c r="HA172" t="n">
        <v>176.7208680555555</v>
      </c>
      <c r="HB172" t="n">
        <v>118</v>
      </c>
      <c r="HC172" t="n">
        <v>0</v>
      </c>
      <c r="HD172" t="n">
        <v>118</v>
      </c>
    </row>
    <row r="173" spans="1:321">
      <c r="A173" t="n">
        <v>175.0540509259259</v>
      </c>
      <c r="B173" t="n">
        <v>118</v>
      </c>
      <c r="C173" t="n">
        <v>14</v>
      </c>
      <c r="D173" t="n">
        <v>132</v>
      </c>
      <c r="I173" t="n">
        <v>183.887650462963</v>
      </c>
      <c r="J173" t="n">
        <v>122</v>
      </c>
      <c r="K173" t="n">
        <v>2</v>
      </c>
      <c r="L173" t="n">
        <v>124</v>
      </c>
      <c r="CG173" t="n">
        <v>169.8040162037037</v>
      </c>
      <c r="CH173" t="n">
        <v>182</v>
      </c>
      <c r="CI173" t="n">
        <v>41</v>
      </c>
      <c r="CJ173" t="n">
        <v>223</v>
      </c>
      <c r="CW173" t="n">
        <v>164.0534259259259</v>
      </c>
      <c r="CX173" t="n">
        <v>172</v>
      </c>
      <c r="CY173" t="n">
        <v>9</v>
      </c>
      <c r="CZ173" t="n">
        <v>181</v>
      </c>
      <c r="GG173" t="n">
        <v>164.9288078703704</v>
      </c>
      <c r="GH173" t="n">
        <v>120</v>
      </c>
      <c r="GI173" t="n">
        <v>52</v>
      </c>
      <c r="GJ173" t="n">
        <v>172</v>
      </c>
      <c r="HA173" t="n">
        <v>176.8458333333333</v>
      </c>
      <c r="HB173" t="n">
        <v>119</v>
      </c>
      <c r="HC173" t="n">
        <v>0</v>
      </c>
      <c r="HD173" t="n">
        <v>119</v>
      </c>
    </row>
    <row r="174" spans="1:321">
      <c r="A174" t="n">
        <v>175.0955555555555</v>
      </c>
      <c r="B174" t="n">
        <v>116</v>
      </c>
      <c r="C174" t="n">
        <v>14</v>
      </c>
      <c r="D174" t="n">
        <v>130</v>
      </c>
      <c r="I174" t="n">
        <v>184.5120949074074</v>
      </c>
      <c r="J174" t="n">
        <v>121</v>
      </c>
      <c r="K174" t="n">
        <v>2</v>
      </c>
      <c r="L174" t="n">
        <v>123</v>
      </c>
      <c r="CG174" t="n">
        <v>169.9287962962963</v>
      </c>
      <c r="CH174" t="n">
        <v>184</v>
      </c>
      <c r="CI174" t="n">
        <v>39</v>
      </c>
      <c r="CJ174" t="n">
        <v>223</v>
      </c>
      <c r="CW174" t="n">
        <v>164.1786921296296</v>
      </c>
      <c r="CX174" t="n">
        <v>173</v>
      </c>
      <c r="CY174" t="n">
        <v>8</v>
      </c>
      <c r="CZ174" t="n">
        <v>181</v>
      </c>
      <c r="GG174" t="n">
        <v>165.5114351851852</v>
      </c>
      <c r="GH174" t="n">
        <v>120</v>
      </c>
      <c r="GI174" t="n">
        <v>51</v>
      </c>
      <c r="GJ174" t="n">
        <v>171</v>
      </c>
      <c r="HA174" t="n">
        <v>178.0546064814815</v>
      </c>
      <c r="HB174" t="n">
        <v>118</v>
      </c>
      <c r="HC174" t="n">
        <v>0</v>
      </c>
      <c r="HD174" t="n">
        <v>118</v>
      </c>
    </row>
    <row r="175" spans="1:321">
      <c r="A175" t="n">
        <v>175.1373263888889</v>
      </c>
      <c r="B175" t="n">
        <v>116</v>
      </c>
      <c r="C175" t="n">
        <v>13</v>
      </c>
      <c r="D175" t="n">
        <v>129</v>
      </c>
      <c r="I175" t="n">
        <v>184.5956481481481</v>
      </c>
      <c r="J175" t="n">
        <v>120</v>
      </c>
      <c r="K175" t="n">
        <v>2</v>
      </c>
      <c r="L175" t="n">
        <v>122</v>
      </c>
      <c r="CG175" t="n">
        <v>169.9706481481481</v>
      </c>
      <c r="CH175" t="n">
        <v>186</v>
      </c>
      <c r="CI175" t="n">
        <v>40</v>
      </c>
      <c r="CJ175" t="n">
        <v>226</v>
      </c>
      <c r="CW175" t="n">
        <v>164.5120138888889</v>
      </c>
      <c r="CX175" t="n">
        <v>174</v>
      </c>
      <c r="CY175" t="n">
        <v>8</v>
      </c>
      <c r="CZ175" t="n">
        <v>182</v>
      </c>
      <c r="GG175" t="n">
        <v>166.8873611111111</v>
      </c>
      <c r="GH175" t="n">
        <v>120</v>
      </c>
      <c r="GI175" t="n">
        <v>50</v>
      </c>
      <c r="GJ175" t="n">
        <v>170</v>
      </c>
      <c r="HA175" t="n">
        <v>178.1789699074074</v>
      </c>
      <c r="HB175" t="n">
        <v>117</v>
      </c>
      <c r="HC175" t="n">
        <v>0</v>
      </c>
      <c r="HD175" t="n">
        <v>117</v>
      </c>
    </row>
    <row r="176" spans="1:321">
      <c r="A176" t="n">
        <v>175.1790393518519</v>
      </c>
      <c r="B176" t="n">
        <v>116</v>
      </c>
      <c r="C176" t="n">
        <v>12</v>
      </c>
      <c r="D176" t="n">
        <v>128</v>
      </c>
      <c r="I176" t="n">
        <v>187.8047337962963</v>
      </c>
      <c r="J176" t="n">
        <v>121</v>
      </c>
      <c r="K176" t="n">
        <v>2</v>
      </c>
      <c r="L176" t="n">
        <v>123</v>
      </c>
      <c r="CG176" t="n">
        <v>170.0125810185185</v>
      </c>
      <c r="CH176" t="n">
        <v>187</v>
      </c>
      <c r="CI176" t="n">
        <v>40</v>
      </c>
      <c r="CJ176" t="n">
        <v>227</v>
      </c>
      <c r="CW176" t="n">
        <v>165.095625</v>
      </c>
      <c r="CX176" t="n">
        <v>175</v>
      </c>
      <c r="CY176" t="n">
        <v>8</v>
      </c>
      <c r="CZ176" t="n">
        <v>183</v>
      </c>
      <c r="GG176" t="n">
        <v>166.929224537037</v>
      </c>
      <c r="GH176" t="n">
        <v>120</v>
      </c>
      <c r="GI176" t="n">
        <v>49</v>
      </c>
      <c r="GJ176" t="n">
        <v>169</v>
      </c>
      <c r="HA176" t="n">
        <v>178.7624421296296</v>
      </c>
      <c r="HB176" t="n">
        <v>119</v>
      </c>
      <c r="HC176" t="n">
        <v>0</v>
      </c>
      <c r="HD176" t="n">
        <v>119</v>
      </c>
    </row>
    <row r="177" spans="1:321">
      <c r="A177" t="n">
        <v>175.5537268518518</v>
      </c>
      <c r="B177" t="n">
        <v>117</v>
      </c>
      <c r="C177" t="n">
        <v>12</v>
      </c>
      <c r="D177" t="n">
        <v>129</v>
      </c>
      <c r="I177" t="n">
        <v>187.846412037037</v>
      </c>
      <c r="J177" t="n">
        <v>122</v>
      </c>
      <c r="K177" t="n">
        <v>2</v>
      </c>
      <c r="L177" t="n">
        <v>124</v>
      </c>
      <c r="CG177" t="n">
        <v>170.0960300925926</v>
      </c>
      <c r="CH177" t="n">
        <v>188</v>
      </c>
      <c r="CI177" t="n">
        <v>40</v>
      </c>
      <c r="CJ177" t="n">
        <v>228</v>
      </c>
      <c r="CW177" t="n">
        <v>165.1368865740741</v>
      </c>
      <c r="CX177" t="n">
        <v>174</v>
      </c>
      <c r="CY177" t="n">
        <v>8</v>
      </c>
      <c r="CZ177" t="n">
        <v>182</v>
      </c>
      <c r="GG177" t="n">
        <v>167.1788888888889</v>
      </c>
      <c r="GH177" t="n">
        <v>120</v>
      </c>
      <c r="GI177" t="n">
        <v>48</v>
      </c>
      <c r="GJ177" t="n">
        <v>168</v>
      </c>
      <c r="HA177" t="n">
        <v>178.8459143518519</v>
      </c>
      <c r="HB177" t="n">
        <v>120</v>
      </c>
      <c r="HC177" t="n">
        <v>0</v>
      </c>
      <c r="HD177" t="n">
        <v>120</v>
      </c>
    </row>
    <row r="178" spans="1:321">
      <c r="A178" t="n">
        <v>175.5955208333333</v>
      </c>
      <c r="B178" t="n">
        <v>118</v>
      </c>
      <c r="C178" t="n">
        <v>12</v>
      </c>
      <c r="D178" t="n">
        <v>130</v>
      </c>
      <c r="I178" t="n">
        <v>187.8878819444444</v>
      </c>
      <c r="J178" t="n">
        <v>121</v>
      </c>
      <c r="K178" t="n">
        <v>2</v>
      </c>
      <c r="L178" t="n">
        <v>123</v>
      </c>
      <c r="CG178" t="n">
        <v>170.1789236111111</v>
      </c>
      <c r="CH178" t="n">
        <v>190</v>
      </c>
      <c r="CI178" t="n">
        <v>40</v>
      </c>
      <c r="CJ178" t="n">
        <v>230</v>
      </c>
      <c r="CW178" t="n">
        <v>165.7206481481481</v>
      </c>
      <c r="CX178" t="n">
        <v>175</v>
      </c>
      <c r="CY178" t="n">
        <v>8</v>
      </c>
      <c r="CZ178" t="n">
        <v>183</v>
      </c>
      <c r="GG178" t="n">
        <v>167.2205092592592</v>
      </c>
      <c r="GH178" t="n">
        <v>120</v>
      </c>
      <c r="GI178" t="n">
        <v>49</v>
      </c>
      <c r="GJ178" t="n">
        <v>169</v>
      </c>
      <c r="HA178" t="n">
        <v>178.8877199074074</v>
      </c>
      <c r="HB178" t="n">
        <v>119</v>
      </c>
      <c r="HC178" t="n">
        <v>0</v>
      </c>
      <c r="HD178" t="n">
        <v>119</v>
      </c>
    </row>
    <row r="179" spans="1:321">
      <c r="A179" t="n">
        <v>175.6789814814815</v>
      </c>
      <c r="B179" t="n">
        <v>119</v>
      </c>
      <c r="C179" t="n">
        <v>12</v>
      </c>
      <c r="D179" t="n">
        <v>131</v>
      </c>
      <c r="I179" t="n">
        <v>188.6792013888889</v>
      </c>
      <c r="J179" t="n">
        <v>119</v>
      </c>
      <c r="K179" t="n">
        <v>2</v>
      </c>
      <c r="L179" t="n">
        <v>121</v>
      </c>
      <c r="CG179" t="n">
        <v>170.2207638888889</v>
      </c>
      <c r="CH179" t="n">
        <v>189</v>
      </c>
      <c r="CI179" t="n">
        <v>40</v>
      </c>
      <c r="CJ179" t="n">
        <v>229</v>
      </c>
      <c r="CW179" t="n">
        <v>165.7624884259259</v>
      </c>
      <c r="CX179" t="n">
        <v>176</v>
      </c>
      <c r="CY179" t="n">
        <v>8</v>
      </c>
      <c r="CZ179" t="n">
        <v>184</v>
      </c>
      <c r="GG179" t="n">
        <v>167.9296180555556</v>
      </c>
      <c r="GH179" t="n">
        <v>120</v>
      </c>
      <c r="GI179" t="n">
        <v>48</v>
      </c>
      <c r="GJ179" t="n">
        <v>168</v>
      </c>
      <c r="HA179" t="n">
        <v>179.7624652777778</v>
      </c>
      <c r="HB179" t="n">
        <v>118</v>
      </c>
      <c r="HC179" t="n">
        <v>0</v>
      </c>
      <c r="HD179" t="n">
        <v>118</v>
      </c>
    </row>
    <row r="180" spans="1:321">
      <c r="A180" t="n">
        <v>175.7206481481481</v>
      </c>
      <c r="B180" t="n">
        <v>118</v>
      </c>
      <c r="C180" t="n">
        <v>13</v>
      </c>
      <c r="D180" t="n">
        <v>131</v>
      </c>
      <c r="I180" t="n">
        <v>188.762349537037</v>
      </c>
      <c r="J180" t="n">
        <v>118</v>
      </c>
      <c r="K180" t="n">
        <v>2</v>
      </c>
      <c r="L180" t="n">
        <v>120</v>
      </c>
      <c r="CG180" t="n">
        <v>170.6791087962963</v>
      </c>
      <c r="CH180" t="n">
        <v>193</v>
      </c>
      <c r="CI180" t="n">
        <v>36</v>
      </c>
      <c r="CJ180" t="n">
        <v>229</v>
      </c>
      <c r="CW180" t="n">
        <v>166.0955902777778</v>
      </c>
      <c r="CX180" t="n">
        <v>176</v>
      </c>
      <c r="CY180" t="n">
        <v>7</v>
      </c>
      <c r="CZ180" t="n">
        <v>183</v>
      </c>
      <c r="GG180" t="n">
        <v>168.7206481481481</v>
      </c>
      <c r="GH180" t="n">
        <v>120</v>
      </c>
      <c r="GI180" t="n">
        <v>47</v>
      </c>
      <c r="GJ180" t="n">
        <v>167</v>
      </c>
      <c r="HA180" t="n">
        <v>179.8043981481482</v>
      </c>
      <c r="HB180" t="n">
        <v>117</v>
      </c>
      <c r="HC180" t="n">
        <v>0</v>
      </c>
      <c r="HD180" t="n">
        <v>117</v>
      </c>
    </row>
    <row r="181" spans="1:321">
      <c r="A181" t="n">
        <v>175.7624768518519</v>
      </c>
      <c r="B181" t="n">
        <v>120</v>
      </c>
      <c r="C181" t="n">
        <v>12</v>
      </c>
      <c r="D181" t="n">
        <v>132</v>
      </c>
      <c r="I181" t="n">
        <v>189.0545833333333</v>
      </c>
      <c r="J181" t="n">
        <v>118</v>
      </c>
      <c r="K181" t="n">
        <v>1</v>
      </c>
      <c r="L181" t="n">
        <v>119</v>
      </c>
      <c r="CG181" t="n">
        <v>170.8043287037037</v>
      </c>
      <c r="CH181" t="n">
        <v>195</v>
      </c>
      <c r="CI181" t="n">
        <v>35</v>
      </c>
      <c r="CJ181" t="n">
        <v>230</v>
      </c>
      <c r="CW181" t="n">
        <v>166.6375115740741</v>
      </c>
      <c r="CX181" t="n">
        <v>177</v>
      </c>
      <c r="CY181" t="n">
        <v>7</v>
      </c>
      <c r="CZ181" t="n">
        <v>184</v>
      </c>
      <c r="GG181" t="n">
        <v>168.8884837962963</v>
      </c>
      <c r="GH181" t="n">
        <v>119</v>
      </c>
      <c r="GI181" t="n">
        <v>47</v>
      </c>
      <c r="GJ181" t="n">
        <v>166</v>
      </c>
      <c r="HA181" t="n">
        <v>180.0125347222222</v>
      </c>
      <c r="HB181" t="n">
        <v>118</v>
      </c>
      <c r="HC181" t="n">
        <v>0</v>
      </c>
      <c r="HD181" t="n">
        <v>118</v>
      </c>
    </row>
    <row r="182" spans="1:321">
      <c r="A182" t="n">
        <v>175.8043634259259</v>
      </c>
      <c r="B182" t="n">
        <v>120</v>
      </c>
      <c r="C182" t="n">
        <v>14</v>
      </c>
      <c r="D182" t="n">
        <v>134</v>
      </c>
      <c r="I182" t="n">
        <v>189.1374652777778</v>
      </c>
      <c r="J182" t="n">
        <v>117</v>
      </c>
      <c r="K182" t="n">
        <v>1</v>
      </c>
      <c r="L182" t="n">
        <v>118</v>
      </c>
      <c r="CG182" t="n">
        <v>170.8461111111111</v>
      </c>
      <c r="CH182" t="n">
        <v>196</v>
      </c>
      <c r="CI182" t="n">
        <v>34</v>
      </c>
      <c r="CJ182" t="n">
        <v>230</v>
      </c>
      <c r="CW182" t="n">
        <v>166.7212615740741</v>
      </c>
      <c r="CX182" t="n">
        <v>178</v>
      </c>
      <c r="CY182" t="n">
        <v>7</v>
      </c>
      <c r="CZ182" t="n">
        <v>185</v>
      </c>
      <c r="GG182" t="n">
        <v>168.9300231481481</v>
      </c>
      <c r="GH182" t="n">
        <v>120</v>
      </c>
      <c r="GI182" t="n">
        <v>46</v>
      </c>
      <c r="GJ182" t="n">
        <v>166</v>
      </c>
      <c r="HA182" t="n">
        <v>180.0543634259259</v>
      </c>
      <c r="HB182" t="n">
        <v>117</v>
      </c>
      <c r="HC182" t="n">
        <v>0</v>
      </c>
      <c r="HD182" t="n">
        <v>117</v>
      </c>
    </row>
    <row r="183" spans="1:321">
      <c r="A183" t="n">
        <v>175.8456712962963</v>
      </c>
      <c r="B183" t="n">
        <v>120</v>
      </c>
      <c r="C183" t="n">
        <v>15</v>
      </c>
      <c r="D183" t="n">
        <v>135</v>
      </c>
      <c r="I183" t="n">
        <v>189.6372222222222</v>
      </c>
      <c r="J183" t="n">
        <v>118</v>
      </c>
      <c r="K183" t="n">
        <v>1</v>
      </c>
      <c r="L183" t="n">
        <v>119</v>
      </c>
      <c r="CG183" t="n">
        <v>170.9295949074074</v>
      </c>
      <c r="CH183" t="n">
        <v>198</v>
      </c>
      <c r="CI183" t="n">
        <v>33</v>
      </c>
      <c r="CJ183" t="n">
        <v>231</v>
      </c>
      <c r="CW183" t="n">
        <v>166.8047106481481</v>
      </c>
      <c r="CX183" t="n">
        <v>179</v>
      </c>
      <c r="CY183" t="n">
        <v>7</v>
      </c>
      <c r="CZ183" t="n">
        <v>186</v>
      </c>
      <c r="GG183" t="n">
        <v>169.8877777777778</v>
      </c>
      <c r="GH183" t="n">
        <v>120</v>
      </c>
      <c r="GI183" t="n">
        <v>47</v>
      </c>
      <c r="GJ183" t="n">
        <v>167</v>
      </c>
      <c r="HA183" t="n">
        <v>180.1793402777778</v>
      </c>
      <c r="HB183" t="n">
        <v>118</v>
      </c>
      <c r="HC183" t="n">
        <v>0</v>
      </c>
      <c r="HD183" t="n">
        <v>118</v>
      </c>
    </row>
    <row r="184" spans="1:321">
      <c r="A184" t="n">
        <v>175.9294791666667</v>
      </c>
      <c r="B184" t="n">
        <v>119</v>
      </c>
      <c r="C184" t="n">
        <v>13</v>
      </c>
      <c r="D184" t="n">
        <v>132</v>
      </c>
      <c r="I184" t="n">
        <v>189.7625</v>
      </c>
      <c r="J184" t="n">
        <v>118</v>
      </c>
      <c r="K184" t="n">
        <v>0</v>
      </c>
      <c r="L184" t="n">
        <v>118</v>
      </c>
      <c r="CG184" t="n">
        <v>171.0546990740741</v>
      </c>
      <c r="CH184" t="n">
        <v>199</v>
      </c>
      <c r="CI184" t="n">
        <v>33</v>
      </c>
      <c r="CJ184" t="n">
        <v>232</v>
      </c>
      <c r="CW184" t="n">
        <v>166.8457523148148</v>
      </c>
      <c r="CX184" t="n">
        <v>178</v>
      </c>
      <c r="CY184" t="n">
        <v>7</v>
      </c>
      <c r="CZ184" t="n">
        <v>185</v>
      </c>
      <c r="GG184" t="n">
        <v>170.5955902777778</v>
      </c>
      <c r="GH184" t="n">
        <v>120</v>
      </c>
      <c r="GI184" t="n">
        <v>46</v>
      </c>
      <c r="GJ184" t="n">
        <v>166</v>
      </c>
      <c r="HA184" t="n">
        <v>180.6788425925926</v>
      </c>
      <c r="HB184" t="n">
        <v>117</v>
      </c>
      <c r="HC184" t="n">
        <v>0</v>
      </c>
      <c r="HD184" t="n">
        <v>117</v>
      </c>
    </row>
    <row r="185" spans="1:321">
      <c r="A185" t="n">
        <v>175.9710069444444</v>
      </c>
      <c r="B185" t="n">
        <v>118</v>
      </c>
      <c r="C185" t="n">
        <v>13</v>
      </c>
      <c r="D185" t="n">
        <v>131</v>
      </c>
      <c r="I185" t="n">
        <v>198.6364930555555</v>
      </c>
      <c r="J185" t="n">
        <v>118</v>
      </c>
      <c r="K185" t="n">
        <v>0</v>
      </c>
      <c r="L185" t="n">
        <v>118</v>
      </c>
      <c r="CG185" t="n">
        <v>171.0955902777778</v>
      </c>
      <c r="CH185" t="n">
        <v>200</v>
      </c>
      <c r="CI185" t="n">
        <v>32</v>
      </c>
      <c r="CJ185" t="n">
        <v>232</v>
      </c>
      <c r="CW185" t="n">
        <v>167.1371296296296</v>
      </c>
      <c r="CX185" t="n">
        <v>179</v>
      </c>
      <c r="CY185" t="n">
        <v>7</v>
      </c>
      <c r="CZ185" t="n">
        <v>186</v>
      </c>
      <c r="GG185" t="n">
        <v>170.887974537037</v>
      </c>
      <c r="GH185" t="n">
        <v>120</v>
      </c>
      <c r="GI185" t="n">
        <v>48</v>
      </c>
      <c r="GJ185" t="n">
        <v>168</v>
      </c>
      <c r="HA185" t="n">
        <v>180.7211805555555</v>
      </c>
      <c r="HB185" t="n">
        <v>118</v>
      </c>
      <c r="HC185" t="n">
        <v>0</v>
      </c>
      <c r="HD185" t="n">
        <v>118</v>
      </c>
    </row>
    <row r="186" spans="1:321">
      <c r="A186" t="n">
        <v>176.0124421296296</v>
      </c>
      <c r="B186" t="n">
        <v>118</v>
      </c>
      <c r="C186" t="n">
        <v>12</v>
      </c>
      <c r="D186" t="n">
        <v>130</v>
      </c>
      <c r="CG186" t="n">
        <v>171.1375810185185</v>
      </c>
      <c r="CH186" t="n">
        <v>203</v>
      </c>
      <c r="CI186" t="n">
        <v>31</v>
      </c>
      <c r="CJ186" t="n">
        <v>234</v>
      </c>
      <c r="CW186" t="n">
        <v>168.8884606481481</v>
      </c>
      <c r="CX186" t="n">
        <v>180</v>
      </c>
      <c r="CY186" t="n">
        <v>7</v>
      </c>
      <c r="CZ186" t="n">
        <v>187</v>
      </c>
      <c r="GG186" t="n">
        <v>170.9296527777778</v>
      </c>
      <c r="GH186" t="n">
        <v>120</v>
      </c>
      <c r="GI186" t="n">
        <v>47</v>
      </c>
      <c r="GJ186" t="n">
        <v>167</v>
      </c>
      <c r="HA186" t="n">
        <v>180.8876967592593</v>
      </c>
      <c r="HB186" t="n">
        <v>117</v>
      </c>
      <c r="HC186" t="n">
        <v>0</v>
      </c>
      <c r="HD186" t="n">
        <v>117</v>
      </c>
    </row>
    <row r="187" spans="1:321">
      <c r="A187" t="n">
        <v>176.0543865740741</v>
      </c>
      <c r="B187" t="n">
        <v>117</v>
      </c>
      <c r="C187" t="n">
        <v>12</v>
      </c>
      <c r="D187" t="n">
        <v>129</v>
      </c>
      <c r="CG187" t="n">
        <v>171.1788657407407</v>
      </c>
      <c r="CH187" t="n">
        <v>204</v>
      </c>
      <c r="CI187" t="n">
        <v>31</v>
      </c>
      <c r="CJ187" t="n">
        <v>235</v>
      </c>
      <c r="CW187" t="n">
        <v>169.6792592592593</v>
      </c>
      <c r="CX187" t="n">
        <v>180</v>
      </c>
      <c r="CY187" t="n">
        <v>8</v>
      </c>
      <c r="CZ187" t="n">
        <v>188</v>
      </c>
      <c r="GG187" t="n">
        <v>171.8460069444444</v>
      </c>
      <c r="GH187" t="n">
        <v>120</v>
      </c>
      <c r="GI187" t="n">
        <v>46</v>
      </c>
      <c r="GJ187" t="n">
        <v>166</v>
      </c>
      <c r="HA187" t="n">
        <v>181.2212268518519</v>
      </c>
      <c r="HB187" t="n">
        <v>119</v>
      </c>
      <c r="HC187" t="n">
        <v>0</v>
      </c>
      <c r="HD187" t="n">
        <v>119</v>
      </c>
    </row>
    <row r="188" spans="1:321">
      <c r="A188" t="n">
        <v>176.1376041666666</v>
      </c>
      <c r="B188" t="n">
        <v>115</v>
      </c>
      <c r="C188" t="n">
        <v>12</v>
      </c>
      <c r="D188" t="n">
        <v>127</v>
      </c>
      <c r="CG188" t="n">
        <v>171.5121875</v>
      </c>
      <c r="CH188" t="n">
        <v>205</v>
      </c>
      <c r="CI188" t="n">
        <v>31</v>
      </c>
      <c r="CJ188" t="n">
        <v>236</v>
      </c>
      <c r="CW188" t="n">
        <v>169.7468981481481</v>
      </c>
      <c r="CX188" t="n">
        <v>181</v>
      </c>
      <c r="CY188" t="n">
        <v>8</v>
      </c>
      <c r="CZ188" t="n">
        <v>189</v>
      </c>
      <c r="GG188" t="n">
        <v>171.9294097222222</v>
      </c>
      <c r="GH188" t="n">
        <v>119</v>
      </c>
      <c r="GI188" t="n">
        <v>46</v>
      </c>
      <c r="GJ188" t="n">
        <v>165</v>
      </c>
      <c r="HA188" t="n">
        <v>181.7209722222222</v>
      </c>
      <c r="HB188" t="n">
        <v>118</v>
      </c>
      <c r="HC188" t="n">
        <v>0</v>
      </c>
      <c r="HD188" t="n">
        <v>118</v>
      </c>
    </row>
    <row r="189" spans="1:321">
      <c r="A189" t="n">
        <v>176.6372569444444</v>
      </c>
      <c r="B189" t="n">
        <v>114</v>
      </c>
      <c r="C189" t="n">
        <v>12</v>
      </c>
      <c r="D189" t="n">
        <v>126</v>
      </c>
      <c r="CG189" t="n">
        <v>171.6371759259259</v>
      </c>
      <c r="CH189" t="n">
        <v>206</v>
      </c>
      <c r="CI189" t="n">
        <v>31</v>
      </c>
      <c r="CJ189" t="n">
        <v>237</v>
      </c>
      <c r="CW189" t="n">
        <v>169.8040162037037</v>
      </c>
      <c r="CX189" t="n">
        <v>183</v>
      </c>
      <c r="CY189" t="n">
        <v>8</v>
      </c>
      <c r="CZ189" t="n">
        <v>191</v>
      </c>
      <c r="GG189" t="n">
        <v>172.1787037037037</v>
      </c>
      <c r="GH189" t="n">
        <v>120</v>
      </c>
      <c r="GI189" t="n">
        <v>45</v>
      </c>
      <c r="GJ189" t="n">
        <v>165</v>
      </c>
      <c r="HA189" t="n">
        <v>181.9293055555555</v>
      </c>
      <c r="HB189" t="n">
        <v>119</v>
      </c>
      <c r="HC189" t="n">
        <v>0</v>
      </c>
      <c r="HD189" t="n">
        <v>119</v>
      </c>
    </row>
    <row r="190" spans="1:321">
      <c r="A190" t="n">
        <v>176.7206712962963</v>
      </c>
      <c r="B190" t="n">
        <v>113</v>
      </c>
      <c r="C190" t="n">
        <v>12</v>
      </c>
      <c r="D190" t="n">
        <v>125</v>
      </c>
      <c r="CG190" t="n">
        <v>171.7207523148148</v>
      </c>
      <c r="CH190" t="n">
        <v>207</v>
      </c>
      <c r="CI190" t="n">
        <v>30</v>
      </c>
      <c r="CJ190" t="n">
        <v>237</v>
      </c>
      <c r="CW190" t="n">
        <v>169.8457638888889</v>
      </c>
      <c r="CX190" t="n">
        <v>184</v>
      </c>
      <c r="CY190" t="n">
        <v>8</v>
      </c>
      <c r="CZ190" t="n">
        <v>192</v>
      </c>
      <c r="GG190" t="n">
        <v>172.8460300925926</v>
      </c>
      <c r="GH190" t="n">
        <v>120</v>
      </c>
      <c r="GI190" t="n">
        <v>46</v>
      </c>
      <c r="GJ190" t="n">
        <v>166</v>
      </c>
      <c r="HA190" t="n">
        <v>182.1383333333333</v>
      </c>
      <c r="HB190" t="n">
        <v>118</v>
      </c>
      <c r="HC190" t="n">
        <v>0</v>
      </c>
      <c r="HD190" t="n">
        <v>118</v>
      </c>
    </row>
    <row r="191" spans="1:321">
      <c r="A191" t="n">
        <v>176.8040740740741</v>
      </c>
      <c r="B191" t="n">
        <v>114</v>
      </c>
      <c r="C191" t="n">
        <v>12</v>
      </c>
      <c r="D191" t="n">
        <v>126</v>
      </c>
      <c r="CG191" t="n">
        <v>171.7597800925926</v>
      </c>
      <c r="CH191" t="n">
        <v>208</v>
      </c>
      <c r="CI191" t="n">
        <v>30</v>
      </c>
      <c r="CJ191" t="n">
        <v>238</v>
      </c>
      <c r="CW191" t="n">
        <v>169.9706481481481</v>
      </c>
      <c r="CX191" t="n">
        <v>184</v>
      </c>
      <c r="CY191" t="n">
        <v>9</v>
      </c>
      <c r="CZ191" t="n">
        <v>193</v>
      </c>
      <c r="GG191" t="n">
        <v>173.5124074074074</v>
      </c>
      <c r="GH191" t="n">
        <v>120</v>
      </c>
      <c r="GI191" t="n">
        <v>45</v>
      </c>
      <c r="GJ191" t="n">
        <v>165</v>
      </c>
      <c r="HA191" t="n">
        <v>184.0960069444444</v>
      </c>
      <c r="HB191" t="n">
        <v>119</v>
      </c>
      <c r="HC191" t="n">
        <v>0</v>
      </c>
      <c r="HD191" t="n">
        <v>119</v>
      </c>
    </row>
    <row r="192" spans="1:321">
      <c r="A192" t="n">
        <v>176.8456481481481</v>
      </c>
      <c r="B192" t="n">
        <v>116</v>
      </c>
      <c r="C192" t="n">
        <v>12</v>
      </c>
      <c r="D192" t="n">
        <v>128</v>
      </c>
      <c r="CG192" t="n">
        <v>171.9705902777778</v>
      </c>
      <c r="CH192" t="n">
        <v>207</v>
      </c>
      <c r="CI192" t="n">
        <v>30</v>
      </c>
      <c r="CJ192" t="n">
        <v>237</v>
      </c>
      <c r="CW192" t="n">
        <v>170.0125810185185</v>
      </c>
      <c r="CX192" t="n">
        <v>185</v>
      </c>
      <c r="CY192" t="n">
        <v>9</v>
      </c>
      <c r="CZ192" t="n">
        <v>194</v>
      </c>
      <c r="GG192" t="n">
        <v>173.5958912037037</v>
      </c>
      <c r="GH192" t="n">
        <v>120</v>
      </c>
      <c r="GI192" t="n">
        <v>44</v>
      </c>
      <c r="GJ192" t="n">
        <v>164</v>
      </c>
      <c r="HA192" t="n">
        <v>184.2211226851852</v>
      </c>
      <c r="HB192" t="n">
        <v>120</v>
      </c>
      <c r="HC192" t="n">
        <v>0</v>
      </c>
      <c r="HD192" t="n">
        <v>120</v>
      </c>
    </row>
    <row r="193" spans="1:321">
      <c r="A193" t="n">
        <v>176.9290509259259</v>
      </c>
      <c r="B193" t="n">
        <v>117</v>
      </c>
      <c r="C193" t="n">
        <v>12</v>
      </c>
      <c r="D193" t="n">
        <v>129</v>
      </c>
      <c r="CG193" t="n">
        <v>172.0120949074074</v>
      </c>
      <c r="CH193" t="n">
        <v>208</v>
      </c>
      <c r="CI193" t="n">
        <v>30</v>
      </c>
      <c r="CJ193" t="n">
        <v>238</v>
      </c>
      <c r="CW193" t="n">
        <v>170.5955555555556</v>
      </c>
      <c r="CX193" t="n">
        <v>186</v>
      </c>
      <c r="CY193" t="n">
        <v>9</v>
      </c>
      <c r="CZ193" t="n">
        <v>195</v>
      </c>
      <c r="GG193" t="n">
        <v>173.8495023148148</v>
      </c>
      <c r="GH193" t="n">
        <v>120</v>
      </c>
      <c r="GI193" t="n">
        <v>42</v>
      </c>
      <c r="GJ193" t="n">
        <v>162</v>
      </c>
      <c r="HA193" t="n">
        <v>188.8879050925926</v>
      </c>
      <c r="HB193" t="n">
        <v>121</v>
      </c>
      <c r="HC193" t="n">
        <v>0</v>
      </c>
      <c r="HD193" t="n">
        <v>121</v>
      </c>
    </row>
    <row r="194" spans="1:321">
      <c r="A194" t="n">
        <v>177.0125347222222</v>
      </c>
      <c r="B194" t="n">
        <v>118</v>
      </c>
      <c r="C194" t="n">
        <v>12</v>
      </c>
      <c r="D194" t="n">
        <v>130</v>
      </c>
      <c r="CG194" t="n">
        <v>172.0537615740741</v>
      </c>
      <c r="CH194" t="n">
        <v>209</v>
      </c>
      <c r="CI194" t="n">
        <v>30</v>
      </c>
      <c r="CJ194" t="n">
        <v>239</v>
      </c>
      <c r="CW194" t="n">
        <v>170.6791087962963</v>
      </c>
      <c r="CX194" t="n">
        <v>185</v>
      </c>
      <c r="CY194" t="n">
        <v>9</v>
      </c>
      <c r="CZ194" t="n">
        <v>194</v>
      </c>
      <c r="GG194" t="n">
        <v>173.8894791666667</v>
      </c>
      <c r="GH194" t="n">
        <v>120</v>
      </c>
      <c r="GI194" t="n">
        <v>41</v>
      </c>
      <c r="GJ194" t="n">
        <v>161</v>
      </c>
      <c r="HA194" t="n">
        <v>189.2213310185185</v>
      </c>
      <c r="HB194" t="n">
        <v>120</v>
      </c>
      <c r="HC194" t="n">
        <v>0</v>
      </c>
      <c r="HD194" t="n">
        <v>120</v>
      </c>
    </row>
    <row r="195" spans="1:321">
      <c r="A195" t="n">
        <v>177.1793287037037</v>
      </c>
      <c r="B195" t="n">
        <v>119</v>
      </c>
      <c r="C195" t="n">
        <v>11</v>
      </c>
      <c r="D195" t="n">
        <v>130</v>
      </c>
      <c r="CG195" t="n">
        <v>172.6788541666666</v>
      </c>
      <c r="CH195" t="n">
        <v>209</v>
      </c>
      <c r="CI195" t="n">
        <v>29</v>
      </c>
      <c r="CJ195" t="n">
        <v>238</v>
      </c>
      <c r="CW195" t="n">
        <v>170.8043402777778</v>
      </c>
      <c r="CX195" t="n">
        <v>185</v>
      </c>
      <c r="CY195" t="n">
        <v>8</v>
      </c>
      <c r="CZ195" t="n">
        <v>193</v>
      </c>
      <c r="GG195" t="n">
        <v>174.183738425926</v>
      </c>
      <c r="GH195" t="n">
        <v>120</v>
      </c>
      <c r="GI195" t="n">
        <v>42</v>
      </c>
      <c r="GJ195" t="n">
        <v>162</v>
      </c>
      <c r="HA195" t="n">
        <v>189.8878240740741</v>
      </c>
      <c r="HB195" t="n">
        <v>119</v>
      </c>
      <c r="HC195" t="n">
        <v>0</v>
      </c>
      <c r="HD195" t="n">
        <v>119</v>
      </c>
    </row>
    <row r="196" spans="1:321">
      <c r="A196" t="n">
        <v>177.5122337962963</v>
      </c>
      <c r="B196" t="n">
        <v>120</v>
      </c>
      <c r="C196" t="n">
        <v>11</v>
      </c>
      <c r="D196" t="n">
        <v>131</v>
      </c>
      <c r="CG196" t="n">
        <v>172.7209953703704</v>
      </c>
      <c r="CH196" t="n">
        <v>209</v>
      </c>
      <c r="CI196" t="n">
        <v>30</v>
      </c>
      <c r="CJ196" t="n">
        <v>239</v>
      </c>
      <c r="CW196" t="n">
        <v>170.9295949074074</v>
      </c>
      <c r="CX196" t="n">
        <v>185</v>
      </c>
      <c r="CY196" t="n">
        <v>7</v>
      </c>
      <c r="CZ196" t="n">
        <v>192</v>
      </c>
      <c r="GG196" t="n">
        <v>174.6798032407407</v>
      </c>
      <c r="GH196" t="n">
        <v>118</v>
      </c>
      <c r="GI196" t="n">
        <v>41</v>
      </c>
      <c r="GJ196" t="n">
        <v>159</v>
      </c>
    </row>
    <row r="197" spans="1:321">
      <c r="A197" t="n">
        <v>177.679224537037</v>
      </c>
      <c r="B197" t="n">
        <v>120</v>
      </c>
      <c r="C197" t="n">
        <v>13</v>
      </c>
      <c r="D197" t="n">
        <v>133</v>
      </c>
      <c r="CG197" t="n">
        <v>172.7535879629629</v>
      </c>
      <c r="CH197" t="n">
        <v>210</v>
      </c>
      <c r="CI197" t="n">
        <v>30</v>
      </c>
      <c r="CJ197" t="n">
        <v>240</v>
      </c>
      <c r="CW197" t="n">
        <v>171.2206597222222</v>
      </c>
      <c r="CX197" t="n">
        <v>186</v>
      </c>
      <c r="CY197" t="n">
        <v>7</v>
      </c>
      <c r="CZ197" t="n">
        <v>193</v>
      </c>
      <c r="GG197" t="n">
        <v>174.7209375</v>
      </c>
      <c r="GH197" t="n">
        <v>117</v>
      </c>
      <c r="GI197" t="n">
        <v>41</v>
      </c>
      <c r="GJ197" t="n">
        <v>158</v>
      </c>
    </row>
    <row r="198" spans="1:321">
      <c r="A198" t="n">
        <v>177.8456018518519</v>
      </c>
      <c r="B198" t="n">
        <v>118</v>
      </c>
      <c r="C198" t="n">
        <v>12</v>
      </c>
      <c r="D198" t="n">
        <v>130</v>
      </c>
      <c r="CG198" t="n">
        <v>172.9289583333333</v>
      </c>
      <c r="CH198" t="n">
        <v>209</v>
      </c>
      <c r="CI198" t="n">
        <v>30</v>
      </c>
      <c r="CJ198" t="n">
        <v>239</v>
      </c>
      <c r="CW198" t="n">
        <v>171.5121875</v>
      </c>
      <c r="CX198" t="n">
        <v>186</v>
      </c>
      <c r="CY198" t="n">
        <v>6</v>
      </c>
      <c r="CZ198" t="n">
        <v>192</v>
      </c>
      <c r="GG198" t="n">
        <v>174.8459143518519</v>
      </c>
      <c r="GH198" t="n">
        <v>117</v>
      </c>
      <c r="GI198" t="n">
        <v>40</v>
      </c>
      <c r="GJ198" t="n">
        <v>157</v>
      </c>
    </row>
    <row r="199" spans="1:321">
      <c r="A199" t="n">
        <v>177.8873726851852</v>
      </c>
      <c r="B199" t="n">
        <v>117</v>
      </c>
      <c r="C199" t="n">
        <v>12</v>
      </c>
      <c r="D199" t="n">
        <v>129</v>
      </c>
      <c r="CG199" t="n">
        <v>173.0963310185185</v>
      </c>
      <c r="CH199" t="n">
        <v>211</v>
      </c>
      <c r="CI199" t="n">
        <v>30</v>
      </c>
      <c r="CJ199" t="n">
        <v>241</v>
      </c>
      <c r="CW199" t="n">
        <v>171.5955208333333</v>
      </c>
      <c r="CX199" t="n">
        <v>185</v>
      </c>
      <c r="CY199" t="n">
        <v>6</v>
      </c>
      <c r="CZ199" t="n">
        <v>191</v>
      </c>
      <c r="GG199" t="n">
        <v>174.8878356481481</v>
      </c>
      <c r="GH199" t="n">
        <v>117</v>
      </c>
      <c r="GI199" t="n">
        <v>39</v>
      </c>
      <c r="GJ199" t="n">
        <v>156</v>
      </c>
    </row>
    <row r="200" spans="1:321">
      <c r="A200" t="n">
        <v>177.9291666666667</v>
      </c>
      <c r="B200" t="n">
        <v>118</v>
      </c>
      <c r="C200" t="n">
        <v>11</v>
      </c>
      <c r="D200" t="n">
        <v>129</v>
      </c>
      <c r="CG200" t="n">
        <v>173.1371296296296</v>
      </c>
      <c r="CH200" t="n">
        <v>212</v>
      </c>
      <c r="CI200" t="n">
        <v>30</v>
      </c>
      <c r="CJ200" t="n">
        <v>242</v>
      </c>
      <c r="CW200" t="n">
        <v>171.887962962963</v>
      </c>
      <c r="CX200" t="n">
        <v>185</v>
      </c>
      <c r="CY200" t="n">
        <v>7</v>
      </c>
      <c r="CZ200" t="n">
        <v>192</v>
      </c>
      <c r="GG200" t="n">
        <v>174.9295023148148</v>
      </c>
      <c r="GH200" t="n">
        <v>120</v>
      </c>
      <c r="GI200" t="n">
        <v>36</v>
      </c>
      <c r="GJ200" t="n">
        <v>156</v>
      </c>
    </row>
    <row r="201" spans="1:321">
      <c r="A201" t="n">
        <v>179.804212962963</v>
      </c>
      <c r="B201" t="n">
        <v>119</v>
      </c>
      <c r="C201" t="n">
        <v>11</v>
      </c>
      <c r="D201" t="n">
        <v>130</v>
      </c>
      <c r="CG201" t="n">
        <v>173.2205787037037</v>
      </c>
      <c r="CH201" t="n">
        <v>213</v>
      </c>
      <c r="CI201" t="n">
        <v>30</v>
      </c>
      <c r="CJ201" t="n">
        <v>243</v>
      </c>
      <c r="CW201" t="n">
        <v>172.8044328703704</v>
      </c>
      <c r="CX201" t="n">
        <v>186</v>
      </c>
      <c r="CY201" t="n">
        <v>7</v>
      </c>
      <c r="CZ201" t="n">
        <v>193</v>
      </c>
      <c r="GG201" t="n">
        <v>174.9709375</v>
      </c>
      <c r="GH201" t="n">
        <v>119</v>
      </c>
      <c r="GI201" t="n">
        <v>36</v>
      </c>
      <c r="GJ201" t="n">
        <v>155</v>
      </c>
    </row>
    <row r="202" spans="1:321">
      <c r="A202" t="n">
        <v>180.6786689814815</v>
      </c>
      <c r="B202" t="n">
        <v>120</v>
      </c>
      <c r="C202" t="n">
        <v>11</v>
      </c>
      <c r="D202" t="n">
        <v>131</v>
      </c>
      <c r="CG202" t="n">
        <v>173.5123726851852</v>
      </c>
      <c r="CH202" t="n">
        <v>212</v>
      </c>
      <c r="CI202" t="n">
        <v>30</v>
      </c>
      <c r="CJ202" t="n">
        <v>242</v>
      </c>
      <c r="CW202" t="n">
        <v>173.5123842592593</v>
      </c>
      <c r="CX202" t="n">
        <v>186</v>
      </c>
      <c r="CY202" t="n">
        <v>6</v>
      </c>
      <c r="CZ202" t="n">
        <v>192</v>
      </c>
      <c r="GG202" t="n">
        <v>175.2208101851852</v>
      </c>
      <c r="GH202" t="n">
        <v>120</v>
      </c>
      <c r="GI202" t="n">
        <v>37</v>
      </c>
      <c r="GJ202" t="n">
        <v>157</v>
      </c>
    </row>
    <row r="203" spans="1:321">
      <c r="A203" t="n">
        <v>180.7209953703704</v>
      </c>
      <c r="B203" t="n">
        <v>119</v>
      </c>
      <c r="C203" t="n">
        <v>10</v>
      </c>
      <c r="D203" t="n">
        <v>129</v>
      </c>
      <c r="CG203" t="n">
        <v>173.6392476851852</v>
      </c>
      <c r="CH203" t="n">
        <v>214</v>
      </c>
      <c r="CI203" t="n">
        <v>28</v>
      </c>
      <c r="CJ203" t="n">
        <v>242</v>
      </c>
      <c r="CW203" t="n">
        <v>173.6392476851852</v>
      </c>
      <c r="CX203" t="n">
        <v>187</v>
      </c>
      <c r="CY203" t="n">
        <v>5</v>
      </c>
      <c r="CZ203" t="n">
        <v>192</v>
      </c>
      <c r="GG203" t="n">
        <v>175.5122916666667</v>
      </c>
      <c r="GH203" t="n">
        <v>119</v>
      </c>
      <c r="GI203" t="n">
        <v>37</v>
      </c>
      <c r="GJ203" t="n">
        <v>156</v>
      </c>
    </row>
    <row r="204" spans="1:321">
      <c r="A204" t="n">
        <v>180.8038425925926</v>
      </c>
      <c r="B204" t="n">
        <v>119</v>
      </c>
      <c r="C204" t="n">
        <v>9</v>
      </c>
      <c r="D204" t="n">
        <v>128</v>
      </c>
      <c r="CG204" t="n">
        <v>173.6821180555555</v>
      </c>
      <c r="CH204" t="n">
        <v>215</v>
      </c>
      <c r="CI204" t="n">
        <v>27</v>
      </c>
      <c r="CJ204" t="n">
        <v>242</v>
      </c>
      <c r="CW204" t="n">
        <v>173.7651736111111</v>
      </c>
      <c r="CX204" t="n">
        <v>187</v>
      </c>
      <c r="CY204" t="n">
        <v>6</v>
      </c>
      <c r="CZ204" t="n">
        <v>193</v>
      </c>
      <c r="GG204" t="n">
        <v>175.5956597222222</v>
      </c>
      <c r="GH204" t="n">
        <v>118</v>
      </c>
      <c r="GI204" t="n">
        <v>37</v>
      </c>
      <c r="GJ204" t="n">
        <v>155</v>
      </c>
    </row>
    <row r="205" spans="1:321">
      <c r="A205" t="n">
        <v>180.8875231481481</v>
      </c>
      <c r="B205" t="n">
        <v>117</v>
      </c>
      <c r="C205" t="n">
        <v>9</v>
      </c>
      <c r="D205" t="n">
        <v>126</v>
      </c>
      <c r="CG205" t="n">
        <v>173.7219560185185</v>
      </c>
      <c r="CH205" t="n">
        <v>216</v>
      </c>
      <c r="CI205" t="n">
        <v>26</v>
      </c>
      <c r="CJ205" t="n">
        <v>242</v>
      </c>
      <c r="CW205" t="n">
        <v>173.8894560185185</v>
      </c>
      <c r="CX205" t="n">
        <v>185</v>
      </c>
      <c r="CY205" t="n">
        <v>6</v>
      </c>
      <c r="CZ205" t="n">
        <v>191</v>
      </c>
      <c r="GG205" t="n">
        <v>175.6374421296296</v>
      </c>
      <c r="GH205" t="n">
        <v>118</v>
      </c>
      <c r="GI205" t="n">
        <v>36</v>
      </c>
      <c r="GJ205" t="n">
        <v>154</v>
      </c>
    </row>
    <row r="206" spans="1:321">
      <c r="A206" t="n">
        <v>180.9292592592593</v>
      </c>
      <c r="B206" t="n">
        <v>117</v>
      </c>
      <c r="C206" t="n">
        <v>8</v>
      </c>
      <c r="D206" t="n">
        <v>125</v>
      </c>
      <c r="CG206" t="n">
        <v>173.765162037037</v>
      </c>
      <c r="CH206" t="n">
        <v>216</v>
      </c>
      <c r="CI206" t="n">
        <v>25</v>
      </c>
      <c r="CJ206" t="n">
        <v>241</v>
      </c>
      <c r="CW206" t="n">
        <v>173.9740509259259</v>
      </c>
      <c r="CX206" t="n">
        <v>187</v>
      </c>
      <c r="CY206" t="n">
        <v>6</v>
      </c>
      <c r="CZ206" t="n">
        <v>193</v>
      </c>
      <c r="GG206" t="n">
        <v>175.6791203703704</v>
      </c>
      <c r="GH206" t="n">
        <v>119</v>
      </c>
      <c r="GI206" t="n">
        <v>34</v>
      </c>
      <c r="GJ206" t="n">
        <v>153</v>
      </c>
    </row>
    <row r="207" spans="1:321">
      <c r="A207" t="n">
        <v>181.0543402777778</v>
      </c>
      <c r="B207" t="n">
        <v>117</v>
      </c>
      <c r="C207" t="n">
        <v>7</v>
      </c>
      <c r="D207" t="n">
        <v>124</v>
      </c>
      <c r="CG207" t="n">
        <v>173.8494675925926</v>
      </c>
      <c r="CH207" t="n">
        <v>215</v>
      </c>
      <c r="CI207" t="n">
        <v>25</v>
      </c>
      <c r="CJ207" t="n">
        <v>240</v>
      </c>
      <c r="CW207" t="n">
        <v>174.1010763888889</v>
      </c>
      <c r="CX207" t="n">
        <v>188</v>
      </c>
      <c r="CY207" t="n">
        <v>6</v>
      </c>
      <c r="CZ207" t="n">
        <v>194</v>
      </c>
      <c r="GG207" t="n">
        <v>175.720787037037</v>
      </c>
      <c r="GH207" t="n">
        <v>117</v>
      </c>
      <c r="GI207" t="n">
        <v>34</v>
      </c>
      <c r="GJ207" t="n">
        <v>151</v>
      </c>
    </row>
    <row r="208" spans="1:321">
      <c r="A208" t="n">
        <v>181.1792824074074</v>
      </c>
      <c r="B208" t="n">
        <v>118</v>
      </c>
      <c r="C208" t="n">
        <v>7</v>
      </c>
      <c r="D208" t="n">
        <v>125</v>
      </c>
      <c r="CG208" t="n">
        <v>173.8894444444444</v>
      </c>
      <c r="CH208" t="n">
        <v>215</v>
      </c>
      <c r="CI208" t="n">
        <v>24</v>
      </c>
      <c r="CJ208" t="n">
        <v>239</v>
      </c>
      <c r="CW208" t="n">
        <v>174.1837152777778</v>
      </c>
      <c r="CX208" t="n">
        <v>186</v>
      </c>
      <c r="CY208" t="n">
        <v>6</v>
      </c>
      <c r="CZ208" t="n">
        <v>192</v>
      </c>
      <c r="GG208" t="n">
        <v>175.7626157407408</v>
      </c>
      <c r="GH208" t="n">
        <v>118</v>
      </c>
      <c r="GI208" t="n">
        <v>34</v>
      </c>
      <c r="GJ208" t="n">
        <v>152</v>
      </c>
    </row>
    <row r="209" spans="1:321">
      <c r="A209" t="n">
        <v>181.720787037037</v>
      </c>
      <c r="B209" t="n">
        <v>119</v>
      </c>
      <c r="C209" t="n">
        <v>7</v>
      </c>
      <c r="D209" t="n">
        <v>126</v>
      </c>
      <c r="CG209" t="n">
        <v>173.9306597222222</v>
      </c>
      <c r="CH209" t="n">
        <v>219</v>
      </c>
      <c r="CI209" t="n">
        <v>19</v>
      </c>
      <c r="CJ209" t="n">
        <v>238</v>
      </c>
      <c r="CW209" t="n">
        <v>174.2263541666667</v>
      </c>
      <c r="CX209" t="n">
        <v>187</v>
      </c>
      <c r="CY209" t="n">
        <v>6</v>
      </c>
      <c r="CZ209" t="n">
        <v>193</v>
      </c>
      <c r="GG209" t="n">
        <v>175.8045023148148</v>
      </c>
      <c r="GH209" t="n">
        <v>119</v>
      </c>
      <c r="GI209" t="n">
        <v>34</v>
      </c>
      <c r="GJ209" t="n">
        <v>153</v>
      </c>
    </row>
    <row r="210" spans="1:321">
      <c r="A210" t="n">
        <v>181.8039699074074</v>
      </c>
      <c r="B210" t="n">
        <v>118</v>
      </c>
      <c r="C210" t="n">
        <v>6</v>
      </c>
      <c r="D210" t="n">
        <v>124</v>
      </c>
      <c r="CG210" t="n">
        <v>173.9740509259259</v>
      </c>
      <c r="CH210" t="n">
        <v>223</v>
      </c>
      <c r="CI210" t="n">
        <v>19</v>
      </c>
      <c r="CJ210" t="n">
        <v>242</v>
      </c>
      <c r="CW210" t="n">
        <v>174.5129398148148</v>
      </c>
      <c r="CX210" t="n">
        <v>188</v>
      </c>
      <c r="CY210" t="n">
        <v>6</v>
      </c>
      <c r="CZ210" t="n">
        <v>194</v>
      </c>
      <c r="GG210" t="n">
        <v>175.8458101851852</v>
      </c>
      <c r="GH210" t="n">
        <v>116</v>
      </c>
      <c r="GI210" t="n">
        <v>34</v>
      </c>
      <c r="GJ210" t="n">
        <v>150</v>
      </c>
    </row>
    <row r="211" spans="1:321">
      <c r="A211" t="n">
        <v>182.1381481481482</v>
      </c>
      <c r="B211" t="n">
        <v>119</v>
      </c>
      <c r="C211" t="n">
        <v>6</v>
      </c>
      <c r="D211" t="n">
        <v>125</v>
      </c>
      <c r="CG211" t="n">
        <v>174.0171759259259</v>
      </c>
      <c r="CH211" t="n">
        <v>224</v>
      </c>
      <c r="CI211" t="n">
        <v>19</v>
      </c>
      <c r="CJ211" t="n">
        <v>243</v>
      </c>
      <c r="CW211" t="n">
        <v>174.6797685185185</v>
      </c>
      <c r="CX211" t="n">
        <v>187</v>
      </c>
      <c r="CY211" t="n">
        <v>6</v>
      </c>
      <c r="CZ211" t="n">
        <v>193</v>
      </c>
      <c r="GG211" t="n">
        <v>175.8877893518519</v>
      </c>
      <c r="GH211" t="n">
        <v>113</v>
      </c>
      <c r="GI211" t="n">
        <v>33</v>
      </c>
      <c r="GJ211" t="n">
        <v>146</v>
      </c>
    </row>
    <row r="212" spans="1:321">
      <c r="A212" t="n">
        <v>182.5956365740741</v>
      </c>
      <c r="B212" t="n">
        <v>118</v>
      </c>
      <c r="C212" t="n">
        <v>6</v>
      </c>
      <c r="D212" t="n">
        <v>124</v>
      </c>
      <c r="CG212" t="n">
        <v>174.057349537037</v>
      </c>
      <c r="CH212" t="n">
        <v>227</v>
      </c>
      <c r="CI212" t="n">
        <v>19</v>
      </c>
      <c r="CJ212" t="n">
        <v>246</v>
      </c>
      <c r="CW212" t="n">
        <v>174.8037152777778</v>
      </c>
      <c r="CX212" t="n">
        <v>188</v>
      </c>
      <c r="CY212" t="n">
        <v>6</v>
      </c>
      <c r="CZ212" t="n">
        <v>194</v>
      </c>
      <c r="GG212" t="n">
        <v>175.9296064814815</v>
      </c>
      <c r="GH212" t="n">
        <v>116</v>
      </c>
      <c r="GI212" t="n">
        <v>26</v>
      </c>
      <c r="GJ212" t="n">
        <v>142</v>
      </c>
    </row>
    <row r="213" spans="1:321">
      <c r="A213" t="n">
        <v>182.6372800925926</v>
      </c>
      <c r="B213" t="n">
        <v>119</v>
      </c>
      <c r="C213" t="n">
        <v>6</v>
      </c>
      <c r="D213" t="n">
        <v>125</v>
      </c>
      <c r="CG213" t="n">
        <v>174.1010763888889</v>
      </c>
      <c r="CH213" t="n">
        <v>228</v>
      </c>
      <c r="CI213" t="n">
        <v>19</v>
      </c>
      <c r="CJ213" t="n">
        <v>247</v>
      </c>
      <c r="CW213" t="n">
        <v>174.8458796296296</v>
      </c>
      <c r="CX213" t="n">
        <v>190</v>
      </c>
      <c r="CY213" t="n">
        <v>6</v>
      </c>
      <c r="CZ213" t="n">
        <v>196</v>
      </c>
      <c r="GG213" t="n">
        <v>175.9711574074074</v>
      </c>
      <c r="GH213" t="n">
        <v>118</v>
      </c>
      <c r="GI213" t="n">
        <v>26</v>
      </c>
      <c r="GJ213" t="n">
        <v>144</v>
      </c>
    </row>
    <row r="214" spans="1:321">
      <c r="A214" t="n">
        <v>183.7211921296296</v>
      </c>
      <c r="B214" t="n">
        <v>120</v>
      </c>
      <c r="C214" t="n">
        <v>6</v>
      </c>
      <c r="D214" t="n">
        <v>126</v>
      </c>
      <c r="CG214" t="n">
        <v>174.1437962962963</v>
      </c>
      <c r="CH214" t="n">
        <v>228</v>
      </c>
      <c r="CI214" t="n">
        <v>18</v>
      </c>
      <c r="CJ214" t="n">
        <v>246</v>
      </c>
      <c r="CW214" t="n">
        <v>174.8878009259259</v>
      </c>
      <c r="CX214" t="n">
        <v>192</v>
      </c>
      <c r="CY214" t="n">
        <v>5</v>
      </c>
      <c r="CZ214" t="n">
        <v>197</v>
      </c>
      <c r="GG214" t="n">
        <v>176.0125694444445</v>
      </c>
      <c r="GH214" t="n">
        <v>116</v>
      </c>
      <c r="GI214" t="n">
        <v>27</v>
      </c>
      <c r="GJ214" t="n">
        <v>143</v>
      </c>
    </row>
    <row r="215" spans="1:321">
      <c r="A215" t="n">
        <v>183.7626736111111</v>
      </c>
      <c r="B215" t="n">
        <v>119</v>
      </c>
      <c r="C215" t="n">
        <v>6</v>
      </c>
      <c r="D215" t="n">
        <v>125</v>
      </c>
      <c r="CG215" t="n">
        <v>174.1837037037037</v>
      </c>
      <c r="CH215" t="n">
        <v>229</v>
      </c>
      <c r="CI215" t="n">
        <v>17</v>
      </c>
      <c r="CJ215" t="n">
        <v>246</v>
      </c>
      <c r="CW215" t="n">
        <v>174.9294675925926</v>
      </c>
      <c r="CX215" t="n">
        <v>194</v>
      </c>
      <c r="CY215" t="n">
        <v>5</v>
      </c>
      <c r="CZ215" t="n">
        <v>199</v>
      </c>
      <c r="GG215" t="n">
        <v>176.0545138888889</v>
      </c>
      <c r="GH215" t="n">
        <v>117</v>
      </c>
      <c r="GI215" t="n">
        <v>27</v>
      </c>
      <c r="GJ215" t="n">
        <v>144</v>
      </c>
    </row>
    <row r="216" spans="1:321">
      <c r="A216" t="n">
        <v>183.8044212962963</v>
      </c>
      <c r="B216" t="n">
        <v>118</v>
      </c>
      <c r="C216" t="n">
        <v>6</v>
      </c>
      <c r="D216" t="n">
        <v>124</v>
      </c>
      <c r="CG216" t="n">
        <v>174.2263541666667</v>
      </c>
      <c r="CH216" t="n">
        <v>227</v>
      </c>
      <c r="CI216" t="n">
        <v>18</v>
      </c>
      <c r="CJ216" t="n">
        <v>245</v>
      </c>
      <c r="CW216" t="n">
        <v>175.0125810185185</v>
      </c>
      <c r="CX216" t="n">
        <v>193</v>
      </c>
      <c r="CY216" t="n">
        <v>5</v>
      </c>
      <c r="CZ216" t="n">
        <v>198</v>
      </c>
      <c r="GG216" t="n">
        <v>176.096087962963</v>
      </c>
      <c r="GH216" t="n">
        <v>115</v>
      </c>
      <c r="GI216" t="n">
        <v>27</v>
      </c>
      <c r="GJ216" t="n">
        <v>142</v>
      </c>
    </row>
    <row r="217" spans="1:321">
      <c r="A217" t="n">
        <v>184.5120833333333</v>
      </c>
      <c r="B217" t="n">
        <v>119</v>
      </c>
      <c r="C217" t="n">
        <v>6</v>
      </c>
      <c r="D217" t="n">
        <v>125</v>
      </c>
      <c r="CG217" t="n">
        <v>174.5129398148148</v>
      </c>
      <c r="CH217" t="n">
        <v>230</v>
      </c>
      <c r="CI217" t="n">
        <v>17</v>
      </c>
      <c r="CJ217" t="n">
        <v>247</v>
      </c>
      <c r="CW217" t="n">
        <v>175.1374421296296</v>
      </c>
      <c r="CX217" t="n">
        <v>193</v>
      </c>
      <c r="CY217" t="n">
        <v>6</v>
      </c>
      <c r="CZ217" t="n">
        <v>199</v>
      </c>
      <c r="GG217" t="n">
        <v>176.1377430555556</v>
      </c>
      <c r="GH217" t="n">
        <v>114</v>
      </c>
      <c r="GI217" t="n">
        <v>27</v>
      </c>
      <c r="GJ217" t="n">
        <v>141</v>
      </c>
    </row>
    <row r="218" spans="1:321">
      <c r="A218" t="n">
        <v>186.0551736111111</v>
      </c>
      <c r="B218" t="n">
        <v>119</v>
      </c>
      <c r="C218" t="n">
        <v>5</v>
      </c>
      <c r="D218" t="n">
        <v>124</v>
      </c>
      <c r="CG218" t="n">
        <v>174.6797569444444</v>
      </c>
      <c r="CH218" t="n">
        <v>233</v>
      </c>
      <c r="CI218" t="n">
        <v>15</v>
      </c>
      <c r="CJ218" t="n">
        <v>248</v>
      </c>
      <c r="CW218" t="n">
        <v>175.220775462963</v>
      </c>
      <c r="CX218" t="n">
        <v>192</v>
      </c>
      <c r="CY218" t="n">
        <v>6</v>
      </c>
      <c r="CZ218" t="n">
        <v>198</v>
      </c>
      <c r="GG218" t="n">
        <v>176.1790625</v>
      </c>
      <c r="GH218" t="n">
        <v>114</v>
      </c>
      <c r="GI218" t="n">
        <v>26</v>
      </c>
      <c r="GJ218" t="n">
        <v>140</v>
      </c>
    </row>
    <row r="219" spans="1:321">
      <c r="A219" t="n">
        <v>186.1802083333333</v>
      </c>
      <c r="B219" t="n">
        <v>118</v>
      </c>
      <c r="C219" t="n">
        <v>5</v>
      </c>
      <c r="D219" t="n">
        <v>123</v>
      </c>
      <c r="CG219" t="n">
        <v>174.7209027777778</v>
      </c>
      <c r="CH219" t="n">
        <v>231</v>
      </c>
      <c r="CI219" t="n">
        <v>15</v>
      </c>
      <c r="CJ219" t="n">
        <v>246</v>
      </c>
      <c r="CW219" t="n">
        <v>175.5122453703704</v>
      </c>
      <c r="CX219" t="n">
        <v>194</v>
      </c>
      <c r="CY219" t="n">
        <v>6</v>
      </c>
      <c r="CZ219" t="n">
        <v>200</v>
      </c>
      <c r="GG219" t="n">
        <v>176.2212384259259</v>
      </c>
      <c r="GH219" t="n">
        <v>115</v>
      </c>
      <c r="GI219" t="n">
        <v>26</v>
      </c>
      <c r="GJ219" t="n">
        <v>141</v>
      </c>
    </row>
    <row r="220" spans="1:321">
      <c r="A220" t="n">
        <v>187.2210763888889</v>
      </c>
      <c r="B220" t="n">
        <v>119</v>
      </c>
      <c r="C220" t="n">
        <v>5</v>
      </c>
      <c r="D220" t="n">
        <v>124</v>
      </c>
      <c r="CG220" t="n">
        <v>174.8033564814815</v>
      </c>
      <c r="CH220" t="n">
        <v>233</v>
      </c>
      <c r="CI220" t="n">
        <v>14</v>
      </c>
      <c r="CJ220" t="n">
        <v>247</v>
      </c>
      <c r="CW220" t="n">
        <v>175.5538310185185</v>
      </c>
      <c r="CX220" t="n">
        <v>196</v>
      </c>
      <c r="CY220" t="n">
        <v>6</v>
      </c>
      <c r="CZ220" t="n">
        <v>202</v>
      </c>
      <c r="GG220" t="n">
        <v>176.5124421296296</v>
      </c>
      <c r="GH220" t="n">
        <v>117</v>
      </c>
      <c r="GI220" t="n">
        <v>25</v>
      </c>
      <c r="GJ220" t="n">
        <v>142</v>
      </c>
    </row>
    <row r="221" spans="1:321">
      <c r="A221" t="n">
        <v>187.9296643518519</v>
      </c>
      <c r="B221" t="n">
        <v>119</v>
      </c>
      <c r="C221" t="n">
        <v>4</v>
      </c>
      <c r="D221" t="n">
        <v>123</v>
      </c>
      <c r="CG221" t="n">
        <v>174.8458680555555</v>
      </c>
      <c r="CH221" t="n">
        <v>234</v>
      </c>
      <c r="CI221" t="n">
        <v>16</v>
      </c>
      <c r="CJ221" t="n">
        <v>250</v>
      </c>
      <c r="CW221" t="n">
        <v>175.7207638888889</v>
      </c>
      <c r="CX221" t="n">
        <v>198</v>
      </c>
      <c r="CY221" t="n">
        <v>6</v>
      </c>
      <c r="CZ221" t="n">
        <v>204</v>
      </c>
      <c r="GG221" t="n">
        <v>176.6373958333333</v>
      </c>
      <c r="GH221" t="n">
        <v>119</v>
      </c>
      <c r="GI221" t="n">
        <v>25</v>
      </c>
      <c r="GJ221" t="n">
        <v>144</v>
      </c>
    </row>
    <row r="222" spans="1:321">
      <c r="A222" t="n">
        <v>195.6789814814815</v>
      </c>
      <c r="B222" t="n">
        <v>119</v>
      </c>
      <c r="C222" t="n">
        <v>0</v>
      </c>
      <c r="D222" t="n">
        <v>119</v>
      </c>
      <c r="CG222" t="n">
        <v>174.8878009259259</v>
      </c>
      <c r="CH222" t="n">
        <v>236</v>
      </c>
      <c r="CI222" t="n">
        <v>16</v>
      </c>
      <c r="CJ222" t="n">
        <v>252</v>
      </c>
      <c r="CW222" t="n">
        <v>175.7625810185185</v>
      </c>
      <c r="CX222" t="n">
        <v>199</v>
      </c>
      <c r="CY222" t="n">
        <v>6</v>
      </c>
      <c r="CZ222" t="n">
        <v>205</v>
      </c>
      <c r="GG222" t="n">
        <v>176.7208101851852</v>
      </c>
      <c r="GH222" t="n">
        <v>117</v>
      </c>
      <c r="GI222" t="n">
        <v>24</v>
      </c>
      <c r="GJ222" t="n">
        <v>141</v>
      </c>
    </row>
    <row r="223" spans="1:321">
      <c r="A223" t="n">
        <v>198.6364930555555</v>
      </c>
      <c r="B223" t="n">
        <v>119</v>
      </c>
      <c r="C223" t="n">
        <v>0</v>
      </c>
      <c r="D223" t="n">
        <v>119</v>
      </c>
      <c r="CG223" t="n">
        <v>174.9294560185185</v>
      </c>
      <c r="CH223" t="n">
        <v>239</v>
      </c>
      <c r="CI223" t="n">
        <v>13</v>
      </c>
      <c r="CJ223" t="n">
        <v>252</v>
      </c>
      <c r="CW223" t="n">
        <v>175.8044560185185</v>
      </c>
      <c r="CX223" t="n">
        <v>200</v>
      </c>
      <c r="CY223" t="n">
        <v>6</v>
      </c>
      <c r="CZ223" t="n">
        <v>206</v>
      </c>
      <c r="GG223" t="n">
        <v>176.7627083333333</v>
      </c>
      <c r="GH223" t="n">
        <v>115</v>
      </c>
      <c r="GI223" t="n">
        <v>24</v>
      </c>
      <c r="GJ223" t="n">
        <v>139</v>
      </c>
    </row>
    <row r="224" spans="1:321">
      <c r="CG224" t="n">
        <v>175.0125694444445</v>
      </c>
      <c r="CH224" t="n">
        <v>235</v>
      </c>
      <c r="CI224" t="n">
        <v>13</v>
      </c>
      <c r="CJ224" t="n">
        <v>248</v>
      </c>
      <c r="CW224" t="n">
        <v>175.8877546296296</v>
      </c>
      <c r="CX224" t="n">
        <v>198</v>
      </c>
      <c r="CY224" t="n">
        <v>6</v>
      </c>
      <c r="CZ224" t="n">
        <v>204</v>
      </c>
      <c r="GG224" t="n">
        <v>176.804212962963</v>
      </c>
      <c r="GH224" t="n">
        <v>115</v>
      </c>
      <c r="GI224" t="n">
        <v>23</v>
      </c>
      <c r="GJ224" t="n">
        <v>138</v>
      </c>
    </row>
    <row r="225" spans="1:321">
      <c r="CG225" t="n">
        <v>175.1374305555555</v>
      </c>
      <c r="CH225" t="n">
        <v>234</v>
      </c>
      <c r="CI225" t="n">
        <v>14</v>
      </c>
      <c r="CJ225" t="n">
        <v>248</v>
      </c>
      <c r="CW225" t="n">
        <v>175.9295833333333</v>
      </c>
      <c r="CX225" t="n">
        <v>199</v>
      </c>
      <c r="CY225" t="n">
        <v>5</v>
      </c>
      <c r="CZ225" t="n">
        <v>204</v>
      </c>
      <c r="GG225" t="n">
        <v>176.845787037037</v>
      </c>
      <c r="GH225" t="n">
        <v>116</v>
      </c>
      <c r="GI225" t="n">
        <v>23</v>
      </c>
      <c r="GJ225" t="n">
        <v>139</v>
      </c>
    </row>
    <row r="226" spans="1:321">
      <c r="CG226" t="n">
        <v>175.1791319444444</v>
      </c>
      <c r="CH226" t="n">
        <v>237</v>
      </c>
      <c r="CI226" t="n">
        <v>12</v>
      </c>
      <c r="CJ226" t="n">
        <v>249</v>
      </c>
      <c r="CW226" t="n">
        <v>175.9711111111111</v>
      </c>
      <c r="CX226" t="n">
        <v>199</v>
      </c>
      <c r="CY226" t="n">
        <v>6</v>
      </c>
      <c r="CZ226" t="n">
        <v>205</v>
      </c>
      <c r="GG226" t="n">
        <v>176.8877777777778</v>
      </c>
      <c r="GH226" t="n">
        <v>118</v>
      </c>
      <c r="GI226" t="n">
        <v>22</v>
      </c>
      <c r="GJ226" t="n">
        <v>140</v>
      </c>
    </row>
    <row r="227" spans="1:321">
      <c r="CG227" t="n">
        <v>175.2207638888889</v>
      </c>
      <c r="CH227" t="n">
        <v>236</v>
      </c>
      <c r="CI227" t="n">
        <v>12</v>
      </c>
      <c r="CJ227" t="n">
        <v>248</v>
      </c>
      <c r="CW227" t="n">
        <v>176.0125462962963</v>
      </c>
      <c r="CX227" t="n">
        <v>198</v>
      </c>
      <c r="CY227" t="n">
        <v>6</v>
      </c>
      <c r="CZ227" t="n">
        <v>204</v>
      </c>
      <c r="GG227" t="n">
        <v>176.9291898148148</v>
      </c>
      <c r="GH227" t="n">
        <v>119</v>
      </c>
      <c r="GI227" t="n">
        <v>21</v>
      </c>
      <c r="GJ227" t="n">
        <v>140</v>
      </c>
    </row>
    <row r="228" spans="1:321">
      <c r="CG228" t="n">
        <v>175.5122453703704</v>
      </c>
      <c r="CH228" t="n">
        <v>237</v>
      </c>
      <c r="CI228" t="n">
        <v>11</v>
      </c>
      <c r="CJ228" t="n">
        <v>248</v>
      </c>
      <c r="CW228" t="n">
        <v>176.0544907407408</v>
      </c>
      <c r="CX228" t="n">
        <v>197</v>
      </c>
      <c r="CY228" t="n">
        <v>6</v>
      </c>
      <c r="CZ228" t="n">
        <v>203</v>
      </c>
      <c r="GG228" t="n">
        <v>176.9711805555555</v>
      </c>
      <c r="GH228" t="n">
        <v>118</v>
      </c>
      <c r="GI228" t="n">
        <v>21</v>
      </c>
      <c r="GJ228" t="n">
        <v>139</v>
      </c>
    </row>
    <row r="229" spans="1:321">
      <c r="CG229" t="n">
        <v>175.595625</v>
      </c>
      <c r="CH229" t="n">
        <v>238</v>
      </c>
      <c r="CI229" t="n">
        <v>11</v>
      </c>
      <c r="CJ229" t="n">
        <v>249</v>
      </c>
      <c r="CW229" t="n">
        <v>176.1790393518519</v>
      </c>
      <c r="CX229" t="n">
        <v>196</v>
      </c>
      <c r="CY229" t="n">
        <v>6</v>
      </c>
      <c r="CZ229" t="n">
        <v>202</v>
      </c>
      <c r="GG229" t="n">
        <v>177.0546759259259</v>
      </c>
      <c r="GH229" t="n">
        <v>119</v>
      </c>
      <c r="GI229" t="n">
        <v>21</v>
      </c>
      <c r="GJ229" t="n">
        <v>140</v>
      </c>
    </row>
    <row r="230" spans="1:321">
      <c r="CG230" t="n">
        <v>175.6374074074074</v>
      </c>
      <c r="CH230" t="n">
        <v>239</v>
      </c>
      <c r="CI230" t="n">
        <v>11</v>
      </c>
      <c r="CJ230" t="n">
        <v>250</v>
      </c>
      <c r="CW230" t="n">
        <v>176.5124074074074</v>
      </c>
      <c r="CX230" t="n">
        <v>197</v>
      </c>
      <c r="CY230" t="n">
        <v>7</v>
      </c>
      <c r="CZ230" t="n">
        <v>204</v>
      </c>
      <c r="GG230" t="n">
        <v>177.1375462962963</v>
      </c>
      <c r="GH230" t="n">
        <v>118</v>
      </c>
      <c r="GI230" t="n">
        <v>21</v>
      </c>
      <c r="GJ230" t="n">
        <v>139</v>
      </c>
    </row>
    <row r="231" spans="1:321">
      <c r="CG231" t="n">
        <v>175.6790856481482</v>
      </c>
      <c r="CH231" t="n">
        <v>240</v>
      </c>
      <c r="CI231" t="n">
        <v>12</v>
      </c>
      <c r="CJ231" t="n">
        <v>252</v>
      </c>
      <c r="CW231" t="n">
        <v>176.720775462963</v>
      </c>
      <c r="CX231" t="n">
        <v>200</v>
      </c>
      <c r="CY231" t="n">
        <v>5</v>
      </c>
      <c r="CZ231" t="n">
        <v>205</v>
      </c>
      <c r="GG231" t="n">
        <v>177.221400462963</v>
      </c>
      <c r="GH231" t="n">
        <v>117</v>
      </c>
      <c r="GI231" t="n">
        <v>21</v>
      </c>
      <c r="GJ231" t="n">
        <v>138</v>
      </c>
    </row>
    <row r="232" spans="1:321">
      <c r="CG232" t="n">
        <v>175.7207523148148</v>
      </c>
      <c r="CH232" t="n">
        <v>240</v>
      </c>
      <c r="CI232" t="n">
        <v>13</v>
      </c>
      <c r="CJ232" t="n">
        <v>253</v>
      </c>
      <c r="CW232" t="n">
        <v>176.7626736111111</v>
      </c>
      <c r="CX232" t="n">
        <v>202</v>
      </c>
      <c r="CY232" t="n">
        <v>5</v>
      </c>
      <c r="CZ232" t="n">
        <v>207</v>
      </c>
      <c r="GG232" t="n">
        <v>177.7209143518519</v>
      </c>
      <c r="GH232" t="n">
        <v>117</v>
      </c>
      <c r="GI232" t="n">
        <v>20</v>
      </c>
      <c r="GJ232" t="n">
        <v>137</v>
      </c>
    </row>
    <row r="233" spans="1:321">
      <c r="CG233" t="n">
        <v>175.7625810185185</v>
      </c>
      <c r="CH233" t="n">
        <v>239</v>
      </c>
      <c r="CI233" t="n">
        <v>14</v>
      </c>
      <c r="CJ233" t="n">
        <v>253</v>
      </c>
      <c r="CW233" t="n">
        <v>176.8457638888889</v>
      </c>
      <c r="CX233" t="n">
        <v>201</v>
      </c>
      <c r="CY233" t="n">
        <v>5</v>
      </c>
      <c r="CZ233" t="n">
        <v>206</v>
      </c>
      <c r="GG233" t="n">
        <v>177.7625925925926</v>
      </c>
      <c r="GH233" t="n">
        <v>116</v>
      </c>
      <c r="GI233" t="n">
        <v>20</v>
      </c>
      <c r="GJ233" t="n">
        <v>136</v>
      </c>
    </row>
    <row r="234" spans="1:321">
      <c r="CG234" t="n">
        <v>175.845775462963</v>
      </c>
      <c r="CH234" t="n">
        <v>239</v>
      </c>
      <c r="CI234" t="n">
        <v>12</v>
      </c>
      <c r="CJ234" t="n">
        <v>251</v>
      </c>
      <c r="CW234" t="n">
        <v>177.0126388888889</v>
      </c>
      <c r="CX234" t="n">
        <v>200</v>
      </c>
      <c r="CY234" t="n">
        <v>5</v>
      </c>
      <c r="CZ234" t="n">
        <v>205</v>
      </c>
      <c r="GG234" t="n">
        <v>177.7655092592593</v>
      </c>
      <c r="GH234" t="n">
        <v>116</v>
      </c>
      <c r="GI234" t="n">
        <v>19</v>
      </c>
      <c r="GJ234" t="n">
        <v>135</v>
      </c>
    </row>
    <row r="235" spans="1:321">
      <c r="CG235" t="n">
        <v>175.8877546296296</v>
      </c>
      <c r="CH235" t="n">
        <v>238</v>
      </c>
      <c r="CI235" t="n">
        <v>13</v>
      </c>
      <c r="CJ235" t="n">
        <v>251</v>
      </c>
      <c r="CW235" t="n">
        <v>177.2213773148148</v>
      </c>
      <c r="CX235" t="n">
        <v>199</v>
      </c>
      <c r="CY235" t="n">
        <v>5</v>
      </c>
      <c r="CZ235" t="n">
        <v>204</v>
      </c>
      <c r="GG235" t="n">
        <v>177.8875115740741</v>
      </c>
      <c r="GH235" t="n">
        <v>114</v>
      </c>
      <c r="GI235" t="n">
        <v>19</v>
      </c>
      <c r="GJ235" t="n">
        <v>133</v>
      </c>
    </row>
    <row r="236" spans="1:321">
      <c r="CG236" t="n">
        <v>175.9295717592593</v>
      </c>
      <c r="CH236" t="n">
        <v>240</v>
      </c>
      <c r="CI236" t="n">
        <v>12</v>
      </c>
      <c r="CJ236" t="n">
        <v>252</v>
      </c>
      <c r="CW236" t="n">
        <v>177.512349537037</v>
      </c>
      <c r="CX236" t="n">
        <v>200</v>
      </c>
      <c r="CY236" t="n">
        <v>4</v>
      </c>
      <c r="CZ236" t="n">
        <v>204</v>
      </c>
      <c r="GG236" t="n">
        <v>177.9708564814815</v>
      </c>
      <c r="GH236" t="n">
        <v>113</v>
      </c>
      <c r="GI236" t="n">
        <v>18</v>
      </c>
      <c r="GJ236" t="n">
        <v>131</v>
      </c>
    </row>
    <row r="237" spans="1:321">
      <c r="CG237" t="n">
        <v>175.971099537037</v>
      </c>
      <c r="CH237" t="n">
        <v>240</v>
      </c>
      <c r="CI237" t="n">
        <v>13</v>
      </c>
      <c r="CJ237" t="n">
        <v>253</v>
      </c>
      <c r="CW237" t="n">
        <v>177.5953125</v>
      </c>
      <c r="CX237" t="n">
        <v>199</v>
      </c>
      <c r="CY237" t="n">
        <v>4</v>
      </c>
      <c r="CZ237" t="n">
        <v>203</v>
      </c>
      <c r="GG237" t="n">
        <v>178.8458680555555</v>
      </c>
      <c r="GH237" t="n">
        <v>112</v>
      </c>
      <c r="GI237" t="n">
        <v>18</v>
      </c>
      <c r="GJ237" t="n">
        <v>130</v>
      </c>
    </row>
    <row r="238" spans="1:321">
      <c r="CG238" t="n">
        <v>176.0125462962963</v>
      </c>
      <c r="CH238" t="n">
        <v>239</v>
      </c>
      <c r="CI238" t="n">
        <v>13</v>
      </c>
      <c r="CJ238" t="n">
        <v>252</v>
      </c>
      <c r="CW238" t="n">
        <v>177.6372916666667</v>
      </c>
      <c r="CX238" t="n">
        <v>197</v>
      </c>
      <c r="CY238" t="n">
        <v>4</v>
      </c>
      <c r="CZ238" t="n">
        <v>201</v>
      </c>
      <c r="GG238" t="n">
        <v>178.9290162037037</v>
      </c>
      <c r="GH238" t="n">
        <v>113</v>
      </c>
      <c r="GI238" t="n">
        <v>17</v>
      </c>
      <c r="GJ238" t="n">
        <v>130</v>
      </c>
    </row>
    <row r="239" spans="1:321">
      <c r="CG239" t="n">
        <v>176.0544791666667</v>
      </c>
      <c r="CH239" t="n">
        <v>239</v>
      </c>
      <c r="CI239" t="n">
        <v>14</v>
      </c>
      <c r="CJ239" t="n">
        <v>253</v>
      </c>
      <c r="CW239" t="n">
        <v>177.6793287037037</v>
      </c>
      <c r="CX239" t="n">
        <v>196</v>
      </c>
      <c r="CY239" t="n">
        <v>4</v>
      </c>
      <c r="CZ239" t="n">
        <v>200</v>
      </c>
      <c r="GG239" t="n">
        <v>179.1372337962963</v>
      </c>
      <c r="GH239" t="n">
        <v>111</v>
      </c>
      <c r="GI239" t="n">
        <v>17</v>
      </c>
      <c r="GJ239" t="n">
        <v>128</v>
      </c>
    </row>
    <row r="240" spans="1:321">
      <c r="CG240" t="n">
        <v>176.1376967592593</v>
      </c>
      <c r="CH240" t="n">
        <v>238</v>
      </c>
      <c r="CI240" t="n">
        <v>14</v>
      </c>
      <c r="CJ240" t="n">
        <v>252</v>
      </c>
      <c r="CW240" t="n">
        <v>177.8042361111111</v>
      </c>
      <c r="CX240" t="n">
        <v>195</v>
      </c>
      <c r="CY240" t="n">
        <v>4</v>
      </c>
      <c r="CZ240" t="n">
        <v>199</v>
      </c>
      <c r="GG240" t="n">
        <v>179.1788425925926</v>
      </c>
      <c r="GH240" t="n">
        <v>112</v>
      </c>
      <c r="GI240" t="n">
        <v>16</v>
      </c>
      <c r="GJ240" t="n">
        <v>128</v>
      </c>
    </row>
    <row r="241" spans="1:321">
      <c r="CG241" t="n">
        <v>176.1790277777777</v>
      </c>
      <c r="CH241" t="n">
        <v>238</v>
      </c>
      <c r="CI241" t="n">
        <v>13</v>
      </c>
      <c r="CJ241" t="n">
        <v>251</v>
      </c>
      <c r="CW241" t="n">
        <v>177.8874768518519</v>
      </c>
      <c r="CX241" t="n">
        <v>194</v>
      </c>
      <c r="CY241" t="n">
        <v>4</v>
      </c>
      <c r="CZ241" t="n">
        <v>198</v>
      </c>
      <c r="GG241" t="n">
        <v>179.6794675925926</v>
      </c>
      <c r="GH241" t="n">
        <v>111</v>
      </c>
      <c r="GI241" t="n">
        <v>16</v>
      </c>
      <c r="GJ241" t="n">
        <v>127</v>
      </c>
    </row>
    <row r="242" spans="1:321">
      <c r="CG242" t="n">
        <v>176.2212037037037</v>
      </c>
      <c r="CH242" t="n">
        <v>236</v>
      </c>
      <c r="CI242" t="n">
        <v>14</v>
      </c>
      <c r="CJ242" t="n">
        <v>250</v>
      </c>
      <c r="CW242" t="n">
        <v>179.0120486111111</v>
      </c>
      <c r="CX242" t="n">
        <v>195</v>
      </c>
      <c r="CY242" t="n">
        <v>4</v>
      </c>
      <c r="CZ242" t="n">
        <v>199</v>
      </c>
      <c r="GG242" t="n">
        <v>179.8043634259259</v>
      </c>
      <c r="GH242" t="n">
        <v>110</v>
      </c>
      <c r="GI242" t="n">
        <v>16</v>
      </c>
      <c r="GJ242" t="n">
        <v>126</v>
      </c>
    </row>
    <row r="243" spans="1:321">
      <c r="CG243" t="n">
        <v>176.5124074074074</v>
      </c>
      <c r="CH243" t="n">
        <v>237</v>
      </c>
      <c r="CI243" t="n">
        <v>14</v>
      </c>
      <c r="CJ243" t="n">
        <v>251</v>
      </c>
      <c r="CW243" t="n">
        <v>179.0954861111111</v>
      </c>
      <c r="CX243" t="n">
        <v>196</v>
      </c>
      <c r="CY243" t="n">
        <v>4</v>
      </c>
      <c r="CZ243" t="n">
        <v>200</v>
      </c>
      <c r="GG243" t="n">
        <v>179.9291666666667</v>
      </c>
      <c r="GH243" t="n">
        <v>111</v>
      </c>
      <c r="GI243" t="n">
        <v>15</v>
      </c>
      <c r="GJ243" t="n">
        <v>126</v>
      </c>
    </row>
    <row r="244" spans="1:321">
      <c r="CG244" t="n">
        <v>176.5956944444444</v>
      </c>
      <c r="CH244" t="n">
        <v>238</v>
      </c>
      <c r="CI244" t="n">
        <v>14</v>
      </c>
      <c r="CJ244" t="n">
        <v>252</v>
      </c>
      <c r="CW244" t="n">
        <v>179.7205324074074</v>
      </c>
      <c r="CX244" t="n">
        <v>195</v>
      </c>
      <c r="CY244" t="n">
        <v>4</v>
      </c>
      <c r="CZ244" t="n">
        <v>199</v>
      </c>
      <c r="GG244" t="n">
        <v>179.9709837962963</v>
      </c>
      <c r="GH244" t="n">
        <v>110</v>
      </c>
      <c r="GI244" t="n">
        <v>15</v>
      </c>
      <c r="GJ244" t="n">
        <v>125</v>
      </c>
    </row>
    <row r="245" spans="1:321">
      <c r="CG245" t="n">
        <v>176.720775462963</v>
      </c>
      <c r="CH245" t="n">
        <v>239</v>
      </c>
      <c r="CI245" t="n">
        <v>12</v>
      </c>
      <c r="CJ245" t="n">
        <v>251</v>
      </c>
      <c r="CW245" t="n">
        <v>179.7623842592593</v>
      </c>
      <c r="CX245" t="n">
        <v>194</v>
      </c>
      <c r="CY245" t="n">
        <v>5</v>
      </c>
      <c r="CZ245" t="n">
        <v>199</v>
      </c>
      <c r="GG245" t="n">
        <v>180.1373148148148</v>
      </c>
      <c r="GH245" t="n">
        <v>111</v>
      </c>
      <c r="GI245" t="n">
        <v>15</v>
      </c>
      <c r="GJ245" t="n">
        <v>126</v>
      </c>
    </row>
    <row r="246" spans="1:321">
      <c r="CG246" t="n">
        <v>176.7626736111111</v>
      </c>
      <c r="CH246" t="n">
        <v>239</v>
      </c>
      <c r="CI246" t="n">
        <v>14</v>
      </c>
      <c r="CJ246" t="n">
        <v>253</v>
      </c>
      <c r="CW246" t="n">
        <v>179.8043287037037</v>
      </c>
      <c r="CX246" t="n">
        <v>194</v>
      </c>
      <c r="CY246" t="n">
        <v>4</v>
      </c>
      <c r="CZ246" t="n">
        <v>198</v>
      </c>
      <c r="GG246" t="n">
        <v>180.7211342592592</v>
      </c>
      <c r="GH246" t="n">
        <v>110</v>
      </c>
      <c r="GI246" t="n">
        <v>15</v>
      </c>
      <c r="GJ246" t="n">
        <v>125</v>
      </c>
    </row>
    <row r="247" spans="1:321">
      <c r="CG247" t="n">
        <v>176.8457638888889</v>
      </c>
      <c r="CH247" t="n">
        <v>236</v>
      </c>
      <c r="CI247" t="n">
        <v>14</v>
      </c>
      <c r="CJ247" t="n">
        <v>250</v>
      </c>
      <c r="CW247" t="n">
        <v>179.8456365740741</v>
      </c>
      <c r="CX247" t="n">
        <v>193</v>
      </c>
      <c r="CY247" t="n">
        <v>4</v>
      </c>
      <c r="CZ247" t="n">
        <v>197</v>
      </c>
      <c r="GG247" t="n">
        <v>180.7570023148148</v>
      </c>
      <c r="GH247" t="n">
        <v>109</v>
      </c>
      <c r="GI247" t="n">
        <v>14</v>
      </c>
      <c r="GJ247" t="n">
        <v>123</v>
      </c>
    </row>
    <row r="248" spans="1:321">
      <c r="CG248" t="n">
        <v>176.9291550925926</v>
      </c>
      <c r="CH248" t="n">
        <v>239</v>
      </c>
      <c r="CI248" t="n">
        <v>11</v>
      </c>
      <c r="CJ248" t="n">
        <v>250</v>
      </c>
      <c r="CW248" t="n">
        <v>179.8877777777778</v>
      </c>
      <c r="CX248" t="n">
        <v>192</v>
      </c>
      <c r="CY248" t="n">
        <v>4</v>
      </c>
      <c r="CZ248" t="n">
        <v>196</v>
      </c>
      <c r="GG248" t="n">
        <v>180.8039814814815</v>
      </c>
      <c r="GH248" t="n">
        <v>108</v>
      </c>
      <c r="GI248" t="n">
        <v>14</v>
      </c>
      <c r="GJ248" t="n">
        <v>122</v>
      </c>
    </row>
    <row r="249" spans="1:321">
      <c r="CG249" t="n">
        <v>177.0126388888889</v>
      </c>
      <c r="CH249" t="n">
        <v>238</v>
      </c>
      <c r="CI249" t="n">
        <v>11</v>
      </c>
      <c r="CJ249" t="n">
        <v>249</v>
      </c>
      <c r="CW249" t="n">
        <v>179.9291435185185</v>
      </c>
      <c r="CX249" t="n">
        <v>192</v>
      </c>
      <c r="CY249" t="n">
        <v>3</v>
      </c>
      <c r="CZ249" t="n">
        <v>195</v>
      </c>
      <c r="GG249" t="n">
        <v>180.8457175925926</v>
      </c>
      <c r="GH249" t="n">
        <v>109</v>
      </c>
      <c r="GI249" t="n">
        <v>14</v>
      </c>
      <c r="GJ249" t="n">
        <v>123</v>
      </c>
    </row>
    <row r="250" spans="1:321">
      <c r="CG250" t="n">
        <v>177.0959722222222</v>
      </c>
      <c r="CH250" t="n">
        <v>236</v>
      </c>
      <c r="CI250" t="n">
        <v>11</v>
      </c>
      <c r="CJ250" t="n">
        <v>247</v>
      </c>
      <c r="CW250" t="n">
        <v>180.0124652777778</v>
      </c>
      <c r="CX250" t="n">
        <v>193</v>
      </c>
      <c r="CY250" t="n">
        <v>3</v>
      </c>
      <c r="CZ250" t="n">
        <v>196</v>
      </c>
      <c r="GG250" t="n">
        <v>180.9709722222222</v>
      </c>
      <c r="GH250" t="n">
        <v>111</v>
      </c>
      <c r="GI250" t="n">
        <v>14</v>
      </c>
      <c r="GJ250" t="n">
        <v>125</v>
      </c>
    </row>
    <row r="251" spans="1:321">
      <c r="CG251" t="n">
        <v>177.179537037037</v>
      </c>
      <c r="CH251" t="n">
        <v>238</v>
      </c>
      <c r="CI251" t="n">
        <v>10</v>
      </c>
      <c r="CJ251" t="n">
        <v>248</v>
      </c>
      <c r="CW251" t="n">
        <v>180.1372800925926</v>
      </c>
      <c r="CX251" t="n">
        <v>192</v>
      </c>
      <c r="CY251" t="n">
        <v>3</v>
      </c>
      <c r="CZ251" t="n">
        <v>195</v>
      </c>
      <c r="GG251" t="n">
        <v>181.0126041666666</v>
      </c>
      <c r="GH251" t="n">
        <v>112</v>
      </c>
      <c r="GI251" t="n">
        <v>14</v>
      </c>
      <c r="GJ251" t="n">
        <v>126</v>
      </c>
    </row>
    <row r="252" spans="1:321">
      <c r="CG252" t="n">
        <v>177.5953125</v>
      </c>
      <c r="CH252" t="n">
        <v>239</v>
      </c>
      <c r="CI252" t="n">
        <v>10</v>
      </c>
      <c r="CJ252" t="n">
        <v>249</v>
      </c>
      <c r="CW252" t="n">
        <v>180.1792592592593</v>
      </c>
      <c r="CX252" t="n">
        <v>193</v>
      </c>
      <c r="CY252" t="n">
        <v>3</v>
      </c>
      <c r="CZ252" t="n">
        <v>196</v>
      </c>
      <c r="GG252" t="n">
        <v>181.0962731481482</v>
      </c>
      <c r="GH252" t="n">
        <v>111</v>
      </c>
      <c r="GI252" t="n">
        <v>14</v>
      </c>
      <c r="GJ252" t="n">
        <v>125</v>
      </c>
    </row>
    <row r="253" spans="1:321">
      <c r="CG253" t="n">
        <v>177.6793171296297</v>
      </c>
      <c r="CH253" t="n">
        <v>237</v>
      </c>
      <c r="CI253" t="n">
        <v>10</v>
      </c>
      <c r="CJ253" t="n">
        <v>247</v>
      </c>
      <c r="CW253" t="n">
        <v>180.2208564814815</v>
      </c>
      <c r="CX253" t="n">
        <v>192</v>
      </c>
      <c r="CY253" t="n">
        <v>3</v>
      </c>
      <c r="CZ253" t="n">
        <v>195</v>
      </c>
      <c r="GG253" t="n">
        <v>181.1794212962963</v>
      </c>
      <c r="GH253" t="n">
        <v>110</v>
      </c>
      <c r="GI253" t="n">
        <v>14</v>
      </c>
      <c r="GJ253" t="n">
        <v>124</v>
      </c>
    </row>
    <row r="254" spans="1:321">
      <c r="CG254" t="n">
        <v>177.7625462962963</v>
      </c>
      <c r="CH254" t="n">
        <v>238</v>
      </c>
      <c r="CI254" t="n">
        <v>10</v>
      </c>
      <c r="CJ254" t="n">
        <v>248</v>
      </c>
      <c r="CW254" t="n">
        <v>180.721099537037</v>
      </c>
      <c r="CX254" t="n">
        <v>192</v>
      </c>
      <c r="CY254" t="n">
        <v>4</v>
      </c>
      <c r="CZ254" t="n">
        <v>196</v>
      </c>
      <c r="GG254" t="n">
        <v>181.2211805555555</v>
      </c>
      <c r="GH254" t="n">
        <v>110</v>
      </c>
      <c r="GI254" t="n">
        <v>13</v>
      </c>
      <c r="GJ254" t="n">
        <v>123</v>
      </c>
    </row>
    <row r="255" spans="1:321">
      <c r="CG255" t="n">
        <v>177.8042361111111</v>
      </c>
      <c r="CH255" t="n">
        <v>237</v>
      </c>
      <c r="CI255" t="n">
        <v>10</v>
      </c>
      <c r="CJ255" t="n">
        <v>247</v>
      </c>
      <c r="CW255" t="n">
        <v>180.8039467592592</v>
      </c>
      <c r="CX255" t="n">
        <v>191</v>
      </c>
      <c r="CY255" t="n">
        <v>3</v>
      </c>
      <c r="CZ255" t="n">
        <v>194</v>
      </c>
      <c r="GG255" t="n">
        <v>181.5123263888889</v>
      </c>
      <c r="GH255" t="n">
        <v>109</v>
      </c>
      <c r="GI255" t="n">
        <v>13</v>
      </c>
      <c r="GJ255" t="n">
        <v>122</v>
      </c>
    </row>
    <row r="256" spans="1:321">
      <c r="CG256" t="n">
        <v>177.8874652777778</v>
      </c>
      <c r="CH256" t="n">
        <v>237</v>
      </c>
      <c r="CI256" t="n">
        <v>11</v>
      </c>
      <c r="CJ256" t="n">
        <v>248</v>
      </c>
      <c r="CW256" t="n">
        <v>180.9293634259259</v>
      </c>
      <c r="CX256" t="n">
        <v>192</v>
      </c>
      <c r="CY256" t="n">
        <v>3</v>
      </c>
      <c r="CZ256" t="n">
        <v>195</v>
      </c>
      <c r="GG256" t="n">
        <v>181.6793634259259</v>
      </c>
      <c r="GH256" t="n">
        <v>108</v>
      </c>
      <c r="GI256" t="n">
        <v>12</v>
      </c>
      <c r="GJ256" t="n">
        <v>120</v>
      </c>
    </row>
    <row r="257" spans="1:321">
      <c r="CG257" t="n">
        <v>178.1375810185185</v>
      </c>
      <c r="CH257" t="n">
        <v>238</v>
      </c>
      <c r="CI257" t="n">
        <v>11</v>
      </c>
      <c r="CJ257" t="n">
        <v>249</v>
      </c>
      <c r="CW257" t="n">
        <v>180.9709490740741</v>
      </c>
      <c r="CX257" t="n">
        <v>193</v>
      </c>
      <c r="CY257" t="n">
        <v>3</v>
      </c>
      <c r="CZ257" t="n">
        <v>196</v>
      </c>
      <c r="GG257" t="n">
        <v>181.8876736111111</v>
      </c>
      <c r="GH257" t="n">
        <v>109</v>
      </c>
      <c r="GI257" t="n">
        <v>12</v>
      </c>
      <c r="GJ257" t="n">
        <v>121</v>
      </c>
    </row>
    <row r="258" spans="1:321">
      <c r="CG258" t="n">
        <v>178.1788888888889</v>
      </c>
      <c r="CH258" t="n">
        <v>239</v>
      </c>
      <c r="CI258" t="n">
        <v>11</v>
      </c>
      <c r="CJ258" t="n">
        <v>250</v>
      </c>
      <c r="CW258" t="n">
        <v>181.0125810185185</v>
      </c>
      <c r="CX258" t="n">
        <v>193</v>
      </c>
      <c r="CY258" t="n">
        <v>2</v>
      </c>
      <c r="CZ258" t="n">
        <v>195</v>
      </c>
      <c r="GG258" t="n">
        <v>181.9292476851852</v>
      </c>
      <c r="GH258" t="n">
        <v>109</v>
      </c>
      <c r="GI258" t="n">
        <v>13</v>
      </c>
      <c r="GJ258" t="n">
        <v>122</v>
      </c>
    </row>
    <row r="259" spans="1:321">
      <c r="CG259" t="n">
        <v>178.7208680555555</v>
      </c>
      <c r="CH259" t="n">
        <v>240</v>
      </c>
      <c r="CI259" t="n">
        <v>11</v>
      </c>
      <c r="CJ259" t="n">
        <v>251</v>
      </c>
      <c r="CW259" t="n">
        <v>181.929212962963</v>
      </c>
      <c r="CX259" t="n">
        <v>192</v>
      </c>
      <c r="CY259" t="n">
        <v>2</v>
      </c>
      <c r="CZ259" t="n">
        <v>194</v>
      </c>
      <c r="GG259" t="n">
        <v>182.2210532407407</v>
      </c>
      <c r="GH259" t="n">
        <v>108</v>
      </c>
      <c r="GI259" t="n">
        <v>13</v>
      </c>
      <c r="GJ259" t="n">
        <v>121</v>
      </c>
    </row>
    <row r="260" spans="1:321">
      <c r="CG260" t="n">
        <v>178.8458333333333</v>
      </c>
      <c r="CH260" t="n">
        <v>239</v>
      </c>
      <c r="CI260" t="n">
        <v>11</v>
      </c>
      <c r="CJ260" t="n">
        <v>250</v>
      </c>
      <c r="CW260" t="n">
        <v>182.1382523148148</v>
      </c>
      <c r="CX260" t="n">
        <v>191</v>
      </c>
      <c r="CY260" t="n">
        <v>2</v>
      </c>
      <c r="CZ260" t="n">
        <v>193</v>
      </c>
      <c r="GG260" t="n">
        <v>182.595775462963</v>
      </c>
      <c r="GH260" t="n">
        <v>109</v>
      </c>
      <c r="GI260" t="n">
        <v>13</v>
      </c>
      <c r="GJ260" t="n">
        <v>122</v>
      </c>
    </row>
    <row r="261" spans="1:321">
      <c r="CG261" t="n">
        <v>178.970787037037</v>
      </c>
      <c r="CH261" t="n">
        <v>240</v>
      </c>
      <c r="CI261" t="n">
        <v>11</v>
      </c>
      <c r="CJ261" t="n">
        <v>251</v>
      </c>
      <c r="CW261" t="n">
        <v>182.2210185185185</v>
      </c>
      <c r="CX261" t="n">
        <v>189</v>
      </c>
      <c r="CY261" t="n">
        <v>2</v>
      </c>
      <c r="CZ261" t="n">
        <v>191</v>
      </c>
      <c r="GG261" t="n">
        <v>182.7624768518519</v>
      </c>
      <c r="GH261" t="n">
        <v>110</v>
      </c>
      <c r="GI261" t="n">
        <v>13</v>
      </c>
      <c r="GJ261" t="n">
        <v>123</v>
      </c>
    </row>
    <row r="262" spans="1:321">
      <c r="CG262" t="n">
        <v>180.1372800925926</v>
      </c>
      <c r="CH262" t="n">
        <v>239</v>
      </c>
      <c r="CI262" t="n">
        <v>11</v>
      </c>
      <c r="CJ262" t="n">
        <v>250</v>
      </c>
      <c r="CW262" t="n">
        <v>182.8877662037037</v>
      </c>
      <c r="CX262" t="n">
        <v>188</v>
      </c>
      <c r="CY262" t="n">
        <v>2</v>
      </c>
      <c r="CZ262" t="n">
        <v>190</v>
      </c>
      <c r="GG262" t="n">
        <v>182.8038888888889</v>
      </c>
      <c r="GH262" t="n">
        <v>111</v>
      </c>
      <c r="GI262" t="n">
        <v>12</v>
      </c>
      <c r="GJ262" t="n">
        <v>123</v>
      </c>
    </row>
    <row r="263" spans="1:321">
      <c r="CG263" t="n">
        <v>180.1792592592593</v>
      </c>
      <c r="CH263" t="n">
        <v>238</v>
      </c>
      <c r="CI263" t="n">
        <v>11</v>
      </c>
      <c r="CJ263" t="n">
        <v>249</v>
      </c>
      <c r="CW263" t="n">
        <v>183.5121412037037</v>
      </c>
      <c r="CX263" t="n">
        <v>187</v>
      </c>
      <c r="CY263" t="n">
        <v>2</v>
      </c>
      <c r="CZ263" t="n">
        <v>189</v>
      </c>
      <c r="GG263" t="n">
        <v>182.9291087962963</v>
      </c>
      <c r="GH263" t="n">
        <v>110</v>
      </c>
      <c r="GI263" t="n">
        <v>12</v>
      </c>
      <c r="GJ263" t="n">
        <v>122</v>
      </c>
    </row>
    <row r="264" spans="1:321">
      <c r="CG264" t="n">
        <v>180.2208564814815</v>
      </c>
      <c r="CH264" t="n">
        <v>239</v>
      </c>
      <c r="CI264" t="n">
        <v>11</v>
      </c>
      <c r="CJ264" t="n">
        <v>250</v>
      </c>
      <c r="CW264" t="n">
        <v>184.0126041666667</v>
      </c>
      <c r="CX264" t="n">
        <v>186</v>
      </c>
      <c r="CY264" t="n">
        <v>2</v>
      </c>
      <c r="CZ264" t="n">
        <v>188</v>
      </c>
      <c r="GG264" t="n">
        <v>182.9716782407407</v>
      </c>
      <c r="GH264" t="n">
        <v>109</v>
      </c>
      <c r="GI264" t="n">
        <v>12</v>
      </c>
      <c r="GJ264" t="n">
        <v>121</v>
      </c>
    </row>
    <row r="265" spans="1:321">
      <c r="CG265" t="n">
        <v>180.6787615740741</v>
      </c>
      <c r="CH265" t="n">
        <v>240</v>
      </c>
      <c r="CI265" t="n">
        <v>10</v>
      </c>
      <c r="CJ265" t="n">
        <v>250</v>
      </c>
      <c r="CW265" t="n">
        <v>184.0547569444444</v>
      </c>
      <c r="CX265" t="n">
        <v>185</v>
      </c>
      <c r="CY265" t="n">
        <v>2</v>
      </c>
      <c r="CZ265" t="n">
        <v>187</v>
      </c>
      <c r="GG265" t="n">
        <v>183.8045486111111</v>
      </c>
      <c r="GH265" t="n">
        <v>110</v>
      </c>
      <c r="GI265" t="n">
        <v>12</v>
      </c>
      <c r="GJ265" t="n">
        <v>122</v>
      </c>
    </row>
    <row r="266" spans="1:321">
      <c r="CG266" t="n">
        <v>180.721099537037</v>
      </c>
      <c r="CH266" t="n">
        <v>240</v>
      </c>
      <c r="CI266" t="n">
        <v>9</v>
      </c>
      <c r="CJ266" t="n">
        <v>249</v>
      </c>
      <c r="CW266" t="n">
        <v>184.5121875</v>
      </c>
      <c r="CX266" t="n">
        <v>184</v>
      </c>
      <c r="CY266" t="n">
        <v>2</v>
      </c>
      <c r="CZ266" t="n">
        <v>186</v>
      </c>
      <c r="GG266" t="n">
        <v>183.9711689814815</v>
      </c>
      <c r="GH266" t="n">
        <v>109</v>
      </c>
      <c r="GI266" t="n">
        <v>12</v>
      </c>
      <c r="GJ266" t="n">
        <v>121</v>
      </c>
    </row>
    <row r="267" spans="1:321">
      <c r="CG267" t="n">
        <v>180.8456828703704</v>
      </c>
      <c r="CH267" t="n">
        <v>239</v>
      </c>
      <c r="CI267" t="n">
        <v>9</v>
      </c>
      <c r="CJ267" t="n">
        <v>248</v>
      </c>
      <c r="CW267" t="n">
        <v>186.8463194444444</v>
      </c>
      <c r="CX267" t="n">
        <v>185</v>
      </c>
      <c r="CY267" t="n">
        <v>2</v>
      </c>
      <c r="CZ267" t="n">
        <v>187</v>
      </c>
      <c r="GG267" t="n">
        <v>184.179224537037</v>
      </c>
      <c r="GH267" t="n">
        <v>110</v>
      </c>
      <c r="GI267" t="n">
        <v>11</v>
      </c>
      <c r="GJ267" t="n">
        <v>121</v>
      </c>
    </row>
    <row r="268" spans="1:321">
      <c r="CG268" t="n">
        <v>180.8876157407408</v>
      </c>
      <c r="CH268" t="n">
        <v>238</v>
      </c>
      <c r="CI268" t="n">
        <v>9</v>
      </c>
      <c r="CJ268" t="n">
        <v>247</v>
      </c>
      <c r="CW268" t="n">
        <v>187.6795717592593</v>
      </c>
      <c r="CX268" t="n">
        <v>184</v>
      </c>
      <c r="CY268" t="n">
        <v>2</v>
      </c>
      <c r="CZ268" t="n">
        <v>186</v>
      </c>
      <c r="GG268" t="n">
        <v>184.2210763888889</v>
      </c>
      <c r="GH268" t="n">
        <v>108</v>
      </c>
      <c r="GI268" t="n">
        <v>11</v>
      </c>
      <c r="GJ268" t="n">
        <v>119</v>
      </c>
    </row>
    <row r="269" spans="1:321">
      <c r="CG269" t="n">
        <v>180.9709375</v>
      </c>
      <c r="CH269" t="n">
        <v>237</v>
      </c>
      <c r="CI269" t="n">
        <v>10</v>
      </c>
      <c r="CJ269" t="n">
        <v>247</v>
      </c>
      <c r="CW269" t="n">
        <v>187.8879745370371</v>
      </c>
      <c r="CX269" t="n">
        <v>183</v>
      </c>
      <c r="CY269" t="n">
        <v>2</v>
      </c>
      <c r="CZ269" t="n">
        <v>185</v>
      </c>
      <c r="GG269" t="n">
        <v>184.5122222222222</v>
      </c>
      <c r="GH269" t="n">
        <v>107</v>
      </c>
      <c r="GI269" t="n">
        <v>11</v>
      </c>
      <c r="GJ269" t="n">
        <v>118</v>
      </c>
    </row>
    <row r="270" spans="1:321">
      <c r="CG270" t="n">
        <v>181.0125810185185</v>
      </c>
      <c r="CH270" t="n">
        <v>239</v>
      </c>
      <c r="CI270" t="n">
        <v>10</v>
      </c>
      <c r="CJ270" t="n">
        <v>249</v>
      </c>
      <c r="CW270" t="n">
        <v>188.0126041666667</v>
      </c>
      <c r="CX270" t="n">
        <v>182</v>
      </c>
      <c r="CY270" t="n">
        <v>2</v>
      </c>
      <c r="CZ270" t="n">
        <v>184</v>
      </c>
      <c r="GG270" t="n">
        <v>184.6377083333333</v>
      </c>
      <c r="GH270" t="n">
        <v>106</v>
      </c>
      <c r="GI270" t="n">
        <v>11</v>
      </c>
      <c r="GJ270" t="n">
        <v>117</v>
      </c>
    </row>
    <row r="271" spans="1:321">
      <c r="CG271" t="n">
        <v>181.0544328703704</v>
      </c>
      <c r="CH271" t="n">
        <v>238</v>
      </c>
      <c r="CI271" t="n">
        <v>10</v>
      </c>
      <c r="CJ271" t="n">
        <v>248</v>
      </c>
      <c r="CW271" t="n">
        <v>188.1794444444445</v>
      </c>
      <c r="CX271" t="n">
        <v>183</v>
      </c>
      <c r="CY271" t="n">
        <v>2</v>
      </c>
      <c r="CZ271" t="n">
        <v>185</v>
      </c>
      <c r="GG271" t="n">
        <v>184.8043865740741</v>
      </c>
      <c r="GH271" t="n">
        <v>105</v>
      </c>
      <c r="GI271" t="n">
        <v>11</v>
      </c>
      <c r="GJ271" t="n">
        <v>116</v>
      </c>
    </row>
    <row r="272" spans="1:321">
      <c r="CG272" t="n">
        <v>181.0962268518519</v>
      </c>
      <c r="CH272" t="n">
        <v>237</v>
      </c>
      <c r="CI272" t="n">
        <v>10</v>
      </c>
      <c r="CJ272" t="n">
        <v>247</v>
      </c>
      <c r="CW272" t="n">
        <v>188.2210300925926</v>
      </c>
      <c r="CX272" t="n">
        <v>182</v>
      </c>
      <c r="CY272" t="n">
        <v>2</v>
      </c>
      <c r="CZ272" t="n">
        <v>184</v>
      </c>
      <c r="GG272" t="n">
        <v>186.6803240740741</v>
      </c>
      <c r="GH272" t="n">
        <v>105</v>
      </c>
      <c r="GI272" t="n">
        <v>10</v>
      </c>
      <c r="GJ272" t="n">
        <v>115</v>
      </c>
    </row>
    <row r="273" spans="1:321">
      <c r="CG273" t="n">
        <v>181.2211458333333</v>
      </c>
      <c r="CH273" t="n">
        <v>238</v>
      </c>
      <c r="CI273" t="n">
        <v>9</v>
      </c>
      <c r="CJ273" t="n">
        <v>247</v>
      </c>
      <c r="CW273" t="n">
        <v>188.5123611111111</v>
      </c>
      <c r="CX273" t="n">
        <v>182</v>
      </c>
      <c r="CY273" t="n">
        <v>1</v>
      </c>
      <c r="CZ273" t="n">
        <v>183</v>
      </c>
      <c r="GG273" t="n">
        <v>186.7640277777778</v>
      </c>
      <c r="GH273" t="n">
        <v>106</v>
      </c>
      <c r="GI273" t="n">
        <v>10</v>
      </c>
      <c r="GJ273" t="n">
        <v>116</v>
      </c>
    </row>
    <row r="274" spans="1:321">
      <c r="CG274" t="n">
        <v>181.6375</v>
      </c>
      <c r="CH274" t="n">
        <v>238</v>
      </c>
      <c r="CI274" t="n">
        <v>8</v>
      </c>
      <c r="CJ274" t="n">
        <v>246</v>
      </c>
      <c r="CW274" t="n">
        <v>188.8461111111111</v>
      </c>
      <c r="CX274" t="n">
        <v>183</v>
      </c>
      <c r="CY274" t="n">
        <v>1</v>
      </c>
      <c r="CZ274" t="n">
        <v>184</v>
      </c>
      <c r="GG274" t="n">
        <v>186.8463541666667</v>
      </c>
      <c r="GH274" t="n">
        <v>106</v>
      </c>
      <c r="GI274" t="n">
        <v>9</v>
      </c>
      <c r="GJ274" t="n">
        <v>115</v>
      </c>
    </row>
    <row r="275" spans="1:321">
      <c r="CG275" t="n">
        <v>181.8040740740741</v>
      </c>
      <c r="CH275" t="n">
        <v>239</v>
      </c>
      <c r="CI275" t="n">
        <v>8</v>
      </c>
      <c r="CJ275" t="n">
        <v>247</v>
      </c>
      <c r="CW275" t="n">
        <v>188.9290046296296</v>
      </c>
      <c r="CX275" t="n">
        <v>184</v>
      </c>
      <c r="CY275" t="n">
        <v>1</v>
      </c>
      <c r="CZ275" t="n">
        <v>185</v>
      </c>
      <c r="GG275" t="n">
        <v>187.1794444444445</v>
      </c>
      <c r="GH275" t="n">
        <v>107</v>
      </c>
      <c r="GI275" t="n">
        <v>9</v>
      </c>
      <c r="GJ275" t="n">
        <v>116</v>
      </c>
    </row>
    <row r="276" spans="1:321">
      <c r="CG276" t="n">
        <v>181.9292013888889</v>
      </c>
      <c r="CH276" t="n">
        <v>240</v>
      </c>
      <c r="CI276" t="n">
        <v>7</v>
      </c>
      <c r="CJ276" t="n">
        <v>247</v>
      </c>
      <c r="CW276" t="n">
        <v>188.9709490740741</v>
      </c>
      <c r="CX276" t="n">
        <v>183</v>
      </c>
      <c r="CY276" t="n">
        <v>1</v>
      </c>
      <c r="CZ276" t="n">
        <v>184</v>
      </c>
      <c r="GG276" t="n">
        <v>187.7212268518518</v>
      </c>
      <c r="GH276" t="n">
        <v>108</v>
      </c>
      <c r="GI276" t="n">
        <v>8</v>
      </c>
      <c r="GJ276" t="n">
        <v>116</v>
      </c>
    </row>
    <row r="277" spans="1:321">
      <c r="CG277" t="n">
        <v>182.0543634259259</v>
      </c>
      <c r="CH277" t="n">
        <v>239</v>
      </c>
      <c r="CI277" t="n">
        <v>8</v>
      </c>
      <c r="CJ277" t="n">
        <v>247</v>
      </c>
      <c r="CW277" t="n">
        <v>189.1375810185185</v>
      </c>
      <c r="CX277" t="n">
        <v>184</v>
      </c>
      <c r="CY277" t="n">
        <v>1</v>
      </c>
      <c r="CZ277" t="n">
        <v>185</v>
      </c>
      <c r="GG277" t="n">
        <v>187.8048726851852</v>
      </c>
      <c r="GH277" t="n">
        <v>107</v>
      </c>
      <c r="GI277" t="n">
        <v>8</v>
      </c>
      <c r="GJ277" t="n">
        <v>115</v>
      </c>
    </row>
    <row r="278" spans="1:321">
      <c r="CG278" t="n">
        <v>182.6790162037037</v>
      </c>
      <c r="CH278" t="n">
        <v>240</v>
      </c>
      <c r="CI278" t="n">
        <v>8</v>
      </c>
      <c r="CJ278" t="n">
        <v>248</v>
      </c>
      <c r="CW278" t="n">
        <v>189.1791666666667</v>
      </c>
      <c r="CX278" t="n">
        <v>183</v>
      </c>
      <c r="CY278" t="n">
        <v>1</v>
      </c>
      <c r="CZ278" t="n">
        <v>184</v>
      </c>
      <c r="GG278" t="n">
        <v>187.8465393518519</v>
      </c>
      <c r="GH278" t="n">
        <v>106</v>
      </c>
      <c r="GI278" t="n">
        <v>8</v>
      </c>
      <c r="GJ278" t="n">
        <v>114</v>
      </c>
    </row>
    <row r="279" spans="1:321">
      <c r="CG279" t="n">
        <v>182.7624305555556</v>
      </c>
      <c r="CH279" t="n">
        <v>239</v>
      </c>
      <c r="CI279" t="n">
        <v>9</v>
      </c>
      <c r="CJ279" t="n">
        <v>248</v>
      </c>
      <c r="CW279" t="n">
        <v>190.0543402777778</v>
      </c>
      <c r="CX279" t="n">
        <v>182</v>
      </c>
      <c r="CY279" t="n">
        <v>1</v>
      </c>
      <c r="CZ279" t="n">
        <v>183</v>
      </c>
      <c r="GG279" t="n">
        <v>187.9297916666667</v>
      </c>
      <c r="GH279" t="n">
        <v>107</v>
      </c>
      <c r="GI279" t="n">
        <v>8</v>
      </c>
      <c r="GJ279" t="n">
        <v>115</v>
      </c>
    </row>
    <row r="280" spans="1:321">
      <c r="CG280" t="n">
        <v>182.8038425925926</v>
      </c>
      <c r="CH280" t="n">
        <v>238</v>
      </c>
      <c r="CI280" t="n">
        <v>9</v>
      </c>
      <c r="CJ280" t="n">
        <v>247</v>
      </c>
      <c r="CW280" t="n">
        <v>195.6790856481482</v>
      </c>
      <c r="CX280" t="n">
        <v>182</v>
      </c>
      <c r="CY280" t="n">
        <v>0</v>
      </c>
      <c r="CZ280" t="n">
        <v>182</v>
      </c>
      <c r="GG280" t="n">
        <v>188.0126157407408</v>
      </c>
      <c r="GH280" t="n">
        <v>108</v>
      </c>
      <c r="GI280" t="n">
        <v>8</v>
      </c>
      <c r="GJ280" t="n">
        <v>116</v>
      </c>
    </row>
    <row r="281" spans="1:321">
      <c r="CG281" t="n">
        <v>183.0547569444444</v>
      </c>
      <c r="CH281" t="n">
        <v>237</v>
      </c>
      <c r="CI281" t="n">
        <v>9</v>
      </c>
      <c r="CJ281" t="n">
        <v>246</v>
      </c>
      <c r="GG281" t="n">
        <v>188.1794675925926</v>
      </c>
      <c r="GH281" t="n">
        <v>107</v>
      </c>
      <c r="GI281" t="n">
        <v>9</v>
      </c>
      <c r="GJ281" t="n">
        <v>116</v>
      </c>
    </row>
    <row r="282" spans="1:321">
      <c r="CG282" t="n">
        <v>183.0964467592593</v>
      </c>
      <c r="CH282" t="n">
        <v>238</v>
      </c>
      <c r="CI282" t="n">
        <v>9</v>
      </c>
      <c r="CJ282" t="n">
        <v>247</v>
      </c>
      <c r="GG282" t="n">
        <v>188.2210648148148</v>
      </c>
      <c r="GH282" t="n">
        <v>108</v>
      </c>
      <c r="GI282" t="n">
        <v>9</v>
      </c>
      <c r="GJ282" t="n">
        <v>117</v>
      </c>
    </row>
    <row r="283" spans="1:321">
      <c r="CG283" t="n">
        <v>183.5121296296296</v>
      </c>
      <c r="CH283" t="n">
        <v>239</v>
      </c>
      <c r="CI283" t="n">
        <v>9</v>
      </c>
      <c r="CJ283" t="n">
        <v>248</v>
      </c>
      <c r="GG283" t="n">
        <v>188.7624768518519</v>
      </c>
      <c r="GH283" t="n">
        <v>109</v>
      </c>
      <c r="GI283" t="n">
        <v>9</v>
      </c>
      <c r="GJ283" t="n">
        <v>118</v>
      </c>
    </row>
    <row r="284" spans="1:321">
      <c r="CG284" t="n">
        <v>183.8045138888889</v>
      </c>
      <c r="CH284" t="n">
        <v>240</v>
      </c>
      <c r="CI284" t="n">
        <v>9</v>
      </c>
      <c r="CJ284" t="n">
        <v>249</v>
      </c>
      <c r="GG284" t="n">
        <v>188.8042708333334</v>
      </c>
      <c r="GH284" t="n">
        <v>110</v>
      </c>
      <c r="GI284" t="n">
        <v>8</v>
      </c>
      <c r="GJ284" t="n">
        <v>118</v>
      </c>
    </row>
    <row r="285" spans="1:321">
      <c r="CG285" t="n">
        <v>185.847037037037</v>
      </c>
      <c r="CH285" t="n">
        <v>239</v>
      </c>
      <c r="CI285" t="n">
        <v>9</v>
      </c>
      <c r="CJ285" t="n">
        <v>248</v>
      </c>
      <c r="GG285" t="n">
        <v>188.8461342592593</v>
      </c>
      <c r="GH285" t="n">
        <v>109</v>
      </c>
      <c r="GI285" t="n">
        <v>8</v>
      </c>
      <c r="GJ285" t="n">
        <v>117</v>
      </c>
    </row>
    <row r="286" spans="1:321">
      <c r="CG286" t="n">
        <v>186.221875</v>
      </c>
      <c r="CH286" t="n">
        <v>240</v>
      </c>
      <c r="CI286" t="n">
        <v>9</v>
      </c>
      <c r="CJ286" t="n">
        <v>249</v>
      </c>
      <c r="GG286" t="n">
        <v>189.8877662037037</v>
      </c>
      <c r="GH286" t="n">
        <v>108</v>
      </c>
      <c r="GI286" t="n">
        <v>7</v>
      </c>
      <c r="GJ286" t="n">
        <v>115</v>
      </c>
    </row>
    <row r="287" spans="1:321">
      <c r="CG287" t="n">
        <v>187.9297685185185</v>
      </c>
      <c r="CH287" t="n">
        <v>240</v>
      </c>
      <c r="CI287" t="n">
        <v>7</v>
      </c>
      <c r="CJ287" t="n">
        <v>247</v>
      </c>
      <c r="GG287" t="n">
        <v>190.8039930555556</v>
      </c>
      <c r="GH287" t="n">
        <v>109</v>
      </c>
      <c r="GI287" t="n">
        <v>7</v>
      </c>
      <c r="GJ287" t="n">
        <v>116</v>
      </c>
    </row>
    <row r="288" spans="1:321">
      <c r="CG288" t="n">
        <v>188.6792939814815</v>
      </c>
      <c r="CH288" t="n">
        <v>240</v>
      </c>
      <c r="CI288" t="n">
        <v>6</v>
      </c>
      <c r="CJ288" t="n">
        <v>246</v>
      </c>
      <c r="GG288" t="n">
        <v>195.6791203703704</v>
      </c>
      <c r="GH288" t="n">
        <v>109</v>
      </c>
      <c r="GI288" t="n">
        <v>0</v>
      </c>
      <c r="GJ288" t="n">
        <v>109</v>
      </c>
    </row>
    <row r="289" spans="1:321">
      <c r="CG289" t="n">
        <v>188.846099537037</v>
      </c>
      <c r="CH289" t="n">
        <v>239</v>
      </c>
      <c r="CI289" t="n">
        <v>6</v>
      </c>
      <c r="CJ289" t="n">
        <v>245</v>
      </c>
    </row>
    <row r="290" spans="1:321">
      <c r="CG290" t="n">
        <v>188.8878125</v>
      </c>
      <c r="CH290" t="n">
        <v>238</v>
      </c>
      <c r="CI290" t="n">
        <v>6</v>
      </c>
      <c r="CJ290" t="n">
        <v>244</v>
      </c>
    </row>
    <row r="291" spans="1:321">
      <c r="CG291" t="n">
        <v>189.0961574074074</v>
      </c>
      <c r="CH291" t="n">
        <v>239</v>
      </c>
      <c r="CI291" t="n">
        <v>6</v>
      </c>
      <c r="CJ291" t="n">
        <v>245</v>
      </c>
    </row>
    <row r="292" spans="1:321">
      <c r="CG292" t="n">
        <v>189.5120833333333</v>
      </c>
      <c r="CH292" t="n">
        <v>238</v>
      </c>
      <c r="CI292" t="n">
        <v>6</v>
      </c>
      <c r="CJ292" t="n">
        <v>244</v>
      </c>
    </row>
    <row r="293" spans="1:321">
      <c r="CG293" t="n">
        <v>189.8877199074074</v>
      </c>
      <c r="CH293" t="n">
        <v>238</v>
      </c>
      <c r="CI293" t="n">
        <v>5</v>
      </c>
      <c r="CJ293" t="n">
        <v>243</v>
      </c>
    </row>
    <row r="294" spans="1:321">
      <c r="CG294" t="n">
        <v>189.9290393518519</v>
      </c>
      <c r="CH294" t="n">
        <v>239</v>
      </c>
      <c r="CI294" t="n">
        <v>3</v>
      </c>
      <c r="CJ294" t="n">
        <v>242</v>
      </c>
    </row>
    <row r="295" spans="1:321">
      <c r="CG295" t="n">
        <v>195.6790856481482</v>
      </c>
      <c r="CH295" t="n">
        <v>239</v>
      </c>
      <c r="CI295" t="n">
        <v>0</v>
      </c>
      <c r="CJ295" t="n">
        <v>239</v>
      </c>
    </row>
    <row r="296" spans="1:321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E181"/>
  <sheetViews>
    <sheetView workbookViewId="0">
      <selection activeCell="A1" sqref="A1"/>
    </sheetView>
  </sheetViews>
  <sheetFormatPr baseColWidth="8" defaultRowHeight="15"/>
  <sheetData>
    <row r="1" spans="1:109">
      <c r="A1" t="s">
        <v>8340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  <c r="I1" t="s">
        <v>8348</v>
      </c>
      <c r="J1" t="s">
        <v>8349</v>
      </c>
      <c r="K1" t="s">
        <v>8350</v>
      </c>
      <c r="L1" t="s">
        <v>8351</v>
      </c>
      <c r="M1" t="s">
        <v>8352</v>
      </c>
      <c r="N1" t="s">
        <v>8353</v>
      </c>
      <c r="O1" t="s">
        <v>8354</v>
      </c>
      <c r="P1" t="s">
        <v>8355</v>
      </c>
      <c r="Q1" t="s">
        <v>8356</v>
      </c>
      <c r="R1" t="s">
        <v>8357</v>
      </c>
      <c r="S1" t="s">
        <v>8358</v>
      </c>
      <c r="T1" t="s">
        <v>8359</v>
      </c>
      <c r="U1" t="s">
        <v>8360</v>
      </c>
      <c r="V1" t="s">
        <v>8361</v>
      </c>
      <c r="W1" t="s">
        <v>8362</v>
      </c>
      <c r="X1" t="s">
        <v>8363</v>
      </c>
      <c r="Y1" t="s">
        <v>8364</v>
      </c>
      <c r="Z1" t="s">
        <v>8365</v>
      </c>
      <c r="AA1" t="s">
        <v>8366</v>
      </c>
      <c r="AB1" t="s">
        <v>8367</v>
      </c>
      <c r="AC1" t="s">
        <v>8368</v>
      </c>
      <c r="AD1" t="s">
        <v>8369</v>
      </c>
      <c r="AE1" t="s">
        <v>8370</v>
      </c>
      <c r="AF1" t="s">
        <v>8371</v>
      </c>
      <c r="AG1" t="s">
        <v>8372</v>
      </c>
      <c r="AH1" t="s">
        <v>8373</v>
      </c>
      <c r="AI1" t="s">
        <v>8374</v>
      </c>
      <c r="AJ1" t="s">
        <v>8375</v>
      </c>
      <c r="AK1" t="s">
        <v>8376</v>
      </c>
      <c r="AL1" t="s">
        <v>8377</v>
      </c>
      <c r="AM1" t="s">
        <v>8378</v>
      </c>
      <c r="AN1" t="s">
        <v>8379</v>
      </c>
      <c r="AO1" t="s">
        <v>8380</v>
      </c>
      <c r="AP1" t="s">
        <v>8381</v>
      </c>
      <c r="AQ1" t="s">
        <v>8382</v>
      </c>
      <c r="AR1" t="s">
        <v>8383</v>
      </c>
      <c r="AS1" t="s">
        <v>8384</v>
      </c>
      <c r="AT1" t="s">
        <v>8385</v>
      </c>
      <c r="AU1" t="s">
        <v>8386</v>
      </c>
      <c r="AV1" t="s">
        <v>8387</v>
      </c>
      <c r="AW1" t="s">
        <v>8388</v>
      </c>
      <c r="AX1" t="s">
        <v>8389</v>
      </c>
      <c r="AY1" t="s">
        <v>8390</v>
      </c>
      <c r="AZ1" t="s">
        <v>8391</v>
      </c>
      <c r="BA1" t="s">
        <v>8392</v>
      </c>
      <c r="BB1" t="s">
        <v>8393</v>
      </c>
      <c r="BC1" t="s">
        <v>8394</v>
      </c>
      <c r="BD1" t="s">
        <v>8395</v>
      </c>
      <c r="BE1" t="s">
        <v>8396</v>
      </c>
      <c r="BF1" t="s">
        <v>8397</v>
      </c>
      <c r="BG1" t="s">
        <v>8398</v>
      </c>
      <c r="BH1" t="s">
        <v>8399</v>
      </c>
      <c r="BI1" t="s">
        <v>8400</v>
      </c>
      <c r="BJ1" t="s">
        <v>8401</v>
      </c>
      <c r="BK1" t="s">
        <v>8402</v>
      </c>
      <c r="BL1" t="s">
        <v>8403</v>
      </c>
      <c r="BM1" t="s">
        <v>8404</v>
      </c>
      <c r="BN1" t="s">
        <v>8405</v>
      </c>
      <c r="BO1" t="s">
        <v>8406</v>
      </c>
      <c r="BP1" t="s">
        <v>8407</v>
      </c>
      <c r="BQ1" t="s">
        <v>8408</v>
      </c>
      <c r="BR1" t="s">
        <v>8409</v>
      </c>
      <c r="BS1" t="s">
        <v>8410</v>
      </c>
      <c r="BT1" t="s">
        <v>8411</v>
      </c>
      <c r="BU1" t="s">
        <v>8412</v>
      </c>
      <c r="BV1" t="s">
        <v>8413</v>
      </c>
      <c r="BW1" t="s">
        <v>8414</v>
      </c>
      <c r="BX1" t="s">
        <v>8415</v>
      </c>
      <c r="BY1" t="s">
        <v>8416</v>
      </c>
      <c r="BZ1" t="s">
        <v>8417</v>
      </c>
      <c r="CA1" t="s">
        <v>8418</v>
      </c>
      <c r="CB1" t="s">
        <v>8419</v>
      </c>
      <c r="CC1" t="s">
        <v>8420</v>
      </c>
      <c r="CD1" t="s">
        <v>8421</v>
      </c>
      <c r="CE1" t="s">
        <v>8422</v>
      </c>
      <c r="CF1" t="s">
        <v>8423</v>
      </c>
      <c r="CG1" t="s">
        <v>8424</v>
      </c>
      <c r="CH1" t="s">
        <v>8425</v>
      </c>
      <c r="CI1" t="s">
        <v>8426</v>
      </c>
      <c r="CJ1" t="s">
        <v>8427</v>
      </c>
      <c r="CK1" t="s">
        <v>8428</v>
      </c>
      <c r="CL1" t="s">
        <v>8429</v>
      </c>
      <c r="CM1" t="s">
        <v>8430</v>
      </c>
      <c r="CN1" t="s">
        <v>8431</v>
      </c>
      <c r="CO1" t="s">
        <v>8432</v>
      </c>
      <c r="CP1" t="s">
        <v>8433</v>
      </c>
      <c r="CQ1" t="s">
        <v>8434</v>
      </c>
      <c r="CR1" t="s">
        <v>8435</v>
      </c>
      <c r="CS1" t="s">
        <v>8436</v>
      </c>
      <c r="CT1" t="s">
        <v>8437</v>
      </c>
      <c r="CU1" t="s">
        <v>8438</v>
      </c>
      <c r="CV1" t="s">
        <v>8439</v>
      </c>
      <c r="CW1" t="s">
        <v>8440</v>
      </c>
      <c r="CX1" t="s">
        <v>8441</v>
      </c>
      <c r="CY1" t="s">
        <v>8442</v>
      </c>
      <c r="CZ1" t="s">
        <v>8443</v>
      </c>
      <c r="DA1" t="s">
        <v>8444</v>
      </c>
      <c r="DB1" t="s">
        <v>8445</v>
      </c>
      <c r="DC1" t="s">
        <v>8446</v>
      </c>
      <c r="DD1" t="s">
        <v>8447</v>
      </c>
    </row>
    <row r="2" spans="1:10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0.001689814814814815</v>
      </c>
      <c r="J2" t="n">
        <v>0</v>
      </c>
      <c r="K2" t="n">
        <v>0</v>
      </c>
      <c r="L2" t="n">
        <v>0</v>
      </c>
      <c r="M2" t="n">
        <v>0.001689814814814815</v>
      </c>
      <c r="N2" t="n">
        <v>0</v>
      </c>
      <c r="O2" t="n">
        <v>0</v>
      </c>
      <c r="P2" t="n">
        <v>0</v>
      </c>
      <c r="Q2" t="n">
        <v>0.001689814814814815</v>
      </c>
      <c r="R2" t="n">
        <v>0</v>
      </c>
      <c r="S2" t="n">
        <v>0</v>
      </c>
      <c r="T2" t="n">
        <v>0</v>
      </c>
      <c r="U2" t="n">
        <v>0.001689814814814815</v>
      </c>
      <c r="V2" t="n">
        <v>0</v>
      </c>
      <c r="W2" t="n">
        <v>0</v>
      </c>
      <c r="X2" t="n">
        <v>0</v>
      </c>
      <c r="Y2" t="n">
        <v>0.001689814814814815</v>
      </c>
      <c r="Z2" t="n">
        <v>0</v>
      </c>
      <c r="AA2" t="n">
        <v>0</v>
      </c>
      <c r="AB2" t="n">
        <v>0</v>
      </c>
      <c r="AC2" t="n">
        <v>0.001689814814814815</v>
      </c>
      <c r="AD2" t="n">
        <v>0</v>
      </c>
      <c r="AE2" t="n">
        <v>0</v>
      </c>
      <c r="AF2" t="n">
        <v>0</v>
      </c>
      <c r="AG2" t="n">
        <v>0.001689814814814815</v>
      </c>
      <c r="AH2" t="n">
        <v>0</v>
      </c>
      <c r="AI2" t="n">
        <v>0</v>
      </c>
      <c r="AJ2" t="n">
        <v>0</v>
      </c>
      <c r="AK2" t="n">
        <v>0.001689814814814815</v>
      </c>
      <c r="AL2" t="n">
        <v>0</v>
      </c>
      <c r="AM2" t="n">
        <v>0</v>
      </c>
      <c r="AN2" t="n">
        <v>0</v>
      </c>
      <c r="AO2" t="n">
        <v>0.001689814814814815</v>
      </c>
      <c r="AP2" t="n">
        <v>0</v>
      </c>
      <c r="AQ2" t="n">
        <v>0</v>
      </c>
      <c r="AR2" t="n">
        <v>0</v>
      </c>
      <c r="AS2" t="n">
        <v>0.001689814814814815</v>
      </c>
      <c r="AT2" t="n">
        <v>0</v>
      </c>
      <c r="AU2" t="n">
        <v>0</v>
      </c>
      <c r="AV2" t="n">
        <v>0</v>
      </c>
      <c r="AW2" t="n">
        <v>0.001689814814814815</v>
      </c>
      <c r="AX2" t="n">
        <v>0</v>
      </c>
      <c r="AY2" t="n">
        <v>0</v>
      </c>
      <c r="AZ2" t="n">
        <v>0</v>
      </c>
      <c r="BA2" t="n">
        <v>0.001689814814814815</v>
      </c>
      <c r="BB2" t="n">
        <v>0</v>
      </c>
      <c r="BC2" t="n">
        <v>0</v>
      </c>
      <c r="BD2" t="n">
        <v>0</v>
      </c>
      <c r="BE2" t="n">
        <v>0.001689814814814815</v>
      </c>
      <c r="BF2" t="n">
        <v>0</v>
      </c>
      <c r="BG2" t="n">
        <v>0</v>
      </c>
      <c r="BH2" t="n">
        <v>0</v>
      </c>
      <c r="BI2" t="n">
        <v>0.001689814814814815</v>
      </c>
      <c r="BJ2" t="n">
        <v>0</v>
      </c>
      <c r="BK2" t="n">
        <v>0</v>
      </c>
      <c r="BL2" t="n">
        <v>0</v>
      </c>
      <c r="BM2" t="n">
        <v>0.001689814814814815</v>
      </c>
      <c r="BN2" t="n">
        <v>0</v>
      </c>
      <c r="BO2" t="n">
        <v>0</v>
      </c>
      <c r="BP2" t="n">
        <v>0</v>
      </c>
      <c r="BQ2" t="n">
        <v>84.76327546296297</v>
      </c>
      <c r="BR2" t="n">
        <v>0</v>
      </c>
      <c r="BS2" t="n">
        <v>0</v>
      </c>
      <c r="BT2" t="n">
        <v>0</v>
      </c>
      <c r="BU2" t="n">
        <v>0.001724537037037037</v>
      </c>
      <c r="BV2" t="n">
        <v>0</v>
      </c>
      <c r="BW2" t="n">
        <v>0</v>
      </c>
      <c r="BX2" t="n">
        <v>0</v>
      </c>
      <c r="BY2" t="n">
        <v>0.001724537037037037</v>
      </c>
      <c r="BZ2" t="n">
        <v>0</v>
      </c>
      <c r="CA2" t="n">
        <v>0</v>
      </c>
      <c r="CB2" t="n">
        <v>0</v>
      </c>
      <c r="CC2" t="n">
        <v>0.001724537037037037</v>
      </c>
      <c r="CD2" t="n">
        <v>0</v>
      </c>
      <c r="CE2" t="n">
        <v>0</v>
      </c>
      <c r="CF2" t="n">
        <v>0</v>
      </c>
      <c r="CG2" t="n">
        <v>0.002025462962962963</v>
      </c>
      <c r="CH2" t="n">
        <v>0</v>
      </c>
      <c r="CI2" t="n">
        <v>0</v>
      </c>
      <c r="CJ2" t="n">
        <v>0</v>
      </c>
      <c r="CK2" t="n">
        <v>0.002025462962962963</v>
      </c>
      <c r="CL2" t="n">
        <v>0</v>
      </c>
      <c r="CM2" t="n">
        <v>0</v>
      </c>
      <c r="CN2" t="n">
        <v>0</v>
      </c>
      <c r="CO2" t="n">
        <v>0.002025462962962963</v>
      </c>
      <c r="CP2" t="n">
        <v>0</v>
      </c>
      <c r="CQ2" t="n">
        <v>0</v>
      </c>
      <c r="CR2" t="n">
        <v>0</v>
      </c>
      <c r="CS2" t="n">
        <v>34.59684027777778</v>
      </c>
      <c r="CT2" t="n">
        <v>0</v>
      </c>
      <c r="CU2" t="n">
        <v>0</v>
      </c>
      <c r="CV2" t="n">
        <v>0</v>
      </c>
      <c r="CW2" t="n">
        <v>70.59694444444445</v>
      </c>
      <c r="CX2" t="n">
        <v>0</v>
      </c>
      <c r="CY2" t="n">
        <v>0</v>
      </c>
      <c r="CZ2" t="n">
        <v>0</v>
      </c>
      <c r="DA2" t="n">
        <v>0.002048611111111111</v>
      </c>
      <c r="DB2" t="n">
        <v>0</v>
      </c>
      <c r="DC2" t="n">
        <v>0</v>
      </c>
      <c r="DD2" t="n">
        <v>0</v>
      </c>
    </row>
    <row r="3" spans="1:109">
      <c r="A3" t="n">
        <v>33.51111111111111</v>
      </c>
      <c r="B3" t="n">
        <v>1</v>
      </c>
      <c r="C3" t="n">
        <v>0</v>
      </c>
      <c r="D3" t="n">
        <v>1</v>
      </c>
      <c r="E3" t="n">
        <v>34.92840277777778</v>
      </c>
      <c r="F3" t="n">
        <v>1</v>
      </c>
      <c r="G3" t="n">
        <v>0</v>
      </c>
      <c r="H3" t="n">
        <v>1</v>
      </c>
      <c r="I3" t="n">
        <v>33.97119212962964</v>
      </c>
      <c r="J3" t="n">
        <v>1</v>
      </c>
      <c r="K3" t="n">
        <v>0</v>
      </c>
      <c r="L3" t="n">
        <v>1</v>
      </c>
      <c r="M3" t="n">
        <v>35.51296296296296</v>
      </c>
      <c r="N3" t="n">
        <v>1</v>
      </c>
      <c r="O3" t="n">
        <v>0</v>
      </c>
      <c r="P3" t="n">
        <v>1</v>
      </c>
      <c r="Q3" t="n">
        <v>34.09626157407408</v>
      </c>
      <c r="R3" t="n">
        <v>1</v>
      </c>
      <c r="S3" t="n">
        <v>0</v>
      </c>
      <c r="T3" t="n">
        <v>1</v>
      </c>
      <c r="U3" t="n">
        <v>33.51267361111111</v>
      </c>
      <c r="V3" t="n">
        <v>1</v>
      </c>
      <c r="W3" t="n">
        <v>0</v>
      </c>
      <c r="X3" t="n">
        <v>1</v>
      </c>
      <c r="Y3" t="n">
        <v>33.88821759259259</v>
      </c>
      <c r="Z3" t="n">
        <v>1</v>
      </c>
      <c r="AA3" t="n">
        <v>0</v>
      </c>
      <c r="AB3" t="n">
        <v>1</v>
      </c>
      <c r="AC3" t="n">
        <v>33.88821759259259</v>
      </c>
      <c r="AD3" t="n">
        <v>1</v>
      </c>
      <c r="AE3" t="n">
        <v>0</v>
      </c>
      <c r="AF3" t="n">
        <v>1</v>
      </c>
      <c r="AG3" t="n">
        <v>33.51267361111111</v>
      </c>
      <c r="AH3" t="n">
        <v>2</v>
      </c>
      <c r="AI3" t="n">
        <v>0</v>
      </c>
      <c r="AJ3" t="n">
        <v>2</v>
      </c>
      <c r="AK3" t="n">
        <v>33.55483796296296</v>
      </c>
      <c r="AL3" t="n">
        <v>1</v>
      </c>
      <c r="AM3" t="n">
        <v>0</v>
      </c>
      <c r="AN3" t="n">
        <v>1</v>
      </c>
      <c r="AO3" t="n">
        <v>33.55483796296296</v>
      </c>
      <c r="AP3" t="n">
        <v>4</v>
      </c>
      <c r="AQ3" t="n">
        <v>0</v>
      </c>
      <c r="AR3" t="n">
        <v>4</v>
      </c>
      <c r="AS3" t="n">
        <v>33.55483796296296</v>
      </c>
      <c r="AT3" t="n">
        <v>4</v>
      </c>
      <c r="AU3" t="n">
        <v>0</v>
      </c>
      <c r="AV3" t="n">
        <v>4</v>
      </c>
      <c r="AW3" t="n">
        <v>42.51292824074074</v>
      </c>
      <c r="AX3" t="n">
        <v>1</v>
      </c>
      <c r="AY3" t="n">
        <v>0</v>
      </c>
      <c r="AZ3" t="n">
        <v>1</v>
      </c>
      <c r="BA3" t="n">
        <v>31.1377662037037</v>
      </c>
      <c r="BB3" t="n">
        <v>1</v>
      </c>
      <c r="BC3" t="n">
        <v>0</v>
      </c>
      <c r="BD3" t="n">
        <v>1</v>
      </c>
      <c r="BE3" t="n">
        <v>28.75618055555556</v>
      </c>
      <c r="BF3" t="n">
        <v>1</v>
      </c>
      <c r="BG3" t="n">
        <v>0</v>
      </c>
      <c r="BH3" t="n">
        <v>1</v>
      </c>
      <c r="BI3" t="n">
        <v>28.75625</v>
      </c>
      <c r="BJ3" t="n">
        <v>1</v>
      </c>
      <c r="BK3" t="n">
        <v>0</v>
      </c>
      <c r="BL3" t="n">
        <v>1</v>
      </c>
      <c r="BM3" t="n">
        <v>148.5971064814815</v>
      </c>
      <c r="BN3" t="n">
        <v>1</v>
      </c>
      <c r="BO3" t="n">
        <v>0</v>
      </c>
      <c r="BP3" t="n">
        <v>1</v>
      </c>
      <c r="BQ3" t="n">
        <v>88.72164351851852</v>
      </c>
      <c r="BR3" t="n">
        <v>1</v>
      </c>
      <c r="BS3" t="n">
        <v>0</v>
      </c>
      <c r="BT3" t="n">
        <v>1</v>
      </c>
      <c r="BU3" t="n">
        <v>33.51271990740741</v>
      </c>
      <c r="BV3" t="n">
        <v>1</v>
      </c>
      <c r="BW3" t="n">
        <v>0</v>
      </c>
      <c r="BX3" t="n">
        <v>1</v>
      </c>
      <c r="BY3" t="n">
        <v>65.93015046296297</v>
      </c>
      <c r="BZ3" t="n">
        <v>3</v>
      </c>
      <c r="CA3" t="n">
        <v>0</v>
      </c>
      <c r="CB3" t="n">
        <v>3</v>
      </c>
      <c r="CC3" t="n">
        <v>33.51271990740741</v>
      </c>
      <c r="CD3" t="n">
        <v>2</v>
      </c>
      <c r="CE3" t="n">
        <v>0</v>
      </c>
      <c r="CF3" t="n">
        <v>2</v>
      </c>
      <c r="CG3" t="n">
        <v>33.51298611111111</v>
      </c>
      <c r="CH3" t="n">
        <v>4</v>
      </c>
      <c r="CI3" t="n">
        <v>0</v>
      </c>
      <c r="CJ3" t="n">
        <v>4</v>
      </c>
      <c r="CK3" t="n">
        <v>33.51298611111111</v>
      </c>
      <c r="CL3" t="n">
        <v>1</v>
      </c>
      <c r="CM3" t="n">
        <v>0</v>
      </c>
      <c r="CN3" t="n">
        <v>1</v>
      </c>
      <c r="CO3" t="n">
        <v>33.51298611111111</v>
      </c>
      <c r="CP3" t="n">
        <v>4</v>
      </c>
      <c r="CQ3" t="n">
        <v>0</v>
      </c>
      <c r="CR3" t="n">
        <v>4</v>
      </c>
      <c r="CS3" t="n">
        <v>35.51328703703704</v>
      </c>
      <c r="CT3" t="n">
        <v>1</v>
      </c>
      <c r="CU3" t="n">
        <v>0</v>
      </c>
      <c r="CV3" t="n">
        <v>1</v>
      </c>
      <c r="CW3" t="n">
        <v>71.68061342592593</v>
      </c>
      <c r="CX3" t="n">
        <v>1</v>
      </c>
      <c r="CY3" t="n">
        <v>0</v>
      </c>
      <c r="CZ3" t="n">
        <v>1</v>
      </c>
      <c r="DA3" t="n">
        <v>33.51303240740741</v>
      </c>
      <c r="DB3" t="n">
        <v>1</v>
      </c>
      <c r="DC3" t="n">
        <v>0</v>
      </c>
      <c r="DD3" t="n">
        <v>1</v>
      </c>
    </row>
    <row r="4" spans="1:109">
      <c r="A4" t="n">
        <v>33.55322916666667</v>
      </c>
      <c r="B4" t="n">
        <v>2</v>
      </c>
      <c r="C4" t="n">
        <v>0</v>
      </c>
      <c r="D4" t="n">
        <v>2</v>
      </c>
      <c r="E4" t="n">
        <v>35.51131944444445</v>
      </c>
      <c r="F4" t="n">
        <v>2</v>
      </c>
      <c r="G4" t="n">
        <v>0</v>
      </c>
      <c r="H4" t="n">
        <v>2</v>
      </c>
      <c r="I4" t="n">
        <v>35.51296296296296</v>
      </c>
      <c r="J4" t="n">
        <v>2</v>
      </c>
      <c r="K4" t="n">
        <v>0</v>
      </c>
      <c r="L4" t="n">
        <v>2</v>
      </c>
      <c r="M4" t="n">
        <v>35.55472222222222</v>
      </c>
      <c r="N4" t="n">
        <v>2</v>
      </c>
      <c r="O4" t="n">
        <v>0</v>
      </c>
      <c r="P4" t="n">
        <v>2</v>
      </c>
      <c r="Q4" t="n">
        <v>34.59652777777778</v>
      </c>
      <c r="R4" t="n">
        <v>2</v>
      </c>
      <c r="S4" t="n">
        <v>0</v>
      </c>
      <c r="T4" t="n">
        <v>2</v>
      </c>
      <c r="U4" t="n">
        <v>33.97119212962964</v>
      </c>
      <c r="V4" t="n">
        <v>2</v>
      </c>
      <c r="W4" t="n">
        <v>0</v>
      </c>
      <c r="X4" t="n">
        <v>2</v>
      </c>
      <c r="Y4" t="n">
        <v>33.97119212962964</v>
      </c>
      <c r="Z4" t="n">
        <v>0</v>
      </c>
      <c r="AA4" t="n">
        <v>0</v>
      </c>
      <c r="AB4" t="n">
        <v>0</v>
      </c>
      <c r="AC4" t="n">
        <v>34.51293981481481</v>
      </c>
      <c r="AD4" t="n">
        <v>2</v>
      </c>
      <c r="AE4" t="n">
        <v>0</v>
      </c>
      <c r="AF4" t="n">
        <v>2</v>
      </c>
      <c r="AG4" t="n">
        <v>33.72133101851852</v>
      </c>
      <c r="AH4" t="n">
        <v>3</v>
      </c>
      <c r="AI4" t="n">
        <v>0</v>
      </c>
      <c r="AJ4" t="n">
        <v>3</v>
      </c>
      <c r="AK4" t="n">
        <v>33.63805555555556</v>
      </c>
      <c r="AL4" t="n">
        <v>2</v>
      </c>
      <c r="AM4" t="n">
        <v>0</v>
      </c>
      <c r="AN4" t="n">
        <v>2</v>
      </c>
      <c r="AO4" t="n">
        <v>33.59616898148148</v>
      </c>
      <c r="AP4" t="n">
        <v>5</v>
      </c>
      <c r="AQ4" t="n">
        <v>0</v>
      </c>
      <c r="AR4" t="n">
        <v>5</v>
      </c>
      <c r="AS4" t="n">
        <v>33.92969907407407</v>
      </c>
      <c r="AT4" t="n">
        <v>5</v>
      </c>
      <c r="AU4" t="n">
        <v>0</v>
      </c>
      <c r="AV4" t="n">
        <v>5</v>
      </c>
      <c r="AW4" t="n">
        <v>52.88802083333334</v>
      </c>
      <c r="AX4" t="n">
        <v>2</v>
      </c>
      <c r="AY4" t="n">
        <v>0</v>
      </c>
      <c r="AZ4" t="n">
        <v>2</v>
      </c>
      <c r="BA4" t="n">
        <v>34.63807870370371</v>
      </c>
      <c r="BB4" t="n">
        <v>2</v>
      </c>
      <c r="BC4" t="n">
        <v>0</v>
      </c>
      <c r="BD4" t="n">
        <v>2</v>
      </c>
      <c r="BE4" t="n">
        <v>31.1377662037037</v>
      </c>
      <c r="BF4" t="n">
        <v>2</v>
      </c>
      <c r="BG4" t="n">
        <v>0</v>
      </c>
      <c r="BH4" t="n">
        <v>2</v>
      </c>
      <c r="BI4" t="n">
        <v>31.1377662037037</v>
      </c>
      <c r="BJ4" t="n">
        <v>2</v>
      </c>
      <c r="BK4" t="n">
        <v>0</v>
      </c>
      <c r="BL4" t="n">
        <v>2</v>
      </c>
      <c r="BM4" t="n">
        <v>162.972962962963</v>
      </c>
      <c r="BN4" t="n">
        <v>2</v>
      </c>
      <c r="BO4" t="n">
        <v>0</v>
      </c>
      <c r="BP4" t="n">
        <v>2</v>
      </c>
      <c r="BQ4" t="n">
        <v>92.51339120370369</v>
      </c>
      <c r="BR4" t="n">
        <v>2</v>
      </c>
      <c r="BS4" t="n">
        <v>0</v>
      </c>
      <c r="BT4" t="n">
        <v>2</v>
      </c>
      <c r="BU4" t="n">
        <v>33.63809027777778</v>
      </c>
      <c r="BV4" t="n">
        <v>3</v>
      </c>
      <c r="BW4" t="n">
        <v>0</v>
      </c>
      <c r="BX4" t="n">
        <v>3</v>
      </c>
      <c r="BY4" t="n">
        <v>65.97162037037036</v>
      </c>
      <c r="BZ4" t="n">
        <v>4</v>
      </c>
      <c r="CA4" t="n">
        <v>0</v>
      </c>
      <c r="CB4" t="n">
        <v>4</v>
      </c>
      <c r="CC4" t="n">
        <v>33.55487268518519</v>
      </c>
      <c r="CD4" t="n">
        <v>4</v>
      </c>
      <c r="CE4" t="n">
        <v>0</v>
      </c>
      <c r="CF4" t="n">
        <v>4</v>
      </c>
      <c r="CG4" t="n">
        <v>33.55515046296296</v>
      </c>
      <c r="CH4" t="n">
        <v>11</v>
      </c>
      <c r="CI4" t="n">
        <v>0</v>
      </c>
      <c r="CJ4" t="n">
        <v>11</v>
      </c>
      <c r="CK4" t="n">
        <v>33.55515046296296</v>
      </c>
      <c r="CL4" t="n">
        <v>4</v>
      </c>
      <c r="CM4" t="n">
        <v>0</v>
      </c>
      <c r="CN4" t="n">
        <v>4</v>
      </c>
      <c r="CO4" t="n">
        <v>33.55515046296296</v>
      </c>
      <c r="CP4" t="n">
        <v>12</v>
      </c>
      <c r="CQ4" t="n">
        <v>0</v>
      </c>
      <c r="CR4" t="n">
        <v>12</v>
      </c>
      <c r="CS4" t="n">
        <v>36.76334490740741</v>
      </c>
      <c r="CT4" t="n">
        <v>2</v>
      </c>
      <c r="CU4" t="n">
        <v>0</v>
      </c>
      <c r="CV4" t="n">
        <v>2</v>
      </c>
      <c r="CW4" t="n">
        <v>86.8054398148148</v>
      </c>
      <c r="CX4" t="n">
        <v>2</v>
      </c>
      <c r="CY4" t="n">
        <v>0</v>
      </c>
      <c r="CZ4" t="n">
        <v>2</v>
      </c>
      <c r="DA4" t="n">
        <v>33.88858796296297</v>
      </c>
      <c r="DB4" t="n">
        <v>2</v>
      </c>
      <c r="DC4" t="n">
        <v>0</v>
      </c>
      <c r="DD4" t="n">
        <v>2</v>
      </c>
    </row>
    <row r="5" spans="1:109">
      <c r="A5" t="n">
        <v>33.92809027777778</v>
      </c>
      <c r="B5" t="n">
        <v>3</v>
      </c>
      <c r="C5" t="n">
        <v>0</v>
      </c>
      <c r="D5" t="n">
        <v>3</v>
      </c>
      <c r="E5" t="n">
        <v>35.59484953703704</v>
      </c>
      <c r="F5" t="n">
        <v>3</v>
      </c>
      <c r="G5" t="n">
        <v>0</v>
      </c>
      <c r="H5" t="n">
        <v>3</v>
      </c>
      <c r="I5" t="n">
        <v>35.93001157407407</v>
      </c>
      <c r="J5" t="n">
        <v>3</v>
      </c>
      <c r="K5" t="n">
        <v>0</v>
      </c>
      <c r="L5" t="n">
        <v>3</v>
      </c>
      <c r="M5" t="n">
        <v>35.93001157407407</v>
      </c>
      <c r="N5" t="n">
        <v>3</v>
      </c>
      <c r="O5" t="n">
        <v>0</v>
      </c>
      <c r="P5" t="n">
        <v>3</v>
      </c>
      <c r="Q5" t="n">
        <v>35.97162037037037</v>
      </c>
      <c r="R5" t="n">
        <v>3</v>
      </c>
      <c r="S5" t="n">
        <v>0</v>
      </c>
      <c r="T5" t="n">
        <v>3</v>
      </c>
      <c r="U5" t="n">
        <v>34.09626157407408</v>
      </c>
      <c r="V5" t="n">
        <v>1</v>
      </c>
      <c r="W5" t="n">
        <v>0</v>
      </c>
      <c r="X5" t="n">
        <v>1</v>
      </c>
      <c r="Y5" t="n">
        <v>35.51296296296296</v>
      </c>
      <c r="Z5" t="n">
        <v>1</v>
      </c>
      <c r="AA5" t="n">
        <v>0</v>
      </c>
      <c r="AB5" t="n">
        <v>1</v>
      </c>
      <c r="AC5" t="n">
        <v>34.93011574074074</v>
      </c>
      <c r="AD5" t="n">
        <v>3</v>
      </c>
      <c r="AE5" t="n">
        <v>0</v>
      </c>
      <c r="AF5" t="n">
        <v>3</v>
      </c>
      <c r="AG5" t="n">
        <v>33.92969907407407</v>
      </c>
      <c r="AH5" t="n">
        <v>4</v>
      </c>
      <c r="AI5" t="n">
        <v>0</v>
      </c>
      <c r="AJ5" t="n">
        <v>4</v>
      </c>
      <c r="AK5" t="n">
        <v>33.76293981481481</v>
      </c>
      <c r="AL5" t="n">
        <v>1</v>
      </c>
      <c r="AM5" t="n">
        <v>0</v>
      </c>
      <c r="AN5" t="n">
        <v>1</v>
      </c>
      <c r="AO5" t="n">
        <v>33.88822916666667</v>
      </c>
      <c r="AP5" t="n">
        <v>6</v>
      </c>
      <c r="AQ5" t="n">
        <v>0</v>
      </c>
      <c r="AR5" t="n">
        <v>6</v>
      </c>
      <c r="AS5" t="n">
        <v>33.97119212962964</v>
      </c>
      <c r="AT5" t="n">
        <v>6</v>
      </c>
      <c r="AU5" t="n">
        <v>0</v>
      </c>
      <c r="AV5" t="n">
        <v>6</v>
      </c>
      <c r="AW5" t="n">
        <v>102.887962962963</v>
      </c>
      <c r="AX5" t="n">
        <v>1</v>
      </c>
      <c r="AY5" t="n">
        <v>0</v>
      </c>
      <c r="AZ5" t="n">
        <v>1</v>
      </c>
      <c r="BA5" t="n">
        <v>34.84650462962963</v>
      </c>
      <c r="BB5" t="n">
        <v>1</v>
      </c>
      <c r="BC5" t="n">
        <v>0</v>
      </c>
      <c r="BD5" t="n">
        <v>1</v>
      </c>
      <c r="BE5" t="n">
        <v>33.97119212962964</v>
      </c>
      <c r="BF5" t="n">
        <v>3</v>
      </c>
      <c r="BG5" t="n">
        <v>0</v>
      </c>
      <c r="BH5" t="n">
        <v>3</v>
      </c>
      <c r="BI5" t="n">
        <v>35.13784722222222</v>
      </c>
      <c r="BJ5" t="n">
        <v>3</v>
      </c>
      <c r="BK5" t="n">
        <v>0</v>
      </c>
      <c r="BL5" t="n">
        <v>3</v>
      </c>
      <c r="BM5" t="n">
        <v>174.6813541666667</v>
      </c>
      <c r="BN5" t="n">
        <v>3</v>
      </c>
      <c r="BO5" t="n">
        <v>0</v>
      </c>
      <c r="BP5" t="n">
        <v>3</v>
      </c>
      <c r="BQ5" t="n">
        <v>96.97197916666666</v>
      </c>
      <c r="BR5" t="n">
        <v>3</v>
      </c>
      <c r="BS5" t="n">
        <v>0</v>
      </c>
      <c r="BT5" t="n">
        <v>3</v>
      </c>
      <c r="BU5" t="n">
        <v>33.72136574074074</v>
      </c>
      <c r="BV5" t="n">
        <v>4</v>
      </c>
      <c r="BW5" t="n">
        <v>0</v>
      </c>
      <c r="BX5" t="n">
        <v>4</v>
      </c>
      <c r="BY5" t="n">
        <v>66.63829861111111</v>
      </c>
      <c r="BZ5" t="n">
        <v>5</v>
      </c>
      <c r="CA5" t="n">
        <v>0</v>
      </c>
      <c r="CB5" t="n">
        <v>5</v>
      </c>
      <c r="CC5" t="n">
        <v>33.59621527777778</v>
      </c>
      <c r="CD5" t="n">
        <v>6</v>
      </c>
      <c r="CE5" t="n">
        <v>0</v>
      </c>
      <c r="CF5" t="n">
        <v>6</v>
      </c>
      <c r="CG5" t="n">
        <v>33.59649305555556</v>
      </c>
      <c r="CH5" t="n">
        <v>21</v>
      </c>
      <c r="CI5" t="n">
        <v>0</v>
      </c>
      <c r="CJ5" t="n">
        <v>21</v>
      </c>
      <c r="CK5" t="n">
        <v>33.59649305555556</v>
      </c>
      <c r="CL5" t="n">
        <v>7</v>
      </c>
      <c r="CM5" t="n">
        <v>0</v>
      </c>
      <c r="CN5" t="n">
        <v>7</v>
      </c>
      <c r="CO5" t="n">
        <v>33.59649305555556</v>
      </c>
      <c r="CP5" t="n">
        <v>20</v>
      </c>
      <c r="CQ5" t="n">
        <v>0</v>
      </c>
      <c r="CR5" t="n">
        <v>20</v>
      </c>
      <c r="CS5" t="n">
        <v>57.97197916666666</v>
      </c>
      <c r="CT5" t="n">
        <v>3</v>
      </c>
      <c r="CU5" t="n">
        <v>0</v>
      </c>
      <c r="CV5" t="n">
        <v>3</v>
      </c>
      <c r="CW5" t="n">
        <v>154.5980092592593</v>
      </c>
      <c r="CX5" t="n">
        <v>3</v>
      </c>
      <c r="CY5" t="n">
        <v>0</v>
      </c>
      <c r="CZ5" t="n">
        <v>3</v>
      </c>
      <c r="DA5" t="n">
        <v>33.93005787037037</v>
      </c>
      <c r="DB5" t="n">
        <v>4</v>
      </c>
      <c r="DC5" t="n">
        <v>0</v>
      </c>
      <c r="DD5" t="n">
        <v>4</v>
      </c>
    </row>
    <row r="6" spans="1:109">
      <c r="A6" t="n">
        <v>34.55291666666667</v>
      </c>
      <c r="B6" t="n">
        <v>4</v>
      </c>
      <c r="C6" t="n">
        <v>0</v>
      </c>
      <c r="D6" t="n">
        <v>4</v>
      </c>
      <c r="E6" t="n">
        <v>35.88653935185185</v>
      </c>
      <c r="F6" t="n">
        <v>4</v>
      </c>
      <c r="G6" t="n">
        <v>0</v>
      </c>
      <c r="H6" t="n">
        <v>4</v>
      </c>
      <c r="I6" t="n">
        <v>35.97162037037037</v>
      </c>
      <c r="J6" t="n">
        <v>4</v>
      </c>
      <c r="K6" t="n">
        <v>0</v>
      </c>
      <c r="L6" t="n">
        <v>4</v>
      </c>
      <c r="M6" t="n">
        <v>36.01331018518518</v>
      </c>
      <c r="N6" t="n">
        <v>4</v>
      </c>
      <c r="O6" t="n">
        <v>0</v>
      </c>
      <c r="P6" t="n">
        <v>4</v>
      </c>
      <c r="Q6" t="n">
        <v>36.01331018518518</v>
      </c>
      <c r="R6" t="n">
        <v>2</v>
      </c>
      <c r="S6" t="n">
        <v>0</v>
      </c>
      <c r="T6" t="n">
        <v>2</v>
      </c>
      <c r="U6" t="n">
        <v>34.93011574074074</v>
      </c>
      <c r="V6" t="n">
        <v>2</v>
      </c>
      <c r="W6" t="n">
        <v>0</v>
      </c>
      <c r="X6" t="n">
        <v>2</v>
      </c>
      <c r="Y6" t="n">
        <v>35.55472222222222</v>
      </c>
      <c r="Z6" t="n">
        <v>3</v>
      </c>
      <c r="AA6" t="n">
        <v>0</v>
      </c>
      <c r="AB6" t="n">
        <v>3</v>
      </c>
      <c r="AC6" t="n">
        <v>35.51296296296296</v>
      </c>
      <c r="AD6" t="n">
        <v>4</v>
      </c>
      <c r="AE6" t="n">
        <v>0</v>
      </c>
      <c r="AF6" t="n">
        <v>4</v>
      </c>
      <c r="AG6" t="n">
        <v>33.97119212962964</v>
      </c>
      <c r="AH6" t="n">
        <v>5</v>
      </c>
      <c r="AI6" t="n">
        <v>0</v>
      </c>
      <c r="AJ6" t="n">
        <v>5</v>
      </c>
      <c r="AK6" t="n">
        <v>33.92969907407407</v>
      </c>
      <c r="AL6" t="n">
        <v>2</v>
      </c>
      <c r="AM6" t="n">
        <v>0</v>
      </c>
      <c r="AN6" t="n">
        <v>2</v>
      </c>
      <c r="AO6" t="n">
        <v>33.92969907407407</v>
      </c>
      <c r="AP6" t="n">
        <v>8</v>
      </c>
      <c r="AQ6" t="n">
        <v>0</v>
      </c>
      <c r="AR6" t="n">
        <v>8</v>
      </c>
      <c r="AS6" t="n">
        <v>34.51295138888889</v>
      </c>
      <c r="AT6" t="n">
        <v>7</v>
      </c>
      <c r="AU6" t="n">
        <v>0</v>
      </c>
      <c r="AV6" t="n">
        <v>7</v>
      </c>
      <c r="AW6" t="n">
        <v>112.8474305555555</v>
      </c>
      <c r="AX6" t="n">
        <v>2</v>
      </c>
      <c r="AY6" t="n">
        <v>0</v>
      </c>
      <c r="AZ6" t="n">
        <v>2</v>
      </c>
      <c r="BA6" t="n">
        <v>35.13784722222222</v>
      </c>
      <c r="BB6" t="n">
        <v>2</v>
      </c>
      <c r="BC6" t="n">
        <v>0</v>
      </c>
      <c r="BD6" t="n">
        <v>2</v>
      </c>
      <c r="BE6" t="n">
        <v>34.51295138888889</v>
      </c>
      <c r="BF6" t="n">
        <v>4</v>
      </c>
      <c r="BG6" t="n">
        <v>0</v>
      </c>
      <c r="BH6" t="n">
        <v>4</v>
      </c>
      <c r="BI6" t="n">
        <v>57.92975694444445</v>
      </c>
      <c r="BJ6" t="n">
        <v>4</v>
      </c>
      <c r="BK6" t="n">
        <v>0</v>
      </c>
      <c r="BL6" t="n">
        <v>4</v>
      </c>
      <c r="BM6" t="n">
        <v>180.7640393518518</v>
      </c>
      <c r="BN6" t="n">
        <v>4</v>
      </c>
      <c r="BO6" t="n">
        <v>0</v>
      </c>
      <c r="BP6" t="n">
        <v>4</v>
      </c>
      <c r="BQ6" t="n">
        <v>98.09677083333334</v>
      </c>
      <c r="BR6" t="n">
        <v>4</v>
      </c>
      <c r="BS6" t="n">
        <v>0</v>
      </c>
      <c r="BT6" t="n">
        <v>4</v>
      </c>
      <c r="BU6" t="n">
        <v>33.88826388888889</v>
      </c>
      <c r="BV6" t="n">
        <v>5</v>
      </c>
      <c r="BW6" t="n">
        <v>0</v>
      </c>
      <c r="BX6" t="n">
        <v>5</v>
      </c>
      <c r="BY6" t="n">
        <v>66.80503472222223</v>
      </c>
      <c r="BZ6" t="n">
        <v>6</v>
      </c>
      <c r="CA6" t="n">
        <v>0</v>
      </c>
      <c r="CB6" t="n">
        <v>6</v>
      </c>
      <c r="CC6" t="n">
        <v>33.88826388888889</v>
      </c>
      <c r="CD6" t="n">
        <v>9</v>
      </c>
      <c r="CE6" t="n">
        <v>0</v>
      </c>
      <c r="CF6" t="n">
        <v>9</v>
      </c>
      <c r="CG6" t="n">
        <v>33.63836805555555</v>
      </c>
      <c r="CH6" t="n">
        <v>22</v>
      </c>
      <c r="CI6" t="n">
        <v>0</v>
      </c>
      <c r="CJ6" t="n">
        <v>22</v>
      </c>
      <c r="CK6" t="n">
        <v>33.6803587962963</v>
      </c>
      <c r="CL6" t="n">
        <v>8</v>
      </c>
      <c r="CM6" t="n">
        <v>0</v>
      </c>
      <c r="CN6" t="n">
        <v>8</v>
      </c>
      <c r="CO6" t="n">
        <v>33.63836805555555</v>
      </c>
      <c r="CP6" t="n">
        <v>21</v>
      </c>
      <c r="CQ6" t="n">
        <v>0</v>
      </c>
      <c r="CR6" t="n">
        <v>21</v>
      </c>
      <c r="CS6" t="n">
        <v>71.68061342592593</v>
      </c>
      <c r="CT6" t="n">
        <v>2</v>
      </c>
      <c r="CU6" t="n">
        <v>0</v>
      </c>
      <c r="CV6" t="n">
        <v>2</v>
      </c>
      <c r="CW6" t="n">
        <v>157.8058101851852</v>
      </c>
      <c r="CX6" t="n">
        <v>4</v>
      </c>
      <c r="CY6" t="n">
        <v>0</v>
      </c>
      <c r="CZ6" t="n">
        <v>4</v>
      </c>
      <c r="DA6" t="n">
        <v>33.97163194444445</v>
      </c>
      <c r="DB6" t="n">
        <v>5</v>
      </c>
      <c r="DC6" t="n">
        <v>0</v>
      </c>
      <c r="DD6" t="n">
        <v>5</v>
      </c>
    </row>
    <row r="7" spans="1:109">
      <c r="A7" t="n">
        <v>34.59488425925926</v>
      </c>
      <c r="B7" t="n">
        <v>5</v>
      </c>
      <c r="C7" t="n">
        <v>0</v>
      </c>
      <c r="D7" t="n">
        <v>5</v>
      </c>
      <c r="E7" t="n">
        <v>36.8865625</v>
      </c>
      <c r="F7" t="n">
        <v>5</v>
      </c>
      <c r="G7" t="n">
        <v>0</v>
      </c>
      <c r="H7" t="n">
        <v>5</v>
      </c>
      <c r="I7" t="n">
        <v>42.51291666666666</v>
      </c>
      <c r="J7" t="n">
        <v>5</v>
      </c>
      <c r="K7" t="n">
        <v>0</v>
      </c>
      <c r="L7" t="n">
        <v>5</v>
      </c>
      <c r="M7" t="n">
        <v>36.51271990740741</v>
      </c>
      <c r="N7" t="n">
        <v>5</v>
      </c>
      <c r="O7" t="n">
        <v>0</v>
      </c>
      <c r="P7" t="n">
        <v>5</v>
      </c>
      <c r="Q7" t="n">
        <v>85.18001157407407</v>
      </c>
      <c r="R7" t="n">
        <v>1</v>
      </c>
      <c r="S7" t="n">
        <v>0</v>
      </c>
      <c r="T7" t="n">
        <v>1</v>
      </c>
      <c r="U7" t="n">
        <v>35.51296296296296</v>
      </c>
      <c r="V7" t="n">
        <v>3</v>
      </c>
      <c r="W7" t="n">
        <v>0</v>
      </c>
      <c r="X7" t="n">
        <v>3</v>
      </c>
      <c r="Y7" t="n">
        <v>35.88818287037036</v>
      </c>
      <c r="Z7" t="n">
        <v>5</v>
      </c>
      <c r="AA7" t="n">
        <v>0</v>
      </c>
      <c r="AB7" t="n">
        <v>5</v>
      </c>
      <c r="AC7" t="n">
        <v>35.55472222222222</v>
      </c>
      <c r="AD7" t="n">
        <v>6</v>
      </c>
      <c r="AE7" t="n">
        <v>0</v>
      </c>
      <c r="AF7" t="n">
        <v>6</v>
      </c>
      <c r="AG7" t="n">
        <v>34.01299768518518</v>
      </c>
      <c r="AH7" t="n">
        <v>6</v>
      </c>
      <c r="AI7" t="n">
        <v>0</v>
      </c>
      <c r="AJ7" t="n">
        <v>6</v>
      </c>
      <c r="AK7" t="n">
        <v>34.51295138888889</v>
      </c>
      <c r="AL7" t="n">
        <v>3</v>
      </c>
      <c r="AM7" t="n">
        <v>0</v>
      </c>
      <c r="AN7" t="n">
        <v>3</v>
      </c>
      <c r="AO7" t="n">
        <v>33.97119212962964</v>
      </c>
      <c r="AP7" t="n">
        <v>9</v>
      </c>
      <c r="AQ7" t="n">
        <v>0</v>
      </c>
      <c r="AR7" t="n">
        <v>9</v>
      </c>
      <c r="AS7" t="n">
        <v>34.93011574074074</v>
      </c>
      <c r="AT7" t="n">
        <v>8</v>
      </c>
      <c r="AU7" t="n">
        <v>0</v>
      </c>
      <c r="AV7" t="n">
        <v>8</v>
      </c>
      <c r="AW7" t="n">
        <v>162.0144097222222</v>
      </c>
      <c r="AX7" t="n">
        <v>3</v>
      </c>
      <c r="AY7" t="n">
        <v>0</v>
      </c>
      <c r="AZ7" t="n">
        <v>3</v>
      </c>
      <c r="BA7" t="n">
        <v>57.92975694444445</v>
      </c>
      <c r="BB7" t="n">
        <v>3</v>
      </c>
      <c r="BC7" t="n">
        <v>0</v>
      </c>
      <c r="BD7" t="n">
        <v>3</v>
      </c>
      <c r="BE7" t="n">
        <v>35.13784722222222</v>
      </c>
      <c r="BF7" t="n">
        <v>5</v>
      </c>
      <c r="BG7" t="n">
        <v>0</v>
      </c>
      <c r="BH7" t="n">
        <v>5</v>
      </c>
      <c r="BI7" t="n">
        <v>86.80512731481481</v>
      </c>
      <c r="BJ7" t="n">
        <v>5</v>
      </c>
      <c r="BK7" t="n">
        <v>0</v>
      </c>
      <c r="BL7" t="n">
        <v>5</v>
      </c>
      <c r="BM7" t="n">
        <v>181.0141782407407</v>
      </c>
      <c r="BN7" t="n">
        <v>5</v>
      </c>
      <c r="BO7" t="n">
        <v>0</v>
      </c>
      <c r="BP7" t="n">
        <v>5</v>
      </c>
      <c r="BQ7" t="n">
        <v>117.7637847222222</v>
      </c>
      <c r="BR7" t="n">
        <v>5</v>
      </c>
      <c r="BS7" t="n">
        <v>0</v>
      </c>
      <c r="BT7" t="n">
        <v>5</v>
      </c>
      <c r="BU7" t="n">
        <v>33.9297337962963</v>
      </c>
      <c r="BV7" t="n">
        <v>7</v>
      </c>
      <c r="BW7" t="n">
        <v>0</v>
      </c>
      <c r="BX7" t="n">
        <v>7</v>
      </c>
      <c r="BY7" t="n">
        <v>68.17966435185186</v>
      </c>
      <c r="BZ7" t="n">
        <v>7</v>
      </c>
      <c r="CA7" t="n">
        <v>0</v>
      </c>
      <c r="CB7" t="n">
        <v>7</v>
      </c>
      <c r="CC7" t="n">
        <v>33.9297337962963</v>
      </c>
      <c r="CD7" t="n">
        <v>10</v>
      </c>
      <c r="CE7" t="n">
        <v>0</v>
      </c>
      <c r="CF7" t="n">
        <v>10</v>
      </c>
      <c r="CG7" t="n">
        <v>33.8468287037037</v>
      </c>
      <c r="CH7" t="n">
        <v>21</v>
      </c>
      <c r="CI7" t="n">
        <v>0</v>
      </c>
      <c r="CJ7" t="n">
        <v>21</v>
      </c>
      <c r="CK7" t="n">
        <v>33.88853009259259</v>
      </c>
      <c r="CL7" t="n">
        <v>13</v>
      </c>
      <c r="CM7" t="n">
        <v>0</v>
      </c>
      <c r="CN7" t="n">
        <v>13</v>
      </c>
      <c r="CO7" t="n">
        <v>33.6803587962963</v>
      </c>
      <c r="CP7" t="n">
        <v>23</v>
      </c>
      <c r="CQ7" t="n">
        <v>0</v>
      </c>
      <c r="CR7" t="n">
        <v>23</v>
      </c>
      <c r="CS7" t="n">
        <v>75.80539351851851</v>
      </c>
      <c r="CT7" t="n">
        <v>1</v>
      </c>
      <c r="CU7" t="n">
        <v>0</v>
      </c>
      <c r="CV7" t="n">
        <v>1</v>
      </c>
      <c r="CW7" t="n">
        <v>169.8896759259259</v>
      </c>
      <c r="CX7" t="n">
        <v>5</v>
      </c>
      <c r="CY7" t="n">
        <v>0</v>
      </c>
      <c r="CZ7" t="n">
        <v>5</v>
      </c>
      <c r="DA7" t="n">
        <v>34.51329861111111</v>
      </c>
      <c r="DB7" t="n">
        <v>6</v>
      </c>
      <c r="DC7" t="n">
        <v>0</v>
      </c>
      <c r="DD7" t="n">
        <v>6</v>
      </c>
    </row>
    <row r="8" spans="1:109">
      <c r="A8" t="n">
        <v>34.63643518518519</v>
      </c>
      <c r="B8" t="n">
        <v>6</v>
      </c>
      <c r="C8" t="n">
        <v>0</v>
      </c>
      <c r="D8" t="n">
        <v>6</v>
      </c>
      <c r="E8" t="n">
        <v>57.97006944444444</v>
      </c>
      <c r="F8" t="n">
        <v>6</v>
      </c>
      <c r="G8" t="n">
        <v>0</v>
      </c>
      <c r="H8" t="n">
        <v>6</v>
      </c>
      <c r="I8" t="n">
        <v>50.80480324074075</v>
      </c>
      <c r="J8" t="n">
        <v>6</v>
      </c>
      <c r="K8" t="n">
        <v>0</v>
      </c>
      <c r="L8" t="n">
        <v>6</v>
      </c>
      <c r="M8" t="n">
        <v>42.51291666666666</v>
      </c>
      <c r="N8" t="n">
        <v>6</v>
      </c>
      <c r="O8" t="n">
        <v>0</v>
      </c>
      <c r="P8" t="n">
        <v>6</v>
      </c>
      <c r="Q8" t="n">
        <v>128.7642476851852</v>
      </c>
      <c r="R8" t="n">
        <v>2</v>
      </c>
      <c r="S8" t="n">
        <v>0</v>
      </c>
      <c r="T8" t="n">
        <v>2</v>
      </c>
      <c r="U8" t="n">
        <v>35.55472222222222</v>
      </c>
      <c r="V8" t="n">
        <v>2</v>
      </c>
      <c r="W8" t="n">
        <v>0</v>
      </c>
      <c r="X8" t="n">
        <v>2</v>
      </c>
      <c r="Y8" t="n">
        <v>35.93001157407407</v>
      </c>
      <c r="Z8" t="n">
        <v>8</v>
      </c>
      <c r="AA8" t="n">
        <v>0</v>
      </c>
      <c r="AB8" t="n">
        <v>8</v>
      </c>
      <c r="AC8" t="n">
        <v>35.5964699074074</v>
      </c>
      <c r="AD8" t="n">
        <v>7</v>
      </c>
      <c r="AE8" t="n">
        <v>0</v>
      </c>
      <c r="AF8" t="n">
        <v>7</v>
      </c>
      <c r="AG8" t="n">
        <v>34.80454861111111</v>
      </c>
      <c r="AH8" t="n">
        <v>7</v>
      </c>
      <c r="AI8" t="n">
        <v>0</v>
      </c>
      <c r="AJ8" t="n">
        <v>7</v>
      </c>
      <c r="AK8" t="n">
        <v>34.55449074074074</v>
      </c>
      <c r="AL8" t="n">
        <v>4</v>
      </c>
      <c r="AM8" t="n">
        <v>0</v>
      </c>
      <c r="AN8" t="n">
        <v>4</v>
      </c>
      <c r="AO8" t="n">
        <v>34.51295138888889</v>
      </c>
      <c r="AP8" t="n">
        <v>10</v>
      </c>
      <c r="AQ8" t="n">
        <v>0</v>
      </c>
      <c r="AR8" t="n">
        <v>10</v>
      </c>
      <c r="AS8" t="n">
        <v>34.97212962962963</v>
      </c>
      <c r="AT8" t="n">
        <v>10</v>
      </c>
      <c r="AU8" t="n">
        <v>0</v>
      </c>
      <c r="AV8" t="n">
        <v>10</v>
      </c>
      <c r="AW8" t="n">
        <v>169.6808564814815</v>
      </c>
      <c r="AX8" t="n">
        <v>4</v>
      </c>
      <c r="AY8" t="n">
        <v>0</v>
      </c>
      <c r="AZ8" t="n">
        <v>4</v>
      </c>
      <c r="BA8" t="n">
        <v>86.80512731481481</v>
      </c>
      <c r="BB8" t="n">
        <v>4</v>
      </c>
      <c r="BC8" t="n">
        <v>0</v>
      </c>
      <c r="BD8" t="n">
        <v>4</v>
      </c>
      <c r="BE8" t="n">
        <v>35.93002314814814</v>
      </c>
      <c r="BF8" t="n">
        <v>4</v>
      </c>
      <c r="BG8" t="n">
        <v>0</v>
      </c>
      <c r="BH8" t="n">
        <v>4</v>
      </c>
      <c r="BI8" t="n">
        <v>120.9299768518518</v>
      </c>
      <c r="BJ8" t="n">
        <v>6</v>
      </c>
      <c r="BK8" t="n">
        <v>0</v>
      </c>
      <c r="BL8" t="n">
        <v>6</v>
      </c>
      <c r="BQ8" t="n">
        <v>128.9307060185185</v>
      </c>
      <c r="BR8" t="n">
        <v>6</v>
      </c>
      <c r="BS8" t="n">
        <v>0</v>
      </c>
      <c r="BT8" t="n">
        <v>6</v>
      </c>
      <c r="BU8" t="n">
        <v>33.97123842592593</v>
      </c>
      <c r="BV8" t="n">
        <v>8</v>
      </c>
      <c r="BW8" t="n">
        <v>0</v>
      </c>
      <c r="BX8" t="n">
        <v>8</v>
      </c>
      <c r="BY8" t="n">
        <v>73.51328703703703</v>
      </c>
      <c r="BZ8" t="n">
        <v>8</v>
      </c>
      <c r="CA8" t="n">
        <v>0</v>
      </c>
      <c r="CB8" t="n">
        <v>8</v>
      </c>
      <c r="CC8" t="n">
        <v>33.97123842592593</v>
      </c>
      <c r="CD8" t="n">
        <v>12</v>
      </c>
      <c r="CE8" t="n">
        <v>0</v>
      </c>
      <c r="CF8" t="n">
        <v>12</v>
      </c>
      <c r="CG8" t="n">
        <v>33.88853009259259</v>
      </c>
      <c r="CH8" t="n">
        <v>27</v>
      </c>
      <c r="CI8" t="n">
        <v>0</v>
      </c>
      <c r="CJ8" t="n">
        <v>27</v>
      </c>
      <c r="CK8" t="n">
        <v>33.93002314814814</v>
      </c>
      <c r="CL8" t="n">
        <v>24</v>
      </c>
      <c r="CM8" t="n">
        <v>0</v>
      </c>
      <c r="CN8" t="n">
        <v>24</v>
      </c>
      <c r="CO8" t="n">
        <v>33.72165509259259</v>
      </c>
      <c r="CP8" t="n">
        <v>24</v>
      </c>
      <c r="CQ8" t="n">
        <v>0</v>
      </c>
      <c r="CR8" t="n">
        <v>24</v>
      </c>
      <c r="CS8" t="n">
        <v>135.0142013888889</v>
      </c>
      <c r="CT8" t="n">
        <v>2</v>
      </c>
      <c r="CU8" t="n">
        <v>0</v>
      </c>
      <c r="CV8" t="n">
        <v>2</v>
      </c>
      <c r="DA8" t="n">
        <v>34.55484953703704</v>
      </c>
      <c r="DB8" t="n">
        <v>7</v>
      </c>
      <c r="DC8" t="n">
        <v>0</v>
      </c>
      <c r="DD8" t="n">
        <v>7</v>
      </c>
    </row>
    <row r="9" spans="1:109">
      <c r="A9" t="n">
        <v>34.92840277777778</v>
      </c>
      <c r="B9" t="n">
        <v>7</v>
      </c>
      <c r="C9" t="n">
        <v>0</v>
      </c>
      <c r="D9" t="n">
        <v>7</v>
      </c>
      <c r="E9" t="n">
        <v>67.88671296296296</v>
      </c>
      <c r="F9" t="n">
        <v>7</v>
      </c>
      <c r="G9" t="n">
        <v>0</v>
      </c>
      <c r="H9" t="n">
        <v>7</v>
      </c>
      <c r="I9" t="n">
        <v>52.88802083333334</v>
      </c>
      <c r="J9" t="n">
        <v>7</v>
      </c>
      <c r="K9" t="n">
        <v>0</v>
      </c>
      <c r="L9" t="n">
        <v>7</v>
      </c>
      <c r="M9" t="n">
        <v>57.80497685185185</v>
      </c>
      <c r="N9" t="n">
        <v>5</v>
      </c>
      <c r="O9" t="n">
        <v>0</v>
      </c>
      <c r="P9" t="n">
        <v>5</v>
      </c>
      <c r="Q9" t="n">
        <v>132.7640740740741</v>
      </c>
      <c r="R9" t="n">
        <v>3</v>
      </c>
      <c r="S9" t="n">
        <v>0</v>
      </c>
      <c r="T9" t="n">
        <v>3</v>
      </c>
      <c r="U9" t="n">
        <v>35.5964699074074</v>
      </c>
      <c r="V9" t="n">
        <v>3</v>
      </c>
      <c r="W9" t="n">
        <v>0</v>
      </c>
      <c r="X9" t="n">
        <v>3</v>
      </c>
      <c r="Y9" t="n">
        <v>37.76311342592592</v>
      </c>
      <c r="Z9" t="n">
        <v>9</v>
      </c>
      <c r="AA9" t="n">
        <v>0</v>
      </c>
      <c r="AB9" t="n">
        <v>9</v>
      </c>
      <c r="AC9" t="n">
        <v>35.88818287037036</v>
      </c>
      <c r="AD9" t="n">
        <v>10</v>
      </c>
      <c r="AE9" t="n">
        <v>0</v>
      </c>
      <c r="AF9" t="n">
        <v>10</v>
      </c>
      <c r="AG9" t="n">
        <v>34.93011574074074</v>
      </c>
      <c r="AH9" t="n">
        <v>9</v>
      </c>
      <c r="AI9" t="n">
        <v>0</v>
      </c>
      <c r="AJ9" t="n">
        <v>9</v>
      </c>
      <c r="AK9" t="n">
        <v>34.59652777777778</v>
      </c>
      <c r="AL9" t="n">
        <v>5</v>
      </c>
      <c r="AM9" t="n">
        <v>0</v>
      </c>
      <c r="AN9" t="n">
        <v>5</v>
      </c>
      <c r="AO9" t="n">
        <v>34.55449074074074</v>
      </c>
      <c r="AP9" t="n">
        <v>11</v>
      </c>
      <c r="AQ9" t="n">
        <v>0</v>
      </c>
      <c r="AR9" t="n">
        <v>11</v>
      </c>
      <c r="AS9" t="n">
        <v>35.01356481481481</v>
      </c>
      <c r="AT9" t="n">
        <v>11</v>
      </c>
      <c r="AU9" t="n">
        <v>0</v>
      </c>
      <c r="AV9" t="n">
        <v>11</v>
      </c>
      <c r="AW9" t="n">
        <v>172.0136921296296</v>
      </c>
      <c r="AX9" t="n">
        <v>3</v>
      </c>
      <c r="AY9" t="n">
        <v>0</v>
      </c>
      <c r="AZ9" t="n">
        <v>3</v>
      </c>
      <c r="BA9" t="n">
        <v>120.9299768518518</v>
      </c>
      <c r="BB9" t="n">
        <v>5</v>
      </c>
      <c r="BC9" t="n">
        <v>0</v>
      </c>
      <c r="BD9" t="n">
        <v>5</v>
      </c>
      <c r="BE9" t="n">
        <v>64.97149305555556</v>
      </c>
      <c r="BF9" t="n">
        <v>5</v>
      </c>
      <c r="BG9" t="n">
        <v>0</v>
      </c>
      <c r="BH9" t="n">
        <v>5</v>
      </c>
      <c r="BI9" t="n">
        <v>154.5976851851852</v>
      </c>
      <c r="BJ9" t="n">
        <v>7</v>
      </c>
      <c r="BK9" t="n">
        <v>0</v>
      </c>
      <c r="BL9" t="n">
        <v>7</v>
      </c>
      <c r="BQ9" t="n">
        <v>132.7695949074074</v>
      </c>
      <c r="BR9" t="n">
        <v>7</v>
      </c>
      <c r="BS9" t="n">
        <v>0</v>
      </c>
      <c r="BT9" t="n">
        <v>7</v>
      </c>
      <c r="BU9" t="n">
        <v>34.01304398148148</v>
      </c>
      <c r="BV9" t="n">
        <v>9</v>
      </c>
      <c r="BW9" t="n">
        <v>0</v>
      </c>
      <c r="BX9" t="n">
        <v>9</v>
      </c>
      <c r="BY9" t="n">
        <v>77.8050462962963</v>
      </c>
      <c r="BZ9" t="n">
        <v>9</v>
      </c>
      <c r="CA9" t="n">
        <v>0</v>
      </c>
      <c r="CB9" t="n">
        <v>9</v>
      </c>
      <c r="CC9" t="n">
        <v>34.01304398148148</v>
      </c>
      <c r="CD9" t="n">
        <v>13</v>
      </c>
      <c r="CE9" t="n">
        <v>0</v>
      </c>
      <c r="CF9" t="n">
        <v>13</v>
      </c>
      <c r="CG9" t="n">
        <v>33.93002314814814</v>
      </c>
      <c r="CH9" t="n">
        <v>35</v>
      </c>
      <c r="CI9" t="n">
        <v>0</v>
      </c>
      <c r="CJ9" t="n">
        <v>35</v>
      </c>
      <c r="CK9" t="n">
        <v>33.97159722222222</v>
      </c>
      <c r="CL9" t="n">
        <v>35</v>
      </c>
      <c r="CM9" t="n">
        <v>0</v>
      </c>
      <c r="CN9" t="n">
        <v>35</v>
      </c>
      <c r="CO9" t="n">
        <v>33.76326388888889</v>
      </c>
      <c r="CP9" t="n">
        <v>25</v>
      </c>
      <c r="CQ9" t="n">
        <v>0</v>
      </c>
      <c r="CR9" t="n">
        <v>25</v>
      </c>
      <c r="CS9" t="n">
        <v>169.8896759259259</v>
      </c>
      <c r="CT9" t="n">
        <v>1</v>
      </c>
      <c r="CU9" t="n">
        <v>0</v>
      </c>
      <c r="CV9" t="n">
        <v>1</v>
      </c>
      <c r="DA9" t="n">
        <v>34.93047453703704</v>
      </c>
      <c r="DB9" t="n">
        <v>10</v>
      </c>
      <c r="DC9" t="n">
        <v>0</v>
      </c>
      <c r="DD9" t="n">
        <v>10</v>
      </c>
    </row>
    <row r="10" spans="1:109">
      <c r="A10" t="n">
        <v>35.92836805555556</v>
      </c>
      <c r="B10" t="n">
        <v>8</v>
      </c>
      <c r="C10" t="n">
        <v>0</v>
      </c>
      <c r="D10" t="n">
        <v>8</v>
      </c>
      <c r="E10" t="n">
        <v>82.59479166666667</v>
      </c>
      <c r="F10" t="n">
        <v>6</v>
      </c>
      <c r="G10" t="n">
        <v>0</v>
      </c>
      <c r="H10" t="n">
        <v>6</v>
      </c>
      <c r="I10" t="n">
        <v>52.92918981481483</v>
      </c>
      <c r="J10" t="n">
        <v>8</v>
      </c>
      <c r="K10" t="n">
        <v>0</v>
      </c>
      <c r="L10" t="n">
        <v>8</v>
      </c>
      <c r="M10" t="n">
        <v>76.18043981481482</v>
      </c>
      <c r="N10" t="n">
        <v>4</v>
      </c>
      <c r="O10" t="n">
        <v>0</v>
      </c>
      <c r="P10" t="n">
        <v>4</v>
      </c>
      <c r="Q10" t="n">
        <v>135.6395717592593</v>
      </c>
      <c r="R10" t="n">
        <v>5</v>
      </c>
      <c r="S10" t="n">
        <v>0</v>
      </c>
      <c r="T10" t="n">
        <v>5</v>
      </c>
      <c r="U10" t="n">
        <v>35.72172453703704</v>
      </c>
      <c r="V10" t="n">
        <v>4</v>
      </c>
      <c r="W10" t="n">
        <v>0</v>
      </c>
      <c r="X10" t="n">
        <v>4</v>
      </c>
      <c r="Y10" t="n">
        <v>131.5968402777778</v>
      </c>
      <c r="Z10" t="n">
        <v>9</v>
      </c>
      <c r="AA10" t="n">
        <v>1</v>
      </c>
      <c r="AB10" t="n">
        <v>10</v>
      </c>
      <c r="AC10" t="n">
        <v>35.93001157407407</v>
      </c>
      <c r="AD10" t="n">
        <v>14</v>
      </c>
      <c r="AE10" t="n">
        <v>0</v>
      </c>
      <c r="AF10" t="n">
        <v>14</v>
      </c>
      <c r="AG10" t="n">
        <v>34.97212962962963</v>
      </c>
      <c r="AH10" t="n">
        <v>10</v>
      </c>
      <c r="AI10" t="n">
        <v>0</v>
      </c>
      <c r="AJ10" t="n">
        <v>10</v>
      </c>
      <c r="AK10" t="n">
        <v>34.63807870370371</v>
      </c>
      <c r="AL10" t="n">
        <v>6</v>
      </c>
      <c r="AM10" t="n">
        <v>0</v>
      </c>
      <c r="AN10" t="n">
        <v>6</v>
      </c>
      <c r="AO10" t="n">
        <v>34.59652777777778</v>
      </c>
      <c r="AP10" t="n">
        <v>10</v>
      </c>
      <c r="AQ10" t="n">
        <v>0</v>
      </c>
      <c r="AR10" t="n">
        <v>10</v>
      </c>
      <c r="AS10" t="n">
        <v>38.63795138888889</v>
      </c>
      <c r="AT10" t="n">
        <v>12</v>
      </c>
      <c r="AU10" t="n">
        <v>0</v>
      </c>
      <c r="AV10" t="n">
        <v>12</v>
      </c>
      <c r="AW10" t="n">
        <v>172.513900462963</v>
      </c>
      <c r="AX10" t="n">
        <v>4</v>
      </c>
      <c r="AY10" t="n">
        <v>0</v>
      </c>
      <c r="AZ10" t="n">
        <v>4</v>
      </c>
      <c r="BA10" t="n">
        <v>154.5140162037037</v>
      </c>
      <c r="BB10" t="n">
        <v>6</v>
      </c>
      <c r="BC10" t="n">
        <v>0</v>
      </c>
      <c r="BD10" t="n">
        <v>6</v>
      </c>
      <c r="BE10" t="n">
        <v>86.88859953703702</v>
      </c>
      <c r="BF10" t="n">
        <v>4</v>
      </c>
      <c r="BG10" t="n">
        <v>0</v>
      </c>
      <c r="BH10" t="n">
        <v>4</v>
      </c>
      <c r="BI10" t="n">
        <v>157.8054976851852</v>
      </c>
      <c r="BJ10" t="n">
        <v>8</v>
      </c>
      <c r="BK10" t="n">
        <v>0</v>
      </c>
      <c r="BL10" t="n">
        <v>8</v>
      </c>
      <c r="BQ10" t="n">
        <v>132.8059143518518</v>
      </c>
      <c r="BR10" t="n">
        <v>8</v>
      </c>
      <c r="BS10" t="n">
        <v>0</v>
      </c>
      <c r="BT10" t="n">
        <v>8</v>
      </c>
      <c r="BU10" t="n">
        <v>34.09630787037037</v>
      </c>
      <c r="BV10" t="n">
        <v>10</v>
      </c>
      <c r="BW10" t="n">
        <v>0</v>
      </c>
      <c r="BX10" t="n">
        <v>10</v>
      </c>
      <c r="BY10" t="n">
        <v>78.84662037037036</v>
      </c>
      <c r="BZ10" t="n">
        <v>10</v>
      </c>
      <c r="CA10" t="n">
        <v>0</v>
      </c>
      <c r="CB10" t="n">
        <v>10</v>
      </c>
      <c r="CC10" t="n">
        <v>34.0550462962963</v>
      </c>
      <c r="CD10" t="n">
        <v>14</v>
      </c>
      <c r="CE10" t="n">
        <v>0</v>
      </c>
      <c r="CF10" t="n">
        <v>14</v>
      </c>
      <c r="CG10" t="n">
        <v>33.97159722222222</v>
      </c>
      <c r="CH10" t="n">
        <v>65</v>
      </c>
      <c r="CI10" t="n">
        <v>0</v>
      </c>
      <c r="CJ10" t="n">
        <v>65</v>
      </c>
      <c r="CK10" t="n">
        <v>34.01332175925926</v>
      </c>
      <c r="CL10" t="n">
        <v>45</v>
      </c>
      <c r="CM10" t="n">
        <v>0</v>
      </c>
      <c r="CN10" t="n">
        <v>45</v>
      </c>
      <c r="CO10" t="n">
        <v>33.88854166666667</v>
      </c>
      <c r="CP10" t="n">
        <v>39</v>
      </c>
      <c r="CQ10" t="n">
        <v>0</v>
      </c>
      <c r="CR10" t="n">
        <v>39</v>
      </c>
      <c r="CS10" t="n">
        <v>170.7227199074074</v>
      </c>
      <c r="CT10" t="n">
        <v>2</v>
      </c>
      <c r="CU10" t="n">
        <v>0</v>
      </c>
      <c r="CV10" t="n">
        <v>2</v>
      </c>
      <c r="DA10" t="n">
        <v>35.51333333333333</v>
      </c>
      <c r="DB10" t="n">
        <v>11</v>
      </c>
      <c r="DC10" t="n">
        <v>0</v>
      </c>
      <c r="DD10" t="n">
        <v>11</v>
      </c>
    </row>
    <row r="11" spans="1:109">
      <c r="A11" t="n">
        <v>37.8032175925926</v>
      </c>
      <c r="B11" t="n">
        <v>9</v>
      </c>
      <c r="C11" t="n">
        <v>0</v>
      </c>
      <c r="D11" t="n">
        <v>9</v>
      </c>
      <c r="E11" t="n">
        <v>83.51149305555556</v>
      </c>
      <c r="F11" t="n">
        <v>7</v>
      </c>
      <c r="G11" t="n">
        <v>0</v>
      </c>
      <c r="H11" t="n">
        <v>7</v>
      </c>
      <c r="I11" t="n">
        <v>57.80497685185185</v>
      </c>
      <c r="J11" t="n">
        <v>7</v>
      </c>
      <c r="K11" t="n">
        <v>0</v>
      </c>
      <c r="L11" t="n">
        <v>7</v>
      </c>
      <c r="M11" t="n">
        <v>80.51292824074075</v>
      </c>
      <c r="N11" t="n">
        <v>2</v>
      </c>
      <c r="O11" t="n">
        <v>0</v>
      </c>
      <c r="P11" t="n">
        <v>2</v>
      </c>
      <c r="Q11" t="n">
        <v>135.7228472222222</v>
      </c>
      <c r="R11" t="n">
        <v>7</v>
      </c>
      <c r="S11" t="n">
        <v>0</v>
      </c>
      <c r="T11" t="n">
        <v>7</v>
      </c>
      <c r="U11" t="n">
        <v>35.93001157407407</v>
      </c>
      <c r="V11" t="n">
        <v>6</v>
      </c>
      <c r="W11" t="n">
        <v>0</v>
      </c>
      <c r="X11" t="n">
        <v>6</v>
      </c>
      <c r="Y11" t="n">
        <v>131.8053819444445</v>
      </c>
      <c r="Z11" t="n">
        <v>9</v>
      </c>
      <c r="AA11" t="n">
        <v>2</v>
      </c>
      <c r="AB11" t="n">
        <v>11</v>
      </c>
      <c r="AC11" t="n">
        <v>35.97163194444445</v>
      </c>
      <c r="AD11" t="n">
        <v>16</v>
      </c>
      <c r="AE11" t="n">
        <v>0</v>
      </c>
      <c r="AF11" t="n">
        <v>16</v>
      </c>
      <c r="AG11" t="n">
        <v>35.51296296296296</v>
      </c>
      <c r="AH11" t="n">
        <v>11</v>
      </c>
      <c r="AI11" t="n">
        <v>0</v>
      </c>
      <c r="AJ11" t="n">
        <v>11</v>
      </c>
      <c r="AK11" t="n">
        <v>40.75165509259259</v>
      </c>
      <c r="AL11" t="n">
        <v>7</v>
      </c>
      <c r="AM11" t="n">
        <v>0</v>
      </c>
      <c r="AN11" t="n">
        <v>7</v>
      </c>
      <c r="AO11" t="n">
        <v>34.63807870370371</v>
      </c>
      <c r="AP11" t="n">
        <v>11</v>
      </c>
      <c r="AQ11" t="n">
        <v>0</v>
      </c>
      <c r="AR11" t="n">
        <v>11</v>
      </c>
      <c r="AS11" t="n">
        <v>100.721724537037</v>
      </c>
      <c r="AT11" t="n">
        <v>11</v>
      </c>
      <c r="AU11" t="n">
        <v>0</v>
      </c>
      <c r="AV11" t="n">
        <v>11</v>
      </c>
      <c r="AW11" t="n">
        <v>174.514525462963</v>
      </c>
      <c r="AX11" t="n">
        <v>3</v>
      </c>
      <c r="AY11" t="n">
        <v>0</v>
      </c>
      <c r="AZ11" t="n">
        <v>3</v>
      </c>
      <c r="BA11" t="n">
        <v>154.5976851851852</v>
      </c>
      <c r="BB11" t="n">
        <v>7</v>
      </c>
      <c r="BC11" t="n">
        <v>0</v>
      </c>
      <c r="BD11" t="n">
        <v>7</v>
      </c>
      <c r="BE11" t="n">
        <v>154.8891550925926</v>
      </c>
      <c r="BF11" t="n">
        <v>5</v>
      </c>
      <c r="BG11" t="n">
        <v>0</v>
      </c>
      <c r="BH11" t="n">
        <v>5</v>
      </c>
      <c r="BI11" t="n">
        <v>175.0141898148148</v>
      </c>
      <c r="BJ11" t="n">
        <v>9</v>
      </c>
      <c r="BK11" t="n">
        <v>0</v>
      </c>
      <c r="BL11" t="n">
        <v>9</v>
      </c>
      <c r="BQ11" t="n">
        <v>133.9307175925926</v>
      </c>
      <c r="BR11" t="n">
        <v>9</v>
      </c>
      <c r="BS11" t="n">
        <v>0</v>
      </c>
      <c r="BT11" t="n">
        <v>9</v>
      </c>
      <c r="BU11" t="n">
        <v>34.22128472222222</v>
      </c>
      <c r="BV11" t="n">
        <v>11</v>
      </c>
      <c r="BW11" t="n">
        <v>0</v>
      </c>
      <c r="BX11" t="n">
        <v>11</v>
      </c>
      <c r="BY11" t="n">
        <v>79.05528935185185</v>
      </c>
      <c r="BZ11" t="n">
        <v>11</v>
      </c>
      <c r="CA11" t="n">
        <v>0</v>
      </c>
      <c r="CB11" t="n">
        <v>11</v>
      </c>
      <c r="CC11" t="n">
        <v>34.51297453703704</v>
      </c>
      <c r="CD11" t="n">
        <v>15</v>
      </c>
      <c r="CE11" t="n">
        <v>0</v>
      </c>
      <c r="CF11" t="n">
        <v>15</v>
      </c>
      <c r="CG11" t="n">
        <v>34.01332175925926</v>
      </c>
      <c r="CH11" t="n">
        <v>74</v>
      </c>
      <c r="CI11" t="n">
        <v>8</v>
      </c>
      <c r="CJ11" t="n">
        <v>82</v>
      </c>
      <c r="CK11" t="n">
        <v>34.05533564814815</v>
      </c>
      <c r="CL11" t="n">
        <v>48</v>
      </c>
      <c r="CM11" t="n">
        <v>0</v>
      </c>
      <c r="CN11" t="n">
        <v>48</v>
      </c>
      <c r="CO11" t="n">
        <v>33.93002314814814</v>
      </c>
      <c r="CP11" t="n">
        <v>67</v>
      </c>
      <c r="CQ11" t="n">
        <v>0</v>
      </c>
      <c r="CR11" t="n">
        <v>67</v>
      </c>
      <c r="CS11" t="n">
        <v>175.0560648148148</v>
      </c>
      <c r="CT11" t="n">
        <v>1</v>
      </c>
      <c r="CU11" t="n">
        <v>0</v>
      </c>
      <c r="CV11" t="n">
        <v>1</v>
      </c>
      <c r="DA11" t="n">
        <v>35.5968287037037</v>
      </c>
      <c r="DB11" t="n">
        <v>18</v>
      </c>
      <c r="DC11" t="n">
        <v>0</v>
      </c>
      <c r="DD11" t="n">
        <v>18</v>
      </c>
    </row>
    <row r="12" spans="1:109">
      <c r="A12" t="n">
        <v>38.80333333333333</v>
      </c>
      <c r="B12" t="n">
        <v>8</v>
      </c>
      <c r="C12" t="n">
        <v>0</v>
      </c>
      <c r="D12" t="n">
        <v>8</v>
      </c>
      <c r="E12" t="n">
        <v>102.8863541666667</v>
      </c>
      <c r="F12" t="n">
        <v>6</v>
      </c>
      <c r="G12" t="n">
        <v>0</v>
      </c>
      <c r="H12" t="n">
        <v>6</v>
      </c>
      <c r="I12" t="n">
        <v>70.88861111111112</v>
      </c>
      <c r="J12" t="n">
        <v>6</v>
      </c>
      <c r="K12" t="n">
        <v>0</v>
      </c>
      <c r="L12" t="n">
        <v>6</v>
      </c>
      <c r="M12" t="n">
        <v>95.80510416666668</v>
      </c>
      <c r="N12" t="n">
        <v>3</v>
      </c>
      <c r="O12" t="n">
        <v>0</v>
      </c>
      <c r="P12" t="n">
        <v>3</v>
      </c>
      <c r="Q12" t="n">
        <v>135.7642245370371</v>
      </c>
      <c r="R12" t="n">
        <v>6</v>
      </c>
      <c r="S12" t="n">
        <v>0</v>
      </c>
      <c r="T12" t="n">
        <v>6</v>
      </c>
      <c r="U12" t="n">
        <v>35.97162037037037</v>
      </c>
      <c r="V12" t="n">
        <v>5</v>
      </c>
      <c r="W12" t="n">
        <v>0</v>
      </c>
      <c r="X12" t="n">
        <v>5</v>
      </c>
      <c r="Y12" t="n">
        <v>135.5975810185185</v>
      </c>
      <c r="Z12" t="n">
        <v>10</v>
      </c>
      <c r="AA12" t="n">
        <v>2</v>
      </c>
      <c r="AB12" t="n">
        <v>12</v>
      </c>
      <c r="AC12" t="n">
        <v>36.76302083333334</v>
      </c>
      <c r="AD12" t="n">
        <v>17</v>
      </c>
      <c r="AE12" t="n">
        <v>0</v>
      </c>
      <c r="AF12" t="n">
        <v>17</v>
      </c>
      <c r="AG12" t="n">
        <v>35.93001157407407</v>
      </c>
      <c r="AH12" t="n">
        <v>12</v>
      </c>
      <c r="AI12" t="n">
        <v>0</v>
      </c>
      <c r="AJ12" t="n">
        <v>12</v>
      </c>
      <c r="AK12" t="n">
        <v>141.7222800925926</v>
      </c>
      <c r="AL12" t="n">
        <v>6</v>
      </c>
      <c r="AM12" t="n">
        <v>0</v>
      </c>
      <c r="AN12" t="n">
        <v>6</v>
      </c>
      <c r="AO12" t="n">
        <v>34.88829861111111</v>
      </c>
      <c r="AP12" t="n">
        <v>12</v>
      </c>
      <c r="AQ12" t="n">
        <v>0</v>
      </c>
      <c r="AR12" t="n">
        <v>12</v>
      </c>
      <c r="AS12" t="n">
        <v>177.6809490740741</v>
      </c>
      <c r="AT12" t="n">
        <v>12</v>
      </c>
      <c r="AU12" t="n">
        <v>0</v>
      </c>
      <c r="AV12" t="n">
        <v>12</v>
      </c>
      <c r="AW12" t="n">
        <v>174.5586574074074</v>
      </c>
      <c r="AX12" t="n">
        <v>2</v>
      </c>
      <c r="AY12" t="n">
        <v>0</v>
      </c>
      <c r="AZ12" t="n">
        <v>2</v>
      </c>
      <c r="BA12" t="n">
        <v>154.7643055555556</v>
      </c>
      <c r="BB12" t="n">
        <v>6</v>
      </c>
      <c r="BC12" t="n">
        <v>0</v>
      </c>
      <c r="BD12" t="n">
        <v>6</v>
      </c>
      <c r="BE12" t="n">
        <v>155.2227893518518</v>
      </c>
      <c r="BF12" t="n">
        <v>6</v>
      </c>
      <c r="BG12" t="n">
        <v>0</v>
      </c>
      <c r="BH12" t="n">
        <v>6</v>
      </c>
      <c r="BI12" t="n">
        <v>181.6809259259259</v>
      </c>
      <c r="BJ12" t="n">
        <v>8</v>
      </c>
      <c r="BK12" t="n">
        <v>0</v>
      </c>
      <c r="BL12" t="n">
        <v>8</v>
      </c>
      <c r="BQ12" t="n">
        <v>134.7640046296296</v>
      </c>
      <c r="BR12" t="n">
        <v>10</v>
      </c>
      <c r="BS12" t="n">
        <v>0</v>
      </c>
      <c r="BT12" t="n">
        <v>10</v>
      </c>
      <c r="BU12" t="n">
        <v>34.51297453703704</v>
      </c>
      <c r="BV12" t="n">
        <v>13</v>
      </c>
      <c r="BW12" t="n">
        <v>0</v>
      </c>
      <c r="BX12" t="n">
        <v>13</v>
      </c>
      <c r="BY12" t="n">
        <v>100.0986342592593</v>
      </c>
      <c r="BZ12" t="n">
        <v>12</v>
      </c>
      <c r="CA12" t="n">
        <v>0</v>
      </c>
      <c r="CB12" t="n">
        <v>12</v>
      </c>
      <c r="CC12" t="n">
        <v>34.93015046296296</v>
      </c>
      <c r="CD12" t="n">
        <v>16</v>
      </c>
      <c r="CE12" t="n">
        <v>0</v>
      </c>
      <c r="CF12" t="n">
        <v>16</v>
      </c>
      <c r="CG12" t="n">
        <v>34.05533564814815</v>
      </c>
      <c r="CH12" t="n">
        <v>74</v>
      </c>
      <c r="CI12" t="n">
        <v>12</v>
      </c>
      <c r="CJ12" t="n">
        <v>86</v>
      </c>
      <c r="CK12" t="n">
        <v>34.09658564814815</v>
      </c>
      <c r="CL12" t="n">
        <v>46</v>
      </c>
      <c r="CM12" t="n">
        <v>0</v>
      </c>
      <c r="CN12" t="n">
        <v>46</v>
      </c>
      <c r="CO12" t="n">
        <v>33.97159722222222</v>
      </c>
      <c r="CP12" t="n">
        <v>75</v>
      </c>
      <c r="CQ12" t="n">
        <v>0</v>
      </c>
      <c r="CR12" t="n">
        <v>75</v>
      </c>
      <c r="CS12" t="n">
        <v>176.097962962963</v>
      </c>
      <c r="CT12" t="n">
        <v>2</v>
      </c>
      <c r="CU12" t="n">
        <v>0</v>
      </c>
      <c r="CV12" t="n">
        <v>2</v>
      </c>
      <c r="DA12" t="n">
        <v>35.84677083333333</v>
      </c>
      <c r="DB12" t="n">
        <v>17</v>
      </c>
      <c r="DC12" t="n">
        <v>0</v>
      </c>
      <c r="DD12" t="n">
        <v>17</v>
      </c>
    </row>
    <row r="13" spans="1:109">
      <c r="A13" t="n">
        <v>40.17813657407408</v>
      </c>
      <c r="B13" t="n">
        <v>7</v>
      </c>
      <c r="C13" t="n">
        <v>0</v>
      </c>
      <c r="D13" t="n">
        <v>7</v>
      </c>
      <c r="E13" t="n">
        <v>116.8867592592593</v>
      </c>
      <c r="F13" t="n">
        <v>7</v>
      </c>
      <c r="G13" t="n">
        <v>0</v>
      </c>
      <c r="H13" t="n">
        <v>7</v>
      </c>
      <c r="I13" t="n">
        <v>76.18043981481482</v>
      </c>
      <c r="J13" t="n">
        <v>5</v>
      </c>
      <c r="K13" t="n">
        <v>0</v>
      </c>
      <c r="L13" t="n">
        <v>5</v>
      </c>
      <c r="M13" t="n">
        <v>114.8471990740741</v>
      </c>
      <c r="N13" t="n">
        <v>4</v>
      </c>
      <c r="O13" t="n">
        <v>0</v>
      </c>
      <c r="P13" t="n">
        <v>4</v>
      </c>
      <c r="Q13" t="n">
        <v>139.6808796296296</v>
      </c>
      <c r="R13" t="n">
        <v>7</v>
      </c>
      <c r="S13" t="n">
        <v>0</v>
      </c>
      <c r="T13" t="n">
        <v>7</v>
      </c>
      <c r="U13" t="n">
        <v>50.80480324074075</v>
      </c>
      <c r="V13" t="n">
        <v>6</v>
      </c>
      <c r="W13" t="n">
        <v>0</v>
      </c>
      <c r="X13" t="n">
        <v>6</v>
      </c>
      <c r="Y13" t="n">
        <v>141.8478703703704</v>
      </c>
      <c r="Z13" t="n">
        <v>11</v>
      </c>
      <c r="AA13" t="n">
        <v>2</v>
      </c>
      <c r="AB13" t="n">
        <v>13</v>
      </c>
      <c r="AC13" t="n">
        <v>37.76311342592592</v>
      </c>
      <c r="AD13" t="n">
        <v>18</v>
      </c>
      <c r="AE13" t="n">
        <v>0</v>
      </c>
      <c r="AF13" t="n">
        <v>18</v>
      </c>
      <c r="AG13" t="n">
        <v>36.76302083333334</v>
      </c>
      <c r="AH13" t="n">
        <v>13</v>
      </c>
      <c r="AI13" t="n">
        <v>0</v>
      </c>
      <c r="AJ13" t="n">
        <v>13</v>
      </c>
      <c r="AK13" t="n">
        <v>173.9323263888889</v>
      </c>
      <c r="AL13" t="n">
        <v>5</v>
      </c>
      <c r="AM13" t="n">
        <v>0</v>
      </c>
      <c r="AN13" t="n">
        <v>5</v>
      </c>
      <c r="AO13" t="n">
        <v>44.51229166666666</v>
      </c>
      <c r="AP13" t="n">
        <v>13</v>
      </c>
      <c r="AQ13" t="n">
        <v>0</v>
      </c>
      <c r="AR13" t="n">
        <v>13</v>
      </c>
      <c r="AS13" t="n">
        <v>180.2224652777778</v>
      </c>
      <c r="AT13" t="n">
        <v>11</v>
      </c>
      <c r="AU13" t="n">
        <v>0</v>
      </c>
      <c r="AV13" t="n">
        <v>11</v>
      </c>
      <c r="AW13" t="n">
        <v>174.6813541666667</v>
      </c>
      <c r="AX13" t="n">
        <v>3</v>
      </c>
      <c r="AY13" t="n">
        <v>0</v>
      </c>
      <c r="AZ13" t="n">
        <v>3</v>
      </c>
      <c r="BA13" t="n">
        <v>154.8058796296296</v>
      </c>
      <c r="BB13" t="n">
        <v>7</v>
      </c>
      <c r="BC13" t="n">
        <v>0</v>
      </c>
      <c r="BD13" t="n">
        <v>7</v>
      </c>
      <c r="BE13" t="n">
        <v>157.8054976851852</v>
      </c>
      <c r="BF13" t="n">
        <v>7</v>
      </c>
      <c r="BG13" t="n">
        <v>0</v>
      </c>
      <c r="BH13" t="n">
        <v>7</v>
      </c>
      <c r="BI13" t="n">
        <v>184.6808101851852</v>
      </c>
      <c r="BJ13" t="n">
        <v>7</v>
      </c>
      <c r="BK13" t="n">
        <v>0</v>
      </c>
      <c r="BL13" t="n">
        <v>7</v>
      </c>
      <c r="BQ13" t="n">
        <v>138.0559606481482</v>
      </c>
      <c r="BR13" t="n">
        <v>11</v>
      </c>
      <c r="BS13" t="n">
        <v>0</v>
      </c>
      <c r="BT13" t="n">
        <v>11</v>
      </c>
      <c r="BU13" t="n">
        <v>34.5965625</v>
      </c>
      <c r="BV13" t="n">
        <v>14</v>
      </c>
      <c r="BW13" t="n">
        <v>0</v>
      </c>
      <c r="BX13" t="n">
        <v>14</v>
      </c>
      <c r="BY13" t="n">
        <v>100.762337962963</v>
      </c>
      <c r="BZ13" t="n">
        <v>13</v>
      </c>
      <c r="CA13" t="n">
        <v>0</v>
      </c>
      <c r="CB13" t="n">
        <v>13</v>
      </c>
      <c r="CC13" t="n">
        <v>34.97217592592592</v>
      </c>
      <c r="CD13" t="n">
        <v>17</v>
      </c>
      <c r="CE13" t="n">
        <v>0</v>
      </c>
      <c r="CF13" t="n">
        <v>17</v>
      </c>
      <c r="CG13" t="n">
        <v>34.09658564814815</v>
      </c>
      <c r="CH13" t="n">
        <v>74</v>
      </c>
      <c r="CI13" t="n">
        <v>13</v>
      </c>
      <c r="CJ13" t="n">
        <v>87</v>
      </c>
      <c r="CK13" t="n">
        <v>34.13825231481481</v>
      </c>
      <c r="CL13" t="n">
        <v>50</v>
      </c>
      <c r="CM13" t="n">
        <v>0</v>
      </c>
      <c r="CN13" t="n">
        <v>50</v>
      </c>
      <c r="CO13" t="n">
        <v>34.51325231481481</v>
      </c>
      <c r="CP13" t="n">
        <v>75</v>
      </c>
      <c r="CQ13" t="n">
        <v>1</v>
      </c>
      <c r="CR13" t="n">
        <v>76</v>
      </c>
      <c r="DA13" t="n">
        <v>35.88855324074074</v>
      </c>
      <c r="DB13" t="n">
        <v>19</v>
      </c>
      <c r="DC13" t="n">
        <v>0</v>
      </c>
      <c r="DD13" t="n">
        <v>19</v>
      </c>
    </row>
    <row r="14" spans="1:109">
      <c r="A14" t="n">
        <v>42.84465277777778</v>
      </c>
      <c r="B14" t="n">
        <v>8</v>
      </c>
      <c r="C14" t="n">
        <v>0</v>
      </c>
      <c r="D14" t="n">
        <v>8</v>
      </c>
      <c r="E14" t="n">
        <v>154.5960185185185</v>
      </c>
      <c r="F14" t="n">
        <v>7</v>
      </c>
      <c r="G14" t="n">
        <v>1</v>
      </c>
      <c r="H14" t="n">
        <v>8</v>
      </c>
      <c r="I14" t="n">
        <v>76.51332175925926</v>
      </c>
      <c r="J14" t="n">
        <v>6</v>
      </c>
      <c r="K14" t="n">
        <v>0</v>
      </c>
      <c r="L14" t="n">
        <v>6</v>
      </c>
      <c r="M14" t="n">
        <v>128.7642476851852</v>
      </c>
      <c r="N14" t="n">
        <v>5</v>
      </c>
      <c r="O14" t="n">
        <v>0</v>
      </c>
      <c r="P14" t="n">
        <v>5</v>
      </c>
      <c r="Q14" t="n">
        <v>139.7709606481481</v>
      </c>
      <c r="R14" t="n">
        <v>8</v>
      </c>
      <c r="S14" t="n">
        <v>0</v>
      </c>
      <c r="T14" t="n">
        <v>8</v>
      </c>
      <c r="U14" t="n">
        <v>68.0550462962963</v>
      </c>
      <c r="V14" t="n">
        <v>5</v>
      </c>
      <c r="W14" t="n">
        <v>0</v>
      </c>
      <c r="X14" t="n">
        <v>5</v>
      </c>
      <c r="Y14" t="n">
        <v>142.7641782407407</v>
      </c>
      <c r="Z14" t="n">
        <v>12</v>
      </c>
      <c r="AA14" t="n">
        <v>2</v>
      </c>
      <c r="AB14" t="n">
        <v>14</v>
      </c>
      <c r="AC14" t="n">
        <v>38.80497685185185</v>
      </c>
      <c r="AD14" t="n">
        <v>18</v>
      </c>
      <c r="AE14" t="n">
        <v>1</v>
      </c>
      <c r="AF14" t="n">
        <v>19</v>
      </c>
      <c r="AG14" t="n">
        <v>154.1396875</v>
      </c>
      <c r="AH14" t="n">
        <v>13</v>
      </c>
      <c r="AI14" t="n">
        <v>1</v>
      </c>
      <c r="AJ14" t="n">
        <v>14</v>
      </c>
      <c r="AK14" t="n">
        <v>174.9725</v>
      </c>
      <c r="AL14" t="n">
        <v>6</v>
      </c>
      <c r="AM14" t="n">
        <v>0</v>
      </c>
      <c r="AN14" t="n">
        <v>6</v>
      </c>
      <c r="AO14" t="n">
        <v>100.721724537037</v>
      </c>
      <c r="AP14" t="n">
        <v>14</v>
      </c>
      <c r="AQ14" t="n">
        <v>0</v>
      </c>
      <c r="AR14" t="n">
        <v>14</v>
      </c>
      <c r="AS14" t="n">
        <v>180.8055439814815</v>
      </c>
      <c r="AT14" t="n">
        <v>12</v>
      </c>
      <c r="AU14" t="n">
        <v>0</v>
      </c>
      <c r="AV14" t="n">
        <v>12</v>
      </c>
      <c r="AW14" t="n">
        <v>175.7223611111111</v>
      </c>
      <c r="AX14" t="n">
        <v>4</v>
      </c>
      <c r="AY14" t="n">
        <v>0</v>
      </c>
      <c r="AZ14" t="n">
        <v>4</v>
      </c>
      <c r="BA14" t="n">
        <v>156.180787037037</v>
      </c>
      <c r="BB14" t="n">
        <v>6</v>
      </c>
      <c r="BC14" t="n">
        <v>0</v>
      </c>
      <c r="BD14" t="n">
        <v>6</v>
      </c>
      <c r="BE14" t="n">
        <v>163.7732291666667</v>
      </c>
      <c r="BF14" t="n">
        <v>8</v>
      </c>
      <c r="BG14" t="n">
        <v>0</v>
      </c>
      <c r="BH14" t="n">
        <v>8</v>
      </c>
      <c r="BQ14" t="n">
        <v>138.7853356481482</v>
      </c>
      <c r="BR14" t="n">
        <v>10</v>
      </c>
      <c r="BS14" t="n">
        <v>0</v>
      </c>
      <c r="BT14" t="n">
        <v>10</v>
      </c>
      <c r="BU14" t="n">
        <v>34.84653935185185</v>
      </c>
      <c r="BV14" t="n">
        <v>15</v>
      </c>
      <c r="BW14" t="n">
        <v>0</v>
      </c>
      <c r="BX14" t="n">
        <v>15</v>
      </c>
      <c r="BY14" t="n">
        <v>134.8059837962963</v>
      </c>
      <c r="BZ14" t="n">
        <v>14</v>
      </c>
      <c r="CA14" t="n">
        <v>0</v>
      </c>
      <c r="CB14" t="n">
        <v>14</v>
      </c>
      <c r="CC14" t="n">
        <v>35.01361111111111</v>
      </c>
      <c r="CD14" t="n">
        <v>19</v>
      </c>
      <c r="CE14" t="n">
        <v>0</v>
      </c>
      <c r="CF14" t="n">
        <v>19</v>
      </c>
      <c r="CG14" t="n">
        <v>34.18001157407407</v>
      </c>
      <c r="CH14" t="n">
        <v>75</v>
      </c>
      <c r="CI14" t="n">
        <v>11</v>
      </c>
      <c r="CJ14" t="n">
        <v>86</v>
      </c>
      <c r="CK14" t="n">
        <v>34.18001157407407</v>
      </c>
      <c r="CL14" t="n">
        <v>52</v>
      </c>
      <c r="CM14" t="n">
        <v>0</v>
      </c>
      <c r="CN14" t="n">
        <v>52</v>
      </c>
      <c r="CO14" t="n">
        <v>34.55482638888889</v>
      </c>
      <c r="CP14" t="n">
        <v>75</v>
      </c>
      <c r="CQ14" t="n">
        <v>23</v>
      </c>
      <c r="CR14" t="n">
        <v>98</v>
      </c>
      <c r="DA14" t="n">
        <v>35.93038194444444</v>
      </c>
      <c r="DB14" t="n">
        <v>20</v>
      </c>
      <c r="DC14" t="n">
        <v>0</v>
      </c>
      <c r="DD14" t="n">
        <v>20</v>
      </c>
    </row>
    <row r="15" spans="1:109">
      <c r="A15" t="n">
        <v>76.13663194444445</v>
      </c>
      <c r="B15" t="n">
        <v>7</v>
      </c>
      <c r="C15" t="n">
        <v>0</v>
      </c>
      <c r="D15" t="n">
        <v>7</v>
      </c>
      <c r="E15" t="n">
        <v>168.0541898148148</v>
      </c>
      <c r="F15" t="n">
        <v>6</v>
      </c>
      <c r="G15" t="n">
        <v>1</v>
      </c>
      <c r="H15" t="n">
        <v>7</v>
      </c>
      <c r="I15" t="n">
        <v>80.51292824074075</v>
      </c>
      <c r="J15" t="n">
        <v>4</v>
      </c>
      <c r="K15" t="n">
        <v>0</v>
      </c>
      <c r="L15" t="n">
        <v>4</v>
      </c>
      <c r="M15" t="n">
        <v>128.9723379629629</v>
      </c>
      <c r="N15" t="n">
        <v>6</v>
      </c>
      <c r="O15" t="n">
        <v>0</v>
      </c>
      <c r="P15" t="n">
        <v>6</v>
      </c>
      <c r="Q15" t="n">
        <v>139.8475231481482</v>
      </c>
      <c r="R15" t="n">
        <v>7</v>
      </c>
      <c r="S15" t="n">
        <v>0</v>
      </c>
      <c r="T15" t="n">
        <v>7</v>
      </c>
      <c r="U15" t="n">
        <v>70.88861111111112</v>
      </c>
      <c r="V15" t="n">
        <v>4</v>
      </c>
      <c r="W15" t="n">
        <v>0</v>
      </c>
      <c r="X15" t="n">
        <v>4</v>
      </c>
      <c r="Y15" t="n">
        <v>151.8471875</v>
      </c>
      <c r="Z15" t="n">
        <v>12</v>
      </c>
      <c r="AA15" t="n">
        <v>3</v>
      </c>
      <c r="AB15" t="n">
        <v>15</v>
      </c>
      <c r="AC15" t="n">
        <v>58.67981481481482</v>
      </c>
      <c r="AD15" t="n">
        <v>19</v>
      </c>
      <c r="AE15" t="n">
        <v>0</v>
      </c>
      <c r="AF15" t="n">
        <v>19</v>
      </c>
      <c r="AG15" t="n">
        <v>154.5140162037037</v>
      </c>
      <c r="AH15" t="n">
        <v>14</v>
      </c>
      <c r="AI15" t="n">
        <v>1</v>
      </c>
      <c r="AJ15" t="n">
        <v>15</v>
      </c>
      <c r="AK15" t="n">
        <v>180.1808680555556</v>
      </c>
      <c r="AL15" t="n">
        <v>5</v>
      </c>
      <c r="AM15" t="n">
        <v>0</v>
      </c>
      <c r="AN15" t="n">
        <v>5</v>
      </c>
      <c r="AO15" t="n">
        <v>112.8474305555555</v>
      </c>
      <c r="AP15" t="n">
        <v>13</v>
      </c>
      <c r="AQ15" t="n">
        <v>0</v>
      </c>
      <c r="AR15" t="n">
        <v>13</v>
      </c>
      <c r="AS15" t="n">
        <v>183.5973842592593</v>
      </c>
      <c r="AT15" t="n">
        <v>13</v>
      </c>
      <c r="AU15" t="n">
        <v>0</v>
      </c>
      <c r="AV15" t="n">
        <v>13</v>
      </c>
      <c r="AW15" t="n">
        <v>175.7641898148148</v>
      </c>
      <c r="AX15" t="n">
        <v>5</v>
      </c>
      <c r="AY15" t="n">
        <v>0</v>
      </c>
      <c r="AZ15" t="n">
        <v>5</v>
      </c>
      <c r="BA15" t="n">
        <v>157.8054976851852</v>
      </c>
      <c r="BB15" t="n">
        <v>7</v>
      </c>
      <c r="BC15" t="n">
        <v>0</v>
      </c>
      <c r="BD15" t="n">
        <v>7</v>
      </c>
      <c r="BE15" t="n">
        <v>169.6808564814815</v>
      </c>
      <c r="BF15" t="n">
        <v>7</v>
      </c>
      <c r="BG15" t="n">
        <v>0</v>
      </c>
      <c r="BH15" t="n">
        <v>7</v>
      </c>
      <c r="BQ15" t="n">
        <v>139.7225</v>
      </c>
      <c r="BR15" t="n">
        <v>11</v>
      </c>
      <c r="BS15" t="n">
        <v>0</v>
      </c>
      <c r="BT15" t="n">
        <v>11</v>
      </c>
      <c r="BU15" t="n">
        <v>35.59650462962963</v>
      </c>
      <c r="BV15" t="n">
        <v>16</v>
      </c>
      <c r="BW15" t="n">
        <v>0</v>
      </c>
      <c r="BX15" t="n">
        <v>16</v>
      </c>
      <c r="BY15" t="n">
        <v>160.5137268518519</v>
      </c>
      <c r="BZ15" t="n">
        <v>15</v>
      </c>
      <c r="CA15" t="n">
        <v>0</v>
      </c>
      <c r="CB15" t="n">
        <v>15</v>
      </c>
      <c r="CC15" t="n">
        <v>35.51300925925926</v>
      </c>
      <c r="CD15" t="n">
        <v>20</v>
      </c>
      <c r="CE15" t="n">
        <v>0</v>
      </c>
      <c r="CF15" t="n">
        <v>20</v>
      </c>
      <c r="CG15" t="n">
        <v>34.55482638888889</v>
      </c>
      <c r="CH15" t="n">
        <v>75</v>
      </c>
      <c r="CI15" t="n">
        <v>20</v>
      </c>
      <c r="CJ15" t="n">
        <v>95</v>
      </c>
      <c r="CK15" t="n">
        <v>34.2215625</v>
      </c>
      <c r="CL15" t="n">
        <v>55</v>
      </c>
      <c r="CM15" t="n">
        <v>0</v>
      </c>
      <c r="CN15" t="n">
        <v>55</v>
      </c>
      <c r="CO15" t="n">
        <v>34.59684027777778</v>
      </c>
      <c r="CP15" t="n">
        <v>75</v>
      </c>
      <c r="CQ15" t="n">
        <v>35</v>
      </c>
      <c r="CR15" t="n">
        <v>110</v>
      </c>
      <c r="DA15" t="n">
        <v>35.97197916666666</v>
      </c>
      <c r="DB15" t="n">
        <v>24</v>
      </c>
      <c r="DC15" t="n">
        <v>0</v>
      </c>
      <c r="DD15" t="n">
        <v>24</v>
      </c>
    </row>
    <row r="16" spans="1:109">
      <c r="A16" t="n">
        <v>103.7198958333333</v>
      </c>
      <c r="B16" t="n">
        <v>8</v>
      </c>
      <c r="C16" t="n">
        <v>0</v>
      </c>
      <c r="D16" t="n">
        <v>8</v>
      </c>
      <c r="E16" t="n">
        <v>168.178912037037</v>
      </c>
      <c r="F16" t="n">
        <v>7</v>
      </c>
      <c r="G16" t="n">
        <v>0</v>
      </c>
      <c r="H16" t="n">
        <v>7</v>
      </c>
      <c r="I16" t="n">
        <v>95.80510416666668</v>
      </c>
      <c r="J16" t="n">
        <v>5</v>
      </c>
      <c r="K16" t="n">
        <v>0</v>
      </c>
      <c r="L16" t="n">
        <v>5</v>
      </c>
      <c r="M16" t="n">
        <v>132.7640740740741</v>
      </c>
      <c r="N16" t="n">
        <v>7</v>
      </c>
      <c r="O16" t="n">
        <v>0</v>
      </c>
      <c r="P16" t="n">
        <v>7</v>
      </c>
      <c r="Q16" t="n">
        <v>141.7889814814815</v>
      </c>
      <c r="R16" t="n">
        <v>8</v>
      </c>
      <c r="S16" t="n">
        <v>0</v>
      </c>
      <c r="T16" t="n">
        <v>8</v>
      </c>
      <c r="U16" t="n">
        <v>85.18001157407407</v>
      </c>
      <c r="V16" t="n">
        <v>5</v>
      </c>
      <c r="W16" t="n">
        <v>0</v>
      </c>
      <c r="X16" t="n">
        <v>5</v>
      </c>
      <c r="Y16" t="n">
        <v>152.6386458333333</v>
      </c>
      <c r="Z16" t="n">
        <v>12</v>
      </c>
      <c r="AA16" t="n">
        <v>4</v>
      </c>
      <c r="AB16" t="n">
        <v>16</v>
      </c>
      <c r="AC16" t="n">
        <v>135.7642245370371</v>
      </c>
      <c r="AD16" t="n">
        <v>20</v>
      </c>
      <c r="AE16" t="n">
        <v>0</v>
      </c>
      <c r="AF16" t="n">
        <v>20</v>
      </c>
      <c r="AG16" t="n">
        <v>155.2227893518518</v>
      </c>
      <c r="AH16" t="n">
        <v>15</v>
      </c>
      <c r="AI16" t="n">
        <v>0</v>
      </c>
      <c r="AJ16" t="n">
        <v>15</v>
      </c>
      <c r="AK16" t="n">
        <v>182.8475578703704</v>
      </c>
      <c r="AL16" t="n">
        <v>6</v>
      </c>
      <c r="AM16" t="n">
        <v>0</v>
      </c>
      <c r="AN16" t="n">
        <v>6</v>
      </c>
      <c r="AO16" t="n">
        <v>162.0144097222222</v>
      </c>
      <c r="AP16" t="n">
        <v>14</v>
      </c>
      <c r="AQ16" t="n">
        <v>0</v>
      </c>
      <c r="AR16" t="n">
        <v>14</v>
      </c>
      <c r="AS16" t="n">
        <v>183.6393287037037</v>
      </c>
      <c r="AT16" t="n">
        <v>14</v>
      </c>
      <c r="AU16" t="n">
        <v>0</v>
      </c>
      <c r="AV16" t="n">
        <v>14</v>
      </c>
      <c r="AW16" t="n">
        <v>175.9311574074074</v>
      </c>
      <c r="AX16" t="n">
        <v>6</v>
      </c>
      <c r="AY16" t="n">
        <v>0</v>
      </c>
      <c r="AZ16" t="n">
        <v>6</v>
      </c>
      <c r="BA16" t="n">
        <v>175.0141782407407</v>
      </c>
      <c r="BB16" t="n">
        <v>8</v>
      </c>
      <c r="BC16" t="n">
        <v>0</v>
      </c>
      <c r="BD16" t="n">
        <v>8</v>
      </c>
      <c r="BE16" t="n">
        <v>172.1802662037037</v>
      </c>
      <c r="BF16" t="n">
        <v>6</v>
      </c>
      <c r="BG16" t="n">
        <v>0</v>
      </c>
      <c r="BH16" t="n">
        <v>6</v>
      </c>
      <c r="BQ16" t="n">
        <v>140.8473842592593</v>
      </c>
      <c r="BR16" t="n">
        <v>12</v>
      </c>
      <c r="BS16" t="n">
        <v>0</v>
      </c>
      <c r="BT16" t="n">
        <v>12</v>
      </c>
      <c r="BU16" t="n">
        <v>35.93005787037037</v>
      </c>
      <c r="BV16" t="n">
        <v>18</v>
      </c>
      <c r="BW16" t="n">
        <v>0</v>
      </c>
      <c r="BX16" t="n">
        <v>18</v>
      </c>
      <c r="CC16" t="n">
        <v>35.55475694444444</v>
      </c>
      <c r="CD16" t="n">
        <v>21</v>
      </c>
      <c r="CE16" t="n">
        <v>0</v>
      </c>
      <c r="CF16" t="n">
        <v>21</v>
      </c>
      <c r="CG16" t="n">
        <v>34.59684027777778</v>
      </c>
      <c r="CH16" t="n">
        <v>74</v>
      </c>
      <c r="CI16" t="n">
        <v>31</v>
      </c>
      <c r="CJ16" t="n">
        <v>105</v>
      </c>
      <c r="CK16" t="n">
        <v>34.51325231481481</v>
      </c>
      <c r="CL16" t="n">
        <v>61</v>
      </c>
      <c r="CM16" t="n">
        <v>0</v>
      </c>
      <c r="CN16" t="n">
        <v>61</v>
      </c>
      <c r="CO16" t="n">
        <v>34.68017361111111</v>
      </c>
      <c r="CP16" t="n">
        <v>75</v>
      </c>
      <c r="CQ16" t="n">
        <v>37</v>
      </c>
      <c r="CR16" t="n">
        <v>112</v>
      </c>
      <c r="DA16" t="n">
        <v>36.84679398148148</v>
      </c>
      <c r="DB16" t="n">
        <v>25</v>
      </c>
      <c r="DC16" t="n">
        <v>0</v>
      </c>
      <c r="DD16" t="n">
        <v>25</v>
      </c>
    </row>
    <row r="17" spans="1:109">
      <c r="A17" t="n">
        <v>125.6369328703704</v>
      </c>
      <c r="B17" t="n">
        <v>9</v>
      </c>
      <c r="C17" t="n">
        <v>0</v>
      </c>
      <c r="D17" t="n">
        <v>9</v>
      </c>
      <c r="E17" t="n">
        <v>171.0955902777778</v>
      </c>
      <c r="F17" t="n">
        <v>6</v>
      </c>
      <c r="G17" t="n">
        <v>0</v>
      </c>
      <c r="H17" t="n">
        <v>6</v>
      </c>
      <c r="I17" t="n">
        <v>114.8471990740741</v>
      </c>
      <c r="J17" t="n">
        <v>6</v>
      </c>
      <c r="K17" t="n">
        <v>0</v>
      </c>
      <c r="L17" t="n">
        <v>6</v>
      </c>
      <c r="M17" t="n">
        <v>132.8058680555556</v>
      </c>
      <c r="N17" t="n">
        <v>8</v>
      </c>
      <c r="O17" t="n">
        <v>0</v>
      </c>
      <c r="P17" t="n">
        <v>8</v>
      </c>
      <c r="Q17" t="n">
        <v>142.8059722222222</v>
      </c>
      <c r="R17" t="n">
        <v>9</v>
      </c>
      <c r="S17" t="n">
        <v>0</v>
      </c>
      <c r="T17" t="n">
        <v>9</v>
      </c>
      <c r="U17" t="n">
        <v>128.8058449074074</v>
      </c>
      <c r="V17" t="n">
        <v>6</v>
      </c>
      <c r="W17" t="n">
        <v>0</v>
      </c>
      <c r="X17" t="n">
        <v>6</v>
      </c>
      <c r="Y17" t="n">
        <v>155.2227893518518</v>
      </c>
      <c r="Z17" t="n">
        <v>15</v>
      </c>
      <c r="AA17" t="n">
        <v>1</v>
      </c>
      <c r="AB17" t="n">
        <v>16</v>
      </c>
      <c r="AC17" t="n">
        <v>141.8478703703704</v>
      </c>
      <c r="AD17" t="n">
        <v>21</v>
      </c>
      <c r="AE17" t="n">
        <v>0</v>
      </c>
      <c r="AF17" t="n">
        <v>21</v>
      </c>
      <c r="AG17" t="n">
        <v>159.7222569444444</v>
      </c>
      <c r="AH17" t="n">
        <v>16</v>
      </c>
      <c r="AI17" t="n">
        <v>0</v>
      </c>
      <c r="AJ17" t="n">
        <v>16</v>
      </c>
      <c r="AK17" t="n">
        <v>187.1810416666667</v>
      </c>
      <c r="AL17" t="n">
        <v>5</v>
      </c>
      <c r="AM17" t="n">
        <v>0</v>
      </c>
      <c r="AN17" t="n">
        <v>5</v>
      </c>
      <c r="AO17" t="n">
        <v>170.6806944444445</v>
      </c>
      <c r="AP17" t="n">
        <v>14</v>
      </c>
      <c r="AQ17" t="n">
        <v>1</v>
      </c>
      <c r="AR17" t="n">
        <v>15</v>
      </c>
      <c r="AW17" t="n">
        <v>177.1811574074074</v>
      </c>
      <c r="AX17" t="n">
        <v>5</v>
      </c>
      <c r="AY17" t="n">
        <v>0</v>
      </c>
      <c r="AZ17" t="n">
        <v>5</v>
      </c>
      <c r="BA17" t="n">
        <v>175.9311574074074</v>
      </c>
      <c r="BB17" t="n">
        <v>9</v>
      </c>
      <c r="BC17" t="n">
        <v>0</v>
      </c>
      <c r="BD17" t="n">
        <v>9</v>
      </c>
      <c r="BE17" t="n">
        <v>173.9323263888889</v>
      </c>
      <c r="BF17" t="n">
        <v>7</v>
      </c>
      <c r="BG17" t="n">
        <v>0</v>
      </c>
      <c r="BH17" t="n">
        <v>7</v>
      </c>
      <c r="BQ17" t="n">
        <v>141.8479050925926</v>
      </c>
      <c r="BR17" t="n">
        <v>13</v>
      </c>
      <c r="BS17" t="n">
        <v>0</v>
      </c>
      <c r="BT17" t="n">
        <v>13</v>
      </c>
      <c r="BU17" t="n">
        <v>35.97166666666666</v>
      </c>
      <c r="BV17" t="n">
        <v>19</v>
      </c>
      <c r="BW17" t="n">
        <v>0</v>
      </c>
      <c r="BX17" t="n">
        <v>19</v>
      </c>
      <c r="CC17" t="n">
        <v>35.59650462962963</v>
      </c>
      <c r="CD17" t="n">
        <v>23</v>
      </c>
      <c r="CE17" t="n">
        <v>0</v>
      </c>
      <c r="CF17" t="n">
        <v>23</v>
      </c>
      <c r="CG17" t="n">
        <v>34.6383912037037</v>
      </c>
      <c r="CH17" t="n">
        <v>74</v>
      </c>
      <c r="CI17" t="n">
        <v>29</v>
      </c>
      <c r="CJ17" t="n">
        <v>103</v>
      </c>
      <c r="CK17" t="n">
        <v>34.55482638888889</v>
      </c>
      <c r="CL17" t="n">
        <v>75</v>
      </c>
      <c r="CM17" t="n">
        <v>20</v>
      </c>
      <c r="CN17" t="n">
        <v>95</v>
      </c>
      <c r="CO17" t="n">
        <v>34.88862268518519</v>
      </c>
      <c r="CP17" t="n">
        <v>75</v>
      </c>
      <c r="CQ17" t="n">
        <v>45</v>
      </c>
      <c r="CR17" t="n">
        <v>120</v>
      </c>
      <c r="DA17" t="n">
        <v>37.01356481481481</v>
      </c>
      <c r="DB17" t="n">
        <v>26</v>
      </c>
      <c r="DC17" t="n">
        <v>0</v>
      </c>
      <c r="DD17" t="n">
        <v>26</v>
      </c>
    </row>
    <row r="18" spans="1:109">
      <c r="A18" t="n">
        <v>128.6374074074074</v>
      </c>
      <c r="B18" t="n">
        <v>10</v>
      </c>
      <c r="C18" t="n">
        <v>0</v>
      </c>
      <c r="D18" t="n">
        <v>10</v>
      </c>
      <c r="E18" t="n">
        <v>198.6365972222222</v>
      </c>
      <c r="F18" t="n">
        <v>6</v>
      </c>
      <c r="G18" t="n">
        <v>0</v>
      </c>
      <c r="H18" t="n">
        <v>6</v>
      </c>
      <c r="I18" t="n">
        <v>128.8058449074074</v>
      </c>
      <c r="J18" t="n">
        <v>7</v>
      </c>
      <c r="K18" t="n">
        <v>0</v>
      </c>
      <c r="L18" t="n">
        <v>7</v>
      </c>
      <c r="M18" t="n">
        <v>135.6809837962963</v>
      </c>
      <c r="N18" t="n">
        <v>9</v>
      </c>
      <c r="O18" t="n">
        <v>0</v>
      </c>
      <c r="P18" t="n">
        <v>9</v>
      </c>
      <c r="Q18" t="n">
        <v>146.6394560185185</v>
      </c>
      <c r="R18" t="n">
        <v>11</v>
      </c>
      <c r="S18" t="n">
        <v>0</v>
      </c>
      <c r="T18" t="n">
        <v>11</v>
      </c>
      <c r="U18" t="n">
        <v>135.7228472222222</v>
      </c>
      <c r="V18" t="n">
        <v>7</v>
      </c>
      <c r="W18" t="n">
        <v>0</v>
      </c>
      <c r="X18" t="n">
        <v>7</v>
      </c>
      <c r="Y18" t="n">
        <v>159.5549421296296</v>
      </c>
      <c r="Z18" t="n">
        <v>16</v>
      </c>
      <c r="AA18" t="n">
        <v>1</v>
      </c>
      <c r="AB18" t="n">
        <v>17</v>
      </c>
      <c r="AC18" t="n">
        <v>142.7641782407407</v>
      </c>
      <c r="AD18" t="n">
        <v>22</v>
      </c>
      <c r="AE18" t="n">
        <v>0</v>
      </c>
      <c r="AF18" t="n">
        <v>22</v>
      </c>
      <c r="AG18" t="n">
        <v>174.6813541666667</v>
      </c>
      <c r="AH18" t="n">
        <v>15</v>
      </c>
      <c r="AI18" t="n">
        <v>0</v>
      </c>
      <c r="AJ18" t="n">
        <v>15</v>
      </c>
      <c r="AO18" t="n">
        <v>176.7642708333333</v>
      </c>
      <c r="AP18" t="n">
        <v>13</v>
      </c>
      <c r="AQ18" t="n">
        <v>1</v>
      </c>
      <c r="AR18" t="n">
        <v>14</v>
      </c>
      <c r="AW18" t="n">
        <v>182.7762037037037</v>
      </c>
      <c r="AX18" t="n">
        <v>6</v>
      </c>
      <c r="AY18" t="n">
        <v>0</v>
      </c>
      <c r="AZ18" t="n">
        <v>6</v>
      </c>
      <c r="BA18" t="n">
        <v>176.222800925926</v>
      </c>
      <c r="BB18" t="n">
        <v>8</v>
      </c>
      <c r="BC18" t="n">
        <v>0</v>
      </c>
      <c r="BD18" t="n">
        <v>8</v>
      </c>
      <c r="BE18" t="n">
        <v>174.7224884259259</v>
      </c>
      <c r="BF18" t="n">
        <v>6</v>
      </c>
      <c r="BG18" t="n">
        <v>0</v>
      </c>
      <c r="BH18" t="n">
        <v>6</v>
      </c>
      <c r="BQ18" t="n">
        <v>145.2224768518518</v>
      </c>
      <c r="BR18" t="n">
        <v>12</v>
      </c>
      <c r="BS18" t="n">
        <v>0</v>
      </c>
      <c r="BT18" t="n">
        <v>12</v>
      </c>
      <c r="BU18" t="n">
        <v>36.17978009259259</v>
      </c>
      <c r="BV18" t="n">
        <v>18</v>
      </c>
      <c r="BW18" t="n">
        <v>0</v>
      </c>
      <c r="BX18" t="n">
        <v>18</v>
      </c>
      <c r="CC18" t="n">
        <v>35.93005787037037</v>
      </c>
      <c r="CD18" t="n">
        <v>25</v>
      </c>
      <c r="CE18" t="n">
        <v>0</v>
      </c>
      <c r="CF18" t="n">
        <v>25</v>
      </c>
      <c r="CG18" t="n">
        <v>34.68017361111111</v>
      </c>
      <c r="CH18" t="n">
        <v>75</v>
      </c>
      <c r="CI18" t="n">
        <v>28</v>
      </c>
      <c r="CJ18" t="n">
        <v>103</v>
      </c>
      <c r="CK18" t="n">
        <v>34.59684027777778</v>
      </c>
      <c r="CL18" t="n">
        <v>74</v>
      </c>
      <c r="CM18" t="n">
        <v>37</v>
      </c>
      <c r="CN18" t="n">
        <v>111</v>
      </c>
      <c r="CO18" t="n">
        <v>34.93042824074074</v>
      </c>
      <c r="CP18" t="n">
        <v>75</v>
      </c>
      <c r="CQ18" t="n">
        <v>47</v>
      </c>
      <c r="CR18" t="n">
        <v>122</v>
      </c>
      <c r="DA18" t="n">
        <v>37.22153935185185</v>
      </c>
      <c r="DB18" t="n">
        <v>27</v>
      </c>
      <c r="DC18" t="n">
        <v>0</v>
      </c>
      <c r="DD18" t="n">
        <v>27</v>
      </c>
    </row>
    <row r="19" spans="1:109">
      <c r="A19" t="n">
        <v>146.5125462962963</v>
      </c>
      <c r="B19" t="n">
        <v>9</v>
      </c>
      <c r="C19" t="n">
        <v>0</v>
      </c>
      <c r="D19" t="n">
        <v>9</v>
      </c>
      <c r="I19" t="n">
        <v>128.9723379629629</v>
      </c>
      <c r="J19" t="n">
        <v>8</v>
      </c>
      <c r="K19" t="n">
        <v>0</v>
      </c>
      <c r="L19" t="n">
        <v>8</v>
      </c>
      <c r="M19" t="n">
        <v>135.7642245370371</v>
      </c>
      <c r="N19" t="n">
        <v>10</v>
      </c>
      <c r="O19" t="n">
        <v>0</v>
      </c>
      <c r="P19" t="n">
        <v>10</v>
      </c>
      <c r="Q19" t="n">
        <v>149.6810416666667</v>
      </c>
      <c r="R19" t="n">
        <v>12</v>
      </c>
      <c r="S19" t="n">
        <v>0</v>
      </c>
      <c r="T19" t="n">
        <v>12</v>
      </c>
      <c r="U19" t="n">
        <v>139.7224652777778</v>
      </c>
      <c r="V19" t="n">
        <v>8</v>
      </c>
      <c r="W19" t="n">
        <v>0</v>
      </c>
      <c r="X19" t="n">
        <v>8</v>
      </c>
      <c r="Y19" t="n">
        <v>160.0974189814815</v>
      </c>
      <c r="Z19" t="n">
        <v>16</v>
      </c>
      <c r="AA19" t="n">
        <v>0</v>
      </c>
      <c r="AB19" t="n">
        <v>16</v>
      </c>
      <c r="AC19" t="n">
        <v>155.5978356481482</v>
      </c>
      <c r="AD19" t="n">
        <v>23</v>
      </c>
      <c r="AE19" t="n">
        <v>0</v>
      </c>
      <c r="AF19" t="n">
        <v>23</v>
      </c>
      <c r="AG19" t="n">
        <v>180.0558912037037</v>
      </c>
      <c r="AH19" t="n">
        <v>14</v>
      </c>
      <c r="AI19" t="n">
        <v>0</v>
      </c>
      <c r="AJ19" t="n">
        <v>14</v>
      </c>
      <c r="AO19" t="n">
        <v>176.9307523148148</v>
      </c>
      <c r="AP19" t="n">
        <v>14</v>
      </c>
      <c r="AQ19" t="n">
        <v>0</v>
      </c>
      <c r="AR19" t="n">
        <v>14</v>
      </c>
      <c r="AW19" t="n">
        <v>183.1809722222222</v>
      </c>
      <c r="AX19" t="n">
        <v>7</v>
      </c>
      <c r="AY19" t="n">
        <v>0</v>
      </c>
      <c r="AZ19" t="n">
        <v>7</v>
      </c>
      <c r="BE19" t="n">
        <v>176.8893402777778</v>
      </c>
      <c r="BF19" t="n">
        <v>5</v>
      </c>
      <c r="BG19" t="n">
        <v>0</v>
      </c>
      <c r="BH19" t="n">
        <v>5</v>
      </c>
      <c r="BQ19" t="n">
        <v>145.7220486111111</v>
      </c>
      <c r="BR19" t="n">
        <v>13</v>
      </c>
      <c r="BS19" t="n">
        <v>0</v>
      </c>
      <c r="BT19" t="n">
        <v>13</v>
      </c>
      <c r="BU19" t="n">
        <v>36.63829861111111</v>
      </c>
      <c r="BV19" t="n">
        <v>17</v>
      </c>
      <c r="BW19" t="n">
        <v>0</v>
      </c>
      <c r="BX19" t="n">
        <v>17</v>
      </c>
      <c r="CC19" t="n">
        <v>35.97166666666666</v>
      </c>
      <c r="CD19" t="n">
        <v>26</v>
      </c>
      <c r="CE19" t="n">
        <v>0</v>
      </c>
      <c r="CF19" t="n">
        <v>26</v>
      </c>
      <c r="CG19" t="n">
        <v>34.75019675925926</v>
      </c>
      <c r="CH19" t="n">
        <v>75</v>
      </c>
      <c r="CI19" t="n">
        <v>29</v>
      </c>
      <c r="CJ19" t="n">
        <v>104</v>
      </c>
      <c r="CK19" t="n">
        <v>34.6383912037037</v>
      </c>
      <c r="CL19" t="n">
        <v>74</v>
      </c>
      <c r="CM19" t="n">
        <v>38</v>
      </c>
      <c r="CN19" t="n">
        <v>112</v>
      </c>
      <c r="CO19" t="n">
        <v>34.97245370370371</v>
      </c>
      <c r="CP19" t="n">
        <v>74</v>
      </c>
      <c r="CQ19" t="n">
        <v>58</v>
      </c>
      <c r="CR19" t="n">
        <v>132</v>
      </c>
      <c r="DA19" t="n">
        <v>37.72194444444444</v>
      </c>
      <c r="DB19" t="n">
        <v>28</v>
      </c>
      <c r="DC19" t="n">
        <v>0</v>
      </c>
      <c r="DD19" t="n">
        <v>28</v>
      </c>
    </row>
    <row r="20" spans="1:109">
      <c r="A20" t="n">
        <v>154.512349537037</v>
      </c>
      <c r="B20" t="n">
        <v>10</v>
      </c>
      <c r="C20" t="n">
        <v>0</v>
      </c>
      <c r="D20" t="n">
        <v>10</v>
      </c>
      <c r="I20" t="n">
        <v>132.7640625</v>
      </c>
      <c r="J20" t="n">
        <v>9</v>
      </c>
      <c r="K20" t="n">
        <v>0</v>
      </c>
      <c r="L20" t="n">
        <v>9</v>
      </c>
      <c r="M20" t="n">
        <v>139.7224652777778</v>
      </c>
      <c r="N20" t="n">
        <v>11</v>
      </c>
      <c r="O20" t="n">
        <v>0</v>
      </c>
      <c r="P20" t="n">
        <v>11</v>
      </c>
      <c r="Q20" t="n">
        <v>154.6809722222222</v>
      </c>
      <c r="R20" t="n">
        <v>11</v>
      </c>
      <c r="S20" t="n">
        <v>0</v>
      </c>
      <c r="T20" t="n">
        <v>11</v>
      </c>
      <c r="U20" t="n">
        <v>141.8061805555556</v>
      </c>
      <c r="V20" t="n">
        <v>9</v>
      </c>
      <c r="W20" t="n">
        <v>0</v>
      </c>
      <c r="X20" t="n">
        <v>9</v>
      </c>
      <c r="Y20" t="n">
        <v>168.5138425925926</v>
      </c>
      <c r="Z20" t="n">
        <v>15</v>
      </c>
      <c r="AA20" t="n">
        <v>0</v>
      </c>
      <c r="AB20" t="n">
        <v>15</v>
      </c>
      <c r="AC20" t="n">
        <v>158.1803935185185</v>
      </c>
      <c r="AD20" t="n">
        <v>22</v>
      </c>
      <c r="AE20" t="n">
        <v>0</v>
      </c>
      <c r="AF20" t="n">
        <v>22</v>
      </c>
      <c r="AG20" t="n">
        <v>181.9308217592593</v>
      </c>
      <c r="AH20" t="n">
        <v>13</v>
      </c>
      <c r="AI20" t="n">
        <v>0</v>
      </c>
      <c r="AJ20" t="n">
        <v>13</v>
      </c>
      <c r="AO20" t="n">
        <v>180.1808680555556</v>
      </c>
      <c r="AP20" t="n">
        <v>14</v>
      </c>
      <c r="AQ20" t="n">
        <v>1</v>
      </c>
      <c r="AR20" t="n">
        <v>15</v>
      </c>
      <c r="BE20" t="n">
        <v>181.5974537037037</v>
      </c>
      <c r="BF20" t="n">
        <v>4</v>
      </c>
      <c r="BG20" t="n">
        <v>0</v>
      </c>
      <c r="BH20" t="n">
        <v>4</v>
      </c>
      <c r="BQ20" t="n">
        <v>145.972037037037</v>
      </c>
      <c r="BR20" t="n">
        <v>14</v>
      </c>
      <c r="BS20" t="n">
        <v>0</v>
      </c>
      <c r="BT20" t="n">
        <v>14</v>
      </c>
      <c r="BU20" t="n">
        <v>37.67967592592593</v>
      </c>
      <c r="BV20" t="n">
        <v>16</v>
      </c>
      <c r="BW20" t="n">
        <v>0</v>
      </c>
      <c r="BX20" t="n">
        <v>16</v>
      </c>
      <c r="CC20" t="n">
        <v>36.97204861111111</v>
      </c>
      <c r="CD20" t="n">
        <v>27</v>
      </c>
      <c r="CE20" t="n">
        <v>0</v>
      </c>
      <c r="CF20" t="n">
        <v>27</v>
      </c>
      <c r="CG20" t="n">
        <v>34.84681712962963</v>
      </c>
      <c r="CH20" t="n">
        <v>75</v>
      </c>
      <c r="CI20" t="n">
        <v>30</v>
      </c>
      <c r="CJ20" t="n">
        <v>105</v>
      </c>
      <c r="CK20" t="n">
        <v>34.68017361111111</v>
      </c>
      <c r="CL20" t="n">
        <v>73</v>
      </c>
      <c r="CM20" t="n">
        <v>39</v>
      </c>
      <c r="CN20" t="n">
        <v>112</v>
      </c>
      <c r="CO20" t="n">
        <v>35.05538194444444</v>
      </c>
      <c r="CP20" t="n">
        <v>74</v>
      </c>
      <c r="CQ20" t="n">
        <v>59</v>
      </c>
      <c r="CR20" t="n">
        <v>133</v>
      </c>
      <c r="DA20" t="n">
        <v>40.68002314814814</v>
      </c>
      <c r="DB20" t="n">
        <v>27</v>
      </c>
      <c r="DC20" t="n">
        <v>0</v>
      </c>
      <c r="DD20" t="n">
        <v>27</v>
      </c>
    </row>
    <row r="21" spans="1:109">
      <c r="A21" t="n">
        <v>154.5540740740741</v>
      </c>
      <c r="B21" t="n">
        <v>11</v>
      </c>
      <c r="C21" t="n">
        <v>0</v>
      </c>
      <c r="D21" t="n">
        <v>11</v>
      </c>
      <c r="I21" t="n">
        <v>132.8058680555556</v>
      </c>
      <c r="J21" t="n">
        <v>10</v>
      </c>
      <c r="K21" t="n">
        <v>0</v>
      </c>
      <c r="L21" t="n">
        <v>10</v>
      </c>
      <c r="M21" t="n">
        <v>141.8478703703704</v>
      </c>
      <c r="N21" t="n">
        <v>12</v>
      </c>
      <c r="O21" t="n">
        <v>0</v>
      </c>
      <c r="P21" t="n">
        <v>12</v>
      </c>
      <c r="Q21" t="n">
        <v>154.7643055555556</v>
      </c>
      <c r="R21" t="n">
        <v>10</v>
      </c>
      <c r="S21" t="n">
        <v>0</v>
      </c>
      <c r="T21" t="n">
        <v>10</v>
      </c>
      <c r="U21" t="n">
        <v>142.8476041666667</v>
      </c>
      <c r="V21" t="n">
        <v>10</v>
      </c>
      <c r="W21" t="n">
        <v>0</v>
      </c>
      <c r="X21" t="n">
        <v>10</v>
      </c>
      <c r="Y21" t="n">
        <v>175.0141782407407</v>
      </c>
      <c r="Z21" t="n">
        <v>16</v>
      </c>
      <c r="AA21" t="n">
        <v>0</v>
      </c>
      <c r="AB21" t="n">
        <v>16</v>
      </c>
      <c r="AC21" t="n">
        <v>159.5549421296296</v>
      </c>
      <c r="AD21" t="n">
        <v>23</v>
      </c>
      <c r="AE21" t="n">
        <v>0</v>
      </c>
      <c r="AF21" t="n">
        <v>23</v>
      </c>
      <c r="AG21" t="n">
        <v>182.1810416666667</v>
      </c>
      <c r="AH21" t="n">
        <v>14</v>
      </c>
      <c r="AI21" t="n">
        <v>0</v>
      </c>
      <c r="AJ21" t="n">
        <v>14</v>
      </c>
      <c r="AO21" t="n">
        <v>183.7229050925926</v>
      </c>
      <c r="AP21" t="n">
        <v>14</v>
      </c>
      <c r="AQ21" t="n">
        <v>0</v>
      </c>
      <c r="AR21" t="n">
        <v>14</v>
      </c>
      <c r="BE21" t="n">
        <v>181.6391203703704</v>
      </c>
      <c r="BF21" t="n">
        <v>5</v>
      </c>
      <c r="BG21" t="n">
        <v>0</v>
      </c>
      <c r="BH21" t="n">
        <v>5</v>
      </c>
      <c r="BQ21" t="n">
        <v>149.5138310185185</v>
      </c>
      <c r="BR21" t="n">
        <v>15</v>
      </c>
      <c r="BS21" t="n">
        <v>0</v>
      </c>
      <c r="BT21" t="n">
        <v>15</v>
      </c>
      <c r="BU21" t="n">
        <v>49.01292824074074</v>
      </c>
      <c r="BV21" t="n">
        <v>15</v>
      </c>
      <c r="BW21" t="n">
        <v>0</v>
      </c>
      <c r="BX21" t="n">
        <v>15</v>
      </c>
      <c r="CC21" t="n">
        <v>38.88803240740741</v>
      </c>
      <c r="CD21" t="n">
        <v>28</v>
      </c>
      <c r="CE21" t="n">
        <v>0</v>
      </c>
      <c r="CF21" t="n">
        <v>28</v>
      </c>
      <c r="CG21" t="n">
        <v>34.88862268518519</v>
      </c>
      <c r="CH21" t="n">
        <v>75</v>
      </c>
      <c r="CI21" t="n">
        <v>36</v>
      </c>
      <c r="CJ21" t="n">
        <v>111</v>
      </c>
      <c r="CK21" t="n">
        <v>34.80486111111112</v>
      </c>
      <c r="CL21" t="n">
        <v>72</v>
      </c>
      <c r="CM21" t="n">
        <v>39</v>
      </c>
      <c r="CN21" t="n">
        <v>111</v>
      </c>
      <c r="CO21" t="n">
        <v>35.13815972222222</v>
      </c>
      <c r="CP21" t="n">
        <v>74</v>
      </c>
      <c r="CQ21" t="n">
        <v>58</v>
      </c>
      <c r="CR21" t="n">
        <v>132</v>
      </c>
      <c r="DA21" t="n">
        <v>43.01322916666667</v>
      </c>
      <c r="DB21" t="n">
        <v>26</v>
      </c>
      <c r="DC21" t="n">
        <v>0</v>
      </c>
      <c r="DD21" t="n">
        <v>26</v>
      </c>
    </row>
    <row r="22" spans="1:109">
      <c r="A22" t="n">
        <v>154.5960185185185</v>
      </c>
      <c r="B22" t="n">
        <v>12</v>
      </c>
      <c r="C22" t="n">
        <v>0</v>
      </c>
      <c r="D22" t="n">
        <v>12</v>
      </c>
      <c r="I22" t="n">
        <v>135.6395717592593</v>
      </c>
      <c r="J22" t="n">
        <v>11</v>
      </c>
      <c r="K22" t="n">
        <v>0</v>
      </c>
      <c r="L22" t="n">
        <v>11</v>
      </c>
      <c r="M22" t="n">
        <v>142.7788657407407</v>
      </c>
      <c r="N22" t="n">
        <v>13</v>
      </c>
      <c r="O22" t="n">
        <v>0</v>
      </c>
      <c r="P22" t="n">
        <v>13</v>
      </c>
      <c r="Q22" t="n">
        <v>155.0143402777778</v>
      </c>
      <c r="R22" t="n">
        <v>9</v>
      </c>
      <c r="S22" t="n">
        <v>0</v>
      </c>
      <c r="T22" t="n">
        <v>9</v>
      </c>
      <c r="U22" t="n">
        <v>149.7646643518518</v>
      </c>
      <c r="V22" t="n">
        <v>11</v>
      </c>
      <c r="W22" t="n">
        <v>0</v>
      </c>
      <c r="X22" t="n">
        <v>11</v>
      </c>
      <c r="Y22" t="n">
        <v>182.1810416666667</v>
      </c>
      <c r="Z22" t="n">
        <v>15</v>
      </c>
      <c r="AA22" t="n">
        <v>0</v>
      </c>
      <c r="AB22" t="n">
        <v>15</v>
      </c>
      <c r="AC22" t="n">
        <v>168.5138425925926</v>
      </c>
      <c r="AD22" t="n">
        <v>22</v>
      </c>
      <c r="AE22" t="n">
        <v>0</v>
      </c>
      <c r="AF22" t="n">
        <v>22</v>
      </c>
      <c r="AG22" t="n">
        <v>182.6806134259259</v>
      </c>
      <c r="AH22" t="n">
        <v>13</v>
      </c>
      <c r="AI22" t="n">
        <v>0</v>
      </c>
      <c r="AJ22" t="n">
        <v>13</v>
      </c>
      <c r="BQ22" t="n">
        <v>154.5140509259259</v>
      </c>
      <c r="BR22" t="n">
        <v>17</v>
      </c>
      <c r="BS22" t="n">
        <v>0</v>
      </c>
      <c r="BT22" t="n">
        <v>17</v>
      </c>
      <c r="BU22" t="n">
        <v>54.84630787037037</v>
      </c>
      <c r="BV22" t="n">
        <v>14</v>
      </c>
      <c r="BW22" t="n">
        <v>0</v>
      </c>
      <c r="BX22" t="n">
        <v>14</v>
      </c>
      <c r="CC22" t="n">
        <v>40.17981481481481</v>
      </c>
      <c r="CD22" t="n">
        <v>29</v>
      </c>
      <c r="CE22" t="n">
        <v>0</v>
      </c>
      <c r="CF22" t="n">
        <v>29</v>
      </c>
      <c r="CG22" t="n">
        <v>34.93042824074074</v>
      </c>
      <c r="CH22" t="n">
        <v>75</v>
      </c>
      <c r="CI22" t="n">
        <v>52</v>
      </c>
      <c r="CJ22" t="n">
        <v>127</v>
      </c>
      <c r="CK22" t="n">
        <v>34.84681712962963</v>
      </c>
      <c r="CL22" t="n">
        <v>71</v>
      </c>
      <c r="CM22" t="n">
        <v>39</v>
      </c>
      <c r="CN22" t="n">
        <v>110</v>
      </c>
      <c r="CO22" t="n">
        <v>35.17993055555555</v>
      </c>
      <c r="CP22" t="n">
        <v>75</v>
      </c>
      <c r="CQ22" t="n">
        <v>57</v>
      </c>
      <c r="CR22" t="n">
        <v>132</v>
      </c>
      <c r="DA22" t="n">
        <v>44.51265046296297</v>
      </c>
      <c r="DB22" t="n">
        <v>25</v>
      </c>
      <c r="DC22" t="n">
        <v>0</v>
      </c>
      <c r="DD22" t="n">
        <v>25</v>
      </c>
    </row>
    <row r="23" spans="1:109">
      <c r="A23" t="n">
        <v>154.7482291666667</v>
      </c>
      <c r="B23" t="n">
        <v>13</v>
      </c>
      <c r="C23" t="n">
        <v>0</v>
      </c>
      <c r="D23" t="n">
        <v>13</v>
      </c>
      <c r="I23" t="n">
        <v>135.6809837962963</v>
      </c>
      <c r="J23" t="n">
        <v>12</v>
      </c>
      <c r="K23" t="n">
        <v>0</v>
      </c>
      <c r="L23" t="n">
        <v>12</v>
      </c>
      <c r="M23" t="n">
        <v>146.6394560185185</v>
      </c>
      <c r="N23" t="n">
        <v>14</v>
      </c>
      <c r="O23" t="n">
        <v>1</v>
      </c>
      <c r="P23" t="n">
        <v>15</v>
      </c>
      <c r="Q23" t="n">
        <v>157.0974421296296</v>
      </c>
      <c r="R23" t="n">
        <v>8</v>
      </c>
      <c r="S23" t="n">
        <v>0</v>
      </c>
      <c r="T23" t="n">
        <v>8</v>
      </c>
      <c r="U23" t="n">
        <v>152.9305208333333</v>
      </c>
      <c r="V23" t="n">
        <v>12</v>
      </c>
      <c r="W23" t="n">
        <v>0</v>
      </c>
      <c r="X23" t="n">
        <v>12</v>
      </c>
      <c r="Y23" t="n">
        <v>188.1810532407407</v>
      </c>
      <c r="Z23" t="n">
        <v>14</v>
      </c>
      <c r="AA23" t="n">
        <v>0</v>
      </c>
      <c r="AB23" t="n">
        <v>14</v>
      </c>
      <c r="AC23" t="n">
        <v>168.6392708333333</v>
      </c>
      <c r="AD23" t="n">
        <v>23</v>
      </c>
      <c r="AE23" t="n">
        <v>0</v>
      </c>
      <c r="AF23" t="n">
        <v>23</v>
      </c>
      <c r="AG23" t="n">
        <v>183.7228935185185</v>
      </c>
      <c r="AH23" t="n">
        <v>14</v>
      </c>
      <c r="AI23" t="n">
        <v>0</v>
      </c>
      <c r="AJ23" t="n">
        <v>14</v>
      </c>
      <c r="BQ23" t="n">
        <v>154.5557986111111</v>
      </c>
      <c r="BR23" t="n">
        <v>16</v>
      </c>
      <c r="BS23" t="n">
        <v>0</v>
      </c>
      <c r="BT23" t="n">
        <v>16</v>
      </c>
      <c r="BU23" t="n">
        <v>57.76291666666668</v>
      </c>
      <c r="BV23" t="n">
        <v>15</v>
      </c>
      <c r="BW23" t="n">
        <v>0</v>
      </c>
      <c r="BX23" t="n">
        <v>15</v>
      </c>
      <c r="CC23" t="n">
        <v>53.74041666666667</v>
      </c>
      <c r="CD23" t="n">
        <v>30</v>
      </c>
      <c r="CE23" t="n">
        <v>0</v>
      </c>
      <c r="CF23" t="n">
        <v>30</v>
      </c>
      <c r="CG23" t="n">
        <v>34.97245370370371</v>
      </c>
      <c r="CH23" t="n">
        <v>75</v>
      </c>
      <c r="CI23" t="n">
        <v>60</v>
      </c>
      <c r="CJ23" t="n">
        <v>135</v>
      </c>
      <c r="CK23" t="n">
        <v>34.88862268518519</v>
      </c>
      <c r="CL23" t="n">
        <v>71</v>
      </c>
      <c r="CM23" t="n">
        <v>46</v>
      </c>
      <c r="CN23" t="n">
        <v>117</v>
      </c>
      <c r="CO23" t="n">
        <v>35.22163194444445</v>
      </c>
      <c r="CP23" t="n">
        <v>75</v>
      </c>
      <c r="CQ23" t="n">
        <v>58</v>
      </c>
      <c r="CR23" t="n">
        <v>133</v>
      </c>
      <c r="DA23" t="n">
        <v>60.92983796296296</v>
      </c>
      <c r="DB23" t="n">
        <v>24</v>
      </c>
      <c r="DC23" t="n">
        <v>0</v>
      </c>
      <c r="DD23" t="n">
        <v>24</v>
      </c>
    </row>
    <row r="24" spans="1:109">
      <c r="A24" t="n">
        <v>154.8460648148148</v>
      </c>
      <c r="B24" t="n">
        <v>12</v>
      </c>
      <c r="C24" t="n">
        <v>0</v>
      </c>
      <c r="D24" t="n">
        <v>12</v>
      </c>
      <c r="I24" t="n">
        <v>139.6808796296296</v>
      </c>
      <c r="J24" t="n">
        <v>13</v>
      </c>
      <c r="K24" t="n">
        <v>0</v>
      </c>
      <c r="L24" t="n">
        <v>13</v>
      </c>
      <c r="M24" t="n">
        <v>149.6810416666667</v>
      </c>
      <c r="N24" t="n">
        <v>15</v>
      </c>
      <c r="O24" t="n">
        <v>1</v>
      </c>
      <c r="P24" t="n">
        <v>16</v>
      </c>
      <c r="Q24" t="n">
        <v>159.513587962963</v>
      </c>
      <c r="R24" t="n">
        <v>9</v>
      </c>
      <c r="S24" t="n">
        <v>0</v>
      </c>
      <c r="T24" t="n">
        <v>9</v>
      </c>
      <c r="U24" t="n">
        <v>154.5140162037037</v>
      </c>
      <c r="V24" t="n">
        <v>15</v>
      </c>
      <c r="W24" t="n">
        <v>0</v>
      </c>
      <c r="X24" t="n">
        <v>15</v>
      </c>
      <c r="AC24" t="n">
        <v>168.7641435185185</v>
      </c>
      <c r="AD24" t="n">
        <v>24</v>
      </c>
      <c r="AE24" t="n">
        <v>0</v>
      </c>
      <c r="AF24" t="n">
        <v>24</v>
      </c>
      <c r="BQ24" t="n">
        <v>154.6394560185185</v>
      </c>
      <c r="BR24" t="n">
        <v>14</v>
      </c>
      <c r="BS24" t="n">
        <v>0</v>
      </c>
      <c r="BT24" t="n">
        <v>14</v>
      </c>
      <c r="BU24" t="n">
        <v>61.1794212962963</v>
      </c>
      <c r="BV24" t="n">
        <v>14</v>
      </c>
      <c r="BW24" t="n">
        <v>0</v>
      </c>
      <c r="BX24" t="n">
        <v>14</v>
      </c>
      <c r="CC24" t="n">
        <v>55.88798611111111</v>
      </c>
      <c r="CD24" t="n">
        <v>30</v>
      </c>
      <c r="CE24" t="n">
        <v>1</v>
      </c>
      <c r="CF24" t="n">
        <v>31</v>
      </c>
      <c r="CG24" t="n">
        <v>35.01388888888889</v>
      </c>
      <c r="CH24" t="n">
        <v>75</v>
      </c>
      <c r="CI24" t="n">
        <v>61</v>
      </c>
      <c r="CJ24" t="n">
        <v>136</v>
      </c>
      <c r="CK24" t="n">
        <v>34.93042824074074</v>
      </c>
      <c r="CL24" t="n">
        <v>75</v>
      </c>
      <c r="CM24" t="n">
        <v>53</v>
      </c>
      <c r="CN24" t="n">
        <v>128</v>
      </c>
      <c r="CO24" t="n">
        <v>35.51328703703704</v>
      </c>
      <c r="CP24" t="n">
        <v>75</v>
      </c>
      <c r="CQ24" t="n">
        <v>60</v>
      </c>
      <c r="CR24" t="n">
        <v>135</v>
      </c>
      <c r="DA24" t="n">
        <v>62.09707175925926</v>
      </c>
      <c r="DB24" t="n">
        <v>25</v>
      </c>
      <c r="DC24" t="n">
        <v>0</v>
      </c>
      <c r="DD24" t="n">
        <v>25</v>
      </c>
    </row>
    <row r="25" spans="1:109">
      <c r="A25" t="n">
        <v>160.095775462963</v>
      </c>
      <c r="B25" t="n">
        <v>13</v>
      </c>
      <c r="C25" t="n">
        <v>0</v>
      </c>
      <c r="D25" t="n">
        <v>13</v>
      </c>
      <c r="I25" t="n">
        <v>139.7224652777778</v>
      </c>
      <c r="J25" t="n">
        <v>14</v>
      </c>
      <c r="K25" t="n">
        <v>0</v>
      </c>
      <c r="L25" t="n">
        <v>14</v>
      </c>
      <c r="M25" t="n">
        <v>149.7226851851852</v>
      </c>
      <c r="N25" t="n">
        <v>16</v>
      </c>
      <c r="O25" t="n">
        <v>1</v>
      </c>
      <c r="P25" t="n">
        <v>17</v>
      </c>
      <c r="Q25" t="n">
        <v>161.0560300925926</v>
      </c>
      <c r="R25" t="n">
        <v>10</v>
      </c>
      <c r="S25" t="n">
        <v>0</v>
      </c>
      <c r="T25" t="n">
        <v>10</v>
      </c>
      <c r="U25" t="n">
        <v>154.7643055555556</v>
      </c>
      <c r="V25" t="n">
        <v>14</v>
      </c>
      <c r="W25" t="n">
        <v>0</v>
      </c>
      <c r="X25" t="n">
        <v>14</v>
      </c>
      <c r="AC25" t="n">
        <v>170.6806944444445</v>
      </c>
      <c r="AD25" t="n">
        <v>23</v>
      </c>
      <c r="AE25" t="n">
        <v>0</v>
      </c>
      <c r="AF25" t="n">
        <v>23</v>
      </c>
      <c r="BQ25" t="n">
        <v>154.7228240740741</v>
      </c>
      <c r="BR25" t="n">
        <v>15</v>
      </c>
      <c r="BS25" t="n">
        <v>0</v>
      </c>
      <c r="BT25" t="n">
        <v>15</v>
      </c>
      <c r="BU25" t="n">
        <v>64.09704861111111</v>
      </c>
      <c r="BV25" t="n">
        <v>15</v>
      </c>
      <c r="BW25" t="n">
        <v>0</v>
      </c>
      <c r="BX25" t="n">
        <v>15</v>
      </c>
      <c r="CC25" t="n">
        <v>59.13785879629629</v>
      </c>
      <c r="CD25" t="n">
        <v>30</v>
      </c>
      <c r="CE25" t="n">
        <v>0</v>
      </c>
      <c r="CF25" t="n">
        <v>30</v>
      </c>
      <c r="CG25" t="n">
        <v>35.17993055555555</v>
      </c>
      <c r="CH25" t="n">
        <v>75</v>
      </c>
      <c r="CI25" t="n">
        <v>60</v>
      </c>
      <c r="CJ25" t="n">
        <v>135</v>
      </c>
      <c r="CK25" t="n">
        <v>34.97245370370371</v>
      </c>
      <c r="CL25" t="n">
        <v>74</v>
      </c>
      <c r="CM25" t="n">
        <v>59</v>
      </c>
      <c r="CN25" t="n">
        <v>133</v>
      </c>
      <c r="CO25" t="n">
        <v>35.59678240740741</v>
      </c>
      <c r="CP25" t="n">
        <v>75</v>
      </c>
      <c r="CQ25" t="n">
        <v>77</v>
      </c>
      <c r="CR25" t="n">
        <v>152</v>
      </c>
      <c r="DA25" t="n">
        <v>66.01413194444446</v>
      </c>
      <c r="DB25" t="n">
        <v>24</v>
      </c>
      <c r="DC25" t="n">
        <v>0</v>
      </c>
      <c r="DD25" t="n">
        <v>24</v>
      </c>
    </row>
    <row r="26" spans="1:109">
      <c r="A26" t="n">
        <v>160.9713425925926</v>
      </c>
      <c r="B26" t="n">
        <v>14</v>
      </c>
      <c r="C26" t="n">
        <v>0</v>
      </c>
      <c r="D26" t="n">
        <v>14</v>
      </c>
      <c r="I26" t="n">
        <v>141.788912037037</v>
      </c>
      <c r="J26" t="n">
        <v>15</v>
      </c>
      <c r="K26" t="n">
        <v>0</v>
      </c>
      <c r="L26" t="n">
        <v>15</v>
      </c>
      <c r="M26" t="n">
        <v>152.6806828703704</v>
      </c>
      <c r="N26" t="n">
        <v>17</v>
      </c>
      <c r="O26" t="n">
        <v>1</v>
      </c>
      <c r="P26" t="n">
        <v>18</v>
      </c>
      <c r="Q26" t="n">
        <v>162.6395486111111</v>
      </c>
      <c r="R26" t="n">
        <v>9</v>
      </c>
      <c r="S26" t="n">
        <v>0</v>
      </c>
      <c r="T26" t="n">
        <v>9</v>
      </c>
      <c r="U26" t="n">
        <v>159.513587962963</v>
      </c>
      <c r="V26" t="n">
        <v>15</v>
      </c>
      <c r="W26" t="n">
        <v>0</v>
      </c>
      <c r="X26" t="n">
        <v>15</v>
      </c>
      <c r="AC26" t="n">
        <v>180.8892129629629</v>
      </c>
      <c r="AD26" t="n">
        <v>24</v>
      </c>
      <c r="AE26" t="n">
        <v>0</v>
      </c>
      <c r="AF26" t="n">
        <v>24</v>
      </c>
      <c r="BQ26" t="n">
        <v>155.2228240740741</v>
      </c>
      <c r="BR26" t="n">
        <v>16</v>
      </c>
      <c r="BS26" t="n">
        <v>0</v>
      </c>
      <c r="BT26" t="n">
        <v>16</v>
      </c>
      <c r="BU26" t="n">
        <v>64.22177083333334</v>
      </c>
      <c r="BV26" t="n">
        <v>14</v>
      </c>
      <c r="BW26" t="n">
        <v>0</v>
      </c>
      <c r="BX26" t="n">
        <v>14</v>
      </c>
      <c r="CC26" t="n">
        <v>81.68013888888889</v>
      </c>
      <c r="CD26" t="n">
        <v>29</v>
      </c>
      <c r="CE26" t="n">
        <v>0</v>
      </c>
      <c r="CF26" t="n">
        <v>29</v>
      </c>
      <c r="CG26" t="n">
        <v>35.51328703703704</v>
      </c>
      <c r="CH26" t="n">
        <v>75</v>
      </c>
      <c r="CI26" t="n">
        <v>63</v>
      </c>
      <c r="CJ26" t="n">
        <v>138</v>
      </c>
      <c r="CK26" t="n">
        <v>35.09702546296297</v>
      </c>
      <c r="CL26" t="n">
        <v>74</v>
      </c>
      <c r="CM26" t="n">
        <v>60</v>
      </c>
      <c r="CN26" t="n">
        <v>134</v>
      </c>
      <c r="CO26" t="n">
        <v>35.68015046296296</v>
      </c>
      <c r="CP26" t="n">
        <v>75</v>
      </c>
      <c r="CQ26" t="n">
        <v>78</v>
      </c>
      <c r="CR26" t="n">
        <v>153</v>
      </c>
      <c r="DA26" t="n">
        <v>67.88866898148147</v>
      </c>
      <c r="DB26" t="n">
        <v>25</v>
      </c>
      <c r="DC26" t="n">
        <v>0</v>
      </c>
      <c r="DD26" t="n">
        <v>25</v>
      </c>
    </row>
    <row r="27" spans="1:109">
      <c r="A27" t="n">
        <v>164.0534027777778</v>
      </c>
      <c r="B27" t="n">
        <v>13</v>
      </c>
      <c r="C27" t="n">
        <v>0</v>
      </c>
      <c r="D27" t="n">
        <v>13</v>
      </c>
      <c r="I27" t="n">
        <v>141.8061805555556</v>
      </c>
      <c r="J27" t="n">
        <v>16</v>
      </c>
      <c r="K27" t="n">
        <v>0</v>
      </c>
      <c r="L27" t="n">
        <v>16</v>
      </c>
      <c r="M27" t="n">
        <v>154.5140046296296</v>
      </c>
      <c r="N27" t="n">
        <v>18</v>
      </c>
      <c r="O27" t="n">
        <v>1</v>
      </c>
      <c r="P27" t="n">
        <v>19</v>
      </c>
      <c r="Q27" t="n">
        <v>162.8475925925926</v>
      </c>
      <c r="R27" t="n">
        <v>10</v>
      </c>
      <c r="S27" t="n">
        <v>0</v>
      </c>
      <c r="T27" t="n">
        <v>10</v>
      </c>
      <c r="U27" t="n">
        <v>164.7560185185185</v>
      </c>
      <c r="V27" t="n">
        <v>14</v>
      </c>
      <c r="W27" t="n">
        <v>0</v>
      </c>
      <c r="X27" t="n">
        <v>14</v>
      </c>
      <c r="BQ27" t="n">
        <v>156.8420138888889</v>
      </c>
      <c r="BR27" t="n">
        <v>17</v>
      </c>
      <c r="BS27" t="n">
        <v>0</v>
      </c>
      <c r="BT27" t="n">
        <v>17</v>
      </c>
      <c r="BU27" t="n">
        <v>64.68032407407408</v>
      </c>
      <c r="BV27" t="n">
        <v>13</v>
      </c>
      <c r="BW27" t="n">
        <v>0</v>
      </c>
      <c r="BX27" t="n">
        <v>13</v>
      </c>
      <c r="CC27" t="n">
        <v>86.76353009259259</v>
      </c>
      <c r="CD27" t="n">
        <v>28</v>
      </c>
      <c r="CE27" t="n">
        <v>0</v>
      </c>
      <c r="CF27" t="n">
        <v>28</v>
      </c>
      <c r="CG27" t="n">
        <v>35.59678240740741</v>
      </c>
      <c r="CH27" t="n">
        <v>75</v>
      </c>
      <c r="CI27" t="n">
        <v>81</v>
      </c>
      <c r="CJ27" t="n">
        <v>156</v>
      </c>
      <c r="CK27" t="n">
        <v>35.13815972222222</v>
      </c>
      <c r="CL27" t="n">
        <v>73</v>
      </c>
      <c r="CM27" t="n">
        <v>60</v>
      </c>
      <c r="CN27" t="n">
        <v>133</v>
      </c>
      <c r="CO27" t="n">
        <v>35.76332175925926</v>
      </c>
      <c r="CP27" t="n">
        <v>75</v>
      </c>
      <c r="CQ27" t="n">
        <v>77</v>
      </c>
      <c r="CR27" t="n">
        <v>152</v>
      </c>
      <c r="DA27" t="n">
        <v>71.1388425925926</v>
      </c>
      <c r="DB27" t="n">
        <v>26</v>
      </c>
      <c r="DC27" t="n">
        <v>0</v>
      </c>
      <c r="DD27" t="n">
        <v>26</v>
      </c>
    </row>
    <row r="28" spans="1:109">
      <c r="A28" t="n">
        <v>164.1786342592593</v>
      </c>
      <c r="B28" t="n">
        <v>14</v>
      </c>
      <c r="C28" t="n">
        <v>0</v>
      </c>
      <c r="D28" t="n">
        <v>14</v>
      </c>
      <c r="I28" t="n">
        <v>141.8478703703704</v>
      </c>
      <c r="J28" t="n">
        <v>17</v>
      </c>
      <c r="K28" t="n">
        <v>0</v>
      </c>
      <c r="L28" t="n">
        <v>17</v>
      </c>
      <c r="M28" t="n">
        <v>154.6809722222222</v>
      </c>
      <c r="N28" t="n">
        <v>17</v>
      </c>
      <c r="O28" t="n">
        <v>1</v>
      </c>
      <c r="P28" t="n">
        <v>18</v>
      </c>
      <c r="Q28" t="n">
        <v>167.0136342592592</v>
      </c>
      <c r="R28" t="n">
        <v>11</v>
      </c>
      <c r="S28" t="n">
        <v>0</v>
      </c>
      <c r="T28" t="n">
        <v>11</v>
      </c>
      <c r="U28" t="n">
        <v>167.6396990740741</v>
      </c>
      <c r="V28" t="n">
        <v>13</v>
      </c>
      <c r="W28" t="n">
        <v>0</v>
      </c>
      <c r="X28" t="n">
        <v>13</v>
      </c>
      <c r="BQ28" t="n">
        <v>157.6811111111111</v>
      </c>
      <c r="BR28" t="n">
        <v>18</v>
      </c>
      <c r="BS28" t="n">
        <v>0</v>
      </c>
      <c r="BT28" t="n">
        <v>18</v>
      </c>
      <c r="BU28" t="n">
        <v>65.13836805555556</v>
      </c>
      <c r="BV28" t="n">
        <v>14</v>
      </c>
      <c r="BW28" t="n">
        <v>0</v>
      </c>
      <c r="BX28" t="n">
        <v>14</v>
      </c>
      <c r="CC28" t="n">
        <v>86.88863425925926</v>
      </c>
      <c r="CD28" t="n">
        <v>29</v>
      </c>
      <c r="CE28" t="n">
        <v>0</v>
      </c>
      <c r="CF28" t="n">
        <v>29</v>
      </c>
      <c r="CG28" t="n">
        <v>35.68015046296296</v>
      </c>
      <c r="CH28" t="n">
        <v>75</v>
      </c>
      <c r="CI28" t="n">
        <v>83</v>
      </c>
      <c r="CJ28" t="n">
        <v>158</v>
      </c>
      <c r="CK28" t="n">
        <v>35.17993055555555</v>
      </c>
      <c r="CL28" t="n">
        <v>75</v>
      </c>
      <c r="CM28" t="n">
        <v>58</v>
      </c>
      <c r="CN28" t="n">
        <v>133</v>
      </c>
      <c r="CO28" t="n">
        <v>35.84672453703704</v>
      </c>
      <c r="CP28" t="n">
        <v>75</v>
      </c>
      <c r="CQ28" t="n">
        <v>78</v>
      </c>
      <c r="CR28" t="n">
        <v>153</v>
      </c>
      <c r="DA28" t="n">
        <v>72.22204861111111</v>
      </c>
      <c r="DB28" t="n">
        <v>27</v>
      </c>
      <c r="DC28" t="n">
        <v>0</v>
      </c>
      <c r="DD28" t="n">
        <v>27</v>
      </c>
    </row>
    <row r="29" spans="1:109">
      <c r="A29" t="n">
        <v>173.0963078703703</v>
      </c>
      <c r="B29" t="n">
        <v>13</v>
      </c>
      <c r="C29" t="n">
        <v>0</v>
      </c>
      <c r="D29" t="n">
        <v>13</v>
      </c>
      <c r="I29" t="n">
        <v>142.7788078703704</v>
      </c>
      <c r="J29" t="n">
        <v>18</v>
      </c>
      <c r="K29" t="n">
        <v>0</v>
      </c>
      <c r="L29" t="n">
        <v>18</v>
      </c>
      <c r="M29" t="n">
        <v>154.7227777777778</v>
      </c>
      <c r="N29" t="n">
        <v>18</v>
      </c>
      <c r="O29" t="n">
        <v>1</v>
      </c>
      <c r="P29" t="n">
        <v>19</v>
      </c>
      <c r="Q29" t="n">
        <v>168.9315625</v>
      </c>
      <c r="R29" t="n">
        <v>12</v>
      </c>
      <c r="S29" t="n">
        <v>0</v>
      </c>
      <c r="T29" t="n">
        <v>12</v>
      </c>
      <c r="U29" t="n">
        <v>168.9315625</v>
      </c>
      <c r="V29" t="n">
        <v>14</v>
      </c>
      <c r="W29" t="n">
        <v>0</v>
      </c>
      <c r="X29" t="n">
        <v>14</v>
      </c>
      <c r="BQ29" t="n">
        <v>173.9323726851852</v>
      </c>
      <c r="BR29" t="n">
        <v>17</v>
      </c>
      <c r="BS29" t="n">
        <v>0</v>
      </c>
      <c r="BT29" t="n">
        <v>17</v>
      </c>
      <c r="BU29" t="n">
        <v>70.88864583333333</v>
      </c>
      <c r="BV29" t="n">
        <v>13</v>
      </c>
      <c r="BW29" t="n">
        <v>0</v>
      </c>
      <c r="BX29" t="n">
        <v>13</v>
      </c>
      <c r="CC29" t="n">
        <v>92.51339120370369</v>
      </c>
      <c r="CD29" t="n">
        <v>28</v>
      </c>
      <c r="CE29" t="n">
        <v>0</v>
      </c>
      <c r="CF29" t="n">
        <v>28</v>
      </c>
      <c r="CG29" t="n">
        <v>35.76332175925926</v>
      </c>
      <c r="CH29" t="n">
        <v>75</v>
      </c>
      <c r="CI29" t="n">
        <v>84</v>
      </c>
      <c r="CJ29" t="n">
        <v>159</v>
      </c>
      <c r="CK29" t="n">
        <v>35.59678240740741</v>
      </c>
      <c r="CL29" t="n">
        <v>75</v>
      </c>
      <c r="CM29" t="n">
        <v>74</v>
      </c>
      <c r="CN29" t="n">
        <v>149</v>
      </c>
      <c r="CO29" t="n">
        <v>35.88850694444444</v>
      </c>
      <c r="CP29" t="n">
        <v>75</v>
      </c>
      <c r="CQ29" t="n">
        <v>80</v>
      </c>
      <c r="CR29" t="n">
        <v>155</v>
      </c>
      <c r="DA29" t="n">
        <v>73.76357638888889</v>
      </c>
      <c r="DB29" t="n">
        <v>26</v>
      </c>
      <c r="DC29" t="n">
        <v>0</v>
      </c>
      <c r="DD29" t="n">
        <v>26</v>
      </c>
    </row>
    <row r="30" spans="1:109">
      <c r="A30" t="n">
        <v>173.8079513888889</v>
      </c>
      <c r="B30" t="n">
        <v>14</v>
      </c>
      <c r="C30" t="n">
        <v>0</v>
      </c>
      <c r="D30" t="n">
        <v>14</v>
      </c>
      <c r="I30" t="n">
        <v>142.8059722222222</v>
      </c>
      <c r="J30" t="n">
        <v>19</v>
      </c>
      <c r="K30" t="n">
        <v>0</v>
      </c>
      <c r="L30" t="n">
        <v>19</v>
      </c>
      <c r="M30" t="n">
        <v>155.2227893518518</v>
      </c>
      <c r="N30" t="n">
        <v>19</v>
      </c>
      <c r="O30" t="n">
        <v>0</v>
      </c>
      <c r="P30" t="n">
        <v>19</v>
      </c>
      <c r="Q30" t="n">
        <v>173.8910300925926</v>
      </c>
      <c r="R30" t="n">
        <v>13</v>
      </c>
      <c r="S30" t="n">
        <v>0</v>
      </c>
      <c r="T30" t="n">
        <v>13</v>
      </c>
      <c r="U30" t="n">
        <v>168.9727430555556</v>
      </c>
      <c r="V30" t="n">
        <v>15</v>
      </c>
      <c r="W30" t="n">
        <v>0</v>
      </c>
      <c r="X30" t="n">
        <v>15</v>
      </c>
      <c r="BQ30" t="n">
        <v>174.0590393518519</v>
      </c>
      <c r="BR30" t="n">
        <v>16</v>
      </c>
      <c r="BS30" t="n">
        <v>0</v>
      </c>
      <c r="BT30" t="n">
        <v>16</v>
      </c>
      <c r="BU30" t="n">
        <v>76.09686342592593</v>
      </c>
      <c r="BV30" t="n">
        <v>12</v>
      </c>
      <c r="BW30" t="n">
        <v>0</v>
      </c>
      <c r="BX30" t="n">
        <v>12</v>
      </c>
      <c r="CC30" t="n">
        <v>96.51329861111111</v>
      </c>
      <c r="CD30" t="n">
        <v>27</v>
      </c>
      <c r="CE30" t="n">
        <v>0</v>
      </c>
      <c r="CF30" t="n">
        <v>27</v>
      </c>
      <c r="CG30" t="n">
        <v>35.88850694444444</v>
      </c>
      <c r="CH30" t="n">
        <v>75</v>
      </c>
      <c r="CI30" t="n">
        <v>88</v>
      </c>
      <c r="CJ30" t="n">
        <v>163</v>
      </c>
      <c r="CK30" t="n">
        <v>35.63858796296297</v>
      </c>
      <c r="CL30" t="n">
        <v>75</v>
      </c>
      <c r="CM30" t="n">
        <v>75</v>
      </c>
      <c r="CN30" t="n">
        <v>150</v>
      </c>
      <c r="CO30" t="n">
        <v>35.93033564814815</v>
      </c>
      <c r="CP30" t="n">
        <v>75</v>
      </c>
      <c r="CQ30" t="n">
        <v>86</v>
      </c>
      <c r="CR30" t="n">
        <v>161</v>
      </c>
      <c r="DA30" t="n">
        <v>98.84737268518519</v>
      </c>
      <c r="DB30" t="n">
        <v>25</v>
      </c>
      <c r="DC30" t="n">
        <v>0</v>
      </c>
      <c r="DD30" t="n">
        <v>25</v>
      </c>
    </row>
    <row r="31" spans="1:109">
      <c r="A31" t="n">
        <v>174.8457523148148</v>
      </c>
      <c r="B31" t="n">
        <v>15</v>
      </c>
      <c r="C31" t="n">
        <v>0</v>
      </c>
      <c r="D31" t="n">
        <v>15</v>
      </c>
      <c r="I31" t="n">
        <v>142.8476041666667</v>
      </c>
      <c r="J31" t="n">
        <v>20</v>
      </c>
      <c r="K31" t="n">
        <v>0</v>
      </c>
      <c r="L31" t="n">
        <v>20</v>
      </c>
      <c r="M31" t="n">
        <v>155.9729166666667</v>
      </c>
      <c r="N31" t="n">
        <v>18</v>
      </c>
      <c r="O31" t="n">
        <v>0</v>
      </c>
      <c r="P31" t="n">
        <v>18</v>
      </c>
      <c r="Q31" t="n">
        <v>174.0589930555556</v>
      </c>
      <c r="R31" t="n">
        <v>12</v>
      </c>
      <c r="S31" t="n">
        <v>0</v>
      </c>
      <c r="T31" t="n">
        <v>12</v>
      </c>
      <c r="U31" t="n">
        <v>171.2222569444444</v>
      </c>
      <c r="V31" t="n">
        <v>16</v>
      </c>
      <c r="W31" t="n">
        <v>0</v>
      </c>
      <c r="X31" t="n">
        <v>16</v>
      </c>
      <c r="BQ31" t="n">
        <v>174.6813888888889</v>
      </c>
      <c r="BR31" t="n">
        <v>15</v>
      </c>
      <c r="BS31" t="n">
        <v>0</v>
      </c>
      <c r="BT31" t="n">
        <v>15</v>
      </c>
      <c r="BU31" t="n">
        <v>78.51322916666668</v>
      </c>
      <c r="BV31" t="n">
        <v>13</v>
      </c>
      <c r="BW31" t="n">
        <v>0</v>
      </c>
      <c r="BX31" t="n">
        <v>13</v>
      </c>
      <c r="CC31" t="n">
        <v>100.5972569444444</v>
      </c>
      <c r="CD31" t="n">
        <v>28</v>
      </c>
      <c r="CE31" t="n">
        <v>0</v>
      </c>
      <c r="CF31" t="n">
        <v>28</v>
      </c>
      <c r="CG31" t="n">
        <v>35.93033564814815</v>
      </c>
      <c r="CH31" t="n">
        <v>75</v>
      </c>
      <c r="CI31" t="n">
        <v>100</v>
      </c>
      <c r="CJ31" t="n">
        <v>175</v>
      </c>
      <c r="CK31" t="n">
        <v>35.72203703703703</v>
      </c>
      <c r="CL31" t="n">
        <v>74</v>
      </c>
      <c r="CM31" t="n">
        <v>76</v>
      </c>
      <c r="CN31" t="n">
        <v>150</v>
      </c>
      <c r="CO31" t="n">
        <v>35.97194444444444</v>
      </c>
      <c r="CP31" t="n">
        <v>75</v>
      </c>
      <c r="CQ31" t="n">
        <v>92</v>
      </c>
      <c r="CR31" t="n">
        <v>167</v>
      </c>
      <c r="DA31" t="n">
        <v>108.9304398148148</v>
      </c>
      <c r="DB31" t="n">
        <v>24</v>
      </c>
      <c r="DC31" t="n">
        <v>0</v>
      </c>
      <c r="DD31" t="n">
        <v>24</v>
      </c>
    </row>
    <row r="32" spans="1:109">
      <c r="A32" t="n">
        <v>175.1790740740741</v>
      </c>
      <c r="B32" t="n">
        <v>14</v>
      </c>
      <c r="C32" t="n">
        <v>0</v>
      </c>
      <c r="D32" t="n">
        <v>14</v>
      </c>
      <c r="I32" t="n">
        <v>149.6810416666667</v>
      </c>
      <c r="J32" t="n">
        <v>21</v>
      </c>
      <c r="K32" t="n">
        <v>0</v>
      </c>
      <c r="L32" t="n">
        <v>21</v>
      </c>
      <c r="M32" t="n">
        <v>157.0139930555555</v>
      </c>
      <c r="N32" t="n">
        <v>19</v>
      </c>
      <c r="O32" t="n">
        <v>0</v>
      </c>
      <c r="P32" t="n">
        <v>19</v>
      </c>
      <c r="Q32" t="n">
        <v>174.6813425925926</v>
      </c>
      <c r="R32" t="n">
        <v>13</v>
      </c>
      <c r="S32" t="n">
        <v>0</v>
      </c>
      <c r="T32" t="n">
        <v>13</v>
      </c>
      <c r="U32" t="n">
        <v>174.9310648148148</v>
      </c>
      <c r="V32" t="n">
        <v>17</v>
      </c>
      <c r="W32" t="n">
        <v>0</v>
      </c>
      <c r="X32" t="n">
        <v>17</v>
      </c>
      <c r="BQ32" t="n">
        <v>175.180787037037</v>
      </c>
      <c r="BR32" t="n">
        <v>14</v>
      </c>
      <c r="BS32" t="n">
        <v>0</v>
      </c>
      <c r="BT32" t="n">
        <v>14</v>
      </c>
      <c r="BU32" t="n">
        <v>92.72181712962963</v>
      </c>
      <c r="BV32" t="n">
        <v>12</v>
      </c>
      <c r="BW32" t="n">
        <v>0</v>
      </c>
      <c r="BX32" t="n">
        <v>12</v>
      </c>
      <c r="CC32" t="n">
        <v>100.7217592592593</v>
      </c>
      <c r="CD32" t="n">
        <v>27</v>
      </c>
      <c r="CE32" t="n">
        <v>0</v>
      </c>
      <c r="CF32" t="n">
        <v>27</v>
      </c>
      <c r="CG32" t="n">
        <v>35.97194444444444</v>
      </c>
      <c r="CH32" t="n">
        <v>75</v>
      </c>
      <c r="CI32" t="n">
        <v>102</v>
      </c>
      <c r="CJ32" t="n">
        <v>177</v>
      </c>
      <c r="CK32" t="n">
        <v>35.74363425925926</v>
      </c>
      <c r="CL32" t="n">
        <v>74</v>
      </c>
      <c r="CM32" t="n">
        <v>74</v>
      </c>
      <c r="CN32" t="n">
        <v>148</v>
      </c>
      <c r="CO32" t="n">
        <v>36.01363425925926</v>
      </c>
      <c r="CP32" t="n">
        <v>75</v>
      </c>
      <c r="CQ32" t="n">
        <v>94</v>
      </c>
      <c r="CR32" t="n">
        <v>169</v>
      </c>
      <c r="DA32" t="n">
        <v>121.5136342592593</v>
      </c>
      <c r="DB32" t="n">
        <v>23</v>
      </c>
      <c r="DC32" t="n">
        <v>0</v>
      </c>
      <c r="DD32" t="n">
        <v>23</v>
      </c>
    </row>
    <row r="33" spans="1:109">
      <c r="A33" t="n">
        <v>176.8876388888889</v>
      </c>
      <c r="B33" t="n">
        <v>15</v>
      </c>
      <c r="C33" t="n">
        <v>0</v>
      </c>
      <c r="D33" t="n">
        <v>15</v>
      </c>
      <c r="I33" t="n">
        <v>149.7226736111111</v>
      </c>
      <c r="J33" t="n">
        <v>22</v>
      </c>
      <c r="K33" t="n">
        <v>0</v>
      </c>
      <c r="L33" t="n">
        <v>22</v>
      </c>
      <c r="M33" t="n">
        <v>158.5973032407407</v>
      </c>
      <c r="N33" t="n">
        <v>18</v>
      </c>
      <c r="O33" t="n">
        <v>0</v>
      </c>
      <c r="P33" t="n">
        <v>18</v>
      </c>
      <c r="Q33" t="n">
        <v>174.811712962963</v>
      </c>
      <c r="R33" t="n">
        <v>12</v>
      </c>
      <c r="S33" t="n">
        <v>0</v>
      </c>
      <c r="T33" t="n">
        <v>12</v>
      </c>
      <c r="U33" t="n">
        <v>176.5560069444444</v>
      </c>
      <c r="V33" t="n">
        <v>18</v>
      </c>
      <c r="W33" t="n">
        <v>0</v>
      </c>
      <c r="X33" t="n">
        <v>18</v>
      </c>
      <c r="BQ33" t="n">
        <v>175.7223958333333</v>
      </c>
      <c r="BR33" t="n">
        <v>16</v>
      </c>
      <c r="BS33" t="n">
        <v>0</v>
      </c>
      <c r="BT33" t="n">
        <v>16</v>
      </c>
      <c r="BU33" t="n">
        <v>100.8886689814815</v>
      </c>
      <c r="BV33" t="n">
        <v>11</v>
      </c>
      <c r="BW33" t="n">
        <v>0</v>
      </c>
      <c r="BX33" t="n">
        <v>11</v>
      </c>
      <c r="CC33" t="n">
        <v>117.9719097222222</v>
      </c>
      <c r="CD33" t="n">
        <v>26</v>
      </c>
      <c r="CE33" t="n">
        <v>0</v>
      </c>
      <c r="CF33" t="n">
        <v>26</v>
      </c>
      <c r="CG33" t="n">
        <v>36.51304398148148</v>
      </c>
      <c r="CH33" t="n">
        <v>75</v>
      </c>
      <c r="CI33" t="n">
        <v>101</v>
      </c>
      <c r="CJ33" t="n">
        <v>176</v>
      </c>
      <c r="CK33" t="n">
        <v>35.76332175925926</v>
      </c>
      <c r="CL33" t="n">
        <v>74</v>
      </c>
      <c r="CM33" t="n">
        <v>73</v>
      </c>
      <c r="CN33" t="n">
        <v>147</v>
      </c>
      <c r="CO33" t="n">
        <v>36.09674768518519</v>
      </c>
      <c r="CP33" t="n">
        <v>75</v>
      </c>
      <c r="CQ33" t="n">
        <v>93</v>
      </c>
      <c r="CR33" t="n">
        <v>168</v>
      </c>
      <c r="DA33" t="n">
        <v>126.889212962963</v>
      </c>
      <c r="DB33" t="n">
        <v>24</v>
      </c>
      <c r="DC33" t="n">
        <v>0</v>
      </c>
      <c r="DD33" t="n">
        <v>24</v>
      </c>
    </row>
    <row r="34" spans="1:109">
      <c r="A34" t="n">
        <v>176.9290972222222</v>
      </c>
      <c r="B34" t="n">
        <v>14</v>
      </c>
      <c r="C34" t="n">
        <v>0</v>
      </c>
      <c r="D34" t="n">
        <v>14</v>
      </c>
      <c r="I34" t="n">
        <v>152.6806828703704</v>
      </c>
      <c r="J34" t="n">
        <v>23</v>
      </c>
      <c r="K34" t="n">
        <v>0</v>
      </c>
      <c r="L34" t="n">
        <v>23</v>
      </c>
      <c r="M34" t="n">
        <v>161.0560300925926</v>
      </c>
      <c r="N34" t="n">
        <v>17</v>
      </c>
      <c r="O34" t="n">
        <v>0</v>
      </c>
      <c r="P34" t="n">
        <v>17</v>
      </c>
      <c r="Q34" t="n">
        <v>175.1390162037037</v>
      </c>
      <c r="R34" t="n">
        <v>13</v>
      </c>
      <c r="S34" t="n">
        <v>0</v>
      </c>
      <c r="T34" t="n">
        <v>13</v>
      </c>
      <c r="U34" t="n">
        <v>181.9725</v>
      </c>
      <c r="V34" t="n">
        <v>17</v>
      </c>
      <c r="W34" t="n">
        <v>0</v>
      </c>
      <c r="X34" t="n">
        <v>17</v>
      </c>
      <c r="BQ34" t="n">
        <v>176.6389814814815</v>
      </c>
      <c r="BR34" t="n">
        <v>15</v>
      </c>
      <c r="BS34" t="n">
        <v>0</v>
      </c>
      <c r="BT34" t="n">
        <v>15</v>
      </c>
      <c r="BU34" t="n">
        <v>101.1384490740741</v>
      </c>
      <c r="BV34" t="n">
        <v>12</v>
      </c>
      <c r="BW34" t="n">
        <v>0</v>
      </c>
      <c r="BX34" t="n">
        <v>12</v>
      </c>
      <c r="CC34" t="n">
        <v>128.6390856481482</v>
      </c>
      <c r="CD34" t="n">
        <v>27</v>
      </c>
      <c r="CE34" t="n">
        <v>0</v>
      </c>
      <c r="CF34" t="n">
        <v>27</v>
      </c>
      <c r="CG34" t="n">
        <v>36.97231481481482</v>
      </c>
      <c r="CH34" t="n">
        <v>74</v>
      </c>
      <c r="CI34" t="n">
        <v>102</v>
      </c>
      <c r="CJ34" t="n">
        <v>176</v>
      </c>
      <c r="CK34" t="n">
        <v>35.88850694444444</v>
      </c>
      <c r="CL34" t="n">
        <v>73</v>
      </c>
      <c r="CM34" t="n">
        <v>75</v>
      </c>
      <c r="CN34" t="n">
        <v>148</v>
      </c>
      <c r="CO34" t="n">
        <v>36.18006944444445</v>
      </c>
      <c r="CP34" t="n">
        <v>75</v>
      </c>
      <c r="CQ34" t="n">
        <v>94</v>
      </c>
      <c r="CR34" t="n">
        <v>169</v>
      </c>
      <c r="DA34" t="n">
        <v>127.9726157407407</v>
      </c>
      <c r="DB34" t="n">
        <v>23</v>
      </c>
      <c r="DC34" t="n">
        <v>0</v>
      </c>
      <c r="DD34" t="n">
        <v>23</v>
      </c>
    </row>
    <row r="35" spans="1:109">
      <c r="A35" t="n">
        <v>177.0125347222222</v>
      </c>
      <c r="B35" t="n">
        <v>13</v>
      </c>
      <c r="C35" t="n">
        <v>0</v>
      </c>
      <c r="D35" t="n">
        <v>13</v>
      </c>
      <c r="I35" t="n">
        <v>152.9305208333333</v>
      </c>
      <c r="J35" t="n">
        <v>24</v>
      </c>
      <c r="K35" t="n">
        <v>0</v>
      </c>
      <c r="L35" t="n">
        <v>24</v>
      </c>
      <c r="M35" t="n">
        <v>163.5136342592592</v>
      </c>
      <c r="N35" t="n">
        <v>18</v>
      </c>
      <c r="O35" t="n">
        <v>0</v>
      </c>
      <c r="P35" t="n">
        <v>18</v>
      </c>
      <c r="Q35" t="n">
        <v>175.5138310185185</v>
      </c>
      <c r="R35" t="n">
        <v>14</v>
      </c>
      <c r="S35" t="n">
        <v>0</v>
      </c>
      <c r="T35" t="n">
        <v>14</v>
      </c>
      <c r="U35" t="n">
        <v>187.6392013888889</v>
      </c>
      <c r="V35" t="n">
        <v>16</v>
      </c>
      <c r="W35" t="n">
        <v>0</v>
      </c>
      <c r="X35" t="n">
        <v>16</v>
      </c>
      <c r="BQ35" t="n">
        <v>179.8894212962963</v>
      </c>
      <c r="BR35" t="n">
        <v>16</v>
      </c>
      <c r="BS35" t="n">
        <v>0</v>
      </c>
      <c r="BT35" t="n">
        <v>16</v>
      </c>
      <c r="BU35" t="n">
        <v>127.5139699074074</v>
      </c>
      <c r="BV35" t="n">
        <v>13</v>
      </c>
      <c r="BW35" t="n">
        <v>0</v>
      </c>
      <c r="BX35" t="n">
        <v>13</v>
      </c>
      <c r="CC35" t="n">
        <v>132.8476504629629</v>
      </c>
      <c r="CD35" t="n">
        <v>28</v>
      </c>
      <c r="CE35" t="n">
        <v>0</v>
      </c>
      <c r="CF35" t="n">
        <v>28</v>
      </c>
      <c r="CG35" t="n">
        <v>37.1800462962963</v>
      </c>
      <c r="CH35" t="n">
        <v>75</v>
      </c>
      <c r="CI35" t="n">
        <v>100</v>
      </c>
      <c r="CJ35" t="n">
        <v>175</v>
      </c>
      <c r="CK35" t="n">
        <v>35.93033564814815</v>
      </c>
      <c r="CL35" t="n">
        <v>75</v>
      </c>
      <c r="CM35" t="n">
        <v>85</v>
      </c>
      <c r="CN35" t="n">
        <v>160</v>
      </c>
      <c r="CO35" t="n">
        <v>36.63856481481481</v>
      </c>
      <c r="CP35" t="n">
        <v>75</v>
      </c>
      <c r="CQ35" t="n">
        <v>95</v>
      </c>
      <c r="CR35" t="n">
        <v>170</v>
      </c>
      <c r="DA35" t="n">
        <v>128.8062037037037</v>
      </c>
      <c r="DB35" t="n">
        <v>24</v>
      </c>
      <c r="DC35" t="n">
        <v>0</v>
      </c>
      <c r="DD35" t="n">
        <v>24</v>
      </c>
    </row>
    <row r="36" spans="1:109">
      <c r="A36" t="n">
        <v>177.2212384259259</v>
      </c>
      <c r="B36" t="n">
        <v>14</v>
      </c>
      <c r="C36" t="n">
        <v>0</v>
      </c>
      <c r="D36" t="n">
        <v>14</v>
      </c>
      <c r="I36" t="n">
        <v>154.5140046296296</v>
      </c>
      <c r="J36" t="n">
        <v>27</v>
      </c>
      <c r="K36" t="n">
        <v>0</v>
      </c>
      <c r="L36" t="n">
        <v>27</v>
      </c>
      <c r="M36" t="n">
        <v>164.7559837962963</v>
      </c>
      <c r="N36" t="n">
        <v>19</v>
      </c>
      <c r="O36" t="n">
        <v>0</v>
      </c>
      <c r="P36" t="n">
        <v>19</v>
      </c>
      <c r="Q36" t="n">
        <v>175.8060648148148</v>
      </c>
      <c r="R36" t="n">
        <v>15</v>
      </c>
      <c r="S36" t="n">
        <v>0</v>
      </c>
      <c r="T36" t="n">
        <v>15</v>
      </c>
      <c r="U36" t="n">
        <v>191.8476851851852</v>
      </c>
      <c r="V36" t="n">
        <v>15</v>
      </c>
      <c r="W36" t="n">
        <v>0</v>
      </c>
      <c r="X36" t="n">
        <v>15</v>
      </c>
      <c r="BQ36" t="n">
        <v>180.1389467592593</v>
      </c>
      <c r="BR36" t="n">
        <v>17</v>
      </c>
      <c r="BS36" t="n">
        <v>0</v>
      </c>
      <c r="BT36" t="n">
        <v>17</v>
      </c>
      <c r="BU36" t="n">
        <v>141.7642939814815</v>
      </c>
      <c r="BV36" t="n">
        <v>13</v>
      </c>
      <c r="BW36" t="n">
        <v>1</v>
      </c>
      <c r="BX36" t="n">
        <v>14</v>
      </c>
      <c r="CC36" t="n">
        <v>135.6396180555555</v>
      </c>
      <c r="CD36" t="n">
        <v>29</v>
      </c>
      <c r="CE36" t="n">
        <v>0</v>
      </c>
      <c r="CF36" t="n">
        <v>29</v>
      </c>
      <c r="CG36" t="n">
        <v>39.13810185185185</v>
      </c>
      <c r="CH36" t="n">
        <v>74</v>
      </c>
      <c r="CI36" t="n">
        <v>100</v>
      </c>
      <c r="CJ36" t="n">
        <v>174</v>
      </c>
      <c r="CK36" t="n">
        <v>35.97194444444444</v>
      </c>
      <c r="CL36" t="n">
        <v>75</v>
      </c>
      <c r="CM36" t="n">
        <v>87</v>
      </c>
      <c r="CN36" t="n">
        <v>162</v>
      </c>
      <c r="CO36" t="n">
        <v>36.68024305555556</v>
      </c>
      <c r="CP36" t="n">
        <v>75</v>
      </c>
      <c r="CQ36" t="n">
        <v>96</v>
      </c>
      <c r="CR36" t="n">
        <v>171</v>
      </c>
      <c r="DA36" t="n">
        <v>132.7227430555556</v>
      </c>
      <c r="DB36" t="n">
        <v>25</v>
      </c>
      <c r="DC36" t="n">
        <v>0</v>
      </c>
      <c r="DD36" t="n">
        <v>25</v>
      </c>
    </row>
    <row r="37" spans="1:109">
      <c r="A37" t="n">
        <v>177.7208333333333</v>
      </c>
      <c r="B37" t="n">
        <v>13</v>
      </c>
      <c r="C37" t="n">
        <v>0</v>
      </c>
      <c r="D37" t="n">
        <v>13</v>
      </c>
      <c r="I37" t="n">
        <v>154.6809722222222</v>
      </c>
      <c r="J37" t="n">
        <v>25</v>
      </c>
      <c r="K37" t="n">
        <v>0</v>
      </c>
      <c r="L37" t="n">
        <v>25</v>
      </c>
      <c r="M37" t="n">
        <v>168.9315625</v>
      </c>
      <c r="N37" t="n">
        <v>18</v>
      </c>
      <c r="O37" t="n">
        <v>0</v>
      </c>
      <c r="P37" t="n">
        <v>18</v>
      </c>
      <c r="Q37" t="n">
        <v>181.8056828703704</v>
      </c>
      <c r="R37" t="n">
        <v>14</v>
      </c>
      <c r="S37" t="n">
        <v>0</v>
      </c>
      <c r="T37" t="n">
        <v>14</v>
      </c>
      <c r="BQ37" t="n">
        <v>181.847511574074</v>
      </c>
      <c r="BR37" t="n">
        <v>16</v>
      </c>
      <c r="BS37" t="n">
        <v>0</v>
      </c>
      <c r="BT37" t="n">
        <v>16</v>
      </c>
      <c r="BU37" t="n">
        <v>153.6393055555556</v>
      </c>
      <c r="BV37" t="n">
        <v>14</v>
      </c>
      <c r="BW37" t="n">
        <v>1</v>
      </c>
      <c r="BX37" t="n">
        <v>15</v>
      </c>
      <c r="CC37" t="n">
        <v>139.1802777777778</v>
      </c>
      <c r="CD37" t="n">
        <v>30</v>
      </c>
      <c r="CE37" t="n">
        <v>0</v>
      </c>
      <c r="CF37" t="n">
        <v>30</v>
      </c>
      <c r="CG37" t="n">
        <v>39.18008101851851</v>
      </c>
      <c r="CH37" t="n">
        <v>75</v>
      </c>
      <c r="CI37" t="n">
        <v>99</v>
      </c>
      <c r="CJ37" t="n">
        <v>174</v>
      </c>
      <c r="CK37" t="n">
        <v>36.01363425925926</v>
      </c>
      <c r="CL37" t="n">
        <v>75</v>
      </c>
      <c r="CM37" t="n">
        <v>86</v>
      </c>
      <c r="CN37" t="n">
        <v>161</v>
      </c>
      <c r="CO37" t="n">
        <v>36.72150462962963</v>
      </c>
      <c r="CP37" t="n">
        <v>75</v>
      </c>
      <c r="CQ37" t="n">
        <v>95</v>
      </c>
      <c r="CR37" t="n">
        <v>170</v>
      </c>
      <c r="DA37" t="n">
        <v>138.5138888888889</v>
      </c>
      <c r="DB37" t="n">
        <v>25</v>
      </c>
      <c r="DC37" t="n">
        <v>1</v>
      </c>
      <c r="DD37" t="n">
        <v>26</v>
      </c>
    </row>
    <row r="38" spans="1:109">
      <c r="A38" t="n">
        <v>177.8456018518519</v>
      </c>
      <c r="B38" t="n">
        <v>14</v>
      </c>
      <c r="C38" t="n">
        <v>0</v>
      </c>
      <c r="D38" t="n">
        <v>14</v>
      </c>
      <c r="I38" t="n">
        <v>154.7643055555556</v>
      </c>
      <c r="J38" t="n">
        <v>24</v>
      </c>
      <c r="K38" t="n">
        <v>0</v>
      </c>
      <c r="L38" t="n">
        <v>24</v>
      </c>
      <c r="M38" t="n">
        <v>169.8893518518518</v>
      </c>
      <c r="N38" t="n">
        <v>19</v>
      </c>
      <c r="O38" t="n">
        <v>0</v>
      </c>
      <c r="P38" t="n">
        <v>19</v>
      </c>
      <c r="Q38" t="n">
        <v>188.2226157407407</v>
      </c>
      <c r="R38" t="n">
        <v>15</v>
      </c>
      <c r="S38" t="n">
        <v>0</v>
      </c>
      <c r="T38" t="n">
        <v>15</v>
      </c>
      <c r="BQ38" t="n">
        <v>181.9308680555556</v>
      </c>
      <c r="BR38" t="n">
        <v>15</v>
      </c>
      <c r="BS38" t="n">
        <v>0</v>
      </c>
      <c r="BT38" t="n">
        <v>15</v>
      </c>
      <c r="BU38" t="n">
        <v>154.5140509259259</v>
      </c>
      <c r="BV38" t="n">
        <v>15</v>
      </c>
      <c r="BW38" t="n">
        <v>1</v>
      </c>
      <c r="BX38" t="n">
        <v>16</v>
      </c>
      <c r="CC38" t="n">
        <v>145.2224884259259</v>
      </c>
      <c r="CD38" t="n">
        <v>30</v>
      </c>
      <c r="CE38" t="n">
        <v>1</v>
      </c>
      <c r="CF38" t="n">
        <v>31</v>
      </c>
      <c r="CG38" t="n">
        <v>41.76310185185185</v>
      </c>
      <c r="CH38" t="n">
        <v>75</v>
      </c>
      <c r="CI38" t="n">
        <v>98</v>
      </c>
      <c r="CJ38" t="n">
        <v>173</v>
      </c>
      <c r="CK38" t="n">
        <v>36.05530092592593</v>
      </c>
      <c r="CL38" t="n">
        <v>75</v>
      </c>
      <c r="CM38" t="n">
        <v>87</v>
      </c>
      <c r="CN38" t="n">
        <v>162</v>
      </c>
      <c r="CO38" t="n">
        <v>36.76334490740741</v>
      </c>
      <c r="CP38" t="n">
        <v>75</v>
      </c>
      <c r="CQ38" t="n">
        <v>96</v>
      </c>
      <c r="CR38" t="n">
        <v>171</v>
      </c>
      <c r="DA38" t="n">
        <v>139.7643518518518</v>
      </c>
      <c r="DB38" t="n">
        <v>25</v>
      </c>
      <c r="DC38" t="n">
        <v>0</v>
      </c>
      <c r="DD38" t="n">
        <v>25</v>
      </c>
    </row>
    <row r="39" spans="1:109">
      <c r="A39" t="n">
        <v>182.7209027777778</v>
      </c>
      <c r="B39" t="n">
        <v>13</v>
      </c>
      <c r="C39" t="n">
        <v>0</v>
      </c>
      <c r="D39" t="n">
        <v>13</v>
      </c>
      <c r="I39" t="n">
        <v>160.9730555555556</v>
      </c>
      <c r="J39" t="n">
        <v>25</v>
      </c>
      <c r="K39" t="n">
        <v>0</v>
      </c>
      <c r="L39" t="n">
        <v>25</v>
      </c>
      <c r="M39" t="n">
        <v>170.7642708333333</v>
      </c>
      <c r="N39" t="n">
        <v>20</v>
      </c>
      <c r="O39" t="n">
        <v>0</v>
      </c>
      <c r="P39" t="n">
        <v>20</v>
      </c>
      <c r="Q39" t="n">
        <v>188.7640393518518</v>
      </c>
      <c r="R39" t="n">
        <v>14</v>
      </c>
      <c r="S39" t="n">
        <v>0</v>
      </c>
      <c r="T39" t="n">
        <v>14</v>
      </c>
      <c r="BQ39" t="n">
        <v>182.1399074074074</v>
      </c>
      <c r="BR39" t="n">
        <v>16</v>
      </c>
      <c r="BS39" t="n">
        <v>0</v>
      </c>
      <c r="BT39" t="n">
        <v>16</v>
      </c>
      <c r="BU39" t="n">
        <v>154.5557986111111</v>
      </c>
      <c r="BV39" t="n">
        <v>17</v>
      </c>
      <c r="BW39" t="n">
        <v>1</v>
      </c>
      <c r="BX39" t="n">
        <v>18</v>
      </c>
      <c r="CC39" t="n">
        <v>145.9304050925926</v>
      </c>
      <c r="CD39" t="n">
        <v>29</v>
      </c>
      <c r="CE39" t="n">
        <v>1</v>
      </c>
      <c r="CF39" t="n">
        <v>30</v>
      </c>
      <c r="CG39" t="n">
        <v>41.88848379629629</v>
      </c>
      <c r="CH39" t="n">
        <v>75</v>
      </c>
      <c r="CI39" t="n">
        <v>99</v>
      </c>
      <c r="CJ39" t="n">
        <v>174</v>
      </c>
      <c r="CK39" t="n">
        <v>36.22181712962963</v>
      </c>
      <c r="CL39" t="n">
        <v>75</v>
      </c>
      <c r="CM39" t="n">
        <v>88</v>
      </c>
      <c r="CN39" t="n">
        <v>163</v>
      </c>
      <c r="CO39" t="n">
        <v>36.84675925925927</v>
      </c>
      <c r="CP39" t="n">
        <v>75</v>
      </c>
      <c r="CQ39" t="n">
        <v>97</v>
      </c>
      <c r="CR39" t="n">
        <v>172</v>
      </c>
      <c r="DA39" t="n">
        <v>141.7913194444444</v>
      </c>
      <c r="DB39" t="n">
        <v>27</v>
      </c>
      <c r="DC39" t="n">
        <v>0</v>
      </c>
      <c r="DD39" t="n">
        <v>27</v>
      </c>
    </row>
    <row r="40" spans="1:109">
      <c r="A40" t="n">
        <v>187.2211342592593</v>
      </c>
      <c r="B40" t="n">
        <v>14</v>
      </c>
      <c r="C40" t="n">
        <v>0</v>
      </c>
      <c r="D40" t="n">
        <v>14</v>
      </c>
      <c r="I40" t="n">
        <v>161.0560300925926</v>
      </c>
      <c r="J40" t="n">
        <v>24</v>
      </c>
      <c r="K40" t="n">
        <v>0</v>
      </c>
      <c r="L40" t="n">
        <v>24</v>
      </c>
      <c r="M40" t="n">
        <v>171.2222569444444</v>
      </c>
      <c r="N40" t="n">
        <v>20</v>
      </c>
      <c r="O40" t="n">
        <v>1</v>
      </c>
      <c r="P40" t="n">
        <v>21</v>
      </c>
      <c r="BQ40" t="n">
        <v>182.2226504629629</v>
      </c>
      <c r="BR40" t="n">
        <v>15</v>
      </c>
      <c r="BS40" t="n">
        <v>0</v>
      </c>
      <c r="BT40" t="n">
        <v>15</v>
      </c>
      <c r="BU40" t="n">
        <v>155.2228240740741</v>
      </c>
      <c r="BV40" t="n">
        <v>18</v>
      </c>
      <c r="BW40" t="n">
        <v>0</v>
      </c>
      <c r="BX40" t="n">
        <v>18</v>
      </c>
      <c r="CC40" t="n">
        <v>146.1804398148148</v>
      </c>
      <c r="CD40" t="n">
        <v>30</v>
      </c>
      <c r="CE40" t="n">
        <v>0</v>
      </c>
      <c r="CF40" t="n">
        <v>30</v>
      </c>
      <c r="CG40" t="n">
        <v>42.80521990740741</v>
      </c>
      <c r="CH40" t="n">
        <v>75</v>
      </c>
      <c r="CI40" t="n">
        <v>98</v>
      </c>
      <c r="CJ40" t="n">
        <v>173</v>
      </c>
      <c r="CK40" t="n">
        <v>36.51304398148148</v>
      </c>
      <c r="CL40" t="n">
        <v>75</v>
      </c>
      <c r="CM40" t="n">
        <v>89</v>
      </c>
      <c r="CN40" t="n">
        <v>164</v>
      </c>
      <c r="CO40" t="n">
        <v>37.13822916666667</v>
      </c>
      <c r="CP40" t="n">
        <v>75</v>
      </c>
      <c r="CQ40" t="n">
        <v>98</v>
      </c>
      <c r="CR40" t="n">
        <v>173</v>
      </c>
      <c r="DA40" t="n">
        <v>141.8896990740741</v>
      </c>
      <c r="DB40" t="n">
        <v>28</v>
      </c>
      <c r="DC40" t="n">
        <v>0</v>
      </c>
      <c r="DD40" t="n">
        <v>28</v>
      </c>
    </row>
    <row r="41" spans="1:109">
      <c r="A41" t="n">
        <v>189.6793518518518</v>
      </c>
      <c r="B41" t="n">
        <v>13</v>
      </c>
      <c r="C41" t="n">
        <v>0</v>
      </c>
      <c r="D41" t="n">
        <v>13</v>
      </c>
      <c r="I41" t="n">
        <v>164.7559606481481</v>
      </c>
      <c r="J41" t="n">
        <v>23</v>
      </c>
      <c r="K41" t="n">
        <v>0</v>
      </c>
      <c r="L41" t="n">
        <v>23</v>
      </c>
      <c r="M41" t="n">
        <v>171.8475810185185</v>
      </c>
      <c r="N41" t="n">
        <v>19</v>
      </c>
      <c r="O41" t="n">
        <v>1</v>
      </c>
      <c r="P41" t="n">
        <v>20</v>
      </c>
      <c r="BQ41" t="n">
        <v>182.5974074074074</v>
      </c>
      <c r="BR41" t="n">
        <v>14</v>
      </c>
      <c r="BS41" t="n">
        <v>0</v>
      </c>
      <c r="BT41" t="n">
        <v>14</v>
      </c>
      <c r="BU41" t="n">
        <v>158.0976967592593</v>
      </c>
      <c r="BV41" t="n">
        <v>19</v>
      </c>
      <c r="BW41" t="n">
        <v>0</v>
      </c>
      <c r="BX41" t="n">
        <v>19</v>
      </c>
      <c r="CC41" t="n">
        <v>152.6386805555556</v>
      </c>
      <c r="CD41" t="n">
        <v>29</v>
      </c>
      <c r="CE41" t="n">
        <v>0</v>
      </c>
      <c r="CF41" t="n">
        <v>29</v>
      </c>
      <c r="CG41" t="n">
        <v>43.55517361111111</v>
      </c>
      <c r="CH41" t="n">
        <v>74</v>
      </c>
      <c r="CI41" t="n">
        <v>98</v>
      </c>
      <c r="CJ41" t="n">
        <v>172</v>
      </c>
      <c r="CK41" t="n">
        <v>36.68024305555556</v>
      </c>
      <c r="CL41" t="n">
        <v>75</v>
      </c>
      <c r="CM41" t="n">
        <v>91</v>
      </c>
      <c r="CN41" t="n">
        <v>166</v>
      </c>
      <c r="CO41" t="n">
        <v>37.1800462962963</v>
      </c>
      <c r="CP41" t="n">
        <v>75</v>
      </c>
      <c r="CQ41" t="n">
        <v>97</v>
      </c>
      <c r="CR41" t="n">
        <v>172</v>
      </c>
      <c r="DA41" t="n">
        <v>142.847962962963</v>
      </c>
      <c r="DB41" t="n">
        <v>29</v>
      </c>
      <c r="DC41" t="n">
        <v>0</v>
      </c>
      <c r="DD41" t="n">
        <v>29</v>
      </c>
    </row>
    <row r="42" spans="1:109">
      <c r="A42" t="n">
        <v>190.0542476851852</v>
      </c>
      <c r="B42" t="n">
        <v>12</v>
      </c>
      <c r="C42" t="n">
        <v>0</v>
      </c>
      <c r="D42" t="n">
        <v>12</v>
      </c>
      <c r="I42" t="n">
        <v>167.0136342592592</v>
      </c>
      <c r="J42" t="n">
        <v>24</v>
      </c>
      <c r="K42" t="n">
        <v>0</v>
      </c>
      <c r="L42" t="n">
        <v>24</v>
      </c>
      <c r="M42" t="n">
        <v>171.9309722222222</v>
      </c>
      <c r="N42" t="n">
        <v>20</v>
      </c>
      <c r="O42" t="n">
        <v>0</v>
      </c>
      <c r="P42" t="n">
        <v>20</v>
      </c>
      <c r="BQ42" t="n">
        <v>187.1810763888889</v>
      </c>
      <c r="BR42" t="n">
        <v>15</v>
      </c>
      <c r="BS42" t="n">
        <v>0</v>
      </c>
      <c r="BT42" t="n">
        <v>15</v>
      </c>
      <c r="BU42" t="n">
        <v>158.1388888888889</v>
      </c>
      <c r="BV42" t="n">
        <v>18</v>
      </c>
      <c r="BW42" t="n">
        <v>0</v>
      </c>
      <c r="BX42" t="n">
        <v>18</v>
      </c>
      <c r="CC42" t="n">
        <v>152.9305671296296</v>
      </c>
      <c r="CD42" t="n">
        <v>30</v>
      </c>
      <c r="CE42" t="n">
        <v>0</v>
      </c>
      <c r="CF42" t="n">
        <v>30</v>
      </c>
      <c r="CG42" t="n">
        <v>43.67974537037037</v>
      </c>
      <c r="CH42" t="n">
        <v>75</v>
      </c>
      <c r="CI42" t="n">
        <v>97</v>
      </c>
      <c r="CJ42" t="n">
        <v>172</v>
      </c>
      <c r="CK42" t="n">
        <v>36.93011574074074</v>
      </c>
      <c r="CL42" t="n">
        <v>75</v>
      </c>
      <c r="CM42" t="n">
        <v>90</v>
      </c>
      <c r="CN42" t="n">
        <v>165</v>
      </c>
      <c r="CO42" t="n">
        <v>40.59670138888889</v>
      </c>
      <c r="CP42" t="n">
        <v>75</v>
      </c>
      <c r="CQ42" t="n">
        <v>96</v>
      </c>
      <c r="CR42" t="n">
        <v>171</v>
      </c>
      <c r="DA42" t="n">
        <v>145.7642245370371</v>
      </c>
      <c r="DB42" t="n">
        <v>30</v>
      </c>
      <c r="DC42" t="n">
        <v>0</v>
      </c>
      <c r="DD42" t="n">
        <v>30</v>
      </c>
    </row>
    <row r="43" spans="1:109">
      <c r="A43" t="n">
        <v>198.6365972222222</v>
      </c>
      <c r="B43" t="n">
        <v>12</v>
      </c>
      <c r="C43" t="n">
        <v>0</v>
      </c>
      <c r="D43" t="n">
        <v>12</v>
      </c>
      <c r="I43" t="n">
        <v>167.6396990740741</v>
      </c>
      <c r="J43" t="n">
        <v>23</v>
      </c>
      <c r="K43" t="n">
        <v>0</v>
      </c>
      <c r="L43" t="n">
        <v>23</v>
      </c>
      <c r="M43" t="n">
        <v>173.1387384259259</v>
      </c>
      <c r="N43" t="n">
        <v>19</v>
      </c>
      <c r="O43" t="n">
        <v>0</v>
      </c>
      <c r="P43" t="n">
        <v>19</v>
      </c>
      <c r="BQ43" t="n">
        <v>187.7228703703704</v>
      </c>
      <c r="BR43" t="n">
        <v>14</v>
      </c>
      <c r="BS43" t="n">
        <v>0</v>
      </c>
      <c r="BT43" t="n">
        <v>14</v>
      </c>
      <c r="BU43" t="n">
        <v>159.9307986111111</v>
      </c>
      <c r="BV43" t="n">
        <v>19</v>
      </c>
      <c r="BW43" t="n">
        <v>0</v>
      </c>
      <c r="BX43" t="n">
        <v>19</v>
      </c>
      <c r="CC43" t="n">
        <v>153.7226967592593</v>
      </c>
      <c r="CD43" t="n">
        <v>29</v>
      </c>
      <c r="CE43" t="n">
        <v>0</v>
      </c>
      <c r="CF43" t="n">
        <v>29</v>
      </c>
      <c r="CG43" t="n">
        <v>43.72179398148148</v>
      </c>
      <c r="CH43" t="n">
        <v>74</v>
      </c>
      <c r="CI43" t="n">
        <v>97</v>
      </c>
      <c r="CJ43" t="n">
        <v>171</v>
      </c>
      <c r="CK43" t="n">
        <v>36.97231481481482</v>
      </c>
      <c r="CL43" t="n">
        <v>75</v>
      </c>
      <c r="CM43" t="n">
        <v>91</v>
      </c>
      <c r="CN43" t="n">
        <v>166</v>
      </c>
      <c r="CO43" t="n">
        <v>40.75321759259259</v>
      </c>
      <c r="CP43" t="n">
        <v>75</v>
      </c>
      <c r="CQ43" t="n">
        <v>97</v>
      </c>
      <c r="CR43" t="n">
        <v>172</v>
      </c>
      <c r="DA43" t="n">
        <v>149.6396180555555</v>
      </c>
      <c r="DB43" t="n">
        <v>31</v>
      </c>
      <c r="DC43" t="n">
        <v>0</v>
      </c>
      <c r="DD43" t="n">
        <v>31</v>
      </c>
    </row>
    <row r="44" spans="1:109">
      <c r="I44" t="n">
        <v>168.9315625</v>
      </c>
      <c r="J44" t="n">
        <v>24</v>
      </c>
      <c r="K44" t="n">
        <v>0</v>
      </c>
      <c r="L44" t="n">
        <v>24</v>
      </c>
      <c r="M44" t="n">
        <v>179.9307407407407</v>
      </c>
      <c r="N44" t="n">
        <v>18</v>
      </c>
      <c r="O44" t="n">
        <v>0</v>
      </c>
      <c r="P44" t="n">
        <v>18</v>
      </c>
      <c r="BQ44" t="n">
        <v>189.8476388888889</v>
      </c>
      <c r="BR44" t="n">
        <v>13</v>
      </c>
      <c r="BS44" t="n">
        <v>0</v>
      </c>
      <c r="BT44" t="n">
        <v>13</v>
      </c>
      <c r="BU44" t="n">
        <v>162.723125</v>
      </c>
      <c r="BV44" t="n">
        <v>20</v>
      </c>
      <c r="BW44" t="n">
        <v>0</v>
      </c>
      <c r="BX44" t="n">
        <v>20</v>
      </c>
      <c r="CC44" t="n">
        <v>154.0976620370371</v>
      </c>
      <c r="CD44" t="n">
        <v>30</v>
      </c>
      <c r="CE44" t="n">
        <v>0</v>
      </c>
      <c r="CF44" t="n">
        <v>30</v>
      </c>
      <c r="CG44" t="n">
        <v>43.92990740740741</v>
      </c>
      <c r="CH44" t="n">
        <v>75</v>
      </c>
      <c r="CI44" t="n">
        <v>96</v>
      </c>
      <c r="CJ44" t="n">
        <v>171</v>
      </c>
      <c r="CK44" t="n">
        <v>37.1800462962963</v>
      </c>
      <c r="CL44" t="n">
        <v>75</v>
      </c>
      <c r="CM44" t="n">
        <v>92</v>
      </c>
      <c r="CN44" t="n">
        <v>167</v>
      </c>
      <c r="CO44" t="n">
        <v>41.51311342592592</v>
      </c>
      <c r="CP44" t="n">
        <v>75</v>
      </c>
      <c r="CQ44" t="n">
        <v>96</v>
      </c>
      <c r="CR44" t="n">
        <v>171</v>
      </c>
      <c r="DA44" t="n">
        <v>152.6810416666667</v>
      </c>
      <c r="DB44" t="n">
        <v>32</v>
      </c>
      <c r="DC44" t="n">
        <v>0</v>
      </c>
      <c r="DD44" t="n">
        <v>32</v>
      </c>
    </row>
    <row r="45" spans="1:109">
      <c r="I45" t="n">
        <v>169.8893518518518</v>
      </c>
      <c r="J45" t="n">
        <v>25</v>
      </c>
      <c r="K45" t="n">
        <v>0</v>
      </c>
      <c r="L45" t="n">
        <v>25</v>
      </c>
      <c r="M45" t="n">
        <v>181.8056828703704</v>
      </c>
      <c r="N45" t="n">
        <v>17</v>
      </c>
      <c r="O45" t="n">
        <v>0</v>
      </c>
      <c r="P45" t="n">
        <v>17</v>
      </c>
      <c r="BU45" t="n">
        <v>165.8892013888889</v>
      </c>
      <c r="BV45" t="n">
        <v>19</v>
      </c>
      <c r="BW45" t="n">
        <v>0</v>
      </c>
      <c r="BX45" t="n">
        <v>19</v>
      </c>
      <c r="CC45" t="n">
        <v>154.6810185185185</v>
      </c>
      <c r="CD45" t="n">
        <v>30</v>
      </c>
      <c r="CE45" t="n">
        <v>1</v>
      </c>
      <c r="CF45" t="n">
        <v>31</v>
      </c>
      <c r="CG45" t="n">
        <v>47.51287037037037</v>
      </c>
      <c r="CH45" t="n">
        <v>75</v>
      </c>
      <c r="CI45" t="n">
        <v>95</v>
      </c>
      <c r="CJ45" t="n">
        <v>170</v>
      </c>
      <c r="CK45" t="n">
        <v>37.72189814814815</v>
      </c>
      <c r="CL45" t="n">
        <v>75</v>
      </c>
      <c r="CM45" t="n">
        <v>91</v>
      </c>
      <c r="CN45" t="n">
        <v>166</v>
      </c>
      <c r="CO45" t="n">
        <v>41.9718287037037</v>
      </c>
      <c r="CP45" t="n">
        <v>75</v>
      </c>
      <c r="CQ45" t="n">
        <v>95</v>
      </c>
      <c r="CR45" t="n">
        <v>170</v>
      </c>
      <c r="DA45" t="n">
        <v>153.5975347222222</v>
      </c>
      <c r="DB45" t="n">
        <v>33</v>
      </c>
      <c r="DC45" t="n">
        <v>0</v>
      </c>
      <c r="DD45" t="n">
        <v>33</v>
      </c>
    </row>
    <row r="46" spans="1:109">
      <c r="I46" t="n">
        <v>171.1804398148148</v>
      </c>
      <c r="J46" t="n">
        <v>26</v>
      </c>
      <c r="K46" t="n">
        <v>0</v>
      </c>
      <c r="L46" t="n">
        <v>26</v>
      </c>
      <c r="M46" t="n">
        <v>181.8892361111111</v>
      </c>
      <c r="N46" t="n">
        <v>16</v>
      </c>
      <c r="O46" t="n">
        <v>0</v>
      </c>
      <c r="P46" t="n">
        <v>16</v>
      </c>
      <c r="BU46" t="n">
        <v>172.5139351851852</v>
      </c>
      <c r="BV46" t="n">
        <v>20</v>
      </c>
      <c r="BW46" t="n">
        <v>0</v>
      </c>
      <c r="BX46" t="n">
        <v>20</v>
      </c>
      <c r="CC46" t="n">
        <v>155.2228240740741</v>
      </c>
      <c r="CD46" t="n">
        <v>30</v>
      </c>
      <c r="CE46" t="n">
        <v>2</v>
      </c>
      <c r="CF46" t="n">
        <v>32</v>
      </c>
      <c r="CG46" t="n">
        <v>48.97150462962963</v>
      </c>
      <c r="CH46" t="n">
        <v>75</v>
      </c>
      <c r="CI46" t="n">
        <v>94</v>
      </c>
      <c r="CJ46" t="n">
        <v>169</v>
      </c>
      <c r="CK46" t="n">
        <v>40.18010416666667</v>
      </c>
      <c r="CL46" t="n">
        <v>75</v>
      </c>
      <c r="CM46" t="n">
        <v>90</v>
      </c>
      <c r="CN46" t="n">
        <v>165</v>
      </c>
      <c r="CO46" t="n">
        <v>42.67986111111111</v>
      </c>
      <c r="CP46" t="n">
        <v>75</v>
      </c>
      <c r="CQ46" t="n">
        <v>94</v>
      </c>
      <c r="CR46" t="n">
        <v>169</v>
      </c>
      <c r="DA46" t="n">
        <v>154.514375</v>
      </c>
      <c r="DB46" t="n">
        <v>33</v>
      </c>
      <c r="DC46" t="n">
        <v>5</v>
      </c>
      <c r="DD46" t="n">
        <v>38</v>
      </c>
    </row>
    <row r="47" spans="1:109">
      <c r="I47" t="n">
        <v>171.2222569444444</v>
      </c>
      <c r="J47" t="n">
        <v>27</v>
      </c>
      <c r="K47" t="n">
        <v>1</v>
      </c>
      <c r="L47" t="n">
        <v>28</v>
      </c>
      <c r="BU47" t="n">
        <v>172.9728125</v>
      </c>
      <c r="BV47" t="n">
        <v>21</v>
      </c>
      <c r="BW47" t="n">
        <v>0</v>
      </c>
      <c r="BX47" t="n">
        <v>21</v>
      </c>
      <c r="CC47" t="n">
        <v>160.8480787037037</v>
      </c>
      <c r="CD47" t="n">
        <v>29</v>
      </c>
      <c r="CE47" t="n">
        <v>2</v>
      </c>
      <c r="CF47" t="n">
        <v>31</v>
      </c>
      <c r="CG47" t="n">
        <v>54.88851851851851</v>
      </c>
      <c r="CH47" t="n">
        <v>75</v>
      </c>
      <c r="CI47" t="n">
        <v>93</v>
      </c>
      <c r="CJ47" t="n">
        <v>168</v>
      </c>
      <c r="CK47" t="n">
        <v>40.84652777777778</v>
      </c>
      <c r="CL47" t="n">
        <v>75</v>
      </c>
      <c r="CM47" t="n">
        <v>89</v>
      </c>
      <c r="CN47" t="n">
        <v>164</v>
      </c>
      <c r="CO47" t="n">
        <v>43.88821759259259</v>
      </c>
      <c r="CP47" t="n">
        <v>75</v>
      </c>
      <c r="CQ47" t="n">
        <v>93</v>
      </c>
      <c r="CR47" t="n">
        <v>168</v>
      </c>
      <c r="DA47" t="n">
        <v>154.6813310185185</v>
      </c>
      <c r="DB47" t="n">
        <v>35</v>
      </c>
      <c r="DC47" t="n">
        <v>3</v>
      </c>
      <c r="DD47" t="n">
        <v>38</v>
      </c>
    </row>
    <row r="48" spans="1:109">
      <c r="I48" t="n">
        <v>171.9309722222222</v>
      </c>
      <c r="J48" t="n">
        <v>28</v>
      </c>
      <c r="K48" t="n">
        <v>0</v>
      </c>
      <c r="L48" t="n">
        <v>28</v>
      </c>
      <c r="BU48" t="n">
        <v>174.9310995370371</v>
      </c>
      <c r="BV48" t="n">
        <v>20</v>
      </c>
      <c r="BW48" t="n">
        <v>0</v>
      </c>
      <c r="BX48" t="n">
        <v>20</v>
      </c>
      <c r="CC48" t="n">
        <v>163.7735763888889</v>
      </c>
      <c r="CD48" t="n">
        <v>28</v>
      </c>
      <c r="CE48" t="n">
        <v>2</v>
      </c>
      <c r="CF48" t="n">
        <v>30</v>
      </c>
      <c r="CG48" t="n">
        <v>57.13822916666667</v>
      </c>
      <c r="CH48" t="n">
        <v>75</v>
      </c>
      <c r="CI48" t="n">
        <v>92</v>
      </c>
      <c r="CJ48" t="n">
        <v>167</v>
      </c>
      <c r="CK48" t="n">
        <v>41.51311342592592</v>
      </c>
      <c r="CL48" t="n">
        <v>75</v>
      </c>
      <c r="CM48" t="n">
        <v>88</v>
      </c>
      <c r="CN48" t="n">
        <v>163</v>
      </c>
      <c r="CO48" t="n">
        <v>43.92990740740741</v>
      </c>
      <c r="CP48" t="n">
        <v>74</v>
      </c>
      <c r="CQ48" t="n">
        <v>93</v>
      </c>
      <c r="CR48" t="n">
        <v>167</v>
      </c>
      <c r="DA48" t="n">
        <v>154.8481134259259</v>
      </c>
      <c r="DB48" t="n">
        <v>35</v>
      </c>
      <c r="DC48" t="n">
        <v>4</v>
      </c>
      <c r="DD48" t="n">
        <v>39</v>
      </c>
    </row>
    <row r="49" spans="1:109">
      <c r="I49" t="n">
        <v>173.1387268518519</v>
      </c>
      <c r="J49" t="n">
        <v>27</v>
      </c>
      <c r="K49" t="n">
        <v>0</v>
      </c>
      <c r="L49" t="n">
        <v>27</v>
      </c>
      <c r="BU49" t="n">
        <v>174.9725231481482</v>
      </c>
      <c r="BV49" t="n">
        <v>21</v>
      </c>
      <c r="BW49" t="n">
        <v>0</v>
      </c>
      <c r="BX49" t="n">
        <v>21</v>
      </c>
      <c r="CC49" t="n">
        <v>163.8888773148148</v>
      </c>
      <c r="CD49" t="n">
        <v>29</v>
      </c>
      <c r="CE49" t="n">
        <v>2</v>
      </c>
      <c r="CF49" t="n">
        <v>31</v>
      </c>
      <c r="CG49" t="n">
        <v>64.9303125</v>
      </c>
      <c r="CH49" t="n">
        <v>75</v>
      </c>
      <c r="CI49" t="n">
        <v>91</v>
      </c>
      <c r="CJ49" t="n">
        <v>166</v>
      </c>
      <c r="CK49" t="n">
        <v>41.76310185185185</v>
      </c>
      <c r="CL49" t="n">
        <v>75</v>
      </c>
      <c r="CM49" t="n">
        <v>87</v>
      </c>
      <c r="CN49" t="n">
        <v>162</v>
      </c>
      <c r="CO49" t="n">
        <v>44.01362268518519</v>
      </c>
      <c r="CP49" t="n">
        <v>75</v>
      </c>
      <c r="CQ49" t="n">
        <v>92</v>
      </c>
      <c r="CR49" t="n">
        <v>167</v>
      </c>
      <c r="DA49" t="n">
        <v>154.9733333333333</v>
      </c>
      <c r="DB49" t="n">
        <v>34</v>
      </c>
      <c r="DC49" t="n">
        <v>4</v>
      </c>
      <c r="DD49" t="n">
        <v>38</v>
      </c>
    </row>
    <row r="50" spans="1:109">
      <c r="I50" t="n">
        <v>175.1390162037037</v>
      </c>
      <c r="J50" t="n">
        <v>28</v>
      </c>
      <c r="K50" t="n">
        <v>0</v>
      </c>
      <c r="L50" t="n">
        <v>28</v>
      </c>
      <c r="BU50" t="n">
        <v>175.055787037037</v>
      </c>
      <c r="BV50" t="n">
        <v>20</v>
      </c>
      <c r="BW50" t="n">
        <v>0</v>
      </c>
      <c r="BX50" t="n">
        <v>20</v>
      </c>
      <c r="CC50" t="n">
        <v>166.6391550925926</v>
      </c>
      <c r="CD50" t="n">
        <v>28</v>
      </c>
      <c r="CE50" t="n">
        <v>2</v>
      </c>
      <c r="CF50" t="n">
        <v>30</v>
      </c>
      <c r="CG50" t="n">
        <v>65.51327546296297</v>
      </c>
      <c r="CH50" t="n">
        <v>75</v>
      </c>
      <c r="CI50" t="n">
        <v>93</v>
      </c>
      <c r="CJ50" t="n">
        <v>168</v>
      </c>
      <c r="CK50" t="n">
        <v>41.80513888888889</v>
      </c>
      <c r="CL50" t="n">
        <v>75</v>
      </c>
      <c r="CM50" t="n">
        <v>88</v>
      </c>
      <c r="CN50" t="n">
        <v>163</v>
      </c>
      <c r="CO50" t="n">
        <v>47.97200231481481</v>
      </c>
      <c r="CP50" t="n">
        <v>75</v>
      </c>
      <c r="CQ50" t="n">
        <v>91</v>
      </c>
      <c r="CR50" t="n">
        <v>166</v>
      </c>
      <c r="DA50" t="n">
        <v>155.0147106481481</v>
      </c>
      <c r="DB50" t="n">
        <v>34</v>
      </c>
      <c r="DC50" t="n">
        <v>5</v>
      </c>
      <c r="DD50" t="n">
        <v>39</v>
      </c>
    </row>
    <row r="51" spans="1:109">
      <c r="I51" t="n">
        <v>180.138912037037</v>
      </c>
      <c r="J51" t="n">
        <v>29</v>
      </c>
      <c r="K51" t="n">
        <v>0</v>
      </c>
      <c r="L51" t="n">
        <v>29</v>
      </c>
      <c r="BU51" t="n">
        <v>175.6390625</v>
      </c>
      <c r="BV51" t="n">
        <v>19</v>
      </c>
      <c r="BW51" t="n">
        <v>0</v>
      </c>
      <c r="BX51" t="n">
        <v>19</v>
      </c>
      <c r="CC51" t="n">
        <v>166.6805902777778</v>
      </c>
      <c r="CD51" t="n">
        <v>29</v>
      </c>
      <c r="CE51" t="n">
        <v>2</v>
      </c>
      <c r="CF51" t="n">
        <v>31</v>
      </c>
      <c r="CG51" t="n">
        <v>67.72209490740741</v>
      </c>
      <c r="CH51" t="n">
        <v>75</v>
      </c>
      <c r="CI51" t="n">
        <v>94</v>
      </c>
      <c r="CJ51" t="n">
        <v>169</v>
      </c>
      <c r="CK51" t="n">
        <v>42.51324074074074</v>
      </c>
      <c r="CL51" t="n">
        <v>75</v>
      </c>
      <c r="CM51" t="n">
        <v>89</v>
      </c>
      <c r="CN51" t="n">
        <v>164</v>
      </c>
      <c r="CO51" t="n">
        <v>49.67991898148148</v>
      </c>
      <c r="CP51" t="n">
        <v>75</v>
      </c>
      <c r="CQ51" t="n">
        <v>90</v>
      </c>
      <c r="CR51" t="n">
        <v>165</v>
      </c>
      <c r="DA51" t="n">
        <v>155.1811111111111</v>
      </c>
      <c r="DB51" t="n">
        <v>35</v>
      </c>
      <c r="DC51" t="n">
        <v>3</v>
      </c>
      <c r="DD51" t="n">
        <v>38</v>
      </c>
    </row>
    <row r="52" spans="1:109">
      <c r="I52" t="n">
        <v>181.8056828703704</v>
      </c>
      <c r="J52" t="n">
        <v>28</v>
      </c>
      <c r="K52" t="n">
        <v>0</v>
      </c>
      <c r="L52" t="n">
        <v>28</v>
      </c>
      <c r="BU52" t="n">
        <v>175.6807060185185</v>
      </c>
      <c r="BV52" t="n">
        <v>18</v>
      </c>
      <c r="BW52" t="n">
        <v>0</v>
      </c>
      <c r="BX52" t="n">
        <v>18</v>
      </c>
      <c r="CC52" t="n">
        <v>170.8477662037037</v>
      </c>
      <c r="CD52" t="n">
        <v>29</v>
      </c>
      <c r="CE52" t="n">
        <v>1</v>
      </c>
      <c r="CF52" t="n">
        <v>30</v>
      </c>
      <c r="CG52" t="n">
        <v>71.80572916666667</v>
      </c>
      <c r="CH52" t="n">
        <v>75</v>
      </c>
      <c r="CI52" t="n">
        <v>93</v>
      </c>
      <c r="CJ52" t="n">
        <v>168</v>
      </c>
      <c r="CK52" t="n">
        <v>43.13820601851852</v>
      </c>
      <c r="CL52" t="n">
        <v>75</v>
      </c>
      <c r="CM52" t="n">
        <v>88</v>
      </c>
      <c r="CN52" t="n">
        <v>163</v>
      </c>
      <c r="CO52" t="n">
        <v>49.97151620370371</v>
      </c>
      <c r="CP52" t="n">
        <v>75</v>
      </c>
      <c r="CQ52" t="n">
        <v>91</v>
      </c>
      <c r="CR52" t="n">
        <v>166</v>
      </c>
      <c r="DA52" t="n">
        <v>155.2231481481482</v>
      </c>
      <c r="DB52" t="n">
        <v>35</v>
      </c>
      <c r="DC52" t="n">
        <v>4</v>
      </c>
      <c r="DD52" t="n">
        <v>39</v>
      </c>
    </row>
    <row r="53" spans="1:109">
      <c r="I53" t="n">
        <v>181.8892361111111</v>
      </c>
      <c r="J53" t="n">
        <v>27</v>
      </c>
      <c r="K53" t="n">
        <v>0</v>
      </c>
      <c r="L53" t="n">
        <v>27</v>
      </c>
      <c r="BU53" t="n">
        <v>175.9311921296296</v>
      </c>
      <c r="BV53" t="n">
        <v>19</v>
      </c>
      <c r="BW53" t="n">
        <v>0</v>
      </c>
      <c r="BX53" t="n">
        <v>19</v>
      </c>
      <c r="CC53" t="n">
        <v>174.5145601851852</v>
      </c>
      <c r="CD53" t="n">
        <v>30</v>
      </c>
      <c r="CE53" t="n">
        <v>1</v>
      </c>
      <c r="CF53" t="n">
        <v>31</v>
      </c>
      <c r="CG53" t="n">
        <v>78.93040509259259</v>
      </c>
      <c r="CH53" t="n">
        <v>100</v>
      </c>
      <c r="CI53" t="n">
        <v>64</v>
      </c>
      <c r="CJ53" t="n">
        <v>164</v>
      </c>
      <c r="CK53" t="n">
        <v>43.88821759259259</v>
      </c>
      <c r="CL53" t="n">
        <v>75</v>
      </c>
      <c r="CM53" t="n">
        <v>87</v>
      </c>
      <c r="CN53" t="n">
        <v>162</v>
      </c>
      <c r="CO53" t="n">
        <v>50.01355324074074</v>
      </c>
      <c r="CP53" t="n">
        <v>75</v>
      </c>
      <c r="CQ53" t="n">
        <v>90</v>
      </c>
      <c r="CR53" t="n">
        <v>165</v>
      </c>
      <c r="DA53" t="n">
        <v>155.5982060185185</v>
      </c>
      <c r="DB53" t="n">
        <v>35</v>
      </c>
      <c r="DC53" t="n">
        <v>6</v>
      </c>
      <c r="DD53" t="n">
        <v>41</v>
      </c>
    </row>
    <row r="54" spans="1:109">
      <c r="I54" t="n">
        <v>181.9725</v>
      </c>
      <c r="J54" t="n">
        <v>26</v>
      </c>
      <c r="K54" t="n">
        <v>0</v>
      </c>
      <c r="L54" t="n">
        <v>26</v>
      </c>
      <c r="BU54" t="n">
        <v>177.1391203703704</v>
      </c>
      <c r="BV54" t="n">
        <v>20</v>
      </c>
      <c r="BW54" t="n">
        <v>0</v>
      </c>
      <c r="BX54" t="n">
        <v>20</v>
      </c>
      <c r="CC54" t="n">
        <v>175.6390625</v>
      </c>
      <c r="CD54" t="n">
        <v>29</v>
      </c>
      <c r="CE54" t="n">
        <v>1</v>
      </c>
      <c r="CF54" t="n">
        <v>30</v>
      </c>
      <c r="CG54" t="n">
        <v>79.01386574074074</v>
      </c>
      <c r="CH54" t="n">
        <v>99</v>
      </c>
      <c r="CI54" t="n">
        <v>64</v>
      </c>
      <c r="CJ54" t="n">
        <v>163</v>
      </c>
      <c r="CK54" t="n">
        <v>47.51287037037037</v>
      </c>
      <c r="CL54" t="n">
        <v>74</v>
      </c>
      <c r="CM54" t="n">
        <v>87</v>
      </c>
      <c r="CN54" t="n">
        <v>161</v>
      </c>
      <c r="CO54" t="n">
        <v>51.17967592592593</v>
      </c>
      <c r="CP54" t="n">
        <v>75</v>
      </c>
      <c r="CQ54" t="n">
        <v>89</v>
      </c>
      <c r="CR54" t="n">
        <v>164</v>
      </c>
      <c r="DA54" t="n">
        <v>157.0978009259259</v>
      </c>
      <c r="DB54" t="n">
        <v>35</v>
      </c>
      <c r="DC54" t="n">
        <v>7</v>
      </c>
      <c r="DD54" t="n">
        <v>42</v>
      </c>
    </row>
    <row r="55" spans="1:109">
      <c r="I55" t="n">
        <v>187.6392013888889</v>
      </c>
      <c r="J55" t="n">
        <v>25</v>
      </c>
      <c r="K55" t="n">
        <v>0</v>
      </c>
      <c r="L55" t="n">
        <v>25</v>
      </c>
      <c r="BU55" t="n">
        <v>177.7641898148148</v>
      </c>
      <c r="BV55" t="n">
        <v>21</v>
      </c>
      <c r="BW55" t="n">
        <v>0</v>
      </c>
      <c r="BX55" t="n">
        <v>21</v>
      </c>
      <c r="CC55" t="n">
        <v>175.7642245370371</v>
      </c>
      <c r="CD55" t="n">
        <v>28</v>
      </c>
      <c r="CE55" t="n">
        <v>1</v>
      </c>
      <c r="CF55" t="n">
        <v>29</v>
      </c>
      <c r="CG55" t="n">
        <v>79.1803125</v>
      </c>
      <c r="CH55" t="n">
        <v>100</v>
      </c>
      <c r="CI55" t="n">
        <v>63</v>
      </c>
      <c r="CJ55" t="n">
        <v>163</v>
      </c>
      <c r="CK55" t="n">
        <v>47.63829861111111</v>
      </c>
      <c r="CL55" t="n">
        <v>75</v>
      </c>
      <c r="CM55" t="n">
        <v>87</v>
      </c>
      <c r="CN55" t="n">
        <v>162</v>
      </c>
      <c r="CO55" t="n">
        <v>54.59636574074074</v>
      </c>
      <c r="CP55" t="n">
        <v>74</v>
      </c>
      <c r="CQ55" t="n">
        <v>89</v>
      </c>
      <c r="CR55" t="n">
        <v>163</v>
      </c>
      <c r="DA55" t="n">
        <v>161.098125</v>
      </c>
      <c r="DB55" t="n">
        <v>35</v>
      </c>
      <c r="DC55" t="n">
        <v>6</v>
      </c>
      <c r="DD55" t="n">
        <v>41</v>
      </c>
    </row>
    <row r="56" spans="1:109">
      <c r="I56" t="n">
        <v>188.2226157407407</v>
      </c>
      <c r="J56" t="n">
        <v>26</v>
      </c>
      <c r="K56" t="n">
        <v>0</v>
      </c>
      <c r="L56" t="n">
        <v>26</v>
      </c>
      <c r="BU56" t="n">
        <v>178.7639814814815</v>
      </c>
      <c r="BV56" t="n">
        <v>22</v>
      </c>
      <c r="BW56" t="n">
        <v>0</v>
      </c>
      <c r="BX56" t="n">
        <v>22</v>
      </c>
      <c r="CC56" t="n">
        <v>175.8893981481482</v>
      </c>
      <c r="CD56" t="n">
        <v>29</v>
      </c>
      <c r="CE56" t="n">
        <v>1</v>
      </c>
      <c r="CF56" t="n">
        <v>30</v>
      </c>
      <c r="CG56" t="n">
        <v>85.84717592592592</v>
      </c>
      <c r="CH56" t="n">
        <v>99</v>
      </c>
      <c r="CI56" t="n">
        <v>63</v>
      </c>
      <c r="CJ56" t="n">
        <v>162</v>
      </c>
      <c r="CK56" t="n">
        <v>48.7215625</v>
      </c>
      <c r="CL56" t="n">
        <v>75</v>
      </c>
      <c r="CM56" t="n">
        <v>88</v>
      </c>
      <c r="CN56" t="n">
        <v>163</v>
      </c>
      <c r="CO56" t="n">
        <v>54.67972222222222</v>
      </c>
      <c r="CP56" t="n">
        <v>75</v>
      </c>
      <c r="CQ56" t="n">
        <v>88</v>
      </c>
      <c r="CR56" t="n">
        <v>163</v>
      </c>
      <c r="DA56" t="n">
        <v>162.0147685185185</v>
      </c>
      <c r="DB56" t="n">
        <v>34</v>
      </c>
      <c r="DC56" t="n">
        <v>6</v>
      </c>
      <c r="DD56" t="n">
        <v>40</v>
      </c>
    </row>
    <row r="57" spans="1:109">
      <c r="I57" t="n">
        <v>188.7640277777778</v>
      </c>
      <c r="J57" t="n">
        <v>25</v>
      </c>
      <c r="K57" t="n">
        <v>0</v>
      </c>
      <c r="L57" t="n">
        <v>25</v>
      </c>
      <c r="BU57" t="n">
        <v>178.8892939814815</v>
      </c>
      <c r="BV57" t="n">
        <v>23</v>
      </c>
      <c r="BW57" t="n">
        <v>0</v>
      </c>
      <c r="BX57" t="n">
        <v>23</v>
      </c>
      <c r="CC57" t="n">
        <v>175.9727546296296</v>
      </c>
      <c r="CD57" t="n">
        <v>30</v>
      </c>
      <c r="CE57" t="n">
        <v>1</v>
      </c>
      <c r="CF57" t="n">
        <v>31</v>
      </c>
      <c r="CG57" t="n">
        <v>85.93005787037038</v>
      </c>
      <c r="CH57" t="n">
        <v>100</v>
      </c>
      <c r="CI57" t="n">
        <v>62</v>
      </c>
      <c r="CJ57" t="n">
        <v>162</v>
      </c>
      <c r="CK57" t="n">
        <v>50.01355324074074</v>
      </c>
      <c r="CL57" t="n">
        <v>75</v>
      </c>
      <c r="CM57" t="n">
        <v>87</v>
      </c>
      <c r="CN57" t="n">
        <v>162</v>
      </c>
      <c r="CO57" t="n">
        <v>54.72178240740741</v>
      </c>
      <c r="CP57" t="n">
        <v>75</v>
      </c>
      <c r="CQ57" t="n">
        <v>89</v>
      </c>
      <c r="CR57" t="n">
        <v>164</v>
      </c>
      <c r="DA57" t="n">
        <v>162.1395138888889</v>
      </c>
      <c r="DB57" t="n">
        <v>33</v>
      </c>
      <c r="DC57" t="n">
        <v>6</v>
      </c>
      <c r="DD57" t="n">
        <v>39</v>
      </c>
    </row>
    <row r="58" spans="1:109">
      <c r="BU58" t="n">
        <v>187.6392592592593</v>
      </c>
      <c r="BV58" t="n">
        <v>22</v>
      </c>
      <c r="BW58" t="n">
        <v>0</v>
      </c>
      <c r="BX58" t="n">
        <v>22</v>
      </c>
      <c r="CC58" t="n">
        <v>177.7225347222222</v>
      </c>
      <c r="CD58" t="n">
        <v>29</v>
      </c>
      <c r="CE58" t="n">
        <v>1</v>
      </c>
      <c r="CF58" t="n">
        <v>30</v>
      </c>
      <c r="CG58" t="n">
        <v>85.97244212962964</v>
      </c>
      <c r="CH58" t="n">
        <v>99</v>
      </c>
      <c r="CI58" t="n">
        <v>62</v>
      </c>
      <c r="CJ58" t="n">
        <v>161</v>
      </c>
      <c r="CK58" t="n">
        <v>50.72160879629629</v>
      </c>
      <c r="CL58" t="n">
        <v>75</v>
      </c>
      <c r="CM58" t="n">
        <v>86</v>
      </c>
      <c r="CN58" t="n">
        <v>161</v>
      </c>
      <c r="CO58" t="n">
        <v>56.59657407407408</v>
      </c>
      <c r="CP58" t="n">
        <v>75</v>
      </c>
      <c r="CQ58" t="n">
        <v>88</v>
      </c>
      <c r="CR58" t="n">
        <v>163</v>
      </c>
      <c r="DA58" t="n">
        <v>162.1810763888889</v>
      </c>
      <c r="DB58" t="n">
        <v>35</v>
      </c>
      <c r="DC58" t="n">
        <v>4</v>
      </c>
      <c r="DD58" t="n">
        <v>39</v>
      </c>
    </row>
    <row r="59" spans="1:109">
      <c r="BU59" t="n">
        <v>187.8896527777778</v>
      </c>
      <c r="BV59" t="n">
        <v>23</v>
      </c>
      <c r="BW59" t="n">
        <v>0</v>
      </c>
      <c r="BX59" t="n">
        <v>23</v>
      </c>
      <c r="CC59" t="n">
        <v>178.9306018518519</v>
      </c>
      <c r="CD59" t="n">
        <v>28</v>
      </c>
      <c r="CE59" t="n">
        <v>1</v>
      </c>
      <c r="CF59" t="n">
        <v>29</v>
      </c>
      <c r="CG59" t="n">
        <v>86.18019675925926</v>
      </c>
      <c r="CH59" t="n">
        <v>100</v>
      </c>
      <c r="CI59" t="n">
        <v>61</v>
      </c>
      <c r="CJ59" t="n">
        <v>161</v>
      </c>
      <c r="CK59" t="n">
        <v>51.88813657407408</v>
      </c>
      <c r="CL59" t="n">
        <v>75</v>
      </c>
      <c r="CM59" t="n">
        <v>85</v>
      </c>
      <c r="CN59" t="n">
        <v>160</v>
      </c>
      <c r="CO59" t="n">
        <v>57.76319444444444</v>
      </c>
      <c r="CP59" t="n">
        <v>75</v>
      </c>
      <c r="CQ59" t="n">
        <v>86</v>
      </c>
      <c r="CR59" t="n">
        <v>161</v>
      </c>
      <c r="DA59" t="n">
        <v>162.7234490740741</v>
      </c>
      <c r="DB59" t="n">
        <v>34</v>
      </c>
      <c r="DC59" t="n">
        <v>4</v>
      </c>
      <c r="DD59" t="n">
        <v>38</v>
      </c>
    </row>
    <row r="60" spans="1:109">
      <c r="BU60" t="n">
        <v>189.1392245370371</v>
      </c>
      <c r="BV60" t="n">
        <v>24</v>
      </c>
      <c r="BW60" t="n">
        <v>0</v>
      </c>
      <c r="BX60" t="n">
        <v>24</v>
      </c>
      <c r="CC60" t="n">
        <v>182.7225925925926</v>
      </c>
      <c r="CD60" t="n">
        <v>29</v>
      </c>
      <c r="CE60" t="n">
        <v>1</v>
      </c>
      <c r="CF60" t="n">
        <v>30</v>
      </c>
      <c r="CG60" t="n">
        <v>88.68016203703705</v>
      </c>
      <c r="CH60" t="n">
        <v>99</v>
      </c>
      <c r="CI60" t="n">
        <v>61</v>
      </c>
      <c r="CJ60" t="n">
        <v>160</v>
      </c>
      <c r="CK60" t="n">
        <v>52.17988425925927</v>
      </c>
      <c r="CL60" t="n">
        <v>75</v>
      </c>
      <c r="CM60" t="n">
        <v>84</v>
      </c>
      <c r="CN60" t="n">
        <v>159</v>
      </c>
      <c r="CO60" t="n">
        <v>58.84657407407408</v>
      </c>
      <c r="CP60" t="n">
        <v>75</v>
      </c>
      <c r="CQ60" t="n">
        <v>85</v>
      </c>
      <c r="CR60" t="n">
        <v>160</v>
      </c>
      <c r="DA60" t="n">
        <v>162.7944212962963</v>
      </c>
      <c r="DB60" t="n">
        <v>34</v>
      </c>
      <c r="DC60" t="n">
        <v>5</v>
      </c>
      <c r="DD60" t="n">
        <v>39</v>
      </c>
    </row>
    <row r="61" spans="1:109">
      <c r="CC61" t="n">
        <v>182.8894212962963</v>
      </c>
      <c r="CD61" t="n">
        <v>30</v>
      </c>
      <c r="CE61" t="n">
        <v>1</v>
      </c>
      <c r="CF61" t="n">
        <v>31</v>
      </c>
      <c r="CG61" t="n">
        <v>88.93005787037038</v>
      </c>
      <c r="CH61" t="n">
        <v>100</v>
      </c>
      <c r="CI61" t="n">
        <v>60</v>
      </c>
      <c r="CJ61" t="n">
        <v>160</v>
      </c>
      <c r="CK61" t="n">
        <v>56.92994212962963</v>
      </c>
      <c r="CL61" t="n">
        <v>75</v>
      </c>
      <c r="CM61" t="n">
        <v>83</v>
      </c>
      <c r="CN61" t="n">
        <v>158</v>
      </c>
      <c r="CO61" t="n">
        <v>64.01377314814815</v>
      </c>
      <c r="CP61" t="n">
        <v>75</v>
      </c>
      <c r="CQ61" t="n">
        <v>84</v>
      </c>
      <c r="CR61" t="n">
        <v>159</v>
      </c>
      <c r="DA61" t="n">
        <v>162.9313078703704</v>
      </c>
      <c r="DB61" t="n">
        <v>35</v>
      </c>
      <c r="DC61" t="n">
        <v>3</v>
      </c>
      <c r="DD61" t="n">
        <v>38</v>
      </c>
    </row>
    <row r="62" spans="1:109">
      <c r="CC62" t="n">
        <v>183.0142129629629</v>
      </c>
      <c r="CD62" t="n">
        <v>29</v>
      </c>
      <c r="CE62" t="n">
        <v>1</v>
      </c>
      <c r="CF62" t="n">
        <v>30</v>
      </c>
      <c r="CG62" t="n">
        <v>95.18003472222222</v>
      </c>
      <c r="CH62" t="n">
        <v>100</v>
      </c>
      <c r="CI62" t="n">
        <v>59</v>
      </c>
      <c r="CJ62" t="n">
        <v>159</v>
      </c>
      <c r="CK62" t="n">
        <v>57.80528935185185</v>
      </c>
      <c r="CL62" t="n">
        <v>74</v>
      </c>
      <c r="CM62" t="n">
        <v>84</v>
      </c>
      <c r="CN62" t="n">
        <v>158</v>
      </c>
      <c r="CO62" t="n">
        <v>64.9303125</v>
      </c>
      <c r="CP62" t="n">
        <v>75</v>
      </c>
      <c r="CQ62" t="n">
        <v>83</v>
      </c>
      <c r="CR62" t="n">
        <v>158</v>
      </c>
      <c r="DA62" t="n">
        <v>162.9733101851852</v>
      </c>
      <c r="DB62" t="n">
        <v>35</v>
      </c>
      <c r="DC62" t="n">
        <v>4</v>
      </c>
      <c r="DD62" t="n">
        <v>39</v>
      </c>
    </row>
    <row r="63" spans="1:109">
      <c r="CC63" t="n">
        <v>183.7644328703704</v>
      </c>
      <c r="CD63" t="n">
        <v>30</v>
      </c>
      <c r="CE63" t="n">
        <v>1</v>
      </c>
      <c r="CF63" t="n">
        <v>31</v>
      </c>
      <c r="CG63" t="n">
        <v>96.17972222222221</v>
      </c>
      <c r="CH63" t="n">
        <v>100</v>
      </c>
      <c r="CI63" t="n">
        <v>58</v>
      </c>
      <c r="CJ63" t="n">
        <v>158</v>
      </c>
      <c r="CK63" t="n">
        <v>57.84665509259259</v>
      </c>
      <c r="CL63" t="n">
        <v>74</v>
      </c>
      <c r="CM63" t="n">
        <v>83</v>
      </c>
      <c r="CN63" t="n">
        <v>157</v>
      </c>
      <c r="CO63" t="n">
        <v>67.18008101851852</v>
      </c>
      <c r="CP63" t="n">
        <v>75</v>
      </c>
      <c r="CQ63" t="n">
        <v>82</v>
      </c>
      <c r="CR63" t="n">
        <v>157</v>
      </c>
      <c r="DA63" t="n">
        <v>163.0148263888889</v>
      </c>
      <c r="DB63" t="n">
        <v>35</v>
      </c>
      <c r="DC63" t="n">
        <v>3</v>
      </c>
      <c r="DD63" t="n">
        <v>38</v>
      </c>
    </row>
    <row r="64" spans="1:109">
      <c r="CC64" t="n">
        <v>187.7228703703704</v>
      </c>
      <c r="CD64" t="n">
        <v>30</v>
      </c>
      <c r="CE64" t="n">
        <v>0</v>
      </c>
      <c r="CF64" t="n">
        <v>30</v>
      </c>
      <c r="CG64" t="n">
        <v>96.59729166666666</v>
      </c>
      <c r="CH64" t="n">
        <v>100</v>
      </c>
      <c r="CI64" t="n">
        <v>57</v>
      </c>
      <c r="CJ64" t="n">
        <v>157</v>
      </c>
      <c r="CK64" t="n">
        <v>57.93005787037038</v>
      </c>
      <c r="CL64" t="n">
        <v>75</v>
      </c>
      <c r="CM64" t="n">
        <v>82</v>
      </c>
      <c r="CN64" t="n">
        <v>157</v>
      </c>
      <c r="CO64" t="n">
        <v>68.72207175925926</v>
      </c>
      <c r="CP64" t="n">
        <v>75</v>
      </c>
      <c r="CQ64" t="n">
        <v>83</v>
      </c>
      <c r="CR64" t="n">
        <v>158</v>
      </c>
      <c r="DA64" t="n">
        <v>167.1807986111111</v>
      </c>
      <c r="DB64" t="n">
        <v>35</v>
      </c>
      <c r="DC64" t="n">
        <v>4</v>
      </c>
      <c r="DD64" t="n">
        <v>39</v>
      </c>
    </row>
    <row r="65" spans="1:109">
      <c r="CC65" t="n">
        <v>188.0565856481481</v>
      </c>
      <c r="CD65" t="n">
        <v>29</v>
      </c>
      <c r="CE65" t="n">
        <v>0</v>
      </c>
      <c r="CF65" t="n">
        <v>29</v>
      </c>
      <c r="CG65" t="n">
        <v>97.63878472222223</v>
      </c>
      <c r="CH65" t="n">
        <v>99</v>
      </c>
      <c r="CI65" t="n">
        <v>57</v>
      </c>
      <c r="CJ65" t="n">
        <v>156</v>
      </c>
      <c r="CK65" t="n">
        <v>57.97197916666666</v>
      </c>
      <c r="CL65" t="n">
        <v>75</v>
      </c>
      <c r="CM65" t="n">
        <v>81</v>
      </c>
      <c r="CN65" t="n">
        <v>156</v>
      </c>
      <c r="CO65" t="n">
        <v>69.01347222222222</v>
      </c>
      <c r="CP65" t="n">
        <v>75</v>
      </c>
      <c r="CQ65" t="n">
        <v>82</v>
      </c>
      <c r="CR65" t="n">
        <v>157</v>
      </c>
      <c r="DA65" t="n">
        <v>167.5145023148148</v>
      </c>
      <c r="DB65" t="n">
        <v>34</v>
      </c>
      <c r="DC65" t="n">
        <v>3</v>
      </c>
      <c r="DD65" t="n">
        <v>37</v>
      </c>
    </row>
    <row r="66" spans="1:109">
      <c r="CC66" t="n">
        <v>188.9306597222222</v>
      </c>
      <c r="CD66" t="n">
        <v>28</v>
      </c>
      <c r="CE66" t="n">
        <v>0</v>
      </c>
      <c r="CF66" t="n">
        <v>28</v>
      </c>
      <c r="CG66" t="n">
        <v>103.8468865740741</v>
      </c>
      <c r="CH66" t="n">
        <v>99</v>
      </c>
      <c r="CI66" t="n">
        <v>58</v>
      </c>
      <c r="CJ66" t="n">
        <v>157</v>
      </c>
      <c r="CK66" t="n">
        <v>58.51289351851852</v>
      </c>
      <c r="CL66" t="n">
        <v>75</v>
      </c>
      <c r="CM66" t="n">
        <v>80</v>
      </c>
      <c r="CN66" t="n">
        <v>155</v>
      </c>
      <c r="CO66" t="n">
        <v>70.59694444444445</v>
      </c>
      <c r="CP66" t="n">
        <v>75</v>
      </c>
      <c r="CQ66" t="n">
        <v>81</v>
      </c>
      <c r="CR66" t="n">
        <v>156</v>
      </c>
      <c r="DA66" t="n">
        <v>167.8900810185185</v>
      </c>
      <c r="DB66" t="n">
        <v>35</v>
      </c>
      <c r="DC66" t="n">
        <v>3</v>
      </c>
      <c r="DD66" t="n">
        <v>38</v>
      </c>
    </row>
    <row r="67" spans="1:109">
      <c r="CC67" t="n">
        <v>189.1392245370371</v>
      </c>
      <c r="CD67" t="n">
        <v>29</v>
      </c>
      <c r="CE67" t="n">
        <v>0</v>
      </c>
      <c r="CF67" t="n">
        <v>29</v>
      </c>
      <c r="CG67" t="n">
        <v>111.8478935185185</v>
      </c>
      <c r="CH67" t="n">
        <v>98</v>
      </c>
      <c r="CI67" t="n">
        <v>58</v>
      </c>
      <c r="CJ67" t="n">
        <v>156</v>
      </c>
      <c r="CK67" t="n">
        <v>58.75986111111111</v>
      </c>
      <c r="CL67" t="n">
        <v>75</v>
      </c>
      <c r="CM67" t="n">
        <v>79</v>
      </c>
      <c r="CN67" t="n">
        <v>154</v>
      </c>
      <c r="CO67" t="n">
        <v>70.88893518518519</v>
      </c>
      <c r="CP67" t="n">
        <v>74</v>
      </c>
      <c r="CQ67" t="n">
        <v>81</v>
      </c>
      <c r="CR67" t="n">
        <v>155</v>
      </c>
      <c r="DA67" t="n">
        <v>167.9738657407407</v>
      </c>
      <c r="DB67" t="n">
        <v>35</v>
      </c>
      <c r="DC67" t="n">
        <v>4</v>
      </c>
      <c r="DD67" t="n">
        <v>39</v>
      </c>
    </row>
    <row r="68" spans="1:109">
      <c r="CG68" t="n">
        <v>112.9724074074074</v>
      </c>
      <c r="CH68" t="n">
        <v>97</v>
      </c>
      <c r="CI68" t="n">
        <v>58</v>
      </c>
      <c r="CJ68" t="n">
        <v>155</v>
      </c>
      <c r="CK68" t="n">
        <v>64.09732638888889</v>
      </c>
      <c r="CL68" t="n">
        <v>75</v>
      </c>
      <c r="CM68" t="n">
        <v>80</v>
      </c>
      <c r="CN68" t="n">
        <v>155</v>
      </c>
      <c r="CO68" t="n">
        <v>70.93030092592592</v>
      </c>
      <c r="CP68" t="n">
        <v>75</v>
      </c>
      <c r="CQ68" t="n">
        <v>80</v>
      </c>
      <c r="CR68" t="n">
        <v>155</v>
      </c>
      <c r="DA68" t="n">
        <v>168.2226620370371</v>
      </c>
      <c r="DB68" t="n">
        <v>34</v>
      </c>
      <c r="DC68" t="n">
        <v>4</v>
      </c>
      <c r="DD68" t="n">
        <v>38</v>
      </c>
    </row>
    <row r="69" spans="1:109">
      <c r="CG69" t="n">
        <v>114.7226273148148</v>
      </c>
      <c r="CH69" t="n">
        <v>97</v>
      </c>
      <c r="CI69" t="n">
        <v>59</v>
      </c>
      <c r="CJ69" t="n">
        <v>156</v>
      </c>
      <c r="CK69" t="n">
        <v>65.22179398148148</v>
      </c>
      <c r="CL69" t="n">
        <v>75</v>
      </c>
      <c r="CM69" t="n">
        <v>81</v>
      </c>
      <c r="CN69" t="n">
        <v>156</v>
      </c>
      <c r="CO69" t="n">
        <v>74.59707175925926</v>
      </c>
      <c r="CP69" t="n">
        <v>75</v>
      </c>
      <c r="CQ69" t="n">
        <v>79</v>
      </c>
      <c r="CR69" t="n">
        <v>154</v>
      </c>
      <c r="DA69" t="n">
        <v>168.5142013888889</v>
      </c>
      <c r="DB69" t="n">
        <v>35</v>
      </c>
      <c r="DC69" t="n">
        <v>3</v>
      </c>
      <c r="DD69" t="n">
        <v>38</v>
      </c>
    </row>
    <row r="70" spans="1:109">
      <c r="CG70" t="n">
        <v>114.9307986111111</v>
      </c>
      <c r="CH70" t="n">
        <v>96</v>
      </c>
      <c r="CI70" t="n">
        <v>59</v>
      </c>
      <c r="CJ70" t="n">
        <v>155</v>
      </c>
      <c r="CK70" t="n">
        <v>65.51327546296297</v>
      </c>
      <c r="CL70" t="n">
        <v>75</v>
      </c>
      <c r="CM70" t="n">
        <v>80</v>
      </c>
      <c r="CN70" t="n">
        <v>155</v>
      </c>
      <c r="CO70" t="n">
        <v>78.93040509259259</v>
      </c>
      <c r="CP70" t="n">
        <v>95</v>
      </c>
      <c r="CQ70" t="n">
        <v>55</v>
      </c>
      <c r="CR70" t="n">
        <v>150</v>
      </c>
      <c r="DA70" t="n">
        <v>169.513599537037</v>
      </c>
      <c r="DB70" t="n">
        <v>34</v>
      </c>
      <c r="DC70" t="n">
        <v>3</v>
      </c>
      <c r="DD70" t="n">
        <v>37</v>
      </c>
    </row>
    <row r="71" spans="1:109">
      <c r="CG71" t="n">
        <v>116.7224305555555</v>
      </c>
      <c r="CH71" t="n">
        <v>96</v>
      </c>
      <c r="CI71" t="n">
        <v>58</v>
      </c>
      <c r="CJ71" t="n">
        <v>154</v>
      </c>
      <c r="CK71" t="n">
        <v>67.80530092592592</v>
      </c>
      <c r="CL71" t="n">
        <v>75</v>
      </c>
      <c r="CM71" t="n">
        <v>79</v>
      </c>
      <c r="CN71" t="n">
        <v>154</v>
      </c>
      <c r="CO71" t="n">
        <v>78.971875</v>
      </c>
      <c r="CP71" t="n">
        <v>94</v>
      </c>
      <c r="CQ71" t="n">
        <v>55</v>
      </c>
      <c r="CR71" t="n">
        <v>149</v>
      </c>
      <c r="DA71" t="n">
        <v>170.5140740740741</v>
      </c>
      <c r="DB71" t="n">
        <v>34</v>
      </c>
      <c r="DC71" t="n">
        <v>2</v>
      </c>
      <c r="DD71" t="n">
        <v>36</v>
      </c>
    </row>
    <row r="72" spans="1:109">
      <c r="CG72" t="n">
        <v>118.5560069444444</v>
      </c>
      <c r="CH72" t="n">
        <v>95</v>
      </c>
      <c r="CI72" t="n">
        <v>58</v>
      </c>
      <c r="CJ72" t="n">
        <v>153</v>
      </c>
      <c r="CK72" t="n">
        <v>68.13847222222222</v>
      </c>
      <c r="CL72" t="n">
        <v>75</v>
      </c>
      <c r="CM72" t="n">
        <v>78</v>
      </c>
      <c r="CN72" t="n">
        <v>153</v>
      </c>
      <c r="CO72" t="n">
        <v>79.01386574074074</v>
      </c>
      <c r="CP72" t="n">
        <v>95</v>
      </c>
      <c r="CQ72" t="n">
        <v>55</v>
      </c>
      <c r="CR72" t="n">
        <v>150</v>
      </c>
      <c r="DA72" t="n">
        <v>170.8063078703704</v>
      </c>
      <c r="DB72" t="n">
        <v>35</v>
      </c>
      <c r="DC72" t="n">
        <v>2</v>
      </c>
      <c r="DD72" t="n">
        <v>37</v>
      </c>
    </row>
    <row r="73" spans="1:109">
      <c r="CG73" t="n">
        <v>118.9309143518519</v>
      </c>
      <c r="CH73" t="n">
        <v>94</v>
      </c>
      <c r="CI73" t="n">
        <v>58</v>
      </c>
      <c r="CJ73" t="n">
        <v>152</v>
      </c>
      <c r="CK73" t="n">
        <v>68.80538194444445</v>
      </c>
      <c r="CL73" t="n">
        <v>75</v>
      </c>
      <c r="CM73" t="n">
        <v>77</v>
      </c>
      <c r="CN73" t="n">
        <v>152</v>
      </c>
      <c r="CO73" t="n">
        <v>79.93019675925926</v>
      </c>
      <c r="CP73" t="n">
        <v>96</v>
      </c>
      <c r="CQ73" t="n">
        <v>54</v>
      </c>
      <c r="CR73" t="n">
        <v>150</v>
      </c>
      <c r="DA73" t="n">
        <v>170.8480902777778</v>
      </c>
      <c r="DB73" t="n">
        <v>34</v>
      </c>
      <c r="DC73" t="n">
        <v>2</v>
      </c>
      <c r="DD73" t="n">
        <v>36</v>
      </c>
    </row>
    <row r="74" spans="1:109">
      <c r="CG74" t="n">
        <v>128.0973263888889</v>
      </c>
      <c r="CH74" t="n">
        <v>94</v>
      </c>
      <c r="CI74" t="n">
        <v>57</v>
      </c>
      <c r="CJ74" t="n">
        <v>151</v>
      </c>
      <c r="CK74" t="n">
        <v>70.59694444444445</v>
      </c>
      <c r="CL74" t="n">
        <v>75</v>
      </c>
      <c r="CM74" t="n">
        <v>76</v>
      </c>
      <c r="CN74" t="n">
        <v>151</v>
      </c>
      <c r="CO74" t="n">
        <v>80.51325231481481</v>
      </c>
      <c r="CP74" t="n">
        <v>97</v>
      </c>
      <c r="CQ74" t="n">
        <v>54</v>
      </c>
      <c r="CR74" t="n">
        <v>151</v>
      </c>
      <c r="DA74" t="n">
        <v>171.0566550925926</v>
      </c>
      <c r="DB74" t="n">
        <v>35</v>
      </c>
      <c r="DC74" t="n">
        <v>2</v>
      </c>
      <c r="DD74" t="n">
        <v>37</v>
      </c>
    </row>
    <row r="75" spans="1:109">
      <c r="CG75" t="n">
        <v>131.5136342592592</v>
      </c>
      <c r="CH75" t="n">
        <v>94</v>
      </c>
      <c r="CI75" t="n">
        <v>56</v>
      </c>
      <c r="CJ75" t="n">
        <v>150</v>
      </c>
      <c r="CK75" t="n">
        <v>70.93030092592592</v>
      </c>
      <c r="CL75" t="n">
        <v>75</v>
      </c>
      <c r="CM75" t="n">
        <v>75</v>
      </c>
      <c r="CN75" t="n">
        <v>150</v>
      </c>
      <c r="CO75" t="n">
        <v>80.72189814814816</v>
      </c>
      <c r="CP75" t="n">
        <v>98</v>
      </c>
      <c r="CQ75" t="n">
        <v>54</v>
      </c>
      <c r="CR75" t="n">
        <v>152</v>
      </c>
      <c r="DA75" t="n">
        <v>173.0569212962963</v>
      </c>
      <c r="DB75" t="n">
        <v>35</v>
      </c>
      <c r="DC75" t="n">
        <v>3</v>
      </c>
      <c r="DD75" t="n">
        <v>38</v>
      </c>
    </row>
    <row r="76" spans="1:109">
      <c r="CG76" t="n">
        <v>132.8894560185185</v>
      </c>
      <c r="CH76" t="n">
        <v>94</v>
      </c>
      <c r="CI76" t="n">
        <v>57</v>
      </c>
      <c r="CJ76" t="n">
        <v>151</v>
      </c>
      <c r="CK76" t="n">
        <v>71.05569444444444</v>
      </c>
      <c r="CL76" t="n">
        <v>75</v>
      </c>
      <c r="CM76" t="n">
        <v>76</v>
      </c>
      <c r="CN76" t="n">
        <v>151</v>
      </c>
      <c r="CO76" t="n">
        <v>81.51341435185185</v>
      </c>
      <c r="CP76" t="n">
        <v>99</v>
      </c>
      <c r="CQ76" t="n">
        <v>54</v>
      </c>
      <c r="CR76" t="n">
        <v>153</v>
      </c>
      <c r="DA76" t="n">
        <v>173.891400462963</v>
      </c>
      <c r="DB76" t="n">
        <v>35</v>
      </c>
      <c r="DC76" t="n">
        <v>4</v>
      </c>
      <c r="DD76" t="n">
        <v>39</v>
      </c>
    </row>
    <row r="77" spans="1:109">
      <c r="CG77" t="n">
        <v>136.0560532407407</v>
      </c>
      <c r="CH77" t="n">
        <v>94</v>
      </c>
      <c r="CI77" t="n">
        <v>58</v>
      </c>
      <c r="CJ77" t="n">
        <v>152</v>
      </c>
      <c r="CK77" t="n">
        <v>71.80572916666667</v>
      </c>
      <c r="CL77" t="n">
        <v>75</v>
      </c>
      <c r="CM77" t="n">
        <v>75</v>
      </c>
      <c r="CN77" t="n">
        <v>150</v>
      </c>
      <c r="CO77" t="n">
        <v>82.0133449074074</v>
      </c>
      <c r="CP77" t="n">
        <v>99</v>
      </c>
      <c r="CQ77" t="n">
        <v>53</v>
      </c>
      <c r="CR77" t="n">
        <v>152</v>
      </c>
      <c r="DA77" t="n">
        <v>173.9326736111111</v>
      </c>
      <c r="DB77" t="n">
        <v>35</v>
      </c>
      <c r="DC77" t="n">
        <v>3</v>
      </c>
      <c r="DD77" t="n">
        <v>38</v>
      </c>
    </row>
    <row r="78" spans="1:109">
      <c r="CG78" t="n">
        <v>136.7224421296296</v>
      </c>
      <c r="CH78" t="n">
        <v>94</v>
      </c>
      <c r="CI78" t="n">
        <v>57</v>
      </c>
      <c r="CJ78" t="n">
        <v>151</v>
      </c>
      <c r="CK78" t="n">
        <v>73.0143287037037</v>
      </c>
      <c r="CL78" t="n">
        <v>75</v>
      </c>
      <c r="CM78" t="n">
        <v>76</v>
      </c>
      <c r="CN78" t="n">
        <v>151</v>
      </c>
      <c r="CO78" t="n">
        <v>82.05540509259259</v>
      </c>
      <c r="CP78" t="n">
        <v>100</v>
      </c>
      <c r="CQ78" t="n">
        <v>53</v>
      </c>
      <c r="CR78" t="n">
        <v>153</v>
      </c>
      <c r="DA78" t="n">
        <v>174.145775462963</v>
      </c>
      <c r="DB78" t="n">
        <v>35</v>
      </c>
      <c r="DC78" t="n">
        <v>4</v>
      </c>
      <c r="DD78" t="n">
        <v>39</v>
      </c>
    </row>
    <row r="79" spans="1:109">
      <c r="CG79" t="n">
        <v>138.6390625</v>
      </c>
      <c r="CH79" t="n">
        <v>94</v>
      </c>
      <c r="CI79" t="n">
        <v>58</v>
      </c>
      <c r="CJ79" t="n">
        <v>152</v>
      </c>
      <c r="CK79" t="n">
        <v>77.22232638888889</v>
      </c>
      <c r="CL79" t="n">
        <v>74</v>
      </c>
      <c r="CM79" t="n">
        <v>76</v>
      </c>
      <c r="CN79" t="n">
        <v>150</v>
      </c>
      <c r="CO79" t="n">
        <v>89.63857638888889</v>
      </c>
      <c r="CP79" t="n">
        <v>100</v>
      </c>
      <c r="CQ79" t="n">
        <v>52</v>
      </c>
      <c r="CR79" t="n">
        <v>152</v>
      </c>
      <c r="DA79" t="n">
        <v>174.2283101851852</v>
      </c>
      <c r="DB79" t="n">
        <v>34</v>
      </c>
      <c r="DC79" t="n">
        <v>4</v>
      </c>
      <c r="DD79" t="n">
        <v>38</v>
      </c>
    </row>
    <row r="80" spans="1:109">
      <c r="CG80" t="n">
        <v>138.9307291666667</v>
      </c>
      <c r="CH80" t="n">
        <v>94</v>
      </c>
      <c r="CI80" t="n">
        <v>57</v>
      </c>
      <c r="CJ80" t="n">
        <v>151</v>
      </c>
      <c r="CK80" t="n">
        <v>77.51375</v>
      </c>
      <c r="CL80" t="n">
        <v>75</v>
      </c>
      <c r="CM80" t="n">
        <v>75</v>
      </c>
      <c r="CN80" t="n">
        <v>150</v>
      </c>
      <c r="CO80" t="n">
        <v>91.51332175925926</v>
      </c>
      <c r="CP80" t="n">
        <v>100</v>
      </c>
      <c r="CQ80" t="n">
        <v>53</v>
      </c>
      <c r="CR80" t="n">
        <v>153</v>
      </c>
      <c r="DA80" t="n">
        <v>174.5148842592592</v>
      </c>
      <c r="DB80" t="n">
        <v>35</v>
      </c>
      <c r="DC80" t="n">
        <v>3</v>
      </c>
      <c r="DD80" t="n">
        <v>38</v>
      </c>
    </row>
    <row r="81" spans="1:109">
      <c r="CG81" t="n">
        <v>140.6812847222222</v>
      </c>
      <c r="CH81" t="n">
        <v>93</v>
      </c>
      <c r="CI81" t="n">
        <v>57</v>
      </c>
      <c r="CJ81" t="n">
        <v>150</v>
      </c>
      <c r="CK81" t="n">
        <v>78.93040509259259</v>
      </c>
      <c r="CL81" t="n">
        <v>89</v>
      </c>
      <c r="CM81" t="n">
        <v>53</v>
      </c>
      <c r="CN81" t="n">
        <v>142</v>
      </c>
      <c r="CO81" t="n">
        <v>96.55513888888889</v>
      </c>
      <c r="CP81" t="n">
        <v>100</v>
      </c>
      <c r="CQ81" t="n">
        <v>52</v>
      </c>
      <c r="CR81" t="n">
        <v>152</v>
      </c>
      <c r="DA81" t="n">
        <v>174.681712962963</v>
      </c>
      <c r="DB81" t="n">
        <v>33</v>
      </c>
      <c r="DC81" t="n">
        <v>3</v>
      </c>
      <c r="DD81" t="n">
        <v>36</v>
      </c>
    </row>
    <row r="82" spans="1:109">
      <c r="CG82" t="n">
        <v>141.2228703703704</v>
      </c>
      <c r="CH82" t="n">
        <v>92</v>
      </c>
      <c r="CI82" t="n">
        <v>57</v>
      </c>
      <c r="CJ82" t="n">
        <v>149</v>
      </c>
      <c r="CK82" t="n">
        <v>79.1803125</v>
      </c>
      <c r="CL82" t="n">
        <v>89</v>
      </c>
      <c r="CM82" t="n">
        <v>52</v>
      </c>
      <c r="CN82" t="n">
        <v>141</v>
      </c>
      <c r="CO82" t="n">
        <v>96.59729166666666</v>
      </c>
      <c r="CP82" t="n">
        <v>100</v>
      </c>
      <c r="CQ82" t="n">
        <v>51</v>
      </c>
      <c r="CR82" t="n">
        <v>151</v>
      </c>
      <c r="DA82" t="n">
        <v>174.9314236111111</v>
      </c>
      <c r="DB82" t="n">
        <v>35</v>
      </c>
      <c r="DC82" t="n">
        <v>1</v>
      </c>
      <c r="DD82" t="n">
        <v>36</v>
      </c>
    </row>
    <row r="83" spans="1:109">
      <c r="CG83" t="n">
        <v>142.8479282407407</v>
      </c>
      <c r="CH83" t="n">
        <v>92</v>
      </c>
      <c r="CI83" t="n">
        <v>56</v>
      </c>
      <c r="CJ83" t="n">
        <v>148</v>
      </c>
      <c r="CK83" t="n">
        <v>79.80541666666667</v>
      </c>
      <c r="CL83" t="n">
        <v>90</v>
      </c>
      <c r="CM83" t="n">
        <v>52</v>
      </c>
      <c r="CN83" t="n">
        <v>142</v>
      </c>
      <c r="CO83" t="n">
        <v>96.84702546296296</v>
      </c>
      <c r="CP83" t="n">
        <v>100</v>
      </c>
      <c r="CQ83" t="n">
        <v>52</v>
      </c>
      <c r="CR83" t="n">
        <v>152</v>
      </c>
      <c r="DA83" t="n">
        <v>175.0975925925926</v>
      </c>
      <c r="DB83" t="n">
        <v>35</v>
      </c>
      <c r="DC83" t="n">
        <v>3</v>
      </c>
      <c r="DD83" t="n">
        <v>38</v>
      </c>
    </row>
    <row r="84" spans="1:109">
      <c r="CG84" t="n">
        <v>143.0560069444444</v>
      </c>
      <c r="CH84" t="n">
        <v>92</v>
      </c>
      <c r="CI84" t="n">
        <v>55</v>
      </c>
      <c r="CJ84" t="n">
        <v>147</v>
      </c>
      <c r="CK84" t="n">
        <v>81.05528935185185</v>
      </c>
      <c r="CL84" t="n">
        <v>91</v>
      </c>
      <c r="CM84" t="n">
        <v>52</v>
      </c>
      <c r="CN84" t="n">
        <v>143</v>
      </c>
      <c r="CO84" t="n">
        <v>107.8475</v>
      </c>
      <c r="CP84" t="n">
        <v>100</v>
      </c>
      <c r="CQ84" t="n">
        <v>53</v>
      </c>
      <c r="CR84" t="n">
        <v>153</v>
      </c>
      <c r="DA84" t="n">
        <v>175.2227314814815</v>
      </c>
      <c r="DB84" t="n">
        <v>34</v>
      </c>
      <c r="DC84" t="n">
        <v>3</v>
      </c>
      <c r="DD84" t="n">
        <v>37</v>
      </c>
    </row>
    <row r="85" spans="1:109">
      <c r="CG85" t="n">
        <v>145.7746990740741</v>
      </c>
      <c r="CH85" t="n">
        <v>92</v>
      </c>
      <c r="CI85" t="n">
        <v>54</v>
      </c>
      <c r="CJ85" t="n">
        <v>146</v>
      </c>
      <c r="CK85" t="n">
        <v>81.13846064814815</v>
      </c>
      <c r="CL85" t="n">
        <v>92</v>
      </c>
      <c r="CM85" t="n">
        <v>52</v>
      </c>
      <c r="CN85" t="n">
        <v>144</v>
      </c>
      <c r="CO85" t="n">
        <v>113.2225810185185</v>
      </c>
      <c r="CP85" t="n">
        <v>99</v>
      </c>
      <c r="CQ85" t="n">
        <v>53</v>
      </c>
      <c r="CR85" t="n">
        <v>152</v>
      </c>
      <c r="DA85" t="n">
        <v>175.6810300925926</v>
      </c>
      <c r="DB85" t="n">
        <v>35</v>
      </c>
      <c r="DC85" t="n">
        <v>3</v>
      </c>
      <c r="DD85" t="n">
        <v>38</v>
      </c>
    </row>
    <row r="86" spans="1:109">
      <c r="CG86" t="n">
        <v>146.8894328703704</v>
      </c>
      <c r="CH86" t="n">
        <v>92</v>
      </c>
      <c r="CI86" t="n">
        <v>53</v>
      </c>
      <c r="CJ86" t="n">
        <v>145</v>
      </c>
      <c r="CK86" t="n">
        <v>81.51341435185185</v>
      </c>
      <c r="CL86" t="n">
        <v>93</v>
      </c>
      <c r="CM86" t="n">
        <v>52</v>
      </c>
      <c r="CN86" t="n">
        <v>145</v>
      </c>
      <c r="CO86" t="n">
        <v>113.5974884259259</v>
      </c>
      <c r="CP86" t="n">
        <v>99</v>
      </c>
      <c r="CQ86" t="n">
        <v>54</v>
      </c>
      <c r="CR86" t="n">
        <v>153</v>
      </c>
      <c r="DA86" t="n">
        <v>176.0564236111111</v>
      </c>
      <c r="DB86" t="n">
        <v>35</v>
      </c>
      <c r="DC86" t="n">
        <v>2</v>
      </c>
      <c r="DD86" t="n">
        <v>37</v>
      </c>
    </row>
    <row r="87" spans="1:109">
      <c r="CG87" t="n">
        <v>152.6809953703704</v>
      </c>
      <c r="CH87" t="n">
        <v>92</v>
      </c>
      <c r="CI87" t="n">
        <v>54</v>
      </c>
      <c r="CJ87" t="n">
        <v>146</v>
      </c>
      <c r="CK87" t="n">
        <v>81.84699074074074</v>
      </c>
      <c r="CL87" t="n">
        <v>94</v>
      </c>
      <c r="CM87" t="n">
        <v>52</v>
      </c>
      <c r="CN87" t="n">
        <v>146</v>
      </c>
      <c r="CO87" t="n">
        <v>125.0560185185185</v>
      </c>
      <c r="CP87" t="n">
        <v>98</v>
      </c>
      <c r="CQ87" t="n">
        <v>54</v>
      </c>
      <c r="CR87" t="n">
        <v>152</v>
      </c>
      <c r="DA87" t="n">
        <v>176.7227430555556</v>
      </c>
      <c r="DB87" t="n">
        <v>34</v>
      </c>
      <c r="DC87" t="n">
        <v>2</v>
      </c>
      <c r="DD87" t="n">
        <v>36</v>
      </c>
    </row>
    <row r="88" spans="1:109">
      <c r="CG88" t="n">
        <v>152.7226041666667</v>
      </c>
      <c r="CH88" t="n">
        <v>92</v>
      </c>
      <c r="CI88" t="n">
        <v>55</v>
      </c>
      <c r="CJ88" t="n">
        <v>147</v>
      </c>
      <c r="CK88" t="n">
        <v>82.05540509259259</v>
      </c>
      <c r="CL88" t="n">
        <v>95</v>
      </c>
      <c r="CM88" t="n">
        <v>52</v>
      </c>
      <c r="CN88" t="n">
        <v>147</v>
      </c>
      <c r="CO88" t="n">
        <v>126.6391203703704</v>
      </c>
      <c r="CP88" t="n">
        <v>97</v>
      </c>
      <c r="CQ88" t="n">
        <v>54</v>
      </c>
      <c r="CR88" t="n">
        <v>151</v>
      </c>
      <c r="DA88" t="n">
        <v>177.1394444444444</v>
      </c>
      <c r="DB88" t="n">
        <v>35</v>
      </c>
      <c r="DC88" t="n">
        <v>2</v>
      </c>
      <c r="DD88" t="n">
        <v>37</v>
      </c>
    </row>
    <row r="89" spans="1:109">
      <c r="CG89" t="n">
        <v>153.0138888888889</v>
      </c>
      <c r="CH89" t="n">
        <v>92</v>
      </c>
      <c r="CI89" t="n">
        <v>54</v>
      </c>
      <c r="CJ89" t="n">
        <v>146</v>
      </c>
      <c r="CK89" t="n">
        <v>82.13864583333333</v>
      </c>
      <c r="CL89" t="n">
        <v>97</v>
      </c>
      <c r="CM89" t="n">
        <v>51</v>
      </c>
      <c r="CN89" t="n">
        <v>148</v>
      </c>
      <c r="CO89" t="n">
        <v>129.8472106481481</v>
      </c>
      <c r="CP89" t="n">
        <v>97</v>
      </c>
      <c r="CQ89" t="n">
        <v>55</v>
      </c>
      <c r="CR89" t="n">
        <v>152</v>
      </c>
      <c r="DA89" t="n">
        <v>179.2229398148148</v>
      </c>
      <c r="DB89" t="n">
        <v>35</v>
      </c>
      <c r="DC89" t="n">
        <v>1</v>
      </c>
      <c r="DD89" t="n">
        <v>36</v>
      </c>
    </row>
    <row r="90" spans="1:109">
      <c r="CG90" t="n">
        <v>153.5139236111111</v>
      </c>
      <c r="CH90" t="n">
        <v>92</v>
      </c>
      <c r="CI90" t="n">
        <v>55</v>
      </c>
      <c r="CJ90" t="n">
        <v>147</v>
      </c>
      <c r="CK90" t="n">
        <v>83.63887731481482</v>
      </c>
      <c r="CL90" t="n">
        <v>96</v>
      </c>
      <c r="CM90" t="n">
        <v>51</v>
      </c>
      <c r="CN90" t="n">
        <v>147</v>
      </c>
      <c r="CO90" t="n">
        <v>133.8060879629629</v>
      </c>
      <c r="CP90" t="n">
        <v>96</v>
      </c>
      <c r="CQ90" t="n">
        <v>55</v>
      </c>
      <c r="CR90" t="n">
        <v>151</v>
      </c>
      <c r="DA90" t="n">
        <v>180.2228125</v>
      </c>
      <c r="DB90" t="n">
        <v>34</v>
      </c>
      <c r="DC90" t="n">
        <v>1</v>
      </c>
      <c r="DD90" t="n">
        <v>35</v>
      </c>
    </row>
    <row r="91" spans="1:109">
      <c r="CG91" t="n">
        <v>153.5975</v>
      </c>
      <c r="CH91" t="n">
        <v>92</v>
      </c>
      <c r="CI91" t="n">
        <v>52</v>
      </c>
      <c r="CJ91" t="n">
        <v>144</v>
      </c>
      <c r="CK91" t="n">
        <v>83.80530092592592</v>
      </c>
      <c r="CL91" t="n">
        <v>97</v>
      </c>
      <c r="CM91" t="n">
        <v>51</v>
      </c>
      <c r="CN91" t="n">
        <v>148</v>
      </c>
      <c r="CO91" t="n">
        <v>134.6813078703704</v>
      </c>
      <c r="CP91" t="n">
        <v>96</v>
      </c>
      <c r="CQ91" t="n">
        <v>54</v>
      </c>
      <c r="CR91" t="n">
        <v>150</v>
      </c>
      <c r="DA91" t="n">
        <v>181.5142361111111</v>
      </c>
      <c r="DB91" t="n">
        <v>35</v>
      </c>
      <c r="DC91" t="n">
        <v>1</v>
      </c>
      <c r="DD91" t="n">
        <v>36</v>
      </c>
    </row>
    <row r="92" spans="1:109">
      <c r="CG92" t="n">
        <v>153.6395833333333</v>
      </c>
      <c r="CH92" t="n">
        <v>92</v>
      </c>
      <c r="CI92" t="n">
        <v>51</v>
      </c>
      <c r="CJ92" t="n">
        <v>143</v>
      </c>
      <c r="CK92" t="n">
        <v>85.72199074074075</v>
      </c>
      <c r="CL92" t="n">
        <v>97</v>
      </c>
      <c r="CM92" t="n">
        <v>52</v>
      </c>
      <c r="CN92" t="n">
        <v>149</v>
      </c>
      <c r="CO92" t="n">
        <v>139.8895486111111</v>
      </c>
      <c r="CP92" t="n">
        <v>95</v>
      </c>
      <c r="CQ92" t="n">
        <v>54</v>
      </c>
      <c r="CR92" t="n">
        <v>149</v>
      </c>
      <c r="DA92" t="n">
        <v>181.6394907407407</v>
      </c>
      <c r="DB92" t="n">
        <v>34</v>
      </c>
      <c r="DC92" t="n">
        <v>1</v>
      </c>
      <c r="DD92" t="n">
        <v>35</v>
      </c>
    </row>
    <row r="93" spans="1:109">
      <c r="CG93" t="n">
        <v>154.0565740740741</v>
      </c>
      <c r="CH93" t="n">
        <v>92</v>
      </c>
      <c r="CI93" t="n">
        <v>50</v>
      </c>
      <c r="CJ93" t="n">
        <v>142</v>
      </c>
      <c r="CK93" t="n">
        <v>93.84722222222223</v>
      </c>
      <c r="CL93" t="n">
        <v>97</v>
      </c>
      <c r="CM93" t="n">
        <v>53</v>
      </c>
      <c r="CN93" t="n">
        <v>150</v>
      </c>
      <c r="CO93" t="n">
        <v>146.0140509259259</v>
      </c>
      <c r="CP93" t="n">
        <v>94</v>
      </c>
      <c r="CQ93" t="n">
        <v>54</v>
      </c>
      <c r="CR93" t="n">
        <v>148</v>
      </c>
      <c r="DA93" t="n">
        <v>181.8060185185185</v>
      </c>
      <c r="DB93" t="n">
        <v>35</v>
      </c>
      <c r="DC93" t="n">
        <v>1</v>
      </c>
      <c r="DD93" t="n">
        <v>36</v>
      </c>
    </row>
    <row r="94" spans="1:109">
      <c r="CG94" t="n">
        <v>154.14</v>
      </c>
      <c r="CH94" t="n">
        <v>92</v>
      </c>
      <c r="CI94" t="n">
        <v>51</v>
      </c>
      <c r="CJ94" t="n">
        <v>143</v>
      </c>
      <c r="CK94" t="n">
        <v>94.88833333333334</v>
      </c>
      <c r="CL94" t="n">
        <v>97</v>
      </c>
      <c r="CM94" t="n">
        <v>52</v>
      </c>
      <c r="CN94" t="n">
        <v>149</v>
      </c>
      <c r="CO94" t="n">
        <v>146.6397685185185</v>
      </c>
      <c r="CP94" t="n">
        <v>94</v>
      </c>
      <c r="CQ94" t="n">
        <v>53</v>
      </c>
      <c r="CR94" t="n">
        <v>147</v>
      </c>
      <c r="DA94" t="n">
        <v>183.8480787037037</v>
      </c>
      <c r="DB94" t="n">
        <v>34</v>
      </c>
      <c r="DC94" t="n">
        <v>1</v>
      </c>
      <c r="DD94" t="n">
        <v>35</v>
      </c>
    </row>
    <row r="95" spans="1:109">
      <c r="CG95" t="n">
        <v>154.5143402777778</v>
      </c>
      <c r="CH95" t="n">
        <v>92</v>
      </c>
      <c r="CI95" t="n">
        <v>55</v>
      </c>
      <c r="CJ95" t="n">
        <v>147</v>
      </c>
      <c r="CK95" t="n">
        <v>95.22156249999999</v>
      </c>
      <c r="CL95" t="n">
        <v>97</v>
      </c>
      <c r="CM95" t="n">
        <v>53</v>
      </c>
      <c r="CN95" t="n">
        <v>150</v>
      </c>
      <c r="CO95" t="n">
        <v>152.6809953703704</v>
      </c>
      <c r="CP95" t="n">
        <v>94</v>
      </c>
      <c r="CQ95" t="n">
        <v>54</v>
      </c>
      <c r="CR95" t="n">
        <v>148</v>
      </c>
      <c r="DA95" t="n">
        <v>183.9313657407407</v>
      </c>
      <c r="DB95" t="n">
        <v>35</v>
      </c>
      <c r="DC95" t="n">
        <v>1</v>
      </c>
      <c r="DD95" t="n">
        <v>36</v>
      </c>
    </row>
    <row r="96" spans="1:109">
      <c r="CG96" t="n">
        <v>154.5560763888889</v>
      </c>
      <c r="CH96" t="n">
        <v>92</v>
      </c>
      <c r="CI96" t="n">
        <v>56</v>
      </c>
      <c r="CJ96" t="n">
        <v>148</v>
      </c>
      <c r="CK96" t="n">
        <v>96.59729166666666</v>
      </c>
      <c r="CL96" t="n">
        <v>97</v>
      </c>
      <c r="CM96" t="n">
        <v>51</v>
      </c>
      <c r="CN96" t="n">
        <v>148</v>
      </c>
      <c r="CO96" t="n">
        <v>152.7556481481481</v>
      </c>
      <c r="CP96" t="n">
        <v>94</v>
      </c>
      <c r="CQ96" t="n">
        <v>55</v>
      </c>
      <c r="CR96" t="n">
        <v>149</v>
      </c>
      <c r="DA96" t="n">
        <v>195.6810185185185</v>
      </c>
      <c r="DB96" t="n">
        <v>35</v>
      </c>
      <c r="DC96" t="n">
        <v>0</v>
      </c>
      <c r="DD96" t="n">
        <v>35</v>
      </c>
    </row>
    <row r="97" spans="1:109">
      <c r="CG97" t="n">
        <v>154.7231018518519</v>
      </c>
      <c r="CH97" t="n">
        <v>92</v>
      </c>
      <c r="CI97" t="n">
        <v>55</v>
      </c>
      <c r="CJ97" t="n">
        <v>147</v>
      </c>
      <c r="CK97" t="n">
        <v>97.9720138888889</v>
      </c>
      <c r="CL97" t="n">
        <v>97</v>
      </c>
      <c r="CM97" t="n">
        <v>50</v>
      </c>
      <c r="CN97" t="n">
        <v>147</v>
      </c>
      <c r="CO97" t="n">
        <v>153.0138888888889</v>
      </c>
      <c r="CP97" t="n">
        <v>94</v>
      </c>
      <c r="CQ97" t="n">
        <v>54</v>
      </c>
      <c r="CR97" t="n">
        <v>148</v>
      </c>
    </row>
    <row r="98" spans="1:109">
      <c r="CG98" t="n">
        <v>154.8480671296296</v>
      </c>
      <c r="CH98" t="n">
        <v>92</v>
      </c>
      <c r="CI98" t="n">
        <v>56</v>
      </c>
      <c r="CJ98" t="n">
        <v>148</v>
      </c>
      <c r="CK98" t="n">
        <v>98.68078703703704</v>
      </c>
      <c r="CL98" t="n">
        <v>97</v>
      </c>
      <c r="CM98" t="n">
        <v>49</v>
      </c>
      <c r="CN98" t="n">
        <v>146</v>
      </c>
      <c r="CO98" t="n">
        <v>153.5975</v>
      </c>
      <c r="CP98" t="n">
        <v>94</v>
      </c>
      <c r="CQ98" t="n">
        <v>53</v>
      </c>
      <c r="CR98" t="n">
        <v>147</v>
      </c>
    </row>
    <row r="99" spans="1:109">
      <c r="CG99" t="n">
        <v>154.9313541666667</v>
      </c>
      <c r="CH99" t="n">
        <v>92</v>
      </c>
      <c r="CI99" t="n">
        <v>57</v>
      </c>
      <c r="CJ99" t="n">
        <v>149</v>
      </c>
      <c r="CK99" t="n">
        <v>98.88899305555555</v>
      </c>
      <c r="CL99" t="n">
        <v>96</v>
      </c>
      <c r="CM99" t="n">
        <v>49</v>
      </c>
      <c r="CN99" t="n">
        <v>145</v>
      </c>
      <c r="CO99" t="n">
        <v>154.5143402777778</v>
      </c>
      <c r="CP99" t="n">
        <v>94</v>
      </c>
      <c r="CQ99" t="n">
        <v>54</v>
      </c>
      <c r="CR99" t="n">
        <v>148</v>
      </c>
    </row>
    <row r="100" spans="1:109">
      <c r="CG100" t="n">
        <v>155.2231018518519</v>
      </c>
      <c r="CH100" t="n">
        <v>92</v>
      </c>
      <c r="CI100" t="n">
        <v>58</v>
      </c>
      <c r="CJ100" t="n">
        <v>150</v>
      </c>
      <c r="CK100" t="n">
        <v>105.9726273148148</v>
      </c>
      <c r="CL100" t="n">
        <v>96</v>
      </c>
      <c r="CM100" t="n">
        <v>50</v>
      </c>
      <c r="CN100" t="n">
        <v>146</v>
      </c>
      <c r="CO100" t="n">
        <v>154.6812962962963</v>
      </c>
      <c r="CP100" t="n">
        <v>94</v>
      </c>
      <c r="CQ100" t="n">
        <v>55</v>
      </c>
      <c r="CR100" t="n">
        <v>149</v>
      </c>
    </row>
    <row r="101" spans="1:109">
      <c r="CG101" t="n">
        <v>156.181099537037</v>
      </c>
      <c r="CH101" t="n">
        <v>92</v>
      </c>
      <c r="CI101" t="n">
        <v>57</v>
      </c>
      <c r="CJ101" t="n">
        <v>149</v>
      </c>
      <c r="CK101" t="n">
        <v>106.9306944444445</v>
      </c>
      <c r="CL101" t="n">
        <v>95</v>
      </c>
      <c r="CM101" t="n">
        <v>50</v>
      </c>
      <c r="CN101" t="n">
        <v>145</v>
      </c>
      <c r="CO101" t="n">
        <v>154.7231018518519</v>
      </c>
      <c r="CP101" t="n">
        <v>94</v>
      </c>
      <c r="CQ101" t="n">
        <v>56</v>
      </c>
      <c r="CR101" t="n">
        <v>150</v>
      </c>
    </row>
    <row r="102" spans="1:109">
      <c r="CG102" t="n">
        <v>156.806400462963</v>
      </c>
      <c r="CH102" t="n">
        <v>92</v>
      </c>
      <c r="CI102" t="n">
        <v>58</v>
      </c>
      <c r="CJ102" t="n">
        <v>150</v>
      </c>
      <c r="CK102" t="n">
        <v>107.7224074074074</v>
      </c>
      <c r="CL102" t="n">
        <v>95</v>
      </c>
      <c r="CM102" t="n">
        <v>51</v>
      </c>
      <c r="CN102" t="n">
        <v>146</v>
      </c>
      <c r="CO102" t="n">
        <v>155.1810763888889</v>
      </c>
      <c r="CP102" t="n">
        <v>94</v>
      </c>
      <c r="CQ102" t="n">
        <v>57</v>
      </c>
      <c r="CR102" t="n">
        <v>151</v>
      </c>
    </row>
    <row r="103" spans="1:109">
      <c r="CG103" t="n">
        <v>159.7579513888889</v>
      </c>
      <c r="CH103" t="n">
        <v>92</v>
      </c>
      <c r="CI103" t="n">
        <v>57</v>
      </c>
      <c r="CJ103" t="n">
        <v>149</v>
      </c>
      <c r="CK103" t="n">
        <v>107.9728125</v>
      </c>
      <c r="CL103" t="n">
        <v>94</v>
      </c>
      <c r="CM103" t="n">
        <v>51</v>
      </c>
      <c r="CN103" t="n">
        <v>145</v>
      </c>
      <c r="CO103" t="n">
        <v>155.8064699074074</v>
      </c>
      <c r="CP103" t="n">
        <v>93</v>
      </c>
      <c r="CQ103" t="n">
        <v>56</v>
      </c>
      <c r="CR103" t="n">
        <v>149</v>
      </c>
    </row>
    <row r="104" spans="1:109">
      <c r="CG104" t="n">
        <v>159.9310763888889</v>
      </c>
      <c r="CH104" t="n">
        <v>92</v>
      </c>
      <c r="CI104" t="n">
        <v>58</v>
      </c>
      <c r="CJ104" t="n">
        <v>150</v>
      </c>
      <c r="CK104" t="n">
        <v>126.781412037037</v>
      </c>
      <c r="CL104" t="n">
        <v>94</v>
      </c>
      <c r="CM104" t="n">
        <v>52</v>
      </c>
      <c r="CN104" t="n">
        <v>146</v>
      </c>
      <c r="CO104" t="n">
        <v>156.889849537037</v>
      </c>
      <c r="CP104" t="n">
        <v>93</v>
      </c>
      <c r="CQ104" t="n">
        <v>57</v>
      </c>
      <c r="CR104" t="n">
        <v>150</v>
      </c>
    </row>
    <row r="105" spans="1:109">
      <c r="CG105" t="n">
        <v>160.2225694444444</v>
      </c>
      <c r="CH105" t="n">
        <v>92</v>
      </c>
      <c r="CI105" t="n">
        <v>57</v>
      </c>
      <c r="CJ105" t="n">
        <v>149</v>
      </c>
      <c r="CK105" t="n">
        <v>127.9725694444444</v>
      </c>
      <c r="CL105" t="n">
        <v>94</v>
      </c>
      <c r="CM105" t="n">
        <v>51</v>
      </c>
      <c r="CN105" t="n">
        <v>145</v>
      </c>
      <c r="CO105" t="n">
        <v>159.7225694444444</v>
      </c>
      <c r="CP105" t="n">
        <v>93</v>
      </c>
      <c r="CQ105" t="n">
        <v>56</v>
      </c>
      <c r="CR105" t="n">
        <v>149</v>
      </c>
    </row>
    <row r="106" spans="1:109">
      <c r="CG106" t="n">
        <v>161.1811689814815</v>
      </c>
      <c r="CH106" t="n">
        <v>92</v>
      </c>
      <c r="CI106" t="n">
        <v>56</v>
      </c>
      <c r="CJ106" t="n">
        <v>148</v>
      </c>
      <c r="CK106" t="n">
        <v>128.5138541666667</v>
      </c>
      <c r="CL106" t="n">
        <v>93</v>
      </c>
      <c r="CM106" t="n">
        <v>51</v>
      </c>
      <c r="CN106" t="n">
        <v>144</v>
      </c>
      <c r="CO106" t="n">
        <v>161.0980787037037</v>
      </c>
      <c r="CP106" t="n">
        <v>93</v>
      </c>
      <c r="CQ106" t="n">
        <v>55</v>
      </c>
      <c r="CR106" t="n">
        <v>148</v>
      </c>
    </row>
    <row r="107" spans="1:109">
      <c r="CG107" t="n">
        <v>162.6398726851852</v>
      </c>
      <c r="CH107" t="n">
        <v>92</v>
      </c>
      <c r="CI107" t="n">
        <v>57</v>
      </c>
      <c r="CJ107" t="n">
        <v>149</v>
      </c>
      <c r="CK107" t="n">
        <v>133.9726967592593</v>
      </c>
      <c r="CL107" t="n">
        <v>93</v>
      </c>
      <c r="CM107" t="n">
        <v>50</v>
      </c>
      <c r="CN107" t="n">
        <v>143</v>
      </c>
      <c r="CO107" t="n">
        <v>161.1811689814815</v>
      </c>
      <c r="CP107" t="n">
        <v>93</v>
      </c>
      <c r="CQ107" t="n">
        <v>54</v>
      </c>
      <c r="CR107" t="n">
        <v>147</v>
      </c>
    </row>
    <row r="108" spans="1:109">
      <c r="CG108" t="n">
        <v>166.6394328703704</v>
      </c>
      <c r="CH108" t="n">
        <v>91</v>
      </c>
      <c r="CI108" t="n">
        <v>57</v>
      </c>
      <c r="CJ108" t="n">
        <v>148</v>
      </c>
      <c r="CK108" t="n">
        <v>134.5558449074074</v>
      </c>
      <c r="CL108" t="n">
        <v>92</v>
      </c>
      <c r="CM108" t="n">
        <v>50</v>
      </c>
      <c r="CN108" t="n">
        <v>142</v>
      </c>
      <c r="CO108" t="n">
        <v>163.0980555555556</v>
      </c>
      <c r="CP108" t="n">
        <v>93</v>
      </c>
      <c r="CQ108" t="n">
        <v>53</v>
      </c>
      <c r="CR108" t="n">
        <v>146</v>
      </c>
    </row>
    <row r="109" spans="1:109">
      <c r="CG109" t="n">
        <v>166.8476504629629</v>
      </c>
      <c r="CH109" t="n">
        <v>91</v>
      </c>
      <c r="CI109" t="n">
        <v>56</v>
      </c>
      <c r="CJ109" t="n">
        <v>147</v>
      </c>
      <c r="CK109" t="n">
        <v>134.6813078703704</v>
      </c>
      <c r="CL109" t="n">
        <v>92</v>
      </c>
      <c r="CM109" t="n">
        <v>49</v>
      </c>
      <c r="CN109" t="n">
        <v>141</v>
      </c>
      <c r="CO109" t="n">
        <v>163.8472916666667</v>
      </c>
      <c r="CP109" t="n">
        <v>93</v>
      </c>
      <c r="CQ109" t="n">
        <v>54</v>
      </c>
      <c r="CR109" t="n">
        <v>147</v>
      </c>
    </row>
    <row r="110" spans="1:109">
      <c r="CG110" t="n">
        <v>167.1807638888889</v>
      </c>
      <c r="CH110" t="n">
        <v>91</v>
      </c>
      <c r="CI110" t="n">
        <v>55</v>
      </c>
      <c r="CJ110" t="n">
        <v>146</v>
      </c>
      <c r="CK110" t="n">
        <v>135.764537037037</v>
      </c>
      <c r="CL110" t="n">
        <v>92</v>
      </c>
      <c r="CM110" t="n">
        <v>50</v>
      </c>
      <c r="CN110" t="n">
        <v>142</v>
      </c>
      <c r="CO110" t="n">
        <v>166.5141203703704</v>
      </c>
      <c r="CP110" t="n">
        <v>93</v>
      </c>
      <c r="CQ110" t="n">
        <v>55</v>
      </c>
      <c r="CR110" t="n">
        <v>148</v>
      </c>
    </row>
    <row r="111" spans="1:109">
      <c r="CG111" t="n">
        <v>167.5144560185185</v>
      </c>
      <c r="CH111" t="n">
        <v>91</v>
      </c>
      <c r="CI111" t="n">
        <v>54</v>
      </c>
      <c r="CJ111" t="n">
        <v>145</v>
      </c>
      <c r="CK111" t="n">
        <v>135.9309143518518</v>
      </c>
      <c r="CL111" t="n">
        <v>92</v>
      </c>
      <c r="CM111" t="n">
        <v>49</v>
      </c>
      <c r="CN111" t="n">
        <v>141</v>
      </c>
      <c r="CO111" t="n">
        <v>166.8892476851852</v>
      </c>
      <c r="CP111" t="n">
        <v>93</v>
      </c>
      <c r="CQ111" t="n">
        <v>54</v>
      </c>
      <c r="CR111" t="n">
        <v>147</v>
      </c>
    </row>
    <row r="112" spans="1:109">
      <c r="CG112" t="n">
        <v>167.7770949074074</v>
      </c>
      <c r="CH112" t="n">
        <v>91</v>
      </c>
      <c r="CI112" t="n">
        <v>53</v>
      </c>
      <c r="CJ112" t="n">
        <v>144</v>
      </c>
      <c r="CK112" t="n">
        <v>136.7224421296296</v>
      </c>
      <c r="CL112" t="n">
        <v>92</v>
      </c>
      <c r="CM112" t="n">
        <v>50</v>
      </c>
      <c r="CN112" t="n">
        <v>142</v>
      </c>
      <c r="CO112" t="n">
        <v>166.931099537037</v>
      </c>
      <c r="CP112" t="n">
        <v>93</v>
      </c>
      <c r="CQ112" t="n">
        <v>55</v>
      </c>
      <c r="CR112" t="n">
        <v>148</v>
      </c>
    </row>
    <row r="113" spans="1:109">
      <c r="CG113" t="n">
        <v>169.7224768518518</v>
      </c>
      <c r="CH113" t="n">
        <v>91</v>
      </c>
      <c r="CI113" t="n">
        <v>52</v>
      </c>
      <c r="CJ113" t="n">
        <v>143</v>
      </c>
      <c r="CK113" t="n">
        <v>138.6390625</v>
      </c>
      <c r="CL113" t="n">
        <v>92</v>
      </c>
      <c r="CM113" t="n">
        <v>49</v>
      </c>
      <c r="CN113" t="n">
        <v>141</v>
      </c>
      <c r="CO113" t="n">
        <v>167.1807638888889</v>
      </c>
      <c r="CP113" t="n">
        <v>92</v>
      </c>
      <c r="CQ113" t="n">
        <v>55</v>
      </c>
      <c r="CR113" t="n">
        <v>147</v>
      </c>
    </row>
    <row r="114" spans="1:109">
      <c r="CG114" t="n">
        <v>169.8059143518518</v>
      </c>
      <c r="CH114" t="n">
        <v>90</v>
      </c>
      <c r="CI114" t="n">
        <v>52</v>
      </c>
      <c r="CJ114" t="n">
        <v>142</v>
      </c>
      <c r="CK114" t="n">
        <v>141.6393518518518</v>
      </c>
      <c r="CL114" t="n">
        <v>92</v>
      </c>
      <c r="CM114" t="n">
        <v>50</v>
      </c>
      <c r="CN114" t="n">
        <v>142</v>
      </c>
      <c r="CO114" t="n">
        <v>167.6809375</v>
      </c>
      <c r="CP114" t="n">
        <v>91</v>
      </c>
      <c r="CQ114" t="n">
        <v>55</v>
      </c>
      <c r="CR114" t="n">
        <v>146</v>
      </c>
    </row>
    <row r="115" spans="1:109">
      <c r="CG115" t="n">
        <v>170.0144791666667</v>
      </c>
      <c r="CH115" t="n">
        <v>90</v>
      </c>
      <c r="CI115" t="n">
        <v>51</v>
      </c>
      <c r="CJ115" t="n">
        <v>141</v>
      </c>
      <c r="CK115" t="n">
        <v>141.7225925925926</v>
      </c>
      <c r="CL115" t="n">
        <v>92</v>
      </c>
      <c r="CM115" t="n">
        <v>49</v>
      </c>
      <c r="CN115" t="n">
        <v>141</v>
      </c>
      <c r="CO115" t="n">
        <v>169.5135532407407</v>
      </c>
      <c r="CP115" t="n">
        <v>91</v>
      </c>
      <c r="CQ115" t="n">
        <v>54</v>
      </c>
      <c r="CR115" t="n">
        <v>145</v>
      </c>
    </row>
    <row r="116" spans="1:109">
      <c r="CG116" t="n">
        <v>171.5140972222222</v>
      </c>
      <c r="CH116" t="n">
        <v>90</v>
      </c>
      <c r="CI116" t="n">
        <v>52</v>
      </c>
      <c r="CJ116" t="n">
        <v>142</v>
      </c>
      <c r="CK116" t="n">
        <v>147.1806828703704</v>
      </c>
      <c r="CL116" t="n">
        <v>92</v>
      </c>
      <c r="CM116" t="n">
        <v>48</v>
      </c>
      <c r="CN116" t="n">
        <v>140</v>
      </c>
      <c r="CO116" t="n">
        <v>169.8896759259259</v>
      </c>
      <c r="CP116" t="n">
        <v>91</v>
      </c>
      <c r="CQ116" t="n">
        <v>53</v>
      </c>
      <c r="CR116" t="n">
        <v>144</v>
      </c>
    </row>
    <row r="117" spans="1:109">
      <c r="CG117" t="n">
        <v>171.889849537037</v>
      </c>
      <c r="CH117" t="n">
        <v>90</v>
      </c>
      <c r="CI117" t="n">
        <v>51</v>
      </c>
      <c r="CJ117" t="n">
        <v>141</v>
      </c>
      <c r="CK117" t="n">
        <v>147.8482523148148</v>
      </c>
      <c r="CL117" t="n">
        <v>91</v>
      </c>
      <c r="CM117" t="n">
        <v>48</v>
      </c>
      <c r="CN117" t="n">
        <v>139</v>
      </c>
      <c r="CO117" t="n">
        <v>170.0562615740741</v>
      </c>
      <c r="CP117" t="n">
        <v>90</v>
      </c>
      <c r="CQ117" t="n">
        <v>53</v>
      </c>
      <c r="CR117" t="n">
        <v>143</v>
      </c>
    </row>
    <row r="118" spans="1:109">
      <c r="CG118" t="n">
        <v>172.0139930555556</v>
      </c>
      <c r="CH118" t="n">
        <v>90</v>
      </c>
      <c r="CI118" t="n">
        <v>50</v>
      </c>
      <c r="CJ118" t="n">
        <v>140</v>
      </c>
      <c r="CK118" t="n">
        <v>149.7649884259259</v>
      </c>
      <c r="CL118" t="n">
        <v>91</v>
      </c>
      <c r="CM118" t="n">
        <v>47</v>
      </c>
      <c r="CN118" t="n">
        <v>138</v>
      </c>
      <c r="CO118" t="n">
        <v>170.889849537037</v>
      </c>
      <c r="CP118" t="n">
        <v>90</v>
      </c>
      <c r="CQ118" t="n">
        <v>52</v>
      </c>
      <c r="CR118" t="n">
        <v>142</v>
      </c>
    </row>
    <row r="119" spans="1:109">
      <c r="CG119" t="n">
        <v>172.7642361111111</v>
      </c>
      <c r="CH119" t="n">
        <v>89</v>
      </c>
      <c r="CI119" t="n">
        <v>49</v>
      </c>
      <c r="CJ119" t="n">
        <v>138</v>
      </c>
      <c r="CK119" t="n">
        <v>152.0560069444444</v>
      </c>
      <c r="CL119" t="n">
        <v>91</v>
      </c>
      <c r="CM119" t="n">
        <v>48</v>
      </c>
      <c r="CN119" t="n">
        <v>139</v>
      </c>
      <c r="CO119" t="n">
        <v>171.1395023148148</v>
      </c>
      <c r="CP119" t="n">
        <v>89</v>
      </c>
      <c r="CQ119" t="n">
        <v>52</v>
      </c>
      <c r="CR119" t="n">
        <v>141</v>
      </c>
    </row>
    <row r="120" spans="1:109">
      <c r="CG120" t="n">
        <v>173.723912037037</v>
      </c>
      <c r="CH120" t="n">
        <v>89</v>
      </c>
      <c r="CI120" t="n">
        <v>48</v>
      </c>
      <c r="CJ120" t="n">
        <v>137</v>
      </c>
      <c r="CK120" t="n">
        <v>152.6809953703704</v>
      </c>
      <c r="CL120" t="n">
        <v>91</v>
      </c>
      <c r="CM120" t="n">
        <v>47</v>
      </c>
      <c r="CN120" t="n">
        <v>138</v>
      </c>
      <c r="CO120" t="n">
        <v>172.8063541666667</v>
      </c>
      <c r="CP120" t="n">
        <v>89</v>
      </c>
      <c r="CQ120" t="n">
        <v>50</v>
      </c>
      <c r="CR120" t="n">
        <v>139</v>
      </c>
    </row>
    <row r="121" spans="1:109">
      <c r="CG121" t="n">
        <v>173.8101157407408</v>
      </c>
      <c r="CH121" t="n">
        <v>89</v>
      </c>
      <c r="CI121" t="n">
        <v>47</v>
      </c>
      <c r="CJ121" t="n">
        <v>136</v>
      </c>
      <c r="CK121" t="n">
        <v>153.5139236111111</v>
      </c>
      <c r="CL121" t="n">
        <v>91</v>
      </c>
      <c r="CM121" t="n">
        <v>48</v>
      </c>
      <c r="CN121" t="n">
        <v>139</v>
      </c>
      <c r="CO121" t="n">
        <v>172.8479166666667</v>
      </c>
      <c r="CP121" t="n">
        <v>88</v>
      </c>
      <c r="CQ121" t="n">
        <v>50</v>
      </c>
      <c r="CR121" t="n">
        <v>138</v>
      </c>
    </row>
    <row r="122" spans="1:109">
      <c r="CG122" t="n">
        <v>173.8514236111111</v>
      </c>
      <c r="CH122" t="n">
        <v>89</v>
      </c>
      <c r="CI122" t="n">
        <v>46</v>
      </c>
      <c r="CJ122" t="n">
        <v>135</v>
      </c>
      <c r="CK122" t="n">
        <v>153.5975</v>
      </c>
      <c r="CL122" t="n">
        <v>91</v>
      </c>
      <c r="CM122" t="n">
        <v>46</v>
      </c>
      <c r="CN122" t="n">
        <v>137</v>
      </c>
      <c r="CO122" t="n">
        <v>172.8896412037037</v>
      </c>
      <c r="CP122" t="n">
        <v>88</v>
      </c>
      <c r="CQ122" t="n">
        <v>51</v>
      </c>
      <c r="CR122" t="n">
        <v>139</v>
      </c>
    </row>
    <row r="123" spans="1:109">
      <c r="CG123" t="n">
        <v>174.0191550925926</v>
      </c>
      <c r="CH123" t="n">
        <v>89</v>
      </c>
      <c r="CI123" t="n">
        <v>45</v>
      </c>
      <c r="CJ123" t="n">
        <v>134</v>
      </c>
      <c r="CK123" t="n">
        <v>154.5143402777778</v>
      </c>
      <c r="CL123" t="n">
        <v>91</v>
      </c>
      <c r="CM123" t="n">
        <v>50</v>
      </c>
      <c r="CN123" t="n">
        <v>141</v>
      </c>
      <c r="CO123" t="n">
        <v>172.9308564814815</v>
      </c>
      <c r="CP123" t="n">
        <v>88</v>
      </c>
      <c r="CQ123" t="n">
        <v>52</v>
      </c>
      <c r="CR123" t="n">
        <v>140</v>
      </c>
    </row>
    <row r="124" spans="1:109">
      <c r="CG124" t="n">
        <v>174.0593171296296</v>
      </c>
      <c r="CH124" t="n">
        <v>89</v>
      </c>
      <c r="CI124" t="n">
        <v>44</v>
      </c>
      <c r="CJ124" t="n">
        <v>133</v>
      </c>
      <c r="CK124" t="n">
        <v>154.5980092592593</v>
      </c>
      <c r="CL124" t="n">
        <v>91</v>
      </c>
      <c r="CM124" t="n">
        <v>51</v>
      </c>
      <c r="CN124" t="n">
        <v>142</v>
      </c>
      <c r="CO124" t="n">
        <v>173.6840972222222</v>
      </c>
      <c r="CP124" t="n">
        <v>88</v>
      </c>
      <c r="CQ124" t="n">
        <v>51</v>
      </c>
      <c r="CR124" t="n">
        <v>139</v>
      </c>
    </row>
    <row r="125" spans="1:109">
      <c r="CG125" t="n">
        <v>174.2282638888889</v>
      </c>
      <c r="CH125" t="n">
        <v>89</v>
      </c>
      <c r="CI125" t="n">
        <v>43</v>
      </c>
      <c r="CJ125" t="n">
        <v>132</v>
      </c>
      <c r="CK125" t="n">
        <v>154.6397453703704</v>
      </c>
      <c r="CL125" t="n">
        <v>91</v>
      </c>
      <c r="CM125" t="n">
        <v>50</v>
      </c>
      <c r="CN125" t="n">
        <v>141</v>
      </c>
      <c r="CO125" t="n">
        <v>173.8913541666667</v>
      </c>
      <c r="CP125" t="n">
        <v>87</v>
      </c>
      <c r="CQ125" t="n">
        <v>51</v>
      </c>
      <c r="CR125" t="n">
        <v>138</v>
      </c>
    </row>
    <row r="126" spans="1:109">
      <c r="CG126" t="n">
        <v>174.6816666666666</v>
      </c>
      <c r="CH126" t="n">
        <v>88</v>
      </c>
      <c r="CI126" t="n">
        <v>42</v>
      </c>
      <c r="CJ126" t="n">
        <v>130</v>
      </c>
      <c r="CK126" t="n">
        <v>154.8061921296296</v>
      </c>
      <c r="CL126" t="n">
        <v>91</v>
      </c>
      <c r="CM126" t="n">
        <v>51</v>
      </c>
      <c r="CN126" t="n">
        <v>142</v>
      </c>
      <c r="CO126" t="n">
        <v>174.514837962963</v>
      </c>
      <c r="CP126" t="n">
        <v>87</v>
      </c>
      <c r="CQ126" t="n">
        <v>49</v>
      </c>
      <c r="CR126" t="n">
        <v>136</v>
      </c>
    </row>
    <row r="127" spans="1:109">
      <c r="CG127" t="n">
        <v>174.722800925926</v>
      </c>
      <c r="CH127" t="n">
        <v>87</v>
      </c>
      <c r="CI127" t="n">
        <v>44</v>
      </c>
      <c r="CJ127" t="n">
        <v>131</v>
      </c>
      <c r="CK127" t="n">
        <v>155.5144212962963</v>
      </c>
      <c r="CL127" t="n">
        <v>91</v>
      </c>
      <c r="CM127" t="n">
        <v>52</v>
      </c>
      <c r="CN127" t="n">
        <v>143</v>
      </c>
      <c r="CO127" t="n">
        <v>174.5589814814815</v>
      </c>
      <c r="CP127" t="n">
        <v>87</v>
      </c>
      <c r="CQ127" t="n">
        <v>48</v>
      </c>
      <c r="CR127" t="n">
        <v>135</v>
      </c>
    </row>
    <row r="128" spans="1:109">
      <c r="CG128" t="n">
        <v>174.8135185185185</v>
      </c>
      <c r="CH128" t="n">
        <v>87</v>
      </c>
      <c r="CI128" t="n">
        <v>43</v>
      </c>
      <c r="CJ128" t="n">
        <v>130</v>
      </c>
      <c r="CK128" t="n">
        <v>155.7230671296296</v>
      </c>
      <c r="CL128" t="n">
        <v>91</v>
      </c>
      <c r="CM128" t="n">
        <v>53</v>
      </c>
      <c r="CN128" t="n">
        <v>144</v>
      </c>
      <c r="CO128" t="n">
        <v>174.7228125</v>
      </c>
      <c r="CP128" t="n">
        <v>87</v>
      </c>
      <c r="CQ128" t="n">
        <v>49</v>
      </c>
      <c r="CR128" t="n">
        <v>136</v>
      </c>
    </row>
    <row r="129" spans="1:109">
      <c r="CG129" t="n">
        <v>174.8897222222222</v>
      </c>
      <c r="CH129" t="n">
        <v>87</v>
      </c>
      <c r="CI129" t="n">
        <v>42</v>
      </c>
      <c r="CJ129" t="n">
        <v>129</v>
      </c>
      <c r="CK129" t="n">
        <v>156.1395949074074</v>
      </c>
      <c r="CL129" t="n">
        <v>91</v>
      </c>
      <c r="CM129" t="n">
        <v>52</v>
      </c>
      <c r="CN129" t="n">
        <v>143</v>
      </c>
      <c r="CO129" t="n">
        <v>174.8897222222222</v>
      </c>
      <c r="CP129" t="n">
        <v>87</v>
      </c>
      <c r="CQ129" t="n">
        <v>48</v>
      </c>
      <c r="CR129" t="n">
        <v>135</v>
      </c>
    </row>
    <row r="130" spans="1:109">
      <c r="CG130" t="n">
        <v>174.9727893518518</v>
      </c>
      <c r="CH130" t="n">
        <v>87</v>
      </c>
      <c r="CI130" t="n">
        <v>43</v>
      </c>
      <c r="CJ130" t="n">
        <v>130</v>
      </c>
      <c r="CK130" t="n">
        <v>156.181099537037</v>
      </c>
      <c r="CL130" t="n">
        <v>90</v>
      </c>
      <c r="CM130" t="n">
        <v>52</v>
      </c>
      <c r="CN130" t="n">
        <v>142</v>
      </c>
      <c r="CO130" t="n">
        <v>174.9727893518518</v>
      </c>
      <c r="CP130" t="n">
        <v>87</v>
      </c>
      <c r="CQ130" t="n">
        <v>44</v>
      </c>
      <c r="CR130" t="n">
        <v>131</v>
      </c>
    </row>
    <row r="131" spans="1:109">
      <c r="CG131" t="n">
        <v>175.2226851851852</v>
      </c>
      <c r="CH131" t="n">
        <v>87</v>
      </c>
      <c r="CI131" t="n">
        <v>42</v>
      </c>
      <c r="CJ131" t="n">
        <v>129</v>
      </c>
      <c r="CK131" t="n">
        <v>158.0144560185185</v>
      </c>
      <c r="CL131" t="n">
        <v>90</v>
      </c>
      <c r="CM131" t="n">
        <v>51</v>
      </c>
      <c r="CN131" t="n">
        <v>141</v>
      </c>
      <c r="CO131" t="n">
        <v>175.0144907407407</v>
      </c>
      <c r="CP131" t="n">
        <v>87</v>
      </c>
      <c r="CQ131" t="n">
        <v>45</v>
      </c>
      <c r="CR131" t="n">
        <v>132</v>
      </c>
    </row>
    <row r="132" spans="1:109">
      <c r="CG132" t="n">
        <v>175.5975462962963</v>
      </c>
      <c r="CH132" t="n">
        <v>87</v>
      </c>
      <c r="CI132" t="n">
        <v>40</v>
      </c>
      <c r="CJ132" t="n">
        <v>127</v>
      </c>
      <c r="CK132" t="n">
        <v>159.7225694444444</v>
      </c>
      <c r="CL132" t="n">
        <v>90</v>
      </c>
      <c r="CM132" t="n">
        <v>50</v>
      </c>
      <c r="CN132" t="n">
        <v>140</v>
      </c>
      <c r="CO132" t="n">
        <v>175.0975578703704</v>
      </c>
      <c r="CP132" t="n">
        <v>87</v>
      </c>
      <c r="CQ132" t="n">
        <v>44</v>
      </c>
      <c r="CR132" t="n">
        <v>131</v>
      </c>
    </row>
    <row r="133" spans="1:109">
      <c r="CG133" t="n">
        <v>175.7645023148148</v>
      </c>
      <c r="CH133" t="n">
        <v>87</v>
      </c>
      <c r="CI133" t="n">
        <v>41</v>
      </c>
      <c r="CJ133" t="n">
        <v>128</v>
      </c>
      <c r="CK133" t="n">
        <v>161.0980787037037</v>
      </c>
      <c r="CL133" t="n">
        <v>90</v>
      </c>
      <c r="CM133" t="n">
        <v>49</v>
      </c>
      <c r="CN133" t="n">
        <v>139</v>
      </c>
      <c r="CO133" t="n">
        <v>175.6393402777778</v>
      </c>
      <c r="CP133" t="n">
        <v>87</v>
      </c>
      <c r="CQ133" t="n">
        <v>42</v>
      </c>
      <c r="CR133" t="n">
        <v>129</v>
      </c>
    </row>
    <row r="134" spans="1:109">
      <c r="CG134" t="n">
        <v>175.8063773148148</v>
      </c>
      <c r="CH134" t="n">
        <v>87</v>
      </c>
      <c r="CI134" t="n">
        <v>40</v>
      </c>
      <c r="CJ134" t="n">
        <v>127</v>
      </c>
      <c r="CK134" t="n">
        <v>161.1811689814815</v>
      </c>
      <c r="CL134" t="n">
        <v>90</v>
      </c>
      <c r="CM134" t="n">
        <v>48</v>
      </c>
      <c r="CN134" t="n">
        <v>138</v>
      </c>
      <c r="CO134" t="n">
        <v>175.7226736111111</v>
      </c>
      <c r="CP134" t="n">
        <v>87</v>
      </c>
      <c r="CQ134" t="n">
        <v>41</v>
      </c>
      <c r="CR134" t="n">
        <v>128</v>
      </c>
    </row>
    <row r="135" spans="1:109">
      <c r="CG135" t="n">
        <v>175.8476736111111</v>
      </c>
      <c r="CH135" t="n">
        <v>87</v>
      </c>
      <c r="CI135" t="n">
        <v>39</v>
      </c>
      <c r="CJ135" t="n">
        <v>126</v>
      </c>
      <c r="CK135" t="n">
        <v>162.9312615740741</v>
      </c>
      <c r="CL135" t="n">
        <v>90</v>
      </c>
      <c r="CM135" t="n">
        <v>47</v>
      </c>
      <c r="CN135" t="n">
        <v>137</v>
      </c>
      <c r="CO135" t="n">
        <v>175.8063773148148</v>
      </c>
      <c r="CP135" t="n">
        <v>87</v>
      </c>
      <c r="CQ135" t="n">
        <v>40</v>
      </c>
      <c r="CR135" t="n">
        <v>127</v>
      </c>
    </row>
    <row r="136" spans="1:109">
      <c r="CG136" t="n">
        <v>175.8896759259259</v>
      </c>
      <c r="CH136" t="n">
        <v>87</v>
      </c>
      <c r="CI136" t="n">
        <v>37</v>
      </c>
      <c r="CJ136" t="n">
        <v>124</v>
      </c>
      <c r="CK136" t="n">
        <v>163.9722916666667</v>
      </c>
      <c r="CL136" t="n">
        <v>90</v>
      </c>
      <c r="CM136" t="n">
        <v>48</v>
      </c>
      <c r="CN136" t="n">
        <v>138</v>
      </c>
      <c r="CO136" t="n">
        <v>175.8476736111111</v>
      </c>
      <c r="CP136" t="n">
        <v>87</v>
      </c>
      <c r="CQ136" t="n">
        <v>38</v>
      </c>
      <c r="CR136" t="n">
        <v>125</v>
      </c>
    </row>
    <row r="137" spans="1:109">
      <c r="CG137" t="n">
        <v>175.9314699074074</v>
      </c>
      <c r="CH137" t="n">
        <v>87</v>
      </c>
      <c r="CI137" t="n">
        <v>35</v>
      </c>
      <c r="CJ137" t="n">
        <v>122</v>
      </c>
      <c r="CK137" t="n">
        <v>167.6400231481481</v>
      </c>
      <c r="CL137" t="n">
        <v>90</v>
      </c>
      <c r="CM137" t="n">
        <v>47</v>
      </c>
      <c r="CN137" t="n">
        <v>137</v>
      </c>
      <c r="CO137" t="n">
        <v>175.8896759259259</v>
      </c>
      <c r="CP137" t="n">
        <v>87</v>
      </c>
      <c r="CQ137" t="n">
        <v>37</v>
      </c>
      <c r="CR137" t="n">
        <v>124</v>
      </c>
    </row>
    <row r="138" spans="1:109">
      <c r="CG138" t="n">
        <v>176.0563888888889</v>
      </c>
      <c r="CH138" t="n">
        <v>87</v>
      </c>
      <c r="CI138" t="n">
        <v>34</v>
      </c>
      <c r="CJ138" t="n">
        <v>121</v>
      </c>
      <c r="CK138" t="n">
        <v>168.806400462963</v>
      </c>
      <c r="CL138" t="n">
        <v>90</v>
      </c>
      <c r="CM138" t="n">
        <v>46</v>
      </c>
      <c r="CN138" t="n">
        <v>136</v>
      </c>
      <c r="CO138" t="n">
        <v>176.1809606481482</v>
      </c>
      <c r="CP138" t="n">
        <v>87</v>
      </c>
      <c r="CQ138" t="n">
        <v>36</v>
      </c>
      <c r="CR138" t="n">
        <v>123</v>
      </c>
    </row>
    <row r="139" spans="1:109">
      <c r="CG139" t="n">
        <v>176.7226851851852</v>
      </c>
      <c r="CH139" t="n">
        <v>87</v>
      </c>
      <c r="CI139" t="n">
        <v>31</v>
      </c>
      <c r="CJ139" t="n">
        <v>118</v>
      </c>
      <c r="CK139" t="n">
        <v>170.6810069444444</v>
      </c>
      <c r="CL139" t="n">
        <v>90</v>
      </c>
      <c r="CM139" t="n">
        <v>45</v>
      </c>
      <c r="CN139" t="n">
        <v>135</v>
      </c>
      <c r="CO139" t="n">
        <v>176.7226851851852</v>
      </c>
      <c r="CP139" t="n">
        <v>87</v>
      </c>
      <c r="CQ139" t="n">
        <v>34</v>
      </c>
      <c r="CR139" t="n">
        <v>121</v>
      </c>
    </row>
    <row r="140" spans="1:109">
      <c r="CG140" t="n">
        <v>176.8896643518518</v>
      </c>
      <c r="CH140" t="n">
        <v>87</v>
      </c>
      <c r="CI140" t="n">
        <v>30</v>
      </c>
      <c r="CJ140" t="n">
        <v>117</v>
      </c>
      <c r="CK140" t="n">
        <v>172.7642592592593</v>
      </c>
      <c r="CL140" t="n">
        <v>90</v>
      </c>
      <c r="CM140" t="n">
        <v>44</v>
      </c>
      <c r="CN140" t="n">
        <v>134</v>
      </c>
      <c r="CO140" t="n">
        <v>176.847650462963</v>
      </c>
      <c r="CP140" t="n">
        <v>87</v>
      </c>
      <c r="CQ140" t="n">
        <v>33</v>
      </c>
      <c r="CR140" t="n">
        <v>120</v>
      </c>
    </row>
    <row r="141" spans="1:109">
      <c r="CG141" t="n">
        <v>177.0145486111111</v>
      </c>
      <c r="CH141" t="n">
        <v>86</v>
      </c>
      <c r="CI141" t="n">
        <v>30</v>
      </c>
      <c r="CJ141" t="n">
        <v>116</v>
      </c>
      <c r="CK141" t="n">
        <v>172.8896412037037</v>
      </c>
      <c r="CL141" t="n">
        <v>90</v>
      </c>
      <c r="CM141" t="n">
        <v>45</v>
      </c>
      <c r="CN141" t="n">
        <v>135</v>
      </c>
      <c r="CO141" t="n">
        <v>177.0565625</v>
      </c>
      <c r="CP141" t="n">
        <v>87</v>
      </c>
      <c r="CQ141" t="n">
        <v>32</v>
      </c>
      <c r="CR141" t="n">
        <v>119</v>
      </c>
    </row>
    <row r="142" spans="1:109">
      <c r="CG142" t="n">
        <v>177.0979050925926</v>
      </c>
      <c r="CH142" t="n">
        <v>86</v>
      </c>
      <c r="CI142" t="n">
        <v>29</v>
      </c>
      <c r="CJ142" t="n">
        <v>115</v>
      </c>
      <c r="CK142" t="n">
        <v>173.6412152777778</v>
      </c>
      <c r="CL142" t="n">
        <v>89</v>
      </c>
      <c r="CM142" t="n">
        <v>44</v>
      </c>
      <c r="CN142" t="n">
        <v>133</v>
      </c>
      <c r="CO142" t="n">
        <v>177.8893865740741</v>
      </c>
      <c r="CP142" t="n">
        <v>87</v>
      </c>
      <c r="CQ142" t="n">
        <v>31</v>
      </c>
      <c r="CR142" t="n">
        <v>118</v>
      </c>
    </row>
    <row r="143" spans="1:109">
      <c r="CG143" t="n">
        <v>177.1393981481482</v>
      </c>
      <c r="CH143" t="n">
        <v>86</v>
      </c>
      <c r="CI143" t="n">
        <v>30</v>
      </c>
      <c r="CJ143" t="n">
        <v>116</v>
      </c>
      <c r="CK143" t="n">
        <v>173.8101157407408</v>
      </c>
      <c r="CL143" t="n">
        <v>89</v>
      </c>
      <c r="CM143" t="n">
        <v>43</v>
      </c>
      <c r="CN143" t="n">
        <v>132</v>
      </c>
      <c r="CO143" t="n">
        <v>177.9727430555556</v>
      </c>
      <c r="CP143" t="n">
        <v>87</v>
      </c>
      <c r="CQ143" t="n">
        <v>30</v>
      </c>
      <c r="CR143" t="n">
        <v>117</v>
      </c>
    </row>
    <row r="144" spans="1:109">
      <c r="CG144" t="n">
        <v>177.5972222222222</v>
      </c>
      <c r="CH144" t="n">
        <v>86</v>
      </c>
      <c r="CI144" t="n">
        <v>31</v>
      </c>
      <c r="CJ144" t="n">
        <v>117</v>
      </c>
      <c r="CK144" t="n">
        <v>173.8913541666667</v>
      </c>
      <c r="CL144" t="n">
        <v>89</v>
      </c>
      <c r="CM144" t="n">
        <v>42</v>
      </c>
      <c r="CN144" t="n">
        <v>131</v>
      </c>
      <c r="CO144" t="n">
        <v>178.6810185185185</v>
      </c>
      <c r="CP144" t="n">
        <v>86</v>
      </c>
      <c r="CQ144" t="n">
        <v>29</v>
      </c>
      <c r="CR144" t="n">
        <v>115</v>
      </c>
    </row>
    <row r="145" spans="1:109">
      <c r="CG145" t="n">
        <v>179.8475810185185</v>
      </c>
      <c r="CH145" t="n">
        <v>86</v>
      </c>
      <c r="CI145" t="n">
        <v>30</v>
      </c>
      <c r="CJ145" t="n">
        <v>116</v>
      </c>
      <c r="CK145" t="n">
        <v>173.9326273148148</v>
      </c>
      <c r="CL145" t="n">
        <v>89</v>
      </c>
      <c r="CM145" t="n">
        <v>41</v>
      </c>
      <c r="CN145" t="n">
        <v>130</v>
      </c>
      <c r="CO145" t="n">
        <v>179.7642939814815</v>
      </c>
      <c r="CP145" t="n">
        <v>86</v>
      </c>
      <c r="CQ145" t="n">
        <v>28</v>
      </c>
      <c r="CR145" t="n">
        <v>114</v>
      </c>
    </row>
    <row r="146" spans="1:109">
      <c r="CG146" t="n">
        <v>180.0143634259259</v>
      </c>
      <c r="CH146" t="n">
        <v>86</v>
      </c>
      <c r="CI146" t="n">
        <v>29</v>
      </c>
      <c r="CJ146" t="n">
        <v>115</v>
      </c>
      <c r="CK146" t="n">
        <v>173.9759722222222</v>
      </c>
      <c r="CL146" t="n">
        <v>88</v>
      </c>
      <c r="CM146" t="n">
        <v>41</v>
      </c>
      <c r="CN146" t="n">
        <v>129</v>
      </c>
      <c r="CO146" t="n">
        <v>180.014375</v>
      </c>
      <c r="CP146" t="n">
        <v>86</v>
      </c>
      <c r="CQ146" t="n">
        <v>27</v>
      </c>
      <c r="CR146" t="n">
        <v>113</v>
      </c>
    </row>
    <row r="147" spans="1:109">
      <c r="CG147" t="n">
        <v>180.0978472222222</v>
      </c>
      <c r="CH147" t="n">
        <v>86</v>
      </c>
      <c r="CI147" t="n">
        <v>28</v>
      </c>
      <c r="CJ147" t="n">
        <v>114</v>
      </c>
      <c r="CK147" t="n">
        <v>174.1030092592593</v>
      </c>
      <c r="CL147" t="n">
        <v>88</v>
      </c>
      <c r="CM147" t="n">
        <v>40</v>
      </c>
      <c r="CN147" t="n">
        <v>128</v>
      </c>
      <c r="CO147" t="n">
        <v>180.6806712962963</v>
      </c>
      <c r="CP147" t="n">
        <v>86</v>
      </c>
      <c r="CQ147" t="n">
        <v>26</v>
      </c>
      <c r="CR147" t="n">
        <v>112</v>
      </c>
    </row>
    <row r="148" spans="1:109">
      <c r="CG148" t="n">
        <v>180.2227777777778</v>
      </c>
      <c r="CH148" t="n">
        <v>85</v>
      </c>
      <c r="CI148" t="n">
        <v>28</v>
      </c>
      <c r="CJ148" t="n">
        <v>113</v>
      </c>
      <c r="CK148" t="n">
        <v>175.0560648148148</v>
      </c>
      <c r="CL148" t="n">
        <v>88</v>
      </c>
      <c r="CM148" t="n">
        <v>39</v>
      </c>
      <c r="CN148" t="n">
        <v>127</v>
      </c>
      <c r="CO148" t="n">
        <v>180.7230208333333</v>
      </c>
      <c r="CP148" t="n">
        <v>85</v>
      </c>
      <c r="CQ148" t="n">
        <v>26</v>
      </c>
      <c r="CR148" t="n">
        <v>111</v>
      </c>
    </row>
    <row r="149" spans="1:109">
      <c r="CG149" t="n">
        <v>180.7643518518518</v>
      </c>
      <c r="CH149" t="n">
        <v>85</v>
      </c>
      <c r="CI149" t="n">
        <v>27</v>
      </c>
      <c r="CJ149" t="n">
        <v>112</v>
      </c>
      <c r="CK149" t="n">
        <v>175.0975578703704</v>
      </c>
      <c r="CL149" t="n">
        <v>87</v>
      </c>
      <c r="CM149" t="n">
        <v>39</v>
      </c>
      <c r="CN149" t="n">
        <v>126</v>
      </c>
      <c r="CO149" t="n">
        <v>181.0144907407407</v>
      </c>
      <c r="CP149" t="n">
        <v>85</v>
      </c>
      <c r="CQ149" t="n">
        <v>27</v>
      </c>
      <c r="CR149" t="n">
        <v>112</v>
      </c>
    </row>
    <row r="150" spans="1:109">
      <c r="CG150" t="n">
        <v>180.8058564814815</v>
      </c>
      <c r="CH150" t="n">
        <v>85</v>
      </c>
      <c r="CI150" t="n">
        <v>26</v>
      </c>
      <c r="CJ150" t="n">
        <v>111</v>
      </c>
      <c r="CK150" t="n">
        <v>175.6809837962963</v>
      </c>
      <c r="CL150" t="n">
        <v>87</v>
      </c>
      <c r="CM150" t="n">
        <v>38</v>
      </c>
      <c r="CN150" t="n">
        <v>125</v>
      </c>
      <c r="CO150" t="n">
        <v>181.8059837962963</v>
      </c>
      <c r="CP150" t="n">
        <v>85</v>
      </c>
      <c r="CQ150" t="n">
        <v>26</v>
      </c>
      <c r="CR150" t="n">
        <v>111</v>
      </c>
    </row>
    <row r="151" spans="1:109">
      <c r="CG151" t="n">
        <v>181.1813078703704</v>
      </c>
      <c r="CH151" t="n">
        <v>85</v>
      </c>
      <c r="CI151" t="n">
        <v>27</v>
      </c>
      <c r="CJ151" t="n">
        <v>112</v>
      </c>
      <c r="CK151" t="n">
        <v>175.7226736111111</v>
      </c>
      <c r="CL151" t="n">
        <v>87</v>
      </c>
      <c r="CM151" t="n">
        <v>37</v>
      </c>
      <c r="CN151" t="n">
        <v>124</v>
      </c>
      <c r="CO151" t="n">
        <v>182.1401736111111</v>
      </c>
      <c r="CP151" t="n">
        <v>85</v>
      </c>
      <c r="CQ151" t="n">
        <v>25</v>
      </c>
      <c r="CR151" t="n">
        <v>110</v>
      </c>
    </row>
    <row r="152" spans="1:109">
      <c r="CG152" t="n">
        <v>181.9311458333333</v>
      </c>
      <c r="CH152" t="n">
        <v>84</v>
      </c>
      <c r="CI152" t="n">
        <v>27</v>
      </c>
      <c r="CJ152" t="n">
        <v>111</v>
      </c>
      <c r="CK152" t="n">
        <v>175.7645023148148</v>
      </c>
      <c r="CL152" t="n">
        <v>87</v>
      </c>
      <c r="CM152" t="n">
        <v>36</v>
      </c>
      <c r="CN152" t="n">
        <v>123</v>
      </c>
      <c r="CO152" t="n">
        <v>182.1813541666667</v>
      </c>
      <c r="CP152" t="n">
        <v>85</v>
      </c>
      <c r="CQ152" t="n">
        <v>24</v>
      </c>
      <c r="CR152" t="n">
        <v>109</v>
      </c>
    </row>
    <row r="153" spans="1:109">
      <c r="CG153" t="n">
        <v>182.6809375</v>
      </c>
      <c r="CH153" t="n">
        <v>84</v>
      </c>
      <c r="CI153" t="n">
        <v>28</v>
      </c>
      <c r="CJ153" t="n">
        <v>112</v>
      </c>
      <c r="CK153" t="n">
        <v>175.8063773148148</v>
      </c>
      <c r="CL153" t="n">
        <v>87</v>
      </c>
      <c r="CM153" t="n">
        <v>35</v>
      </c>
      <c r="CN153" t="n">
        <v>122</v>
      </c>
      <c r="CO153" t="n">
        <v>182.7228587962963</v>
      </c>
      <c r="CP153" t="n">
        <v>85</v>
      </c>
      <c r="CQ153" t="n">
        <v>25</v>
      </c>
      <c r="CR153" t="n">
        <v>110</v>
      </c>
    </row>
    <row r="154" spans="1:109">
      <c r="CG154" t="n">
        <v>182.7643518518519</v>
      </c>
      <c r="CH154" t="n">
        <v>84</v>
      </c>
      <c r="CI154" t="n">
        <v>27</v>
      </c>
      <c r="CJ154" t="n">
        <v>111</v>
      </c>
      <c r="CK154" t="n">
        <v>175.9314699074074</v>
      </c>
      <c r="CL154" t="n">
        <v>86</v>
      </c>
      <c r="CM154" t="n">
        <v>34</v>
      </c>
      <c r="CN154" t="n">
        <v>120</v>
      </c>
      <c r="CO154" t="n">
        <v>182.7643634259259</v>
      </c>
      <c r="CP154" t="n">
        <v>85</v>
      </c>
      <c r="CQ154" t="n">
        <v>23</v>
      </c>
      <c r="CR154" t="n">
        <v>108</v>
      </c>
    </row>
    <row r="155" spans="1:109">
      <c r="CG155" t="n">
        <v>182.9735648148148</v>
      </c>
      <c r="CH155" t="n">
        <v>84</v>
      </c>
      <c r="CI155" t="n">
        <v>26</v>
      </c>
      <c r="CJ155" t="n">
        <v>110</v>
      </c>
      <c r="CK155" t="n">
        <v>175.9732407407407</v>
      </c>
      <c r="CL155" t="n">
        <v>86</v>
      </c>
      <c r="CM155" t="n">
        <v>33</v>
      </c>
      <c r="CN155" t="n">
        <v>119</v>
      </c>
      <c r="CO155" t="n">
        <v>182.805775462963</v>
      </c>
      <c r="CP155" t="n">
        <v>85</v>
      </c>
      <c r="CQ155" t="n">
        <v>22</v>
      </c>
      <c r="CR155" t="n">
        <v>107</v>
      </c>
    </row>
    <row r="156" spans="1:109">
      <c r="CG156" t="n">
        <v>186.598599537037</v>
      </c>
      <c r="CH156" t="n">
        <v>84</v>
      </c>
      <c r="CI156" t="n">
        <v>25</v>
      </c>
      <c r="CJ156" t="n">
        <v>109</v>
      </c>
      <c r="CK156" t="n">
        <v>176.1809490740741</v>
      </c>
      <c r="CL156" t="n">
        <v>85</v>
      </c>
      <c r="CM156" t="n">
        <v>33</v>
      </c>
      <c r="CN156" t="n">
        <v>118</v>
      </c>
      <c r="CO156" t="n">
        <v>182.9309837962963</v>
      </c>
      <c r="CP156" t="n">
        <v>84</v>
      </c>
      <c r="CQ156" t="n">
        <v>22</v>
      </c>
      <c r="CR156" t="n">
        <v>106</v>
      </c>
    </row>
    <row r="157" spans="1:109">
      <c r="CG157" t="n">
        <v>186.6822222222222</v>
      </c>
      <c r="CH157" t="n">
        <v>84</v>
      </c>
      <c r="CI157" t="n">
        <v>24</v>
      </c>
      <c r="CJ157" t="n">
        <v>108</v>
      </c>
      <c r="CK157" t="n">
        <v>176.5976041666667</v>
      </c>
      <c r="CL157" t="n">
        <v>84</v>
      </c>
      <c r="CM157" t="n">
        <v>33</v>
      </c>
      <c r="CN157" t="n">
        <v>117</v>
      </c>
      <c r="CO157" t="n">
        <v>183.1812962962963</v>
      </c>
      <c r="CP157" t="n">
        <v>84</v>
      </c>
      <c r="CQ157" t="n">
        <v>21</v>
      </c>
      <c r="CR157" t="n">
        <v>105</v>
      </c>
    </row>
    <row r="158" spans="1:109">
      <c r="CG158" t="n">
        <v>186.8482523148148</v>
      </c>
      <c r="CH158" t="n">
        <v>84</v>
      </c>
      <c r="CI158" t="n">
        <v>23</v>
      </c>
      <c r="CJ158" t="n">
        <v>107</v>
      </c>
      <c r="CK158" t="n">
        <v>176.6392708333333</v>
      </c>
      <c r="CL158" t="n">
        <v>84</v>
      </c>
      <c r="CM158" t="n">
        <v>32</v>
      </c>
      <c r="CN158" t="n">
        <v>116</v>
      </c>
      <c r="CO158" t="n">
        <v>183.9730671296296</v>
      </c>
      <c r="CP158" t="n">
        <v>84</v>
      </c>
      <c r="CQ158" t="n">
        <v>20</v>
      </c>
      <c r="CR158" t="n">
        <v>104</v>
      </c>
    </row>
    <row r="159" spans="1:109">
      <c r="CG159" t="n">
        <v>187.2231018518519</v>
      </c>
      <c r="CH159" t="n">
        <v>84</v>
      </c>
      <c r="CI159" t="n">
        <v>22</v>
      </c>
      <c r="CJ159" t="n">
        <v>106</v>
      </c>
      <c r="CK159" t="n">
        <v>176.7226851851852</v>
      </c>
      <c r="CL159" t="n">
        <v>84</v>
      </c>
      <c r="CM159" t="n">
        <v>31</v>
      </c>
      <c r="CN159" t="n">
        <v>115</v>
      </c>
      <c r="CO159" t="n">
        <v>185.6813425925926</v>
      </c>
      <c r="CP159" t="n">
        <v>84</v>
      </c>
      <c r="CQ159" t="n">
        <v>19</v>
      </c>
      <c r="CR159" t="n">
        <v>103</v>
      </c>
    </row>
    <row r="160" spans="1:109">
      <c r="CG160" t="n">
        <v>187.6814699074074</v>
      </c>
      <c r="CH160" t="n">
        <v>84</v>
      </c>
      <c r="CI160" t="n">
        <v>21</v>
      </c>
      <c r="CJ160" t="n">
        <v>105</v>
      </c>
      <c r="CK160" t="n">
        <v>177.9727430555556</v>
      </c>
      <c r="CL160" t="n">
        <v>84</v>
      </c>
      <c r="CM160" t="n">
        <v>30</v>
      </c>
      <c r="CN160" t="n">
        <v>114</v>
      </c>
      <c r="CO160" t="n">
        <v>185.7230324074074</v>
      </c>
      <c r="CP160" t="n">
        <v>83</v>
      </c>
      <c r="CQ160" t="n">
        <v>19</v>
      </c>
      <c r="CR160" t="n">
        <v>102</v>
      </c>
    </row>
    <row r="161" spans="1:109">
      <c r="CG161" t="n">
        <v>187.7231481481481</v>
      </c>
      <c r="CH161" t="n">
        <v>84</v>
      </c>
      <c r="CI161" t="n">
        <v>20</v>
      </c>
      <c r="CJ161" t="n">
        <v>104</v>
      </c>
      <c r="CK161" t="n">
        <v>179.5143634259259</v>
      </c>
      <c r="CL161" t="n">
        <v>84</v>
      </c>
      <c r="CM161" t="n">
        <v>29</v>
      </c>
      <c r="CN161" t="n">
        <v>113</v>
      </c>
      <c r="CO161" t="n">
        <v>187.2231018518519</v>
      </c>
      <c r="CP161" t="n">
        <v>83</v>
      </c>
      <c r="CQ161" t="n">
        <v>18</v>
      </c>
      <c r="CR161" t="n">
        <v>101</v>
      </c>
    </row>
    <row r="162" spans="1:109">
      <c r="CG162" t="n">
        <v>187.9734027777778</v>
      </c>
      <c r="CH162" t="n">
        <v>83</v>
      </c>
      <c r="CI162" t="n">
        <v>20</v>
      </c>
      <c r="CJ162" t="n">
        <v>103</v>
      </c>
      <c r="CK162" t="n">
        <v>179.8475810185185</v>
      </c>
      <c r="CL162" t="n">
        <v>84</v>
      </c>
      <c r="CM162" t="n">
        <v>28</v>
      </c>
      <c r="CN162" t="n">
        <v>112</v>
      </c>
      <c r="CO162" t="n">
        <v>188.0983217592592</v>
      </c>
      <c r="CP162" t="n">
        <v>83</v>
      </c>
      <c r="CQ162" t="n">
        <v>17</v>
      </c>
      <c r="CR162" t="n">
        <v>100</v>
      </c>
    </row>
    <row r="163" spans="1:109">
      <c r="CG163" t="n">
        <v>188.6812384259259</v>
      </c>
      <c r="CH163" t="n">
        <v>83</v>
      </c>
      <c r="CI163" t="n">
        <v>18</v>
      </c>
      <c r="CJ163" t="n">
        <v>101</v>
      </c>
      <c r="CK163" t="n">
        <v>180.2227777777778</v>
      </c>
      <c r="CL163" t="n">
        <v>84</v>
      </c>
      <c r="CM163" t="n">
        <v>27</v>
      </c>
      <c r="CN163" t="n">
        <v>111</v>
      </c>
      <c r="CO163" t="n">
        <v>188.2229282407407</v>
      </c>
      <c r="CP163" t="n">
        <v>83</v>
      </c>
      <c r="CQ163" t="n">
        <v>16</v>
      </c>
      <c r="CR163" t="n">
        <v>99</v>
      </c>
    </row>
    <row r="164" spans="1:109">
      <c r="CG164" t="n">
        <v>188.7643518518519</v>
      </c>
      <c r="CH164" t="n">
        <v>83</v>
      </c>
      <c r="CI164" t="n">
        <v>17</v>
      </c>
      <c r="CJ164" t="n">
        <v>100</v>
      </c>
      <c r="CK164" t="n">
        <v>180.7643518518518</v>
      </c>
      <c r="CL164" t="n">
        <v>84</v>
      </c>
      <c r="CM164" t="n">
        <v>26</v>
      </c>
      <c r="CN164" t="n">
        <v>110</v>
      </c>
      <c r="CO164" t="n">
        <v>195.6809606481481</v>
      </c>
      <c r="CP164" t="n">
        <v>83</v>
      </c>
      <c r="CQ164" t="n">
        <v>0</v>
      </c>
      <c r="CR164" t="n">
        <v>83</v>
      </c>
    </row>
    <row r="165" spans="1:109">
      <c r="CG165" t="n">
        <v>190.0148495370371</v>
      </c>
      <c r="CH165" t="n">
        <v>83</v>
      </c>
      <c r="CI165" t="n">
        <v>16</v>
      </c>
      <c r="CJ165" t="n">
        <v>99</v>
      </c>
      <c r="CK165" t="n">
        <v>181.8059837962963</v>
      </c>
      <c r="CL165" t="n">
        <v>84</v>
      </c>
      <c r="CM165" t="n">
        <v>25</v>
      </c>
      <c r="CN165" t="n">
        <v>109</v>
      </c>
    </row>
    <row r="166" spans="1:109">
      <c r="CG166" t="n">
        <v>195.6809606481481</v>
      </c>
      <c r="CH166" t="n">
        <v>83</v>
      </c>
      <c r="CI166" t="n">
        <v>0</v>
      </c>
      <c r="CJ166" t="n">
        <v>83</v>
      </c>
      <c r="CK166" t="n">
        <v>182.6809375</v>
      </c>
      <c r="CL166" t="n">
        <v>83</v>
      </c>
      <c r="CM166" t="n">
        <v>25</v>
      </c>
      <c r="CN166" t="n">
        <v>108</v>
      </c>
    </row>
    <row r="167" spans="1:109">
      <c r="CK167" t="n">
        <v>182.7643634259259</v>
      </c>
      <c r="CL167" t="n">
        <v>83</v>
      </c>
      <c r="CM167" t="n">
        <v>24</v>
      </c>
      <c r="CN167" t="n">
        <v>107</v>
      </c>
    </row>
    <row r="168" spans="1:109">
      <c r="CK168" t="n">
        <v>182.8896990740741</v>
      </c>
      <c r="CL168" t="n">
        <v>83</v>
      </c>
      <c r="CM168" t="n">
        <v>23</v>
      </c>
      <c r="CN168" t="n">
        <v>106</v>
      </c>
    </row>
    <row r="169" spans="1:109">
      <c r="CK169" t="n">
        <v>186.598599537037</v>
      </c>
      <c r="CL169" t="n">
        <v>83</v>
      </c>
      <c r="CM169" t="n">
        <v>22</v>
      </c>
      <c r="CN169" t="n">
        <v>105</v>
      </c>
    </row>
    <row r="170" spans="1:109">
      <c r="CK170" t="n">
        <v>186.6407175925926</v>
      </c>
      <c r="CL170" t="n">
        <v>83</v>
      </c>
      <c r="CM170" t="n">
        <v>20</v>
      </c>
      <c r="CN170" t="n">
        <v>103</v>
      </c>
    </row>
    <row r="171" spans="1:109">
      <c r="CK171" t="n">
        <v>187.639525462963</v>
      </c>
      <c r="CL171" t="n">
        <v>83</v>
      </c>
      <c r="CM171" t="n">
        <v>19</v>
      </c>
      <c r="CN171" t="n">
        <v>102</v>
      </c>
    </row>
    <row r="172" spans="1:109">
      <c r="CK172" t="n">
        <v>187.7231481481481</v>
      </c>
      <c r="CL172" t="n">
        <v>83</v>
      </c>
      <c r="CM172" t="n">
        <v>18</v>
      </c>
      <c r="CN172" t="n">
        <v>101</v>
      </c>
    </row>
    <row r="173" spans="1:109">
      <c r="CK173" t="n">
        <v>188.1396412037037</v>
      </c>
      <c r="CL173" t="n">
        <v>82</v>
      </c>
      <c r="CM173" t="n">
        <v>18</v>
      </c>
      <c r="CN173" t="n">
        <v>100</v>
      </c>
    </row>
    <row r="174" spans="1:109">
      <c r="CK174" t="n">
        <v>188.2229282407407</v>
      </c>
      <c r="CL174" t="n">
        <v>82</v>
      </c>
      <c r="CM174" t="n">
        <v>17</v>
      </c>
      <c r="CN174" t="n">
        <v>99</v>
      </c>
    </row>
    <row r="175" spans="1:109">
      <c r="CK175" t="n">
        <v>188.7643634259259</v>
      </c>
      <c r="CL175" t="n">
        <v>82</v>
      </c>
      <c r="CM175" t="n">
        <v>16</v>
      </c>
      <c r="CN175" t="n">
        <v>98</v>
      </c>
    </row>
    <row r="176" spans="1:109">
      <c r="CK176" t="n">
        <v>188.8897337962963</v>
      </c>
      <c r="CL176" t="n">
        <v>82</v>
      </c>
      <c r="CM176" t="n">
        <v>15</v>
      </c>
      <c r="CN176" t="n">
        <v>97</v>
      </c>
    </row>
    <row r="177" spans="1:109">
      <c r="CK177" t="n">
        <v>189.0980671296296</v>
      </c>
      <c r="CL177" t="n">
        <v>82</v>
      </c>
      <c r="CM177" t="n">
        <v>14</v>
      </c>
      <c r="CN177" t="n">
        <v>96</v>
      </c>
    </row>
    <row r="178" spans="1:109">
      <c r="CK178" t="n">
        <v>189.1395023148148</v>
      </c>
      <c r="CL178" t="n">
        <v>82</v>
      </c>
      <c r="CM178" t="n">
        <v>13</v>
      </c>
      <c r="CN178" t="n">
        <v>95</v>
      </c>
    </row>
    <row r="179" spans="1:109">
      <c r="CK179" t="n">
        <v>189.5564467592593</v>
      </c>
      <c r="CL179" t="n">
        <v>82</v>
      </c>
      <c r="CM179" t="n">
        <v>12</v>
      </c>
      <c r="CN179" t="n">
        <v>94</v>
      </c>
    </row>
    <row r="180" spans="1:109">
      <c r="CK180" t="n">
        <v>195.6809606481481</v>
      </c>
      <c r="CL180" t="n">
        <v>82</v>
      </c>
      <c r="CM180" t="n">
        <v>0</v>
      </c>
      <c r="CN180" t="n">
        <v>82</v>
      </c>
    </row>
    <row r="181" spans="1:109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Q341"/>
  <sheetViews>
    <sheetView workbookViewId="0">
      <selection activeCell="A1" sqref="A1"/>
    </sheetView>
  </sheetViews>
  <sheetFormatPr baseColWidth="8" defaultRowHeight="15"/>
  <sheetData>
    <row r="1" spans="1:225">
      <c r="A1" t="s">
        <v>8448</v>
      </c>
      <c r="B1" t="s">
        <v>8449</v>
      </c>
      <c r="C1" t="s">
        <v>8450</v>
      </c>
      <c r="D1" t="s">
        <v>8451</v>
      </c>
      <c r="E1" t="s">
        <v>8452</v>
      </c>
      <c r="F1" t="s">
        <v>8453</v>
      </c>
      <c r="G1" t="s">
        <v>8454</v>
      </c>
      <c r="H1" t="s">
        <v>8455</v>
      </c>
      <c r="I1" t="s">
        <v>8456</v>
      </c>
      <c r="J1" t="s">
        <v>8457</v>
      </c>
      <c r="K1" t="s">
        <v>8458</v>
      </c>
      <c r="L1" t="s">
        <v>8459</v>
      </c>
      <c r="M1" t="s">
        <v>8460</v>
      </c>
      <c r="N1" t="s">
        <v>8461</v>
      </c>
      <c r="O1" t="s">
        <v>8462</v>
      </c>
      <c r="P1" t="s">
        <v>8463</v>
      </c>
      <c r="Q1" t="s">
        <v>8464</v>
      </c>
      <c r="R1" t="s">
        <v>8465</v>
      </c>
      <c r="S1" t="s">
        <v>8466</v>
      </c>
      <c r="T1" t="s">
        <v>8467</v>
      </c>
      <c r="U1" t="s">
        <v>8468</v>
      </c>
      <c r="V1" t="s">
        <v>8469</v>
      </c>
      <c r="W1" t="s">
        <v>8470</v>
      </c>
      <c r="X1" t="s">
        <v>8471</v>
      </c>
      <c r="Y1" t="s">
        <v>8472</v>
      </c>
      <c r="Z1" t="s">
        <v>8473</v>
      </c>
      <c r="AA1" t="s">
        <v>8474</v>
      </c>
      <c r="AB1" t="s">
        <v>8475</v>
      </c>
      <c r="AC1" t="s">
        <v>8476</v>
      </c>
      <c r="AD1" t="s">
        <v>8477</v>
      </c>
      <c r="AE1" t="s">
        <v>8478</v>
      </c>
      <c r="AF1" t="s">
        <v>8479</v>
      </c>
      <c r="AG1" t="s">
        <v>8480</v>
      </c>
      <c r="AH1" t="s">
        <v>8481</v>
      </c>
      <c r="AI1" t="s">
        <v>8482</v>
      </c>
      <c r="AJ1" t="s">
        <v>8483</v>
      </c>
      <c r="AK1" t="s">
        <v>8484</v>
      </c>
      <c r="AL1" t="s">
        <v>8485</v>
      </c>
      <c r="AM1" t="s">
        <v>8486</v>
      </c>
      <c r="AN1" t="s">
        <v>8487</v>
      </c>
      <c r="AO1" t="s">
        <v>8488</v>
      </c>
      <c r="AP1" t="s">
        <v>8489</v>
      </c>
      <c r="AQ1" t="s">
        <v>8490</v>
      </c>
      <c r="AR1" t="s">
        <v>8491</v>
      </c>
      <c r="AS1" t="s">
        <v>8492</v>
      </c>
      <c r="AT1" t="s">
        <v>8493</v>
      </c>
      <c r="AU1" t="s">
        <v>8494</v>
      </c>
      <c r="AV1" t="s">
        <v>8495</v>
      </c>
      <c r="AW1" t="s">
        <v>8496</v>
      </c>
      <c r="AX1" t="s">
        <v>8497</v>
      </c>
      <c r="AY1" t="s">
        <v>8498</v>
      </c>
      <c r="AZ1" t="s">
        <v>8499</v>
      </c>
      <c r="BA1" t="s">
        <v>8500</v>
      </c>
      <c r="BB1" t="s">
        <v>8501</v>
      </c>
      <c r="BC1" t="s">
        <v>8502</v>
      </c>
      <c r="BD1" t="s">
        <v>8503</v>
      </c>
      <c r="BE1" t="s">
        <v>8504</v>
      </c>
      <c r="BF1" t="s">
        <v>8505</v>
      </c>
      <c r="BG1" t="s">
        <v>8506</v>
      </c>
      <c r="BH1" t="s">
        <v>8507</v>
      </c>
      <c r="BI1" t="s">
        <v>8508</v>
      </c>
      <c r="BJ1" t="s">
        <v>8509</v>
      </c>
      <c r="BK1" t="s">
        <v>8510</v>
      </c>
      <c r="BL1" t="s">
        <v>8511</v>
      </c>
      <c r="BM1" t="s">
        <v>8512</v>
      </c>
      <c r="BN1" t="s">
        <v>8513</v>
      </c>
      <c r="BO1" t="s">
        <v>8514</v>
      </c>
      <c r="BP1" t="s">
        <v>8515</v>
      </c>
      <c r="BQ1" t="s">
        <v>8516</v>
      </c>
      <c r="BR1" t="s">
        <v>8517</v>
      </c>
      <c r="BS1" t="s">
        <v>8518</v>
      </c>
      <c r="BT1" t="s">
        <v>8519</v>
      </c>
      <c r="BU1" t="s">
        <v>8520</v>
      </c>
      <c r="BV1" t="s">
        <v>8521</v>
      </c>
      <c r="BW1" t="s">
        <v>8522</v>
      </c>
      <c r="BX1" t="s">
        <v>8523</v>
      </c>
      <c r="BY1" t="s">
        <v>8524</v>
      </c>
      <c r="BZ1" t="s">
        <v>8525</v>
      </c>
      <c r="CA1" t="s">
        <v>8526</v>
      </c>
      <c r="CB1" t="s">
        <v>8527</v>
      </c>
      <c r="CC1" t="s">
        <v>8528</v>
      </c>
      <c r="CD1" t="s">
        <v>8529</v>
      </c>
      <c r="CE1" t="s">
        <v>8530</v>
      </c>
      <c r="CF1" t="s">
        <v>8531</v>
      </c>
      <c r="CG1" t="s">
        <v>8532</v>
      </c>
      <c r="CH1" t="s">
        <v>8533</v>
      </c>
      <c r="CI1" t="s">
        <v>8534</v>
      </c>
      <c r="CJ1" t="s">
        <v>8535</v>
      </c>
      <c r="CK1" t="s">
        <v>8536</v>
      </c>
      <c r="CL1" t="s">
        <v>8537</v>
      </c>
      <c r="CM1" t="s">
        <v>8538</v>
      </c>
      <c r="CN1" t="s">
        <v>8539</v>
      </c>
      <c r="CO1" t="s">
        <v>8540</v>
      </c>
      <c r="CP1" t="s">
        <v>8541</v>
      </c>
      <c r="CQ1" t="s">
        <v>8542</v>
      </c>
      <c r="CR1" t="s">
        <v>8543</v>
      </c>
      <c r="CS1" t="s">
        <v>8544</v>
      </c>
      <c r="CT1" t="s">
        <v>8545</v>
      </c>
      <c r="CU1" t="s">
        <v>8546</v>
      </c>
      <c r="CV1" t="s">
        <v>8547</v>
      </c>
      <c r="CW1" t="s">
        <v>8548</v>
      </c>
      <c r="CX1" t="s">
        <v>8549</v>
      </c>
      <c r="CY1" t="s">
        <v>8550</v>
      </c>
      <c r="CZ1" t="s">
        <v>8551</v>
      </c>
      <c r="DA1" t="s">
        <v>8552</v>
      </c>
      <c r="DB1" t="s">
        <v>8553</v>
      </c>
      <c r="DC1" t="s">
        <v>8554</v>
      </c>
      <c r="DD1" t="s">
        <v>8555</v>
      </c>
      <c r="DE1" t="s">
        <v>8556</v>
      </c>
      <c r="DF1" t="s">
        <v>8557</v>
      </c>
      <c r="DG1" t="s">
        <v>8558</v>
      </c>
      <c r="DH1" t="s">
        <v>8559</v>
      </c>
      <c r="DI1" t="s">
        <v>8560</v>
      </c>
      <c r="DJ1" t="s">
        <v>8561</v>
      </c>
      <c r="DK1" t="s">
        <v>8562</v>
      </c>
      <c r="DL1" t="s">
        <v>8563</v>
      </c>
      <c r="DM1" t="s">
        <v>8564</v>
      </c>
      <c r="DN1" t="s">
        <v>8565</v>
      </c>
      <c r="DO1" t="s">
        <v>8566</v>
      </c>
      <c r="DP1" t="s">
        <v>8567</v>
      </c>
      <c r="DQ1" t="s">
        <v>8568</v>
      </c>
      <c r="DR1" t="s">
        <v>8569</v>
      </c>
      <c r="DS1" t="s">
        <v>8570</v>
      </c>
      <c r="DT1" t="s">
        <v>8571</v>
      </c>
      <c r="DU1" t="s">
        <v>8572</v>
      </c>
      <c r="DV1" t="s">
        <v>8573</v>
      </c>
      <c r="DW1" t="s">
        <v>8574</v>
      </c>
      <c r="DX1" t="s">
        <v>8575</v>
      </c>
      <c r="DY1" t="s">
        <v>8576</v>
      </c>
      <c r="DZ1" t="s">
        <v>8577</v>
      </c>
      <c r="EA1" t="s">
        <v>8578</v>
      </c>
      <c r="EB1" t="s">
        <v>8579</v>
      </c>
      <c r="EC1" t="s">
        <v>8580</v>
      </c>
      <c r="ED1" t="s">
        <v>8581</v>
      </c>
      <c r="EE1" t="s">
        <v>8582</v>
      </c>
      <c r="EF1" t="s">
        <v>8583</v>
      </c>
      <c r="EG1" t="s">
        <v>8584</v>
      </c>
      <c r="EH1" t="s">
        <v>8585</v>
      </c>
      <c r="EI1" t="s">
        <v>8586</v>
      </c>
      <c r="EJ1" t="s">
        <v>8587</v>
      </c>
      <c r="EK1" t="s">
        <v>8588</v>
      </c>
      <c r="EL1" t="s">
        <v>8589</v>
      </c>
      <c r="EM1" t="s">
        <v>8590</v>
      </c>
      <c r="EN1" t="s">
        <v>8591</v>
      </c>
      <c r="EO1" t="s">
        <v>8592</v>
      </c>
      <c r="EP1" t="s">
        <v>8593</v>
      </c>
      <c r="EQ1" t="s">
        <v>8594</v>
      </c>
      <c r="ER1" t="s">
        <v>8595</v>
      </c>
      <c r="ES1" t="s">
        <v>8596</v>
      </c>
      <c r="ET1" t="s">
        <v>8597</v>
      </c>
      <c r="EU1" t="s">
        <v>8598</v>
      </c>
      <c r="EV1" t="s">
        <v>8599</v>
      </c>
      <c r="EW1" t="s">
        <v>8600</v>
      </c>
      <c r="EX1" t="s">
        <v>8601</v>
      </c>
      <c r="EY1" t="s">
        <v>8602</v>
      </c>
      <c r="EZ1" t="s">
        <v>8603</v>
      </c>
      <c r="FA1" t="s">
        <v>8604</v>
      </c>
      <c r="FB1" t="s">
        <v>8605</v>
      </c>
      <c r="FC1" t="s">
        <v>8606</v>
      </c>
      <c r="FD1" t="s">
        <v>8607</v>
      </c>
      <c r="FE1" t="s">
        <v>8608</v>
      </c>
      <c r="FF1" t="s">
        <v>8609</v>
      </c>
      <c r="FG1" t="s">
        <v>8610</v>
      </c>
      <c r="FH1" t="s">
        <v>8611</v>
      </c>
      <c r="FI1" t="s">
        <v>8612</v>
      </c>
      <c r="FJ1" t="s">
        <v>8613</v>
      </c>
      <c r="FK1" t="s">
        <v>8614</v>
      </c>
      <c r="FL1" t="s">
        <v>8615</v>
      </c>
      <c r="FM1" t="s">
        <v>8616</v>
      </c>
      <c r="FN1" t="s">
        <v>8617</v>
      </c>
      <c r="FO1" t="s">
        <v>8618</v>
      </c>
      <c r="FP1" t="s">
        <v>8619</v>
      </c>
      <c r="FQ1" t="s">
        <v>8620</v>
      </c>
      <c r="FR1" t="s">
        <v>8621</v>
      </c>
      <c r="FS1" t="s">
        <v>8622</v>
      </c>
      <c r="FT1" t="s">
        <v>8623</v>
      </c>
      <c r="FU1" t="s">
        <v>8624</v>
      </c>
      <c r="FV1" t="s">
        <v>8625</v>
      </c>
      <c r="FW1" t="s">
        <v>8626</v>
      </c>
      <c r="FX1" t="s">
        <v>8627</v>
      </c>
      <c r="FY1" t="s">
        <v>8628</v>
      </c>
      <c r="FZ1" t="s">
        <v>8629</v>
      </c>
      <c r="GA1" t="s">
        <v>8630</v>
      </c>
      <c r="GB1" t="s">
        <v>8631</v>
      </c>
      <c r="GC1" t="s">
        <v>8632</v>
      </c>
      <c r="GD1" t="s">
        <v>8633</v>
      </c>
      <c r="GE1" t="s">
        <v>8634</v>
      </c>
      <c r="GF1" t="s">
        <v>8635</v>
      </c>
      <c r="GG1" t="s">
        <v>8636</v>
      </c>
      <c r="GH1" t="s">
        <v>8637</v>
      </c>
      <c r="GI1" t="s">
        <v>8638</v>
      </c>
      <c r="GJ1" t="s">
        <v>8639</v>
      </c>
      <c r="GK1" t="s">
        <v>8640</v>
      </c>
      <c r="GL1" t="s">
        <v>8641</v>
      </c>
      <c r="GM1" t="s">
        <v>8642</v>
      </c>
      <c r="GN1" t="s">
        <v>8643</v>
      </c>
      <c r="GO1" t="s">
        <v>8644</v>
      </c>
      <c r="GP1" t="s">
        <v>8645</v>
      </c>
      <c r="GQ1" t="s">
        <v>8646</v>
      </c>
      <c r="GR1" t="s">
        <v>8647</v>
      </c>
      <c r="GS1" t="s">
        <v>8648</v>
      </c>
      <c r="GT1" t="s">
        <v>8649</v>
      </c>
      <c r="GU1" t="s">
        <v>8650</v>
      </c>
      <c r="GV1" t="s">
        <v>8651</v>
      </c>
      <c r="GW1" t="s">
        <v>8652</v>
      </c>
      <c r="GX1" t="s">
        <v>8653</v>
      </c>
      <c r="GY1" t="s">
        <v>8654</v>
      </c>
      <c r="GZ1" t="s">
        <v>8655</v>
      </c>
      <c r="HA1" t="s">
        <v>8656</v>
      </c>
      <c r="HB1" t="s">
        <v>8657</v>
      </c>
      <c r="HC1" t="s">
        <v>8658</v>
      </c>
      <c r="HD1" t="s">
        <v>8659</v>
      </c>
      <c r="HE1" t="s">
        <v>8660</v>
      </c>
      <c r="HF1" t="s">
        <v>8661</v>
      </c>
      <c r="HG1" t="s">
        <v>8662</v>
      </c>
      <c r="HH1" t="s">
        <v>8663</v>
      </c>
      <c r="HI1" t="s">
        <v>8664</v>
      </c>
      <c r="HJ1" t="s">
        <v>8665</v>
      </c>
      <c r="HK1" t="s">
        <v>8666</v>
      </c>
      <c r="HL1" t="s">
        <v>8667</v>
      </c>
      <c r="HM1" t="s">
        <v>8668</v>
      </c>
      <c r="HN1" t="s">
        <v>8669</v>
      </c>
      <c r="HO1" t="s">
        <v>8670</v>
      </c>
      <c r="HP1" t="s">
        <v>8671</v>
      </c>
    </row>
    <row r="2" spans="1:22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105.5954398148148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29.92791666666666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13.63587962962963</v>
      </c>
      <c r="DF2" t="n">
        <v>0</v>
      </c>
      <c r="DG2" t="n">
        <v>0</v>
      </c>
      <c r="DH2" t="n">
        <v>0</v>
      </c>
      <c r="DI2" t="n">
        <v>9.927430555555555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1.157407407407407e-05</v>
      </c>
      <c r="DV2" t="n">
        <v>0</v>
      </c>
      <c r="DW2" t="n">
        <v>0</v>
      </c>
      <c r="DX2" t="n">
        <v>0</v>
      </c>
      <c r="DY2" t="n">
        <v>75.67836805555557</v>
      </c>
      <c r="DZ2" t="n">
        <v>0</v>
      </c>
      <c r="EA2" t="n">
        <v>0</v>
      </c>
      <c r="EB2" t="n">
        <v>0</v>
      </c>
      <c r="EC2" t="n">
        <v>1.157407407407407e-05</v>
      </c>
      <c r="ED2" t="n">
        <v>0</v>
      </c>
      <c r="EE2" t="n">
        <v>0</v>
      </c>
      <c r="EF2" t="n">
        <v>0</v>
      </c>
      <c r="EG2" t="n">
        <v>105.8037847222222</v>
      </c>
      <c r="EH2" t="n">
        <v>0</v>
      </c>
      <c r="EI2" t="n">
        <v>0</v>
      </c>
      <c r="EJ2" t="n">
        <v>0</v>
      </c>
      <c r="EK2" t="n">
        <v>1.157407407407407e-05</v>
      </c>
      <c r="EL2" t="n">
        <v>0</v>
      </c>
      <c r="EM2" t="n">
        <v>0</v>
      </c>
      <c r="EN2" t="n">
        <v>0</v>
      </c>
      <c r="EO2" t="n">
        <v>1.157407407407407e-05</v>
      </c>
      <c r="EP2" t="n">
        <v>0</v>
      </c>
      <c r="EQ2" t="n">
        <v>0</v>
      </c>
      <c r="ER2" t="n">
        <v>0</v>
      </c>
      <c r="ES2" t="n">
        <v>1.157407407407407e-05</v>
      </c>
      <c r="ET2" t="n">
        <v>0</v>
      </c>
      <c r="EU2" t="n">
        <v>0</v>
      </c>
      <c r="EV2" t="n">
        <v>0</v>
      </c>
      <c r="EW2" t="n">
        <v>1.157407407407407e-05</v>
      </c>
      <c r="EX2" t="n">
        <v>0</v>
      </c>
      <c r="EY2" t="n">
        <v>0</v>
      </c>
      <c r="EZ2" t="n">
        <v>0</v>
      </c>
      <c r="FA2" t="n">
        <v>1.157407407407407e-05</v>
      </c>
      <c r="FB2" t="n">
        <v>0</v>
      </c>
      <c r="FC2" t="n">
        <v>0</v>
      </c>
      <c r="FD2" t="n">
        <v>0</v>
      </c>
      <c r="FE2" t="n">
        <v>1.157407407407407e-05</v>
      </c>
      <c r="FF2" t="n">
        <v>0</v>
      </c>
      <c r="FG2" t="n">
        <v>0</v>
      </c>
      <c r="FH2" t="n">
        <v>0</v>
      </c>
      <c r="FI2" t="n">
        <v>1.157407407407407e-05</v>
      </c>
      <c r="FJ2" t="n">
        <v>0</v>
      </c>
      <c r="FK2" t="n">
        <v>0</v>
      </c>
      <c r="FL2" t="n">
        <v>0</v>
      </c>
      <c r="FM2" t="n">
        <v>1.157407407407407e-05</v>
      </c>
      <c r="FN2" t="n">
        <v>0</v>
      </c>
      <c r="FO2" t="n">
        <v>0</v>
      </c>
      <c r="FP2" t="n">
        <v>0</v>
      </c>
      <c r="FQ2" t="n">
        <v>1.157407407407407e-05</v>
      </c>
      <c r="FR2" t="n">
        <v>0</v>
      </c>
      <c r="FS2" t="n">
        <v>0</v>
      </c>
      <c r="FT2" t="n">
        <v>0</v>
      </c>
      <c r="FU2" t="n">
        <v>1.157407407407407e-05</v>
      </c>
      <c r="FV2" t="n">
        <v>0</v>
      </c>
      <c r="FW2" t="n">
        <v>0</v>
      </c>
      <c r="FX2" t="n">
        <v>0</v>
      </c>
      <c r="FY2" t="n">
        <v>1.157407407407407e-05</v>
      </c>
      <c r="FZ2" t="n">
        <v>0</v>
      </c>
      <c r="GA2" t="n">
        <v>0</v>
      </c>
      <c r="GB2" t="n">
        <v>0</v>
      </c>
      <c r="GC2" t="n">
        <v>1.157407407407407e-05</v>
      </c>
      <c r="GD2" t="n">
        <v>0</v>
      </c>
      <c r="GE2" t="n">
        <v>0</v>
      </c>
      <c r="GF2" t="n">
        <v>0</v>
      </c>
      <c r="GG2" t="n">
        <v>13.63589120370371</v>
      </c>
      <c r="GH2" t="n">
        <v>0</v>
      </c>
      <c r="GI2" t="n">
        <v>0</v>
      </c>
      <c r="GJ2" t="n">
        <v>0</v>
      </c>
      <c r="GK2" t="n">
        <v>1.157407407407407e-05</v>
      </c>
      <c r="GL2" t="n">
        <v>0</v>
      </c>
      <c r="GM2" t="n">
        <v>0</v>
      </c>
      <c r="GN2" t="n">
        <v>0</v>
      </c>
      <c r="GO2" t="n">
        <v>1.157407407407407e-05</v>
      </c>
      <c r="GP2" t="n">
        <v>0</v>
      </c>
      <c r="GQ2" t="n">
        <v>0</v>
      </c>
      <c r="GR2" t="n">
        <v>0</v>
      </c>
      <c r="GS2" t="n">
        <v>1.157407407407407e-05</v>
      </c>
      <c r="GT2" t="n">
        <v>0</v>
      </c>
      <c r="GU2" t="n">
        <v>0</v>
      </c>
      <c r="GV2" t="n">
        <v>0</v>
      </c>
      <c r="GW2" t="n">
        <v>1.157407407407407e-05</v>
      </c>
      <c r="GX2" t="n">
        <v>0</v>
      </c>
      <c r="GY2" t="n">
        <v>0</v>
      </c>
      <c r="GZ2" t="n">
        <v>0</v>
      </c>
      <c r="HA2" t="n">
        <v>1.157407407407407e-05</v>
      </c>
      <c r="HB2" t="n">
        <v>0</v>
      </c>
      <c r="HC2" t="n">
        <v>0</v>
      </c>
      <c r="HD2" t="n">
        <v>0</v>
      </c>
      <c r="HE2" t="n">
        <v>1.157407407407407e-05</v>
      </c>
      <c r="HF2" t="n">
        <v>0</v>
      </c>
      <c r="HG2" t="n">
        <v>0</v>
      </c>
      <c r="HH2" t="n">
        <v>0</v>
      </c>
      <c r="HI2" t="n">
        <v>1.157407407407407e-05</v>
      </c>
      <c r="HJ2" t="n">
        <v>0</v>
      </c>
      <c r="HK2" t="n">
        <v>0</v>
      </c>
      <c r="HL2" t="n">
        <v>0</v>
      </c>
      <c r="HM2" t="n">
        <v>36.63664351851852</v>
      </c>
      <c r="HN2" t="n">
        <v>0</v>
      </c>
      <c r="HO2" t="n">
        <v>0</v>
      </c>
      <c r="HP2" t="n">
        <v>0</v>
      </c>
    </row>
    <row r="3" spans="1:225">
      <c r="A3" t="n">
        <v>33.51098379629629</v>
      </c>
      <c r="B3" t="n">
        <v>1</v>
      </c>
      <c r="C3" t="n">
        <v>0</v>
      </c>
      <c r="D3" t="n">
        <v>1</v>
      </c>
      <c r="E3" t="n">
        <v>33.51098379629629</v>
      </c>
      <c r="F3" t="n">
        <v>1</v>
      </c>
      <c r="G3" t="n">
        <v>0</v>
      </c>
      <c r="H3" t="n">
        <v>1</v>
      </c>
      <c r="I3" t="n">
        <v>35.09502314814815</v>
      </c>
      <c r="J3" t="n">
        <v>1</v>
      </c>
      <c r="K3" t="n">
        <v>0</v>
      </c>
      <c r="L3" t="n">
        <v>1</v>
      </c>
      <c r="M3" t="n">
        <v>33.59452546296296</v>
      </c>
      <c r="N3" t="n">
        <v>1</v>
      </c>
      <c r="O3" t="n">
        <v>0</v>
      </c>
      <c r="P3" t="n">
        <v>1</v>
      </c>
      <c r="Q3" t="n">
        <v>35.5112962962963</v>
      </c>
      <c r="R3" t="n">
        <v>1</v>
      </c>
      <c r="S3" t="n">
        <v>0</v>
      </c>
      <c r="T3" t="n">
        <v>1</v>
      </c>
      <c r="U3" t="n">
        <v>33.55315972222223</v>
      </c>
      <c r="V3" t="n">
        <v>3</v>
      </c>
      <c r="W3" t="n">
        <v>0</v>
      </c>
      <c r="X3" t="n">
        <v>3</v>
      </c>
      <c r="Y3" t="n">
        <v>128.6373842592593</v>
      </c>
      <c r="Z3" t="n">
        <v>1</v>
      </c>
      <c r="AA3" t="n">
        <v>0</v>
      </c>
      <c r="AB3" t="n">
        <v>1</v>
      </c>
      <c r="AC3" t="n">
        <v>33.63638888888889</v>
      </c>
      <c r="AD3" t="n">
        <v>1</v>
      </c>
      <c r="AE3" t="n">
        <v>0</v>
      </c>
      <c r="AF3" t="n">
        <v>1</v>
      </c>
      <c r="AG3" t="n">
        <v>34.01131944444445</v>
      </c>
      <c r="AH3" t="n">
        <v>1</v>
      </c>
      <c r="AI3" t="n">
        <v>0</v>
      </c>
      <c r="AJ3" t="n">
        <v>1</v>
      </c>
      <c r="AK3" t="n">
        <v>33.88655092592592</v>
      </c>
      <c r="AL3" t="n">
        <v>2</v>
      </c>
      <c r="AM3" t="n">
        <v>0</v>
      </c>
      <c r="AN3" t="n">
        <v>2</v>
      </c>
      <c r="AO3" t="n">
        <v>33.88655092592592</v>
      </c>
      <c r="AP3" t="n">
        <v>1</v>
      </c>
      <c r="AQ3" t="n">
        <v>0</v>
      </c>
      <c r="AR3" t="n">
        <v>1</v>
      </c>
      <c r="AS3" t="n">
        <v>35.59479166666667</v>
      </c>
      <c r="AT3" t="n">
        <v>2</v>
      </c>
      <c r="AU3" t="n">
        <v>0</v>
      </c>
      <c r="AV3" t="n">
        <v>2</v>
      </c>
      <c r="AW3" t="n">
        <v>35.96996527777778</v>
      </c>
      <c r="AX3" t="n">
        <v>0</v>
      </c>
      <c r="AY3" t="n">
        <v>1</v>
      </c>
      <c r="AZ3" t="n">
        <v>1</v>
      </c>
      <c r="BA3" t="n">
        <v>33.51098379629629</v>
      </c>
      <c r="BB3" t="n">
        <v>1</v>
      </c>
      <c r="BC3" t="n">
        <v>0</v>
      </c>
      <c r="BD3" t="n">
        <v>1</v>
      </c>
      <c r="BE3" t="n">
        <v>34.59486111111111</v>
      </c>
      <c r="BF3" t="n">
        <v>1</v>
      </c>
      <c r="BG3" t="n">
        <v>0</v>
      </c>
      <c r="BH3" t="n">
        <v>1</v>
      </c>
      <c r="BI3" t="n">
        <v>34.09460648148148</v>
      </c>
      <c r="BJ3" t="n">
        <v>1</v>
      </c>
      <c r="BK3" t="n">
        <v>0</v>
      </c>
      <c r="BL3" t="n">
        <v>1</v>
      </c>
      <c r="BM3" t="n">
        <v>33.8865625</v>
      </c>
      <c r="BN3" t="n">
        <v>1</v>
      </c>
      <c r="BO3" t="n">
        <v>0</v>
      </c>
      <c r="BP3" t="n">
        <v>1</v>
      </c>
      <c r="BQ3" t="n">
        <v>33.55317129629629</v>
      </c>
      <c r="BR3" t="n">
        <v>1</v>
      </c>
      <c r="BS3" t="n">
        <v>0</v>
      </c>
      <c r="BT3" t="n">
        <v>1</v>
      </c>
      <c r="BU3" t="n">
        <v>33.92802083333333</v>
      </c>
      <c r="BV3" t="n">
        <v>1</v>
      </c>
      <c r="BW3" t="n">
        <v>0</v>
      </c>
      <c r="BX3" t="n">
        <v>1</v>
      </c>
      <c r="BY3" t="n">
        <v>33.67840277777778</v>
      </c>
      <c r="BZ3" t="n">
        <v>1</v>
      </c>
      <c r="CA3" t="n">
        <v>0</v>
      </c>
      <c r="CB3" t="n">
        <v>1</v>
      </c>
      <c r="CC3" t="n">
        <v>33.51099537037037</v>
      </c>
      <c r="CD3" t="n">
        <v>1</v>
      </c>
      <c r="CE3" t="n">
        <v>0</v>
      </c>
      <c r="CF3" t="n">
        <v>1</v>
      </c>
      <c r="CG3" t="n">
        <v>33.92802083333333</v>
      </c>
      <c r="CH3" t="n">
        <v>2</v>
      </c>
      <c r="CI3" t="n">
        <v>0</v>
      </c>
      <c r="CJ3" t="n">
        <v>2</v>
      </c>
      <c r="CK3" t="n">
        <v>33.55317129629629</v>
      </c>
      <c r="CL3" t="n">
        <v>2</v>
      </c>
      <c r="CM3" t="n">
        <v>0</v>
      </c>
      <c r="CN3" t="n">
        <v>2</v>
      </c>
      <c r="CO3" t="n">
        <v>33.51099537037037</v>
      </c>
      <c r="CP3" t="n">
        <v>1</v>
      </c>
      <c r="CQ3" t="n">
        <v>0</v>
      </c>
      <c r="CR3" t="n">
        <v>1</v>
      </c>
      <c r="CS3" t="n">
        <v>33.96957175925926</v>
      </c>
      <c r="CT3" t="n">
        <v>1</v>
      </c>
      <c r="CU3" t="n">
        <v>0</v>
      </c>
      <c r="CV3" t="n">
        <v>1</v>
      </c>
      <c r="CW3" t="n">
        <v>33.51099537037037</v>
      </c>
      <c r="CX3" t="n">
        <v>1</v>
      </c>
      <c r="CY3" t="n">
        <v>0</v>
      </c>
      <c r="CZ3" t="n">
        <v>1</v>
      </c>
      <c r="DA3" t="n">
        <v>33.51099537037037</v>
      </c>
      <c r="DB3" t="n">
        <v>1</v>
      </c>
      <c r="DC3" t="n">
        <v>0</v>
      </c>
      <c r="DD3" t="n">
        <v>1</v>
      </c>
      <c r="DE3" t="n">
        <v>33.51099537037037</v>
      </c>
      <c r="DF3" t="n">
        <v>1</v>
      </c>
      <c r="DG3" t="n">
        <v>0</v>
      </c>
      <c r="DH3" t="n">
        <v>1</v>
      </c>
      <c r="DI3" t="n">
        <v>33.55317129629629</v>
      </c>
      <c r="DJ3" t="n">
        <v>3</v>
      </c>
      <c r="DK3" t="n">
        <v>0</v>
      </c>
      <c r="DL3" t="n">
        <v>3</v>
      </c>
      <c r="DM3" t="n">
        <v>33.51099537037037</v>
      </c>
      <c r="DN3" t="n">
        <v>1</v>
      </c>
      <c r="DO3" t="n">
        <v>0</v>
      </c>
      <c r="DP3" t="n">
        <v>1</v>
      </c>
      <c r="DQ3" t="n">
        <v>33.59453703703704</v>
      </c>
      <c r="DR3" t="n">
        <v>2</v>
      </c>
      <c r="DS3" t="n">
        <v>0</v>
      </c>
      <c r="DT3" t="n">
        <v>2</v>
      </c>
      <c r="DU3" t="n">
        <v>33.55317129629629</v>
      </c>
      <c r="DV3" t="n">
        <v>3</v>
      </c>
      <c r="DW3" t="n">
        <v>0</v>
      </c>
      <c r="DX3" t="n">
        <v>3</v>
      </c>
      <c r="DY3" t="n">
        <v>82.84520833333333</v>
      </c>
      <c r="DZ3" t="n">
        <v>1</v>
      </c>
      <c r="EA3" t="n">
        <v>0</v>
      </c>
      <c r="EB3" t="n">
        <v>1</v>
      </c>
      <c r="EC3" t="n">
        <v>33.92803240740741</v>
      </c>
      <c r="ED3" t="n">
        <v>2</v>
      </c>
      <c r="EE3" t="n">
        <v>0</v>
      </c>
      <c r="EF3" t="n">
        <v>2</v>
      </c>
      <c r="EG3" t="n">
        <v>121.7207407407407</v>
      </c>
      <c r="EH3" t="n">
        <v>1</v>
      </c>
      <c r="EI3" t="n">
        <v>0</v>
      </c>
      <c r="EJ3" t="n">
        <v>1</v>
      </c>
      <c r="EK3" t="n">
        <v>33.59453703703704</v>
      </c>
      <c r="EL3" t="n">
        <v>2</v>
      </c>
      <c r="EM3" t="n">
        <v>0</v>
      </c>
      <c r="EN3" t="n">
        <v>2</v>
      </c>
      <c r="EO3" t="n">
        <v>33.59453703703704</v>
      </c>
      <c r="EP3" t="n">
        <v>2</v>
      </c>
      <c r="EQ3" t="n">
        <v>0</v>
      </c>
      <c r="ER3" t="n">
        <v>2</v>
      </c>
      <c r="ES3" t="n">
        <v>33.55318287037037</v>
      </c>
      <c r="ET3" t="n">
        <v>1</v>
      </c>
      <c r="EU3" t="n">
        <v>0</v>
      </c>
      <c r="EV3" t="n">
        <v>1</v>
      </c>
      <c r="EW3" t="n">
        <v>33.55318287037037</v>
      </c>
      <c r="EX3" t="n">
        <v>1</v>
      </c>
      <c r="EY3" t="n">
        <v>0</v>
      </c>
      <c r="EZ3" t="n">
        <v>1</v>
      </c>
      <c r="FA3" t="n">
        <v>33.88657407407407</v>
      </c>
      <c r="FB3" t="n">
        <v>1</v>
      </c>
      <c r="FC3" t="n">
        <v>0</v>
      </c>
      <c r="FD3" t="n">
        <v>1</v>
      </c>
      <c r="FE3" t="n">
        <v>33.88657407407407</v>
      </c>
      <c r="FF3" t="n">
        <v>1</v>
      </c>
      <c r="FG3" t="n">
        <v>0</v>
      </c>
      <c r="FH3" t="n">
        <v>1</v>
      </c>
      <c r="FI3" t="n">
        <v>176.0124884259259</v>
      </c>
      <c r="FJ3" t="n">
        <v>1</v>
      </c>
      <c r="FK3" t="n">
        <v>0</v>
      </c>
      <c r="FL3" t="n">
        <v>1</v>
      </c>
      <c r="FM3" t="n">
        <v>42.80326388888889</v>
      </c>
      <c r="FN3" t="n">
        <v>1</v>
      </c>
      <c r="FO3" t="n">
        <v>0</v>
      </c>
      <c r="FP3" t="n">
        <v>1</v>
      </c>
      <c r="FQ3" t="n">
        <v>42.80326388888889</v>
      </c>
      <c r="FR3" t="n">
        <v>1</v>
      </c>
      <c r="FS3" t="n">
        <v>0</v>
      </c>
      <c r="FT3" t="n">
        <v>1</v>
      </c>
      <c r="FU3" t="n">
        <v>154.5123726851852</v>
      </c>
      <c r="FV3" t="n">
        <v>2</v>
      </c>
      <c r="FW3" t="n">
        <v>0</v>
      </c>
      <c r="FX3" t="n">
        <v>2</v>
      </c>
      <c r="FY3" t="n">
        <v>30.6775462962963</v>
      </c>
      <c r="FZ3" t="n">
        <v>1</v>
      </c>
      <c r="GA3" t="n">
        <v>0</v>
      </c>
      <c r="GB3" t="n">
        <v>1</v>
      </c>
      <c r="GC3" t="n">
        <v>33.96958333333333</v>
      </c>
      <c r="GD3" t="n">
        <v>1</v>
      </c>
      <c r="GE3" t="n">
        <v>0</v>
      </c>
      <c r="GF3" t="n">
        <v>1</v>
      </c>
      <c r="GG3" t="n">
        <v>34.63642361111111</v>
      </c>
      <c r="GH3" t="n">
        <v>1</v>
      </c>
      <c r="GI3" t="n">
        <v>0</v>
      </c>
      <c r="GJ3" t="n">
        <v>1</v>
      </c>
      <c r="GK3" t="n">
        <v>33.92803240740741</v>
      </c>
      <c r="GL3" t="n">
        <v>1</v>
      </c>
      <c r="GM3" t="n">
        <v>0</v>
      </c>
      <c r="GN3" t="n">
        <v>1</v>
      </c>
      <c r="GO3" t="n">
        <v>33.92804398148148</v>
      </c>
      <c r="GP3" t="n">
        <v>1</v>
      </c>
      <c r="GQ3" t="n">
        <v>0</v>
      </c>
      <c r="GR3" t="n">
        <v>1</v>
      </c>
      <c r="GS3" t="n">
        <v>154.5123726851852</v>
      </c>
      <c r="GT3" t="n">
        <v>2</v>
      </c>
      <c r="GU3" t="n">
        <v>0</v>
      </c>
      <c r="GV3" t="n">
        <v>2</v>
      </c>
      <c r="GW3" t="n">
        <v>33.96959490740741</v>
      </c>
      <c r="GX3" t="n">
        <v>1</v>
      </c>
      <c r="GY3" t="n">
        <v>0</v>
      </c>
      <c r="GZ3" t="n">
        <v>1</v>
      </c>
      <c r="HA3" t="n">
        <v>34.63642361111111</v>
      </c>
      <c r="HB3" t="n">
        <v>1</v>
      </c>
      <c r="HC3" t="n">
        <v>0</v>
      </c>
      <c r="HD3" t="n">
        <v>1</v>
      </c>
      <c r="HE3" t="n">
        <v>64.05378472222222</v>
      </c>
      <c r="HF3" t="n">
        <v>1</v>
      </c>
      <c r="HG3" t="n">
        <v>0</v>
      </c>
      <c r="HH3" t="n">
        <v>1</v>
      </c>
      <c r="HI3" t="n">
        <v>36.59458333333333</v>
      </c>
      <c r="HJ3" t="n">
        <v>1</v>
      </c>
      <c r="HK3" t="n">
        <v>0</v>
      </c>
      <c r="HL3" t="n">
        <v>1</v>
      </c>
      <c r="HM3" t="n">
        <v>36.67831018518519</v>
      </c>
      <c r="HN3" t="n">
        <v>1</v>
      </c>
      <c r="HO3" t="n">
        <v>0</v>
      </c>
      <c r="HP3" t="n">
        <v>1</v>
      </c>
    </row>
    <row r="4" spans="1:225">
      <c r="A4" t="n">
        <v>33.55315972222223</v>
      </c>
      <c r="B4" t="n">
        <v>4</v>
      </c>
      <c r="C4" t="n">
        <v>0</v>
      </c>
      <c r="D4" t="n">
        <v>4</v>
      </c>
      <c r="E4" t="n">
        <v>33.59452546296296</v>
      </c>
      <c r="F4" t="n">
        <v>3</v>
      </c>
      <c r="G4" t="n">
        <v>0</v>
      </c>
      <c r="H4" t="n">
        <v>3</v>
      </c>
      <c r="I4" t="n">
        <v>35.59479166666667</v>
      </c>
      <c r="J4" t="n">
        <v>2</v>
      </c>
      <c r="K4" t="n">
        <v>0</v>
      </c>
      <c r="L4" t="n">
        <v>2</v>
      </c>
      <c r="M4" t="n">
        <v>34.51126157407408</v>
      </c>
      <c r="N4" t="n">
        <v>2</v>
      </c>
      <c r="O4" t="n">
        <v>0</v>
      </c>
      <c r="P4" t="n">
        <v>2</v>
      </c>
      <c r="Q4" t="n">
        <v>35.59479166666667</v>
      </c>
      <c r="R4" t="n">
        <v>1</v>
      </c>
      <c r="S4" t="n">
        <v>1</v>
      </c>
      <c r="T4" t="n">
        <v>2</v>
      </c>
      <c r="U4" t="n">
        <v>33.92800925925926</v>
      </c>
      <c r="V4" t="n">
        <v>6</v>
      </c>
      <c r="W4" t="n">
        <v>0</v>
      </c>
      <c r="X4" t="n">
        <v>6</v>
      </c>
      <c r="Y4" t="n">
        <v>128.7207986111111</v>
      </c>
      <c r="Z4" t="n">
        <v>3</v>
      </c>
      <c r="AA4" t="n">
        <v>0</v>
      </c>
      <c r="AB4" t="n">
        <v>3</v>
      </c>
      <c r="AC4" t="n">
        <v>33.6783912037037</v>
      </c>
      <c r="AD4" t="n">
        <v>2</v>
      </c>
      <c r="AE4" t="n">
        <v>0</v>
      </c>
      <c r="AF4" t="n">
        <v>2</v>
      </c>
      <c r="AG4" t="n">
        <v>132.5952893518518</v>
      </c>
      <c r="AH4" t="n">
        <v>2</v>
      </c>
      <c r="AI4" t="n">
        <v>0</v>
      </c>
      <c r="AJ4" t="n">
        <v>2</v>
      </c>
      <c r="AK4" t="n">
        <v>34.01131944444445</v>
      </c>
      <c r="AL4" t="n">
        <v>3</v>
      </c>
      <c r="AM4" t="n">
        <v>0</v>
      </c>
      <c r="AN4" t="n">
        <v>3</v>
      </c>
      <c r="AO4" t="n">
        <v>34.51126157407408</v>
      </c>
      <c r="AP4" t="n">
        <v>2</v>
      </c>
      <c r="AQ4" t="n">
        <v>0</v>
      </c>
      <c r="AR4" t="n">
        <v>2</v>
      </c>
      <c r="AS4" t="n">
        <v>35.92835648148148</v>
      </c>
      <c r="AT4" t="n">
        <v>3</v>
      </c>
      <c r="AU4" t="n">
        <v>0</v>
      </c>
      <c r="AV4" t="n">
        <v>3</v>
      </c>
      <c r="AW4" t="n">
        <v>57.76119212962963</v>
      </c>
      <c r="AX4" t="n">
        <v>1</v>
      </c>
      <c r="AY4" t="n">
        <v>1</v>
      </c>
      <c r="AZ4" t="n">
        <v>2</v>
      </c>
      <c r="BA4" t="n">
        <v>33.55317129629629</v>
      </c>
      <c r="BB4" t="n">
        <v>3</v>
      </c>
      <c r="BC4" t="n">
        <v>0</v>
      </c>
      <c r="BD4" t="n">
        <v>3</v>
      </c>
      <c r="BE4" t="n">
        <v>34.92843749999999</v>
      </c>
      <c r="BF4" t="n">
        <v>2</v>
      </c>
      <c r="BG4" t="n">
        <v>0</v>
      </c>
      <c r="BH4" t="n">
        <v>2</v>
      </c>
      <c r="BI4" t="n">
        <v>34.59486111111111</v>
      </c>
      <c r="BJ4" t="n">
        <v>2</v>
      </c>
      <c r="BK4" t="n">
        <v>0</v>
      </c>
      <c r="BL4" t="n">
        <v>2</v>
      </c>
      <c r="BM4" t="n">
        <v>34.51127314814814</v>
      </c>
      <c r="BN4" t="n">
        <v>2</v>
      </c>
      <c r="BO4" t="n">
        <v>0</v>
      </c>
      <c r="BP4" t="n">
        <v>2</v>
      </c>
      <c r="BQ4" t="n">
        <v>33.92802083333333</v>
      </c>
      <c r="BR4" t="n">
        <v>2</v>
      </c>
      <c r="BS4" t="n">
        <v>0</v>
      </c>
      <c r="BT4" t="n">
        <v>2</v>
      </c>
      <c r="BU4" t="n">
        <v>34.05335648148148</v>
      </c>
      <c r="BV4" t="n">
        <v>2</v>
      </c>
      <c r="BW4" t="n">
        <v>0</v>
      </c>
      <c r="BX4" t="n">
        <v>2</v>
      </c>
      <c r="BY4" t="n">
        <v>34.55283564814815</v>
      </c>
      <c r="BZ4" t="n">
        <v>4</v>
      </c>
      <c r="CA4" t="n">
        <v>0</v>
      </c>
      <c r="CB4" t="n">
        <v>4</v>
      </c>
      <c r="CC4" t="n">
        <v>33.63638888888889</v>
      </c>
      <c r="CD4" t="n">
        <v>2</v>
      </c>
      <c r="CE4" t="n">
        <v>0</v>
      </c>
      <c r="CF4" t="n">
        <v>2</v>
      </c>
      <c r="CG4" t="n">
        <v>33.96957175925926</v>
      </c>
      <c r="CH4" t="n">
        <v>3</v>
      </c>
      <c r="CI4" t="n">
        <v>0</v>
      </c>
      <c r="CJ4" t="n">
        <v>3</v>
      </c>
      <c r="CK4" t="n">
        <v>33.59453703703704</v>
      </c>
      <c r="CL4" t="n">
        <v>5</v>
      </c>
      <c r="CM4" t="n">
        <v>0</v>
      </c>
      <c r="CN4" t="n">
        <v>5</v>
      </c>
      <c r="CO4" t="n">
        <v>33.55317129629629</v>
      </c>
      <c r="CP4" t="n">
        <v>3</v>
      </c>
      <c r="CQ4" t="n">
        <v>0</v>
      </c>
      <c r="CR4" t="n">
        <v>3</v>
      </c>
      <c r="CS4" t="n">
        <v>34.01133101851852</v>
      </c>
      <c r="CT4" t="n">
        <v>2</v>
      </c>
      <c r="CU4" t="n">
        <v>0</v>
      </c>
      <c r="CV4" t="n">
        <v>2</v>
      </c>
      <c r="CW4" t="n">
        <v>33.55317129629629</v>
      </c>
      <c r="CX4" t="n">
        <v>2</v>
      </c>
      <c r="CY4" t="n">
        <v>0</v>
      </c>
      <c r="CZ4" t="n">
        <v>2</v>
      </c>
      <c r="DA4" t="n">
        <v>33.55317129629629</v>
      </c>
      <c r="DB4" t="n">
        <v>2</v>
      </c>
      <c r="DC4" t="n">
        <v>0</v>
      </c>
      <c r="DD4" t="n">
        <v>2</v>
      </c>
      <c r="DE4" t="n">
        <v>33.55317129629629</v>
      </c>
      <c r="DF4" t="n">
        <v>9</v>
      </c>
      <c r="DG4" t="n">
        <v>0</v>
      </c>
      <c r="DH4" t="n">
        <v>9</v>
      </c>
      <c r="DI4" t="n">
        <v>33.84484953703704</v>
      </c>
      <c r="DJ4" t="n">
        <v>2</v>
      </c>
      <c r="DK4" t="n">
        <v>0</v>
      </c>
      <c r="DL4" t="n">
        <v>2</v>
      </c>
      <c r="DM4" t="n">
        <v>33.55317129629629</v>
      </c>
      <c r="DN4" t="n">
        <v>2</v>
      </c>
      <c r="DO4" t="n">
        <v>0</v>
      </c>
      <c r="DP4" t="n">
        <v>2</v>
      </c>
      <c r="DQ4" t="n">
        <v>33.8865625</v>
      </c>
      <c r="DR4" t="n">
        <v>3</v>
      </c>
      <c r="DS4" t="n">
        <v>0</v>
      </c>
      <c r="DT4" t="n">
        <v>3</v>
      </c>
      <c r="DU4" t="n">
        <v>33.59453703703704</v>
      </c>
      <c r="DV4" t="n">
        <v>7</v>
      </c>
      <c r="DW4" t="n">
        <v>0</v>
      </c>
      <c r="DX4" t="n">
        <v>7</v>
      </c>
      <c r="DY4" t="n">
        <v>82.88692129629631</v>
      </c>
      <c r="DZ4" t="n">
        <v>2</v>
      </c>
      <c r="EA4" t="n">
        <v>0</v>
      </c>
      <c r="EB4" t="n">
        <v>2</v>
      </c>
      <c r="EC4" t="n">
        <v>34.05336805555556</v>
      </c>
      <c r="ED4" t="n">
        <v>3</v>
      </c>
      <c r="EE4" t="n">
        <v>0</v>
      </c>
      <c r="EF4" t="n">
        <v>3</v>
      </c>
      <c r="EG4" t="n">
        <v>121.7622222222222</v>
      </c>
      <c r="EH4" t="n">
        <v>2</v>
      </c>
      <c r="EI4" t="n">
        <v>0</v>
      </c>
      <c r="EJ4" t="n">
        <v>2</v>
      </c>
      <c r="EK4" t="n">
        <v>33.88657407407407</v>
      </c>
      <c r="EL4" t="n">
        <v>3</v>
      </c>
      <c r="EM4" t="n">
        <v>0</v>
      </c>
      <c r="EN4" t="n">
        <v>3</v>
      </c>
      <c r="EO4" t="n">
        <v>33.88657407407407</v>
      </c>
      <c r="EP4" t="n">
        <v>3</v>
      </c>
      <c r="EQ4" t="n">
        <v>0</v>
      </c>
      <c r="ER4" t="n">
        <v>3</v>
      </c>
      <c r="ES4" t="n">
        <v>33.92803240740741</v>
      </c>
      <c r="ET4" t="n">
        <v>3</v>
      </c>
      <c r="EU4" t="n">
        <v>0</v>
      </c>
      <c r="EV4" t="n">
        <v>3</v>
      </c>
      <c r="EW4" t="n">
        <v>33.92803240740741</v>
      </c>
      <c r="EX4" t="n">
        <v>3</v>
      </c>
      <c r="EY4" t="n">
        <v>0</v>
      </c>
      <c r="EZ4" t="n">
        <v>3</v>
      </c>
      <c r="FA4" t="n">
        <v>33.92803240740741</v>
      </c>
      <c r="FB4" t="n">
        <v>2</v>
      </c>
      <c r="FC4" t="n">
        <v>0</v>
      </c>
      <c r="FD4" t="n">
        <v>2</v>
      </c>
      <c r="FE4" t="n">
        <v>33.92803240740741</v>
      </c>
      <c r="FF4" t="n">
        <v>2</v>
      </c>
      <c r="FG4" t="n">
        <v>0</v>
      </c>
      <c r="FH4" t="n">
        <v>2</v>
      </c>
      <c r="FI4" t="n">
        <v>181.0962037037037</v>
      </c>
      <c r="FJ4" t="n">
        <v>2</v>
      </c>
      <c r="FK4" t="n">
        <v>0</v>
      </c>
      <c r="FL4" t="n">
        <v>2</v>
      </c>
      <c r="FM4" t="n">
        <v>154.5123726851852</v>
      </c>
      <c r="FN4" t="n">
        <v>3</v>
      </c>
      <c r="FO4" t="n">
        <v>0</v>
      </c>
      <c r="FP4" t="n">
        <v>3</v>
      </c>
      <c r="FQ4" t="n">
        <v>154.5123726851852</v>
      </c>
      <c r="FR4" t="n">
        <v>3</v>
      </c>
      <c r="FS4" t="n">
        <v>0</v>
      </c>
      <c r="FT4" t="n">
        <v>3</v>
      </c>
      <c r="FU4" t="n">
        <v>154.6377777777778</v>
      </c>
      <c r="FV4" t="n">
        <v>3</v>
      </c>
      <c r="FW4" t="n">
        <v>0</v>
      </c>
      <c r="FX4" t="n">
        <v>3</v>
      </c>
      <c r="FY4" t="n">
        <v>33.96958333333333</v>
      </c>
      <c r="FZ4" t="n">
        <v>2</v>
      </c>
      <c r="GA4" t="n">
        <v>0</v>
      </c>
      <c r="GB4" t="n">
        <v>2</v>
      </c>
      <c r="GC4" t="n">
        <v>34.21958333333333</v>
      </c>
      <c r="GD4" t="n">
        <v>2</v>
      </c>
      <c r="GE4" t="n">
        <v>0</v>
      </c>
      <c r="GF4" t="n">
        <v>2</v>
      </c>
      <c r="GG4" t="n">
        <v>34.6782175925926</v>
      </c>
      <c r="GH4" t="n">
        <v>2</v>
      </c>
      <c r="GI4" t="n">
        <v>0</v>
      </c>
      <c r="GJ4" t="n">
        <v>2</v>
      </c>
      <c r="GK4" t="n">
        <v>34.63642361111111</v>
      </c>
      <c r="GL4" t="n">
        <v>2</v>
      </c>
      <c r="GM4" t="n">
        <v>0</v>
      </c>
      <c r="GN4" t="n">
        <v>2</v>
      </c>
      <c r="GO4" t="n">
        <v>33.96959490740741</v>
      </c>
      <c r="GP4" t="n">
        <v>2</v>
      </c>
      <c r="GQ4" t="n">
        <v>0</v>
      </c>
      <c r="GR4" t="n">
        <v>2</v>
      </c>
      <c r="GS4" t="n">
        <v>154.6377777777778</v>
      </c>
      <c r="GT4" t="n">
        <v>3</v>
      </c>
      <c r="GU4" t="n">
        <v>0</v>
      </c>
      <c r="GV4" t="n">
        <v>3</v>
      </c>
      <c r="GW4" t="n">
        <v>78.67857638888889</v>
      </c>
      <c r="GX4" t="n">
        <v>2</v>
      </c>
      <c r="GY4" t="n">
        <v>0</v>
      </c>
      <c r="GZ4" t="n">
        <v>2</v>
      </c>
      <c r="HA4" t="n">
        <v>48.88622685185186</v>
      </c>
      <c r="HB4" t="n">
        <v>2</v>
      </c>
      <c r="HC4" t="n">
        <v>0</v>
      </c>
      <c r="HD4" t="n">
        <v>2</v>
      </c>
      <c r="HE4" t="n">
        <v>71.84547453703705</v>
      </c>
      <c r="HF4" t="n">
        <v>2</v>
      </c>
      <c r="HG4" t="n">
        <v>0</v>
      </c>
      <c r="HH4" t="n">
        <v>2</v>
      </c>
      <c r="HI4" t="n">
        <v>71.88711805555555</v>
      </c>
      <c r="HJ4" t="n">
        <v>2</v>
      </c>
      <c r="HK4" t="n">
        <v>0</v>
      </c>
      <c r="HL4" t="n">
        <v>2</v>
      </c>
      <c r="HM4" t="n">
        <v>43.71981481481481</v>
      </c>
      <c r="HN4" t="n">
        <v>2</v>
      </c>
      <c r="HO4" t="n">
        <v>0</v>
      </c>
      <c r="HP4" t="n">
        <v>2</v>
      </c>
    </row>
    <row r="5" spans="1:225">
      <c r="A5" t="n">
        <v>33.59452546296296</v>
      </c>
      <c r="B5" t="n">
        <v>9</v>
      </c>
      <c r="C5" t="n">
        <v>0</v>
      </c>
      <c r="D5" t="n">
        <v>9</v>
      </c>
      <c r="E5" t="n">
        <v>33.63637731481482</v>
      </c>
      <c r="F5" t="n">
        <v>4</v>
      </c>
      <c r="G5" t="n">
        <v>0</v>
      </c>
      <c r="H5" t="n">
        <v>4</v>
      </c>
      <c r="I5" t="n">
        <v>35.92834490740741</v>
      </c>
      <c r="J5" t="n">
        <v>4</v>
      </c>
      <c r="K5" t="n">
        <v>0</v>
      </c>
      <c r="L5" t="n">
        <v>4</v>
      </c>
      <c r="M5" t="n">
        <v>34.59484953703704</v>
      </c>
      <c r="N5" t="n">
        <v>3</v>
      </c>
      <c r="O5" t="n">
        <v>0</v>
      </c>
      <c r="P5" t="n">
        <v>3</v>
      </c>
      <c r="Q5" t="n">
        <v>35.92834490740741</v>
      </c>
      <c r="R5" t="n">
        <v>1</v>
      </c>
      <c r="S5" t="n">
        <v>2</v>
      </c>
      <c r="T5" t="n">
        <v>3</v>
      </c>
      <c r="U5" t="n">
        <v>33.96956018518518</v>
      </c>
      <c r="V5" t="n">
        <v>7</v>
      </c>
      <c r="W5" t="n">
        <v>0</v>
      </c>
      <c r="X5" t="n">
        <v>7</v>
      </c>
      <c r="Y5" t="n">
        <v>128.7625810185185</v>
      </c>
      <c r="Z5" t="n">
        <v>4</v>
      </c>
      <c r="AA5" t="n">
        <v>0</v>
      </c>
      <c r="AB5" t="n">
        <v>4</v>
      </c>
      <c r="AC5" t="n">
        <v>33.71966435185185</v>
      </c>
      <c r="AD5" t="n">
        <v>1</v>
      </c>
      <c r="AE5" t="n">
        <v>0</v>
      </c>
      <c r="AF5" t="n">
        <v>1</v>
      </c>
      <c r="AG5" t="n">
        <v>139.1785763888889</v>
      </c>
      <c r="AH5" t="n">
        <v>2</v>
      </c>
      <c r="AI5" t="n">
        <v>1</v>
      </c>
      <c r="AJ5" t="n">
        <v>3</v>
      </c>
      <c r="AK5" t="n">
        <v>34.17803240740741</v>
      </c>
      <c r="AL5" t="n">
        <v>2</v>
      </c>
      <c r="AM5" t="n">
        <v>0</v>
      </c>
      <c r="AN5" t="n">
        <v>2</v>
      </c>
      <c r="AO5" t="n">
        <v>35.17793981481481</v>
      </c>
      <c r="AP5" t="n">
        <v>3</v>
      </c>
      <c r="AQ5" t="n">
        <v>0</v>
      </c>
      <c r="AR5" t="n">
        <v>3</v>
      </c>
      <c r="AS5" t="n">
        <v>86.09508101851851</v>
      </c>
      <c r="AT5" t="n">
        <v>2</v>
      </c>
      <c r="AU5" t="n">
        <v>0</v>
      </c>
      <c r="AV5" t="n">
        <v>2</v>
      </c>
      <c r="AW5" t="n">
        <v>62.92864583333333</v>
      </c>
      <c r="AX5" t="n">
        <v>0</v>
      </c>
      <c r="AY5" t="n">
        <v>1</v>
      </c>
      <c r="AZ5" t="n">
        <v>1</v>
      </c>
      <c r="BA5" t="n">
        <v>33.6783912037037</v>
      </c>
      <c r="BB5" t="n">
        <v>4</v>
      </c>
      <c r="BC5" t="n">
        <v>0</v>
      </c>
      <c r="BD5" t="n">
        <v>4</v>
      </c>
      <c r="BE5" t="n">
        <v>34.97047453703703</v>
      </c>
      <c r="BF5" t="n">
        <v>5</v>
      </c>
      <c r="BG5" t="n">
        <v>0</v>
      </c>
      <c r="BH5" t="n">
        <v>5</v>
      </c>
      <c r="BI5" t="n">
        <v>34.97047453703703</v>
      </c>
      <c r="BJ5" t="n">
        <v>3</v>
      </c>
      <c r="BK5" t="n">
        <v>0</v>
      </c>
      <c r="BL5" t="n">
        <v>3</v>
      </c>
      <c r="BM5" t="n">
        <v>34.59486111111111</v>
      </c>
      <c r="BN5" t="n">
        <v>3</v>
      </c>
      <c r="BO5" t="n">
        <v>0</v>
      </c>
      <c r="BP5" t="n">
        <v>3</v>
      </c>
      <c r="BQ5" t="n">
        <v>33.96957175925926</v>
      </c>
      <c r="BR5" t="n">
        <v>3</v>
      </c>
      <c r="BS5" t="n">
        <v>0</v>
      </c>
      <c r="BT5" t="n">
        <v>3</v>
      </c>
      <c r="BU5" t="n">
        <v>34.51127314814814</v>
      </c>
      <c r="BV5" t="n">
        <v>5</v>
      </c>
      <c r="BW5" t="n">
        <v>0</v>
      </c>
      <c r="BX5" t="n">
        <v>5</v>
      </c>
      <c r="BY5" t="n">
        <v>34.88665509259259</v>
      </c>
      <c r="BZ5" t="n">
        <v>5</v>
      </c>
      <c r="CA5" t="n">
        <v>0</v>
      </c>
      <c r="CB5" t="n">
        <v>5</v>
      </c>
      <c r="CC5" t="n">
        <v>33.8865625</v>
      </c>
      <c r="CD5" t="n">
        <v>5</v>
      </c>
      <c r="CE5" t="n">
        <v>0</v>
      </c>
      <c r="CF5" t="n">
        <v>5</v>
      </c>
      <c r="CG5" t="n">
        <v>34.51127314814814</v>
      </c>
      <c r="CH5" t="n">
        <v>4</v>
      </c>
      <c r="CI5" t="n">
        <v>0</v>
      </c>
      <c r="CJ5" t="n">
        <v>4</v>
      </c>
      <c r="CK5" t="n">
        <v>33.8865625</v>
      </c>
      <c r="CL5" t="n">
        <v>7</v>
      </c>
      <c r="CM5" t="n">
        <v>0</v>
      </c>
      <c r="CN5" t="n">
        <v>7</v>
      </c>
      <c r="CO5" t="n">
        <v>33.92802083333333</v>
      </c>
      <c r="CP5" t="n">
        <v>6</v>
      </c>
      <c r="CQ5" t="n">
        <v>0</v>
      </c>
      <c r="CR5" t="n">
        <v>6</v>
      </c>
      <c r="CS5" t="n">
        <v>34.55283564814815</v>
      </c>
      <c r="CT5" t="n">
        <v>3</v>
      </c>
      <c r="CU5" t="n">
        <v>0</v>
      </c>
      <c r="CV5" t="n">
        <v>3</v>
      </c>
      <c r="CW5" t="n">
        <v>33.59453703703704</v>
      </c>
      <c r="CX5" t="n">
        <v>3</v>
      </c>
      <c r="CY5" t="n">
        <v>0</v>
      </c>
      <c r="CZ5" t="n">
        <v>3</v>
      </c>
      <c r="DA5" t="n">
        <v>33.59453703703704</v>
      </c>
      <c r="DB5" t="n">
        <v>3</v>
      </c>
      <c r="DC5" t="n">
        <v>0</v>
      </c>
      <c r="DD5" t="n">
        <v>3</v>
      </c>
      <c r="DE5" t="n">
        <v>33.59453703703704</v>
      </c>
      <c r="DF5" t="n">
        <v>14</v>
      </c>
      <c r="DG5" t="n">
        <v>0</v>
      </c>
      <c r="DH5" t="n">
        <v>14</v>
      </c>
      <c r="DI5" t="n">
        <v>33.8865625</v>
      </c>
      <c r="DJ5" t="n">
        <v>3</v>
      </c>
      <c r="DK5" t="n">
        <v>0</v>
      </c>
      <c r="DL5" t="n">
        <v>3</v>
      </c>
      <c r="DM5" t="n">
        <v>33.59453703703704</v>
      </c>
      <c r="DN5" t="n">
        <v>3</v>
      </c>
      <c r="DO5" t="n">
        <v>0</v>
      </c>
      <c r="DP5" t="n">
        <v>3</v>
      </c>
      <c r="DQ5" t="n">
        <v>33.92802083333333</v>
      </c>
      <c r="DR5" t="n">
        <v>7</v>
      </c>
      <c r="DS5" t="n">
        <v>0</v>
      </c>
      <c r="DT5" t="n">
        <v>7</v>
      </c>
      <c r="DU5" t="n">
        <v>33.67840277777778</v>
      </c>
      <c r="DV5" t="n">
        <v>8</v>
      </c>
      <c r="DW5" t="n">
        <v>0</v>
      </c>
      <c r="DX5" t="n">
        <v>8</v>
      </c>
      <c r="DY5" t="n">
        <v>93.84525462962962</v>
      </c>
      <c r="DZ5" t="n">
        <v>3</v>
      </c>
      <c r="EA5" t="n">
        <v>0</v>
      </c>
      <c r="EB5" t="n">
        <v>3</v>
      </c>
      <c r="EC5" t="n">
        <v>34.97048611111111</v>
      </c>
      <c r="ED5" t="n">
        <v>4</v>
      </c>
      <c r="EE5" t="n">
        <v>0</v>
      </c>
      <c r="EF5" t="n">
        <v>4</v>
      </c>
      <c r="EG5" t="n">
        <v>121.9289814814815</v>
      </c>
      <c r="EH5" t="n">
        <v>3</v>
      </c>
      <c r="EI5" t="n">
        <v>0</v>
      </c>
      <c r="EJ5" t="n">
        <v>3</v>
      </c>
      <c r="EK5" t="n">
        <v>33.96958333333333</v>
      </c>
      <c r="EL5" t="n">
        <v>4</v>
      </c>
      <c r="EM5" t="n">
        <v>0</v>
      </c>
      <c r="EN5" t="n">
        <v>4</v>
      </c>
      <c r="EO5" t="n">
        <v>33.96958333333333</v>
      </c>
      <c r="EP5" t="n">
        <v>4</v>
      </c>
      <c r="EQ5" t="n">
        <v>0</v>
      </c>
      <c r="ER5" t="n">
        <v>4</v>
      </c>
      <c r="ES5" t="n">
        <v>33.96958333333333</v>
      </c>
      <c r="ET5" t="n">
        <v>7</v>
      </c>
      <c r="EU5" t="n">
        <v>0</v>
      </c>
      <c r="EV5" t="n">
        <v>7</v>
      </c>
      <c r="EW5" t="n">
        <v>33.96958333333333</v>
      </c>
      <c r="EX5" t="n">
        <v>7</v>
      </c>
      <c r="EY5" t="n">
        <v>0</v>
      </c>
      <c r="EZ5" t="n">
        <v>7</v>
      </c>
      <c r="FA5" t="n">
        <v>33.96958333333333</v>
      </c>
      <c r="FB5" t="n">
        <v>4</v>
      </c>
      <c r="FC5" t="n">
        <v>0</v>
      </c>
      <c r="FD5" t="n">
        <v>4</v>
      </c>
      <c r="FE5" t="n">
        <v>33.96958333333333</v>
      </c>
      <c r="FF5" t="n">
        <v>4</v>
      </c>
      <c r="FG5" t="n">
        <v>0</v>
      </c>
      <c r="FH5" t="n">
        <v>4</v>
      </c>
      <c r="FM5" t="n">
        <v>154.6377777777778</v>
      </c>
      <c r="FN5" t="n">
        <v>4</v>
      </c>
      <c r="FO5" t="n">
        <v>0</v>
      </c>
      <c r="FP5" t="n">
        <v>4</v>
      </c>
      <c r="FQ5" t="n">
        <v>154.6377777777778</v>
      </c>
      <c r="FR5" t="n">
        <v>4</v>
      </c>
      <c r="FS5" t="n">
        <v>0</v>
      </c>
      <c r="FT5" t="n">
        <v>4</v>
      </c>
      <c r="FU5" t="n">
        <v>154.8042476851852</v>
      </c>
      <c r="FV5" t="n">
        <v>4</v>
      </c>
      <c r="FW5" t="n">
        <v>0</v>
      </c>
      <c r="FX5" t="n">
        <v>4</v>
      </c>
      <c r="FY5" t="n">
        <v>34.21958333333333</v>
      </c>
      <c r="FZ5" t="n">
        <v>3</v>
      </c>
      <c r="GA5" t="n">
        <v>0</v>
      </c>
      <c r="GB5" t="n">
        <v>3</v>
      </c>
      <c r="GC5" t="n">
        <v>34.63642361111111</v>
      </c>
      <c r="GD5" t="n">
        <v>3</v>
      </c>
      <c r="GE5" t="n">
        <v>0</v>
      </c>
      <c r="GF5" t="n">
        <v>3</v>
      </c>
      <c r="GG5" t="n">
        <v>35.74429398148148</v>
      </c>
      <c r="GH5" t="n">
        <v>1</v>
      </c>
      <c r="GI5" t="n">
        <v>0</v>
      </c>
      <c r="GJ5" t="n">
        <v>1</v>
      </c>
      <c r="GK5" t="n">
        <v>41.96986111111111</v>
      </c>
      <c r="GL5" t="n">
        <v>1</v>
      </c>
      <c r="GM5" t="n">
        <v>0</v>
      </c>
      <c r="GN5" t="n">
        <v>1</v>
      </c>
      <c r="GO5" t="n">
        <v>34.21958333333333</v>
      </c>
      <c r="GP5" t="n">
        <v>3</v>
      </c>
      <c r="GQ5" t="n">
        <v>0</v>
      </c>
      <c r="GR5" t="n">
        <v>3</v>
      </c>
      <c r="GS5" t="n">
        <v>154.8042476851852</v>
      </c>
      <c r="GT5" t="n">
        <v>4</v>
      </c>
      <c r="GU5" t="n">
        <v>0</v>
      </c>
      <c r="GV5" t="n">
        <v>4</v>
      </c>
      <c r="GW5" t="n">
        <v>98.92842592592592</v>
      </c>
      <c r="GX5" t="n">
        <v>3</v>
      </c>
      <c r="GY5" t="n">
        <v>0</v>
      </c>
      <c r="GZ5" t="n">
        <v>3</v>
      </c>
      <c r="HA5" t="n">
        <v>134.553900462963</v>
      </c>
      <c r="HB5" t="n">
        <v>3</v>
      </c>
      <c r="HC5" t="n">
        <v>0</v>
      </c>
      <c r="HD5" t="n">
        <v>3</v>
      </c>
      <c r="HE5" t="n">
        <v>78.96991898148148</v>
      </c>
      <c r="HF5" t="n">
        <v>3</v>
      </c>
      <c r="HG5" t="n">
        <v>0</v>
      </c>
      <c r="HH5" t="n">
        <v>3</v>
      </c>
      <c r="HI5" t="n">
        <v>102.0951157407408</v>
      </c>
      <c r="HJ5" t="n">
        <v>3</v>
      </c>
      <c r="HK5" t="n">
        <v>0</v>
      </c>
      <c r="HL5" t="n">
        <v>3</v>
      </c>
    </row>
    <row r="6" spans="1:225">
      <c r="A6" t="n">
        <v>33.63637731481482</v>
      </c>
      <c r="B6" t="n">
        <v>10</v>
      </c>
      <c r="C6" t="n">
        <v>0</v>
      </c>
      <c r="D6" t="n">
        <v>10</v>
      </c>
      <c r="E6" t="n">
        <v>33.96956018518518</v>
      </c>
      <c r="F6" t="n">
        <v>7</v>
      </c>
      <c r="G6" t="n">
        <v>0</v>
      </c>
      <c r="H6" t="n">
        <v>7</v>
      </c>
      <c r="I6" t="n">
        <v>35.96996527777778</v>
      </c>
      <c r="J6" t="n">
        <v>4</v>
      </c>
      <c r="K6" t="n">
        <v>1</v>
      </c>
      <c r="L6" t="n">
        <v>5</v>
      </c>
      <c r="M6" t="n">
        <v>34.88664351851852</v>
      </c>
      <c r="N6" t="n">
        <v>3</v>
      </c>
      <c r="O6" t="n">
        <v>1</v>
      </c>
      <c r="P6" t="n">
        <v>4</v>
      </c>
      <c r="Q6" t="n">
        <v>35.96996527777778</v>
      </c>
      <c r="R6" t="n">
        <v>2</v>
      </c>
      <c r="S6" t="n">
        <v>1</v>
      </c>
      <c r="T6" t="n">
        <v>3</v>
      </c>
      <c r="U6" t="n">
        <v>34.01131944444445</v>
      </c>
      <c r="V6" t="n">
        <v>9</v>
      </c>
      <c r="W6" t="n">
        <v>0</v>
      </c>
      <c r="X6" t="n">
        <v>9</v>
      </c>
      <c r="Y6" t="n">
        <v>128.7685416666667</v>
      </c>
      <c r="Z6" t="n">
        <v>6</v>
      </c>
      <c r="AA6" t="n">
        <v>0</v>
      </c>
      <c r="AB6" t="n">
        <v>6</v>
      </c>
      <c r="AC6" t="n">
        <v>33.74493055555556</v>
      </c>
      <c r="AD6" t="n">
        <v>2</v>
      </c>
      <c r="AE6" t="n">
        <v>0</v>
      </c>
      <c r="AF6" t="n">
        <v>2</v>
      </c>
      <c r="AG6" t="n">
        <v>139.5952893518518</v>
      </c>
      <c r="AH6" t="n">
        <v>3</v>
      </c>
      <c r="AI6" t="n">
        <v>1</v>
      </c>
      <c r="AJ6" t="n">
        <v>4</v>
      </c>
      <c r="AK6" t="n">
        <v>34.51126157407408</v>
      </c>
      <c r="AL6" t="n">
        <v>3</v>
      </c>
      <c r="AM6" t="n">
        <v>0</v>
      </c>
      <c r="AN6" t="n">
        <v>3</v>
      </c>
      <c r="AO6" t="n">
        <v>35.59479166666667</v>
      </c>
      <c r="AP6" t="n">
        <v>9</v>
      </c>
      <c r="AQ6" t="n">
        <v>0</v>
      </c>
      <c r="AR6" t="n">
        <v>9</v>
      </c>
      <c r="AS6" t="n">
        <v>139.7208101851852</v>
      </c>
      <c r="AT6" t="n">
        <v>3</v>
      </c>
      <c r="AU6" t="n">
        <v>0</v>
      </c>
      <c r="AV6" t="n">
        <v>3</v>
      </c>
      <c r="AW6" t="n">
        <v>139.7208101851852</v>
      </c>
      <c r="AX6" t="n">
        <v>2</v>
      </c>
      <c r="AY6" t="n">
        <v>1</v>
      </c>
      <c r="AZ6" t="n">
        <v>3</v>
      </c>
      <c r="BA6" t="n">
        <v>33.96957175925926</v>
      </c>
      <c r="BB6" t="n">
        <v>7</v>
      </c>
      <c r="BC6" t="n">
        <v>0</v>
      </c>
      <c r="BD6" t="n">
        <v>7</v>
      </c>
      <c r="BE6" t="n">
        <v>35.01193287037037</v>
      </c>
      <c r="BF6" t="n">
        <v>4</v>
      </c>
      <c r="BG6" t="n">
        <v>0</v>
      </c>
      <c r="BH6" t="n">
        <v>4</v>
      </c>
      <c r="BI6" t="n">
        <v>35.59480324074075</v>
      </c>
      <c r="BJ6" t="n">
        <v>5</v>
      </c>
      <c r="BK6" t="n">
        <v>0</v>
      </c>
      <c r="BL6" t="n">
        <v>5</v>
      </c>
      <c r="BM6" t="n">
        <v>34.7196875</v>
      </c>
      <c r="BN6" t="n">
        <v>2</v>
      </c>
      <c r="BO6" t="n">
        <v>0</v>
      </c>
      <c r="BP6" t="n">
        <v>2</v>
      </c>
      <c r="BQ6" t="n">
        <v>34.51127314814814</v>
      </c>
      <c r="BR6" t="n">
        <v>6</v>
      </c>
      <c r="BS6" t="n">
        <v>0</v>
      </c>
      <c r="BT6" t="n">
        <v>6</v>
      </c>
      <c r="BU6" t="n">
        <v>34.55283564814815</v>
      </c>
      <c r="BV6" t="n">
        <v>6</v>
      </c>
      <c r="BW6" t="n">
        <v>0</v>
      </c>
      <c r="BX6" t="n">
        <v>6</v>
      </c>
      <c r="BY6" t="n">
        <v>34.97047453703703</v>
      </c>
      <c r="BZ6" t="n">
        <v>6</v>
      </c>
      <c r="CA6" t="n">
        <v>0</v>
      </c>
      <c r="CB6" t="n">
        <v>6</v>
      </c>
      <c r="CC6" t="n">
        <v>33.96957175925926</v>
      </c>
      <c r="CD6" t="n">
        <v>4</v>
      </c>
      <c r="CE6" t="n">
        <v>0</v>
      </c>
      <c r="CF6" t="n">
        <v>4</v>
      </c>
      <c r="CG6" t="n">
        <v>34.55283564814815</v>
      </c>
      <c r="CH6" t="n">
        <v>6</v>
      </c>
      <c r="CI6" t="n">
        <v>0</v>
      </c>
      <c r="CJ6" t="n">
        <v>6</v>
      </c>
      <c r="CK6" t="n">
        <v>33.92802083333333</v>
      </c>
      <c r="CL6" t="n">
        <v>8</v>
      </c>
      <c r="CM6" t="n">
        <v>0</v>
      </c>
      <c r="CN6" t="n">
        <v>8</v>
      </c>
      <c r="CO6" t="n">
        <v>33.96957175925926</v>
      </c>
      <c r="CP6" t="n">
        <v>10</v>
      </c>
      <c r="CQ6" t="n">
        <v>0</v>
      </c>
      <c r="CR6" t="n">
        <v>10</v>
      </c>
      <c r="CS6" t="n">
        <v>34.59486111111111</v>
      </c>
      <c r="CT6" t="n">
        <v>4</v>
      </c>
      <c r="CU6" t="n">
        <v>0</v>
      </c>
      <c r="CV6" t="n">
        <v>4</v>
      </c>
      <c r="CW6" t="n">
        <v>33.63640046296296</v>
      </c>
      <c r="CX6" t="n">
        <v>5</v>
      </c>
      <c r="CY6" t="n">
        <v>0</v>
      </c>
      <c r="CZ6" t="n">
        <v>5</v>
      </c>
      <c r="DA6" t="n">
        <v>33.92802083333333</v>
      </c>
      <c r="DB6" t="n">
        <v>6</v>
      </c>
      <c r="DC6" t="n">
        <v>0</v>
      </c>
      <c r="DD6" t="n">
        <v>6</v>
      </c>
      <c r="DE6" t="n">
        <v>33.63640046296296</v>
      </c>
      <c r="DF6" t="n">
        <v>15</v>
      </c>
      <c r="DG6" t="n">
        <v>0</v>
      </c>
      <c r="DH6" t="n">
        <v>15</v>
      </c>
      <c r="DI6" t="n">
        <v>33.96958333333333</v>
      </c>
      <c r="DJ6" t="n">
        <v>4</v>
      </c>
      <c r="DK6" t="n">
        <v>0</v>
      </c>
      <c r="DL6" t="n">
        <v>4</v>
      </c>
      <c r="DM6" t="n">
        <v>33.8865625</v>
      </c>
      <c r="DN6" t="n">
        <v>4</v>
      </c>
      <c r="DO6" t="n">
        <v>0</v>
      </c>
      <c r="DP6" t="n">
        <v>4</v>
      </c>
      <c r="DQ6" t="n">
        <v>33.96958333333333</v>
      </c>
      <c r="DR6" t="n">
        <v>10</v>
      </c>
      <c r="DS6" t="n">
        <v>0</v>
      </c>
      <c r="DT6" t="n">
        <v>10</v>
      </c>
      <c r="DU6" t="n">
        <v>33.8865625</v>
      </c>
      <c r="DV6" t="n">
        <v>13</v>
      </c>
      <c r="DW6" t="n">
        <v>0</v>
      </c>
      <c r="DX6" t="n">
        <v>13</v>
      </c>
      <c r="DY6" t="n">
        <v>103.8449189814815</v>
      </c>
      <c r="DZ6" t="n">
        <v>4</v>
      </c>
      <c r="EA6" t="n">
        <v>0</v>
      </c>
      <c r="EB6" t="n">
        <v>4</v>
      </c>
      <c r="EC6" t="n">
        <v>40.59474537037037</v>
      </c>
      <c r="ED6" t="n">
        <v>3</v>
      </c>
      <c r="EE6" t="n">
        <v>0</v>
      </c>
      <c r="EF6" t="n">
        <v>3</v>
      </c>
      <c r="EG6" t="n">
        <v>122.1783101851852</v>
      </c>
      <c r="EH6" t="n">
        <v>4</v>
      </c>
      <c r="EI6" t="n">
        <v>0</v>
      </c>
      <c r="EJ6" t="n">
        <v>4</v>
      </c>
      <c r="EK6" t="n">
        <v>34.01133101851852</v>
      </c>
      <c r="EL6" t="n">
        <v>5</v>
      </c>
      <c r="EM6" t="n">
        <v>0</v>
      </c>
      <c r="EN6" t="n">
        <v>5</v>
      </c>
      <c r="EO6" t="n">
        <v>34.01133101851852</v>
      </c>
      <c r="EP6" t="n">
        <v>5</v>
      </c>
      <c r="EQ6" t="n">
        <v>0</v>
      </c>
      <c r="ER6" t="n">
        <v>5</v>
      </c>
      <c r="ES6" t="n">
        <v>34.01133101851852</v>
      </c>
      <c r="ET6" t="n">
        <v>8</v>
      </c>
      <c r="EU6" t="n">
        <v>0</v>
      </c>
      <c r="EV6" t="n">
        <v>8</v>
      </c>
      <c r="EW6" t="n">
        <v>34.01133101851852</v>
      </c>
      <c r="EX6" t="n">
        <v>8</v>
      </c>
      <c r="EY6" t="n">
        <v>0</v>
      </c>
      <c r="EZ6" t="n">
        <v>8</v>
      </c>
      <c r="FA6" t="n">
        <v>34.09461805555556</v>
      </c>
      <c r="FB6" t="n">
        <v>3</v>
      </c>
      <c r="FC6" t="n">
        <v>0</v>
      </c>
      <c r="FD6" t="n">
        <v>3</v>
      </c>
      <c r="FE6" t="n">
        <v>34.09461805555556</v>
      </c>
      <c r="FF6" t="n">
        <v>3</v>
      </c>
      <c r="FG6" t="n">
        <v>0</v>
      </c>
      <c r="FH6" t="n">
        <v>3</v>
      </c>
      <c r="FM6" t="n">
        <v>154.8042361111111</v>
      </c>
      <c r="FN6" t="n">
        <v>5</v>
      </c>
      <c r="FO6" t="n">
        <v>0</v>
      </c>
      <c r="FP6" t="n">
        <v>5</v>
      </c>
      <c r="FQ6" t="n">
        <v>154.8042476851852</v>
      </c>
      <c r="FR6" t="n">
        <v>5</v>
      </c>
      <c r="FS6" t="n">
        <v>0</v>
      </c>
      <c r="FT6" t="n">
        <v>5</v>
      </c>
      <c r="FU6" t="n">
        <v>155.0545833333333</v>
      </c>
      <c r="FV6" t="n">
        <v>5</v>
      </c>
      <c r="FW6" t="n">
        <v>0</v>
      </c>
      <c r="FX6" t="n">
        <v>5</v>
      </c>
      <c r="FY6" t="n">
        <v>37.96986111111111</v>
      </c>
      <c r="FZ6" t="n">
        <v>4</v>
      </c>
      <c r="GA6" t="n">
        <v>0</v>
      </c>
      <c r="GB6" t="n">
        <v>4</v>
      </c>
      <c r="GC6" t="n">
        <v>42.80327546296297</v>
      </c>
      <c r="GD6" t="n">
        <v>4</v>
      </c>
      <c r="GE6" t="n">
        <v>0</v>
      </c>
      <c r="GF6" t="n">
        <v>4</v>
      </c>
      <c r="GG6" t="n">
        <v>36.88657407407407</v>
      </c>
      <c r="GH6" t="n">
        <v>2</v>
      </c>
      <c r="GI6" t="n">
        <v>0</v>
      </c>
      <c r="GJ6" t="n">
        <v>2</v>
      </c>
      <c r="GK6" t="n">
        <v>42.59478009259259</v>
      </c>
      <c r="GL6" t="n">
        <v>2</v>
      </c>
      <c r="GM6" t="n">
        <v>0</v>
      </c>
      <c r="GN6" t="n">
        <v>2</v>
      </c>
      <c r="GO6" t="n">
        <v>34.63642361111111</v>
      </c>
      <c r="GP6" t="n">
        <v>5</v>
      </c>
      <c r="GQ6" t="n">
        <v>0</v>
      </c>
      <c r="GR6" t="n">
        <v>5</v>
      </c>
      <c r="GS6" t="n">
        <v>155.0545949074074</v>
      </c>
      <c r="GT6" t="n">
        <v>5</v>
      </c>
      <c r="GU6" t="n">
        <v>0</v>
      </c>
      <c r="GV6" t="n">
        <v>5</v>
      </c>
      <c r="GW6" t="n">
        <v>120.0951967592593</v>
      </c>
      <c r="GX6" t="n">
        <v>4</v>
      </c>
      <c r="GY6" t="n">
        <v>0</v>
      </c>
      <c r="GZ6" t="n">
        <v>4</v>
      </c>
      <c r="HE6" t="n">
        <v>93.72027777777778</v>
      </c>
      <c r="HF6" t="n">
        <v>4</v>
      </c>
      <c r="HG6" t="n">
        <v>0</v>
      </c>
      <c r="HH6" t="n">
        <v>4</v>
      </c>
    </row>
    <row r="7" spans="1:225">
      <c r="A7" t="n">
        <v>33.6783912037037</v>
      </c>
      <c r="B7" t="n">
        <v>12</v>
      </c>
      <c r="C7" t="n">
        <v>0</v>
      </c>
      <c r="D7" t="n">
        <v>12</v>
      </c>
      <c r="E7" t="n">
        <v>34.17803240740741</v>
      </c>
      <c r="F7" t="n">
        <v>6</v>
      </c>
      <c r="G7" t="n">
        <v>0</v>
      </c>
      <c r="H7" t="n">
        <v>6</v>
      </c>
      <c r="I7" t="n">
        <v>36.21983796296296</v>
      </c>
      <c r="J7" t="n">
        <v>4</v>
      </c>
      <c r="K7" t="n">
        <v>2</v>
      </c>
      <c r="L7" t="n">
        <v>6</v>
      </c>
      <c r="M7" t="n">
        <v>34.92843749999999</v>
      </c>
      <c r="N7" t="n">
        <v>4</v>
      </c>
      <c r="O7" t="n">
        <v>1</v>
      </c>
      <c r="P7" t="n">
        <v>5</v>
      </c>
      <c r="Q7" t="n">
        <v>132.5952893518518</v>
      </c>
      <c r="R7" t="n">
        <v>3</v>
      </c>
      <c r="S7" t="n">
        <v>1</v>
      </c>
      <c r="T7" t="n">
        <v>4</v>
      </c>
      <c r="U7" t="n">
        <v>34.92843749999999</v>
      </c>
      <c r="V7" t="n">
        <v>14</v>
      </c>
      <c r="W7" t="n">
        <v>0</v>
      </c>
      <c r="X7" t="n">
        <v>14</v>
      </c>
      <c r="Y7" t="n">
        <v>128.8874189814815</v>
      </c>
      <c r="Z7" t="n">
        <v>9</v>
      </c>
      <c r="AA7" t="n">
        <v>0</v>
      </c>
      <c r="AB7" t="n">
        <v>9</v>
      </c>
      <c r="AC7" t="n">
        <v>33.96956018518518</v>
      </c>
      <c r="AD7" t="n">
        <v>4</v>
      </c>
      <c r="AE7" t="n">
        <v>0</v>
      </c>
      <c r="AF7" t="n">
        <v>4</v>
      </c>
      <c r="AG7" t="n">
        <v>146.6797337962963</v>
      </c>
      <c r="AH7" t="n">
        <v>4</v>
      </c>
      <c r="AI7" t="n">
        <v>1</v>
      </c>
      <c r="AJ7" t="n">
        <v>5</v>
      </c>
      <c r="AK7" t="n">
        <v>34.55282407407407</v>
      </c>
      <c r="AL7" t="n">
        <v>4</v>
      </c>
      <c r="AM7" t="n">
        <v>0</v>
      </c>
      <c r="AN7" t="n">
        <v>4</v>
      </c>
      <c r="AO7" t="n">
        <v>35.88651620370371</v>
      </c>
      <c r="AP7" t="n">
        <v>11</v>
      </c>
      <c r="AQ7" t="n">
        <v>0</v>
      </c>
      <c r="AR7" t="n">
        <v>11</v>
      </c>
      <c r="AS7" t="n">
        <v>139.7623263888889</v>
      </c>
      <c r="AT7" t="n">
        <v>4</v>
      </c>
      <c r="AU7" t="n">
        <v>0</v>
      </c>
      <c r="AV7" t="n">
        <v>4</v>
      </c>
      <c r="AW7" t="n">
        <v>139.7623263888889</v>
      </c>
      <c r="AX7" t="n">
        <v>3</v>
      </c>
      <c r="AY7" t="n">
        <v>1</v>
      </c>
      <c r="AZ7" t="n">
        <v>4</v>
      </c>
      <c r="BA7" t="n">
        <v>34.51126157407408</v>
      </c>
      <c r="BB7" t="n">
        <v>9</v>
      </c>
      <c r="BC7" t="n">
        <v>0</v>
      </c>
      <c r="BD7" t="n">
        <v>9</v>
      </c>
      <c r="BE7" t="n">
        <v>35.51130787037037</v>
      </c>
      <c r="BF7" t="n">
        <v>5</v>
      </c>
      <c r="BG7" t="n">
        <v>0</v>
      </c>
      <c r="BH7" t="n">
        <v>5</v>
      </c>
      <c r="BI7" t="n">
        <v>35.67817129629629</v>
      </c>
      <c r="BJ7" t="n">
        <v>4</v>
      </c>
      <c r="BK7" t="n">
        <v>0</v>
      </c>
      <c r="BL7" t="n">
        <v>4</v>
      </c>
      <c r="BM7" t="n">
        <v>34.97047453703703</v>
      </c>
      <c r="BN7" t="n">
        <v>3</v>
      </c>
      <c r="BO7" t="n">
        <v>0</v>
      </c>
      <c r="BP7" t="n">
        <v>3</v>
      </c>
      <c r="BQ7" t="n">
        <v>34.59486111111111</v>
      </c>
      <c r="BR7" t="n">
        <v>5</v>
      </c>
      <c r="BS7" t="n">
        <v>0</v>
      </c>
      <c r="BT7" t="n">
        <v>5</v>
      </c>
      <c r="BU7" t="n">
        <v>34.59486111111111</v>
      </c>
      <c r="BV7" t="n">
        <v>7</v>
      </c>
      <c r="BW7" t="n">
        <v>0</v>
      </c>
      <c r="BX7" t="n">
        <v>7</v>
      </c>
      <c r="BY7" t="n">
        <v>63.76150462962963</v>
      </c>
      <c r="BZ7" t="n">
        <v>7</v>
      </c>
      <c r="CA7" t="n">
        <v>0</v>
      </c>
      <c r="CB7" t="n">
        <v>7</v>
      </c>
      <c r="CC7" t="n">
        <v>34.01133101851852</v>
      </c>
      <c r="CD7" t="n">
        <v>5</v>
      </c>
      <c r="CE7" t="n">
        <v>0</v>
      </c>
      <c r="CF7" t="n">
        <v>5</v>
      </c>
      <c r="CG7" t="n">
        <v>34.59486111111111</v>
      </c>
      <c r="CH7" t="n">
        <v>7</v>
      </c>
      <c r="CI7" t="n">
        <v>0</v>
      </c>
      <c r="CJ7" t="n">
        <v>7</v>
      </c>
      <c r="CK7" t="n">
        <v>33.96957175925926</v>
      </c>
      <c r="CL7" t="n">
        <v>9</v>
      </c>
      <c r="CM7" t="n">
        <v>0</v>
      </c>
      <c r="CN7" t="n">
        <v>9</v>
      </c>
      <c r="CO7" t="n">
        <v>34.01133101851852</v>
      </c>
      <c r="CP7" t="n">
        <v>11</v>
      </c>
      <c r="CQ7" t="n">
        <v>0</v>
      </c>
      <c r="CR7" t="n">
        <v>11</v>
      </c>
      <c r="CS7" t="n">
        <v>35.76136574074074</v>
      </c>
      <c r="CT7" t="n">
        <v>3</v>
      </c>
      <c r="CU7" t="n">
        <v>0</v>
      </c>
      <c r="CV7" t="n">
        <v>3</v>
      </c>
      <c r="CW7" t="n">
        <v>33.80317129629629</v>
      </c>
      <c r="CX7" t="n">
        <v>6</v>
      </c>
      <c r="CY7" t="n">
        <v>0</v>
      </c>
      <c r="CZ7" t="n">
        <v>6</v>
      </c>
      <c r="DA7" t="n">
        <v>33.96957175925926</v>
      </c>
      <c r="DB7" t="n">
        <v>9</v>
      </c>
      <c r="DC7" t="n">
        <v>0</v>
      </c>
      <c r="DD7" t="n">
        <v>9</v>
      </c>
      <c r="DE7" t="n">
        <v>33.71967592592593</v>
      </c>
      <c r="DF7" t="n">
        <v>16</v>
      </c>
      <c r="DG7" t="n">
        <v>0</v>
      </c>
      <c r="DH7" t="n">
        <v>16</v>
      </c>
      <c r="DI7" t="n">
        <v>34.05336805555556</v>
      </c>
      <c r="DJ7" t="n">
        <v>5</v>
      </c>
      <c r="DK7" t="n">
        <v>0</v>
      </c>
      <c r="DL7" t="n">
        <v>5</v>
      </c>
      <c r="DM7" t="n">
        <v>33.92802083333333</v>
      </c>
      <c r="DN7" t="n">
        <v>6</v>
      </c>
      <c r="DO7" t="n">
        <v>0</v>
      </c>
      <c r="DP7" t="n">
        <v>6</v>
      </c>
      <c r="DQ7" t="n">
        <v>34.01133101851852</v>
      </c>
      <c r="DR7" t="n">
        <v>12</v>
      </c>
      <c r="DS7" t="n">
        <v>0</v>
      </c>
      <c r="DT7" t="n">
        <v>12</v>
      </c>
      <c r="DU7" t="n">
        <v>33.92803240740741</v>
      </c>
      <c r="DV7" t="n">
        <v>20</v>
      </c>
      <c r="DW7" t="n">
        <v>0</v>
      </c>
      <c r="DX7" t="n">
        <v>20</v>
      </c>
      <c r="DY7" t="n">
        <v>118.5114930555555</v>
      </c>
      <c r="DZ7" t="n">
        <v>5</v>
      </c>
      <c r="EA7" t="n">
        <v>0</v>
      </c>
      <c r="EB7" t="n">
        <v>5</v>
      </c>
      <c r="EC7" t="n">
        <v>92.88688657407408</v>
      </c>
      <c r="ED7" t="n">
        <v>4</v>
      </c>
      <c r="EE7" t="n">
        <v>0</v>
      </c>
      <c r="EF7" t="n">
        <v>4</v>
      </c>
      <c r="EG7" t="n">
        <v>125.9291550925926</v>
      </c>
      <c r="EH7" t="n">
        <v>5</v>
      </c>
      <c r="EI7" t="n">
        <v>0</v>
      </c>
      <c r="EJ7" t="n">
        <v>5</v>
      </c>
      <c r="EK7" t="n">
        <v>34.13626157407408</v>
      </c>
      <c r="EL7" t="n">
        <v>7</v>
      </c>
      <c r="EM7" t="n">
        <v>0</v>
      </c>
      <c r="EN7" t="n">
        <v>7</v>
      </c>
      <c r="EO7" t="n">
        <v>34.13626157407408</v>
      </c>
      <c r="EP7" t="n">
        <v>7</v>
      </c>
      <c r="EQ7" t="n">
        <v>0</v>
      </c>
      <c r="ER7" t="n">
        <v>7</v>
      </c>
      <c r="ES7" t="n">
        <v>34.59487268518519</v>
      </c>
      <c r="ET7" t="n">
        <v>9</v>
      </c>
      <c r="EU7" t="n">
        <v>0</v>
      </c>
      <c r="EV7" t="n">
        <v>9</v>
      </c>
      <c r="EW7" t="n">
        <v>34.59487268518519</v>
      </c>
      <c r="EX7" t="n">
        <v>9</v>
      </c>
      <c r="EY7" t="n">
        <v>0</v>
      </c>
      <c r="EZ7" t="n">
        <v>9</v>
      </c>
      <c r="FA7" t="n">
        <v>40.55275462962963</v>
      </c>
      <c r="FB7" t="n">
        <v>4</v>
      </c>
      <c r="FC7" t="n">
        <v>0</v>
      </c>
      <c r="FD7" t="n">
        <v>4</v>
      </c>
      <c r="FE7" t="n">
        <v>40.55275462962963</v>
      </c>
      <c r="FF7" t="n">
        <v>4</v>
      </c>
      <c r="FG7" t="n">
        <v>0</v>
      </c>
      <c r="FH7" t="n">
        <v>4</v>
      </c>
      <c r="FM7" t="n">
        <v>155.0545833333333</v>
      </c>
      <c r="FN7" t="n">
        <v>6</v>
      </c>
      <c r="FO7" t="n">
        <v>0</v>
      </c>
      <c r="FP7" t="n">
        <v>6</v>
      </c>
      <c r="FQ7" t="n">
        <v>155.0545833333333</v>
      </c>
      <c r="FR7" t="n">
        <v>6</v>
      </c>
      <c r="FS7" t="n">
        <v>0</v>
      </c>
      <c r="FT7" t="n">
        <v>6</v>
      </c>
      <c r="FU7" t="n">
        <v>157.6794212962963</v>
      </c>
      <c r="FV7" t="n">
        <v>6</v>
      </c>
      <c r="FW7" t="n">
        <v>0</v>
      </c>
      <c r="FX7" t="n">
        <v>6</v>
      </c>
      <c r="FY7" t="n">
        <v>72.92863425925925</v>
      </c>
      <c r="FZ7" t="n">
        <v>5</v>
      </c>
      <c r="GA7" t="n">
        <v>0</v>
      </c>
      <c r="GB7" t="n">
        <v>5</v>
      </c>
      <c r="GC7" t="n">
        <v>98.92842592592592</v>
      </c>
      <c r="GD7" t="n">
        <v>5</v>
      </c>
      <c r="GE7" t="n">
        <v>0</v>
      </c>
      <c r="GF7" t="n">
        <v>5</v>
      </c>
      <c r="GG7" t="n">
        <v>48.88622685185186</v>
      </c>
      <c r="GH7" t="n">
        <v>3</v>
      </c>
      <c r="GI7" t="n">
        <v>0</v>
      </c>
      <c r="GJ7" t="n">
        <v>3</v>
      </c>
      <c r="GK7" t="n">
        <v>48.88622685185186</v>
      </c>
      <c r="GL7" t="n">
        <v>3</v>
      </c>
      <c r="GM7" t="n">
        <v>0</v>
      </c>
      <c r="GN7" t="n">
        <v>3</v>
      </c>
      <c r="GO7" t="n">
        <v>48.88622685185186</v>
      </c>
      <c r="GP7" t="n">
        <v>6</v>
      </c>
      <c r="GQ7" t="n">
        <v>0</v>
      </c>
      <c r="GR7" t="n">
        <v>6</v>
      </c>
      <c r="GS7" t="n">
        <v>157.6794212962963</v>
      </c>
      <c r="GT7" t="n">
        <v>6</v>
      </c>
      <c r="GU7" t="n">
        <v>0</v>
      </c>
      <c r="GV7" t="n">
        <v>6</v>
      </c>
      <c r="GW7" t="n">
        <v>154.5123726851852</v>
      </c>
      <c r="GX7" t="n">
        <v>6</v>
      </c>
      <c r="GY7" t="n">
        <v>0</v>
      </c>
      <c r="GZ7" t="n">
        <v>6</v>
      </c>
      <c r="HE7" t="n">
        <v>120.0951967592593</v>
      </c>
      <c r="HF7" t="n">
        <v>5</v>
      </c>
      <c r="HG7" t="n">
        <v>0</v>
      </c>
      <c r="HH7" t="n">
        <v>5</v>
      </c>
    </row>
    <row r="8" spans="1:225">
      <c r="A8" t="n">
        <v>33.71965277777778</v>
      </c>
      <c r="B8" t="n">
        <v>11</v>
      </c>
      <c r="C8" t="n">
        <v>0</v>
      </c>
      <c r="D8" t="n">
        <v>11</v>
      </c>
      <c r="E8" t="n">
        <v>34.51126157407408</v>
      </c>
      <c r="F8" t="n">
        <v>7</v>
      </c>
      <c r="G8" t="n">
        <v>0</v>
      </c>
      <c r="H8" t="n">
        <v>7</v>
      </c>
      <c r="I8" t="n">
        <v>44.63655092592592</v>
      </c>
      <c r="J8" t="n">
        <v>5</v>
      </c>
      <c r="K8" t="n">
        <v>2</v>
      </c>
      <c r="L8" t="n">
        <v>7</v>
      </c>
      <c r="M8" t="n">
        <v>35.05341435185185</v>
      </c>
      <c r="N8" t="n">
        <v>4</v>
      </c>
      <c r="O8" t="n">
        <v>2</v>
      </c>
      <c r="P8" t="n">
        <v>6</v>
      </c>
      <c r="Q8" t="n">
        <v>137.6368287037037</v>
      </c>
      <c r="R8" t="n">
        <v>3</v>
      </c>
      <c r="S8" t="n">
        <v>2</v>
      </c>
      <c r="T8" t="n">
        <v>5</v>
      </c>
      <c r="U8" t="n">
        <v>34.97046296296296</v>
      </c>
      <c r="V8" t="n">
        <v>18</v>
      </c>
      <c r="W8" t="n">
        <v>0</v>
      </c>
      <c r="X8" t="n">
        <v>18</v>
      </c>
      <c r="Y8" t="n">
        <v>128.9289814814815</v>
      </c>
      <c r="Z8" t="n">
        <v>10</v>
      </c>
      <c r="AA8" t="n">
        <v>0</v>
      </c>
      <c r="AB8" t="n">
        <v>10</v>
      </c>
      <c r="AC8" t="n">
        <v>34.01131944444445</v>
      </c>
      <c r="AD8" t="n">
        <v>6</v>
      </c>
      <c r="AE8" t="n">
        <v>0</v>
      </c>
      <c r="AF8" t="n">
        <v>6</v>
      </c>
      <c r="AG8" t="n">
        <v>152.5117129629629</v>
      </c>
      <c r="AH8" t="n">
        <v>5</v>
      </c>
      <c r="AI8" t="n">
        <v>1</v>
      </c>
      <c r="AJ8" t="n">
        <v>6</v>
      </c>
      <c r="AK8" t="n">
        <v>34.59486111111111</v>
      </c>
      <c r="AL8" t="n">
        <v>8</v>
      </c>
      <c r="AM8" t="n">
        <v>0</v>
      </c>
      <c r="AN8" t="n">
        <v>8</v>
      </c>
      <c r="AO8" t="n">
        <v>35.96996527777778</v>
      </c>
      <c r="AP8" t="n">
        <v>12</v>
      </c>
      <c r="AQ8" t="n">
        <v>2</v>
      </c>
      <c r="AR8" t="n">
        <v>14</v>
      </c>
      <c r="AS8" t="n">
        <v>141.8462152777778</v>
      </c>
      <c r="AT8" t="n">
        <v>6</v>
      </c>
      <c r="AU8" t="n">
        <v>0</v>
      </c>
      <c r="AV8" t="n">
        <v>6</v>
      </c>
      <c r="AW8" t="n">
        <v>141.8462152777778</v>
      </c>
      <c r="AX8" t="n">
        <v>4</v>
      </c>
      <c r="AY8" t="n">
        <v>1</v>
      </c>
      <c r="AZ8" t="n">
        <v>5</v>
      </c>
      <c r="BA8" t="n">
        <v>34.55282407407407</v>
      </c>
      <c r="BB8" t="n">
        <v>12</v>
      </c>
      <c r="BC8" t="n">
        <v>0</v>
      </c>
      <c r="BD8" t="n">
        <v>12</v>
      </c>
      <c r="BE8" t="n">
        <v>35.59480324074075</v>
      </c>
      <c r="BF8" t="n">
        <v>9</v>
      </c>
      <c r="BG8" t="n">
        <v>0</v>
      </c>
      <c r="BH8" t="n">
        <v>9</v>
      </c>
      <c r="BI8" t="n">
        <v>35.92835648148148</v>
      </c>
      <c r="BJ8" t="n">
        <v>5</v>
      </c>
      <c r="BK8" t="n">
        <v>0</v>
      </c>
      <c r="BL8" t="n">
        <v>5</v>
      </c>
      <c r="BM8" t="n">
        <v>35.01193287037037</v>
      </c>
      <c r="BN8" t="n">
        <v>2</v>
      </c>
      <c r="BO8" t="n">
        <v>0</v>
      </c>
      <c r="BP8" t="n">
        <v>2</v>
      </c>
      <c r="BQ8" t="n">
        <v>34.80287037037037</v>
      </c>
      <c r="BR8" t="n">
        <v>6</v>
      </c>
      <c r="BS8" t="n">
        <v>0</v>
      </c>
      <c r="BT8" t="n">
        <v>6</v>
      </c>
      <c r="BU8" t="n">
        <v>34.92843749999999</v>
      </c>
      <c r="BV8" t="n">
        <v>9</v>
      </c>
      <c r="BW8" t="n">
        <v>0</v>
      </c>
      <c r="BX8" t="n">
        <v>9</v>
      </c>
      <c r="BY8" t="n">
        <v>64.88666666666667</v>
      </c>
      <c r="BZ8" t="n">
        <v>8</v>
      </c>
      <c r="CA8" t="n">
        <v>0</v>
      </c>
      <c r="CB8" t="n">
        <v>8</v>
      </c>
      <c r="CC8" t="n">
        <v>34.13625</v>
      </c>
      <c r="CD8" t="n">
        <v>6</v>
      </c>
      <c r="CE8" t="n">
        <v>0</v>
      </c>
      <c r="CF8" t="n">
        <v>6</v>
      </c>
      <c r="CG8" t="n">
        <v>34.67820601851852</v>
      </c>
      <c r="CH8" t="n">
        <v>8</v>
      </c>
      <c r="CI8" t="n">
        <v>0</v>
      </c>
      <c r="CJ8" t="n">
        <v>8</v>
      </c>
      <c r="CK8" t="n">
        <v>34.01133101851852</v>
      </c>
      <c r="CL8" t="n">
        <v>11</v>
      </c>
      <c r="CM8" t="n">
        <v>0</v>
      </c>
      <c r="CN8" t="n">
        <v>11</v>
      </c>
      <c r="CO8" t="n">
        <v>34.51127314814814</v>
      </c>
      <c r="CP8" t="n">
        <v>12</v>
      </c>
      <c r="CQ8" t="n">
        <v>0</v>
      </c>
      <c r="CR8" t="n">
        <v>12</v>
      </c>
      <c r="CS8" t="n">
        <v>35.96997685185185</v>
      </c>
      <c r="CT8" t="n">
        <v>5</v>
      </c>
      <c r="CU8" t="n">
        <v>0</v>
      </c>
      <c r="CV8" t="n">
        <v>5</v>
      </c>
      <c r="CW8" t="n">
        <v>33.8865625</v>
      </c>
      <c r="CX8" t="n">
        <v>7</v>
      </c>
      <c r="CY8" t="n">
        <v>0</v>
      </c>
      <c r="CZ8" t="n">
        <v>7</v>
      </c>
      <c r="DA8" t="n">
        <v>34.01133101851852</v>
      </c>
      <c r="DB8" t="n">
        <v>11</v>
      </c>
      <c r="DC8" t="n">
        <v>0</v>
      </c>
      <c r="DD8" t="n">
        <v>11</v>
      </c>
      <c r="DE8" t="n">
        <v>33.8865625</v>
      </c>
      <c r="DF8" t="n">
        <v>19</v>
      </c>
      <c r="DG8" t="n">
        <v>0</v>
      </c>
      <c r="DH8" t="n">
        <v>19</v>
      </c>
      <c r="DI8" t="n">
        <v>34.88665509259259</v>
      </c>
      <c r="DJ8" t="n">
        <v>6</v>
      </c>
      <c r="DK8" t="n">
        <v>0</v>
      </c>
      <c r="DL8" t="n">
        <v>6</v>
      </c>
      <c r="DM8" t="n">
        <v>33.96958333333333</v>
      </c>
      <c r="DN8" t="n">
        <v>9</v>
      </c>
      <c r="DO8" t="n">
        <v>0</v>
      </c>
      <c r="DP8" t="n">
        <v>9</v>
      </c>
      <c r="DQ8" t="n">
        <v>34.13625</v>
      </c>
      <c r="DR8" t="n">
        <v>13</v>
      </c>
      <c r="DS8" t="n">
        <v>0</v>
      </c>
      <c r="DT8" t="n">
        <v>13</v>
      </c>
      <c r="DU8" t="n">
        <v>34.17804398148148</v>
      </c>
      <c r="DV8" t="n">
        <v>21</v>
      </c>
      <c r="DW8" t="n">
        <v>0</v>
      </c>
      <c r="DX8" t="n">
        <v>21</v>
      </c>
      <c r="DY8" t="n">
        <v>121.9289814814815</v>
      </c>
      <c r="DZ8" t="n">
        <v>4</v>
      </c>
      <c r="EA8" t="n">
        <v>0</v>
      </c>
      <c r="EB8" t="n">
        <v>4</v>
      </c>
      <c r="EC8" t="n">
        <v>93.84525462962962</v>
      </c>
      <c r="ED8" t="n">
        <v>5</v>
      </c>
      <c r="EE8" t="n">
        <v>0</v>
      </c>
      <c r="EF8" t="n">
        <v>5</v>
      </c>
      <c r="EG8" t="n">
        <v>128.7208217592593</v>
      </c>
      <c r="EH8" t="n">
        <v>6</v>
      </c>
      <c r="EI8" t="n">
        <v>0</v>
      </c>
      <c r="EJ8" t="n">
        <v>6</v>
      </c>
      <c r="EK8" t="n">
        <v>50.75418981481482</v>
      </c>
      <c r="EL8" t="n">
        <v>8</v>
      </c>
      <c r="EM8" t="n">
        <v>0</v>
      </c>
      <c r="EN8" t="n">
        <v>8</v>
      </c>
      <c r="EO8" t="n">
        <v>50.75420138888889</v>
      </c>
      <c r="EP8" t="n">
        <v>8</v>
      </c>
      <c r="EQ8" t="n">
        <v>0</v>
      </c>
      <c r="ER8" t="n">
        <v>8</v>
      </c>
      <c r="ES8" t="n">
        <v>34.88666666666667</v>
      </c>
      <c r="ET8" t="n">
        <v>8</v>
      </c>
      <c r="EU8" t="n">
        <v>0</v>
      </c>
      <c r="EV8" t="n">
        <v>8</v>
      </c>
      <c r="EW8" t="n">
        <v>34.88666666666667</v>
      </c>
      <c r="EX8" t="n">
        <v>8</v>
      </c>
      <c r="EY8" t="n">
        <v>0</v>
      </c>
      <c r="EZ8" t="n">
        <v>8</v>
      </c>
      <c r="FA8" t="n">
        <v>109.1370486111111</v>
      </c>
      <c r="FB8" t="n">
        <v>3</v>
      </c>
      <c r="FC8" t="n">
        <v>0</v>
      </c>
      <c r="FD8" t="n">
        <v>3</v>
      </c>
      <c r="FE8" t="n">
        <v>109.1370486111111</v>
      </c>
      <c r="FF8" t="n">
        <v>3</v>
      </c>
      <c r="FG8" t="n">
        <v>0</v>
      </c>
      <c r="FH8" t="n">
        <v>3</v>
      </c>
      <c r="FM8" t="n">
        <v>163.7205787037037</v>
      </c>
      <c r="FN8" t="n">
        <v>7</v>
      </c>
      <c r="FO8" t="n">
        <v>0</v>
      </c>
      <c r="FP8" t="n">
        <v>7</v>
      </c>
      <c r="FQ8" t="n">
        <v>163.7205902777778</v>
      </c>
      <c r="FR8" t="n">
        <v>7</v>
      </c>
      <c r="FS8" t="n">
        <v>0</v>
      </c>
      <c r="FT8" t="n">
        <v>7</v>
      </c>
      <c r="FU8" t="n">
        <v>163.7205902777778</v>
      </c>
      <c r="FV8" t="n">
        <v>7</v>
      </c>
      <c r="FW8" t="n">
        <v>0</v>
      </c>
      <c r="FX8" t="n">
        <v>7</v>
      </c>
      <c r="FY8" t="n">
        <v>98.92842592592592</v>
      </c>
      <c r="FZ8" t="n">
        <v>6</v>
      </c>
      <c r="GA8" t="n">
        <v>0</v>
      </c>
      <c r="GB8" t="n">
        <v>6</v>
      </c>
      <c r="GC8" t="n">
        <v>116.8037037037037</v>
      </c>
      <c r="GD8" t="n">
        <v>6</v>
      </c>
      <c r="GE8" t="n">
        <v>0</v>
      </c>
      <c r="GF8" t="n">
        <v>6</v>
      </c>
      <c r="GG8" t="n">
        <v>98.92842592592592</v>
      </c>
      <c r="GH8" t="n">
        <v>4</v>
      </c>
      <c r="GI8" t="n">
        <v>0</v>
      </c>
      <c r="GJ8" t="n">
        <v>4</v>
      </c>
      <c r="GK8" t="n">
        <v>134.553900462963</v>
      </c>
      <c r="GL8" t="n">
        <v>4</v>
      </c>
      <c r="GM8" t="n">
        <v>0</v>
      </c>
      <c r="GN8" t="n">
        <v>4</v>
      </c>
      <c r="GO8" t="n">
        <v>57.80335648148148</v>
      </c>
      <c r="GP8" t="n">
        <v>7</v>
      </c>
      <c r="GQ8" t="n">
        <v>0</v>
      </c>
      <c r="GR8" t="n">
        <v>7</v>
      </c>
      <c r="GS8" t="n">
        <v>163.7205902777778</v>
      </c>
      <c r="GT8" t="n">
        <v>7</v>
      </c>
      <c r="GU8" t="n">
        <v>0</v>
      </c>
      <c r="GV8" t="n">
        <v>7</v>
      </c>
      <c r="GW8" t="n">
        <v>154.8042476851852</v>
      </c>
      <c r="GX8" t="n">
        <v>7</v>
      </c>
      <c r="GY8" t="n">
        <v>0</v>
      </c>
      <c r="GZ8" t="n">
        <v>7</v>
      </c>
      <c r="HE8" t="n">
        <v>126.0957175925926</v>
      </c>
      <c r="HF8" t="n">
        <v>4</v>
      </c>
      <c r="HG8" t="n">
        <v>0</v>
      </c>
      <c r="HH8" t="n">
        <v>4</v>
      </c>
    </row>
    <row r="9" spans="1:225">
      <c r="A9" t="n">
        <v>33.92800925925926</v>
      </c>
      <c r="B9" t="n">
        <v>16</v>
      </c>
      <c r="C9" t="n">
        <v>0</v>
      </c>
      <c r="D9" t="n">
        <v>16</v>
      </c>
      <c r="E9" t="n">
        <v>34.5528125</v>
      </c>
      <c r="F9" t="n">
        <v>9</v>
      </c>
      <c r="G9" t="n">
        <v>2</v>
      </c>
      <c r="H9" t="n">
        <v>11</v>
      </c>
      <c r="I9" t="n">
        <v>79.17831018518518</v>
      </c>
      <c r="J9" t="n">
        <v>6</v>
      </c>
      <c r="K9" t="n">
        <v>1</v>
      </c>
      <c r="L9" t="n">
        <v>7</v>
      </c>
      <c r="M9" t="n">
        <v>35.5112962962963</v>
      </c>
      <c r="N9" t="n">
        <v>5</v>
      </c>
      <c r="O9" t="n">
        <v>2</v>
      </c>
      <c r="P9" t="n">
        <v>7</v>
      </c>
      <c r="Q9" t="n">
        <v>139.9289699074074</v>
      </c>
      <c r="R9" t="n">
        <v>4</v>
      </c>
      <c r="S9" t="n">
        <v>1</v>
      </c>
      <c r="T9" t="n">
        <v>5</v>
      </c>
      <c r="U9" t="n">
        <v>35.01192129629629</v>
      </c>
      <c r="V9" t="n">
        <v>19</v>
      </c>
      <c r="W9" t="n">
        <v>0</v>
      </c>
      <c r="X9" t="n">
        <v>19</v>
      </c>
      <c r="Y9" t="n">
        <v>138.6370601851852</v>
      </c>
      <c r="Z9" t="n">
        <v>9</v>
      </c>
      <c r="AA9" t="n">
        <v>0</v>
      </c>
      <c r="AB9" t="n">
        <v>9</v>
      </c>
      <c r="AC9" t="n">
        <v>34.51126157407408</v>
      </c>
      <c r="AD9" t="n">
        <v>7</v>
      </c>
      <c r="AE9" t="n">
        <v>0</v>
      </c>
      <c r="AF9" t="n">
        <v>7</v>
      </c>
      <c r="AG9" t="n">
        <v>152.5536689814815</v>
      </c>
      <c r="AH9" t="n">
        <v>4</v>
      </c>
      <c r="AI9" t="n">
        <v>1</v>
      </c>
      <c r="AJ9" t="n">
        <v>5</v>
      </c>
      <c r="AK9" t="n">
        <v>34.63640046296296</v>
      </c>
      <c r="AL9" t="n">
        <v>9</v>
      </c>
      <c r="AM9" t="n">
        <v>0</v>
      </c>
      <c r="AN9" t="n">
        <v>9</v>
      </c>
      <c r="AO9" t="n">
        <v>36.21983796296296</v>
      </c>
      <c r="AP9" t="n">
        <v>12</v>
      </c>
      <c r="AQ9" t="n">
        <v>3</v>
      </c>
      <c r="AR9" t="n">
        <v>15</v>
      </c>
      <c r="AS9" t="n">
        <v>146.6797337962963</v>
      </c>
      <c r="AT9" t="n">
        <v>7</v>
      </c>
      <c r="AU9" t="n">
        <v>0</v>
      </c>
      <c r="AV9" t="n">
        <v>7</v>
      </c>
      <c r="AW9" t="n">
        <v>142.8043171296297</v>
      </c>
      <c r="AX9" t="n">
        <v>5</v>
      </c>
      <c r="AY9" t="n">
        <v>1</v>
      </c>
      <c r="AZ9" t="n">
        <v>6</v>
      </c>
      <c r="BA9" t="n">
        <v>34.59486111111111</v>
      </c>
      <c r="BB9" t="n">
        <v>14</v>
      </c>
      <c r="BC9" t="n">
        <v>0</v>
      </c>
      <c r="BD9" t="n">
        <v>14</v>
      </c>
      <c r="BE9" t="n">
        <v>35.72006944444444</v>
      </c>
      <c r="BF9" t="n">
        <v>10</v>
      </c>
      <c r="BG9" t="n">
        <v>0</v>
      </c>
      <c r="BH9" t="n">
        <v>10</v>
      </c>
      <c r="BI9" t="n">
        <v>40.92796296296297</v>
      </c>
      <c r="BJ9" t="n">
        <v>4</v>
      </c>
      <c r="BK9" t="n">
        <v>0</v>
      </c>
      <c r="BL9" t="n">
        <v>4</v>
      </c>
      <c r="BM9" t="n">
        <v>35.84474537037037</v>
      </c>
      <c r="BN9" t="n">
        <v>3</v>
      </c>
      <c r="BO9" t="n">
        <v>0</v>
      </c>
      <c r="BP9" t="n">
        <v>3</v>
      </c>
      <c r="BQ9" t="n">
        <v>34.88665509259259</v>
      </c>
      <c r="BR9" t="n">
        <v>8</v>
      </c>
      <c r="BS9" t="n">
        <v>0</v>
      </c>
      <c r="BT9" t="n">
        <v>8</v>
      </c>
      <c r="BU9" t="n">
        <v>34.97047453703703</v>
      </c>
      <c r="BV9" t="n">
        <v>14</v>
      </c>
      <c r="BW9" t="n">
        <v>0</v>
      </c>
      <c r="BX9" t="n">
        <v>14</v>
      </c>
      <c r="BY9" t="n">
        <v>127.6790509259259</v>
      </c>
      <c r="BZ9" t="n">
        <v>8</v>
      </c>
      <c r="CA9" t="n">
        <v>1</v>
      </c>
      <c r="CB9" t="n">
        <v>9</v>
      </c>
      <c r="CC9" t="n">
        <v>34.55283564814815</v>
      </c>
      <c r="CD9" t="n">
        <v>9</v>
      </c>
      <c r="CE9" t="n">
        <v>0</v>
      </c>
      <c r="CF9" t="n">
        <v>9</v>
      </c>
      <c r="CG9" t="n">
        <v>34.74947916666667</v>
      </c>
      <c r="CH9" t="n">
        <v>9</v>
      </c>
      <c r="CI9" t="n">
        <v>0</v>
      </c>
      <c r="CJ9" t="n">
        <v>9</v>
      </c>
      <c r="CK9" t="n">
        <v>34.05336805555556</v>
      </c>
      <c r="CL9" t="n">
        <v>12</v>
      </c>
      <c r="CM9" t="n">
        <v>0</v>
      </c>
      <c r="CN9" t="n">
        <v>12</v>
      </c>
      <c r="CO9" t="n">
        <v>34.55283564814815</v>
      </c>
      <c r="CP9" t="n">
        <v>15</v>
      </c>
      <c r="CQ9" t="n">
        <v>0</v>
      </c>
      <c r="CR9" t="n">
        <v>15</v>
      </c>
      <c r="CS9" t="n">
        <v>39.67826388888889</v>
      </c>
      <c r="CT9" t="n">
        <v>6</v>
      </c>
      <c r="CU9" t="n">
        <v>0</v>
      </c>
      <c r="CV9" t="n">
        <v>6</v>
      </c>
      <c r="CW9" t="n">
        <v>33.92802083333333</v>
      </c>
      <c r="CX9" t="n">
        <v>14</v>
      </c>
      <c r="CY9" t="n">
        <v>0</v>
      </c>
      <c r="CZ9" t="n">
        <v>14</v>
      </c>
      <c r="DA9" t="n">
        <v>34.05336805555556</v>
      </c>
      <c r="DB9" t="n">
        <v>12</v>
      </c>
      <c r="DC9" t="n">
        <v>0</v>
      </c>
      <c r="DD9" t="n">
        <v>12</v>
      </c>
      <c r="DE9" t="n">
        <v>33.92802083333333</v>
      </c>
      <c r="DF9" t="n">
        <v>22</v>
      </c>
      <c r="DG9" t="n">
        <v>0</v>
      </c>
      <c r="DH9" t="n">
        <v>22</v>
      </c>
      <c r="DI9" t="n">
        <v>34.92844907407407</v>
      </c>
      <c r="DJ9" t="n">
        <v>7</v>
      </c>
      <c r="DK9" t="n">
        <v>0</v>
      </c>
      <c r="DL9" t="n">
        <v>7</v>
      </c>
      <c r="DM9" t="n">
        <v>34.01133101851852</v>
      </c>
      <c r="DN9" t="n">
        <v>10</v>
      </c>
      <c r="DO9" t="n">
        <v>0</v>
      </c>
      <c r="DP9" t="n">
        <v>10</v>
      </c>
      <c r="DQ9" t="n">
        <v>34.51127314814814</v>
      </c>
      <c r="DR9" t="n">
        <v>14</v>
      </c>
      <c r="DS9" t="n">
        <v>0</v>
      </c>
      <c r="DT9" t="n">
        <v>14</v>
      </c>
      <c r="DU9" t="n">
        <v>35.05342592592593</v>
      </c>
      <c r="DV9" t="n">
        <v>22</v>
      </c>
      <c r="DW9" t="n">
        <v>0</v>
      </c>
      <c r="DX9" t="n">
        <v>22</v>
      </c>
      <c r="DY9" t="n">
        <v>124.5114583333333</v>
      </c>
      <c r="DZ9" t="n">
        <v>3</v>
      </c>
      <c r="EA9" t="n">
        <v>0</v>
      </c>
      <c r="EB9" t="n">
        <v>3</v>
      </c>
      <c r="EC9" t="n">
        <v>105.095162037037</v>
      </c>
      <c r="ED9" t="n">
        <v>6</v>
      </c>
      <c r="EE9" t="n">
        <v>0</v>
      </c>
      <c r="EF9" t="n">
        <v>6</v>
      </c>
      <c r="EG9" t="n">
        <v>140.0955671296296</v>
      </c>
      <c r="EH9" t="n">
        <v>7</v>
      </c>
      <c r="EI9" t="n">
        <v>0</v>
      </c>
      <c r="EJ9" t="n">
        <v>7</v>
      </c>
      <c r="EK9" t="n">
        <v>52.51125</v>
      </c>
      <c r="EL9" t="n">
        <v>7</v>
      </c>
      <c r="EM9" t="n">
        <v>0</v>
      </c>
      <c r="EN9" t="n">
        <v>7</v>
      </c>
      <c r="EO9" t="n">
        <v>52.51125</v>
      </c>
      <c r="EP9" t="n">
        <v>7</v>
      </c>
      <c r="EQ9" t="n">
        <v>0</v>
      </c>
      <c r="ER9" t="n">
        <v>7</v>
      </c>
      <c r="ES9" t="n">
        <v>40.63644675925926</v>
      </c>
      <c r="ET9" t="n">
        <v>7</v>
      </c>
      <c r="EU9" t="n">
        <v>0</v>
      </c>
      <c r="EV9" t="n">
        <v>7</v>
      </c>
      <c r="EW9" t="n">
        <v>40.63644675925926</v>
      </c>
      <c r="EX9" t="n">
        <v>7</v>
      </c>
      <c r="EY9" t="n">
        <v>0</v>
      </c>
      <c r="EZ9" t="n">
        <v>7</v>
      </c>
      <c r="FA9" t="n">
        <v>135.0122453703704</v>
      </c>
      <c r="FB9" t="n">
        <v>2</v>
      </c>
      <c r="FC9" t="n">
        <v>0</v>
      </c>
      <c r="FD9" t="n">
        <v>2</v>
      </c>
      <c r="FE9" t="n">
        <v>135.0122453703704</v>
      </c>
      <c r="FF9" t="n">
        <v>2</v>
      </c>
      <c r="FG9" t="n">
        <v>0</v>
      </c>
      <c r="FH9" t="n">
        <v>2</v>
      </c>
      <c r="FM9" t="n">
        <v>164.9286805555555</v>
      </c>
      <c r="FN9" t="n">
        <v>8</v>
      </c>
      <c r="FO9" t="n">
        <v>0</v>
      </c>
      <c r="FP9" t="n">
        <v>8</v>
      </c>
      <c r="FQ9" t="n">
        <v>164.9286805555555</v>
      </c>
      <c r="FR9" t="n">
        <v>8</v>
      </c>
      <c r="FS9" t="n">
        <v>0</v>
      </c>
      <c r="FT9" t="n">
        <v>8</v>
      </c>
      <c r="FY9" t="n">
        <v>116.8037037037037</v>
      </c>
      <c r="FZ9" t="n">
        <v>7</v>
      </c>
      <c r="GA9" t="n">
        <v>0</v>
      </c>
      <c r="GB9" t="n">
        <v>7</v>
      </c>
      <c r="GC9" t="n">
        <v>171.8459143518519</v>
      </c>
      <c r="GD9" t="n">
        <v>7</v>
      </c>
      <c r="GE9" t="n">
        <v>0</v>
      </c>
      <c r="GF9" t="n">
        <v>7</v>
      </c>
      <c r="GG9" t="n">
        <v>116.8037037037037</v>
      </c>
      <c r="GH9" t="n">
        <v>5</v>
      </c>
      <c r="GI9" t="n">
        <v>0</v>
      </c>
      <c r="GJ9" t="n">
        <v>5</v>
      </c>
      <c r="GO9" t="n">
        <v>83.67862268518518</v>
      </c>
      <c r="GP9" t="n">
        <v>8</v>
      </c>
      <c r="GQ9" t="n">
        <v>0</v>
      </c>
      <c r="GR9" t="n">
        <v>8</v>
      </c>
      <c r="GW9" t="n">
        <v>155.9712847222222</v>
      </c>
      <c r="GX9" t="n">
        <v>6</v>
      </c>
      <c r="GY9" t="n">
        <v>0</v>
      </c>
      <c r="GZ9" t="n">
        <v>6</v>
      </c>
    </row>
    <row r="10" spans="1:225">
      <c r="A10" t="n">
        <v>33.96956018518518</v>
      </c>
      <c r="B10" t="n">
        <v>24</v>
      </c>
      <c r="C10" t="n">
        <v>0</v>
      </c>
      <c r="D10" t="n">
        <v>24</v>
      </c>
      <c r="E10" t="n">
        <v>34.8028587962963</v>
      </c>
      <c r="F10" t="n">
        <v>10</v>
      </c>
      <c r="G10" t="n">
        <v>2</v>
      </c>
      <c r="H10" t="n">
        <v>12</v>
      </c>
      <c r="I10" t="n">
        <v>85.8870949074074</v>
      </c>
      <c r="J10" t="n">
        <v>5</v>
      </c>
      <c r="K10" t="n">
        <v>1</v>
      </c>
      <c r="L10" t="n">
        <v>6</v>
      </c>
      <c r="M10" t="n">
        <v>35.59479166666667</v>
      </c>
      <c r="N10" t="n">
        <v>7</v>
      </c>
      <c r="O10" t="n">
        <v>2</v>
      </c>
      <c r="P10" t="n">
        <v>9</v>
      </c>
      <c r="Q10" t="n">
        <v>143.2202893518518</v>
      </c>
      <c r="R10" t="n">
        <v>4</v>
      </c>
      <c r="S10" t="n">
        <v>2</v>
      </c>
      <c r="T10" t="n">
        <v>6</v>
      </c>
      <c r="U10" t="n">
        <v>35.5112962962963</v>
      </c>
      <c r="V10" t="n">
        <v>18</v>
      </c>
      <c r="W10" t="n">
        <v>0</v>
      </c>
      <c r="X10" t="n">
        <v>18</v>
      </c>
      <c r="Y10" t="n">
        <v>139.5952893518518</v>
      </c>
      <c r="Z10" t="n">
        <v>10</v>
      </c>
      <c r="AA10" t="n">
        <v>0</v>
      </c>
      <c r="AB10" t="n">
        <v>10</v>
      </c>
      <c r="AC10" t="n">
        <v>34.55282407407407</v>
      </c>
      <c r="AD10" t="n">
        <v>8</v>
      </c>
      <c r="AE10" t="n">
        <v>0</v>
      </c>
      <c r="AF10" t="n">
        <v>8</v>
      </c>
      <c r="AG10" t="n">
        <v>152.6790046296296</v>
      </c>
      <c r="AH10" t="n">
        <v>6</v>
      </c>
      <c r="AI10" t="n">
        <v>1</v>
      </c>
      <c r="AJ10" t="n">
        <v>7</v>
      </c>
      <c r="AK10" t="n">
        <v>34.88664351851852</v>
      </c>
      <c r="AL10" t="n">
        <v>10</v>
      </c>
      <c r="AM10" t="n">
        <v>0</v>
      </c>
      <c r="AN10" t="n">
        <v>10</v>
      </c>
      <c r="AO10" t="n">
        <v>36.59454861111112</v>
      </c>
      <c r="AP10" t="n">
        <v>12</v>
      </c>
      <c r="AQ10" t="n">
        <v>4</v>
      </c>
      <c r="AR10" t="n">
        <v>16</v>
      </c>
      <c r="AS10" t="n">
        <v>146.7207060185185</v>
      </c>
      <c r="AT10" t="n">
        <v>8</v>
      </c>
      <c r="AU10" t="n">
        <v>0</v>
      </c>
      <c r="AV10" t="n">
        <v>8</v>
      </c>
      <c r="AW10" t="n">
        <v>146.5961111111111</v>
      </c>
      <c r="AX10" t="n">
        <v>7</v>
      </c>
      <c r="AY10" t="n">
        <v>1</v>
      </c>
      <c r="AZ10" t="n">
        <v>8</v>
      </c>
      <c r="BA10" t="n">
        <v>34.88665509259259</v>
      </c>
      <c r="BB10" t="n">
        <v>15</v>
      </c>
      <c r="BC10" t="n">
        <v>0</v>
      </c>
      <c r="BD10" t="n">
        <v>15</v>
      </c>
      <c r="BE10" t="n">
        <v>35.92835648148148</v>
      </c>
      <c r="BF10" t="n">
        <v>12</v>
      </c>
      <c r="BG10" t="n">
        <v>0</v>
      </c>
      <c r="BH10" t="n">
        <v>12</v>
      </c>
      <c r="BI10" t="n">
        <v>43.0112037037037</v>
      </c>
      <c r="BJ10" t="n">
        <v>5</v>
      </c>
      <c r="BK10" t="n">
        <v>0</v>
      </c>
      <c r="BL10" t="n">
        <v>5</v>
      </c>
      <c r="BM10" t="n">
        <v>35.92835648148148</v>
      </c>
      <c r="BN10" t="n">
        <v>6</v>
      </c>
      <c r="BO10" t="n">
        <v>0</v>
      </c>
      <c r="BP10" t="n">
        <v>6</v>
      </c>
      <c r="BQ10" t="n">
        <v>34.92843749999999</v>
      </c>
      <c r="BR10" t="n">
        <v>10</v>
      </c>
      <c r="BS10" t="n">
        <v>0</v>
      </c>
      <c r="BT10" t="n">
        <v>10</v>
      </c>
      <c r="BU10" t="n">
        <v>35.01193287037037</v>
      </c>
      <c r="BV10" t="n">
        <v>15</v>
      </c>
      <c r="BW10" t="n">
        <v>0</v>
      </c>
      <c r="BX10" t="n">
        <v>15</v>
      </c>
      <c r="BY10" t="n">
        <v>132.6372453703704</v>
      </c>
      <c r="BZ10" t="n">
        <v>8</v>
      </c>
      <c r="CA10" t="n">
        <v>2</v>
      </c>
      <c r="CB10" t="n">
        <v>10</v>
      </c>
      <c r="CC10" t="n">
        <v>34.59486111111111</v>
      </c>
      <c r="CD10" t="n">
        <v>12</v>
      </c>
      <c r="CE10" t="n">
        <v>0</v>
      </c>
      <c r="CF10" t="n">
        <v>12</v>
      </c>
      <c r="CG10" t="n">
        <v>34.76137731481482</v>
      </c>
      <c r="CH10" t="n">
        <v>10</v>
      </c>
      <c r="CI10" t="n">
        <v>0</v>
      </c>
      <c r="CJ10" t="n">
        <v>10</v>
      </c>
      <c r="CK10" t="n">
        <v>34.51127314814814</v>
      </c>
      <c r="CL10" t="n">
        <v>17</v>
      </c>
      <c r="CM10" t="n">
        <v>0</v>
      </c>
      <c r="CN10" t="n">
        <v>17</v>
      </c>
      <c r="CO10" t="n">
        <v>34.59486111111111</v>
      </c>
      <c r="CP10" t="n">
        <v>18</v>
      </c>
      <c r="CQ10" t="n">
        <v>0</v>
      </c>
      <c r="CR10" t="n">
        <v>18</v>
      </c>
      <c r="CS10" t="n">
        <v>48.96953703703704</v>
      </c>
      <c r="CT10" t="n">
        <v>7</v>
      </c>
      <c r="CU10" t="n">
        <v>0</v>
      </c>
      <c r="CV10" t="n">
        <v>7</v>
      </c>
      <c r="CW10" t="n">
        <v>33.96957175925926</v>
      </c>
      <c r="CX10" t="n">
        <v>15</v>
      </c>
      <c r="CY10" t="n">
        <v>0</v>
      </c>
      <c r="CZ10" t="n">
        <v>15</v>
      </c>
      <c r="DA10" t="n">
        <v>34.51127314814814</v>
      </c>
      <c r="DB10" t="n">
        <v>13</v>
      </c>
      <c r="DC10" t="n">
        <v>0</v>
      </c>
      <c r="DD10" t="n">
        <v>13</v>
      </c>
      <c r="DE10" t="n">
        <v>33.96958333333333</v>
      </c>
      <c r="DF10" t="n">
        <v>27</v>
      </c>
      <c r="DG10" t="n">
        <v>0</v>
      </c>
      <c r="DH10" t="n">
        <v>27</v>
      </c>
      <c r="DI10" t="n">
        <v>34.97048611111111</v>
      </c>
      <c r="DJ10" t="n">
        <v>8</v>
      </c>
      <c r="DK10" t="n">
        <v>0</v>
      </c>
      <c r="DL10" t="n">
        <v>8</v>
      </c>
      <c r="DM10" t="n">
        <v>34.51127314814814</v>
      </c>
      <c r="DN10" t="n">
        <v>12</v>
      </c>
      <c r="DO10" t="n">
        <v>0</v>
      </c>
      <c r="DP10" t="n">
        <v>12</v>
      </c>
      <c r="DQ10" t="n">
        <v>34.88665509259259</v>
      </c>
      <c r="DR10" t="n">
        <v>15</v>
      </c>
      <c r="DS10" t="n">
        <v>0</v>
      </c>
      <c r="DT10" t="n">
        <v>15</v>
      </c>
      <c r="DU10" t="n">
        <v>35.0950462962963</v>
      </c>
      <c r="DV10" t="n">
        <v>23</v>
      </c>
      <c r="DW10" t="n">
        <v>0</v>
      </c>
      <c r="DX10" t="n">
        <v>23</v>
      </c>
      <c r="DY10" t="n">
        <v>127.7207754629629</v>
      </c>
      <c r="DZ10" t="n">
        <v>4</v>
      </c>
      <c r="EA10" t="n">
        <v>0</v>
      </c>
      <c r="EB10" t="n">
        <v>4</v>
      </c>
      <c r="EC10" t="n">
        <v>111.0953240740741</v>
      </c>
      <c r="ED10" t="n">
        <v>7</v>
      </c>
      <c r="EE10" t="n">
        <v>0</v>
      </c>
      <c r="EF10" t="n">
        <v>7</v>
      </c>
      <c r="EG10" t="n">
        <v>141.7912962962963</v>
      </c>
      <c r="EH10" t="n">
        <v>8</v>
      </c>
      <c r="EI10" t="n">
        <v>0</v>
      </c>
      <c r="EJ10" t="n">
        <v>8</v>
      </c>
      <c r="EK10" t="n">
        <v>147.8879398148148</v>
      </c>
      <c r="EL10" t="n">
        <v>8</v>
      </c>
      <c r="EM10" t="n">
        <v>0</v>
      </c>
      <c r="EN10" t="n">
        <v>8</v>
      </c>
      <c r="EO10" t="n">
        <v>147.8879398148148</v>
      </c>
      <c r="EP10" t="n">
        <v>8</v>
      </c>
      <c r="EQ10" t="n">
        <v>0</v>
      </c>
      <c r="ER10" t="n">
        <v>8</v>
      </c>
      <c r="ES10" t="n">
        <v>42.51126157407408</v>
      </c>
      <c r="ET10" t="n">
        <v>8</v>
      </c>
      <c r="EU10" t="n">
        <v>0</v>
      </c>
      <c r="EV10" t="n">
        <v>8</v>
      </c>
      <c r="EW10" t="n">
        <v>42.51126157407408</v>
      </c>
      <c r="EX10" t="n">
        <v>8</v>
      </c>
      <c r="EY10" t="n">
        <v>0</v>
      </c>
      <c r="EZ10" t="n">
        <v>8</v>
      </c>
      <c r="FA10" t="n">
        <v>160.8879976851852</v>
      </c>
      <c r="FB10" t="n">
        <v>3</v>
      </c>
      <c r="FC10" t="n">
        <v>0</v>
      </c>
      <c r="FD10" t="n">
        <v>3</v>
      </c>
      <c r="FE10" t="n">
        <v>160.8879976851852</v>
      </c>
      <c r="FF10" t="n">
        <v>3</v>
      </c>
      <c r="FG10" t="n">
        <v>0</v>
      </c>
      <c r="FH10" t="n">
        <v>3</v>
      </c>
      <c r="FM10" t="n">
        <v>171.8459143518519</v>
      </c>
      <c r="FN10" t="n">
        <v>7</v>
      </c>
      <c r="FO10" t="n">
        <v>0</v>
      </c>
      <c r="FP10" t="n">
        <v>7</v>
      </c>
      <c r="FQ10" t="n">
        <v>171.8459143518519</v>
      </c>
      <c r="FR10" t="n">
        <v>7</v>
      </c>
      <c r="FS10" t="n">
        <v>0</v>
      </c>
      <c r="FT10" t="n">
        <v>7</v>
      </c>
      <c r="FY10" t="n">
        <v>154.5123726851852</v>
      </c>
      <c r="FZ10" t="n">
        <v>8</v>
      </c>
      <c r="GA10" t="n">
        <v>0</v>
      </c>
      <c r="GB10" t="n">
        <v>8</v>
      </c>
      <c r="GC10" t="n">
        <v>172.8043865740741</v>
      </c>
      <c r="GD10" t="n">
        <v>6</v>
      </c>
      <c r="GE10" t="n">
        <v>0</v>
      </c>
      <c r="GF10" t="n">
        <v>6</v>
      </c>
      <c r="GG10" t="n">
        <v>120.7594212962963</v>
      </c>
      <c r="GH10" t="n">
        <v>6</v>
      </c>
      <c r="GI10" t="n">
        <v>0</v>
      </c>
      <c r="GJ10" t="n">
        <v>6</v>
      </c>
      <c r="GO10" t="n">
        <v>91.17814814814814</v>
      </c>
      <c r="GP10" t="n">
        <v>9</v>
      </c>
      <c r="GQ10" t="n">
        <v>0</v>
      </c>
      <c r="GR10" t="n">
        <v>9</v>
      </c>
      <c r="GW10" t="n">
        <v>163.6789236111111</v>
      </c>
      <c r="GX10" t="n">
        <v>5</v>
      </c>
      <c r="GY10" t="n">
        <v>0</v>
      </c>
      <c r="GZ10" t="n">
        <v>5</v>
      </c>
    </row>
    <row r="11" spans="1:225">
      <c r="A11" t="n">
        <v>34.01130787037037</v>
      </c>
      <c r="B11" t="n">
        <v>28</v>
      </c>
      <c r="C11" t="n">
        <v>0</v>
      </c>
      <c r="D11" t="n">
        <v>28</v>
      </c>
      <c r="E11" t="n">
        <v>34.88664351851852</v>
      </c>
      <c r="F11" t="n">
        <v>12</v>
      </c>
      <c r="G11" t="n">
        <v>2</v>
      </c>
      <c r="H11" t="n">
        <v>14</v>
      </c>
      <c r="I11" t="n">
        <v>87.17822916666665</v>
      </c>
      <c r="J11" t="n">
        <v>5</v>
      </c>
      <c r="K11" t="n">
        <v>0</v>
      </c>
      <c r="L11" t="n">
        <v>5</v>
      </c>
      <c r="M11" t="n">
        <v>35.63658564814815</v>
      </c>
      <c r="N11" t="n">
        <v>8</v>
      </c>
      <c r="O11" t="n">
        <v>2</v>
      </c>
      <c r="P11" t="n">
        <v>10</v>
      </c>
      <c r="Q11" t="n">
        <v>146.7207060185185</v>
      </c>
      <c r="R11" t="n">
        <v>5</v>
      </c>
      <c r="S11" t="n">
        <v>2</v>
      </c>
      <c r="T11" t="n">
        <v>7</v>
      </c>
      <c r="U11" t="n">
        <v>35.59479166666667</v>
      </c>
      <c r="V11" t="n">
        <v>20</v>
      </c>
      <c r="W11" t="n">
        <v>2</v>
      </c>
      <c r="X11" t="n">
        <v>22</v>
      </c>
      <c r="Y11" t="n">
        <v>154.512337962963</v>
      </c>
      <c r="Z11" t="n">
        <v>10</v>
      </c>
      <c r="AA11" t="n">
        <v>1</v>
      </c>
      <c r="AB11" t="n">
        <v>11</v>
      </c>
      <c r="AC11" t="n">
        <v>34.67819444444444</v>
      </c>
      <c r="AD11" t="n">
        <v>7</v>
      </c>
      <c r="AE11" t="n">
        <v>0</v>
      </c>
      <c r="AF11" t="n">
        <v>7</v>
      </c>
      <c r="AG11" t="n">
        <v>154.512337962963</v>
      </c>
      <c r="AH11" t="n">
        <v>10</v>
      </c>
      <c r="AI11" t="n">
        <v>2</v>
      </c>
      <c r="AJ11" t="n">
        <v>12</v>
      </c>
      <c r="AK11" t="n">
        <v>34.92843749999999</v>
      </c>
      <c r="AL11" t="n">
        <v>9</v>
      </c>
      <c r="AM11" t="n">
        <v>0</v>
      </c>
      <c r="AN11" t="n">
        <v>9</v>
      </c>
      <c r="AO11" t="n">
        <v>37.67795138888889</v>
      </c>
      <c r="AP11" t="n">
        <v>13</v>
      </c>
      <c r="AQ11" t="n">
        <v>4</v>
      </c>
      <c r="AR11" t="n">
        <v>17</v>
      </c>
      <c r="AS11" t="n">
        <v>146.7623842592593</v>
      </c>
      <c r="AT11" t="n">
        <v>8</v>
      </c>
      <c r="AU11" t="n">
        <v>1</v>
      </c>
      <c r="AV11" t="n">
        <v>9</v>
      </c>
      <c r="AW11" t="n">
        <v>146.6797337962963</v>
      </c>
      <c r="AX11" t="n">
        <v>8</v>
      </c>
      <c r="AY11" t="n">
        <v>1</v>
      </c>
      <c r="AZ11" t="n">
        <v>9</v>
      </c>
      <c r="BA11" t="n">
        <v>34.92843749999999</v>
      </c>
      <c r="BB11" t="n">
        <v>17</v>
      </c>
      <c r="BC11" t="n">
        <v>0</v>
      </c>
      <c r="BD11" t="n">
        <v>17</v>
      </c>
      <c r="BE11" t="n">
        <v>35.96997685185185</v>
      </c>
      <c r="BF11" t="n">
        <v>14</v>
      </c>
      <c r="BG11" t="n">
        <v>1</v>
      </c>
      <c r="BH11" t="n">
        <v>15</v>
      </c>
      <c r="BI11" t="n">
        <v>48.13634259259259</v>
      </c>
      <c r="BJ11" t="n">
        <v>4</v>
      </c>
      <c r="BK11" t="n">
        <v>0</v>
      </c>
      <c r="BL11" t="n">
        <v>4</v>
      </c>
      <c r="BM11" t="n">
        <v>35.96997685185185</v>
      </c>
      <c r="BN11" t="n">
        <v>7</v>
      </c>
      <c r="BO11" t="n">
        <v>0</v>
      </c>
      <c r="BP11" t="n">
        <v>7</v>
      </c>
      <c r="BQ11" t="n">
        <v>34.97047453703703</v>
      </c>
      <c r="BR11" t="n">
        <v>11</v>
      </c>
      <c r="BS11" t="n">
        <v>0</v>
      </c>
      <c r="BT11" t="n">
        <v>11</v>
      </c>
      <c r="BU11" t="n">
        <v>35.17795138888889</v>
      </c>
      <c r="BV11" t="n">
        <v>16</v>
      </c>
      <c r="BW11" t="n">
        <v>0</v>
      </c>
      <c r="BX11" t="n">
        <v>16</v>
      </c>
      <c r="BY11" t="n">
        <v>147.8462731481481</v>
      </c>
      <c r="BZ11" t="n">
        <v>8</v>
      </c>
      <c r="CA11" t="n">
        <v>3</v>
      </c>
      <c r="CB11" t="n">
        <v>11</v>
      </c>
      <c r="CC11" t="n">
        <v>34.88665509259259</v>
      </c>
      <c r="CD11" t="n">
        <v>14</v>
      </c>
      <c r="CE11" t="n">
        <v>0</v>
      </c>
      <c r="CF11" t="n">
        <v>14</v>
      </c>
      <c r="CG11" t="n">
        <v>34.88665509259259</v>
      </c>
      <c r="CH11" t="n">
        <v>11</v>
      </c>
      <c r="CI11" t="n">
        <v>0</v>
      </c>
      <c r="CJ11" t="n">
        <v>11</v>
      </c>
      <c r="CK11" t="n">
        <v>34.59486111111111</v>
      </c>
      <c r="CL11" t="n">
        <v>18</v>
      </c>
      <c r="CM11" t="n">
        <v>0</v>
      </c>
      <c r="CN11" t="n">
        <v>18</v>
      </c>
      <c r="CO11" t="n">
        <v>34.63641203703704</v>
      </c>
      <c r="CP11" t="n">
        <v>19</v>
      </c>
      <c r="CQ11" t="n">
        <v>0</v>
      </c>
      <c r="CR11" t="n">
        <v>19</v>
      </c>
      <c r="CS11" t="n">
        <v>61.71961805555555</v>
      </c>
      <c r="CT11" t="n">
        <v>6</v>
      </c>
      <c r="CU11" t="n">
        <v>0</v>
      </c>
      <c r="CV11" t="n">
        <v>6</v>
      </c>
      <c r="CW11" t="n">
        <v>34.01133101851852</v>
      </c>
      <c r="CX11" t="n">
        <v>16</v>
      </c>
      <c r="CY11" t="n">
        <v>0</v>
      </c>
      <c r="CZ11" t="n">
        <v>16</v>
      </c>
      <c r="DA11" t="n">
        <v>34.55283564814815</v>
      </c>
      <c r="DB11" t="n">
        <v>14</v>
      </c>
      <c r="DC11" t="n">
        <v>0</v>
      </c>
      <c r="DD11" t="n">
        <v>14</v>
      </c>
      <c r="DE11" t="n">
        <v>34.01133101851852</v>
      </c>
      <c r="DF11" t="n">
        <v>29</v>
      </c>
      <c r="DG11" t="n">
        <v>0</v>
      </c>
      <c r="DH11" t="n">
        <v>29</v>
      </c>
      <c r="DI11" t="n">
        <v>35.13619212962963</v>
      </c>
      <c r="DJ11" t="n">
        <v>9</v>
      </c>
      <c r="DK11" t="n">
        <v>0</v>
      </c>
      <c r="DL11" t="n">
        <v>9</v>
      </c>
      <c r="DM11" t="n">
        <v>34.67820601851852</v>
      </c>
      <c r="DN11" t="n">
        <v>13</v>
      </c>
      <c r="DO11" t="n">
        <v>0</v>
      </c>
      <c r="DP11" t="n">
        <v>13</v>
      </c>
      <c r="DQ11" t="n">
        <v>34.92844907407407</v>
      </c>
      <c r="DR11" t="n">
        <v>16</v>
      </c>
      <c r="DS11" t="n">
        <v>0</v>
      </c>
      <c r="DT11" t="n">
        <v>16</v>
      </c>
      <c r="DU11" t="n">
        <v>55.63658564814815</v>
      </c>
      <c r="DV11" t="n">
        <v>22</v>
      </c>
      <c r="DW11" t="n">
        <v>0</v>
      </c>
      <c r="DX11" t="n">
        <v>22</v>
      </c>
      <c r="DY11" t="n">
        <v>128.5118865740741</v>
      </c>
      <c r="DZ11" t="n">
        <v>5</v>
      </c>
      <c r="EA11" t="n">
        <v>0</v>
      </c>
      <c r="EB11" t="n">
        <v>5</v>
      </c>
      <c r="EC11" t="n">
        <v>125.7620833333333</v>
      </c>
      <c r="ED11" t="n">
        <v>8</v>
      </c>
      <c r="EE11" t="n">
        <v>0</v>
      </c>
      <c r="EF11" t="n">
        <v>8</v>
      </c>
      <c r="EG11" t="n">
        <v>146.9711226851852</v>
      </c>
      <c r="EH11" t="n">
        <v>9</v>
      </c>
      <c r="EI11" t="n">
        <v>0</v>
      </c>
      <c r="EJ11" t="n">
        <v>9</v>
      </c>
      <c r="EK11" t="n">
        <v>154.6793518518519</v>
      </c>
      <c r="EL11" t="n">
        <v>9</v>
      </c>
      <c r="EM11" t="n">
        <v>0</v>
      </c>
      <c r="EN11" t="n">
        <v>9</v>
      </c>
      <c r="EO11" t="n">
        <v>154.6793518518519</v>
      </c>
      <c r="EP11" t="n">
        <v>9</v>
      </c>
      <c r="EQ11" t="n">
        <v>0</v>
      </c>
      <c r="ER11" t="n">
        <v>9</v>
      </c>
      <c r="ES11" t="n">
        <v>60.96971064814815</v>
      </c>
      <c r="ET11" t="n">
        <v>9</v>
      </c>
      <c r="EU11" t="n">
        <v>0</v>
      </c>
      <c r="EV11" t="n">
        <v>9</v>
      </c>
      <c r="EW11" t="n">
        <v>60.96971064814815</v>
      </c>
      <c r="EX11" t="n">
        <v>9</v>
      </c>
      <c r="EY11" t="n">
        <v>0</v>
      </c>
      <c r="EZ11" t="n">
        <v>9</v>
      </c>
      <c r="FA11" t="n">
        <v>166.0955555555556</v>
      </c>
      <c r="FB11" t="n">
        <v>4</v>
      </c>
      <c r="FC11" t="n">
        <v>0</v>
      </c>
      <c r="FD11" t="n">
        <v>4</v>
      </c>
      <c r="FE11" t="n">
        <v>166.0955555555556</v>
      </c>
      <c r="FF11" t="n">
        <v>4</v>
      </c>
      <c r="FG11" t="n">
        <v>0</v>
      </c>
      <c r="FH11" t="n">
        <v>4</v>
      </c>
      <c r="FY11" t="n">
        <v>154.6377777777778</v>
      </c>
      <c r="FZ11" t="n">
        <v>9</v>
      </c>
      <c r="GA11" t="n">
        <v>0</v>
      </c>
      <c r="GB11" t="n">
        <v>9</v>
      </c>
      <c r="GC11" t="n">
        <v>176.8041550925926</v>
      </c>
      <c r="GD11" t="n">
        <v>7</v>
      </c>
      <c r="GE11" t="n">
        <v>0</v>
      </c>
      <c r="GF11" t="n">
        <v>7</v>
      </c>
      <c r="GG11" t="n">
        <v>147.0543171296297</v>
      </c>
      <c r="GH11" t="n">
        <v>5</v>
      </c>
      <c r="GI11" t="n">
        <v>0</v>
      </c>
      <c r="GJ11" t="n">
        <v>5</v>
      </c>
      <c r="GO11" t="n">
        <v>98.92842592592592</v>
      </c>
      <c r="GP11" t="n">
        <v>10</v>
      </c>
      <c r="GQ11" t="n">
        <v>0</v>
      </c>
      <c r="GR11" t="n">
        <v>10</v>
      </c>
      <c r="GW11" t="n">
        <v>164.5534837962963</v>
      </c>
      <c r="GX11" t="n">
        <v>6</v>
      </c>
      <c r="GY11" t="n">
        <v>0</v>
      </c>
      <c r="GZ11" t="n">
        <v>6</v>
      </c>
    </row>
    <row r="12" spans="1:225">
      <c r="A12" t="n">
        <v>34.13623842592592</v>
      </c>
      <c r="B12" t="n">
        <v>29</v>
      </c>
      <c r="C12" t="n">
        <v>0</v>
      </c>
      <c r="D12" t="n">
        <v>29</v>
      </c>
      <c r="E12" t="n">
        <v>34.92842592592593</v>
      </c>
      <c r="F12" t="n">
        <v>14</v>
      </c>
      <c r="G12" t="n">
        <v>2</v>
      </c>
      <c r="H12" t="n">
        <v>16</v>
      </c>
      <c r="I12" t="n">
        <v>98.51144675925927</v>
      </c>
      <c r="J12" t="n">
        <v>5</v>
      </c>
      <c r="K12" t="n">
        <v>1</v>
      </c>
      <c r="L12" t="n">
        <v>6</v>
      </c>
      <c r="M12" t="n">
        <v>35.72006944444444</v>
      </c>
      <c r="N12" t="n">
        <v>9</v>
      </c>
      <c r="O12" t="n">
        <v>2</v>
      </c>
      <c r="P12" t="n">
        <v>11</v>
      </c>
      <c r="Q12" t="n">
        <v>149.8874189814815</v>
      </c>
      <c r="R12" t="n">
        <v>6</v>
      </c>
      <c r="S12" t="n">
        <v>2</v>
      </c>
      <c r="T12" t="n">
        <v>8</v>
      </c>
      <c r="U12" t="n">
        <v>35.63658564814815</v>
      </c>
      <c r="V12" t="n">
        <v>20</v>
      </c>
      <c r="W12" t="n">
        <v>1</v>
      </c>
      <c r="X12" t="n">
        <v>21</v>
      </c>
      <c r="Y12" t="n">
        <v>154.5960185185185</v>
      </c>
      <c r="Z12" t="n">
        <v>9</v>
      </c>
      <c r="AA12" t="n">
        <v>0</v>
      </c>
      <c r="AB12" t="n">
        <v>9</v>
      </c>
      <c r="AC12" t="n">
        <v>34.71967592592593</v>
      </c>
      <c r="AD12" t="n">
        <v>8</v>
      </c>
      <c r="AE12" t="n">
        <v>0</v>
      </c>
      <c r="AF12" t="n">
        <v>8</v>
      </c>
      <c r="AG12" t="n">
        <v>154.5540972222222</v>
      </c>
      <c r="AH12" t="n">
        <v>10</v>
      </c>
      <c r="AI12" t="n">
        <v>1</v>
      </c>
      <c r="AJ12" t="n">
        <v>11</v>
      </c>
      <c r="AK12" t="n">
        <v>34.97047453703703</v>
      </c>
      <c r="AL12" t="n">
        <v>11</v>
      </c>
      <c r="AM12" t="n">
        <v>0</v>
      </c>
      <c r="AN12" t="n">
        <v>11</v>
      </c>
      <c r="AO12" t="n">
        <v>37.92800925925926</v>
      </c>
      <c r="AP12" t="n">
        <v>14</v>
      </c>
      <c r="AQ12" t="n">
        <v>3</v>
      </c>
      <c r="AR12" t="n">
        <v>17</v>
      </c>
      <c r="AS12" t="n">
        <v>146.7720949074074</v>
      </c>
      <c r="AT12" t="n">
        <v>8</v>
      </c>
      <c r="AU12" t="n">
        <v>0</v>
      </c>
      <c r="AV12" t="n">
        <v>8</v>
      </c>
      <c r="AW12" t="n">
        <v>146.7207060185185</v>
      </c>
      <c r="AX12" t="n">
        <v>9</v>
      </c>
      <c r="AY12" t="n">
        <v>1</v>
      </c>
      <c r="AZ12" t="n">
        <v>10</v>
      </c>
      <c r="BA12" t="n">
        <v>34.97047453703703</v>
      </c>
      <c r="BB12" t="n">
        <v>25</v>
      </c>
      <c r="BC12" t="n">
        <v>0</v>
      </c>
      <c r="BD12" t="n">
        <v>25</v>
      </c>
      <c r="BE12" t="n">
        <v>40.67800925925926</v>
      </c>
      <c r="BF12" t="n">
        <v>14</v>
      </c>
      <c r="BG12" t="n">
        <v>0</v>
      </c>
      <c r="BH12" t="n">
        <v>14</v>
      </c>
      <c r="BI12" t="n">
        <v>72.8033912037037</v>
      </c>
      <c r="BJ12" t="n">
        <v>5</v>
      </c>
      <c r="BK12" t="n">
        <v>0</v>
      </c>
      <c r="BL12" t="n">
        <v>5</v>
      </c>
      <c r="BM12" t="n">
        <v>36.01164351851852</v>
      </c>
      <c r="BN12" t="n">
        <v>8</v>
      </c>
      <c r="BO12" t="n">
        <v>0</v>
      </c>
      <c r="BP12" t="n">
        <v>8</v>
      </c>
      <c r="BQ12" t="n">
        <v>35.59480324074075</v>
      </c>
      <c r="BR12" t="n">
        <v>12</v>
      </c>
      <c r="BS12" t="n">
        <v>0</v>
      </c>
      <c r="BT12" t="n">
        <v>12</v>
      </c>
      <c r="BU12" t="n">
        <v>35.72008101851852</v>
      </c>
      <c r="BV12" t="n">
        <v>17</v>
      </c>
      <c r="BW12" t="n">
        <v>0</v>
      </c>
      <c r="BX12" t="n">
        <v>17</v>
      </c>
      <c r="BY12" t="n">
        <v>151.6784375</v>
      </c>
      <c r="BZ12" t="n">
        <v>8</v>
      </c>
      <c r="CA12" t="n">
        <v>2</v>
      </c>
      <c r="CB12" t="n">
        <v>10</v>
      </c>
      <c r="CC12" t="n">
        <v>34.92844907407407</v>
      </c>
      <c r="CD12" t="n">
        <v>15</v>
      </c>
      <c r="CE12" t="n">
        <v>0</v>
      </c>
      <c r="CF12" t="n">
        <v>15</v>
      </c>
      <c r="CG12" t="n">
        <v>34.92844907407407</v>
      </c>
      <c r="CH12" t="n">
        <v>12</v>
      </c>
      <c r="CI12" t="n">
        <v>0</v>
      </c>
      <c r="CJ12" t="n">
        <v>12</v>
      </c>
      <c r="CK12" t="n">
        <v>34.92844907407407</v>
      </c>
      <c r="CL12" t="n">
        <v>20</v>
      </c>
      <c r="CM12" t="n">
        <v>0</v>
      </c>
      <c r="CN12" t="n">
        <v>20</v>
      </c>
      <c r="CO12" t="n">
        <v>34.7196875</v>
      </c>
      <c r="CP12" t="n">
        <v>20</v>
      </c>
      <c r="CQ12" t="n">
        <v>0</v>
      </c>
      <c r="CR12" t="n">
        <v>20</v>
      </c>
      <c r="CS12" t="n">
        <v>67.88665509259259</v>
      </c>
      <c r="CT12" t="n">
        <v>5</v>
      </c>
      <c r="CU12" t="n">
        <v>0</v>
      </c>
      <c r="CV12" t="n">
        <v>5</v>
      </c>
      <c r="CW12" t="n">
        <v>34.51127314814814</v>
      </c>
      <c r="CX12" t="n">
        <v>17</v>
      </c>
      <c r="CY12" t="n">
        <v>0</v>
      </c>
      <c r="CZ12" t="n">
        <v>17</v>
      </c>
      <c r="DA12" t="n">
        <v>34.59487268518519</v>
      </c>
      <c r="DB12" t="n">
        <v>17</v>
      </c>
      <c r="DC12" t="n">
        <v>0</v>
      </c>
      <c r="DD12" t="n">
        <v>17</v>
      </c>
      <c r="DE12" t="n">
        <v>34.05336805555556</v>
      </c>
      <c r="DF12" t="n">
        <v>30</v>
      </c>
      <c r="DG12" t="n">
        <v>0</v>
      </c>
      <c r="DH12" t="n">
        <v>30</v>
      </c>
      <c r="DI12" t="n">
        <v>35.51130787037037</v>
      </c>
      <c r="DJ12" t="n">
        <v>10</v>
      </c>
      <c r="DK12" t="n">
        <v>0</v>
      </c>
      <c r="DL12" t="n">
        <v>10</v>
      </c>
      <c r="DM12" t="n">
        <v>34.84483796296296</v>
      </c>
      <c r="DN12" t="n">
        <v>12</v>
      </c>
      <c r="DO12" t="n">
        <v>0</v>
      </c>
      <c r="DP12" t="n">
        <v>12</v>
      </c>
      <c r="DQ12" t="n">
        <v>34.97048611111111</v>
      </c>
      <c r="DR12" t="n">
        <v>17</v>
      </c>
      <c r="DS12" t="n">
        <v>0</v>
      </c>
      <c r="DT12" t="n">
        <v>17</v>
      </c>
      <c r="DU12" t="n">
        <v>64.51122685185186</v>
      </c>
      <c r="DV12" t="n">
        <v>21</v>
      </c>
      <c r="DW12" t="n">
        <v>0</v>
      </c>
      <c r="DX12" t="n">
        <v>21</v>
      </c>
      <c r="DY12" t="n">
        <v>134.9291550925926</v>
      </c>
      <c r="DZ12" t="n">
        <v>6</v>
      </c>
      <c r="EA12" t="n">
        <v>0</v>
      </c>
      <c r="EB12" t="n">
        <v>6</v>
      </c>
      <c r="EC12" t="n">
        <v>159.0954398148148</v>
      </c>
      <c r="ED12" t="n">
        <v>9</v>
      </c>
      <c r="EE12" t="n">
        <v>0</v>
      </c>
      <c r="EF12" t="n">
        <v>9</v>
      </c>
      <c r="EG12" t="n">
        <v>152.887337962963</v>
      </c>
      <c r="EH12" t="n">
        <v>10</v>
      </c>
      <c r="EI12" t="n">
        <v>0</v>
      </c>
      <c r="EJ12" t="n">
        <v>10</v>
      </c>
      <c r="EK12" t="n">
        <v>155.804525462963</v>
      </c>
      <c r="EL12" t="n">
        <v>10</v>
      </c>
      <c r="EM12" t="n">
        <v>0</v>
      </c>
      <c r="EN12" t="n">
        <v>10</v>
      </c>
      <c r="EO12" t="n">
        <v>155.804525462963</v>
      </c>
      <c r="EP12" t="n">
        <v>10</v>
      </c>
      <c r="EQ12" t="n">
        <v>0</v>
      </c>
      <c r="ER12" t="n">
        <v>10</v>
      </c>
      <c r="ES12" t="n">
        <v>64.0953587962963</v>
      </c>
      <c r="ET12" t="n">
        <v>10</v>
      </c>
      <c r="EU12" t="n">
        <v>0</v>
      </c>
      <c r="EV12" t="n">
        <v>10</v>
      </c>
      <c r="EW12" t="n">
        <v>64.0953587962963</v>
      </c>
      <c r="EX12" t="n">
        <v>10</v>
      </c>
      <c r="EY12" t="n">
        <v>0</v>
      </c>
      <c r="EZ12" t="n">
        <v>10</v>
      </c>
      <c r="FA12" t="n">
        <v>167.1787962962963</v>
      </c>
      <c r="FB12" t="n">
        <v>5</v>
      </c>
      <c r="FC12" t="n">
        <v>0</v>
      </c>
      <c r="FD12" t="n">
        <v>5</v>
      </c>
      <c r="FE12" t="n">
        <v>167.1787962962963</v>
      </c>
      <c r="FF12" t="n">
        <v>5</v>
      </c>
      <c r="FG12" t="n">
        <v>0</v>
      </c>
      <c r="FH12" t="n">
        <v>5</v>
      </c>
      <c r="FY12" t="n">
        <v>154.8042476851852</v>
      </c>
      <c r="FZ12" t="n">
        <v>10</v>
      </c>
      <c r="GA12" t="n">
        <v>0</v>
      </c>
      <c r="GB12" t="n">
        <v>10</v>
      </c>
      <c r="GG12" t="n">
        <v>154.5123726851852</v>
      </c>
      <c r="GH12" t="n">
        <v>6</v>
      </c>
      <c r="GI12" t="n">
        <v>0</v>
      </c>
      <c r="GJ12" t="n">
        <v>6</v>
      </c>
      <c r="GO12" t="n">
        <v>120.0951967592593</v>
      </c>
      <c r="GP12" t="n">
        <v>11</v>
      </c>
      <c r="GQ12" t="n">
        <v>0</v>
      </c>
      <c r="GR12" t="n">
        <v>11</v>
      </c>
      <c r="GW12" t="n">
        <v>164.9286805555555</v>
      </c>
      <c r="GX12" t="n">
        <v>5</v>
      </c>
      <c r="GY12" t="n">
        <v>0</v>
      </c>
      <c r="GZ12" t="n">
        <v>5</v>
      </c>
    </row>
    <row r="13" spans="1:225">
      <c r="A13" t="n">
        <v>34.17802083333333</v>
      </c>
      <c r="B13" t="n">
        <v>28</v>
      </c>
      <c r="C13" t="n">
        <v>0</v>
      </c>
      <c r="D13" t="n">
        <v>28</v>
      </c>
      <c r="E13" t="n">
        <v>34.97046296296296</v>
      </c>
      <c r="F13" t="n">
        <v>19</v>
      </c>
      <c r="G13" t="n">
        <v>3</v>
      </c>
      <c r="H13" t="n">
        <v>22</v>
      </c>
      <c r="I13" t="n">
        <v>102.9281365740741</v>
      </c>
      <c r="J13" t="n">
        <v>6</v>
      </c>
      <c r="K13" t="n">
        <v>0</v>
      </c>
      <c r="L13" t="n">
        <v>6</v>
      </c>
      <c r="M13" t="n">
        <v>35.88651620370371</v>
      </c>
      <c r="N13" t="n">
        <v>10</v>
      </c>
      <c r="O13" t="n">
        <v>2</v>
      </c>
      <c r="P13" t="n">
        <v>12</v>
      </c>
      <c r="Q13" t="n">
        <v>152.8452314814815</v>
      </c>
      <c r="R13" t="n">
        <v>7</v>
      </c>
      <c r="S13" t="n">
        <v>2</v>
      </c>
      <c r="T13" t="n">
        <v>9</v>
      </c>
      <c r="U13" t="n">
        <v>35.92834490740741</v>
      </c>
      <c r="V13" t="n">
        <v>20</v>
      </c>
      <c r="W13" t="n">
        <v>3</v>
      </c>
      <c r="X13" t="n">
        <v>23</v>
      </c>
      <c r="Y13" t="n">
        <v>154.6377546296296</v>
      </c>
      <c r="Z13" t="n">
        <v>10</v>
      </c>
      <c r="AA13" t="n">
        <v>0</v>
      </c>
      <c r="AB13" t="n">
        <v>10</v>
      </c>
      <c r="AC13" t="n">
        <v>34.88664351851852</v>
      </c>
      <c r="AD13" t="n">
        <v>10</v>
      </c>
      <c r="AE13" t="n">
        <v>0</v>
      </c>
      <c r="AF13" t="n">
        <v>10</v>
      </c>
      <c r="AG13" t="n">
        <v>154.5960185185185</v>
      </c>
      <c r="AH13" t="n">
        <v>11</v>
      </c>
      <c r="AI13" t="n">
        <v>1</v>
      </c>
      <c r="AJ13" t="n">
        <v>12</v>
      </c>
      <c r="AK13" t="n">
        <v>35.05341435185185</v>
      </c>
      <c r="AL13" t="n">
        <v>10</v>
      </c>
      <c r="AM13" t="n">
        <v>0</v>
      </c>
      <c r="AN13" t="n">
        <v>10</v>
      </c>
      <c r="AO13" t="n">
        <v>38.88631944444445</v>
      </c>
      <c r="AP13" t="n">
        <v>13</v>
      </c>
      <c r="AQ13" t="n">
        <v>3</v>
      </c>
      <c r="AR13" t="n">
        <v>16</v>
      </c>
      <c r="AS13" t="n">
        <v>149.7630208333333</v>
      </c>
      <c r="AT13" t="n">
        <v>9</v>
      </c>
      <c r="AU13" t="n">
        <v>0</v>
      </c>
      <c r="AV13" t="n">
        <v>9</v>
      </c>
      <c r="AW13" t="n">
        <v>147.1787037037037</v>
      </c>
      <c r="AX13" t="n">
        <v>9</v>
      </c>
      <c r="AY13" t="n">
        <v>2</v>
      </c>
      <c r="AZ13" t="n">
        <v>11</v>
      </c>
      <c r="BA13" t="n">
        <v>35.01193287037037</v>
      </c>
      <c r="BB13" t="n">
        <v>24</v>
      </c>
      <c r="BC13" t="n">
        <v>0</v>
      </c>
      <c r="BD13" t="n">
        <v>24</v>
      </c>
      <c r="BE13" t="n">
        <v>41.92797453703704</v>
      </c>
      <c r="BF13" t="n">
        <v>13</v>
      </c>
      <c r="BG13" t="n">
        <v>0</v>
      </c>
      <c r="BH13" t="n">
        <v>13</v>
      </c>
      <c r="BI13" t="n">
        <v>84.51140046296297</v>
      </c>
      <c r="BJ13" t="n">
        <v>4</v>
      </c>
      <c r="BK13" t="n">
        <v>0</v>
      </c>
      <c r="BL13" t="n">
        <v>4</v>
      </c>
      <c r="BM13" t="n">
        <v>37.09498842592593</v>
      </c>
      <c r="BN13" t="n">
        <v>9</v>
      </c>
      <c r="BO13" t="n">
        <v>0</v>
      </c>
      <c r="BP13" t="n">
        <v>9</v>
      </c>
      <c r="BQ13" t="n">
        <v>35.92835648148148</v>
      </c>
      <c r="BR13" t="n">
        <v>13</v>
      </c>
      <c r="BS13" t="n">
        <v>0</v>
      </c>
      <c r="BT13" t="n">
        <v>13</v>
      </c>
      <c r="BU13" t="n">
        <v>35.84474537037037</v>
      </c>
      <c r="BV13" t="n">
        <v>16</v>
      </c>
      <c r="BW13" t="n">
        <v>0</v>
      </c>
      <c r="BX13" t="n">
        <v>16</v>
      </c>
      <c r="BY13" t="n">
        <v>154.6793402777778</v>
      </c>
      <c r="BZ13" t="n">
        <v>9</v>
      </c>
      <c r="CA13" t="n">
        <v>1</v>
      </c>
      <c r="CB13" t="n">
        <v>10</v>
      </c>
      <c r="CC13" t="n">
        <v>34.97047453703703</v>
      </c>
      <c r="CD13" t="n">
        <v>17</v>
      </c>
      <c r="CE13" t="n">
        <v>0</v>
      </c>
      <c r="CF13" t="n">
        <v>17</v>
      </c>
      <c r="CG13" t="n">
        <v>34.97047453703703</v>
      </c>
      <c r="CH13" t="n">
        <v>15</v>
      </c>
      <c r="CI13" t="n">
        <v>0</v>
      </c>
      <c r="CJ13" t="n">
        <v>15</v>
      </c>
      <c r="CK13" t="n">
        <v>34.97047453703703</v>
      </c>
      <c r="CL13" t="n">
        <v>24</v>
      </c>
      <c r="CM13" t="n">
        <v>0</v>
      </c>
      <c r="CN13" t="n">
        <v>24</v>
      </c>
      <c r="CO13" t="n">
        <v>34.80287037037037</v>
      </c>
      <c r="CP13" t="n">
        <v>19</v>
      </c>
      <c r="CQ13" t="n">
        <v>0</v>
      </c>
      <c r="CR13" t="n">
        <v>19</v>
      </c>
      <c r="CS13" t="n">
        <v>96.17771990740739</v>
      </c>
      <c r="CT13" t="n">
        <v>4</v>
      </c>
      <c r="CU13" t="n">
        <v>0</v>
      </c>
      <c r="CV13" t="n">
        <v>4</v>
      </c>
      <c r="CW13" t="n">
        <v>34.55283564814815</v>
      </c>
      <c r="CX13" t="n">
        <v>23</v>
      </c>
      <c r="CY13" t="n">
        <v>0</v>
      </c>
      <c r="CZ13" t="n">
        <v>23</v>
      </c>
      <c r="DA13" t="n">
        <v>34.67820601851852</v>
      </c>
      <c r="DB13" t="n">
        <v>18</v>
      </c>
      <c r="DC13" t="n">
        <v>0</v>
      </c>
      <c r="DD13" t="n">
        <v>18</v>
      </c>
      <c r="DE13" t="n">
        <v>34.13625</v>
      </c>
      <c r="DF13" t="n">
        <v>29</v>
      </c>
      <c r="DG13" t="n">
        <v>0</v>
      </c>
      <c r="DH13" t="n">
        <v>29</v>
      </c>
      <c r="DI13" t="n">
        <v>35.59480324074075</v>
      </c>
      <c r="DJ13" t="n">
        <v>9</v>
      </c>
      <c r="DK13" t="n">
        <v>0</v>
      </c>
      <c r="DL13" t="n">
        <v>9</v>
      </c>
      <c r="DM13" t="n">
        <v>34.92844907407407</v>
      </c>
      <c r="DN13" t="n">
        <v>14</v>
      </c>
      <c r="DO13" t="n">
        <v>0</v>
      </c>
      <c r="DP13" t="n">
        <v>14</v>
      </c>
      <c r="DQ13" t="n">
        <v>35.01193287037037</v>
      </c>
      <c r="DR13" t="n">
        <v>19</v>
      </c>
      <c r="DS13" t="n">
        <v>0</v>
      </c>
      <c r="DT13" t="n">
        <v>19</v>
      </c>
      <c r="DU13" t="n">
        <v>155.6376736111111</v>
      </c>
      <c r="DV13" t="n">
        <v>20</v>
      </c>
      <c r="DW13" t="n">
        <v>0</v>
      </c>
      <c r="DX13" t="n">
        <v>20</v>
      </c>
      <c r="DY13" t="n">
        <v>141.8462268518519</v>
      </c>
      <c r="DZ13" t="n">
        <v>7</v>
      </c>
      <c r="EA13" t="n">
        <v>0</v>
      </c>
      <c r="EB13" t="n">
        <v>7</v>
      </c>
      <c r="EC13" t="n">
        <v>176.0124884259259</v>
      </c>
      <c r="ED13" t="n">
        <v>8</v>
      </c>
      <c r="EE13" t="n">
        <v>0</v>
      </c>
      <c r="EF13" t="n">
        <v>8</v>
      </c>
      <c r="EG13" t="n">
        <v>154.0124421296296</v>
      </c>
      <c r="EH13" t="n">
        <v>11</v>
      </c>
      <c r="EI13" t="n">
        <v>0</v>
      </c>
      <c r="EJ13" t="n">
        <v>11</v>
      </c>
      <c r="EK13" t="n">
        <v>156.8044444444444</v>
      </c>
      <c r="EL13" t="n">
        <v>11</v>
      </c>
      <c r="EM13" t="n">
        <v>0</v>
      </c>
      <c r="EN13" t="n">
        <v>11</v>
      </c>
      <c r="EO13" t="n">
        <v>156.8044444444444</v>
      </c>
      <c r="EP13" t="n">
        <v>11</v>
      </c>
      <c r="EQ13" t="n">
        <v>0</v>
      </c>
      <c r="ER13" t="n">
        <v>11</v>
      </c>
      <c r="ES13" t="n">
        <v>75.01165509259259</v>
      </c>
      <c r="ET13" t="n">
        <v>11</v>
      </c>
      <c r="EU13" t="n">
        <v>0</v>
      </c>
      <c r="EV13" t="n">
        <v>11</v>
      </c>
      <c r="EW13" t="n">
        <v>75.01165509259259</v>
      </c>
      <c r="EX13" t="n">
        <v>11</v>
      </c>
      <c r="EY13" t="n">
        <v>0</v>
      </c>
      <c r="EZ13" t="n">
        <v>11</v>
      </c>
      <c r="FA13" t="n">
        <v>167.8052893518519</v>
      </c>
      <c r="FB13" t="n">
        <v>6</v>
      </c>
      <c r="FC13" t="n">
        <v>0</v>
      </c>
      <c r="FD13" t="n">
        <v>6</v>
      </c>
      <c r="FE13" t="n">
        <v>167.7777662037037</v>
      </c>
      <c r="FF13" t="n">
        <v>6</v>
      </c>
      <c r="FG13" t="n">
        <v>0</v>
      </c>
      <c r="FH13" t="n">
        <v>6</v>
      </c>
      <c r="FY13" t="n">
        <v>155.0545949074074</v>
      </c>
      <c r="FZ13" t="n">
        <v>11</v>
      </c>
      <c r="GA13" t="n">
        <v>0</v>
      </c>
      <c r="GB13" t="n">
        <v>11</v>
      </c>
      <c r="GG13" t="n">
        <v>154.6377777777778</v>
      </c>
      <c r="GH13" t="n">
        <v>7</v>
      </c>
      <c r="GI13" t="n">
        <v>0</v>
      </c>
      <c r="GJ13" t="n">
        <v>7</v>
      </c>
      <c r="GO13" t="n">
        <v>134.553900462963</v>
      </c>
      <c r="GP13" t="n">
        <v>12</v>
      </c>
      <c r="GQ13" t="n">
        <v>0</v>
      </c>
      <c r="GR13" t="n">
        <v>12</v>
      </c>
      <c r="GW13" t="n">
        <v>196.8044444444445</v>
      </c>
      <c r="GX13" t="n">
        <v>4</v>
      </c>
      <c r="GY13" t="n">
        <v>0</v>
      </c>
      <c r="GZ13" t="n">
        <v>4</v>
      </c>
    </row>
    <row r="14" spans="1:225">
      <c r="A14" t="n">
        <v>34.51126157407408</v>
      </c>
      <c r="B14" t="n">
        <v>32</v>
      </c>
      <c r="C14" t="n">
        <v>0</v>
      </c>
      <c r="D14" t="n">
        <v>32</v>
      </c>
      <c r="E14" t="n">
        <v>35.01192129629629</v>
      </c>
      <c r="F14" t="n">
        <v>18</v>
      </c>
      <c r="G14" t="n">
        <v>3</v>
      </c>
      <c r="H14" t="n">
        <v>21</v>
      </c>
      <c r="I14" t="n">
        <v>128.012349537037</v>
      </c>
      <c r="J14" t="n">
        <v>5</v>
      </c>
      <c r="K14" t="n">
        <v>0</v>
      </c>
      <c r="L14" t="n">
        <v>5</v>
      </c>
      <c r="M14" t="n">
        <v>35.92834490740741</v>
      </c>
      <c r="N14" t="n">
        <v>12</v>
      </c>
      <c r="O14" t="n">
        <v>2</v>
      </c>
      <c r="P14" t="n">
        <v>14</v>
      </c>
      <c r="Q14" t="n">
        <v>152.9288657407407</v>
      </c>
      <c r="R14" t="n">
        <v>8</v>
      </c>
      <c r="S14" t="n">
        <v>1</v>
      </c>
      <c r="T14" t="n">
        <v>9</v>
      </c>
      <c r="U14" t="n">
        <v>35.96996527777778</v>
      </c>
      <c r="V14" t="n">
        <v>19</v>
      </c>
      <c r="W14" t="n">
        <v>4</v>
      </c>
      <c r="X14" t="n">
        <v>23</v>
      </c>
      <c r="Y14" t="n">
        <v>154.7211226851852</v>
      </c>
      <c r="Z14" t="n">
        <v>10</v>
      </c>
      <c r="AA14" t="n">
        <v>1</v>
      </c>
      <c r="AB14" t="n">
        <v>11</v>
      </c>
      <c r="AC14" t="n">
        <v>34.92843749999999</v>
      </c>
      <c r="AD14" t="n">
        <v>19</v>
      </c>
      <c r="AE14" t="n">
        <v>0</v>
      </c>
      <c r="AF14" t="n">
        <v>19</v>
      </c>
      <c r="AG14" t="n">
        <v>154.6793287037037</v>
      </c>
      <c r="AH14" t="n">
        <v>12</v>
      </c>
      <c r="AI14" t="n">
        <v>0</v>
      </c>
      <c r="AJ14" t="n">
        <v>12</v>
      </c>
      <c r="AK14" t="n">
        <v>35.17793981481481</v>
      </c>
      <c r="AL14" t="n">
        <v>11</v>
      </c>
      <c r="AM14" t="n">
        <v>0</v>
      </c>
      <c r="AN14" t="n">
        <v>11</v>
      </c>
      <c r="AO14" t="n">
        <v>39.72000000000001</v>
      </c>
      <c r="AP14" t="n">
        <v>12</v>
      </c>
      <c r="AQ14" t="n">
        <v>3</v>
      </c>
      <c r="AR14" t="n">
        <v>15</v>
      </c>
      <c r="AS14" t="n">
        <v>152.7544560185185</v>
      </c>
      <c r="AT14" t="n">
        <v>10</v>
      </c>
      <c r="AU14" t="n">
        <v>0</v>
      </c>
      <c r="AV14" t="n">
        <v>10</v>
      </c>
      <c r="AW14" t="n">
        <v>152.6790046296296</v>
      </c>
      <c r="AX14" t="n">
        <v>10</v>
      </c>
      <c r="AY14" t="n">
        <v>2</v>
      </c>
      <c r="AZ14" t="n">
        <v>12</v>
      </c>
      <c r="BA14" t="n">
        <v>35.05342592592593</v>
      </c>
      <c r="BB14" t="n">
        <v>22</v>
      </c>
      <c r="BC14" t="n">
        <v>0</v>
      </c>
      <c r="BD14" t="n">
        <v>22</v>
      </c>
      <c r="BE14" t="n">
        <v>48.71959490740741</v>
      </c>
      <c r="BF14" t="n">
        <v>14</v>
      </c>
      <c r="BG14" t="n">
        <v>0</v>
      </c>
      <c r="BH14" t="n">
        <v>14</v>
      </c>
      <c r="BI14" t="n">
        <v>128.679212962963</v>
      </c>
      <c r="BJ14" t="n">
        <v>5</v>
      </c>
      <c r="BK14" t="n">
        <v>0</v>
      </c>
      <c r="BL14" t="n">
        <v>5</v>
      </c>
      <c r="BM14" t="n">
        <v>37.88644675925926</v>
      </c>
      <c r="BN14" t="n">
        <v>10</v>
      </c>
      <c r="BO14" t="n">
        <v>0</v>
      </c>
      <c r="BP14" t="n">
        <v>10</v>
      </c>
      <c r="BQ14" t="n">
        <v>36.01164351851852</v>
      </c>
      <c r="BR14" t="n">
        <v>14</v>
      </c>
      <c r="BS14" t="n">
        <v>0</v>
      </c>
      <c r="BT14" t="n">
        <v>14</v>
      </c>
      <c r="BU14" t="n">
        <v>35.92835648148148</v>
      </c>
      <c r="BV14" t="n">
        <v>18</v>
      </c>
      <c r="BW14" t="n">
        <v>0</v>
      </c>
      <c r="BX14" t="n">
        <v>18</v>
      </c>
      <c r="BY14" t="n">
        <v>155.5124421296296</v>
      </c>
      <c r="BZ14" t="n">
        <v>10</v>
      </c>
      <c r="CA14" t="n">
        <v>1</v>
      </c>
      <c r="CB14" t="n">
        <v>11</v>
      </c>
      <c r="CC14" t="n">
        <v>35.92835648148148</v>
      </c>
      <c r="CD14" t="n">
        <v>18</v>
      </c>
      <c r="CE14" t="n">
        <v>0</v>
      </c>
      <c r="CF14" t="n">
        <v>18</v>
      </c>
      <c r="CG14" t="n">
        <v>35.13619212962963</v>
      </c>
      <c r="CH14" t="n">
        <v>16</v>
      </c>
      <c r="CI14" t="n">
        <v>0</v>
      </c>
      <c r="CJ14" t="n">
        <v>16</v>
      </c>
      <c r="CK14" t="n">
        <v>35.17795138888889</v>
      </c>
      <c r="CL14" t="n">
        <v>25</v>
      </c>
      <c r="CM14" t="n">
        <v>0</v>
      </c>
      <c r="CN14" t="n">
        <v>25</v>
      </c>
      <c r="CO14" t="n">
        <v>34.88665509259259</v>
      </c>
      <c r="CP14" t="n">
        <v>23</v>
      </c>
      <c r="CQ14" t="n">
        <v>0</v>
      </c>
      <c r="CR14" t="n">
        <v>23</v>
      </c>
      <c r="CS14" t="n">
        <v>100.0144328703704</v>
      </c>
      <c r="CT14" t="n">
        <v>5</v>
      </c>
      <c r="CU14" t="n">
        <v>0</v>
      </c>
      <c r="CV14" t="n">
        <v>5</v>
      </c>
      <c r="CW14" t="n">
        <v>34.59486111111111</v>
      </c>
      <c r="CX14" t="n">
        <v>24</v>
      </c>
      <c r="CY14" t="n">
        <v>0</v>
      </c>
      <c r="CZ14" t="n">
        <v>24</v>
      </c>
      <c r="DA14" t="n">
        <v>34.92844907407407</v>
      </c>
      <c r="DB14" t="n">
        <v>21</v>
      </c>
      <c r="DC14" t="n">
        <v>0</v>
      </c>
      <c r="DD14" t="n">
        <v>21</v>
      </c>
      <c r="DE14" t="n">
        <v>34.51127314814814</v>
      </c>
      <c r="DF14" t="n">
        <v>32</v>
      </c>
      <c r="DG14" t="n">
        <v>0</v>
      </c>
      <c r="DH14" t="n">
        <v>32</v>
      </c>
      <c r="DI14" t="n">
        <v>36.09476851851852</v>
      </c>
      <c r="DJ14" t="n">
        <v>8</v>
      </c>
      <c r="DK14" t="n">
        <v>0</v>
      </c>
      <c r="DL14" t="n">
        <v>8</v>
      </c>
      <c r="DM14" t="n">
        <v>35.01193287037037</v>
      </c>
      <c r="DN14" t="n">
        <v>15</v>
      </c>
      <c r="DO14" t="n">
        <v>0</v>
      </c>
      <c r="DP14" t="n">
        <v>15</v>
      </c>
      <c r="DQ14" t="n">
        <v>35.51130787037037</v>
      </c>
      <c r="DR14" t="n">
        <v>20</v>
      </c>
      <c r="DS14" t="n">
        <v>0</v>
      </c>
      <c r="DT14" t="n">
        <v>20</v>
      </c>
      <c r="DU14" t="n">
        <v>163.7205787037037</v>
      </c>
      <c r="DV14" t="n">
        <v>19</v>
      </c>
      <c r="DW14" t="n">
        <v>0</v>
      </c>
      <c r="DX14" t="n">
        <v>19</v>
      </c>
      <c r="DY14" t="n">
        <v>142.8043287037037</v>
      </c>
      <c r="DZ14" t="n">
        <v>8</v>
      </c>
      <c r="EA14" t="n">
        <v>0</v>
      </c>
      <c r="EB14" t="n">
        <v>8</v>
      </c>
      <c r="EC14" t="n">
        <v>176.5956365740741</v>
      </c>
      <c r="ED14" t="n">
        <v>7</v>
      </c>
      <c r="EE14" t="n">
        <v>0</v>
      </c>
      <c r="EF14" t="n">
        <v>7</v>
      </c>
      <c r="EG14" t="n">
        <v>154.5123611111111</v>
      </c>
      <c r="EH14" t="n">
        <v>10</v>
      </c>
      <c r="EI14" t="n">
        <v>0</v>
      </c>
      <c r="EJ14" t="n">
        <v>10</v>
      </c>
      <c r="EK14" t="n">
        <v>160.7209259259259</v>
      </c>
      <c r="EL14" t="n">
        <v>12</v>
      </c>
      <c r="EM14" t="n">
        <v>0</v>
      </c>
      <c r="EN14" t="n">
        <v>12</v>
      </c>
      <c r="EO14" t="n">
        <v>160.7209259259259</v>
      </c>
      <c r="EP14" t="n">
        <v>12</v>
      </c>
      <c r="EQ14" t="n">
        <v>0</v>
      </c>
      <c r="ER14" t="n">
        <v>12</v>
      </c>
      <c r="ES14" t="n">
        <v>79.67864583333333</v>
      </c>
      <c r="ET14" t="n">
        <v>10</v>
      </c>
      <c r="EU14" t="n">
        <v>0</v>
      </c>
      <c r="EV14" t="n">
        <v>10</v>
      </c>
      <c r="EW14" t="n">
        <v>79.67864583333333</v>
      </c>
      <c r="EX14" t="n">
        <v>10</v>
      </c>
      <c r="EY14" t="n">
        <v>0</v>
      </c>
      <c r="EZ14" t="n">
        <v>10</v>
      </c>
      <c r="FA14" t="n">
        <v>173.8494444444445</v>
      </c>
      <c r="FB14" t="n">
        <v>7</v>
      </c>
      <c r="FC14" t="n">
        <v>0</v>
      </c>
      <c r="FD14" t="n">
        <v>7</v>
      </c>
      <c r="FE14" t="n">
        <v>173.8494560185185</v>
      </c>
      <c r="FF14" t="n">
        <v>7</v>
      </c>
      <c r="FG14" t="n">
        <v>0</v>
      </c>
      <c r="FH14" t="n">
        <v>7</v>
      </c>
      <c r="FY14" t="n">
        <v>162.9713078703704</v>
      </c>
      <c r="FZ14" t="n">
        <v>12</v>
      </c>
      <c r="GA14" t="n">
        <v>0</v>
      </c>
      <c r="GB14" t="n">
        <v>12</v>
      </c>
      <c r="GG14" t="n">
        <v>163.7205902777778</v>
      </c>
      <c r="GH14" t="n">
        <v>8</v>
      </c>
      <c r="GI14" t="n">
        <v>0</v>
      </c>
      <c r="GJ14" t="n">
        <v>8</v>
      </c>
      <c r="GO14" t="n">
        <v>154.5123726851852</v>
      </c>
      <c r="GP14" t="n">
        <v>14</v>
      </c>
      <c r="GQ14" t="n">
        <v>0</v>
      </c>
      <c r="GR14" t="n">
        <v>14</v>
      </c>
    </row>
    <row r="15" spans="1:225">
      <c r="A15" t="n">
        <v>34.5528125</v>
      </c>
      <c r="B15" t="n">
        <v>36</v>
      </c>
      <c r="C15" t="n">
        <v>2</v>
      </c>
      <c r="D15" t="n">
        <v>38</v>
      </c>
      <c r="E15" t="n">
        <v>35.17793981481481</v>
      </c>
      <c r="F15" t="n">
        <v>17</v>
      </c>
      <c r="G15" t="n">
        <v>3</v>
      </c>
      <c r="H15" t="n">
        <v>20</v>
      </c>
      <c r="I15" t="n">
        <v>135.7211805555555</v>
      </c>
      <c r="J15" t="n">
        <v>6</v>
      </c>
      <c r="K15" t="n">
        <v>0</v>
      </c>
      <c r="L15" t="n">
        <v>6</v>
      </c>
      <c r="M15" t="n">
        <v>35.96996527777778</v>
      </c>
      <c r="N15" t="n">
        <v>12</v>
      </c>
      <c r="O15" t="n">
        <v>4</v>
      </c>
      <c r="P15" t="n">
        <v>16</v>
      </c>
      <c r="Q15" t="n">
        <v>153.011875</v>
      </c>
      <c r="R15" t="n">
        <v>9</v>
      </c>
      <c r="S15" t="n">
        <v>1</v>
      </c>
      <c r="T15" t="n">
        <v>10</v>
      </c>
      <c r="U15" t="n">
        <v>36.01163194444445</v>
      </c>
      <c r="V15" t="n">
        <v>19</v>
      </c>
      <c r="W15" t="n">
        <v>5</v>
      </c>
      <c r="X15" t="n">
        <v>24</v>
      </c>
      <c r="Y15" t="n">
        <v>155.5124189814815</v>
      </c>
      <c r="Z15" t="n">
        <v>10</v>
      </c>
      <c r="AA15" t="n">
        <v>0</v>
      </c>
      <c r="AB15" t="n">
        <v>10</v>
      </c>
      <c r="AC15" t="n">
        <v>34.97046296296296</v>
      </c>
      <c r="AD15" t="n">
        <v>20</v>
      </c>
      <c r="AE15" t="n">
        <v>3</v>
      </c>
      <c r="AF15" t="n">
        <v>23</v>
      </c>
      <c r="AG15" t="n">
        <v>154.7211226851852</v>
      </c>
      <c r="AH15" t="n">
        <v>13</v>
      </c>
      <c r="AI15" t="n">
        <v>0</v>
      </c>
      <c r="AJ15" t="n">
        <v>13</v>
      </c>
      <c r="AK15" t="n">
        <v>35.5112962962963</v>
      </c>
      <c r="AL15" t="n">
        <v>12</v>
      </c>
      <c r="AM15" t="n">
        <v>0</v>
      </c>
      <c r="AN15" t="n">
        <v>12</v>
      </c>
      <c r="AO15" t="n">
        <v>42.84467592592593</v>
      </c>
      <c r="AP15" t="n">
        <v>12</v>
      </c>
      <c r="AQ15" t="n">
        <v>4</v>
      </c>
      <c r="AR15" t="n">
        <v>16</v>
      </c>
      <c r="AS15" t="n">
        <v>153.0540277777778</v>
      </c>
      <c r="AT15" t="n">
        <v>11</v>
      </c>
      <c r="AU15" t="n">
        <v>0</v>
      </c>
      <c r="AV15" t="n">
        <v>11</v>
      </c>
      <c r="AW15" t="n">
        <v>152.7206134259259</v>
      </c>
      <c r="AX15" t="n">
        <v>11</v>
      </c>
      <c r="AY15" t="n">
        <v>2</v>
      </c>
      <c r="AZ15" t="n">
        <v>13</v>
      </c>
      <c r="BA15" t="n">
        <v>35.21966435185185</v>
      </c>
      <c r="BB15" t="n">
        <v>23</v>
      </c>
      <c r="BC15" t="n">
        <v>0</v>
      </c>
      <c r="BD15" t="n">
        <v>23</v>
      </c>
      <c r="BE15" t="n">
        <v>79.51152777777779</v>
      </c>
      <c r="BF15" t="n">
        <v>13</v>
      </c>
      <c r="BG15" t="n">
        <v>0</v>
      </c>
      <c r="BH15" t="n">
        <v>13</v>
      </c>
      <c r="BI15" t="n">
        <v>132.7624189814815</v>
      </c>
      <c r="BJ15" t="n">
        <v>7</v>
      </c>
      <c r="BK15" t="n">
        <v>0</v>
      </c>
      <c r="BL15" t="n">
        <v>7</v>
      </c>
      <c r="BM15" t="n">
        <v>39.9283912037037</v>
      </c>
      <c r="BN15" t="n">
        <v>11</v>
      </c>
      <c r="BO15" t="n">
        <v>0</v>
      </c>
      <c r="BP15" t="n">
        <v>11</v>
      </c>
      <c r="BQ15" t="n">
        <v>40.01150462962963</v>
      </c>
      <c r="BR15" t="n">
        <v>15</v>
      </c>
      <c r="BS15" t="n">
        <v>0</v>
      </c>
      <c r="BT15" t="n">
        <v>15</v>
      </c>
      <c r="BU15" t="n">
        <v>35.96997685185185</v>
      </c>
      <c r="BV15" t="n">
        <v>18</v>
      </c>
      <c r="BW15" t="n">
        <v>1</v>
      </c>
      <c r="BX15" t="n">
        <v>19</v>
      </c>
      <c r="BY15" t="n">
        <v>157.1791435185185</v>
      </c>
      <c r="BZ15" t="n">
        <v>11</v>
      </c>
      <c r="CA15" t="n">
        <v>1</v>
      </c>
      <c r="CB15" t="n">
        <v>12</v>
      </c>
      <c r="CC15" t="n">
        <v>40.92797453703704</v>
      </c>
      <c r="CD15" t="n">
        <v>18</v>
      </c>
      <c r="CE15" t="n">
        <v>1</v>
      </c>
      <c r="CF15" t="n">
        <v>19</v>
      </c>
      <c r="CG15" t="n">
        <v>35.51130787037037</v>
      </c>
      <c r="CH15" t="n">
        <v>19</v>
      </c>
      <c r="CI15" t="n">
        <v>0</v>
      </c>
      <c r="CJ15" t="n">
        <v>19</v>
      </c>
      <c r="CK15" t="n">
        <v>35.51130787037037</v>
      </c>
      <c r="CL15" t="n">
        <v>29</v>
      </c>
      <c r="CM15" t="n">
        <v>0</v>
      </c>
      <c r="CN15" t="n">
        <v>29</v>
      </c>
      <c r="CO15" t="n">
        <v>34.92844907407407</v>
      </c>
      <c r="CP15" t="n">
        <v>28</v>
      </c>
      <c r="CQ15" t="n">
        <v>0</v>
      </c>
      <c r="CR15" t="n">
        <v>28</v>
      </c>
      <c r="CS15" t="n">
        <v>102.6784143518519</v>
      </c>
      <c r="CT15" t="n">
        <v>4</v>
      </c>
      <c r="CU15" t="n">
        <v>0</v>
      </c>
      <c r="CV15" t="n">
        <v>4</v>
      </c>
      <c r="CW15" t="n">
        <v>34.67820601851852</v>
      </c>
      <c r="CX15" t="n">
        <v>25</v>
      </c>
      <c r="CY15" t="n">
        <v>0</v>
      </c>
      <c r="CZ15" t="n">
        <v>25</v>
      </c>
      <c r="DA15" t="n">
        <v>34.97047453703703</v>
      </c>
      <c r="DB15" t="n">
        <v>22</v>
      </c>
      <c r="DC15" t="n">
        <v>0</v>
      </c>
      <c r="DD15" t="n">
        <v>22</v>
      </c>
      <c r="DE15" t="n">
        <v>34.55283564814815</v>
      </c>
      <c r="DF15" t="n">
        <v>33</v>
      </c>
      <c r="DG15" t="n">
        <v>0</v>
      </c>
      <c r="DH15" t="n">
        <v>33</v>
      </c>
      <c r="DI15" t="n">
        <v>38.51130787037037</v>
      </c>
      <c r="DJ15" t="n">
        <v>9</v>
      </c>
      <c r="DK15" t="n">
        <v>0</v>
      </c>
      <c r="DL15" t="n">
        <v>9</v>
      </c>
      <c r="DM15" t="n">
        <v>35.59480324074075</v>
      </c>
      <c r="DN15" t="n">
        <v>16</v>
      </c>
      <c r="DO15" t="n">
        <v>0</v>
      </c>
      <c r="DP15" t="n">
        <v>16</v>
      </c>
      <c r="DQ15" t="n">
        <v>35.96997685185185</v>
      </c>
      <c r="DR15" t="n">
        <v>20</v>
      </c>
      <c r="DS15" t="n">
        <v>1</v>
      </c>
      <c r="DT15" t="n">
        <v>21</v>
      </c>
      <c r="DU15" t="n">
        <v>173.765150462963</v>
      </c>
      <c r="DV15" t="n">
        <v>20</v>
      </c>
      <c r="DW15" t="n">
        <v>0</v>
      </c>
      <c r="DX15" t="n">
        <v>20</v>
      </c>
      <c r="DY15" t="n">
        <v>148.1373263888889</v>
      </c>
      <c r="DZ15" t="n">
        <v>9</v>
      </c>
      <c r="EA15" t="n">
        <v>0</v>
      </c>
      <c r="EB15" t="n">
        <v>9</v>
      </c>
      <c r="EC15" t="n">
        <v>180.1792013888889</v>
      </c>
      <c r="ED15" t="n">
        <v>6</v>
      </c>
      <c r="EE15" t="n">
        <v>0</v>
      </c>
      <c r="EF15" t="n">
        <v>6</v>
      </c>
      <c r="EG15" t="n">
        <v>155.8462037037037</v>
      </c>
      <c r="EH15" t="n">
        <v>9</v>
      </c>
      <c r="EI15" t="n">
        <v>0</v>
      </c>
      <c r="EJ15" t="n">
        <v>9</v>
      </c>
      <c r="EK15" t="n">
        <v>166.7212268518519</v>
      </c>
      <c r="EL15" t="n">
        <v>11</v>
      </c>
      <c r="EM15" t="n">
        <v>0</v>
      </c>
      <c r="EN15" t="n">
        <v>11</v>
      </c>
      <c r="EO15" t="n">
        <v>166.7212268518519</v>
      </c>
      <c r="EP15" t="n">
        <v>11</v>
      </c>
      <c r="EQ15" t="n">
        <v>0</v>
      </c>
      <c r="ER15" t="n">
        <v>11</v>
      </c>
      <c r="ES15" t="n">
        <v>152.6790162037037</v>
      </c>
      <c r="ET15" t="n">
        <v>11</v>
      </c>
      <c r="EU15" t="n">
        <v>0</v>
      </c>
      <c r="EV15" t="n">
        <v>11</v>
      </c>
      <c r="EW15" t="n">
        <v>152.6790162037037</v>
      </c>
      <c r="EX15" t="n">
        <v>11</v>
      </c>
      <c r="EY15" t="n">
        <v>0</v>
      </c>
      <c r="EZ15" t="n">
        <v>11</v>
      </c>
      <c r="FA15" t="n">
        <v>173.8893981481482</v>
      </c>
      <c r="FB15" t="n">
        <v>8</v>
      </c>
      <c r="FC15" t="n">
        <v>0</v>
      </c>
      <c r="FD15" t="n">
        <v>8</v>
      </c>
      <c r="FE15" t="n">
        <v>173.8893981481482</v>
      </c>
      <c r="FF15" t="n">
        <v>8</v>
      </c>
      <c r="FG15" t="n">
        <v>0</v>
      </c>
      <c r="FH15" t="n">
        <v>8</v>
      </c>
      <c r="FY15" t="n">
        <v>164.5534837962963</v>
      </c>
      <c r="FZ15" t="n">
        <v>13</v>
      </c>
      <c r="GA15" t="n">
        <v>0</v>
      </c>
      <c r="GB15" t="n">
        <v>13</v>
      </c>
      <c r="GG15" t="n">
        <v>164.5534837962963</v>
      </c>
      <c r="GH15" t="n">
        <v>7</v>
      </c>
      <c r="GI15" t="n">
        <v>0</v>
      </c>
      <c r="GJ15" t="n">
        <v>7</v>
      </c>
      <c r="GO15" t="n">
        <v>154.6377777777778</v>
      </c>
      <c r="GP15" t="n">
        <v>15</v>
      </c>
      <c r="GQ15" t="n">
        <v>0</v>
      </c>
      <c r="GR15" t="n">
        <v>15</v>
      </c>
    </row>
    <row r="16" spans="1:225">
      <c r="A16" t="n">
        <v>34.59484953703704</v>
      </c>
      <c r="B16" t="n">
        <v>38</v>
      </c>
      <c r="C16" t="n">
        <v>3</v>
      </c>
      <c r="D16" t="n">
        <v>41</v>
      </c>
      <c r="E16" t="n">
        <v>35.21965277777778</v>
      </c>
      <c r="F16" t="n">
        <v>18</v>
      </c>
      <c r="G16" t="n">
        <v>3</v>
      </c>
      <c r="H16" t="n">
        <v>21</v>
      </c>
      <c r="I16" t="n">
        <v>137.7623032407407</v>
      </c>
      <c r="J16" t="n">
        <v>5</v>
      </c>
      <c r="K16" t="n">
        <v>0</v>
      </c>
      <c r="L16" t="n">
        <v>5</v>
      </c>
      <c r="M16" t="n">
        <v>36.17805555555555</v>
      </c>
      <c r="N16" t="n">
        <v>13</v>
      </c>
      <c r="O16" t="n">
        <v>3</v>
      </c>
      <c r="P16" t="n">
        <v>16</v>
      </c>
      <c r="Q16" t="n">
        <v>153.0540162037037</v>
      </c>
      <c r="R16" t="n">
        <v>8</v>
      </c>
      <c r="S16" t="n">
        <v>1</v>
      </c>
      <c r="T16" t="n">
        <v>9</v>
      </c>
      <c r="U16" t="n">
        <v>36.05331018518519</v>
      </c>
      <c r="V16" t="n">
        <v>19</v>
      </c>
      <c r="W16" t="n">
        <v>4</v>
      </c>
      <c r="X16" t="n">
        <v>23</v>
      </c>
      <c r="Y16" t="n">
        <v>155.6793865740741</v>
      </c>
      <c r="Z16" t="n">
        <v>9</v>
      </c>
      <c r="AA16" t="n">
        <v>0</v>
      </c>
      <c r="AB16" t="n">
        <v>9</v>
      </c>
      <c r="AC16" t="n">
        <v>35.59479166666667</v>
      </c>
      <c r="AD16" t="n">
        <v>20</v>
      </c>
      <c r="AE16" t="n">
        <v>7</v>
      </c>
      <c r="AF16" t="n">
        <v>27</v>
      </c>
      <c r="AG16" t="n">
        <v>154.7626273148148</v>
      </c>
      <c r="AH16" t="n">
        <v>15</v>
      </c>
      <c r="AI16" t="n">
        <v>0</v>
      </c>
      <c r="AJ16" t="n">
        <v>15</v>
      </c>
      <c r="AK16" t="n">
        <v>35.59479166666667</v>
      </c>
      <c r="AL16" t="n">
        <v>35</v>
      </c>
      <c r="AM16" t="n">
        <v>0</v>
      </c>
      <c r="AN16" t="n">
        <v>35</v>
      </c>
      <c r="AO16" t="n">
        <v>48.96952546296296</v>
      </c>
      <c r="AP16" t="n">
        <v>13</v>
      </c>
      <c r="AQ16" t="n">
        <v>4</v>
      </c>
      <c r="AR16" t="n">
        <v>17</v>
      </c>
      <c r="AS16" t="n">
        <v>153.6788425925926</v>
      </c>
      <c r="AT16" t="n">
        <v>11</v>
      </c>
      <c r="AU16" t="n">
        <v>1</v>
      </c>
      <c r="AV16" t="n">
        <v>12</v>
      </c>
      <c r="AW16" t="n">
        <v>154.512349537037</v>
      </c>
      <c r="AX16" t="n">
        <v>17</v>
      </c>
      <c r="AY16" t="n">
        <v>3</v>
      </c>
      <c r="AZ16" t="n">
        <v>20</v>
      </c>
      <c r="BA16" t="n">
        <v>35.51130787037037</v>
      </c>
      <c r="BB16" t="n">
        <v>27</v>
      </c>
      <c r="BC16" t="n">
        <v>0</v>
      </c>
      <c r="BD16" t="n">
        <v>27</v>
      </c>
      <c r="BE16" t="n">
        <v>80.92819444444446</v>
      </c>
      <c r="BF16" t="n">
        <v>12</v>
      </c>
      <c r="BG16" t="n">
        <v>0</v>
      </c>
      <c r="BH16" t="n">
        <v>12</v>
      </c>
      <c r="BI16" t="n">
        <v>137.178587962963</v>
      </c>
      <c r="BJ16" t="n">
        <v>7</v>
      </c>
      <c r="BK16" t="n">
        <v>1</v>
      </c>
      <c r="BL16" t="n">
        <v>8</v>
      </c>
      <c r="BM16" t="n">
        <v>40.178125</v>
      </c>
      <c r="BN16" t="n">
        <v>10</v>
      </c>
      <c r="BO16" t="n">
        <v>0</v>
      </c>
      <c r="BP16" t="n">
        <v>10</v>
      </c>
      <c r="BQ16" t="n">
        <v>45.09491898148148</v>
      </c>
      <c r="BR16" t="n">
        <v>16</v>
      </c>
      <c r="BS16" t="n">
        <v>0</v>
      </c>
      <c r="BT16" t="n">
        <v>16</v>
      </c>
      <c r="BU16" t="n">
        <v>48.84484953703703</v>
      </c>
      <c r="BV16" t="n">
        <v>18</v>
      </c>
      <c r="BW16" t="n">
        <v>2</v>
      </c>
      <c r="BX16" t="n">
        <v>20</v>
      </c>
      <c r="BY16" t="n">
        <v>167.8880671296296</v>
      </c>
      <c r="BZ16" t="n">
        <v>12</v>
      </c>
      <c r="CA16" t="n">
        <v>1</v>
      </c>
      <c r="CB16" t="n">
        <v>13</v>
      </c>
      <c r="CC16" t="n">
        <v>54.92789351851852</v>
      </c>
      <c r="CD16" t="n">
        <v>18</v>
      </c>
      <c r="CE16" t="n">
        <v>2</v>
      </c>
      <c r="CF16" t="n">
        <v>20</v>
      </c>
      <c r="CG16" t="n">
        <v>35.59480324074075</v>
      </c>
      <c r="CH16" t="n">
        <v>22</v>
      </c>
      <c r="CI16" t="n">
        <v>0</v>
      </c>
      <c r="CJ16" t="n">
        <v>22</v>
      </c>
      <c r="CK16" t="n">
        <v>35.59480324074075</v>
      </c>
      <c r="CL16" t="n">
        <v>34</v>
      </c>
      <c r="CM16" t="n">
        <v>0</v>
      </c>
      <c r="CN16" t="n">
        <v>34</v>
      </c>
      <c r="CO16" t="n">
        <v>34.97047453703703</v>
      </c>
      <c r="CP16" t="n">
        <v>31</v>
      </c>
      <c r="CQ16" t="n">
        <v>0</v>
      </c>
      <c r="CR16" t="n">
        <v>31</v>
      </c>
      <c r="CS16" t="n">
        <v>110.7203009259259</v>
      </c>
      <c r="CT16" t="n">
        <v>3</v>
      </c>
      <c r="CU16" t="n">
        <v>0</v>
      </c>
      <c r="CV16" t="n">
        <v>3</v>
      </c>
      <c r="CW16" t="n">
        <v>34.7196875</v>
      </c>
      <c r="CX16" t="n">
        <v>27</v>
      </c>
      <c r="CY16" t="n">
        <v>0</v>
      </c>
      <c r="CZ16" t="n">
        <v>27</v>
      </c>
      <c r="DA16" t="n">
        <v>35.0950462962963</v>
      </c>
      <c r="DB16" t="n">
        <v>21</v>
      </c>
      <c r="DC16" t="n">
        <v>0</v>
      </c>
      <c r="DD16" t="n">
        <v>21</v>
      </c>
      <c r="DE16" t="n">
        <v>34.59487268518519</v>
      </c>
      <c r="DF16" t="n">
        <v>34</v>
      </c>
      <c r="DG16" t="n">
        <v>0</v>
      </c>
      <c r="DH16" t="n">
        <v>34</v>
      </c>
      <c r="DI16" t="n">
        <v>41.88650462962963</v>
      </c>
      <c r="DJ16" t="n">
        <v>10</v>
      </c>
      <c r="DK16" t="n">
        <v>0</v>
      </c>
      <c r="DL16" t="n">
        <v>10</v>
      </c>
      <c r="DM16" t="n">
        <v>35.88652777777778</v>
      </c>
      <c r="DN16" t="n">
        <v>17</v>
      </c>
      <c r="DO16" t="n">
        <v>0</v>
      </c>
      <c r="DP16" t="n">
        <v>17</v>
      </c>
      <c r="DQ16" t="n">
        <v>36.71956018518518</v>
      </c>
      <c r="DR16" t="n">
        <v>20</v>
      </c>
      <c r="DS16" t="n">
        <v>2</v>
      </c>
      <c r="DT16" t="n">
        <v>22</v>
      </c>
      <c r="DU16" t="n">
        <v>173.8081712962963</v>
      </c>
      <c r="DV16" t="n">
        <v>21</v>
      </c>
      <c r="DW16" t="n">
        <v>0</v>
      </c>
      <c r="DX16" t="n">
        <v>21</v>
      </c>
      <c r="DY16" t="n">
        <v>154.0124421296296</v>
      </c>
      <c r="DZ16" t="n">
        <v>8</v>
      </c>
      <c r="EA16" t="n">
        <v>0</v>
      </c>
      <c r="EB16" t="n">
        <v>8</v>
      </c>
      <c r="EG16" t="n">
        <v>157.095787037037</v>
      </c>
      <c r="EH16" t="n">
        <v>10</v>
      </c>
      <c r="EI16" t="n">
        <v>0</v>
      </c>
      <c r="EJ16" t="n">
        <v>10</v>
      </c>
      <c r="EK16" t="n">
        <v>174.8877430555556</v>
      </c>
      <c r="EL16" t="n">
        <v>12</v>
      </c>
      <c r="EM16" t="n">
        <v>0</v>
      </c>
      <c r="EN16" t="n">
        <v>12</v>
      </c>
      <c r="EO16" t="n">
        <v>174.8877430555556</v>
      </c>
      <c r="EP16" t="n">
        <v>12</v>
      </c>
      <c r="EQ16" t="n">
        <v>0</v>
      </c>
      <c r="ER16" t="n">
        <v>12</v>
      </c>
      <c r="ES16" t="n">
        <v>154.762650462963</v>
      </c>
      <c r="ET16" t="n">
        <v>13</v>
      </c>
      <c r="EU16" t="n">
        <v>0</v>
      </c>
      <c r="EV16" t="n">
        <v>13</v>
      </c>
      <c r="EW16" t="n">
        <v>154.762650462963</v>
      </c>
      <c r="EX16" t="n">
        <v>13</v>
      </c>
      <c r="EY16" t="n">
        <v>0</v>
      </c>
      <c r="EZ16" t="n">
        <v>13</v>
      </c>
      <c r="FA16" t="n">
        <v>174.6797106481481</v>
      </c>
      <c r="FB16" t="n">
        <v>9</v>
      </c>
      <c r="FC16" t="n">
        <v>0</v>
      </c>
      <c r="FD16" t="n">
        <v>9</v>
      </c>
      <c r="FE16" t="n">
        <v>174.6797106481481</v>
      </c>
      <c r="FF16" t="n">
        <v>9</v>
      </c>
      <c r="FG16" t="n">
        <v>0</v>
      </c>
      <c r="FH16" t="n">
        <v>9</v>
      </c>
      <c r="FY16" t="n">
        <v>164.9286805555555</v>
      </c>
      <c r="FZ16" t="n">
        <v>14</v>
      </c>
      <c r="GA16" t="n">
        <v>0</v>
      </c>
      <c r="GB16" t="n">
        <v>14</v>
      </c>
      <c r="GG16" t="n">
        <v>170.6790625</v>
      </c>
      <c r="GH16" t="n">
        <v>9</v>
      </c>
      <c r="GI16" t="n">
        <v>0</v>
      </c>
      <c r="GJ16" t="n">
        <v>9</v>
      </c>
      <c r="GO16" t="n">
        <v>154.8042476851852</v>
      </c>
      <c r="GP16" t="n">
        <v>16</v>
      </c>
      <c r="GQ16" t="n">
        <v>0</v>
      </c>
      <c r="GR16" t="n">
        <v>16</v>
      </c>
    </row>
    <row r="17" spans="1:225">
      <c r="A17" t="n">
        <v>34.63638888888889</v>
      </c>
      <c r="B17" t="n">
        <v>38</v>
      </c>
      <c r="C17" t="n">
        <v>4</v>
      </c>
      <c r="D17" t="n">
        <v>42</v>
      </c>
      <c r="E17" t="n">
        <v>35.5112962962963</v>
      </c>
      <c r="F17" t="n">
        <v>20</v>
      </c>
      <c r="G17" t="n">
        <v>4</v>
      </c>
      <c r="H17" t="n">
        <v>24</v>
      </c>
      <c r="I17" t="n">
        <v>141.0544675925926</v>
      </c>
      <c r="J17" t="n">
        <v>5</v>
      </c>
      <c r="K17" t="n">
        <v>1</v>
      </c>
      <c r="L17" t="n">
        <v>6</v>
      </c>
      <c r="M17" t="n">
        <v>36.63659722222222</v>
      </c>
      <c r="N17" t="n">
        <v>13</v>
      </c>
      <c r="O17" t="n">
        <v>4</v>
      </c>
      <c r="P17" t="n">
        <v>17</v>
      </c>
      <c r="Q17" t="n">
        <v>154.512337962963</v>
      </c>
      <c r="R17" t="n">
        <v>7</v>
      </c>
      <c r="S17" t="n">
        <v>2</v>
      </c>
      <c r="T17" t="n">
        <v>9</v>
      </c>
      <c r="U17" t="n">
        <v>36.13626157407408</v>
      </c>
      <c r="V17" t="n">
        <v>19</v>
      </c>
      <c r="W17" t="n">
        <v>5</v>
      </c>
      <c r="X17" t="n">
        <v>24</v>
      </c>
      <c r="Y17" t="n">
        <v>155.721099537037</v>
      </c>
      <c r="Z17" t="n">
        <v>10</v>
      </c>
      <c r="AA17" t="n">
        <v>0</v>
      </c>
      <c r="AB17" t="n">
        <v>10</v>
      </c>
      <c r="AC17" t="n">
        <v>35.76135416666666</v>
      </c>
      <c r="AD17" t="n">
        <v>20</v>
      </c>
      <c r="AE17" t="n">
        <v>8</v>
      </c>
      <c r="AF17" t="n">
        <v>28</v>
      </c>
      <c r="AG17" t="n">
        <v>154.804212962963</v>
      </c>
      <c r="AH17" t="n">
        <v>17</v>
      </c>
      <c r="AI17" t="n">
        <v>0</v>
      </c>
      <c r="AJ17" t="n">
        <v>17</v>
      </c>
      <c r="AK17" t="n">
        <v>35.67815972222223</v>
      </c>
      <c r="AL17" t="n">
        <v>36</v>
      </c>
      <c r="AM17" t="n">
        <v>0</v>
      </c>
      <c r="AN17" t="n">
        <v>36</v>
      </c>
      <c r="AO17" t="n">
        <v>56.84465277777778</v>
      </c>
      <c r="AP17" t="n">
        <v>12</v>
      </c>
      <c r="AQ17" t="n">
        <v>4</v>
      </c>
      <c r="AR17" t="n">
        <v>16</v>
      </c>
      <c r="AS17" t="n">
        <v>154.512349537037</v>
      </c>
      <c r="AT17" t="n">
        <v>18</v>
      </c>
      <c r="AU17" t="n">
        <v>3</v>
      </c>
      <c r="AV17" t="n">
        <v>21</v>
      </c>
      <c r="AW17" t="n">
        <v>154.6793287037037</v>
      </c>
      <c r="AX17" t="n">
        <v>16</v>
      </c>
      <c r="AY17" t="n">
        <v>3</v>
      </c>
      <c r="AZ17" t="n">
        <v>19</v>
      </c>
      <c r="BA17" t="n">
        <v>35.59479166666667</v>
      </c>
      <c r="BB17" t="n">
        <v>40</v>
      </c>
      <c r="BC17" t="n">
        <v>0</v>
      </c>
      <c r="BD17" t="n">
        <v>40</v>
      </c>
      <c r="BE17" t="n">
        <v>86.92841435185186</v>
      </c>
      <c r="BF17" t="n">
        <v>11</v>
      </c>
      <c r="BG17" t="n">
        <v>0</v>
      </c>
      <c r="BH17" t="n">
        <v>11</v>
      </c>
      <c r="BI17" t="n">
        <v>142.8043171296297</v>
      </c>
      <c r="BJ17" t="n">
        <v>8</v>
      </c>
      <c r="BK17" t="n">
        <v>1</v>
      </c>
      <c r="BL17" t="n">
        <v>9</v>
      </c>
      <c r="BM17" t="n">
        <v>53.96929398148148</v>
      </c>
      <c r="BN17" t="n">
        <v>11</v>
      </c>
      <c r="BO17" t="n">
        <v>0</v>
      </c>
      <c r="BP17" t="n">
        <v>11</v>
      </c>
      <c r="BQ17" t="n">
        <v>51.84438657407407</v>
      </c>
      <c r="BR17" t="n">
        <v>17</v>
      </c>
      <c r="BS17" t="n">
        <v>0</v>
      </c>
      <c r="BT17" t="n">
        <v>17</v>
      </c>
      <c r="BU17" t="n">
        <v>96.59531249999999</v>
      </c>
      <c r="BV17" t="n">
        <v>17</v>
      </c>
      <c r="BW17" t="n">
        <v>2</v>
      </c>
      <c r="BX17" t="n">
        <v>19</v>
      </c>
      <c r="BY17" t="n">
        <v>169.2210416666667</v>
      </c>
      <c r="BZ17" t="n">
        <v>11</v>
      </c>
      <c r="CA17" t="n">
        <v>1</v>
      </c>
      <c r="CB17" t="n">
        <v>12</v>
      </c>
      <c r="CC17" t="n">
        <v>59.51072916666666</v>
      </c>
      <c r="CD17" t="n">
        <v>18</v>
      </c>
      <c r="CE17" t="n">
        <v>1</v>
      </c>
      <c r="CF17" t="n">
        <v>19</v>
      </c>
      <c r="CG17" t="n">
        <v>35.63659722222222</v>
      </c>
      <c r="CH17" t="n">
        <v>21</v>
      </c>
      <c r="CI17" t="n">
        <v>0</v>
      </c>
      <c r="CJ17" t="n">
        <v>21</v>
      </c>
      <c r="CK17" t="n">
        <v>35.63659722222222</v>
      </c>
      <c r="CL17" t="n">
        <v>33</v>
      </c>
      <c r="CM17" t="n">
        <v>0</v>
      </c>
      <c r="CN17" t="n">
        <v>33</v>
      </c>
      <c r="CO17" t="n">
        <v>35.01193287037037</v>
      </c>
      <c r="CP17" t="n">
        <v>32</v>
      </c>
      <c r="CQ17" t="n">
        <v>0</v>
      </c>
      <c r="CR17" t="n">
        <v>32</v>
      </c>
      <c r="CS17" t="n">
        <v>113.5118981481481</v>
      </c>
      <c r="CT17" t="n">
        <v>2</v>
      </c>
      <c r="CU17" t="n">
        <v>0</v>
      </c>
      <c r="CV17" t="n">
        <v>2</v>
      </c>
      <c r="CW17" t="n">
        <v>34.84483796296296</v>
      </c>
      <c r="CX17" t="n">
        <v>28</v>
      </c>
      <c r="CY17" t="n">
        <v>0</v>
      </c>
      <c r="CZ17" t="n">
        <v>28</v>
      </c>
      <c r="DA17" t="n">
        <v>35.51130787037037</v>
      </c>
      <c r="DB17" t="n">
        <v>22</v>
      </c>
      <c r="DC17" t="n">
        <v>0</v>
      </c>
      <c r="DD17" t="n">
        <v>22</v>
      </c>
      <c r="DE17" t="n">
        <v>34.88665509259259</v>
      </c>
      <c r="DF17" t="n">
        <v>33</v>
      </c>
      <c r="DG17" t="n">
        <v>0</v>
      </c>
      <c r="DH17" t="n">
        <v>33</v>
      </c>
      <c r="DI17" t="n">
        <v>43.1362037037037</v>
      </c>
      <c r="DJ17" t="n">
        <v>11</v>
      </c>
      <c r="DK17" t="n">
        <v>0</v>
      </c>
      <c r="DL17" t="n">
        <v>11</v>
      </c>
      <c r="DM17" t="n">
        <v>35.96997685185185</v>
      </c>
      <c r="DN17" t="n">
        <v>19</v>
      </c>
      <c r="DO17" t="n">
        <v>0</v>
      </c>
      <c r="DP17" t="n">
        <v>19</v>
      </c>
      <c r="DQ17" t="n">
        <v>37.63641203703704</v>
      </c>
      <c r="DR17" t="n">
        <v>19</v>
      </c>
      <c r="DS17" t="n">
        <v>2</v>
      </c>
      <c r="DT17" t="n">
        <v>21</v>
      </c>
      <c r="DU17" t="n">
        <v>173.8494444444445</v>
      </c>
      <c r="DV17" t="n">
        <v>22</v>
      </c>
      <c r="DW17" t="n">
        <v>0</v>
      </c>
      <c r="DX17" t="n">
        <v>22</v>
      </c>
      <c r="DY17" t="n">
        <v>155.5542939814815</v>
      </c>
      <c r="DZ17" t="n">
        <v>9</v>
      </c>
      <c r="EA17" t="n">
        <v>0</v>
      </c>
      <c r="EB17" t="n">
        <v>9</v>
      </c>
      <c r="EG17" t="n">
        <v>159.0954398148148</v>
      </c>
      <c r="EH17" t="n">
        <v>9</v>
      </c>
      <c r="EI17" t="n">
        <v>0</v>
      </c>
      <c r="EJ17" t="n">
        <v>9</v>
      </c>
      <c r="EK17" t="n">
        <v>175.0541087962963</v>
      </c>
      <c r="EL17" t="n">
        <v>13</v>
      </c>
      <c r="EM17" t="n">
        <v>0</v>
      </c>
      <c r="EN17" t="n">
        <v>13</v>
      </c>
      <c r="EO17" t="n">
        <v>175.0541087962963</v>
      </c>
      <c r="EP17" t="n">
        <v>13</v>
      </c>
      <c r="EQ17" t="n">
        <v>0</v>
      </c>
      <c r="ER17" t="n">
        <v>13</v>
      </c>
      <c r="ES17" t="n">
        <v>155.9295601851852</v>
      </c>
      <c r="ET17" t="n">
        <v>14</v>
      </c>
      <c r="EU17" t="n">
        <v>0</v>
      </c>
      <c r="EV17" t="n">
        <v>14</v>
      </c>
      <c r="EW17" t="n">
        <v>155.9295601851852</v>
      </c>
      <c r="EX17" t="n">
        <v>14</v>
      </c>
      <c r="EY17" t="n">
        <v>0</v>
      </c>
      <c r="EZ17" t="n">
        <v>14</v>
      </c>
      <c r="FA17" t="n">
        <v>175.9295138888889</v>
      </c>
      <c r="FB17" t="n">
        <v>8</v>
      </c>
      <c r="FC17" t="n">
        <v>0</v>
      </c>
      <c r="FD17" t="n">
        <v>8</v>
      </c>
      <c r="FE17" t="n">
        <v>175.9295138888889</v>
      </c>
      <c r="FF17" t="n">
        <v>8</v>
      </c>
      <c r="FG17" t="n">
        <v>0</v>
      </c>
      <c r="FH17" t="n">
        <v>8</v>
      </c>
      <c r="GG17" t="n">
        <v>172.8043865740741</v>
      </c>
      <c r="GH17" t="n">
        <v>10</v>
      </c>
      <c r="GI17" t="n">
        <v>0</v>
      </c>
      <c r="GJ17" t="n">
        <v>10</v>
      </c>
      <c r="GO17" t="n">
        <v>155.0545949074074</v>
      </c>
      <c r="GP17" t="n">
        <v>17</v>
      </c>
      <c r="GQ17" t="n">
        <v>0</v>
      </c>
      <c r="GR17" t="n">
        <v>17</v>
      </c>
    </row>
    <row r="18" spans="1:225">
      <c r="A18" t="n">
        <v>34.67818287037037</v>
      </c>
      <c r="B18" t="n">
        <v>39</v>
      </c>
      <c r="C18" t="n">
        <v>4</v>
      </c>
      <c r="D18" t="n">
        <v>43</v>
      </c>
      <c r="E18" t="n">
        <v>35.59479166666667</v>
      </c>
      <c r="F18" t="n">
        <v>20</v>
      </c>
      <c r="G18" t="n">
        <v>5</v>
      </c>
      <c r="H18" t="n">
        <v>25</v>
      </c>
      <c r="I18" t="n">
        <v>142.8459490740741</v>
      </c>
      <c r="J18" t="n">
        <v>6</v>
      </c>
      <c r="K18" t="n">
        <v>1</v>
      </c>
      <c r="L18" t="n">
        <v>7</v>
      </c>
      <c r="M18" t="n">
        <v>36.8032175925926</v>
      </c>
      <c r="N18" t="n">
        <v>13</v>
      </c>
      <c r="O18" t="n">
        <v>5</v>
      </c>
      <c r="P18" t="n">
        <v>18</v>
      </c>
      <c r="Q18" t="n">
        <v>154.5540856481481</v>
      </c>
      <c r="R18" t="n">
        <v>8</v>
      </c>
      <c r="S18" t="n">
        <v>2</v>
      </c>
      <c r="T18" t="n">
        <v>10</v>
      </c>
      <c r="U18" t="n">
        <v>36.17805555555555</v>
      </c>
      <c r="V18" t="n">
        <v>20</v>
      </c>
      <c r="W18" t="n">
        <v>4</v>
      </c>
      <c r="X18" t="n">
        <v>24</v>
      </c>
      <c r="Y18" t="n">
        <v>156.0960300925926</v>
      </c>
      <c r="Z18" t="n">
        <v>10</v>
      </c>
      <c r="AA18" t="n">
        <v>1</v>
      </c>
      <c r="AB18" t="n">
        <v>11</v>
      </c>
      <c r="AC18" t="n">
        <v>35.92834490740741</v>
      </c>
      <c r="AD18" t="n">
        <v>20</v>
      </c>
      <c r="AE18" t="n">
        <v>11</v>
      </c>
      <c r="AF18" t="n">
        <v>31</v>
      </c>
      <c r="AG18" t="n">
        <v>154.846087962963</v>
      </c>
      <c r="AH18" t="n">
        <v>18</v>
      </c>
      <c r="AI18" t="n">
        <v>0</v>
      </c>
      <c r="AJ18" t="n">
        <v>18</v>
      </c>
      <c r="AK18" t="n">
        <v>35.72006944444444</v>
      </c>
      <c r="AL18" t="n">
        <v>37</v>
      </c>
      <c r="AM18" t="n">
        <v>0</v>
      </c>
      <c r="AN18" t="n">
        <v>37</v>
      </c>
      <c r="AO18" t="n">
        <v>69.67841435185186</v>
      </c>
      <c r="AP18" t="n">
        <v>12</v>
      </c>
      <c r="AQ18" t="n">
        <v>3</v>
      </c>
      <c r="AR18" t="n">
        <v>15</v>
      </c>
      <c r="AS18" t="n">
        <v>154.6793287037037</v>
      </c>
      <c r="AT18" t="n">
        <v>18</v>
      </c>
      <c r="AU18" t="n">
        <v>2</v>
      </c>
      <c r="AV18" t="n">
        <v>20</v>
      </c>
      <c r="AW18" t="n">
        <v>154.7211226851852</v>
      </c>
      <c r="AX18" t="n">
        <v>15</v>
      </c>
      <c r="AY18" t="n">
        <v>3</v>
      </c>
      <c r="AZ18" t="n">
        <v>18</v>
      </c>
      <c r="BA18" t="n">
        <v>35.63659722222222</v>
      </c>
      <c r="BB18" t="n">
        <v>42</v>
      </c>
      <c r="BC18" t="n">
        <v>0</v>
      </c>
      <c r="BD18" t="n">
        <v>42</v>
      </c>
      <c r="BE18" t="n">
        <v>112.8874652777778</v>
      </c>
      <c r="BF18" t="n">
        <v>10</v>
      </c>
      <c r="BG18" t="n">
        <v>0</v>
      </c>
      <c r="BH18" t="n">
        <v>10</v>
      </c>
      <c r="BI18" t="n">
        <v>152.7546527777778</v>
      </c>
      <c r="BJ18" t="n">
        <v>9</v>
      </c>
      <c r="BK18" t="n">
        <v>1</v>
      </c>
      <c r="BL18" t="n">
        <v>10</v>
      </c>
      <c r="BM18" t="n">
        <v>55.0946875</v>
      </c>
      <c r="BN18" t="n">
        <v>13</v>
      </c>
      <c r="BO18" t="n">
        <v>0</v>
      </c>
      <c r="BP18" t="n">
        <v>13</v>
      </c>
      <c r="BQ18" t="n">
        <v>54.96952546296296</v>
      </c>
      <c r="BR18" t="n">
        <v>18</v>
      </c>
      <c r="BS18" t="n">
        <v>0</v>
      </c>
      <c r="BT18" t="n">
        <v>18</v>
      </c>
      <c r="BU18" t="n">
        <v>96.67807870370369</v>
      </c>
      <c r="BV18" t="n">
        <v>18</v>
      </c>
      <c r="BW18" t="n">
        <v>1</v>
      </c>
      <c r="BX18" t="n">
        <v>19</v>
      </c>
      <c r="BY18" t="n">
        <v>170.0125115740741</v>
      </c>
      <c r="BZ18" t="n">
        <v>10</v>
      </c>
      <c r="CA18" t="n">
        <v>1</v>
      </c>
      <c r="CB18" t="n">
        <v>11</v>
      </c>
      <c r="CC18" t="n">
        <v>76.05369212962962</v>
      </c>
      <c r="CD18" t="n">
        <v>18</v>
      </c>
      <c r="CE18" t="n">
        <v>2</v>
      </c>
      <c r="CF18" t="n">
        <v>20</v>
      </c>
      <c r="CG18" t="n">
        <v>35.92836805555556</v>
      </c>
      <c r="CH18" t="n">
        <v>25</v>
      </c>
      <c r="CI18" t="n">
        <v>0</v>
      </c>
      <c r="CJ18" t="n">
        <v>25</v>
      </c>
      <c r="CK18" t="n">
        <v>35.72008101851852</v>
      </c>
      <c r="CL18" t="n">
        <v>32</v>
      </c>
      <c r="CM18" t="n">
        <v>0</v>
      </c>
      <c r="CN18" t="n">
        <v>32</v>
      </c>
      <c r="CO18" t="n">
        <v>35.51130787037037</v>
      </c>
      <c r="CP18" t="n">
        <v>34</v>
      </c>
      <c r="CQ18" t="n">
        <v>0</v>
      </c>
      <c r="CR18" t="n">
        <v>34</v>
      </c>
      <c r="CS18" t="n">
        <v>154.5123611111111</v>
      </c>
      <c r="CT18" t="n">
        <v>3</v>
      </c>
      <c r="CU18" t="n">
        <v>0</v>
      </c>
      <c r="CV18" t="n">
        <v>3</v>
      </c>
      <c r="CW18" t="n">
        <v>34.88665509259259</v>
      </c>
      <c r="CX18" t="n">
        <v>30</v>
      </c>
      <c r="CY18" t="n">
        <v>0</v>
      </c>
      <c r="CZ18" t="n">
        <v>30</v>
      </c>
      <c r="DA18" t="n">
        <v>35.59480324074075</v>
      </c>
      <c r="DB18" t="n">
        <v>27</v>
      </c>
      <c r="DC18" t="n">
        <v>0</v>
      </c>
      <c r="DD18" t="n">
        <v>27</v>
      </c>
      <c r="DE18" t="n">
        <v>35.59480324074075</v>
      </c>
      <c r="DF18" t="n">
        <v>34</v>
      </c>
      <c r="DG18" t="n">
        <v>0</v>
      </c>
      <c r="DH18" t="n">
        <v>34</v>
      </c>
      <c r="DI18" t="n">
        <v>48.51097222222222</v>
      </c>
      <c r="DJ18" t="n">
        <v>12</v>
      </c>
      <c r="DK18" t="n">
        <v>0</v>
      </c>
      <c r="DL18" t="n">
        <v>12</v>
      </c>
      <c r="DM18" t="n">
        <v>36.17806712962963</v>
      </c>
      <c r="DN18" t="n">
        <v>20</v>
      </c>
      <c r="DO18" t="n">
        <v>0</v>
      </c>
      <c r="DP18" t="n">
        <v>20</v>
      </c>
      <c r="DQ18" t="n">
        <v>50.51114583333334</v>
      </c>
      <c r="DR18" t="n">
        <v>18</v>
      </c>
      <c r="DS18" t="n">
        <v>2</v>
      </c>
      <c r="DT18" t="n">
        <v>20</v>
      </c>
      <c r="DU18" t="n">
        <v>174.8877430555556</v>
      </c>
      <c r="DV18" t="n">
        <v>21</v>
      </c>
      <c r="DW18" t="n">
        <v>0</v>
      </c>
      <c r="DX18" t="n">
        <v>21</v>
      </c>
      <c r="DY18" t="n">
        <v>155.7626388888889</v>
      </c>
      <c r="DZ18" t="n">
        <v>10</v>
      </c>
      <c r="EA18" t="n">
        <v>0</v>
      </c>
      <c r="EB18" t="n">
        <v>10</v>
      </c>
      <c r="EG18" t="n">
        <v>160.7631134259259</v>
      </c>
      <c r="EH18" t="n">
        <v>10</v>
      </c>
      <c r="EI18" t="n">
        <v>0</v>
      </c>
      <c r="EJ18" t="n">
        <v>10</v>
      </c>
      <c r="EK18" t="n">
        <v>175.8044212962963</v>
      </c>
      <c r="EL18" t="n">
        <v>14</v>
      </c>
      <c r="EM18" t="n">
        <v>0</v>
      </c>
      <c r="EN18" t="n">
        <v>14</v>
      </c>
      <c r="EO18" t="n">
        <v>175.8044212962963</v>
      </c>
      <c r="EP18" t="n">
        <v>14</v>
      </c>
      <c r="EQ18" t="n">
        <v>0</v>
      </c>
      <c r="ER18" t="n">
        <v>14</v>
      </c>
      <c r="ES18" t="n">
        <v>156.8044444444444</v>
      </c>
      <c r="ET18" t="n">
        <v>15</v>
      </c>
      <c r="EU18" t="n">
        <v>0</v>
      </c>
      <c r="EV18" t="n">
        <v>15</v>
      </c>
      <c r="EW18" t="n">
        <v>156.8044444444444</v>
      </c>
      <c r="EX18" t="n">
        <v>15</v>
      </c>
      <c r="EY18" t="n">
        <v>0</v>
      </c>
      <c r="EZ18" t="n">
        <v>15</v>
      </c>
      <c r="FA18" t="n">
        <v>180.7624074074074</v>
      </c>
      <c r="FB18" t="n">
        <v>9</v>
      </c>
      <c r="FC18" t="n">
        <v>0</v>
      </c>
      <c r="FD18" t="n">
        <v>9</v>
      </c>
      <c r="FE18" t="n">
        <v>180.7624074074074</v>
      </c>
      <c r="FF18" t="n">
        <v>9</v>
      </c>
      <c r="FG18" t="n">
        <v>0</v>
      </c>
      <c r="FH18" t="n">
        <v>9</v>
      </c>
      <c r="GG18" t="n">
        <v>173.8081828703704</v>
      </c>
      <c r="GH18" t="n">
        <v>9</v>
      </c>
      <c r="GI18" t="n">
        <v>0</v>
      </c>
      <c r="GJ18" t="n">
        <v>9</v>
      </c>
      <c r="GO18" t="n">
        <v>163.7205902777778</v>
      </c>
      <c r="GP18" t="n">
        <v>18</v>
      </c>
      <c r="GQ18" t="n">
        <v>0</v>
      </c>
      <c r="GR18" t="n">
        <v>18</v>
      </c>
    </row>
    <row r="19" spans="1:225">
      <c r="A19" t="n">
        <v>34.88664351851852</v>
      </c>
      <c r="B19" t="n">
        <v>43</v>
      </c>
      <c r="C19" t="n">
        <v>6</v>
      </c>
      <c r="D19" t="n">
        <v>49</v>
      </c>
      <c r="E19" t="n">
        <v>35.67815972222223</v>
      </c>
      <c r="F19" t="n">
        <v>20</v>
      </c>
      <c r="G19" t="n">
        <v>6</v>
      </c>
      <c r="H19" t="n">
        <v>26</v>
      </c>
      <c r="I19" t="n">
        <v>146.596099537037</v>
      </c>
      <c r="J19" t="n">
        <v>7</v>
      </c>
      <c r="K19" t="n">
        <v>0</v>
      </c>
      <c r="L19" t="n">
        <v>7</v>
      </c>
      <c r="M19" t="n">
        <v>43.6777662037037</v>
      </c>
      <c r="N19" t="n">
        <v>12</v>
      </c>
      <c r="O19" t="n">
        <v>5</v>
      </c>
      <c r="P19" t="n">
        <v>17</v>
      </c>
      <c r="Q19" t="n">
        <v>154.5960069444444</v>
      </c>
      <c r="R19" t="n">
        <v>9</v>
      </c>
      <c r="S19" t="n">
        <v>1</v>
      </c>
      <c r="T19" t="n">
        <v>10</v>
      </c>
      <c r="U19" t="n">
        <v>44.71946759259259</v>
      </c>
      <c r="V19" t="n">
        <v>20</v>
      </c>
      <c r="W19" t="n">
        <v>3</v>
      </c>
      <c r="X19" t="n">
        <v>23</v>
      </c>
      <c r="Y19" t="n">
        <v>156.2208333333333</v>
      </c>
      <c r="Z19" t="n">
        <v>10</v>
      </c>
      <c r="AA19" t="n">
        <v>2</v>
      </c>
      <c r="AB19" t="n">
        <v>12</v>
      </c>
      <c r="AC19" t="n">
        <v>35.96996527777778</v>
      </c>
      <c r="AD19" t="n">
        <v>20</v>
      </c>
      <c r="AE19" t="n">
        <v>12</v>
      </c>
      <c r="AF19" t="n">
        <v>32</v>
      </c>
      <c r="AG19" t="n">
        <v>154.929375</v>
      </c>
      <c r="AH19" t="n">
        <v>19</v>
      </c>
      <c r="AI19" t="n">
        <v>0</v>
      </c>
      <c r="AJ19" t="n">
        <v>19</v>
      </c>
      <c r="AK19" t="n">
        <v>35.88651620370371</v>
      </c>
      <c r="AL19" t="n">
        <v>46</v>
      </c>
      <c r="AM19" t="n">
        <v>0</v>
      </c>
      <c r="AN19" t="n">
        <v>46</v>
      </c>
      <c r="AO19" t="n">
        <v>80.7199074074074</v>
      </c>
      <c r="AP19" t="n">
        <v>11</v>
      </c>
      <c r="AQ19" t="n">
        <v>3</v>
      </c>
      <c r="AR19" t="n">
        <v>14</v>
      </c>
      <c r="AS19" t="n">
        <v>154.7211226851852</v>
      </c>
      <c r="AT19" t="n">
        <v>19</v>
      </c>
      <c r="AU19" t="n">
        <v>2</v>
      </c>
      <c r="AV19" t="n">
        <v>21</v>
      </c>
      <c r="AW19" t="n">
        <v>154.8874884259259</v>
      </c>
      <c r="AX19" t="n">
        <v>17</v>
      </c>
      <c r="AY19" t="n">
        <v>4</v>
      </c>
      <c r="AZ19" t="n">
        <v>21</v>
      </c>
      <c r="BA19" t="n">
        <v>35.67817129629629</v>
      </c>
      <c r="BB19" t="n">
        <v>40</v>
      </c>
      <c r="BC19" t="n">
        <v>0</v>
      </c>
      <c r="BD19" t="n">
        <v>40</v>
      </c>
      <c r="BE19" t="n">
        <v>121.8036574074074</v>
      </c>
      <c r="BF19" t="n">
        <v>11</v>
      </c>
      <c r="BG19" t="n">
        <v>0</v>
      </c>
      <c r="BH19" t="n">
        <v>11</v>
      </c>
      <c r="BI19" t="n">
        <v>153.220625</v>
      </c>
      <c r="BJ19" t="n">
        <v>8</v>
      </c>
      <c r="BK19" t="n">
        <v>1</v>
      </c>
      <c r="BL19" t="n">
        <v>9</v>
      </c>
      <c r="BM19" t="n">
        <v>56.01128472222222</v>
      </c>
      <c r="BN19" t="n">
        <v>12</v>
      </c>
      <c r="BO19" t="n">
        <v>0</v>
      </c>
      <c r="BP19" t="n">
        <v>12</v>
      </c>
      <c r="BQ19" t="n">
        <v>66.05306712962964</v>
      </c>
      <c r="BR19" t="n">
        <v>17</v>
      </c>
      <c r="BS19" t="n">
        <v>0</v>
      </c>
      <c r="BT19" t="n">
        <v>17</v>
      </c>
      <c r="BU19" t="n">
        <v>98.88702546296298</v>
      </c>
      <c r="BV19" t="n">
        <v>17</v>
      </c>
      <c r="BW19" t="n">
        <v>1</v>
      </c>
      <c r="BX19" t="n">
        <v>18</v>
      </c>
      <c r="BY19" t="n">
        <v>173.6822106481482</v>
      </c>
      <c r="BZ19" t="n">
        <v>11</v>
      </c>
      <c r="CA19" t="n">
        <v>0</v>
      </c>
      <c r="CB19" t="n">
        <v>11</v>
      </c>
      <c r="CC19" t="n">
        <v>91.92827546296297</v>
      </c>
      <c r="CD19" t="n">
        <v>18</v>
      </c>
      <c r="CE19" t="n">
        <v>3</v>
      </c>
      <c r="CF19" t="n">
        <v>21</v>
      </c>
      <c r="CG19" t="n">
        <v>35.96997685185185</v>
      </c>
      <c r="CH19" t="n">
        <v>26</v>
      </c>
      <c r="CI19" t="n">
        <v>0</v>
      </c>
      <c r="CJ19" t="n">
        <v>26</v>
      </c>
      <c r="CK19" t="n">
        <v>35.88652777777778</v>
      </c>
      <c r="CL19" t="n">
        <v>34</v>
      </c>
      <c r="CM19" t="n">
        <v>0</v>
      </c>
      <c r="CN19" t="n">
        <v>34</v>
      </c>
      <c r="CO19" t="n">
        <v>35.59480324074075</v>
      </c>
      <c r="CP19" t="n">
        <v>35</v>
      </c>
      <c r="CQ19" t="n">
        <v>0</v>
      </c>
      <c r="CR19" t="n">
        <v>35</v>
      </c>
      <c r="CS19" t="n">
        <v>154.6793402777778</v>
      </c>
      <c r="CT19" t="n">
        <v>2</v>
      </c>
      <c r="CU19" t="n">
        <v>0</v>
      </c>
      <c r="CV19" t="n">
        <v>2</v>
      </c>
      <c r="CW19" t="n">
        <v>34.92844907407407</v>
      </c>
      <c r="CX19" t="n">
        <v>35</v>
      </c>
      <c r="CY19" t="n">
        <v>0</v>
      </c>
      <c r="CZ19" t="n">
        <v>35</v>
      </c>
      <c r="DA19" t="n">
        <v>35.67817129629629</v>
      </c>
      <c r="DB19" t="n">
        <v>26</v>
      </c>
      <c r="DC19" t="n">
        <v>0</v>
      </c>
      <c r="DD19" t="n">
        <v>26</v>
      </c>
      <c r="DE19" t="n">
        <v>35.92836805555556</v>
      </c>
      <c r="DF19" t="n">
        <v>35</v>
      </c>
      <c r="DG19" t="n">
        <v>0</v>
      </c>
      <c r="DH19" t="n">
        <v>35</v>
      </c>
      <c r="DI19" t="n">
        <v>50.0115625</v>
      </c>
      <c r="DJ19" t="n">
        <v>11</v>
      </c>
      <c r="DK19" t="n">
        <v>0</v>
      </c>
      <c r="DL19" t="n">
        <v>11</v>
      </c>
      <c r="DM19" t="n">
        <v>37.51159722222222</v>
      </c>
      <c r="DN19" t="n">
        <v>19</v>
      </c>
      <c r="DO19" t="n">
        <v>0</v>
      </c>
      <c r="DP19" t="n">
        <v>19</v>
      </c>
      <c r="DQ19" t="n">
        <v>50.63646990740741</v>
      </c>
      <c r="DR19" t="n">
        <v>17</v>
      </c>
      <c r="DS19" t="n">
        <v>2</v>
      </c>
      <c r="DT19" t="n">
        <v>19</v>
      </c>
      <c r="DU19" t="n">
        <v>175.8877199074074</v>
      </c>
      <c r="DV19" t="n">
        <v>20</v>
      </c>
      <c r="DW19" t="n">
        <v>0</v>
      </c>
      <c r="DX19" t="n">
        <v>20</v>
      </c>
      <c r="DY19" t="n">
        <v>159.2206018518519</v>
      </c>
      <c r="DZ19" t="n">
        <v>11</v>
      </c>
      <c r="EA19" t="n">
        <v>0</v>
      </c>
      <c r="EB19" t="n">
        <v>11</v>
      </c>
      <c r="EG19" t="n">
        <v>162.794537037037</v>
      </c>
      <c r="EH19" t="n">
        <v>9</v>
      </c>
      <c r="EI19" t="n">
        <v>0</v>
      </c>
      <c r="EJ19" t="n">
        <v>9</v>
      </c>
      <c r="EK19" t="n">
        <v>175.9295138888889</v>
      </c>
      <c r="EL19" t="n">
        <v>15</v>
      </c>
      <c r="EM19" t="n">
        <v>0</v>
      </c>
      <c r="EN19" t="n">
        <v>15</v>
      </c>
      <c r="EO19" t="n">
        <v>175.9295138888889</v>
      </c>
      <c r="EP19" t="n">
        <v>15</v>
      </c>
      <c r="EQ19" t="n">
        <v>0</v>
      </c>
      <c r="ER19" t="n">
        <v>15</v>
      </c>
      <c r="ES19" t="n">
        <v>160.7209259259259</v>
      </c>
      <c r="ET19" t="n">
        <v>16</v>
      </c>
      <c r="EU19" t="n">
        <v>0</v>
      </c>
      <c r="EV19" t="n">
        <v>16</v>
      </c>
      <c r="EW19" t="n">
        <v>160.7209259259259</v>
      </c>
      <c r="EX19" t="n">
        <v>16</v>
      </c>
      <c r="EY19" t="n">
        <v>0</v>
      </c>
      <c r="EZ19" t="n">
        <v>16</v>
      </c>
      <c r="FA19" t="n">
        <v>180.8456365740741</v>
      </c>
      <c r="FB19" t="n">
        <v>11</v>
      </c>
      <c r="FC19" t="n">
        <v>0</v>
      </c>
      <c r="FD19" t="n">
        <v>11</v>
      </c>
      <c r="FE19" t="n">
        <v>180.8456365740741</v>
      </c>
      <c r="FF19" t="n">
        <v>11</v>
      </c>
      <c r="FG19" t="n">
        <v>0</v>
      </c>
      <c r="FH19" t="n">
        <v>11</v>
      </c>
      <c r="GO19" t="n">
        <v>174.8877546296296</v>
      </c>
      <c r="GP19" t="n">
        <v>19</v>
      </c>
      <c r="GQ19" t="n">
        <v>0</v>
      </c>
      <c r="GR19" t="n">
        <v>19</v>
      </c>
    </row>
    <row r="20" spans="1:225">
      <c r="A20" t="n">
        <v>34.92842592592593</v>
      </c>
      <c r="B20" t="n">
        <v>56</v>
      </c>
      <c r="C20" t="n">
        <v>7</v>
      </c>
      <c r="D20" t="n">
        <v>63</v>
      </c>
      <c r="E20" t="n">
        <v>35.72005787037037</v>
      </c>
      <c r="F20" t="n">
        <v>20</v>
      </c>
      <c r="G20" t="n">
        <v>5</v>
      </c>
      <c r="H20" t="n">
        <v>25</v>
      </c>
      <c r="I20" t="n">
        <v>149.679375</v>
      </c>
      <c r="J20" t="n">
        <v>10</v>
      </c>
      <c r="K20" t="n">
        <v>0</v>
      </c>
      <c r="L20" t="n">
        <v>10</v>
      </c>
      <c r="M20" t="n">
        <v>44.71946759259259</v>
      </c>
      <c r="N20" t="n">
        <v>11</v>
      </c>
      <c r="O20" t="n">
        <v>5</v>
      </c>
      <c r="P20" t="n">
        <v>16</v>
      </c>
      <c r="Q20" t="n">
        <v>154.6377546296296</v>
      </c>
      <c r="R20" t="n">
        <v>16</v>
      </c>
      <c r="S20" t="n">
        <v>1</v>
      </c>
      <c r="T20" t="n">
        <v>17</v>
      </c>
      <c r="U20" t="n">
        <v>100.5955671296296</v>
      </c>
      <c r="V20" t="n">
        <v>20</v>
      </c>
      <c r="W20" t="n">
        <v>4</v>
      </c>
      <c r="X20" t="n">
        <v>24</v>
      </c>
      <c r="Y20" t="n">
        <v>160.2205902777778</v>
      </c>
      <c r="Z20" t="n">
        <v>11</v>
      </c>
      <c r="AA20" t="n">
        <v>2</v>
      </c>
      <c r="AB20" t="n">
        <v>13</v>
      </c>
      <c r="AC20" t="n">
        <v>36.71953703703704</v>
      </c>
      <c r="AD20" t="n">
        <v>20</v>
      </c>
      <c r="AE20" t="n">
        <v>13</v>
      </c>
      <c r="AF20" t="n">
        <v>33</v>
      </c>
      <c r="AG20" t="n">
        <v>155.1374074074074</v>
      </c>
      <c r="AH20" t="n">
        <v>20</v>
      </c>
      <c r="AI20" t="n">
        <v>0</v>
      </c>
      <c r="AJ20" t="n">
        <v>20</v>
      </c>
      <c r="AK20" t="n">
        <v>35.92835648148148</v>
      </c>
      <c r="AL20" t="n">
        <v>56</v>
      </c>
      <c r="AM20" t="n">
        <v>0</v>
      </c>
      <c r="AN20" t="n">
        <v>56</v>
      </c>
      <c r="AO20" t="n">
        <v>90.67927083333332</v>
      </c>
      <c r="AP20" t="n">
        <v>12</v>
      </c>
      <c r="AQ20" t="n">
        <v>3</v>
      </c>
      <c r="AR20" t="n">
        <v>15</v>
      </c>
      <c r="AS20" t="n">
        <v>154.7626388888889</v>
      </c>
      <c r="AT20" t="n">
        <v>20</v>
      </c>
      <c r="AU20" t="n">
        <v>1</v>
      </c>
      <c r="AV20" t="n">
        <v>21</v>
      </c>
      <c r="AW20" t="n">
        <v>154.9713078703704</v>
      </c>
      <c r="AX20" t="n">
        <v>18</v>
      </c>
      <c r="AY20" t="n">
        <v>4</v>
      </c>
      <c r="AZ20" t="n">
        <v>22</v>
      </c>
      <c r="BA20" t="n">
        <v>35.72006944444444</v>
      </c>
      <c r="BB20" t="n">
        <v>41</v>
      </c>
      <c r="BC20" t="n">
        <v>0</v>
      </c>
      <c r="BD20" t="n">
        <v>41</v>
      </c>
      <c r="BE20" t="n">
        <v>127.1371527777778</v>
      </c>
      <c r="BF20" t="n">
        <v>12</v>
      </c>
      <c r="BG20" t="n">
        <v>0</v>
      </c>
      <c r="BH20" t="n">
        <v>12</v>
      </c>
      <c r="BI20" t="n">
        <v>154.512349537037</v>
      </c>
      <c r="BJ20" t="n">
        <v>10</v>
      </c>
      <c r="BK20" t="n">
        <v>1</v>
      </c>
      <c r="BL20" t="n">
        <v>11</v>
      </c>
      <c r="BM20" t="n">
        <v>63.88671296296297</v>
      </c>
      <c r="BN20" t="n">
        <v>13</v>
      </c>
      <c r="BO20" t="n">
        <v>0</v>
      </c>
      <c r="BP20" t="n">
        <v>13</v>
      </c>
      <c r="BQ20" t="n">
        <v>70.59495370370371</v>
      </c>
      <c r="BR20" t="n">
        <v>16</v>
      </c>
      <c r="BS20" t="n">
        <v>0</v>
      </c>
      <c r="BT20" t="n">
        <v>16</v>
      </c>
      <c r="BU20" t="n">
        <v>117.8455208333333</v>
      </c>
      <c r="BV20" t="n">
        <v>18</v>
      </c>
      <c r="BW20" t="n">
        <v>0</v>
      </c>
      <c r="BX20" t="n">
        <v>18</v>
      </c>
      <c r="BY20" t="n">
        <v>175.2207291666666</v>
      </c>
      <c r="BZ20" t="n">
        <v>12</v>
      </c>
      <c r="CA20" t="n">
        <v>0</v>
      </c>
      <c r="CB20" t="n">
        <v>12</v>
      </c>
      <c r="CC20" t="n">
        <v>96.59531249999999</v>
      </c>
      <c r="CD20" t="n">
        <v>17</v>
      </c>
      <c r="CE20" t="n">
        <v>3</v>
      </c>
      <c r="CF20" t="n">
        <v>20</v>
      </c>
      <c r="CG20" t="n">
        <v>36.01164351851852</v>
      </c>
      <c r="CH20" t="n">
        <v>27</v>
      </c>
      <c r="CI20" t="n">
        <v>0</v>
      </c>
      <c r="CJ20" t="n">
        <v>27</v>
      </c>
      <c r="CK20" t="n">
        <v>35.92836805555556</v>
      </c>
      <c r="CL20" t="n">
        <v>35</v>
      </c>
      <c r="CM20" t="n">
        <v>2</v>
      </c>
      <c r="CN20" t="n">
        <v>37</v>
      </c>
      <c r="CO20" t="n">
        <v>35.84474537037037</v>
      </c>
      <c r="CP20" t="n">
        <v>35</v>
      </c>
      <c r="CQ20" t="n">
        <v>1</v>
      </c>
      <c r="CR20" t="n">
        <v>36</v>
      </c>
      <c r="CS20" t="n">
        <v>154.7211342592593</v>
      </c>
      <c r="CT20" t="n">
        <v>3</v>
      </c>
      <c r="CU20" t="n">
        <v>0</v>
      </c>
      <c r="CV20" t="n">
        <v>3</v>
      </c>
      <c r="CW20" t="n">
        <v>35.80314814814815</v>
      </c>
      <c r="CX20" t="n">
        <v>35</v>
      </c>
      <c r="CY20" t="n">
        <v>1</v>
      </c>
      <c r="CZ20" t="n">
        <v>36</v>
      </c>
      <c r="DA20" t="n">
        <v>35.72008101851852</v>
      </c>
      <c r="DB20" t="n">
        <v>27</v>
      </c>
      <c r="DC20" t="n">
        <v>0</v>
      </c>
      <c r="DD20" t="n">
        <v>27</v>
      </c>
      <c r="DE20" t="n">
        <v>37.80317129629629</v>
      </c>
      <c r="DF20" t="n">
        <v>36</v>
      </c>
      <c r="DG20" t="n">
        <v>0</v>
      </c>
      <c r="DH20" t="n">
        <v>36</v>
      </c>
      <c r="DI20" t="n">
        <v>55.80310185185184</v>
      </c>
      <c r="DJ20" t="n">
        <v>10</v>
      </c>
      <c r="DK20" t="n">
        <v>0</v>
      </c>
      <c r="DL20" t="n">
        <v>10</v>
      </c>
      <c r="DM20" t="n">
        <v>37.67796296296297</v>
      </c>
      <c r="DN20" t="n">
        <v>20</v>
      </c>
      <c r="DO20" t="n">
        <v>0</v>
      </c>
      <c r="DP20" t="n">
        <v>20</v>
      </c>
      <c r="DQ20" t="n">
        <v>54.96953703703704</v>
      </c>
      <c r="DR20" t="n">
        <v>18</v>
      </c>
      <c r="DS20" t="n">
        <v>2</v>
      </c>
      <c r="DT20" t="n">
        <v>20</v>
      </c>
      <c r="DU20" t="n">
        <v>176.8041435185185</v>
      </c>
      <c r="DV20" t="n">
        <v>21</v>
      </c>
      <c r="DW20" t="n">
        <v>0</v>
      </c>
      <c r="DX20" t="n">
        <v>21</v>
      </c>
      <c r="DY20" t="n">
        <v>160.971412037037</v>
      </c>
      <c r="DZ20" t="n">
        <v>12</v>
      </c>
      <c r="EA20" t="n">
        <v>0</v>
      </c>
      <c r="EB20" t="n">
        <v>12</v>
      </c>
      <c r="EG20" t="n">
        <v>167.7623958333333</v>
      </c>
      <c r="EH20" t="n">
        <v>10</v>
      </c>
      <c r="EI20" t="n">
        <v>0</v>
      </c>
      <c r="EJ20" t="n">
        <v>10</v>
      </c>
      <c r="EK20" t="n">
        <v>176.8876967592593</v>
      </c>
      <c r="EL20" t="n">
        <v>16</v>
      </c>
      <c r="EM20" t="n">
        <v>0</v>
      </c>
      <c r="EN20" t="n">
        <v>16</v>
      </c>
      <c r="EO20" t="n">
        <v>176.8876967592593</v>
      </c>
      <c r="EP20" t="n">
        <v>16</v>
      </c>
      <c r="EQ20" t="n">
        <v>0</v>
      </c>
      <c r="ER20" t="n">
        <v>16</v>
      </c>
      <c r="ES20" t="n">
        <v>161.679537037037</v>
      </c>
      <c r="ET20" t="n">
        <v>17</v>
      </c>
      <c r="EU20" t="n">
        <v>0</v>
      </c>
      <c r="EV20" t="n">
        <v>17</v>
      </c>
      <c r="EW20" t="n">
        <v>161.679537037037</v>
      </c>
      <c r="EX20" t="n">
        <v>17</v>
      </c>
      <c r="EY20" t="n">
        <v>0</v>
      </c>
      <c r="EZ20" t="n">
        <v>17</v>
      </c>
      <c r="FA20" t="n">
        <v>181.221099537037</v>
      </c>
      <c r="FB20" t="n">
        <v>10</v>
      </c>
      <c r="FC20" t="n">
        <v>0</v>
      </c>
      <c r="FD20" t="n">
        <v>10</v>
      </c>
      <c r="FE20" t="n">
        <v>181.221099537037</v>
      </c>
      <c r="FF20" t="n">
        <v>10</v>
      </c>
      <c r="FG20" t="n">
        <v>0</v>
      </c>
      <c r="FH20" t="n">
        <v>10</v>
      </c>
    </row>
    <row r="21" spans="1:225">
      <c r="A21" t="n">
        <v>34.97046296296296</v>
      </c>
      <c r="B21" t="n">
        <v>68</v>
      </c>
      <c r="C21" t="n">
        <v>9</v>
      </c>
      <c r="D21" t="n">
        <v>77</v>
      </c>
      <c r="E21" t="n">
        <v>35.88651620370371</v>
      </c>
      <c r="F21" t="n">
        <v>20</v>
      </c>
      <c r="G21" t="n">
        <v>6</v>
      </c>
      <c r="H21" t="n">
        <v>26</v>
      </c>
      <c r="I21" t="n">
        <v>149.7210185185185</v>
      </c>
      <c r="J21" t="n">
        <v>11</v>
      </c>
      <c r="K21" t="n">
        <v>0</v>
      </c>
      <c r="L21" t="n">
        <v>11</v>
      </c>
      <c r="M21" t="n">
        <v>49.59446759259259</v>
      </c>
      <c r="N21" t="n">
        <v>12</v>
      </c>
      <c r="O21" t="n">
        <v>5</v>
      </c>
      <c r="P21" t="n">
        <v>17</v>
      </c>
      <c r="Q21" t="n">
        <v>154.6793287037037</v>
      </c>
      <c r="R21" t="n">
        <v>18</v>
      </c>
      <c r="S21" t="n">
        <v>1</v>
      </c>
      <c r="T21" t="n">
        <v>19</v>
      </c>
      <c r="U21" t="n">
        <v>120.6788888888889</v>
      </c>
      <c r="V21" t="n">
        <v>19</v>
      </c>
      <c r="W21" t="n">
        <v>4</v>
      </c>
      <c r="X21" t="n">
        <v>23</v>
      </c>
      <c r="Y21" t="n">
        <v>161.6795138888889</v>
      </c>
      <c r="Z21" t="n">
        <v>12</v>
      </c>
      <c r="AA21" t="n">
        <v>2</v>
      </c>
      <c r="AB21" t="n">
        <v>14</v>
      </c>
      <c r="AC21" t="n">
        <v>36.8032175925926</v>
      </c>
      <c r="AD21" t="n">
        <v>20</v>
      </c>
      <c r="AE21" t="n">
        <v>14</v>
      </c>
      <c r="AF21" t="n">
        <v>34</v>
      </c>
      <c r="AG21" t="n">
        <v>167.9718402777778</v>
      </c>
      <c r="AH21" t="n">
        <v>19</v>
      </c>
      <c r="AI21" t="n">
        <v>0</v>
      </c>
      <c r="AJ21" t="n">
        <v>19</v>
      </c>
      <c r="AK21" t="n">
        <v>35.96996527777778</v>
      </c>
      <c r="AL21" t="n">
        <v>60</v>
      </c>
      <c r="AM21" t="n">
        <v>5</v>
      </c>
      <c r="AN21" t="n">
        <v>65</v>
      </c>
      <c r="AO21" t="n">
        <v>90.92858796296296</v>
      </c>
      <c r="AP21" t="n">
        <v>11</v>
      </c>
      <c r="AQ21" t="n">
        <v>3</v>
      </c>
      <c r="AR21" t="n">
        <v>14</v>
      </c>
      <c r="AS21" t="n">
        <v>156.054224537037</v>
      </c>
      <c r="AT21" t="n">
        <v>19</v>
      </c>
      <c r="AU21" t="n">
        <v>1</v>
      </c>
      <c r="AV21" t="n">
        <v>20</v>
      </c>
      <c r="AW21" t="n">
        <v>155.2211342592593</v>
      </c>
      <c r="AX21" t="n">
        <v>20</v>
      </c>
      <c r="AY21" t="n">
        <v>5</v>
      </c>
      <c r="AZ21" t="n">
        <v>25</v>
      </c>
      <c r="BA21" t="n">
        <v>35.74248842592593</v>
      </c>
      <c r="BB21" t="n">
        <v>42</v>
      </c>
      <c r="BC21" t="n">
        <v>0</v>
      </c>
      <c r="BD21" t="n">
        <v>42</v>
      </c>
      <c r="BE21" t="n">
        <v>139.5952893518518</v>
      </c>
      <c r="BF21" t="n">
        <v>13</v>
      </c>
      <c r="BG21" t="n">
        <v>0</v>
      </c>
      <c r="BH21" t="n">
        <v>13</v>
      </c>
      <c r="BI21" t="n">
        <v>154.5540972222222</v>
      </c>
      <c r="BJ21" t="n">
        <v>11</v>
      </c>
      <c r="BK21" t="n">
        <v>1</v>
      </c>
      <c r="BL21" t="n">
        <v>12</v>
      </c>
      <c r="BM21" t="n">
        <v>67.67829861111112</v>
      </c>
      <c r="BN21" t="n">
        <v>12</v>
      </c>
      <c r="BO21" t="n">
        <v>0</v>
      </c>
      <c r="BP21" t="n">
        <v>12</v>
      </c>
      <c r="BQ21" t="n">
        <v>82.63657407407408</v>
      </c>
      <c r="BR21" t="n">
        <v>17</v>
      </c>
      <c r="BS21" t="n">
        <v>0</v>
      </c>
      <c r="BT21" t="n">
        <v>17</v>
      </c>
      <c r="BU21" t="n">
        <v>162.9292939814815</v>
      </c>
      <c r="BV21" t="n">
        <v>17</v>
      </c>
      <c r="BW21" t="n">
        <v>0</v>
      </c>
      <c r="BX21" t="n">
        <v>17</v>
      </c>
      <c r="BY21" t="n">
        <v>175.8044097222222</v>
      </c>
      <c r="BZ21" t="n">
        <v>13</v>
      </c>
      <c r="CA21" t="n">
        <v>0</v>
      </c>
      <c r="CB21" t="n">
        <v>13</v>
      </c>
      <c r="CC21" t="n">
        <v>96.67807870370369</v>
      </c>
      <c r="CD21" t="n">
        <v>18</v>
      </c>
      <c r="CE21" t="n">
        <v>2</v>
      </c>
      <c r="CF21" t="n">
        <v>20</v>
      </c>
      <c r="CG21" t="n">
        <v>36.05332175925925</v>
      </c>
      <c r="CH21" t="n">
        <v>28</v>
      </c>
      <c r="CI21" t="n">
        <v>0</v>
      </c>
      <c r="CJ21" t="n">
        <v>28</v>
      </c>
      <c r="CK21" t="n">
        <v>35.96997685185185</v>
      </c>
      <c r="CL21" t="n">
        <v>35</v>
      </c>
      <c r="CM21" t="n">
        <v>5</v>
      </c>
      <c r="CN21" t="n">
        <v>40</v>
      </c>
      <c r="CO21" t="n">
        <v>35.88652777777778</v>
      </c>
      <c r="CP21" t="n">
        <v>34</v>
      </c>
      <c r="CQ21" t="n">
        <v>2</v>
      </c>
      <c r="CR21" t="n">
        <v>36</v>
      </c>
      <c r="CS21" t="n">
        <v>155.2211458333333</v>
      </c>
      <c r="CT21" t="n">
        <v>4</v>
      </c>
      <c r="CU21" t="n">
        <v>0</v>
      </c>
      <c r="CV21" t="n">
        <v>4</v>
      </c>
      <c r="CW21" t="n">
        <v>35.88652777777778</v>
      </c>
      <c r="CX21" t="n">
        <v>35</v>
      </c>
      <c r="CY21" t="n">
        <v>2</v>
      </c>
      <c r="CZ21" t="n">
        <v>37</v>
      </c>
      <c r="DA21" t="n">
        <v>35.88652777777778</v>
      </c>
      <c r="DB21" t="n">
        <v>28</v>
      </c>
      <c r="DC21" t="n">
        <v>0</v>
      </c>
      <c r="DD21" t="n">
        <v>28</v>
      </c>
      <c r="DE21" t="n">
        <v>38.21961805555556</v>
      </c>
      <c r="DF21" t="n">
        <v>35</v>
      </c>
      <c r="DG21" t="n">
        <v>0</v>
      </c>
      <c r="DH21" t="n">
        <v>35</v>
      </c>
      <c r="DI21" t="n">
        <v>57.8033449074074</v>
      </c>
      <c r="DJ21" t="n">
        <v>12</v>
      </c>
      <c r="DK21" t="n">
        <v>0</v>
      </c>
      <c r="DL21" t="n">
        <v>12</v>
      </c>
      <c r="DM21" t="n">
        <v>37.96984953703704</v>
      </c>
      <c r="DN21" t="n">
        <v>21</v>
      </c>
      <c r="DO21" t="n">
        <v>0</v>
      </c>
      <c r="DP21" t="n">
        <v>21</v>
      </c>
      <c r="DQ21" t="n">
        <v>64.92833333333333</v>
      </c>
      <c r="DR21" t="n">
        <v>19</v>
      </c>
      <c r="DS21" t="n">
        <v>2</v>
      </c>
      <c r="DT21" t="n">
        <v>21</v>
      </c>
      <c r="DU21" t="n">
        <v>187.8464814814815</v>
      </c>
      <c r="DV21" t="n">
        <v>22</v>
      </c>
      <c r="DW21" t="n">
        <v>0</v>
      </c>
      <c r="DX21" t="n">
        <v>22</v>
      </c>
      <c r="DY21" t="n">
        <v>163.7205787037037</v>
      </c>
      <c r="DZ21" t="n">
        <v>11</v>
      </c>
      <c r="EA21" t="n">
        <v>0</v>
      </c>
      <c r="EB21" t="n">
        <v>11</v>
      </c>
      <c r="EG21" t="n">
        <v>174.5128587962963</v>
      </c>
      <c r="EH21" t="n">
        <v>9</v>
      </c>
      <c r="EI21" t="n">
        <v>0</v>
      </c>
      <c r="EJ21" t="n">
        <v>9</v>
      </c>
      <c r="EK21" t="n">
        <v>177.7208564814815</v>
      </c>
      <c r="EL21" t="n">
        <v>15</v>
      </c>
      <c r="EM21" t="n">
        <v>0</v>
      </c>
      <c r="EN21" t="n">
        <v>15</v>
      </c>
      <c r="EO21" t="n">
        <v>177.7208564814815</v>
      </c>
      <c r="EP21" t="n">
        <v>15</v>
      </c>
      <c r="EQ21" t="n">
        <v>0</v>
      </c>
      <c r="ER21" t="n">
        <v>15</v>
      </c>
      <c r="ES21" t="n">
        <v>166.0955555555556</v>
      </c>
      <c r="ET21" t="n">
        <v>16</v>
      </c>
      <c r="EU21" t="n">
        <v>0</v>
      </c>
      <c r="EV21" t="n">
        <v>16</v>
      </c>
      <c r="EW21" t="n">
        <v>166.0955555555556</v>
      </c>
      <c r="EX21" t="n">
        <v>16</v>
      </c>
      <c r="EY21" t="n">
        <v>0</v>
      </c>
      <c r="EZ21" t="n">
        <v>16</v>
      </c>
      <c r="FA21" t="n">
        <v>181.5539814814815</v>
      </c>
      <c r="FB21" t="n">
        <v>11</v>
      </c>
      <c r="FC21" t="n">
        <v>0</v>
      </c>
      <c r="FD21" t="n">
        <v>11</v>
      </c>
      <c r="FE21" t="n">
        <v>181.5539814814815</v>
      </c>
      <c r="FF21" t="n">
        <v>11</v>
      </c>
      <c r="FG21" t="n">
        <v>0</v>
      </c>
      <c r="FH21" t="n">
        <v>11</v>
      </c>
    </row>
    <row r="22" spans="1:225">
      <c r="A22" t="n">
        <v>35.01192129629629</v>
      </c>
      <c r="B22" t="n">
        <v>69</v>
      </c>
      <c r="C22" t="n">
        <v>9</v>
      </c>
      <c r="D22" t="n">
        <v>78</v>
      </c>
      <c r="E22" t="n">
        <v>35.92834490740741</v>
      </c>
      <c r="F22" t="n">
        <v>20</v>
      </c>
      <c r="G22" t="n">
        <v>8</v>
      </c>
      <c r="H22" t="n">
        <v>28</v>
      </c>
      <c r="I22" t="n">
        <v>149.7630208333333</v>
      </c>
      <c r="J22" t="n">
        <v>12</v>
      </c>
      <c r="K22" t="n">
        <v>0</v>
      </c>
      <c r="L22" t="n">
        <v>12</v>
      </c>
      <c r="M22" t="n">
        <v>54.75917824074074</v>
      </c>
      <c r="N22" t="n">
        <v>13</v>
      </c>
      <c r="O22" t="n">
        <v>4</v>
      </c>
      <c r="P22" t="n">
        <v>17</v>
      </c>
      <c r="Q22" t="n">
        <v>154.7626273148148</v>
      </c>
      <c r="R22" t="n">
        <v>17</v>
      </c>
      <c r="S22" t="n">
        <v>1</v>
      </c>
      <c r="T22" t="n">
        <v>18</v>
      </c>
      <c r="U22" t="n">
        <v>124.5114351851852</v>
      </c>
      <c r="V22" t="n">
        <v>18</v>
      </c>
      <c r="W22" t="n">
        <v>4</v>
      </c>
      <c r="X22" t="n">
        <v>22</v>
      </c>
      <c r="Y22" t="n">
        <v>162.721412037037</v>
      </c>
      <c r="Z22" t="n">
        <v>14</v>
      </c>
      <c r="AA22" t="n">
        <v>2</v>
      </c>
      <c r="AB22" t="n">
        <v>16</v>
      </c>
      <c r="AC22" t="n">
        <v>40.92796296296297</v>
      </c>
      <c r="AD22" t="n">
        <v>19</v>
      </c>
      <c r="AE22" t="n">
        <v>14</v>
      </c>
      <c r="AF22" t="n">
        <v>33</v>
      </c>
      <c r="AG22" t="n">
        <v>168.7205324074074</v>
      </c>
      <c r="AH22" t="n">
        <v>20</v>
      </c>
      <c r="AI22" t="n">
        <v>0</v>
      </c>
      <c r="AJ22" t="n">
        <v>20</v>
      </c>
      <c r="AK22" t="n">
        <v>36.01163194444445</v>
      </c>
      <c r="AL22" t="n">
        <v>60</v>
      </c>
      <c r="AM22" t="n">
        <v>6</v>
      </c>
      <c r="AN22" t="n">
        <v>66</v>
      </c>
      <c r="AO22" t="n">
        <v>111.1784143518519</v>
      </c>
      <c r="AP22" t="n">
        <v>12</v>
      </c>
      <c r="AQ22" t="n">
        <v>3</v>
      </c>
      <c r="AR22" t="n">
        <v>15</v>
      </c>
      <c r="AS22" t="n">
        <v>156.1791087962963</v>
      </c>
      <c r="AT22" t="n">
        <v>20</v>
      </c>
      <c r="AU22" t="n">
        <v>0</v>
      </c>
      <c r="AV22" t="n">
        <v>20</v>
      </c>
      <c r="AW22" t="n">
        <v>155.5124305555555</v>
      </c>
      <c r="AX22" t="n">
        <v>20</v>
      </c>
      <c r="AY22" t="n">
        <v>4</v>
      </c>
      <c r="AZ22" t="n">
        <v>24</v>
      </c>
      <c r="BA22" t="n">
        <v>35.76136574074074</v>
      </c>
      <c r="BB22" t="n">
        <v>41</v>
      </c>
      <c r="BC22" t="n">
        <v>0</v>
      </c>
      <c r="BD22" t="n">
        <v>41</v>
      </c>
      <c r="BE22" t="n">
        <v>153.220625</v>
      </c>
      <c r="BF22" t="n">
        <v>13</v>
      </c>
      <c r="BG22" t="n">
        <v>1</v>
      </c>
      <c r="BH22" t="n">
        <v>14</v>
      </c>
      <c r="BI22" t="n">
        <v>154.6793287037037</v>
      </c>
      <c r="BJ22" t="n">
        <v>12</v>
      </c>
      <c r="BK22" t="n">
        <v>0</v>
      </c>
      <c r="BL22" t="n">
        <v>12</v>
      </c>
      <c r="BM22" t="n">
        <v>69.21976851851851</v>
      </c>
      <c r="BN22" t="n">
        <v>13</v>
      </c>
      <c r="BO22" t="n">
        <v>0</v>
      </c>
      <c r="BP22" t="n">
        <v>13</v>
      </c>
      <c r="BQ22" t="n">
        <v>82.71982638888889</v>
      </c>
      <c r="BR22" t="n">
        <v>16</v>
      </c>
      <c r="BS22" t="n">
        <v>0</v>
      </c>
      <c r="BT22" t="n">
        <v>16</v>
      </c>
      <c r="BU22" t="n">
        <v>164.0533333333333</v>
      </c>
      <c r="BV22" t="n">
        <v>16</v>
      </c>
      <c r="BW22" t="n">
        <v>0</v>
      </c>
      <c r="BX22" t="n">
        <v>16</v>
      </c>
      <c r="BY22" t="n">
        <v>175.8457175925926</v>
      </c>
      <c r="BZ22" t="n">
        <v>14</v>
      </c>
      <c r="CA22" t="n">
        <v>0</v>
      </c>
      <c r="CB22" t="n">
        <v>14</v>
      </c>
      <c r="CC22" t="n">
        <v>100.1802893518519</v>
      </c>
      <c r="CD22" t="n">
        <v>17</v>
      </c>
      <c r="CE22" t="n">
        <v>2</v>
      </c>
      <c r="CF22" t="n">
        <v>19</v>
      </c>
      <c r="CG22" t="n">
        <v>36.71954861111112</v>
      </c>
      <c r="CH22" t="n">
        <v>29</v>
      </c>
      <c r="CI22" t="n">
        <v>0</v>
      </c>
      <c r="CJ22" t="n">
        <v>29</v>
      </c>
      <c r="CK22" t="n">
        <v>36.01164351851852</v>
      </c>
      <c r="CL22" t="n">
        <v>35</v>
      </c>
      <c r="CM22" t="n">
        <v>6</v>
      </c>
      <c r="CN22" t="n">
        <v>41</v>
      </c>
      <c r="CO22" t="n">
        <v>35.92836805555556</v>
      </c>
      <c r="CP22" t="n">
        <v>35</v>
      </c>
      <c r="CQ22" t="n">
        <v>5</v>
      </c>
      <c r="CR22" t="n">
        <v>40</v>
      </c>
      <c r="CS22" t="n">
        <v>155.6794097222222</v>
      </c>
      <c r="CT22" t="n">
        <v>3</v>
      </c>
      <c r="CU22" t="n">
        <v>0</v>
      </c>
      <c r="CV22" t="n">
        <v>3</v>
      </c>
      <c r="CW22" t="n">
        <v>35.92836805555556</v>
      </c>
      <c r="CX22" t="n">
        <v>35</v>
      </c>
      <c r="CY22" t="n">
        <v>3</v>
      </c>
      <c r="CZ22" t="n">
        <v>38</v>
      </c>
      <c r="DA22" t="n">
        <v>35.92836805555556</v>
      </c>
      <c r="DB22" t="n">
        <v>34</v>
      </c>
      <c r="DC22" t="n">
        <v>1</v>
      </c>
      <c r="DD22" t="n">
        <v>35</v>
      </c>
      <c r="DE22" t="n">
        <v>55.55297453703704</v>
      </c>
      <c r="DF22" t="n">
        <v>34</v>
      </c>
      <c r="DG22" t="n">
        <v>0</v>
      </c>
      <c r="DH22" t="n">
        <v>34</v>
      </c>
      <c r="DI22" t="n">
        <v>64.80332175925926</v>
      </c>
      <c r="DJ22" t="n">
        <v>13</v>
      </c>
      <c r="DK22" t="n">
        <v>0</v>
      </c>
      <c r="DL22" t="n">
        <v>13</v>
      </c>
      <c r="DM22" t="n">
        <v>41.67818287037037</v>
      </c>
      <c r="DN22" t="n">
        <v>22</v>
      </c>
      <c r="DO22" t="n">
        <v>0</v>
      </c>
      <c r="DP22" t="n">
        <v>22</v>
      </c>
      <c r="DQ22" t="n">
        <v>66.05306712962964</v>
      </c>
      <c r="DR22" t="n">
        <v>18</v>
      </c>
      <c r="DS22" t="n">
        <v>2</v>
      </c>
      <c r="DT22" t="n">
        <v>20</v>
      </c>
      <c r="DY22" t="n">
        <v>169.0545138888889</v>
      </c>
      <c r="DZ22" t="n">
        <v>12</v>
      </c>
      <c r="EA22" t="n">
        <v>0</v>
      </c>
      <c r="EB22" t="n">
        <v>12</v>
      </c>
      <c r="EG22" t="n">
        <v>175.0125347222222</v>
      </c>
      <c r="EH22" t="n">
        <v>11</v>
      </c>
      <c r="EI22" t="n">
        <v>0</v>
      </c>
      <c r="EJ22" t="n">
        <v>11</v>
      </c>
      <c r="EK22" t="n">
        <v>177.970787037037</v>
      </c>
      <c r="EL22" t="n">
        <v>16</v>
      </c>
      <c r="EM22" t="n">
        <v>0</v>
      </c>
      <c r="EN22" t="n">
        <v>16</v>
      </c>
      <c r="EO22" t="n">
        <v>177.970787037037</v>
      </c>
      <c r="EP22" t="n">
        <v>16</v>
      </c>
      <c r="EQ22" t="n">
        <v>0</v>
      </c>
      <c r="ER22" t="n">
        <v>16</v>
      </c>
      <c r="ES22" t="n">
        <v>168.8884143518519</v>
      </c>
      <c r="ET22" t="n">
        <v>17</v>
      </c>
      <c r="EU22" t="n">
        <v>0</v>
      </c>
      <c r="EV22" t="n">
        <v>17</v>
      </c>
      <c r="EW22" t="n">
        <v>168.8884143518519</v>
      </c>
      <c r="EX22" t="n">
        <v>17</v>
      </c>
      <c r="EY22" t="n">
        <v>0</v>
      </c>
      <c r="EZ22" t="n">
        <v>17</v>
      </c>
      <c r="FA22" t="n">
        <v>181.6374768518519</v>
      </c>
      <c r="FB22" t="n">
        <v>12</v>
      </c>
      <c r="FC22" t="n">
        <v>0</v>
      </c>
      <c r="FD22" t="n">
        <v>12</v>
      </c>
      <c r="FE22" t="n">
        <v>181.6374768518519</v>
      </c>
      <c r="FF22" t="n">
        <v>12</v>
      </c>
      <c r="FG22" t="n">
        <v>0</v>
      </c>
      <c r="FH22" t="n">
        <v>12</v>
      </c>
    </row>
    <row r="23" spans="1:225">
      <c r="A23" t="n">
        <v>35.05341435185185</v>
      </c>
      <c r="B23" t="n">
        <v>70</v>
      </c>
      <c r="C23" t="n">
        <v>10</v>
      </c>
      <c r="D23" t="n">
        <v>80</v>
      </c>
      <c r="E23" t="n">
        <v>35.96996527777778</v>
      </c>
      <c r="F23" t="n">
        <v>20</v>
      </c>
      <c r="G23" t="n">
        <v>10</v>
      </c>
      <c r="H23" t="n">
        <v>30</v>
      </c>
      <c r="I23" t="n">
        <v>150.7205439814815</v>
      </c>
      <c r="J23" t="n">
        <v>13</v>
      </c>
      <c r="K23" t="n">
        <v>0</v>
      </c>
      <c r="L23" t="n">
        <v>13</v>
      </c>
      <c r="M23" t="n">
        <v>63.84491898148148</v>
      </c>
      <c r="N23" t="n">
        <v>13</v>
      </c>
      <c r="O23" t="n">
        <v>3</v>
      </c>
      <c r="P23" t="n">
        <v>16</v>
      </c>
      <c r="Q23" t="n">
        <v>154.9713078703704</v>
      </c>
      <c r="R23" t="n">
        <v>18</v>
      </c>
      <c r="S23" t="n">
        <v>1</v>
      </c>
      <c r="T23" t="n">
        <v>19</v>
      </c>
      <c r="U23" t="n">
        <v>124.6788425925926</v>
      </c>
      <c r="V23" t="n">
        <v>19</v>
      </c>
      <c r="W23" t="n">
        <v>3</v>
      </c>
      <c r="X23" t="n">
        <v>22</v>
      </c>
      <c r="Y23" t="n">
        <v>162.9292824074074</v>
      </c>
      <c r="Z23" t="n">
        <v>15</v>
      </c>
      <c r="AA23" t="n">
        <v>2</v>
      </c>
      <c r="AB23" t="n">
        <v>17</v>
      </c>
      <c r="AC23" t="n">
        <v>43.88625</v>
      </c>
      <c r="AD23" t="n">
        <v>19</v>
      </c>
      <c r="AE23" t="n">
        <v>13</v>
      </c>
      <c r="AF23" t="n">
        <v>32</v>
      </c>
      <c r="AG23" t="n">
        <v>169.5115625</v>
      </c>
      <c r="AH23" t="n">
        <v>19</v>
      </c>
      <c r="AI23" t="n">
        <v>0</v>
      </c>
      <c r="AJ23" t="n">
        <v>19</v>
      </c>
      <c r="AK23" t="n">
        <v>36.13626157407408</v>
      </c>
      <c r="AL23" t="n">
        <v>60</v>
      </c>
      <c r="AM23" t="n">
        <v>7</v>
      </c>
      <c r="AN23" t="n">
        <v>67</v>
      </c>
      <c r="AO23" t="n">
        <v>115.6371180555556</v>
      </c>
      <c r="AP23" t="n">
        <v>13</v>
      </c>
      <c r="AQ23" t="n">
        <v>3</v>
      </c>
      <c r="AR23" t="n">
        <v>16</v>
      </c>
      <c r="AS23" t="n">
        <v>174.6796875</v>
      </c>
      <c r="AT23" t="n">
        <v>20</v>
      </c>
      <c r="AU23" t="n">
        <v>1</v>
      </c>
      <c r="AV23" t="n">
        <v>21</v>
      </c>
      <c r="AW23" t="n">
        <v>155.8045023148148</v>
      </c>
      <c r="AX23" t="n">
        <v>20</v>
      </c>
      <c r="AY23" t="n">
        <v>5</v>
      </c>
      <c r="AZ23" t="n">
        <v>25</v>
      </c>
      <c r="BA23" t="n">
        <v>35.80314814814815</v>
      </c>
      <c r="BB23" t="n">
        <v>40</v>
      </c>
      <c r="BC23" t="n">
        <v>0</v>
      </c>
      <c r="BD23" t="n">
        <v>40</v>
      </c>
      <c r="BE23" t="n">
        <v>154.1380439814815</v>
      </c>
      <c r="BF23" t="n">
        <v>13</v>
      </c>
      <c r="BG23" t="n">
        <v>2</v>
      </c>
      <c r="BH23" t="n">
        <v>15</v>
      </c>
      <c r="BI23" t="n">
        <v>155.0126851851852</v>
      </c>
      <c r="BJ23" t="n">
        <v>11</v>
      </c>
      <c r="BK23" t="n">
        <v>0</v>
      </c>
      <c r="BL23" t="n">
        <v>11</v>
      </c>
      <c r="BM23" t="n">
        <v>103.1365046296296</v>
      </c>
      <c r="BN23" t="n">
        <v>14</v>
      </c>
      <c r="BO23" t="n">
        <v>0</v>
      </c>
      <c r="BP23" t="n">
        <v>14</v>
      </c>
      <c r="BQ23" t="n">
        <v>82.97010416666667</v>
      </c>
      <c r="BR23" t="n">
        <v>17</v>
      </c>
      <c r="BS23" t="n">
        <v>0</v>
      </c>
      <c r="BT23" t="n">
        <v>17</v>
      </c>
      <c r="BU23" t="n">
        <v>169.2210416666667</v>
      </c>
      <c r="BV23" t="n">
        <v>17</v>
      </c>
      <c r="BW23" t="n">
        <v>0</v>
      </c>
      <c r="BX23" t="n">
        <v>17</v>
      </c>
      <c r="BY23" t="n">
        <v>175.9295023148148</v>
      </c>
      <c r="BZ23" t="n">
        <v>15</v>
      </c>
      <c r="CA23" t="n">
        <v>0</v>
      </c>
      <c r="CB23" t="n">
        <v>15</v>
      </c>
      <c r="CC23" t="n">
        <v>100.5955787037037</v>
      </c>
      <c r="CD23" t="n">
        <v>18</v>
      </c>
      <c r="CE23" t="n">
        <v>2</v>
      </c>
      <c r="CF23" t="n">
        <v>20</v>
      </c>
      <c r="CG23" t="n">
        <v>39.51120370370371</v>
      </c>
      <c r="CH23" t="n">
        <v>28</v>
      </c>
      <c r="CI23" t="n">
        <v>0</v>
      </c>
      <c r="CJ23" t="n">
        <v>28</v>
      </c>
      <c r="CK23" t="n">
        <v>36.05332175925925</v>
      </c>
      <c r="CL23" t="n">
        <v>34</v>
      </c>
      <c r="CM23" t="n">
        <v>6</v>
      </c>
      <c r="CN23" t="n">
        <v>40</v>
      </c>
      <c r="CO23" t="n">
        <v>35.96997685185185</v>
      </c>
      <c r="CP23" t="n">
        <v>35</v>
      </c>
      <c r="CQ23" t="n">
        <v>8</v>
      </c>
      <c r="CR23" t="n">
        <v>43</v>
      </c>
      <c r="CS23" t="n">
        <v>155.9295486111111</v>
      </c>
      <c r="CT23" t="n">
        <v>4</v>
      </c>
      <c r="CU23" t="n">
        <v>0</v>
      </c>
      <c r="CV23" t="n">
        <v>4</v>
      </c>
      <c r="CW23" t="n">
        <v>35.96997685185185</v>
      </c>
      <c r="CX23" t="n">
        <v>35</v>
      </c>
      <c r="CY23" t="n">
        <v>5</v>
      </c>
      <c r="CZ23" t="n">
        <v>40</v>
      </c>
      <c r="DA23" t="n">
        <v>35.96997685185185</v>
      </c>
      <c r="DB23" t="n">
        <v>34</v>
      </c>
      <c r="DC23" t="n">
        <v>2</v>
      </c>
      <c r="DD23" t="n">
        <v>36</v>
      </c>
      <c r="DE23" t="n">
        <v>56.88638888888889</v>
      </c>
      <c r="DF23" t="n">
        <v>33</v>
      </c>
      <c r="DG23" t="n">
        <v>0</v>
      </c>
      <c r="DH23" t="n">
        <v>33</v>
      </c>
      <c r="DI23" t="n">
        <v>65.84488425925926</v>
      </c>
      <c r="DJ23" t="n">
        <v>12</v>
      </c>
      <c r="DK23" t="n">
        <v>0</v>
      </c>
      <c r="DL23" t="n">
        <v>12</v>
      </c>
      <c r="DM23" t="n">
        <v>41.88650462962963</v>
      </c>
      <c r="DN23" t="n">
        <v>23</v>
      </c>
      <c r="DO23" t="n">
        <v>0</v>
      </c>
      <c r="DP23" t="n">
        <v>23</v>
      </c>
      <c r="DQ23" t="n">
        <v>82.84519675925925</v>
      </c>
      <c r="DR23" t="n">
        <v>19</v>
      </c>
      <c r="DS23" t="n">
        <v>2</v>
      </c>
      <c r="DT23" t="n">
        <v>21</v>
      </c>
      <c r="DY23" t="n">
        <v>169.179375</v>
      </c>
      <c r="DZ23" t="n">
        <v>13</v>
      </c>
      <c r="EA23" t="n">
        <v>0</v>
      </c>
      <c r="EB23" t="n">
        <v>13</v>
      </c>
      <c r="EG23" t="n">
        <v>175.1373611111111</v>
      </c>
      <c r="EH23" t="n">
        <v>10</v>
      </c>
      <c r="EI23" t="n">
        <v>0</v>
      </c>
      <c r="EJ23" t="n">
        <v>10</v>
      </c>
      <c r="EK23" t="n">
        <v>180.0958912037037</v>
      </c>
      <c r="EL23" t="n">
        <v>17</v>
      </c>
      <c r="EM23" t="n">
        <v>0</v>
      </c>
      <c r="EN23" t="n">
        <v>17</v>
      </c>
      <c r="EO23" t="n">
        <v>180.0958912037037</v>
      </c>
      <c r="EP23" t="n">
        <v>17</v>
      </c>
      <c r="EQ23" t="n">
        <v>0</v>
      </c>
      <c r="ER23" t="n">
        <v>17</v>
      </c>
      <c r="ES23" t="n">
        <v>169.9705787037037</v>
      </c>
      <c r="ET23" t="n">
        <v>18</v>
      </c>
      <c r="EU23" t="n">
        <v>0</v>
      </c>
      <c r="EV23" t="n">
        <v>18</v>
      </c>
      <c r="EW23" t="n">
        <v>169.9705787037037</v>
      </c>
      <c r="EX23" t="n">
        <v>18</v>
      </c>
      <c r="EY23" t="n">
        <v>0</v>
      </c>
      <c r="EZ23" t="n">
        <v>18</v>
      </c>
      <c r="FA23" t="n">
        <v>186.9292476851852</v>
      </c>
      <c r="FB23" t="n">
        <v>13</v>
      </c>
      <c r="FC23" t="n">
        <v>0</v>
      </c>
      <c r="FD23" t="n">
        <v>13</v>
      </c>
      <c r="FE23" t="n">
        <v>186.9292476851852</v>
      </c>
      <c r="FF23" t="n">
        <v>13</v>
      </c>
      <c r="FG23" t="n">
        <v>0</v>
      </c>
      <c r="FH23" t="n">
        <v>13</v>
      </c>
    </row>
    <row r="24" spans="1:225">
      <c r="A24" t="n">
        <v>35.09502314814815</v>
      </c>
      <c r="B24" t="n">
        <v>72</v>
      </c>
      <c r="C24" t="n">
        <v>11</v>
      </c>
      <c r="D24" t="n">
        <v>83</v>
      </c>
      <c r="E24" t="n">
        <v>36.01163194444445</v>
      </c>
      <c r="F24" t="n">
        <v>20</v>
      </c>
      <c r="G24" t="n">
        <v>9</v>
      </c>
      <c r="H24" t="n">
        <v>29</v>
      </c>
      <c r="I24" t="n">
        <v>151.511875</v>
      </c>
      <c r="J24" t="n">
        <v>13</v>
      </c>
      <c r="K24" t="n">
        <v>1</v>
      </c>
      <c r="L24" t="n">
        <v>14</v>
      </c>
      <c r="M24" t="n">
        <v>64.88665509259259</v>
      </c>
      <c r="N24" t="n">
        <v>12</v>
      </c>
      <c r="O24" t="n">
        <v>3</v>
      </c>
      <c r="P24" t="n">
        <v>15</v>
      </c>
      <c r="Q24" t="n">
        <v>155.2211226851852</v>
      </c>
      <c r="R24" t="n">
        <v>18</v>
      </c>
      <c r="S24" t="n">
        <v>2</v>
      </c>
      <c r="T24" t="n">
        <v>20</v>
      </c>
      <c r="U24" t="n">
        <v>128.6373842592593</v>
      </c>
      <c r="V24" t="n">
        <v>20</v>
      </c>
      <c r="W24" t="n">
        <v>3</v>
      </c>
      <c r="X24" t="n">
        <v>23</v>
      </c>
      <c r="Y24" t="n">
        <v>163.0960648148148</v>
      </c>
      <c r="Z24" t="n">
        <v>16</v>
      </c>
      <c r="AA24" t="n">
        <v>2</v>
      </c>
      <c r="AB24" t="n">
        <v>18</v>
      </c>
      <c r="AC24" t="n">
        <v>46.92809027777778</v>
      </c>
      <c r="AD24" t="n">
        <v>18</v>
      </c>
      <c r="AE24" t="n">
        <v>13</v>
      </c>
      <c r="AF24" t="n">
        <v>31</v>
      </c>
      <c r="AG24" t="n">
        <v>169.8456828703704</v>
      </c>
      <c r="AH24" t="n">
        <v>20</v>
      </c>
      <c r="AI24" t="n">
        <v>1</v>
      </c>
      <c r="AJ24" t="n">
        <v>21</v>
      </c>
      <c r="AK24" t="n">
        <v>36.17805555555555</v>
      </c>
      <c r="AL24" t="n">
        <v>60</v>
      </c>
      <c r="AM24" t="n">
        <v>8</v>
      </c>
      <c r="AN24" t="n">
        <v>68</v>
      </c>
      <c r="AO24" t="n">
        <v>128.5957986111111</v>
      </c>
      <c r="AP24" t="n">
        <v>14</v>
      </c>
      <c r="AQ24" t="n">
        <v>3</v>
      </c>
      <c r="AR24" t="n">
        <v>17</v>
      </c>
      <c r="AS24" t="n">
        <v>174.8877314814815</v>
      </c>
      <c r="AT24" t="n">
        <v>20</v>
      </c>
      <c r="AU24" t="n">
        <v>2</v>
      </c>
      <c r="AV24" t="n">
        <v>22</v>
      </c>
      <c r="AW24" t="n">
        <v>159.7205902777778</v>
      </c>
      <c r="AX24" t="n">
        <v>20</v>
      </c>
      <c r="AY24" t="n">
        <v>4</v>
      </c>
      <c r="AZ24" t="n">
        <v>24</v>
      </c>
      <c r="BA24" t="n">
        <v>35.88651620370371</v>
      </c>
      <c r="BB24" t="n">
        <v>42</v>
      </c>
      <c r="BC24" t="n">
        <v>0</v>
      </c>
      <c r="BD24" t="n">
        <v>42</v>
      </c>
      <c r="BE24" t="n">
        <v>154.512349537037</v>
      </c>
      <c r="BF24" t="n">
        <v>20</v>
      </c>
      <c r="BG24" t="n">
        <v>3</v>
      </c>
      <c r="BH24" t="n">
        <v>23</v>
      </c>
      <c r="BI24" t="n">
        <v>156.0125694444444</v>
      </c>
      <c r="BJ24" t="n">
        <v>12</v>
      </c>
      <c r="BK24" t="n">
        <v>0</v>
      </c>
      <c r="BL24" t="n">
        <v>12</v>
      </c>
      <c r="BM24" t="n">
        <v>125.8038888888889</v>
      </c>
      <c r="BN24" t="n">
        <v>15</v>
      </c>
      <c r="BO24" t="n">
        <v>0</v>
      </c>
      <c r="BP24" t="n">
        <v>15</v>
      </c>
      <c r="BQ24" t="n">
        <v>95.63668981481482</v>
      </c>
      <c r="BR24" t="n">
        <v>16</v>
      </c>
      <c r="BS24" t="n">
        <v>0</v>
      </c>
      <c r="BT24" t="n">
        <v>16</v>
      </c>
      <c r="BU24" t="n">
        <v>170.0125115740741</v>
      </c>
      <c r="BV24" t="n">
        <v>18</v>
      </c>
      <c r="BW24" t="n">
        <v>0</v>
      </c>
      <c r="BX24" t="n">
        <v>18</v>
      </c>
      <c r="BY24" t="n">
        <v>175.9712731481482</v>
      </c>
      <c r="BZ24" t="n">
        <v>14</v>
      </c>
      <c r="CA24" t="n">
        <v>0</v>
      </c>
      <c r="CB24" t="n">
        <v>14</v>
      </c>
      <c r="CC24" t="n">
        <v>123.7549305555556</v>
      </c>
      <c r="CD24" t="n">
        <v>17</v>
      </c>
      <c r="CE24" t="n">
        <v>2</v>
      </c>
      <c r="CF24" t="n">
        <v>19</v>
      </c>
      <c r="CG24" t="n">
        <v>39.74981481481481</v>
      </c>
      <c r="CH24" t="n">
        <v>29</v>
      </c>
      <c r="CI24" t="n">
        <v>0</v>
      </c>
      <c r="CJ24" t="n">
        <v>29</v>
      </c>
      <c r="CK24" t="n">
        <v>36.17806712962963</v>
      </c>
      <c r="CL24" t="n">
        <v>35</v>
      </c>
      <c r="CM24" t="n">
        <v>5</v>
      </c>
      <c r="CN24" t="n">
        <v>40</v>
      </c>
      <c r="CO24" t="n">
        <v>43.88626157407408</v>
      </c>
      <c r="CP24" t="n">
        <v>34</v>
      </c>
      <c r="CQ24" t="n">
        <v>8</v>
      </c>
      <c r="CR24" t="n">
        <v>42</v>
      </c>
      <c r="CS24" t="n">
        <v>165.8042013888889</v>
      </c>
      <c r="CT24" t="n">
        <v>5</v>
      </c>
      <c r="CU24" t="n">
        <v>0</v>
      </c>
      <c r="CV24" t="n">
        <v>5</v>
      </c>
      <c r="CW24" t="n">
        <v>36.51107638888889</v>
      </c>
      <c r="CX24" t="n">
        <v>35</v>
      </c>
      <c r="CY24" t="n">
        <v>6</v>
      </c>
      <c r="CZ24" t="n">
        <v>41</v>
      </c>
      <c r="DA24" t="n">
        <v>36.01164351851852</v>
      </c>
      <c r="DB24" t="n">
        <v>34</v>
      </c>
      <c r="DC24" t="n">
        <v>3</v>
      </c>
      <c r="DD24" t="n">
        <v>37</v>
      </c>
      <c r="DE24" t="n">
        <v>56.92797453703704</v>
      </c>
      <c r="DF24" t="n">
        <v>32</v>
      </c>
      <c r="DG24" t="n">
        <v>0</v>
      </c>
      <c r="DH24" t="n">
        <v>32</v>
      </c>
      <c r="DI24" t="n">
        <v>75.63662037037038</v>
      </c>
      <c r="DJ24" t="n">
        <v>11</v>
      </c>
      <c r="DK24" t="n">
        <v>0</v>
      </c>
      <c r="DL24" t="n">
        <v>11</v>
      </c>
      <c r="DM24" t="n">
        <v>45.17774305555556</v>
      </c>
      <c r="DN24" t="n">
        <v>22</v>
      </c>
      <c r="DO24" t="n">
        <v>0</v>
      </c>
      <c r="DP24" t="n">
        <v>22</v>
      </c>
      <c r="DQ24" t="n">
        <v>84.92812500000001</v>
      </c>
      <c r="DR24" t="n">
        <v>20</v>
      </c>
      <c r="DS24" t="n">
        <v>2</v>
      </c>
      <c r="DT24" t="n">
        <v>22</v>
      </c>
      <c r="DY24" t="n">
        <v>170.1788541666667</v>
      </c>
      <c r="DZ24" t="n">
        <v>14</v>
      </c>
      <c r="EA24" t="n">
        <v>0</v>
      </c>
      <c r="EB24" t="n">
        <v>14</v>
      </c>
      <c r="EG24" t="n">
        <v>175.6790046296296</v>
      </c>
      <c r="EH24" t="n">
        <v>11</v>
      </c>
      <c r="EI24" t="n">
        <v>0</v>
      </c>
      <c r="EJ24" t="n">
        <v>11</v>
      </c>
      <c r="EK24" t="n">
        <v>180.6787152777778</v>
      </c>
      <c r="EL24" t="n">
        <v>18</v>
      </c>
      <c r="EM24" t="n">
        <v>0</v>
      </c>
      <c r="EN24" t="n">
        <v>18</v>
      </c>
      <c r="EO24" t="n">
        <v>180.6787152777778</v>
      </c>
      <c r="EP24" t="n">
        <v>18</v>
      </c>
      <c r="EQ24" t="n">
        <v>0</v>
      </c>
      <c r="ER24" t="n">
        <v>18</v>
      </c>
      <c r="ES24" t="n">
        <v>170.6790509259259</v>
      </c>
      <c r="ET24" t="n">
        <v>17</v>
      </c>
      <c r="EU24" t="n">
        <v>0</v>
      </c>
      <c r="EV24" t="n">
        <v>17</v>
      </c>
      <c r="EW24" t="n">
        <v>170.6790509259259</v>
      </c>
      <c r="EX24" t="n">
        <v>17</v>
      </c>
      <c r="EY24" t="n">
        <v>0</v>
      </c>
      <c r="EZ24" t="n">
        <v>17</v>
      </c>
    </row>
    <row r="25" spans="1:225">
      <c r="A25" t="n">
        <v>35.17792824074074</v>
      </c>
      <c r="B25" t="n">
        <v>71</v>
      </c>
      <c r="C25" t="n">
        <v>11</v>
      </c>
      <c r="D25" t="n">
        <v>82</v>
      </c>
      <c r="E25" t="n">
        <v>42.92778935185186</v>
      </c>
      <c r="F25" t="n">
        <v>21</v>
      </c>
      <c r="G25" t="n">
        <v>9</v>
      </c>
      <c r="H25" t="n">
        <v>30</v>
      </c>
      <c r="I25" t="n">
        <v>152.5117013888889</v>
      </c>
      <c r="J25" t="n">
        <v>13</v>
      </c>
      <c r="K25" t="n">
        <v>2</v>
      </c>
      <c r="L25" t="n">
        <v>15</v>
      </c>
      <c r="M25" t="n">
        <v>69.55287037037037</v>
      </c>
      <c r="N25" t="n">
        <v>12</v>
      </c>
      <c r="O25" t="n">
        <v>4</v>
      </c>
      <c r="P25" t="n">
        <v>16</v>
      </c>
      <c r="Q25" t="n">
        <v>155.6793865740741</v>
      </c>
      <c r="R25" t="n">
        <v>19</v>
      </c>
      <c r="S25" t="n">
        <v>2</v>
      </c>
      <c r="T25" t="n">
        <v>21</v>
      </c>
      <c r="U25" t="n">
        <v>150.7205439814815</v>
      </c>
      <c r="V25" t="n">
        <v>19</v>
      </c>
      <c r="W25" t="n">
        <v>3</v>
      </c>
      <c r="X25" t="n">
        <v>22</v>
      </c>
      <c r="Y25" t="n">
        <v>163.1789930555555</v>
      </c>
      <c r="Z25" t="n">
        <v>17</v>
      </c>
      <c r="AA25" t="n">
        <v>2</v>
      </c>
      <c r="AB25" t="n">
        <v>19</v>
      </c>
      <c r="AC25" t="n">
        <v>49.67791666666667</v>
      </c>
      <c r="AD25" t="n">
        <v>18</v>
      </c>
      <c r="AE25" t="n">
        <v>14</v>
      </c>
      <c r="AF25" t="n">
        <v>32</v>
      </c>
      <c r="AG25" t="n">
        <v>170.0125</v>
      </c>
      <c r="AH25" t="n">
        <v>19</v>
      </c>
      <c r="AI25" t="n">
        <v>1</v>
      </c>
      <c r="AJ25" t="n">
        <v>20</v>
      </c>
      <c r="AK25" t="n">
        <v>36.59454861111112</v>
      </c>
      <c r="AL25" t="n">
        <v>60</v>
      </c>
      <c r="AM25" t="n">
        <v>9</v>
      </c>
      <c r="AN25" t="n">
        <v>69</v>
      </c>
      <c r="AO25" t="n">
        <v>132.5953009259259</v>
      </c>
      <c r="AP25" t="n">
        <v>15</v>
      </c>
      <c r="AQ25" t="n">
        <v>3</v>
      </c>
      <c r="AR25" t="n">
        <v>18</v>
      </c>
      <c r="AS25" t="n">
        <v>175.2207175925926</v>
      </c>
      <c r="AT25" t="n">
        <v>19</v>
      </c>
      <c r="AU25" t="n">
        <v>2</v>
      </c>
      <c r="AV25" t="n">
        <v>21</v>
      </c>
      <c r="AW25" t="n">
        <v>169.0130671296296</v>
      </c>
      <c r="AX25" t="n">
        <v>19</v>
      </c>
      <c r="AY25" t="n">
        <v>4</v>
      </c>
      <c r="AZ25" t="n">
        <v>23</v>
      </c>
      <c r="BA25" t="n">
        <v>35.92835648148148</v>
      </c>
      <c r="BB25" t="n">
        <v>53</v>
      </c>
      <c r="BC25" t="n">
        <v>0</v>
      </c>
      <c r="BD25" t="n">
        <v>53</v>
      </c>
      <c r="BE25" t="n">
        <v>154.6793287037037</v>
      </c>
      <c r="BF25" t="n">
        <v>19</v>
      </c>
      <c r="BG25" t="n">
        <v>3</v>
      </c>
      <c r="BH25" t="n">
        <v>22</v>
      </c>
      <c r="BI25" t="n">
        <v>156.8461689814815</v>
      </c>
      <c r="BJ25" t="n">
        <v>13</v>
      </c>
      <c r="BK25" t="n">
        <v>0</v>
      </c>
      <c r="BL25" t="n">
        <v>13</v>
      </c>
      <c r="BM25" t="n">
        <v>128.6373958333333</v>
      </c>
      <c r="BN25" t="n">
        <v>16</v>
      </c>
      <c r="BO25" t="n">
        <v>0</v>
      </c>
      <c r="BP25" t="n">
        <v>16</v>
      </c>
      <c r="BQ25" t="n">
        <v>100.1802893518519</v>
      </c>
      <c r="BR25" t="n">
        <v>17</v>
      </c>
      <c r="BS25" t="n">
        <v>0</v>
      </c>
      <c r="BT25" t="n">
        <v>17</v>
      </c>
      <c r="BU25" t="n">
        <v>173.9306597222222</v>
      </c>
      <c r="BV25" t="n">
        <v>18</v>
      </c>
      <c r="BW25" t="n">
        <v>1</v>
      </c>
      <c r="BX25" t="n">
        <v>19</v>
      </c>
      <c r="BY25" t="n">
        <v>176.0124768518519</v>
      </c>
      <c r="BZ25" t="n">
        <v>15</v>
      </c>
      <c r="CA25" t="n">
        <v>0</v>
      </c>
      <c r="CB25" t="n">
        <v>15</v>
      </c>
      <c r="CC25" t="n">
        <v>141.7904629629629</v>
      </c>
      <c r="CD25" t="n">
        <v>18</v>
      </c>
      <c r="CE25" t="n">
        <v>2</v>
      </c>
      <c r="CF25" t="n">
        <v>20</v>
      </c>
      <c r="CG25" t="n">
        <v>41.09494212962963</v>
      </c>
      <c r="CH25" t="n">
        <v>30</v>
      </c>
      <c r="CI25" t="n">
        <v>0</v>
      </c>
      <c r="CJ25" t="n">
        <v>30</v>
      </c>
      <c r="CK25" t="n">
        <v>38.67784722222222</v>
      </c>
      <c r="CL25" t="n">
        <v>35</v>
      </c>
      <c r="CM25" t="n">
        <v>4</v>
      </c>
      <c r="CN25" t="n">
        <v>39</v>
      </c>
      <c r="CO25" t="n">
        <v>43.92792824074075</v>
      </c>
      <c r="CP25" t="n">
        <v>35</v>
      </c>
      <c r="CQ25" t="n">
        <v>7</v>
      </c>
      <c r="CR25" t="n">
        <v>42</v>
      </c>
      <c r="CS25" t="n">
        <v>174.0573726851852</v>
      </c>
      <c r="CT25" t="n">
        <v>6</v>
      </c>
      <c r="CU25" t="n">
        <v>0</v>
      </c>
      <c r="CV25" t="n">
        <v>6</v>
      </c>
      <c r="CW25" t="n">
        <v>36.9703587962963</v>
      </c>
      <c r="CX25" t="n">
        <v>35</v>
      </c>
      <c r="CY25" t="n">
        <v>5</v>
      </c>
      <c r="CZ25" t="n">
        <v>40</v>
      </c>
      <c r="DA25" t="n">
        <v>36.05332175925925</v>
      </c>
      <c r="DB25" t="n">
        <v>34</v>
      </c>
      <c r="DC25" t="n">
        <v>4</v>
      </c>
      <c r="DD25" t="n">
        <v>38</v>
      </c>
      <c r="DE25" t="n">
        <v>57.7195486111111</v>
      </c>
      <c r="DF25" t="n">
        <v>33</v>
      </c>
      <c r="DG25" t="n">
        <v>0</v>
      </c>
      <c r="DH25" t="n">
        <v>33</v>
      </c>
      <c r="DI25" t="n">
        <v>83.97016203703704</v>
      </c>
      <c r="DJ25" t="n">
        <v>12</v>
      </c>
      <c r="DK25" t="n">
        <v>0</v>
      </c>
      <c r="DL25" t="n">
        <v>12</v>
      </c>
      <c r="DM25" t="n">
        <v>50.51113425925926</v>
      </c>
      <c r="DN25" t="n">
        <v>23</v>
      </c>
      <c r="DO25" t="n">
        <v>0</v>
      </c>
      <c r="DP25" t="n">
        <v>23</v>
      </c>
      <c r="DQ25" t="n">
        <v>93.84524305555556</v>
      </c>
      <c r="DR25" t="n">
        <v>20</v>
      </c>
      <c r="DS25" t="n">
        <v>3</v>
      </c>
      <c r="DT25" t="n">
        <v>23</v>
      </c>
      <c r="DY25" t="n">
        <v>172.2207523148148</v>
      </c>
      <c r="DZ25" t="n">
        <v>15</v>
      </c>
      <c r="EA25" t="n">
        <v>0</v>
      </c>
      <c r="EB25" t="n">
        <v>15</v>
      </c>
      <c r="EG25" t="n">
        <v>175.7625347222222</v>
      </c>
      <c r="EH25" t="n">
        <v>12</v>
      </c>
      <c r="EI25" t="n">
        <v>0</v>
      </c>
      <c r="EJ25" t="n">
        <v>12</v>
      </c>
      <c r="EK25" t="n">
        <v>180.7624074074074</v>
      </c>
      <c r="EL25" t="n">
        <v>19</v>
      </c>
      <c r="EM25" t="n">
        <v>0</v>
      </c>
      <c r="EN25" t="n">
        <v>19</v>
      </c>
      <c r="EO25" t="n">
        <v>180.7624074074074</v>
      </c>
      <c r="EP25" t="n">
        <v>19</v>
      </c>
      <c r="EQ25" t="n">
        <v>0</v>
      </c>
      <c r="ER25" t="n">
        <v>19</v>
      </c>
      <c r="ES25" t="n">
        <v>170.8879050925926</v>
      </c>
      <c r="ET25" t="n">
        <v>16</v>
      </c>
      <c r="EU25" t="n">
        <v>0</v>
      </c>
      <c r="EV25" t="n">
        <v>16</v>
      </c>
      <c r="EW25" t="n">
        <v>170.8879050925926</v>
      </c>
      <c r="EX25" t="n">
        <v>16</v>
      </c>
      <c r="EY25" t="n">
        <v>0</v>
      </c>
      <c r="EZ25" t="n">
        <v>16</v>
      </c>
    </row>
    <row r="26" spans="1:225">
      <c r="A26" t="n">
        <v>35.21965277777778</v>
      </c>
      <c r="B26" t="n">
        <v>72</v>
      </c>
      <c r="C26" t="n">
        <v>11</v>
      </c>
      <c r="D26" t="n">
        <v>83</v>
      </c>
      <c r="E26" t="n">
        <v>49.09476851851851</v>
      </c>
      <c r="F26" t="n">
        <v>21</v>
      </c>
      <c r="G26" t="n">
        <v>10</v>
      </c>
      <c r="H26" t="n">
        <v>31</v>
      </c>
      <c r="I26" t="n">
        <v>152.6789930555555</v>
      </c>
      <c r="J26" t="n">
        <v>15</v>
      </c>
      <c r="K26" t="n">
        <v>2</v>
      </c>
      <c r="L26" t="n">
        <v>17</v>
      </c>
      <c r="M26" t="n">
        <v>72.67890046296297</v>
      </c>
      <c r="N26" t="n">
        <v>13</v>
      </c>
      <c r="O26" t="n">
        <v>3</v>
      </c>
      <c r="P26" t="n">
        <v>16</v>
      </c>
      <c r="Q26" t="n">
        <v>155.8878819444444</v>
      </c>
      <c r="R26" t="n">
        <v>20</v>
      </c>
      <c r="S26" t="n">
        <v>2</v>
      </c>
      <c r="T26" t="n">
        <v>22</v>
      </c>
      <c r="U26" t="n">
        <v>152.6789930555555</v>
      </c>
      <c r="V26" t="n">
        <v>20</v>
      </c>
      <c r="W26" t="n">
        <v>3</v>
      </c>
      <c r="X26" t="n">
        <v>23</v>
      </c>
      <c r="Y26" t="n">
        <v>163.5119675925926</v>
      </c>
      <c r="Z26" t="n">
        <v>18</v>
      </c>
      <c r="AA26" t="n">
        <v>2</v>
      </c>
      <c r="AB26" t="n">
        <v>20</v>
      </c>
      <c r="AC26" t="n">
        <v>55.21940972222222</v>
      </c>
      <c r="AD26" t="n">
        <v>18</v>
      </c>
      <c r="AE26" t="n">
        <v>13</v>
      </c>
      <c r="AF26" t="n">
        <v>31</v>
      </c>
      <c r="AG26" t="n">
        <v>170.1788310185185</v>
      </c>
      <c r="AH26" t="n">
        <v>20</v>
      </c>
      <c r="AI26" t="n">
        <v>0</v>
      </c>
      <c r="AJ26" t="n">
        <v>20</v>
      </c>
      <c r="AK26" t="n">
        <v>36.71954861111112</v>
      </c>
      <c r="AL26" t="n">
        <v>60</v>
      </c>
      <c r="AM26" t="n">
        <v>10</v>
      </c>
      <c r="AN26" t="n">
        <v>70</v>
      </c>
      <c r="AO26" t="n">
        <v>132.6372453703704</v>
      </c>
      <c r="AP26" t="n">
        <v>17</v>
      </c>
      <c r="AQ26" t="n">
        <v>3</v>
      </c>
      <c r="AR26" t="n">
        <v>20</v>
      </c>
      <c r="AS26" t="n">
        <v>175.5121643518519</v>
      </c>
      <c r="AT26" t="n">
        <v>20</v>
      </c>
      <c r="AU26" t="n">
        <v>1</v>
      </c>
      <c r="AV26" t="n">
        <v>21</v>
      </c>
      <c r="AW26" t="n">
        <v>169.1793634259259</v>
      </c>
      <c r="AX26" t="n">
        <v>20</v>
      </c>
      <c r="AY26" t="n">
        <v>3</v>
      </c>
      <c r="AZ26" t="n">
        <v>23</v>
      </c>
      <c r="BA26" t="n">
        <v>35.96996527777778</v>
      </c>
      <c r="BB26" t="n">
        <v>60</v>
      </c>
      <c r="BC26" t="n">
        <v>2</v>
      </c>
      <c r="BD26" t="n">
        <v>62</v>
      </c>
      <c r="BE26" t="n">
        <v>154.7211342592593</v>
      </c>
      <c r="BF26" t="n">
        <v>17</v>
      </c>
      <c r="BG26" t="n">
        <v>3</v>
      </c>
      <c r="BH26" t="n">
        <v>20</v>
      </c>
      <c r="BI26" t="n">
        <v>157.1791435185185</v>
      </c>
      <c r="BJ26" t="n">
        <v>14</v>
      </c>
      <c r="BK26" t="n">
        <v>0</v>
      </c>
      <c r="BL26" t="n">
        <v>14</v>
      </c>
      <c r="BM26" t="n">
        <v>138.8454050925926</v>
      </c>
      <c r="BN26" t="n">
        <v>15</v>
      </c>
      <c r="BO26" t="n">
        <v>0</v>
      </c>
      <c r="BP26" t="n">
        <v>15</v>
      </c>
      <c r="BQ26" t="n">
        <v>100.5955787037037</v>
      </c>
      <c r="BR26" t="n">
        <v>16</v>
      </c>
      <c r="BS26" t="n">
        <v>0</v>
      </c>
      <c r="BT26" t="n">
        <v>16</v>
      </c>
      <c r="BU26" t="n">
        <v>174.1010763888889</v>
      </c>
      <c r="BV26" t="n">
        <v>18</v>
      </c>
      <c r="BW26" t="n">
        <v>2</v>
      </c>
      <c r="BX26" t="n">
        <v>20</v>
      </c>
      <c r="BY26" t="n">
        <v>176.7207175925926</v>
      </c>
      <c r="BZ26" t="n">
        <v>16</v>
      </c>
      <c r="CA26" t="n">
        <v>0</v>
      </c>
      <c r="CB26" t="n">
        <v>16</v>
      </c>
      <c r="CC26" t="n">
        <v>154.512349537037</v>
      </c>
      <c r="CD26" t="n">
        <v>17</v>
      </c>
      <c r="CE26" t="n">
        <v>2</v>
      </c>
      <c r="CF26" t="n">
        <v>19</v>
      </c>
      <c r="CG26" t="n">
        <v>41.84479166666667</v>
      </c>
      <c r="CH26" t="n">
        <v>31</v>
      </c>
      <c r="CI26" t="n">
        <v>0</v>
      </c>
      <c r="CJ26" t="n">
        <v>31</v>
      </c>
      <c r="CK26" t="n">
        <v>40.13604166666666</v>
      </c>
      <c r="CL26" t="n">
        <v>34</v>
      </c>
      <c r="CM26" t="n">
        <v>4</v>
      </c>
      <c r="CN26" t="n">
        <v>38</v>
      </c>
      <c r="CO26" t="n">
        <v>46.75770833333334</v>
      </c>
      <c r="CP26" t="n">
        <v>34</v>
      </c>
      <c r="CQ26" t="n">
        <v>7</v>
      </c>
      <c r="CR26" t="n">
        <v>41</v>
      </c>
      <c r="CS26" t="n">
        <v>174.9708449074074</v>
      </c>
      <c r="CT26" t="n">
        <v>5</v>
      </c>
      <c r="CU26" t="n">
        <v>0</v>
      </c>
      <c r="CV26" t="n">
        <v>5</v>
      </c>
      <c r="CW26" t="n">
        <v>37.01152777777778</v>
      </c>
      <c r="CX26" t="n">
        <v>35</v>
      </c>
      <c r="CY26" t="n">
        <v>6</v>
      </c>
      <c r="CZ26" t="n">
        <v>41</v>
      </c>
      <c r="DA26" t="n">
        <v>36.17806712962963</v>
      </c>
      <c r="DB26" t="n">
        <v>35</v>
      </c>
      <c r="DC26" t="n">
        <v>3</v>
      </c>
      <c r="DD26" t="n">
        <v>38</v>
      </c>
      <c r="DE26" t="n">
        <v>75.63662037037038</v>
      </c>
      <c r="DF26" t="n">
        <v>34</v>
      </c>
      <c r="DG26" t="n">
        <v>0</v>
      </c>
      <c r="DH26" t="n">
        <v>34</v>
      </c>
      <c r="DI26" t="n">
        <v>105.7205671296296</v>
      </c>
      <c r="DJ26" t="n">
        <v>13</v>
      </c>
      <c r="DK26" t="n">
        <v>0</v>
      </c>
      <c r="DL26" t="n">
        <v>13</v>
      </c>
      <c r="DM26" t="n">
        <v>51.2195486111111</v>
      </c>
      <c r="DN26" t="n">
        <v>22</v>
      </c>
      <c r="DO26" t="n">
        <v>0</v>
      </c>
      <c r="DP26" t="n">
        <v>22</v>
      </c>
      <c r="DQ26" t="n">
        <v>121.7622106481482</v>
      </c>
      <c r="DR26" t="n">
        <v>20</v>
      </c>
      <c r="DS26" t="n">
        <v>4</v>
      </c>
      <c r="DT26" t="n">
        <v>24</v>
      </c>
      <c r="DY26" t="n">
        <v>173.7219097222222</v>
      </c>
      <c r="DZ26" t="n">
        <v>14</v>
      </c>
      <c r="EA26" t="n">
        <v>0</v>
      </c>
      <c r="EB26" t="n">
        <v>14</v>
      </c>
      <c r="EG26" t="n">
        <v>177.7625115740741</v>
      </c>
      <c r="EH26" t="n">
        <v>13</v>
      </c>
      <c r="EI26" t="n">
        <v>0</v>
      </c>
      <c r="EJ26" t="n">
        <v>13</v>
      </c>
      <c r="EK26" t="n">
        <v>180.8456365740741</v>
      </c>
      <c r="EL26" t="n">
        <v>18</v>
      </c>
      <c r="EM26" t="n">
        <v>0</v>
      </c>
      <c r="EN26" t="n">
        <v>18</v>
      </c>
      <c r="EO26" t="n">
        <v>180.8456365740741</v>
      </c>
      <c r="EP26" t="n">
        <v>18</v>
      </c>
      <c r="EQ26" t="n">
        <v>0</v>
      </c>
      <c r="ER26" t="n">
        <v>18</v>
      </c>
      <c r="ES26" t="n">
        <v>173.1370717592592</v>
      </c>
      <c r="ET26" t="n">
        <v>15</v>
      </c>
      <c r="EU26" t="n">
        <v>0</v>
      </c>
      <c r="EV26" t="n">
        <v>15</v>
      </c>
      <c r="EW26" t="n">
        <v>173.1370717592592</v>
      </c>
      <c r="EX26" t="n">
        <v>15</v>
      </c>
      <c r="EY26" t="n">
        <v>0</v>
      </c>
      <c r="EZ26" t="n">
        <v>15</v>
      </c>
    </row>
    <row r="27" spans="1:225">
      <c r="A27" t="n">
        <v>35.5112962962963</v>
      </c>
      <c r="B27" t="n">
        <v>81</v>
      </c>
      <c r="C27" t="n">
        <v>12</v>
      </c>
      <c r="D27" t="n">
        <v>93</v>
      </c>
      <c r="E27" t="n">
        <v>49.59446759259259</v>
      </c>
      <c r="F27" t="n">
        <v>21</v>
      </c>
      <c r="G27" t="n">
        <v>9</v>
      </c>
      <c r="H27" t="n">
        <v>30</v>
      </c>
      <c r="I27" t="n">
        <v>152.7206018518519</v>
      </c>
      <c r="J27" t="n">
        <v>16</v>
      </c>
      <c r="K27" t="n">
        <v>2</v>
      </c>
      <c r="L27" t="n">
        <v>18</v>
      </c>
      <c r="M27" t="n">
        <v>80.01158564814814</v>
      </c>
      <c r="N27" t="n">
        <v>12</v>
      </c>
      <c r="O27" t="n">
        <v>3</v>
      </c>
      <c r="P27" t="n">
        <v>15</v>
      </c>
      <c r="Q27" t="n">
        <v>164.0119097222222</v>
      </c>
      <c r="R27" t="n">
        <v>20</v>
      </c>
      <c r="S27" t="n">
        <v>1</v>
      </c>
      <c r="T27" t="n">
        <v>21</v>
      </c>
      <c r="U27" t="n">
        <v>152.7540972222222</v>
      </c>
      <c r="V27" t="n">
        <v>20</v>
      </c>
      <c r="W27" t="n">
        <v>4</v>
      </c>
      <c r="X27" t="n">
        <v>24</v>
      </c>
      <c r="Y27" t="n">
        <v>163.7205555555556</v>
      </c>
      <c r="Z27" t="n">
        <v>23</v>
      </c>
      <c r="AA27" t="n">
        <v>2</v>
      </c>
      <c r="AB27" t="n">
        <v>25</v>
      </c>
      <c r="AC27" t="n">
        <v>56.6362037037037</v>
      </c>
      <c r="AD27" t="n">
        <v>19</v>
      </c>
      <c r="AE27" t="n">
        <v>13</v>
      </c>
      <c r="AF27" t="n">
        <v>32</v>
      </c>
      <c r="AG27" t="n">
        <v>173.0120138888889</v>
      </c>
      <c r="AH27" t="n">
        <v>20</v>
      </c>
      <c r="AI27" t="n">
        <v>1</v>
      </c>
      <c r="AJ27" t="n">
        <v>21</v>
      </c>
      <c r="AK27" t="n">
        <v>37.51158564814815</v>
      </c>
      <c r="AL27" t="n">
        <v>60</v>
      </c>
      <c r="AM27" t="n">
        <v>9</v>
      </c>
      <c r="AN27" t="n">
        <v>69</v>
      </c>
      <c r="AO27" t="n">
        <v>132.7207175925926</v>
      </c>
      <c r="AP27" t="n">
        <v>18</v>
      </c>
      <c r="AQ27" t="n">
        <v>3</v>
      </c>
      <c r="AR27" t="n">
        <v>21</v>
      </c>
      <c r="AS27" t="n">
        <v>176.5543402777778</v>
      </c>
      <c r="AT27" t="n">
        <v>19</v>
      </c>
      <c r="AU27" t="n">
        <v>1</v>
      </c>
      <c r="AV27" t="n">
        <v>20</v>
      </c>
      <c r="AW27" t="n">
        <v>171.1787731481481</v>
      </c>
      <c r="AX27" t="n">
        <v>20</v>
      </c>
      <c r="AY27" t="n">
        <v>4</v>
      </c>
      <c r="AZ27" t="n">
        <v>24</v>
      </c>
      <c r="BA27" t="n">
        <v>36.01163194444445</v>
      </c>
      <c r="BB27" t="n">
        <v>60</v>
      </c>
      <c r="BC27" t="n">
        <v>3</v>
      </c>
      <c r="BD27" t="n">
        <v>63</v>
      </c>
      <c r="BE27" t="n">
        <v>154.9293865740741</v>
      </c>
      <c r="BF27" t="n">
        <v>18</v>
      </c>
      <c r="BG27" t="n">
        <v>2</v>
      </c>
      <c r="BH27" t="n">
        <v>20</v>
      </c>
      <c r="BI27" t="n">
        <v>159.1370138888889</v>
      </c>
      <c r="BJ27" t="n">
        <v>15</v>
      </c>
      <c r="BK27" t="n">
        <v>0</v>
      </c>
      <c r="BL27" t="n">
        <v>15</v>
      </c>
      <c r="BM27" t="n">
        <v>140.6374074074074</v>
      </c>
      <c r="BN27" t="n">
        <v>15</v>
      </c>
      <c r="BO27" t="n">
        <v>1</v>
      </c>
      <c r="BP27" t="n">
        <v>16</v>
      </c>
      <c r="BQ27" t="n">
        <v>121.0541203703704</v>
      </c>
      <c r="BR27" t="n">
        <v>15</v>
      </c>
      <c r="BS27" t="n">
        <v>0</v>
      </c>
      <c r="BT27" t="n">
        <v>15</v>
      </c>
      <c r="BU27" t="n">
        <v>175.8044097222222</v>
      </c>
      <c r="BV27" t="n">
        <v>18</v>
      </c>
      <c r="BW27" t="n">
        <v>3</v>
      </c>
      <c r="BX27" t="n">
        <v>21</v>
      </c>
      <c r="BY27" t="n">
        <v>177.0545717592593</v>
      </c>
      <c r="BZ27" t="n">
        <v>17</v>
      </c>
      <c r="CA27" t="n">
        <v>0</v>
      </c>
      <c r="CB27" t="n">
        <v>17</v>
      </c>
      <c r="CC27" t="n">
        <v>154.6793402777778</v>
      </c>
      <c r="CD27" t="n">
        <v>18</v>
      </c>
      <c r="CE27" t="n">
        <v>2</v>
      </c>
      <c r="CF27" t="n">
        <v>20</v>
      </c>
      <c r="CG27" t="n">
        <v>41.88650462962963</v>
      </c>
      <c r="CH27" t="n">
        <v>32</v>
      </c>
      <c r="CI27" t="n">
        <v>0</v>
      </c>
      <c r="CJ27" t="n">
        <v>32</v>
      </c>
      <c r="CK27" t="n">
        <v>40.178125</v>
      </c>
      <c r="CL27" t="n">
        <v>35</v>
      </c>
      <c r="CM27" t="n">
        <v>3</v>
      </c>
      <c r="CN27" t="n">
        <v>38</v>
      </c>
      <c r="CO27" t="n">
        <v>46.84479166666667</v>
      </c>
      <c r="CP27" t="n">
        <v>33</v>
      </c>
      <c r="CQ27" t="n">
        <v>7</v>
      </c>
      <c r="CR27" t="n">
        <v>40</v>
      </c>
      <c r="CS27" t="n">
        <v>175.6790046296296</v>
      </c>
      <c r="CT27" t="n">
        <v>4</v>
      </c>
      <c r="CU27" t="n">
        <v>0</v>
      </c>
      <c r="CV27" t="n">
        <v>4</v>
      </c>
      <c r="CW27" t="n">
        <v>37.59702546296297</v>
      </c>
      <c r="CX27" t="n">
        <v>34</v>
      </c>
      <c r="CY27" t="n">
        <v>6</v>
      </c>
      <c r="CZ27" t="n">
        <v>40</v>
      </c>
      <c r="DA27" t="n">
        <v>37.05344907407407</v>
      </c>
      <c r="DB27" t="n">
        <v>35</v>
      </c>
      <c r="DC27" t="n">
        <v>4</v>
      </c>
      <c r="DD27" t="n">
        <v>39</v>
      </c>
      <c r="DE27" t="n">
        <v>105.9286921296297</v>
      </c>
      <c r="DF27" t="n">
        <v>35</v>
      </c>
      <c r="DG27" t="n">
        <v>0</v>
      </c>
      <c r="DH27" t="n">
        <v>35</v>
      </c>
      <c r="DI27" t="n">
        <v>106.679224537037</v>
      </c>
      <c r="DJ27" t="n">
        <v>12</v>
      </c>
      <c r="DK27" t="n">
        <v>0</v>
      </c>
      <c r="DL27" t="n">
        <v>12</v>
      </c>
      <c r="DM27" t="n">
        <v>58.01134259259259</v>
      </c>
      <c r="DN27" t="n">
        <v>23</v>
      </c>
      <c r="DO27" t="n">
        <v>0</v>
      </c>
      <c r="DP27" t="n">
        <v>23</v>
      </c>
      <c r="DQ27" t="n">
        <v>155.8045138888889</v>
      </c>
      <c r="DR27" t="n">
        <v>20</v>
      </c>
      <c r="DS27" t="n">
        <v>5</v>
      </c>
      <c r="DT27" t="n">
        <v>25</v>
      </c>
      <c r="DY27" t="n">
        <v>174.1438657407407</v>
      </c>
      <c r="DZ27" t="n">
        <v>12</v>
      </c>
      <c r="EA27" t="n">
        <v>0</v>
      </c>
      <c r="EB27" t="n">
        <v>12</v>
      </c>
      <c r="EG27" t="n">
        <v>181.8040277777777</v>
      </c>
      <c r="EH27" t="n">
        <v>14</v>
      </c>
      <c r="EI27" t="n">
        <v>0</v>
      </c>
      <c r="EJ27" t="n">
        <v>14</v>
      </c>
      <c r="EK27" t="n">
        <v>182.6789814814815</v>
      </c>
      <c r="EL27" t="n">
        <v>17</v>
      </c>
      <c r="EM27" t="n">
        <v>0</v>
      </c>
      <c r="EN27" t="n">
        <v>17</v>
      </c>
      <c r="EO27" t="n">
        <v>182.6789814814815</v>
      </c>
      <c r="EP27" t="n">
        <v>17</v>
      </c>
      <c r="EQ27" t="n">
        <v>0</v>
      </c>
      <c r="ER27" t="n">
        <v>17</v>
      </c>
      <c r="ES27" t="n">
        <v>175.8877199074074</v>
      </c>
      <c r="ET27" t="n">
        <v>16</v>
      </c>
      <c r="EU27" t="n">
        <v>0</v>
      </c>
      <c r="EV27" t="n">
        <v>16</v>
      </c>
      <c r="EW27" t="n">
        <v>175.8877199074074</v>
      </c>
      <c r="EX27" t="n">
        <v>16</v>
      </c>
      <c r="EY27" t="n">
        <v>0</v>
      </c>
      <c r="EZ27" t="n">
        <v>16</v>
      </c>
    </row>
    <row r="28" spans="1:225">
      <c r="A28" t="n">
        <v>35.59479166666667</v>
      </c>
      <c r="B28" t="n">
        <v>105</v>
      </c>
      <c r="C28" t="n">
        <v>19</v>
      </c>
      <c r="D28" t="n">
        <v>124</v>
      </c>
      <c r="E28" t="n">
        <v>62.0950462962963</v>
      </c>
      <c r="F28" t="n">
        <v>20</v>
      </c>
      <c r="G28" t="n">
        <v>9</v>
      </c>
      <c r="H28" t="n">
        <v>29</v>
      </c>
      <c r="I28" t="n">
        <v>152.7539236111111</v>
      </c>
      <c r="J28" t="n">
        <v>17</v>
      </c>
      <c r="K28" t="n">
        <v>2</v>
      </c>
      <c r="L28" t="n">
        <v>19</v>
      </c>
      <c r="M28" t="n">
        <v>105.6788310185185</v>
      </c>
      <c r="N28" t="n">
        <v>13</v>
      </c>
      <c r="O28" t="n">
        <v>3</v>
      </c>
      <c r="P28" t="n">
        <v>16</v>
      </c>
      <c r="Q28" t="n">
        <v>166.8872685185185</v>
      </c>
      <c r="R28" t="n">
        <v>20</v>
      </c>
      <c r="S28" t="n">
        <v>0</v>
      </c>
      <c r="T28" t="n">
        <v>20</v>
      </c>
      <c r="U28" t="n">
        <v>152.8873148148148</v>
      </c>
      <c r="V28" t="n">
        <v>19</v>
      </c>
      <c r="W28" t="n">
        <v>4</v>
      </c>
      <c r="X28" t="n">
        <v>23</v>
      </c>
      <c r="Y28" t="n">
        <v>163.7621759259259</v>
      </c>
      <c r="Z28" t="n">
        <v>28</v>
      </c>
      <c r="AA28" t="n">
        <v>2</v>
      </c>
      <c r="AB28" t="n">
        <v>30</v>
      </c>
      <c r="AC28" t="n">
        <v>57.71953703703704</v>
      </c>
      <c r="AD28" t="n">
        <v>18</v>
      </c>
      <c r="AE28" t="n">
        <v>13</v>
      </c>
      <c r="AF28" t="n">
        <v>31</v>
      </c>
      <c r="AG28" t="n">
        <v>173.9740046296297</v>
      </c>
      <c r="AH28" t="n">
        <v>20</v>
      </c>
      <c r="AI28" t="n">
        <v>0</v>
      </c>
      <c r="AJ28" t="n">
        <v>20</v>
      </c>
      <c r="AK28" t="n">
        <v>37.80315972222223</v>
      </c>
      <c r="AL28" t="n">
        <v>59</v>
      </c>
      <c r="AM28" t="n">
        <v>9</v>
      </c>
      <c r="AN28" t="n">
        <v>68</v>
      </c>
      <c r="AO28" t="n">
        <v>133.2201504629629</v>
      </c>
      <c r="AP28" t="n">
        <v>18</v>
      </c>
      <c r="AQ28" t="n">
        <v>4</v>
      </c>
      <c r="AR28" t="n">
        <v>22</v>
      </c>
      <c r="AS28" t="n">
        <v>176.7207175925926</v>
      </c>
      <c r="AT28" t="n">
        <v>20</v>
      </c>
      <c r="AU28" t="n">
        <v>1</v>
      </c>
      <c r="AV28" t="n">
        <v>21</v>
      </c>
      <c r="AW28" t="n">
        <v>173.6392361111111</v>
      </c>
      <c r="AX28" t="n">
        <v>20</v>
      </c>
      <c r="AY28" t="n">
        <v>3</v>
      </c>
      <c r="AZ28" t="n">
        <v>23</v>
      </c>
      <c r="BA28" t="n">
        <v>36.51106481481482</v>
      </c>
      <c r="BB28" t="n">
        <v>59</v>
      </c>
      <c r="BC28" t="n">
        <v>3</v>
      </c>
      <c r="BD28" t="n">
        <v>62</v>
      </c>
      <c r="BE28" t="n">
        <v>155.1791203703704</v>
      </c>
      <c r="BF28" t="n">
        <v>19</v>
      </c>
      <c r="BG28" t="n">
        <v>2</v>
      </c>
      <c r="BH28" t="n">
        <v>21</v>
      </c>
      <c r="BI28" t="n">
        <v>159.5960069444444</v>
      </c>
      <c r="BJ28" t="n">
        <v>16</v>
      </c>
      <c r="BK28" t="n">
        <v>0</v>
      </c>
      <c r="BL28" t="n">
        <v>16</v>
      </c>
      <c r="BM28" t="n">
        <v>141.8462152777778</v>
      </c>
      <c r="BN28" t="n">
        <v>17</v>
      </c>
      <c r="BO28" t="n">
        <v>1</v>
      </c>
      <c r="BP28" t="n">
        <v>18</v>
      </c>
      <c r="BQ28" t="n">
        <v>141.8462152777778</v>
      </c>
      <c r="BR28" t="n">
        <v>16</v>
      </c>
      <c r="BS28" t="n">
        <v>0</v>
      </c>
      <c r="BT28" t="n">
        <v>16</v>
      </c>
      <c r="BU28" t="n">
        <v>176.0124768518519</v>
      </c>
      <c r="BV28" t="n">
        <v>18</v>
      </c>
      <c r="BW28" t="n">
        <v>2</v>
      </c>
      <c r="BX28" t="n">
        <v>20</v>
      </c>
      <c r="BY28" t="n">
        <v>177.0959375</v>
      </c>
      <c r="BZ28" t="n">
        <v>18</v>
      </c>
      <c r="CA28" t="n">
        <v>0</v>
      </c>
      <c r="CB28" t="n">
        <v>18</v>
      </c>
      <c r="CC28" t="n">
        <v>167.8880671296296</v>
      </c>
      <c r="CD28" t="n">
        <v>17</v>
      </c>
      <c r="CE28" t="n">
        <v>2</v>
      </c>
      <c r="CF28" t="n">
        <v>19</v>
      </c>
      <c r="CG28" t="n">
        <v>43.13619212962963</v>
      </c>
      <c r="CH28" t="n">
        <v>33</v>
      </c>
      <c r="CI28" t="n">
        <v>0</v>
      </c>
      <c r="CJ28" t="n">
        <v>33</v>
      </c>
      <c r="CK28" t="n">
        <v>40.88643518518519</v>
      </c>
      <c r="CL28" t="n">
        <v>35</v>
      </c>
      <c r="CM28" t="n">
        <v>4</v>
      </c>
      <c r="CN28" t="n">
        <v>39</v>
      </c>
      <c r="CO28" t="n">
        <v>46.92810185185184</v>
      </c>
      <c r="CP28" t="n">
        <v>35</v>
      </c>
      <c r="CQ28" t="n">
        <v>5</v>
      </c>
      <c r="CR28" t="n">
        <v>40</v>
      </c>
      <c r="CS28" t="n">
        <v>176.2211458333333</v>
      </c>
      <c r="CT28" t="n">
        <v>3</v>
      </c>
      <c r="CU28" t="n">
        <v>0</v>
      </c>
      <c r="CV28" t="n">
        <v>3</v>
      </c>
      <c r="CW28" t="n">
        <v>37.67796296296297</v>
      </c>
      <c r="CX28" t="n">
        <v>35</v>
      </c>
      <c r="CY28" t="n">
        <v>5</v>
      </c>
      <c r="CZ28" t="n">
        <v>40</v>
      </c>
      <c r="DA28" t="n">
        <v>37.92802083333333</v>
      </c>
      <c r="DB28" t="n">
        <v>35</v>
      </c>
      <c r="DC28" t="n">
        <v>5</v>
      </c>
      <c r="DD28" t="n">
        <v>40</v>
      </c>
      <c r="DE28" t="n">
        <v>109.970150462963</v>
      </c>
      <c r="DF28" t="n">
        <v>35</v>
      </c>
      <c r="DG28" t="n">
        <v>1</v>
      </c>
      <c r="DH28" t="n">
        <v>36</v>
      </c>
      <c r="DI28" t="n">
        <v>111.8039351851852</v>
      </c>
      <c r="DJ28" t="n">
        <v>13</v>
      </c>
      <c r="DK28" t="n">
        <v>0</v>
      </c>
      <c r="DL28" t="n">
        <v>13</v>
      </c>
      <c r="DM28" t="n">
        <v>73.17832175925926</v>
      </c>
      <c r="DN28" t="n">
        <v>24</v>
      </c>
      <c r="DO28" t="n">
        <v>0</v>
      </c>
      <c r="DP28" t="n">
        <v>24</v>
      </c>
      <c r="DQ28" t="n">
        <v>163.9703240740741</v>
      </c>
      <c r="DR28" t="n">
        <v>20</v>
      </c>
      <c r="DS28" t="n">
        <v>6</v>
      </c>
      <c r="DT28" t="n">
        <v>26</v>
      </c>
      <c r="DY28" t="n">
        <v>175.0125231481481</v>
      </c>
      <c r="DZ28" t="n">
        <v>13</v>
      </c>
      <c r="EA28" t="n">
        <v>0</v>
      </c>
      <c r="EB28" t="n">
        <v>13</v>
      </c>
      <c r="EG28" t="n">
        <v>182.7208912037037</v>
      </c>
      <c r="EH28" t="n">
        <v>13</v>
      </c>
      <c r="EI28" t="n">
        <v>0</v>
      </c>
      <c r="EJ28" t="n">
        <v>13</v>
      </c>
      <c r="EK28" t="n">
        <v>184.7892708333333</v>
      </c>
      <c r="EL28" t="n">
        <v>16</v>
      </c>
      <c r="EM28" t="n">
        <v>0</v>
      </c>
      <c r="EN28" t="n">
        <v>16</v>
      </c>
      <c r="EO28" t="n">
        <v>184.7892939814815</v>
      </c>
      <c r="EP28" t="n">
        <v>16</v>
      </c>
      <c r="EQ28" t="n">
        <v>0</v>
      </c>
      <c r="ER28" t="n">
        <v>16</v>
      </c>
      <c r="ES28" t="n">
        <v>176.8876967592593</v>
      </c>
      <c r="ET28" t="n">
        <v>15</v>
      </c>
      <c r="EU28" t="n">
        <v>0</v>
      </c>
      <c r="EV28" t="n">
        <v>15</v>
      </c>
      <c r="EW28" t="n">
        <v>176.8876967592593</v>
      </c>
      <c r="EX28" t="n">
        <v>15</v>
      </c>
      <c r="EY28" t="n">
        <v>0</v>
      </c>
      <c r="EZ28" t="n">
        <v>15</v>
      </c>
    </row>
    <row r="29" spans="1:225">
      <c r="A29" t="n">
        <v>35.63658564814815</v>
      </c>
      <c r="B29" t="n">
        <v>107</v>
      </c>
      <c r="C29" t="n">
        <v>18</v>
      </c>
      <c r="D29" t="n">
        <v>125</v>
      </c>
      <c r="E29" t="n">
        <v>62.63659722222221</v>
      </c>
      <c r="F29" t="n">
        <v>20</v>
      </c>
      <c r="G29" t="n">
        <v>8</v>
      </c>
      <c r="H29" t="n">
        <v>28</v>
      </c>
      <c r="I29" t="n">
        <v>152.8452314814815</v>
      </c>
      <c r="J29" t="n">
        <v>16</v>
      </c>
      <c r="K29" t="n">
        <v>2</v>
      </c>
      <c r="L29" t="n">
        <v>18</v>
      </c>
      <c r="M29" t="n">
        <v>106.6792013888889</v>
      </c>
      <c r="N29" t="n">
        <v>14</v>
      </c>
      <c r="O29" t="n">
        <v>3</v>
      </c>
      <c r="P29" t="n">
        <v>17</v>
      </c>
      <c r="Q29" t="n">
        <v>173.9306481481482</v>
      </c>
      <c r="R29" t="n">
        <v>19</v>
      </c>
      <c r="S29" t="n">
        <v>0</v>
      </c>
      <c r="T29" t="n">
        <v>19</v>
      </c>
      <c r="U29" t="n">
        <v>153.5955208333333</v>
      </c>
      <c r="V29" t="n">
        <v>19</v>
      </c>
      <c r="W29" t="n">
        <v>3</v>
      </c>
      <c r="X29" t="n">
        <v>22</v>
      </c>
      <c r="Y29" t="n">
        <v>163.8041550925926</v>
      </c>
      <c r="Z29" t="n">
        <v>29</v>
      </c>
      <c r="AA29" t="n">
        <v>2</v>
      </c>
      <c r="AB29" t="n">
        <v>31</v>
      </c>
      <c r="AC29" t="n">
        <v>65.84487268518519</v>
      </c>
      <c r="AD29" t="n">
        <v>18</v>
      </c>
      <c r="AE29" t="n">
        <v>12</v>
      </c>
      <c r="AF29" t="n">
        <v>30</v>
      </c>
      <c r="AG29" t="n">
        <v>174.1438541666667</v>
      </c>
      <c r="AH29" t="n">
        <v>20</v>
      </c>
      <c r="AI29" t="n">
        <v>1</v>
      </c>
      <c r="AJ29" t="n">
        <v>21</v>
      </c>
      <c r="AK29" t="n">
        <v>37.92800925925926</v>
      </c>
      <c r="AL29" t="n">
        <v>60</v>
      </c>
      <c r="AM29" t="n">
        <v>8</v>
      </c>
      <c r="AN29" t="n">
        <v>68</v>
      </c>
      <c r="AO29" t="n">
        <v>135.6793171296297</v>
      </c>
      <c r="AP29" t="n">
        <v>19</v>
      </c>
      <c r="AQ29" t="n">
        <v>4</v>
      </c>
      <c r="AR29" t="n">
        <v>23</v>
      </c>
      <c r="AS29" t="n">
        <v>176.9290856481482</v>
      </c>
      <c r="AT29" t="n">
        <v>19</v>
      </c>
      <c r="AU29" t="n">
        <v>1</v>
      </c>
      <c r="AV29" t="n">
        <v>20</v>
      </c>
      <c r="AW29" t="n">
        <v>173.9740162037037</v>
      </c>
      <c r="AX29" t="n">
        <v>19</v>
      </c>
      <c r="AY29" t="n">
        <v>3</v>
      </c>
      <c r="AZ29" t="n">
        <v>22</v>
      </c>
      <c r="BA29" t="n">
        <v>36.67827546296297</v>
      </c>
      <c r="BB29" t="n">
        <v>60</v>
      </c>
      <c r="BC29" t="n">
        <v>2</v>
      </c>
      <c r="BD29" t="n">
        <v>62</v>
      </c>
      <c r="BE29" t="n">
        <v>155.2211342592593</v>
      </c>
      <c r="BF29" t="n">
        <v>20</v>
      </c>
      <c r="BG29" t="n">
        <v>1</v>
      </c>
      <c r="BH29" t="n">
        <v>21</v>
      </c>
      <c r="BI29" t="n">
        <v>161.0126967592593</v>
      </c>
      <c r="BJ29" t="n">
        <v>17</v>
      </c>
      <c r="BK29" t="n">
        <v>0</v>
      </c>
      <c r="BL29" t="n">
        <v>17</v>
      </c>
      <c r="BM29" t="n">
        <v>150.7205555555556</v>
      </c>
      <c r="BN29" t="n">
        <v>17</v>
      </c>
      <c r="BO29" t="n">
        <v>2</v>
      </c>
      <c r="BP29" t="n">
        <v>19</v>
      </c>
      <c r="BQ29" t="n">
        <v>141.8876736111111</v>
      </c>
      <c r="BR29" t="n">
        <v>18</v>
      </c>
      <c r="BS29" t="n">
        <v>0</v>
      </c>
      <c r="BT29" t="n">
        <v>18</v>
      </c>
      <c r="BU29" t="n">
        <v>177.2213310185185</v>
      </c>
      <c r="BV29" t="n">
        <v>18</v>
      </c>
      <c r="BW29" t="n">
        <v>1</v>
      </c>
      <c r="BX29" t="n">
        <v>19</v>
      </c>
      <c r="BY29" t="n">
        <v>177.9292013888889</v>
      </c>
      <c r="BZ29" t="n">
        <v>17</v>
      </c>
      <c r="CA29" t="n">
        <v>0</v>
      </c>
      <c r="CB29" t="n">
        <v>17</v>
      </c>
      <c r="CC29" t="n">
        <v>167.929525462963</v>
      </c>
      <c r="CD29" t="n">
        <v>18</v>
      </c>
      <c r="CE29" t="n">
        <v>1</v>
      </c>
      <c r="CF29" t="n">
        <v>19</v>
      </c>
      <c r="CG29" t="n">
        <v>43.67777777777778</v>
      </c>
      <c r="CH29" t="n">
        <v>32</v>
      </c>
      <c r="CI29" t="n">
        <v>0</v>
      </c>
      <c r="CJ29" t="n">
        <v>32</v>
      </c>
      <c r="CK29" t="n">
        <v>45.01119212962963</v>
      </c>
      <c r="CL29" t="n">
        <v>34</v>
      </c>
      <c r="CM29" t="n">
        <v>4</v>
      </c>
      <c r="CN29" t="n">
        <v>38</v>
      </c>
      <c r="CO29" t="n">
        <v>47.76150462962963</v>
      </c>
      <c r="CP29" t="n">
        <v>35</v>
      </c>
      <c r="CQ29" t="n">
        <v>6</v>
      </c>
      <c r="CR29" t="n">
        <v>41</v>
      </c>
      <c r="CS29" t="n">
        <v>178.9291087962963</v>
      </c>
      <c r="CT29" t="n">
        <v>2</v>
      </c>
      <c r="CU29" t="n">
        <v>0</v>
      </c>
      <c r="CV29" t="n">
        <v>2</v>
      </c>
      <c r="CW29" t="n">
        <v>39.88674768518518</v>
      </c>
      <c r="CX29" t="n">
        <v>35</v>
      </c>
      <c r="CY29" t="n">
        <v>6</v>
      </c>
      <c r="CZ29" t="n">
        <v>41</v>
      </c>
      <c r="DA29" t="n">
        <v>38.84476851851852</v>
      </c>
      <c r="DB29" t="n">
        <v>35</v>
      </c>
      <c r="DC29" t="n">
        <v>6</v>
      </c>
      <c r="DD29" t="n">
        <v>41</v>
      </c>
      <c r="DE29" t="n">
        <v>112.0541666666667</v>
      </c>
      <c r="DF29" t="n">
        <v>35</v>
      </c>
      <c r="DG29" t="n">
        <v>2</v>
      </c>
      <c r="DH29" t="n">
        <v>37</v>
      </c>
      <c r="DI29" t="n">
        <v>132.6372569444444</v>
      </c>
      <c r="DJ29" t="n">
        <v>14</v>
      </c>
      <c r="DK29" t="n">
        <v>0</v>
      </c>
      <c r="DL29" t="n">
        <v>14</v>
      </c>
      <c r="DM29" t="n">
        <v>75.80341435185186</v>
      </c>
      <c r="DN29" t="n">
        <v>25</v>
      </c>
      <c r="DO29" t="n">
        <v>0</v>
      </c>
      <c r="DP29" t="n">
        <v>25</v>
      </c>
      <c r="DQ29" t="n">
        <v>169.5115740740741</v>
      </c>
      <c r="DR29" t="n">
        <v>20</v>
      </c>
      <c r="DS29" t="n">
        <v>5</v>
      </c>
      <c r="DT29" t="n">
        <v>25</v>
      </c>
      <c r="DY29" t="n">
        <v>175.2207291666666</v>
      </c>
      <c r="DZ29" t="n">
        <v>12</v>
      </c>
      <c r="EA29" t="n">
        <v>0</v>
      </c>
      <c r="EB29" t="n">
        <v>12</v>
      </c>
      <c r="EG29" t="n">
        <v>183.6794097222222</v>
      </c>
      <c r="EH29" t="n">
        <v>14</v>
      </c>
      <c r="EI29" t="n">
        <v>0</v>
      </c>
      <c r="EJ29" t="n">
        <v>14</v>
      </c>
      <c r="ES29" t="n">
        <v>180.0958912037037</v>
      </c>
      <c r="ET29" t="n">
        <v>14</v>
      </c>
      <c r="EU29" t="n">
        <v>0</v>
      </c>
      <c r="EV29" t="n">
        <v>14</v>
      </c>
      <c r="EW29" t="n">
        <v>180.0958912037037</v>
      </c>
      <c r="EX29" t="n">
        <v>14</v>
      </c>
      <c r="EY29" t="n">
        <v>0</v>
      </c>
      <c r="EZ29" t="n">
        <v>14</v>
      </c>
    </row>
    <row r="30" spans="1:225">
      <c r="A30" t="n">
        <v>35.67815972222223</v>
      </c>
      <c r="B30" t="n">
        <v>107</v>
      </c>
      <c r="C30" t="n">
        <v>19</v>
      </c>
      <c r="D30" t="n">
        <v>126</v>
      </c>
      <c r="E30" t="n">
        <v>62.71989583333333</v>
      </c>
      <c r="F30" t="n">
        <v>21</v>
      </c>
      <c r="G30" t="n">
        <v>7</v>
      </c>
      <c r="H30" t="n">
        <v>28</v>
      </c>
      <c r="I30" t="n">
        <v>154.512337962963</v>
      </c>
      <c r="J30" t="n">
        <v>14</v>
      </c>
      <c r="K30" t="n">
        <v>10</v>
      </c>
      <c r="L30" t="n">
        <v>24</v>
      </c>
      <c r="M30" t="n">
        <v>106.8455092592592</v>
      </c>
      <c r="N30" t="n">
        <v>15</v>
      </c>
      <c r="O30" t="n">
        <v>3</v>
      </c>
      <c r="P30" t="n">
        <v>18</v>
      </c>
      <c r="Q30" t="n">
        <v>174.6796875</v>
      </c>
      <c r="R30" t="n">
        <v>20</v>
      </c>
      <c r="S30" t="n">
        <v>0</v>
      </c>
      <c r="T30" t="n">
        <v>20</v>
      </c>
      <c r="U30" t="n">
        <v>154.1798032407407</v>
      </c>
      <c r="V30" t="n">
        <v>19</v>
      </c>
      <c r="W30" t="n">
        <v>4</v>
      </c>
      <c r="X30" t="n">
        <v>23</v>
      </c>
      <c r="Y30" t="n">
        <v>163.8453125</v>
      </c>
      <c r="Z30" t="n">
        <v>30</v>
      </c>
      <c r="AA30" t="n">
        <v>2</v>
      </c>
      <c r="AB30" t="n">
        <v>32</v>
      </c>
      <c r="AC30" t="n">
        <v>72.01195601851852</v>
      </c>
      <c r="AD30" t="n">
        <v>17</v>
      </c>
      <c r="AE30" t="n">
        <v>12</v>
      </c>
      <c r="AF30" t="n">
        <v>29</v>
      </c>
      <c r="AG30" t="n">
        <v>174.8121412037037</v>
      </c>
      <c r="AH30" t="n">
        <v>19</v>
      </c>
      <c r="AI30" t="n">
        <v>1</v>
      </c>
      <c r="AJ30" t="n">
        <v>20</v>
      </c>
      <c r="AK30" t="n">
        <v>38.88631944444445</v>
      </c>
      <c r="AL30" t="n">
        <v>59</v>
      </c>
      <c r="AM30" t="n">
        <v>8</v>
      </c>
      <c r="AN30" t="n">
        <v>67</v>
      </c>
      <c r="AO30" t="n">
        <v>135.7211921296296</v>
      </c>
      <c r="AP30" t="n">
        <v>20</v>
      </c>
      <c r="AQ30" t="n">
        <v>4</v>
      </c>
      <c r="AR30" t="n">
        <v>24</v>
      </c>
      <c r="AS30" t="n">
        <v>177.554224537037</v>
      </c>
      <c r="AT30" t="n">
        <v>18</v>
      </c>
      <c r="AU30" t="n">
        <v>1</v>
      </c>
      <c r="AV30" t="n">
        <v>19</v>
      </c>
      <c r="AW30" t="n">
        <v>174.6796875</v>
      </c>
      <c r="AX30" t="n">
        <v>20</v>
      </c>
      <c r="AY30" t="n">
        <v>2</v>
      </c>
      <c r="AZ30" t="n">
        <v>22</v>
      </c>
      <c r="BA30" t="n">
        <v>36.76136574074074</v>
      </c>
      <c r="BB30" t="n">
        <v>60</v>
      </c>
      <c r="BC30" t="n">
        <v>3</v>
      </c>
      <c r="BD30" t="n">
        <v>63</v>
      </c>
      <c r="BE30" t="n">
        <v>155.5542824074074</v>
      </c>
      <c r="BF30" t="n">
        <v>19</v>
      </c>
      <c r="BG30" t="n">
        <v>1</v>
      </c>
      <c r="BH30" t="n">
        <v>20</v>
      </c>
      <c r="BI30" t="n">
        <v>161.9293055555556</v>
      </c>
      <c r="BJ30" t="n">
        <v>16</v>
      </c>
      <c r="BK30" t="n">
        <v>0</v>
      </c>
      <c r="BL30" t="n">
        <v>16</v>
      </c>
      <c r="BM30" t="n">
        <v>152.5951388888889</v>
      </c>
      <c r="BN30" t="n">
        <v>16</v>
      </c>
      <c r="BO30" t="n">
        <v>2</v>
      </c>
      <c r="BP30" t="n">
        <v>18</v>
      </c>
      <c r="BQ30" t="n">
        <v>147.9710185185185</v>
      </c>
      <c r="BR30" t="n">
        <v>17</v>
      </c>
      <c r="BS30" t="n">
        <v>0</v>
      </c>
      <c r="BT30" t="n">
        <v>17</v>
      </c>
      <c r="BU30" t="n">
        <v>180.9293055555555</v>
      </c>
      <c r="BV30" t="n">
        <v>19</v>
      </c>
      <c r="BW30" t="n">
        <v>0</v>
      </c>
      <c r="BX30" t="n">
        <v>19</v>
      </c>
      <c r="BY30" t="n">
        <v>182.8459143518519</v>
      </c>
      <c r="BZ30" t="n">
        <v>18</v>
      </c>
      <c r="CA30" t="n">
        <v>0</v>
      </c>
      <c r="CB30" t="n">
        <v>18</v>
      </c>
      <c r="CC30" t="n">
        <v>174.6796990740741</v>
      </c>
      <c r="CD30" t="n">
        <v>18</v>
      </c>
      <c r="CE30" t="n">
        <v>2</v>
      </c>
      <c r="CF30" t="n">
        <v>20</v>
      </c>
      <c r="CG30" t="n">
        <v>46.92810185185184</v>
      </c>
      <c r="CH30" t="n">
        <v>33</v>
      </c>
      <c r="CI30" t="n">
        <v>0</v>
      </c>
      <c r="CJ30" t="n">
        <v>33</v>
      </c>
      <c r="CK30" t="n">
        <v>45.17774305555556</v>
      </c>
      <c r="CL30" t="n">
        <v>35</v>
      </c>
      <c r="CM30" t="n">
        <v>3</v>
      </c>
      <c r="CN30" t="n">
        <v>38</v>
      </c>
      <c r="CO30" t="n">
        <v>49.51100694444445</v>
      </c>
      <c r="CP30" t="n">
        <v>35</v>
      </c>
      <c r="CQ30" t="n">
        <v>7</v>
      </c>
      <c r="CR30" t="n">
        <v>42</v>
      </c>
      <c r="CS30" t="n">
        <v>180.7623958333333</v>
      </c>
      <c r="CT30" t="n">
        <v>3</v>
      </c>
      <c r="CU30" t="n">
        <v>0</v>
      </c>
      <c r="CV30" t="n">
        <v>3</v>
      </c>
      <c r="CW30" t="n">
        <v>40.05327546296297</v>
      </c>
      <c r="CX30" t="n">
        <v>34</v>
      </c>
      <c r="CY30" t="n">
        <v>6</v>
      </c>
      <c r="CZ30" t="n">
        <v>40</v>
      </c>
      <c r="DA30" t="n">
        <v>40.88643518518519</v>
      </c>
      <c r="DB30" t="n">
        <v>34</v>
      </c>
      <c r="DC30" t="n">
        <v>6</v>
      </c>
      <c r="DD30" t="n">
        <v>40</v>
      </c>
      <c r="DE30" t="n">
        <v>113.5118981481481</v>
      </c>
      <c r="DF30" t="n">
        <v>35</v>
      </c>
      <c r="DG30" t="n">
        <v>3</v>
      </c>
      <c r="DH30" t="n">
        <v>38</v>
      </c>
      <c r="DI30" t="n">
        <v>135.0543055555556</v>
      </c>
      <c r="DJ30" t="n">
        <v>13</v>
      </c>
      <c r="DK30" t="n">
        <v>0</v>
      </c>
      <c r="DL30" t="n">
        <v>13</v>
      </c>
      <c r="DM30" t="n">
        <v>82.67831018518518</v>
      </c>
      <c r="DN30" t="n">
        <v>26</v>
      </c>
      <c r="DO30" t="n">
        <v>0</v>
      </c>
      <c r="DP30" t="n">
        <v>26</v>
      </c>
      <c r="DQ30" t="n">
        <v>172.928912037037</v>
      </c>
      <c r="DR30" t="n">
        <v>20</v>
      </c>
      <c r="DS30" t="n">
        <v>4</v>
      </c>
      <c r="DT30" t="n">
        <v>24</v>
      </c>
      <c r="DY30" t="n">
        <v>176.137662037037</v>
      </c>
      <c r="DZ30" t="n">
        <v>11</v>
      </c>
      <c r="EA30" t="n">
        <v>0</v>
      </c>
      <c r="EB30" t="n">
        <v>11</v>
      </c>
      <c r="EG30" t="n">
        <v>186.1383796296296</v>
      </c>
      <c r="EH30" t="n">
        <v>15</v>
      </c>
      <c r="EI30" t="n">
        <v>0</v>
      </c>
      <c r="EJ30" t="n">
        <v>15</v>
      </c>
      <c r="ES30" t="n">
        <v>180.7624074074074</v>
      </c>
      <c r="ET30" t="n">
        <v>13</v>
      </c>
      <c r="EU30" t="n">
        <v>0</v>
      </c>
      <c r="EV30" t="n">
        <v>13</v>
      </c>
      <c r="EW30" t="n">
        <v>180.7624074074074</v>
      </c>
      <c r="EX30" t="n">
        <v>13</v>
      </c>
      <c r="EY30" t="n">
        <v>0</v>
      </c>
      <c r="EZ30" t="n">
        <v>13</v>
      </c>
    </row>
    <row r="31" spans="1:225">
      <c r="A31" t="n">
        <v>35.72005787037037</v>
      </c>
      <c r="B31" t="n">
        <v>108</v>
      </c>
      <c r="C31" t="n">
        <v>18</v>
      </c>
      <c r="D31" t="n">
        <v>126</v>
      </c>
      <c r="E31" t="n">
        <v>65.17856481481481</v>
      </c>
      <c r="F31" t="n">
        <v>21</v>
      </c>
      <c r="G31" t="n">
        <v>6</v>
      </c>
      <c r="H31" t="n">
        <v>27</v>
      </c>
      <c r="I31" t="n">
        <v>154.5540856481481</v>
      </c>
      <c r="J31" t="n">
        <v>14</v>
      </c>
      <c r="K31" t="n">
        <v>12</v>
      </c>
      <c r="L31" t="n">
        <v>26</v>
      </c>
      <c r="M31" t="n">
        <v>113.5118865740741</v>
      </c>
      <c r="N31" t="n">
        <v>14</v>
      </c>
      <c r="O31" t="n">
        <v>3</v>
      </c>
      <c r="P31" t="n">
        <v>17</v>
      </c>
      <c r="Q31" t="n">
        <v>174.9293865740741</v>
      </c>
      <c r="R31" t="n">
        <v>19</v>
      </c>
      <c r="S31" t="n">
        <v>0</v>
      </c>
      <c r="T31" t="n">
        <v>19</v>
      </c>
      <c r="U31" t="n">
        <v>154.512337962963</v>
      </c>
      <c r="V31" t="n">
        <v>20</v>
      </c>
      <c r="W31" t="n">
        <v>10</v>
      </c>
      <c r="X31" t="n">
        <v>30</v>
      </c>
      <c r="Y31" t="n">
        <v>163.9292592592593</v>
      </c>
      <c r="Z31" t="n">
        <v>30</v>
      </c>
      <c r="AA31" t="n">
        <v>1</v>
      </c>
      <c r="AB31" t="n">
        <v>31</v>
      </c>
      <c r="AC31" t="n">
        <v>76.09515046296296</v>
      </c>
      <c r="AD31" t="n">
        <v>17</v>
      </c>
      <c r="AE31" t="n">
        <v>13</v>
      </c>
      <c r="AF31" t="n">
        <v>30</v>
      </c>
      <c r="AG31" t="n">
        <v>174.8877199074074</v>
      </c>
      <c r="AH31" t="n">
        <v>19</v>
      </c>
      <c r="AI31" t="n">
        <v>0</v>
      </c>
      <c r="AJ31" t="n">
        <v>19</v>
      </c>
      <c r="AK31" t="n">
        <v>38.92796296296297</v>
      </c>
      <c r="AL31" t="n">
        <v>60</v>
      </c>
      <c r="AM31" t="n">
        <v>7</v>
      </c>
      <c r="AN31" t="n">
        <v>67</v>
      </c>
      <c r="AO31" t="n">
        <v>146.7623842592593</v>
      </c>
      <c r="AP31" t="n">
        <v>20</v>
      </c>
      <c r="AQ31" t="n">
        <v>3</v>
      </c>
      <c r="AR31" t="n">
        <v>23</v>
      </c>
      <c r="AS31" t="n">
        <v>178.7622800925926</v>
      </c>
      <c r="AT31" t="n">
        <v>17</v>
      </c>
      <c r="AU31" t="n">
        <v>1</v>
      </c>
      <c r="AV31" t="n">
        <v>18</v>
      </c>
      <c r="AW31" t="n">
        <v>175.2207175925926</v>
      </c>
      <c r="AX31" t="n">
        <v>19</v>
      </c>
      <c r="AY31" t="n">
        <v>3</v>
      </c>
      <c r="AZ31" t="n">
        <v>22</v>
      </c>
      <c r="BA31" t="n">
        <v>36.84475694444444</v>
      </c>
      <c r="BB31" t="n">
        <v>60</v>
      </c>
      <c r="BC31" t="n">
        <v>4</v>
      </c>
      <c r="BD31" t="n">
        <v>64</v>
      </c>
      <c r="BE31" t="n">
        <v>155.6793981481482</v>
      </c>
      <c r="BF31" t="n">
        <v>20</v>
      </c>
      <c r="BG31" t="n">
        <v>0</v>
      </c>
      <c r="BH31" t="n">
        <v>20</v>
      </c>
      <c r="BI31" t="n">
        <v>162.0959375</v>
      </c>
      <c r="BJ31" t="n">
        <v>17</v>
      </c>
      <c r="BK31" t="n">
        <v>0</v>
      </c>
      <c r="BL31" t="n">
        <v>17</v>
      </c>
      <c r="BM31" t="n">
        <v>152.7206134259259</v>
      </c>
      <c r="BN31" t="n">
        <v>16</v>
      </c>
      <c r="BO31" t="n">
        <v>3</v>
      </c>
      <c r="BP31" t="n">
        <v>19</v>
      </c>
      <c r="BQ31" t="n">
        <v>151.6784375</v>
      </c>
      <c r="BR31" t="n">
        <v>17</v>
      </c>
      <c r="BS31" t="n">
        <v>1</v>
      </c>
      <c r="BT31" t="n">
        <v>18</v>
      </c>
      <c r="BY31" t="n">
        <v>183.2212384259259</v>
      </c>
      <c r="BZ31" t="n">
        <v>17</v>
      </c>
      <c r="CA31" t="n">
        <v>0</v>
      </c>
      <c r="CB31" t="n">
        <v>17</v>
      </c>
      <c r="CC31" t="n">
        <v>182.6789699074074</v>
      </c>
      <c r="CD31" t="n">
        <v>20</v>
      </c>
      <c r="CE31" t="n">
        <v>0</v>
      </c>
      <c r="CF31" t="n">
        <v>20</v>
      </c>
      <c r="CG31" t="n">
        <v>47.67787037037036</v>
      </c>
      <c r="CH31" t="n">
        <v>34</v>
      </c>
      <c r="CI31" t="n">
        <v>0</v>
      </c>
      <c r="CJ31" t="n">
        <v>34</v>
      </c>
      <c r="CK31" t="n">
        <v>49.8029050925926</v>
      </c>
      <c r="CL31" t="n">
        <v>34</v>
      </c>
      <c r="CM31" t="n">
        <v>3</v>
      </c>
      <c r="CN31" t="n">
        <v>37</v>
      </c>
      <c r="CO31" t="n">
        <v>55.01152777777779</v>
      </c>
      <c r="CP31" t="n">
        <v>34</v>
      </c>
      <c r="CQ31" t="n">
        <v>7</v>
      </c>
      <c r="CR31" t="n">
        <v>41</v>
      </c>
      <c r="CS31" t="n">
        <v>189.5956828703704</v>
      </c>
      <c r="CT31" t="n">
        <v>4</v>
      </c>
      <c r="CU31" t="n">
        <v>0</v>
      </c>
      <c r="CV31" t="n">
        <v>4</v>
      </c>
      <c r="CW31" t="n">
        <v>40.178125</v>
      </c>
      <c r="CX31" t="n">
        <v>35</v>
      </c>
      <c r="CY31" t="n">
        <v>5</v>
      </c>
      <c r="CZ31" t="n">
        <v>40</v>
      </c>
      <c r="DA31" t="n">
        <v>40.92797453703704</v>
      </c>
      <c r="DB31" t="n">
        <v>35</v>
      </c>
      <c r="DC31" t="n">
        <v>5</v>
      </c>
      <c r="DD31" t="n">
        <v>40</v>
      </c>
      <c r="DE31" t="n">
        <v>114.0540393518519</v>
      </c>
      <c r="DF31" t="n">
        <v>35</v>
      </c>
      <c r="DG31" t="n">
        <v>4</v>
      </c>
      <c r="DH31" t="n">
        <v>39</v>
      </c>
      <c r="DI31" t="n">
        <v>154.5123611111111</v>
      </c>
      <c r="DJ31" t="n">
        <v>12</v>
      </c>
      <c r="DK31" t="n">
        <v>0</v>
      </c>
      <c r="DL31" t="n">
        <v>12</v>
      </c>
      <c r="DM31" t="n">
        <v>82.88692129629631</v>
      </c>
      <c r="DN31" t="n">
        <v>28</v>
      </c>
      <c r="DO31" t="n">
        <v>0</v>
      </c>
      <c r="DP31" t="n">
        <v>28</v>
      </c>
      <c r="DQ31" t="n">
        <v>175.8877199074074</v>
      </c>
      <c r="DR31" t="n">
        <v>20</v>
      </c>
      <c r="DS31" t="n">
        <v>3</v>
      </c>
      <c r="DT31" t="n">
        <v>23</v>
      </c>
      <c r="DY31" t="n">
        <v>176.5123726851852</v>
      </c>
      <c r="DZ31" t="n">
        <v>10</v>
      </c>
      <c r="EA31" t="n">
        <v>0</v>
      </c>
      <c r="EB31" t="n">
        <v>10</v>
      </c>
      <c r="EG31" t="n">
        <v>187.0124768518519</v>
      </c>
      <c r="EH31" t="n">
        <v>14</v>
      </c>
      <c r="EI31" t="n">
        <v>0</v>
      </c>
      <c r="EJ31" t="n">
        <v>14</v>
      </c>
      <c r="ES31" t="n">
        <v>180.9708912037037</v>
      </c>
      <c r="ET31" t="n">
        <v>14</v>
      </c>
      <c r="EU31" t="n">
        <v>0</v>
      </c>
      <c r="EV31" t="n">
        <v>14</v>
      </c>
      <c r="EW31" t="n">
        <v>180.9708912037037</v>
      </c>
      <c r="EX31" t="n">
        <v>14</v>
      </c>
      <c r="EY31" t="n">
        <v>0</v>
      </c>
      <c r="EZ31" t="n">
        <v>14</v>
      </c>
    </row>
    <row r="32" spans="1:225">
      <c r="A32" t="n">
        <v>35.74179398148149</v>
      </c>
      <c r="B32" t="n">
        <v>111</v>
      </c>
      <c r="C32" t="n">
        <v>17</v>
      </c>
      <c r="D32" t="n">
        <v>128</v>
      </c>
      <c r="E32" t="n">
        <v>88.51152777777777</v>
      </c>
      <c r="F32" t="n">
        <v>20</v>
      </c>
      <c r="G32" t="n">
        <v>6</v>
      </c>
      <c r="H32" t="n">
        <v>26</v>
      </c>
      <c r="I32" t="n">
        <v>154.5960069444444</v>
      </c>
      <c r="J32" t="n">
        <v>20</v>
      </c>
      <c r="K32" t="n">
        <v>9</v>
      </c>
      <c r="L32" t="n">
        <v>29</v>
      </c>
      <c r="M32" t="n">
        <v>116.1784143518519</v>
      </c>
      <c r="N32" t="n">
        <v>15</v>
      </c>
      <c r="O32" t="n">
        <v>3</v>
      </c>
      <c r="P32" t="n">
        <v>18</v>
      </c>
      <c r="Q32" t="n">
        <v>174.9708217592593</v>
      </c>
      <c r="R32" t="n">
        <v>20</v>
      </c>
      <c r="S32" t="n">
        <v>0</v>
      </c>
      <c r="T32" t="n">
        <v>20</v>
      </c>
      <c r="U32" t="n">
        <v>154.6793287037037</v>
      </c>
      <c r="V32" t="n">
        <v>20</v>
      </c>
      <c r="W32" t="n">
        <v>8</v>
      </c>
      <c r="X32" t="n">
        <v>28</v>
      </c>
      <c r="Y32" t="n">
        <v>163.9703009259259</v>
      </c>
      <c r="Z32" t="n">
        <v>31</v>
      </c>
      <c r="AA32" t="n">
        <v>1</v>
      </c>
      <c r="AB32" t="n">
        <v>32</v>
      </c>
      <c r="AC32" t="n">
        <v>76.1365625</v>
      </c>
      <c r="AD32" t="n">
        <v>17</v>
      </c>
      <c r="AE32" t="n">
        <v>12</v>
      </c>
      <c r="AF32" t="n">
        <v>29</v>
      </c>
      <c r="AG32" t="n">
        <v>174.9708217592593</v>
      </c>
      <c r="AH32" t="n">
        <v>20</v>
      </c>
      <c r="AI32" t="n">
        <v>0</v>
      </c>
      <c r="AJ32" t="n">
        <v>20</v>
      </c>
      <c r="AK32" t="n">
        <v>39.67826388888889</v>
      </c>
      <c r="AL32" t="n">
        <v>60</v>
      </c>
      <c r="AM32" t="n">
        <v>8</v>
      </c>
      <c r="AN32" t="n">
        <v>68</v>
      </c>
      <c r="AO32" t="n">
        <v>146.7720717592593</v>
      </c>
      <c r="AP32" t="n">
        <v>20</v>
      </c>
      <c r="AQ32" t="n">
        <v>4</v>
      </c>
      <c r="AR32" t="n">
        <v>24</v>
      </c>
      <c r="AS32" t="n">
        <v>180.7650925925926</v>
      </c>
      <c r="AT32" t="n">
        <v>18</v>
      </c>
      <c r="AU32" t="n">
        <v>1</v>
      </c>
      <c r="AV32" t="n">
        <v>19</v>
      </c>
      <c r="AW32" t="n">
        <v>175.5121643518519</v>
      </c>
      <c r="AX32" t="n">
        <v>20</v>
      </c>
      <c r="AY32" t="n">
        <v>2</v>
      </c>
      <c r="AZ32" t="n">
        <v>22</v>
      </c>
      <c r="BA32" t="n">
        <v>36.92813657407408</v>
      </c>
      <c r="BB32" t="n">
        <v>59</v>
      </c>
      <c r="BC32" t="n">
        <v>4</v>
      </c>
      <c r="BD32" t="n">
        <v>63</v>
      </c>
      <c r="BE32" t="n">
        <v>157.9711574074074</v>
      </c>
      <c r="BF32" t="n">
        <v>20</v>
      </c>
      <c r="BG32" t="n">
        <v>1</v>
      </c>
      <c r="BH32" t="n">
        <v>21</v>
      </c>
      <c r="BI32" t="n">
        <v>163.0127893518518</v>
      </c>
      <c r="BJ32" t="n">
        <v>18</v>
      </c>
      <c r="BK32" t="n">
        <v>0</v>
      </c>
      <c r="BL32" t="n">
        <v>18</v>
      </c>
      <c r="BM32" t="n">
        <v>154.5960185185185</v>
      </c>
      <c r="BN32" t="n">
        <v>17</v>
      </c>
      <c r="BO32" t="n">
        <v>3</v>
      </c>
      <c r="BP32" t="n">
        <v>20</v>
      </c>
      <c r="BQ32" t="n">
        <v>154.512349537037</v>
      </c>
      <c r="BR32" t="n">
        <v>18</v>
      </c>
      <c r="BS32" t="n">
        <v>1</v>
      </c>
      <c r="BT32" t="n">
        <v>19</v>
      </c>
      <c r="BY32" t="n">
        <v>183.5120717592593</v>
      </c>
      <c r="BZ32" t="n">
        <v>16</v>
      </c>
      <c r="CA32" t="n">
        <v>0</v>
      </c>
      <c r="CB32" t="n">
        <v>16</v>
      </c>
      <c r="CC32" t="n">
        <v>182.8459143518519</v>
      </c>
      <c r="CD32" t="n">
        <v>19</v>
      </c>
      <c r="CE32" t="n">
        <v>0</v>
      </c>
      <c r="CF32" t="n">
        <v>19</v>
      </c>
      <c r="CG32" t="n">
        <v>48.13634259259259</v>
      </c>
      <c r="CH32" t="n">
        <v>35</v>
      </c>
      <c r="CI32" t="n">
        <v>0</v>
      </c>
      <c r="CJ32" t="n">
        <v>35</v>
      </c>
      <c r="CK32" t="n">
        <v>49.92774305555556</v>
      </c>
      <c r="CL32" t="n">
        <v>35</v>
      </c>
      <c r="CM32" t="n">
        <v>2</v>
      </c>
      <c r="CN32" t="n">
        <v>37</v>
      </c>
      <c r="CO32" t="n">
        <v>55.17802083333333</v>
      </c>
      <c r="CP32" t="n">
        <v>35</v>
      </c>
      <c r="CQ32" t="n">
        <v>6</v>
      </c>
      <c r="CR32" t="n">
        <v>41</v>
      </c>
      <c r="CW32" t="n">
        <v>43.09446759259259</v>
      </c>
      <c r="CX32" t="n">
        <v>34</v>
      </c>
      <c r="CY32" t="n">
        <v>5</v>
      </c>
      <c r="CZ32" t="n">
        <v>39</v>
      </c>
      <c r="DA32" t="n">
        <v>40.97003472222222</v>
      </c>
      <c r="DB32" t="n">
        <v>35</v>
      </c>
      <c r="DC32" t="n">
        <v>6</v>
      </c>
      <c r="DD32" t="n">
        <v>41</v>
      </c>
      <c r="DE32" t="n">
        <v>114.8039930555556</v>
      </c>
      <c r="DF32" t="n">
        <v>35</v>
      </c>
      <c r="DG32" t="n">
        <v>5</v>
      </c>
      <c r="DH32" t="n">
        <v>40</v>
      </c>
      <c r="DI32" t="n">
        <v>155.2211458333333</v>
      </c>
      <c r="DJ32" t="n">
        <v>13</v>
      </c>
      <c r="DK32" t="n">
        <v>0</v>
      </c>
      <c r="DL32" t="n">
        <v>13</v>
      </c>
      <c r="DM32" t="n">
        <v>83.09506944444443</v>
      </c>
      <c r="DN32" t="n">
        <v>29</v>
      </c>
      <c r="DO32" t="n">
        <v>0</v>
      </c>
      <c r="DP32" t="n">
        <v>29</v>
      </c>
      <c r="DQ32" t="n">
        <v>175.9295138888889</v>
      </c>
      <c r="DR32" t="n">
        <v>18</v>
      </c>
      <c r="DS32" t="n">
        <v>3</v>
      </c>
      <c r="DT32" t="n">
        <v>21</v>
      </c>
      <c r="DY32" t="n">
        <v>176.5956365740741</v>
      </c>
      <c r="DZ32" t="n">
        <v>11</v>
      </c>
      <c r="EA32" t="n">
        <v>0</v>
      </c>
      <c r="EB32" t="n">
        <v>11</v>
      </c>
      <c r="EG32" t="n">
        <v>188.8041666666667</v>
      </c>
      <c r="EH32" t="n">
        <v>13</v>
      </c>
      <c r="EI32" t="n">
        <v>0</v>
      </c>
      <c r="EJ32" t="n">
        <v>13</v>
      </c>
      <c r="ES32" t="n">
        <v>181.8040277777777</v>
      </c>
      <c r="ET32" t="n">
        <v>13</v>
      </c>
      <c r="EU32" t="n">
        <v>0</v>
      </c>
      <c r="EV32" t="n">
        <v>13</v>
      </c>
      <c r="EW32" t="n">
        <v>181.8040277777777</v>
      </c>
      <c r="EX32" t="n">
        <v>13</v>
      </c>
      <c r="EY32" t="n">
        <v>0</v>
      </c>
      <c r="EZ32" t="n">
        <v>13</v>
      </c>
    </row>
    <row r="33" spans="1:225">
      <c r="A33" t="n">
        <v>35.76135416666666</v>
      </c>
      <c r="B33" t="n">
        <v>110</v>
      </c>
      <c r="C33" t="n">
        <v>17</v>
      </c>
      <c r="D33" t="n">
        <v>127</v>
      </c>
      <c r="E33" t="n">
        <v>132.0539699074074</v>
      </c>
      <c r="F33" t="n">
        <v>19</v>
      </c>
      <c r="G33" t="n">
        <v>6</v>
      </c>
      <c r="H33" t="n">
        <v>25</v>
      </c>
      <c r="I33" t="n">
        <v>154.6377430555555</v>
      </c>
      <c r="J33" t="n">
        <v>20</v>
      </c>
      <c r="K33" t="n">
        <v>10</v>
      </c>
      <c r="L33" t="n">
        <v>30</v>
      </c>
      <c r="M33" t="n">
        <v>117.928599537037</v>
      </c>
      <c r="N33" t="n">
        <v>14</v>
      </c>
      <c r="O33" t="n">
        <v>3</v>
      </c>
      <c r="P33" t="n">
        <v>17</v>
      </c>
      <c r="Q33" t="n">
        <v>175.8876967592593</v>
      </c>
      <c r="R33" t="n">
        <v>20</v>
      </c>
      <c r="S33" t="n">
        <v>1</v>
      </c>
      <c r="T33" t="n">
        <v>21</v>
      </c>
      <c r="U33" t="n">
        <v>155.2211226851852</v>
      </c>
      <c r="V33" t="n">
        <v>20</v>
      </c>
      <c r="W33" t="n">
        <v>9</v>
      </c>
      <c r="X33" t="n">
        <v>29</v>
      </c>
      <c r="Y33" t="n">
        <v>164.0119097222222</v>
      </c>
      <c r="Z33" t="n">
        <v>32</v>
      </c>
      <c r="AA33" t="n">
        <v>1</v>
      </c>
      <c r="AB33" t="n">
        <v>33</v>
      </c>
      <c r="AC33" t="n">
        <v>83.80331018518518</v>
      </c>
      <c r="AD33" t="n">
        <v>17</v>
      </c>
      <c r="AE33" t="n">
        <v>13</v>
      </c>
      <c r="AF33" t="n">
        <v>30</v>
      </c>
      <c r="AG33" t="n">
        <v>176.1789699074074</v>
      </c>
      <c r="AH33" t="n">
        <v>19</v>
      </c>
      <c r="AI33" t="n">
        <v>0</v>
      </c>
      <c r="AJ33" t="n">
        <v>19</v>
      </c>
      <c r="AK33" t="n">
        <v>40.17811342592592</v>
      </c>
      <c r="AL33" t="n">
        <v>60</v>
      </c>
      <c r="AM33" t="n">
        <v>7</v>
      </c>
      <c r="AN33" t="n">
        <v>67</v>
      </c>
      <c r="AO33" t="n">
        <v>151.7204861111111</v>
      </c>
      <c r="AP33" t="n">
        <v>19</v>
      </c>
      <c r="AQ33" t="n">
        <v>4</v>
      </c>
      <c r="AR33" t="n">
        <v>23</v>
      </c>
      <c r="AS33" t="n">
        <v>182.1381828703704</v>
      </c>
      <c r="AT33" t="n">
        <v>17</v>
      </c>
      <c r="AU33" t="n">
        <v>1</v>
      </c>
      <c r="AV33" t="n">
        <v>18</v>
      </c>
      <c r="AW33" t="n">
        <v>176.8456712962963</v>
      </c>
      <c r="AX33" t="n">
        <v>19</v>
      </c>
      <c r="AY33" t="n">
        <v>2</v>
      </c>
      <c r="AZ33" t="n">
        <v>21</v>
      </c>
      <c r="BA33" t="n">
        <v>37.17804398148148</v>
      </c>
      <c r="BB33" t="n">
        <v>60</v>
      </c>
      <c r="BC33" t="n">
        <v>4</v>
      </c>
      <c r="BD33" t="n">
        <v>64</v>
      </c>
      <c r="BE33" t="n">
        <v>165.1368055555556</v>
      </c>
      <c r="BF33" t="n">
        <v>19</v>
      </c>
      <c r="BG33" t="n">
        <v>1</v>
      </c>
      <c r="BH33" t="n">
        <v>20</v>
      </c>
      <c r="BI33" t="n">
        <v>163.0960763888889</v>
      </c>
      <c r="BJ33" t="n">
        <v>19</v>
      </c>
      <c r="BK33" t="n">
        <v>0</v>
      </c>
      <c r="BL33" t="n">
        <v>19</v>
      </c>
      <c r="BM33" t="n">
        <v>154.6377662037037</v>
      </c>
      <c r="BN33" t="n">
        <v>18</v>
      </c>
      <c r="BO33" t="n">
        <v>3</v>
      </c>
      <c r="BP33" t="n">
        <v>21</v>
      </c>
      <c r="BQ33" t="n">
        <v>154.6793402777778</v>
      </c>
      <c r="BR33" t="n">
        <v>17</v>
      </c>
      <c r="BS33" t="n">
        <v>1</v>
      </c>
      <c r="BT33" t="n">
        <v>18</v>
      </c>
      <c r="BY33" t="n">
        <v>188.7623958333333</v>
      </c>
      <c r="BZ33" t="n">
        <v>15</v>
      </c>
      <c r="CA33" t="n">
        <v>0</v>
      </c>
      <c r="CB33" t="n">
        <v>15</v>
      </c>
      <c r="CG33" t="n">
        <v>48.80326388888889</v>
      </c>
      <c r="CH33" t="n">
        <v>34</v>
      </c>
      <c r="CI33" t="n">
        <v>0</v>
      </c>
      <c r="CJ33" t="n">
        <v>34</v>
      </c>
      <c r="CK33" t="n">
        <v>51.75285879629629</v>
      </c>
      <c r="CL33" t="n">
        <v>35</v>
      </c>
      <c r="CM33" t="n">
        <v>3</v>
      </c>
      <c r="CN33" t="n">
        <v>38</v>
      </c>
      <c r="CO33" t="n">
        <v>55.59476851851851</v>
      </c>
      <c r="CP33" t="n">
        <v>34</v>
      </c>
      <c r="CQ33" t="n">
        <v>6</v>
      </c>
      <c r="CR33" t="n">
        <v>40</v>
      </c>
      <c r="CW33" t="n">
        <v>43.17802083333333</v>
      </c>
      <c r="CX33" t="n">
        <v>35</v>
      </c>
      <c r="CY33" t="n">
        <v>4</v>
      </c>
      <c r="CZ33" t="n">
        <v>39</v>
      </c>
      <c r="DA33" t="n">
        <v>41.7405787037037</v>
      </c>
      <c r="DB33" t="n">
        <v>35</v>
      </c>
      <c r="DC33" t="n">
        <v>7</v>
      </c>
      <c r="DD33" t="n">
        <v>42</v>
      </c>
      <c r="DE33" t="n">
        <v>127.7886226851852</v>
      </c>
      <c r="DF33" t="n">
        <v>35</v>
      </c>
      <c r="DG33" t="n">
        <v>6</v>
      </c>
      <c r="DH33" t="n">
        <v>41</v>
      </c>
      <c r="DI33" t="n">
        <v>155.6376736111111</v>
      </c>
      <c r="DJ33" t="n">
        <v>14</v>
      </c>
      <c r="DK33" t="n">
        <v>0</v>
      </c>
      <c r="DL33" t="n">
        <v>14</v>
      </c>
      <c r="DM33" t="n">
        <v>93.84524305555556</v>
      </c>
      <c r="DN33" t="n">
        <v>30</v>
      </c>
      <c r="DO33" t="n">
        <v>0</v>
      </c>
      <c r="DP33" t="n">
        <v>30</v>
      </c>
      <c r="DQ33" t="n">
        <v>175.9712731481482</v>
      </c>
      <c r="DR33" t="n">
        <v>19</v>
      </c>
      <c r="DS33" t="n">
        <v>3</v>
      </c>
      <c r="DT33" t="n">
        <v>22</v>
      </c>
      <c r="DY33" t="n">
        <v>176.9290972222222</v>
      </c>
      <c r="DZ33" t="n">
        <v>10</v>
      </c>
      <c r="EA33" t="n">
        <v>0</v>
      </c>
      <c r="EB33" t="n">
        <v>10</v>
      </c>
      <c r="EG33" t="n">
        <v>190.1375347222222</v>
      </c>
      <c r="EH33" t="n">
        <v>12</v>
      </c>
      <c r="EI33" t="n">
        <v>0</v>
      </c>
      <c r="EJ33" t="n">
        <v>12</v>
      </c>
    </row>
    <row r="34" spans="1:225">
      <c r="A34" t="n">
        <v>35.80313657407408</v>
      </c>
      <c r="B34" t="n">
        <v>109</v>
      </c>
      <c r="C34" t="n">
        <v>17</v>
      </c>
      <c r="D34" t="n">
        <v>126</v>
      </c>
      <c r="E34" t="n">
        <v>132.6372337962963</v>
      </c>
      <c r="F34" t="n">
        <v>20</v>
      </c>
      <c r="G34" t="n">
        <v>6</v>
      </c>
      <c r="H34" t="n">
        <v>26</v>
      </c>
      <c r="I34" t="n">
        <v>154.6793171296297</v>
      </c>
      <c r="J34" t="n">
        <v>21</v>
      </c>
      <c r="K34" t="n">
        <v>10</v>
      </c>
      <c r="L34" t="n">
        <v>31</v>
      </c>
      <c r="M34" t="n">
        <v>121.0953125</v>
      </c>
      <c r="N34" t="n">
        <v>15</v>
      </c>
      <c r="O34" t="n">
        <v>3</v>
      </c>
      <c r="P34" t="n">
        <v>18</v>
      </c>
      <c r="Q34" t="n">
        <v>175.9294907407408</v>
      </c>
      <c r="R34" t="n">
        <v>20</v>
      </c>
      <c r="S34" t="n">
        <v>0</v>
      </c>
      <c r="T34" t="n">
        <v>20</v>
      </c>
      <c r="U34" t="n">
        <v>157.6372337962963</v>
      </c>
      <c r="V34" t="n">
        <v>19</v>
      </c>
      <c r="W34" t="n">
        <v>9</v>
      </c>
      <c r="X34" t="n">
        <v>28</v>
      </c>
      <c r="Y34" t="n">
        <v>164.0954398148148</v>
      </c>
      <c r="Z34" t="n">
        <v>33</v>
      </c>
      <c r="AA34" t="n">
        <v>1</v>
      </c>
      <c r="AB34" t="n">
        <v>34</v>
      </c>
      <c r="AC34" t="n">
        <v>91.75668981481482</v>
      </c>
      <c r="AD34" t="n">
        <v>17</v>
      </c>
      <c r="AE34" t="n">
        <v>14</v>
      </c>
      <c r="AF34" t="n">
        <v>31</v>
      </c>
      <c r="AG34" t="n">
        <v>176.7207060185185</v>
      </c>
      <c r="AH34" t="n">
        <v>19</v>
      </c>
      <c r="AI34" t="n">
        <v>1</v>
      </c>
      <c r="AJ34" t="n">
        <v>20</v>
      </c>
      <c r="AK34" t="n">
        <v>42.84467592592593</v>
      </c>
      <c r="AL34" t="n">
        <v>60</v>
      </c>
      <c r="AM34" t="n">
        <v>8</v>
      </c>
      <c r="AN34" t="n">
        <v>68</v>
      </c>
      <c r="AO34" t="n">
        <v>152.6790046296296</v>
      </c>
      <c r="AP34" t="n">
        <v>20</v>
      </c>
      <c r="AQ34" t="n">
        <v>4</v>
      </c>
      <c r="AR34" t="n">
        <v>24</v>
      </c>
      <c r="AS34" t="n">
        <v>182.7768518518519</v>
      </c>
      <c r="AT34" t="n">
        <v>18</v>
      </c>
      <c r="AU34" t="n">
        <v>1</v>
      </c>
      <c r="AV34" t="n">
        <v>19</v>
      </c>
      <c r="AW34" t="n">
        <v>177.0125578703704</v>
      </c>
      <c r="AX34" t="n">
        <v>20</v>
      </c>
      <c r="AY34" t="n">
        <v>2</v>
      </c>
      <c r="AZ34" t="n">
        <v>22</v>
      </c>
      <c r="BA34" t="n">
        <v>38.71958333333333</v>
      </c>
      <c r="BB34" t="n">
        <v>59</v>
      </c>
      <c r="BC34" t="n">
        <v>4</v>
      </c>
      <c r="BD34" t="n">
        <v>63</v>
      </c>
      <c r="BE34" t="n">
        <v>165.1784259259259</v>
      </c>
      <c r="BF34" t="n">
        <v>20</v>
      </c>
      <c r="BG34" t="n">
        <v>0</v>
      </c>
      <c r="BH34" t="n">
        <v>20</v>
      </c>
      <c r="BI34" t="n">
        <v>163.1373611111111</v>
      </c>
      <c r="BJ34" t="n">
        <v>20</v>
      </c>
      <c r="BK34" t="n">
        <v>0</v>
      </c>
      <c r="BL34" t="n">
        <v>20</v>
      </c>
      <c r="BM34" t="n">
        <v>154.6793402777778</v>
      </c>
      <c r="BN34" t="n">
        <v>18</v>
      </c>
      <c r="BO34" t="n">
        <v>2</v>
      </c>
      <c r="BP34" t="n">
        <v>20</v>
      </c>
      <c r="BQ34" t="n">
        <v>155.5124305555555</v>
      </c>
      <c r="BR34" t="n">
        <v>18</v>
      </c>
      <c r="BS34" t="n">
        <v>0</v>
      </c>
      <c r="BT34" t="n">
        <v>18</v>
      </c>
      <c r="CG34" t="n">
        <v>50.6779050925926</v>
      </c>
      <c r="CH34" t="n">
        <v>33</v>
      </c>
      <c r="CI34" t="n">
        <v>0</v>
      </c>
      <c r="CJ34" t="n">
        <v>33</v>
      </c>
      <c r="CK34" t="n">
        <v>54.09464120370371</v>
      </c>
      <c r="CL34" t="n">
        <v>34</v>
      </c>
      <c r="CM34" t="n">
        <v>3</v>
      </c>
      <c r="CN34" t="n">
        <v>37</v>
      </c>
      <c r="CO34" t="n">
        <v>57.67818287037036</v>
      </c>
      <c r="CP34" t="n">
        <v>35</v>
      </c>
      <c r="CQ34" t="n">
        <v>6</v>
      </c>
      <c r="CR34" t="n">
        <v>41</v>
      </c>
      <c r="CW34" t="n">
        <v>43.88626157407408</v>
      </c>
      <c r="CX34" t="n">
        <v>35</v>
      </c>
      <c r="CY34" t="n">
        <v>5</v>
      </c>
      <c r="CZ34" t="n">
        <v>40</v>
      </c>
      <c r="DA34" t="n">
        <v>42.76130787037037</v>
      </c>
      <c r="DB34" t="n">
        <v>34</v>
      </c>
      <c r="DC34" t="n">
        <v>7</v>
      </c>
      <c r="DD34" t="n">
        <v>41</v>
      </c>
      <c r="DE34" t="n">
        <v>130.011875</v>
      </c>
      <c r="DF34" t="n">
        <v>35</v>
      </c>
      <c r="DG34" t="n">
        <v>7</v>
      </c>
      <c r="DH34" t="n">
        <v>42</v>
      </c>
      <c r="DI34" t="n">
        <v>157.5117939814815</v>
      </c>
      <c r="DJ34" t="n">
        <v>15</v>
      </c>
      <c r="DK34" t="n">
        <v>0</v>
      </c>
      <c r="DL34" t="n">
        <v>15</v>
      </c>
      <c r="DM34" t="n">
        <v>97.67870370370372</v>
      </c>
      <c r="DN34" t="n">
        <v>31</v>
      </c>
      <c r="DO34" t="n">
        <v>0</v>
      </c>
      <c r="DP34" t="n">
        <v>31</v>
      </c>
      <c r="DQ34" t="n">
        <v>176.1789930555556</v>
      </c>
      <c r="DR34" t="n">
        <v>20</v>
      </c>
      <c r="DS34" t="n">
        <v>2</v>
      </c>
      <c r="DT34" t="n">
        <v>22</v>
      </c>
      <c r="DY34" t="n">
        <v>180.1792013888889</v>
      </c>
      <c r="DZ34" t="n">
        <v>9</v>
      </c>
      <c r="EA34" t="n">
        <v>0</v>
      </c>
      <c r="EB34" t="n">
        <v>9</v>
      </c>
    </row>
    <row r="35" spans="1:225">
      <c r="A35" t="n">
        <v>35.8447337962963</v>
      </c>
      <c r="B35" t="n">
        <v>110</v>
      </c>
      <c r="C35" t="n">
        <v>17</v>
      </c>
      <c r="D35" t="n">
        <v>127</v>
      </c>
      <c r="E35" t="n">
        <v>135.8875</v>
      </c>
      <c r="F35" t="n">
        <v>20</v>
      </c>
      <c r="G35" t="n">
        <v>5</v>
      </c>
      <c r="H35" t="n">
        <v>25</v>
      </c>
      <c r="I35" t="n">
        <v>155.0126736111111</v>
      </c>
      <c r="J35" t="n">
        <v>21</v>
      </c>
      <c r="K35" t="n">
        <v>9</v>
      </c>
      <c r="L35" t="n">
        <v>30</v>
      </c>
      <c r="M35" t="n">
        <v>127.6790393518519</v>
      </c>
      <c r="N35" t="n">
        <v>16</v>
      </c>
      <c r="O35" t="n">
        <v>2</v>
      </c>
      <c r="P35" t="n">
        <v>18</v>
      </c>
      <c r="Q35" t="n">
        <v>176.512349537037</v>
      </c>
      <c r="R35" t="n">
        <v>19</v>
      </c>
      <c r="S35" t="n">
        <v>0</v>
      </c>
      <c r="T35" t="n">
        <v>19</v>
      </c>
      <c r="U35" t="n">
        <v>157.6793981481482</v>
      </c>
      <c r="V35" t="n">
        <v>20</v>
      </c>
      <c r="W35" t="n">
        <v>8</v>
      </c>
      <c r="X35" t="n">
        <v>28</v>
      </c>
      <c r="Y35" t="n">
        <v>164.2203356481481</v>
      </c>
      <c r="Z35" t="n">
        <v>34</v>
      </c>
      <c r="AA35" t="n">
        <v>1</v>
      </c>
      <c r="AB35" t="n">
        <v>35</v>
      </c>
      <c r="AC35" t="n">
        <v>93.88700231481481</v>
      </c>
      <c r="AD35" t="n">
        <v>18</v>
      </c>
      <c r="AE35" t="n">
        <v>14</v>
      </c>
      <c r="AF35" t="n">
        <v>32</v>
      </c>
      <c r="AG35" t="n">
        <v>176.9290740740741</v>
      </c>
      <c r="AH35" t="n">
        <v>20</v>
      </c>
      <c r="AI35" t="n">
        <v>0</v>
      </c>
      <c r="AJ35" t="n">
        <v>20</v>
      </c>
      <c r="AK35" t="n">
        <v>43.88625</v>
      </c>
      <c r="AL35" t="n">
        <v>59</v>
      </c>
      <c r="AM35" t="n">
        <v>9</v>
      </c>
      <c r="AN35" t="n">
        <v>68</v>
      </c>
      <c r="AO35" t="n">
        <v>154.512349537037</v>
      </c>
      <c r="AP35" t="n">
        <v>19</v>
      </c>
      <c r="AQ35" t="n">
        <v>7</v>
      </c>
      <c r="AR35" t="n">
        <v>26</v>
      </c>
      <c r="AS35" t="n">
        <v>182.8877083333333</v>
      </c>
      <c r="AT35" t="n">
        <v>17</v>
      </c>
      <c r="AU35" t="n">
        <v>0</v>
      </c>
      <c r="AV35" t="n">
        <v>17</v>
      </c>
      <c r="AW35" t="n">
        <v>177.6792939814815</v>
      </c>
      <c r="AX35" t="n">
        <v>19</v>
      </c>
      <c r="AY35" t="n">
        <v>2</v>
      </c>
      <c r="AZ35" t="n">
        <v>21</v>
      </c>
      <c r="BA35" t="n">
        <v>38.88631944444445</v>
      </c>
      <c r="BB35" t="n">
        <v>58</v>
      </c>
      <c r="BC35" t="n">
        <v>4</v>
      </c>
      <c r="BD35" t="n">
        <v>62</v>
      </c>
      <c r="BE35" t="n">
        <v>173.9306597222222</v>
      </c>
      <c r="BF35" t="n">
        <v>19</v>
      </c>
      <c r="BG35" t="n">
        <v>0</v>
      </c>
      <c r="BH35" t="n">
        <v>19</v>
      </c>
      <c r="BI35" t="n">
        <v>163.2208449074074</v>
      </c>
      <c r="BJ35" t="n">
        <v>19</v>
      </c>
      <c r="BK35" t="n">
        <v>0</v>
      </c>
      <c r="BL35" t="n">
        <v>19</v>
      </c>
      <c r="BM35" t="n">
        <v>154.804224537037</v>
      </c>
      <c r="BN35" t="n">
        <v>18</v>
      </c>
      <c r="BO35" t="n">
        <v>3</v>
      </c>
      <c r="BP35" t="n">
        <v>21</v>
      </c>
      <c r="BQ35" t="n">
        <v>177.0959375</v>
      </c>
      <c r="BR35" t="n">
        <v>17</v>
      </c>
      <c r="BS35" t="n">
        <v>0</v>
      </c>
      <c r="BT35" t="n">
        <v>17</v>
      </c>
      <c r="CG35" t="n">
        <v>51.84438657407407</v>
      </c>
      <c r="CH35" t="n">
        <v>32</v>
      </c>
      <c r="CI35" t="n">
        <v>0</v>
      </c>
      <c r="CJ35" t="n">
        <v>32</v>
      </c>
      <c r="CK35" t="n">
        <v>54.13645833333334</v>
      </c>
      <c r="CL35" t="n">
        <v>34</v>
      </c>
      <c r="CM35" t="n">
        <v>4</v>
      </c>
      <c r="CN35" t="n">
        <v>38</v>
      </c>
      <c r="CO35" t="n">
        <v>59.84416666666667</v>
      </c>
      <c r="CP35" t="n">
        <v>34</v>
      </c>
      <c r="CQ35" t="n">
        <v>6</v>
      </c>
      <c r="CR35" t="n">
        <v>40</v>
      </c>
      <c r="CW35" t="n">
        <v>54.05315972222223</v>
      </c>
      <c r="CX35" t="n">
        <v>35</v>
      </c>
      <c r="CY35" t="n">
        <v>6</v>
      </c>
      <c r="CZ35" t="n">
        <v>41</v>
      </c>
      <c r="DA35" t="n">
        <v>42.92780092592593</v>
      </c>
      <c r="DB35" t="n">
        <v>35</v>
      </c>
      <c r="DC35" t="n">
        <v>6</v>
      </c>
      <c r="DD35" t="n">
        <v>41</v>
      </c>
      <c r="DE35" t="n">
        <v>139.7725694444444</v>
      </c>
      <c r="DF35" t="n">
        <v>35</v>
      </c>
      <c r="DG35" t="n">
        <v>8</v>
      </c>
      <c r="DH35" t="n">
        <v>43</v>
      </c>
      <c r="DI35" t="n">
        <v>169.9287268518518</v>
      </c>
      <c r="DJ35" t="n">
        <v>14</v>
      </c>
      <c r="DK35" t="n">
        <v>0</v>
      </c>
      <c r="DL35" t="n">
        <v>14</v>
      </c>
      <c r="DM35" t="n">
        <v>98.67880787037036</v>
      </c>
      <c r="DN35" t="n">
        <v>30</v>
      </c>
      <c r="DO35" t="n">
        <v>0</v>
      </c>
      <c r="DP35" t="n">
        <v>30</v>
      </c>
      <c r="DQ35" t="n">
        <v>178.8876041666666</v>
      </c>
      <c r="DR35" t="n">
        <v>20</v>
      </c>
      <c r="DS35" t="n">
        <v>1</v>
      </c>
      <c r="DT35" t="n">
        <v>21</v>
      </c>
      <c r="DY35" t="n">
        <v>181.6374652777778</v>
      </c>
      <c r="DZ35" t="n">
        <v>8</v>
      </c>
      <c r="EA35" t="n">
        <v>0</v>
      </c>
      <c r="EB35" t="n">
        <v>8</v>
      </c>
    </row>
    <row r="36" spans="1:225">
      <c r="A36" t="n">
        <v>35.88651620370371</v>
      </c>
      <c r="B36" t="n">
        <v>118</v>
      </c>
      <c r="C36" t="n">
        <v>18</v>
      </c>
      <c r="D36" t="n">
        <v>136</v>
      </c>
      <c r="E36" t="n">
        <v>135.9706481481481</v>
      </c>
      <c r="F36" t="n">
        <v>19</v>
      </c>
      <c r="G36" t="n">
        <v>5</v>
      </c>
      <c r="H36" t="n">
        <v>24</v>
      </c>
      <c r="I36" t="n">
        <v>155.8878819444444</v>
      </c>
      <c r="J36" t="n">
        <v>20</v>
      </c>
      <c r="K36" t="n">
        <v>9</v>
      </c>
      <c r="L36" t="n">
        <v>29</v>
      </c>
      <c r="M36" t="n">
        <v>135.6379050925926</v>
      </c>
      <c r="N36" t="n">
        <v>17</v>
      </c>
      <c r="O36" t="n">
        <v>2</v>
      </c>
      <c r="P36" t="n">
        <v>19</v>
      </c>
      <c r="Q36" t="n">
        <v>177.0545601851852</v>
      </c>
      <c r="R36" t="n">
        <v>18</v>
      </c>
      <c r="S36" t="n">
        <v>0</v>
      </c>
      <c r="T36" t="n">
        <v>18</v>
      </c>
      <c r="U36" t="n">
        <v>160.0547569444444</v>
      </c>
      <c r="V36" t="n">
        <v>20</v>
      </c>
      <c r="W36" t="n">
        <v>7</v>
      </c>
      <c r="X36" t="n">
        <v>27</v>
      </c>
      <c r="Y36" t="n">
        <v>164.6787615740741</v>
      </c>
      <c r="Z36" t="n">
        <v>35</v>
      </c>
      <c r="AA36" t="n">
        <v>1</v>
      </c>
      <c r="AB36" t="n">
        <v>36</v>
      </c>
      <c r="AC36" t="n">
        <v>96.9702662037037</v>
      </c>
      <c r="AD36" t="n">
        <v>18</v>
      </c>
      <c r="AE36" t="n">
        <v>13</v>
      </c>
      <c r="AF36" t="n">
        <v>31</v>
      </c>
      <c r="AG36" t="n">
        <v>177.6372569444444</v>
      </c>
      <c r="AH36" t="n">
        <v>19</v>
      </c>
      <c r="AI36" t="n">
        <v>0</v>
      </c>
      <c r="AJ36" t="n">
        <v>19</v>
      </c>
      <c r="AK36" t="n">
        <v>47.88615740740741</v>
      </c>
      <c r="AL36" t="n">
        <v>58</v>
      </c>
      <c r="AM36" t="n">
        <v>9</v>
      </c>
      <c r="AN36" t="n">
        <v>67</v>
      </c>
      <c r="AO36" t="n">
        <v>154.5960185185185</v>
      </c>
      <c r="AP36" t="n">
        <v>20</v>
      </c>
      <c r="AQ36" t="n">
        <v>6</v>
      </c>
      <c r="AR36" t="n">
        <v>26</v>
      </c>
      <c r="AS36" t="n">
        <v>183.1378125</v>
      </c>
      <c r="AT36" t="n">
        <v>16</v>
      </c>
      <c r="AU36" t="n">
        <v>0</v>
      </c>
      <c r="AV36" t="n">
        <v>16</v>
      </c>
      <c r="AW36" t="n">
        <v>177.8874189814815</v>
      </c>
      <c r="AX36" t="n">
        <v>18</v>
      </c>
      <c r="AY36" t="n">
        <v>2</v>
      </c>
      <c r="AZ36" t="n">
        <v>20</v>
      </c>
      <c r="BA36" t="n">
        <v>39.72000000000001</v>
      </c>
      <c r="BB36" t="n">
        <v>59</v>
      </c>
      <c r="BC36" t="n">
        <v>4</v>
      </c>
      <c r="BD36" t="n">
        <v>63</v>
      </c>
      <c r="BE36" t="n">
        <v>174.0573611111111</v>
      </c>
      <c r="BF36" t="n">
        <v>18</v>
      </c>
      <c r="BG36" t="n">
        <v>0</v>
      </c>
      <c r="BH36" t="n">
        <v>18</v>
      </c>
      <c r="BI36" t="n">
        <v>163.9703125</v>
      </c>
      <c r="BJ36" t="n">
        <v>20</v>
      </c>
      <c r="BK36" t="n">
        <v>0</v>
      </c>
      <c r="BL36" t="n">
        <v>20</v>
      </c>
      <c r="BM36" t="n">
        <v>154.8875</v>
      </c>
      <c r="BN36" t="n">
        <v>19</v>
      </c>
      <c r="BO36" t="n">
        <v>3</v>
      </c>
      <c r="BP36" t="n">
        <v>22</v>
      </c>
      <c r="BQ36" t="n">
        <v>177.2213310185185</v>
      </c>
      <c r="BR36" t="n">
        <v>18</v>
      </c>
      <c r="BS36" t="n">
        <v>0</v>
      </c>
      <c r="BT36" t="n">
        <v>18</v>
      </c>
      <c r="CG36" t="n">
        <v>54.88652777777779</v>
      </c>
      <c r="CH36" t="n">
        <v>33</v>
      </c>
      <c r="CI36" t="n">
        <v>0</v>
      </c>
      <c r="CJ36" t="n">
        <v>33</v>
      </c>
      <c r="CK36" t="n">
        <v>54.17799768518518</v>
      </c>
      <c r="CL36" t="n">
        <v>35</v>
      </c>
      <c r="CM36" t="n">
        <v>3</v>
      </c>
      <c r="CN36" t="n">
        <v>38</v>
      </c>
      <c r="CO36" t="n">
        <v>61.01115740740741</v>
      </c>
      <c r="CP36" t="n">
        <v>35</v>
      </c>
      <c r="CQ36" t="n">
        <v>6</v>
      </c>
      <c r="CR36" t="n">
        <v>41</v>
      </c>
      <c r="CW36" t="n">
        <v>58.88634259259259</v>
      </c>
      <c r="CX36" t="n">
        <v>35</v>
      </c>
      <c r="CY36" t="n">
        <v>7</v>
      </c>
      <c r="CZ36" t="n">
        <v>42</v>
      </c>
      <c r="DA36" t="n">
        <v>45.09493055555555</v>
      </c>
      <c r="DB36" t="n">
        <v>35</v>
      </c>
      <c r="DC36" t="n">
        <v>7</v>
      </c>
      <c r="DD36" t="n">
        <v>42</v>
      </c>
      <c r="DE36" t="n">
        <v>144.5539467592592</v>
      </c>
      <c r="DF36" t="n">
        <v>35</v>
      </c>
      <c r="DG36" t="n">
        <v>7</v>
      </c>
      <c r="DH36" t="n">
        <v>42</v>
      </c>
      <c r="DI36" t="n">
        <v>170.2207060185185</v>
      </c>
      <c r="DJ36" t="n">
        <v>15</v>
      </c>
      <c r="DK36" t="n">
        <v>0</v>
      </c>
      <c r="DL36" t="n">
        <v>15</v>
      </c>
      <c r="DM36" t="n">
        <v>108.637037037037</v>
      </c>
      <c r="DN36" t="n">
        <v>29</v>
      </c>
      <c r="DO36" t="n">
        <v>0</v>
      </c>
      <c r="DP36" t="n">
        <v>29</v>
      </c>
      <c r="DQ36" t="n">
        <v>179.9290856481482</v>
      </c>
      <c r="DR36" t="n">
        <v>20</v>
      </c>
      <c r="DS36" t="n">
        <v>2</v>
      </c>
      <c r="DT36" t="n">
        <v>22</v>
      </c>
      <c r="DY36" t="n">
        <v>188.9289583333333</v>
      </c>
      <c r="DZ36" t="n">
        <v>7</v>
      </c>
      <c r="EA36" t="n">
        <v>0</v>
      </c>
      <c r="EB36" t="n">
        <v>7</v>
      </c>
    </row>
    <row r="37" spans="1:225">
      <c r="A37" t="n">
        <v>35.92834490740741</v>
      </c>
      <c r="B37" t="n">
        <v>127</v>
      </c>
      <c r="C37" t="n">
        <v>24</v>
      </c>
      <c r="D37" t="n">
        <v>151</v>
      </c>
      <c r="E37" t="n">
        <v>137.9288310185185</v>
      </c>
      <c r="F37" t="n">
        <v>20</v>
      </c>
      <c r="G37" t="n">
        <v>4</v>
      </c>
      <c r="H37" t="n">
        <v>24</v>
      </c>
      <c r="I37" t="n">
        <v>155.929537037037</v>
      </c>
      <c r="J37" t="n">
        <v>19</v>
      </c>
      <c r="K37" t="n">
        <v>9</v>
      </c>
      <c r="L37" t="n">
        <v>28</v>
      </c>
      <c r="M37" t="n">
        <v>135.6793171296297</v>
      </c>
      <c r="N37" t="n">
        <v>18</v>
      </c>
      <c r="O37" t="n">
        <v>2</v>
      </c>
      <c r="P37" t="n">
        <v>20</v>
      </c>
      <c r="Q37" t="n">
        <v>177.1795023148148</v>
      </c>
      <c r="R37" t="n">
        <v>19</v>
      </c>
      <c r="S37" t="n">
        <v>0</v>
      </c>
      <c r="T37" t="n">
        <v>19</v>
      </c>
      <c r="U37" t="n">
        <v>163.7205555555556</v>
      </c>
      <c r="V37" t="n">
        <v>20</v>
      </c>
      <c r="W37" t="n">
        <v>6</v>
      </c>
      <c r="X37" t="n">
        <v>26</v>
      </c>
      <c r="Y37" t="n">
        <v>164.7201273148148</v>
      </c>
      <c r="Z37" t="n">
        <v>34</v>
      </c>
      <c r="AA37" t="n">
        <v>2</v>
      </c>
      <c r="AB37" t="n">
        <v>36</v>
      </c>
      <c r="AC37" t="n">
        <v>97.55320601851851</v>
      </c>
      <c r="AD37" t="n">
        <v>17</v>
      </c>
      <c r="AE37" t="n">
        <v>13</v>
      </c>
      <c r="AF37" t="n">
        <v>30</v>
      </c>
      <c r="AG37" t="n">
        <v>180.054224537037</v>
      </c>
      <c r="AH37" t="n">
        <v>18</v>
      </c>
      <c r="AI37" t="n">
        <v>0</v>
      </c>
      <c r="AJ37" t="n">
        <v>18</v>
      </c>
      <c r="AK37" t="n">
        <v>48.05347222222222</v>
      </c>
      <c r="AL37" t="n">
        <v>59</v>
      </c>
      <c r="AM37" t="n">
        <v>9</v>
      </c>
      <c r="AN37" t="n">
        <v>68</v>
      </c>
      <c r="AO37" t="n">
        <v>154.6793287037037</v>
      </c>
      <c r="AP37" t="n">
        <v>20</v>
      </c>
      <c r="AQ37" t="n">
        <v>5</v>
      </c>
      <c r="AR37" t="n">
        <v>25</v>
      </c>
      <c r="AS37" t="n">
        <v>183.5120601851852</v>
      </c>
      <c r="AT37" t="n">
        <v>15</v>
      </c>
      <c r="AU37" t="n">
        <v>0</v>
      </c>
      <c r="AV37" t="n">
        <v>15</v>
      </c>
      <c r="AW37" t="n">
        <v>178.8041666666667</v>
      </c>
      <c r="AX37" t="n">
        <v>19</v>
      </c>
      <c r="AY37" t="n">
        <v>2</v>
      </c>
      <c r="AZ37" t="n">
        <v>21</v>
      </c>
      <c r="BA37" t="n">
        <v>40.67800925925926</v>
      </c>
      <c r="BB37" t="n">
        <v>60</v>
      </c>
      <c r="BC37" t="n">
        <v>3</v>
      </c>
      <c r="BD37" t="n">
        <v>63</v>
      </c>
      <c r="BE37" t="n">
        <v>174.18375</v>
      </c>
      <c r="BF37" t="n">
        <v>19</v>
      </c>
      <c r="BG37" t="n">
        <v>0</v>
      </c>
      <c r="BH37" t="n">
        <v>19</v>
      </c>
      <c r="BI37" t="n">
        <v>164.0119212962963</v>
      </c>
      <c r="BJ37" t="n">
        <v>19</v>
      </c>
      <c r="BK37" t="n">
        <v>0</v>
      </c>
      <c r="BL37" t="n">
        <v>19</v>
      </c>
      <c r="BM37" t="n">
        <v>155.0545717592593</v>
      </c>
      <c r="BN37" t="n">
        <v>18</v>
      </c>
      <c r="BO37" t="n">
        <v>3</v>
      </c>
      <c r="BP37" t="n">
        <v>21</v>
      </c>
      <c r="BQ37" t="n">
        <v>180.8875462962963</v>
      </c>
      <c r="BR37" t="n">
        <v>17</v>
      </c>
      <c r="BS37" t="n">
        <v>0</v>
      </c>
      <c r="BT37" t="n">
        <v>17</v>
      </c>
      <c r="CG37" t="n">
        <v>54.92789351851852</v>
      </c>
      <c r="CH37" t="n">
        <v>34</v>
      </c>
      <c r="CI37" t="n">
        <v>0</v>
      </c>
      <c r="CJ37" t="n">
        <v>34</v>
      </c>
      <c r="CK37" t="n">
        <v>54.2193287037037</v>
      </c>
      <c r="CL37" t="n">
        <v>34</v>
      </c>
      <c r="CM37" t="n">
        <v>3</v>
      </c>
      <c r="CN37" t="n">
        <v>37</v>
      </c>
      <c r="CO37" t="n">
        <v>61.63653935185186</v>
      </c>
      <c r="CP37" t="n">
        <v>35</v>
      </c>
      <c r="CQ37" t="n">
        <v>7</v>
      </c>
      <c r="CR37" t="n">
        <v>42</v>
      </c>
      <c r="CW37" t="n">
        <v>70.97019675925925</v>
      </c>
      <c r="CX37" t="n">
        <v>35</v>
      </c>
      <c r="CY37" t="n">
        <v>6</v>
      </c>
      <c r="CZ37" t="n">
        <v>41</v>
      </c>
      <c r="DA37" t="n">
        <v>47.63634259259259</v>
      </c>
      <c r="DB37" t="n">
        <v>34</v>
      </c>
      <c r="DC37" t="n">
        <v>7</v>
      </c>
      <c r="DD37" t="n">
        <v>41</v>
      </c>
      <c r="DE37" t="n">
        <v>147.7625115740741</v>
      </c>
      <c r="DF37" t="n">
        <v>34</v>
      </c>
      <c r="DG37" t="n">
        <v>7</v>
      </c>
      <c r="DH37" t="n">
        <v>41</v>
      </c>
      <c r="DI37" t="n">
        <v>173.1788541666666</v>
      </c>
      <c r="DJ37" t="n">
        <v>14</v>
      </c>
      <c r="DK37" t="n">
        <v>0</v>
      </c>
      <c r="DL37" t="n">
        <v>14</v>
      </c>
      <c r="DM37" t="n">
        <v>110.7203009259259</v>
      </c>
      <c r="DN37" t="n">
        <v>28</v>
      </c>
      <c r="DO37" t="n">
        <v>0</v>
      </c>
      <c r="DP37" t="n">
        <v>28</v>
      </c>
      <c r="DQ37" t="n">
        <v>180.7210648148148</v>
      </c>
      <c r="DR37" t="n">
        <v>19</v>
      </c>
      <c r="DS37" t="n">
        <v>2</v>
      </c>
      <c r="DT37" t="n">
        <v>21</v>
      </c>
    </row>
    <row r="38" spans="1:225">
      <c r="A38" t="n">
        <v>35.96996527777778</v>
      </c>
      <c r="B38" t="n">
        <v>137</v>
      </c>
      <c r="C38" t="n">
        <v>43</v>
      </c>
      <c r="D38" t="n">
        <v>180</v>
      </c>
      <c r="E38" t="n">
        <v>152.0540277777778</v>
      </c>
      <c r="F38" t="n">
        <v>20</v>
      </c>
      <c r="G38" t="n">
        <v>5</v>
      </c>
      <c r="H38" t="n">
        <v>25</v>
      </c>
      <c r="I38" t="n">
        <v>156.1791087962963</v>
      </c>
      <c r="J38" t="n">
        <v>20</v>
      </c>
      <c r="K38" t="n">
        <v>8</v>
      </c>
      <c r="L38" t="n">
        <v>28</v>
      </c>
      <c r="M38" t="n">
        <v>139.5952893518518</v>
      </c>
      <c r="N38" t="n">
        <v>19</v>
      </c>
      <c r="O38" t="n">
        <v>2</v>
      </c>
      <c r="P38" t="n">
        <v>21</v>
      </c>
      <c r="Q38" t="n">
        <v>177.7624884259259</v>
      </c>
      <c r="R38" t="n">
        <v>18</v>
      </c>
      <c r="S38" t="n">
        <v>0</v>
      </c>
      <c r="T38" t="n">
        <v>18</v>
      </c>
      <c r="U38" t="n">
        <v>172.762650462963</v>
      </c>
      <c r="V38" t="n">
        <v>20</v>
      </c>
      <c r="W38" t="n">
        <v>5</v>
      </c>
      <c r="X38" t="n">
        <v>25</v>
      </c>
      <c r="Y38" t="n">
        <v>164.8450694444444</v>
      </c>
      <c r="Z38" t="n">
        <v>34</v>
      </c>
      <c r="AA38" t="n">
        <v>3</v>
      </c>
      <c r="AB38" t="n">
        <v>37</v>
      </c>
      <c r="AC38" t="n">
        <v>113.970625</v>
      </c>
      <c r="AD38" t="n">
        <v>17</v>
      </c>
      <c r="AE38" t="n">
        <v>14</v>
      </c>
      <c r="AF38" t="n">
        <v>31</v>
      </c>
      <c r="AG38" t="n">
        <v>183.0125115740741</v>
      </c>
      <c r="AH38" t="n">
        <v>17</v>
      </c>
      <c r="AI38" t="n">
        <v>0</v>
      </c>
      <c r="AJ38" t="n">
        <v>17</v>
      </c>
      <c r="AK38" t="n">
        <v>48.96952546296296</v>
      </c>
      <c r="AL38" t="n">
        <v>60</v>
      </c>
      <c r="AM38" t="n">
        <v>9</v>
      </c>
      <c r="AN38" t="n">
        <v>69</v>
      </c>
      <c r="AO38" t="n">
        <v>154.804224537037</v>
      </c>
      <c r="AP38" t="n">
        <v>20</v>
      </c>
      <c r="AQ38" t="n">
        <v>4</v>
      </c>
      <c r="AR38" t="n">
        <v>24</v>
      </c>
      <c r="AS38" t="n">
        <v>184.0958680555555</v>
      </c>
      <c r="AT38" t="n">
        <v>16</v>
      </c>
      <c r="AU38" t="n">
        <v>0</v>
      </c>
      <c r="AV38" t="n">
        <v>16</v>
      </c>
      <c r="AW38" t="n">
        <v>179.2209143518519</v>
      </c>
      <c r="AX38" t="n">
        <v>20</v>
      </c>
      <c r="AY38" t="n">
        <v>2</v>
      </c>
      <c r="AZ38" t="n">
        <v>22</v>
      </c>
      <c r="BA38" t="n">
        <v>40.92796296296297</v>
      </c>
      <c r="BB38" t="n">
        <v>59</v>
      </c>
      <c r="BC38" t="n">
        <v>3</v>
      </c>
      <c r="BD38" t="n">
        <v>62</v>
      </c>
      <c r="BE38" t="n">
        <v>174.5128472222222</v>
      </c>
      <c r="BF38" t="n">
        <v>20</v>
      </c>
      <c r="BG38" t="n">
        <v>0</v>
      </c>
      <c r="BH38" t="n">
        <v>20</v>
      </c>
      <c r="BI38" t="n">
        <v>165.7206018518519</v>
      </c>
      <c r="BJ38" t="n">
        <v>20</v>
      </c>
      <c r="BK38" t="n">
        <v>0</v>
      </c>
      <c r="BL38" t="n">
        <v>20</v>
      </c>
      <c r="BM38" t="n">
        <v>155.2211342592593</v>
      </c>
      <c r="BN38" t="n">
        <v>21</v>
      </c>
      <c r="BO38" t="n">
        <v>0</v>
      </c>
      <c r="BP38" t="n">
        <v>21</v>
      </c>
      <c r="BQ38" t="n">
        <v>183.5120717592593</v>
      </c>
      <c r="BR38" t="n">
        <v>18</v>
      </c>
      <c r="BS38" t="n">
        <v>0</v>
      </c>
      <c r="BT38" t="n">
        <v>18</v>
      </c>
      <c r="CG38" t="n">
        <v>55.96986111111112</v>
      </c>
      <c r="CH38" t="n">
        <v>33</v>
      </c>
      <c r="CI38" t="n">
        <v>0</v>
      </c>
      <c r="CJ38" t="n">
        <v>33</v>
      </c>
      <c r="CK38" t="n">
        <v>54.92789351851852</v>
      </c>
      <c r="CL38" t="n">
        <v>35</v>
      </c>
      <c r="CM38" t="n">
        <v>3</v>
      </c>
      <c r="CN38" t="n">
        <v>38</v>
      </c>
      <c r="CO38" t="n">
        <v>61.92824074074074</v>
      </c>
      <c r="CP38" t="n">
        <v>34</v>
      </c>
      <c r="CQ38" t="n">
        <v>7</v>
      </c>
      <c r="CR38" t="n">
        <v>41</v>
      </c>
      <c r="CW38" t="n">
        <v>74.01208333333334</v>
      </c>
      <c r="CX38" t="n">
        <v>35</v>
      </c>
      <c r="CY38" t="n">
        <v>7</v>
      </c>
      <c r="CZ38" t="n">
        <v>42</v>
      </c>
      <c r="DA38" t="n">
        <v>47.67787037037036</v>
      </c>
      <c r="DB38" t="n">
        <v>35</v>
      </c>
      <c r="DC38" t="n">
        <v>6</v>
      </c>
      <c r="DD38" t="n">
        <v>41</v>
      </c>
      <c r="DE38" t="n">
        <v>147.9293287037037</v>
      </c>
      <c r="DF38" t="n">
        <v>35</v>
      </c>
      <c r="DG38" t="n">
        <v>6</v>
      </c>
      <c r="DH38" t="n">
        <v>41</v>
      </c>
      <c r="DI38" t="n">
        <v>173.8494444444445</v>
      </c>
      <c r="DJ38" t="n">
        <v>13</v>
      </c>
      <c r="DK38" t="n">
        <v>0</v>
      </c>
      <c r="DL38" t="n">
        <v>13</v>
      </c>
      <c r="DM38" t="n">
        <v>112.0541666666667</v>
      </c>
      <c r="DN38" t="n">
        <v>29</v>
      </c>
      <c r="DO38" t="n">
        <v>0</v>
      </c>
      <c r="DP38" t="n">
        <v>29</v>
      </c>
      <c r="DQ38" t="n">
        <v>180.9293055555555</v>
      </c>
      <c r="DR38" t="n">
        <v>20</v>
      </c>
      <c r="DS38" t="n">
        <v>1</v>
      </c>
      <c r="DT38" t="n">
        <v>21</v>
      </c>
    </row>
    <row r="39" spans="1:225">
      <c r="A39" t="n">
        <v>36.01163194444445</v>
      </c>
      <c r="B39" t="n">
        <v>137</v>
      </c>
      <c r="C39" t="n">
        <v>41</v>
      </c>
      <c r="D39" t="n">
        <v>178</v>
      </c>
      <c r="E39" t="n">
        <v>152.5117013888889</v>
      </c>
      <c r="F39" t="n">
        <v>20</v>
      </c>
      <c r="G39" t="n">
        <v>4</v>
      </c>
      <c r="H39" t="n">
        <v>24</v>
      </c>
      <c r="I39" t="n">
        <v>156.5961342592593</v>
      </c>
      <c r="J39" t="n">
        <v>20</v>
      </c>
      <c r="K39" t="n">
        <v>7</v>
      </c>
      <c r="L39" t="n">
        <v>27</v>
      </c>
      <c r="M39" t="n">
        <v>139.6792013888889</v>
      </c>
      <c r="N39" t="n">
        <v>20</v>
      </c>
      <c r="O39" t="n">
        <v>2</v>
      </c>
      <c r="P39" t="n">
        <v>22</v>
      </c>
      <c r="Q39" t="n">
        <v>177.9707638888889</v>
      </c>
      <c r="R39" t="n">
        <v>19</v>
      </c>
      <c r="S39" t="n">
        <v>0</v>
      </c>
      <c r="T39" t="n">
        <v>19</v>
      </c>
      <c r="U39" t="n">
        <v>172.8043634259259</v>
      </c>
      <c r="V39" t="n">
        <v>20</v>
      </c>
      <c r="W39" t="n">
        <v>4</v>
      </c>
      <c r="X39" t="n">
        <v>24</v>
      </c>
      <c r="Y39" t="n">
        <v>164.9286574074074</v>
      </c>
      <c r="Z39" t="n">
        <v>35</v>
      </c>
      <c r="AA39" t="n">
        <v>2</v>
      </c>
      <c r="AB39" t="n">
        <v>37</v>
      </c>
      <c r="AC39" t="n">
        <v>116.720462962963</v>
      </c>
      <c r="AD39" t="n">
        <v>17</v>
      </c>
      <c r="AE39" t="n">
        <v>13</v>
      </c>
      <c r="AF39" t="n">
        <v>30</v>
      </c>
      <c r="AG39" t="n">
        <v>183.1378125</v>
      </c>
      <c r="AH39" t="n">
        <v>18</v>
      </c>
      <c r="AI39" t="n">
        <v>0</v>
      </c>
      <c r="AJ39" t="n">
        <v>18</v>
      </c>
      <c r="AK39" t="n">
        <v>49.84444444444444</v>
      </c>
      <c r="AL39" t="n">
        <v>59</v>
      </c>
      <c r="AM39" t="n">
        <v>9</v>
      </c>
      <c r="AN39" t="n">
        <v>68</v>
      </c>
      <c r="AO39" t="n">
        <v>154.8874884259259</v>
      </c>
      <c r="AP39" t="n">
        <v>20</v>
      </c>
      <c r="AQ39" t="n">
        <v>3</v>
      </c>
      <c r="AR39" t="n">
        <v>23</v>
      </c>
      <c r="AS39" t="n">
        <v>184.1791203703704</v>
      </c>
      <c r="AT39" t="n">
        <v>17</v>
      </c>
      <c r="AU39" t="n">
        <v>0</v>
      </c>
      <c r="AV39" t="n">
        <v>17</v>
      </c>
      <c r="AW39" t="n">
        <v>179.9709027777778</v>
      </c>
      <c r="AX39" t="n">
        <v>20</v>
      </c>
      <c r="AY39" t="n">
        <v>1</v>
      </c>
      <c r="AZ39" t="n">
        <v>21</v>
      </c>
      <c r="BA39" t="n">
        <v>41.01153935185185</v>
      </c>
      <c r="BB39" t="n">
        <v>59</v>
      </c>
      <c r="BC39" t="n">
        <v>2</v>
      </c>
      <c r="BD39" t="n">
        <v>61</v>
      </c>
      <c r="BE39" t="n">
        <v>174.8877314814815</v>
      </c>
      <c r="BF39" t="n">
        <v>19</v>
      </c>
      <c r="BG39" t="n">
        <v>0</v>
      </c>
      <c r="BH39" t="n">
        <v>19</v>
      </c>
      <c r="BI39" t="n">
        <v>166.0121412037037</v>
      </c>
      <c r="BJ39" t="n">
        <v>19</v>
      </c>
      <c r="BK39" t="n">
        <v>1</v>
      </c>
      <c r="BL39" t="n">
        <v>20</v>
      </c>
      <c r="BM39" t="n">
        <v>155.8045138888889</v>
      </c>
      <c r="BN39" t="n">
        <v>22</v>
      </c>
      <c r="BO39" t="n">
        <v>0</v>
      </c>
      <c r="BP39" t="n">
        <v>22</v>
      </c>
      <c r="CG39" t="n">
        <v>66.6366087962963</v>
      </c>
      <c r="CH39" t="n">
        <v>34</v>
      </c>
      <c r="CI39" t="n">
        <v>0</v>
      </c>
      <c r="CJ39" t="n">
        <v>34</v>
      </c>
      <c r="CK39" t="n">
        <v>57.7195486111111</v>
      </c>
      <c r="CL39" t="n">
        <v>35</v>
      </c>
      <c r="CM39" t="n">
        <v>4</v>
      </c>
      <c r="CN39" t="n">
        <v>39</v>
      </c>
      <c r="CO39" t="n">
        <v>62.17795138888889</v>
      </c>
      <c r="CP39" t="n">
        <v>35</v>
      </c>
      <c r="CQ39" t="n">
        <v>6</v>
      </c>
      <c r="CR39" t="n">
        <v>41</v>
      </c>
      <c r="CW39" t="n">
        <v>74.80349537037037</v>
      </c>
      <c r="CX39" t="n">
        <v>34</v>
      </c>
      <c r="CY39" t="n">
        <v>7</v>
      </c>
      <c r="CZ39" t="n">
        <v>41</v>
      </c>
      <c r="DA39" t="n">
        <v>50.88619212962963</v>
      </c>
      <c r="DB39" t="n">
        <v>35</v>
      </c>
      <c r="DC39" t="n">
        <v>7</v>
      </c>
      <c r="DD39" t="n">
        <v>42</v>
      </c>
      <c r="DE39" t="n">
        <v>149.0121527777778</v>
      </c>
      <c r="DF39" t="n">
        <v>35</v>
      </c>
      <c r="DG39" t="n">
        <v>7</v>
      </c>
      <c r="DH39" t="n">
        <v>42</v>
      </c>
      <c r="DI39" t="n">
        <v>174.1010763888889</v>
      </c>
      <c r="DJ39" t="n">
        <v>14</v>
      </c>
      <c r="DK39" t="n">
        <v>0</v>
      </c>
      <c r="DL39" t="n">
        <v>14</v>
      </c>
      <c r="DM39" t="n">
        <v>113.5118981481481</v>
      </c>
      <c r="DN39" t="n">
        <v>28</v>
      </c>
      <c r="DO39" t="n">
        <v>0</v>
      </c>
      <c r="DP39" t="n">
        <v>28</v>
      </c>
      <c r="DQ39" t="n">
        <v>184.7625925925926</v>
      </c>
      <c r="DR39" t="n">
        <v>19</v>
      </c>
      <c r="DS39" t="n">
        <v>1</v>
      </c>
      <c r="DT39" t="n">
        <v>20</v>
      </c>
    </row>
    <row r="40" spans="1:225">
      <c r="A40" t="n">
        <v>36.05329861111111</v>
      </c>
      <c r="B40" t="n">
        <v>137</v>
      </c>
      <c r="C40" t="n">
        <v>42</v>
      </c>
      <c r="D40" t="n">
        <v>179</v>
      </c>
      <c r="E40" t="n">
        <v>154.512337962963</v>
      </c>
      <c r="F40" t="n">
        <v>20</v>
      </c>
      <c r="G40" t="n">
        <v>12</v>
      </c>
      <c r="H40" t="n">
        <v>32</v>
      </c>
      <c r="I40" t="n">
        <v>156.8878819444444</v>
      </c>
      <c r="J40" t="n">
        <v>20</v>
      </c>
      <c r="K40" t="n">
        <v>6</v>
      </c>
      <c r="L40" t="n">
        <v>26</v>
      </c>
      <c r="M40" t="n">
        <v>151.8037152777778</v>
      </c>
      <c r="N40" t="n">
        <v>19</v>
      </c>
      <c r="O40" t="n">
        <v>2</v>
      </c>
      <c r="P40" t="n">
        <v>21</v>
      </c>
      <c r="Q40" t="n">
        <v>179.804224537037</v>
      </c>
      <c r="R40" t="n">
        <v>20</v>
      </c>
      <c r="S40" t="n">
        <v>0</v>
      </c>
      <c r="T40" t="n">
        <v>20</v>
      </c>
      <c r="U40" t="n">
        <v>174.6796875</v>
      </c>
      <c r="V40" t="n">
        <v>20</v>
      </c>
      <c r="W40" t="n">
        <v>3</v>
      </c>
      <c r="X40" t="n">
        <v>23</v>
      </c>
      <c r="Y40" t="n">
        <v>166.7621759259259</v>
      </c>
      <c r="Z40" t="n">
        <v>35</v>
      </c>
      <c r="AA40" t="n">
        <v>3</v>
      </c>
      <c r="AB40" t="n">
        <v>38</v>
      </c>
      <c r="AC40" t="n">
        <v>118.7624652777778</v>
      </c>
      <c r="AD40" t="n">
        <v>17</v>
      </c>
      <c r="AE40" t="n">
        <v>12</v>
      </c>
      <c r="AF40" t="n">
        <v>29</v>
      </c>
      <c r="AG40" t="n">
        <v>183.971087962963</v>
      </c>
      <c r="AH40" t="n">
        <v>17</v>
      </c>
      <c r="AI40" t="n">
        <v>0</v>
      </c>
      <c r="AJ40" t="n">
        <v>17</v>
      </c>
      <c r="AK40" t="n">
        <v>49.92773148148148</v>
      </c>
      <c r="AL40" t="n">
        <v>58</v>
      </c>
      <c r="AM40" t="n">
        <v>9</v>
      </c>
      <c r="AN40" t="n">
        <v>67</v>
      </c>
      <c r="AO40" t="n">
        <v>155.5124305555555</v>
      </c>
      <c r="AP40" t="n">
        <v>20</v>
      </c>
      <c r="AQ40" t="n">
        <v>4</v>
      </c>
      <c r="AR40" t="n">
        <v>24</v>
      </c>
      <c r="AS40" t="n">
        <v>184.5121064814815</v>
      </c>
      <c r="AT40" t="n">
        <v>16</v>
      </c>
      <c r="AU40" t="n">
        <v>0</v>
      </c>
      <c r="AV40" t="n">
        <v>16</v>
      </c>
      <c r="AW40" t="n">
        <v>181.5539699074074</v>
      </c>
      <c r="AX40" t="n">
        <v>19</v>
      </c>
      <c r="AY40" t="n">
        <v>1</v>
      </c>
      <c r="AZ40" t="n">
        <v>20</v>
      </c>
      <c r="BA40" t="n">
        <v>41.09493055555556</v>
      </c>
      <c r="BB40" t="n">
        <v>58</v>
      </c>
      <c r="BC40" t="n">
        <v>2</v>
      </c>
      <c r="BD40" t="n">
        <v>60</v>
      </c>
      <c r="BE40" t="n">
        <v>175.0540972222222</v>
      </c>
      <c r="BF40" t="n">
        <v>20</v>
      </c>
      <c r="BG40" t="n">
        <v>0</v>
      </c>
      <c r="BH40" t="n">
        <v>20</v>
      </c>
      <c r="BI40" t="n">
        <v>166.1786342592593</v>
      </c>
      <c r="BJ40" t="n">
        <v>20</v>
      </c>
      <c r="BK40" t="n">
        <v>0</v>
      </c>
      <c r="BL40" t="n">
        <v>20</v>
      </c>
      <c r="BM40" t="n">
        <v>156.8044328703704</v>
      </c>
      <c r="BN40" t="n">
        <v>23</v>
      </c>
      <c r="BO40" t="n">
        <v>0</v>
      </c>
      <c r="BP40" t="n">
        <v>23</v>
      </c>
      <c r="CG40" t="n">
        <v>69.80354166666667</v>
      </c>
      <c r="CH40" t="n">
        <v>35</v>
      </c>
      <c r="CI40" t="n">
        <v>0</v>
      </c>
      <c r="CJ40" t="n">
        <v>35</v>
      </c>
      <c r="CK40" t="n">
        <v>65.92844907407407</v>
      </c>
      <c r="CL40" t="n">
        <v>34</v>
      </c>
      <c r="CM40" t="n">
        <v>4</v>
      </c>
      <c r="CN40" t="n">
        <v>38</v>
      </c>
      <c r="CO40" t="n">
        <v>65.80344907407407</v>
      </c>
      <c r="CP40" t="n">
        <v>35</v>
      </c>
      <c r="CQ40" t="n">
        <v>7</v>
      </c>
      <c r="CR40" t="n">
        <v>42</v>
      </c>
      <c r="CW40" t="n">
        <v>74.92841435185186</v>
      </c>
      <c r="CX40" t="n">
        <v>35</v>
      </c>
      <c r="CY40" t="n">
        <v>6</v>
      </c>
      <c r="CZ40" t="n">
        <v>41</v>
      </c>
      <c r="DA40" t="n">
        <v>54.71980324074074</v>
      </c>
      <c r="DB40" t="n">
        <v>34</v>
      </c>
      <c r="DC40" t="n">
        <v>8</v>
      </c>
      <c r="DD40" t="n">
        <v>42</v>
      </c>
      <c r="DE40" t="n">
        <v>152.887337962963</v>
      </c>
      <c r="DF40" t="n">
        <v>34</v>
      </c>
      <c r="DG40" t="n">
        <v>7</v>
      </c>
      <c r="DH40" t="n">
        <v>41</v>
      </c>
      <c r="DI40" t="n">
        <v>174.1438657407407</v>
      </c>
      <c r="DJ40" t="n">
        <v>13</v>
      </c>
      <c r="DK40" t="n">
        <v>0</v>
      </c>
      <c r="DL40" t="n">
        <v>13</v>
      </c>
      <c r="DM40" t="n">
        <v>116.7204861111111</v>
      </c>
      <c r="DN40" t="n">
        <v>27</v>
      </c>
      <c r="DO40" t="n">
        <v>0</v>
      </c>
      <c r="DP40" t="n">
        <v>27</v>
      </c>
      <c r="DQ40" t="n">
        <v>188.7623958333333</v>
      </c>
      <c r="DR40" t="n">
        <v>18</v>
      </c>
      <c r="DS40" t="n">
        <v>1</v>
      </c>
      <c r="DT40" t="n">
        <v>19</v>
      </c>
    </row>
    <row r="41" spans="1:225">
      <c r="A41" t="n">
        <v>36.09475694444444</v>
      </c>
      <c r="B41" t="n">
        <v>137</v>
      </c>
      <c r="C41" t="n">
        <v>44</v>
      </c>
      <c r="D41" t="n">
        <v>181</v>
      </c>
      <c r="E41" t="n">
        <v>154.6377430555555</v>
      </c>
      <c r="F41" t="n">
        <v>20</v>
      </c>
      <c r="G41" t="n">
        <v>13</v>
      </c>
      <c r="H41" t="n">
        <v>33</v>
      </c>
      <c r="I41" t="n">
        <v>157.5117708333333</v>
      </c>
      <c r="J41" t="n">
        <v>20</v>
      </c>
      <c r="K41" t="n">
        <v>5</v>
      </c>
      <c r="L41" t="n">
        <v>25</v>
      </c>
      <c r="M41" t="n">
        <v>152.6789930555555</v>
      </c>
      <c r="N41" t="n">
        <v>20</v>
      </c>
      <c r="O41" t="n">
        <v>2</v>
      </c>
      <c r="P41" t="n">
        <v>22</v>
      </c>
      <c r="Q41" t="n">
        <v>186.6802430555556</v>
      </c>
      <c r="R41" t="n">
        <v>19</v>
      </c>
      <c r="S41" t="n">
        <v>0</v>
      </c>
      <c r="T41" t="n">
        <v>19</v>
      </c>
      <c r="U41" t="n">
        <v>175.5955439814815</v>
      </c>
      <c r="V41" t="n">
        <v>19</v>
      </c>
      <c r="W41" t="n">
        <v>3</v>
      </c>
      <c r="X41" t="n">
        <v>22</v>
      </c>
      <c r="Y41" t="n">
        <v>168.8461458333333</v>
      </c>
      <c r="Z41" t="n">
        <v>35</v>
      </c>
      <c r="AA41" t="n">
        <v>4</v>
      </c>
      <c r="AB41" t="n">
        <v>39</v>
      </c>
      <c r="AC41" t="n">
        <v>125.9291319444444</v>
      </c>
      <c r="AD41" t="n">
        <v>18</v>
      </c>
      <c r="AE41" t="n">
        <v>11</v>
      </c>
      <c r="AF41" t="n">
        <v>29</v>
      </c>
      <c r="AG41" t="n">
        <v>184.1372106481481</v>
      </c>
      <c r="AH41" t="n">
        <v>16</v>
      </c>
      <c r="AI41" t="n">
        <v>0</v>
      </c>
      <c r="AJ41" t="n">
        <v>16</v>
      </c>
      <c r="AK41" t="n">
        <v>51.63621527777777</v>
      </c>
      <c r="AL41" t="n">
        <v>59</v>
      </c>
      <c r="AM41" t="n">
        <v>9</v>
      </c>
      <c r="AN41" t="n">
        <v>68</v>
      </c>
      <c r="AO41" t="n">
        <v>162.512025462963</v>
      </c>
      <c r="AP41" t="n">
        <v>19</v>
      </c>
      <c r="AQ41" t="n">
        <v>4</v>
      </c>
      <c r="AR41" t="n">
        <v>23</v>
      </c>
      <c r="AS41" t="n">
        <v>188.7207060185185</v>
      </c>
      <c r="AT41" t="n">
        <v>15</v>
      </c>
      <c r="AU41" t="n">
        <v>0</v>
      </c>
      <c r="AV41" t="n">
        <v>15</v>
      </c>
      <c r="AW41" t="n">
        <v>183.5120601851852</v>
      </c>
      <c r="AX41" t="n">
        <v>20</v>
      </c>
      <c r="AY41" t="n">
        <v>1</v>
      </c>
      <c r="AZ41" t="n">
        <v>21</v>
      </c>
      <c r="BA41" t="n">
        <v>41.59459490740741</v>
      </c>
      <c r="BB41" t="n">
        <v>59</v>
      </c>
      <c r="BC41" t="n">
        <v>2</v>
      </c>
      <c r="BD41" t="n">
        <v>61</v>
      </c>
      <c r="BE41" t="n">
        <v>175.137349537037</v>
      </c>
      <c r="BF41" t="n">
        <v>20</v>
      </c>
      <c r="BG41" t="n">
        <v>1</v>
      </c>
      <c r="BH41" t="n">
        <v>21</v>
      </c>
      <c r="BI41" t="n">
        <v>168.1788425925926</v>
      </c>
      <c r="BJ41" t="n">
        <v>19</v>
      </c>
      <c r="BK41" t="n">
        <v>0</v>
      </c>
      <c r="BL41" t="n">
        <v>19</v>
      </c>
      <c r="BM41" t="n">
        <v>158.0125</v>
      </c>
      <c r="BN41" t="n">
        <v>24</v>
      </c>
      <c r="BO41" t="n">
        <v>0</v>
      </c>
      <c r="BP41" t="n">
        <v>24</v>
      </c>
      <c r="CG41" t="n">
        <v>70.59495370370371</v>
      </c>
      <c r="CH41" t="n">
        <v>35</v>
      </c>
      <c r="CI41" t="n">
        <v>1</v>
      </c>
      <c r="CJ41" t="n">
        <v>36</v>
      </c>
      <c r="CK41" t="n">
        <v>66.71980324074075</v>
      </c>
      <c r="CL41" t="n">
        <v>35</v>
      </c>
      <c r="CM41" t="n">
        <v>3</v>
      </c>
      <c r="CN41" t="n">
        <v>38</v>
      </c>
      <c r="CO41" t="n">
        <v>66.05306712962964</v>
      </c>
      <c r="CP41" t="n">
        <v>35</v>
      </c>
      <c r="CQ41" t="n">
        <v>8</v>
      </c>
      <c r="CR41" t="n">
        <v>43</v>
      </c>
      <c r="CW41" t="n">
        <v>76.51168981481482</v>
      </c>
      <c r="CX41" t="n">
        <v>35</v>
      </c>
      <c r="CY41" t="n">
        <v>5</v>
      </c>
      <c r="CZ41" t="n">
        <v>40</v>
      </c>
      <c r="DA41" t="n">
        <v>54.92789351851852</v>
      </c>
      <c r="DB41" t="n">
        <v>35</v>
      </c>
      <c r="DC41" t="n">
        <v>7</v>
      </c>
      <c r="DD41" t="n">
        <v>42</v>
      </c>
      <c r="DE41" t="n">
        <v>152.9288773148148</v>
      </c>
      <c r="DF41" t="n">
        <v>35</v>
      </c>
      <c r="DG41" t="n">
        <v>6</v>
      </c>
      <c r="DH41" t="n">
        <v>41</v>
      </c>
      <c r="DI41" t="n">
        <v>174.9293981481482</v>
      </c>
      <c r="DJ41" t="n">
        <v>15</v>
      </c>
      <c r="DK41" t="n">
        <v>0</v>
      </c>
      <c r="DL41" t="n">
        <v>15</v>
      </c>
      <c r="DM41" t="n">
        <v>120.9283101851852</v>
      </c>
      <c r="DN41" t="n">
        <v>26</v>
      </c>
      <c r="DO41" t="n">
        <v>0</v>
      </c>
      <c r="DP41" t="n">
        <v>26</v>
      </c>
      <c r="DQ41" t="n">
        <v>189.1375462962963</v>
      </c>
      <c r="DR41" t="n">
        <v>18</v>
      </c>
      <c r="DS41" t="n">
        <v>0</v>
      </c>
      <c r="DT41" t="n">
        <v>18</v>
      </c>
    </row>
    <row r="42" spans="1:225">
      <c r="A42" t="n">
        <v>36.13626157407408</v>
      </c>
      <c r="B42" t="n">
        <v>137</v>
      </c>
      <c r="C42" t="n">
        <v>45</v>
      </c>
      <c r="D42" t="n">
        <v>182</v>
      </c>
      <c r="E42" t="n">
        <v>154.7211226851852</v>
      </c>
      <c r="F42" t="n">
        <v>20</v>
      </c>
      <c r="G42" t="n">
        <v>14</v>
      </c>
      <c r="H42" t="n">
        <v>34</v>
      </c>
      <c r="I42" t="n">
        <v>158.0541435185185</v>
      </c>
      <c r="J42" t="n">
        <v>19</v>
      </c>
      <c r="K42" t="n">
        <v>5</v>
      </c>
      <c r="L42" t="n">
        <v>24</v>
      </c>
      <c r="M42" t="n">
        <v>152.7540509259259</v>
      </c>
      <c r="N42" t="n">
        <v>19</v>
      </c>
      <c r="O42" t="n">
        <v>2</v>
      </c>
      <c r="P42" t="n">
        <v>21</v>
      </c>
      <c r="U42" t="n">
        <v>175.6789814814815</v>
      </c>
      <c r="V42" t="n">
        <v>20</v>
      </c>
      <c r="W42" t="n">
        <v>2</v>
      </c>
      <c r="X42" t="n">
        <v>22</v>
      </c>
      <c r="Y42" t="n">
        <v>168.9299074074074</v>
      </c>
      <c r="Z42" t="n">
        <v>35</v>
      </c>
      <c r="AA42" t="n">
        <v>5</v>
      </c>
      <c r="AB42" t="n">
        <v>40</v>
      </c>
      <c r="AC42" t="n">
        <v>128.7207986111111</v>
      </c>
      <c r="AD42" t="n">
        <v>19</v>
      </c>
      <c r="AE42" t="n">
        <v>11</v>
      </c>
      <c r="AF42" t="n">
        <v>30</v>
      </c>
      <c r="AG42" t="n">
        <v>184.6376041666667</v>
      </c>
      <c r="AH42" t="n">
        <v>17</v>
      </c>
      <c r="AI42" t="n">
        <v>0</v>
      </c>
      <c r="AJ42" t="n">
        <v>17</v>
      </c>
      <c r="AK42" t="n">
        <v>52.17796296296296</v>
      </c>
      <c r="AL42" t="n">
        <v>60</v>
      </c>
      <c r="AM42" t="n">
        <v>9</v>
      </c>
      <c r="AN42" t="n">
        <v>69</v>
      </c>
      <c r="AO42" t="n">
        <v>162.7930092592593</v>
      </c>
      <c r="AP42" t="n">
        <v>20</v>
      </c>
      <c r="AQ42" t="n">
        <v>4</v>
      </c>
      <c r="AR42" t="n">
        <v>24</v>
      </c>
      <c r="AW42" t="n">
        <v>184.0958680555555</v>
      </c>
      <c r="AX42" t="n">
        <v>19</v>
      </c>
      <c r="AY42" t="n">
        <v>1</v>
      </c>
      <c r="AZ42" t="n">
        <v>20</v>
      </c>
      <c r="BA42" t="n">
        <v>41.92797453703704</v>
      </c>
      <c r="BB42" t="n">
        <v>58</v>
      </c>
      <c r="BC42" t="n">
        <v>2</v>
      </c>
      <c r="BD42" t="n">
        <v>60</v>
      </c>
      <c r="BE42" t="n">
        <v>175.2207175925926</v>
      </c>
      <c r="BF42" t="n">
        <v>19</v>
      </c>
      <c r="BG42" t="n">
        <v>1</v>
      </c>
      <c r="BH42" t="n">
        <v>20</v>
      </c>
      <c r="BI42" t="n">
        <v>168.7860763888889</v>
      </c>
      <c r="BJ42" t="n">
        <v>20</v>
      </c>
      <c r="BK42" t="n">
        <v>0</v>
      </c>
      <c r="BL42" t="n">
        <v>20</v>
      </c>
      <c r="BM42" t="n">
        <v>159.1370138888889</v>
      </c>
      <c r="BN42" t="n">
        <v>23</v>
      </c>
      <c r="BO42" t="n">
        <v>0</v>
      </c>
      <c r="BP42" t="n">
        <v>23</v>
      </c>
      <c r="CG42" t="n">
        <v>71.84545138888889</v>
      </c>
      <c r="CH42" t="n">
        <v>34</v>
      </c>
      <c r="CI42" t="n">
        <v>1</v>
      </c>
      <c r="CJ42" t="n">
        <v>35</v>
      </c>
      <c r="CK42" t="n">
        <v>71.88709490740742</v>
      </c>
      <c r="CL42" t="n">
        <v>34</v>
      </c>
      <c r="CM42" t="n">
        <v>3</v>
      </c>
      <c r="CN42" t="n">
        <v>37</v>
      </c>
      <c r="CO42" t="n">
        <v>79.51153935185185</v>
      </c>
      <c r="CP42" t="n">
        <v>34</v>
      </c>
      <c r="CQ42" t="n">
        <v>8</v>
      </c>
      <c r="CR42" t="n">
        <v>42</v>
      </c>
      <c r="CW42" t="n">
        <v>76.55321759259259</v>
      </c>
      <c r="CX42" t="n">
        <v>35</v>
      </c>
      <c r="CY42" t="n">
        <v>6</v>
      </c>
      <c r="CZ42" t="n">
        <v>41</v>
      </c>
      <c r="DA42" t="n">
        <v>55.96986111111112</v>
      </c>
      <c r="DB42" t="n">
        <v>35</v>
      </c>
      <c r="DC42" t="n">
        <v>6</v>
      </c>
      <c r="DD42" t="n">
        <v>41</v>
      </c>
      <c r="DE42" t="n">
        <v>154.5123611111111</v>
      </c>
      <c r="DF42" t="n">
        <v>35</v>
      </c>
      <c r="DG42" t="n">
        <v>7</v>
      </c>
      <c r="DH42" t="n">
        <v>42</v>
      </c>
      <c r="DI42" t="n">
        <v>175.5121759259259</v>
      </c>
      <c r="DJ42" t="n">
        <v>16</v>
      </c>
      <c r="DK42" t="n">
        <v>0</v>
      </c>
      <c r="DL42" t="n">
        <v>16</v>
      </c>
      <c r="DM42" t="n">
        <v>121.8871759259259</v>
      </c>
      <c r="DN42" t="n">
        <v>25</v>
      </c>
      <c r="DO42" t="n">
        <v>0</v>
      </c>
      <c r="DP42" t="n">
        <v>25</v>
      </c>
    </row>
    <row r="43" spans="1:225">
      <c r="A43" t="n">
        <v>36.17805555555555</v>
      </c>
      <c r="B43" t="n">
        <v>140</v>
      </c>
      <c r="C43" t="n">
        <v>42</v>
      </c>
      <c r="D43" t="n">
        <v>182</v>
      </c>
      <c r="E43" t="n">
        <v>154.7626273148148</v>
      </c>
      <c r="F43" t="n">
        <v>20</v>
      </c>
      <c r="G43" t="n">
        <v>13</v>
      </c>
      <c r="H43" t="n">
        <v>33</v>
      </c>
      <c r="I43" t="n">
        <v>158.1787037037037</v>
      </c>
      <c r="J43" t="n">
        <v>20</v>
      </c>
      <c r="K43" t="n">
        <v>4</v>
      </c>
      <c r="L43" t="n">
        <v>24</v>
      </c>
      <c r="M43" t="n">
        <v>154.512337962963</v>
      </c>
      <c r="N43" t="n">
        <v>19</v>
      </c>
      <c r="O43" t="n">
        <v>3</v>
      </c>
      <c r="P43" t="n">
        <v>22</v>
      </c>
      <c r="U43" t="n">
        <v>175.7207060185185</v>
      </c>
      <c r="V43" t="n">
        <v>20</v>
      </c>
      <c r="W43" t="n">
        <v>1</v>
      </c>
      <c r="X43" t="n">
        <v>21</v>
      </c>
      <c r="Y43" t="n">
        <v>170.512025462963</v>
      </c>
      <c r="Z43" t="n">
        <v>35</v>
      </c>
      <c r="AA43" t="n">
        <v>6</v>
      </c>
      <c r="AB43" t="n">
        <v>41</v>
      </c>
      <c r="AC43" t="n">
        <v>128.7625810185185</v>
      </c>
      <c r="AD43" t="n">
        <v>18</v>
      </c>
      <c r="AE43" t="n">
        <v>11</v>
      </c>
      <c r="AF43" t="n">
        <v>29</v>
      </c>
      <c r="AG43" t="n">
        <v>184.8461342592593</v>
      </c>
      <c r="AH43" t="n">
        <v>18</v>
      </c>
      <c r="AI43" t="n">
        <v>0</v>
      </c>
      <c r="AJ43" t="n">
        <v>18</v>
      </c>
      <c r="AK43" t="n">
        <v>54.09464120370371</v>
      </c>
      <c r="AL43" t="n">
        <v>60</v>
      </c>
      <c r="AM43" t="n">
        <v>10</v>
      </c>
      <c r="AN43" t="n">
        <v>70</v>
      </c>
      <c r="AO43" t="n">
        <v>169.9287152777778</v>
      </c>
      <c r="AP43" t="n">
        <v>20</v>
      </c>
      <c r="AQ43" t="n">
        <v>5</v>
      </c>
      <c r="AR43" t="n">
        <v>25</v>
      </c>
      <c r="AW43" t="n">
        <v>195.6789699074074</v>
      </c>
      <c r="AX43" t="n">
        <v>19</v>
      </c>
      <c r="AY43" t="n">
        <v>0</v>
      </c>
      <c r="AZ43" t="n">
        <v>19</v>
      </c>
      <c r="BA43" t="n">
        <v>42.67788194444444</v>
      </c>
      <c r="BB43" t="n">
        <v>57</v>
      </c>
      <c r="BC43" t="n">
        <v>2</v>
      </c>
      <c r="BD43" t="n">
        <v>59</v>
      </c>
      <c r="BE43" t="n">
        <v>175.5121759259259</v>
      </c>
      <c r="BF43" t="n">
        <v>20</v>
      </c>
      <c r="BG43" t="n">
        <v>0</v>
      </c>
      <c r="BH43" t="n">
        <v>20</v>
      </c>
      <c r="BI43" t="n">
        <v>172.804375</v>
      </c>
      <c r="BJ43" t="n">
        <v>20</v>
      </c>
      <c r="BK43" t="n">
        <v>1</v>
      </c>
      <c r="BL43" t="n">
        <v>21</v>
      </c>
      <c r="BM43" t="n">
        <v>159.7205902777778</v>
      </c>
      <c r="BN43" t="n">
        <v>24</v>
      </c>
      <c r="BO43" t="n">
        <v>0</v>
      </c>
      <c r="BP43" t="n">
        <v>24</v>
      </c>
      <c r="CG43" t="n">
        <v>72.17837962962963</v>
      </c>
      <c r="CH43" t="n">
        <v>34</v>
      </c>
      <c r="CI43" t="n">
        <v>0</v>
      </c>
      <c r="CJ43" t="n">
        <v>34</v>
      </c>
      <c r="CK43" t="n">
        <v>72.05391203703704</v>
      </c>
      <c r="CL43" t="n">
        <v>35</v>
      </c>
      <c r="CM43" t="n">
        <v>3</v>
      </c>
      <c r="CN43" t="n">
        <v>38</v>
      </c>
      <c r="CO43" t="n">
        <v>79.67864583333333</v>
      </c>
      <c r="CP43" t="n">
        <v>35</v>
      </c>
      <c r="CQ43" t="n">
        <v>7</v>
      </c>
      <c r="CR43" t="n">
        <v>42</v>
      </c>
      <c r="CW43" t="n">
        <v>76.63685185185186</v>
      </c>
      <c r="CX43" t="n">
        <v>34</v>
      </c>
      <c r="CY43" t="n">
        <v>6</v>
      </c>
      <c r="CZ43" t="n">
        <v>40</v>
      </c>
      <c r="DA43" t="n">
        <v>63.76150462962963</v>
      </c>
      <c r="DB43" t="n">
        <v>35</v>
      </c>
      <c r="DC43" t="n">
        <v>7</v>
      </c>
      <c r="DD43" t="n">
        <v>42</v>
      </c>
      <c r="DE43" t="n">
        <v>156.0125810185185</v>
      </c>
      <c r="DF43" t="n">
        <v>35</v>
      </c>
      <c r="DG43" t="n">
        <v>8</v>
      </c>
      <c r="DH43" t="n">
        <v>43</v>
      </c>
      <c r="DI43" t="n">
        <v>175.7625347222222</v>
      </c>
      <c r="DJ43" t="n">
        <v>15</v>
      </c>
      <c r="DK43" t="n">
        <v>0</v>
      </c>
      <c r="DL43" t="n">
        <v>15</v>
      </c>
      <c r="DM43" t="n">
        <v>123.8867708333333</v>
      </c>
      <c r="DN43" t="n">
        <v>26</v>
      </c>
      <c r="DO43" t="n">
        <v>0</v>
      </c>
      <c r="DP43" t="n">
        <v>26</v>
      </c>
    </row>
    <row r="44" spans="1:225">
      <c r="A44" t="n">
        <v>36.63659722222222</v>
      </c>
      <c r="B44" t="n">
        <v>140</v>
      </c>
      <c r="C44" t="n">
        <v>43</v>
      </c>
      <c r="D44" t="n">
        <v>183</v>
      </c>
      <c r="E44" t="n">
        <v>154.8874884259259</v>
      </c>
      <c r="F44" t="n">
        <v>20</v>
      </c>
      <c r="G44" t="n">
        <v>14</v>
      </c>
      <c r="H44" t="n">
        <v>34</v>
      </c>
      <c r="I44" t="n">
        <v>161.9292939814815</v>
      </c>
      <c r="J44" t="n">
        <v>19</v>
      </c>
      <c r="K44" t="n">
        <v>4</v>
      </c>
      <c r="L44" t="n">
        <v>23</v>
      </c>
      <c r="M44" t="n">
        <v>154.5960069444444</v>
      </c>
      <c r="N44" t="n">
        <v>20</v>
      </c>
      <c r="O44" t="n">
        <v>2</v>
      </c>
      <c r="P44" t="n">
        <v>22</v>
      </c>
      <c r="U44" t="n">
        <v>176.0544097222222</v>
      </c>
      <c r="V44" t="n">
        <v>19</v>
      </c>
      <c r="W44" t="n">
        <v>1</v>
      </c>
      <c r="X44" t="n">
        <v>20</v>
      </c>
      <c r="Y44" t="n">
        <v>170.8878819444444</v>
      </c>
      <c r="Z44" t="n">
        <v>35</v>
      </c>
      <c r="AA44" t="n">
        <v>5</v>
      </c>
      <c r="AB44" t="n">
        <v>40</v>
      </c>
      <c r="AC44" t="n">
        <v>132.5952893518518</v>
      </c>
      <c r="AD44" t="n">
        <v>20</v>
      </c>
      <c r="AE44" t="n">
        <v>11</v>
      </c>
      <c r="AF44" t="n">
        <v>31</v>
      </c>
      <c r="AG44" t="n">
        <v>186.7640046296297</v>
      </c>
      <c r="AH44" t="n">
        <v>17</v>
      </c>
      <c r="AI44" t="n">
        <v>0</v>
      </c>
      <c r="AJ44" t="n">
        <v>17</v>
      </c>
      <c r="AK44" t="n">
        <v>54.67775462962963</v>
      </c>
      <c r="AL44" t="n">
        <v>59</v>
      </c>
      <c r="AM44" t="n">
        <v>10</v>
      </c>
      <c r="AN44" t="n">
        <v>69</v>
      </c>
      <c r="AO44" t="n">
        <v>169.9705671296296</v>
      </c>
      <c r="AP44" t="n">
        <v>20</v>
      </c>
      <c r="AQ44" t="n">
        <v>4</v>
      </c>
      <c r="AR44" t="n">
        <v>24</v>
      </c>
      <c r="BA44" t="n">
        <v>42.84467592592593</v>
      </c>
      <c r="BB44" t="n">
        <v>58</v>
      </c>
      <c r="BC44" t="n">
        <v>2</v>
      </c>
      <c r="BD44" t="n">
        <v>60</v>
      </c>
      <c r="BE44" t="n">
        <v>175.8044097222222</v>
      </c>
      <c r="BF44" t="n">
        <v>20</v>
      </c>
      <c r="BG44" t="n">
        <v>1</v>
      </c>
      <c r="BH44" t="n">
        <v>21</v>
      </c>
      <c r="BI44" t="n">
        <v>174.9293981481482</v>
      </c>
      <c r="BJ44" t="n">
        <v>19</v>
      </c>
      <c r="BK44" t="n">
        <v>1</v>
      </c>
      <c r="BL44" t="n">
        <v>20</v>
      </c>
      <c r="BM44" t="n">
        <v>160.804849537037</v>
      </c>
      <c r="BN44" t="n">
        <v>27</v>
      </c>
      <c r="BO44" t="n">
        <v>0</v>
      </c>
      <c r="BP44" t="n">
        <v>27</v>
      </c>
      <c r="CG44" t="n">
        <v>77.92855324074074</v>
      </c>
      <c r="CH44" t="n">
        <v>33</v>
      </c>
      <c r="CI44" t="n">
        <v>0</v>
      </c>
      <c r="CJ44" t="n">
        <v>33</v>
      </c>
      <c r="CK44" t="n">
        <v>73.17832175925926</v>
      </c>
      <c r="CL44" t="n">
        <v>34</v>
      </c>
      <c r="CM44" t="n">
        <v>3</v>
      </c>
      <c r="CN44" t="n">
        <v>37</v>
      </c>
      <c r="CO44" t="n">
        <v>110.5538541666667</v>
      </c>
      <c r="CP44" t="n">
        <v>35</v>
      </c>
      <c r="CQ44" t="n">
        <v>8</v>
      </c>
      <c r="CR44" t="n">
        <v>43</v>
      </c>
      <c r="CW44" t="n">
        <v>76.6785300925926</v>
      </c>
      <c r="CX44" t="n">
        <v>35</v>
      </c>
      <c r="CY44" t="n">
        <v>5</v>
      </c>
      <c r="CZ44" t="n">
        <v>40</v>
      </c>
      <c r="DA44" t="n">
        <v>72.09537037037036</v>
      </c>
      <c r="DB44" t="n">
        <v>35</v>
      </c>
      <c r="DC44" t="n">
        <v>8</v>
      </c>
      <c r="DD44" t="n">
        <v>43</v>
      </c>
      <c r="DE44" t="n">
        <v>156.8431134259259</v>
      </c>
      <c r="DF44" t="n">
        <v>35</v>
      </c>
      <c r="DG44" t="n">
        <v>7</v>
      </c>
      <c r="DH44" t="n">
        <v>42</v>
      </c>
      <c r="DI44" t="n">
        <v>176.137662037037</v>
      </c>
      <c r="DJ44" t="n">
        <v>14</v>
      </c>
      <c r="DK44" t="n">
        <v>0</v>
      </c>
      <c r="DL44" t="n">
        <v>14</v>
      </c>
      <c r="DM44" t="n">
        <v>132.7705902777778</v>
      </c>
      <c r="DN44" t="n">
        <v>27</v>
      </c>
      <c r="DO44" t="n">
        <v>0</v>
      </c>
      <c r="DP44" t="n">
        <v>27</v>
      </c>
    </row>
    <row r="45" spans="1:225">
      <c r="A45" t="n">
        <v>36.8032175925926</v>
      </c>
      <c r="B45" t="n">
        <v>140</v>
      </c>
      <c r="C45" t="n">
        <v>45</v>
      </c>
      <c r="D45" t="n">
        <v>185</v>
      </c>
      <c r="E45" t="n">
        <v>155.2211226851852</v>
      </c>
      <c r="F45" t="n">
        <v>20</v>
      </c>
      <c r="G45" t="n">
        <v>13</v>
      </c>
      <c r="H45" t="n">
        <v>33</v>
      </c>
      <c r="I45" t="n">
        <v>161.97125</v>
      </c>
      <c r="J45" t="n">
        <v>20</v>
      </c>
      <c r="K45" t="n">
        <v>4</v>
      </c>
      <c r="L45" t="n">
        <v>24</v>
      </c>
      <c r="M45" t="n">
        <v>154.929375</v>
      </c>
      <c r="N45" t="n">
        <v>20</v>
      </c>
      <c r="O45" t="n">
        <v>3</v>
      </c>
      <c r="P45" t="n">
        <v>23</v>
      </c>
      <c r="U45" t="n">
        <v>176.512349537037</v>
      </c>
      <c r="V45" t="n">
        <v>20</v>
      </c>
      <c r="W45" t="n">
        <v>1</v>
      </c>
      <c r="X45" t="n">
        <v>21</v>
      </c>
      <c r="Y45" t="n">
        <v>171.7620601851852</v>
      </c>
      <c r="Z45" t="n">
        <v>34</v>
      </c>
      <c r="AA45" t="n">
        <v>5</v>
      </c>
      <c r="AB45" t="n">
        <v>39</v>
      </c>
      <c r="AC45" t="n">
        <v>145.7732638888889</v>
      </c>
      <c r="AD45" t="n">
        <v>20</v>
      </c>
      <c r="AE45" t="n">
        <v>10</v>
      </c>
      <c r="AF45" t="n">
        <v>30</v>
      </c>
      <c r="AG45" t="n">
        <v>187.0546296296296</v>
      </c>
      <c r="AH45" t="n">
        <v>18</v>
      </c>
      <c r="AI45" t="n">
        <v>0</v>
      </c>
      <c r="AJ45" t="n">
        <v>18</v>
      </c>
      <c r="AK45" t="n">
        <v>54.71980324074074</v>
      </c>
      <c r="AL45" t="n">
        <v>59</v>
      </c>
      <c r="AM45" t="n">
        <v>11</v>
      </c>
      <c r="AN45" t="n">
        <v>70</v>
      </c>
      <c r="AO45" t="n">
        <v>171.1787615740741</v>
      </c>
      <c r="AP45" t="n">
        <v>20</v>
      </c>
      <c r="AQ45" t="n">
        <v>5</v>
      </c>
      <c r="AR45" t="n">
        <v>25</v>
      </c>
      <c r="BA45" t="n">
        <v>43.0112037037037</v>
      </c>
      <c r="BB45" t="n">
        <v>59</v>
      </c>
      <c r="BC45" t="n">
        <v>2</v>
      </c>
      <c r="BD45" t="n">
        <v>61</v>
      </c>
      <c r="BE45" t="n">
        <v>178.720787037037</v>
      </c>
      <c r="BF45" t="n">
        <v>19</v>
      </c>
      <c r="BG45" t="n">
        <v>1</v>
      </c>
      <c r="BH45" t="n">
        <v>20</v>
      </c>
      <c r="BI45" t="n">
        <v>174.9708333333333</v>
      </c>
      <c r="BJ45" t="n">
        <v>18</v>
      </c>
      <c r="BK45" t="n">
        <v>1</v>
      </c>
      <c r="BL45" t="n">
        <v>19</v>
      </c>
      <c r="BM45" t="n">
        <v>160.971412037037</v>
      </c>
      <c r="BN45" t="n">
        <v>28</v>
      </c>
      <c r="BO45" t="n">
        <v>0</v>
      </c>
      <c r="BP45" t="n">
        <v>28</v>
      </c>
      <c r="CG45" t="n">
        <v>84.88666666666667</v>
      </c>
      <c r="CH45" t="n">
        <v>34</v>
      </c>
      <c r="CI45" t="n">
        <v>0</v>
      </c>
      <c r="CJ45" t="n">
        <v>34</v>
      </c>
      <c r="CK45" t="n">
        <v>75.17856481481481</v>
      </c>
      <c r="CL45" t="n">
        <v>35</v>
      </c>
      <c r="CM45" t="n">
        <v>2</v>
      </c>
      <c r="CN45" t="n">
        <v>37</v>
      </c>
      <c r="CO45" t="n">
        <v>114.1372106481482</v>
      </c>
      <c r="CP45" t="n">
        <v>34</v>
      </c>
      <c r="CQ45" t="n">
        <v>8</v>
      </c>
      <c r="CR45" t="n">
        <v>42</v>
      </c>
      <c r="CW45" t="n">
        <v>77.22037037037036</v>
      </c>
      <c r="CX45" t="n">
        <v>35</v>
      </c>
      <c r="CY45" t="n">
        <v>6</v>
      </c>
      <c r="CZ45" t="n">
        <v>41</v>
      </c>
      <c r="DA45" t="n">
        <v>72.67891203703704</v>
      </c>
      <c r="DB45" t="n">
        <v>35</v>
      </c>
      <c r="DC45" t="n">
        <v>9</v>
      </c>
      <c r="DD45" t="n">
        <v>44</v>
      </c>
      <c r="DE45" t="n">
        <v>157.6794097222222</v>
      </c>
      <c r="DF45" t="n">
        <v>35</v>
      </c>
      <c r="DG45" t="n">
        <v>8</v>
      </c>
      <c r="DH45" t="n">
        <v>43</v>
      </c>
      <c r="DI45" t="n">
        <v>176.5543518518518</v>
      </c>
      <c r="DJ45" t="n">
        <v>15</v>
      </c>
      <c r="DK45" t="n">
        <v>0</v>
      </c>
      <c r="DL45" t="n">
        <v>15</v>
      </c>
      <c r="DM45" t="n">
        <v>135.1372800925926</v>
      </c>
      <c r="DN45" t="n">
        <v>26</v>
      </c>
      <c r="DO45" t="n">
        <v>0</v>
      </c>
      <c r="DP45" t="n">
        <v>26</v>
      </c>
    </row>
    <row r="46" spans="1:225">
      <c r="A46" t="n">
        <v>36.88653935185185</v>
      </c>
      <c r="B46" t="n">
        <v>139</v>
      </c>
      <c r="C46" t="n">
        <v>45</v>
      </c>
      <c r="D46" t="n">
        <v>184</v>
      </c>
      <c r="E46" t="n">
        <v>157.8875347222222</v>
      </c>
      <c r="F46" t="n">
        <v>20</v>
      </c>
      <c r="G46" t="n">
        <v>12</v>
      </c>
      <c r="H46" t="n">
        <v>32</v>
      </c>
      <c r="I46" t="n">
        <v>163.7621759259259</v>
      </c>
      <c r="J46" t="n">
        <v>19</v>
      </c>
      <c r="K46" t="n">
        <v>3</v>
      </c>
      <c r="L46" t="n">
        <v>22</v>
      </c>
      <c r="M46" t="n">
        <v>155.8045023148148</v>
      </c>
      <c r="N46" t="n">
        <v>19</v>
      </c>
      <c r="O46" t="n">
        <v>3</v>
      </c>
      <c r="P46" t="n">
        <v>22</v>
      </c>
      <c r="U46" t="n">
        <v>177.6792824074074</v>
      </c>
      <c r="V46" t="n">
        <v>19</v>
      </c>
      <c r="W46" t="n">
        <v>1</v>
      </c>
      <c r="X46" t="n">
        <v>20</v>
      </c>
      <c r="Y46" t="n">
        <v>171.9293055555555</v>
      </c>
      <c r="Z46" t="n">
        <v>35</v>
      </c>
      <c r="AA46" t="n">
        <v>4</v>
      </c>
      <c r="AB46" t="n">
        <v>39</v>
      </c>
      <c r="AC46" t="n">
        <v>146.7207060185185</v>
      </c>
      <c r="AD46" t="n">
        <v>19</v>
      </c>
      <c r="AE46" t="n">
        <v>10</v>
      </c>
      <c r="AF46" t="n">
        <v>29</v>
      </c>
      <c r="AG46" t="n">
        <v>187.6794907407408</v>
      </c>
      <c r="AH46" t="n">
        <v>17</v>
      </c>
      <c r="AI46" t="n">
        <v>0</v>
      </c>
      <c r="AJ46" t="n">
        <v>17</v>
      </c>
      <c r="AK46" t="n">
        <v>54.92789351851852</v>
      </c>
      <c r="AL46" t="n">
        <v>60</v>
      </c>
      <c r="AM46" t="n">
        <v>10</v>
      </c>
      <c r="AN46" t="n">
        <v>70</v>
      </c>
      <c r="AO46" t="n">
        <v>173.1370486111111</v>
      </c>
      <c r="AP46" t="n">
        <v>20</v>
      </c>
      <c r="AQ46" t="n">
        <v>6</v>
      </c>
      <c r="AR46" t="n">
        <v>26</v>
      </c>
      <c r="BA46" t="n">
        <v>46.84478009259259</v>
      </c>
      <c r="BB46" t="n">
        <v>58</v>
      </c>
      <c r="BC46" t="n">
        <v>2</v>
      </c>
      <c r="BD46" t="n">
        <v>60</v>
      </c>
      <c r="BE46" t="n">
        <v>178.9290972222222</v>
      </c>
      <c r="BF46" t="n">
        <v>20</v>
      </c>
      <c r="BG46" t="n">
        <v>0</v>
      </c>
      <c r="BH46" t="n">
        <v>20</v>
      </c>
      <c r="BI46" t="n">
        <v>175.1790856481482</v>
      </c>
      <c r="BJ46" t="n">
        <v>19</v>
      </c>
      <c r="BK46" t="n">
        <v>1</v>
      </c>
      <c r="BL46" t="n">
        <v>20</v>
      </c>
      <c r="BM46" t="n">
        <v>161.5123842592593</v>
      </c>
      <c r="BN46" t="n">
        <v>27</v>
      </c>
      <c r="BO46" t="n">
        <v>0</v>
      </c>
      <c r="BP46" t="n">
        <v>27</v>
      </c>
      <c r="CG46" t="n">
        <v>85.80342592592592</v>
      </c>
      <c r="CH46" t="n">
        <v>35</v>
      </c>
      <c r="CI46" t="n">
        <v>0</v>
      </c>
      <c r="CJ46" t="n">
        <v>35</v>
      </c>
      <c r="CK46" t="n">
        <v>78.67856481481481</v>
      </c>
      <c r="CL46" t="n">
        <v>34</v>
      </c>
      <c r="CM46" t="n">
        <v>2</v>
      </c>
      <c r="CN46" t="n">
        <v>36</v>
      </c>
      <c r="CO46" t="n">
        <v>117.8455208333333</v>
      </c>
      <c r="CP46" t="n">
        <v>34</v>
      </c>
      <c r="CQ46" t="n">
        <v>7</v>
      </c>
      <c r="CR46" t="n">
        <v>41</v>
      </c>
      <c r="CW46" t="n">
        <v>79.17833333333333</v>
      </c>
      <c r="CX46" t="n">
        <v>35</v>
      </c>
      <c r="CY46" t="n">
        <v>5</v>
      </c>
      <c r="CZ46" t="n">
        <v>40</v>
      </c>
      <c r="DA46" t="n">
        <v>73.05409722222221</v>
      </c>
      <c r="DB46" t="n">
        <v>34</v>
      </c>
      <c r="DC46" t="n">
        <v>9</v>
      </c>
      <c r="DD46" t="n">
        <v>43</v>
      </c>
      <c r="DE46" t="n">
        <v>159.1788425925926</v>
      </c>
      <c r="DF46" t="n">
        <v>35</v>
      </c>
      <c r="DG46" t="n">
        <v>9</v>
      </c>
      <c r="DH46" t="n">
        <v>44</v>
      </c>
      <c r="DI46" t="n">
        <v>178.8876041666666</v>
      </c>
      <c r="DJ46" t="n">
        <v>16</v>
      </c>
      <c r="DK46" t="n">
        <v>0</v>
      </c>
      <c r="DL46" t="n">
        <v>16</v>
      </c>
      <c r="DM46" t="n">
        <v>141.1788657407407</v>
      </c>
      <c r="DN46" t="n">
        <v>26</v>
      </c>
      <c r="DO46" t="n">
        <v>1</v>
      </c>
      <c r="DP46" t="n">
        <v>27</v>
      </c>
    </row>
    <row r="47" spans="1:225">
      <c r="A47" t="n">
        <v>36.928125</v>
      </c>
      <c r="B47" t="n">
        <v>140</v>
      </c>
      <c r="C47" t="n">
        <v>45</v>
      </c>
      <c r="D47" t="n">
        <v>185</v>
      </c>
      <c r="E47" t="n">
        <v>163.7205555555556</v>
      </c>
      <c r="F47" t="n">
        <v>20</v>
      </c>
      <c r="G47" t="n">
        <v>9</v>
      </c>
      <c r="H47" t="n">
        <v>29</v>
      </c>
      <c r="I47" t="n">
        <v>164.0119097222222</v>
      </c>
      <c r="J47" t="n">
        <v>19</v>
      </c>
      <c r="K47" t="n">
        <v>2</v>
      </c>
      <c r="L47" t="n">
        <v>21</v>
      </c>
      <c r="M47" t="n">
        <v>155.929537037037</v>
      </c>
      <c r="N47" t="n">
        <v>20</v>
      </c>
      <c r="O47" t="n">
        <v>2</v>
      </c>
      <c r="P47" t="n">
        <v>22</v>
      </c>
      <c r="U47" t="n">
        <v>177.7624884259259</v>
      </c>
      <c r="V47" t="n">
        <v>20</v>
      </c>
      <c r="W47" t="n">
        <v>1</v>
      </c>
      <c r="X47" t="n">
        <v>21</v>
      </c>
      <c r="Y47" t="n">
        <v>174.0171875</v>
      </c>
      <c r="Z47" t="n">
        <v>34</v>
      </c>
      <c r="AA47" t="n">
        <v>4</v>
      </c>
      <c r="AB47" t="n">
        <v>38</v>
      </c>
      <c r="AC47" t="n">
        <v>148.6790740740741</v>
      </c>
      <c r="AD47" t="n">
        <v>18</v>
      </c>
      <c r="AE47" t="n">
        <v>10</v>
      </c>
      <c r="AF47" t="n">
        <v>28</v>
      </c>
      <c r="AG47" t="n">
        <v>187.7211689814815</v>
      </c>
      <c r="AH47" t="n">
        <v>18</v>
      </c>
      <c r="AI47" t="n">
        <v>0</v>
      </c>
      <c r="AJ47" t="n">
        <v>18</v>
      </c>
      <c r="AK47" t="n">
        <v>56.84465277777778</v>
      </c>
      <c r="AL47" t="n">
        <v>59</v>
      </c>
      <c r="AM47" t="n">
        <v>10</v>
      </c>
      <c r="AN47" t="n">
        <v>69</v>
      </c>
      <c r="AO47" t="n">
        <v>173.7218865740741</v>
      </c>
      <c r="AP47" t="n">
        <v>20</v>
      </c>
      <c r="AQ47" t="n">
        <v>7</v>
      </c>
      <c r="AR47" t="n">
        <v>27</v>
      </c>
      <c r="BA47" t="n">
        <v>47.88615740740741</v>
      </c>
      <c r="BB47" t="n">
        <v>59</v>
      </c>
      <c r="BC47" t="n">
        <v>2</v>
      </c>
      <c r="BD47" t="n">
        <v>61</v>
      </c>
      <c r="BE47" t="n">
        <v>181.9291666666667</v>
      </c>
      <c r="BF47" t="n">
        <v>19</v>
      </c>
      <c r="BG47" t="n">
        <v>0</v>
      </c>
      <c r="BH47" t="n">
        <v>19</v>
      </c>
      <c r="BI47" t="n">
        <v>175.2207175925926</v>
      </c>
      <c r="BJ47" t="n">
        <v>20</v>
      </c>
      <c r="BK47" t="n">
        <v>1</v>
      </c>
      <c r="BL47" t="n">
        <v>21</v>
      </c>
      <c r="BM47" t="n">
        <v>161.7212847222222</v>
      </c>
      <c r="BN47" t="n">
        <v>28</v>
      </c>
      <c r="BO47" t="n">
        <v>0</v>
      </c>
      <c r="BP47" t="n">
        <v>28</v>
      </c>
      <c r="CG47" t="n">
        <v>96.51158564814814</v>
      </c>
      <c r="CH47" t="n">
        <v>34</v>
      </c>
      <c r="CI47" t="n">
        <v>0</v>
      </c>
      <c r="CJ47" t="n">
        <v>34</v>
      </c>
      <c r="CK47" t="n">
        <v>82.67831018518518</v>
      </c>
      <c r="CL47" t="n">
        <v>33</v>
      </c>
      <c r="CM47" t="n">
        <v>2</v>
      </c>
      <c r="CN47" t="n">
        <v>35</v>
      </c>
      <c r="CO47" t="n">
        <v>118.7624768518518</v>
      </c>
      <c r="CP47" t="n">
        <v>35</v>
      </c>
      <c r="CQ47" t="n">
        <v>7</v>
      </c>
      <c r="CR47" t="n">
        <v>42</v>
      </c>
      <c r="CW47" t="n">
        <v>81.01153935185185</v>
      </c>
      <c r="CX47" t="n">
        <v>35</v>
      </c>
      <c r="CY47" t="n">
        <v>6</v>
      </c>
      <c r="CZ47" t="n">
        <v>41</v>
      </c>
      <c r="DA47" t="n">
        <v>73.17832175925926</v>
      </c>
      <c r="DB47" t="n">
        <v>35</v>
      </c>
      <c r="DC47" t="n">
        <v>8</v>
      </c>
      <c r="DD47" t="n">
        <v>43</v>
      </c>
      <c r="DE47" t="n">
        <v>160.512025462963</v>
      </c>
      <c r="DF47" t="n">
        <v>35</v>
      </c>
      <c r="DG47" t="n">
        <v>8</v>
      </c>
      <c r="DH47" t="n">
        <v>43</v>
      </c>
      <c r="DI47" t="n">
        <v>181.5122222222222</v>
      </c>
      <c r="DJ47" t="n">
        <v>15</v>
      </c>
      <c r="DK47" t="n">
        <v>0</v>
      </c>
      <c r="DL47" t="n">
        <v>15</v>
      </c>
      <c r="DM47" t="n">
        <v>141.8876851851852</v>
      </c>
      <c r="DN47" t="n">
        <v>27</v>
      </c>
      <c r="DO47" t="n">
        <v>1</v>
      </c>
      <c r="DP47" t="n">
        <v>28</v>
      </c>
    </row>
    <row r="48" spans="1:225">
      <c r="A48" t="n">
        <v>37.63640046296296</v>
      </c>
      <c r="B48" t="n">
        <v>139</v>
      </c>
      <c r="C48" t="n">
        <v>45</v>
      </c>
      <c r="D48" t="n">
        <v>184</v>
      </c>
      <c r="E48" t="n">
        <v>163.7621759259259</v>
      </c>
      <c r="F48" t="n">
        <v>20</v>
      </c>
      <c r="G48" t="n">
        <v>7</v>
      </c>
      <c r="H48" t="n">
        <v>27</v>
      </c>
      <c r="I48" t="n">
        <v>164.0533217592593</v>
      </c>
      <c r="J48" t="n">
        <v>20</v>
      </c>
      <c r="K48" t="n">
        <v>2</v>
      </c>
      <c r="L48" t="n">
        <v>22</v>
      </c>
      <c r="M48" t="n">
        <v>173.9306481481482</v>
      </c>
      <c r="N48" t="n">
        <v>20</v>
      </c>
      <c r="O48" t="n">
        <v>3</v>
      </c>
      <c r="P48" t="n">
        <v>23</v>
      </c>
      <c r="U48" t="n">
        <v>179.7623148148148</v>
      </c>
      <c r="V48" t="n">
        <v>20</v>
      </c>
      <c r="W48" t="n">
        <v>3</v>
      </c>
      <c r="X48" t="n">
        <v>23</v>
      </c>
      <c r="Y48" t="n">
        <v>174.0573611111111</v>
      </c>
      <c r="Z48" t="n">
        <v>34</v>
      </c>
      <c r="AA48" t="n">
        <v>3</v>
      </c>
      <c r="AB48" t="n">
        <v>37</v>
      </c>
      <c r="AC48" t="n">
        <v>149.5964236111111</v>
      </c>
      <c r="AD48" t="n">
        <v>19</v>
      </c>
      <c r="AE48" t="n">
        <v>10</v>
      </c>
      <c r="AF48" t="n">
        <v>29</v>
      </c>
      <c r="AG48" t="n">
        <v>187.971412037037</v>
      </c>
      <c r="AH48" t="n">
        <v>19</v>
      </c>
      <c r="AI48" t="n">
        <v>0</v>
      </c>
      <c r="AJ48" t="n">
        <v>19</v>
      </c>
      <c r="AK48" t="n">
        <v>57.76119212962963</v>
      </c>
      <c r="AL48" t="n">
        <v>60</v>
      </c>
      <c r="AM48" t="n">
        <v>10</v>
      </c>
      <c r="AN48" t="n">
        <v>70</v>
      </c>
      <c r="AO48" t="n">
        <v>175.5121643518519</v>
      </c>
      <c r="AP48" t="n">
        <v>19</v>
      </c>
      <c r="AQ48" t="n">
        <v>7</v>
      </c>
      <c r="AR48" t="n">
        <v>26</v>
      </c>
      <c r="BA48" t="n">
        <v>48.13633101851852</v>
      </c>
      <c r="BB48" t="n">
        <v>58</v>
      </c>
      <c r="BC48" t="n">
        <v>2</v>
      </c>
      <c r="BD48" t="n">
        <v>60</v>
      </c>
      <c r="BE48" t="n">
        <v>183.1793171296297</v>
      </c>
      <c r="BF48" t="n">
        <v>20</v>
      </c>
      <c r="BG48" t="n">
        <v>0</v>
      </c>
      <c r="BH48" t="n">
        <v>20</v>
      </c>
      <c r="BI48" t="n">
        <v>175.5121759259259</v>
      </c>
      <c r="BJ48" t="n">
        <v>19</v>
      </c>
      <c r="BK48" t="n">
        <v>1</v>
      </c>
      <c r="BL48" t="n">
        <v>20</v>
      </c>
      <c r="BM48" t="n">
        <v>162.7934953703704</v>
      </c>
      <c r="BN48" t="n">
        <v>27</v>
      </c>
      <c r="BO48" t="n">
        <v>0</v>
      </c>
      <c r="BP48" t="n">
        <v>27</v>
      </c>
      <c r="CG48" t="n">
        <v>99.51298611111112</v>
      </c>
      <c r="CH48" t="n">
        <v>33</v>
      </c>
      <c r="CI48" t="n">
        <v>0</v>
      </c>
      <c r="CJ48" t="n">
        <v>33</v>
      </c>
      <c r="CK48" t="n">
        <v>85.84519675925925</v>
      </c>
      <c r="CL48" t="n">
        <v>34</v>
      </c>
      <c r="CM48" t="n">
        <v>2</v>
      </c>
      <c r="CN48" t="n">
        <v>36</v>
      </c>
      <c r="CO48" t="n">
        <v>120.6368171296296</v>
      </c>
      <c r="CP48" t="n">
        <v>35</v>
      </c>
      <c r="CQ48" t="n">
        <v>8</v>
      </c>
      <c r="CR48" t="n">
        <v>43</v>
      </c>
      <c r="CW48" t="n">
        <v>96.13662037037038</v>
      </c>
      <c r="CX48" t="n">
        <v>34</v>
      </c>
      <c r="CY48" t="n">
        <v>6</v>
      </c>
      <c r="CZ48" t="n">
        <v>40</v>
      </c>
      <c r="DA48" t="n">
        <v>75.92820601851852</v>
      </c>
      <c r="DB48" t="n">
        <v>35</v>
      </c>
      <c r="DC48" t="n">
        <v>7</v>
      </c>
      <c r="DD48" t="n">
        <v>42</v>
      </c>
      <c r="DE48" t="n">
        <v>160.6793171296297</v>
      </c>
      <c r="DF48" t="n">
        <v>35</v>
      </c>
      <c r="DG48" t="n">
        <v>9</v>
      </c>
      <c r="DH48" t="n">
        <v>44</v>
      </c>
      <c r="DI48" t="n">
        <v>187.0124768518519</v>
      </c>
      <c r="DJ48" t="n">
        <v>14</v>
      </c>
      <c r="DK48" t="n">
        <v>0</v>
      </c>
      <c r="DL48" t="n">
        <v>14</v>
      </c>
      <c r="DM48" t="n">
        <v>151.7592708333333</v>
      </c>
      <c r="DN48" t="n">
        <v>27</v>
      </c>
      <c r="DO48" t="n">
        <v>2</v>
      </c>
      <c r="DP48" t="n">
        <v>29</v>
      </c>
    </row>
    <row r="49" spans="1:225">
      <c r="A49" t="n">
        <v>37.67795138888889</v>
      </c>
      <c r="B49" t="n">
        <v>140</v>
      </c>
      <c r="C49" t="n">
        <v>44</v>
      </c>
      <c r="D49" t="n">
        <v>184</v>
      </c>
      <c r="E49" t="n">
        <v>164.0533217592593</v>
      </c>
      <c r="F49" t="n">
        <v>20</v>
      </c>
      <c r="G49" t="n">
        <v>6</v>
      </c>
      <c r="H49" t="n">
        <v>26</v>
      </c>
      <c r="I49" t="n">
        <v>174.0171759259259</v>
      </c>
      <c r="J49" t="n">
        <v>19</v>
      </c>
      <c r="K49" t="n">
        <v>2</v>
      </c>
      <c r="L49" t="n">
        <v>21</v>
      </c>
      <c r="M49" t="n">
        <v>174.0171759259259</v>
      </c>
      <c r="N49" t="n">
        <v>19</v>
      </c>
      <c r="O49" t="n">
        <v>3</v>
      </c>
      <c r="P49" t="n">
        <v>22</v>
      </c>
      <c r="U49" t="n">
        <v>181.2210763888889</v>
      </c>
      <c r="V49" t="n">
        <v>20</v>
      </c>
      <c r="W49" t="n">
        <v>2</v>
      </c>
      <c r="X49" t="n">
        <v>22</v>
      </c>
      <c r="Y49" t="n">
        <v>174.183738425926</v>
      </c>
      <c r="Z49" t="n">
        <v>35</v>
      </c>
      <c r="AA49" t="n">
        <v>2</v>
      </c>
      <c r="AB49" t="n">
        <v>37</v>
      </c>
      <c r="AC49" t="n">
        <v>149.6793865740741</v>
      </c>
      <c r="AD49" t="n">
        <v>20</v>
      </c>
      <c r="AE49" t="n">
        <v>10</v>
      </c>
      <c r="AF49" t="n">
        <v>30</v>
      </c>
      <c r="AG49" t="n">
        <v>188.137662037037</v>
      </c>
      <c r="AH49" t="n">
        <v>20</v>
      </c>
      <c r="AI49" t="n">
        <v>0</v>
      </c>
      <c r="AJ49" t="n">
        <v>20</v>
      </c>
      <c r="AK49" t="n">
        <v>62.92864583333333</v>
      </c>
      <c r="AL49" t="n">
        <v>59</v>
      </c>
      <c r="AM49" t="n">
        <v>10</v>
      </c>
      <c r="AN49" t="n">
        <v>69</v>
      </c>
      <c r="AO49" t="n">
        <v>175.5955555555555</v>
      </c>
      <c r="AP49" t="n">
        <v>19</v>
      </c>
      <c r="AQ49" t="n">
        <v>6</v>
      </c>
      <c r="AR49" t="n">
        <v>25</v>
      </c>
      <c r="BA49" t="n">
        <v>48.71959490740741</v>
      </c>
      <c r="BB49" t="n">
        <v>59</v>
      </c>
      <c r="BC49" t="n">
        <v>2</v>
      </c>
      <c r="BD49" t="n">
        <v>61</v>
      </c>
      <c r="BE49" t="n">
        <v>188.1793981481482</v>
      </c>
      <c r="BF49" t="n">
        <v>19</v>
      </c>
      <c r="BG49" t="n">
        <v>0</v>
      </c>
      <c r="BH49" t="n">
        <v>19</v>
      </c>
      <c r="BI49" t="n">
        <v>175.5537847222222</v>
      </c>
      <c r="BJ49" t="n">
        <v>20</v>
      </c>
      <c r="BK49" t="n">
        <v>1</v>
      </c>
      <c r="BL49" t="n">
        <v>21</v>
      </c>
      <c r="BM49" t="n">
        <v>163.8041666666667</v>
      </c>
      <c r="BN49" t="n">
        <v>28</v>
      </c>
      <c r="BO49" t="n">
        <v>0</v>
      </c>
      <c r="BP49" t="n">
        <v>28</v>
      </c>
      <c r="CG49" t="n">
        <v>99.93123842592593</v>
      </c>
      <c r="CH49" t="n">
        <v>34</v>
      </c>
      <c r="CI49" t="n">
        <v>0</v>
      </c>
      <c r="CJ49" t="n">
        <v>34</v>
      </c>
      <c r="CK49" t="n">
        <v>86.09509259259259</v>
      </c>
      <c r="CL49" t="n">
        <v>35</v>
      </c>
      <c r="CM49" t="n">
        <v>2</v>
      </c>
      <c r="CN49" t="n">
        <v>37</v>
      </c>
      <c r="CO49" t="n">
        <v>126.1372337962963</v>
      </c>
      <c r="CP49" t="n">
        <v>35</v>
      </c>
      <c r="CQ49" t="n">
        <v>9</v>
      </c>
      <c r="CR49" t="n">
        <v>44</v>
      </c>
      <c r="CW49" t="n">
        <v>96.17773148148147</v>
      </c>
      <c r="CX49" t="n">
        <v>35</v>
      </c>
      <c r="CY49" t="n">
        <v>5</v>
      </c>
      <c r="CZ49" t="n">
        <v>40</v>
      </c>
      <c r="DA49" t="n">
        <v>79.92821759259259</v>
      </c>
      <c r="DB49" t="n">
        <v>35</v>
      </c>
      <c r="DC49" t="n">
        <v>8</v>
      </c>
      <c r="DD49" t="n">
        <v>43</v>
      </c>
      <c r="DE49" t="n">
        <v>165.1368055555556</v>
      </c>
      <c r="DF49" t="n">
        <v>35</v>
      </c>
      <c r="DG49" t="n">
        <v>10</v>
      </c>
      <c r="DH49" t="n">
        <v>45</v>
      </c>
      <c r="DI49" t="n">
        <v>187.887962962963</v>
      </c>
      <c r="DJ49" t="n">
        <v>15</v>
      </c>
      <c r="DK49" t="n">
        <v>0</v>
      </c>
      <c r="DL49" t="n">
        <v>15</v>
      </c>
      <c r="DM49" t="n">
        <v>153.5119328703704</v>
      </c>
      <c r="DN49" t="n">
        <v>26</v>
      </c>
      <c r="DO49" t="n">
        <v>2</v>
      </c>
      <c r="DP49" t="n">
        <v>28</v>
      </c>
    </row>
    <row r="50" spans="1:225">
      <c r="A50" t="n">
        <v>38.92795138888889</v>
      </c>
      <c r="B50" t="n">
        <v>140</v>
      </c>
      <c r="C50" t="n">
        <v>43</v>
      </c>
      <c r="D50" t="n">
        <v>183</v>
      </c>
      <c r="E50" t="n">
        <v>171.1787615740741</v>
      </c>
      <c r="F50" t="n">
        <v>20</v>
      </c>
      <c r="G50" t="n">
        <v>7</v>
      </c>
      <c r="H50" t="n">
        <v>27</v>
      </c>
      <c r="I50" t="n">
        <v>174.5128356481481</v>
      </c>
      <c r="J50" t="n">
        <v>20</v>
      </c>
      <c r="K50" t="n">
        <v>2</v>
      </c>
      <c r="L50" t="n">
        <v>22</v>
      </c>
      <c r="M50" t="n">
        <v>174.183738425926</v>
      </c>
      <c r="N50" t="n">
        <v>20</v>
      </c>
      <c r="O50" t="n">
        <v>2</v>
      </c>
      <c r="P50" t="n">
        <v>22</v>
      </c>
      <c r="U50" t="n">
        <v>181.8875694444445</v>
      </c>
      <c r="V50" t="n">
        <v>20</v>
      </c>
      <c r="W50" t="n">
        <v>1</v>
      </c>
      <c r="X50" t="n">
        <v>21</v>
      </c>
      <c r="Y50" t="n">
        <v>174.8877199074074</v>
      </c>
      <c r="Z50" t="n">
        <v>34</v>
      </c>
      <c r="AA50" t="n">
        <v>3</v>
      </c>
      <c r="AB50" t="n">
        <v>37</v>
      </c>
      <c r="AC50" t="n">
        <v>154.1380439814815</v>
      </c>
      <c r="AD50" t="n">
        <v>20</v>
      </c>
      <c r="AE50" t="n">
        <v>11</v>
      </c>
      <c r="AF50" t="n">
        <v>31</v>
      </c>
      <c r="AG50" t="n">
        <v>203.8456712962963</v>
      </c>
      <c r="AH50" t="n">
        <v>19</v>
      </c>
      <c r="AI50" t="n">
        <v>0</v>
      </c>
      <c r="AJ50" t="n">
        <v>19</v>
      </c>
      <c r="AK50" t="n">
        <v>66.80332175925926</v>
      </c>
      <c r="AL50" t="n">
        <v>60</v>
      </c>
      <c r="AM50" t="n">
        <v>10</v>
      </c>
      <c r="AN50" t="n">
        <v>70</v>
      </c>
      <c r="AO50" t="n">
        <v>175.6789930555556</v>
      </c>
      <c r="AP50" t="n">
        <v>20</v>
      </c>
      <c r="AQ50" t="n">
        <v>5</v>
      </c>
      <c r="AR50" t="n">
        <v>25</v>
      </c>
      <c r="BA50" t="n">
        <v>52.01069444444445</v>
      </c>
      <c r="BB50" t="n">
        <v>60</v>
      </c>
      <c r="BC50" t="n">
        <v>2</v>
      </c>
      <c r="BD50" t="n">
        <v>62</v>
      </c>
      <c r="BI50" t="n">
        <v>176.2211458333333</v>
      </c>
      <c r="BJ50" t="n">
        <v>19</v>
      </c>
      <c r="BK50" t="n">
        <v>1</v>
      </c>
      <c r="BL50" t="n">
        <v>20</v>
      </c>
      <c r="BM50" t="n">
        <v>167.6380671296296</v>
      </c>
      <c r="BN50" t="n">
        <v>29</v>
      </c>
      <c r="BO50" t="n">
        <v>0</v>
      </c>
      <c r="BP50" t="n">
        <v>29</v>
      </c>
      <c r="CG50" t="n">
        <v>109.8451736111111</v>
      </c>
      <c r="CH50" t="n">
        <v>35</v>
      </c>
      <c r="CI50" t="n">
        <v>0</v>
      </c>
      <c r="CJ50" t="n">
        <v>35</v>
      </c>
      <c r="CK50" t="n">
        <v>96.59531249999999</v>
      </c>
      <c r="CL50" t="n">
        <v>34</v>
      </c>
      <c r="CM50" t="n">
        <v>2</v>
      </c>
      <c r="CN50" t="n">
        <v>36</v>
      </c>
      <c r="CO50" t="n">
        <v>140.5118634259259</v>
      </c>
      <c r="CP50" t="n">
        <v>35</v>
      </c>
      <c r="CQ50" t="n">
        <v>8</v>
      </c>
      <c r="CR50" t="n">
        <v>43</v>
      </c>
      <c r="CW50" t="n">
        <v>97.63678240740741</v>
      </c>
      <c r="CX50" t="n">
        <v>35</v>
      </c>
      <c r="CY50" t="n">
        <v>6</v>
      </c>
      <c r="CZ50" t="n">
        <v>41</v>
      </c>
      <c r="DA50" t="n">
        <v>81.01153935185185</v>
      </c>
      <c r="DB50" t="n">
        <v>35</v>
      </c>
      <c r="DC50" t="n">
        <v>7</v>
      </c>
      <c r="DD50" t="n">
        <v>42</v>
      </c>
      <c r="DE50" t="n">
        <v>165.8462615740741</v>
      </c>
      <c r="DF50" t="n">
        <v>34</v>
      </c>
      <c r="DG50" t="n">
        <v>10</v>
      </c>
      <c r="DH50" t="n">
        <v>44</v>
      </c>
      <c r="DI50" t="n">
        <v>188.0548726851852</v>
      </c>
      <c r="DJ50" t="n">
        <v>16</v>
      </c>
      <c r="DK50" t="n">
        <v>0</v>
      </c>
      <c r="DL50" t="n">
        <v>16</v>
      </c>
      <c r="DM50" t="n">
        <v>154.0124421296296</v>
      </c>
      <c r="DN50" t="n">
        <v>25</v>
      </c>
      <c r="DO50" t="n">
        <v>2</v>
      </c>
      <c r="DP50" t="n">
        <v>27</v>
      </c>
    </row>
    <row r="51" spans="1:225">
      <c r="A51" t="n">
        <v>39.05274305555555</v>
      </c>
      <c r="B51" t="n">
        <v>139</v>
      </c>
      <c r="C51" t="n">
        <v>43</v>
      </c>
      <c r="D51" t="n">
        <v>182</v>
      </c>
      <c r="E51" t="n">
        <v>173.595775462963</v>
      </c>
      <c r="F51" t="n">
        <v>20</v>
      </c>
      <c r="G51" t="n">
        <v>8</v>
      </c>
      <c r="H51" t="n">
        <v>28</v>
      </c>
      <c r="I51" t="n">
        <v>176.8456597222222</v>
      </c>
      <c r="J51" t="n">
        <v>19</v>
      </c>
      <c r="K51" t="n">
        <v>2</v>
      </c>
      <c r="L51" t="n">
        <v>21</v>
      </c>
      <c r="M51" t="n">
        <v>174.5128356481481</v>
      </c>
      <c r="N51" t="n">
        <v>20</v>
      </c>
      <c r="O51" t="n">
        <v>1</v>
      </c>
      <c r="P51" t="n">
        <v>21</v>
      </c>
      <c r="U51" t="n">
        <v>187.6375462962963</v>
      </c>
      <c r="V51" t="n">
        <v>20</v>
      </c>
      <c r="W51" t="n">
        <v>0</v>
      </c>
      <c r="X51" t="n">
        <v>20</v>
      </c>
      <c r="Y51" t="n">
        <v>174.9708217592593</v>
      </c>
      <c r="Z51" t="n">
        <v>35</v>
      </c>
      <c r="AA51" t="n">
        <v>2</v>
      </c>
      <c r="AB51" t="n">
        <v>37</v>
      </c>
      <c r="AC51" t="n">
        <v>154.512337962963</v>
      </c>
      <c r="AD51" t="n">
        <v>20</v>
      </c>
      <c r="AE51" t="n">
        <v>17</v>
      </c>
      <c r="AF51" t="n">
        <v>37</v>
      </c>
      <c r="AK51" t="n">
        <v>69.67841435185186</v>
      </c>
      <c r="AL51" t="n">
        <v>60</v>
      </c>
      <c r="AM51" t="n">
        <v>9</v>
      </c>
      <c r="AN51" t="n">
        <v>69</v>
      </c>
      <c r="AO51" t="n">
        <v>175.9295023148148</v>
      </c>
      <c r="AP51" t="n">
        <v>20</v>
      </c>
      <c r="AQ51" t="n">
        <v>6</v>
      </c>
      <c r="AR51" t="n">
        <v>26</v>
      </c>
      <c r="BA51" t="n">
        <v>55.17800925925926</v>
      </c>
      <c r="BB51" t="n">
        <v>59</v>
      </c>
      <c r="BC51" t="n">
        <v>2</v>
      </c>
      <c r="BD51" t="n">
        <v>61</v>
      </c>
      <c r="BI51" t="n">
        <v>176.8041319444444</v>
      </c>
      <c r="BJ51" t="n">
        <v>19</v>
      </c>
      <c r="BK51" t="n">
        <v>2</v>
      </c>
      <c r="BL51" t="n">
        <v>21</v>
      </c>
      <c r="BM51" t="n">
        <v>168.1788425925926</v>
      </c>
      <c r="BN51" t="n">
        <v>30</v>
      </c>
      <c r="BO51" t="n">
        <v>0</v>
      </c>
      <c r="BP51" t="n">
        <v>30</v>
      </c>
      <c r="CG51" t="n">
        <v>117.8871412037037</v>
      </c>
      <c r="CH51" t="n">
        <v>34</v>
      </c>
      <c r="CI51" t="n">
        <v>0</v>
      </c>
      <c r="CJ51" t="n">
        <v>34</v>
      </c>
      <c r="CK51" t="n">
        <v>106.1368171296296</v>
      </c>
      <c r="CL51" t="n">
        <v>33</v>
      </c>
      <c r="CM51" t="n">
        <v>2</v>
      </c>
      <c r="CN51" t="n">
        <v>35</v>
      </c>
      <c r="CO51" t="n">
        <v>140.7209722222222</v>
      </c>
      <c r="CP51" t="n">
        <v>34</v>
      </c>
      <c r="CQ51" t="n">
        <v>8</v>
      </c>
      <c r="CR51" t="n">
        <v>42</v>
      </c>
      <c r="CW51" t="n">
        <v>98.88702546296298</v>
      </c>
      <c r="CX51" t="n">
        <v>35</v>
      </c>
      <c r="CY51" t="n">
        <v>7</v>
      </c>
      <c r="CZ51" t="n">
        <v>42</v>
      </c>
      <c r="DA51" t="n">
        <v>95.63670138888888</v>
      </c>
      <c r="DB51" t="n">
        <v>35</v>
      </c>
      <c r="DC51" t="n">
        <v>6</v>
      </c>
      <c r="DD51" t="n">
        <v>41</v>
      </c>
      <c r="DE51" t="n">
        <v>165.9288078703704</v>
      </c>
      <c r="DF51" t="n">
        <v>35</v>
      </c>
      <c r="DG51" t="n">
        <v>8</v>
      </c>
      <c r="DH51" t="n">
        <v>43</v>
      </c>
      <c r="DI51" t="n">
        <v>189.1790972222223</v>
      </c>
      <c r="DJ51" t="n">
        <v>17</v>
      </c>
      <c r="DK51" t="n">
        <v>0</v>
      </c>
      <c r="DL51" t="n">
        <v>17</v>
      </c>
      <c r="DM51" t="n">
        <v>154.1380555555556</v>
      </c>
      <c r="DN51" t="n">
        <v>25</v>
      </c>
      <c r="DO51" t="n">
        <v>3</v>
      </c>
      <c r="DP51" t="n">
        <v>28</v>
      </c>
    </row>
    <row r="52" spans="1:225">
      <c r="A52" t="n">
        <v>39.1780787037037</v>
      </c>
      <c r="B52" t="n">
        <v>140</v>
      </c>
      <c r="C52" t="n">
        <v>42</v>
      </c>
      <c r="D52" t="n">
        <v>182</v>
      </c>
      <c r="E52" t="n">
        <v>173.6392245370371</v>
      </c>
      <c r="F52" t="n">
        <v>20</v>
      </c>
      <c r="G52" t="n">
        <v>9</v>
      </c>
      <c r="H52" t="n">
        <v>29</v>
      </c>
      <c r="I52" t="n">
        <v>177.7730208333333</v>
      </c>
      <c r="J52" t="n">
        <v>20</v>
      </c>
      <c r="K52" t="n">
        <v>2</v>
      </c>
      <c r="L52" t="n">
        <v>22</v>
      </c>
      <c r="M52" t="n">
        <v>174.8877199074074</v>
      </c>
      <c r="N52" t="n">
        <v>20</v>
      </c>
      <c r="O52" t="n">
        <v>2</v>
      </c>
      <c r="P52" t="n">
        <v>22</v>
      </c>
      <c r="U52" t="n">
        <v>188.9708564814815</v>
      </c>
      <c r="V52" t="n">
        <v>19</v>
      </c>
      <c r="W52" t="n">
        <v>0</v>
      </c>
      <c r="X52" t="n">
        <v>19</v>
      </c>
      <c r="Y52" t="n">
        <v>175.6373611111111</v>
      </c>
      <c r="Z52" t="n">
        <v>35</v>
      </c>
      <c r="AA52" t="n">
        <v>3</v>
      </c>
      <c r="AB52" t="n">
        <v>38</v>
      </c>
      <c r="AC52" t="n">
        <v>154.5540972222222</v>
      </c>
      <c r="AD52" t="n">
        <v>20</v>
      </c>
      <c r="AE52" t="n">
        <v>20</v>
      </c>
      <c r="AF52" t="n">
        <v>40</v>
      </c>
      <c r="AK52" t="n">
        <v>74.17829861111112</v>
      </c>
      <c r="AL52" t="n">
        <v>59</v>
      </c>
      <c r="AM52" t="n">
        <v>9</v>
      </c>
      <c r="AN52" t="n">
        <v>68</v>
      </c>
      <c r="AO52" t="n">
        <v>176.0959953703704</v>
      </c>
      <c r="AP52" t="n">
        <v>20</v>
      </c>
      <c r="AQ52" t="n">
        <v>5</v>
      </c>
      <c r="AR52" t="n">
        <v>25</v>
      </c>
      <c r="BA52" t="n">
        <v>58.9277662037037</v>
      </c>
      <c r="BB52" t="n">
        <v>58</v>
      </c>
      <c r="BC52" t="n">
        <v>2</v>
      </c>
      <c r="BD52" t="n">
        <v>60</v>
      </c>
      <c r="BI52" t="n">
        <v>176.9290856481482</v>
      </c>
      <c r="BJ52" t="n">
        <v>20</v>
      </c>
      <c r="BK52" t="n">
        <v>1</v>
      </c>
      <c r="BL52" t="n">
        <v>21</v>
      </c>
      <c r="BM52" t="n">
        <v>169.9705671296296</v>
      </c>
      <c r="BN52" t="n">
        <v>31</v>
      </c>
      <c r="BO52" t="n">
        <v>0</v>
      </c>
      <c r="BP52" t="n">
        <v>31</v>
      </c>
      <c r="CG52" t="n">
        <v>128.2204861111111</v>
      </c>
      <c r="CH52" t="n">
        <v>35</v>
      </c>
      <c r="CI52" t="n">
        <v>0</v>
      </c>
      <c r="CJ52" t="n">
        <v>35</v>
      </c>
      <c r="CK52" t="n">
        <v>106.8038310185185</v>
      </c>
      <c r="CL52" t="n">
        <v>32</v>
      </c>
      <c r="CM52" t="n">
        <v>2</v>
      </c>
      <c r="CN52" t="n">
        <v>34</v>
      </c>
      <c r="CO52" t="n">
        <v>140.9291550925926</v>
      </c>
      <c r="CP52" t="n">
        <v>35</v>
      </c>
      <c r="CQ52" t="n">
        <v>7</v>
      </c>
      <c r="CR52" t="n">
        <v>42</v>
      </c>
      <c r="CW52" t="n">
        <v>119.5956712962963</v>
      </c>
      <c r="CX52" t="n">
        <v>35</v>
      </c>
      <c r="CY52" t="n">
        <v>6</v>
      </c>
      <c r="CZ52" t="n">
        <v>41</v>
      </c>
      <c r="DA52" t="n">
        <v>117.5115509259259</v>
      </c>
      <c r="DB52" t="n">
        <v>34</v>
      </c>
      <c r="DC52" t="n">
        <v>6</v>
      </c>
      <c r="DD52" t="n">
        <v>40</v>
      </c>
      <c r="DE52" t="n">
        <v>166.0121527777778</v>
      </c>
      <c r="DF52" t="n">
        <v>35</v>
      </c>
      <c r="DG52" t="n">
        <v>9</v>
      </c>
      <c r="DH52" t="n">
        <v>44</v>
      </c>
      <c r="DM52" t="n">
        <v>154.1798148148148</v>
      </c>
      <c r="DN52" t="n">
        <v>26</v>
      </c>
      <c r="DO52" t="n">
        <v>3</v>
      </c>
      <c r="DP52" t="n">
        <v>29</v>
      </c>
    </row>
    <row r="53" spans="1:225">
      <c r="A53" t="n">
        <v>40.05326388888889</v>
      </c>
      <c r="B53" t="n">
        <v>140</v>
      </c>
      <c r="C53" t="n">
        <v>43</v>
      </c>
      <c r="D53" t="n">
        <v>183</v>
      </c>
      <c r="E53" t="n">
        <v>174.0171759259259</v>
      </c>
      <c r="F53" t="n">
        <v>20</v>
      </c>
      <c r="G53" t="n">
        <v>8</v>
      </c>
      <c r="H53" t="n">
        <v>28</v>
      </c>
      <c r="I53" t="n">
        <v>177.8041319444444</v>
      </c>
      <c r="J53" t="n">
        <v>19</v>
      </c>
      <c r="K53" t="n">
        <v>2</v>
      </c>
      <c r="L53" t="n">
        <v>21</v>
      </c>
      <c r="M53" t="n">
        <v>175.8457060185185</v>
      </c>
      <c r="N53" t="n">
        <v>20</v>
      </c>
      <c r="O53" t="n">
        <v>1</v>
      </c>
      <c r="P53" t="n">
        <v>21</v>
      </c>
      <c r="Y53" t="n">
        <v>175.9712615740741</v>
      </c>
      <c r="Z53" t="n">
        <v>35</v>
      </c>
      <c r="AA53" t="n">
        <v>2</v>
      </c>
      <c r="AB53" t="n">
        <v>37</v>
      </c>
      <c r="AC53" t="n">
        <v>154.5960185185185</v>
      </c>
      <c r="AD53" t="n">
        <v>20</v>
      </c>
      <c r="AE53" t="n">
        <v>21</v>
      </c>
      <c r="AF53" t="n">
        <v>41</v>
      </c>
      <c r="AK53" t="n">
        <v>75.13677083333333</v>
      </c>
      <c r="AL53" t="n">
        <v>59</v>
      </c>
      <c r="AM53" t="n">
        <v>8</v>
      </c>
      <c r="AN53" t="n">
        <v>67</v>
      </c>
      <c r="AO53" t="n">
        <v>176.137650462963</v>
      </c>
      <c r="AP53" t="n">
        <v>20</v>
      </c>
      <c r="AQ53" t="n">
        <v>6</v>
      </c>
      <c r="AR53" t="n">
        <v>26</v>
      </c>
      <c r="BA53" t="n">
        <v>61.88673611111111</v>
      </c>
      <c r="BB53" t="n">
        <v>59</v>
      </c>
      <c r="BC53" t="n">
        <v>2</v>
      </c>
      <c r="BD53" t="n">
        <v>61</v>
      </c>
      <c r="BI53" t="n">
        <v>177.6372685185185</v>
      </c>
      <c r="BJ53" t="n">
        <v>19</v>
      </c>
      <c r="BK53" t="n">
        <v>1</v>
      </c>
      <c r="BL53" t="n">
        <v>20</v>
      </c>
      <c r="BM53" t="n">
        <v>170.5120370370371</v>
      </c>
      <c r="BN53" t="n">
        <v>32</v>
      </c>
      <c r="BO53" t="n">
        <v>0</v>
      </c>
      <c r="BP53" t="n">
        <v>32</v>
      </c>
      <c r="CG53" t="n">
        <v>132.0124537037037</v>
      </c>
      <c r="CH53" t="n">
        <v>34</v>
      </c>
      <c r="CI53" t="n">
        <v>0</v>
      </c>
      <c r="CJ53" t="n">
        <v>34</v>
      </c>
      <c r="CK53" t="n">
        <v>112.9704282407407</v>
      </c>
      <c r="CL53" t="n">
        <v>33</v>
      </c>
      <c r="CM53" t="n">
        <v>2</v>
      </c>
      <c r="CN53" t="n">
        <v>35</v>
      </c>
      <c r="CO53" t="n">
        <v>141.5122685185185</v>
      </c>
      <c r="CP53" t="n">
        <v>35</v>
      </c>
      <c r="CQ53" t="n">
        <v>8</v>
      </c>
      <c r="CR53" t="n">
        <v>43</v>
      </c>
      <c r="CW53" t="n">
        <v>123.8038657407408</v>
      </c>
      <c r="CX53" t="n">
        <v>34</v>
      </c>
      <c r="CY53" t="n">
        <v>7</v>
      </c>
      <c r="CZ53" t="n">
        <v>41</v>
      </c>
      <c r="DA53" t="n">
        <v>117.6787152777778</v>
      </c>
      <c r="DB53" t="n">
        <v>35</v>
      </c>
      <c r="DC53" t="n">
        <v>5</v>
      </c>
      <c r="DD53" t="n">
        <v>40</v>
      </c>
      <c r="DE53" t="n">
        <v>166.0955555555556</v>
      </c>
      <c r="DF53" t="n">
        <v>35</v>
      </c>
      <c r="DG53" t="n">
        <v>10</v>
      </c>
      <c r="DH53" t="n">
        <v>45</v>
      </c>
      <c r="DM53" t="n">
        <v>154.5123611111111</v>
      </c>
      <c r="DN53" t="n">
        <v>29</v>
      </c>
      <c r="DO53" t="n">
        <v>3</v>
      </c>
      <c r="DP53" t="n">
        <v>32</v>
      </c>
    </row>
    <row r="54" spans="1:225">
      <c r="A54" t="n">
        <v>40.67799768518518</v>
      </c>
      <c r="B54" t="n">
        <v>141</v>
      </c>
      <c r="C54" t="n">
        <v>42</v>
      </c>
      <c r="D54" t="n">
        <v>183</v>
      </c>
      <c r="E54" t="n">
        <v>174.183738425926</v>
      </c>
      <c r="F54" t="n">
        <v>20</v>
      </c>
      <c r="G54" t="n">
        <v>7</v>
      </c>
      <c r="H54" t="n">
        <v>27</v>
      </c>
      <c r="I54" t="n">
        <v>178.1787847222222</v>
      </c>
      <c r="J54" t="n">
        <v>20</v>
      </c>
      <c r="K54" t="n">
        <v>2</v>
      </c>
      <c r="L54" t="n">
        <v>22</v>
      </c>
      <c r="M54" t="n">
        <v>188.7623726851852</v>
      </c>
      <c r="N54" t="n">
        <v>19</v>
      </c>
      <c r="O54" t="n">
        <v>1</v>
      </c>
      <c r="P54" t="n">
        <v>20</v>
      </c>
      <c r="Y54" t="n">
        <v>176.5543402777778</v>
      </c>
      <c r="Z54" t="n">
        <v>35</v>
      </c>
      <c r="AA54" t="n">
        <v>1</v>
      </c>
      <c r="AB54" t="n">
        <v>36</v>
      </c>
      <c r="AC54" t="n">
        <v>154.6377546296296</v>
      </c>
      <c r="AD54" t="n">
        <v>20</v>
      </c>
      <c r="AE54" t="n">
        <v>20</v>
      </c>
      <c r="AF54" t="n">
        <v>40</v>
      </c>
      <c r="AK54" t="n">
        <v>80.7199074074074</v>
      </c>
      <c r="AL54" t="n">
        <v>58</v>
      </c>
      <c r="AM54" t="n">
        <v>8</v>
      </c>
      <c r="AN54" t="n">
        <v>66</v>
      </c>
      <c r="AO54" t="n">
        <v>176.9290856481482</v>
      </c>
      <c r="AP54" t="n">
        <v>19</v>
      </c>
      <c r="AQ54" t="n">
        <v>5</v>
      </c>
      <c r="AR54" t="n">
        <v>24</v>
      </c>
      <c r="BA54" t="n">
        <v>63.05357638888888</v>
      </c>
      <c r="BB54" t="n">
        <v>58</v>
      </c>
      <c r="BC54" t="n">
        <v>2</v>
      </c>
      <c r="BD54" t="n">
        <v>60</v>
      </c>
      <c r="BI54" t="n">
        <v>178.720787037037</v>
      </c>
      <c r="BJ54" t="n">
        <v>20</v>
      </c>
      <c r="BK54" t="n">
        <v>1</v>
      </c>
      <c r="BL54" t="n">
        <v>21</v>
      </c>
      <c r="BM54" t="n">
        <v>171.5121064814815</v>
      </c>
      <c r="BN54" t="n">
        <v>31</v>
      </c>
      <c r="BO54" t="n">
        <v>0</v>
      </c>
      <c r="BP54" t="n">
        <v>31</v>
      </c>
      <c r="CG54" t="n">
        <v>132.6791319444444</v>
      </c>
      <c r="CH54" t="n">
        <v>33</v>
      </c>
      <c r="CI54" t="n">
        <v>0</v>
      </c>
      <c r="CJ54" t="n">
        <v>33</v>
      </c>
      <c r="CK54" t="n">
        <v>121.0541203703704</v>
      </c>
      <c r="CL54" t="n">
        <v>32</v>
      </c>
      <c r="CM54" t="n">
        <v>2</v>
      </c>
      <c r="CN54" t="n">
        <v>34</v>
      </c>
      <c r="CO54" t="n">
        <v>145.7741898148148</v>
      </c>
      <c r="CP54" t="n">
        <v>35</v>
      </c>
      <c r="CQ54" t="n">
        <v>9</v>
      </c>
      <c r="CR54" t="n">
        <v>44</v>
      </c>
      <c r="CW54" t="n">
        <v>123.9284259259259</v>
      </c>
      <c r="CX54" t="n">
        <v>35</v>
      </c>
      <c r="CY54" t="n">
        <v>6</v>
      </c>
      <c r="CZ54" t="n">
        <v>41</v>
      </c>
      <c r="DA54" t="n">
        <v>125.7620833333333</v>
      </c>
      <c r="DB54" t="n">
        <v>34</v>
      </c>
      <c r="DC54" t="n">
        <v>5</v>
      </c>
      <c r="DD54" t="n">
        <v>39</v>
      </c>
      <c r="DE54" t="n">
        <v>167.0119675925926</v>
      </c>
      <c r="DF54" t="n">
        <v>35</v>
      </c>
      <c r="DG54" t="n">
        <v>9</v>
      </c>
      <c r="DH54" t="n">
        <v>44</v>
      </c>
      <c r="DM54" t="n">
        <v>154.5960300925926</v>
      </c>
      <c r="DN54" t="n">
        <v>30</v>
      </c>
      <c r="DO54" t="n">
        <v>3</v>
      </c>
      <c r="DP54" t="n">
        <v>33</v>
      </c>
    </row>
    <row r="55" spans="1:225">
      <c r="A55" t="n">
        <v>41.05331018518519</v>
      </c>
      <c r="B55" t="n">
        <v>141</v>
      </c>
      <c r="C55" t="n">
        <v>43</v>
      </c>
      <c r="D55" t="n">
        <v>184</v>
      </c>
      <c r="E55" t="n">
        <v>174.5128356481481</v>
      </c>
      <c r="F55" t="n">
        <v>20</v>
      </c>
      <c r="G55" t="n">
        <v>6</v>
      </c>
      <c r="H55" t="n">
        <v>26</v>
      </c>
      <c r="I55" t="n">
        <v>179.7623148148148</v>
      </c>
      <c r="J55" t="n">
        <v>19</v>
      </c>
      <c r="K55" t="n">
        <v>2</v>
      </c>
      <c r="L55" t="n">
        <v>21</v>
      </c>
      <c r="M55" t="n">
        <v>190.8874189814815</v>
      </c>
      <c r="N55" t="n">
        <v>18</v>
      </c>
      <c r="O55" t="n">
        <v>1</v>
      </c>
      <c r="P55" t="n">
        <v>19</v>
      </c>
      <c r="Y55" t="n">
        <v>179.1787268518518</v>
      </c>
      <c r="Z55" t="n">
        <v>34</v>
      </c>
      <c r="AA55" t="n">
        <v>1</v>
      </c>
      <c r="AB55" t="n">
        <v>35</v>
      </c>
      <c r="AC55" t="n">
        <v>155.1791087962963</v>
      </c>
      <c r="AD55" t="n">
        <v>20</v>
      </c>
      <c r="AE55" t="n">
        <v>21</v>
      </c>
      <c r="AF55" t="n">
        <v>41</v>
      </c>
      <c r="AK55" t="n">
        <v>80.97001157407406</v>
      </c>
      <c r="AL55" t="n">
        <v>59</v>
      </c>
      <c r="AM55" t="n">
        <v>8</v>
      </c>
      <c r="AN55" t="n">
        <v>67</v>
      </c>
      <c r="AO55" t="n">
        <v>177.7208449074074</v>
      </c>
      <c r="AP55" t="n">
        <v>18</v>
      </c>
      <c r="AQ55" t="n">
        <v>5</v>
      </c>
      <c r="AR55" t="n">
        <v>23</v>
      </c>
      <c r="BA55" t="n">
        <v>64.09534722222223</v>
      </c>
      <c r="BB55" t="n">
        <v>59</v>
      </c>
      <c r="BC55" t="n">
        <v>2</v>
      </c>
      <c r="BD55" t="n">
        <v>61</v>
      </c>
      <c r="BI55" t="n">
        <v>180.0958796296296</v>
      </c>
      <c r="BJ55" t="n">
        <v>19</v>
      </c>
      <c r="BK55" t="n">
        <v>1</v>
      </c>
      <c r="BL55" t="n">
        <v>20</v>
      </c>
      <c r="BM55" t="n">
        <v>171.6371180555556</v>
      </c>
      <c r="BN55" t="n">
        <v>32</v>
      </c>
      <c r="BO55" t="n">
        <v>0</v>
      </c>
      <c r="BP55" t="n">
        <v>32</v>
      </c>
      <c r="CG55" t="n">
        <v>132.804224537037</v>
      </c>
      <c r="CH55" t="n">
        <v>34</v>
      </c>
      <c r="CI55" t="n">
        <v>0</v>
      </c>
      <c r="CJ55" t="n">
        <v>34</v>
      </c>
      <c r="CK55" t="n">
        <v>127.5958796296296</v>
      </c>
      <c r="CL55" t="n">
        <v>34</v>
      </c>
      <c r="CM55" t="n">
        <v>0</v>
      </c>
      <c r="CN55" t="n">
        <v>34</v>
      </c>
      <c r="CO55" t="n">
        <v>147.6792013888889</v>
      </c>
      <c r="CP55" t="n">
        <v>35</v>
      </c>
      <c r="CQ55" t="n">
        <v>8</v>
      </c>
      <c r="CR55" t="n">
        <v>43</v>
      </c>
      <c r="CW55" t="n">
        <v>125.2204282407407</v>
      </c>
      <c r="CX55" t="n">
        <v>35</v>
      </c>
      <c r="CY55" t="n">
        <v>7</v>
      </c>
      <c r="CZ55" t="n">
        <v>42</v>
      </c>
      <c r="DA55" t="n">
        <v>127.5958796296296</v>
      </c>
      <c r="DB55" t="n">
        <v>35</v>
      </c>
      <c r="DC55" t="n">
        <v>4</v>
      </c>
      <c r="DD55" t="n">
        <v>39</v>
      </c>
      <c r="DE55" t="n">
        <v>168.0541666666667</v>
      </c>
      <c r="DF55" t="n">
        <v>34</v>
      </c>
      <c r="DG55" t="n">
        <v>9</v>
      </c>
      <c r="DH55" t="n">
        <v>43</v>
      </c>
      <c r="DM55" t="n">
        <v>154.6377662037037</v>
      </c>
      <c r="DN55" t="n">
        <v>30</v>
      </c>
      <c r="DO55" t="n">
        <v>4</v>
      </c>
      <c r="DP55" t="n">
        <v>34</v>
      </c>
    </row>
    <row r="56" spans="1:225">
      <c r="A56" t="n">
        <v>42.71979166666667</v>
      </c>
      <c r="B56" t="n">
        <v>141</v>
      </c>
      <c r="C56" t="n">
        <v>44</v>
      </c>
      <c r="D56" t="n">
        <v>185</v>
      </c>
      <c r="E56" t="n">
        <v>175.0955787037037</v>
      </c>
      <c r="F56" t="n">
        <v>20</v>
      </c>
      <c r="G56" t="n">
        <v>5</v>
      </c>
      <c r="H56" t="n">
        <v>25</v>
      </c>
      <c r="I56" t="n">
        <v>179.9709027777778</v>
      </c>
      <c r="J56" t="n">
        <v>20</v>
      </c>
      <c r="K56" t="n">
        <v>2</v>
      </c>
      <c r="L56" t="n">
        <v>22</v>
      </c>
      <c r="M56" t="n">
        <v>195.6789699074074</v>
      </c>
      <c r="N56" t="n">
        <v>18</v>
      </c>
      <c r="O56" t="n">
        <v>0</v>
      </c>
      <c r="P56" t="n">
        <v>18</v>
      </c>
      <c r="Y56" t="n">
        <v>179.7623148148148</v>
      </c>
      <c r="Z56" t="n">
        <v>35</v>
      </c>
      <c r="AA56" t="n">
        <v>1</v>
      </c>
      <c r="AB56" t="n">
        <v>36</v>
      </c>
      <c r="AC56" t="n">
        <v>155.5961805555555</v>
      </c>
      <c r="AD56" t="n">
        <v>19</v>
      </c>
      <c r="AE56" t="n">
        <v>21</v>
      </c>
      <c r="AF56" t="n">
        <v>40</v>
      </c>
      <c r="AK56" t="n">
        <v>85.63672453703704</v>
      </c>
      <c r="AL56" t="n">
        <v>58</v>
      </c>
      <c r="AM56" t="n">
        <v>8</v>
      </c>
      <c r="AN56" t="n">
        <v>66</v>
      </c>
      <c r="AO56" t="n">
        <v>177.7624884259259</v>
      </c>
      <c r="AP56" t="n">
        <v>19</v>
      </c>
      <c r="AQ56" t="n">
        <v>5</v>
      </c>
      <c r="AR56" t="n">
        <v>24</v>
      </c>
      <c r="BA56" t="n">
        <v>64.63692129629631</v>
      </c>
      <c r="BB56" t="n">
        <v>58</v>
      </c>
      <c r="BC56" t="n">
        <v>2</v>
      </c>
      <c r="BD56" t="n">
        <v>60</v>
      </c>
      <c r="BI56" t="n">
        <v>180.6371875</v>
      </c>
      <c r="BJ56" t="n">
        <v>20</v>
      </c>
      <c r="BK56" t="n">
        <v>1</v>
      </c>
      <c r="BL56" t="n">
        <v>21</v>
      </c>
      <c r="BM56" t="n">
        <v>172.1370949074074</v>
      </c>
      <c r="BN56" t="n">
        <v>33</v>
      </c>
      <c r="BO56" t="n">
        <v>0</v>
      </c>
      <c r="BP56" t="n">
        <v>33</v>
      </c>
      <c r="CG56" t="n">
        <v>134.9291435185185</v>
      </c>
      <c r="CH56" t="n">
        <v>33</v>
      </c>
      <c r="CI56" t="n">
        <v>0</v>
      </c>
      <c r="CJ56" t="n">
        <v>33</v>
      </c>
      <c r="CK56" t="n">
        <v>128.9289930555555</v>
      </c>
      <c r="CL56" t="n">
        <v>35</v>
      </c>
      <c r="CM56" t="n">
        <v>0</v>
      </c>
      <c r="CN56" t="n">
        <v>35</v>
      </c>
      <c r="CO56" t="n">
        <v>149.5121296296296</v>
      </c>
      <c r="CP56" t="n">
        <v>35</v>
      </c>
      <c r="CQ56" t="n">
        <v>7</v>
      </c>
      <c r="CR56" t="n">
        <v>42</v>
      </c>
      <c r="CW56" t="n">
        <v>127.0537731481481</v>
      </c>
      <c r="CX56" t="n">
        <v>34</v>
      </c>
      <c r="CY56" t="n">
        <v>7</v>
      </c>
      <c r="CZ56" t="n">
        <v>41</v>
      </c>
      <c r="DA56" t="n">
        <v>130.720625</v>
      </c>
      <c r="DB56" t="n">
        <v>34</v>
      </c>
      <c r="DC56" t="n">
        <v>4</v>
      </c>
      <c r="DD56" t="n">
        <v>38</v>
      </c>
      <c r="DE56" t="n">
        <v>168.1788425925926</v>
      </c>
      <c r="DF56" t="n">
        <v>35</v>
      </c>
      <c r="DG56" t="n">
        <v>8</v>
      </c>
      <c r="DH56" t="n">
        <v>43</v>
      </c>
      <c r="DM56" t="n">
        <v>154.6793402777778</v>
      </c>
      <c r="DN56" t="n">
        <v>32</v>
      </c>
      <c r="DO56" t="n">
        <v>2</v>
      </c>
      <c r="DP56" t="n">
        <v>34</v>
      </c>
    </row>
    <row r="57" spans="1:225">
      <c r="A57" t="n">
        <v>42.80324074074074</v>
      </c>
      <c r="B57" t="n">
        <v>141</v>
      </c>
      <c r="C57" t="n">
        <v>45</v>
      </c>
      <c r="D57" t="n">
        <v>186</v>
      </c>
      <c r="E57" t="n">
        <v>176.512349537037</v>
      </c>
      <c r="F57" t="n">
        <v>21</v>
      </c>
      <c r="G57" t="n">
        <v>4</v>
      </c>
      <c r="H57" t="n">
        <v>25</v>
      </c>
      <c r="I57" t="n">
        <v>180.9292824074074</v>
      </c>
      <c r="J57" t="n">
        <v>19</v>
      </c>
      <c r="K57" t="n">
        <v>2</v>
      </c>
      <c r="L57" t="n">
        <v>21</v>
      </c>
      <c r="Y57" t="n">
        <v>179.9709027777778</v>
      </c>
      <c r="Z57" t="n">
        <v>34</v>
      </c>
      <c r="AA57" t="n">
        <v>1</v>
      </c>
      <c r="AB57" t="n">
        <v>35</v>
      </c>
      <c r="AC57" t="n">
        <v>155.6793981481482</v>
      </c>
      <c r="AD57" t="n">
        <v>20</v>
      </c>
      <c r="AE57" t="n">
        <v>20</v>
      </c>
      <c r="AF57" t="n">
        <v>40</v>
      </c>
      <c r="AK57" t="n">
        <v>85.67828703703704</v>
      </c>
      <c r="AL57" t="n">
        <v>57</v>
      </c>
      <c r="AM57" t="n">
        <v>8</v>
      </c>
      <c r="AN57" t="n">
        <v>65</v>
      </c>
      <c r="AO57" t="n">
        <v>177.8874189814815</v>
      </c>
      <c r="AP57" t="n">
        <v>20</v>
      </c>
      <c r="AQ57" t="n">
        <v>5</v>
      </c>
      <c r="AR57" t="n">
        <v>25</v>
      </c>
      <c r="BA57" t="n">
        <v>69.09533564814815</v>
      </c>
      <c r="BB57" t="n">
        <v>57</v>
      </c>
      <c r="BC57" t="n">
        <v>2</v>
      </c>
      <c r="BD57" t="n">
        <v>59</v>
      </c>
      <c r="BI57" t="n">
        <v>181.9291666666667</v>
      </c>
      <c r="BJ57" t="n">
        <v>19</v>
      </c>
      <c r="BK57" t="n">
        <v>1</v>
      </c>
      <c r="BL57" t="n">
        <v>20</v>
      </c>
      <c r="BM57" t="n">
        <v>173.2204976851852</v>
      </c>
      <c r="BN57" t="n">
        <v>32</v>
      </c>
      <c r="BO57" t="n">
        <v>0</v>
      </c>
      <c r="BP57" t="n">
        <v>32</v>
      </c>
      <c r="CG57" t="n">
        <v>137.178599537037</v>
      </c>
      <c r="CH57" t="n">
        <v>34</v>
      </c>
      <c r="CI57" t="n">
        <v>0</v>
      </c>
      <c r="CJ57" t="n">
        <v>34</v>
      </c>
      <c r="CK57" t="n">
        <v>135.7625810185185</v>
      </c>
      <c r="CL57" t="n">
        <v>35</v>
      </c>
      <c r="CM57" t="n">
        <v>1</v>
      </c>
      <c r="CN57" t="n">
        <v>36</v>
      </c>
      <c r="CO57" t="n">
        <v>155.8045138888889</v>
      </c>
      <c r="CP57" t="n">
        <v>34</v>
      </c>
      <c r="CQ57" t="n">
        <v>7</v>
      </c>
      <c r="CR57" t="n">
        <v>41</v>
      </c>
      <c r="CW57" t="n">
        <v>127.1787384259259</v>
      </c>
      <c r="CX57" t="n">
        <v>35</v>
      </c>
      <c r="CY57" t="n">
        <v>6</v>
      </c>
      <c r="CZ57" t="n">
        <v>41</v>
      </c>
      <c r="DA57" t="n">
        <v>131.7620138888889</v>
      </c>
      <c r="DB57" t="n">
        <v>35</v>
      </c>
      <c r="DC57" t="n">
        <v>4</v>
      </c>
      <c r="DD57" t="n">
        <v>39</v>
      </c>
      <c r="DE57" t="n">
        <v>169.7204976851852</v>
      </c>
      <c r="DF57" t="n">
        <v>34</v>
      </c>
      <c r="DG57" t="n">
        <v>8</v>
      </c>
      <c r="DH57" t="n">
        <v>42</v>
      </c>
      <c r="DM57" t="n">
        <v>154.8875</v>
      </c>
      <c r="DN57" t="n">
        <v>33</v>
      </c>
      <c r="DO57" t="n">
        <v>3</v>
      </c>
      <c r="DP57" t="n">
        <v>36</v>
      </c>
    </row>
    <row r="58" spans="1:225">
      <c r="A58" t="n">
        <v>42.92778935185186</v>
      </c>
      <c r="B58" t="n">
        <v>142</v>
      </c>
      <c r="C58" t="n">
        <v>45</v>
      </c>
      <c r="D58" t="n">
        <v>187</v>
      </c>
      <c r="E58" t="n">
        <v>177.1374074074074</v>
      </c>
      <c r="F58" t="n">
        <v>20</v>
      </c>
      <c r="G58" t="n">
        <v>4</v>
      </c>
      <c r="H58" t="n">
        <v>24</v>
      </c>
      <c r="I58" t="n">
        <v>181.1793287037037</v>
      </c>
      <c r="J58" t="n">
        <v>20</v>
      </c>
      <c r="K58" t="n">
        <v>1</v>
      </c>
      <c r="L58" t="n">
        <v>21</v>
      </c>
      <c r="Y58" t="n">
        <v>180.6371875</v>
      </c>
      <c r="Z58" t="n">
        <v>35</v>
      </c>
      <c r="AA58" t="n">
        <v>1</v>
      </c>
      <c r="AB58" t="n">
        <v>36</v>
      </c>
      <c r="AC58" t="n">
        <v>155.721099537037</v>
      </c>
      <c r="AD58" t="n">
        <v>20</v>
      </c>
      <c r="AE58" t="n">
        <v>19</v>
      </c>
      <c r="AF58" t="n">
        <v>39</v>
      </c>
      <c r="AK58" t="n">
        <v>86.09508101851851</v>
      </c>
      <c r="AL58" t="n">
        <v>56</v>
      </c>
      <c r="AM58" t="n">
        <v>8</v>
      </c>
      <c r="AN58" t="n">
        <v>64</v>
      </c>
      <c r="AO58" t="n">
        <v>179.5123611111111</v>
      </c>
      <c r="AP58" t="n">
        <v>20</v>
      </c>
      <c r="AQ58" t="n">
        <v>4</v>
      </c>
      <c r="AR58" t="n">
        <v>24</v>
      </c>
      <c r="BA58" t="n">
        <v>72.8033912037037</v>
      </c>
      <c r="BB58" t="n">
        <v>58</v>
      </c>
      <c r="BC58" t="n">
        <v>2</v>
      </c>
      <c r="BD58" t="n">
        <v>60</v>
      </c>
      <c r="BI58" t="n">
        <v>182.0958217592593</v>
      </c>
      <c r="BJ58" t="n">
        <v>20</v>
      </c>
      <c r="BK58" t="n">
        <v>1</v>
      </c>
      <c r="BL58" t="n">
        <v>21</v>
      </c>
      <c r="BM58" t="n">
        <v>173.7218981481481</v>
      </c>
      <c r="BN58" t="n">
        <v>33</v>
      </c>
      <c r="BO58" t="n">
        <v>0</v>
      </c>
      <c r="BP58" t="n">
        <v>33</v>
      </c>
      <c r="CG58" t="n">
        <v>138.6370717592593</v>
      </c>
      <c r="CH58" t="n">
        <v>35</v>
      </c>
      <c r="CI58" t="n">
        <v>0</v>
      </c>
      <c r="CJ58" t="n">
        <v>35</v>
      </c>
      <c r="CK58" t="n">
        <v>145.7203587962963</v>
      </c>
      <c r="CL58" t="n">
        <v>35</v>
      </c>
      <c r="CM58" t="n">
        <v>2</v>
      </c>
      <c r="CN58" t="n">
        <v>37</v>
      </c>
      <c r="CO58" t="n">
        <v>155.9295486111111</v>
      </c>
      <c r="CP58" t="n">
        <v>35</v>
      </c>
      <c r="CQ58" t="n">
        <v>6</v>
      </c>
      <c r="CR58" t="n">
        <v>41</v>
      </c>
      <c r="CW58" t="n">
        <v>131.8871527777778</v>
      </c>
      <c r="CX58" t="n">
        <v>35</v>
      </c>
      <c r="CY58" t="n">
        <v>7</v>
      </c>
      <c r="CZ58" t="n">
        <v>42</v>
      </c>
      <c r="DA58" t="n">
        <v>146.9291898148148</v>
      </c>
      <c r="DB58" t="n">
        <v>34</v>
      </c>
      <c r="DC58" t="n">
        <v>4</v>
      </c>
      <c r="DD58" t="n">
        <v>38</v>
      </c>
      <c r="DE58" t="n">
        <v>169.9287268518518</v>
      </c>
      <c r="DF58" t="n">
        <v>35</v>
      </c>
      <c r="DG58" t="n">
        <v>7</v>
      </c>
      <c r="DH58" t="n">
        <v>42</v>
      </c>
      <c r="DM58" t="n">
        <v>155.6794097222222</v>
      </c>
      <c r="DN58" t="n">
        <v>32</v>
      </c>
      <c r="DO58" t="n">
        <v>3</v>
      </c>
      <c r="DP58" t="n">
        <v>35</v>
      </c>
    </row>
    <row r="59" spans="1:225">
      <c r="A59" t="n">
        <v>43.59443287037036</v>
      </c>
      <c r="B59" t="n">
        <v>141</v>
      </c>
      <c r="C59" t="n">
        <v>45</v>
      </c>
      <c r="D59" t="n">
        <v>186</v>
      </c>
      <c r="E59" t="n">
        <v>180.7210416666667</v>
      </c>
      <c r="F59" t="n">
        <v>20</v>
      </c>
      <c r="G59" t="n">
        <v>5</v>
      </c>
      <c r="H59" t="n">
        <v>25</v>
      </c>
      <c r="I59" t="n">
        <v>181.6374421296296</v>
      </c>
      <c r="J59" t="n">
        <v>19</v>
      </c>
      <c r="K59" t="n">
        <v>1</v>
      </c>
      <c r="L59" t="n">
        <v>20</v>
      </c>
      <c r="Y59" t="n">
        <v>180.8038541666666</v>
      </c>
      <c r="Z59" t="n">
        <v>34</v>
      </c>
      <c r="AA59" t="n">
        <v>1</v>
      </c>
      <c r="AB59" t="n">
        <v>35</v>
      </c>
      <c r="AC59" t="n">
        <v>155.7626273148148</v>
      </c>
      <c r="AD59" t="n">
        <v>20</v>
      </c>
      <c r="AE59" t="n">
        <v>18</v>
      </c>
      <c r="AF59" t="n">
        <v>38</v>
      </c>
      <c r="AK59" t="n">
        <v>90.17831018518518</v>
      </c>
      <c r="AL59" t="n">
        <v>55</v>
      </c>
      <c r="AM59" t="n">
        <v>8</v>
      </c>
      <c r="AN59" t="n">
        <v>63</v>
      </c>
      <c r="AO59" t="n">
        <v>179.6793865740741</v>
      </c>
      <c r="AP59" t="n">
        <v>20</v>
      </c>
      <c r="AQ59" t="n">
        <v>3</v>
      </c>
      <c r="AR59" t="n">
        <v>23</v>
      </c>
      <c r="BA59" t="n">
        <v>73.88677083333333</v>
      </c>
      <c r="BB59" t="n">
        <v>59</v>
      </c>
      <c r="BC59" t="n">
        <v>2</v>
      </c>
      <c r="BD59" t="n">
        <v>61</v>
      </c>
      <c r="BI59" t="n">
        <v>188.5122685185185</v>
      </c>
      <c r="BJ59" t="n">
        <v>19</v>
      </c>
      <c r="BK59" t="n">
        <v>1</v>
      </c>
      <c r="BL59" t="n">
        <v>20</v>
      </c>
      <c r="BM59" t="n">
        <v>173.8893865740741</v>
      </c>
      <c r="BN59" t="n">
        <v>32</v>
      </c>
      <c r="BO59" t="n">
        <v>0</v>
      </c>
      <c r="BP59" t="n">
        <v>32</v>
      </c>
      <c r="CG59" t="n">
        <v>149.1372685185185</v>
      </c>
      <c r="CH59" t="n">
        <v>35</v>
      </c>
      <c r="CI59" t="n">
        <v>1</v>
      </c>
      <c r="CJ59" t="n">
        <v>36</v>
      </c>
      <c r="CK59" t="n">
        <v>158.0960300925926</v>
      </c>
      <c r="CL59" t="n">
        <v>35</v>
      </c>
      <c r="CM59" t="n">
        <v>3</v>
      </c>
      <c r="CN59" t="n">
        <v>38</v>
      </c>
      <c r="CO59" t="n">
        <v>156.2208449074074</v>
      </c>
      <c r="CP59" t="n">
        <v>35</v>
      </c>
      <c r="CQ59" t="n">
        <v>7</v>
      </c>
      <c r="CR59" t="n">
        <v>42</v>
      </c>
      <c r="CW59" t="n">
        <v>135.2209143518519</v>
      </c>
      <c r="CX59" t="n">
        <v>34</v>
      </c>
      <c r="CY59" t="n">
        <v>7</v>
      </c>
      <c r="CZ59" t="n">
        <v>41</v>
      </c>
      <c r="DA59" t="n">
        <v>154.5123611111111</v>
      </c>
      <c r="DB59" t="n">
        <v>35</v>
      </c>
      <c r="DC59" t="n">
        <v>9</v>
      </c>
      <c r="DD59" t="n">
        <v>44</v>
      </c>
      <c r="DE59" t="n">
        <v>170.0125115740741</v>
      </c>
      <c r="DF59" t="n">
        <v>35</v>
      </c>
      <c r="DG59" t="n">
        <v>8</v>
      </c>
      <c r="DH59" t="n">
        <v>43</v>
      </c>
      <c r="DM59" t="n">
        <v>155.9712731481481</v>
      </c>
      <c r="DN59" t="n">
        <v>32</v>
      </c>
      <c r="DO59" t="n">
        <v>2</v>
      </c>
      <c r="DP59" t="n">
        <v>34</v>
      </c>
    </row>
    <row r="60" spans="1:225">
      <c r="A60" t="n">
        <v>43.67775462962963</v>
      </c>
      <c r="B60" t="n">
        <v>140</v>
      </c>
      <c r="C60" t="n">
        <v>45</v>
      </c>
      <c r="D60" t="n">
        <v>185</v>
      </c>
      <c r="E60" t="n">
        <v>180.9292824074074</v>
      </c>
      <c r="F60" t="n">
        <v>20</v>
      </c>
      <c r="G60" t="n">
        <v>4</v>
      </c>
      <c r="H60" t="n">
        <v>24</v>
      </c>
      <c r="I60" t="n">
        <v>181.8040046296296</v>
      </c>
      <c r="J60" t="n">
        <v>20</v>
      </c>
      <c r="K60" t="n">
        <v>1</v>
      </c>
      <c r="L60" t="n">
        <v>21</v>
      </c>
      <c r="Y60" t="n">
        <v>180.9292939814815</v>
      </c>
      <c r="Z60" t="n">
        <v>35</v>
      </c>
      <c r="AA60" t="n">
        <v>1</v>
      </c>
      <c r="AB60" t="n">
        <v>36</v>
      </c>
      <c r="AC60" t="n">
        <v>158.7608217592593</v>
      </c>
      <c r="AD60" t="n">
        <v>20</v>
      </c>
      <c r="AE60" t="n">
        <v>17</v>
      </c>
      <c r="AF60" t="n">
        <v>37</v>
      </c>
      <c r="AK60" t="n">
        <v>90.51136574074074</v>
      </c>
      <c r="AL60" t="n">
        <v>56</v>
      </c>
      <c r="AM60" t="n">
        <v>8</v>
      </c>
      <c r="AN60" t="n">
        <v>64</v>
      </c>
      <c r="AO60" t="n">
        <v>180.220787037037</v>
      </c>
      <c r="AP60" t="n">
        <v>20</v>
      </c>
      <c r="AQ60" t="n">
        <v>2</v>
      </c>
      <c r="AR60" t="n">
        <v>22</v>
      </c>
      <c r="BA60" t="n">
        <v>77.51177083333333</v>
      </c>
      <c r="BB60" t="n">
        <v>60</v>
      </c>
      <c r="BC60" t="n">
        <v>2</v>
      </c>
      <c r="BD60" t="n">
        <v>62</v>
      </c>
      <c r="BI60" t="n">
        <v>188.9289467592593</v>
      </c>
      <c r="BJ60" t="n">
        <v>20</v>
      </c>
      <c r="BK60" t="n">
        <v>1</v>
      </c>
      <c r="BL60" t="n">
        <v>21</v>
      </c>
      <c r="BM60" t="n">
        <v>174.0171875</v>
      </c>
      <c r="BN60" t="n">
        <v>33</v>
      </c>
      <c r="BO60" t="n">
        <v>0</v>
      </c>
      <c r="BP60" t="n">
        <v>33</v>
      </c>
      <c r="CG60" t="n">
        <v>151.0954976851852</v>
      </c>
      <c r="CH60" t="n">
        <v>35</v>
      </c>
      <c r="CI60" t="n">
        <v>2</v>
      </c>
      <c r="CJ60" t="n">
        <v>37</v>
      </c>
      <c r="CK60" t="n">
        <v>163.1790046296296</v>
      </c>
      <c r="CL60" t="n">
        <v>35</v>
      </c>
      <c r="CM60" t="n">
        <v>2</v>
      </c>
      <c r="CN60" t="n">
        <v>37</v>
      </c>
      <c r="CO60" t="n">
        <v>165.1784259259259</v>
      </c>
      <c r="CP60" t="n">
        <v>35</v>
      </c>
      <c r="CQ60" t="n">
        <v>8</v>
      </c>
      <c r="CR60" t="n">
        <v>43</v>
      </c>
      <c r="CW60" t="n">
        <v>135.5118634259259</v>
      </c>
      <c r="CX60" t="n">
        <v>35</v>
      </c>
      <c r="CY60" t="n">
        <v>6</v>
      </c>
      <c r="CZ60" t="n">
        <v>41</v>
      </c>
      <c r="DA60" t="n">
        <v>160.5539467592592</v>
      </c>
      <c r="DB60" t="n">
        <v>35</v>
      </c>
      <c r="DC60" t="n">
        <v>10</v>
      </c>
      <c r="DD60" t="n">
        <v>45</v>
      </c>
      <c r="DE60" t="n">
        <v>172.804375</v>
      </c>
      <c r="DF60" t="n">
        <v>35</v>
      </c>
      <c r="DG60" t="n">
        <v>7</v>
      </c>
      <c r="DH60" t="n">
        <v>42</v>
      </c>
      <c r="DM60" t="n">
        <v>157.1791550925926</v>
      </c>
      <c r="DN60" t="n">
        <v>33</v>
      </c>
      <c r="DO60" t="n">
        <v>2</v>
      </c>
      <c r="DP60" t="n">
        <v>35</v>
      </c>
    </row>
    <row r="61" spans="1:225">
      <c r="A61" t="n">
        <v>43.75449074074074</v>
      </c>
      <c r="B61" t="n">
        <v>141</v>
      </c>
      <c r="C61" t="n">
        <v>44</v>
      </c>
      <c r="D61" t="n">
        <v>185</v>
      </c>
      <c r="E61" t="n">
        <v>183.1378009259259</v>
      </c>
      <c r="F61" t="n">
        <v>20</v>
      </c>
      <c r="G61" t="n">
        <v>5</v>
      </c>
      <c r="H61" t="n">
        <v>25</v>
      </c>
      <c r="I61" t="n">
        <v>184.1791087962963</v>
      </c>
      <c r="J61" t="n">
        <v>19</v>
      </c>
      <c r="K61" t="n">
        <v>1</v>
      </c>
      <c r="L61" t="n">
        <v>20</v>
      </c>
      <c r="Y61" t="n">
        <v>181.0127083333333</v>
      </c>
      <c r="Z61" t="n">
        <v>34</v>
      </c>
      <c r="AA61" t="n">
        <v>1</v>
      </c>
      <c r="AB61" t="n">
        <v>35</v>
      </c>
      <c r="AC61" t="n">
        <v>159.0954166666667</v>
      </c>
      <c r="AD61" t="n">
        <v>20</v>
      </c>
      <c r="AE61" t="n">
        <v>16</v>
      </c>
      <c r="AF61" t="n">
        <v>36</v>
      </c>
      <c r="AK61" t="n">
        <v>90.67927083333332</v>
      </c>
      <c r="AL61" t="n">
        <v>57</v>
      </c>
      <c r="AM61" t="n">
        <v>8</v>
      </c>
      <c r="AN61" t="n">
        <v>65</v>
      </c>
      <c r="AO61" t="n">
        <v>180.6787037037037</v>
      </c>
      <c r="AP61" t="n">
        <v>19</v>
      </c>
      <c r="AQ61" t="n">
        <v>2</v>
      </c>
      <c r="AR61" t="n">
        <v>21</v>
      </c>
      <c r="BA61" t="n">
        <v>79.51152777777779</v>
      </c>
      <c r="BB61" t="n">
        <v>59</v>
      </c>
      <c r="BC61" t="n">
        <v>2</v>
      </c>
      <c r="BD61" t="n">
        <v>61</v>
      </c>
      <c r="BI61" t="n">
        <v>189.1790856481482</v>
      </c>
      <c r="BJ61" t="n">
        <v>19</v>
      </c>
      <c r="BK61" t="n">
        <v>1</v>
      </c>
      <c r="BL61" t="n">
        <v>20</v>
      </c>
      <c r="BM61" t="n">
        <v>174.0573726851852</v>
      </c>
      <c r="BN61" t="n">
        <v>34</v>
      </c>
      <c r="BO61" t="n">
        <v>0</v>
      </c>
      <c r="BP61" t="n">
        <v>34</v>
      </c>
      <c r="CG61" t="n">
        <v>151.7589467592593</v>
      </c>
      <c r="CH61" t="n">
        <v>35</v>
      </c>
      <c r="CI61" t="n">
        <v>3</v>
      </c>
      <c r="CJ61" t="n">
        <v>38</v>
      </c>
      <c r="CK61" t="n">
        <v>164.0533449074074</v>
      </c>
      <c r="CL61" t="n">
        <v>34</v>
      </c>
      <c r="CM61" t="n">
        <v>2</v>
      </c>
      <c r="CN61" t="n">
        <v>36</v>
      </c>
      <c r="CO61" t="n">
        <v>168.7205439814815</v>
      </c>
      <c r="CP61" t="n">
        <v>35</v>
      </c>
      <c r="CQ61" t="n">
        <v>9</v>
      </c>
      <c r="CR61" t="n">
        <v>44</v>
      </c>
      <c r="CW61" t="n">
        <v>141.8462268518519</v>
      </c>
      <c r="CX61" t="n">
        <v>35</v>
      </c>
      <c r="CY61" t="n">
        <v>7</v>
      </c>
      <c r="CZ61" t="n">
        <v>42</v>
      </c>
      <c r="DA61" t="n">
        <v>162.0127546296296</v>
      </c>
      <c r="DB61" t="n">
        <v>35</v>
      </c>
      <c r="DC61" t="n">
        <v>9</v>
      </c>
      <c r="DD61" t="n">
        <v>44</v>
      </c>
      <c r="DE61" t="n">
        <v>173.6392476851852</v>
      </c>
      <c r="DF61" t="n">
        <v>35</v>
      </c>
      <c r="DG61" t="n">
        <v>6</v>
      </c>
      <c r="DH61" t="n">
        <v>41</v>
      </c>
      <c r="DM61" t="n">
        <v>157.5117939814815</v>
      </c>
      <c r="DN61" t="n">
        <v>34</v>
      </c>
      <c r="DO61" t="n">
        <v>2</v>
      </c>
      <c r="DP61" t="n">
        <v>36</v>
      </c>
    </row>
    <row r="62" spans="1:225">
      <c r="A62" t="n">
        <v>44.71946759259259</v>
      </c>
      <c r="B62" t="n">
        <v>140</v>
      </c>
      <c r="C62" t="n">
        <v>43</v>
      </c>
      <c r="D62" t="n">
        <v>183</v>
      </c>
      <c r="E62" t="n">
        <v>183.1793055555555</v>
      </c>
      <c r="F62" t="n">
        <v>20</v>
      </c>
      <c r="G62" t="n">
        <v>4</v>
      </c>
      <c r="H62" t="n">
        <v>24</v>
      </c>
      <c r="I62" t="n">
        <v>184.6791319444444</v>
      </c>
      <c r="J62" t="n">
        <v>20</v>
      </c>
      <c r="K62" t="n">
        <v>1</v>
      </c>
      <c r="L62" t="n">
        <v>21</v>
      </c>
      <c r="Y62" t="n">
        <v>182.6789583333333</v>
      </c>
      <c r="Z62" t="n">
        <v>35</v>
      </c>
      <c r="AA62" t="n">
        <v>1</v>
      </c>
      <c r="AB62" t="n">
        <v>36</v>
      </c>
      <c r="AC62" t="n">
        <v>163.0127893518518</v>
      </c>
      <c r="AD62" t="n">
        <v>20</v>
      </c>
      <c r="AE62" t="n">
        <v>15</v>
      </c>
      <c r="AF62" t="n">
        <v>35</v>
      </c>
      <c r="AK62" t="n">
        <v>98.05355324074075</v>
      </c>
      <c r="AL62" t="n">
        <v>56</v>
      </c>
      <c r="AM62" t="n">
        <v>8</v>
      </c>
      <c r="AN62" t="n">
        <v>64</v>
      </c>
      <c r="AO62" t="n">
        <v>180.9708680555555</v>
      </c>
      <c r="AP62" t="n">
        <v>20</v>
      </c>
      <c r="AQ62" t="n">
        <v>2</v>
      </c>
      <c r="AR62" t="n">
        <v>22</v>
      </c>
      <c r="BA62" t="n">
        <v>82.09501157407406</v>
      </c>
      <c r="BB62" t="n">
        <v>58</v>
      </c>
      <c r="BC62" t="n">
        <v>2</v>
      </c>
      <c r="BD62" t="n">
        <v>60</v>
      </c>
      <c r="BI62" t="n">
        <v>195.6789814814815</v>
      </c>
      <c r="BJ62" t="n">
        <v>19</v>
      </c>
      <c r="BK62" t="n">
        <v>0</v>
      </c>
      <c r="BL62" t="n">
        <v>19</v>
      </c>
      <c r="BM62" t="n">
        <v>174.1438657407407</v>
      </c>
      <c r="BN62" t="n">
        <v>33</v>
      </c>
      <c r="BO62" t="n">
        <v>0</v>
      </c>
      <c r="BP62" t="n">
        <v>33</v>
      </c>
      <c r="CG62" t="n">
        <v>153.6788425925926</v>
      </c>
      <c r="CH62" t="n">
        <v>34</v>
      </c>
      <c r="CI62" t="n">
        <v>3</v>
      </c>
      <c r="CJ62" t="n">
        <v>37</v>
      </c>
      <c r="CK62" t="n">
        <v>165.5113310185185</v>
      </c>
      <c r="CL62" t="n">
        <v>35</v>
      </c>
      <c r="CM62" t="n">
        <v>2</v>
      </c>
      <c r="CN62" t="n">
        <v>37</v>
      </c>
      <c r="CO62" t="n">
        <v>169.0959490740741</v>
      </c>
      <c r="CP62" t="n">
        <v>35</v>
      </c>
      <c r="CQ62" t="n">
        <v>8</v>
      </c>
      <c r="CR62" t="n">
        <v>43</v>
      </c>
      <c r="CW62" t="n">
        <v>145.6371296296296</v>
      </c>
      <c r="CX62" t="n">
        <v>35</v>
      </c>
      <c r="CY62" t="n">
        <v>6</v>
      </c>
      <c r="CZ62" t="n">
        <v>41</v>
      </c>
      <c r="DA62" t="n">
        <v>164.0533449074074</v>
      </c>
      <c r="DB62" t="n">
        <v>34</v>
      </c>
      <c r="DC62" t="n">
        <v>9</v>
      </c>
      <c r="DD62" t="n">
        <v>43</v>
      </c>
      <c r="DE62" t="n">
        <v>173.765150462963</v>
      </c>
      <c r="DF62" t="n">
        <v>35</v>
      </c>
      <c r="DG62" t="n">
        <v>7</v>
      </c>
      <c r="DH62" t="n">
        <v>42</v>
      </c>
      <c r="DM62" t="n">
        <v>161.0126967592593</v>
      </c>
      <c r="DN62" t="n">
        <v>35</v>
      </c>
      <c r="DO62" t="n">
        <v>2</v>
      </c>
      <c r="DP62" t="n">
        <v>37</v>
      </c>
    </row>
    <row r="63" spans="1:225">
      <c r="A63" t="n">
        <v>44.84430555555556</v>
      </c>
      <c r="B63" t="n">
        <v>141</v>
      </c>
      <c r="C63" t="n">
        <v>42</v>
      </c>
      <c r="D63" t="n">
        <v>183</v>
      </c>
      <c r="E63" t="n">
        <v>189.1375231481481</v>
      </c>
      <c r="F63" t="n">
        <v>20</v>
      </c>
      <c r="G63" t="n">
        <v>3</v>
      </c>
      <c r="H63" t="n">
        <v>23</v>
      </c>
      <c r="I63" t="n">
        <v>187.0124537037037</v>
      </c>
      <c r="J63" t="n">
        <v>19</v>
      </c>
      <c r="K63" t="n">
        <v>1</v>
      </c>
      <c r="L63" t="n">
        <v>20</v>
      </c>
      <c r="Y63" t="n">
        <v>186.5129861111111</v>
      </c>
      <c r="Z63" t="n">
        <v>35</v>
      </c>
      <c r="AA63" t="n">
        <v>0</v>
      </c>
      <c r="AB63" t="n">
        <v>35</v>
      </c>
      <c r="AC63" t="n">
        <v>166.7621759259259</v>
      </c>
      <c r="AD63" t="n">
        <v>19</v>
      </c>
      <c r="AE63" t="n">
        <v>15</v>
      </c>
      <c r="AF63" t="n">
        <v>34</v>
      </c>
      <c r="AK63" t="n">
        <v>105.7205555555556</v>
      </c>
      <c r="AL63" t="n">
        <v>57</v>
      </c>
      <c r="AM63" t="n">
        <v>8</v>
      </c>
      <c r="AN63" t="n">
        <v>65</v>
      </c>
      <c r="AO63" t="n">
        <v>181.8040046296296</v>
      </c>
      <c r="AP63" t="n">
        <v>19</v>
      </c>
      <c r="AQ63" t="n">
        <v>2</v>
      </c>
      <c r="AR63" t="n">
        <v>21</v>
      </c>
      <c r="BA63" t="n">
        <v>84.51140046296297</v>
      </c>
      <c r="BB63" t="n">
        <v>57</v>
      </c>
      <c r="BC63" t="n">
        <v>2</v>
      </c>
      <c r="BD63" t="n">
        <v>59</v>
      </c>
      <c r="BM63" t="n">
        <v>174.7208449074074</v>
      </c>
      <c r="BN63" t="n">
        <v>31</v>
      </c>
      <c r="BO63" t="n">
        <v>0</v>
      </c>
      <c r="BP63" t="n">
        <v>31</v>
      </c>
      <c r="CG63" t="n">
        <v>154.512349537037</v>
      </c>
      <c r="CH63" t="n">
        <v>33</v>
      </c>
      <c r="CI63" t="n">
        <v>4</v>
      </c>
      <c r="CJ63" t="n">
        <v>37</v>
      </c>
      <c r="CK63" t="n">
        <v>169.679212962963</v>
      </c>
      <c r="CL63" t="n">
        <v>35</v>
      </c>
      <c r="CM63" t="n">
        <v>3</v>
      </c>
      <c r="CN63" t="n">
        <v>38</v>
      </c>
      <c r="CO63" t="n">
        <v>169.2210416666667</v>
      </c>
      <c r="CP63" t="n">
        <v>35</v>
      </c>
      <c r="CQ63" t="n">
        <v>7</v>
      </c>
      <c r="CR63" t="n">
        <v>42</v>
      </c>
      <c r="CW63" t="n">
        <v>148.6790856481481</v>
      </c>
      <c r="CX63" t="n">
        <v>34</v>
      </c>
      <c r="CY63" t="n">
        <v>6</v>
      </c>
      <c r="CZ63" t="n">
        <v>40</v>
      </c>
      <c r="DA63" t="n">
        <v>164.1786342592593</v>
      </c>
      <c r="DB63" t="n">
        <v>35</v>
      </c>
      <c r="DC63" t="n">
        <v>8</v>
      </c>
      <c r="DD63" t="n">
        <v>43</v>
      </c>
      <c r="DE63" t="n">
        <v>174.6796990740741</v>
      </c>
      <c r="DF63" t="n">
        <v>35</v>
      </c>
      <c r="DG63" t="n">
        <v>8</v>
      </c>
      <c r="DH63" t="n">
        <v>43</v>
      </c>
      <c r="DM63" t="n">
        <v>166.1786342592593</v>
      </c>
      <c r="DN63" t="n">
        <v>34</v>
      </c>
      <c r="DO63" t="n">
        <v>2</v>
      </c>
      <c r="DP63" t="n">
        <v>36</v>
      </c>
    </row>
    <row r="64" spans="1:225">
      <c r="A64" t="n">
        <v>44.88646990740741</v>
      </c>
      <c r="B64" t="n">
        <v>140</v>
      </c>
      <c r="C64" t="n">
        <v>42</v>
      </c>
      <c r="D64" t="n">
        <v>182</v>
      </c>
      <c r="E64" t="n">
        <v>189.179074074074</v>
      </c>
      <c r="F64" t="n">
        <v>20</v>
      </c>
      <c r="G64" t="n">
        <v>2</v>
      </c>
      <c r="H64" t="n">
        <v>22</v>
      </c>
      <c r="I64" t="n">
        <v>195.6789699074074</v>
      </c>
      <c r="J64" t="n">
        <v>19</v>
      </c>
      <c r="K64" t="n">
        <v>0</v>
      </c>
      <c r="L64" t="n">
        <v>19</v>
      </c>
      <c r="Y64" t="n">
        <v>186.929224537037</v>
      </c>
      <c r="Z64" t="n">
        <v>34</v>
      </c>
      <c r="AA64" t="n">
        <v>0</v>
      </c>
      <c r="AB64" t="n">
        <v>34</v>
      </c>
      <c r="AC64" t="n">
        <v>166.8872685185185</v>
      </c>
      <c r="AD64" t="n">
        <v>19</v>
      </c>
      <c r="AE64" t="n">
        <v>14</v>
      </c>
      <c r="AF64" t="n">
        <v>33</v>
      </c>
      <c r="AK64" t="n">
        <v>106.0951041666667</v>
      </c>
      <c r="AL64" t="n">
        <v>58</v>
      </c>
      <c r="AM64" t="n">
        <v>8</v>
      </c>
      <c r="AN64" t="n">
        <v>66</v>
      </c>
      <c r="AO64" t="n">
        <v>181.9291550925926</v>
      </c>
      <c r="AP64" t="n">
        <v>20</v>
      </c>
      <c r="AQ64" t="n">
        <v>1</v>
      </c>
      <c r="AR64" t="n">
        <v>21</v>
      </c>
      <c r="BA64" t="n">
        <v>86.92841435185186</v>
      </c>
      <c r="BB64" t="n">
        <v>56</v>
      </c>
      <c r="BC64" t="n">
        <v>2</v>
      </c>
      <c r="BD64" t="n">
        <v>58</v>
      </c>
      <c r="BM64" t="n">
        <v>174.8458217592593</v>
      </c>
      <c r="BN64" t="n">
        <v>29</v>
      </c>
      <c r="BO64" t="n">
        <v>0</v>
      </c>
      <c r="BP64" t="n">
        <v>29</v>
      </c>
      <c r="CG64" t="n">
        <v>154.5541087962963</v>
      </c>
      <c r="CH64" t="n">
        <v>33</v>
      </c>
      <c r="CI64" t="n">
        <v>5</v>
      </c>
      <c r="CJ64" t="n">
        <v>38</v>
      </c>
      <c r="CK64" t="n">
        <v>170.9709953703704</v>
      </c>
      <c r="CL64" t="n">
        <v>34</v>
      </c>
      <c r="CM64" t="n">
        <v>3</v>
      </c>
      <c r="CN64" t="n">
        <v>37</v>
      </c>
      <c r="CO64" t="n">
        <v>172.7626736111111</v>
      </c>
      <c r="CP64" t="n">
        <v>35</v>
      </c>
      <c r="CQ64" t="n">
        <v>8</v>
      </c>
      <c r="CR64" t="n">
        <v>43</v>
      </c>
      <c r="CW64" t="n">
        <v>148.9290046296296</v>
      </c>
      <c r="CX64" t="n">
        <v>35</v>
      </c>
      <c r="CY64" t="n">
        <v>5</v>
      </c>
      <c r="CZ64" t="n">
        <v>40</v>
      </c>
      <c r="DA64" t="n">
        <v>164.5119444444445</v>
      </c>
      <c r="DB64" t="n">
        <v>35</v>
      </c>
      <c r="DC64" t="n">
        <v>7</v>
      </c>
      <c r="DD64" t="n">
        <v>42</v>
      </c>
      <c r="DE64" t="n">
        <v>174.7208449074074</v>
      </c>
      <c r="DF64" t="n">
        <v>35</v>
      </c>
      <c r="DG64" t="n">
        <v>9</v>
      </c>
      <c r="DH64" t="n">
        <v>44</v>
      </c>
      <c r="DM64" t="n">
        <v>167.0538310185185</v>
      </c>
      <c r="DN64" t="n">
        <v>35</v>
      </c>
      <c r="DO64" t="n">
        <v>2</v>
      </c>
      <c r="DP64" t="n">
        <v>37</v>
      </c>
    </row>
    <row r="65" spans="1:225">
      <c r="A65" t="n">
        <v>47.05318287037036</v>
      </c>
      <c r="B65" t="n">
        <v>140</v>
      </c>
      <c r="C65" t="n">
        <v>41</v>
      </c>
      <c r="D65" t="n">
        <v>181</v>
      </c>
      <c r="E65" t="n">
        <v>194.679212962963</v>
      </c>
      <c r="F65" t="n">
        <v>19</v>
      </c>
      <c r="G65" t="n">
        <v>2</v>
      </c>
      <c r="H65" t="n">
        <v>21</v>
      </c>
      <c r="Y65" t="n">
        <v>188.7207060185185</v>
      </c>
      <c r="Z65" t="n">
        <v>35</v>
      </c>
      <c r="AA65" t="n">
        <v>0</v>
      </c>
      <c r="AB65" t="n">
        <v>35</v>
      </c>
      <c r="AC65" t="n">
        <v>166.9291087962963</v>
      </c>
      <c r="AD65" t="n">
        <v>20</v>
      </c>
      <c r="AE65" t="n">
        <v>13</v>
      </c>
      <c r="AF65" t="n">
        <v>33</v>
      </c>
      <c r="AK65" t="n">
        <v>110.6373842592593</v>
      </c>
      <c r="AL65" t="n">
        <v>57</v>
      </c>
      <c r="AM65" t="n">
        <v>8</v>
      </c>
      <c r="AN65" t="n">
        <v>65</v>
      </c>
      <c r="AO65" t="n">
        <v>187.9297453703704</v>
      </c>
      <c r="AP65" t="n">
        <v>19</v>
      </c>
      <c r="AQ65" t="n">
        <v>1</v>
      </c>
      <c r="AR65" t="n">
        <v>20</v>
      </c>
      <c r="BA65" t="n">
        <v>90.67927083333332</v>
      </c>
      <c r="BB65" t="n">
        <v>55</v>
      </c>
      <c r="BC65" t="n">
        <v>2</v>
      </c>
      <c r="BD65" t="n">
        <v>57</v>
      </c>
      <c r="BM65" t="n">
        <v>174.8877314814815</v>
      </c>
      <c r="BN65" t="n">
        <v>27</v>
      </c>
      <c r="BO65" t="n">
        <v>0</v>
      </c>
      <c r="BP65" t="n">
        <v>27</v>
      </c>
      <c r="CG65" t="n">
        <v>154.5960300925926</v>
      </c>
      <c r="CH65" t="n">
        <v>34</v>
      </c>
      <c r="CI65" t="n">
        <v>5</v>
      </c>
      <c r="CJ65" t="n">
        <v>39</v>
      </c>
      <c r="CK65" t="n">
        <v>171.8459027777778</v>
      </c>
      <c r="CL65" t="n">
        <v>35</v>
      </c>
      <c r="CM65" t="n">
        <v>3</v>
      </c>
      <c r="CN65" t="n">
        <v>38</v>
      </c>
      <c r="CO65" t="n">
        <v>173.8893865740741</v>
      </c>
      <c r="CP65" t="n">
        <v>35</v>
      </c>
      <c r="CQ65" t="n">
        <v>9</v>
      </c>
      <c r="CR65" t="n">
        <v>44</v>
      </c>
      <c r="CW65" t="n">
        <v>152.6790162037037</v>
      </c>
      <c r="CX65" t="n">
        <v>34</v>
      </c>
      <c r="CY65" t="n">
        <v>5</v>
      </c>
      <c r="CZ65" t="n">
        <v>39</v>
      </c>
      <c r="DA65" t="n">
        <v>166.1371875</v>
      </c>
      <c r="DB65" t="n">
        <v>35</v>
      </c>
      <c r="DC65" t="n">
        <v>6</v>
      </c>
      <c r="DD65" t="n">
        <v>41</v>
      </c>
      <c r="DE65" t="n">
        <v>174.9293981481482</v>
      </c>
      <c r="DF65" t="n">
        <v>35</v>
      </c>
      <c r="DG65" t="n">
        <v>10</v>
      </c>
      <c r="DH65" t="n">
        <v>45</v>
      </c>
      <c r="DM65" t="n">
        <v>168.2206712962963</v>
      </c>
      <c r="DN65" t="n">
        <v>35</v>
      </c>
      <c r="DO65" t="n">
        <v>1</v>
      </c>
      <c r="DP65" t="n">
        <v>36</v>
      </c>
    </row>
    <row r="66" spans="1:225">
      <c r="A66" t="n">
        <v>47.13623842592593</v>
      </c>
      <c r="B66" t="n">
        <v>140</v>
      </c>
      <c r="C66" t="n">
        <v>42</v>
      </c>
      <c r="D66" t="n">
        <v>182</v>
      </c>
      <c r="E66" t="n">
        <v>195.6789699074074</v>
      </c>
      <c r="F66" t="n">
        <v>19</v>
      </c>
      <c r="G66" t="n">
        <v>0</v>
      </c>
      <c r="H66" t="n">
        <v>19</v>
      </c>
      <c r="AC66" t="n">
        <v>173.6392361111111</v>
      </c>
      <c r="AD66" t="n">
        <v>20</v>
      </c>
      <c r="AE66" t="n">
        <v>12</v>
      </c>
      <c r="AF66" t="n">
        <v>32</v>
      </c>
      <c r="AK66" t="n">
        <v>111.1784143518519</v>
      </c>
      <c r="AL66" t="n">
        <v>58</v>
      </c>
      <c r="AM66" t="n">
        <v>8</v>
      </c>
      <c r="AN66" t="n">
        <v>66</v>
      </c>
      <c r="AO66" t="n">
        <v>195.6789699074074</v>
      </c>
      <c r="AP66" t="n">
        <v>19</v>
      </c>
      <c r="AQ66" t="n">
        <v>0</v>
      </c>
      <c r="AR66" t="n">
        <v>19</v>
      </c>
      <c r="BA66" t="n">
        <v>91.80319444444444</v>
      </c>
      <c r="BB66" t="n">
        <v>56</v>
      </c>
      <c r="BC66" t="n">
        <v>2</v>
      </c>
      <c r="BD66" t="n">
        <v>58</v>
      </c>
      <c r="BM66" t="n">
        <v>174.9293981481482</v>
      </c>
      <c r="BN66" t="n">
        <v>26</v>
      </c>
      <c r="BO66" t="n">
        <v>0</v>
      </c>
      <c r="BP66" t="n">
        <v>26</v>
      </c>
      <c r="CG66" t="n">
        <v>154.6793402777778</v>
      </c>
      <c r="CH66" t="n">
        <v>35</v>
      </c>
      <c r="CI66" t="n">
        <v>4</v>
      </c>
      <c r="CJ66" t="n">
        <v>39</v>
      </c>
      <c r="CK66" t="n">
        <v>172.1786111111111</v>
      </c>
      <c r="CL66" t="n">
        <v>35</v>
      </c>
      <c r="CM66" t="n">
        <v>4</v>
      </c>
      <c r="CN66" t="n">
        <v>39</v>
      </c>
      <c r="CO66" t="n">
        <v>174.8458333333333</v>
      </c>
      <c r="CP66" t="n">
        <v>33</v>
      </c>
      <c r="CQ66" t="n">
        <v>8</v>
      </c>
      <c r="CR66" t="n">
        <v>41</v>
      </c>
      <c r="CW66" t="n">
        <v>152.720625</v>
      </c>
      <c r="CX66" t="n">
        <v>35</v>
      </c>
      <c r="CY66" t="n">
        <v>5</v>
      </c>
      <c r="CZ66" t="n">
        <v>40</v>
      </c>
      <c r="DA66" t="n">
        <v>166.6374768518519</v>
      </c>
      <c r="DB66" t="n">
        <v>34</v>
      </c>
      <c r="DC66" t="n">
        <v>6</v>
      </c>
      <c r="DD66" t="n">
        <v>40</v>
      </c>
      <c r="DE66" t="n">
        <v>175.0956018518519</v>
      </c>
      <c r="DF66" t="n">
        <v>35</v>
      </c>
      <c r="DG66" t="n">
        <v>11</v>
      </c>
      <c r="DH66" t="n">
        <v>46</v>
      </c>
      <c r="DM66" t="n">
        <v>170.2207060185185</v>
      </c>
      <c r="DN66" t="n">
        <v>34</v>
      </c>
      <c r="DO66" t="n">
        <v>1</v>
      </c>
      <c r="DP66" t="n">
        <v>35</v>
      </c>
    </row>
    <row r="67" spans="1:225">
      <c r="A67" t="n">
        <v>47.59478009259259</v>
      </c>
      <c r="B67" t="n">
        <v>140</v>
      </c>
      <c r="C67" t="n">
        <v>43</v>
      </c>
      <c r="D67" t="n">
        <v>183</v>
      </c>
      <c r="AC67" t="n">
        <v>173.8494328703704</v>
      </c>
      <c r="AD67" t="n">
        <v>20</v>
      </c>
      <c r="AE67" t="n">
        <v>11</v>
      </c>
      <c r="AF67" t="n">
        <v>31</v>
      </c>
      <c r="AK67" t="n">
        <v>113.0954513888889</v>
      </c>
      <c r="AL67" t="n">
        <v>59</v>
      </c>
      <c r="AM67" t="n">
        <v>8</v>
      </c>
      <c r="AN67" t="n">
        <v>67</v>
      </c>
      <c r="BA67" t="n">
        <v>95.67840277777778</v>
      </c>
      <c r="BB67" t="n">
        <v>57</v>
      </c>
      <c r="BC67" t="n">
        <v>2</v>
      </c>
      <c r="BD67" t="n">
        <v>59</v>
      </c>
      <c r="BM67" t="n">
        <v>175.0125231481481</v>
      </c>
      <c r="BN67" t="n">
        <v>25</v>
      </c>
      <c r="BO67" t="n">
        <v>0</v>
      </c>
      <c r="BP67" t="n">
        <v>25</v>
      </c>
      <c r="CG67" t="n">
        <v>156.8044444444444</v>
      </c>
      <c r="CH67" t="n">
        <v>34</v>
      </c>
      <c r="CI67" t="n">
        <v>4</v>
      </c>
      <c r="CJ67" t="n">
        <v>38</v>
      </c>
      <c r="CK67" t="n">
        <v>172.7626736111111</v>
      </c>
      <c r="CL67" t="n">
        <v>35</v>
      </c>
      <c r="CM67" t="n">
        <v>5</v>
      </c>
      <c r="CN67" t="n">
        <v>40</v>
      </c>
      <c r="CO67" t="n">
        <v>174.9293981481482</v>
      </c>
      <c r="CP67" t="n">
        <v>35</v>
      </c>
      <c r="CQ67" t="n">
        <v>6</v>
      </c>
      <c r="CR67" t="n">
        <v>41</v>
      </c>
      <c r="CW67" t="n">
        <v>153.7210069444444</v>
      </c>
      <c r="CX67" t="n">
        <v>35</v>
      </c>
      <c r="CY67" t="n">
        <v>4</v>
      </c>
      <c r="CZ67" t="n">
        <v>39</v>
      </c>
      <c r="DA67" t="n">
        <v>166.6788773148148</v>
      </c>
      <c r="DB67" t="n">
        <v>35</v>
      </c>
      <c r="DC67" t="n">
        <v>5</v>
      </c>
      <c r="DD67" t="n">
        <v>40</v>
      </c>
      <c r="DE67" t="n">
        <v>175.8457175925926</v>
      </c>
      <c r="DF67" t="n">
        <v>35</v>
      </c>
      <c r="DG67" t="n">
        <v>10</v>
      </c>
      <c r="DH67" t="n">
        <v>45</v>
      </c>
      <c r="DM67" t="n">
        <v>172.7209606481481</v>
      </c>
      <c r="DN67" t="n">
        <v>35</v>
      </c>
      <c r="DO67" t="n">
        <v>1</v>
      </c>
      <c r="DP67" t="n">
        <v>36</v>
      </c>
    </row>
    <row r="68" spans="1:225">
      <c r="A68" t="n">
        <v>48.05347222222222</v>
      </c>
      <c r="B68" t="n">
        <v>140</v>
      </c>
      <c r="C68" t="n">
        <v>44</v>
      </c>
      <c r="D68" t="n">
        <v>184</v>
      </c>
      <c r="AC68" t="n">
        <v>173.889375</v>
      </c>
      <c r="AD68" t="n">
        <v>20</v>
      </c>
      <c r="AE68" t="n">
        <v>10</v>
      </c>
      <c r="AF68" t="n">
        <v>30</v>
      </c>
      <c r="AK68" t="n">
        <v>115.6371180555556</v>
      </c>
      <c r="AL68" t="n">
        <v>60</v>
      </c>
      <c r="AM68" t="n">
        <v>8</v>
      </c>
      <c r="AN68" t="n">
        <v>68</v>
      </c>
      <c r="BA68" t="n">
        <v>96.1366087962963</v>
      </c>
      <c r="BB68" t="n">
        <v>56</v>
      </c>
      <c r="BC68" t="n">
        <v>2</v>
      </c>
      <c r="BD68" t="n">
        <v>58</v>
      </c>
      <c r="BM68" t="n">
        <v>175.0540972222222</v>
      </c>
      <c r="BN68" t="n">
        <v>24</v>
      </c>
      <c r="BO68" t="n">
        <v>0</v>
      </c>
      <c r="BP68" t="n">
        <v>24</v>
      </c>
      <c r="CG68" t="n">
        <v>158.6786574074074</v>
      </c>
      <c r="CH68" t="n">
        <v>33</v>
      </c>
      <c r="CI68" t="n">
        <v>4</v>
      </c>
      <c r="CJ68" t="n">
        <v>37</v>
      </c>
      <c r="CK68" t="n">
        <v>173.6822106481482</v>
      </c>
      <c r="CL68" t="n">
        <v>35</v>
      </c>
      <c r="CM68" t="n">
        <v>4</v>
      </c>
      <c r="CN68" t="n">
        <v>39</v>
      </c>
      <c r="CO68" t="n">
        <v>175.2207291666666</v>
      </c>
      <c r="CP68" t="n">
        <v>35</v>
      </c>
      <c r="CQ68" t="n">
        <v>5</v>
      </c>
      <c r="CR68" t="n">
        <v>40</v>
      </c>
      <c r="CW68" t="n">
        <v>153.8877662037037</v>
      </c>
      <c r="CX68" t="n">
        <v>35</v>
      </c>
      <c r="CY68" t="n">
        <v>6</v>
      </c>
      <c r="CZ68" t="n">
        <v>41</v>
      </c>
      <c r="DA68" t="n">
        <v>166.7621875</v>
      </c>
      <c r="DB68" t="n">
        <v>34</v>
      </c>
      <c r="DC68" t="n">
        <v>5</v>
      </c>
      <c r="DD68" t="n">
        <v>39</v>
      </c>
      <c r="DE68" t="n">
        <v>175.8877199074074</v>
      </c>
      <c r="DF68" t="n">
        <v>35</v>
      </c>
      <c r="DG68" t="n">
        <v>11</v>
      </c>
      <c r="DH68" t="n">
        <v>46</v>
      </c>
      <c r="DM68" t="n">
        <v>173.1788541666666</v>
      </c>
      <c r="DN68" t="n">
        <v>34</v>
      </c>
      <c r="DO68" t="n">
        <v>1</v>
      </c>
      <c r="DP68" t="n">
        <v>35</v>
      </c>
    </row>
    <row r="69" spans="1:225">
      <c r="A69" t="n">
        <v>48.13633101851852</v>
      </c>
      <c r="B69" t="n">
        <v>140</v>
      </c>
      <c r="C69" t="n">
        <v>43</v>
      </c>
      <c r="D69" t="n">
        <v>183</v>
      </c>
      <c r="AC69" t="n">
        <v>173.9306481481482</v>
      </c>
      <c r="AD69" t="n">
        <v>19</v>
      </c>
      <c r="AE69" t="n">
        <v>10</v>
      </c>
      <c r="AF69" t="n">
        <v>29</v>
      </c>
      <c r="AK69" t="n">
        <v>115.9700694444444</v>
      </c>
      <c r="AL69" t="n">
        <v>60</v>
      </c>
      <c r="AM69" t="n">
        <v>9</v>
      </c>
      <c r="AN69" t="n">
        <v>69</v>
      </c>
      <c r="BA69" t="n">
        <v>96.51157407407408</v>
      </c>
      <c r="BB69" t="n">
        <v>55</v>
      </c>
      <c r="BC69" t="n">
        <v>2</v>
      </c>
      <c r="BD69" t="n">
        <v>57</v>
      </c>
      <c r="BM69" t="n">
        <v>175.8877083333333</v>
      </c>
      <c r="BN69" t="n">
        <v>23</v>
      </c>
      <c r="BO69" t="n">
        <v>0</v>
      </c>
      <c r="BP69" t="n">
        <v>23</v>
      </c>
      <c r="CG69" t="n">
        <v>159.1370138888889</v>
      </c>
      <c r="CH69" t="n">
        <v>34</v>
      </c>
      <c r="CI69" t="n">
        <v>4</v>
      </c>
      <c r="CJ69" t="n">
        <v>38</v>
      </c>
      <c r="CK69" t="n">
        <v>173.8893865740741</v>
      </c>
      <c r="CL69" t="n">
        <v>35</v>
      </c>
      <c r="CM69" t="n">
        <v>5</v>
      </c>
      <c r="CN69" t="n">
        <v>40</v>
      </c>
      <c r="CO69" t="n">
        <v>175.5121759259259</v>
      </c>
      <c r="CP69" t="n">
        <v>34</v>
      </c>
      <c r="CQ69" t="n">
        <v>5</v>
      </c>
      <c r="CR69" t="n">
        <v>39</v>
      </c>
      <c r="CW69" t="n">
        <v>155.2211458333333</v>
      </c>
      <c r="CX69" t="n">
        <v>35</v>
      </c>
      <c r="CY69" t="n">
        <v>7</v>
      </c>
      <c r="CZ69" t="n">
        <v>42</v>
      </c>
      <c r="DA69" t="n">
        <v>166.9291203703704</v>
      </c>
      <c r="DB69" t="n">
        <v>35</v>
      </c>
      <c r="DC69" t="n">
        <v>4</v>
      </c>
      <c r="DD69" t="n">
        <v>39</v>
      </c>
      <c r="DE69" t="n">
        <v>176.2211574074074</v>
      </c>
      <c r="DF69" t="n">
        <v>35</v>
      </c>
      <c r="DG69" t="n">
        <v>10</v>
      </c>
      <c r="DH69" t="n">
        <v>45</v>
      </c>
      <c r="DM69" t="n">
        <v>173.2205092592593</v>
      </c>
      <c r="DN69" t="n">
        <v>35</v>
      </c>
      <c r="DO69" t="n">
        <v>1</v>
      </c>
      <c r="DP69" t="n">
        <v>36</v>
      </c>
    </row>
    <row r="70" spans="1:225">
      <c r="A70" t="n">
        <v>48.96952546296296</v>
      </c>
      <c r="B70" t="n">
        <v>140</v>
      </c>
      <c r="C70" t="n">
        <v>42</v>
      </c>
      <c r="D70" t="n">
        <v>182</v>
      </c>
      <c r="AC70" t="n">
        <v>174.183738425926</v>
      </c>
      <c r="AD70" t="n">
        <v>20</v>
      </c>
      <c r="AE70" t="n">
        <v>10</v>
      </c>
      <c r="AF70" t="n">
        <v>30</v>
      </c>
      <c r="AK70" t="n">
        <v>118.9289467592592</v>
      </c>
      <c r="AL70" t="n">
        <v>60</v>
      </c>
      <c r="AM70" t="n">
        <v>8</v>
      </c>
      <c r="AN70" t="n">
        <v>68</v>
      </c>
      <c r="BA70" t="n">
        <v>96.92822916666665</v>
      </c>
      <c r="BB70" t="n">
        <v>54</v>
      </c>
      <c r="BC70" t="n">
        <v>2</v>
      </c>
      <c r="BD70" t="n">
        <v>56</v>
      </c>
      <c r="BM70" t="n">
        <v>176.8041319444444</v>
      </c>
      <c r="BN70" t="n">
        <v>22</v>
      </c>
      <c r="BO70" t="n">
        <v>0</v>
      </c>
      <c r="BP70" t="n">
        <v>22</v>
      </c>
      <c r="CG70" t="n">
        <v>159.8043287037037</v>
      </c>
      <c r="CH70" t="n">
        <v>35</v>
      </c>
      <c r="CI70" t="n">
        <v>4</v>
      </c>
      <c r="CJ70" t="n">
        <v>39</v>
      </c>
      <c r="CK70" t="n">
        <v>174.0171990740741</v>
      </c>
      <c r="CL70" t="n">
        <v>35</v>
      </c>
      <c r="CM70" t="n">
        <v>6</v>
      </c>
      <c r="CN70" t="n">
        <v>41</v>
      </c>
      <c r="CO70" t="n">
        <v>175.6790046296296</v>
      </c>
      <c r="CP70" t="n">
        <v>34</v>
      </c>
      <c r="CQ70" t="n">
        <v>4</v>
      </c>
      <c r="CR70" t="n">
        <v>38</v>
      </c>
      <c r="CW70" t="n">
        <v>155.8045138888889</v>
      </c>
      <c r="CX70" t="n">
        <v>35</v>
      </c>
      <c r="CY70" t="n">
        <v>8</v>
      </c>
      <c r="CZ70" t="n">
        <v>43</v>
      </c>
      <c r="DA70" t="n">
        <v>169.5115740740741</v>
      </c>
      <c r="DB70" t="n">
        <v>35</v>
      </c>
      <c r="DC70" t="n">
        <v>5</v>
      </c>
      <c r="DD70" t="n">
        <v>40</v>
      </c>
      <c r="DE70" t="n">
        <v>176.5123726851852</v>
      </c>
      <c r="DF70" t="n">
        <v>35</v>
      </c>
      <c r="DG70" t="n">
        <v>11</v>
      </c>
      <c r="DH70" t="n">
        <v>46</v>
      </c>
      <c r="DM70" t="n">
        <v>173.6822106481482</v>
      </c>
      <c r="DN70" t="n">
        <v>34</v>
      </c>
      <c r="DO70" t="n">
        <v>1</v>
      </c>
      <c r="DP70" t="n">
        <v>35</v>
      </c>
    </row>
    <row r="71" spans="1:225">
      <c r="A71" t="n">
        <v>49.09476851851851</v>
      </c>
      <c r="B71" t="n">
        <v>140</v>
      </c>
      <c r="C71" t="n">
        <v>43</v>
      </c>
      <c r="D71" t="n">
        <v>183</v>
      </c>
      <c r="AC71" t="n">
        <v>174.8121296296297</v>
      </c>
      <c r="AD71" t="n">
        <v>20</v>
      </c>
      <c r="AE71" t="n">
        <v>9</v>
      </c>
      <c r="AF71" t="n">
        <v>29</v>
      </c>
      <c r="AK71" t="n">
        <v>124.9701851851852</v>
      </c>
      <c r="AL71" t="n">
        <v>59</v>
      </c>
      <c r="AM71" t="n">
        <v>8</v>
      </c>
      <c r="AN71" t="n">
        <v>67</v>
      </c>
      <c r="BA71" t="n">
        <v>96.97027777777778</v>
      </c>
      <c r="BB71" t="n">
        <v>53</v>
      </c>
      <c r="BC71" t="n">
        <v>2</v>
      </c>
      <c r="BD71" t="n">
        <v>55</v>
      </c>
      <c r="BM71" t="n">
        <v>180.0123842592593</v>
      </c>
      <c r="BN71" t="n">
        <v>21</v>
      </c>
      <c r="BO71" t="n">
        <v>0</v>
      </c>
      <c r="BP71" t="n">
        <v>21</v>
      </c>
      <c r="CG71" t="n">
        <v>160.0957523148148</v>
      </c>
      <c r="CH71" t="n">
        <v>34</v>
      </c>
      <c r="CI71" t="n">
        <v>4</v>
      </c>
      <c r="CJ71" t="n">
        <v>38</v>
      </c>
      <c r="CK71" t="n">
        <v>174.5128587962963</v>
      </c>
      <c r="CL71" t="n">
        <v>35</v>
      </c>
      <c r="CM71" t="n">
        <v>7</v>
      </c>
      <c r="CN71" t="n">
        <v>42</v>
      </c>
      <c r="CO71" t="n">
        <v>175.7625231481481</v>
      </c>
      <c r="CP71" t="n">
        <v>33</v>
      </c>
      <c r="CQ71" t="n">
        <v>4</v>
      </c>
      <c r="CR71" t="n">
        <v>37</v>
      </c>
      <c r="CW71" t="n">
        <v>155.9712731481481</v>
      </c>
      <c r="CX71" t="n">
        <v>34</v>
      </c>
      <c r="CY71" t="n">
        <v>8</v>
      </c>
      <c r="CZ71" t="n">
        <v>42</v>
      </c>
      <c r="DA71" t="n">
        <v>170.6790509259259</v>
      </c>
      <c r="DB71" t="n">
        <v>35</v>
      </c>
      <c r="DC71" t="n">
        <v>6</v>
      </c>
      <c r="DD71" t="n">
        <v>41</v>
      </c>
      <c r="DE71" t="n">
        <v>176.595625</v>
      </c>
      <c r="DF71" t="n">
        <v>34</v>
      </c>
      <c r="DG71" t="n">
        <v>11</v>
      </c>
      <c r="DH71" t="n">
        <v>45</v>
      </c>
      <c r="DM71" t="n">
        <v>173.8494444444445</v>
      </c>
      <c r="DN71" t="n">
        <v>35</v>
      </c>
      <c r="DO71" t="n">
        <v>1</v>
      </c>
      <c r="DP71" t="n">
        <v>36</v>
      </c>
    </row>
    <row r="72" spans="1:225">
      <c r="A72" t="n">
        <v>49.59446759259259</v>
      </c>
      <c r="B72" t="n">
        <v>141</v>
      </c>
      <c r="C72" t="n">
        <v>42</v>
      </c>
      <c r="D72" t="n">
        <v>183</v>
      </c>
      <c r="AC72" t="n">
        <v>175.137337962963</v>
      </c>
      <c r="AD72" t="n">
        <v>20</v>
      </c>
      <c r="AE72" t="n">
        <v>8</v>
      </c>
      <c r="AF72" t="n">
        <v>28</v>
      </c>
      <c r="AK72" t="n">
        <v>126.053912037037</v>
      </c>
      <c r="AL72" t="n">
        <v>58</v>
      </c>
      <c r="AM72" t="n">
        <v>8</v>
      </c>
      <c r="AN72" t="n">
        <v>66</v>
      </c>
      <c r="BA72" t="n">
        <v>103.6367592592593</v>
      </c>
      <c r="BB72" t="n">
        <v>52</v>
      </c>
      <c r="BC72" t="n">
        <v>2</v>
      </c>
      <c r="BD72" t="n">
        <v>54</v>
      </c>
      <c r="BM72" t="n">
        <v>181.8875810185185</v>
      </c>
      <c r="BN72" t="n">
        <v>22</v>
      </c>
      <c r="BO72" t="n">
        <v>0</v>
      </c>
      <c r="BP72" t="n">
        <v>22</v>
      </c>
      <c r="CG72" t="n">
        <v>160.1790972222222</v>
      </c>
      <c r="CH72" t="n">
        <v>35</v>
      </c>
      <c r="CI72" t="n">
        <v>3</v>
      </c>
      <c r="CJ72" t="n">
        <v>38</v>
      </c>
      <c r="CK72" t="n">
        <v>174.8129861111111</v>
      </c>
      <c r="CL72" t="n">
        <v>33</v>
      </c>
      <c r="CM72" t="n">
        <v>7</v>
      </c>
      <c r="CN72" t="n">
        <v>40</v>
      </c>
      <c r="CO72" t="n">
        <v>175.8044097222222</v>
      </c>
      <c r="CP72" t="n">
        <v>34</v>
      </c>
      <c r="CQ72" t="n">
        <v>3</v>
      </c>
      <c r="CR72" t="n">
        <v>37</v>
      </c>
      <c r="CW72" t="n">
        <v>156.1791203703704</v>
      </c>
      <c r="CX72" t="n">
        <v>35</v>
      </c>
      <c r="CY72" t="n">
        <v>7</v>
      </c>
      <c r="CZ72" t="n">
        <v>42</v>
      </c>
      <c r="DA72" t="n">
        <v>174.1837615740741</v>
      </c>
      <c r="DB72" t="n">
        <v>35</v>
      </c>
      <c r="DC72" t="n">
        <v>5</v>
      </c>
      <c r="DD72" t="n">
        <v>40</v>
      </c>
      <c r="DE72" t="n">
        <v>176.7207291666666</v>
      </c>
      <c r="DF72" t="n">
        <v>35</v>
      </c>
      <c r="DG72" t="n">
        <v>10</v>
      </c>
      <c r="DH72" t="n">
        <v>45</v>
      </c>
      <c r="DM72" t="n">
        <v>173.9306597222222</v>
      </c>
      <c r="DN72" t="n">
        <v>34</v>
      </c>
      <c r="DO72" t="n">
        <v>1</v>
      </c>
      <c r="DP72" t="n">
        <v>35</v>
      </c>
    </row>
    <row r="73" spans="1:225">
      <c r="A73" t="n">
        <v>49.63607638888889</v>
      </c>
      <c r="B73" t="n">
        <v>142</v>
      </c>
      <c r="C73" t="n">
        <v>42</v>
      </c>
      <c r="D73" t="n">
        <v>184</v>
      </c>
      <c r="AC73" t="n">
        <v>175.8043981481482</v>
      </c>
      <c r="AD73" t="n">
        <v>20</v>
      </c>
      <c r="AE73" t="n">
        <v>7</v>
      </c>
      <c r="AF73" t="n">
        <v>27</v>
      </c>
      <c r="AK73" t="n">
        <v>128.595787037037</v>
      </c>
      <c r="AL73" t="n">
        <v>59</v>
      </c>
      <c r="AM73" t="n">
        <v>8</v>
      </c>
      <c r="AN73" t="n">
        <v>67</v>
      </c>
      <c r="BA73" t="n">
        <v>111.9706712962963</v>
      </c>
      <c r="BB73" t="n">
        <v>51</v>
      </c>
      <c r="BC73" t="n">
        <v>2</v>
      </c>
      <c r="BD73" t="n">
        <v>53</v>
      </c>
      <c r="BM73" t="n">
        <v>182.0122453703704</v>
      </c>
      <c r="BN73" t="n">
        <v>21</v>
      </c>
      <c r="BO73" t="n">
        <v>0</v>
      </c>
      <c r="BP73" t="n">
        <v>21</v>
      </c>
      <c r="CG73" t="n">
        <v>166.1786342592593</v>
      </c>
      <c r="CH73" t="n">
        <v>35</v>
      </c>
      <c r="CI73" t="n">
        <v>4</v>
      </c>
      <c r="CJ73" t="n">
        <v>39</v>
      </c>
      <c r="CK73" t="n">
        <v>174.8458333333333</v>
      </c>
      <c r="CL73" t="n">
        <v>33</v>
      </c>
      <c r="CM73" t="n">
        <v>6</v>
      </c>
      <c r="CN73" t="n">
        <v>39</v>
      </c>
      <c r="CO73" t="n">
        <v>175.8457175925926</v>
      </c>
      <c r="CP73" t="n">
        <v>33</v>
      </c>
      <c r="CQ73" t="n">
        <v>3</v>
      </c>
      <c r="CR73" t="n">
        <v>36</v>
      </c>
      <c r="CW73" t="n">
        <v>158.9705324074074</v>
      </c>
      <c r="CX73" t="n">
        <v>35</v>
      </c>
      <c r="CY73" t="n">
        <v>8</v>
      </c>
      <c r="CZ73" t="n">
        <v>43</v>
      </c>
      <c r="DA73" t="n">
        <v>174.7208449074074</v>
      </c>
      <c r="DB73" t="n">
        <v>35</v>
      </c>
      <c r="DC73" t="n">
        <v>4</v>
      </c>
      <c r="DD73" t="n">
        <v>39</v>
      </c>
      <c r="DE73" t="n">
        <v>176.8041319444444</v>
      </c>
      <c r="DF73" t="n">
        <v>34</v>
      </c>
      <c r="DG73" t="n">
        <v>10</v>
      </c>
      <c r="DH73" t="n">
        <v>44</v>
      </c>
      <c r="DM73" t="n">
        <v>174.5128587962963</v>
      </c>
      <c r="DN73" t="n">
        <v>35</v>
      </c>
      <c r="DO73" t="n">
        <v>1</v>
      </c>
      <c r="DP73" t="n">
        <v>36</v>
      </c>
    </row>
    <row r="74" spans="1:225">
      <c r="A74" t="n">
        <v>49.67791666666667</v>
      </c>
      <c r="B74" t="n">
        <v>142</v>
      </c>
      <c r="C74" t="n">
        <v>43</v>
      </c>
      <c r="D74" t="n">
        <v>185</v>
      </c>
      <c r="AC74" t="n">
        <v>175.8876967592593</v>
      </c>
      <c r="AD74" t="n">
        <v>21</v>
      </c>
      <c r="AE74" t="n">
        <v>6</v>
      </c>
      <c r="AF74" t="n">
        <v>27</v>
      </c>
      <c r="AK74" t="n">
        <v>128.6373842592593</v>
      </c>
      <c r="AL74" t="n">
        <v>60</v>
      </c>
      <c r="AM74" t="n">
        <v>8</v>
      </c>
      <c r="AN74" t="n">
        <v>68</v>
      </c>
      <c r="BA74" t="n">
        <v>112.8874652777778</v>
      </c>
      <c r="BB74" t="n">
        <v>50</v>
      </c>
      <c r="BC74" t="n">
        <v>2</v>
      </c>
      <c r="BD74" t="n">
        <v>52</v>
      </c>
      <c r="BM74" t="n">
        <v>183.7627199074074</v>
      </c>
      <c r="BN74" t="n">
        <v>22</v>
      </c>
      <c r="BO74" t="n">
        <v>0</v>
      </c>
      <c r="BP74" t="n">
        <v>22</v>
      </c>
      <c r="CG74" t="n">
        <v>168.6789583333333</v>
      </c>
      <c r="CH74" t="n">
        <v>34</v>
      </c>
      <c r="CI74" t="n">
        <v>4</v>
      </c>
      <c r="CJ74" t="n">
        <v>38</v>
      </c>
      <c r="CK74" t="n">
        <v>174.8877430555556</v>
      </c>
      <c r="CL74" t="n">
        <v>32</v>
      </c>
      <c r="CM74" t="n">
        <v>6</v>
      </c>
      <c r="CN74" t="n">
        <v>38</v>
      </c>
      <c r="CO74" t="n">
        <v>175.8877199074074</v>
      </c>
      <c r="CP74" t="n">
        <v>34</v>
      </c>
      <c r="CQ74" t="n">
        <v>3</v>
      </c>
      <c r="CR74" t="n">
        <v>37</v>
      </c>
      <c r="CW74" t="n">
        <v>159.5119212962963</v>
      </c>
      <c r="CX74" t="n">
        <v>35</v>
      </c>
      <c r="CY74" t="n">
        <v>7</v>
      </c>
      <c r="CZ74" t="n">
        <v>42</v>
      </c>
      <c r="DA74" t="n">
        <v>174.9708449074074</v>
      </c>
      <c r="DB74" t="n">
        <v>34</v>
      </c>
      <c r="DC74" t="n">
        <v>4</v>
      </c>
      <c r="DD74" t="n">
        <v>38</v>
      </c>
      <c r="DE74" t="n">
        <v>176.9290972222222</v>
      </c>
      <c r="DF74" t="n">
        <v>35</v>
      </c>
      <c r="DG74" t="n">
        <v>9</v>
      </c>
      <c r="DH74" t="n">
        <v>44</v>
      </c>
      <c r="DM74" t="n">
        <v>175.0540972222222</v>
      </c>
      <c r="DN74" t="n">
        <v>35</v>
      </c>
      <c r="DO74" t="n">
        <v>2</v>
      </c>
      <c r="DP74" t="n">
        <v>37</v>
      </c>
    </row>
    <row r="75" spans="1:225">
      <c r="A75" t="n">
        <v>50.80313657407407</v>
      </c>
      <c r="B75" t="n">
        <v>141</v>
      </c>
      <c r="C75" t="n">
        <v>43</v>
      </c>
      <c r="D75" t="n">
        <v>184</v>
      </c>
      <c r="AC75" t="n">
        <v>175.9294907407408</v>
      </c>
      <c r="AD75" t="n">
        <v>20</v>
      </c>
      <c r="AE75" t="n">
        <v>6</v>
      </c>
      <c r="AF75" t="n">
        <v>26</v>
      </c>
      <c r="AK75" t="n">
        <v>128.679212962963</v>
      </c>
      <c r="AL75" t="n">
        <v>65</v>
      </c>
      <c r="AM75" t="n">
        <v>8</v>
      </c>
      <c r="AN75" t="n">
        <v>73</v>
      </c>
      <c r="BA75" t="n">
        <v>119.8456828703704</v>
      </c>
      <c r="BB75" t="n">
        <v>51</v>
      </c>
      <c r="BC75" t="n">
        <v>2</v>
      </c>
      <c r="BD75" t="n">
        <v>53</v>
      </c>
      <c r="BM75" t="n">
        <v>183.8044328703704</v>
      </c>
      <c r="BN75" t="n">
        <v>21</v>
      </c>
      <c r="BO75" t="n">
        <v>0</v>
      </c>
      <c r="BP75" t="n">
        <v>21</v>
      </c>
      <c r="CG75" t="n">
        <v>168.8884027777778</v>
      </c>
      <c r="CH75" t="n">
        <v>33</v>
      </c>
      <c r="CI75" t="n">
        <v>4</v>
      </c>
      <c r="CJ75" t="n">
        <v>37</v>
      </c>
      <c r="CK75" t="n">
        <v>174.9293981481482</v>
      </c>
      <c r="CL75" t="n">
        <v>33</v>
      </c>
      <c r="CM75" t="n">
        <v>5</v>
      </c>
      <c r="CN75" t="n">
        <v>38</v>
      </c>
      <c r="CO75" t="n">
        <v>175.9295138888889</v>
      </c>
      <c r="CP75" t="n">
        <v>35</v>
      </c>
      <c r="CQ75" t="n">
        <v>3</v>
      </c>
      <c r="CR75" t="n">
        <v>38</v>
      </c>
      <c r="CW75" t="n">
        <v>161.5961226851852</v>
      </c>
      <c r="CX75" t="n">
        <v>35</v>
      </c>
      <c r="CY75" t="n">
        <v>8</v>
      </c>
      <c r="CZ75" t="n">
        <v>43</v>
      </c>
      <c r="DA75" t="n">
        <v>175.137349537037</v>
      </c>
      <c r="DB75" t="n">
        <v>32</v>
      </c>
      <c r="DC75" t="n">
        <v>4</v>
      </c>
      <c r="DD75" t="n">
        <v>36</v>
      </c>
      <c r="DE75" t="n">
        <v>177.0959375</v>
      </c>
      <c r="DF75" t="n">
        <v>35</v>
      </c>
      <c r="DG75" t="n">
        <v>8</v>
      </c>
      <c r="DH75" t="n">
        <v>43</v>
      </c>
      <c r="DM75" t="n">
        <v>175.8877199074074</v>
      </c>
      <c r="DN75" t="n">
        <v>32</v>
      </c>
      <c r="DO75" t="n">
        <v>2</v>
      </c>
      <c r="DP75" t="n">
        <v>34</v>
      </c>
    </row>
    <row r="76" spans="1:225">
      <c r="A76" t="n">
        <v>51.01158564814815</v>
      </c>
      <c r="B76" t="n">
        <v>140</v>
      </c>
      <c r="C76" t="n">
        <v>43</v>
      </c>
      <c r="D76" t="n">
        <v>183</v>
      </c>
      <c r="AC76" t="n">
        <v>176.137650462963</v>
      </c>
      <c r="AD76" t="n">
        <v>21</v>
      </c>
      <c r="AE76" t="n">
        <v>5</v>
      </c>
      <c r="AF76" t="n">
        <v>26</v>
      </c>
      <c r="AK76" t="n">
        <v>132.5952893518518</v>
      </c>
      <c r="AL76" t="n">
        <v>67</v>
      </c>
      <c r="AM76" t="n">
        <v>8</v>
      </c>
      <c r="AN76" t="n">
        <v>75</v>
      </c>
      <c r="BA76" t="n">
        <v>120.0534606481481</v>
      </c>
      <c r="BB76" t="n">
        <v>50</v>
      </c>
      <c r="BC76" t="n">
        <v>2</v>
      </c>
      <c r="BD76" t="n">
        <v>52</v>
      </c>
      <c r="BM76" t="n">
        <v>188.5122685185185</v>
      </c>
      <c r="BN76" t="n">
        <v>20</v>
      </c>
      <c r="BO76" t="n">
        <v>0</v>
      </c>
      <c r="BP76" t="n">
        <v>20</v>
      </c>
      <c r="CG76" t="n">
        <v>169.1378819444444</v>
      </c>
      <c r="CH76" t="n">
        <v>33</v>
      </c>
      <c r="CI76" t="n">
        <v>3</v>
      </c>
      <c r="CJ76" t="n">
        <v>36</v>
      </c>
      <c r="CK76" t="n">
        <v>175.0540972222222</v>
      </c>
      <c r="CL76" t="n">
        <v>34</v>
      </c>
      <c r="CM76" t="n">
        <v>4</v>
      </c>
      <c r="CN76" t="n">
        <v>38</v>
      </c>
      <c r="CO76" t="n">
        <v>176.1789814814815</v>
      </c>
      <c r="CP76" t="n">
        <v>35</v>
      </c>
      <c r="CQ76" t="n">
        <v>4</v>
      </c>
      <c r="CR76" t="n">
        <v>39</v>
      </c>
      <c r="CW76" t="n">
        <v>166.0955555555556</v>
      </c>
      <c r="CX76" t="n">
        <v>35</v>
      </c>
      <c r="CY76" t="n">
        <v>9</v>
      </c>
      <c r="CZ76" t="n">
        <v>44</v>
      </c>
      <c r="DA76" t="n">
        <v>175.1790856481482</v>
      </c>
      <c r="DB76" t="n">
        <v>31</v>
      </c>
      <c r="DC76" t="n">
        <v>5</v>
      </c>
      <c r="DD76" t="n">
        <v>36</v>
      </c>
      <c r="DE76" t="n">
        <v>177.929212962963</v>
      </c>
      <c r="DF76" t="n">
        <v>35</v>
      </c>
      <c r="DG76" t="n">
        <v>7</v>
      </c>
      <c r="DH76" t="n">
        <v>42</v>
      </c>
      <c r="DM76" t="n">
        <v>176.0124768518519</v>
      </c>
      <c r="DN76" t="n">
        <v>33</v>
      </c>
      <c r="DO76" t="n">
        <v>2</v>
      </c>
      <c r="DP76" t="n">
        <v>35</v>
      </c>
    </row>
    <row r="77" spans="1:225">
      <c r="A77" t="n">
        <v>54.75896990740741</v>
      </c>
      <c r="B77" t="n">
        <v>141</v>
      </c>
      <c r="C77" t="n">
        <v>42</v>
      </c>
      <c r="D77" t="n">
        <v>183</v>
      </c>
      <c r="AC77" t="n">
        <v>176.6372685185185</v>
      </c>
      <c r="AD77" t="n">
        <v>20</v>
      </c>
      <c r="AE77" t="n">
        <v>5</v>
      </c>
      <c r="AF77" t="n">
        <v>25</v>
      </c>
      <c r="AK77" t="n">
        <v>132.6372453703704</v>
      </c>
      <c r="AL77" t="n">
        <v>69</v>
      </c>
      <c r="AM77" t="n">
        <v>8</v>
      </c>
      <c r="AN77" t="n">
        <v>77</v>
      </c>
      <c r="BA77" t="n">
        <v>121.8036574074074</v>
      </c>
      <c r="BB77" t="n">
        <v>51</v>
      </c>
      <c r="BC77" t="n">
        <v>2</v>
      </c>
      <c r="BD77" t="n">
        <v>53</v>
      </c>
      <c r="BM77" t="n">
        <v>188.6792824074074</v>
      </c>
      <c r="BN77" t="n">
        <v>19</v>
      </c>
      <c r="BO77" t="n">
        <v>0</v>
      </c>
      <c r="BP77" t="n">
        <v>19</v>
      </c>
      <c r="CG77" t="n">
        <v>169.8876967592593</v>
      </c>
      <c r="CH77" t="n">
        <v>34</v>
      </c>
      <c r="CI77" t="n">
        <v>3</v>
      </c>
      <c r="CJ77" t="n">
        <v>37</v>
      </c>
      <c r="CK77" t="n">
        <v>175.1790856481482</v>
      </c>
      <c r="CL77" t="n">
        <v>35</v>
      </c>
      <c r="CM77" t="n">
        <v>3</v>
      </c>
      <c r="CN77" t="n">
        <v>38</v>
      </c>
      <c r="CO77" t="n">
        <v>176.7207175925926</v>
      </c>
      <c r="CP77" t="n">
        <v>35</v>
      </c>
      <c r="CQ77" t="n">
        <v>5</v>
      </c>
      <c r="CR77" t="n">
        <v>40</v>
      </c>
      <c r="CW77" t="n">
        <v>167.6380671296296</v>
      </c>
      <c r="CX77" t="n">
        <v>35</v>
      </c>
      <c r="CY77" t="n">
        <v>10</v>
      </c>
      <c r="CZ77" t="n">
        <v>45</v>
      </c>
      <c r="DA77" t="n">
        <v>175.2207291666666</v>
      </c>
      <c r="DB77" t="n">
        <v>32</v>
      </c>
      <c r="DC77" t="n">
        <v>5</v>
      </c>
      <c r="DD77" t="n">
        <v>37</v>
      </c>
      <c r="DE77" t="n">
        <v>178.9291087962963</v>
      </c>
      <c r="DF77" t="n">
        <v>35</v>
      </c>
      <c r="DG77" t="n">
        <v>8</v>
      </c>
      <c r="DH77" t="n">
        <v>43</v>
      </c>
      <c r="DM77" t="n">
        <v>176.0960069444444</v>
      </c>
      <c r="DN77" t="n">
        <v>32</v>
      </c>
      <c r="DO77" t="n">
        <v>2</v>
      </c>
      <c r="DP77" t="n">
        <v>34</v>
      </c>
    </row>
    <row r="78" spans="1:225">
      <c r="A78" t="n">
        <v>62.0950462962963</v>
      </c>
      <c r="B78" t="n">
        <v>140</v>
      </c>
      <c r="C78" t="n">
        <v>42</v>
      </c>
      <c r="D78" t="n">
        <v>182</v>
      </c>
      <c r="AC78" t="n">
        <v>180.9292939814815</v>
      </c>
      <c r="AD78" t="n">
        <v>20</v>
      </c>
      <c r="AE78" t="n">
        <v>4</v>
      </c>
      <c r="AF78" t="n">
        <v>24</v>
      </c>
      <c r="AK78" t="n">
        <v>132.6791203703704</v>
      </c>
      <c r="AL78" t="n">
        <v>70</v>
      </c>
      <c r="AM78" t="n">
        <v>8</v>
      </c>
      <c r="AN78" t="n">
        <v>78</v>
      </c>
      <c r="BA78" t="n">
        <v>127.0537615740741</v>
      </c>
      <c r="BB78" t="n">
        <v>50</v>
      </c>
      <c r="BC78" t="n">
        <v>2</v>
      </c>
      <c r="BD78" t="n">
        <v>52</v>
      </c>
      <c r="BM78" t="n">
        <v>189.0546064814815</v>
      </c>
      <c r="BN78" t="n">
        <v>20</v>
      </c>
      <c r="BO78" t="n">
        <v>0</v>
      </c>
      <c r="BP78" t="n">
        <v>20</v>
      </c>
      <c r="CG78" t="n">
        <v>169.9705787037037</v>
      </c>
      <c r="CH78" t="n">
        <v>35</v>
      </c>
      <c r="CI78" t="n">
        <v>3</v>
      </c>
      <c r="CJ78" t="n">
        <v>38</v>
      </c>
      <c r="CK78" t="n">
        <v>175.6373726851852</v>
      </c>
      <c r="CL78" t="n">
        <v>34</v>
      </c>
      <c r="CM78" t="n">
        <v>4</v>
      </c>
      <c r="CN78" t="n">
        <v>38</v>
      </c>
      <c r="CO78" t="n">
        <v>176.8456712962963</v>
      </c>
      <c r="CP78" t="n">
        <v>35</v>
      </c>
      <c r="CQ78" t="n">
        <v>6</v>
      </c>
      <c r="CR78" t="n">
        <v>41</v>
      </c>
      <c r="CW78" t="n">
        <v>168.1788425925926</v>
      </c>
      <c r="CX78" t="n">
        <v>35</v>
      </c>
      <c r="CY78" t="n">
        <v>11</v>
      </c>
      <c r="CZ78" t="n">
        <v>46</v>
      </c>
      <c r="DA78" t="n">
        <v>175.6790046296296</v>
      </c>
      <c r="DB78" t="n">
        <v>31</v>
      </c>
      <c r="DC78" t="n">
        <v>5</v>
      </c>
      <c r="DD78" t="n">
        <v>36</v>
      </c>
      <c r="DE78" t="n">
        <v>179.7204976851852</v>
      </c>
      <c r="DF78" t="n">
        <v>34</v>
      </c>
      <c r="DG78" t="n">
        <v>8</v>
      </c>
      <c r="DH78" t="n">
        <v>42</v>
      </c>
      <c r="DM78" t="n">
        <v>176.5543518518518</v>
      </c>
      <c r="DN78" t="n">
        <v>32</v>
      </c>
      <c r="DO78" t="n">
        <v>1</v>
      </c>
      <c r="DP78" t="n">
        <v>33</v>
      </c>
    </row>
    <row r="79" spans="1:225">
      <c r="A79" t="n">
        <v>62.63659722222221</v>
      </c>
      <c r="B79" t="n">
        <v>140</v>
      </c>
      <c r="C79" t="n">
        <v>41</v>
      </c>
      <c r="D79" t="n">
        <v>181</v>
      </c>
      <c r="AC79" t="n">
        <v>181.0543865740741</v>
      </c>
      <c r="AD79" t="n">
        <v>19</v>
      </c>
      <c r="AE79" t="n">
        <v>4</v>
      </c>
      <c r="AF79" t="n">
        <v>23</v>
      </c>
      <c r="AK79" t="n">
        <v>132.7207175925926</v>
      </c>
      <c r="AL79" t="n">
        <v>72</v>
      </c>
      <c r="AM79" t="n">
        <v>8</v>
      </c>
      <c r="AN79" t="n">
        <v>80</v>
      </c>
      <c r="BA79" t="n">
        <v>127.1371412037037</v>
      </c>
      <c r="BB79" t="n">
        <v>51</v>
      </c>
      <c r="BC79" t="n">
        <v>2</v>
      </c>
      <c r="BD79" t="n">
        <v>53</v>
      </c>
      <c r="BM79" t="n">
        <v>189.7625578703703</v>
      </c>
      <c r="BN79" t="n">
        <v>21</v>
      </c>
      <c r="BO79" t="n">
        <v>0</v>
      </c>
      <c r="BP79" t="n">
        <v>21</v>
      </c>
      <c r="CG79" t="n">
        <v>173.6822106481482</v>
      </c>
      <c r="CH79" t="n">
        <v>34</v>
      </c>
      <c r="CI79" t="n">
        <v>3</v>
      </c>
      <c r="CJ79" t="n">
        <v>37</v>
      </c>
      <c r="CK79" t="n">
        <v>175.6790046296296</v>
      </c>
      <c r="CL79" t="n">
        <v>34</v>
      </c>
      <c r="CM79" t="n">
        <v>3</v>
      </c>
      <c r="CN79" t="n">
        <v>37</v>
      </c>
      <c r="CO79" t="n">
        <v>176.9290972222222</v>
      </c>
      <c r="CP79" t="n">
        <v>35</v>
      </c>
      <c r="CQ79" t="n">
        <v>5</v>
      </c>
      <c r="CR79" t="n">
        <v>40</v>
      </c>
      <c r="CW79" t="n">
        <v>169.1378935185185</v>
      </c>
      <c r="CX79" t="n">
        <v>34</v>
      </c>
      <c r="CY79" t="n">
        <v>11</v>
      </c>
      <c r="CZ79" t="n">
        <v>45</v>
      </c>
      <c r="DA79" t="n">
        <v>175.7625347222222</v>
      </c>
      <c r="DB79" t="n">
        <v>30</v>
      </c>
      <c r="DC79" t="n">
        <v>5</v>
      </c>
      <c r="DD79" t="n">
        <v>35</v>
      </c>
      <c r="DE79" t="n">
        <v>179.8877546296296</v>
      </c>
      <c r="DF79" t="n">
        <v>34</v>
      </c>
      <c r="DG79" t="n">
        <v>9</v>
      </c>
      <c r="DH79" t="n">
        <v>43</v>
      </c>
      <c r="DM79" t="n">
        <v>177.8456712962963</v>
      </c>
      <c r="DN79" t="n">
        <v>31</v>
      </c>
      <c r="DO79" t="n">
        <v>1</v>
      </c>
      <c r="DP79" t="n">
        <v>32</v>
      </c>
    </row>
    <row r="80" spans="1:225">
      <c r="A80" t="n">
        <v>62.71989583333333</v>
      </c>
      <c r="B80" t="n">
        <v>141</v>
      </c>
      <c r="C80" t="n">
        <v>40</v>
      </c>
      <c r="D80" t="n">
        <v>181</v>
      </c>
      <c r="AC80" t="n">
        <v>181.8040046296296</v>
      </c>
      <c r="AD80" t="n">
        <v>18</v>
      </c>
      <c r="AE80" t="n">
        <v>4</v>
      </c>
      <c r="AF80" t="n">
        <v>22</v>
      </c>
      <c r="AK80" t="n">
        <v>132.804212962963</v>
      </c>
      <c r="AL80" t="n">
        <v>73</v>
      </c>
      <c r="AM80" t="n">
        <v>8</v>
      </c>
      <c r="AN80" t="n">
        <v>81</v>
      </c>
      <c r="BA80" t="n">
        <v>127.5958680555556</v>
      </c>
      <c r="BB80" t="n">
        <v>51</v>
      </c>
      <c r="BC80" t="n">
        <v>3</v>
      </c>
      <c r="BD80" t="n">
        <v>54</v>
      </c>
      <c r="BM80" t="n">
        <v>190.5958101851852</v>
      </c>
      <c r="BN80" t="n">
        <v>22</v>
      </c>
      <c r="BO80" t="n">
        <v>0</v>
      </c>
      <c r="BP80" t="n">
        <v>22</v>
      </c>
      <c r="CG80" t="n">
        <v>173.8893865740741</v>
      </c>
      <c r="CH80" t="n">
        <v>34</v>
      </c>
      <c r="CI80" t="n">
        <v>4</v>
      </c>
      <c r="CJ80" t="n">
        <v>38</v>
      </c>
      <c r="CK80" t="n">
        <v>175.7207175925926</v>
      </c>
      <c r="CL80" t="n">
        <v>35</v>
      </c>
      <c r="CM80" t="n">
        <v>3</v>
      </c>
      <c r="CN80" t="n">
        <v>38</v>
      </c>
      <c r="CO80" t="n">
        <v>177.0959375</v>
      </c>
      <c r="CP80" t="n">
        <v>35</v>
      </c>
      <c r="CQ80" t="n">
        <v>4</v>
      </c>
      <c r="CR80" t="n">
        <v>39</v>
      </c>
      <c r="CW80" t="n">
        <v>169.179375</v>
      </c>
      <c r="CX80" t="n">
        <v>35</v>
      </c>
      <c r="CY80" t="n">
        <v>10</v>
      </c>
      <c r="CZ80" t="n">
        <v>45</v>
      </c>
      <c r="DA80" t="n">
        <v>175.8044097222222</v>
      </c>
      <c r="DB80" t="n">
        <v>32</v>
      </c>
      <c r="DC80" t="n">
        <v>5</v>
      </c>
      <c r="DD80" t="n">
        <v>37</v>
      </c>
      <c r="DE80" t="n">
        <v>179.9290856481482</v>
      </c>
      <c r="DF80" t="n">
        <v>35</v>
      </c>
      <c r="DG80" t="n">
        <v>8</v>
      </c>
      <c r="DH80" t="n">
        <v>43</v>
      </c>
      <c r="DM80" t="n">
        <v>179.5123726851852</v>
      </c>
      <c r="DN80" t="n">
        <v>31</v>
      </c>
      <c r="DO80" t="n">
        <v>0</v>
      </c>
      <c r="DP80" t="n">
        <v>31</v>
      </c>
    </row>
    <row r="81" spans="1:225">
      <c r="A81" t="n">
        <v>63.84490740740741</v>
      </c>
      <c r="B81" t="n">
        <v>141</v>
      </c>
      <c r="C81" t="n">
        <v>39</v>
      </c>
      <c r="D81" t="n">
        <v>180</v>
      </c>
      <c r="AC81" t="n">
        <v>181.9291550925926</v>
      </c>
      <c r="AD81" t="n">
        <v>17</v>
      </c>
      <c r="AE81" t="n">
        <v>4</v>
      </c>
      <c r="AF81" t="n">
        <v>21</v>
      </c>
      <c r="AK81" t="n">
        <v>133.2201504629629</v>
      </c>
      <c r="AL81" t="n">
        <v>73</v>
      </c>
      <c r="AM81" t="n">
        <v>9</v>
      </c>
      <c r="AN81" t="n">
        <v>82</v>
      </c>
      <c r="BA81" t="n">
        <v>128.511875</v>
      </c>
      <c r="BB81" t="n">
        <v>50</v>
      </c>
      <c r="BC81" t="n">
        <v>3</v>
      </c>
      <c r="BD81" t="n">
        <v>53</v>
      </c>
      <c r="CG81" t="n">
        <v>173.9306597222222</v>
      </c>
      <c r="CH81" t="n">
        <v>35</v>
      </c>
      <c r="CI81" t="n">
        <v>3</v>
      </c>
      <c r="CJ81" t="n">
        <v>38</v>
      </c>
      <c r="CK81" t="n">
        <v>175.7625231481481</v>
      </c>
      <c r="CL81" t="n">
        <v>34</v>
      </c>
      <c r="CM81" t="n">
        <v>3</v>
      </c>
      <c r="CN81" t="n">
        <v>37</v>
      </c>
      <c r="CO81" t="n">
        <v>177.7625</v>
      </c>
      <c r="CP81" t="n">
        <v>34</v>
      </c>
      <c r="CQ81" t="n">
        <v>4</v>
      </c>
      <c r="CR81" t="n">
        <v>38</v>
      </c>
      <c r="CW81" t="n">
        <v>170.2207060185185</v>
      </c>
      <c r="CX81" t="n">
        <v>34</v>
      </c>
      <c r="CY81" t="n">
        <v>10</v>
      </c>
      <c r="CZ81" t="n">
        <v>44</v>
      </c>
      <c r="DA81" t="n">
        <v>175.8877199074074</v>
      </c>
      <c r="DB81" t="n">
        <v>31</v>
      </c>
      <c r="DC81" t="n">
        <v>5</v>
      </c>
      <c r="DD81" t="n">
        <v>36</v>
      </c>
      <c r="DE81" t="n">
        <v>180.0542361111111</v>
      </c>
      <c r="DF81" t="n">
        <v>34</v>
      </c>
      <c r="DG81" t="n">
        <v>8</v>
      </c>
      <c r="DH81" t="n">
        <v>42</v>
      </c>
      <c r="DM81" t="n">
        <v>180.0123842592593</v>
      </c>
      <c r="DN81" t="n">
        <v>30</v>
      </c>
      <c r="DO81" t="n">
        <v>0</v>
      </c>
      <c r="DP81" t="n">
        <v>30</v>
      </c>
    </row>
    <row r="82" spans="1:225">
      <c r="A82" t="n">
        <v>64.5112037037037</v>
      </c>
      <c r="B82" t="n">
        <v>141</v>
      </c>
      <c r="C82" t="n">
        <v>40</v>
      </c>
      <c r="D82" t="n">
        <v>181</v>
      </c>
      <c r="AC82" t="n">
        <v>182.0958217592593</v>
      </c>
      <c r="AD82" t="n">
        <v>16</v>
      </c>
      <c r="AE82" t="n">
        <v>4</v>
      </c>
      <c r="AF82" t="n">
        <v>20</v>
      </c>
      <c r="AK82" t="n">
        <v>134.9291319444444</v>
      </c>
      <c r="AL82" t="n">
        <v>73</v>
      </c>
      <c r="AM82" t="n">
        <v>8</v>
      </c>
      <c r="AN82" t="n">
        <v>81</v>
      </c>
      <c r="BA82" t="n">
        <v>128.679212962963</v>
      </c>
      <c r="BB82" t="n">
        <v>53</v>
      </c>
      <c r="BC82" t="n">
        <v>3</v>
      </c>
      <c r="BD82" t="n">
        <v>56</v>
      </c>
      <c r="CG82" t="n">
        <v>174.0573726851852</v>
      </c>
      <c r="CH82" t="n">
        <v>34</v>
      </c>
      <c r="CI82" t="n">
        <v>3</v>
      </c>
      <c r="CJ82" t="n">
        <v>37</v>
      </c>
      <c r="CK82" t="n">
        <v>175.9712731481482</v>
      </c>
      <c r="CL82" t="n">
        <v>33</v>
      </c>
      <c r="CM82" t="n">
        <v>3</v>
      </c>
      <c r="CN82" t="n">
        <v>36</v>
      </c>
      <c r="CO82" t="n">
        <v>177.9292013888889</v>
      </c>
      <c r="CP82" t="n">
        <v>35</v>
      </c>
      <c r="CQ82" t="n">
        <v>3</v>
      </c>
      <c r="CR82" t="n">
        <v>38</v>
      </c>
      <c r="CW82" t="n">
        <v>170.5120370370371</v>
      </c>
      <c r="CX82" t="n">
        <v>35</v>
      </c>
      <c r="CY82" t="n">
        <v>9</v>
      </c>
      <c r="CZ82" t="n">
        <v>44</v>
      </c>
      <c r="DA82" t="n">
        <v>175.9712731481482</v>
      </c>
      <c r="DB82" t="n">
        <v>32</v>
      </c>
      <c r="DC82" t="n">
        <v>5</v>
      </c>
      <c r="DD82" t="n">
        <v>37</v>
      </c>
      <c r="DE82" t="n">
        <v>180.1792013888889</v>
      </c>
      <c r="DF82" t="n">
        <v>35</v>
      </c>
      <c r="DG82" t="n">
        <v>7</v>
      </c>
      <c r="DH82" t="n">
        <v>42</v>
      </c>
      <c r="DM82" t="n">
        <v>180.6371990740741</v>
      </c>
      <c r="DN82" t="n">
        <v>31</v>
      </c>
      <c r="DO82" t="n">
        <v>0</v>
      </c>
      <c r="DP82" t="n">
        <v>31</v>
      </c>
    </row>
    <row r="83" spans="1:225">
      <c r="A83" t="n">
        <v>65.17855324074074</v>
      </c>
      <c r="B83" t="n">
        <v>141</v>
      </c>
      <c r="C83" t="n">
        <v>39</v>
      </c>
      <c r="D83" t="n">
        <v>180</v>
      </c>
      <c r="AC83" t="n">
        <v>182.9290046296296</v>
      </c>
      <c r="AD83" t="n">
        <v>17</v>
      </c>
      <c r="AE83" t="n">
        <v>4</v>
      </c>
      <c r="AF83" t="n">
        <v>21</v>
      </c>
      <c r="AK83" t="n">
        <v>135.5959259259259</v>
      </c>
      <c r="AL83" t="n">
        <v>74</v>
      </c>
      <c r="AM83" t="n">
        <v>8</v>
      </c>
      <c r="AN83" t="n">
        <v>82</v>
      </c>
      <c r="BA83" t="n">
        <v>128.7207986111111</v>
      </c>
      <c r="BB83" t="n">
        <v>54</v>
      </c>
      <c r="BC83" t="n">
        <v>3</v>
      </c>
      <c r="BD83" t="n">
        <v>57</v>
      </c>
      <c r="CG83" t="n">
        <v>174.2263888888889</v>
      </c>
      <c r="CH83" t="n">
        <v>35</v>
      </c>
      <c r="CI83" t="n">
        <v>3</v>
      </c>
      <c r="CJ83" t="n">
        <v>38</v>
      </c>
      <c r="CK83" t="n">
        <v>176.5543518518518</v>
      </c>
      <c r="CL83" t="n">
        <v>34</v>
      </c>
      <c r="CM83" t="n">
        <v>3</v>
      </c>
      <c r="CN83" t="n">
        <v>37</v>
      </c>
      <c r="CO83" t="n">
        <v>178.0544560185185</v>
      </c>
      <c r="CP83" t="n">
        <v>35</v>
      </c>
      <c r="CQ83" t="n">
        <v>4</v>
      </c>
      <c r="CR83" t="n">
        <v>39</v>
      </c>
      <c r="CW83" t="n">
        <v>173.9306597222222</v>
      </c>
      <c r="CX83" t="n">
        <v>35</v>
      </c>
      <c r="CY83" t="n">
        <v>10</v>
      </c>
      <c r="CZ83" t="n">
        <v>45</v>
      </c>
      <c r="DA83" t="n">
        <v>176.8041319444444</v>
      </c>
      <c r="DB83" t="n">
        <v>32</v>
      </c>
      <c r="DC83" t="n">
        <v>4</v>
      </c>
      <c r="DD83" t="n">
        <v>36</v>
      </c>
      <c r="DE83" t="n">
        <v>182.0543055555555</v>
      </c>
      <c r="DF83" t="n">
        <v>35</v>
      </c>
      <c r="DG83" t="n">
        <v>8</v>
      </c>
      <c r="DH83" t="n">
        <v>43</v>
      </c>
      <c r="DM83" t="n">
        <v>181.8040162037037</v>
      </c>
      <c r="DN83" t="n">
        <v>32</v>
      </c>
      <c r="DO83" t="n">
        <v>0</v>
      </c>
      <c r="DP83" t="n">
        <v>32</v>
      </c>
    </row>
    <row r="84" spans="1:225">
      <c r="A84" t="n">
        <v>67.51121527777777</v>
      </c>
      <c r="B84" t="n">
        <v>140</v>
      </c>
      <c r="C84" t="n">
        <v>39</v>
      </c>
      <c r="D84" t="n">
        <v>179</v>
      </c>
      <c r="AC84" t="n">
        <v>183.0125115740741</v>
      </c>
      <c r="AD84" t="n">
        <v>18</v>
      </c>
      <c r="AE84" t="n">
        <v>4</v>
      </c>
      <c r="AF84" t="n">
        <v>22</v>
      </c>
      <c r="AK84" t="n">
        <v>135.6379050925926</v>
      </c>
      <c r="AL84" t="n">
        <v>75</v>
      </c>
      <c r="AM84" t="n">
        <v>8</v>
      </c>
      <c r="AN84" t="n">
        <v>83</v>
      </c>
      <c r="BA84" t="n">
        <v>128.7625810185185</v>
      </c>
      <c r="BB84" t="n">
        <v>57</v>
      </c>
      <c r="BC84" t="n">
        <v>3</v>
      </c>
      <c r="BD84" t="n">
        <v>60</v>
      </c>
      <c r="CG84" t="n">
        <v>174.6796990740741</v>
      </c>
      <c r="CH84" t="n">
        <v>34</v>
      </c>
      <c r="CI84" t="n">
        <v>3</v>
      </c>
      <c r="CJ84" t="n">
        <v>37</v>
      </c>
      <c r="CK84" t="n">
        <v>176.6372800925926</v>
      </c>
      <c r="CL84" t="n">
        <v>35</v>
      </c>
      <c r="CM84" t="n">
        <v>3</v>
      </c>
      <c r="CN84" t="n">
        <v>38</v>
      </c>
      <c r="CO84" t="n">
        <v>179.9290856481482</v>
      </c>
      <c r="CP84" t="n">
        <v>34</v>
      </c>
      <c r="CQ84" t="n">
        <v>4</v>
      </c>
      <c r="CR84" t="n">
        <v>38</v>
      </c>
      <c r="CW84" t="n">
        <v>174.813125</v>
      </c>
      <c r="CX84" t="n">
        <v>35</v>
      </c>
      <c r="CY84" t="n">
        <v>9</v>
      </c>
      <c r="CZ84" t="n">
        <v>44</v>
      </c>
      <c r="DA84" t="n">
        <v>176.9290972222222</v>
      </c>
      <c r="DB84" t="n">
        <v>33</v>
      </c>
      <c r="DC84" t="n">
        <v>4</v>
      </c>
      <c r="DD84" t="n">
        <v>37</v>
      </c>
      <c r="DE84" t="n">
        <v>182.1793865740741</v>
      </c>
      <c r="DF84" t="n">
        <v>35</v>
      </c>
      <c r="DG84" t="n">
        <v>7</v>
      </c>
      <c r="DH84" t="n">
        <v>42</v>
      </c>
      <c r="DM84" t="n">
        <v>181.8458217592593</v>
      </c>
      <c r="DN84" t="n">
        <v>33</v>
      </c>
      <c r="DO84" t="n">
        <v>0</v>
      </c>
      <c r="DP84" t="n">
        <v>33</v>
      </c>
    </row>
    <row r="85" spans="1:225">
      <c r="A85" t="n">
        <v>69.51159722222222</v>
      </c>
      <c r="B85" t="n">
        <v>140</v>
      </c>
      <c r="C85" t="n">
        <v>38</v>
      </c>
      <c r="D85" t="n">
        <v>178</v>
      </c>
      <c r="AC85" t="n">
        <v>183.1378125</v>
      </c>
      <c r="AD85" t="n">
        <v>20</v>
      </c>
      <c r="AE85" t="n">
        <v>4</v>
      </c>
      <c r="AF85" t="n">
        <v>24</v>
      </c>
      <c r="AK85" t="n">
        <v>135.6793171296297</v>
      </c>
      <c r="AL85" t="n">
        <v>77</v>
      </c>
      <c r="AM85" t="n">
        <v>8</v>
      </c>
      <c r="AN85" t="n">
        <v>85</v>
      </c>
      <c r="BA85" t="n">
        <v>128.8457986111111</v>
      </c>
      <c r="BB85" t="n">
        <v>58</v>
      </c>
      <c r="BC85" t="n">
        <v>3</v>
      </c>
      <c r="BD85" t="n">
        <v>61</v>
      </c>
      <c r="CG85" t="n">
        <v>174.9293981481482</v>
      </c>
      <c r="CH85" t="n">
        <v>33</v>
      </c>
      <c r="CI85" t="n">
        <v>2</v>
      </c>
      <c r="CJ85" t="n">
        <v>35</v>
      </c>
      <c r="CK85" t="n">
        <v>176.7207175925926</v>
      </c>
      <c r="CL85" t="n">
        <v>34</v>
      </c>
      <c r="CM85" t="n">
        <v>3</v>
      </c>
      <c r="CN85" t="n">
        <v>37</v>
      </c>
      <c r="CO85" t="n">
        <v>180.1372453703704</v>
      </c>
      <c r="CP85" t="n">
        <v>34</v>
      </c>
      <c r="CQ85" t="n">
        <v>5</v>
      </c>
      <c r="CR85" t="n">
        <v>39</v>
      </c>
      <c r="CW85" t="n">
        <v>175.2207291666666</v>
      </c>
      <c r="CX85" t="n">
        <v>34</v>
      </c>
      <c r="CY85" t="n">
        <v>9</v>
      </c>
      <c r="CZ85" t="n">
        <v>43</v>
      </c>
      <c r="DA85" t="n">
        <v>177.7208564814815</v>
      </c>
      <c r="DB85" t="n">
        <v>32</v>
      </c>
      <c r="DC85" t="n">
        <v>4</v>
      </c>
      <c r="DD85" t="n">
        <v>36</v>
      </c>
      <c r="DE85" t="n">
        <v>182.6789699074074</v>
      </c>
      <c r="DF85" t="n">
        <v>35</v>
      </c>
      <c r="DG85" t="n">
        <v>6</v>
      </c>
      <c r="DH85" t="n">
        <v>41</v>
      </c>
      <c r="DM85" t="n">
        <v>182.8877199074074</v>
      </c>
      <c r="DN85" t="n">
        <v>34</v>
      </c>
      <c r="DO85" t="n">
        <v>0</v>
      </c>
      <c r="DP85" t="n">
        <v>34</v>
      </c>
    </row>
    <row r="86" spans="1:225">
      <c r="A86" t="n">
        <v>69.55287037037037</v>
      </c>
      <c r="B86" t="n">
        <v>140</v>
      </c>
      <c r="C86" t="n">
        <v>39</v>
      </c>
      <c r="D86" t="n">
        <v>179</v>
      </c>
      <c r="AC86" t="n">
        <v>183.971087962963</v>
      </c>
      <c r="AD86" t="n">
        <v>19</v>
      </c>
      <c r="AE86" t="n">
        <v>4</v>
      </c>
      <c r="AF86" t="n">
        <v>23</v>
      </c>
      <c r="AK86" t="n">
        <v>135.7211921296296</v>
      </c>
      <c r="AL86" t="n">
        <v>79</v>
      </c>
      <c r="AM86" t="n">
        <v>8</v>
      </c>
      <c r="AN86" t="n">
        <v>87</v>
      </c>
      <c r="BA86" t="n">
        <v>132.1787731481481</v>
      </c>
      <c r="BB86" t="n">
        <v>58</v>
      </c>
      <c r="BC86" t="n">
        <v>4</v>
      </c>
      <c r="BD86" t="n">
        <v>62</v>
      </c>
      <c r="CG86" t="n">
        <v>174.9708333333333</v>
      </c>
      <c r="CH86" t="n">
        <v>34</v>
      </c>
      <c r="CI86" t="n">
        <v>2</v>
      </c>
      <c r="CJ86" t="n">
        <v>36</v>
      </c>
      <c r="CK86" t="n">
        <v>176.9290856481482</v>
      </c>
      <c r="CL86" t="n">
        <v>35</v>
      </c>
      <c r="CM86" t="n">
        <v>3</v>
      </c>
      <c r="CN86" t="n">
        <v>38</v>
      </c>
      <c r="CO86" t="n">
        <v>180.845625</v>
      </c>
      <c r="CP86" t="n">
        <v>35</v>
      </c>
      <c r="CQ86" t="n">
        <v>5</v>
      </c>
      <c r="CR86" t="n">
        <v>40</v>
      </c>
      <c r="CW86" t="n">
        <v>175.5121759259259</v>
      </c>
      <c r="CX86" t="n">
        <v>35</v>
      </c>
      <c r="CY86" t="n">
        <v>8</v>
      </c>
      <c r="CZ86" t="n">
        <v>43</v>
      </c>
      <c r="DA86" t="n">
        <v>179.6793981481482</v>
      </c>
      <c r="DB86" t="n">
        <v>31</v>
      </c>
      <c r="DC86" t="n">
        <v>4</v>
      </c>
      <c r="DD86" t="n">
        <v>35</v>
      </c>
      <c r="DE86" t="n">
        <v>182.9716203703704</v>
      </c>
      <c r="DF86" t="n">
        <v>35</v>
      </c>
      <c r="DG86" t="n">
        <v>5</v>
      </c>
      <c r="DH86" t="n">
        <v>40</v>
      </c>
      <c r="DM86" t="n">
        <v>189.0961111111111</v>
      </c>
      <c r="DN86" t="n">
        <v>35</v>
      </c>
      <c r="DO86" t="n">
        <v>0</v>
      </c>
      <c r="DP86" t="n">
        <v>35</v>
      </c>
    </row>
    <row r="87" spans="1:225">
      <c r="A87" t="n">
        <v>71.13680555555555</v>
      </c>
      <c r="B87" t="n">
        <v>140</v>
      </c>
      <c r="C87" t="n">
        <v>40</v>
      </c>
      <c r="D87" t="n">
        <v>180</v>
      </c>
      <c r="AC87" t="n">
        <v>184.5956828703704</v>
      </c>
      <c r="AD87" t="n">
        <v>20</v>
      </c>
      <c r="AE87" t="n">
        <v>4</v>
      </c>
      <c r="AF87" t="n">
        <v>24</v>
      </c>
      <c r="AK87" t="n">
        <v>138.0120833333333</v>
      </c>
      <c r="AL87" t="n">
        <v>79</v>
      </c>
      <c r="AM87" t="n">
        <v>7</v>
      </c>
      <c r="AN87" t="n">
        <v>86</v>
      </c>
      <c r="BA87" t="n">
        <v>132.5953009259259</v>
      </c>
      <c r="BB87" t="n">
        <v>59</v>
      </c>
      <c r="BC87" t="n">
        <v>4</v>
      </c>
      <c r="BD87" t="n">
        <v>63</v>
      </c>
      <c r="CG87" t="n">
        <v>175.0125231481481</v>
      </c>
      <c r="CH87" t="n">
        <v>35</v>
      </c>
      <c r="CI87" t="n">
        <v>3</v>
      </c>
      <c r="CJ87" t="n">
        <v>38</v>
      </c>
      <c r="CK87" t="n">
        <v>177.0125694444445</v>
      </c>
      <c r="CL87" t="n">
        <v>34</v>
      </c>
      <c r="CM87" t="n">
        <v>3</v>
      </c>
      <c r="CN87" t="n">
        <v>37</v>
      </c>
      <c r="CO87" t="n">
        <v>181.0543981481482</v>
      </c>
      <c r="CP87" t="n">
        <v>36</v>
      </c>
      <c r="CQ87" t="n">
        <v>4</v>
      </c>
      <c r="CR87" t="n">
        <v>40</v>
      </c>
      <c r="CW87" t="n">
        <v>175.7625347222222</v>
      </c>
      <c r="CX87" t="n">
        <v>35</v>
      </c>
      <c r="CY87" t="n">
        <v>7</v>
      </c>
      <c r="CZ87" t="n">
        <v>42</v>
      </c>
      <c r="DA87" t="n">
        <v>179.7204976851852</v>
      </c>
      <c r="DB87" t="n">
        <v>32</v>
      </c>
      <c r="DC87" t="n">
        <v>4</v>
      </c>
      <c r="DD87" t="n">
        <v>36</v>
      </c>
      <c r="DE87" t="n">
        <v>183.6376736111111</v>
      </c>
      <c r="DF87" t="n">
        <v>35</v>
      </c>
      <c r="DG87" t="n">
        <v>4</v>
      </c>
      <c r="DH87" t="n">
        <v>39</v>
      </c>
      <c r="DM87" t="n">
        <v>190.2211689814815</v>
      </c>
      <c r="DN87" t="n">
        <v>34</v>
      </c>
      <c r="DO87" t="n">
        <v>0</v>
      </c>
      <c r="DP87" t="n">
        <v>34</v>
      </c>
    </row>
    <row r="88" spans="1:225">
      <c r="A88" t="n">
        <v>72.67890046296297</v>
      </c>
      <c r="B88" t="n">
        <v>140</v>
      </c>
      <c r="C88" t="n">
        <v>39</v>
      </c>
      <c r="D88" t="n">
        <v>179</v>
      </c>
      <c r="AC88" t="n">
        <v>186.8462731481482</v>
      </c>
      <c r="AD88" t="n">
        <v>19</v>
      </c>
      <c r="AE88" t="n">
        <v>4</v>
      </c>
      <c r="AF88" t="n">
        <v>23</v>
      </c>
      <c r="AK88" t="n">
        <v>138.6791319444444</v>
      </c>
      <c r="AL88" t="n">
        <v>79</v>
      </c>
      <c r="AM88" t="n">
        <v>6</v>
      </c>
      <c r="AN88" t="n">
        <v>85</v>
      </c>
      <c r="BA88" t="n">
        <v>132.6372453703704</v>
      </c>
      <c r="BB88" t="n">
        <v>60</v>
      </c>
      <c r="BC88" t="n">
        <v>4</v>
      </c>
      <c r="BD88" t="n">
        <v>64</v>
      </c>
      <c r="CG88" t="n">
        <v>175.0540972222222</v>
      </c>
      <c r="CH88" t="n">
        <v>35</v>
      </c>
      <c r="CI88" t="n">
        <v>4</v>
      </c>
      <c r="CJ88" t="n">
        <v>39</v>
      </c>
      <c r="CK88" t="n">
        <v>179.9709143518519</v>
      </c>
      <c r="CL88" t="n">
        <v>33</v>
      </c>
      <c r="CM88" t="n">
        <v>3</v>
      </c>
      <c r="CN88" t="n">
        <v>36</v>
      </c>
      <c r="CO88" t="n">
        <v>181.8040162037037</v>
      </c>
      <c r="CP88" t="n">
        <v>35</v>
      </c>
      <c r="CQ88" t="n">
        <v>4</v>
      </c>
      <c r="CR88" t="n">
        <v>39</v>
      </c>
      <c r="CW88" t="n">
        <v>175.8457175925926</v>
      </c>
      <c r="CX88" t="n">
        <v>34</v>
      </c>
      <c r="CY88" t="n">
        <v>7</v>
      </c>
      <c r="CZ88" t="n">
        <v>41</v>
      </c>
      <c r="DA88" t="n">
        <v>179.8877546296296</v>
      </c>
      <c r="DB88" t="n">
        <v>33</v>
      </c>
      <c r="DC88" t="n">
        <v>4</v>
      </c>
      <c r="DD88" t="n">
        <v>37</v>
      </c>
      <c r="DE88" t="n">
        <v>183.8044444444445</v>
      </c>
      <c r="DF88" t="n">
        <v>34</v>
      </c>
      <c r="DG88" t="n">
        <v>4</v>
      </c>
      <c r="DH88" t="n">
        <v>38</v>
      </c>
    </row>
    <row r="89" spans="1:225">
      <c r="A89" t="n">
        <v>75.05344907407407</v>
      </c>
      <c r="B89" t="n">
        <v>140</v>
      </c>
      <c r="C89" t="n">
        <v>40</v>
      </c>
      <c r="D89" t="n">
        <v>180</v>
      </c>
      <c r="AC89" t="n">
        <v>187.0124652777778</v>
      </c>
      <c r="AD89" t="n">
        <v>20</v>
      </c>
      <c r="AE89" t="n">
        <v>4</v>
      </c>
      <c r="AF89" t="n">
        <v>24</v>
      </c>
      <c r="AK89" t="n">
        <v>139.6375</v>
      </c>
      <c r="AL89" t="n">
        <v>80</v>
      </c>
      <c r="AM89" t="n">
        <v>6</v>
      </c>
      <c r="AN89" t="n">
        <v>86</v>
      </c>
      <c r="BA89" t="n">
        <v>132.7207291666667</v>
      </c>
      <c r="BB89" t="n">
        <v>62</v>
      </c>
      <c r="BC89" t="n">
        <v>4</v>
      </c>
      <c r="BD89" t="n">
        <v>66</v>
      </c>
      <c r="CG89" t="n">
        <v>175.2207291666666</v>
      </c>
      <c r="CH89" t="n">
        <v>35</v>
      </c>
      <c r="CI89" t="n">
        <v>3</v>
      </c>
      <c r="CJ89" t="n">
        <v>38</v>
      </c>
      <c r="CK89" t="n">
        <v>180.7623958333333</v>
      </c>
      <c r="CL89" t="n">
        <v>32</v>
      </c>
      <c r="CM89" t="n">
        <v>3</v>
      </c>
      <c r="CN89" t="n">
        <v>35</v>
      </c>
      <c r="CO89" t="n">
        <v>182.8459143518519</v>
      </c>
      <c r="CP89" t="n">
        <v>35</v>
      </c>
      <c r="CQ89" t="n">
        <v>5</v>
      </c>
      <c r="CR89" t="n">
        <v>40</v>
      </c>
      <c r="CW89" t="n">
        <v>175.9295138888889</v>
      </c>
      <c r="CX89" t="n">
        <v>35</v>
      </c>
      <c r="CY89" t="n">
        <v>6</v>
      </c>
      <c r="CZ89" t="n">
        <v>41</v>
      </c>
      <c r="DA89" t="n">
        <v>180.1372453703704</v>
      </c>
      <c r="DB89" t="n">
        <v>34</v>
      </c>
      <c r="DC89" t="n">
        <v>4</v>
      </c>
      <c r="DD89" t="n">
        <v>38</v>
      </c>
      <c r="DE89" t="n">
        <v>183.9293634259259</v>
      </c>
      <c r="DF89" t="n">
        <v>35</v>
      </c>
      <c r="DG89" t="n">
        <v>3</v>
      </c>
      <c r="DH89" t="n">
        <v>38</v>
      </c>
    </row>
    <row r="90" spans="1:225">
      <c r="A90" t="n">
        <v>77.13671296296296</v>
      </c>
      <c r="B90" t="n">
        <v>140</v>
      </c>
      <c r="C90" t="n">
        <v>41</v>
      </c>
      <c r="D90" t="n">
        <v>181</v>
      </c>
      <c r="AC90" t="n">
        <v>187.7211689814815</v>
      </c>
      <c r="AD90" t="n">
        <v>19</v>
      </c>
      <c r="AE90" t="n">
        <v>4</v>
      </c>
      <c r="AF90" t="n">
        <v>23</v>
      </c>
      <c r="AK90" t="n">
        <v>139.679212962963</v>
      </c>
      <c r="AL90" t="n">
        <v>82</v>
      </c>
      <c r="AM90" t="n">
        <v>6</v>
      </c>
      <c r="AN90" t="n">
        <v>88</v>
      </c>
      <c r="BA90" t="n">
        <v>132.7624189814815</v>
      </c>
      <c r="BB90" t="n">
        <v>65</v>
      </c>
      <c r="BC90" t="n">
        <v>4</v>
      </c>
      <c r="BD90" t="n">
        <v>69</v>
      </c>
      <c r="CG90" t="n">
        <v>175.6790046296296</v>
      </c>
      <c r="CH90" t="n">
        <v>35</v>
      </c>
      <c r="CI90" t="n">
        <v>4</v>
      </c>
      <c r="CJ90" t="n">
        <v>39</v>
      </c>
      <c r="CK90" t="n">
        <v>180.8038657407407</v>
      </c>
      <c r="CL90" t="n">
        <v>33</v>
      </c>
      <c r="CM90" t="n">
        <v>3</v>
      </c>
      <c r="CN90" t="n">
        <v>36</v>
      </c>
      <c r="CO90" t="n">
        <v>182.8877199074074</v>
      </c>
      <c r="CP90" t="n">
        <v>35</v>
      </c>
      <c r="CQ90" t="n">
        <v>4</v>
      </c>
      <c r="CR90" t="n">
        <v>39</v>
      </c>
      <c r="CW90" t="n">
        <v>175.9712731481482</v>
      </c>
      <c r="CX90" t="n">
        <v>34</v>
      </c>
      <c r="CY90" t="n">
        <v>6</v>
      </c>
      <c r="CZ90" t="n">
        <v>40</v>
      </c>
      <c r="DA90" t="n">
        <v>180.220787037037</v>
      </c>
      <c r="DB90" t="n">
        <v>34</v>
      </c>
      <c r="DC90" t="n">
        <v>3</v>
      </c>
      <c r="DD90" t="n">
        <v>37</v>
      </c>
      <c r="DE90" t="n">
        <v>187.1793865740741</v>
      </c>
      <c r="DF90" t="n">
        <v>35</v>
      </c>
      <c r="DG90" t="n">
        <v>4</v>
      </c>
      <c r="DH90" t="n">
        <v>39</v>
      </c>
    </row>
    <row r="91" spans="1:225">
      <c r="A91" t="n">
        <v>79.05358796296296</v>
      </c>
      <c r="B91" t="n">
        <v>139</v>
      </c>
      <c r="C91" t="n">
        <v>41</v>
      </c>
      <c r="D91" t="n">
        <v>180</v>
      </c>
      <c r="AC91" t="n">
        <v>187.8879513888889</v>
      </c>
      <c r="AD91" t="n">
        <v>19</v>
      </c>
      <c r="AE91" t="n">
        <v>3</v>
      </c>
      <c r="AF91" t="n">
        <v>22</v>
      </c>
      <c r="AK91" t="n">
        <v>139.7208101851852</v>
      </c>
      <c r="AL91" t="n">
        <v>85</v>
      </c>
      <c r="AM91" t="n">
        <v>6</v>
      </c>
      <c r="AN91" t="n">
        <v>91</v>
      </c>
      <c r="BA91" t="n">
        <v>135.7211921296296</v>
      </c>
      <c r="BB91" t="n">
        <v>66</v>
      </c>
      <c r="BC91" t="n">
        <v>4</v>
      </c>
      <c r="BD91" t="n">
        <v>70</v>
      </c>
      <c r="CG91" t="n">
        <v>175.7207175925926</v>
      </c>
      <c r="CH91" t="n">
        <v>35</v>
      </c>
      <c r="CI91" t="n">
        <v>5</v>
      </c>
      <c r="CJ91" t="n">
        <v>40</v>
      </c>
      <c r="CK91" t="n">
        <v>180.845625</v>
      </c>
      <c r="CL91" t="n">
        <v>35</v>
      </c>
      <c r="CM91" t="n">
        <v>3</v>
      </c>
      <c r="CN91" t="n">
        <v>38</v>
      </c>
      <c r="CO91" t="n">
        <v>186.8462847222222</v>
      </c>
      <c r="CP91" t="n">
        <v>35</v>
      </c>
      <c r="CQ91" t="n">
        <v>3</v>
      </c>
      <c r="CR91" t="n">
        <v>38</v>
      </c>
      <c r="CW91" t="n">
        <v>176.1789930555556</v>
      </c>
      <c r="CX91" t="n">
        <v>35</v>
      </c>
      <c r="CY91" t="n">
        <v>5</v>
      </c>
      <c r="CZ91" t="n">
        <v>40</v>
      </c>
      <c r="DA91" t="n">
        <v>180.5958449074074</v>
      </c>
      <c r="DB91" t="n">
        <v>33</v>
      </c>
      <c r="DC91" t="n">
        <v>3</v>
      </c>
      <c r="DD91" t="n">
        <v>36</v>
      </c>
      <c r="DE91" t="n">
        <v>189.2211921296296</v>
      </c>
      <c r="DF91" t="n">
        <v>35</v>
      </c>
      <c r="DG91" t="n">
        <v>3</v>
      </c>
      <c r="DH91" t="n">
        <v>38</v>
      </c>
    </row>
    <row r="92" spans="1:225">
      <c r="A92" t="n">
        <v>79.17831018518518</v>
      </c>
      <c r="B92" t="n">
        <v>140</v>
      </c>
      <c r="C92" t="n">
        <v>40</v>
      </c>
      <c r="D92" t="n">
        <v>180</v>
      </c>
      <c r="AC92" t="n">
        <v>187.9297337962963</v>
      </c>
      <c r="AD92" t="n">
        <v>18</v>
      </c>
      <c r="AE92" t="n">
        <v>3</v>
      </c>
      <c r="AF92" t="n">
        <v>21</v>
      </c>
      <c r="AK92" t="n">
        <v>139.7623263888889</v>
      </c>
      <c r="AL92" t="n">
        <v>87</v>
      </c>
      <c r="AM92" t="n">
        <v>6</v>
      </c>
      <c r="AN92" t="n">
        <v>93</v>
      </c>
      <c r="BA92" t="n">
        <v>135.7625694444444</v>
      </c>
      <c r="BB92" t="n">
        <v>67</v>
      </c>
      <c r="BC92" t="n">
        <v>4</v>
      </c>
      <c r="BD92" t="n">
        <v>71</v>
      </c>
      <c r="CG92" t="n">
        <v>175.8877083333333</v>
      </c>
      <c r="CH92" t="n">
        <v>34</v>
      </c>
      <c r="CI92" t="n">
        <v>4</v>
      </c>
      <c r="CJ92" t="n">
        <v>38</v>
      </c>
      <c r="CK92" t="n">
        <v>181.0543981481482</v>
      </c>
      <c r="CL92" t="n">
        <v>34</v>
      </c>
      <c r="CM92" t="n">
        <v>3</v>
      </c>
      <c r="CN92" t="n">
        <v>37</v>
      </c>
      <c r="CO92" t="n">
        <v>187.6795023148148</v>
      </c>
      <c r="CP92" t="n">
        <v>34</v>
      </c>
      <c r="CQ92" t="n">
        <v>2</v>
      </c>
      <c r="CR92" t="n">
        <v>36</v>
      </c>
      <c r="CW92" t="n">
        <v>176.2211574074074</v>
      </c>
      <c r="CX92" t="n">
        <v>35</v>
      </c>
      <c r="CY92" t="n">
        <v>4</v>
      </c>
      <c r="CZ92" t="n">
        <v>39</v>
      </c>
      <c r="DA92" t="n">
        <v>181.5122222222222</v>
      </c>
      <c r="DB92" t="n">
        <v>34</v>
      </c>
      <c r="DC92" t="n">
        <v>3</v>
      </c>
      <c r="DD92" t="n">
        <v>37</v>
      </c>
      <c r="DE92" t="n">
        <v>189.7208333333333</v>
      </c>
      <c r="DF92" t="n">
        <v>34</v>
      </c>
      <c r="DG92" t="n">
        <v>3</v>
      </c>
      <c r="DH92" t="n">
        <v>37</v>
      </c>
    </row>
    <row r="93" spans="1:225">
      <c r="A93" t="n">
        <v>83.05347222222223</v>
      </c>
      <c r="B93" t="n">
        <v>139</v>
      </c>
      <c r="C93" t="n">
        <v>40</v>
      </c>
      <c r="D93" t="n">
        <v>179</v>
      </c>
      <c r="AC93" t="n">
        <v>188.0125347222222</v>
      </c>
      <c r="AD93" t="n">
        <v>19</v>
      </c>
      <c r="AE93" t="n">
        <v>3</v>
      </c>
      <c r="AF93" t="n">
        <v>22</v>
      </c>
      <c r="AK93" t="n">
        <v>141.8462152777778</v>
      </c>
      <c r="AL93" t="n">
        <v>90</v>
      </c>
      <c r="AM93" t="n">
        <v>6</v>
      </c>
      <c r="AN93" t="n">
        <v>96</v>
      </c>
      <c r="BA93" t="n">
        <v>137.178587962963</v>
      </c>
      <c r="BB93" t="n">
        <v>67</v>
      </c>
      <c r="BC93" t="n">
        <v>5</v>
      </c>
      <c r="BD93" t="n">
        <v>72</v>
      </c>
      <c r="CG93" t="n">
        <v>175.9295023148148</v>
      </c>
      <c r="CH93" t="n">
        <v>33</v>
      </c>
      <c r="CI93" t="n">
        <v>3</v>
      </c>
      <c r="CJ93" t="n">
        <v>36</v>
      </c>
      <c r="CK93" t="n">
        <v>181.1793402777778</v>
      </c>
      <c r="CL93" t="n">
        <v>34</v>
      </c>
      <c r="CM93" t="n">
        <v>2</v>
      </c>
      <c r="CN93" t="n">
        <v>36</v>
      </c>
      <c r="CO93" t="n">
        <v>187.7629398148148</v>
      </c>
      <c r="CP93" t="n">
        <v>34</v>
      </c>
      <c r="CQ93" t="n">
        <v>1</v>
      </c>
      <c r="CR93" t="n">
        <v>35</v>
      </c>
      <c r="CW93" t="n">
        <v>176.5123726851852</v>
      </c>
      <c r="CX93" t="n">
        <v>35</v>
      </c>
      <c r="CY93" t="n">
        <v>5</v>
      </c>
      <c r="CZ93" t="n">
        <v>40</v>
      </c>
      <c r="DA93" t="n">
        <v>181.8040162037037</v>
      </c>
      <c r="DB93" t="n">
        <v>31</v>
      </c>
      <c r="DC93" t="n">
        <v>3</v>
      </c>
      <c r="DD93" t="n">
        <v>34</v>
      </c>
      <c r="DE93" t="n">
        <v>189.8459490740741</v>
      </c>
      <c r="DF93" t="n">
        <v>35</v>
      </c>
      <c r="DG93" t="n">
        <v>3</v>
      </c>
      <c r="DH93" t="n">
        <v>38</v>
      </c>
    </row>
    <row r="94" spans="1:225">
      <c r="A94" t="n">
        <v>83.17805555555556</v>
      </c>
      <c r="B94" t="n">
        <v>140</v>
      </c>
      <c r="C94" t="n">
        <v>39</v>
      </c>
      <c r="D94" t="n">
        <v>179</v>
      </c>
      <c r="AC94" t="n">
        <v>189.1375231481481</v>
      </c>
      <c r="AD94" t="n">
        <v>18</v>
      </c>
      <c r="AE94" t="n">
        <v>3</v>
      </c>
      <c r="AF94" t="n">
        <v>21</v>
      </c>
      <c r="AK94" t="n">
        <v>142.6374537037037</v>
      </c>
      <c r="AL94" t="n">
        <v>90</v>
      </c>
      <c r="AM94" t="n">
        <v>7</v>
      </c>
      <c r="AN94" t="n">
        <v>97</v>
      </c>
      <c r="BA94" t="n">
        <v>137.55375</v>
      </c>
      <c r="BB94" t="n">
        <v>67</v>
      </c>
      <c r="BC94" t="n">
        <v>6</v>
      </c>
      <c r="BD94" t="n">
        <v>73</v>
      </c>
      <c r="CG94" t="n">
        <v>176.1789814814815</v>
      </c>
      <c r="CH94" t="n">
        <v>34</v>
      </c>
      <c r="CI94" t="n">
        <v>2</v>
      </c>
      <c r="CJ94" t="n">
        <v>36</v>
      </c>
      <c r="CK94" t="n">
        <v>181.6374652777778</v>
      </c>
      <c r="CL94" t="n">
        <v>33</v>
      </c>
      <c r="CM94" t="n">
        <v>2</v>
      </c>
      <c r="CN94" t="n">
        <v>35</v>
      </c>
      <c r="CO94" t="n">
        <v>188.9289583333333</v>
      </c>
      <c r="CP94" t="n">
        <v>33</v>
      </c>
      <c r="CQ94" t="n">
        <v>1</v>
      </c>
      <c r="CR94" t="n">
        <v>34</v>
      </c>
      <c r="CW94" t="n">
        <v>176.6372800925926</v>
      </c>
      <c r="CX94" t="n">
        <v>35</v>
      </c>
      <c r="CY94" t="n">
        <v>4</v>
      </c>
      <c r="CZ94" t="n">
        <v>39</v>
      </c>
      <c r="DA94" t="n">
        <v>181.9291666666667</v>
      </c>
      <c r="DB94" t="n">
        <v>33</v>
      </c>
      <c r="DC94" t="n">
        <v>2</v>
      </c>
      <c r="DD94" t="n">
        <v>35</v>
      </c>
      <c r="DE94" t="n">
        <v>195.6789814814815</v>
      </c>
      <c r="DF94" t="n">
        <v>35</v>
      </c>
      <c r="DG94" t="n">
        <v>0</v>
      </c>
      <c r="DH94" t="n">
        <v>35</v>
      </c>
    </row>
    <row r="95" spans="1:225">
      <c r="A95" t="n">
        <v>85.8870949074074</v>
      </c>
      <c r="B95" t="n">
        <v>139</v>
      </c>
      <c r="C95" t="n">
        <v>39</v>
      </c>
      <c r="D95" t="n">
        <v>178</v>
      </c>
      <c r="AC95" t="n">
        <v>195.6789699074074</v>
      </c>
      <c r="AD95" t="n">
        <v>18</v>
      </c>
      <c r="AE95" t="n">
        <v>0</v>
      </c>
      <c r="AF95" t="n">
        <v>18</v>
      </c>
      <c r="AK95" t="n">
        <v>142.8043055555556</v>
      </c>
      <c r="AL95" t="n">
        <v>91</v>
      </c>
      <c r="AM95" t="n">
        <v>7</v>
      </c>
      <c r="AN95" t="n">
        <v>98</v>
      </c>
      <c r="BA95" t="n">
        <v>139.5952893518518</v>
      </c>
      <c r="BB95" t="n">
        <v>68</v>
      </c>
      <c r="BC95" t="n">
        <v>6</v>
      </c>
      <c r="BD95" t="n">
        <v>74</v>
      </c>
      <c r="CG95" t="n">
        <v>176.8041319444444</v>
      </c>
      <c r="CH95" t="n">
        <v>35</v>
      </c>
      <c r="CI95" t="n">
        <v>2</v>
      </c>
      <c r="CJ95" t="n">
        <v>37</v>
      </c>
      <c r="CK95" t="n">
        <v>181.8040162037037</v>
      </c>
      <c r="CL95" t="n">
        <v>34</v>
      </c>
      <c r="CM95" t="n">
        <v>2</v>
      </c>
      <c r="CN95" t="n">
        <v>36</v>
      </c>
      <c r="CO95" t="n">
        <v>190.2211689814815</v>
      </c>
      <c r="CP95" t="n">
        <v>32</v>
      </c>
      <c r="CQ95" t="n">
        <v>1</v>
      </c>
      <c r="CR95" t="n">
        <v>33</v>
      </c>
      <c r="CW95" t="n">
        <v>176.8456712962963</v>
      </c>
      <c r="CX95" t="n">
        <v>35</v>
      </c>
      <c r="CY95" t="n">
        <v>5</v>
      </c>
      <c r="CZ95" t="n">
        <v>40</v>
      </c>
      <c r="DA95" t="n">
        <v>182.7776388888889</v>
      </c>
      <c r="DB95" t="n">
        <v>34</v>
      </c>
      <c r="DC95" t="n">
        <v>2</v>
      </c>
      <c r="DD95" t="n">
        <v>36</v>
      </c>
    </row>
    <row r="96" spans="1:225">
      <c r="A96" t="n">
        <v>85.92806712962964</v>
      </c>
      <c r="B96" t="n">
        <v>140</v>
      </c>
      <c r="C96" t="n">
        <v>38</v>
      </c>
      <c r="D96" t="n">
        <v>178</v>
      </c>
      <c r="AK96" t="n">
        <v>146.5961111111111</v>
      </c>
      <c r="AL96" t="n">
        <v>93</v>
      </c>
      <c r="AM96" t="n">
        <v>7</v>
      </c>
      <c r="AN96" t="n">
        <v>100</v>
      </c>
      <c r="BA96" t="n">
        <v>139.679212962963</v>
      </c>
      <c r="BB96" t="n">
        <v>70</v>
      </c>
      <c r="BC96" t="n">
        <v>6</v>
      </c>
      <c r="BD96" t="n">
        <v>76</v>
      </c>
      <c r="CG96" t="n">
        <v>178.8876041666666</v>
      </c>
      <c r="CH96" t="n">
        <v>34</v>
      </c>
      <c r="CI96" t="n">
        <v>2</v>
      </c>
      <c r="CJ96" t="n">
        <v>36</v>
      </c>
      <c r="CK96" t="n">
        <v>182.1793865740741</v>
      </c>
      <c r="CL96" t="n">
        <v>35</v>
      </c>
      <c r="CM96" t="n">
        <v>2</v>
      </c>
      <c r="CN96" t="n">
        <v>37</v>
      </c>
      <c r="CO96" t="n">
        <v>195.6789814814815</v>
      </c>
      <c r="CP96" t="n">
        <v>32</v>
      </c>
      <c r="CQ96" t="n">
        <v>0</v>
      </c>
      <c r="CR96" t="n">
        <v>32</v>
      </c>
      <c r="CW96" t="n">
        <v>176.971087962963</v>
      </c>
      <c r="CX96" t="n">
        <v>35</v>
      </c>
      <c r="CY96" t="n">
        <v>6</v>
      </c>
      <c r="CZ96" t="n">
        <v>41</v>
      </c>
      <c r="DA96" t="n">
        <v>183.1793287037037</v>
      </c>
      <c r="DB96" t="n">
        <v>35</v>
      </c>
      <c r="DC96" t="n">
        <v>2</v>
      </c>
      <c r="DD96" t="n">
        <v>37</v>
      </c>
    </row>
    <row r="97" spans="1:225">
      <c r="A97" t="n">
        <v>87.17822916666665</v>
      </c>
      <c r="B97" t="n">
        <v>140</v>
      </c>
      <c r="C97" t="n">
        <v>37</v>
      </c>
      <c r="D97" t="n">
        <v>177</v>
      </c>
      <c r="AK97" t="n">
        <v>146.6797337962963</v>
      </c>
      <c r="AL97" t="n">
        <v>95</v>
      </c>
      <c r="AM97" t="n">
        <v>7</v>
      </c>
      <c r="AN97" t="n">
        <v>102</v>
      </c>
      <c r="BA97" t="n">
        <v>139.7208101851852</v>
      </c>
      <c r="BB97" t="n">
        <v>71</v>
      </c>
      <c r="BC97" t="n">
        <v>6</v>
      </c>
      <c r="BD97" t="n">
        <v>77</v>
      </c>
      <c r="CG97" t="n">
        <v>179.8456018518519</v>
      </c>
      <c r="CH97" t="n">
        <v>35</v>
      </c>
      <c r="CI97" t="n">
        <v>2</v>
      </c>
      <c r="CJ97" t="n">
        <v>37</v>
      </c>
      <c r="CK97" t="n">
        <v>182.8877199074074</v>
      </c>
      <c r="CL97" t="n">
        <v>34</v>
      </c>
      <c r="CM97" t="n">
        <v>2</v>
      </c>
      <c r="CN97" t="n">
        <v>36</v>
      </c>
      <c r="CW97" t="n">
        <v>177.1795138888889</v>
      </c>
      <c r="CX97" t="n">
        <v>34</v>
      </c>
      <c r="CY97" t="n">
        <v>5</v>
      </c>
      <c r="CZ97" t="n">
        <v>39</v>
      </c>
      <c r="DA97" t="n">
        <v>183.8460648148148</v>
      </c>
      <c r="DB97" t="n">
        <v>34</v>
      </c>
      <c r="DC97" t="n">
        <v>2</v>
      </c>
      <c r="DD97" t="n">
        <v>36</v>
      </c>
    </row>
    <row r="98" spans="1:225">
      <c r="A98" t="n">
        <v>88.13638888888887</v>
      </c>
      <c r="B98" t="n">
        <v>140</v>
      </c>
      <c r="C98" t="n">
        <v>38</v>
      </c>
      <c r="D98" t="n">
        <v>178</v>
      </c>
      <c r="AK98" t="n">
        <v>146.7207060185185</v>
      </c>
      <c r="AL98" t="n">
        <v>97</v>
      </c>
      <c r="AM98" t="n">
        <v>7</v>
      </c>
      <c r="AN98" t="n">
        <v>104</v>
      </c>
      <c r="BA98" t="n">
        <v>139.7623263888889</v>
      </c>
      <c r="BB98" t="n">
        <v>72</v>
      </c>
      <c r="BC98" t="n">
        <v>6</v>
      </c>
      <c r="BD98" t="n">
        <v>78</v>
      </c>
      <c r="CG98" t="n">
        <v>180.1792013888889</v>
      </c>
      <c r="CH98" t="n">
        <v>34</v>
      </c>
      <c r="CI98" t="n">
        <v>2</v>
      </c>
      <c r="CJ98" t="n">
        <v>36</v>
      </c>
      <c r="CK98" t="n">
        <v>183.1793287037037</v>
      </c>
      <c r="CL98" t="n">
        <v>35</v>
      </c>
      <c r="CM98" t="n">
        <v>2</v>
      </c>
      <c r="CN98" t="n">
        <v>37</v>
      </c>
      <c r="CW98" t="n">
        <v>177.5122800925926</v>
      </c>
      <c r="CX98" t="n">
        <v>35</v>
      </c>
      <c r="CY98" t="n">
        <v>4</v>
      </c>
      <c r="CZ98" t="n">
        <v>39</v>
      </c>
      <c r="DA98" t="n">
        <v>186.0552430555556</v>
      </c>
      <c r="DB98" t="n">
        <v>35</v>
      </c>
      <c r="DC98" t="n">
        <v>2</v>
      </c>
      <c r="DD98" t="n">
        <v>37</v>
      </c>
    </row>
    <row r="99" spans="1:225">
      <c r="A99" t="n">
        <v>88.51152777777777</v>
      </c>
      <c r="B99" t="n">
        <v>140</v>
      </c>
      <c r="C99" t="n">
        <v>37</v>
      </c>
      <c r="D99" t="n">
        <v>177</v>
      </c>
      <c r="AK99" t="n">
        <v>147.1787037037037</v>
      </c>
      <c r="AL99" t="n">
        <v>97</v>
      </c>
      <c r="AM99" t="n">
        <v>8</v>
      </c>
      <c r="AN99" t="n">
        <v>105</v>
      </c>
      <c r="BA99" t="n">
        <v>139.8041550925926</v>
      </c>
      <c r="BB99" t="n">
        <v>73</v>
      </c>
      <c r="BC99" t="n">
        <v>6</v>
      </c>
      <c r="BD99" t="n">
        <v>79</v>
      </c>
      <c r="CG99" t="n">
        <v>180.5537615740741</v>
      </c>
      <c r="CH99" t="n">
        <v>33</v>
      </c>
      <c r="CI99" t="n">
        <v>2</v>
      </c>
      <c r="CJ99" t="n">
        <v>35</v>
      </c>
      <c r="CK99" t="n">
        <v>183.5120717592593</v>
      </c>
      <c r="CL99" t="n">
        <v>34</v>
      </c>
      <c r="CM99" t="n">
        <v>2</v>
      </c>
      <c r="CN99" t="n">
        <v>36</v>
      </c>
      <c r="CW99" t="n">
        <v>177.7208564814815</v>
      </c>
      <c r="CX99" t="n">
        <v>34</v>
      </c>
      <c r="CY99" t="n">
        <v>4</v>
      </c>
      <c r="CZ99" t="n">
        <v>38</v>
      </c>
      <c r="DA99" t="n">
        <v>186.8462847222222</v>
      </c>
      <c r="DB99" t="n">
        <v>35</v>
      </c>
      <c r="DC99" t="n">
        <v>3</v>
      </c>
      <c r="DD99" t="n">
        <v>38</v>
      </c>
    </row>
    <row r="100" spans="1:225">
      <c r="A100" t="n">
        <v>93.17814814814814</v>
      </c>
      <c r="B100" t="n">
        <v>140</v>
      </c>
      <c r="C100" t="n">
        <v>38</v>
      </c>
      <c r="D100" t="n">
        <v>178</v>
      </c>
      <c r="AK100" t="n">
        <v>148.7624537037037</v>
      </c>
      <c r="AL100" t="n">
        <v>96</v>
      </c>
      <c r="AM100" t="n">
        <v>8</v>
      </c>
      <c r="AN100" t="n">
        <v>104</v>
      </c>
      <c r="BA100" t="n">
        <v>139.8458680555555</v>
      </c>
      <c r="BB100" t="n">
        <v>74</v>
      </c>
      <c r="BC100" t="n">
        <v>6</v>
      </c>
      <c r="BD100" t="n">
        <v>80</v>
      </c>
      <c r="CG100" t="n">
        <v>180.5958449074074</v>
      </c>
      <c r="CH100" t="n">
        <v>34</v>
      </c>
      <c r="CI100" t="n">
        <v>2</v>
      </c>
      <c r="CJ100" t="n">
        <v>36</v>
      </c>
      <c r="CK100" t="n">
        <v>183.5957291666666</v>
      </c>
      <c r="CL100" t="n">
        <v>35</v>
      </c>
      <c r="CM100" t="n">
        <v>2</v>
      </c>
      <c r="CN100" t="n">
        <v>37</v>
      </c>
      <c r="CW100" t="n">
        <v>178.220625</v>
      </c>
      <c r="CX100" t="n">
        <v>35</v>
      </c>
      <c r="CY100" t="n">
        <v>4</v>
      </c>
      <c r="CZ100" t="n">
        <v>39</v>
      </c>
      <c r="DA100" t="n">
        <v>188.0548726851852</v>
      </c>
      <c r="DB100" t="n">
        <v>34</v>
      </c>
      <c r="DC100" t="n">
        <v>3</v>
      </c>
      <c r="DD100" t="n">
        <v>37</v>
      </c>
    </row>
    <row r="101" spans="1:225">
      <c r="A101" t="n">
        <v>98.51144675925927</v>
      </c>
      <c r="B101" t="n">
        <v>140</v>
      </c>
      <c r="C101" t="n">
        <v>39</v>
      </c>
      <c r="D101" t="n">
        <v>179</v>
      </c>
      <c r="AK101" t="n">
        <v>149.5964236111111</v>
      </c>
      <c r="AL101" t="n">
        <v>97</v>
      </c>
      <c r="AM101" t="n">
        <v>8</v>
      </c>
      <c r="AN101" t="n">
        <v>105</v>
      </c>
      <c r="BA101" t="n">
        <v>140.9707175925926</v>
      </c>
      <c r="BB101" t="n">
        <v>74</v>
      </c>
      <c r="BC101" t="n">
        <v>5</v>
      </c>
      <c r="BD101" t="n">
        <v>79</v>
      </c>
      <c r="CG101" t="n">
        <v>180.7210532407408</v>
      </c>
      <c r="CH101" t="n">
        <v>35</v>
      </c>
      <c r="CI101" t="n">
        <v>2</v>
      </c>
      <c r="CJ101" t="n">
        <v>37</v>
      </c>
      <c r="CK101" t="n">
        <v>183.6793981481482</v>
      </c>
      <c r="CL101" t="n">
        <v>34</v>
      </c>
      <c r="CM101" t="n">
        <v>2</v>
      </c>
      <c r="CN101" t="n">
        <v>36</v>
      </c>
      <c r="CW101" t="n">
        <v>180.0542361111111</v>
      </c>
      <c r="CX101" t="n">
        <v>34</v>
      </c>
      <c r="CY101" t="n">
        <v>4</v>
      </c>
      <c r="CZ101" t="n">
        <v>38</v>
      </c>
      <c r="DA101" t="n">
        <v>188.7207175925926</v>
      </c>
      <c r="DB101" t="n">
        <v>33</v>
      </c>
      <c r="DC101" t="n">
        <v>3</v>
      </c>
      <c r="DD101" t="n">
        <v>36</v>
      </c>
    </row>
    <row r="102" spans="1:225">
      <c r="A102" t="n">
        <v>98.84533564814814</v>
      </c>
      <c r="B102" t="n">
        <v>139</v>
      </c>
      <c r="C102" t="n">
        <v>39</v>
      </c>
      <c r="D102" t="n">
        <v>178</v>
      </c>
      <c r="AK102" t="n">
        <v>149.7630208333333</v>
      </c>
      <c r="AL102" t="n">
        <v>98</v>
      </c>
      <c r="AM102" t="n">
        <v>8</v>
      </c>
      <c r="AN102" t="n">
        <v>106</v>
      </c>
      <c r="BA102" t="n">
        <v>141.7626041666666</v>
      </c>
      <c r="BB102" t="n">
        <v>75</v>
      </c>
      <c r="BC102" t="n">
        <v>5</v>
      </c>
      <c r="BD102" t="n">
        <v>80</v>
      </c>
      <c r="CG102" t="n">
        <v>181.1375115740741</v>
      </c>
      <c r="CH102" t="n">
        <v>35</v>
      </c>
      <c r="CI102" t="n">
        <v>1</v>
      </c>
      <c r="CJ102" t="n">
        <v>36</v>
      </c>
      <c r="CK102" t="n">
        <v>183.8877083333333</v>
      </c>
      <c r="CL102" t="n">
        <v>33</v>
      </c>
      <c r="CM102" t="n">
        <v>2</v>
      </c>
      <c r="CN102" t="n">
        <v>35</v>
      </c>
      <c r="CW102" t="n">
        <v>180.5117592592593</v>
      </c>
      <c r="CX102" t="n">
        <v>35</v>
      </c>
      <c r="CY102" t="n">
        <v>4</v>
      </c>
      <c r="CZ102" t="n">
        <v>39</v>
      </c>
      <c r="DA102" t="n">
        <v>189.2211921296296</v>
      </c>
      <c r="DB102" t="n">
        <v>34</v>
      </c>
      <c r="DC102" t="n">
        <v>3</v>
      </c>
      <c r="DD102" t="n">
        <v>37</v>
      </c>
    </row>
    <row r="103" spans="1:225">
      <c r="A103" t="n">
        <v>98.88701388888887</v>
      </c>
      <c r="B103" t="n">
        <v>138</v>
      </c>
      <c r="C103" t="n">
        <v>39</v>
      </c>
      <c r="D103" t="n">
        <v>177</v>
      </c>
      <c r="AK103" t="n">
        <v>151.7204861111111</v>
      </c>
      <c r="AL103" t="n">
        <v>97</v>
      </c>
      <c r="AM103" t="n">
        <v>9</v>
      </c>
      <c r="AN103" t="n">
        <v>106</v>
      </c>
      <c r="BA103" t="n">
        <v>141.79</v>
      </c>
      <c r="BB103" t="n">
        <v>76</v>
      </c>
      <c r="BC103" t="n">
        <v>5</v>
      </c>
      <c r="BD103" t="n">
        <v>81</v>
      </c>
      <c r="CG103" t="n">
        <v>182.2209490740741</v>
      </c>
      <c r="CH103" t="n">
        <v>34</v>
      </c>
      <c r="CI103" t="n">
        <v>1</v>
      </c>
      <c r="CJ103" t="n">
        <v>35</v>
      </c>
      <c r="CK103" t="n">
        <v>184.2209837962963</v>
      </c>
      <c r="CL103" t="n">
        <v>34</v>
      </c>
      <c r="CM103" t="n">
        <v>2</v>
      </c>
      <c r="CN103" t="n">
        <v>36</v>
      </c>
      <c r="CW103" t="n">
        <v>180.6787152777778</v>
      </c>
      <c r="CX103" t="n">
        <v>35</v>
      </c>
      <c r="CY103" t="n">
        <v>5</v>
      </c>
      <c r="CZ103" t="n">
        <v>40</v>
      </c>
      <c r="DA103" t="n">
        <v>189.8459490740741</v>
      </c>
      <c r="DB103" t="n">
        <v>34</v>
      </c>
      <c r="DC103" t="n">
        <v>2</v>
      </c>
      <c r="DD103" t="n">
        <v>36</v>
      </c>
    </row>
    <row r="104" spans="1:225">
      <c r="A104" t="n">
        <v>98.92839120370371</v>
      </c>
      <c r="B104" t="n">
        <v>140</v>
      </c>
      <c r="C104" t="n">
        <v>37</v>
      </c>
      <c r="D104" t="n">
        <v>177</v>
      </c>
      <c r="AK104" t="n">
        <v>152.6790046296296</v>
      </c>
      <c r="AL104" t="n">
        <v>99</v>
      </c>
      <c r="AM104" t="n">
        <v>12</v>
      </c>
      <c r="AN104" t="n">
        <v>111</v>
      </c>
      <c r="BA104" t="n">
        <v>141.8462152777778</v>
      </c>
      <c r="BB104" t="n">
        <v>78</v>
      </c>
      <c r="BC104" t="n">
        <v>5</v>
      </c>
      <c r="BD104" t="n">
        <v>83</v>
      </c>
      <c r="CG104" t="n">
        <v>186.7640162037037</v>
      </c>
      <c r="CH104" t="n">
        <v>34</v>
      </c>
      <c r="CI104" t="n">
        <v>0</v>
      </c>
      <c r="CJ104" t="n">
        <v>34</v>
      </c>
      <c r="CK104" t="n">
        <v>187.6375578703703</v>
      </c>
      <c r="CL104" t="n">
        <v>33</v>
      </c>
      <c r="CM104" t="n">
        <v>2</v>
      </c>
      <c r="CN104" t="n">
        <v>35</v>
      </c>
      <c r="CW104" t="n">
        <v>180.8038657407407</v>
      </c>
      <c r="CX104" t="n">
        <v>34</v>
      </c>
      <c r="CY104" t="n">
        <v>5</v>
      </c>
      <c r="CZ104" t="n">
        <v>39</v>
      </c>
      <c r="DA104" t="n">
        <v>195.6789814814815</v>
      </c>
      <c r="DB104" t="n">
        <v>34</v>
      </c>
      <c r="DC104" t="n">
        <v>0</v>
      </c>
      <c r="DD104" t="n">
        <v>34</v>
      </c>
    </row>
    <row r="105" spans="1:225">
      <c r="A105" t="n">
        <v>100.5955555555556</v>
      </c>
      <c r="B105" t="n">
        <v>140</v>
      </c>
      <c r="C105" t="n">
        <v>38</v>
      </c>
      <c r="D105" t="n">
        <v>178</v>
      </c>
      <c r="AK105" t="n">
        <v>152.7206134259259</v>
      </c>
      <c r="AL105" t="n">
        <v>100</v>
      </c>
      <c r="AM105" t="n">
        <v>12</v>
      </c>
      <c r="AN105" t="n">
        <v>112</v>
      </c>
      <c r="BA105" t="n">
        <v>141.8876736111111</v>
      </c>
      <c r="BB105" t="n">
        <v>80</v>
      </c>
      <c r="BC105" t="n">
        <v>5</v>
      </c>
      <c r="BD105" t="n">
        <v>85</v>
      </c>
      <c r="CG105" t="n">
        <v>188.9289583333333</v>
      </c>
      <c r="CH105" t="n">
        <v>35</v>
      </c>
      <c r="CI105" t="n">
        <v>0</v>
      </c>
      <c r="CJ105" t="n">
        <v>35</v>
      </c>
      <c r="CK105" t="n">
        <v>188.1794097222222</v>
      </c>
      <c r="CL105" t="n">
        <v>32</v>
      </c>
      <c r="CM105" t="n">
        <v>2</v>
      </c>
      <c r="CN105" t="n">
        <v>34</v>
      </c>
      <c r="CW105" t="n">
        <v>180.8456365740741</v>
      </c>
      <c r="CX105" t="n">
        <v>33</v>
      </c>
      <c r="CY105" t="n">
        <v>5</v>
      </c>
      <c r="CZ105" t="n">
        <v>38</v>
      </c>
    </row>
    <row r="106" spans="1:225">
      <c r="A106" t="n">
        <v>102.8033912037037</v>
      </c>
      <c r="B106" t="n">
        <v>139</v>
      </c>
      <c r="C106" t="n">
        <v>38</v>
      </c>
      <c r="D106" t="n">
        <v>177</v>
      </c>
      <c r="AK106" t="n">
        <v>152.7543518518519</v>
      </c>
      <c r="AL106" t="n">
        <v>101</v>
      </c>
      <c r="AM106" t="n">
        <v>12</v>
      </c>
      <c r="AN106" t="n">
        <v>113</v>
      </c>
      <c r="BA106" t="n">
        <v>142.8043171296297</v>
      </c>
      <c r="BB106" t="n">
        <v>81</v>
      </c>
      <c r="BC106" t="n">
        <v>5</v>
      </c>
      <c r="BD106" t="n">
        <v>86</v>
      </c>
      <c r="CK106" t="n">
        <v>188.9708796296296</v>
      </c>
      <c r="CL106" t="n">
        <v>33</v>
      </c>
      <c r="CM106" t="n">
        <v>2</v>
      </c>
      <c r="CN106" t="n">
        <v>35</v>
      </c>
      <c r="CW106" t="n">
        <v>180.9293055555555</v>
      </c>
      <c r="CX106" t="n">
        <v>32</v>
      </c>
      <c r="CY106" t="n">
        <v>5</v>
      </c>
      <c r="CZ106" t="n">
        <v>37</v>
      </c>
    </row>
    <row r="107" spans="1:225">
      <c r="A107" t="n">
        <v>102.9281365740741</v>
      </c>
      <c r="B107" t="n">
        <v>140</v>
      </c>
      <c r="C107" t="n">
        <v>37</v>
      </c>
      <c r="D107" t="n">
        <v>177</v>
      </c>
      <c r="AK107" t="n">
        <v>153.0540162037037</v>
      </c>
      <c r="AL107" t="n">
        <v>102</v>
      </c>
      <c r="AM107" t="n">
        <v>12</v>
      </c>
      <c r="AN107" t="n">
        <v>114</v>
      </c>
      <c r="BA107" t="n">
        <v>142.9288078703704</v>
      </c>
      <c r="BB107" t="n">
        <v>80</v>
      </c>
      <c r="BC107" t="n">
        <v>5</v>
      </c>
      <c r="BD107" t="n">
        <v>85</v>
      </c>
      <c r="CK107" t="n">
        <v>190.8460300925926</v>
      </c>
      <c r="CL107" t="n">
        <v>34</v>
      </c>
      <c r="CM107" t="n">
        <v>2</v>
      </c>
      <c r="CN107" t="n">
        <v>36</v>
      </c>
      <c r="CW107" t="n">
        <v>181.6792708333333</v>
      </c>
      <c r="CX107" t="n">
        <v>33</v>
      </c>
      <c r="CY107" t="n">
        <v>5</v>
      </c>
      <c r="CZ107" t="n">
        <v>38</v>
      </c>
    </row>
    <row r="108" spans="1:225">
      <c r="A108" t="n">
        <v>105.6788310185185</v>
      </c>
      <c r="B108" t="n">
        <v>141</v>
      </c>
      <c r="C108" t="n">
        <v>37</v>
      </c>
      <c r="D108" t="n">
        <v>178</v>
      </c>
      <c r="AK108" t="n">
        <v>153.5955208333333</v>
      </c>
      <c r="AL108" t="n">
        <v>102</v>
      </c>
      <c r="AM108" t="n">
        <v>10</v>
      </c>
      <c r="AN108" t="n">
        <v>112</v>
      </c>
      <c r="BA108" t="n">
        <v>146.5961111111111</v>
      </c>
      <c r="BB108" t="n">
        <v>82</v>
      </c>
      <c r="BC108" t="n">
        <v>5</v>
      </c>
      <c r="BD108" t="n">
        <v>87</v>
      </c>
      <c r="CK108" t="n">
        <v>195.6789814814815</v>
      </c>
      <c r="CL108" t="n">
        <v>34</v>
      </c>
      <c r="CM108" t="n">
        <v>0</v>
      </c>
      <c r="CN108" t="n">
        <v>34</v>
      </c>
      <c r="CW108" t="n">
        <v>181.8458217592593</v>
      </c>
      <c r="CX108" t="n">
        <v>34</v>
      </c>
      <c r="CY108" t="n">
        <v>5</v>
      </c>
      <c r="CZ108" t="n">
        <v>39</v>
      </c>
    </row>
    <row r="109" spans="1:225">
      <c r="A109" t="n">
        <v>105.8873726851852</v>
      </c>
      <c r="B109" t="n">
        <v>140</v>
      </c>
      <c r="C109" t="n">
        <v>37</v>
      </c>
      <c r="D109" t="n">
        <v>177</v>
      </c>
      <c r="AK109" t="n">
        <v>153.6788425925926</v>
      </c>
      <c r="AL109" t="n">
        <v>102</v>
      </c>
      <c r="AM109" t="n">
        <v>11</v>
      </c>
      <c r="AN109" t="n">
        <v>113</v>
      </c>
      <c r="BA109" t="n">
        <v>152.6790046296296</v>
      </c>
      <c r="BB109" t="n">
        <v>83</v>
      </c>
      <c r="BC109" t="n">
        <v>5</v>
      </c>
      <c r="BD109" t="n">
        <v>88</v>
      </c>
      <c r="CW109" t="n">
        <v>181.9708680555555</v>
      </c>
      <c r="CX109" t="n">
        <v>35</v>
      </c>
      <c r="CY109" t="n">
        <v>5</v>
      </c>
      <c r="CZ109" t="n">
        <v>40</v>
      </c>
    </row>
    <row r="110" spans="1:225">
      <c r="A110" t="n">
        <v>106.8455092592592</v>
      </c>
      <c r="B110" t="n">
        <v>141</v>
      </c>
      <c r="C110" t="n">
        <v>37</v>
      </c>
      <c r="D110" t="n">
        <v>178</v>
      </c>
      <c r="AK110" t="n">
        <v>154.0545833333333</v>
      </c>
      <c r="AL110" t="n">
        <v>102</v>
      </c>
      <c r="AM110" t="n">
        <v>12</v>
      </c>
      <c r="AN110" t="n">
        <v>114</v>
      </c>
      <c r="BA110" t="n">
        <v>152.7545486111111</v>
      </c>
      <c r="BB110" t="n">
        <v>84</v>
      </c>
      <c r="BC110" t="n">
        <v>5</v>
      </c>
      <c r="BD110" t="n">
        <v>89</v>
      </c>
      <c r="CW110" t="n">
        <v>182.8459143518519</v>
      </c>
      <c r="CX110" t="n">
        <v>34</v>
      </c>
      <c r="CY110" t="n">
        <v>5</v>
      </c>
      <c r="CZ110" t="n">
        <v>39</v>
      </c>
    </row>
    <row r="111" spans="1:225">
      <c r="A111" t="n">
        <v>119.774224537037</v>
      </c>
      <c r="B111" t="n">
        <v>141</v>
      </c>
      <c r="C111" t="n">
        <v>38</v>
      </c>
      <c r="D111" t="n">
        <v>179</v>
      </c>
      <c r="AK111" t="n">
        <v>154.512349537037</v>
      </c>
      <c r="AL111" t="n">
        <v>112</v>
      </c>
      <c r="AM111" t="n">
        <v>23</v>
      </c>
      <c r="AN111" t="n">
        <v>135</v>
      </c>
      <c r="BA111" t="n">
        <v>152.9288773148148</v>
      </c>
      <c r="BB111" t="n">
        <v>85</v>
      </c>
      <c r="BC111" t="n">
        <v>5</v>
      </c>
      <c r="BD111" t="n">
        <v>90</v>
      </c>
      <c r="CW111" t="n">
        <v>182.9290162037037</v>
      </c>
      <c r="CX111" t="n">
        <v>35</v>
      </c>
      <c r="CY111" t="n">
        <v>4</v>
      </c>
      <c r="CZ111" t="n">
        <v>39</v>
      </c>
    </row>
    <row r="112" spans="1:225">
      <c r="A112" t="n">
        <v>120.6788888888889</v>
      </c>
      <c r="B112" t="n">
        <v>140</v>
      </c>
      <c r="C112" t="n">
        <v>38</v>
      </c>
      <c r="D112" t="n">
        <v>178</v>
      </c>
      <c r="AK112" t="n">
        <v>154.5960185185185</v>
      </c>
      <c r="AL112" t="n">
        <v>114</v>
      </c>
      <c r="AM112" t="n">
        <v>23</v>
      </c>
      <c r="AN112" t="n">
        <v>137</v>
      </c>
      <c r="BA112" t="n">
        <v>152.971099537037</v>
      </c>
      <c r="BB112" t="n">
        <v>85</v>
      </c>
      <c r="BC112" t="n">
        <v>6</v>
      </c>
      <c r="BD112" t="n">
        <v>91</v>
      </c>
      <c r="CW112" t="n">
        <v>183.6793981481482</v>
      </c>
      <c r="CX112" t="n">
        <v>35</v>
      </c>
      <c r="CY112" t="n">
        <v>3</v>
      </c>
      <c r="CZ112" t="n">
        <v>38</v>
      </c>
    </row>
    <row r="113" spans="1:225">
      <c r="A113" t="n">
        <v>124.5114351851852</v>
      </c>
      <c r="B113" t="n">
        <v>139</v>
      </c>
      <c r="C113" t="n">
        <v>38</v>
      </c>
      <c r="D113" t="n">
        <v>177</v>
      </c>
      <c r="AK113" t="n">
        <v>154.6377546296296</v>
      </c>
      <c r="AL113" t="n">
        <v>114</v>
      </c>
      <c r="AM113" t="n">
        <v>24</v>
      </c>
      <c r="AN113" t="n">
        <v>138</v>
      </c>
      <c r="BA113" t="n">
        <v>153.0118865740741</v>
      </c>
      <c r="BB113" t="n">
        <v>84</v>
      </c>
      <c r="BC113" t="n">
        <v>6</v>
      </c>
      <c r="BD113" t="n">
        <v>90</v>
      </c>
      <c r="CW113" t="n">
        <v>188.7623958333333</v>
      </c>
      <c r="CX113" t="n">
        <v>34</v>
      </c>
      <c r="CY113" t="n">
        <v>3</v>
      </c>
      <c r="CZ113" t="n">
        <v>37</v>
      </c>
    </row>
    <row r="114" spans="1:225">
      <c r="A114" t="n">
        <v>124.6788310185185</v>
      </c>
      <c r="B114" t="n">
        <v>140</v>
      </c>
      <c r="C114" t="n">
        <v>37</v>
      </c>
      <c r="D114" t="n">
        <v>177</v>
      </c>
      <c r="AK114" t="n">
        <v>154.6793287037037</v>
      </c>
      <c r="AL114" t="n">
        <v>114</v>
      </c>
      <c r="AM114" t="n">
        <v>20</v>
      </c>
      <c r="AN114" t="n">
        <v>134</v>
      </c>
      <c r="BA114" t="n">
        <v>153.0540277777778</v>
      </c>
      <c r="BB114" t="n">
        <v>83</v>
      </c>
      <c r="BC114" t="n">
        <v>6</v>
      </c>
      <c r="BD114" t="n">
        <v>89</v>
      </c>
      <c r="CW114" t="n">
        <v>189.1375462962963</v>
      </c>
      <c r="CX114" t="n">
        <v>34</v>
      </c>
      <c r="CY114" t="n">
        <v>2</v>
      </c>
      <c r="CZ114" t="n">
        <v>36</v>
      </c>
    </row>
    <row r="115" spans="1:225">
      <c r="A115" t="n">
        <v>127.1371412037037</v>
      </c>
      <c r="B115" t="n">
        <v>139</v>
      </c>
      <c r="C115" t="n">
        <v>37</v>
      </c>
      <c r="D115" t="n">
        <v>176</v>
      </c>
      <c r="AK115" t="n">
        <v>154.7626388888889</v>
      </c>
      <c r="AL115" t="n">
        <v>115</v>
      </c>
      <c r="AM115" t="n">
        <v>19</v>
      </c>
      <c r="AN115" t="n">
        <v>134</v>
      </c>
      <c r="BA115" t="n">
        <v>153.220625</v>
      </c>
      <c r="BB115" t="n">
        <v>81</v>
      </c>
      <c r="BC115" t="n">
        <v>7</v>
      </c>
      <c r="BD115" t="n">
        <v>88</v>
      </c>
      <c r="CW115" t="n">
        <v>189.7208333333333</v>
      </c>
      <c r="CX115" t="n">
        <v>33</v>
      </c>
      <c r="CY115" t="n">
        <v>2</v>
      </c>
      <c r="CZ115" t="n">
        <v>35</v>
      </c>
    </row>
    <row r="116" spans="1:225">
      <c r="A116" t="n">
        <v>127.5958564814815</v>
      </c>
      <c r="B116" t="n">
        <v>140</v>
      </c>
      <c r="C116" t="n">
        <v>36</v>
      </c>
      <c r="D116" t="n">
        <v>176</v>
      </c>
      <c r="AK116" t="n">
        <v>154.8874884259259</v>
      </c>
      <c r="AL116" t="n">
        <v>117</v>
      </c>
      <c r="AM116" t="n">
        <v>20</v>
      </c>
      <c r="AN116" t="n">
        <v>137</v>
      </c>
      <c r="BA116" t="n">
        <v>153.5119212962963</v>
      </c>
      <c r="BB116" t="n">
        <v>82</v>
      </c>
      <c r="BC116" t="n">
        <v>7</v>
      </c>
      <c r="BD116" t="n">
        <v>89</v>
      </c>
      <c r="CW116" t="n">
        <v>195.6789814814815</v>
      </c>
      <c r="CX116" t="n">
        <v>33</v>
      </c>
      <c r="CY116" t="n">
        <v>0</v>
      </c>
      <c r="CZ116" t="n">
        <v>33</v>
      </c>
    </row>
    <row r="117" spans="1:225">
      <c r="A117" t="n">
        <v>127.6790277777778</v>
      </c>
      <c r="B117" t="n">
        <v>144</v>
      </c>
      <c r="C117" t="n">
        <v>32</v>
      </c>
      <c r="D117" t="n">
        <v>176</v>
      </c>
      <c r="AK117" t="n">
        <v>154.9713078703704</v>
      </c>
      <c r="AL117" t="n">
        <v>118</v>
      </c>
      <c r="AM117" t="n">
        <v>21</v>
      </c>
      <c r="AN117" t="n">
        <v>139</v>
      </c>
      <c r="BA117" t="n">
        <v>154.1380439814815</v>
      </c>
      <c r="BB117" t="n">
        <v>82</v>
      </c>
      <c r="BC117" t="n">
        <v>8</v>
      </c>
      <c r="BD117" t="n">
        <v>90</v>
      </c>
    </row>
    <row r="118" spans="1:225">
      <c r="A118" t="n">
        <v>128.5118634259259</v>
      </c>
      <c r="B118" t="n">
        <v>145</v>
      </c>
      <c r="C118" t="n">
        <v>31</v>
      </c>
      <c r="D118" t="n">
        <v>176</v>
      </c>
      <c r="AK118" t="n">
        <v>155.1791203703704</v>
      </c>
      <c r="AL118" t="n">
        <v>118</v>
      </c>
      <c r="AM118" t="n">
        <v>22</v>
      </c>
      <c r="AN118" t="n">
        <v>140</v>
      </c>
      <c r="BA118" t="n">
        <v>154.512349537037</v>
      </c>
      <c r="BB118" t="n">
        <v>96</v>
      </c>
      <c r="BC118" t="n">
        <v>9</v>
      </c>
      <c r="BD118" t="n">
        <v>105</v>
      </c>
    </row>
    <row r="119" spans="1:225">
      <c r="A119" t="n">
        <v>128.595787037037</v>
      </c>
      <c r="B119" t="n">
        <v>147</v>
      </c>
      <c r="C119" t="n">
        <v>31</v>
      </c>
      <c r="D119" t="n">
        <v>178</v>
      </c>
      <c r="AK119" t="n">
        <v>155.2211342592593</v>
      </c>
      <c r="AL119" t="n">
        <v>120</v>
      </c>
      <c r="AM119" t="n">
        <v>22</v>
      </c>
      <c r="AN119" t="n">
        <v>142</v>
      </c>
      <c r="BA119" t="n">
        <v>154.5540972222222</v>
      </c>
      <c r="BB119" t="n">
        <v>99</v>
      </c>
      <c r="BC119" t="n">
        <v>10</v>
      </c>
      <c r="BD119" t="n">
        <v>109</v>
      </c>
    </row>
    <row r="120" spans="1:225">
      <c r="A120" t="n">
        <v>128.6373726851852</v>
      </c>
      <c r="B120" t="n">
        <v>150</v>
      </c>
      <c r="C120" t="n">
        <v>31</v>
      </c>
      <c r="D120" t="n">
        <v>181</v>
      </c>
      <c r="AK120" t="n">
        <v>155.637662037037</v>
      </c>
      <c r="AL120" t="n">
        <v>120</v>
      </c>
      <c r="AM120" t="n">
        <v>21</v>
      </c>
      <c r="AN120" t="n">
        <v>141</v>
      </c>
      <c r="BA120" t="n">
        <v>154.5960185185185</v>
      </c>
      <c r="BB120" t="n">
        <v>99</v>
      </c>
      <c r="BC120" t="n">
        <v>9</v>
      </c>
      <c r="BD120" t="n">
        <v>108</v>
      </c>
    </row>
    <row r="121" spans="1:225">
      <c r="A121" t="n">
        <v>131.9287962962963</v>
      </c>
      <c r="B121" t="n">
        <v>151</v>
      </c>
      <c r="C121" t="n">
        <v>30</v>
      </c>
      <c r="D121" t="n">
        <v>181</v>
      </c>
      <c r="AK121" t="n">
        <v>155.6793981481482</v>
      </c>
      <c r="AL121" t="n">
        <v>120</v>
      </c>
      <c r="AM121" t="n">
        <v>22</v>
      </c>
      <c r="AN121" t="n">
        <v>142</v>
      </c>
      <c r="BA121" t="n">
        <v>154.6377546296296</v>
      </c>
      <c r="BB121" t="n">
        <v>100</v>
      </c>
      <c r="BC121" t="n">
        <v>9</v>
      </c>
      <c r="BD121" t="n">
        <v>109</v>
      </c>
    </row>
    <row r="122" spans="1:225">
      <c r="A122" t="n">
        <v>132.0539699074074</v>
      </c>
      <c r="B122" t="n">
        <v>150</v>
      </c>
      <c r="C122" t="n">
        <v>30</v>
      </c>
      <c r="D122" t="n">
        <v>180</v>
      </c>
      <c r="AK122" t="n">
        <v>155.8045023148148</v>
      </c>
      <c r="AL122" t="n">
        <v>120</v>
      </c>
      <c r="AM122" t="n">
        <v>23</v>
      </c>
      <c r="AN122" t="n">
        <v>143</v>
      </c>
      <c r="BA122" t="n">
        <v>154.6793287037037</v>
      </c>
      <c r="BB122" t="n">
        <v>103</v>
      </c>
      <c r="BC122" t="n">
        <v>7</v>
      </c>
      <c r="BD122" t="n">
        <v>110</v>
      </c>
    </row>
    <row r="123" spans="1:225">
      <c r="A123" t="n">
        <v>132.1787615740741</v>
      </c>
      <c r="B123" t="n">
        <v>150</v>
      </c>
      <c r="C123" t="n">
        <v>31</v>
      </c>
      <c r="D123" t="n">
        <v>181</v>
      </c>
      <c r="AK123" t="n">
        <v>156.054212962963</v>
      </c>
      <c r="AL123" t="n">
        <v>119</v>
      </c>
      <c r="AM123" t="n">
        <v>23</v>
      </c>
      <c r="AN123" t="n">
        <v>142</v>
      </c>
      <c r="BA123" t="n">
        <v>154.7211342592593</v>
      </c>
      <c r="BB123" t="n">
        <v>99</v>
      </c>
      <c r="BC123" t="n">
        <v>7</v>
      </c>
      <c r="BD123" t="n">
        <v>106</v>
      </c>
    </row>
    <row r="124" spans="1:225">
      <c r="A124" t="n">
        <v>132.5952893518518</v>
      </c>
      <c r="B124" t="n">
        <v>155</v>
      </c>
      <c r="C124" t="n">
        <v>31</v>
      </c>
      <c r="D124" t="n">
        <v>186</v>
      </c>
      <c r="AK124" t="n">
        <v>156.1791087962963</v>
      </c>
      <c r="AL124" t="n">
        <v>120</v>
      </c>
      <c r="AM124" t="n">
        <v>22</v>
      </c>
      <c r="AN124" t="n">
        <v>142</v>
      </c>
      <c r="BA124" t="n">
        <v>154.7626388888889</v>
      </c>
      <c r="BB124" t="n">
        <v>100</v>
      </c>
      <c r="BC124" t="n">
        <v>7</v>
      </c>
      <c r="BD124" t="n">
        <v>107</v>
      </c>
    </row>
    <row r="125" spans="1:225">
      <c r="A125" t="n">
        <v>132.6372337962963</v>
      </c>
      <c r="B125" t="n">
        <v>160</v>
      </c>
      <c r="C125" t="n">
        <v>31</v>
      </c>
      <c r="D125" t="n">
        <v>191</v>
      </c>
      <c r="AK125" t="n">
        <v>156.2208333333333</v>
      </c>
      <c r="AL125" t="n">
        <v>120</v>
      </c>
      <c r="AM125" t="n">
        <v>23</v>
      </c>
      <c r="AN125" t="n">
        <v>143</v>
      </c>
      <c r="BA125" t="n">
        <v>154.804224537037</v>
      </c>
      <c r="BB125" t="n">
        <v>99</v>
      </c>
      <c r="BC125" t="n">
        <v>7</v>
      </c>
      <c r="BD125" t="n">
        <v>106</v>
      </c>
    </row>
    <row r="126" spans="1:225">
      <c r="A126" t="n">
        <v>132.6791087962963</v>
      </c>
      <c r="B126" t="n">
        <v>162</v>
      </c>
      <c r="C126" t="n">
        <v>31</v>
      </c>
      <c r="D126" t="n">
        <v>193</v>
      </c>
      <c r="AK126" t="n">
        <v>157.5117824074074</v>
      </c>
      <c r="AL126" t="n">
        <v>120</v>
      </c>
      <c r="AM126" t="n">
        <v>24</v>
      </c>
      <c r="AN126" t="n">
        <v>144</v>
      </c>
      <c r="BA126" t="n">
        <v>154.846087962963</v>
      </c>
      <c r="BB126" t="n">
        <v>100</v>
      </c>
      <c r="BC126" t="n">
        <v>7</v>
      </c>
      <c r="BD126" t="n">
        <v>107</v>
      </c>
    </row>
    <row r="127" spans="1:225">
      <c r="A127" t="n">
        <v>132.8042013888889</v>
      </c>
      <c r="B127" t="n">
        <v>163</v>
      </c>
      <c r="C127" t="n">
        <v>31</v>
      </c>
      <c r="D127" t="n">
        <v>194</v>
      </c>
      <c r="AK127" t="n">
        <v>158.0541550925926</v>
      </c>
      <c r="AL127" t="n">
        <v>120</v>
      </c>
      <c r="AM127" t="n">
        <v>23</v>
      </c>
      <c r="AN127" t="n">
        <v>143</v>
      </c>
      <c r="BA127" t="n">
        <v>154.8875</v>
      </c>
      <c r="BB127" t="n">
        <v>100</v>
      </c>
      <c r="BC127" t="n">
        <v>8</v>
      </c>
      <c r="BD127" t="n">
        <v>108</v>
      </c>
    </row>
    <row r="128" spans="1:225">
      <c r="A128" t="n">
        <v>134.5957407407408</v>
      </c>
      <c r="B128" t="n">
        <v>162</v>
      </c>
      <c r="C128" t="n">
        <v>31</v>
      </c>
      <c r="D128" t="n">
        <v>193</v>
      </c>
      <c r="AK128" t="n">
        <v>159.5119097222222</v>
      </c>
      <c r="AL128" t="n">
        <v>120</v>
      </c>
      <c r="AM128" t="n">
        <v>24</v>
      </c>
      <c r="AN128" t="n">
        <v>144</v>
      </c>
      <c r="BA128" t="n">
        <v>154.929375</v>
      </c>
      <c r="BB128" t="n">
        <v>102</v>
      </c>
      <c r="BC128" t="n">
        <v>5</v>
      </c>
      <c r="BD128" t="n">
        <v>107</v>
      </c>
    </row>
    <row r="129" spans="1:225">
      <c r="A129" t="n">
        <v>134.6793287037037</v>
      </c>
      <c r="B129" t="n">
        <v>163</v>
      </c>
      <c r="C129" t="n">
        <v>30</v>
      </c>
      <c r="D129" t="n">
        <v>193</v>
      </c>
      <c r="AK129" t="n">
        <v>159.7205787037037</v>
      </c>
      <c r="AL129" t="n">
        <v>120</v>
      </c>
      <c r="AM129" t="n">
        <v>23</v>
      </c>
      <c r="AN129" t="n">
        <v>143</v>
      </c>
      <c r="BA129" t="n">
        <v>155.0126851851852</v>
      </c>
      <c r="BB129" t="n">
        <v>101</v>
      </c>
      <c r="BC129" t="n">
        <v>5</v>
      </c>
      <c r="BD129" t="n">
        <v>106</v>
      </c>
    </row>
    <row r="130" spans="1:225">
      <c r="A130" t="n">
        <v>135.5959143518519</v>
      </c>
      <c r="B130" t="n">
        <v>165</v>
      </c>
      <c r="C130" t="n">
        <v>30</v>
      </c>
      <c r="D130" t="n">
        <v>195</v>
      </c>
      <c r="AK130" t="n">
        <v>159.9290972222222</v>
      </c>
      <c r="AL130" t="n">
        <v>120</v>
      </c>
      <c r="AM130" t="n">
        <v>22</v>
      </c>
      <c r="AN130" t="n">
        <v>142</v>
      </c>
      <c r="BA130" t="n">
        <v>155.0958680555555</v>
      </c>
      <c r="BB130" t="n">
        <v>102</v>
      </c>
      <c r="BC130" t="n">
        <v>5</v>
      </c>
      <c r="BD130" t="n">
        <v>107</v>
      </c>
    </row>
    <row r="131" spans="1:225">
      <c r="A131" t="n">
        <v>135.6379050925926</v>
      </c>
      <c r="B131" t="n">
        <v>169</v>
      </c>
      <c r="C131" t="n">
        <v>30</v>
      </c>
      <c r="D131" t="n">
        <v>199</v>
      </c>
      <c r="AK131" t="n">
        <v>160.0125347222222</v>
      </c>
      <c r="AL131" t="n">
        <v>120</v>
      </c>
      <c r="AM131" t="n">
        <v>23</v>
      </c>
      <c r="AN131" t="n">
        <v>143</v>
      </c>
      <c r="BA131" t="n">
        <v>155.1791203703704</v>
      </c>
      <c r="BB131" t="n">
        <v>103</v>
      </c>
      <c r="BC131" t="n">
        <v>5</v>
      </c>
      <c r="BD131" t="n">
        <v>108</v>
      </c>
    </row>
    <row r="132" spans="1:225">
      <c r="A132" t="n">
        <v>135.6793055555556</v>
      </c>
      <c r="B132" t="n">
        <v>171</v>
      </c>
      <c r="C132" t="n">
        <v>30</v>
      </c>
      <c r="D132" t="n">
        <v>201</v>
      </c>
      <c r="AK132" t="n">
        <v>160.5958564814815</v>
      </c>
      <c r="AL132" t="n">
        <v>120</v>
      </c>
      <c r="AM132" t="n">
        <v>22</v>
      </c>
      <c r="AN132" t="n">
        <v>142</v>
      </c>
      <c r="BA132" t="n">
        <v>155.2211342592593</v>
      </c>
      <c r="BB132" t="n">
        <v>106</v>
      </c>
      <c r="BC132" t="n">
        <v>3</v>
      </c>
      <c r="BD132" t="n">
        <v>109</v>
      </c>
    </row>
    <row r="133" spans="1:225">
      <c r="A133" t="n">
        <v>135.7211805555555</v>
      </c>
      <c r="B133" t="n">
        <v>173</v>
      </c>
      <c r="C133" t="n">
        <v>30</v>
      </c>
      <c r="D133" t="n">
        <v>203</v>
      </c>
      <c r="AK133" t="n">
        <v>160.7631018518519</v>
      </c>
      <c r="AL133" t="n">
        <v>119</v>
      </c>
      <c r="AM133" t="n">
        <v>22</v>
      </c>
      <c r="AN133" t="n">
        <v>141</v>
      </c>
      <c r="BA133" t="n">
        <v>155.5124305555555</v>
      </c>
      <c r="BB133" t="n">
        <v>108</v>
      </c>
      <c r="BC133" t="n">
        <v>4</v>
      </c>
      <c r="BD133" t="n">
        <v>112</v>
      </c>
    </row>
    <row r="134" spans="1:225">
      <c r="A134" t="n">
        <v>135.8875</v>
      </c>
      <c r="B134" t="n">
        <v>173</v>
      </c>
      <c r="C134" t="n">
        <v>29</v>
      </c>
      <c r="D134" t="n">
        <v>202</v>
      </c>
      <c r="AK134" t="n">
        <v>160.9299537037037</v>
      </c>
      <c r="AL134" t="n">
        <v>120</v>
      </c>
      <c r="AM134" t="n">
        <v>21</v>
      </c>
      <c r="AN134" t="n">
        <v>141</v>
      </c>
      <c r="BA134" t="n">
        <v>155.5961921296296</v>
      </c>
      <c r="BB134" t="n">
        <v>107</v>
      </c>
      <c r="BC134" t="n">
        <v>4</v>
      </c>
      <c r="BD134" t="n">
        <v>111</v>
      </c>
    </row>
    <row r="135" spans="1:225">
      <c r="A135" t="n">
        <v>136.720462962963</v>
      </c>
      <c r="B135" t="n">
        <v>173</v>
      </c>
      <c r="C135" t="n">
        <v>30</v>
      </c>
      <c r="D135" t="n">
        <v>203</v>
      </c>
      <c r="AK135" t="n">
        <v>161.2209375</v>
      </c>
      <c r="AL135" t="n">
        <v>120</v>
      </c>
      <c r="AM135" t="n">
        <v>22</v>
      </c>
      <c r="AN135" t="n">
        <v>142</v>
      </c>
      <c r="BA135" t="n">
        <v>155.637662037037</v>
      </c>
      <c r="BB135" t="n">
        <v>107</v>
      </c>
      <c r="BC135" t="n">
        <v>5</v>
      </c>
      <c r="BD135" t="n">
        <v>112</v>
      </c>
    </row>
    <row r="136" spans="1:225">
      <c r="A136" t="n">
        <v>137.6368171296296</v>
      </c>
      <c r="B136" t="n">
        <v>173</v>
      </c>
      <c r="C136" t="n">
        <v>31</v>
      </c>
      <c r="D136" t="n">
        <v>204</v>
      </c>
      <c r="AK136" t="n">
        <v>162.512025462963</v>
      </c>
      <c r="AL136" t="n">
        <v>119</v>
      </c>
      <c r="AM136" t="n">
        <v>22</v>
      </c>
      <c r="AN136" t="n">
        <v>141</v>
      </c>
      <c r="BA136" t="n">
        <v>155.6793981481482</v>
      </c>
      <c r="BB136" t="n">
        <v>108</v>
      </c>
      <c r="BC136" t="n">
        <v>4</v>
      </c>
      <c r="BD136" t="n">
        <v>112</v>
      </c>
    </row>
    <row r="137" spans="1:225">
      <c r="A137" t="n">
        <v>137.7623032407407</v>
      </c>
      <c r="B137" t="n">
        <v>172</v>
      </c>
      <c r="C137" t="n">
        <v>31</v>
      </c>
      <c r="D137" t="n">
        <v>203</v>
      </c>
      <c r="AK137" t="n">
        <v>162.7929398148148</v>
      </c>
      <c r="AL137" t="n">
        <v>120</v>
      </c>
      <c r="AM137" t="n">
        <v>22</v>
      </c>
      <c r="AN137" t="n">
        <v>142</v>
      </c>
      <c r="BA137" t="n">
        <v>155.721099537037</v>
      </c>
      <c r="BB137" t="n">
        <v>107</v>
      </c>
      <c r="BC137" t="n">
        <v>3</v>
      </c>
      <c r="BD137" t="n">
        <v>110</v>
      </c>
    </row>
    <row r="138" spans="1:225">
      <c r="A138" t="n">
        <v>137.9288310185185</v>
      </c>
      <c r="B138" t="n">
        <v>173</v>
      </c>
      <c r="C138" t="n">
        <v>30</v>
      </c>
      <c r="D138" t="n">
        <v>203</v>
      </c>
      <c r="AK138" t="n">
        <v>166.2205092592592</v>
      </c>
      <c r="AL138" t="n">
        <v>119</v>
      </c>
      <c r="AM138" t="n">
        <v>22</v>
      </c>
      <c r="AN138" t="n">
        <v>141</v>
      </c>
      <c r="BA138" t="n">
        <v>155.9295486111111</v>
      </c>
      <c r="BB138" t="n">
        <v>107</v>
      </c>
      <c r="BC138" t="n">
        <v>2</v>
      </c>
      <c r="BD138" t="n">
        <v>109</v>
      </c>
    </row>
    <row r="139" spans="1:225">
      <c r="A139" t="n">
        <v>138.8453935185185</v>
      </c>
      <c r="B139" t="n">
        <v>173</v>
      </c>
      <c r="C139" t="n">
        <v>31</v>
      </c>
      <c r="D139" t="n">
        <v>204</v>
      </c>
      <c r="AK139" t="n">
        <v>166.5121296296296</v>
      </c>
      <c r="AL139" t="n">
        <v>120</v>
      </c>
      <c r="AM139" t="n">
        <v>21</v>
      </c>
      <c r="AN139" t="n">
        <v>141</v>
      </c>
      <c r="BA139" t="n">
        <v>156.0125694444444</v>
      </c>
      <c r="BB139" t="n">
        <v>108</v>
      </c>
      <c r="BC139" t="n">
        <v>2</v>
      </c>
      <c r="BD139" t="n">
        <v>110</v>
      </c>
    </row>
    <row r="140" spans="1:225">
      <c r="A140" t="n">
        <v>139.0537152777778</v>
      </c>
      <c r="B140" t="n">
        <v>172</v>
      </c>
      <c r="C140" t="n">
        <v>31</v>
      </c>
      <c r="D140" t="n">
        <v>203</v>
      </c>
      <c r="AK140" t="n">
        <v>166.9712152777778</v>
      </c>
      <c r="AL140" t="n">
        <v>120</v>
      </c>
      <c r="AM140" t="n">
        <v>20</v>
      </c>
      <c r="AN140" t="n">
        <v>140</v>
      </c>
      <c r="BA140" t="n">
        <v>156.1791087962963</v>
      </c>
      <c r="BB140" t="n">
        <v>109</v>
      </c>
      <c r="BC140" t="n">
        <v>2</v>
      </c>
      <c r="BD140" t="n">
        <v>111</v>
      </c>
    </row>
    <row r="141" spans="1:225">
      <c r="A141" t="n">
        <v>139.1785648148148</v>
      </c>
      <c r="B141" t="n">
        <v>173</v>
      </c>
      <c r="C141" t="n">
        <v>30</v>
      </c>
      <c r="D141" t="n">
        <v>203</v>
      </c>
      <c r="AK141" t="n">
        <v>167.7623726851852</v>
      </c>
      <c r="AL141" t="n">
        <v>119</v>
      </c>
      <c r="AM141" t="n">
        <v>20</v>
      </c>
      <c r="AN141" t="n">
        <v>139</v>
      </c>
      <c r="BA141" t="n">
        <v>156.2208449074074</v>
      </c>
      <c r="BB141" t="n">
        <v>110</v>
      </c>
      <c r="BC141" t="n">
        <v>3</v>
      </c>
      <c r="BD141" t="n">
        <v>113</v>
      </c>
    </row>
    <row r="142" spans="1:225">
      <c r="A142" t="n">
        <v>139.5952777777778</v>
      </c>
      <c r="B142" t="n">
        <v>175</v>
      </c>
      <c r="C142" t="n">
        <v>30</v>
      </c>
      <c r="D142" t="n">
        <v>205</v>
      </c>
      <c r="AK142" t="n">
        <v>167.9295138888889</v>
      </c>
      <c r="AL142" t="n">
        <v>120</v>
      </c>
      <c r="AM142" t="n">
        <v>19</v>
      </c>
      <c r="AN142" t="n">
        <v>139</v>
      </c>
      <c r="BA142" t="n">
        <v>156.5961458333333</v>
      </c>
      <c r="BB142" t="n">
        <v>111</v>
      </c>
      <c r="BC142" t="n">
        <v>3</v>
      </c>
      <c r="BD142" t="n">
        <v>114</v>
      </c>
    </row>
    <row r="143" spans="1:225">
      <c r="A143" t="n">
        <v>139.6374884259259</v>
      </c>
      <c r="B143" t="n">
        <v>177</v>
      </c>
      <c r="C143" t="n">
        <v>30</v>
      </c>
      <c r="D143" t="n">
        <v>207</v>
      </c>
      <c r="AK143" t="n">
        <v>169.0130671296296</v>
      </c>
      <c r="AL143" t="n">
        <v>119</v>
      </c>
      <c r="AM143" t="n">
        <v>19</v>
      </c>
      <c r="AN143" t="n">
        <v>138</v>
      </c>
      <c r="BA143" t="n">
        <v>156.8461689814815</v>
      </c>
      <c r="BB143" t="n">
        <v>112</v>
      </c>
      <c r="BC143" t="n">
        <v>3</v>
      </c>
      <c r="BD143" t="n">
        <v>115</v>
      </c>
    </row>
    <row r="144" spans="1:225">
      <c r="A144" t="n">
        <v>139.6792013888889</v>
      </c>
      <c r="B144" t="n">
        <v>181</v>
      </c>
      <c r="C144" t="n">
        <v>30</v>
      </c>
      <c r="D144" t="n">
        <v>211</v>
      </c>
      <c r="AK144" t="n">
        <v>169.1793634259259</v>
      </c>
      <c r="AL144" t="n">
        <v>120</v>
      </c>
      <c r="AM144" t="n">
        <v>18</v>
      </c>
      <c r="AN144" t="n">
        <v>138</v>
      </c>
      <c r="BA144" t="n">
        <v>157.1791435185185</v>
      </c>
      <c r="BB144" t="n">
        <v>113</v>
      </c>
      <c r="BC144" t="n">
        <v>3</v>
      </c>
      <c r="BD144" t="n">
        <v>116</v>
      </c>
    </row>
    <row r="145" spans="1:225">
      <c r="A145" t="n">
        <v>139.7207986111111</v>
      </c>
      <c r="B145" t="n">
        <v>184</v>
      </c>
      <c r="C145" t="n">
        <v>30</v>
      </c>
      <c r="D145" t="n">
        <v>214</v>
      </c>
      <c r="AK145" t="n">
        <v>169.9287152777778</v>
      </c>
      <c r="AL145" t="n">
        <v>120</v>
      </c>
      <c r="AM145" t="n">
        <v>19</v>
      </c>
      <c r="AN145" t="n">
        <v>139</v>
      </c>
      <c r="BA145" t="n">
        <v>157.9711574074074</v>
      </c>
      <c r="BB145" t="n">
        <v>113</v>
      </c>
      <c r="BC145" t="n">
        <v>4</v>
      </c>
      <c r="BD145" t="n">
        <v>117</v>
      </c>
    </row>
    <row r="146" spans="1:225">
      <c r="A146" t="n">
        <v>139.7623148148148</v>
      </c>
      <c r="B146" t="n">
        <v>185</v>
      </c>
      <c r="C146" t="n">
        <v>30</v>
      </c>
      <c r="D146" t="n">
        <v>215</v>
      </c>
      <c r="AK146" t="n">
        <v>169.9705671296296</v>
      </c>
      <c r="AL146" t="n">
        <v>120</v>
      </c>
      <c r="AM146" t="n">
        <v>18</v>
      </c>
      <c r="AN146" t="n">
        <v>138</v>
      </c>
      <c r="BA146" t="n">
        <v>159.0120717592593</v>
      </c>
      <c r="BB146" t="n">
        <v>114</v>
      </c>
      <c r="BC146" t="n">
        <v>4</v>
      </c>
      <c r="BD146" t="n">
        <v>118</v>
      </c>
    </row>
    <row r="147" spans="1:225">
      <c r="A147" t="n">
        <v>139.9289699074074</v>
      </c>
      <c r="B147" t="n">
        <v>185</v>
      </c>
      <c r="C147" t="n">
        <v>29</v>
      </c>
      <c r="D147" t="n">
        <v>214</v>
      </c>
      <c r="AK147" t="n">
        <v>170.6790393518519</v>
      </c>
      <c r="AL147" t="n">
        <v>120</v>
      </c>
      <c r="AM147" t="n">
        <v>19</v>
      </c>
      <c r="AN147" t="n">
        <v>139</v>
      </c>
      <c r="BA147" t="n">
        <v>159.1370138888889</v>
      </c>
      <c r="BB147" t="n">
        <v>115</v>
      </c>
      <c r="BC147" t="n">
        <v>4</v>
      </c>
      <c r="BD147" t="n">
        <v>119</v>
      </c>
    </row>
    <row r="148" spans="1:225">
      <c r="A148" t="n">
        <v>140.1784953703704</v>
      </c>
      <c r="B148" t="n">
        <v>185</v>
      </c>
      <c r="C148" t="n">
        <v>28</v>
      </c>
      <c r="D148" t="n">
        <v>213</v>
      </c>
      <c r="AK148" t="n">
        <v>172.8459259259259</v>
      </c>
      <c r="AL148" t="n">
        <v>120</v>
      </c>
      <c r="AM148" t="n">
        <v>20</v>
      </c>
      <c r="AN148" t="n">
        <v>140</v>
      </c>
      <c r="BA148" t="n">
        <v>159.5960069444444</v>
      </c>
      <c r="BB148" t="n">
        <v>116</v>
      </c>
      <c r="BC148" t="n">
        <v>4</v>
      </c>
      <c r="BD148" t="n">
        <v>120</v>
      </c>
    </row>
    <row r="149" spans="1:225">
      <c r="A149" t="n">
        <v>141.789224537037</v>
      </c>
      <c r="B149" t="n">
        <v>186</v>
      </c>
      <c r="C149" t="n">
        <v>28</v>
      </c>
      <c r="D149" t="n">
        <v>214</v>
      </c>
      <c r="AK149" t="n">
        <v>173.1370486111111</v>
      </c>
      <c r="AL149" t="n">
        <v>120</v>
      </c>
      <c r="AM149" t="n">
        <v>21</v>
      </c>
      <c r="AN149" t="n">
        <v>141</v>
      </c>
      <c r="BA149" t="n">
        <v>160.6793055555556</v>
      </c>
      <c r="BB149" t="n">
        <v>116</v>
      </c>
      <c r="BC149" t="n">
        <v>3</v>
      </c>
      <c r="BD149" t="n">
        <v>119</v>
      </c>
    </row>
    <row r="150" spans="1:225">
      <c r="A150" t="n">
        <v>141.8045138888889</v>
      </c>
      <c r="B150" t="n">
        <v>187</v>
      </c>
      <c r="C150" t="n">
        <v>28</v>
      </c>
      <c r="D150" t="n">
        <v>215</v>
      </c>
      <c r="AK150" t="n">
        <v>173.5123148148148</v>
      </c>
      <c r="AL150" t="n">
        <v>120</v>
      </c>
      <c r="AM150" t="n">
        <v>20</v>
      </c>
      <c r="AN150" t="n">
        <v>140</v>
      </c>
      <c r="BA150" t="n">
        <v>161.0126967592593</v>
      </c>
      <c r="BB150" t="n">
        <v>117</v>
      </c>
      <c r="BC150" t="n">
        <v>3</v>
      </c>
      <c r="BD150" t="n">
        <v>120</v>
      </c>
    </row>
    <row r="151" spans="1:225">
      <c r="A151" t="n">
        <v>141.8462037037037</v>
      </c>
      <c r="B151" t="n">
        <v>189</v>
      </c>
      <c r="C151" t="n">
        <v>28</v>
      </c>
      <c r="D151" t="n">
        <v>217</v>
      </c>
      <c r="AK151" t="n">
        <v>173.6392361111111</v>
      </c>
      <c r="AL151" t="n">
        <v>120</v>
      </c>
      <c r="AM151" t="n">
        <v>19</v>
      </c>
      <c r="AN151" t="n">
        <v>139</v>
      </c>
      <c r="BA151" t="n">
        <v>161.9293055555556</v>
      </c>
      <c r="BB151" t="n">
        <v>115</v>
      </c>
      <c r="BC151" t="n">
        <v>3</v>
      </c>
      <c r="BD151" t="n">
        <v>118</v>
      </c>
    </row>
    <row r="152" spans="1:225">
      <c r="A152" t="n">
        <v>142.0540046296296</v>
      </c>
      <c r="B152" t="n">
        <v>189</v>
      </c>
      <c r="C152" t="n">
        <v>27</v>
      </c>
      <c r="D152" t="n">
        <v>216</v>
      </c>
      <c r="AK152" t="n">
        <v>173.7218865740741</v>
      </c>
      <c r="AL152" t="n">
        <v>120</v>
      </c>
      <c r="AM152" t="n">
        <v>20</v>
      </c>
      <c r="AN152" t="n">
        <v>140</v>
      </c>
      <c r="BA152" t="n">
        <v>162.0959375</v>
      </c>
      <c r="BB152" t="n">
        <v>116</v>
      </c>
      <c r="BC152" t="n">
        <v>3</v>
      </c>
      <c r="BD152" t="n">
        <v>119</v>
      </c>
    </row>
    <row r="153" spans="1:225">
      <c r="A153" t="n">
        <v>142.0952546296296</v>
      </c>
      <c r="B153" t="n">
        <v>189</v>
      </c>
      <c r="C153" t="n">
        <v>26</v>
      </c>
      <c r="D153" t="n">
        <v>215</v>
      </c>
      <c r="AK153" t="n">
        <v>173.9740046296297</v>
      </c>
      <c r="AL153" t="n">
        <v>119</v>
      </c>
      <c r="AM153" t="n">
        <v>20</v>
      </c>
      <c r="AN153" t="n">
        <v>139</v>
      </c>
      <c r="BA153" t="n">
        <v>162.2209027777778</v>
      </c>
      <c r="BB153" t="n">
        <v>117</v>
      </c>
      <c r="BC153" t="n">
        <v>3</v>
      </c>
      <c r="BD153" t="n">
        <v>120</v>
      </c>
    </row>
    <row r="154" spans="1:225">
      <c r="A154" t="n">
        <v>142.8043055555556</v>
      </c>
      <c r="B154" t="n">
        <v>192</v>
      </c>
      <c r="C154" t="n">
        <v>26</v>
      </c>
      <c r="D154" t="n">
        <v>218</v>
      </c>
      <c r="AK154" t="n">
        <v>174.1010648148148</v>
      </c>
      <c r="AL154" t="n">
        <v>119</v>
      </c>
      <c r="AM154" t="n">
        <v>21</v>
      </c>
      <c r="AN154" t="n">
        <v>140</v>
      </c>
      <c r="BA154" t="n">
        <v>163.0127893518518</v>
      </c>
      <c r="BB154" t="n">
        <v>118</v>
      </c>
      <c r="BC154" t="n">
        <v>3</v>
      </c>
      <c r="BD154" t="n">
        <v>121</v>
      </c>
    </row>
    <row r="155" spans="1:225">
      <c r="A155" t="n">
        <v>143.2202893518518</v>
      </c>
      <c r="B155" t="n">
        <v>192</v>
      </c>
      <c r="C155" t="n">
        <v>27</v>
      </c>
      <c r="D155" t="n">
        <v>219</v>
      </c>
      <c r="AK155" t="n">
        <v>174.18375</v>
      </c>
      <c r="AL155" t="n">
        <v>119</v>
      </c>
      <c r="AM155" t="n">
        <v>22</v>
      </c>
      <c r="AN155" t="n">
        <v>141</v>
      </c>
      <c r="BA155" t="n">
        <v>163.0960648148148</v>
      </c>
      <c r="BB155" t="n">
        <v>119</v>
      </c>
      <c r="BC155" t="n">
        <v>3</v>
      </c>
      <c r="BD155" t="n">
        <v>122</v>
      </c>
    </row>
    <row r="156" spans="1:225">
      <c r="A156" t="n">
        <v>146.596099537037</v>
      </c>
      <c r="B156" t="n">
        <v>196</v>
      </c>
      <c r="C156" t="n">
        <v>27</v>
      </c>
      <c r="D156" t="n">
        <v>223</v>
      </c>
      <c r="AK156" t="n">
        <v>174.6796875</v>
      </c>
      <c r="AL156" t="n">
        <v>120</v>
      </c>
      <c r="AM156" t="n">
        <v>20</v>
      </c>
      <c r="AN156" t="n">
        <v>140</v>
      </c>
      <c r="BA156" t="n">
        <v>163.1373611111111</v>
      </c>
      <c r="BB156" t="n">
        <v>120</v>
      </c>
      <c r="BC156" t="n">
        <v>3</v>
      </c>
      <c r="BD156" t="n">
        <v>123</v>
      </c>
    </row>
    <row r="157" spans="1:225">
      <c r="A157" t="n">
        <v>146.6377777777778</v>
      </c>
      <c r="B157" t="n">
        <v>198</v>
      </c>
      <c r="C157" t="n">
        <v>27</v>
      </c>
      <c r="D157" t="n">
        <v>225</v>
      </c>
      <c r="AK157" t="n">
        <v>174.7208333333333</v>
      </c>
      <c r="AL157" t="n">
        <v>119</v>
      </c>
      <c r="AM157" t="n">
        <v>20</v>
      </c>
      <c r="AN157" t="n">
        <v>139</v>
      </c>
      <c r="BA157" t="n">
        <v>163.2208449074074</v>
      </c>
      <c r="BB157" t="n">
        <v>118</v>
      </c>
      <c r="BC157" t="n">
        <v>3</v>
      </c>
      <c r="BD157" t="n">
        <v>121</v>
      </c>
    </row>
    <row r="158" spans="1:225">
      <c r="A158" t="n">
        <v>146.6797222222222</v>
      </c>
      <c r="B158" t="n">
        <v>199</v>
      </c>
      <c r="C158" t="n">
        <v>27</v>
      </c>
      <c r="D158" t="n">
        <v>226</v>
      </c>
      <c r="AK158" t="n">
        <v>174.8877314814815</v>
      </c>
      <c r="AL158" t="n">
        <v>119</v>
      </c>
      <c r="AM158" t="n">
        <v>21</v>
      </c>
      <c r="AN158" t="n">
        <v>140</v>
      </c>
      <c r="BA158" t="n">
        <v>163.5119675925926</v>
      </c>
      <c r="BB158" t="n">
        <v>119</v>
      </c>
      <c r="BC158" t="n">
        <v>2</v>
      </c>
      <c r="BD158" t="n">
        <v>121</v>
      </c>
    </row>
    <row r="159" spans="1:225">
      <c r="A159" t="n">
        <v>146.7207060185185</v>
      </c>
      <c r="B159" t="n">
        <v>202</v>
      </c>
      <c r="C159" t="n">
        <v>27</v>
      </c>
      <c r="D159" t="n">
        <v>229</v>
      </c>
      <c r="AK159" t="n">
        <v>174.9293865740741</v>
      </c>
      <c r="AL159" t="n">
        <v>120</v>
      </c>
      <c r="AM159" t="n">
        <v>20</v>
      </c>
      <c r="AN159" t="n">
        <v>140</v>
      </c>
      <c r="BA159" t="n">
        <v>163.678900462963</v>
      </c>
      <c r="BB159" t="n">
        <v>119</v>
      </c>
      <c r="BC159" t="n">
        <v>3</v>
      </c>
      <c r="BD159" t="n">
        <v>122</v>
      </c>
    </row>
    <row r="160" spans="1:225">
      <c r="A160" t="n">
        <v>147.0124189814815</v>
      </c>
      <c r="B160" t="n">
        <v>202</v>
      </c>
      <c r="C160" t="n">
        <v>28</v>
      </c>
      <c r="D160" t="n">
        <v>230</v>
      </c>
      <c r="AK160" t="n">
        <v>175.0955902777778</v>
      </c>
      <c r="AL160" t="n">
        <v>119</v>
      </c>
      <c r="AM160" t="n">
        <v>20</v>
      </c>
      <c r="AN160" t="n">
        <v>139</v>
      </c>
      <c r="BA160" t="n">
        <v>163.9703125</v>
      </c>
      <c r="BB160" t="n">
        <v>120</v>
      </c>
      <c r="BC160" t="n">
        <v>3</v>
      </c>
      <c r="BD160" t="n">
        <v>123</v>
      </c>
    </row>
    <row r="161" spans="1:225">
      <c r="A161" t="n">
        <v>149.5964236111111</v>
      </c>
      <c r="B161" t="n">
        <v>205</v>
      </c>
      <c r="C161" t="n">
        <v>28</v>
      </c>
      <c r="D161" t="n">
        <v>233</v>
      </c>
      <c r="AK161" t="n">
        <v>175.137337962963</v>
      </c>
      <c r="AL161" t="n">
        <v>118</v>
      </c>
      <c r="AM161" t="n">
        <v>20</v>
      </c>
      <c r="AN161" t="n">
        <v>138</v>
      </c>
      <c r="BA161" t="n">
        <v>164.0119212962963</v>
      </c>
      <c r="BB161" t="n">
        <v>119</v>
      </c>
      <c r="BC161" t="n">
        <v>3</v>
      </c>
      <c r="BD161" t="n">
        <v>122</v>
      </c>
    </row>
    <row r="162" spans="1:225">
      <c r="A162" t="n">
        <v>149.6375925925926</v>
      </c>
      <c r="B162" t="n">
        <v>207</v>
      </c>
      <c r="C162" t="n">
        <v>28</v>
      </c>
      <c r="D162" t="n">
        <v>235</v>
      </c>
      <c r="AK162" t="n">
        <v>175.1790740740741</v>
      </c>
      <c r="AL162" t="n">
        <v>119</v>
      </c>
      <c r="AM162" t="n">
        <v>19</v>
      </c>
      <c r="AN162" t="n">
        <v>138</v>
      </c>
      <c r="BA162" t="n">
        <v>164.5119328703704</v>
      </c>
      <c r="BB162" t="n">
        <v>119</v>
      </c>
      <c r="BC162" t="n">
        <v>4</v>
      </c>
      <c r="BD162" t="n">
        <v>123</v>
      </c>
    </row>
    <row r="163" spans="1:225">
      <c r="A163" t="n">
        <v>149.679375</v>
      </c>
      <c r="B163" t="n">
        <v>211</v>
      </c>
      <c r="C163" t="n">
        <v>28</v>
      </c>
      <c r="D163" t="n">
        <v>239</v>
      </c>
      <c r="AK163" t="n">
        <v>175.2207175925926</v>
      </c>
      <c r="AL163" t="n">
        <v>118</v>
      </c>
      <c r="AM163" t="n">
        <v>22</v>
      </c>
      <c r="AN163" t="n">
        <v>140</v>
      </c>
      <c r="BA163" t="n">
        <v>165.1368055555556</v>
      </c>
      <c r="BB163" t="n">
        <v>118</v>
      </c>
      <c r="BC163" t="n">
        <v>4</v>
      </c>
      <c r="BD163" t="n">
        <v>122</v>
      </c>
    </row>
    <row r="164" spans="1:225">
      <c r="A164" t="n">
        <v>149.7210185185185</v>
      </c>
      <c r="B164" t="n">
        <v>213</v>
      </c>
      <c r="C164" t="n">
        <v>28</v>
      </c>
      <c r="D164" t="n">
        <v>241</v>
      </c>
      <c r="AK164" t="n">
        <v>175.5121643518519</v>
      </c>
      <c r="AL164" t="n">
        <v>118</v>
      </c>
      <c r="AM164" t="n">
        <v>20</v>
      </c>
      <c r="AN164" t="n">
        <v>138</v>
      </c>
      <c r="BA164" t="n">
        <v>165.1784143518518</v>
      </c>
      <c r="BB164" t="n">
        <v>119</v>
      </c>
      <c r="BC164" t="n">
        <v>3</v>
      </c>
      <c r="BD164" t="n">
        <v>122</v>
      </c>
    </row>
    <row r="165" spans="1:225">
      <c r="A165" t="n">
        <v>149.7630208333333</v>
      </c>
      <c r="B165" t="n">
        <v>214</v>
      </c>
      <c r="C165" t="n">
        <v>28</v>
      </c>
      <c r="D165" t="n">
        <v>242</v>
      </c>
      <c r="AK165" t="n">
        <v>175.5537731481481</v>
      </c>
      <c r="AL165" t="n">
        <v>119</v>
      </c>
      <c r="AM165" t="n">
        <v>20</v>
      </c>
      <c r="AN165" t="n">
        <v>139</v>
      </c>
      <c r="BA165" t="n">
        <v>165.7206018518519</v>
      </c>
      <c r="BB165" t="n">
        <v>120</v>
      </c>
      <c r="BC165" t="n">
        <v>3</v>
      </c>
      <c r="BD165" t="n">
        <v>123</v>
      </c>
    </row>
    <row r="166" spans="1:225">
      <c r="A166" t="n">
        <v>149.9294328703704</v>
      </c>
      <c r="B166" t="n">
        <v>214</v>
      </c>
      <c r="C166" t="n">
        <v>29</v>
      </c>
      <c r="D166" t="n">
        <v>243</v>
      </c>
      <c r="AK166" t="n">
        <v>175.5955555555555</v>
      </c>
      <c r="AL166" t="n">
        <v>118</v>
      </c>
      <c r="AM166" t="n">
        <v>19</v>
      </c>
      <c r="AN166" t="n">
        <v>137</v>
      </c>
      <c r="BA166" t="n">
        <v>166.0121412037037</v>
      </c>
      <c r="BB166" t="n">
        <v>119</v>
      </c>
      <c r="BC166" t="n">
        <v>4</v>
      </c>
      <c r="BD166" t="n">
        <v>123</v>
      </c>
    </row>
    <row r="167" spans="1:225">
      <c r="A167" t="n">
        <v>150.0539467592592</v>
      </c>
      <c r="B167" t="n">
        <v>214</v>
      </c>
      <c r="C167" t="n">
        <v>30</v>
      </c>
      <c r="D167" t="n">
        <v>244</v>
      </c>
      <c r="AK167" t="n">
        <v>175.6789930555556</v>
      </c>
      <c r="AL167" t="n">
        <v>119</v>
      </c>
      <c r="AM167" t="n">
        <v>18</v>
      </c>
      <c r="AN167" t="n">
        <v>137</v>
      </c>
      <c r="BA167" t="n">
        <v>166.0540277777778</v>
      </c>
      <c r="BB167" t="n">
        <v>119</v>
      </c>
      <c r="BC167" t="n">
        <v>5</v>
      </c>
      <c r="BD167" t="n">
        <v>124</v>
      </c>
    </row>
    <row r="168" spans="1:225">
      <c r="A168" t="n">
        <v>150.8872916666667</v>
      </c>
      <c r="B168" t="n">
        <v>214</v>
      </c>
      <c r="C168" t="n">
        <v>31</v>
      </c>
      <c r="D168" t="n">
        <v>245</v>
      </c>
      <c r="AK168" t="n">
        <v>175.8043981481482</v>
      </c>
      <c r="AL168" t="n">
        <v>119</v>
      </c>
      <c r="AM168" t="n">
        <v>19</v>
      </c>
      <c r="AN168" t="n">
        <v>138</v>
      </c>
      <c r="BA168" t="n">
        <v>166.1786226851852</v>
      </c>
      <c r="BB168" t="n">
        <v>120</v>
      </c>
      <c r="BC168" t="n">
        <v>4</v>
      </c>
      <c r="BD168" t="n">
        <v>124</v>
      </c>
    </row>
    <row r="169" spans="1:225">
      <c r="A169" t="n">
        <v>151.511875</v>
      </c>
      <c r="B169" t="n">
        <v>214</v>
      </c>
      <c r="C169" t="n">
        <v>32</v>
      </c>
      <c r="D169" t="n">
        <v>246</v>
      </c>
      <c r="AK169" t="n">
        <v>175.8457060185185</v>
      </c>
      <c r="AL169" t="n">
        <v>119</v>
      </c>
      <c r="AM169" t="n">
        <v>20</v>
      </c>
      <c r="AN169" t="n">
        <v>139</v>
      </c>
      <c r="BA169" t="n">
        <v>166.9712152777778</v>
      </c>
      <c r="BB169" t="n">
        <v>120</v>
      </c>
      <c r="BC169" t="n">
        <v>5</v>
      </c>
      <c r="BD169" t="n">
        <v>125</v>
      </c>
    </row>
    <row r="170" spans="1:225">
      <c r="A170" t="n">
        <v>151.8037152777778</v>
      </c>
      <c r="B170" t="n">
        <v>213</v>
      </c>
      <c r="C170" t="n">
        <v>32</v>
      </c>
      <c r="D170" t="n">
        <v>245</v>
      </c>
      <c r="AK170" t="n">
        <v>175.9712615740741</v>
      </c>
      <c r="AL170" t="n">
        <v>120</v>
      </c>
      <c r="AM170" t="n">
        <v>20</v>
      </c>
      <c r="AN170" t="n">
        <v>140</v>
      </c>
      <c r="BA170" t="n">
        <v>167.8880555555556</v>
      </c>
      <c r="BB170" t="n">
        <v>120</v>
      </c>
      <c r="BC170" t="n">
        <v>6</v>
      </c>
      <c r="BD170" t="n">
        <v>126</v>
      </c>
    </row>
    <row r="171" spans="1:225">
      <c r="A171" t="n">
        <v>152.0540277777778</v>
      </c>
      <c r="B171" t="n">
        <v>213</v>
      </c>
      <c r="C171" t="n">
        <v>33</v>
      </c>
      <c r="D171" t="n">
        <v>246</v>
      </c>
      <c r="AK171" t="n">
        <v>176.0959953703704</v>
      </c>
      <c r="AL171" t="n">
        <v>120</v>
      </c>
      <c r="AM171" t="n">
        <v>19</v>
      </c>
      <c r="AN171" t="n">
        <v>139</v>
      </c>
      <c r="BA171" t="n">
        <v>168.0122337962963</v>
      </c>
      <c r="BB171" t="n">
        <v>120</v>
      </c>
      <c r="BC171" t="n">
        <v>7</v>
      </c>
      <c r="BD171" t="n">
        <v>127</v>
      </c>
    </row>
    <row r="172" spans="1:225">
      <c r="A172" t="n">
        <v>152.5536689814815</v>
      </c>
      <c r="B172" t="n">
        <v>214</v>
      </c>
      <c r="C172" t="n">
        <v>33</v>
      </c>
      <c r="D172" t="n">
        <v>247</v>
      </c>
      <c r="AK172" t="n">
        <v>176.5123611111111</v>
      </c>
      <c r="AL172" t="n">
        <v>120</v>
      </c>
      <c r="AM172" t="n">
        <v>20</v>
      </c>
      <c r="AN172" t="n">
        <v>140</v>
      </c>
      <c r="BA172" t="n">
        <v>168.1788310185185</v>
      </c>
      <c r="BB172" t="n">
        <v>119</v>
      </c>
      <c r="BC172" t="n">
        <v>7</v>
      </c>
      <c r="BD172" t="n">
        <v>126</v>
      </c>
    </row>
    <row r="173" spans="1:225">
      <c r="A173" t="n">
        <v>152.5951273148148</v>
      </c>
      <c r="B173" t="n">
        <v>213</v>
      </c>
      <c r="C173" t="n">
        <v>33</v>
      </c>
      <c r="D173" t="n">
        <v>246</v>
      </c>
      <c r="AK173" t="n">
        <v>176.5543402777778</v>
      </c>
      <c r="AL173" t="n">
        <v>119</v>
      </c>
      <c r="AM173" t="n">
        <v>20</v>
      </c>
      <c r="AN173" t="n">
        <v>139</v>
      </c>
      <c r="BA173" t="n">
        <v>168.6375925925926</v>
      </c>
      <c r="BB173" t="n">
        <v>119</v>
      </c>
      <c r="BC173" t="n">
        <v>8</v>
      </c>
      <c r="BD173" t="n">
        <v>127</v>
      </c>
    </row>
    <row r="174" spans="1:225">
      <c r="A174" t="n">
        <v>152.6789930555555</v>
      </c>
      <c r="B174" t="n">
        <v>218</v>
      </c>
      <c r="C174" t="n">
        <v>33</v>
      </c>
      <c r="D174" t="n">
        <v>251</v>
      </c>
      <c r="AK174" t="n">
        <v>176.7207060185185</v>
      </c>
      <c r="AL174" t="n">
        <v>120</v>
      </c>
      <c r="AM174" t="n">
        <v>19</v>
      </c>
      <c r="AN174" t="n">
        <v>139</v>
      </c>
      <c r="BA174" t="n">
        <v>168.7859606481481</v>
      </c>
      <c r="BB174" t="n">
        <v>120</v>
      </c>
      <c r="BC174" t="n">
        <v>8</v>
      </c>
      <c r="BD174" t="n">
        <v>128</v>
      </c>
    </row>
    <row r="175" spans="1:225">
      <c r="A175" t="n">
        <v>152.7206018518519</v>
      </c>
      <c r="B175" t="n">
        <v>219</v>
      </c>
      <c r="C175" t="n">
        <v>34</v>
      </c>
      <c r="D175" t="n">
        <v>253</v>
      </c>
      <c r="AK175" t="n">
        <v>176.8456597222222</v>
      </c>
      <c r="AL175" t="n">
        <v>119</v>
      </c>
      <c r="AM175" t="n">
        <v>18</v>
      </c>
      <c r="AN175" t="n">
        <v>137</v>
      </c>
      <c r="BA175" t="n">
        <v>168.8883912037037</v>
      </c>
      <c r="BB175" t="n">
        <v>119</v>
      </c>
      <c r="BC175" t="n">
        <v>8</v>
      </c>
      <c r="BD175" t="n">
        <v>127</v>
      </c>
    </row>
    <row r="176" spans="1:225">
      <c r="A176" t="n">
        <v>152.7538310185185</v>
      </c>
      <c r="B176" t="n">
        <v>220</v>
      </c>
      <c r="C176" t="n">
        <v>36</v>
      </c>
      <c r="D176" t="n">
        <v>256</v>
      </c>
      <c r="AK176" t="n">
        <v>176.9290856481482</v>
      </c>
      <c r="AL176" t="n">
        <v>117</v>
      </c>
      <c r="AM176" t="n">
        <v>17</v>
      </c>
      <c r="AN176" t="n">
        <v>134</v>
      </c>
      <c r="BA176" t="n">
        <v>168.9299074074074</v>
      </c>
      <c r="BB176" t="n">
        <v>120</v>
      </c>
      <c r="BC176" t="n">
        <v>8</v>
      </c>
      <c r="BD176" t="n">
        <v>128</v>
      </c>
    </row>
    <row r="177" spans="1:225">
      <c r="A177" t="n">
        <v>152.8873148148148</v>
      </c>
      <c r="B177" t="n">
        <v>219</v>
      </c>
      <c r="C177" t="n">
        <v>36</v>
      </c>
      <c r="D177" t="n">
        <v>255</v>
      </c>
      <c r="AK177" t="n">
        <v>177.0125578703704</v>
      </c>
      <c r="AL177" t="n">
        <v>118</v>
      </c>
      <c r="AM177" t="n">
        <v>16</v>
      </c>
      <c r="AN177" t="n">
        <v>134</v>
      </c>
      <c r="BA177" t="n">
        <v>171.5121064814815</v>
      </c>
      <c r="BB177" t="n">
        <v>120</v>
      </c>
      <c r="BC177" t="n">
        <v>7</v>
      </c>
      <c r="BD177" t="n">
        <v>127</v>
      </c>
    </row>
    <row r="178" spans="1:225">
      <c r="A178" t="n">
        <v>152.9288657407407</v>
      </c>
      <c r="B178" t="n">
        <v>220</v>
      </c>
      <c r="C178" t="n">
        <v>35</v>
      </c>
      <c r="D178" t="n">
        <v>255</v>
      </c>
      <c r="AK178" t="n">
        <v>177.554224537037</v>
      </c>
      <c r="AL178" t="n">
        <v>117</v>
      </c>
      <c r="AM178" t="n">
        <v>16</v>
      </c>
      <c r="AN178" t="n">
        <v>133</v>
      </c>
      <c r="BA178" t="n">
        <v>172.8043634259259</v>
      </c>
      <c r="BB178" t="n">
        <v>120</v>
      </c>
      <c r="BC178" t="n">
        <v>8</v>
      </c>
      <c r="BD178" t="n">
        <v>128</v>
      </c>
    </row>
    <row r="179" spans="1:225">
      <c r="A179" t="n">
        <v>153.011875</v>
      </c>
      <c r="B179" t="n">
        <v>221</v>
      </c>
      <c r="C179" t="n">
        <v>35</v>
      </c>
      <c r="D179" t="n">
        <v>256</v>
      </c>
      <c r="AK179" t="n">
        <v>177.5952314814815</v>
      </c>
      <c r="AL179" t="n">
        <v>116</v>
      </c>
      <c r="AM179" t="n">
        <v>16</v>
      </c>
      <c r="AN179" t="n">
        <v>132</v>
      </c>
      <c r="BA179" t="n">
        <v>172.928900462963</v>
      </c>
      <c r="BB179" t="n">
        <v>120</v>
      </c>
      <c r="BC179" t="n">
        <v>7</v>
      </c>
      <c r="BD179" t="n">
        <v>127</v>
      </c>
    </row>
    <row r="180" spans="1:225">
      <c r="A180" t="n">
        <v>153.0540162037037</v>
      </c>
      <c r="B180" t="n">
        <v>220</v>
      </c>
      <c r="C180" t="n">
        <v>35</v>
      </c>
      <c r="D180" t="n">
        <v>255</v>
      </c>
      <c r="AK180" t="n">
        <v>177.6792939814815</v>
      </c>
      <c r="AL180" t="n">
        <v>116</v>
      </c>
      <c r="AM180" t="n">
        <v>15</v>
      </c>
      <c r="AN180" t="n">
        <v>131</v>
      </c>
      <c r="BA180" t="n">
        <v>173.9306481481482</v>
      </c>
      <c r="BB180" t="n">
        <v>119</v>
      </c>
      <c r="BC180" t="n">
        <v>7</v>
      </c>
      <c r="BD180" t="n">
        <v>126</v>
      </c>
    </row>
    <row r="181" spans="1:225">
      <c r="A181" t="n">
        <v>153.1790972222222</v>
      </c>
      <c r="B181" t="n">
        <v>220</v>
      </c>
      <c r="C181" t="n">
        <v>36</v>
      </c>
      <c r="D181" t="n">
        <v>256</v>
      </c>
      <c r="AK181" t="n">
        <v>177.7208333333333</v>
      </c>
      <c r="AL181" t="n">
        <v>115</v>
      </c>
      <c r="AM181" t="n">
        <v>15</v>
      </c>
      <c r="AN181" t="n">
        <v>130</v>
      </c>
      <c r="BA181" t="n">
        <v>173.9740162037037</v>
      </c>
      <c r="BB181" t="n">
        <v>119</v>
      </c>
      <c r="BC181" t="n">
        <v>6</v>
      </c>
      <c r="BD181" t="n">
        <v>125</v>
      </c>
    </row>
    <row r="182" spans="1:225">
      <c r="A182" t="n">
        <v>153.5955092592592</v>
      </c>
      <c r="B182" t="n">
        <v>220</v>
      </c>
      <c r="C182" t="n">
        <v>32</v>
      </c>
      <c r="D182" t="n">
        <v>252</v>
      </c>
      <c r="AK182" t="n">
        <v>177.7624884259259</v>
      </c>
      <c r="AL182" t="n">
        <v>116</v>
      </c>
      <c r="AM182" t="n">
        <v>15</v>
      </c>
      <c r="AN182" t="n">
        <v>131</v>
      </c>
      <c r="BA182" t="n">
        <v>174.0573611111111</v>
      </c>
      <c r="BB182" t="n">
        <v>117</v>
      </c>
      <c r="BC182" t="n">
        <v>6</v>
      </c>
      <c r="BD182" t="n">
        <v>123</v>
      </c>
    </row>
    <row r="183" spans="1:225">
      <c r="A183" t="n">
        <v>154.1798032407407</v>
      </c>
      <c r="B183" t="n">
        <v>220</v>
      </c>
      <c r="C183" t="n">
        <v>33</v>
      </c>
      <c r="D183" t="n">
        <v>253</v>
      </c>
      <c r="AK183" t="n">
        <v>177.8874074074074</v>
      </c>
      <c r="AL183" t="n">
        <v>116</v>
      </c>
      <c r="AM183" t="n">
        <v>14</v>
      </c>
      <c r="AN183" t="n">
        <v>130</v>
      </c>
      <c r="BA183" t="n">
        <v>174.18375</v>
      </c>
      <c r="BB183" t="n">
        <v>118</v>
      </c>
      <c r="BC183" t="n">
        <v>5</v>
      </c>
      <c r="BD183" t="n">
        <v>123</v>
      </c>
    </row>
    <row r="184" spans="1:225">
      <c r="A184" t="n">
        <v>154.512337962963</v>
      </c>
      <c r="B184" t="n">
        <v>215</v>
      </c>
      <c r="C184" t="n">
        <v>71</v>
      </c>
      <c r="D184" t="n">
        <v>286</v>
      </c>
      <c r="AK184" t="n">
        <v>177.9292013888889</v>
      </c>
      <c r="AL184" t="n">
        <v>116</v>
      </c>
      <c r="AM184" t="n">
        <v>13</v>
      </c>
      <c r="AN184" t="n">
        <v>129</v>
      </c>
      <c r="BA184" t="n">
        <v>174.5128472222222</v>
      </c>
      <c r="BB184" t="n">
        <v>119</v>
      </c>
      <c r="BC184" t="n">
        <v>5</v>
      </c>
      <c r="BD184" t="n">
        <v>124</v>
      </c>
    </row>
    <row r="185" spans="1:225">
      <c r="A185" t="n">
        <v>154.5540856481481</v>
      </c>
      <c r="B185" t="n">
        <v>215</v>
      </c>
      <c r="C185" t="n">
        <v>74</v>
      </c>
      <c r="D185" t="n">
        <v>289</v>
      </c>
      <c r="AK185" t="n">
        <v>178.7622800925926</v>
      </c>
      <c r="AL185" t="n">
        <v>115</v>
      </c>
      <c r="AM185" t="n">
        <v>13</v>
      </c>
      <c r="AN185" t="n">
        <v>128</v>
      </c>
      <c r="BA185" t="n">
        <v>174.6796875</v>
      </c>
      <c r="BB185" t="n">
        <v>120</v>
      </c>
      <c r="BC185" t="n">
        <v>5</v>
      </c>
      <c r="BD185" t="n">
        <v>125</v>
      </c>
    </row>
    <row r="186" spans="1:225">
      <c r="A186" t="n">
        <v>154.5960069444444</v>
      </c>
      <c r="B186" t="n">
        <v>227</v>
      </c>
      <c r="C186" t="n">
        <v>65</v>
      </c>
      <c r="D186" t="n">
        <v>292</v>
      </c>
      <c r="AK186" t="n">
        <v>178.8041666666667</v>
      </c>
      <c r="AL186" t="n">
        <v>116</v>
      </c>
      <c r="AM186" t="n">
        <v>12</v>
      </c>
      <c r="AN186" t="n">
        <v>128</v>
      </c>
      <c r="BA186" t="n">
        <v>174.8877314814815</v>
      </c>
      <c r="BB186" t="n">
        <v>119</v>
      </c>
      <c r="BC186" t="n">
        <v>6</v>
      </c>
      <c r="BD186" t="n">
        <v>125</v>
      </c>
    </row>
    <row r="187" spans="1:225">
      <c r="A187" t="n">
        <v>154.6377430555555</v>
      </c>
      <c r="B187" t="n">
        <v>236</v>
      </c>
      <c r="C187" t="n">
        <v>69</v>
      </c>
      <c r="D187" t="n">
        <v>305</v>
      </c>
      <c r="AK187" t="n">
        <v>179.2209143518519</v>
      </c>
      <c r="AL187" t="n">
        <v>117</v>
      </c>
      <c r="AM187" t="n">
        <v>12</v>
      </c>
      <c r="AN187" t="n">
        <v>129</v>
      </c>
      <c r="BA187" t="n">
        <v>174.9293865740741</v>
      </c>
      <c r="BB187" t="n">
        <v>118</v>
      </c>
      <c r="BC187" t="n">
        <v>6</v>
      </c>
      <c r="BD187" t="n">
        <v>124</v>
      </c>
    </row>
    <row r="188" spans="1:225">
      <c r="A188" t="n">
        <v>154.6793171296297</v>
      </c>
      <c r="B188" t="n">
        <v>240</v>
      </c>
      <c r="C188" t="n">
        <v>67</v>
      </c>
      <c r="D188" t="n">
        <v>307</v>
      </c>
      <c r="AK188" t="n">
        <v>179.5123611111111</v>
      </c>
      <c r="AL188" t="n">
        <v>117</v>
      </c>
      <c r="AM188" t="n">
        <v>11</v>
      </c>
      <c r="AN188" t="n">
        <v>128</v>
      </c>
      <c r="BA188" t="n">
        <v>174.9708333333333</v>
      </c>
      <c r="BB188" t="n">
        <v>117</v>
      </c>
      <c r="BC188" t="n">
        <v>6</v>
      </c>
      <c r="BD188" t="n">
        <v>123</v>
      </c>
    </row>
    <row r="189" spans="1:225">
      <c r="A189" t="n">
        <v>154.7211226851852</v>
      </c>
      <c r="B189" t="n">
        <v>240</v>
      </c>
      <c r="C189" t="n">
        <v>68</v>
      </c>
      <c r="D189" t="n">
        <v>308</v>
      </c>
      <c r="AK189" t="n">
        <v>179.6793865740741</v>
      </c>
      <c r="AL189" t="n">
        <v>117</v>
      </c>
      <c r="AM189" t="n">
        <v>10</v>
      </c>
      <c r="AN189" t="n">
        <v>127</v>
      </c>
      <c r="BA189" t="n">
        <v>175.0540856481482</v>
      </c>
      <c r="BB189" t="n">
        <v>118</v>
      </c>
      <c r="BC189" t="n">
        <v>6</v>
      </c>
      <c r="BD189" t="n">
        <v>124</v>
      </c>
    </row>
    <row r="190" spans="1:225">
      <c r="A190" t="n">
        <v>154.7626273148148</v>
      </c>
      <c r="B190" t="n">
        <v>239</v>
      </c>
      <c r="C190" t="n">
        <v>68</v>
      </c>
      <c r="D190" t="n">
        <v>307</v>
      </c>
      <c r="AK190" t="n">
        <v>179.9709027777778</v>
      </c>
      <c r="AL190" t="n">
        <v>117</v>
      </c>
      <c r="AM190" t="n">
        <v>9</v>
      </c>
      <c r="AN190" t="n">
        <v>126</v>
      </c>
      <c r="BA190" t="n">
        <v>175.137349537037</v>
      </c>
      <c r="BB190" t="n">
        <v>118</v>
      </c>
      <c r="BC190" t="n">
        <v>7</v>
      </c>
      <c r="BD190" t="n">
        <v>125</v>
      </c>
    </row>
    <row r="191" spans="1:225">
      <c r="A191" t="n">
        <v>154.8874884259259</v>
      </c>
      <c r="B191" t="n">
        <v>239</v>
      </c>
      <c r="C191" t="n">
        <v>69</v>
      </c>
      <c r="D191" t="n">
        <v>308</v>
      </c>
      <c r="AK191" t="n">
        <v>180.220775462963</v>
      </c>
      <c r="AL191" t="n">
        <v>117</v>
      </c>
      <c r="AM191" t="n">
        <v>8</v>
      </c>
      <c r="AN191" t="n">
        <v>125</v>
      </c>
      <c r="BA191" t="n">
        <v>175.1790740740741</v>
      </c>
      <c r="BB191" t="n">
        <v>119</v>
      </c>
      <c r="BC191" t="n">
        <v>7</v>
      </c>
      <c r="BD191" t="n">
        <v>126</v>
      </c>
    </row>
    <row r="192" spans="1:225">
      <c r="A192" t="n">
        <v>154.9293634259259</v>
      </c>
      <c r="B192" t="n">
        <v>239</v>
      </c>
      <c r="C192" t="n">
        <v>70</v>
      </c>
      <c r="D192" t="n">
        <v>309</v>
      </c>
      <c r="AK192" t="n">
        <v>180.6787037037037</v>
      </c>
      <c r="AL192" t="n">
        <v>116</v>
      </c>
      <c r="AM192" t="n">
        <v>8</v>
      </c>
      <c r="AN192" t="n">
        <v>124</v>
      </c>
      <c r="BA192" t="n">
        <v>175.5121759259259</v>
      </c>
      <c r="BB192" t="n">
        <v>119</v>
      </c>
      <c r="BC192" t="n">
        <v>6</v>
      </c>
      <c r="BD192" t="n">
        <v>125</v>
      </c>
    </row>
    <row r="193" spans="1:225">
      <c r="A193" t="n">
        <v>154.9712962962963</v>
      </c>
      <c r="B193" t="n">
        <v>240</v>
      </c>
      <c r="C193" t="n">
        <v>72</v>
      </c>
      <c r="D193" t="n">
        <v>312</v>
      </c>
      <c r="AK193" t="n">
        <v>180.765</v>
      </c>
      <c r="AL193" t="n">
        <v>117</v>
      </c>
      <c r="AM193" t="n">
        <v>8</v>
      </c>
      <c r="AN193" t="n">
        <v>125</v>
      </c>
      <c r="BA193" t="n">
        <v>175.5537847222222</v>
      </c>
      <c r="BB193" t="n">
        <v>120</v>
      </c>
      <c r="BC193" t="n">
        <v>6</v>
      </c>
      <c r="BD193" t="n">
        <v>126</v>
      </c>
    </row>
    <row r="194" spans="1:225">
      <c r="A194" t="n">
        <v>155.1791087962963</v>
      </c>
      <c r="B194" t="n">
        <v>240</v>
      </c>
      <c r="C194" t="n">
        <v>73</v>
      </c>
      <c r="D194" t="n">
        <v>313</v>
      </c>
      <c r="AK194" t="n">
        <v>180.9708680555555</v>
      </c>
      <c r="AL194" t="n">
        <v>118</v>
      </c>
      <c r="AM194" t="n">
        <v>8</v>
      </c>
      <c r="AN194" t="n">
        <v>126</v>
      </c>
      <c r="BA194" t="n">
        <v>175.6789930555556</v>
      </c>
      <c r="BB194" t="n">
        <v>120</v>
      </c>
      <c r="BC194" t="n">
        <v>5</v>
      </c>
      <c r="BD194" t="n">
        <v>125</v>
      </c>
    </row>
    <row r="195" spans="1:225">
      <c r="A195" t="n">
        <v>155.2211226851852</v>
      </c>
      <c r="B195" t="n">
        <v>240</v>
      </c>
      <c r="C195" t="n">
        <v>76</v>
      </c>
      <c r="D195" t="n">
        <v>316</v>
      </c>
      <c r="AK195" t="n">
        <v>181.5539583333333</v>
      </c>
      <c r="AL195" t="n">
        <v>117</v>
      </c>
      <c r="AM195" t="n">
        <v>8</v>
      </c>
      <c r="AN195" t="n">
        <v>125</v>
      </c>
      <c r="BA195" t="n">
        <v>175.8044097222222</v>
      </c>
      <c r="BB195" t="n">
        <v>120</v>
      </c>
      <c r="BC195" t="n">
        <v>6</v>
      </c>
      <c r="BD195" t="n">
        <v>126</v>
      </c>
    </row>
    <row r="196" spans="1:225">
      <c r="A196" t="n">
        <v>155.5124189814815</v>
      </c>
      <c r="B196" t="n">
        <v>240</v>
      </c>
      <c r="C196" t="n">
        <v>75</v>
      </c>
      <c r="D196" t="n">
        <v>315</v>
      </c>
      <c r="AK196" t="n">
        <v>181.6792592592593</v>
      </c>
      <c r="AL196" t="n">
        <v>116</v>
      </c>
      <c r="AM196" t="n">
        <v>8</v>
      </c>
      <c r="AN196" t="n">
        <v>124</v>
      </c>
      <c r="BA196" t="n">
        <v>175.8457175925926</v>
      </c>
      <c r="BB196" t="n">
        <v>120</v>
      </c>
      <c r="BC196" t="n">
        <v>7</v>
      </c>
      <c r="BD196" t="n">
        <v>127</v>
      </c>
    </row>
    <row r="197" spans="1:225">
      <c r="A197" t="n">
        <v>155.5542708333333</v>
      </c>
      <c r="B197" t="n">
        <v>240</v>
      </c>
      <c r="C197" t="n">
        <v>74</v>
      </c>
      <c r="D197" t="n">
        <v>314</v>
      </c>
      <c r="AK197" t="n">
        <v>181.7208333333333</v>
      </c>
      <c r="AL197" t="n">
        <v>116</v>
      </c>
      <c r="AM197" t="n">
        <v>7</v>
      </c>
      <c r="AN197" t="n">
        <v>123</v>
      </c>
      <c r="BA197" t="n">
        <v>175.8877083333333</v>
      </c>
      <c r="BB197" t="n">
        <v>119</v>
      </c>
      <c r="BC197" t="n">
        <v>7</v>
      </c>
      <c r="BD197" t="n">
        <v>126</v>
      </c>
    </row>
    <row r="198" spans="1:225">
      <c r="A198" t="n">
        <v>155.721087962963</v>
      </c>
      <c r="B198" t="n">
        <v>240</v>
      </c>
      <c r="C198" t="n">
        <v>75</v>
      </c>
      <c r="D198" t="n">
        <v>315</v>
      </c>
      <c r="AK198" t="n">
        <v>181.8040046296296</v>
      </c>
      <c r="AL198" t="n">
        <v>115</v>
      </c>
      <c r="AM198" t="n">
        <v>7</v>
      </c>
      <c r="AN198" t="n">
        <v>122</v>
      </c>
      <c r="BA198" t="n">
        <v>175.9295023148148</v>
      </c>
      <c r="BB198" t="n">
        <v>119</v>
      </c>
      <c r="BC198" t="n">
        <v>6</v>
      </c>
      <c r="BD198" t="n">
        <v>125</v>
      </c>
    </row>
    <row r="199" spans="1:225">
      <c r="A199" t="n">
        <v>155.8044907407408</v>
      </c>
      <c r="B199" t="n">
        <v>239</v>
      </c>
      <c r="C199" t="n">
        <v>75</v>
      </c>
      <c r="D199" t="n">
        <v>314</v>
      </c>
      <c r="AK199" t="n">
        <v>181.8875694444445</v>
      </c>
      <c r="AL199" t="n">
        <v>114</v>
      </c>
      <c r="AM199" t="n">
        <v>7</v>
      </c>
      <c r="AN199" t="n">
        <v>121</v>
      </c>
      <c r="BA199" t="n">
        <v>175.9712615740741</v>
      </c>
      <c r="BB199" t="n">
        <v>120</v>
      </c>
      <c r="BC199" t="n">
        <v>6</v>
      </c>
      <c r="BD199" t="n">
        <v>126</v>
      </c>
    </row>
    <row r="200" spans="1:225">
      <c r="A200" t="n">
        <v>155.8461689814815</v>
      </c>
      <c r="B200" t="n">
        <v>239</v>
      </c>
      <c r="C200" t="n">
        <v>76</v>
      </c>
      <c r="D200" t="n">
        <v>315</v>
      </c>
      <c r="AK200" t="n">
        <v>181.9291550925926</v>
      </c>
      <c r="AL200" t="n">
        <v>115</v>
      </c>
      <c r="AM200" t="n">
        <v>6</v>
      </c>
      <c r="AN200" t="n">
        <v>121</v>
      </c>
      <c r="BA200" t="n">
        <v>176.0544212962963</v>
      </c>
      <c r="BB200" t="n">
        <v>119</v>
      </c>
      <c r="BC200" t="n">
        <v>6</v>
      </c>
      <c r="BD200" t="n">
        <v>125</v>
      </c>
    </row>
    <row r="201" spans="1:225">
      <c r="A201" t="n">
        <v>155.929537037037</v>
      </c>
      <c r="B201" t="n">
        <v>240</v>
      </c>
      <c r="C201" t="n">
        <v>74</v>
      </c>
      <c r="D201" t="n">
        <v>314</v>
      </c>
      <c r="AK201" t="n">
        <v>182.0122337962963</v>
      </c>
      <c r="AL201" t="n">
        <v>116</v>
      </c>
      <c r="AM201" t="n">
        <v>6</v>
      </c>
      <c r="AN201" t="n">
        <v>122</v>
      </c>
      <c r="BA201" t="n">
        <v>176.0959953703704</v>
      </c>
      <c r="BB201" t="n">
        <v>118</v>
      </c>
      <c r="BC201" t="n">
        <v>7</v>
      </c>
      <c r="BD201" t="n">
        <v>125</v>
      </c>
    </row>
    <row r="202" spans="1:225">
      <c r="A202" t="n">
        <v>155.97125</v>
      </c>
      <c r="B202" t="n">
        <v>240</v>
      </c>
      <c r="C202" t="n">
        <v>73</v>
      </c>
      <c r="D202" t="n">
        <v>313</v>
      </c>
      <c r="AK202" t="n">
        <v>182.0542824074074</v>
      </c>
      <c r="AL202" t="n">
        <v>115</v>
      </c>
      <c r="AM202" t="n">
        <v>6</v>
      </c>
      <c r="AN202" t="n">
        <v>121</v>
      </c>
      <c r="BA202" t="n">
        <v>176.1789814814815</v>
      </c>
      <c r="BB202" t="n">
        <v>119</v>
      </c>
      <c r="BC202" t="n">
        <v>6</v>
      </c>
      <c r="BD202" t="n">
        <v>125</v>
      </c>
    </row>
    <row r="203" spans="1:225">
      <c r="A203" t="n">
        <v>156.0125578703704</v>
      </c>
      <c r="B203" t="n">
        <v>239</v>
      </c>
      <c r="C203" t="n">
        <v>73</v>
      </c>
      <c r="D203" t="n">
        <v>312</v>
      </c>
      <c r="AK203" t="n">
        <v>182.1381828703704</v>
      </c>
      <c r="AL203" t="n">
        <v>114</v>
      </c>
      <c r="AM203" t="n">
        <v>6</v>
      </c>
      <c r="AN203" t="n">
        <v>120</v>
      </c>
      <c r="BA203" t="n">
        <v>176.2211458333333</v>
      </c>
      <c r="BB203" t="n">
        <v>118</v>
      </c>
      <c r="BC203" t="n">
        <v>6</v>
      </c>
      <c r="BD203" t="n">
        <v>124</v>
      </c>
    </row>
    <row r="204" spans="1:225">
      <c r="A204" t="n">
        <v>156.1790972222222</v>
      </c>
      <c r="B204" t="n">
        <v>240</v>
      </c>
      <c r="C204" t="n">
        <v>72</v>
      </c>
      <c r="D204" t="n">
        <v>312</v>
      </c>
      <c r="AK204" t="n">
        <v>182.6789583333333</v>
      </c>
      <c r="AL204" t="n">
        <v>113</v>
      </c>
      <c r="AM204" t="n">
        <v>5</v>
      </c>
      <c r="AN204" t="n">
        <v>118</v>
      </c>
      <c r="BA204" t="n">
        <v>176.5123611111111</v>
      </c>
      <c r="BB204" t="n">
        <v>119</v>
      </c>
      <c r="BC204" t="n">
        <v>6</v>
      </c>
      <c r="BD204" t="n">
        <v>125</v>
      </c>
    </row>
    <row r="205" spans="1:225">
      <c r="A205" t="n">
        <v>156.2208333333333</v>
      </c>
      <c r="B205" t="n">
        <v>240</v>
      </c>
      <c r="C205" t="n">
        <v>73</v>
      </c>
      <c r="D205" t="n">
        <v>313</v>
      </c>
      <c r="AK205" t="n">
        <v>182.7767476851852</v>
      </c>
      <c r="AL205" t="n">
        <v>114</v>
      </c>
      <c r="AM205" t="n">
        <v>5</v>
      </c>
      <c r="AN205" t="n">
        <v>119</v>
      </c>
      <c r="BA205" t="n">
        <v>176.8041319444444</v>
      </c>
      <c r="BB205" t="n">
        <v>119</v>
      </c>
      <c r="BC205" t="n">
        <v>7</v>
      </c>
      <c r="BD205" t="n">
        <v>126</v>
      </c>
    </row>
    <row r="206" spans="1:225">
      <c r="A206" t="n">
        <v>156.5961342592593</v>
      </c>
      <c r="B206" t="n">
        <v>240</v>
      </c>
      <c r="C206" t="n">
        <v>72</v>
      </c>
      <c r="D206" t="n">
        <v>312</v>
      </c>
      <c r="AK206" t="n">
        <v>182.8877083333333</v>
      </c>
      <c r="AL206" t="n">
        <v>114</v>
      </c>
      <c r="AM206" t="n">
        <v>4</v>
      </c>
      <c r="AN206" t="n">
        <v>118</v>
      </c>
      <c r="BA206" t="n">
        <v>176.8456712962963</v>
      </c>
      <c r="BB206" t="n">
        <v>118</v>
      </c>
      <c r="BC206" t="n">
        <v>7</v>
      </c>
      <c r="BD206" t="n">
        <v>125</v>
      </c>
    </row>
    <row r="207" spans="1:225">
      <c r="A207" t="n">
        <v>156.8878819444444</v>
      </c>
      <c r="B207" t="n">
        <v>240</v>
      </c>
      <c r="C207" t="n">
        <v>71</v>
      </c>
      <c r="D207" t="n">
        <v>311</v>
      </c>
      <c r="AK207" t="n">
        <v>183.1378125</v>
      </c>
      <c r="AL207" t="n">
        <v>113</v>
      </c>
      <c r="AM207" t="n">
        <v>4</v>
      </c>
      <c r="AN207" t="n">
        <v>117</v>
      </c>
      <c r="BA207" t="n">
        <v>176.8876851851852</v>
      </c>
      <c r="BB207" t="n">
        <v>118</v>
      </c>
      <c r="BC207" t="n">
        <v>6</v>
      </c>
      <c r="BD207" t="n">
        <v>124</v>
      </c>
    </row>
    <row r="208" spans="1:225">
      <c r="A208" t="n">
        <v>157.2206597222222</v>
      </c>
      <c r="B208" t="n">
        <v>240</v>
      </c>
      <c r="C208" t="n">
        <v>70</v>
      </c>
      <c r="D208" t="n">
        <v>310</v>
      </c>
      <c r="AK208" t="n">
        <v>183.5120601851852</v>
      </c>
      <c r="AL208" t="n">
        <v>114</v>
      </c>
      <c r="AM208" t="n">
        <v>4</v>
      </c>
      <c r="AN208" t="n">
        <v>118</v>
      </c>
      <c r="BA208" t="n">
        <v>176.9290856481482</v>
      </c>
      <c r="BB208" t="n">
        <v>120</v>
      </c>
      <c r="BC208" t="n">
        <v>4</v>
      </c>
      <c r="BD208" t="n">
        <v>124</v>
      </c>
    </row>
    <row r="209" spans="1:225">
      <c r="A209" t="n">
        <v>157.5117708333333</v>
      </c>
      <c r="B209" t="n">
        <v>240</v>
      </c>
      <c r="C209" t="n">
        <v>69</v>
      </c>
      <c r="D209" t="n">
        <v>309</v>
      </c>
      <c r="AK209" t="n">
        <v>183.8460532407407</v>
      </c>
      <c r="AL209" t="n">
        <v>115</v>
      </c>
      <c r="AM209" t="n">
        <v>4</v>
      </c>
      <c r="AN209" t="n">
        <v>119</v>
      </c>
      <c r="BA209" t="n">
        <v>177.6372685185185</v>
      </c>
      <c r="BB209" t="n">
        <v>119</v>
      </c>
      <c r="BC209" t="n">
        <v>4</v>
      </c>
      <c r="BD209" t="n">
        <v>123</v>
      </c>
    </row>
    <row r="210" spans="1:225">
      <c r="A210" t="n">
        <v>157.6372337962963</v>
      </c>
      <c r="B210" t="n">
        <v>239</v>
      </c>
      <c r="C210" t="n">
        <v>69</v>
      </c>
      <c r="D210" t="n">
        <v>308</v>
      </c>
      <c r="AK210" t="n">
        <v>183.8876967592593</v>
      </c>
      <c r="AL210" t="n">
        <v>114</v>
      </c>
      <c r="AM210" t="n">
        <v>4</v>
      </c>
      <c r="AN210" t="n">
        <v>118</v>
      </c>
      <c r="BA210" t="n">
        <v>178.9290972222222</v>
      </c>
      <c r="BB210" t="n">
        <v>120</v>
      </c>
      <c r="BC210" t="n">
        <v>3</v>
      </c>
      <c r="BD210" t="n">
        <v>123</v>
      </c>
    </row>
    <row r="211" spans="1:225">
      <c r="A211" t="n">
        <v>157.6793865740741</v>
      </c>
      <c r="B211" t="n">
        <v>240</v>
      </c>
      <c r="C211" t="n">
        <v>68</v>
      </c>
      <c r="D211" t="n">
        <v>308</v>
      </c>
      <c r="AK211" t="n">
        <v>184.1791203703704</v>
      </c>
      <c r="AL211" t="n">
        <v>115</v>
      </c>
      <c r="AM211" t="n">
        <v>4</v>
      </c>
      <c r="AN211" t="n">
        <v>119</v>
      </c>
      <c r="BA211" t="n">
        <v>179.0953935185185</v>
      </c>
      <c r="BB211" t="n">
        <v>120</v>
      </c>
      <c r="BC211" t="n">
        <v>2</v>
      </c>
      <c r="BD211" t="n">
        <v>122</v>
      </c>
    </row>
    <row r="212" spans="1:225">
      <c r="A212" t="n">
        <v>157.8038194444444</v>
      </c>
      <c r="B212" t="n">
        <v>240</v>
      </c>
      <c r="C212" t="n">
        <v>67</v>
      </c>
      <c r="D212" t="n">
        <v>307</v>
      </c>
      <c r="AK212" t="n">
        <v>184.5121064814815</v>
      </c>
      <c r="AL212" t="n">
        <v>113</v>
      </c>
      <c r="AM212" t="n">
        <v>4</v>
      </c>
      <c r="AN212" t="n">
        <v>117</v>
      </c>
      <c r="BA212" t="n">
        <v>180.0958796296296</v>
      </c>
      <c r="BB212" t="n">
        <v>119</v>
      </c>
      <c r="BC212" t="n">
        <v>2</v>
      </c>
      <c r="BD212" t="n">
        <v>121</v>
      </c>
    </row>
    <row r="213" spans="1:225">
      <c r="A213" t="n">
        <v>157.8875347222222</v>
      </c>
      <c r="B213" t="n">
        <v>240</v>
      </c>
      <c r="C213" t="n">
        <v>66</v>
      </c>
      <c r="D213" t="n">
        <v>306</v>
      </c>
      <c r="AK213" t="n">
        <v>186.721875</v>
      </c>
      <c r="AL213" t="n">
        <v>113</v>
      </c>
      <c r="AM213" t="n">
        <v>3</v>
      </c>
      <c r="AN213" t="n">
        <v>116</v>
      </c>
      <c r="BA213" t="n">
        <v>180.6371875</v>
      </c>
      <c r="BB213" t="n">
        <v>119</v>
      </c>
      <c r="BC213" t="n">
        <v>3</v>
      </c>
      <c r="BD213" t="n">
        <v>122</v>
      </c>
    </row>
    <row r="214" spans="1:225">
      <c r="A214" t="n">
        <v>158.0541435185185</v>
      </c>
      <c r="B214" t="n">
        <v>239</v>
      </c>
      <c r="C214" t="n">
        <v>66</v>
      </c>
      <c r="D214" t="n">
        <v>305</v>
      </c>
      <c r="AK214" t="n">
        <v>187.2211226851852</v>
      </c>
      <c r="AL214" t="n">
        <v>114</v>
      </c>
      <c r="AM214" t="n">
        <v>3</v>
      </c>
      <c r="AN214" t="n">
        <v>117</v>
      </c>
      <c r="BA214" t="n">
        <v>180.7623958333333</v>
      </c>
      <c r="BB214" t="n">
        <v>118</v>
      </c>
      <c r="BC214" t="n">
        <v>3</v>
      </c>
      <c r="BD214" t="n">
        <v>121</v>
      </c>
    </row>
    <row r="215" spans="1:225">
      <c r="A215" t="n">
        <v>158.1371759259259</v>
      </c>
      <c r="B215" t="n">
        <v>238</v>
      </c>
      <c r="C215" t="n">
        <v>66</v>
      </c>
      <c r="D215" t="n">
        <v>304</v>
      </c>
      <c r="AK215" t="n">
        <v>187.9297453703704</v>
      </c>
      <c r="AL215" t="n">
        <v>113</v>
      </c>
      <c r="AM215" t="n">
        <v>3</v>
      </c>
      <c r="AN215" t="n">
        <v>116</v>
      </c>
      <c r="BA215" t="n">
        <v>181.0127083333333</v>
      </c>
      <c r="BB215" t="n">
        <v>119</v>
      </c>
      <c r="BC215" t="n">
        <v>4</v>
      </c>
      <c r="BD215" t="n">
        <v>123</v>
      </c>
    </row>
    <row r="216" spans="1:225">
      <c r="A216" t="n">
        <v>158.1787037037037</v>
      </c>
      <c r="B216" t="n">
        <v>240</v>
      </c>
      <c r="C216" t="n">
        <v>64</v>
      </c>
      <c r="D216" t="n">
        <v>304</v>
      </c>
      <c r="AK216" t="n">
        <v>188.137662037037</v>
      </c>
      <c r="AL216" t="n">
        <v>114</v>
      </c>
      <c r="AM216" t="n">
        <v>3</v>
      </c>
      <c r="AN216" t="n">
        <v>117</v>
      </c>
      <c r="BA216" t="n">
        <v>181.0543865740741</v>
      </c>
      <c r="BB216" t="n">
        <v>119</v>
      </c>
      <c r="BC216" t="n">
        <v>3</v>
      </c>
      <c r="BD216" t="n">
        <v>122</v>
      </c>
    </row>
    <row r="217" spans="1:225">
      <c r="A217" t="n">
        <v>158.2205555555556</v>
      </c>
      <c r="B217" t="n">
        <v>239</v>
      </c>
      <c r="C217" t="n">
        <v>64</v>
      </c>
      <c r="D217" t="n">
        <v>303</v>
      </c>
      <c r="AK217" t="n">
        <v>188.7207060185185</v>
      </c>
      <c r="AL217" t="n">
        <v>113</v>
      </c>
      <c r="AM217" t="n">
        <v>3</v>
      </c>
      <c r="AN217" t="n">
        <v>116</v>
      </c>
      <c r="BA217" t="n">
        <v>181.5122106481482</v>
      </c>
      <c r="BB217" t="n">
        <v>119</v>
      </c>
      <c r="BC217" t="n">
        <v>2</v>
      </c>
      <c r="BD217" t="n">
        <v>121</v>
      </c>
    </row>
    <row r="218" spans="1:225">
      <c r="A218" t="n">
        <v>158.5121412037037</v>
      </c>
      <c r="B218" t="n">
        <v>240</v>
      </c>
      <c r="C218" t="n">
        <v>63</v>
      </c>
      <c r="D218" t="n">
        <v>303</v>
      </c>
      <c r="AK218" t="n">
        <v>188.9289467592593</v>
      </c>
      <c r="AL218" t="n">
        <v>113</v>
      </c>
      <c r="AM218" t="n">
        <v>2</v>
      </c>
      <c r="AN218" t="n">
        <v>115</v>
      </c>
      <c r="BA218" t="n">
        <v>181.6374537037037</v>
      </c>
      <c r="BB218" t="n">
        <v>118</v>
      </c>
      <c r="BC218" t="n">
        <v>2</v>
      </c>
      <c r="BD218" t="n">
        <v>120</v>
      </c>
    </row>
    <row r="219" spans="1:225">
      <c r="A219" t="n">
        <v>160.0547453703704</v>
      </c>
      <c r="B219" t="n">
        <v>240</v>
      </c>
      <c r="C219" t="n">
        <v>62</v>
      </c>
      <c r="D219" t="n">
        <v>302</v>
      </c>
      <c r="AK219" t="n">
        <v>195.6789699074074</v>
      </c>
      <c r="AL219" t="n">
        <v>113</v>
      </c>
      <c r="AM219" t="n">
        <v>0</v>
      </c>
      <c r="AN219" t="n">
        <v>113</v>
      </c>
      <c r="BA219" t="n">
        <v>181.6792592592593</v>
      </c>
      <c r="BB219" t="n">
        <v>117</v>
      </c>
      <c r="BC219" t="n">
        <v>2</v>
      </c>
      <c r="BD219" t="n">
        <v>119</v>
      </c>
    </row>
    <row r="220" spans="1:225">
      <c r="A220" t="n">
        <v>161.0543518518519</v>
      </c>
      <c r="B220" t="n">
        <v>240</v>
      </c>
      <c r="C220" t="n">
        <v>63</v>
      </c>
      <c r="D220" t="n">
        <v>303</v>
      </c>
      <c r="BA220" t="n">
        <v>181.9291550925926</v>
      </c>
      <c r="BB220" t="n">
        <v>116</v>
      </c>
      <c r="BC220" t="n">
        <v>2</v>
      </c>
      <c r="BD220" t="n">
        <v>118</v>
      </c>
    </row>
    <row r="221" spans="1:225">
      <c r="A221" t="n">
        <v>161.7212731481481</v>
      </c>
      <c r="B221" t="n">
        <v>240</v>
      </c>
      <c r="C221" t="n">
        <v>64</v>
      </c>
      <c r="D221" t="n">
        <v>304</v>
      </c>
      <c r="BA221" t="n">
        <v>181.9708564814815</v>
      </c>
      <c r="BB221" t="n">
        <v>116</v>
      </c>
      <c r="BC221" t="n">
        <v>1</v>
      </c>
      <c r="BD221" t="n">
        <v>117</v>
      </c>
    </row>
    <row r="222" spans="1:225">
      <c r="A222" t="n">
        <v>161.9292939814815</v>
      </c>
      <c r="B222" t="n">
        <v>239</v>
      </c>
      <c r="C222" t="n">
        <v>64</v>
      </c>
      <c r="D222" t="n">
        <v>303</v>
      </c>
      <c r="BA222" t="n">
        <v>182.0958217592593</v>
      </c>
      <c r="BB222" t="n">
        <v>117</v>
      </c>
      <c r="BC222" t="n">
        <v>1</v>
      </c>
      <c r="BD222" t="n">
        <v>118</v>
      </c>
    </row>
    <row r="223" spans="1:225">
      <c r="A223" t="n">
        <v>161.9712384259259</v>
      </c>
      <c r="B223" t="n">
        <v>240</v>
      </c>
      <c r="C223" t="n">
        <v>64</v>
      </c>
      <c r="D223" t="n">
        <v>304</v>
      </c>
      <c r="BA223" t="n">
        <v>182.7208680555555</v>
      </c>
      <c r="BB223" t="n">
        <v>116</v>
      </c>
      <c r="BC223" t="n">
        <v>1</v>
      </c>
      <c r="BD223" t="n">
        <v>117</v>
      </c>
    </row>
    <row r="224" spans="1:225">
      <c r="A224" t="n">
        <v>162.9292708333333</v>
      </c>
      <c r="B224" t="n">
        <v>240</v>
      </c>
      <c r="C224" t="n">
        <v>62</v>
      </c>
      <c r="D224" t="n">
        <v>302</v>
      </c>
      <c r="BA224" t="n">
        <v>183.1378125</v>
      </c>
      <c r="BB224" t="n">
        <v>117</v>
      </c>
      <c r="BC224" t="n">
        <v>1</v>
      </c>
      <c r="BD224" t="n">
        <v>118</v>
      </c>
    </row>
    <row r="225" spans="1:225">
      <c r="A225" t="n">
        <v>163.2208333333333</v>
      </c>
      <c r="B225" t="n">
        <v>240</v>
      </c>
      <c r="C225" t="n">
        <v>61</v>
      </c>
      <c r="D225" t="n">
        <v>301</v>
      </c>
      <c r="BA225" t="n">
        <v>183.1793171296297</v>
      </c>
      <c r="BB225" t="n">
        <v>118</v>
      </c>
      <c r="BC225" t="n">
        <v>1</v>
      </c>
      <c r="BD225" t="n">
        <v>119</v>
      </c>
    </row>
    <row r="226" spans="1:225">
      <c r="A226" t="n">
        <v>163.7205555555556</v>
      </c>
      <c r="B226" t="n">
        <v>240</v>
      </c>
      <c r="C226" t="n">
        <v>54</v>
      </c>
      <c r="D226" t="n">
        <v>294</v>
      </c>
      <c r="BA226" t="n">
        <v>183.971087962963</v>
      </c>
      <c r="BB226" t="n">
        <v>119</v>
      </c>
      <c r="BC226" t="n">
        <v>1</v>
      </c>
      <c r="BD226" t="n">
        <v>120</v>
      </c>
    </row>
    <row r="227" spans="1:225">
      <c r="A227" t="n">
        <v>163.7621759259259</v>
      </c>
      <c r="B227" t="n">
        <v>239</v>
      </c>
      <c r="C227" t="n">
        <v>49</v>
      </c>
      <c r="D227" t="n">
        <v>288</v>
      </c>
      <c r="BA227" t="n">
        <v>184.0546875</v>
      </c>
      <c r="BB227" t="n">
        <v>120</v>
      </c>
      <c r="BC227" t="n">
        <v>1</v>
      </c>
      <c r="BD227" t="n">
        <v>121</v>
      </c>
    </row>
    <row r="228" spans="1:225">
      <c r="A228" t="n">
        <v>163.8453009259259</v>
      </c>
      <c r="B228" t="n">
        <v>239</v>
      </c>
      <c r="C228" t="n">
        <v>48</v>
      </c>
      <c r="D228" t="n">
        <v>287</v>
      </c>
      <c r="BA228" t="n">
        <v>186.8879513888889</v>
      </c>
      <c r="BB228" t="n">
        <v>120</v>
      </c>
      <c r="BC228" t="n">
        <v>2</v>
      </c>
      <c r="BD228" t="n">
        <v>122</v>
      </c>
    </row>
    <row r="229" spans="1:225">
      <c r="A229" t="n">
        <v>163.8871643518519</v>
      </c>
      <c r="B229" t="n">
        <v>238</v>
      </c>
      <c r="C229" t="n">
        <v>47</v>
      </c>
      <c r="D229" t="n">
        <v>285</v>
      </c>
      <c r="BA229" t="n">
        <v>188.1793981481482</v>
      </c>
      <c r="BB229" t="n">
        <v>119</v>
      </c>
      <c r="BC229" t="n">
        <v>2</v>
      </c>
      <c r="BD229" t="n">
        <v>121</v>
      </c>
    </row>
    <row r="230" spans="1:225">
      <c r="A230" t="n">
        <v>163.9292592592593</v>
      </c>
      <c r="B230" t="n">
        <v>239</v>
      </c>
      <c r="C230" t="n">
        <v>46</v>
      </c>
      <c r="D230" t="n">
        <v>285</v>
      </c>
      <c r="BA230" t="n">
        <v>188.5122685185185</v>
      </c>
      <c r="BB230" t="n">
        <v>118</v>
      </c>
      <c r="BC230" t="n">
        <v>2</v>
      </c>
      <c r="BD230" t="n">
        <v>120</v>
      </c>
    </row>
    <row r="231" spans="1:225">
      <c r="A231" t="n">
        <v>163.9703009259259</v>
      </c>
      <c r="B231" t="n">
        <v>239</v>
      </c>
      <c r="C231" t="n">
        <v>45</v>
      </c>
      <c r="D231" t="n">
        <v>284</v>
      </c>
      <c r="BA231" t="n">
        <v>188.9289467592593</v>
      </c>
      <c r="BB231" t="n">
        <v>119</v>
      </c>
      <c r="BC231" t="n">
        <v>2</v>
      </c>
      <c r="BD231" t="n">
        <v>121</v>
      </c>
    </row>
    <row r="232" spans="1:225">
      <c r="A232" t="n">
        <v>164.0119097222222</v>
      </c>
      <c r="B232" t="n">
        <v>239</v>
      </c>
      <c r="C232" t="n">
        <v>43</v>
      </c>
      <c r="D232" t="n">
        <v>282</v>
      </c>
      <c r="BA232" t="n">
        <v>189.1790856481482</v>
      </c>
      <c r="BB232" t="n">
        <v>118</v>
      </c>
      <c r="BC232" t="n">
        <v>2</v>
      </c>
      <c r="BD232" t="n">
        <v>120</v>
      </c>
    </row>
    <row r="233" spans="1:225">
      <c r="A233" t="n">
        <v>164.0533217592593</v>
      </c>
      <c r="B233" t="n">
        <v>240</v>
      </c>
      <c r="C233" t="n">
        <v>43</v>
      </c>
      <c r="D233" t="n">
        <v>283</v>
      </c>
      <c r="BA233" t="n">
        <v>190.1375231481481</v>
      </c>
      <c r="BB233" t="n">
        <v>118</v>
      </c>
      <c r="BC233" t="n">
        <v>1</v>
      </c>
      <c r="BD233" t="n">
        <v>119</v>
      </c>
    </row>
    <row r="234" spans="1:225">
      <c r="A234" t="n">
        <v>164.2203356481481</v>
      </c>
      <c r="B234" t="n">
        <v>240</v>
      </c>
      <c r="C234" t="n">
        <v>42</v>
      </c>
      <c r="D234" t="n">
        <v>282</v>
      </c>
      <c r="BA234" t="n">
        <v>195.6789699074074</v>
      </c>
      <c r="BB234" t="n">
        <v>118</v>
      </c>
      <c r="BC234" t="n">
        <v>0</v>
      </c>
      <c r="BD234" t="n">
        <v>118</v>
      </c>
    </row>
    <row r="235" spans="1:225">
      <c r="A235" t="n">
        <v>164.5534490740741</v>
      </c>
      <c r="B235" t="n">
        <v>239</v>
      </c>
      <c r="C235" t="n">
        <v>42</v>
      </c>
      <c r="D235" t="n">
        <v>281</v>
      </c>
    </row>
    <row r="236" spans="1:225">
      <c r="A236" t="n">
        <v>164.8450694444444</v>
      </c>
      <c r="B236" t="n">
        <v>239</v>
      </c>
      <c r="C236" t="n">
        <v>41</v>
      </c>
      <c r="D236" t="n">
        <v>280</v>
      </c>
    </row>
    <row r="237" spans="1:225">
      <c r="A237" t="n">
        <v>164.9286458333333</v>
      </c>
      <c r="B237" t="n">
        <v>240</v>
      </c>
      <c r="C237" t="n">
        <v>40</v>
      </c>
      <c r="D237" t="n">
        <v>280</v>
      </c>
    </row>
    <row r="238" spans="1:225">
      <c r="A238" t="n">
        <v>165.1784143518518</v>
      </c>
      <c r="B238" t="n">
        <v>240</v>
      </c>
      <c r="C238" t="n">
        <v>41</v>
      </c>
      <c r="D238" t="n">
        <v>281</v>
      </c>
    </row>
    <row r="239" spans="1:225">
      <c r="A239" t="n">
        <v>166.6374537037037</v>
      </c>
      <c r="B239" t="n">
        <v>239</v>
      </c>
      <c r="C239" t="n">
        <v>41</v>
      </c>
      <c r="D239" t="n">
        <v>280</v>
      </c>
    </row>
    <row r="240" spans="1:225">
      <c r="A240" t="n">
        <v>166.7212037037037</v>
      </c>
      <c r="B240" t="n">
        <v>240</v>
      </c>
      <c r="C240" t="n">
        <v>41</v>
      </c>
      <c r="D240" t="n">
        <v>281</v>
      </c>
    </row>
    <row r="241" spans="1:225">
      <c r="A241" t="n">
        <v>166.7621643518519</v>
      </c>
      <c r="B241" t="n">
        <v>240</v>
      </c>
      <c r="C241" t="n">
        <v>42</v>
      </c>
      <c r="D241" t="n">
        <v>282</v>
      </c>
    </row>
    <row r="242" spans="1:225">
      <c r="A242" t="n">
        <v>166.8046296296296</v>
      </c>
      <c r="B242" t="n">
        <v>240</v>
      </c>
      <c r="C242" t="n">
        <v>41</v>
      </c>
      <c r="D242" t="n">
        <v>281</v>
      </c>
    </row>
    <row r="243" spans="1:225">
      <c r="A243" t="n">
        <v>166.8872685185185</v>
      </c>
      <c r="B243" t="n">
        <v>240</v>
      </c>
      <c r="C243" t="n">
        <v>39</v>
      </c>
      <c r="D243" t="n">
        <v>279</v>
      </c>
    </row>
    <row r="244" spans="1:225">
      <c r="A244" t="n">
        <v>167.0955092592592</v>
      </c>
      <c r="B244" t="n">
        <v>239</v>
      </c>
      <c r="C244" t="n">
        <v>39</v>
      </c>
      <c r="D244" t="n">
        <v>278</v>
      </c>
    </row>
    <row r="245" spans="1:225">
      <c r="A245" t="n">
        <v>167.5124652777778</v>
      </c>
      <c r="B245" t="n">
        <v>239</v>
      </c>
      <c r="C245" t="n">
        <v>40</v>
      </c>
      <c r="D245" t="n">
        <v>279</v>
      </c>
    </row>
    <row r="246" spans="1:225">
      <c r="A246" t="n">
        <v>167.5960300925926</v>
      </c>
      <c r="B246" t="n">
        <v>240</v>
      </c>
      <c r="C246" t="n">
        <v>40</v>
      </c>
      <c r="D246" t="n">
        <v>280</v>
      </c>
    </row>
    <row r="247" spans="1:225">
      <c r="A247" t="n">
        <v>168.0541435185185</v>
      </c>
      <c r="B247" t="n">
        <v>240</v>
      </c>
      <c r="C247" t="n">
        <v>39</v>
      </c>
      <c r="D247" t="n">
        <v>279</v>
      </c>
    </row>
    <row r="248" spans="1:225">
      <c r="A248" t="n">
        <v>168.971087962963</v>
      </c>
      <c r="B248" t="n">
        <v>240</v>
      </c>
      <c r="C248" t="n">
        <v>40</v>
      </c>
      <c r="D248" t="n">
        <v>280</v>
      </c>
    </row>
    <row r="249" spans="1:225">
      <c r="A249" t="n">
        <v>169.0130555555556</v>
      </c>
      <c r="B249" t="n">
        <v>240</v>
      </c>
      <c r="C249" t="n">
        <v>39</v>
      </c>
      <c r="D249" t="n">
        <v>279</v>
      </c>
    </row>
    <row r="250" spans="1:225">
      <c r="A250" t="n">
        <v>169.8039467592592</v>
      </c>
      <c r="B250" t="n">
        <v>240</v>
      </c>
      <c r="C250" t="n">
        <v>38</v>
      </c>
      <c r="D250" t="n">
        <v>278</v>
      </c>
    </row>
    <row r="251" spans="1:225">
      <c r="A251" t="n">
        <v>170.7207291666666</v>
      </c>
      <c r="B251" t="n">
        <v>240</v>
      </c>
      <c r="C251" t="n">
        <v>37</v>
      </c>
      <c r="D251" t="n">
        <v>277</v>
      </c>
    </row>
    <row r="252" spans="1:225">
      <c r="A252" t="n">
        <v>171.1787615740741</v>
      </c>
      <c r="B252" t="n">
        <v>239</v>
      </c>
      <c r="C252" t="n">
        <v>38</v>
      </c>
      <c r="D252" t="n">
        <v>277</v>
      </c>
    </row>
    <row r="253" spans="1:225">
      <c r="A253" t="n">
        <v>171.6786458333333</v>
      </c>
      <c r="B253" t="n">
        <v>240</v>
      </c>
      <c r="C253" t="n">
        <v>38</v>
      </c>
      <c r="D253" t="n">
        <v>278</v>
      </c>
    </row>
    <row r="254" spans="1:225">
      <c r="A254" t="n">
        <v>171.9292939814815</v>
      </c>
      <c r="B254" t="n">
        <v>240</v>
      </c>
      <c r="C254" t="n">
        <v>37</v>
      </c>
      <c r="D254" t="n">
        <v>277</v>
      </c>
    </row>
    <row r="255" spans="1:225">
      <c r="A255" t="n">
        <v>172.6373263888889</v>
      </c>
      <c r="B255" t="n">
        <v>240</v>
      </c>
      <c r="C255" t="n">
        <v>38</v>
      </c>
      <c r="D255" t="n">
        <v>278</v>
      </c>
    </row>
    <row r="256" spans="1:225">
      <c r="A256" t="n">
        <v>172.7624421296296</v>
      </c>
      <c r="B256" t="n">
        <v>240</v>
      </c>
      <c r="C256" t="n">
        <v>37</v>
      </c>
      <c r="D256" t="n">
        <v>277</v>
      </c>
    </row>
    <row r="257" spans="1:225">
      <c r="A257" t="n">
        <v>172.8043518518518</v>
      </c>
      <c r="B257" t="n">
        <v>240</v>
      </c>
      <c r="C257" t="n">
        <v>36</v>
      </c>
      <c r="D257" t="n">
        <v>276</v>
      </c>
    </row>
    <row r="258" spans="1:225">
      <c r="A258" t="n">
        <v>172.8876388888889</v>
      </c>
      <c r="B258" t="n">
        <v>240</v>
      </c>
      <c r="C258" t="n">
        <v>35</v>
      </c>
      <c r="D258" t="n">
        <v>275</v>
      </c>
    </row>
    <row r="259" spans="1:225">
      <c r="A259" t="n">
        <v>173.1370486111111</v>
      </c>
      <c r="B259" t="n">
        <v>240</v>
      </c>
      <c r="C259" t="n">
        <v>36</v>
      </c>
      <c r="D259" t="n">
        <v>276</v>
      </c>
    </row>
    <row r="260" spans="1:225">
      <c r="A260" t="n">
        <v>173.595775462963</v>
      </c>
      <c r="B260" t="n">
        <v>240</v>
      </c>
      <c r="C260" t="n">
        <v>37</v>
      </c>
      <c r="D260" t="n">
        <v>277</v>
      </c>
    </row>
    <row r="261" spans="1:225">
      <c r="A261" t="n">
        <v>173.6392245370371</v>
      </c>
      <c r="B261" t="n">
        <v>240</v>
      </c>
      <c r="C261" t="n">
        <v>38</v>
      </c>
      <c r="D261" t="n">
        <v>278</v>
      </c>
    </row>
    <row r="262" spans="1:225">
      <c r="A262" t="n">
        <v>173.7651388888889</v>
      </c>
      <c r="B262" t="n">
        <v>240</v>
      </c>
      <c r="C262" t="n">
        <v>39</v>
      </c>
      <c r="D262" t="n">
        <v>279</v>
      </c>
    </row>
    <row r="263" spans="1:225">
      <c r="A263" t="n">
        <v>173.9306481481482</v>
      </c>
      <c r="B263" t="n">
        <v>240</v>
      </c>
      <c r="C263" t="n">
        <v>38</v>
      </c>
      <c r="D263" t="n">
        <v>278</v>
      </c>
    </row>
    <row r="264" spans="1:225">
      <c r="A264" t="n">
        <v>174.0171759259259</v>
      </c>
      <c r="B264" t="n">
        <v>238</v>
      </c>
      <c r="C264" t="n">
        <v>37</v>
      </c>
      <c r="D264" t="n">
        <v>275</v>
      </c>
    </row>
    <row r="265" spans="1:225">
      <c r="A265" t="n">
        <v>174.1438425925926</v>
      </c>
      <c r="B265" t="n">
        <v>236</v>
      </c>
      <c r="C265" t="n">
        <v>37</v>
      </c>
      <c r="D265" t="n">
        <v>273</v>
      </c>
    </row>
    <row r="266" spans="1:225">
      <c r="A266" t="n">
        <v>174.183738425926</v>
      </c>
      <c r="B266" t="n">
        <v>238</v>
      </c>
      <c r="C266" t="n">
        <v>33</v>
      </c>
      <c r="D266" t="n">
        <v>271</v>
      </c>
    </row>
    <row r="267" spans="1:225">
      <c r="A267" t="n">
        <v>174.2263657407408</v>
      </c>
      <c r="B267" t="n">
        <v>238</v>
      </c>
      <c r="C267" t="n">
        <v>34</v>
      </c>
      <c r="D267" t="n">
        <v>272</v>
      </c>
    </row>
    <row r="268" spans="1:225">
      <c r="A268" t="n">
        <v>174.5128356481481</v>
      </c>
      <c r="B268" t="n">
        <v>239</v>
      </c>
      <c r="C268" t="n">
        <v>33</v>
      </c>
      <c r="D268" t="n">
        <v>272</v>
      </c>
    </row>
    <row r="269" spans="1:225">
      <c r="A269" t="n">
        <v>174.6796759259259</v>
      </c>
      <c r="B269" t="n">
        <v>240</v>
      </c>
      <c r="C269" t="n">
        <v>32</v>
      </c>
      <c r="D269" t="n">
        <v>272</v>
      </c>
    </row>
    <row r="270" spans="1:225">
      <c r="A270" t="n">
        <v>174.7208333333333</v>
      </c>
      <c r="B270" t="n">
        <v>239</v>
      </c>
      <c r="C270" t="n">
        <v>34</v>
      </c>
      <c r="D270" t="n">
        <v>273</v>
      </c>
    </row>
    <row r="271" spans="1:225">
      <c r="A271" t="n">
        <v>174.811712962963</v>
      </c>
      <c r="B271" t="n">
        <v>239</v>
      </c>
      <c r="C271" t="n">
        <v>33</v>
      </c>
      <c r="D271" t="n">
        <v>272</v>
      </c>
    </row>
    <row r="272" spans="1:225">
      <c r="A272" t="n">
        <v>174.8458101851852</v>
      </c>
      <c r="B272" t="n">
        <v>238</v>
      </c>
      <c r="C272" t="n">
        <v>33</v>
      </c>
      <c r="D272" t="n">
        <v>271</v>
      </c>
    </row>
    <row r="273" spans="1:225">
      <c r="A273" t="n">
        <v>174.8877199074074</v>
      </c>
      <c r="B273" t="n">
        <v>238</v>
      </c>
      <c r="C273" t="n">
        <v>35</v>
      </c>
      <c r="D273" t="n">
        <v>273</v>
      </c>
    </row>
    <row r="274" spans="1:225">
      <c r="A274" t="n">
        <v>174.929375</v>
      </c>
      <c r="B274" t="n">
        <v>238</v>
      </c>
      <c r="C274" t="n">
        <v>34</v>
      </c>
      <c r="D274" t="n">
        <v>272</v>
      </c>
    </row>
    <row r="275" spans="1:225">
      <c r="A275" t="n">
        <v>174.9708217592593</v>
      </c>
      <c r="B275" t="n">
        <v>240</v>
      </c>
      <c r="C275" t="n">
        <v>33</v>
      </c>
      <c r="D275" t="n">
        <v>273</v>
      </c>
    </row>
    <row r="276" spans="1:225">
      <c r="A276" t="n">
        <v>175.0125</v>
      </c>
      <c r="B276" t="n">
        <v>240</v>
      </c>
      <c r="C276" t="n">
        <v>32</v>
      </c>
      <c r="D276" t="n">
        <v>272</v>
      </c>
    </row>
    <row r="277" spans="1:225">
      <c r="A277" t="n">
        <v>175.0955787037037</v>
      </c>
      <c r="B277" t="n">
        <v>239</v>
      </c>
      <c r="C277" t="n">
        <v>31</v>
      </c>
      <c r="D277" t="n">
        <v>270</v>
      </c>
    </row>
    <row r="278" spans="1:225">
      <c r="A278" t="n">
        <v>175.1790625</v>
      </c>
      <c r="B278" t="n">
        <v>240</v>
      </c>
      <c r="C278" t="n">
        <v>29</v>
      </c>
      <c r="D278" t="n">
        <v>269</v>
      </c>
    </row>
    <row r="279" spans="1:225">
      <c r="A279" t="n">
        <v>175.5121643518519</v>
      </c>
      <c r="B279" t="n">
        <v>240</v>
      </c>
      <c r="C279" t="n">
        <v>27</v>
      </c>
      <c r="D279" t="n">
        <v>267</v>
      </c>
    </row>
    <row r="280" spans="1:225">
      <c r="A280" t="n">
        <v>175.5955439814815</v>
      </c>
      <c r="B280" t="n">
        <v>239</v>
      </c>
      <c r="C280" t="n">
        <v>27</v>
      </c>
      <c r="D280" t="n">
        <v>266</v>
      </c>
    </row>
    <row r="281" spans="1:225">
      <c r="A281" t="n">
        <v>175.637349537037</v>
      </c>
      <c r="B281" t="n">
        <v>239</v>
      </c>
      <c r="C281" t="n">
        <v>26</v>
      </c>
      <c r="D281" t="n">
        <v>265</v>
      </c>
    </row>
    <row r="282" spans="1:225">
      <c r="A282" t="n">
        <v>175.6789814814815</v>
      </c>
      <c r="B282" t="n">
        <v>239</v>
      </c>
      <c r="C282" t="n">
        <v>24</v>
      </c>
      <c r="D282" t="n">
        <v>263</v>
      </c>
    </row>
    <row r="283" spans="1:225">
      <c r="A283" t="n">
        <v>175.7206944444444</v>
      </c>
      <c r="B283" t="n">
        <v>239</v>
      </c>
      <c r="C283" t="n">
        <v>23</v>
      </c>
      <c r="D283" t="n">
        <v>262</v>
      </c>
    </row>
    <row r="284" spans="1:225">
      <c r="A284" t="n">
        <v>175.8043981481482</v>
      </c>
      <c r="B284" t="n">
        <v>238</v>
      </c>
      <c r="C284" t="n">
        <v>22</v>
      </c>
      <c r="D284" t="n">
        <v>260</v>
      </c>
    </row>
    <row r="285" spans="1:225">
      <c r="A285" t="n">
        <v>175.8457060185185</v>
      </c>
      <c r="B285" t="n">
        <v>238</v>
      </c>
      <c r="C285" t="n">
        <v>21</v>
      </c>
      <c r="D285" t="n">
        <v>259</v>
      </c>
    </row>
    <row r="286" spans="1:225">
      <c r="A286" t="n">
        <v>175.8876967592593</v>
      </c>
      <c r="B286" t="n">
        <v>237</v>
      </c>
      <c r="C286" t="n">
        <v>22</v>
      </c>
      <c r="D286" t="n">
        <v>259</v>
      </c>
    </row>
    <row r="287" spans="1:225">
      <c r="A287" t="n">
        <v>175.9294907407408</v>
      </c>
      <c r="B287" t="n">
        <v>238</v>
      </c>
      <c r="C287" t="n">
        <v>20</v>
      </c>
      <c r="D287" t="n">
        <v>258</v>
      </c>
    </row>
    <row r="288" spans="1:225">
      <c r="A288" t="n">
        <v>175.97125</v>
      </c>
      <c r="B288" t="n">
        <v>239</v>
      </c>
      <c r="C288" t="n">
        <v>21</v>
      </c>
      <c r="D288" t="n">
        <v>260</v>
      </c>
    </row>
    <row r="289" spans="1:225">
      <c r="A289" t="n">
        <v>176.0544097222222</v>
      </c>
      <c r="B289" t="n">
        <v>238</v>
      </c>
      <c r="C289" t="n">
        <v>20</v>
      </c>
      <c r="D289" t="n">
        <v>258</v>
      </c>
    </row>
    <row r="290" spans="1:225">
      <c r="A290" t="n">
        <v>176.0959837962963</v>
      </c>
      <c r="B290" t="n">
        <v>238</v>
      </c>
      <c r="C290" t="n">
        <v>19</v>
      </c>
      <c r="D290" t="n">
        <v>257</v>
      </c>
    </row>
    <row r="291" spans="1:225">
      <c r="A291" t="n">
        <v>176.1789699074074</v>
      </c>
      <c r="B291" t="n">
        <v>239</v>
      </c>
      <c r="C291" t="n">
        <v>18</v>
      </c>
      <c r="D291" t="n">
        <v>257</v>
      </c>
    </row>
    <row r="292" spans="1:225">
      <c r="A292" t="n">
        <v>176.512349537037</v>
      </c>
      <c r="B292" t="n">
        <v>240</v>
      </c>
      <c r="C292" t="n">
        <v>17</v>
      </c>
      <c r="D292" t="n">
        <v>257</v>
      </c>
    </row>
    <row r="293" spans="1:225">
      <c r="A293" t="n">
        <v>176.8456597222222</v>
      </c>
      <c r="B293" t="n">
        <v>239</v>
      </c>
      <c r="C293" t="n">
        <v>17</v>
      </c>
      <c r="D293" t="n">
        <v>256</v>
      </c>
    </row>
    <row r="294" spans="1:225">
      <c r="A294" t="n">
        <v>176.8876736111111</v>
      </c>
      <c r="B294" t="n">
        <v>238</v>
      </c>
      <c r="C294" t="n">
        <v>17</v>
      </c>
      <c r="D294" t="n">
        <v>255</v>
      </c>
    </row>
    <row r="295" spans="1:225">
      <c r="A295" t="n">
        <v>176.9290740740741</v>
      </c>
      <c r="B295" t="n">
        <v>237</v>
      </c>
      <c r="C295" t="n">
        <v>16</v>
      </c>
      <c r="D295" t="n">
        <v>253</v>
      </c>
    </row>
    <row r="296" spans="1:225">
      <c r="A296" t="n">
        <v>176.9710763888889</v>
      </c>
      <c r="B296" t="n">
        <v>237</v>
      </c>
      <c r="C296" t="n">
        <v>15</v>
      </c>
      <c r="D296" t="n">
        <v>252</v>
      </c>
    </row>
    <row r="297" spans="1:225">
      <c r="A297" t="n">
        <v>177.0125578703704</v>
      </c>
      <c r="B297" t="n">
        <v>238</v>
      </c>
      <c r="C297" t="n">
        <v>15</v>
      </c>
      <c r="D297" t="n">
        <v>253</v>
      </c>
    </row>
    <row r="298" spans="1:225">
      <c r="A298" t="n">
        <v>177.0545601851852</v>
      </c>
      <c r="B298" t="n">
        <v>237</v>
      </c>
      <c r="C298" t="n">
        <v>15</v>
      </c>
      <c r="D298" t="n">
        <v>252</v>
      </c>
    </row>
    <row r="299" spans="1:225">
      <c r="A299" t="n">
        <v>177.1374074074074</v>
      </c>
      <c r="B299" t="n">
        <v>236</v>
      </c>
      <c r="C299" t="n">
        <v>15</v>
      </c>
      <c r="D299" t="n">
        <v>251</v>
      </c>
    </row>
    <row r="300" spans="1:225">
      <c r="A300" t="n">
        <v>177.1794907407408</v>
      </c>
      <c r="B300" t="n">
        <v>237</v>
      </c>
      <c r="C300" t="n">
        <v>15</v>
      </c>
      <c r="D300" t="n">
        <v>252</v>
      </c>
    </row>
    <row r="301" spans="1:225">
      <c r="A301" t="n">
        <v>177.6792824074074</v>
      </c>
      <c r="B301" t="n">
        <v>236</v>
      </c>
      <c r="C301" t="n">
        <v>14</v>
      </c>
      <c r="D301" t="n">
        <v>250</v>
      </c>
    </row>
    <row r="302" spans="1:225">
      <c r="A302" t="n">
        <v>177.7208333333333</v>
      </c>
      <c r="B302" t="n">
        <v>235</v>
      </c>
      <c r="C302" t="n">
        <v>14</v>
      </c>
      <c r="D302" t="n">
        <v>249</v>
      </c>
    </row>
    <row r="303" spans="1:225">
      <c r="A303" t="n">
        <v>177.7624768518519</v>
      </c>
      <c r="B303" t="n">
        <v>236</v>
      </c>
      <c r="C303" t="n">
        <v>14</v>
      </c>
      <c r="D303" t="n">
        <v>250</v>
      </c>
    </row>
    <row r="304" spans="1:225">
      <c r="A304" t="n">
        <v>177.7729050925926</v>
      </c>
      <c r="B304" t="n">
        <v>237</v>
      </c>
      <c r="C304" t="n">
        <v>14</v>
      </c>
      <c r="D304" t="n">
        <v>251</v>
      </c>
    </row>
    <row r="305" spans="1:225">
      <c r="A305" t="n">
        <v>177.8041319444444</v>
      </c>
      <c r="B305" t="n">
        <v>236</v>
      </c>
      <c r="C305" t="n">
        <v>14</v>
      </c>
      <c r="D305" t="n">
        <v>250</v>
      </c>
    </row>
    <row r="306" spans="1:225">
      <c r="A306" t="n">
        <v>177.8874074074074</v>
      </c>
      <c r="B306" t="n">
        <v>235</v>
      </c>
      <c r="C306" t="n">
        <v>14</v>
      </c>
      <c r="D306" t="n">
        <v>249</v>
      </c>
    </row>
    <row r="307" spans="1:225">
      <c r="A307" t="n">
        <v>177.9291898148148</v>
      </c>
      <c r="B307" t="n">
        <v>235</v>
      </c>
      <c r="C307" t="n">
        <v>13</v>
      </c>
      <c r="D307" t="n">
        <v>248</v>
      </c>
    </row>
    <row r="308" spans="1:225">
      <c r="A308" t="n">
        <v>178.1787847222222</v>
      </c>
      <c r="B308" t="n">
        <v>236</v>
      </c>
      <c r="C308" t="n">
        <v>13</v>
      </c>
      <c r="D308" t="n">
        <v>249</v>
      </c>
    </row>
    <row r="309" spans="1:225">
      <c r="A309" t="n">
        <v>178.6372337962963</v>
      </c>
      <c r="B309" t="n">
        <v>237</v>
      </c>
      <c r="C309" t="n">
        <v>13</v>
      </c>
      <c r="D309" t="n">
        <v>250</v>
      </c>
    </row>
    <row r="310" spans="1:225">
      <c r="A310" t="n">
        <v>178.720775462963</v>
      </c>
      <c r="B310" t="n">
        <v>236</v>
      </c>
      <c r="C310" t="n">
        <v>13</v>
      </c>
      <c r="D310" t="n">
        <v>249</v>
      </c>
    </row>
    <row r="311" spans="1:225">
      <c r="A311" t="n">
        <v>178.845787037037</v>
      </c>
      <c r="B311" t="n">
        <v>237</v>
      </c>
      <c r="C311" t="n">
        <v>13</v>
      </c>
      <c r="D311" t="n">
        <v>250</v>
      </c>
    </row>
    <row r="312" spans="1:225">
      <c r="A312" t="n">
        <v>178.8875810185185</v>
      </c>
      <c r="B312" t="n">
        <v>238</v>
      </c>
      <c r="C312" t="n">
        <v>13</v>
      </c>
      <c r="D312" t="n">
        <v>251</v>
      </c>
    </row>
    <row r="313" spans="1:225">
      <c r="A313" t="n">
        <v>178.9290856481482</v>
      </c>
      <c r="B313" t="n">
        <v>239</v>
      </c>
      <c r="C313" t="n">
        <v>12</v>
      </c>
      <c r="D313" t="n">
        <v>251</v>
      </c>
    </row>
    <row r="314" spans="1:225">
      <c r="A314" t="n">
        <v>179.7623032407407</v>
      </c>
      <c r="B314" t="n">
        <v>238</v>
      </c>
      <c r="C314" t="n">
        <v>14</v>
      </c>
      <c r="D314" t="n">
        <v>252</v>
      </c>
    </row>
    <row r="315" spans="1:225">
      <c r="A315" t="n">
        <v>179.804224537037</v>
      </c>
      <c r="B315" t="n">
        <v>239</v>
      </c>
      <c r="C315" t="n">
        <v>14</v>
      </c>
      <c r="D315" t="n">
        <v>253</v>
      </c>
    </row>
    <row r="316" spans="1:225">
      <c r="A316" t="n">
        <v>179.9709027777778</v>
      </c>
      <c r="B316" t="n">
        <v>240</v>
      </c>
      <c r="C316" t="n">
        <v>15</v>
      </c>
      <c r="D316" t="n">
        <v>255</v>
      </c>
    </row>
    <row r="317" spans="1:225">
      <c r="A317" t="n">
        <v>180.0123611111111</v>
      </c>
      <c r="B317" t="n">
        <v>240</v>
      </c>
      <c r="C317" t="n">
        <v>14</v>
      </c>
      <c r="D317" t="n">
        <v>254</v>
      </c>
    </row>
    <row r="318" spans="1:225">
      <c r="A318" t="n">
        <v>180.054224537037</v>
      </c>
      <c r="B318" t="n">
        <v>240</v>
      </c>
      <c r="C318" t="n">
        <v>13</v>
      </c>
      <c r="D318" t="n">
        <v>253</v>
      </c>
    </row>
    <row r="319" spans="1:225">
      <c r="A319" t="n">
        <v>180.9292824074074</v>
      </c>
      <c r="B319" t="n">
        <v>239</v>
      </c>
      <c r="C319" t="n">
        <v>12</v>
      </c>
      <c r="D319" t="n">
        <v>251</v>
      </c>
    </row>
    <row r="320" spans="1:225">
      <c r="A320" t="n">
        <v>181.1793287037037</v>
      </c>
      <c r="B320" t="n">
        <v>240</v>
      </c>
      <c r="C320" t="n">
        <v>11</v>
      </c>
      <c r="D320" t="n">
        <v>251</v>
      </c>
    </row>
    <row r="321" spans="1:225">
      <c r="A321" t="n">
        <v>181.2210763888889</v>
      </c>
      <c r="B321" t="n">
        <v>240</v>
      </c>
      <c r="C321" t="n">
        <v>10</v>
      </c>
      <c r="D321" t="n">
        <v>250</v>
      </c>
    </row>
    <row r="322" spans="1:225">
      <c r="A322" t="n">
        <v>181.6374421296296</v>
      </c>
      <c r="B322" t="n">
        <v>239</v>
      </c>
      <c r="C322" t="n">
        <v>10</v>
      </c>
      <c r="D322" t="n">
        <v>249</v>
      </c>
    </row>
    <row r="323" spans="1:225">
      <c r="A323" t="n">
        <v>181.8040046296296</v>
      </c>
      <c r="B323" t="n">
        <v>240</v>
      </c>
      <c r="C323" t="n">
        <v>10</v>
      </c>
      <c r="D323" t="n">
        <v>250</v>
      </c>
    </row>
    <row r="324" spans="1:225">
      <c r="A324" t="n">
        <v>181.8875578703704</v>
      </c>
      <c r="B324" t="n">
        <v>239</v>
      </c>
      <c r="C324" t="n">
        <v>9</v>
      </c>
      <c r="D324" t="n">
        <v>248</v>
      </c>
    </row>
    <row r="325" spans="1:225">
      <c r="A325" t="n">
        <v>182.5956828703704</v>
      </c>
      <c r="B325" t="n">
        <v>240</v>
      </c>
      <c r="C325" t="n">
        <v>9</v>
      </c>
      <c r="D325" t="n">
        <v>249</v>
      </c>
    </row>
    <row r="326" spans="1:225">
      <c r="A326" t="n">
        <v>183.1378009259259</v>
      </c>
      <c r="B326" t="n">
        <v>240</v>
      </c>
      <c r="C326" t="n">
        <v>10</v>
      </c>
      <c r="D326" t="n">
        <v>250</v>
      </c>
    </row>
    <row r="327" spans="1:225">
      <c r="A327" t="n">
        <v>183.1793055555555</v>
      </c>
      <c r="B327" t="n">
        <v>240</v>
      </c>
      <c r="C327" t="n">
        <v>9</v>
      </c>
      <c r="D327" t="n">
        <v>249</v>
      </c>
    </row>
    <row r="328" spans="1:225">
      <c r="A328" t="n">
        <v>184.1791087962963</v>
      </c>
      <c r="B328" t="n">
        <v>239</v>
      </c>
      <c r="C328" t="n">
        <v>9</v>
      </c>
      <c r="D328" t="n">
        <v>248</v>
      </c>
    </row>
    <row r="329" spans="1:225">
      <c r="A329" t="n">
        <v>184.6791319444444</v>
      </c>
      <c r="B329" t="n">
        <v>240</v>
      </c>
      <c r="C329" t="n">
        <v>9</v>
      </c>
      <c r="D329" t="n">
        <v>249</v>
      </c>
    </row>
    <row r="330" spans="1:225">
      <c r="A330" t="n">
        <v>185.0544675925926</v>
      </c>
      <c r="B330" t="n">
        <v>239</v>
      </c>
      <c r="C330" t="n">
        <v>9</v>
      </c>
      <c r="D330" t="n">
        <v>248</v>
      </c>
    </row>
    <row r="331" spans="1:225">
      <c r="A331" t="n">
        <v>185.7210300925926</v>
      </c>
      <c r="B331" t="n">
        <v>240</v>
      </c>
      <c r="C331" t="n">
        <v>9</v>
      </c>
      <c r="D331" t="n">
        <v>249</v>
      </c>
    </row>
    <row r="332" spans="1:225">
      <c r="A332" t="n">
        <v>186.1383564814815</v>
      </c>
      <c r="B332" t="n">
        <v>239</v>
      </c>
      <c r="C332" t="n">
        <v>9</v>
      </c>
      <c r="D332" t="n">
        <v>248</v>
      </c>
    </row>
    <row r="333" spans="1:225">
      <c r="A333" t="n">
        <v>186.6802314814815</v>
      </c>
      <c r="B333" t="n">
        <v>238</v>
      </c>
      <c r="C333" t="n">
        <v>9</v>
      </c>
      <c r="D333" t="n">
        <v>247</v>
      </c>
    </row>
    <row r="334" spans="1:225">
      <c r="A334" t="n">
        <v>186.8462615740741</v>
      </c>
      <c r="B334" t="n">
        <v>237</v>
      </c>
      <c r="C334" t="n">
        <v>9</v>
      </c>
      <c r="D334" t="n">
        <v>246</v>
      </c>
    </row>
    <row r="335" spans="1:225">
      <c r="A335" t="n">
        <v>187.0124537037037</v>
      </c>
      <c r="B335" t="n">
        <v>236</v>
      </c>
      <c r="C335" t="n">
        <v>9</v>
      </c>
      <c r="D335" t="n">
        <v>245</v>
      </c>
    </row>
    <row r="336" spans="1:225">
      <c r="A336" t="n">
        <v>187.6375462962963</v>
      </c>
      <c r="B336" t="n">
        <v>237</v>
      </c>
      <c r="C336" t="n">
        <v>8</v>
      </c>
      <c r="D336" t="n">
        <v>245</v>
      </c>
    </row>
    <row r="337" spans="1:225">
      <c r="A337" t="n">
        <v>189.1375231481481</v>
      </c>
      <c r="B337" t="n">
        <v>237</v>
      </c>
      <c r="C337" t="n">
        <v>7</v>
      </c>
      <c r="D337" t="n">
        <v>244</v>
      </c>
    </row>
    <row r="338" spans="1:225">
      <c r="A338" t="n">
        <v>189.179074074074</v>
      </c>
      <c r="B338" t="n">
        <v>237</v>
      </c>
      <c r="C338" t="n">
        <v>6</v>
      </c>
      <c r="D338" t="n">
        <v>243</v>
      </c>
    </row>
    <row r="339" spans="1:225">
      <c r="A339" t="n">
        <v>190.8874189814815</v>
      </c>
      <c r="B339" t="n">
        <v>236</v>
      </c>
      <c r="C339" t="n">
        <v>6</v>
      </c>
      <c r="D339" t="n">
        <v>242</v>
      </c>
    </row>
    <row r="340" spans="1:225">
      <c r="A340" t="n">
        <v>195.6789699074074</v>
      </c>
      <c r="B340" t="n">
        <v>236</v>
      </c>
      <c r="C340" t="n">
        <v>0</v>
      </c>
      <c r="D340" t="n">
        <v>236</v>
      </c>
    </row>
    <row r="341" spans="1:225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Q89"/>
  <sheetViews>
    <sheetView workbookViewId="0">
      <selection activeCell="A1" sqref="A1"/>
    </sheetView>
  </sheetViews>
  <sheetFormatPr baseColWidth="8" defaultRowHeight="15"/>
  <sheetData>
    <row r="1" spans="1:589">
      <c r="A1" t="s">
        <v>8672</v>
      </c>
      <c r="B1" t="s">
        <v>8673</v>
      </c>
      <c r="C1" t="s">
        <v>8674</v>
      </c>
      <c r="D1" t="s">
        <v>8675</v>
      </c>
      <c r="E1" t="s">
        <v>8676</v>
      </c>
      <c r="F1" t="s">
        <v>8677</v>
      </c>
      <c r="G1" t="s">
        <v>8678</v>
      </c>
      <c r="H1" t="s">
        <v>8679</v>
      </c>
      <c r="I1" t="s">
        <v>8680</v>
      </c>
      <c r="J1" t="s">
        <v>8681</v>
      </c>
      <c r="K1" t="s">
        <v>8682</v>
      </c>
      <c r="L1" t="s">
        <v>8683</v>
      </c>
      <c r="M1" t="s">
        <v>8684</v>
      </c>
      <c r="N1" t="s">
        <v>8685</v>
      </c>
      <c r="O1" t="s">
        <v>8686</v>
      </c>
      <c r="P1" t="s">
        <v>8687</v>
      </c>
      <c r="Q1" t="s">
        <v>8688</v>
      </c>
      <c r="R1" t="s">
        <v>8689</v>
      </c>
      <c r="S1" t="s">
        <v>8690</v>
      </c>
      <c r="T1" t="s">
        <v>8691</v>
      </c>
      <c r="U1" t="s">
        <v>8692</v>
      </c>
      <c r="V1" t="s">
        <v>8693</v>
      </c>
      <c r="W1" t="s">
        <v>8694</v>
      </c>
      <c r="X1" t="s">
        <v>8695</v>
      </c>
      <c r="Y1" t="s">
        <v>8696</v>
      </c>
      <c r="Z1" t="s">
        <v>8697</v>
      </c>
      <c r="AA1" t="s">
        <v>8698</v>
      </c>
      <c r="AB1" t="s">
        <v>8699</v>
      </c>
      <c r="AC1" t="s">
        <v>8700</v>
      </c>
      <c r="AD1" t="s">
        <v>8701</v>
      </c>
      <c r="AE1" t="s">
        <v>8702</v>
      </c>
      <c r="AF1" t="s">
        <v>8703</v>
      </c>
      <c r="AG1" t="s">
        <v>8704</v>
      </c>
      <c r="AH1" t="s">
        <v>8705</v>
      </c>
      <c r="AI1" t="s">
        <v>8706</v>
      </c>
      <c r="AJ1" t="s">
        <v>8707</v>
      </c>
      <c r="AK1" t="s">
        <v>8708</v>
      </c>
      <c r="AL1" t="s">
        <v>8709</v>
      </c>
      <c r="AM1" t="s">
        <v>8710</v>
      </c>
      <c r="AN1" t="s">
        <v>8711</v>
      </c>
      <c r="AO1" t="s">
        <v>8712</v>
      </c>
      <c r="AP1" t="s">
        <v>8713</v>
      </c>
      <c r="AQ1" t="s">
        <v>8714</v>
      </c>
      <c r="AR1" t="s">
        <v>8715</v>
      </c>
      <c r="AS1" t="s">
        <v>8716</v>
      </c>
      <c r="AT1" t="s">
        <v>8717</v>
      </c>
      <c r="AU1" t="s">
        <v>8718</v>
      </c>
      <c r="AV1" t="s">
        <v>8719</v>
      </c>
      <c r="AW1" t="s">
        <v>8720</v>
      </c>
      <c r="AX1" t="s">
        <v>8721</v>
      </c>
      <c r="AY1" t="s">
        <v>8722</v>
      </c>
      <c r="AZ1" t="s">
        <v>8723</v>
      </c>
      <c r="BA1" t="s">
        <v>8724</v>
      </c>
      <c r="BB1" t="s">
        <v>8725</v>
      </c>
      <c r="BC1" t="s">
        <v>8726</v>
      </c>
      <c r="BD1" t="s">
        <v>8727</v>
      </c>
      <c r="BE1" t="s">
        <v>8728</v>
      </c>
      <c r="BF1" t="s">
        <v>8729</v>
      </c>
      <c r="BG1" t="s">
        <v>8730</v>
      </c>
      <c r="BH1" t="s">
        <v>8731</v>
      </c>
      <c r="BI1" t="s">
        <v>8732</v>
      </c>
      <c r="BJ1" t="s">
        <v>8733</v>
      </c>
      <c r="BK1" t="s">
        <v>8734</v>
      </c>
      <c r="BL1" t="s">
        <v>8735</v>
      </c>
      <c r="BM1" t="s">
        <v>8736</v>
      </c>
      <c r="BN1" t="s">
        <v>8737</v>
      </c>
      <c r="BO1" t="s">
        <v>8738</v>
      </c>
      <c r="BP1" t="s">
        <v>8739</v>
      </c>
      <c r="BQ1" t="s">
        <v>8740</v>
      </c>
      <c r="BR1" t="s">
        <v>8741</v>
      </c>
      <c r="BS1" t="s">
        <v>8742</v>
      </c>
      <c r="BT1" t="s">
        <v>8743</v>
      </c>
      <c r="BU1" t="s">
        <v>8744</v>
      </c>
      <c r="BV1" t="s">
        <v>8745</v>
      </c>
      <c r="BW1" t="s">
        <v>8746</v>
      </c>
      <c r="BX1" t="s">
        <v>8747</v>
      </c>
      <c r="BY1" t="s">
        <v>8748</v>
      </c>
      <c r="BZ1" t="s">
        <v>8749</v>
      </c>
      <c r="CA1" t="s">
        <v>8750</v>
      </c>
      <c r="CB1" t="s">
        <v>8751</v>
      </c>
      <c r="CC1" t="s">
        <v>8752</v>
      </c>
      <c r="CD1" t="s">
        <v>8753</v>
      </c>
      <c r="CE1" t="s">
        <v>8754</v>
      </c>
      <c r="CF1" t="s">
        <v>8755</v>
      </c>
      <c r="CG1" t="s">
        <v>8756</v>
      </c>
      <c r="CH1" t="s">
        <v>8757</v>
      </c>
      <c r="CI1" t="s">
        <v>8758</v>
      </c>
      <c r="CJ1" t="s">
        <v>8759</v>
      </c>
      <c r="CK1" t="s">
        <v>8760</v>
      </c>
      <c r="CL1" t="s">
        <v>8761</v>
      </c>
      <c r="CM1" t="s">
        <v>8762</v>
      </c>
      <c r="CN1" t="s">
        <v>8763</v>
      </c>
      <c r="CO1" t="s">
        <v>8764</v>
      </c>
      <c r="CP1" t="s">
        <v>8765</v>
      </c>
      <c r="CQ1" t="s">
        <v>8766</v>
      </c>
      <c r="CR1" t="s">
        <v>8767</v>
      </c>
      <c r="CS1" t="s">
        <v>8768</v>
      </c>
      <c r="CT1" t="s">
        <v>8769</v>
      </c>
      <c r="CU1" t="s">
        <v>8770</v>
      </c>
      <c r="CV1" t="s">
        <v>8771</v>
      </c>
      <c r="CW1" t="s">
        <v>8772</v>
      </c>
      <c r="CX1" t="s">
        <v>8773</v>
      </c>
      <c r="CY1" t="s">
        <v>8774</v>
      </c>
      <c r="CZ1" t="s">
        <v>8775</v>
      </c>
      <c r="DA1" t="s">
        <v>8776</v>
      </c>
      <c r="DB1" t="s">
        <v>8777</v>
      </c>
      <c r="DC1" t="s">
        <v>8778</v>
      </c>
      <c r="DD1" t="s">
        <v>8779</v>
      </c>
      <c r="DE1" t="s">
        <v>8780</v>
      </c>
      <c r="DF1" t="s">
        <v>8781</v>
      </c>
      <c r="DG1" t="s">
        <v>8782</v>
      </c>
      <c r="DH1" t="s">
        <v>8783</v>
      </c>
      <c r="DI1" t="s">
        <v>8784</v>
      </c>
      <c r="DJ1" t="s">
        <v>8785</v>
      </c>
      <c r="DK1" t="s">
        <v>8786</v>
      </c>
      <c r="DL1" t="s">
        <v>8787</v>
      </c>
      <c r="DM1" t="s">
        <v>8788</v>
      </c>
      <c r="DN1" t="s">
        <v>8789</v>
      </c>
      <c r="DO1" t="s">
        <v>8790</v>
      </c>
      <c r="DP1" t="s">
        <v>8791</v>
      </c>
      <c r="DQ1" t="s">
        <v>8792</v>
      </c>
      <c r="DR1" t="s">
        <v>8793</v>
      </c>
      <c r="DS1" t="s">
        <v>8794</v>
      </c>
      <c r="DT1" t="s">
        <v>8795</v>
      </c>
      <c r="DU1" t="s">
        <v>8796</v>
      </c>
      <c r="DV1" t="s">
        <v>8797</v>
      </c>
      <c r="DW1" t="s">
        <v>8798</v>
      </c>
      <c r="DX1" t="s">
        <v>8799</v>
      </c>
      <c r="DY1" t="s">
        <v>8800</v>
      </c>
      <c r="DZ1" t="s">
        <v>8801</v>
      </c>
      <c r="EA1" t="s">
        <v>8802</v>
      </c>
      <c r="EB1" t="s">
        <v>8803</v>
      </c>
      <c r="EC1" t="s">
        <v>8804</v>
      </c>
      <c r="ED1" t="s">
        <v>8805</v>
      </c>
      <c r="EE1" t="s">
        <v>8806</v>
      </c>
      <c r="EF1" t="s">
        <v>8807</v>
      </c>
      <c r="EG1" t="s">
        <v>8808</v>
      </c>
      <c r="EH1" t="s">
        <v>8809</v>
      </c>
      <c r="EI1" t="s">
        <v>8810</v>
      </c>
      <c r="EJ1" t="s">
        <v>8811</v>
      </c>
      <c r="EK1" t="s">
        <v>8812</v>
      </c>
      <c r="EL1" t="s">
        <v>8813</v>
      </c>
      <c r="EM1" t="s">
        <v>8814</v>
      </c>
      <c r="EN1" t="s">
        <v>8815</v>
      </c>
      <c r="EO1" t="s">
        <v>8816</v>
      </c>
      <c r="EP1" t="s">
        <v>8817</v>
      </c>
      <c r="EQ1" t="s">
        <v>8818</v>
      </c>
      <c r="ER1" t="s">
        <v>8819</v>
      </c>
      <c r="ES1" t="s">
        <v>8820</v>
      </c>
      <c r="ET1" t="s">
        <v>8821</v>
      </c>
      <c r="EU1" t="s">
        <v>8822</v>
      </c>
      <c r="EV1" t="s">
        <v>8823</v>
      </c>
      <c r="EW1" t="s">
        <v>8824</v>
      </c>
      <c r="EX1" t="s">
        <v>8825</v>
      </c>
      <c r="EY1" t="s">
        <v>8826</v>
      </c>
      <c r="EZ1" t="s">
        <v>8827</v>
      </c>
      <c r="FA1" t="s">
        <v>8828</v>
      </c>
      <c r="FB1" t="s">
        <v>8829</v>
      </c>
      <c r="FC1" t="s">
        <v>8830</v>
      </c>
      <c r="FD1" t="s">
        <v>8831</v>
      </c>
      <c r="FE1" t="s">
        <v>8832</v>
      </c>
      <c r="FF1" t="s">
        <v>8833</v>
      </c>
      <c r="FG1" t="s">
        <v>8834</v>
      </c>
      <c r="FH1" t="s">
        <v>8835</v>
      </c>
      <c r="FI1" t="s">
        <v>8836</v>
      </c>
      <c r="FJ1" t="s">
        <v>8837</v>
      </c>
      <c r="FK1" t="s">
        <v>8838</v>
      </c>
      <c r="FL1" t="s">
        <v>8839</v>
      </c>
      <c r="FM1" t="s">
        <v>8840</v>
      </c>
      <c r="FN1" t="s">
        <v>8841</v>
      </c>
      <c r="FO1" t="s">
        <v>8842</v>
      </c>
      <c r="FP1" t="s">
        <v>8843</v>
      </c>
      <c r="FQ1" t="s">
        <v>8844</v>
      </c>
      <c r="FR1" t="s">
        <v>8845</v>
      </c>
      <c r="FS1" t="s">
        <v>8846</v>
      </c>
      <c r="FT1" t="s">
        <v>8847</v>
      </c>
      <c r="FU1" t="s">
        <v>8848</v>
      </c>
      <c r="FV1" t="s">
        <v>8849</v>
      </c>
      <c r="FW1" t="s">
        <v>8850</v>
      </c>
      <c r="FX1" t="s">
        <v>8851</v>
      </c>
      <c r="FY1" t="s">
        <v>8852</v>
      </c>
      <c r="FZ1" t="s">
        <v>8853</v>
      </c>
      <c r="GA1" t="s">
        <v>8854</v>
      </c>
      <c r="GB1" t="s">
        <v>8855</v>
      </c>
      <c r="GC1" t="s">
        <v>8856</v>
      </c>
      <c r="GD1" t="s">
        <v>8857</v>
      </c>
      <c r="GE1" t="s">
        <v>8858</v>
      </c>
      <c r="GF1" t="s">
        <v>8859</v>
      </c>
      <c r="GG1" t="s">
        <v>8860</v>
      </c>
      <c r="GH1" t="s">
        <v>8861</v>
      </c>
      <c r="GI1" t="s">
        <v>8862</v>
      </c>
      <c r="GJ1" t="s">
        <v>8863</v>
      </c>
      <c r="GK1" t="s">
        <v>8864</v>
      </c>
      <c r="GL1" t="s">
        <v>8865</v>
      </c>
      <c r="GM1" t="s">
        <v>8866</v>
      </c>
      <c r="GN1" t="s">
        <v>8867</v>
      </c>
      <c r="GO1" t="s">
        <v>8868</v>
      </c>
      <c r="GP1" t="s">
        <v>8869</v>
      </c>
      <c r="GQ1" t="s">
        <v>8870</v>
      </c>
      <c r="GR1" t="s">
        <v>8871</v>
      </c>
      <c r="GS1" t="s">
        <v>8872</v>
      </c>
      <c r="GT1" t="s">
        <v>8873</v>
      </c>
      <c r="GU1" t="s">
        <v>8874</v>
      </c>
      <c r="GV1" t="s">
        <v>8875</v>
      </c>
      <c r="GW1" t="s">
        <v>8876</v>
      </c>
      <c r="GX1" t="s">
        <v>8877</v>
      </c>
      <c r="GY1" t="s">
        <v>8878</v>
      </c>
      <c r="GZ1" t="s">
        <v>8879</v>
      </c>
      <c r="HA1" t="s">
        <v>8880</v>
      </c>
      <c r="HB1" t="s">
        <v>8881</v>
      </c>
      <c r="HC1" t="s">
        <v>8882</v>
      </c>
      <c r="HD1" t="s">
        <v>8883</v>
      </c>
      <c r="HE1" t="s">
        <v>8884</v>
      </c>
      <c r="HF1" t="s">
        <v>8885</v>
      </c>
      <c r="HG1" t="s">
        <v>8886</v>
      </c>
      <c r="HH1" t="s">
        <v>8887</v>
      </c>
      <c r="HI1" t="s">
        <v>8888</v>
      </c>
      <c r="HJ1" t="s">
        <v>8889</v>
      </c>
      <c r="HK1" t="s">
        <v>8890</v>
      </c>
      <c r="HL1" t="s">
        <v>8891</v>
      </c>
      <c r="HM1" t="s">
        <v>8892</v>
      </c>
      <c r="HN1" t="s">
        <v>8893</v>
      </c>
      <c r="HO1" t="s">
        <v>8894</v>
      </c>
      <c r="HP1" t="s">
        <v>8895</v>
      </c>
      <c r="HQ1" t="s">
        <v>8896</v>
      </c>
      <c r="HR1" t="s">
        <v>8897</v>
      </c>
      <c r="HS1" t="s">
        <v>8898</v>
      </c>
      <c r="HT1" t="s">
        <v>8899</v>
      </c>
      <c r="HU1" t="s">
        <v>8900</v>
      </c>
      <c r="HV1" t="s">
        <v>8901</v>
      </c>
      <c r="HW1" t="s">
        <v>8902</v>
      </c>
      <c r="HX1" t="s">
        <v>8903</v>
      </c>
      <c r="HY1" t="s">
        <v>8904</v>
      </c>
      <c r="HZ1" t="s">
        <v>8905</v>
      </c>
      <c r="IA1" t="s">
        <v>8906</v>
      </c>
      <c r="IB1" t="s">
        <v>8907</v>
      </c>
      <c r="IC1" t="s">
        <v>8908</v>
      </c>
      <c r="ID1" t="s">
        <v>8909</v>
      </c>
      <c r="IE1" t="s">
        <v>8910</v>
      </c>
      <c r="IF1" t="s">
        <v>8911</v>
      </c>
      <c r="IG1" t="s">
        <v>8912</v>
      </c>
      <c r="IH1" t="s">
        <v>8913</v>
      </c>
      <c r="II1" t="s">
        <v>8914</v>
      </c>
      <c r="IJ1" t="s">
        <v>8915</v>
      </c>
      <c r="IK1" t="s">
        <v>8916</v>
      </c>
      <c r="IL1" t="s">
        <v>8917</v>
      </c>
      <c r="IM1" t="s">
        <v>8918</v>
      </c>
      <c r="IN1" t="s">
        <v>8919</v>
      </c>
      <c r="IO1" t="s">
        <v>8920</v>
      </c>
      <c r="IP1" t="s">
        <v>8921</v>
      </c>
      <c r="IQ1" t="s">
        <v>8922</v>
      </c>
      <c r="IR1" t="s">
        <v>8923</v>
      </c>
      <c r="IS1" t="s">
        <v>8924</v>
      </c>
      <c r="IT1" t="s">
        <v>8925</v>
      </c>
      <c r="IU1" t="s">
        <v>8926</v>
      </c>
      <c r="IV1" t="s">
        <v>8927</v>
      </c>
      <c r="IW1" t="s">
        <v>8928</v>
      </c>
      <c r="IX1" t="s">
        <v>8929</v>
      </c>
      <c r="IY1" t="s">
        <v>8930</v>
      </c>
      <c r="IZ1" t="s">
        <v>8931</v>
      </c>
      <c r="JA1" t="s">
        <v>8932</v>
      </c>
      <c r="JB1" t="s">
        <v>8933</v>
      </c>
      <c r="JC1" t="s">
        <v>8934</v>
      </c>
      <c r="JD1" t="s">
        <v>8935</v>
      </c>
      <c r="JE1" t="s">
        <v>8936</v>
      </c>
      <c r="JF1" t="s">
        <v>8937</v>
      </c>
      <c r="JG1" t="s">
        <v>8938</v>
      </c>
      <c r="JH1" t="s">
        <v>8939</v>
      </c>
      <c r="JI1" t="s">
        <v>8940</v>
      </c>
      <c r="JJ1" t="s">
        <v>8941</v>
      </c>
      <c r="JK1" t="s">
        <v>8942</v>
      </c>
      <c r="JL1" t="s">
        <v>8943</v>
      </c>
      <c r="JM1" t="s">
        <v>8944</v>
      </c>
      <c r="JN1" t="s">
        <v>8945</v>
      </c>
      <c r="JO1" t="s">
        <v>8946</v>
      </c>
      <c r="JP1" t="s">
        <v>8947</v>
      </c>
      <c r="JQ1" t="s">
        <v>8948</v>
      </c>
      <c r="JR1" t="s">
        <v>8949</v>
      </c>
      <c r="JS1" t="s">
        <v>8950</v>
      </c>
      <c r="JT1" t="s">
        <v>8951</v>
      </c>
      <c r="JU1" t="s">
        <v>8952</v>
      </c>
      <c r="JV1" t="s">
        <v>8953</v>
      </c>
      <c r="JW1" t="s">
        <v>8954</v>
      </c>
      <c r="JX1" t="s">
        <v>8955</v>
      </c>
      <c r="JY1" t="s">
        <v>8956</v>
      </c>
      <c r="JZ1" t="s">
        <v>8957</v>
      </c>
      <c r="KA1" t="s">
        <v>8958</v>
      </c>
      <c r="KB1" t="s">
        <v>8959</v>
      </c>
      <c r="KC1" t="s">
        <v>8960</v>
      </c>
      <c r="KD1" t="s">
        <v>8961</v>
      </c>
      <c r="KE1" t="s">
        <v>8962</v>
      </c>
      <c r="KF1" t="s">
        <v>8963</v>
      </c>
      <c r="KG1" t="s">
        <v>8964</v>
      </c>
      <c r="KH1" t="s">
        <v>8965</v>
      </c>
      <c r="KI1" t="s">
        <v>8966</v>
      </c>
      <c r="KJ1" t="s">
        <v>8967</v>
      </c>
      <c r="KK1" t="s">
        <v>8968</v>
      </c>
      <c r="KL1" t="s">
        <v>8969</v>
      </c>
      <c r="KM1" t="s">
        <v>8970</v>
      </c>
      <c r="KN1" t="s">
        <v>8971</v>
      </c>
      <c r="KO1" t="s">
        <v>8972</v>
      </c>
      <c r="KP1" t="s">
        <v>8973</v>
      </c>
      <c r="KQ1" t="s">
        <v>8974</v>
      </c>
      <c r="KR1" t="s">
        <v>8975</v>
      </c>
      <c r="KS1" t="s">
        <v>8976</v>
      </c>
      <c r="KT1" t="s">
        <v>8977</v>
      </c>
      <c r="KU1" t="s">
        <v>8978</v>
      </c>
      <c r="KV1" t="s">
        <v>8979</v>
      </c>
      <c r="KW1" t="s">
        <v>8980</v>
      </c>
      <c r="KX1" t="s">
        <v>8981</v>
      </c>
      <c r="KY1" t="s">
        <v>8982</v>
      </c>
      <c r="KZ1" t="s">
        <v>8983</v>
      </c>
      <c r="LA1" t="s">
        <v>8984</v>
      </c>
      <c r="LB1" t="s">
        <v>8985</v>
      </c>
      <c r="LC1" t="s">
        <v>8986</v>
      </c>
      <c r="LD1" t="s">
        <v>8987</v>
      </c>
      <c r="LE1" t="s">
        <v>8988</v>
      </c>
      <c r="LF1" t="s">
        <v>8989</v>
      </c>
      <c r="LG1" t="s">
        <v>8990</v>
      </c>
      <c r="LH1" t="s">
        <v>8991</v>
      </c>
      <c r="LI1" t="s">
        <v>8992</v>
      </c>
      <c r="LJ1" t="s">
        <v>8993</v>
      </c>
      <c r="LK1" t="s">
        <v>8994</v>
      </c>
      <c r="LL1" t="s">
        <v>8995</v>
      </c>
      <c r="LM1" t="s">
        <v>8996</v>
      </c>
      <c r="LN1" t="s">
        <v>8997</v>
      </c>
      <c r="LO1" t="s">
        <v>8998</v>
      </c>
      <c r="LP1" t="s">
        <v>8999</v>
      </c>
      <c r="LQ1" t="s">
        <v>9000</v>
      </c>
      <c r="LR1" t="s">
        <v>9001</v>
      </c>
      <c r="LS1" t="s">
        <v>9002</v>
      </c>
      <c r="LT1" t="s">
        <v>9003</v>
      </c>
      <c r="LU1" t="s">
        <v>9004</v>
      </c>
      <c r="LV1" t="s">
        <v>9005</v>
      </c>
      <c r="LW1" t="s">
        <v>9006</v>
      </c>
      <c r="LX1" t="s">
        <v>9007</v>
      </c>
      <c r="LY1" t="s">
        <v>9008</v>
      </c>
      <c r="LZ1" t="s">
        <v>9009</v>
      </c>
      <c r="MA1" t="s">
        <v>9010</v>
      </c>
      <c r="MB1" t="s">
        <v>9011</v>
      </c>
      <c r="MC1" t="s">
        <v>9012</v>
      </c>
      <c r="MD1" t="s">
        <v>9013</v>
      </c>
      <c r="ME1" t="s">
        <v>9014</v>
      </c>
      <c r="MF1" t="s">
        <v>9015</v>
      </c>
      <c r="MG1" t="s">
        <v>9016</v>
      </c>
      <c r="MH1" t="s">
        <v>9017</v>
      </c>
      <c r="MI1" t="s">
        <v>9018</v>
      </c>
      <c r="MJ1" t="s">
        <v>9019</v>
      </c>
      <c r="MK1" t="s">
        <v>9020</v>
      </c>
      <c r="ML1" t="s">
        <v>9021</v>
      </c>
      <c r="MM1" t="s">
        <v>9022</v>
      </c>
      <c r="MN1" t="s">
        <v>9023</v>
      </c>
      <c r="MO1" t="s">
        <v>9024</v>
      </c>
      <c r="MP1" t="s">
        <v>9025</v>
      </c>
      <c r="MQ1" t="s">
        <v>9026</v>
      </c>
      <c r="MR1" t="s">
        <v>9027</v>
      </c>
      <c r="MS1" t="s">
        <v>9028</v>
      </c>
      <c r="MT1" t="s">
        <v>9029</v>
      </c>
      <c r="MU1" t="s">
        <v>9030</v>
      </c>
      <c r="MV1" t="s">
        <v>9031</v>
      </c>
      <c r="MW1" t="s">
        <v>9032</v>
      </c>
      <c r="MX1" t="s">
        <v>9033</v>
      </c>
      <c r="MY1" t="s">
        <v>9034</v>
      </c>
      <c r="MZ1" t="s">
        <v>9035</v>
      </c>
      <c r="NA1" t="s">
        <v>9036</v>
      </c>
      <c r="NB1" t="s">
        <v>9037</v>
      </c>
      <c r="NC1" t="s">
        <v>9038</v>
      </c>
      <c r="ND1" t="s">
        <v>9039</v>
      </c>
      <c r="NE1" t="s">
        <v>9040</v>
      </c>
      <c r="NF1" t="s">
        <v>9041</v>
      </c>
      <c r="NG1" t="s">
        <v>9042</v>
      </c>
      <c r="NH1" t="s">
        <v>9043</v>
      </c>
      <c r="NI1" t="s">
        <v>9044</v>
      </c>
      <c r="NJ1" t="s">
        <v>9045</v>
      </c>
      <c r="NK1" t="s">
        <v>9046</v>
      </c>
      <c r="NL1" t="s">
        <v>9047</v>
      </c>
      <c r="NM1" t="s">
        <v>9048</v>
      </c>
      <c r="NN1" t="s">
        <v>9049</v>
      </c>
      <c r="NO1" t="s">
        <v>9050</v>
      </c>
      <c r="NP1" t="s">
        <v>9051</v>
      </c>
      <c r="NQ1" t="s">
        <v>9052</v>
      </c>
      <c r="NR1" t="s">
        <v>9053</v>
      </c>
      <c r="NS1" t="s">
        <v>9054</v>
      </c>
      <c r="NT1" t="s">
        <v>9055</v>
      </c>
      <c r="NU1" t="s">
        <v>9056</v>
      </c>
      <c r="NV1" t="s">
        <v>9057</v>
      </c>
      <c r="NW1" t="s">
        <v>9058</v>
      </c>
      <c r="NX1" t="s">
        <v>9059</v>
      </c>
      <c r="NY1" t="s">
        <v>9060</v>
      </c>
      <c r="NZ1" t="s">
        <v>9061</v>
      </c>
      <c r="OA1" t="s">
        <v>9062</v>
      </c>
      <c r="OB1" t="s">
        <v>9063</v>
      </c>
      <c r="OC1" t="s">
        <v>9064</v>
      </c>
      <c r="OD1" t="s">
        <v>9065</v>
      </c>
      <c r="OE1" t="s">
        <v>9066</v>
      </c>
      <c r="OF1" t="s">
        <v>9067</v>
      </c>
      <c r="OG1" t="s">
        <v>9068</v>
      </c>
      <c r="OH1" t="s">
        <v>9069</v>
      </c>
      <c r="OI1" t="s">
        <v>9070</v>
      </c>
      <c r="OJ1" t="s">
        <v>9071</v>
      </c>
      <c r="OK1" t="s">
        <v>9072</v>
      </c>
      <c r="OL1" t="s">
        <v>9073</v>
      </c>
      <c r="OM1" t="s">
        <v>9074</v>
      </c>
      <c r="ON1" t="s">
        <v>9075</v>
      </c>
      <c r="OO1" t="s">
        <v>9076</v>
      </c>
      <c r="OP1" t="s">
        <v>9077</v>
      </c>
      <c r="OQ1" t="s">
        <v>9078</v>
      </c>
      <c r="OR1" t="s">
        <v>9079</v>
      </c>
      <c r="OS1" t="s">
        <v>9080</v>
      </c>
      <c r="OT1" t="s">
        <v>9081</v>
      </c>
      <c r="OU1" t="s">
        <v>9082</v>
      </c>
      <c r="OV1" t="s">
        <v>9083</v>
      </c>
      <c r="OW1" t="s">
        <v>9084</v>
      </c>
      <c r="OX1" t="s">
        <v>9085</v>
      </c>
      <c r="OY1" t="s">
        <v>9086</v>
      </c>
      <c r="OZ1" t="s">
        <v>9087</v>
      </c>
      <c r="PA1" t="s">
        <v>9088</v>
      </c>
      <c r="PB1" t="s">
        <v>9089</v>
      </c>
      <c r="PC1" t="s">
        <v>9090</v>
      </c>
      <c r="PD1" t="s">
        <v>9091</v>
      </c>
      <c r="PE1" t="s">
        <v>9092</v>
      </c>
      <c r="PF1" t="s">
        <v>9093</v>
      </c>
      <c r="PG1" t="s">
        <v>9094</v>
      </c>
      <c r="PH1" t="s">
        <v>9095</v>
      </c>
      <c r="PI1" t="s">
        <v>9096</v>
      </c>
      <c r="PJ1" t="s">
        <v>9097</v>
      </c>
      <c r="PK1" t="s">
        <v>9098</v>
      </c>
      <c r="PL1" t="s">
        <v>9099</v>
      </c>
      <c r="PM1" t="s">
        <v>9100</v>
      </c>
      <c r="PN1" t="s">
        <v>9101</v>
      </c>
      <c r="PO1" t="s">
        <v>9102</v>
      </c>
      <c r="PP1" t="s">
        <v>9103</v>
      </c>
      <c r="PQ1" t="s">
        <v>9104</v>
      </c>
      <c r="PR1" t="s">
        <v>9105</v>
      </c>
      <c r="PS1" t="s">
        <v>9106</v>
      </c>
      <c r="PT1" t="s">
        <v>9107</v>
      </c>
      <c r="PU1" t="s">
        <v>9108</v>
      </c>
      <c r="PV1" t="s">
        <v>9109</v>
      </c>
      <c r="PW1" t="s">
        <v>9110</v>
      </c>
      <c r="PX1" t="s">
        <v>9111</v>
      </c>
      <c r="PY1" t="s">
        <v>9112</v>
      </c>
      <c r="PZ1" t="s">
        <v>9113</v>
      </c>
      <c r="QA1" t="s">
        <v>9114</v>
      </c>
      <c r="QB1" t="s">
        <v>9115</v>
      </c>
      <c r="QC1" t="s">
        <v>9116</v>
      </c>
      <c r="QD1" t="s">
        <v>9117</v>
      </c>
      <c r="QE1" t="s">
        <v>9118</v>
      </c>
      <c r="QF1" t="s">
        <v>9119</v>
      </c>
      <c r="QG1" t="s">
        <v>9120</v>
      </c>
      <c r="QH1" t="s">
        <v>9121</v>
      </c>
      <c r="QI1" t="s">
        <v>9122</v>
      </c>
      <c r="QJ1" t="s">
        <v>9123</v>
      </c>
      <c r="QK1" t="s">
        <v>9124</v>
      </c>
      <c r="QL1" t="s">
        <v>9125</v>
      </c>
      <c r="QM1" t="s">
        <v>9126</v>
      </c>
      <c r="QN1" t="s">
        <v>9127</v>
      </c>
      <c r="QO1" t="s">
        <v>9128</v>
      </c>
      <c r="QP1" t="s">
        <v>9129</v>
      </c>
      <c r="QQ1" t="s">
        <v>9130</v>
      </c>
      <c r="QR1" t="s">
        <v>9131</v>
      </c>
      <c r="QS1" t="s">
        <v>9132</v>
      </c>
      <c r="QT1" t="s">
        <v>9133</v>
      </c>
      <c r="QU1" t="s">
        <v>9134</v>
      </c>
      <c r="QV1" t="s">
        <v>9135</v>
      </c>
      <c r="QW1" t="s">
        <v>9136</v>
      </c>
      <c r="QX1" t="s">
        <v>9137</v>
      </c>
      <c r="QY1" t="s">
        <v>9138</v>
      </c>
      <c r="QZ1" t="s">
        <v>9139</v>
      </c>
      <c r="RA1" t="s">
        <v>9140</v>
      </c>
      <c r="RB1" t="s">
        <v>9141</v>
      </c>
      <c r="RC1" t="s">
        <v>9142</v>
      </c>
      <c r="RD1" t="s">
        <v>9143</v>
      </c>
      <c r="RE1" t="s">
        <v>9144</v>
      </c>
      <c r="RF1" t="s">
        <v>9145</v>
      </c>
      <c r="RG1" t="s">
        <v>9146</v>
      </c>
      <c r="RH1" t="s">
        <v>9147</v>
      </c>
      <c r="RI1" t="s">
        <v>9148</v>
      </c>
      <c r="RJ1" t="s">
        <v>9149</v>
      </c>
      <c r="RK1" t="s">
        <v>9150</v>
      </c>
      <c r="RL1" t="s">
        <v>9151</v>
      </c>
      <c r="RM1" t="s">
        <v>9152</v>
      </c>
      <c r="RN1" t="s">
        <v>9153</v>
      </c>
      <c r="RO1" t="s">
        <v>9154</v>
      </c>
      <c r="RP1" t="s">
        <v>9155</v>
      </c>
      <c r="RQ1" t="s">
        <v>9156</v>
      </c>
      <c r="RR1" t="s">
        <v>9157</v>
      </c>
      <c r="RS1" t="s">
        <v>9158</v>
      </c>
      <c r="RT1" t="s">
        <v>9159</v>
      </c>
      <c r="RU1" t="s">
        <v>9160</v>
      </c>
      <c r="RV1" t="s">
        <v>9161</v>
      </c>
      <c r="RW1" t="s">
        <v>9162</v>
      </c>
      <c r="RX1" t="s">
        <v>9163</v>
      </c>
      <c r="RY1" t="s">
        <v>9164</v>
      </c>
      <c r="RZ1" t="s">
        <v>9165</v>
      </c>
      <c r="SA1" t="s">
        <v>9166</v>
      </c>
      <c r="SB1" t="s">
        <v>9167</v>
      </c>
      <c r="SC1" t="s">
        <v>9168</v>
      </c>
      <c r="SD1" t="s">
        <v>9169</v>
      </c>
      <c r="SE1" t="s">
        <v>9170</v>
      </c>
      <c r="SF1" t="s">
        <v>9171</v>
      </c>
      <c r="SG1" t="s">
        <v>9172</v>
      </c>
      <c r="SH1" t="s">
        <v>9173</v>
      </c>
      <c r="SI1" t="s">
        <v>9174</v>
      </c>
      <c r="SJ1" t="s">
        <v>9175</v>
      </c>
      <c r="SK1" t="s">
        <v>9176</v>
      </c>
      <c r="SL1" t="s">
        <v>9177</v>
      </c>
      <c r="SM1" t="s">
        <v>9178</v>
      </c>
      <c r="SN1" t="s">
        <v>9179</v>
      </c>
      <c r="SO1" t="s">
        <v>9180</v>
      </c>
      <c r="SP1" t="s">
        <v>9181</v>
      </c>
      <c r="SQ1" t="s">
        <v>9182</v>
      </c>
      <c r="SR1" t="s">
        <v>9183</v>
      </c>
      <c r="SS1" t="s">
        <v>9184</v>
      </c>
      <c r="ST1" t="s">
        <v>9185</v>
      </c>
      <c r="SU1" t="s">
        <v>9186</v>
      </c>
      <c r="SV1" t="s">
        <v>9187</v>
      </c>
      <c r="SW1" t="s">
        <v>9188</v>
      </c>
      <c r="SX1" t="s">
        <v>9189</v>
      </c>
      <c r="SY1" t="s">
        <v>9190</v>
      </c>
      <c r="SZ1" t="s">
        <v>9191</v>
      </c>
      <c r="TA1" t="s">
        <v>9192</v>
      </c>
      <c r="TB1" t="s">
        <v>9193</v>
      </c>
      <c r="TC1" t="s">
        <v>9194</v>
      </c>
      <c r="TD1" t="s">
        <v>9195</v>
      </c>
      <c r="TE1" t="s">
        <v>9196</v>
      </c>
      <c r="TF1" t="s">
        <v>9197</v>
      </c>
      <c r="TG1" t="s">
        <v>9198</v>
      </c>
      <c r="TH1" t="s">
        <v>9199</v>
      </c>
      <c r="TI1" t="s">
        <v>9200</v>
      </c>
      <c r="TJ1" t="s">
        <v>9201</v>
      </c>
      <c r="TK1" t="s">
        <v>9202</v>
      </c>
      <c r="TL1" t="s">
        <v>9203</v>
      </c>
      <c r="TM1" t="s">
        <v>9204</v>
      </c>
      <c r="TN1" t="s">
        <v>9205</v>
      </c>
      <c r="TO1" t="s">
        <v>9206</v>
      </c>
      <c r="TP1" t="s">
        <v>9207</v>
      </c>
      <c r="TQ1" t="s">
        <v>9208</v>
      </c>
      <c r="TR1" t="s">
        <v>9209</v>
      </c>
      <c r="TS1" t="s">
        <v>9210</v>
      </c>
      <c r="TT1" t="s">
        <v>9211</v>
      </c>
      <c r="TU1" t="s">
        <v>9212</v>
      </c>
      <c r="TV1" t="s">
        <v>9213</v>
      </c>
      <c r="TW1" t="s">
        <v>9214</v>
      </c>
      <c r="TX1" t="s">
        <v>9215</v>
      </c>
      <c r="TY1" t="s">
        <v>9216</v>
      </c>
      <c r="TZ1" t="s">
        <v>9217</v>
      </c>
      <c r="UA1" t="s">
        <v>9218</v>
      </c>
      <c r="UB1" t="s">
        <v>9219</v>
      </c>
      <c r="UC1" t="s">
        <v>9220</v>
      </c>
      <c r="UD1" t="s">
        <v>9221</v>
      </c>
      <c r="UE1" t="s">
        <v>9222</v>
      </c>
      <c r="UF1" t="s">
        <v>9223</v>
      </c>
      <c r="UG1" t="s">
        <v>9224</v>
      </c>
      <c r="UH1" t="s">
        <v>9225</v>
      </c>
      <c r="UI1" t="s">
        <v>9226</v>
      </c>
      <c r="UJ1" t="s">
        <v>9227</v>
      </c>
      <c r="UK1" t="s">
        <v>9228</v>
      </c>
      <c r="UL1" t="s">
        <v>9229</v>
      </c>
      <c r="UM1" t="s">
        <v>9230</v>
      </c>
      <c r="UN1" t="s">
        <v>9231</v>
      </c>
      <c r="UO1" t="s">
        <v>9232</v>
      </c>
      <c r="UP1" t="s">
        <v>9233</v>
      </c>
      <c r="UQ1" t="s">
        <v>9234</v>
      </c>
      <c r="UR1" t="s">
        <v>9235</v>
      </c>
      <c r="US1" t="s">
        <v>9236</v>
      </c>
      <c r="UT1" t="s">
        <v>9237</v>
      </c>
      <c r="UU1" t="s">
        <v>9238</v>
      </c>
      <c r="UV1" t="s">
        <v>9239</v>
      </c>
      <c r="UW1" t="s">
        <v>9240</v>
      </c>
      <c r="UX1" t="s">
        <v>9241</v>
      </c>
      <c r="UY1" t="s">
        <v>9242</v>
      </c>
      <c r="UZ1" t="s">
        <v>9243</v>
      </c>
      <c r="VA1" t="s">
        <v>9244</v>
      </c>
      <c r="VB1" t="s">
        <v>9245</v>
      </c>
      <c r="VC1" t="s">
        <v>9246</v>
      </c>
      <c r="VD1" t="s">
        <v>9247</v>
      </c>
      <c r="VE1" t="s">
        <v>9248</v>
      </c>
      <c r="VF1" t="s">
        <v>9249</v>
      </c>
      <c r="VG1" t="s">
        <v>9250</v>
      </c>
      <c r="VH1" t="s">
        <v>9251</v>
      </c>
      <c r="VI1" t="s">
        <v>9252</v>
      </c>
      <c r="VJ1" t="s">
        <v>9253</v>
      </c>
      <c r="VK1" t="s">
        <v>9254</v>
      </c>
      <c r="VL1" t="s">
        <v>9255</v>
      </c>
      <c r="VM1" t="s">
        <v>9256</v>
      </c>
      <c r="VN1" t="s">
        <v>9257</v>
      </c>
      <c r="VO1" t="s">
        <v>9258</v>
      </c>
      <c r="VP1" t="s">
        <v>9259</v>
      </c>
    </row>
    <row r="2" spans="1:58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5.787037037037037e-05</v>
      </c>
      <c r="AT2" t="n">
        <v>0</v>
      </c>
      <c r="AU2" t="n">
        <v>0</v>
      </c>
      <c r="AV2" t="n">
        <v>0</v>
      </c>
      <c r="AW2" t="n">
        <v>195.9701736111111</v>
      </c>
      <c r="AX2" t="n">
        <v>2</v>
      </c>
      <c r="AY2" t="n">
        <v>0</v>
      </c>
      <c r="AZ2" t="n">
        <v>2</v>
      </c>
      <c r="BA2" t="n">
        <v>0.004097222222222223</v>
      </c>
      <c r="BB2" t="n">
        <v>0</v>
      </c>
      <c r="BC2" t="n">
        <v>0</v>
      </c>
      <c r="BD2" t="n">
        <v>0</v>
      </c>
      <c r="BE2" t="n">
        <v>0.004097222222222223</v>
      </c>
      <c r="BF2" t="n">
        <v>0</v>
      </c>
      <c r="BG2" t="n">
        <v>0</v>
      </c>
      <c r="BH2" t="n">
        <v>0</v>
      </c>
      <c r="BI2" t="n">
        <v>9.931655092592594</v>
      </c>
      <c r="BJ2" t="n">
        <v>0</v>
      </c>
      <c r="BK2" t="n">
        <v>0</v>
      </c>
      <c r="BL2" t="n">
        <v>0</v>
      </c>
      <c r="BM2" t="n">
        <v>0.006319444444444444</v>
      </c>
      <c r="BN2" t="n">
        <v>0</v>
      </c>
      <c r="BO2" t="n">
        <v>0</v>
      </c>
      <c r="BP2" t="n">
        <v>0</v>
      </c>
      <c r="BQ2" t="n">
        <v>0.006319444444444444</v>
      </c>
      <c r="BR2" t="n">
        <v>0</v>
      </c>
      <c r="BS2" t="n">
        <v>0</v>
      </c>
      <c r="BT2" t="n">
        <v>0</v>
      </c>
      <c r="BU2" t="n">
        <v>0.006319444444444444</v>
      </c>
      <c r="BV2" t="n">
        <v>0</v>
      </c>
      <c r="BW2" t="n">
        <v>0</v>
      </c>
      <c r="BX2" t="n">
        <v>0</v>
      </c>
      <c r="BY2" t="n">
        <v>0.006319444444444444</v>
      </c>
      <c r="BZ2" t="n">
        <v>0</v>
      </c>
      <c r="CA2" t="n">
        <v>0</v>
      </c>
      <c r="CB2" t="n">
        <v>0</v>
      </c>
      <c r="CC2" t="n">
        <v>0.006319444444444444</v>
      </c>
      <c r="CD2" t="n">
        <v>0</v>
      </c>
      <c r="CE2" t="n">
        <v>0</v>
      </c>
      <c r="CF2" t="n">
        <v>0</v>
      </c>
      <c r="CG2" t="n">
        <v>0.006319444444444444</v>
      </c>
      <c r="CH2" t="n">
        <v>0</v>
      </c>
      <c r="CI2" t="n">
        <v>0</v>
      </c>
      <c r="CJ2" t="n">
        <v>0</v>
      </c>
      <c r="CK2" t="n">
        <v>0.006319444444444444</v>
      </c>
      <c r="CL2" t="n">
        <v>0</v>
      </c>
      <c r="CM2" t="n">
        <v>0</v>
      </c>
      <c r="CN2" t="n">
        <v>0</v>
      </c>
      <c r="CO2" t="n">
        <v>0.006319444444444444</v>
      </c>
      <c r="CP2" t="n">
        <v>0</v>
      </c>
      <c r="CQ2" t="n">
        <v>0</v>
      </c>
      <c r="CR2" t="n">
        <v>0</v>
      </c>
      <c r="CS2" t="n">
        <v>0.006319444444444444</v>
      </c>
      <c r="CT2" t="n">
        <v>0</v>
      </c>
      <c r="CU2" t="n">
        <v>0</v>
      </c>
      <c r="CV2" t="n">
        <v>0</v>
      </c>
      <c r="CW2" t="n">
        <v>0.006319444444444444</v>
      </c>
      <c r="CX2" t="n">
        <v>0</v>
      </c>
      <c r="CY2" t="n">
        <v>0</v>
      </c>
      <c r="CZ2" t="n">
        <v>0</v>
      </c>
      <c r="DA2" t="n">
        <v>0.006319444444444444</v>
      </c>
      <c r="DB2" t="n">
        <v>0</v>
      </c>
      <c r="DC2" t="n">
        <v>0</v>
      </c>
      <c r="DD2" t="n">
        <v>0</v>
      </c>
      <c r="DE2" t="n">
        <v>0.006319444444444444</v>
      </c>
      <c r="DF2" t="n">
        <v>0</v>
      </c>
      <c r="DG2" t="n">
        <v>0</v>
      </c>
      <c r="DH2" t="n">
        <v>0</v>
      </c>
      <c r="DI2" t="n">
        <v>0.006319444444444444</v>
      </c>
      <c r="DJ2" t="n">
        <v>0</v>
      </c>
      <c r="DK2" t="n">
        <v>0</v>
      </c>
      <c r="DL2" t="n">
        <v>0</v>
      </c>
      <c r="DM2" t="n">
        <v>0.006319444444444444</v>
      </c>
      <c r="DN2" t="n">
        <v>0</v>
      </c>
      <c r="DO2" t="n">
        <v>0</v>
      </c>
      <c r="DP2" t="n">
        <v>0</v>
      </c>
      <c r="DQ2" t="n">
        <v>0.006319444444444444</v>
      </c>
      <c r="DR2" t="n">
        <v>0</v>
      </c>
      <c r="DS2" t="n">
        <v>0</v>
      </c>
      <c r="DT2" t="n">
        <v>0</v>
      </c>
      <c r="DU2" t="n">
        <v>0.006319444444444444</v>
      </c>
      <c r="DV2" t="n">
        <v>0</v>
      </c>
      <c r="DW2" t="n">
        <v>0</v>
      </c>
      <c r="DX2" t="n">
        <v>0</v>
      </c>
      <c r="DY2" t="n">
        <v>0.006319444444444444</v>
      </c>
      <c r="DZ2" t="n">
        <v>0</v>
      </c>
      <c r="EA2" t="n">
        <v>0</v>
      </c>
      <c r="EB2" t="n">
        <v>0</v>
      </c>
      <c r="EC2" t="n">
        <v>0.006319444444444444</v>
      </c>
      <c r="ED2" t="n">
        <v>0</v>
      </c>
      <c r="EE2" t="n">
        <v>0</v>
      </c>
      <c r="EF2" t="n">
        <v>0</v>
      </c>
      <c r="EG2" t="n">
        <v>0.006319444444444444</v>
      </c>
      <c r="EH2" t="n">
        <v>0</v>
      </c>
      <c r="EI2" t="n">
        <v>0</v>
      </c>
      <c r="EJ2" t="n">
        <v>0</v>
      </c>
      <c r="EK2" t="n">
        <v>0.006319444444444444</v>
      </c>
      <c r="EL2" t="n">
        <v>0</v>
      </c>
      <c r="EM2" t="n">
        <v>0</v>
      </c>
      <c r="EN2" t="n">
        <v>0</v>
      </c>
      <c r="EO2" t="n">
        <v>0.006319444444444444</v>
      </c>
      <c r="EP2" t="n">
        <v>0</v>
      </c>
      <c r="EQ2" t="n">
        <v>0</v>
      </c>
      <c r="ER2" t="n">
        <v>0</v>
      </c>
      <c r="ES2" t="n">
        <v>0.006319444444444444</v>
      </c>
      <c r="ET2" t="n">
        <v>0</v>
      </c>
      <c r="EU2" t="n">
        <v>0</v>
      </c>
      <c r="EV2" t="n">
        <v>0</v>
      </c>
      <c r="EW2" t="n">
        <v>0.006319444444444444</v>
      </c>
      <c r="EX2" t="n">
        <v>0</v>
      </c>
      <c r="EY2" t="n">
        <v>0</v>
      </c>
      <c r="EZ2" t="n">
        <v>0</v>
      </c>
      <c r="FA2" t="n">
        <v>0.006319444444444444</v>
      </c>
      <c r="FB2" t="n">
        <v>0</v>
      </c>
      <c r="FC2" t="n">
        <v>0</v>
      </c>
      <c r="FD2" t="n">
        <v>0</v>
      </c>
      <c r="FE2" t="n">
        <v>0.006319444444444444</v>
      </c>
      <c r="FF2" t="n">
        <v>0</v>
      </c>
      <c r="FG2" t="n">
        <v>0</v>
      </c>
      <c r="FH2" t="n">
        <v>0</v>
      </c>
      <c r="FI2" t="n">
        <v>0.006319444444444444</v>
      </c>
      <c r="FJ2" t="n">
        <v>0</v>
      </c>
      <c r="FK2" t="n">
        <v>0</v>
      </c>
      <c r="FL2" t="n">
        <v>0</v>
      </c>
      <c r="FM2" t="n">
        <v>0.006319444444444444</v>
      </c>
      <c r="FN2" t="n">
        <v>0</v>
      </c>
      <c r="FO2" t="n">
        <v>0</v>
      </c>
      <c r="FP2" t="n">
        <v>0</v>
      </c>
      <c r="FQ2" t="n">
        <v>0.006319444444444444</v>
      </c>
      <c r="FR2" t="n">
        <v>0</v>
      </c>
      <c r="FS2" t="n">
        <v>0</v>
      </c>
      <c r="FT2" t="n">
        <v>0</v>
      </c>
      <c r="FU2" t="n">
        <v>0.006319444444444444</v>
      </c>
      <c r="FV2" t="n">
        <v>0</v>
      </c>
      <c r="FW2" t="n">
        <v>0</v>
      </c>
      <c r="FX2" t="n">
        <v>0</v>
      </c>
      <c r="FY2" t="n">
        <v>0.006319444444444444</v>
      </c>
      <c r="FZ2" t="n">
        <v>0</v>
      </c>
      <c r="GA2" t="n">
        <v>0</v>
      </c>
      <c r="GB2" t="n">
        <v>0</v>
      </c>
      <c r="GC2" t="n">
        <v>0.006319444444444444</v>
      </c>
      <c r="GD2" t="n">
        <v>0</v>
      </c>
      <c r="GE2" t="n">
        <v>0</v>
      </c>
      <c r="GF2" t="n">
        <v>0</v>
      </c>
      <c r="GG2" t="n">
        <v>0.006319444444444444</v>
      </c>
      <c r="GH2" t="n">
        <v>0</v>
      </c>
      <c r="GI2" t="n">
        <v>0</v>
      </c>
      <c r="GJ2" t="n">
        <v>0</v>
      </c>
      <c r="GK2" t="n">
        <v>0.006319444444444444</v>
      </c>
      <c r="GL2" t="n">
        <v>0</v>
      </c>
      <c r="GM2" t="n">
        <v>0</v>
      </c>
      <c r="GN2" t="n">
        <v>0</v>
      </c>
      <c r="GO2" t="n">
        <v>0.006319444444444444</v>
      </c>
      <c r="GP2" t="n">
        <v>0</v>
      </c>
      <c r="GQ2" t="n">
        <v>0</v>
      </c>
      <c r="GR2" t="n">
        <v>0</v>
      </c>
      <c r="GS2" t="n">
        <v>0.006319444444444444</v>
      </c>
      <c r="GT2" t="n">
        <v>0</v>
      </c>
      <c r="GU2" t="n">
        <v>0</v>
      </c>
      <c r="GV2" t="n">
        <v>0</v>
      </c>
      <c r="GW2" t="n">
        <v>0.006319444444444444</v>
      </c>
      <c r="GX2" t="n">
        <v>0</v>
      </c>
      <c r="GY2" t="n">
        <v>0</v>
      </c>
      <c r="GZ2" t="n">
        <v>0</v>
      </c>
      <c r="HA2" t="n">
        <v>0.006319444444444444</v>
      </c>
      <c r="HB2" t="n">
        <v>0</v>
      </c>
      <c r="HC2" t="n">
        <v>0</v>
      </c>
      <c r="HD2" t="n">
        <v>0</v>
      </c>
      <c r="HE2" t="n">
        <v>0.006319444444444444</v>
      </c>
      <c r="HF2" t="n">
        <v>0</v>
      </c>
      <c r="HG2" t="n">
        <v>0</v>
      </c>
      <c r="HH2" t="n">
        <v>0</v>
      </c>
      <c r="HI2" t="n">
        <v>0.006319444444444444</v>
      </c>
      <c r="HJ2" t="n">
        <v>0</v>
      </c>
      <c r="HK2" t="n">
        <v>0</v>
      </c>
      <c r="HL2" t="n">
        <v>0</v>
      </c>
      <c r="HM2" t="n">
        <v>0.006319444444444444</v>
      </c>
      <c r="HN2" t="n">
        <v>0</v>
      </c>
      <c r="HO2" t="n">
        <v>0</v>
      </c>
      <c r="HP2" t="n">
        <v>0</v>
      </c>
      <c r="HQ2" t="n">
        <v>0.006319444444444444</v>
      </c>
      <c r="HR2" t="n">
        <v>0</v>
      </c>
      <c r="HS2" t="n">
        <v>0</v>
      </c>
      <c r="HT2" t="n">
        <v>0</v>
      </c>
      <c r="HU2" t="n">
        <v>0.006319444444444444</v>
      </c>
      <c r="HV2" t="n">
        <v>0</v>
      </c>
      <c r="HW2" t="n">
        <v>0</v>
      </c>
      <c r="HX2" t="n">
        <v>0</v>
      </c>
      <c r="HY2" t="n">
        <v>0.006319444444444444</v>
      </c>
      <c r="HZ2" t="n">
        <v>0</v>
      </c>
      <c r="IA2" t="n">
        <v>0</v>
      </c>
      <c r="IB2" t="n">
        <v>0</v>
      </c>
      <c r="IC2" t="n">
        <v>0.006319444444444444</v>
      </c>
      <c r="ID2" t="n">
        <v>0</v>
      </c>
      <c r="IE2" t="n">
        <v>0</v>
      </c>
      <c r="IF2" t="n">
        <v>0</v>
      </c>
      <c r="IG2" t="n">
        <v>0.006319444444444444</v>
      </c>
      <c r="IH2" t="n">
        <v>0</v>
      </c>
      <c r="II2" t="n">
        <v>0</v>
      </c>
      <c r="IJ2" t="n">
        <v>0</v>
      </c>
      <c r="IK2" t="n">
        <v>0.006319444444444444</v>
      </c>
      <c r="IL2" t="n">
        <v>0</v>
      </c>
      <c r="IM2" t="n">
        <v>0</v>
      </c>
      <c r="IN2" t="n">
        <v>0</v>
      </c>
      <c r="IO2" t="n">
        <v>0.006319444444444444</v>
      </c>
      <c r="IP2" t="n">
        <v>0</v>
      </c>
      <c r="IQ2" t="n">
        <v>0</v>
      </c>
      <c r="IR2" t="n">
        <v>0</v>
      </c>
      <c r="IS2" t="n">
        <v>0.006319444444444444</v>
      </c>
      <c r="IT2" t="n">
        <v>0</v>
      </c>
      <c r="IU2" t="n">
        <v>0</v>
      </c>
      <c r="IV2" t="n">
        <v>0</v>
      </c>
      <c r="IW2" t="n">
        <v>0.006319444444444444</v>
      </c>
      <c r="IX2" t="n">
        <v>0</v>
      </c>
      <c r="IY2" t="n">
        <v>0</v>
      </c>
      <c r="IZ2" t="n">
        <v>0</v>
      </c>
      <c r="JA2" t="n">
        <v>0.006319444444444444</v>
      </c>
      <c r="JB2" t="n">
        <v>0</v>
      </c>
      <c r="JC2" t="n">
        <v>0</v>
      </c>
      <c r="JD2" t="n">
        <v>0</v>
      </c>
      <c r="JE2" t="n">
        <v>0.006319444444444444</v>
      </c>
      <c r="JF2" t="n">
        <v>0</v>
      </c>
      <c r="JG2" t="n">
        <v>0</v>
      </c>
      <c r="JH2" t="n">
        <v>0</v>
      </c>
      <c r="JI2" t="n">
        <v>0.006319444444444444</v>
      </c>
      <c r="JJ2" t="n">
        <v>0</v>
      </c>
      <c r="JK2" t="n">
        <v>0</v>
      </c>
      <c r="JL2" t="n">
        <v>0</v>
      </c>
      <c r="JM2" t="n">
        <v>0.00633101851851852</v>
      </c>
      <c r="JN2" t="n">
        <v>0</v>
      </c>
      <c r="JO2" t="n">
        <v>0</v>
      </c>
      <c r="JP2" t="n">
        <v>0</v>
      </c>
      <c r="JQ2" t="n">
        <v>0.00633101851851852</v>
      </c>
      <c r="JR2" t="n">
        <v>0</v>
      </c>
      <c r="JS2" t="n">
        <v>0</v>
      </c>
      <c r="JT2" t="n">
        <v>0</v>
      </c>
      <c r="JU2" t="n">
        <v>0.00633101851851852</v>
      </c>
      <c r="JV2" t="n">
        <v>0</v>
      </c>
      <c r="JW2" t="n">
        <v>0</v>
      </c>
      <c r="JX2" t="n">
        <v>0</v>
      </c>
      <c r="JY2" t="n">
        <v>0.00633101851851852</v>
      </c>
      <c r="JZ2" t="n">
        <v>0</v>
      </c>
      <c r="KA2" t="n">
        <v>0</v>
      </c>
      <c r="KB2" t="n">
        <v>0</v>
      </c>
      <c r="KC2" t="n">
        <v>0.00633101851851852</v>
      </c>
      <c r="KD2" t="n">
        <v>0</v>
      </c>
      <c r="KE2" t="n">
        <v>0</v>
      </c>
      <c r="KF2" t="n">
        <v>0</v>
      </c>
      <c r="KG2" t="n">
        <v>0.00633101851851852</v>
      </c>
      <c r="KH2" t="n">
        <v>0</v>
      </c>
      <c r="KI2" t="n">
        <v>0</v>
      </c>
      <c r="KJ2" t="n">
        <v>0</v>
      </c>
      <c r="KK2" t="n">
        <v>0.00633101851851852</v>
      </c>
      <c r="KL2" t="n">
        <v>0</v>
      </c>
      <c r="KM2" t="n">
        <v>0</v>
      </c>
      <c r="KN2" t="n">
        <v>0</v>
      </c>
      <c r="KO2" t="n">
        <v>0.00633101851851852</v>
      </c>
      <c r="KP2" t="n">
        <v>0</v>
      </c>
      <c r="KQ2" t="n">
        <v>0</v>
      </c>
      <c r="KR2" t="n">
        <v>0</v>
      </c>
      <c r="KS2" t="n">
        <v>0.00633101851851852</v>
      </c>
      <c r="KT2" t="n">
        <v>0</v>
      </c>
      <c r="KU2" t="n">
        <v>0</v>
      </c>
      <c r="KV2" t="n">
        <v>0</v>
      </c>
      <c r="KW2" t="n">
        <v>0.00633101851851852</v>
      </c>
      <c r="KX2" t="n">
        <v>0</v>
      </c>
      <c r="KY2" t="n">
        <v>0</v>
      </c>
      <c r="KZ2" t="n">
        <v>0</v>
      </c>
      <c r="LA2" t="n">
        <v>0.00633101851851852</v>
      </c>
      <c r="LB2" t="n">
        <v>0</v>
      </c>
      <c r="LC2" t="n">
        <v>0</v>
      </c>
      <c r="LD2" t="n">
        <v>0</v>
      </c>
      <c r="LE2" t="n">
        <v>0.00633101851851852</v>
      </c>
      <c r="LF2" t="n">
        <v>0</v>
      </c>
      <c r="LG2" t="n">
        <v>0</v>
      </c>
      <c r="LH2" t="n">
        <v>0</v>
      </c>
      <c r="LI2" t="n">
        <v>0.00633101851851852</v>
      </c>
      <c r="LJ2" t="n">
        <v>0</v>
      </c>
      <c r="LK2" t="n">
        <v>0</v>
      </c>
      <c r="LL2" t="n">
        <v>0</v>
      </c>
      <c r="LM2" t="n">
        <v>0.00633101851851852</v>
      </c>
      <c r="LN2" t="n">
        <v>0</v>
      </c>
      <c r="LO2" t="n">
        <v>0</v>
      </c>
      <c r="LP2" t="n">
        <v>0</v>
      </c>
      <c r="LQ2" t="n">
        <v>0.00633101851851852</v>
      </c>
      <c r="LR2" t="n">
        <v>0</v>
      </c>
      <c r="LS2" t="n">
        <v>0</v>
      </c>
      <c r="LT2" t="n">
        <v>0</v>
      </c>
      <c r="LU2" t="n">
        <v>0.00633101851851852</v>
      </c>
      <c r="LV2" t="n">
        <v>0</v>
      </c>
      <c r="LW2" t="n">
        <v>0</v>
      </c>
      <c r="LX2" t="n">
        <v>0</v>
      </c>
      <c r="LY2" t="n">
        <v>0.00633101851851852</v>
      </c>
      <c r="LZ2" t="n">
        <v>0</v>
      </c>
      <c r="MA2" t="n">
        <v>0</v>
      </c>
      <c r="MB2" t="n">
        <v>0</v>
      </c>
      <c r="MC2" t="n">
        <v>0.00633101851851852</v>
      </c>
      <c r="MD2" t="n">
        <v>0</v>
      </c>
      <c r="ME2" t="n">
        <v>0</v>
      </c>
      <c r="MF2" t="n">
        <v>0</v>
      </c>
      <c r="MG2" t="n">
        <v>0.00633101851851852</v>
      </c>
      <c r="MH2" t="n">
        <v>0</v>
      </c>
      <c r="MI2" t="n">
        <v>0</v>
      </c>
      <c r="MJ2" t="n">
        <v>0</v>
      </c>
      <c r="MK2" t="n">
        <v>0.00633101851851852</v>
      </c>
      <c r="ML2" t="n">
        <v>0</v>
      </c>
      <c r="MM2" t="n">
        <v>0</v>
      </c>
      <c r="MN2" t="n">
        <v>0</v>
      </c>
      <c r="MO2" t="n">
        <v>0.00633101851851852</v>
      </c>
      <c r="MP2" t="n">
        <v>0</v>
      </c>
      <c r="MQ2" t="n">
        <v>0</v>
      </c>
      <c r="MR2" t="n">
        <v>0</v>
      </c>
      <c r="MS2" t="n">
        <v>0.00633101851851852</v>
      </c>
      <c r="MT2" t="n">
        <v>0</v>
      </c>
      <c r="MU2" t="n">
        <v>0</v>
      </c>
      <c r="MV2" t="n">
        <v>0</v>
      </c>
      <c r="MW2" t="n">
        <v>0.00633101851851852</v>
      </c>
      <c r="MX2" t="n">
        <v>0</v>
      </c>
      <c r="MY2" t="n">
        <v>0</v>
      </c>
      <c r="MZ2" t="n">
        <v>0</v>
      </c>
      <c r="NA2" t="n">
        <v>0.00633101851851852</v>
      </c>
      <c r="NB2" t="n">
        <v>0</v>
      </c>
      <c r="NC2" t="n">
        <v>0</v>
      </c>
      <c r="ND2" t="n">
        <v>0</v>
      </c>
      <c r="NE2" t="n">
        <v>0.00633101851851852</v>
      </c>
      <c r="NF2" t="n">
        <v>0</v>
      </c>
      <c r="NG2" t="n">
        <v>0</v>
      </c>
      <c r="NH2" t="n">
        <v>0</v>
      </c>
      <c r="NI2" t="n">
        <v>0.00633101851851852</v>
      </c>
      <c r="NJ2" t="n">
        <v>0</v>
      </c>
      <c r="NK2" t="n">
        <v>0</v>
      </c>
      <c r="NL2" t="n">
        <v>0</v>
      </c>
      <c r="NM2" t="n">
        <v>0.00633101851851852</v>
      </c>
      <c r="NN2" t="n">
        <v>0</v>
      </c>
      <c r="NO2" t="n">
        <v>0</v>
      </c>
      <c r="NP2" t="n">
        <v>0</v>
      </c>
      <c r="NQ2" t="n">
        <v>0.00633101851851852</v>
      </c>
      <c r="NR2" t="n">
        <v>0</v>
      </c>
      <c r="NS2" t="n">
        <v>0</v>
      </c>
      <c r="NT2" t="n">
        <v>0</v>
      </c>
      <c r="NU2" t="n">
        <v>0.00633101851851852</v>
      </c>
      <c r="NV2" t="n">
        <v>0</v>
      </c>
      <c r="NW2" t="n">
        <v>0</v>
      </c>
      <c r="NX2" t="n">
        <v>0</v>
      </c>
      <c r="NY2" t="n">
        <v>0.00633101851851852</v>
      </c>
      <c r="NZ2" t="n">
        <v>0</v>
      </c>
      <c r="OA2" t="n">
        <v>0</v>
      </c>
      <c r="OB2" t="n">
        <v>0</v>
      </c>
      <c r="OC2" t="n">
        <v>0.00633101851851852</v>
      </c>
      <c r="OD2" t="n">
        <v>0</v>
      </c>
      <c r="OE2" t="n">
        <v>0</v>
      </c>
      <c r="OF2" t="n">
        <v>0</v>
      </c>
      <c r="OG2" t="n">
        <v>0.00633101851851852</v>
      </c>
      <c r="OH2" t="n">
        <v>0</v>
      </c>
      <c r="OI2" t="n">
        <v>0</v>
      </c>
      <c r="OJ2" t="n">
        <v>0</v>
      </c>
      <c r="OK2" t="n">
        <v>0.00633101851851852</v>
      </c>
      <c r="OL2" t="n">
        <v>0</v>
      </c>
      <c r="OM2" t="n">
        <v>0</v>
      </c>
      <c r="ON2" t="n">
        <v>0</v>
      </c>
      <c r="OO2" t="n">
        <v>0.00633101851851852</v>
      </c>
      <c r="OP2" t="n">
        <v>0</v>
      </c>
      <c r="OQ2" t="n">
        <v>0</v>
      </c>
      <c r="OR2" t="n">
        <v>0</v>
      </c>
      <c r="OS2" t="n">
        <v>0.00633101851851852</v>
      </c>
      <c r="OT2" t="n">
        <v>0</v>
      </c>
      <c r="OU2" t="n">
        <v>0</v>
      </c>
      <c r="OV2" t="n">
        <v>0</v>
      </c>
      <c r="OW2" t="n">
        <v>0.00633101851851852</v>
      </c>
      <c r="OX2" t="n">
        <v>0</v>
      </c>
      <c r="OY2" t="n">
        <v>0</v>
      </c>
      <c r="OZ2" t="n">
        <v>0</v>
      </c>
      <c r="PA2" t="n">
        <v>0.00633101851851852</v>
      </c>
      <c r="PB2" t="n">
        <v>0</v>
      </c>
      <c r="PC2" t="n">
        <v>0</v>
      </c>
      <c r="PD2" t="n">
        <v>0</v>
      </c>
      <c r="PE2" t="n">
        <v>0.00633101851851852</v>
      </c>
      <c r="PF2" t="n">
        <v>0</v>
      </c>
      <c r="PG2" t="n">
        <v>0</v>
      </c>
      <c r="PH2" t="n">
        <v>0</v>
      </c>
      <c r="PI2" t="n">
        <v>0.00633101851851852</v>
      </c>
      <c r="PJ2" t="n">
        <v>0</v>
      </c>
      <c r="PK2" t="n">
        <v>0</v>
      </c>
      <c r="PL2" t="n">
        <v>0</v>
      </c>
      <c r="PM2" t="n">
        <v>0.00633101851851852</v>
      </c>
      <c r="PN2" t="n">
        <v>0</v>
      </c>
      <c r="PO2" t="n">
        <v>0</v>
      </c>
      <c r="PP2" t="n">
        <v>0</v>
      </c>
      <c r="PQ2" t="n">
        <v>0.00633101851851852</v>
      </c>
      <c r="PR2" t="n">
        <v>0</v>
      </c>
      <c r="PS2" t="n">
        <v>0</v>
      </c>
      <c r="PT2" t="n">
        <v>0</v>
      </c>
      <c r="PU2" t="n">
        <v>0.00633101851851852</v>
      </c>
      <c r="PV2" t="n">
        <v>0</v>
      </c>
      <c r="PW2" t="n">
        <v>0</v>
      </c>
      <c r="PX2" t="n">
        <v>0</v>
      </c>
      <c r="PY2" t="n">
        <v>0.00633101851851852</v>
      </c>
      <c r="PZ2" t="n">
        <v>0</v>
      </c>
      <c r="QA2" t="n">
        <v>0</v>
      </c>
      <c r="QB2" t="n">
        <v>0</v>
      </c>
      <c r="QC2" t="n">
        <v>0.00633101851851852</v>
      </c>
      <c r="QD2" t="n">
        <v>0</v>
      </c>
      <c r="QE2" t="n">
        <v>0</v>
      </c>
      <c r="QF2" t="n">
        <v>0</v>
      </c>
      <c r="QG2" t="n">
        <v>0.00633101851851852</v>
      </c>
      <c r="QH2" t="n">
        <v>0</v>
      </c>
      <c r="QI2" t="n">
        <v>0</v>
      </c>
      <c r="QJ2" t="n">
        <v>0</v>
      </c>
      <c r="QK2" t="n">
        <v>0.00633101851851852</v>
      </c>
      <c r="QL2" t="n">
        <v>0</v>
      </c>
      <c r="QM2" t="n">
        <v>0</v>
      </c>
      <c r="QN2" t="n">
        <v>0</v>
      </c>
      <c r="QO2" t="n">
        <v>0.00633101851851852</v>
      </c>
      <c r="QP2" t="n">
        <v>0</v>
      </c>
      <c r="QQ2" t="n">
        <v>0</v>
      </c>
      <c r="QR2" t="n">
        <v>0</v>
      </c>
      <c r="QS2" t="n">
        <v>0.00633101851851852</v>
      </c>
      <c r="QT2" t="n">
        <v>0</v>
      </c>
      <c r="QU2" t="n">
        <v>0</v>
      </c>
      <c r="QV2" t="n">
        <v>0</v>
      </c>
      <c r="QW2" t="n">
        <v>0.00633101851851852</v>
      </c>
      <c r="QX2" t="n">
        <v>0</v>
      </c>
      <c r="QY2" t="n">
        <v>0</v>
      </c>
      <c r="QZ2" t="n">
        <v>0</v>
      </c>
      <c r="RA2" t="n">
        <v>0.00633101851851852</v>
      </c>
      <c r="RB2" t="n">
        <v>0</v>
      </c>
      <c r="RC2" t="n">
        <v>0</v>
      </c>
      <c r="RD2" t="n">
        <v>0</v>
      </c>
      <c r="RE2" t="n">
        <v>0.00633101851851852</v>
      </c>
      <c r="RF2" t="n">
        <v>0</v>
      </c>
      <c r="RG2" t="n">
        <v>0</v>
      </c>
      <c r="RH2" t="n">
        <v>0</v>
      </c>
      <c r="RI2" t="n">
        <v>0.00633101851851852</v>
      </c>
      <c r="RJ2" t="n">
        <v>0</v>
      </c>
      <c r="RK2" t="n">
        <v>0</v>
      </c>
      <c r="RL2" t="n">
        <v>0</v>
      </c>
      <c r="RM2" t="n">
        <v>0.00633101851851852</v>
      </c>
      <c r="RN2" t="n">
        <v>0</v>
      </c>
      <c r="RO2" t="n">
        <v>0</v>
      </c>
      <c r="RP2" t="n">
        <v>0</v>
      </c>
      <c r="RQ2" t="n">
        <v>0.00633101851851852</v>
      </c>
      <c r="RR2" t="n">
        <v>0</v>
      </c>
      <c r="RS2" t="n">
        <v>0</v>
      </c>
      <c r="RT2" t="n">
        <v>0</v>
      </c>
      <c r="RU2" t="n">
        <v>0.00633101851851852</v>
      </c>
      <c r="RV2" t="n">
        <v>0</v>
      </c>
      <c r="RW2" t="n">
        <v>0</v>
      </c>
      <c r="RX2" t="n">
        <v>0</v>
      </c>
      <c r="RY2" t="n">
        <v>0.00633101851851852</v>
      </c>
      <c r="RZ2" t="n">
        <v>0</v>
      </c>
      <c r="SA2" t="n">
        <v>0</v>
      </c>
      <c r="SB2" t="n">
        <v>0</v>
      </c>
      <c r="SC2" t="n">
        <v>0.00633101851851852</v>
      </c>
      <c r="SD2" t="n">
        <v>0</v>
      </c>
      <c r="SE2" t="n">
        <v>0</v>
      </c>
      <c r="SF2" t="n">
        <v>0</v>
      </c>
      <c r="SG2" t="n">
        <v>0.00633101851851852</v>
      </c>
      <c r="SH2" t="n">
        <v>0</v>
      </c>
      <c r="SI2" t="n">
        <v>0</v>
      </c>
      <c r="SJ2" t="n">
        <v>0</v>
      </c>
      <c r="SK2" t="n">
        <v>0.00633101851851852</v>
      </c>
      <c r="SL2" t="n">
        <v>0</v>
      </c>
      <c r="SM2" t="n">
        <v>0</v>
      </c>
      <c r="SN2" t="n">
        <v>0</v>
      </c>
      <c r="SO2" t="n">
        <v>0.00633101851851852</v>
      </c>
      <c r="SP2" t="n">
        <v>0</v>
      </c>
      <c r="SQ2" t="n">
        <v>0</v>
      </c>
      <c r="SR2" t="n">
        <v>0</v>
      </c>
      <c r="SS2" t="n">
        <v>0.00633101851851852</v>
      </c>
      <c r="ST2" t="n">
        <v>0</v>
      </c>
      <c r="SU2" t="n">
        <v>0</v>
      </c>
      <c r="SV2" t="n">
        <v>0</v>
      </c>
      <c r="SW2" t="n">
        <v>21.55907407407408</v>
      </c>
      <c r="SX2" t="n">
        <v>0</v>
      </c>
      <c r="SY2" t="n">
        <v>0</v>
      </c>
      <c r="SZ2" t="n">
        <v>0</v>
      </c>
      <c r="TA2" t="n">
        <v>0.00633101851851852</v>
      </c>
      <c r="TB2" t="n">
        <v>0</v>
      </c>
      <c r="TC2" t="n">
        <v>0</v>
      </c>
      <c r="TD2" t="n">
        <v>0</v>
      </c>
      <c r="TE2" t="n">
        <v>0.00633101851851852</v>
      </c>
      <c r="TF2" t="n">
        <v>0</v>
      </c>
      <c r="TG2" t="n">
        <v>0</v>
      </c>
      <c r="TH2" t="n">
        <v>0</v>
      </c>
      <c r="TI2" t="n">
        <v>0.00633101851851852</v>
      </c>
      <c r="TJ2" t="n">
        <v>0</v>
      </c>
      <c r="TK2" t="n">
        <v>0</v>
      </c>
      <c r="TL2" t="n">
        <v>0</v>
      </c>
      <c r="TM2" t="n">
        <v>0.00633101851851852</v>
      </c>
      <c r="TN2" t="n">
        <v>0</v>
      </c>
      <c r="TO2" t="n">
        <v>0</v>
      </c>
      <c r="TP2" t="n">
        <v>0</v>
      </c>
      <c r="TQ2" t="n">
        <v>0.00633101851851852</v>
      </c>
      <c r="TR2" t="n">
        <v>0</v>
      </c>
      <c r="TS2" t="n">
        <v>0</v>
      </c>
      <c r="TT2" t="n">
        <v>0</v>
      </c>
      <c r="TU2" t="n">
        <v>0.00633101851851852</v>
      </c>
      <c r="TV2" t="n">
        <v>0</v>
      </c>
      <c r="TW2" t="n">
        <v>0</v>
      </c>
      <c r="TX2" t="n">
        <v>0</v>
      </c>
      <c r="TY2" t="n">
        <v>0.00633101851851852</v>
      </c>
      <c r="TZ2" t="n">
        <v>0</v>
      </c>
      <c r="UA2" t="n">
        <v>0</v>
      </c>
      <c r="UB2" t="n">
        <v>0</v>
      </c>
      <c r="UC2" t="n">
        <v>0.00633101851851852</v>
      </c>
      <c r="UD2" t="n">
        <v>0</v>
      </c>
      <c r="UE2" t="n">
        <v>0</v>
      </c>
      <c r="UF2" t="n">
        <v>0</v>
      </c>
      <c r="UG2" t="n">
        <v>0.00633101851851852</v>
      </c>
      <c r="UH2" t="n">
        <v>0</v>
      </c>
      <c r="UI2" t="n">
        <v>0</v>
      </c>
      <c r="UJ2" t="n">
        <v>0</v>
      </c>
      <c r="UK2" t="n">
        <v>0.00633101851851852</v>
      </c>
      <c r="UL2" t="n">
        <v>0</v>
      </c>
      <c r="UM2" t="n">
        <v>0</v>
      </c>
      <c r="UN2" t="n">
        <v>0</v>
      </c>
      <c r="UO2" t="n">
        <v>0.00633101851851852</v>
      </c>
      <c r="UP2" t="n">
        <v>0</v>
      </c>
      <c r="UQ2" t="n">
        <v>0</v>
      </c>
      <c r="UR2" t="n">
        <v>0</v>
      </c>
      <c r="US2" t="n">
        <v>0.00633101851851852</v>
      </c>
      <c r="UT2" t="n">
        <v>0</v>
      </c>
      <c r="UU2" t="n">
        <v>0</v>
      </c>
      <c r="UV2" t="n">
        <v>0</v>
      </c>
      <c r="UW2" t="n">
        <v>0.00633101851851852</v>
      </c>
      <c r="UX2" t="n">
        <v>0</v>
      </c>
      <c r="UY2" t="n">
        <v>0</v>
      </c>
      <c r="UZ2" t="n">
        <v>0</v>
      </c>
      <c r="VA2" t="n">
        <v>0.006342592592592592</v>
      </c>
      <c r="VB2" t="n">
        <v>0</v>
      </c>
      <c r="VC2" t="n">
        <v>0</v>
      </c>
      <c r="VD2" t="n">
        <v>0</v>
      </c>
      <c r="VE2" t="n">
        <v>0.006342592592592592</v>
      </c>
      <c r="VF2" t="n">
        <v>0</v>
      </c>
      <c r="VG2" t="n">
        <v>0</v>
      </c>
      <c r="VH2" t="n">
        <v>0</v>
      </c>
      <c r="VI2" t="n">
        <v>0.006342592592592592</v>
      </c>
      <c r="VJ2" t="n">
        <v>0</v>
      </c>
      <c r="VK2" t="n">
        <v>0</v>
      </c>
      <c r="VL2" t="n">
        <v>0</v>
      </c>
      <c r="VM2" t="n">
        <v>0.006342592592592592</v>
      </c>
      <c r="VN2" t="n">
        <v>0</v>
      </c>
      <c r="VO2" t="n">
        <v>0</v>
      </c>
      <c r="VP2" t="n">
        <v>0</v>
      </c>
    </row>
    <row r="3" spans="1:589">
      <c r="A3" t="n">
        <v>33.5941087962963</v>
      </c>
      <c r="B3" t="n">
        <v>1</v>
      </c>
      <c r="C3" t="n">
        <v>0</v>
      </c>
      <c r="D3" t="n">
        <v>1</v>
      </c>
      <c r="E3" t="n">
        <v>33.88599537037037</v>
      </c>
      <c r="F3" t="n">
        <v>1</v>
      </c>
      <c r="G3" t="n">
        <v>0</v>
      </c>
      <c r="H3" t="n">
        <v>1</v>
      </c>
      <c r="I3" t="n">
        <v>35.59429398148148</v>
      </c>
      <c r="J3" t="n">
        <v>1</v>
      </c>
      <c r="K3" t="n">
        <v>0</v>
      </c>
      <c r="L3" t="n">
        <v>1</v>
      </c>
      <c r="M3" t="n">
        <v>34.92784722222222</v>
      </c>
      <c r="N3" t="n">
        <v>1</v>
      </c>
      <c r="O3" t="n">
        <v>0</v>
      </c>
      <c r="P3" t="n">
        <v>1</v>
      </c>
      <c r="Q3" t="n">
        <v>33.55260416666667</v>
      </c>
      <c r="R3" t="n">
        <v>1</v>
      </c>
      <c r="S3" t="n">
        <v>0</v>
      </c>
      <c r="T3" t="n">
        <v>1</v>
      </c>
      <c r="U3" t="n">
        <v>33.88599537037037</v>
      </c>
      <c r="V3" t="n">
        <v>1</v>
      </c>
      <c r="W3" t="n">
        <v>0</v>
      </c>
      <c r="X3" t="n">
        <v>1</v>
      </c>
      <c r="Y3" t="n">
        <v>34.59424768518519</v>
      </c>
      <c r="Z3" t="n">
        <v>1</v>
      </c>
      <c r="AA3" t="n">
        <v>0</v>
      </c>
      <c r="AB3" t="n">
        <v>1</v>
      </c>
      <c r="AC3" t="n">
        <v>33.96920138888889</v>
      </c>
      <c r="AD3" t="n">
        <v>2</v>
      </c>
      <c r="AE3" t="n">
        <v>0</v>
      </c>
      <c r="AF3" t="n">
        <v>2</v>
      </c>
      <c r="AG3" t="n">
        <v>34.59424768518519</v>
      </c>
      <c r="AH3" t="n">
        <v>1</v>
      </c>
      <c r="AI3" t="n">
        <v>0</v>
      </c>
      <c r="AJ3" t="n">
        <v>1</v>
      </c>
      <c r="AK3" t="n">
        <v>34.59424768518519</v>
      </c>
      <c r="AL3" t="n">
        <v>1</v>
      </c>
      <c r="AM3" t="n">
        <v>0</v>
      </c>
      <c r="AN3" t="n">
        <v>1</v>
      </c>
      <c r="AO3" t="n">
        <v>33.55260416666667</v>
      </c>
      <c r="AP3" t="n">
        <v>2</v>
      </c>
      <c r="AQ3" t="n">
        <v>0</v>
      </c>
      <c r="AR3" t="n">
        <v>2</v>
      </c>
      <c r="AS3" t="n">
        <v>33.55266203703704</v>
      </c>
      <c r="AT3" t="n">
        <v>1</v>
      </c>
      <c r="AU3" t="n">
        <v>0</v>
      </c>
      <c r="AV3" t="n">
        <v>1</v>
      </c>
      <c r="BA3" t="n">
        <v>34.55701388888889</v>
      </c>
      <c r="BB3" t="n">
        <v>1</v>
      </c>
      <c r="BC3" t="n">
        <v>0</v>
      </c>
      <c r="BD3" t="n">
        <v>1</v>
      </c>
      <c r="BE3" t="n">
        <v>34.51541666666667</v>
      </c>
      <c r="BF3" t="n">
        <v>1</v>
      </c>
      <c r="BG3" t="n">
        <v>0</v>
      </c>
      <c r="BH3" t="n">
        <v>1</v>
      </c>
      <c r="BI3" t="n">
        <v>33.93219907407408</v>
      </c>
      <c r="BJ3" t="n">
        <v>1</v>
      </c>
      <c r="BK3" t="n">
        <v>0</v>
      </c>
      <c r="BL3" t="n">
        <v>1</v>
      </c>
      <c r="BM3" t="n">
        <v>34.51761574074074</v>
      </c>
      <c r="BN3" t="n">
        <v>1</v>
      </c>
      <c r="BO3" t="n">
        <v>0</v>
      </c>
      <c r="BP3" t="n">
        <v>1</v>
      </c>
      <c r="BQ3" t="n">
        <v>35.60114583333333</v>
      </c>
      <c r="BR3" t="n">
        <v>2</v>
      </c>
      <c r="BS3" t="n">
        <v>0</v>
      </c>
      <c r="BT3" t="n">
        <v>2</v>
      </c>
      <c r="BU3" t="n">
        <v>33.55953703703704</v>
      </c>
      <c r="BV3" t="n">
        <v>0</v>
      </c>
      <c r="BW3" t="n">
        <v>1</v>
      </c>
      <c r="BX3" t="n">
        <v>1</v>
      </c>
      <c r="BY3" t="n">
        <v>34.89299768518519</v>
      </c>
      <c r="BZ3" t="n">
        <v>2</v>
      </c>
      <c r="CA3" t="n">
        <v>0</v>
      </c>
      <c r="CB3" t="n">
        <v>2</v>
      </c>
      <c r="CC3" t="n">
        <v>35.51762731481481</v>
      </c>
      <c r="CD3" t="n">
        <v>1</v>
      </c>
      <c r="CE3" t="n">
        <v>0</v>
      </c>
      <c r="CF3" t="n">
        <v>1</v>
      </c>
      <c r="CG3" t="n">
        <v>33.93436342592592</v>
      </c>
      <c r="CH3" t="n">
        <v>0</v>
      </c>
      <c r="CI3" t="n">
        <v>2</v>
      </c>
      <c r="CJ3" t="n">
        <v>2</v>
      </c>
      <c r="CK3" t="n">
        <v>33.55953703703704</v>
      </c>
      <c r="CL3" t="n">
        <v>1</v>
      </c>
      <c r="CM3" t="n">
        <v>0</v>
      </c>
      <c r="CN3" t="n">
        <v>1</v>
      </c>
      <c r="CO3" t="n">
        <v>34.93476851851852</v>
      </c>
      <c r="CP3" t="n">
        <v>2</v>
      </c>
      <c r="CQ3" t="n">
        <v>0</v>
      </c>
      <c r="CR3" t="n">
        <v>2</v>
      </c>
      <c r="CS3" t="n">
        <v>34.60122685185186</v>
      </c>
      <c r="CT3" t="n">
        <v>1</v>
      </c>
      <c r="CU3" t="n">
        <v>0</v>
      </c>
      <c r="CV3" t="n">
        <v>1</v>
      </c>
      <c r="CW3" t="n">
        <v>34.97680555555555</v>
      </c>
      <c r="CX3" t="n">
        <v>1</v>
      </c>
      <c r="CY3" t="n">
        <v>0</v>
      </c>
      <c r="CZ3" t="n">
        <v>1</v>
      </c>
      <c r="DA3" t="n">
        <v>35.51763888888889</v>
      </c>
      <c r="DB3" t="n">
        <v>1</v>
      </c>
      <c r="DC3" t="n">
        <v>0</v>
      </c>
      <c r="DD3" t="n">
        <v>1</v>
      </c>
      <c r="DE3" t="n">
        <v>34.60122685185186</v>
      </c>
      <c r="DF3" t="n">
        <v>1</v>
      </c>
      <c r="DG3" t="n">
        <v>0</v>
      </c>
      <c r="DH3" t="n">
        <v>1</v>
      </c>
      <c r="DI3" t="n">
        <v>35.85108796296296</v>
      </c>
      <c r="DJ3" t="n">
        <v>1</v>
      </c>
      <c r="DK3" t="n">
        <v>0</v>
      </c>
      <c r="DL3" t="n">
        <v>1</v>
      </c>
      <c r="DM3" t="n">
        <v>33.51734953703703</v>
      </c>
      <c r="DN3" t="n">
        <v>1</v>
      </c>
      <c r="DO3" t="n">
        <v>0</v>
      </c>
      <c r="DP3" t="n">
        <v>1</v>
      </c>
      <c r="DQ3" t="n">
        <v>34.60122685185186</v>
      </c>
      <c r="DR3" t="n">
        <v>1</v>
      </c>
      <c r="DS3" t="n">
        <v>0</v>
      </c>
      <c r="DT3" t="n">
        <v>1</v>
      </c>
      <c r="DU3" t="n">
        <v>41.68452546296296</v>
      </c>
      <c r="DV3" t="n">
        <v>1</v>
      </c>
      <c r="DW3" t="n">
        <v>0</v>
      </c>
      <c r="DX3" t="n">
        <v>1</v>
      </c>
      <c r="DY3" t="n">
        <v>33.55954861111111</v>
      </c>
      <c r="DZ3" t="n">
        <v>1</v>
      </c>
      <c r="EA3" t="n">
        <v>0</v>
      </c>
      <c r="EB3" t="n">
        <v>1</v>
      </c>
      <c r="EC3" t="n">
        <v>35.93469907407408</v>
      </c>
      <c r="ED3" t="n">
        <v>1</v>
      </c>
      <c r="EE3" t="n">
        <v>0</v>
      </c>
      <c r="EF3" t="n">
        <v>1</v>
      </c>
      <c r="EG3" t="n">
        <v>35.93469907407408</v>
      </c>
      <c r="EH3" t="n">
        <v>1</v>
      </c>
      <c r="EI3" t="n">
        <v>0</v>
      </c>
      <c r="EJ3" t="n">
        <v>1</v>
      </c>
      <c r="EK3" t="n">
        <v>128.6855555555556</v>
      </c>
      <c r="EL3" t="n">
        <v>1</v>
      </c>
      <c r="EM3" t="n">
        <v>0</v>
      </c>
      <c r="EN3" t="n">
        <v>1</v>
      </c>
      <c r="EO3" t="n">
        <v>128.6021527777778</v>
      </c>
      <c r="EP3" t="n">
        <v>1</v>
      </c>
      <c r="EQ3" t="n">
        <v>0</v>
      </c>
      <c r="ER3" t="n">
        <v>1</v>
      </c>
      <c r="ES3" t="n">
        <v>128.7271643518519</v>
      </c>
      <c r="ET3" t="n">
        <v>1</v>
      </c>
      <c r="EU3" t="n">
        <v>0</v>
      </c>
      <c r="EV3" t="n">
        <v>1</v>
      </c>
      <c r="EW3" t="n">
        <v>33.60085648148148</v>
      </c>
      <c r="EX3" t="n">
        <v>1</v>
      </c>
      <c r="EY3" t="n">
        <v>0</v>
      </c>
      <c r="EZ3" t="n">
        <v>1</v>
      </c>
      <c r="FA3" t="n">
        <v>34.55918981481481</v>
      </c>
      <c r="FB3" t="n">
        <v>1</v>
      </c>
      <c r="FC3" t="n">
        <v>0</v>
      </c>
      <c r="FD3" t="n">
        <v>1</v>
      </c>
      <c r="FE3" t="n">
        <v>33.89288194444445</v>
      </c>
      <c r="FF3" t="n">
        <v>1</v>
      </c>
      <c r="FG3" t="n">
        <v>0</v>
      </c>
      <c r="FH3" t="n">
        <v>1</v>
      </c>
      <c r="FI3" t="n">
        <v>33.55954861111111</v>
      </c>
      <c r="FJ3" t="n">
        <v>1</v>
      </c>
      <c r="FK3" t="n">
        <v>0</v>
      </c>
      <c r="FL3" t="n">
        <v>1</v>
      </c>
      <c r="FM3" t="n">
        <v>34.9347800925926</v>
      </c>
      <c r="FN3" t="n">
        <v>1</v>
      </c>
      <c r="FO3" t="n">
        <v>0</v>
      </c>
      <c r="FP3" t="n">
        <v>1</v>
      </c>
      <c r="FQ3" t="n">
        <v>35.97633101851851</v>
      </c>
      <c r="FR3" t="n">
        <v>1</v>
      </c>
      <c r="FS3" t="n">
        <v>0</v>
      </c>
      <c r="FT3" t="n">
        <v>1</v>
      </c>
      <c r="FU3" t="n">
        <v>33.89288194444445</v>
      </c>
      <c r="FV3" t="n">
        <v>2</v>
      </c>
      <c r="FW3" t="n">
        <v>0</v>
      </c>
      <c r="FX3" t="n">
        <v>2</v>
      </c>
      <c r="FY3" t="n">
        <v>33.51734953703703</v>
      </c>
      <c r="FZ3" t="n">
        <v>1</v>
      </c>
      <c r="GA3" t="n">
        <v>0</v>
      </c>
      <c r="GB3" t="n">
        <v>1</v>
      </c>
      <c r="GC3" t="n">
        <v>33.68474537037037</v>
      </c>
      <c r="GD3" t="n">
        <v>1</v>
      </c>
      <c r="GE3" t="n">
        <v>0</v>
      </c>
      <c r="GF3" t="n">
        <v>1</v>
      </c>
      <c r="GG3" t="n">
        <v>33.934375</v>
      </c>
      <c r="GH3" t="n">
        <v>1</v>
      </c>
      <c r="GI3" t="n">
        <v>0</v>
      </c>
      <c r="GJ3" t="n">
        <v>1</v>
      </c>
      <c r="GK3" t="n">
        <v>34.89300925925926</v>
      </c>
      <c r="GL3" t="n">
        <v>1</v>
      </c>
      <c r="GM3" t="n">
        <v>0</v>
      </c>
      <c r="GN3" t="n">
        <v>1</v>
      </c>
      <c r="GO3" t="n">
        <v>33.97591435185185</v>
      </c>
      <c r="GP3" t="n">
        <v>1</v>
      </c>
      <c r="GQ3" t="n">
        <v>0</v>
      </c>
      <c r="GR3" t="n">
        <v>1</v>
      </c>
      <c r="GS3" t="n">
        <v>33.934375</v>
      </c>
      <c r="GT3" t="n">
        <v>1</v>
      </c>
      <c r="GU3" t="n">
        <v>0</v>
      </c>
      <c r="GV3" t="n">
        <v>1</v>
      </c>
      <c r="GW3" t="n">
        <v>34.97681712962963</v>
      </c>
      <c r="GX3" t="n">
        <v>1</v>
      </c>
      <c r="GY3" t="n">
        <v>0</v>
      </c>
      <c r="GZ3" t="n">
        <v>1</v>
      </c>
      <c r="HA3" t="n">
        <v>35.64295138888889</v>
      </c>
      <c r="HB3" t="n">
        <v>1</v>
      </c>
      <c r="HC3" t="n">
        <v>0</v>
      </c>
      <c r="HD3" t="n">
        <v>1</v>
      </c>
      <c r="HE3" t="n">
        <v>35.93469907407408</v>
      </c>
      <c r="HF3" t="n">
        <v>4</v>
      </c>
      <c r="HG3" t="n">
        <v>0</v>
      </c>
      <c r="HH3" t="n">
        <v>4</v>
      </c>
      <c r="HI3" t="n">
        <v>35.60115740740741</v>
      </c>
      <c r="HJ3" t="n">
        <v>5</v>
      </c>
      <c r="HK3" t="n">
        <v>0</v>
      </c>
      <c r="HL3" t="n">
        <v>5</v>
      </c>
      <c r="HM3" t="n">
        <v>34.55918981481481</v>
      </c>
      <c r="HN3" t="n">
        <v>1</v>
      </c>
      <c r="HO3" t="n">
        <v>0</v>
      </c>
      <c r="HP3" t="n">
        <v>1</v>
      </c>
      <c r="HQ3" t="n">
        <v>33.934375</v>
      </c>
      <c r="HR3" t="n">
        <v>1</v>
      </c>
      <c r="HS3" t="n">
        <v>0</v>
      </c>
      <c r="HT3" t="n">
        <v>1</v>
      </c>
      <c r="HU3" t="n">
        <v>128.7271643518519</v>
      </c>
      <c r="HV3" t="n">
        <v>2</v>
      </c>
      <c r="HW3" t="n">
        <v>0</v>
      </c>
      <c r="HX3" t="n">
        <v>2</v>
      </c>
      <c r="HY3" t="n">
        <v>33.72604166666667</v>
      </c>
      <c r="HZ3" t="n">
        <v>1</v>
      </c>
      <c r="IA3" t="n">
        <v>0</v>
      </c>
      <c r="IB3" t="n">
        <v>1</v>
      </c>
      <c r="IC3" t="n">
        <v>35.60115740740741</v>
      </c>
      <c r="ID3" t="n">
        <v>2</v>
      </c>
      <c r="IE3" t="n">
        <v>0</v>
      </c>
      <c r="IF3" t="n">
        <v>2</v>
      </c>
      <c r="IG3" t="n">
        <v>35.89287037037037</v>
      </c>
      <c r="IH3" t="n">
        <v>1</v>
      </c>
      <c r="II3" t="n">
        <v>0</v>
      </c>
      <c r="IJ3" t="n">
        <v>1</v>
      </c>
      <c r="IK3" t="n">
        <v>33.97591435185185</v>
      </c>
      <c r="IL3" t="n">
        <v>1</v>
      </c>
      <c r="IM3" t="n">
        <v>0</v>
      </c>
      <c r="IN3" t="n">
        <v>1</v>
      </c>
      <c r="IO3" t="n">
        <v>33.51736111111111</v>
      </c>
      <c r="IP3" t="n">
        <v>1</v>
      </c>
      <c r="IQ3" t="n">
        <v>0</v>
      </c>
      <c r="IR3" t="n">
        <v>1</v>
      </c>
      <c r="IS3" t="n">
        <v>33.89289351851852</v>
      </c>
      <c r="IT3" t="n">
        <v>1</v>
      </c>
      <c r="IU3" t="n">
        <v>0</v>
      </c>
      <c r="IV3" t="n">
        <v>1</v>
      </c>
      <c r="IW3" t="n">
        <v>33.89289351851852</v>
      </c>
      <c r="IX3" t="n">
        <v>1</v>
      </c>
      <c r="IY3" t="n">
        <v>0</v>
      </c>
      <c r="IZ3" t="n">
        <v>1</v>
      </c>
      <c r="JA3" t="n">
        <v>34.89300925925926</v>
      </c>
      <c r="JB3" t="n">
        <v>1</v>
      </c>
      <c r="JC3" t="n">
        <v>0</v>
      </c>
      <c r="JD3" t="n">
        <v>1</v>
      </c>
      <c r="JE3" t="n">
        <v>33.93438657407408</v>
      </c>
      <c r="JF3" t="n">
        <v>2</v>
      </c>
      <c r="JG3" t="n">
        <v>0</v>
      </c>
      <c r="JH3" t="n">
        <v>2</v>
      </c>
      <c r="JI3" t="n">
        <v>33.51736111111111</v>
      </c>
      <c r="JJ3" t="n">
        <v>1</v>
      </c>
      <c r="JK3" t="n">
        <v>0</v>
      </c>
      <c r="JL3" t="n">
        <v>1</v>
      </c>
      <c r="JM3" t="n">
        <v>33.97591435185185</v>
      </c>
      <c r="JN3" t="n">
        <v>2</v>
      </c>
      <c r="JO3" t="n">
        <v>0</v>
      </c>
      <c r="JP3" t="n">
        <v>2</v>
      </c>
      <c r="JQ3" t="n">
        <v>33.51736111111111</v>
      </c>
      <c r="JR3" t="n">
        <v>1</v>
      </c>
      <c r="JS3" t="n">
        <v>0</v>
      </c>
      <c r="JT3" t="n">
        <v>1</v>
      </c>
      <c r="JU3" t="n">
        <v>33.68474537037037</v>
      </c>
      <c r="JV3" t="n">
        <v>1</v>
      </c>
      <c r="JW3" t="n">
        <v>0</v>
      </c>
      <c r="JX3" t="n">
        <v>1</v>
      </c>
      <c r="JY3" t="n">
        <v>35.60115740740741</v>
      </c>
      <c r="JZ3" t="n">
        <v>1</v>
      </c>
      <c r="KA3" t="n">
        <v>0</v>
      </c>
      <c r="KB3" t="n">
        <v>1</v>
      </c>
      <c r="KC3" t="n">
        <v>35.51765046296296</v>
      </c>
      <c r="KD3" t="n">
        <v>1</v>
      </c>
      <c r="KE3" t="n">
        <v>0</v>
      </c>
      <c r="KF3" t="n">
        <v>1</v>
      </c>
      <c r="KG3" t="n">
        <v>35.60115740740741</v>
      </c>
      <c r="KH3" t="n">
        <v>2</v>
      </c>
      <c r="KI3" t="n">
        <v>0</v>
      </c>
      <c r="KJ3" t="n">
        <v>2</v>
      </c>
      <c r="KK3" t="n">
        <v>34.05971064814815</v>
      </c>
      <c r="KL3" t="n">
        <v>1</v>
      </c>
      <c r="KM3" t="n">
        <v>0</v>
      </c>
      <c r="KN3" t="n">
        <v>1</v>
      </c>
      <c r="KO3" t="n">
        <v>128.7689467592593</v>
      </c>
      <c r="KP3" t="n">
        <v>2</v>
      </c>
      <c r="KQ3" t="n">
        <v>0</v>
      </c>
      <c r="KR3" t="n">
        <v>2</v>
      </c>
      <c r="KS3" t="n">
        <v>33.89289351851852</v>
      </c>
      <c r="KT3" t="n">
        <v>1</v>
      </c>
      <c r="KU3" t="n">
        <v>0</v>
      </c>
      <c r="KV3" t="n">
        <v>1</v>
      </c>
      <c r="KW3" t="n">
        <v>33.75543981481481</v>
      </c>
      <c r="KX3" t="n">
        <v>1</v>
      </c>
      <c r="KY3" t="n">
        <v>0</v>
      </c>
      <c r="KZ3" t="n">
        <v>1</v>
      </c>
      <c r="LA3" t="n">
        <v>33.93438657407408</v>
      </c>
      <c r="LB3" t="n">
        <v>1</v>
      </c>
      <c r="LC3" t="n">
        <v>0</v>
      </c>
      <c r="LD3" t="n">
        <v>1</v>
      </c>
      <c r="LE3" t="n">
        <v>34.01769675925926</v>
      </c>
      <c r="LF3" t="n">
        <v>1</v>
      </c>
      <c r="LG3" t="n">
        <v>0</v>
      </c>
      <c r="LH3" t="n">
        <v>1</v>
      </c>
      <c r="LI3" t="n">
        <v>35.89287037037037</v>
      </c>
      <c r="LJ3" t="n">
        <v>2</v>
      </c>
      <c r="LK3" t="n">
        <v>0</v>
      </c>
      <c r="LL3" t="n">
        <v>2</v>
      </c>
      <c r="LM3" t="n">
        <v>33.51736111111111</v>
      </c>
      <c r="LN3" t="n">
        <v>1</v>
      </c>
      <c r="LO3" t="n">
        <v>0</v>
      </c>
      <c r="LP3" t="n">
        <v>1</v>
      </c>
      <c r="LQ3" t="n">
        <v>33.51736111111111</v>
      </c>
      <c r="LR3" t="n">
        <v>1</v>
      </c>
      <c r="LS3" t="n">
        <v>0</v>
      </c>
      <c r="LT3" t="n">
        <v>1</v>
      </c>
      <c r="LU3" t="n">
        <v>34.51762731481481</v>
      </c>
      <c r="LV3" t="n">
        <v>1</v>
      </c>
      <c r="LW3" t="n">
        <v>0</v>
      </c>
      <c r="LX3" t="n">
        <v>1</v>
      </c>
      <c r="LY3" t="n">
        <v>35.51765046296296</v>
      </c>
      <c r="LZ3" t="n">
        <v>1</v>
      </c>
      <c r="MA3" t="n">
        <v>0</v>
      </c>
      <c r="MB3" t="n">
        <v>1</v>
      </c>
      <c r="MC3" t="n">
        <v>35.60115740740741</v>
      </c>
      <c r="MD3" t="n">
        <v>5</v>
      </c>
      <c r="ME3" t="n">
        <v>0</v>
      </c>
      <c r="MF3" t="n">
        <v>5</v>
      </c>
      <c r="MG3" t="n">
        <v>34.60123842592593</v>
      </c>
      <c r="MH3" t="n">
        <v>1</v>
      </c>
      <c r="MI3" t="n">
        <v>0</v>
      </c>
      <c r="MJ3" t="n">
        <v>1</v>
      </c>
      <c r="MK3" t="n">
        <v>34.51762731481481</v>
      </c>
      <c r="ML3" t="n">
        <v>2</v>
      </c>
      <c r="MM3" t="n">
        <v>0</v>
      </c>
      <c r="MN3" t="n">
        <v>2</v>
      </c>
      <c r="MO3" t="n">
        <v>33.51736111111111</v>
      </c>
      <c r="MP3" t="n">
        <v>1</v>
      </c>
      <c r="MQ3" t="n">
        <v>0</v>
      </c>
      <c r="MR3" t="n">
        <v>1</v>
      </c>
      <c r="MS3" t="n">
        <v>35.60116898148149</v>
      </c>
      <c r="MT3" t="n">
        <v>2</v>
      </c>
      <c r="MU3" t="n">
        <v>0</v>
      </c>
      <c r="MV3" t="n">
        <v>2</v>
      </c>
      <c r="MW3" t="n">
        <v>35.93471064814815</v>
      </c>
      <c r="MX3" t="n">
        <v>2</v>
      </c>
      <c r="MY3" t="n">
        <v>0</v>
      </c>
      <c r="MZ3" t="n">
        <v>2</v>
      </c>
      <c r="NA3" t="n">
        <v>39.80943287037037</v>
      </c>
      <c r="NB3" t="n">
        <v>2</v>
      </c>
      <c r="NC3" t="n">
        <v>0</v>
      </c>
      <c r="ND3" t="n">
        <v>2</v>
      </c>
      <c r="NE3" t="n">
        <v>33.93438657407408</v>
      </c>
      <c r="NF3" t="n">
        <v>3</v>
      </c>
      <c r="NG3" t="n">
        <v>0</v>
      </c>
      <c r="NH3" t="n">
        <v>3</v>
      </c>
      <c r="NI3" t="n">
        <v>34.9768287037037</v>
      </c>
      <c r="NJ3" t="n">
        <v>2</v>
      </c>
      <c r="NK3" t="n">
        <v>0</v>
      </c>
      <c r="NL3" t="n">
        <v>2</v>
      </c>
      <c r="NM3" t="n">
        <v>34.93479166666666</v>
      </c>
      <c r="NN3" t="n">
        <v>1</v>
      </c>
      <c r="NO3" t="n">
        <v>0</v>
      </c>
      <c r="NP3" t="n">
        <v>1</v>
      </c>
      <c r="NQ3" t="n">
        <v>33.60087962962963</v>
      </c>
      <c r="NR3" t="n">
        <v>1</v>
      </c>
      <c r="NS3" t="n">
        <v>0</v>
      </c>
      <c r="NT3" t="n">
        <v>1</v>
      </c>
      <c r="NU3" t="n">
        <v>33.51737268518519</v>
      </c>
      <c r="NV3" t="n">
        <v>1</v>
      </c>
      <c r="NW3" t="n">
        <v>0</v>
      </c>
      <c r="NX3" t="n">
        <v>1</v>
      </c>
      <c r="NY3" t="n">
        <v>33.89290509259259</v>
      </c>
      <c r="NZ3" t="n">
        <v>1</v>
      </c>
      <c r="OA3" t="n">
        <v>0</v>
      </c>
      <c r="OB3" t="n">
        <v>1</v>
      </c>
      <c r="OC3" t="n">
        <v>33.55956018518518</v>
      </c>
      <c r="OD3" t="n">
        <v>2</v>
      </c>
      <c r="OE3" t="n">
        <v>0</v>
      </c>
      <c r="OF3" t="n">
        <v>2</v>
      </c>
      <c r="OG3" t="n">
        <v>34.55920138888889</v>
      </c>
      <c r="OH3" t="n">
        <v>1</v>
      </c>
      <c r="OI3" t="n">
        <v>0</v>
      </c>
      <c r="OJ3" t="n">
        <v>1</v>
      </c>
      <c r="OK3" t="n">
        <v>34.51763888888889</v>
      </c>
      <c r="OL3" t="n">
        <v>2</v>
      </c>
      <c r="OM3" t="n">
        <v>0</v>
      </c>
      <c r="ON3" t="n">
        <v>2</v>
      </c>
      <c r="OO3" t="n">
        <v>33.97592592592593</v>
      </c>
      <c r="OP3" t="n">
        <v>1</v>
      </c>
      <c r="OQ3" t="n">
        <v>0</v>
      </c>
      <c r="OR3" t="n">
        <v>1</v>
      </c>
      <c r="OS3" t="n">
        <v>33.93439814814815</v>
      </c>
      <c r="OT3" t="n">
        <v>1</v>
      </c>
      <c r="OU3" t="n">
        <v>0</v>
      </c>
      <c r="OV3" t="n">
        <v>1</v>
      </c>
      <c r="OW3" t="n">
        <v>35.97635416666667</v>
      </c>
      <c r="OX3" t="n">
        <v>1</v>
      </c>
      <c r="OY3" t="n">
        <v>0</v>
      </c>
      <c r="OZ3" t="n">
        <v>1</v>
      </c>
      <c r="PA3" t="n">
        <v>34.55920138888889</v>
      </c>
      <c r="PB3" t="n">
        <v>2</v>
      </c>
      <c r="PC3" t="n">
        <v>0</v>
      </c>
      <c r="PD3" t="n">
        <v>2</v>
      </c>
      <c r="PE3" t="n">
        <v>35.60116898148149</v>
      </c>
      <c r="PF3" t="n">
        <v>1</v>
      </c>
      <c r="PG3" t="n">
        <v>0</v>
      </c>
      <c r="PH3" t="n">
        <v>1</v>
      </c>
      <c r="PI3" t="n">
        <v>33.97592592592593</v>
      </c>
      <c r="PJ3" t="n">
        <v>2</v>
      </c>
      <c r="PK3" t="n">
        <v>0</v>
      </c>
      <c r="PL3" t="n">
        <v>2</v>
      </c>
      <c r="PM3" t="n">
        <v>33.51737268518519</v>
      </c>
      <c r="PN3" t="n">
        <v>1</v>
      </c>
      <c r="PO3" t="n">
        <v>0</v>
      </c>
      <c r="PP3" t="n">
        <v>1</v>
      </c>
      <c r="PQ3" t="n">
        <v>34.51763888888889</v>
      </c>
      <c r="PR3" t="n">
        <v>1</v>
      </c>
      <c r="PS3" t="n">
        <v>0</v>
      </c>
      <c r="PT3" t="n">
        <v>1</v>
      </c>
      <c r="PU3" t="n">
        <v>33.60087962962963</v>
      </c>
      <c r="PV3" t="n">
        <v>1</v>
      </c>
      <c r="PW3" t="n">
        <v>0</v>
      </c>
      <c r="PX3" t="n">
        <v>1</v>
      </c>
      <c r="PY3" t="n">
        <v>33.55957175925926</v>
      </c>
      <c r="PZ3" t="n">
        <v>3</v>
      </c>
      <c r="QA3" t="n">
        <v>0</v>
      </c>
      <c r="QB3" t="n">
        <v>3</v>
      </c>
      <c r="QC3" t="n">
        <v>33.55957175925926</v>
      </c>
      <c r="QD3" t="n">
        <v>1</v>
      </c>
      <c r="QE3" t="n">
        <v>0</v>
      </c>
      <c r="QF3" t="n">
        <v>1</v>
      </c>
      <c r="QG3" t="n">
        <v>34.55921296296297</v>
      </c>
      <c r="QH3" t="n">
        <v>1</v>
      </c>
      <c r="QI3" t="n">
        <v>0</v>
      </c>
      <c r="QJ3" t="n">
        <v>1</v>
      </c>
      <c r="QK3" t="n">
        <v>33.93439814814815</v>
      </c>
      <c r="QL3" t="n">
        <v>2</v>
      </c>
      <c r="QM3" t="n">
        <v>0</v>
      </c>
      <c r="QN3" t="n">
        <v>2</v>
      </c>
      <c r="QO3" t="n">
        <v>34.51763888888889</v>
      </c>
      <c r="QP3" t="n">
        <v>1</v>
      </c>
      <c r="QQ3" t="n">
        <v>0</v>
      </c>
      <c r="QR3" t="n">
        <v>1</v>
      </c>
      <c r="QS3" t="n">
        <v>34.93480324074074</v>
      </c>
      <c r="QT3" t="n">
        <v>2</v>
      </c>
      <c r="QU3" t="n">
        <v>0</v>
      </c>
      <c r="QV3" t="n">
        <v>2</v>
      </c>
      <c r="QW3" t="n">
        <v>33.51737268518519</v>
      </c>
      <c r="QX3" t="n">
        <v>1</v>
      </c>
      <c r="QY3" t="n">
        <v>0</v>
      </c>
      <c r="QZ3" t="n">
        <v>1</v>
      </c>
      <c r="RA3" t="n">
        <v>33.72606481481481</v>
      </c>
      <c r="RB3" t="n">
        <v>1</v>
      </c>
      <c r="RC3" t="n">
        <v>0</v>
      </c>
      <c r="RD3" t="n">
        <v>1</v>
      </c>
      <c r="RE3" t="n">
        <v>35.51766203703703</v>
      </c>
      <c r="RF3" t="n">
        <v>1</v>
      </c>
      <c r="RG3" t="n">
        <v>0</v>
      </c>
      <c r="RH3" t="n">
        <v>1</v>
      </c>
      <c r="RI3" t="n">
        <v>34.51763888888889</v>
      </c>
      <c r="RJ3" t="n">
        <v>1</v>
      </c>
      <c r="RK3" t="n">
        <v>0</v>
      </c>
      <c r="RL3" t="n">
        <v>1</v>
      </c>
      <c r="RM3" t="n">
        <v>33.93439814814815</v>
      </c>
      <c r="RN3" t="n">
        <v>1</v>
      </c>
      <c r="RO3" t="n">
        <v>0</v>
      </c>
      <c r="RP3" t="n">
        <v>1</v>
      </c>
      <c r="RQ3" t="n">
        <v>37.56168981481482</v>
      </c>
      <c r="RR3" t="n">
        <v>1</v>
      </c>
      <c r="RS3" t="n">
        <v>0</v>
      </c>
      <c r="RT3" t="n">
        <v>1</v>
      </c>
      <c r="RU3" t="n">
        <v>37.6428125</v>
      </c>
      <c r="RV3" t="n">
        <v>1</v>
      </c>
      <c r="RW3" t="n">
        <v>0</v>
      </c>
      <c r="RX3" t="n">
        <v>1</v>
      </c>
      <c r="RY3" t="n">
        <v>38.05967592592592</v>
      </c>
      <c r="RZ3" t="n">
        <v>2</v>
      </c>
      <c r="SA3" t="n">
        <v>0</v>
      </c>
      <c r="SB3" t="n">
        <v>2</v>
      </c>
      <c r="SC3" t="n">
        <v>38.68422453703703</v>
      </c>
      <c r="SD3" t="n">
        <v>7</v>
      </c>
      <c r="SE3" t="n">
        <v>0</v>
      </c>
      <c r="SF3" t="n">
        <v>7</v>
      </c>
      <c r="SG3" t="n">
        <v>38.01769675925926</v>
      </c>
      <c r="SH3" t="n">
        <v>2</v>
      </c>
      <c r="SI3" t="n">
        <v>0</v>
      </c>
      <c r="SJ3" t="n">
        <v>2</v>
      </c>
      <c r="SK3" t="n">
        <v>38.10085648148148</v>
      </c>
      <c r="SL3" t="n">
        <v>1</v>
      </c>
      <c r="SM3" t="n">
        <v>0</v>
      </c>
      <c r="SN3" t="n">
        <v>1</v>
      </c>
      <c r="SO3" t="n">
        <v>46.68450231481481</v>
      </c>
      <c r="SP3" t="n">
        <v>3</v>
      </c>
      <c r="SQ3" t="n">
        <v>0</v>
      </c>
      <c r="SR3" t="n">
        <v>3</v>
      </c>
      <c r="SS3" t="n">
        <v>40.72604166666667</v>
      </c>
      <c r="ST3" t="n">
        <v>2</v>
      </c>
      <c r="SU3" t="n">
        <v>0</v>
      </c>
      <c r="SV3" t="n">
        <v>2</v>
      </c>
      <c r="SW3" t="n">
        <v>39.97625</v>
      </c>
      <c r="SX3" t="n">
        <v>4</v>
      </c>
      <c r="SY3" t="n">
        <v>0</v>
      </c>
      <c r="SZ3" t="n">
        <v>4</v>
      </c>
      <c r="TA3" t="n">
        <v>37.60337962962963</v>
      </c>
      <c r="TB3" t="n">
        <v>2</v>
      </c>
      <c r="TC3" t="n">
        <v>0</v>
      </c>
      <c r="TD3" t="n">
        <v>2</v>
      </c>
      <c r="TE3" t="n">
        <v>36.55908564814815</v>
      </c>
      <c r="TF3" t="n">
        <v>1</v>
      </c>
      <c r="TG3" t="n">
        <v>0</v>
      </c>
      <c r="TH3" t="n">
        <v>1</v>
      </c>
      <c r="TI3" t="n">
        <v>38.68422453703703</v>
      </c>
      <c r="TJ3" t="n">
        <v>6</v>
      </c>
      <c r="TK3" t="n">
        <v>0</v>
      </c>
      <c r="TL3" t="n">
        <v>6</v>
      </c>
      <c r="TM3" t="n">
        <v>37.6428125</v>
      </c>
      <c r="TN3" t="n">
        <v>3</v>
      </c>
      <c r="TO3" t="n">
        <v>0</v>
      </c>
      <c r="TP3" t="n">
        <v>3</v>
      </c>
      <c r="TQ3" t="n">
        <v>33.6008912037037</v>
      </c>
      <c r="TR3" t="n">
        <v>1</v>
      </c>
      <c r="TS3" t="n">
        <v>0</v>
      </c>
      <c r="TT3" t="n">
        <v>1</v>
      </c>
      <c r="TU3" t="n">
        <v>37.80956018518518</v>
      </c>
      <c r="TV3" t="n">
        <v>3</v>
      </c>
      <c r="TW3" t="n">
        <v>0</v>
      </c>
      <c r="TX3" t="n">
        <v>3</v>
      </c>
      <c r="TY3" t="n">
        <v>38.80965277777778</v>
      </c>
      <c r="TZ3" t="n">
        <v>1</v>
      </c>
      <c r="UA3" t="n">
        <v>0</v>
      </c>
      <c r="UB3" t="n">
        <v>1</v>
      </c>
      <c r="UC3" t="n">
        <v>36.55909722222222</v>
      </c>
      <c r="UD3" t="n">
        <v>1</v>
      </c>
      <c r="UE3" t="n">
        <v>0</v>
      </c>
      <c r="UF3" t="n">
        <v>1</v>
      </c>
      <c r="UG3" t="n">
        <v>40.55913194444445</v>
      </c>
      <c r="UH3" t="n">
        <v>1</v>
      </c>
      <c r="UI3" t="n">
        <v>0</v>
      </c>
      <c r="UJ3" t="n">
        <v>1</v>
      </c>
      <c r="UK3" t="n">
        <v>65.89292824074074</v>
      </c>
      <c r="UL3" t="n">
        <v>1</v>
      </c>
      <c r="UM3" t="n">
        <v>0</v>
      </c>
      <c r="UN3" t="n">
        <v>1</v>
      </c>
      <c r="UO3" t="n">
        <v>40.55913194444445</v>
      </c>
      <c r="UP3" t="n">
        <v>1</v>
      </c>
      <c r="UQ3" t="n">
        <v>0</v>
      </c>
      <c r="UR3" t="n">
        <v>1</v>
      </c>
      <c r="US3" t="n">
        <v>83.68498842592592</v>
      </c>
      <c r="UT3" t="n">
        <v>1</v>
      </c>
      <c r="UU3" t="n">
        <v>0</v>
      </c>
      <c r="UV3" t="n">
        <v>1</v>
      </c>
      <c r="UW3" t="n">
        <v>39.89314814814815</v>
      </c>
      <c r="UX3" t="n">
        <v>1</v>
      </c>
      <c r="UY3" t="n">
        <v>0</v>
      </c>
      <c r="UZ3" t="n">
        <v>1</v>
      </c>
      <c r="VA3" t="n">
        <v>40.55913194444445</v>
      </c>
      <c r="VB3" t="n">
        <v>1</v>
      </c>
      <c r="VC3" t="n">
        <v>0</v>
      </c>
      <c r="VD3" t="n">
        <v>1</v>
      </c>
      <c r="VE3" t="n">
        <v>35.60119212962963</v>
      </c>
      <c r="VF3" t="n">
        <v>1</v>
      </c>
      <c r="VG3" t="n">
        <v>0</v>
      </c>
      <c r="VH3" t="n">
        <v>1</v>
      </c>
      <c r="VI3" t="n">
        <v>83.85174768518517</v>
      </c>
      <c r="VJ3" t="n">
        <v>1</v>
      </c>
      <c r="VK3" t="n">
        <v>0</v>
      </c>
      <c r="VL3" t="n">
        <v>1</v>
      </c>
      <c r="VM3" t="n">
        <v>57.85106481481483</v>
      </c>
      <c r="VN3" t="n">
        <v>1</v>
      </c>
      <c r="VO3" t="n">
        <v>0</v>
      </c>
      <c r="VP3" t="n">
        <v>1</v>
      </c>
    </row>
    <row r="4" spans="1:589">
      <c r="A4" t="n">
        <v>35.88603009259259</v>
      </c>
      <c r="B4" t="n">
        <v>2</v>
      </c>
      <c r="C4" t="n">
        <v>0</v>
      </c>
      <c r="D4" t="n">
        <v>2</v>
      </c>
      <c r="E4" t="n">
        <v>34.88613425925926</v>
      </c>
      <c r="F4" t="n">
        <v>2</v>
      </c>
      <c r="G4" t="n">
        <v>0</v>
      </c>
      <c r="H4" t="n">
        <v>2</v>
      </c>
      <c r="I4" t="n">
        <v>128.8034259259259</v>
      </c>
      <c r="J4" t="n">
        <v>2</v>
      </c>
      <c r="K4" t="n">
        <v>0</v>
      </c>
      <c r="L4" t="n">
        <v>2</v>
      </c>
      <c r="M4" t="n">
        <v>35.01138888888889</v>
      </c>
      <c r="N4" t="n">
        <v>2</v>
      </c>
      <c r="O4" t="n">
        <v>0</v>
      </c>
      <c r="P4" t="n">
        <v>2</v>
      </c>
      <c r="Q4" t="n">
        <v>33.88599537037037</v>
      </c>
      <c r="R4" t="n">
        <v>2</v>
      </c>
      <c r="S4" t="n">
        <v>0</v>
      </c>
      <c r="T4" t="n">
        <v>2</v>
      </c>
      <c r="U4" t="n">
        <v>34.92784722222222</v>
      </c>
      <c r="V4" t="n">
        <v>2</v>
      </c>
      <c r="W4" t="n">
        <v>0</v>
      </c>
      <c r="X4" t="n">
        <v>2</v>
      </c>
      <c r="Y4" t="n">
        <v>34.76092592592592</v>
      </c>
      <c r="Z4" t="n">
        <v>2</v>
      </c>
      <c r="AA4" t="n">
        <v>0</v>
      </c>
      <c r="AB4" t="n">
        <v>2</v>
      </c>
      <c r="AC4" t="n">
        <v>34.05289351851852</v>
      </c>
      <c r="AD4" t="n">
        <v>3</v>
      </c>
      <c r="AE4" t="n">
        <v>0</v>
      </c>
      <c r="AF4" t="n">
        <v>3</v>
      </c>
      <c r="AG4" t="n">
        <v>34.92784722222222</v>
      </c>
      <c r="AH4" t="n">
        <v>2</v>
      </c>
      <c r="AI4" t="n">
        <v>0</v>
      </c>
      <c r="AJ4" t="n">
        <v>2</v>
      </c>
      <c r="AK4" t="n">
        <v>35.59430555555556</v>
      </c>
      <c r="AL4" t="n">
        <v>5</v>
      </c>
      <c r="AM4" t="n">
        <v>0</v>
      </c>
      <c r="AN4" t="n">
        <v>5</v>
      </c>
      <c r="AO4" t="n">
        <v>33.92760416666667</v>
      </c>
      <c r="AP4" t="n">
        <v>5</v>
      </c>
      <c r="AQ4" t="n">
        <v>0</v>
      </c>
      <c r="AR4" t="n">
        <v>5</v>
      </c>
      <c r="AS4" t="n">
        <v>33.59415509259259</v>
      </c>
      <c r="AT4" t="n">
        <v>3</v>
      </c>
      <c r="AU4" t="n">
        <v>0</v>
      </c>
      <c r="AV4" t="n">
        <v>3</v>
      </c>
      <c r="BA4" t="n">
        <v>36.97443287037037</v>
      </c>
      <c r="BB4" t="n">
        <v>2</v>
      </c>
      <c r="BC4" t="n">
        <v>0</v>
      </c>
      <c r="BD4" t="n">
        <v>2</v>
      </c>
      <c r="BE4" t="n">
        <v>35.59894675925926</v>
      </c>
      <c r="BF4" t="n">
        <v>2</v>
      </c>
      <c r="BG4" t="n">
        <v>0</v>
      </c>
      <c r="BH4" t="n">
        <v>2</v>
      </c>
      <c r="BI4" t="n">
        <v>34.55701388888889</v>
      </c>
      <c r="BJ4" t="n">
        <v>2</v>
      </c>
      <c r="BK4" t="n">
        <v>0</v>
      </c>
      <c r="BL4" t="n">
        <v>2</v>
      </c>
      <c r="BM4" t="n">
        <v>34.93476851851852</v>
      </c>
      <c r="BN4" t="n">
        <v>3</v>
      </c>
      <c r="BO4" t="n">
        <v>0</v>
      </c>
      <c r="BP4" t="n">
        <v>3</v>
      </c>
      <c r="BQ4" t="n">
        <v>35.85108796296296</v>
      </c>
      <c r="BR4" t="n">
        <v>1</v>
      </c>
      <c r="BS4" t="n">
        <v>0</v>
      </c>
      <c r="BT4" t="n">
        <v>1</v>
      </c>
      <c r="BU4" t="n">
        <v>33.60085648148148</v>
      </c>
      <c r="BV4" t="n">
        <v>1</v>
      </c>
      <c r="BW4" t="n">
        <v>1</v>
      </c>
      <c r="BX4" t="n">
        <v>2</v>
      </c>
      <c r="BY4" t="n">
        <v>34.93476851851852</v>
      </c>
      <c r="BZ4" t="n">
        <v>1</v>
      </c>
      <c r="CA4" t="n">
        <v>1</v>
      </c>
      <c r="CB4" t="n">
        <v>2</v>
      </c>
      <c r="CC4" t="n">
        <v>35.64293981481482</v>
      </c>
      <c r="CD4" t="n">
        <v>2</v>
      </c>
      <c r="CE4" t="n">
        <v>0</v>
      </c>
      <c r="CF4" t="n">
        <v>2</v>
      </c>
      <c r="CG4" t="n">
        <v>35.60114583333333</v>
      </c>
      <c r="CH4" t="n">
        <v>2</v>
      </c>
      <c r="CI4" t="n">
        <v>2</v>
      </c>
      <c r="CJ4" t="n">
        <v>4</v>
      </c>
      <c r="CK4" t="n">
        <v>33.93436342592592</v>
      </c>
      <c r="CL4" t="n">
        <v>2</v>
      </c>
      <c r="CM4" t="n">
        <v>0</v>
      </c>
      <c r="CN4" t="n">
        <v>2</v>
      </c>
      <c r="CO4" t="n">
        <v>34.97680555555555</v>
      </c>
      <c r="CP4" t="n">
        <v>3</v>
      </c>
      <c r="CQ4" t="n">
        <v>0</v>
      </c>
      <c r="CR4" t="n">
        <v>3</v>
      </c>
      <c r="CS4" t="n">
        <v>35.18428240740741</v>
      </c>
      <c r="CT4" t="n">
        <v>0</v>
      </c>
      <c r="CU4" t="n">
        <v>0</v>
      </c>
      <c r="CV4" t="n">
        <v>0</v>
      </c>
      <c r="CW4" t="n">
        <v>35.51762731481481</v>
      </c>
      <c r="CX4" t="n">
        <v>2</v>
      </c>
      <c r="CY4" t="n">
        <v>0</v>
      </c>
      <c r="CZ4" t="n">
        <v>2</v>
      </c>
      <c r="DA4" t="n">
        <v>35.60114583333333</v>
      </c>
      <c r="DB4" t="n">
        <v>3</v>
      </c>
      <c r="DC4" t="n">
        <v>0</v>
      </c>
      <c r="DD4" t="n">
        <v>3</v>
      </c>
      <c r="DE4" t="n">
        <v>34.80920138888889</v>
      </c>
      <c r="DF4" t="n">
        <v>2</v>
      </c>
      <c r="DG4" t="n">
        <v>0</v>
      </c>
      <c r="DH4" t="n">
        <v>2</v>
      </c>
      <c r="DI4" t="n">
        <v>35.8928587962963</v>
      </c>
      <c r="DJ4" t="n">
        <v>2</v>
      </c>
      <c r="DK4" t="n">
        <v>0</v>
      </c>
      <c r="DL4" t="n">
        <v>2</v>
      </c>
      <c r="DM4" t="n">
        <v>35.18428240740741</v>
      </c>
      <c r="DN4" t="n">
        <v>2</v>
      </c>
      <c r="DO4" t="n">
        <v>0</v>
      </c>
      <c r="DP4" t="n">
        <v>2</v>
      </c>
      <c r="DQ4" t="n">
        <v>34.9347800925926</v>
      </c>
      <c r="DR4" t="n">
        <v>2</v>
      </c>
      <c r="DS4" t="n">
        <v>0</v>
      </c>
      <c r="DT4" t="n">
        <v>2</v>
      </c>
      <c r="DU4" t="n">
        <v>122.0184837962963</v>
      </c>
      <c r="DV4" t="n">
        <v>0</v>
      </c>
      <c r="DW4" t="n">
        <v>0</v>
      </c>
      <c r="DX4" t="n">
        <v>0</v>
      </c>
      <c r="DY4" t="n">
        <v>35.93469907407408</v>
      </c>
      <c r="DZ4" t="n">
        <v>2</v>
      </c>
      <c r="EA4" t="n">
        <v>0</v>
      </c>
      <c r="EB4" t="n">
        <v>2</v>
      </c>
      <c r="EC4" t="n">
        <v>128.6437384259259</v>
      </c>
      <c r="ED4" t="n">
        <v>2</v>
      </c>
      <c r="EE4" t="n">
        <v>0</v>
      </c>
      <c r="EF4" t="n">
        <v>2</v>
      </c>
      <c r="EG4" t="n">
        <v>35.97633101851851</v>
      </c>
      <c r="EH4" t="n">
        <v>2</v>
      </c>
      <c r="EI4" t="n">
        <v>0</v>
      </c>
      <c r="EJ4" t="n">
        <v>2</v>
      </c>
      <c r="EK4" t="n">
        <v>128.7689351851852</v>
      </c>
      <c r="EL4" t="n">
        <v>3</v>
      </c>
      <c r="EM4" t="n">
        <v>0</v>
      </c>
      <c r="EN4" t="n">
        <v>3</v>
      </c>
      <c r="EO4" t="n">
        <v>128.8105439814815</v>
      </c>
      <c r="EP4" t="n">
        <v>3</v>
      </c>
      <c r="EQ4" t="n">
        <v>0</v>
      </c>
      <c r="ER4" t="n">
        <v>3</v>
      </c>
      <c r="ES4" t="n">
        <v>128.7689351851852</v>
      </c>
      <c r="ET4" t="n">
        <v>3</v>
      </c>
      <c r="EU4" t="n">
        <v>0</v>
      </c>
      <c r="EV4" t="n">
        <v>3</v>
      </c>
      <c r="EW4" t="n">
        <v>34.51761574074074</v>
      </c>
      <c r="EX4" t="n">
        <v>2</v>
      </c>
      <c r="EY4" t="n">
        <v>0</v>
      </c>
      <c r="EZ4" t="n">
        <v>2</v>
      </c>
      <c r="FA4" t="n">
        <v>34.9347800925926</v>
      </c>
      <c r="FB4" t="n">
        <v>2</v>
      </c>
      <c r="FC4" t="n">
        <v>0</v>
      </c>
      <c r="FD4" t="n">
        <v>2</v>
      </c>
      <c r="FE4" t="n">
        <v>34.01768518518519</v>
      </c>
      <c r="FF4" t="n">
        <v>2</v>
      </c>
      <c r="FG4" t="n">
        <v>0</v>
      </c>
      <c r="FH4" t="n">
        <v>2</v>
      </c>
      <c r="FI4" t="n">
        <v>33.75469907407408</v>
      </c>
      <c r="FJ4" t="n">
        <v>2</v>
      </c>
      <c r="FK4" t="n">
        <v>0</v>
      </c>
      <c r="FL4" t="n">
        <v>2</v>
      </c>
      <c r="FM4" t="n">
        <v>34.97680555555555</v>
      </c>
      <c r="FN4" t="n">
        <v>2</v>
      </c>
      <c r="FO4" t="n">
        <v>0</v>
      </c>
      <c r="FP4" t="n">
        <v>2</v>
      </c>
      <c r="FQ4" t="n">
        <v>36.01798611111111</v>
      </c>
      <c r="FR4" t="n">
        <v>0</v>
      </c>
      <c r="FS4" t="n">
        <v>0</v>
      </c>
      <c r="FT4" t="n">
        <v>0</v>
      </c>
      <c r="FU4" t="n">
        <v>33.97591435185185</v>
      </c>
      <c r="FV4" t="n">
        <v>3</v>
      </c>
      <c r="FW4" t="n">
        <v>0</v>
      </c>
      <c r="FX4" t="n">
        <v>3</v>
      </c>
      <c r="FY4" t="n">
        <v>34.97680555555555</v>
      </c>
      <c r="FZ4" t="n">
        <v>3</v>
      </c>
      <c r="GA4" t="n">
        <v>0</v>
      </c>
      <c r="GB4" t="n">
        <v>3</v>
      </c>
      <c r="GC4" t="n">
        <v>33.72604166666667</v>
      </c>
      <c r="GD4" t="n">
        <v>2</v>
      </c>
      <c r="GE4" t="n">
        <v>0</v>
      </c>
      <c r="GF4" t="n">
        <v>2</v>
      </c>
      <c r="GG4" t="n">
        <v>35.97633101851851</v>
      </c>
      <c r="GH4" t="n">
        <v>2</v>
      </c>
      <c r="GI4" t="n">
        <v>0</v>
      </c>
      <c r="GJ4" t="n">
        <v>2</v>
      </c>
      <c r="GK4" t="n">
        <v>35.51763888888889</v>
      </c>
      <c r="GL4" t="n">
        <v>2</v>
      </c>
      <c r="GM4" t="n">
        <v>0</v>
      </c>
      <c r="GN4" t="n">
        <v>2</v>
      </c>
      <c r="GO4" t="n">
        <v>34.64277777777777</v>
      </c>
      <c r="GP4" t="n">
        <v>2</v>
      </c>
      <c r="GQ4" t="n">
        <v>0</v>
      </c>
      <c r="GR4" t="n">
        <v>2</v>
      </c>
      <c r="GS4" t="n">
        <v>35.51763888888889</v>
      </c>
      <c r="GT4" t="n">
        <v>3</v>
      </c>
      <c r="GU4" t="n">
        <v>0</v>
      </c>
      <c r="GV4" t="n">
        <v>3</v>
      </c>
      <c r="GW4" t="n">
        <v>35.89287037037037</v>
      </c>
      <c r="GX4" t="n">
        <v>2</v>
      </c>
      <c r="GY4" t="n">
        <v>0</v>
      </c>
      <c r="GZ4" t="n">
        <v>2</v>
      </c>
      <c r="HA4" t="n">
        <v>35.93469907407408</v>
      </c>
      <c r="HB4" t="n">
        <v>6</v>
      </c>
      <c r="HC4" t="n">
        <v>0</v>
      </c>
      <c r="HD4" t="n">
        <v>6</v>
      </c>
      <c r="HE4" t="n">
        <v>35.97633101851851</v>
      </c>
      <c r="HF4" t="n">
        <v>8</v>
      </c>
      <c r="HG4" t="n">
        <v>0</v>
      </c>
      <c r="HH4" t="n">
        <v>8</v>
      </c>
      <c r="HI4" t="n">
        <v>35.68454861111111</v>
      </c>
      <c r="HJ4" t="n">
        <v>4</v>
      </c>
      <c r="HK4" t="n">
        <v>0</v>
      </c>
      <c r="HL4" t="n">
        <v>4</v>
      </c>
      <c r="HM4" t="n">
        <v>34.60123842592593</v>
      </c>
      <c r="HN4" t="n">
        <v>2</v>
      </c>
      <c r="HO4" t="n">
        <v>0</v>
      </c>
      <c r="HP4" t="n">
        <v>2</v>
      </c>
      <c r="HQ4" t="n">
        <v>128.7689351851852</v>
      </c>
      <c r="HR4" t="n">
        <v>2</v>
      </c>
      <c r="HS4" t="n">
        <v>0</v>
      </c>
      <c r="HT4" t="n">
        <v>2</v>
      </c>
      <c r="HU4" t="n">
        <v>128.7689351851852</v>
      </c>
      <c r="HV4" t="n">
        <v>3</v>
      </c>
      <c r="HW4" t="n">
        <v>0</v>
      </c>
      <c r="HX4" t="n">
        <v>3</v>
      </c>
      <c r="HY4" t="n">
        <v>34.55918981481481</v>
      </c>
      <c r="HZ4" t="n">
        <v>2</v>
      </c>
      <c r="IA4" t="n">
        <v>0</v>
      </c>
      <c r="IB4" t="n">
        <v>2</v>
      </c>
      <c r="IC4" t="n">
        <v>35.76771990740741</v>
      </c>
      <c r="ID4" t="n">
        <v>3</v>
      </c>
      <c r="IE4" t="n">
        <v>0</v>
      </c>
      <c r="IF4" t="n">
        <v>3</v>
      </c>
      <c r="IG4" t="n">
        <v>36.80958333333334</v>
      </c>
      <c r="IH4" t="n">
        <v>2</v>
      </c>
      <c r="II4" t="n">
        <v>0</v>
      </c>
      <c r="IJ4" t="n">
        <v>2</v>
      </c>
      <c r="IK4" t="n">
        <v>35.60115740740741</v>
      </c>
      <c r="IL4" t="n">
        <v>3</v>
      </c>
      <c r="IM4" t="n">
        <v>0</v>
      </c>
      <c r="IN4" t="n">
        <v>3</v>
      </c>
      <c r="IO4" t="n">
        <v>33.97591435185185</v>
      </c>
      <c r="IP4" t="n">
        <v>2</v>
      </c>
      <c r="IQ4" t="n">
        <v>0</v>
      </c>
      <c r="IR4" t="n">
        <v>2</v>
      </c>
      <c r="IS4" t="n">
        <v>34.60123842592593</v>
      </c>
      <c r="IT4" t="n">
        <v>2</v>
      </c>
      <c r="IU4" t="n">
        <v>0</v>
      </c>
      <c r="IV4" t="n">
        <v>2</v>
      </c>
      <c r="IW4" t="n">
        <v>35.60115740740741</v>
      </c>
      <c r="IX4" t="n">
        <v>3</v>
      </c>
      <c r="IY4" t="n">
        <v>0</v>
      </c>
      <c r="IZ4" t="n">
        <v>3</v>
      </c>
      <c r="JA4" t="n">
        <v>35.51763888888889</v>
      </c>
      <c r="JB4" t="n">
        <v>2</v>
      </c>
      <c r="JC4" t="n">
        <v>0</v>
      </c>
      <c r="JD4" t="n">
        <v>2</v>
      </c>
      <c r="JE4" t="n">
        <v>33.97591435185185</v>
      </c>
      <c r="JF4" t="n">
        <v>3</v>
      </c>
      <c r="JG4" t="n">
        <v>0</v>
      </c>
      <c r="JH4" t="n">
        <v>3</v>
      </c>
      <c r="JI4" t="n">
        <v>33.55954861111111</v>
      </c>
      <c r="JJ4" t="n">
        <v>3</v>
      </c>
      <c r="JK4" t="n">
        <v>0</v>
      </c>
      <c r="JL4" t="n">
        <v>3</v>
      </c>
      <c r="JM4" t="n">
        <v>34.01769675925926</v>
      </c>
      <c r="JN4" t="n">
        <v>3</v>
      </c>
      <c r="JO4" t="n">
        <v>0</v>
      </c>
      <c r="JP4" t="n">
        <v>3</v>
      </c>
      <c r="JQ4" t="n">
        <v>33.55954861111111</v>
      </c>
      <c r="JR4" t="n">
        <v>2</v>
      </c>
      <c r="JS4" t="n">
        <v>0</v>
      </c>
      <c r="JT4" t="n">
        <v>2</v>
      </c>
      <c r="JU4" t="n">
        <v>33.93438657407408</v>
      </c>
      <c r="JV4" t="n">
        <v>2</v>
      </c>
      <c r="JW4" t="n">
        <v>0</v>
      </c>
      <c r="JX4" t="n">
        <v>2</v>
      </c>
      <c r="JY4" t="n">
        <v>35.64296296296296</v>
      </c>
      <c r="JZ4" t="n">
        <v>2</v>
      </c>
      <c r="KA4" t="n">
        <v>0</v>
      </c>
      <c r="KB4" t="n">
        <v>2</v>
      </c>
      <c r="KC4" t="n">
        <v>35.60115740740741</v>
      </c>
      <c r="KD4" t="n">
        <v>5</v>
      </c>
      <c r="KE4" t="n">
        <v>0</v>
      </c>
      <c r="KF4" t="n">
        <v>5</v>
      </c>
      <c r="KG4" t="n">
        <v>35.68454861111111</v>
      </c>
      <c r="KH4" t="n">
        <v>3</v>
      </c>
      <c r="KI4" t="n">
        <v>0</v>
      </c>
      <c r="KJ4" t="n">
        <v>3</v>
      </c>
      <c r="KK4" t="n">
        <v>34.51762731481481</v>
      </c>
      <c r="KL4" t="n">
        <v>2</v>
      </c>
      <c r="KM4" t="n">
        <v>0</v>
      </c>
      <c r="KN4" t="n">
        <v>2</v>
      </c>
      <c r="KO4" t="n">
        <v>132.6016898148148</v>
      </c>
      <c r="KP4" t="n">
        <v>3</v>
      </c>
      <c r="KQ4" t="n">
        <v>0</v>
      </c>
      <c r="KR4" t="n">
        <v>3</v>
      </c>
      <c r="KS4" t="n">
        <v>33.93438657407408</v>
      </c>
      <c r="KT4" t="n">
        <v>2</v>
      </c>
      <c r="KU4" t="n">
        <v>0</v>
      </c>
      <c r="KV4" t="n">
        <v>2</v>
      </c>
      <c r="KW4" t="n">
        <v>33.93438657407408</v>
      </c>
      <c r="KX4" t="n">
        <v>3</v>
      </c>
      <c r="KY4" t="n">
        <v>0</v>
      </c>
      <c r="KZ4" t="n">
        <v>3</v>
      </c>
      <c r="LA4" t="n">
        <v>34.51762731481481</v>
      </c>
      <c r="LB4" t="n">
        <v>2</v>
      </c>
      <c r="LC4" t="n">
        <v>0</v>
      </c>
      <c r="LD4" t="n">
        <v>2</v>
      </c>
      <c r="LE4" t="n">
        <v>34.05972222222222</v>
      </c>
      <c r="LF4" t="n">
        <v>2</v>
      </c>
      <c r="LG4" t="n">
        <v>0</v>
      </c>
      <c r="LH4" t="n">
        <v>2</v>
      </c>
      <c r="LI4" t="n">
        <v>35.93471064814815</v>
      </c>
      <c r="LJ4" t="n">
        <v>1</v>
      </c>
      <c r="LK4" t="n">
        <v>0</v>
      </c>
      <c r="LL4" t="n">
        <v>1</v>
      </c>
      <c r="LM4" t="n">
        <v>33.93438657407408</v>
      </c>
      <c r="LN4" t="n">
        <v>3</v>
      </c>
      <c r="LO4" t="n">
        <v>0</v>
      </c>
      <c r="LP4" t="n">
        <v>3</v>
      </c>
      <c r="LQ4" t="n">
        <v>33.93438657407408</v>
      </c>
      <c r="LR4" t="n">
        <v>4</v>
      </c>
      <c r="LS4" t="n">
        <v>0</v>
      </c>
      <c r="LT4" t="n">
        <v>4</v>
      </c>
      <c r="LU4" t="n">
        <v>35.60115740740741</v>
      </c>
      <c r="LV4" t="n">
        <v>3</v>
      </c>
      <c r="LW4" t="n">
        <v>0</v>
      </c>
      <c r="LX4" t="n">
        <v>3</v>
      </c>
      <c r="LY4" t="n">
        <v>128.8105671296296</v>
      </c>
      <c r="LZ4" t="n">
        <v>3</v>
      </c>
      <c r="MA4" t="n">
        <v>0</v>
      </c>
      <c r="MB4" t="n">
        <v>3</v>
      </c>
      <c r="MC4" t="n">
        <v>35.72645833333333</v>
      </c>
      <c r="MD4" t="n">
        <v>6</v>
      </c>
      <c r="ME4" t="n">
        <v>0</v>
      </c>
      <c r="MF4" t="n">
        <v>6</v>
      </c>
      <c r="MG4" t="n">
        <v>34.93479166666666</v>
      </c>
      <c r="MH4" t="n">
        <v>2</v>
      </c>
      <c r="MI4" t="n">
        <v>0</v>
      </c>
      <c r="MJ4" t="n">
        <v>2</v>
      </c>
      <c r="MK4" t="n">
        <v>34.55920138888889</v>
      </c>
      <c r="ML4" t="n">
        <v>3</v>
      </c>
      <c r="MM4" t="n">
        <v>0</v>
      </c>
      <c r="MN4" t="n">
        <v>3</v>
      </c>
      <c r="MO4" t="n">
        <v>35.60116898148149</v>
      </c>
      <c r="MP4" t="n">
        <v>2</v>
      </c>
      <c r="MQ4" t="n">
        <v>0</v>
      </c>
      <c r="MR4" t="n">
        <v>2</v>
      </c>
      <c r="MS4" t="n">
        <v>35.89288194444445</v>
      </c>
      <c r="MT4" t="n">
        <v>3</v>
      </c>
      <c r="MU4" t="n">
        <v>0</v>
      </c>
      <c r="MV4" t="n">
        <v>3</v>
      </c>
      <c r="MW4" t="n">
        <v>35.97634259259259</v>
      </c>
      <c r="MX4" t="n">
        <v>5</v>
      </c>
      <c r="MY4" t="n">
        <v>0</v>
      </c>
      <c r="MZ4" t="n">
        <v>5</v>
      </c>
      <c r="NA4" t="n">
        <v>39.85118055555555</v>
      </c>
      <c r="NB4" t="n">
        <v>3</v>
      </c>
      <c r="NC4" t="n">
        <v>0</v>
      </c>
      <c r="ND4" t="n">
        <v>3</v>
      </c>
      <c r="NE4" t="n">
        <v>34.93479166666666</v>
      </c>
      <c r="NF4" t="n">
        <v>5</v>
      </c>
      <c r="NG4" t="n">
        <v>0</v>
      </c>
      <c r="NH4" t="n">
        <v>5</v>
      </c>
      <c r="NI4" t="n">
        <v>35.01827546296296</v>
      </c>
      <c r="NJ4" t="n">
        <v>1</v>
      </c>
      <c r="NK4" t="n">
        <v>0</v>
      </c>
      <c r="NL4" t="n">
        <v>1</v>
      </c>
      <c r="NM4" t="n">
        <v>35.60116898148149</v>
      </c>
      <c r="NN4" t="n">
        <v>4</v>
      </c>
      <c r="NO4" t="n">
        <v>0</v>
      </c>
      <c r="NP4" t="n">
        <v>4</v>
      </c>
      <c r="NQ4" t="n">
        <v>33.93438657407408</v>
      </c>
      <c r="NR4" t="n">
        <v>2</v>
      </c>
      <c r="NS4" t="n">
        <v>0</v>
      </c>
      <c r="NT4" t="n">
        <v>2</v>
      </c>
      <c r="NU4" t="n">
        <v>33.93438657407408</v>
      </c>
      <c r="NV4" t="n">
        <v>2</v>
      </c>
      <c r="NW4" t="n">
        <v>0</v>
      </c>
      <c r="NX4" t="n">
        <v>2</v>
      </c>
      <c r="NY4" t="n">
        <v>34.89302083333333</v>
      </c>
      <c r="NZ4" t="n">
        <v>3</v>
      </c>
      <c r="OA4" t="n">
        <v>0</v>
      </c>
      <c r="OB4" t="n">
        <v>3</v>
      </c>
      <c r="OC4" t="n">
        <v>33.89290509259259</v>
      </c>
      <c r="OD4" t="n">
        <v>3</v>
      </c>
      <c r="OE4" t="n">
        <v>0</v>
      </c>
      <c r="OF4" t="n">
        <v>3</v>
      </c>
      <c r="OG4" t="n">
        <v>35.60116898148149</v>
      </c>
      <c r="OH4" t="n">
        <v>4</v>
      </c>
      <c r="OI4" t="n">
        <v>0</v>
      </c>
      <c r="OJ4" t="n">
        <v>4</v>
      </c>
      <c r="OK4" t="n">
        <v>34.9768287037037</v>
      </c>
      <c r="OL4" t="n">
        <v>3</v>
      </c>
      <c r="OM4" t="n">
        <v>0</v>
      </c>
      <c r="ON4" t="n">
        <v>3</v>
      </c>
      <c r="OO4" t="n">
        <v>35.89288194444445</v>
      </c>
      <c r="OP4" t="n">
        <v>3</v>
      </c>
      <c r="OQ4" t="n">
        <v>0</v>
      </c>
      <c r="OR4" t="n">
        <v>3</v>
      </c>
      <c r="OS4" t="n">
        <v>33.97592592592593</v>
      </c>
      <c r="OT4" t="n">
        <v>0</v>
      </c>
      <c r="OU4" t="n">
        <v>0</v>
      </c>
      <c r="OV4" t="n">
        <v>0</v>
      </c>
      <c r="OW4" t="n">
        <v>41.72607638888889</v>
      </c>
      <c r="OX4" t="n">
        <v>2</v>
      </c>
      <c r="OY4" t="n">
        <v>0</v>
      </c>
      <c r="OZ4" t="n">
        <v>2</v>
      </c>
      <c r="PA4" t="n">
        <v>34.60125</v>
      </c>
      <c r="PB4" t="n">
        <v>4</v>
      </c>
      <c r="PC4" t="n">
        <v>0</v>
      </c>
      <c r="PD4" t="n">
        <v>4</v>
      </c>
      <c r="PE4" t="n">
        <v>35.89288194444445</v>
      </c>
      <c r="PF4" t="n">
        <v>2</v>
      </c>
      <c r="PG4" t="n">
        <v>0</v>
      </c>
      <c r="PH4" t="n">
        <v>2</v>
      </c>
      <c r="PI4" t="n">
        <v>34.55921296296297</v>
      </c>
      <c r="PJ4" t="n">
        <v>4</v>
      </c>
      <c r="PK4" t="n">
        <v>0</v>
      </c>
      <c r="PL4" t="n">
        <v>4</v>
      </c>
      <c r="PM4" t="n">
        <v>33.55957175925926</v>
      </c>
      <c r="PN4" t="n">
        <v>2</v>
      </c>
      <c r="PO4" t="n">
        <v>0</v>
      </c>
      <c r="PP4" t="n">
        <v>2</v>
      </c>
      <c r="PQ4" t="n">
        <v>34.55921296296297</v>
      </c>
      <c r="PR4" t="n">
        <v>2</v>
      </c>
      <c r="PS4" t="n">
        <v>0</v>
      </c>
      <c r="PT4" t="n">
        <v>2</v>
      </c>
      <c r="PU4" t="n">
        <v>34.9768287037037</v>
      </c>
      <c r="PV4" t="n">
        <v>3</v>
      </c>
      <c r="PW4" t="n">
        <v>0</v>
      </c>
      <c r="PX4" t="n">
        <v>3</v>
      </c>
      <c r="PY4" t="n">
        <v>33.60087962962963</v>
      </c>
      <c r="PZ4" t="n">
        <v>6</v>
      </c>
      <c r="QA4" t="n">
        <v>0</v>
      </c>
      <c r="QB4" t="n">
        <v>6</v>
      </c>
      <c r="QC4" t="n">
        <v>33.60087962962963</v>
      </c>
      <c r="QD4" t="n">
        <v>2</v>
      </c>
      <c r="QE4" t="n">
        <v>0</v>
      </c>
      <c r="QF4" t="n">
        <v>2</v>
      </c>
      <c r="QG4" t="n">
        <v>34.93480324074074</v>
      </c>
      <c r="QH4" t="n">
        <v>2</v>
      </c>
      <c r="QI4" t="n">
        <v>0</v>
      </c>
      <c r="QJ4" t="n">
        <v>2</v>
      </c>
      <c r="QK4" t="n">
        <v>34.51763888888889</v>
      </c>
      <c r="QL4" t="n">
        <v>3</v>
      </c>
      <c r="QM4" t="n">
        <v>0</v>
      </c>
      <c r="QN4" t="n">
        <v>3</v>
      </c>
      <c r="QO4" t="n">
        <v>34.93480324074074</v>
      </c>
      <c r="QP4" t="n">
        <v>2</v>
      </c>
      <c r="QQ4" t="n">
        <v>0</v>
      </c>
      <c r="QR4" t="n">
        <v>2</v>
      </c>
      <c r="QS4" t="n">
        <v>34.9768287037037</v>
      </c>
      <c r="QT4" t="n">
        <v>4</v>
      </c>
      <c r="QU4" t="n">
        <v>0</v>
      </c>
      <c r="QV4" t="n">
        <v>4</v>
      </c>
      <c r="QW4" t="n">
        <v>34.60125</v>
      </c>
      <c r="QX4" t="n">
        <v>2</v>
      </c>
      <c r="QY4" t="n">
        <v>0</v>
      </c>
      <c r="QZ4" t="n">
        <v>2</v>
      </c>
      <c r="RA4" t="n">
        <v>33.89291666666667</v>
      </c>
      <c r="RB4" t="n">
        <v>3</v>
      </c>
      <c r="RC4" t="n">
        <v>0</v>
      </c>
      <c r="RD4" t="n">
        <v>3</v>
      </c>
      <c r="RE4" t="n">
        <v>35.60118055555555</v>
      </c>
      <c r="RF4" t="n">
        <v>5</v>
      </c>
      <c r="RG4" t="n">
        <v>0</v>
      </c>
      <c r="RH4" t="n">
        <v>5</v>
      </c>
      <c r="RI4" t="n">
        <v>34.93480324074074</v>
      </c>
      <c r="RJ4" t="n">
        <v>2</v>
      </c>
      <c r="RK4" t="n">
        <v>0</v>
      </c>
      <c r="RL4" t="n">
        <v>2</v>
      </c>
      <c r="RM4" t="n">
        <v>33.9759375</v>
      </c>
      <c r="RN4" t="n">
        <v>2</v>
      </c>
      <c r="RO4" t="n">
        <v>0</v>
      </c>
      <c r="RP4" t="n">
        <v>2</v>
      </c>
      <c r="RQ4" t="n">
        <v>37.60337962962963</v>
      </c>
      <c r="RR4" t="n">
        <v>10</v>
      </c>
      <c r="RS4" t="n">
        <v>0</v>
      </c>
      <c r="RT4" t="n">
        <v>10</v>
      </c>
      <c r="RU4" t="n">
        <v>37.72631944444445</v>
      </c>
      <c r="RV4" t="n">
        <v>2</v>
      </c>
      <c r="RW4" t="n">
        <v>0</v>
      </c>
      <c r="RX4" t="n">
        <v>2</v>
      </c>
      <c r="RY4" t="n">
        <v>38.10085648148148</v>
      </c>
      <c r="RZ4" t="n">
        <v>4</v>
      </c>
      <c r="SA4" t="n">
        <v>0</v>
      </c>
      <c r="SB4" t="n">
        <v>4</v>
      </c>
      <c r="SC4" t="n">
        <v>38.72594907407407</v>
      </c>
      <c r="SD4" t="n">
        <v>9</v>
      </c>
      <c r="SE4" t="n">
        <v>0</v>
      </c>
      <c r="SF4" t="n">
        <v>9</v>
      </c>
      <c r="SG4" t="n">
        <v>38.05967592592592</v>
      </c>
      <c r="SH4" t="n">
        <v>4</v>
      </c>
      <c r="SI4" t="n">
        <v>0</v>
      </c>
      <c r="SJ4" t="n">
        <v>4</v>
      </c>
      <c r="SK4" t="n">
        <v>38.22597222222223</v>
      </c>
      <c r="SL4" t="n">
        <v>2</v>
      </c>
      <c r="SM4" t="n">
        <v>0</v>
      </c>
      <c r="SN4" t="n">
        <v>2</v>
      </c>
      <c r="SO4" t="n">
        <v>46.72587962962962</v>
      </c>
      <c r="SP4" t="n">
        <v>5</v>
      </c>
      <c r="SQ4" t="n">
        <v>0</v>
      </c>
      <c r="SR4" t="n">
        <v>5</v>
      </c>
      <c r="SS4" t="n">
        <v>40.76365740740741</v>
      </c>
      <c r="ST4" t="n">
        <v>4</v>
      </c>
      <c r="SU4" t="n">
        <v>0</v>
      </c>
      <c r="SV4" t="n">
        <v>4</v>
      </c>
      <c r="SW4" t="n">
        <v>40.0178587962963</v>
      </c>
      <c r="SX4" t="n">
        <v>6</v>
      </c>
      <c r="SY4" t="n">
        <v>0</v>
      </c>
      <c r="SZ4" t="n">
        <v>6</v>
      </c>
      <c r="TA4" t="n">
        <v>37.6428125</v>
      </c>
      <c r="TB4" t="n">
        <v>5</v>
      </c>
      <c r="TC4" t="n">
        <v>0</v>
      </c>
      <c r="TD4" t="n">
        <v>5</v>
      </c>
      <c r="TE4" t="n">
        <v>36.64299768518519</v>
      </c>
      <c r="TF4" t="n">
        <v>2</v>
      </c>
      <c r="TG4" t="n">
        <v>0</v>
      </c>
      <c r="TH4" t="n">
        <v>2</v>
      </c>
      <c r="TI4" t="n">
        <v>38.72594907407407</v>
      </c>
      <c r="TJ4" t="n">
        <v>7</v>
      </c>
      <c r="TK4" t="n">
        <v>0</v>
      </c>
      <c r="TL4" t="n">
        <v>7</v>
      </c>
      <c r="TM4" t="n">
        <v>37.68434027777777</v>
      </c>
      <c r="TN4" t="n">
        <v>6</v>
      </c>
      <c r="TO4" t="n">
        <v>0</v>
      </c>
      <c r="TP4" t="n">
        <v>6</v>
      </c>
      <c r="TQ4" t="n">
        <v>33.93440972222222</v>
      </c>
      <c r="TR4" t="n">
        <v>2</v>
      </c>
      <c r="TS4" t="n">
        <v>0</v>
      </c>
      <c r="TT4" t="n">
        <v>2</v>
      </c>
      <c r="TU4" t="n">
        <v>37.8928125</v>
      </c>
      <c r="TV4" t="n">
        <v>5</v>
      </c>
      <c r="TW4" t="n">
        <v>0</v>
      </c>
      <c r="TX4" t="n">
        <v>5</v>
      </c>
      <c r="TY4" t="n">
        <v>39.76773148148148</v>
      </c>
      <c r="TZ4" t="n">
        <v>2</v>
      </c>
      <c r="UA4" t="n">
        <v>0</v>
      </c>
      <c r="UB4" t="n">
        <v>2</v>
      </c>
      <c r="UC4" t="n">
        <v>37.22591435185185</v>
      </c>
      <c r="UD4" t="n">
        <v>2</v>
      </c>
      <c r="UE4" t="n">
        <v>0</v>
      </c>
      <c r="UF4" t="n">
        <v>2</v>
      </c>
      <c r="UG4" t="n">
        <v>68.68465277777777</v>
      </c>
      <c r="UH4" t="n">
        <v>2</v>
      </c>
      <c r="UI4" t="n">
        <v>0</v>
      </c>
      <c r="UJ4" t="n">
        <v>2</v>
      </c>
      <c r="UK4" t="n">
        <v>68.68465277777777</v>
      </c>
      <c r="UL4" t="n">
        <v>2</v>
      </c>
      <c r="UM4" t="n">
        <v>0</v>
      </c>
      <c r="UN4" t="n">
        <v>2</v>
      </c>
      <c r="UO4" t="n">
        <v>64.72641203703704</v>
      </c>
      <c r="UP4" t="n">
        <v>2</v>
      </c>
      <c r="UQ4" t="n">
        <v>0</v>
      </c>
      <c r="UR4" t="n">
        <v>2</v>
      </c>
      <c r="US4" t="n">
        <v>159.1434143518518</v>
      </c>
      <c r="UT4" t="n">
        <v>2</v>
      </c>
      <c r="UU4" t="n">
        <v>0</v>
      </c>
      <c r="UV4" t="n">
        <v>2</v>
      </c>
      <c r="UW4" t="n">
        <v>44.7258912037037</v>
      </c>
      <c r="UX4" t="n">
        <v>2</v>
      </c>
      <c r="UY4" t="n">
        <v>0</v>
      </c>
      <c r="UZ4" t="n">
        <v>2</v>
      </c>
      <c r="VA4" t="n">
        <v>57.89275462962963</v>
      </c>
      <c r="VB4" t="n">
        <v>2</v>
      </c>
      <c r="VC4" t="n">
        <v>0</v>
      </c>
      <c r="VD4" t="n">
        <v>2</v>
      </c>
      <c r="VE4" t="n">
        <v>44.7258912037037</v>
      </c>
      <c r="VF4" t="n">
        <v>2</v>
      </c>
      <c r="VG4" t="n">
        <v>0</v>
      </c>
      <c r="VH4" t="n">
        <v>2</v>
      </c>
      <c r="VI4" t="n">
        <v>83.9765162037037</v>
      </c>
      <c r="VJ4" t="n">
        <v>2</v>
      </c>
      <c r="VK4" t="n">
        <v>0</v>
      </c>
      <c r="VL4" t="n">
        <v>2</v>
      </c>
      <c r="VM4" t="n">
        <v>68.93462962962964</v>
      </c>
      <c r="VN4" t="n">
        <v>2</v>
      </c>
      <c r="VO4" t="n">
        <v>0</v>
      </c>
      <c r="VP4" t="n">
        <v>2</v>
      </c>
    </row>
    <row r="5" spans="1:589">
      <c r="A5" t="n">
        <v>53.65699074074075</v>
      </c>
      <c r="B5" t="n">
        <v>1</v>
      </c>
      <c r="C5" t="n">
        <v>0</v>
      </c>
      <c r="D5" t="n">
        <v>1</v>
      </c>
      <c r="E5" t="n">
        <v>35.96952546296296</v>
      </c>
      <c r="F5" t="n">
        <v>3</v>
      </c>
      <c r="G5" t="n">
        <v>0</v>
      </c>
      <c r="H5" t="n">
        <v>3</v>
      </c>
      <c r="I5" t="n">
        <v>128.8867476851852</v>
      </c>
      <c r="J5" t="n">
        <v>3</v>
      </c>
      <c r="K5" t="n">
        <v>0</v>
      </c>
      <c r="L5" t="n">
        <v>3</v>
      </c>
      <c r="M5" t="n">
        <v>35.13572916666666</v>
      </c>
      <c r="N5" t="n">
        <v>3</v>
      </c>
      <c r="O5" t="n">
        <v>0</v>
      </c>
      <c r="P5" t="n">
        <v>3</v>
      </c>
      <c r="Q5" t="n">
        <v>34.13592592592592</v>
      </c>
      <c r="R5" t="n">
        <v>1</v>
      </c>
      <c r="S5" t="n">
        <v>0</v>
      </c>
      <c r="T5" t="n">
        <v>1</v>
      </c>
      <c r="U5" t="n">
        <v>34.96988425925926</v>
      </c>
      <c r="V5" t="n">
        <v>3</v>
      </c>
      <c r="W5" t="n">
        <v>0</v>
      </c>
      <c r="X5" t="n">
        <v>3</v>
      </c>
      <c r="Y5" t="n">
        <v>34.8025</v>
      </c>
      <c r="Z5" t="n">
        <v>1</v>
      </c>
      <c r="AA5" t="n">
        <v>0</v>
      </c>
      <c r="AB5" t="n">
        <v>1</v>
      </c>
      <c r="AC5" t="n">
        <v>34.13592592592592</v>
      </c>
      <c r="AD5" t="n">
        <v>4</v>
      </c>
      <c r="AE5" t="n">
        <v>0</v>
      </c>
      <c r="AF5" t="n">
        <v>4</v>
      </c>
      <c r="AG5" t="n">
        <v>34.96988425925926</v>
      </c>
      <c r="AH5" t="n">
        <v>3</v>
      </c>
      <c r="AI5" t="n">
        <v>0</v>
      </c>
      <c r="AJ5" t="n">
        <v>3</v>
      </c>
      <c r="AK5" t="n">
        <v>35.88604166666666</v>
      </c>
      <c r="AL5" t="n">
        <v>6</v>
      </c>
      <c r="AM5" t="n">
        <v>0</v>
      </c>
      <c r="AN5" t="n">
        <v>6</v>
      </c>
      <c r="AO5" t="n">
        <v>33.96920138888889</v>
      </c>
      <c r="AP5" t="n">
        <v>7</v>
      </c>
      <c r="AQ5" t="n">
        <v>0</v>
      </c>
      <c r="AR5" t="n">
        <v>7</v>
      </c>
      <c r="AS5" t="n">
        <v>33.84431712962963</v>
      </c>
      <c r="AT5" t="n">
        <v>4</v>
      </c>
      <c r="AU5" t="n">
        <v>0</v>
      </c>
      <c r="AV5" t="n">
        <v>4</v>
      </c>
      <c r="BA5" t="n">
        <v>37.0156712962963</v>
      </c>
      <c r="BB5" t="n">
        <v>3</v>
      </c>
      <c r="BC5" t="n">
        <v>0</v>
      </c>
      <c r="BD5" t="n">
        <v>3</v>
      </c>
      <c r="BE5" t="n">
        <v>35.93246527777778</v>
      </c>
      <c r="BF5" t="n">
        <v>3</v>
      </c>
      <c r="BG5" t="n">
        <v>0</v>
      </c>
      <c r="BH5" t="n">
        <v>3</v>
      </c>
      <c r="BI5" t="n">
        <v>35.9741087962963</v>
      </c>
      <c r="BJ5" t="n">
        <v>3</v>
      </c>
      <c r="BK5" t="n">
        <v>0</v>
      </c>
      <c r="BL5" t="n">
        <v>3</v>
      </c>
      <c r="BM5" t="n">
        <v>35.51762731481481</v>
      </c>
      <c r="BN5" t="n">
        <v>5</v>
      </c>
      <c r="BO5" t="n">
        <v>0</v>
      </c>
      <c r="BP5" t="n">
        <v>5</v>
      </c>
      <c r="BQ5" t="n">
        <v>35.9346875</v>
      </c>
      <c r="BR5" t="n">
        <v>4</v>
      </c>
      <c r="BS5" t="n">
        <v>0</v>
      </c>
      <c r="BT5" t="n">
        <v>4</v>
      </c>
      <c r="BU5" t="n">
        <v>33.89288194444445</v>
      </c>
      <c r="BV5" t="n">
        <v>2</v>
      </c>
      <c r="BW5" t="n">
        <v>1</v>
      </c>
      <c r="BX5" t="n">
        <v>3</v>
      </c>
      <c r="BY5" t="n">
        <v>35.51762731481481</v>
      </c>
      <c r="BZ5" t="n">
        <v>2</v>
      </c>
      <c r="CA5" t="n">
        <v>1</v>
      </c>
      <c r="CB5" t="n">
        <v>3</v>
      </c>
      <c r="CC5" t="n">
        <v>35.8928587962963</v>
      </c>
      <c r="CD5" t="n">
        <v>3</v>
      </c>
      <c r="CE5" t="n">
        <v>0</v>
      </c>
      <c r="CF5" t="n">
        <v>3</v>
      </c>
      <c r="CG5" t="n">
        <v>35.64293981481482</v>
      </c>
      <c r="CH5" t="n">
        <v>3</v>
      </c>
      <c r="CI5" t="n">
        <v>2</v>
      </c>
      <c r="CJ5" t="n">
        <v>5</v>
      </c>
      <c r="CK5" t="n">
        <v>34.97680555555555</v>
      </c>
      <c r="CL5" t="n">
        <v>3</v>
      </c>
      <c r="CM5" t="n">
        <v>0</v>
      </c>
      <c r="CN5" t="n">
        <v>3</v>
      </c>
      <c r="CO5" t="n">
        <v>35.01826388888889</v>
      </c>
      <c r="CP5" t="n">
        <v>4</v>
      </c>
      <c r="CQ5" t="n">
        <v>0</v>
      </c>
      <c r="CR5" t="n">
        <v>4</v>
      </c>
      <c r="CS5" t="n">
        <v>35.51762731481481</v>
      </c>
      <c r="CT5" t="n">
        <v>2</v>
      </c>
      <c r="CU5" t="n">
        <v>0</v>
      </c>
      <c r="CV5" t="n">
        <v>2</v>
      </c>
      <c r="CW5" t="n">
        <v>35.60114583333333</v>
      </c>
      <c r="CX5" t="n">
        <v>3</v>
      </c>
      <c r="CY5" t="n">
        <v>0</v>
      </c>
      <c r="CZ5" t="n">
        <v>3</v>
      </c>
      <c r="DA5" t="n">
        <v>35.64293981481482</v>
      </c>
      <c r="DB5" t="n">
        <v>4</v>
      </c>
      <c r="DC5" t="n">
        <v>0</v>
      </c>
      <c r="DD5" t="n">
        <v>4</v>
      </c>
      <c r="DE5" t="n">
        <v>47.93418981481482</v>
      </c>
      <c r="DF5" t="n">
        <v>3</v>
      </c>
      <c r="DG5" t="n">
        <v>0</v>
      </c>
      <c r="DH5" t="n">
        <v>3</v>
      </c>
      <c r="DI5" t="n">
        <v>50.01788194444444</v>
      </c>
      <c r="DJ5" t="n">
        <v>3</v>
      </c>
      <c r="DK5" t="n">
        <v>0</v>
      </c>
      <c r="DL5" t="n">
        <v>3</v>
      </c>
      <c r="DM5" t="n">
        <v>35.60114583333333</v>
      </c>
      <c r="DN5" t="n">
        <v>6</v>
      </c>
      <c r="DO5" t="n">
        <v>0</v>
      </c>
      <c r="DP5" t="n">
        <v>6</v>
      </c>
      <c r="DQ5" t="n">
        <v>34.97680555555555</v>
      </c>
      <c r="DR5" t="n">
        <v>5</v>
      </c>
      <c r="DS5" t="n">
        <v>0</v>
      </c>
      <c r="DT5" t="n">
        <v>5</v>
      </c>
      <c r="DU5" t="n">
        <v>128.6437384259259</v>
      </c>
      <c r="DV5" t="n">
        <v>1</v>
      </c>
      <c r="DW5" t="n">
        <v>0</v>
      </c>
      <c r="DX5" t="n">
        <v>1</v>
      </c>
      <c r="DY5" t="n">
        <v>35.97633101851851</v>
      </c>
      <c r="DZ5" t="n">
        <v>1</v>
      </c>
      <c r="EA5" t="n">
        <v>0</v>
      </c>
      <c r="EB5" t="n">
        <v>1</v>
      </c>
      <c r="EC5" t="n">
        <v>128.7271643518519</v>
      </c>
      <c r="ED5" t="n">
        <v>3</v>
      </c>
      <c r="EE5" t="n">
        <v>0</v>
      </c>
      <c r="EF5" t="n">
        <v>3</v>
      </c>
      <c r="EG5" t="n">
        <v>44.10107638888889</v>
      </c>
      <c r="EH5" t="n">
        <v>1</v>
      </c>
      <c r="EI5" t="n">
        <v>0</v>
      </c>
      <c r="EJ5" t="n">
        <v>1</v>
      </c>
      <c r="EK5" t="n">
        <v>132.643599537037</v>
      </c>
      <c r="EL5" t="n">
        <v>4</v>
      </c>
      <c r="EM5" t="n">
        <v>0</v>
      </c>
      <c r="EN5" t="n">
        <v>4</v>
      </c>
      <c r="EO5" t="n">
        <v>132.685474537037</v>
      </c>
      <c r="EP5" t="n">
        <v>4</v>
      </c>
      <c r="EQ5" t="n">
        <v>0</v>
      </c>
      <c r="ER5" t="n">
        <v>4</v>
      </c>
      <c r="ES5" t="n">
        <v>132.685474537037</v>
      </c>
      <c r="ET5" t="n">
        <v>5</v>
      </c>
      <c r="EU5" t="n">
        <v>0</v>
      </c>
      <c r="EV5" t="n">
        <v>5</v>
      </c>
      <c r="EW5" t="n">
        <v>35.60114583333333</v>
      </c>
      <c r="EX5" t="n">
        <v>4</v>
      </c>
      <c r="EY5" t="n">
        <v>0</v>
      </c>
      <c r="EZ5" t="n">
        <v>4</v>
      </c>
      <c r="FA5" t="n">
        <v>34.97680555555555</v>
      </c>
      <c r="FB5" t="n">
        <v>4</v>
      </c>
      <c r="FC5" t="n">
        <v>0</v>
      </c>
      <c r="FD5" t="n">
        <v>4</v>
      </c>
      <c r="FE5" t="n">
        <v>34.05971064814815</v>
      </c>
      <c r="FF5" t="n">
        <v>3</v>
      </c>
      <c r="FG5" t="n">
        <v>0</v>
      </c>
      <c r="FH5" t="n">
        <v>3</v>
      </c>
      <c r="FI5" t="n">
        <v>33.89288194444445</v>
      </c>
      <c r="FJ5" t="n">
        <v>4</v>
      </c>
      <c r="FK5" t="n">
        <v>0</v>
      </c>
      <c r="FL5" t="n">
        <v>4</v>
      </c>
      <c r="FM5" t="n">
        <v>35.60114583333333</v>
      </c>
      <c r="FN5" t="n">
        <v>3</v>
      </c>
      <c r="FO5" t="n">
        <v>0</v>
      </c>
      <c r="FP5" t="n">
        <v>3</v>
      </c>
      <c r="FQ5" t="n">
        <v>128.8105439814815</v>
      </c>
      <c r="FR5" t="n">
        <v>1</v>
      </c>
      <c r="FS5" t="n">
        <v>0</v>
      </c>
      <c r="FT5" t="n">
        <v>1</v>
      </c>
      <c r="FU5" t="n">
        <v>34.10096064814815</v>
      </c>
      <c r="FV5" t="n">
        <v>4</v>
      </c>
      <c r="FW5" t="n">
        <v>0</v>
      </c>
      <c r="FX5" t="n">
        <v>4</v>
      </c>
      <c r="FY5" t="n">
        <v>35.51763888888889</v>
      </c>
      <c r="FZ5" t="n">
        <v>4</v>
      </c>
      <c r="GA5" t="n">
        <v>0</v>
      </c>
      <c r="GB5" t="n">
        <v>4</v>
      </c>
      <c r="GC5" t="n">
        <v>33.89288194444445</v>
      </c>
      <c r="GD5" t="n">
        <v>3</v>
      </c>
      <c r="GE5" t="n">
        <v>0</v>
      </c>
      <c r="GF5" t="n">
        <v>3</v>
      </c>
      <c r="GG5" t="n">
        <v>79.76789351851852</v>
      </c>
      <c r="GH5" t="n">
        <v>3</v>
      </c>
      <c r="GI5" t="n">
        <v>0</v>
      </c>
      <c r="GJ5" t="n">
        <v>3</v>
      </c>
      <c r="GK5" t="n">
        <v>35.68454861111111</v>
      </c>
      <c r="GL5" t="n">
        <v>3</v>
      </c>
      <c r="GM5" t="n">
        <v>0</v>
      </c>
      <c r="GN5" t="n">
        <v>3</v>
      </c>
      <c r="GO5" t="n">
        <v>34.89300925925926</v>
      </c>
      <c r="GP5" t="n">
        <v>3</v>
      </c>
      <c r="GQ5" t="n">
        <v>0</v>
      </c>
      <c r="GR5" t="n">
        <v>3</v>
      </c>
      <c r="GS5" t="n">
        <v>35.60115740740741</v>
      </c>
      <c r="GT5" t="n">
        <v>8</v>
      </c>
      <c r="GU5" t="n">
        <v>0</v>
      </c>
      <c r="GV5" t="n">
        <v>8</v>
      </c>
      <c r="GW5" t="n">
        <v>35.97633101851851</v>
      </c>
      <c r="GX5" t="n">
        <v>3</v>
      </c>
      <c r="GY5" t="n">
        <v>0</v>
      </c>
      <c r="GZ5" t="n">
        <v>3</v>
      </c>
      <c r="HA5" t="n">
        <v>35.97633101851851</v>
      </c>
      <c r="HB5" t="n">
        <v>8</v>
      </c>
      <c r="HC5" t="n">
        <v>0</v>
      </c>
      <c r="HD5" t="n">
        <v>8</v>
      </c>
      <c r="HE5" t="n">
        <v>36.01799768518519</v>
      </c>
      <c r="HF5" t="n">
        <v>9</v>
      </c>
      <c r="HG5" t="n">
        <v>0</v>
      </c>
      <c r="HH5" t="n">
        <v>9</v>
      </c>
      <c r="HI5" t="n">
        <v>35.89287037037037</v>
      </c>
      <c r="HJ5" t="n">
        <v>6</v>
      </c>
      <c r="HK5" t="n">
        <v>0</v>
      </c>
      <c r="HL5" t="n">
        <v>6</v>
      </c>
      <c r="HM5" t="n">
        <v>34.64277777777777</v>
      </c>
      <c r="HN5" t="n">
        <v>3</v>
      </c>
      <c r="HO5" t="n">
        <v>0</v>
      </c>
      <c r="HP5" t="n">
        <v>3</v>
      </c>
      <c r="HQ5" t="n">
        <v>128.8105555555556</v>
      </c>
      <c r="HR5" t="n">
        <v>3</v>
      </c>
      <c r="HS5" t="n">
        <v>0</v>
      </c>
      <c r="HT5" t="n">
        <v>3</v>
      </c>
      <c r="HU5" t="n">
        <v>132.6854861111111</v>
      </c>
      <c r="HV5" t="n">
        <v>5</v>
      </c>
      <c r="HW5" t="n">
        <v>0</v>
      </c>
      <c r="HX5" t="n">
        <v>5</v>
      </c>
      <c r="HY5" t="n">
        <v>34.9347800925926</v>
      </c>
      <c r="HZ5" t="n">
        <v>3</v>
      </c>
      <c r="IA5" t="n">
        <v>0</v>
      </c>
      <c r="IB5" t="n">
        <v>3</v>
      </c>
      <c r="IC5" t="n">
        <v>35.93471064814815</v>
      </c>
      <c r="ID5" t="n">
        <v>4</v>
      </c>
      <c r="IE5" t="n">
        <v>0</v>
      </c>
      <c r="IF5" t="n">
        <v>4</v>
      </c>
      <c r="IG5" t="n">
        <v>39.01761574074074</v>
      </c>
      <c r="IH5" t="n">
        <v>3</v>
      </c>
      <c r="II5" t="n">
        <v>0</v>
      </c>
      <c r="IJ5" t="n">
        <v>3</v>
      </c>
      <c r="IK5" t="n">
        <v>35.93471064814815</v>
      </c>
      <c r="IL5" t="n">
        <v>5</v>
      </c>
      <c r="IM5" t="n">
        <v>0</v>
      </c>
      <c r="IN5" t="n">
        <v>5</v>
      </c>
      <c r="IO5" t="n">
        <v>34.60123842592593</v>
      </c>
      <c r="IP5" t="n">
        <v>3</v>
      </c>
      <c r="IQ5" t="n">
        <v>0</v>
      </c>
      <c r="IR5" t="n">
        <v>3</v>
      </c>
      <c r="IS5" t="n">
        <v>35.60115740740741</v>
      </c>
      <c r="IT5" t="n">
        <v>6</v>
      </c>
      <c r="IU5" t="n">
        <v>0</v>
      </c>
      <c r="IV5" t="n">
        <v>6</v>
      </c>
      <c r="IW5" t="n">
        <v>35.93471064814815</v>
      </c>
      <c r="IX5" t="n">
        <v>4</v>
      </c>
      <c r="IY5" t="n">
        <v>0</v>
      </c>
      <c r="IZ5" t="n">
        <v>4</v>
      </c>
      <c r="JA5" t="n">
        <v>35.60115740740741</v>
      </c>
      <c r="JB5" t="n">
        <v>3</v>
      </c>
      <c r="JC5" t="n">
        <v>0</v>
      </c>
      <c r="JD5" t="n">
        <v>3</v>
      </c>
      <c r="JE5" t="n">
        <v>34.51762731481481</v>
      </c>
      <c r="JF5" t="n">
        <v>4</v>
      </c>
      <c r="JG5" t="n">
        <v>0</v>
      </c>
      <c r="JH5" t="n">
        <v>4</v>
      </c>
      <c r="JI5" t="n">
        <v>33.60086805555556</v>
      </c>
      <c r="JJ5" t="n">
        <v>4</v>
      </c>
      <c r="JK5" t="n">
        <v>0</v>
      </c>
      <c r="JL5" t="n">
        <v>4</v>
      </c>
      <c r="JM5" t="n">
        <v>34.55918981481481</v>
      </c>
      <c r="JN5" t="n">
        <v>4</v>
      </c>
      <c r="JO5" t="n">
        <v>0</v>
      </c>
      <c r="JP5" t="n">
        <v>4</v>
      </c>
      <c r="JQ5" t="n">
        <v>33.93438657407408</v>
      </c>
      <c r="JR5" t="n">
        <v>3</v>
      </c>
      <c r="JS5" t="n">
        <v>0</v>
      </c>
      <c r="JT5" t="n">
        <v>3</v>
      </c>
      <c r="JU5" t="n">
        <v>33.97591435185185</v>
      </c>
      <c r="JV5" t="n">
        <v>3</v>
      </c>
      <c r="JW5" t="n">
        <v>0</v>
      </c>
      <c r="JX5" t="n">
        <v>3</v>
      </c>
      <c r="JY5" t="n">
        <v>35.72644675925926</v>
      </c>
      <c r="JZ5" t="n">
        <v>3</v>
      </c>
      <c r="KA5" t="n">
        <v>0</v>
      </c>
      <c r="KB5" t="n">
        <v>3</v>
      </c>
      <c r="KC5" t="n">
        <v>35.64296296296296</v>
      </c>
      <c r="KD5" t="n">
        <v>6</v>
      </c>
      <c r="KE5" t="n">
        <v>0</v>
      </c>
      <c r="KF5" t="n">
        <v>6</v>
      </c>
      <c r="KG5" t="n">
        <v>35.72645833333333</v>
      </c>
      <c r="KH5" t="n">
        <v>4</v>
      </c>
      <c r="KI5" t="n">
        <v>0</v>
      </c>
      <c r="KJ5" t="n">
        <v>4</v>
      </c>
      <c r="KK5" t="n">
        <v>34.93479166666666</v>
      </c>
      <c r="KL5" t="n">
        <v>3</v>
      </c>
      <c r="KM5" t="n">
        <v>0</v>
      </c>
      <c r="KN5" t="n">
        <v>3</v>
      </c>
      <c r="KO5" t="n">
        <v>132.6436111111111</v>
      </c>
      <c r="KP5" t="n">
        <v>4</v>
      </c>
      <c r="KQ5" t="n">
        <v>0</v>
      </c>
      <c r="KR5" t="n">
        <v>4</v>
      </c>
      <c r="KS5" t="n">
        <v>33.97591435185185</v>
      </c>
      <c r="KT5" t="n">
        <v>4</v>
      </c>
      <c r="KU5" t="n">
        <v>0</v>
      </c>
      <c r="KV5" t="n">
        <v>4</v>
      </c>
      <c r="KW5" t="n">
        <v>33.97591435185185</v>
      </c>
      <c r="KX5" t="n">
        <v>8</v>
      </c>
      <c r="KY5" t="n">
        <v>0</v>
      </c>
      <c r="KZ5" t="n">
        <v>8</v>
      </c>
      <c r="LA5" t="n">
        <v>34.60123842592593</v>
      </c>
      <c r="LB5" t="n">
        <v>5</v>
      </c>
      <c r="LC5" t="n">
        <v>0</v>
      </c>
      <c r="LD5" t="n">
        <v>5</v>
      </c>
      <c r="LE5" t="n">
        <v>34.97681712962963</v>
      </c>
      <c r="LF5" t="n">
        <v>4</v>
      </c>
      <c r="LG5" t="n">
        <v>0</v>
      </c>
      <c r="LH5" t="n">
        <v>4</v>
      </c>
      <c r="LI5" t="n">
        <v>35.97634259259259</v>
      </c>
      <c r="LJ5" t="n">
        <v>3</v>
      </c>
      <c r="LK5" t="n">
        <v>0</v>
      </c>
      <c r="LL5" t="n">
        <v>3</v>
      </c>
      <c r="LM5" t="n">
        <v>33.97591435185185</v>
      </c>
      <c r="LN5" t="n">
        <v>4</v>
      </c>
      <c r="LO5" t="n">
        <v>0</v>
      </c>
      <c r="LP5" t="n">
        <v>4</v>
      </c>
      <c r="LQ5" t="n">
        <v>34.10097222222223</v>
      </c>
      <c r="LR5" t="n">
        <v>5</v>
      </c>
      <c r="LS5" t="n">
        <v>0</v>
      </c>
      <c r="LT5" t="n">
        <v>5</v>
      </c>
      <c r="LU5" t="n">
        <v>35.93471064814815</v>
      </c>
      <c r="LV5" t="n">
        <v>7</v>
      </c>
      <c r="LW5" t="n">
        <v>0</v>
      </c>
      <c r="LX5" t="n">
        <v>7</v>
      </c>
      <c r="LY5" t="n">
        <v>132.6854976851852</v>
      </c>
      <c r="LZ5" t="n">
        <v>4</v>
      </c>
      <c r="MA5" t="n">
        <v>0</v>
      </c>
      <c r="MB5" t="n">
        <v>4</v>
      </c>
      <c r="MC5" t="n">
        <v>35.89288194444445</v>
      </c>
      <c r="MD5" t="n">
        <v>12</v>
      </c>
      <c r="ME5" t="n">
        <v>0</v>
      </c>
      <c r="MF5" t="n">
        <v>12</v>
      </c>
      <c r="MG5" t="n">
        <v>35.51765046296296</v>
      </c>
      <c r="MH5" t="n">
        <v>3</v>
      </c>
      <c r="MI5" t="n">
        <v>0</v>
      </c>
      <c r="MJ5" t="n">
        <v>3</v>
      </c>
      <c r="MK5" t="n">
        <v>34.9768287037037</v>
      </c>
      <c r="ML5" t="n">
        <v>4</v>
      </c>
      <c r="MM5" t="n">
        <v>0</v>
      </c>
      <c r="MN5" t="n">
        <v>4</v>
      </c>
      <c r="MO5" t="n">
        <v>35.93471064814815</v>
      </c>
      <c r="MP5" t="n">
        <v>3</v>
      </c>
      <c r="MQ5" t="n">
        <v>0</v>
      </c>
      <c r="MR5" t="n">
        <v>3</v>
      </c>
      <c r="MS5" t="n">
        <v>35.93471064814815</v>
      </c>
      <c r="MT5" t="n">
        <v>4</v>
      </c>
      <c r="MU5" t="n">
        <v>0</v>
      </c>
      <c r="MV5" t="n">
        <v>4</v>
      </c>
      <c r="MW5" t="n">
        <v>60.93417824074074</v>
      </c>
      <c r="MX5" t="n">
        <v>4</v>
      </c>
      <c r="MY5" t="n">
        <v>0</v>
      </c>
      <c r="MZ5" t="n">
        <v>4</v>
      </c>
      <c r="NA5" t="n">
        <v>39.93474537037037</v>
      </c>
      <c r="NB5" t="n">
        <v>4</v>
      </c>
      <c r="NC5" t="n">
        <v>0</v>
      </c>
      <c r="ND5" t="n">
        <v>4</v>
      </c>
      <c r="NE5" t="n">
        <v>34.9768287037037</v>
      </c>
      <c r="NF5" t="n">
        <v>9</v>
      </c>
      <c r="NG5" t="n">
        <v>0</v>
      </c>
      <c r="NH5" t="n">
        <v>9</v>
      </c>
      <c r="NI5" t="n">
        <v>35.60116898148149</v>
      </c>
      <c r="NJ5" t="n">
        <v>3</v>
      </c>
      <c r="NK5" t="n">
        <v>0</v>
      </c>
      <c r="NL5" t="n">
        <v>3</v>
      </c>
      <c r="NM5" t="n">
        <v>35.89288194444445</v>
      </c>
      <c r="NN5" t="n">
        <v>5</v>
      </c>
      <c r="NO5" t="n">
        <v>0</v>
      </c>
      <c r="NP5" t="n">
        <v>5</v>
      </c>
      <c r="NQ5" t="n">
        <v>34.80922453703703</v>
      </c>
      <c r="NR5" t="n">
        <v>1</v>
      </c>
      <c r="NS5" t="n">
        <v>0</v>
      </c>
      <c r="NT5" t="n">
        <v>1</v>
      </c>
      <c r="NU5" t="n">
        <v>33.97592592592593</v>
      </c>
      <c r="NV5" t="n">
        <v>3</v>
      </c>
      <c r="NW5" t="n">
        <v>0</v>
      </c>
      <c r="NX5" t="n">
        <v>3</v>
      </c>
      <c r="NY5" t="n">
        <v>34.9768287037037</v>
      </c>
      <c r="NZ5" t="n">
        <v>4</v>
      </c>
      <c r="OA5" t="n">
        <v>0</v>
      </c>
      <c r="OB5" t="n">
        <v>4</v>
      </c>
      <c r="OC5" t="n">
        <v>33.97592592592593</v>
      </c>
      <c r="OD5" t="n">
        <v>4</v>
      </c>
      <c r="OE5" t="n">
        <v>0</v>
      </c>
      <c r="OF5" t="n">
        <v>4</v>
      </c>
      <c r="OG5" t="n">
        <v>35.64296296296296</v>
      </c>
      <c r="OH5" t="n">
        <v>6</v>
      </c>
      <c r="OI5" t="n">
        <v>0</v>
      </c>
      <c r="OJ5" t="n">
        <v>6</v>
      </c>
      <c r="OK5" t="n">
        <v>35.01828703703704</v>
      </c>
      <c r="OL5" t="n">
        <v>4</v>
      </c>
      <c r="OM5" t="n">
        <v>0</v>
      </c>
      <c r="ON5" t="n">
        <v>4</v>
      </c>
      <c r="OO5" t="n">
        <v>35.97634259259259</v>
      </c>
      <c r="OP5" t="n">
        <v>4</v>
      </c>
      <c r="OQ5" t="n">
        <v>0</v>
      </c>
      <c r="OR5" t="n">
        <v>4</v>
      </c>
      <c r="OS5" t="n">
        <v>34.93479166666666</v>
      </c>
      <c r="OT5" t="n">
        <v>1</v>
      </c>
      <c r="OU5" t="n">
        <v>0</v>
      </c>
      <c r="OV5" t="n">
        <v>1</v>
      </c>
      <c r="OW5" t="n">
        <v>57.97640046296296</v>
      </c>
      <c r="OX5" t="n">
        <v>3</v>
      </c>
      <c r="OY5" t="n">
        <v>0</v>
      </c>
      <c r="OZ5" t="n">
        <v>3</v>
      </c>
      <c r="PA5" t="n">
        <v>34.75974537037037</v>
      </c>
      <c r="PB5" t="n">
        <v>5</v>
      </c>
      <c r="PC5" t="n">
        <v>0</v>
      </c>
      <c r="PD5" t="n">
        <v>5</v>
      </c>
      <c r="PE5" t="n">
        <v>35.93472222222222</v>
      </c>
      <c r="PF5" t="n">
        <v>3</v>
      </c>
      <c r="PG5" t="n">
        <v>0</v>
      </c>
      <c r="PH5" t="n">
        <v>3</v>
      </c>
      <c r="PI5" t="n">
        <v>34.93480324074074</v>
      </c>
      <c r="PJ5" t="n">
        <v>6</v>
      </c>
      <c r="PK5" t="n">
        <v>0</v>
      </c>
      <c r="PL5" t="n">
        <v>6</v>
      </c>
      <c r="PM5" t="n">
        <v>33.60087962962963</v>
      </c>
      <c r="PN5" t="n">
        <v>3</v>
      </c>
      <c r="PO5" t="n">
        <v>0</v>
      </c>
      <c r="PP5" t="n">
        <v>3</v>
      </c>
      <c r="PQ5" t="n">
        <v>34.93480324074074</v>
      </c>
      <c r="PR5" t="n">
        <v>3</v>
      </c>
      <c r="PS5" t="n">
        <v>0</v>
      </c>
      <c r="PT5" t="n">
        <v>3</v>
      </c>
      <c r="PU5" t="n">
        <v>35.10143518518519</v>
      </c>
      <c r="PV5" t="n">
        <v>4</v>
      </c>
      <c r="PW5" t="n">
        <v>0</v>
      </c>
      <c r="PX5" t="n">
        <v>4</v>
      </c>
      <c r="PY5" t="n">
        <v>33.75638888888889</v>
      </c>
      <c r="PZ5" t="n">
        <v>7</v>
      </c>
      <c r="QA5" t="n">
        <v>0</v>
      </c>
      <c r="QB5" t="n">
        <v>7</v>
      </c>
      <c r="QC5" t="n">
        <v>33.89291666666667</v>
      </c>
      <c r="QD5" t="n">
        <v>4</v>
      </c>
      <c r="QE5" t="n">
        <v>0</v>
      </c>
      <c r="QF5" t="n">
        <v>4</v>
      </c>
      <c r="QG5" t="n">
        <v>35.18430555555556</v>
      </c>
      <c r="QH5" t="n">
        <v>3</v>
      </c>
      <c r="QI5" t="n">
        <v>0</v>
      </c>
      <c r="QJ5" t="n">
        <v>3</v>
      </c>
      <c r="QK5" t="n">
        <v>34.55921296296297</v>
      </c>
      <c r="QL5" t="n">
        <v>7</v>
      </c>
      <c r="QM5" t="n">
        <v>0</v>
      </c>
      <c r="QN5" t="n">
        <v>7</v>
      </c>
      <c r="QO5" t="n">
        <v>35.10143518518519</v>
      </c>
      <c r="QP5" t="n">
        <v>1</v>
      </c>
      <c r="QQ5" t="n">
        <v>0</v>
      </c>
      <c r="QR5" t="n">
        <v>1</v>
      </c>
      <c r="QS5" t="n">
        <v>35.60118055555555</v>
      </c>
      <c r="QT5" t="n">
        <v>15</v>
      </c>
      <c r="QU5" t="n">
        <v>0</v>
      </c>
      <c r="QV5" t="n">
        <v>15</v>
      </c>
      <c r="QW5" t="n">
        <v>34.93480324074074</v>
      </c>
      <c r="QX5" t="n">
        <v>3</v>
      </c>
      <c r="QY5" t="n">
        <v>0</v>
      </c>
      <c r="QZ5" t="n">
        <v>3</v>
      </c>
      <c r="RA5" t="n">
        <v>34.51763888888889</v>
      </c>
      <c r="RB5" t="n">
        <v>4</v>
      </c>
      <c r="RC5" t="n">
        <v>0</v>
      </c>
      <c r="RD5" t="n">
        <v>4</v>
      </c>
      <c r="RE5" t="n">
        <v>35.89289351851852</v>
      </c>
      <c r="RF5" t="n">
        <v>7</v>
      </c>
      <c r="RG5" t="n">
        <v>0</v>
      </c>
      <c r="RH5" t="n">
        <v>7</v>
      </c>
      <c r="RI5" t="n">
        <v>35.60118055555555</v>
      </c>
      <c r="RJ5" t="n">
        <v>3</v>
      </c>
      <c r="RK5" t="n">
        <v>0</v>
      </c>
      <c r="RL5" t="n">
        <v>3</v>
      </c>
      <c r="RM5" t="n">
        <v>34.55921296296297</v>
      </c>
      <c r="RN5" t="n">
        <v>3</v>
      </c>
      <c r="RO5" t="n">
        <v>0</v>
      </c>
      <c r="RP5" t="n">
        <v>3</v>
      </c>
      <c r="RQ5" t="n">
        <v>37.6428125</v>
      </c>
      <c r="RR5" t="n">
        <v>13</v>
      </c>
      <c r="RS5" t="n">
        <v>0</v>
      </c>
      <c r="RT5" t="n">
        <v>13</v>
      </c>
      <c r="RU5" t="n">
        <v>37.7678125</v>
      </c>
      <c r="RV5" t="n">
        <v>4</v>
      </c>
      <c r="RW5" t="n">
        <v>0</v>
      </c>
      <c r="RX5" t="n">
        <v>4</v>
      </c>
      <c r="RY5" t="n">
        <v>38.22597222222223</v>
      </c>
      <c r="RZ5" t="n">
        <v>5</v>
      </c>
      <c r="SA5" t="n">
        <v>0</v>
      </c>
      <c r="SB5" t="n">
        <v>5</v>
      </c>
      <c r="SC5" t="n">
        <v>38.76763888888889</v>
      </c>
      <c r="SD5" t="n">
        <v>11</v>
      </c>
      <c r="SE5" t="n">
        <v>0</v>
      </c>
      <c r="SF5" t="n">
        <v>11</v>
      </c>
      <c r="SG5" t="n">
        <v>38.10085648148148</v>
      </c>
      <c r="SH5" t="n">
        <v>5</v>
      </c>
      <c r="SI5" t="n">
        <v>0</v>
      </c>
      <c r="SJ5" t="n">
        <v>5</v>
      </c>
      <c r="SK5" t="n">
        <v>38.80965277777778</v>
      </c>
      <c r="SL5" t="n">
        <v>3</v>
      </c>
      <c r="SM5" t="n">
        <v>0</v>
      </c>
      <c r="SN5" t="n">
        <v>3</v>
      </c>
      <c r="SO5" t="n">
        <v>46.76807870370371</v>
      </c>
      <c r="SP5" t="n">
        <v>6</v>
      </c>
      <c r="SQ5" t="n">
        <v>0</v>
      </c>
      <c r="SR5" t="n">
        <v>6</v>
      </c>
      <c r="SS5" t="n">
        <v>46.68450231481481</v>
      </c>
      <c r="ST5" t="n">
        <v>5</v>
      </c>
      <c r="SU5" t="n">
        <v>0</v>
      </c>
      <c r="SV5" t="n">
        <v>5</v>
      </c>
      <c r="SW5" t="n">
        <v>40.05965277777778</v>
      </c>
      <c r="SX5" t="n">
        <v>9</v>
      </c>
      <c r="SY5" t="n">
        <v>0</v>
      </c>
      <c r="SZ5" t="n">
        <v>9</v>
      </c>
      <c r="TA5" t="n">
        <v>37.68434027777777</v>
      </c>
      <c r="TB5" t="n">
        <v>7</v>
      </c>
      <c r="TC5" t="n">
        <v>0</v>
      </c>
      <c r="TD5" t="n">
        <v>7</v>
      </c>
      <c r="TE5" t="n">
        <v>36.6846875</v>
      </c>
      <c r="TF5" t="n">
        <v>3</v>
      </c>
      <c r="TG5" t="n">
        <v>0</v>
      </c>
      <c r="TH5" t="n">
        <v>3</v>
      </c>
      <c r="TI5" t="n">
        <v>38.76763888888889</v>
      </c>
      <c r="TJ5" t="n">
        <v>9</v>
      </c>
      <c r="TK5" t="n">
        <v>0</v>
      </c>
      <c r="TL5" t="n">
        <v>9</v>
      </c>
      <c r="TM5" t="n">
        <v>37.7678125</v>
      </c>
      <c r="TN5" t="n">
        <v>9</v>
      </c>
      <c r="TO5" t="n">
        <v>0</v>
      </c>
      <c r="TP5" t="n">
        <v>9</v>
      </c>
      <c r="TQ5" t="n">
        <v>33.9759375</v>
      </c>
      <c r="TR5" t="n">
        <v>4</v>
      </c>
      <c r="TS5" t="n">
        <v>0</v>
      </c>
      <c r="TT5" t="n">
        <v>4</v>
      </c>
      <c r="TU5" t="n">
        <v>37.934375</v>
      </c>
      <c r="TV5" t="n">
        <v>6</v>
      </c>
      <c r="TW5" t="n">
        <v>0</v>
      </c>
      <c r="TX5" t="n">
        <v>6</v>
      </c>
      <c r="TY5" t="n">
        <v>43.72618055555555</v>
      </c>
      <c r="TZ5" t="n">
        <v>1</v>
      </c>
      <c r="UA5" t="n">
        <v>0</v>
      </c>
      <c r="UB5" t="n">
        <v>1</v>
      </c>
      <c r="UC5" t="n">
        <v>188.6025578703704</v>
      </c>
      <c r="UD5" t="n">
        <v>3</v>
      </c>
      <c r="UE5" t="n">
        <v>0</v>
      </c>
      <c r="UF5" t="n">
        <v>3</v>
      </c>
      <c r="UG5" t="n">
        <v>68.72643518518518</v>
      </c>
      <c r="UH5" t="n">
        <v>3</v>
      </c>
      <c r="UI5" t="n">
        <v>0</v>
      </c>
      <c r="UJ5" t="n">
        <v>3</v>
      </c>
      <c r="UK5" t="n">
        <v>68.72643518518518</v>
      </c>
      <c r="UL5" t="n">
        <v>3</v>
      </c>
      <c r="UM5" t="n">
        <v>0</v>
      </c>
      <c r="UN5" t="n">
        <v>3</v>
      </c>
      <c r="UO5" t="n">
        <v>64.85149305555555</v>
      </c>
      <c r="UP5" t="n">
        <v>3</v>
      </c>
      <c r="UQ5" t="n">
        <v>0</v>
      </c>
      <c r="UR5" t="n">
        <v>3</v>
      </c>
      <c r="US5" t="n">
        <v>167.1434259259259</v>
      </c>
      <c r="UT5" t="n">
        <v>3</v>
      </c>
      <c r="UU5" t="n">
        <v>0</v>
      </c>
      <c r="UV5" t="n">
        <v>3</v>
      </c>
      <c r="UW5" t="n">
        <v>57.60094907407407</v>
      </c>
      <c r="UX5" t="n">
        <v>3</v>
      </c>
      <c r="UY5" t="n">
        <v>0</v>
      </c>
      <c r="UZ5" t="n">
        <v>3</v>
      </c>
      <c r="VA5" t="n">
        <v>57.93447916666667</v>
      </c>
      <c r="VB5" t="n">
        <v>3</v>
      </c>
      <c r="VC5" t="n">
        <v>0</v>
      </c>
      <c r="VD5" t="n">
        <v>3</v>
      </c>
      <c r="VE5" t="n">
        <v>44.8928587962963</v>
      </c>
      <c r="VF5" t="n">
        <v>3</v>
      </c>
      <c r="VG5" t="n">
        <v>0</v>
      </c>
      <c r="VH5" t="n">
        <v>3</v>
      </c>
      <c r="VI5" t="n">
        <v>131.6435648148148</v>
      </c>
      <c r="VJ5" t="n">
        <v>1</v>
      </c>
      <c r="VK5" t="n">
        <v>0</v>
      </c>
      <c r="VL5" t="n">
        <v>1</v>
      </c>
      <c r="VM5" t="n">
        <v>84.01814814814814</v>
      </c>
      <c r="VN5" t="n">
        <v>3</v>
      </c>
      <c r="VO5" t="n">
        <v>0</v>
      </c>
      <c r="VP5" t="n">
        <v>3</v>
      </c>
    </row>
    <row r="6" spans="1:589">
      <c r="A6" t="n">
        <v>128.8034259259259</v>
      </c>
      <c r="B6" t="n">
        <v>2</v>
      </c>
      <c r="C6" t="n">
        <v>0</v>
      </c>
      <c r="D6" t="n">
        <v>2</v>
      </c>
      <c r="E6" t="n">
        <v>36.01128472222222</v>
      </c>
      <c r="F6" t="n">
        <v>2</v>
      </c>
      <c r="G6" t="n">
        <v>0</v>
      </c>
      <c r="H6" t="n">
        <v>2</v>
      </c>
      <c r="I6" t="n">
        <v>132.6784143518518</v>
      </c>
      <c r="J6" t="n">
        <v>4</v>
      </c>
      <c r="K6" t="n">
        <v>0</v>
      </c>
      <c r="L6" t="n">
        <v>4</v>
      </c>
      <c r="M6" t="n">
        <v>35.59429398148148</v>
      </c>
      <c r="N6" t="n">
        <v>4</v>
      </c>
      <c r="O6" t="n">
        <v>0</v>
      </c>
      <c r="P6" t="n">
        <v>4</v>
      </c>
      <c r="Q6" t="n">
        <v>34.6358912037037</v>
      </c>
      <c r="R6" t="n">
        <v>0</v>
      </c>
      <c r="S6" t="n">
        <v>0</v>
      </c>
      <c r="T6" t="n">
        <v>0</v>
      </c>
      <c r="U6" t="n">
        <v>35.13572916666666</v>
      </c>
      <c r="V6" t="n">
        <v>4</v>
      </c>
      <c r="W6" t="n">
        <v>0</v>
      </c>
      <c r="X6" t="n">
        <v>4</v>
      </c>
      <c r="Y6" t="n">
        <v>34.92784722222222</v>
      </c>
      <c r="Z6" t="n">
        <v>2</v>
      </c>
      <c r="AA6" t="n">
        <v>0</v>
      </c>
      <c r="AB6" t="n">
        <v>2</v>
      </c>
      <c r="AC6" t="n">
        <v>34.51082175925927</v>
      </c>
      <c r="AD6" t="n">
        <v>5</v>
      </c>
      <c r="AE6" t="n">
        <v>0</v>
      </c>
      <c r="AF6" t="n">
        <v>5</v>
      </c>
      <c r="AG6" t="n">
        <v>35.55247685185185</v>
      </c>
      <c r="AH6" t="n">
        <v>5</v>
      </c>
      <c r="AI6" t="n">
        <v>0</v>
      </c>
      <c r="AJ6" t="n">
        <v>5</v>
      </c>
      <c r="AK6" t="n">
        <v>35.92783564814815</v>
      </c>
      <c r="AL6" t="n">
        <v>9</v>
      </c>
      <c r="AM6" t="n">
        <v>0</v>
      </c>
      <c r="AN6" t="n">
        <v>9</v>
      </c>
      <c r="AO6" t="n">
        <v>34.01079861111111</v>
      </c>
      <c r="AP6" t="n">
        <v>9</v>
      </c>
      <c r="AQ6" t="n">
        <v>0</v>
      </c>
      <c r="AR6" t="n">
        <v>9</v>
      </c>
      <c r="AS6" t="n">
        <v>33.92765046296297</v>
      </c>
      <c r="AT6" t="n">
        <v>6</v>
      </c>
      <c r="AU6" t="n">
        <v>0</v>
      </c>
      <c r="AV6" t="n">
        <v>6</v>
      </c>
      <c r="BA6" t="n">
        <v>37.09907407407407</v>
      </c>
      <c r="BB6" t="n">
        <v>4</v>
      </c>
      <c r="BC6" t="n">
        <v>0</v>
      </c>
      <c r="BD6" t="n">
        <v>4</v>
      </c>
      <c r="BE6" t="n">
        <v>36.97443287037037</v>
      </c>
      <c r="BF6" t="n">
        <v>4</v>
      </c>
      <c r="BG6" t="n">
        <v>0</v>
      </c>
      <c r="BH6" t="n">
        <v>4</v>
      </c>
      <c r="BI6" t="n">
        <v>36.09886574074074</v>
      </c>
      <c r="BJ6" t="n">
        <v>4</v>
      </c>
      <c r="BK6" t="n">
        <v>0</v>
      </c>
      <c r="BL6" t="n">
        <v>4</v>
      </c>
      <c r="BM6" t="n">
        <v>35.60114583333333</v>
      </c>
      <c r="BN6" t="n">
        <v>6</v>
      </c>
      <c r="BO6" t="n">
        <v>1</v>
      </c>
      <c r="BP6" t="n">
        <v>7</v>
      </c>
      <c r="BQ6" t="n">
        <v>41.51746527777778</v>
      </c>
      <c r="BR6" t="n">
        <v>5</v>
      </c>
      <c r="BS6" t="n">
        <v>0</v>
      </c>
      <c r="BT6" t="n">
        <v>5</v>
      </c>
      <c r="BU6" t="n">
        <v>34.80920138888889</v>
      </c>
      <c r="BV6" t="n">
        <v>3</v>
      </c>
      <c r="BW6" t="n">
        <v>1</v>
      </c>
      <c r="BX6" t="n">
        <v>4</v>
      </c>
      <c r="BY6" t="n">
        <v>35.60114583333333</v>
      </c>
      <c r="BZ6" t="n">
        <v>7</v>
      </c>
      <c r="CA6" t="n">
        <v>2</v>
      </c>
      <c r="CB6" t="n">
        <v>9</v>
      </c>
      <c r="CC6" t="n">
        <v>36.10109953703704</v>
      </c>
      <c r="CD6" t="n">
        <v>2</v>
      </c>
      <c r="CE6" t="n">
        <v>0</v>
      </c>
      <c r="CF6" t="n">
        <v>2</v>
      </c>
      <c r="CG6" t="n">
        <v>35.93469907407408</v>
      </c>
      <c r="CH6" t="n">
        <v>5</v>
      </c>
      <c r="CI6" t="n">
        <v>2</v>
      </c>
      <c r="CJ6" t="n">
        <v>7</v>
      </c>
      <c r="CK6" t="n">
        <v>35.51762731481481</v>
      </c>
      <c r="CL6" t="n">
        <v>4</v>
      </c>
      <c r="CM6" t="n">
        <v>0</v>
      </c>
      <c r="CN6" t="n">
        <v>4</v>
      </c>
      <c r="CO6" t="n">
        <v>35.10140046296296</v>
      </c>
      <c r="CP6" t="n">
        <v>5</v>
      </c>
      <c r="CQ6" t="n">
        <v>0</v>
      </c>
      <c r="CR6" t="n">
        <v>5</v>
      </c>
      <c r="CS6" t="n">
        <v>35.64293981481482</v>
      </c>
      <c r="CT6" t="n">
        <v>1</v>
      </c>
      <c r="CU6" t="n">
        <v>0</v>
      </c>
      <c r="CV6" t="n">
        <v>1</v>
      </c>
      <c r="CW6" t="n">
        <v>35.8928587962963</v>
      </c>
      <c r="CX6" t="n">
        <v>5</v>
      </c>
      <c r="CY6" t="n">
        <v>0</v>
      </c>
      <c r="CZ6" t="n">
        <v>5</v>
      </c>
      <c r="DA6" t="n">
        <v>35.93469907407408</v>
      </c>
      <c r="DB6" t="n">
        <v>5</v>
      </c>
      <c r="DC6" t="n">
        <v>0</v>
      </c>
      <c r="DD6" t="n">
        <v>5</v>
      </c>
      <c r="DE6" t="n">
        <v>56.55949074074075</v>
      </c>
      <c r="DF6" t="n">
        <v>4</v>
      </c>
      <c r="DG6" t="n">
        <v>0</v>
      </c>
      <c r="DH6" t="n">
        <v>4</v>
      </c>
      <c r="DI6" t="n">
        <v>56.22613425925925</v>
      </c>
      <c r="DJ6" t="n">
        <v>4</v>
      </c>
      <c r="DK6" t="n">
        <v>0</v>
      </c>
      <c r="DL6" t="n">
        <v>4</v>
      </c>
      <c r="DM6" t="n">
        <v>35.8928587962963</v>
      </c>
      <c r="DN6" t="n">
        <v>8</v>
      </c>
      <c r="DO6" t="n">
        <v>0</v>
      </c>
      <c r="DP6" t="n">
        <v>8</v>
      </c>
      <c r="DQ6" t="n">
        <v>35.51763888888889</v>
      </c>
      <c r="DR6" t="n">
        <v>6</v>
      </c>
      <c r="DS6" t="n">
        <v>0</v>
      </c>
      <c r="DT6" t="n">
        <v>6</v>
      </c>
      <c r="DU6" t="n">
        <v>128.8105439814815</v>
      </c>
      <c r="DV6" t="n">
        <v>2</v>
      </c>
      <c r="DW6" t="n">
        <v>0</v>
      </c>
      <c r="DX6" t="n">
        <v>2</v>
      </c>
      <c r="DY6" t="n">
        <v>36.01798611111111</v>
      </c>
      <c r="DZ6" t="n">
        <v>2</v>
      </c>
      <c r="EA6" t="n">
        <v>0</v>
      </c>
      <c r="EB6" t="n">
        <v>2</v>
      </c>
      <c r="EC6" t="n">
        <v>132.6016782407407</v>
      </c>
      <c r="ED6" t="n">
        <v>4</v>
      </c>
      <c r="EE6" t="n">
        <v>0</v>
      </c>
      <c r="EF6" t="n">
        <v>4</v>
      </c>
      <c r="EG6" t="n">
        <v>128.8105439814815</v>
      </c>
      <c r="EH6" t="n">
        <v>3</v>
      </c>
      <c r="EI6" t="n">
        <v>0</v>
      </c>
      <c r="EJ6" t="n">
        <v>3</v>
      </c>
      <c r="EK6" t="n">
        <v>132.685474537037</v>
      </c>
      <c r="EL6" t="n">
        <v>5</v>
      </c>
      <c r="EM6" t="n">
        <v>0</v>
      </c>
      <c r="EN6" t="n">
        <v>5</v>
      </c>
      <c r="EO6" t="n">
        <v>135.6856828703704</v>
      </c>
      <c r="EP6" t="n">
        <v>5</v>
      </c>
      <c r="EQ6" t="n">
        <v>0</v>
      </c>
      <c r="ER6" t="n">
        <v>5</v>
      </c>
      <c r="ES6" t="n">
        <v>135.6856828703704</v>
      </c>
      <c r="ET6" t="n">
        <v>6</v>
      </c>
      <c r="EU6" t="n">
        <v>0</v>
      </c>
      <c r="EV6" t="n">
        <v>6</v>
      </c>
      <c r="EW6" t="n">
        <v>35.93469907407408</v>
      </c>
      <c r="EX6" t="n">
        <v>6</v>
      </c>
      <c r="EY6" t="n">
        <v>0</v>
      </c>
      <c r="EZ6" t="n">
        <v>6</v>
      </c>
      <c r="FA6" t="n">
        <v>35.60114583333333</v>
      </c>
      <c r="FB6" t="n">
        <v>8</v>
      </c>
      <c r="FC6" t="n">
        <v>0</v>
      </c>
      <c r="FD6" t="n">
        <v>8</v>
      </c>
      <c r="FE6" t="n">
        <v>34.10096064814815</v>
      </c>
      <c r="FF6" t="n">
        <v>2</v>
      </c>
      <c r="FG6" t="n">
        <v>0</v>
      </c>
      <c r="FH6" t="n">
        <v>2</v>
      </c>
      <c r="FI6" t="n">
        <v>33.934375</v>
      </c>
      <c r="FJ6" t="n">
        <v>5</v>
      </c>
      <c r="FK6" t="n">
        <v>0</v>
      </c>
      <c r="FL6" t="n">
        <v>5</v>
      </c>
      <c r="FM6" t="n">
        <v>35.97633101851851</v>
      </c>
      <c r="FN6" t="n">
        <v>4</v>
      </c>
      <c r="FO6" t="n">
        <v>0</v>
      </c>
      <c r="FP6" t="n">
        <v>4</v>
      </c>
      <c r="FQ6" t="n">
        <v>128.8521643518519</v>
      </c>
      <c r="FR6" t="n">
        <v>3</v>
      </c>
      <c r="FS6" t="n">
        <v>0</v>
      </c>
      <c r="FT6" t="n">
        <v>3</v>
      </c>
      <c r="FU6" t="n">
        <v>34.51761574074074</v>
      </c>
      <c r="FV6" t="n">
        <v>6</v>
      </c>
      <c r="FW6" t="n">
        <v>0</v>
      </c>
      <c r="FX6" t="n">
        <v>6</v>
      </c>
      <c r="FY6" t="n">
        <v>35.60114583333333</v>
      </c>
      <c r="FZ6" t="n">
        <v>7</v>
      </c>
      <c r="GA6" t="n">
        <v>0</v>
      </c>
      <c r="GB6" t="n">
        <v>7</v>
      </c>
      <c r="GC6" t="n">
        <v>33.934375</v>
      </c>
      <c r="GD6" t="n">
        <v>4</v>
      </c>
      <c r="GE6" t="n">
        <v>0</v>
      </c>
      <c r="GF6" t="n">
        <v>4</v>
      </c>
      <c r="GG6" t="n">
        <v>128.6021527777778</v>
      </c>
      <c r="GH6" t="n">
        <v>4</v>
      </c>
      <c r="GI6" t="n">
        <v>0</v>
      </c>
      <c r="GJ6" t="n">
        <v>4</v>
      </c>
      <c r="GK6" t="n">
        <v>35.89287037037037</v>
      </c>
      <c r="GL6" t="n">
        <v>5</v>
      </c>
      <c r="GM6" t="n">
        <v>0</v>
      </c>
      <c r="GN6" t="n">
        <v>5</v>
      </c>
      <c r="GO6" t="n">
        <v>34.9347800925926</v>
      </c>
      <c r="GP6" t="n">
        <v>4</v>
      </c>
      <c r="GQ6" t="n">
        <v>0</v>
      </c>
      <c r="GR6" t="n">
        <v>4</v>
      </c>
      <c r="GS6" t="n">
        <v>35.64295138888889</v>
      </c>
      <c r="GT6" t="n">
        <v>9</v>
      </c>
      <c r="GU6" t="n">
        <v>0</v>
      </c>
      <c r="GV6" t="n">
        <v>9</v>
      </c>
      <c r="GW6" t="n">
        <v>36.05966435185185</v>
      </c>
      <c r="GX6" t="n">
        <v>4</v>
      </c>
      <c r="GY6" t="n">
        <v>0</v>
      </c>
      <c r="GZ6" t="n">
        <v>4</v>
      </c>
      <c r="HA6" t="n">
        <v>36.05966435185185</v>
      </c>
      <c r="HB6" t="n">
        <v>9</v>
      </c>
      <c r="HC6" t="n">
        <v>0</v>
      </c>
      <c r="HD6" t="n">
        <v>9</v>
      </c>
      <c r="HE6" t="n">
        <v>39.60125</v>
      </c>
      <c r="HF6" t="n">
        <v>8</v>
      </c>
      <c r="HG6" t="n">
        <v>0</v>
      </c>
      <c r="HH6" t="n">
        <v>8</v>
      </c>
      <c r="HI6" t="n">
        <v>35.93469907407408</v>
      </c>
      <c r="HJ6" t="n">
        <v>12</v>
      </c>
      <c r="HK6" t="n">
        <v>0</v>
      </c>
      <c r="HL6" t="n">
        <v>12</v>
      </c>
      <c r="HM6" t="n">
        <v>34.80921296296297</v>
      </c>
      <c r="HN6" t="n">
        <v>2</v>
      </c>
      <c r="HO6" t="n">
        <v>0</v>
      </c>
      <c r="HP6" t="n">
        <v>2</v>
      </c>
      <c r="HQ6" t="n">
        <v>132.6854861111111</v>
      </c>
      <c r="HR6" t="n">
        <v>6</v>
      </c>
      <c r="HS6" t="n">
        <v>0</v>
      </c>
      <c r="HT6" t="n">
        <v>6</v>
      </c>
      <c r="HU6" t="n">
        <v>135.6442824074074</v>
      </c>
      <c r="HV6" t="n">
        <v>6</v>
      </c>
      <c r="HW6" t="n">
        <v>0</v>
      </c>
      <c r="HX6" t="n">
        <v>6</v>
      </c>
      <c r="HY6" t="n">
        <v>35.51763888888889</v>
      </c>
      <c r="HZ6" t="n">
        <v>4</v>
      </c>
      <c r="IA6" t="n">
        <v>0</v>
      </c>
      <c r="IB6" t="n">
        <v>4</v>
      </c>
      <c r="IC6" t="n">
        <v>35.97633101851851</v>
      </c>
      <c r="ID6" t="n">
        <v>6</v>
      </c>
      <c r="IE6" t="n">
        <v>0</v>
      </c>
      <c r="IF6" t="n">
        <v>6</v>
      </c>
      <c r="IG6" t="n">
        <v>93.018125</v>
      </c>
      <c r="IH6" t="n">
        <v>4</v>
      </c>
      <c r="II6" t="n">
        <v>0</v>
      </c>
      <c r="IJ6" t="n">
        <v>4</v>
      </c>
      <c r="IK6" t="n">
        <v>35.97633101851851</v>
      </c>
      <c r="IL6" t="n">
        <v>7</v>
      </c>
      <c r="IM6" t="n">
        <v>0</v>
      </c>
      <c r="IN6" t="n">
        <v>7</v>
      </c>
      <c r="IO6" t="n">
        <v>34.68456018518518</v>
      </c>
      <c r="IP6" t="n">
        <v>4</v>
      </c>
      <c r="IQ6" t="n">
        <v>0</v>
      </c>
      <c r="IR6" t="n">
        <v>4</v>
      </c>
      <c r="IS6" t="n">
        <v>35.89287037037037</v>
      </c>
      <c r="IT6" t="n">
        <v>11</v>
      </c>
      <c r="IU6" t="n">
        <v>0</v>
      </c>
      <c r="IV6" t="n">
        <v>11</v>
      </c>
      <c r="IW6" t="n">
        <v>52.68420138888889</v>
      </c>
      <c r="IX6" t="n">
        <v>3</v>
      </c>
      <c r="IY6" t="n">
        <v>0</v>
      </c>
      <c r="IZ6" t="n">
        <v>3</v>
      </c>
      <c r="JA6" t="n">
        <v>35.89287037037037</v>
      </c>
      <c r="JB6" t="n">
        <v>5</v>
      </c>
      <c r="JC6" t="n">
        <v>0</v>
      </c>
      <c r="JD6" t="n">
        <v>5</v>
      </c>
      <c r="JE6" t="n">
        <v>34.60123842592593</v>
      </c>
      <c r="JF6" t="n">
        <v>5</v>
      </c>
      <c r="JG6" t="n">
        <v>0</v>
      </c>
      <c r="JH6" t="n">
        <v>5</v>
      </c>
      <c r="JI6" t="n">
        <v>33.89289351851852</v>
      </c>
      <c r="JJ6" t="n">
        <v>5</v>
      </c>
      <c r="JK6" t="n">
        <v>0</v>
      </c>
      <c r="JL6" t="n">
        <v>5</v>
      </c>
      <c r="JM6" t="n">
        <v>34.85121527777778</v>
      </c>
      <c r="JN6" t="n">
        <v>3</v>
      </c>
      <c r="JO6" t="n">
        <v>0</v>
      </c>
      <c r="JP6" t="n">
        <v>3</v>
      </c>
      <c r="JQ6" t="n">
        <v>33.97591435185185</v>
      </c>
      <c r="JR6" t="n">
        <v>6</v>
      </c>
      <c r="JS6" t="n">
        <v>0</v>
      </c>
      <c r="JT6" t="n">
        <v>6</v>
      </c>
      <c r="JU6" t="n">
        <v>34.55918981481481</v>
      </c>
      <c r="JV6" t="n">
        <v>4</v>
      </c>
      <c r="JW6" t="n">
        <v>0</v>
      </c>
      <c r="JX6" t="n">
        <v>4</v>
      </c>
      <c r="JY6" t="n">
        <v>35.93471064814815</v>
      </c>
      <c r="JZ6" t="n">
        <v>4</v>
      </c>
      <c r="KA6" t="n">
        <v>0</v>
      </c>
      <c r="KB6" t="n">
        <v>4</v>
      </c>
      <c r="KC6" t="n">
        <v>35.68454861111111</v>
      </c>
      <c r="KD6" t="n">
        <v>5</v>
      </c>
      <c r="KE6" t="n">
        <v>0</v>
      </c>
      <c r="KF6" t="n">
        <v>5</v>
      </c>
      <c r="KG6" t="n">
        <v>35.75252314814815</v>
      </c>
      <c r="KH6" t="n">
        <v>5</v>
      </c>
      <c r="KI6" t="n">
        <v>0</v>
      </c>
      <c r="KJ6" t="n">
        <v>5</v>
      </c>
      <c r="KK6" t="n">
        <v>34.97681712962963</v>
      </c>
      <c r="KL6" t="n">
        <v>4</v>
      </c>
      <c r="KM6" t="n">
        <v>0</v>
      </c>
      <c r="KN6" t="n">
        <v>4</v>
      </c>
      <c r="KO6" t="n">
        <v>135.6856944444444</v>
      </c>
      <c r="KP6" t="n">
        <v>6</v>
      </c>
      <c r="KQ6" t="n">
        <v>0</v>
      </c>
      <c r="KR6" t="n">
        <v>6</v>
      </c>
      <c r="KS6" t="n">
        <v>34.01769675925926</v>
      </c>
      <c r="KT6" t="n">
        <v>5</v>
      </c>
      <c r="KU6" t="n">
        <v>0</v>
      </c>
      <c r="KV6" t="n">
        <v>5</v>
      </c>
      <c r="KW6" t="n">
        <v>34.89302083333333</v>
      </c>
      <c r="KX6" t="n">
        <v>9</v>
      </c>
      <c r="KY6" t="n">
        <v>0</v>
      </c>
      <c r="KZ6" t="n">
        <v>9</v>
      </c>
      <c r="LA6" t="n">
        <v>34.89302083333333</v>
      </c>
      <c r="LB6" t="n">
        <v>6</v>
      </c>
      <c r="LC6" t="n">
        <v>0</v>
      </c>
      <c r="LD6" t="n">
        <v>6</v>
      </c>
      <c r="LE6" t="n">
        <v>35.51765046296296</v>
      </c>
      <c r="LF6" t="n">
        <v>8</v>
      </c>
      <c r="LG6" t="n">
        <v>0</v>
      </c>
      <c r="LH6" t="n">
        <v>8</v>
      </c>
      <c r="LI6" t="n">
        <v>36.51743055555556</v>
      </c>
      <c r="LJ6" t="n">
        <v>4</v>
      </c>
      <c r="LK6" t="n">
        <v>0</v>
      </c>
      <c r="LL6" t="n">
        <v>4</v>
      </c>
      <c r="LM6" t="n">
        <v>34.01769675925926</v>
      </c>
      <c r="LN6" t="n">
        <v>4</v>
      </c>
      <c r="LO6" t="n">
        <v>1</v>
      </c>
      <c r="LP6" t="n">
        <v>5</v>
      </c>
      <c r="LQ6" t="n">
        <v>34.18439814814815</v>
      </c>
      <c r="LR6" t="n">
        <v>6</v>
      </c>
      <c r="LS6" t="n">
        <v>0</v>
      </c>
      <c r="LT6" t="n">
        <v>6</v>
      </c>
      <c r="LU6" t="n">
        <v>35.97634259259259</v>
      </c>
      <c r="LV6" t="n">
        <v>16</v>
      </c>
      <c r="LW6" t="n">
        <v>0</v>
      </c>
      <c r="LX6" t="n">
        <v>16</v>
      </c>
      <c r="LY6" t="n">
        <v>132.7270949074074</v>
      </c>
      <c r="LZ6" t="n">
        <v>5</v>
      </c>
      <c r="MA6" t="n">
        <v>0</v>
      </c>
      <c r="MB6" t="n">
        <v>5</v>
      </c>
      <c r="MC6" t="n">
        <v>35.93471064814815</v>
      </c>
      <c r="MD6" t="n">
        <v>16</v>
      </c>
      <c r="ME6" t="n">
        <v>0</v>
      </c>
      <c r="MF6" t="n">
        <v>16</v>
      </c>
      <c r="MG6" t="n">
        <v>35.60115740740741</v>
      </c>
      <c r="MH6" t="n">
        <v>9</v>
      </c>
      <c r="MI6" t="n">
        <v>0</v>
      </c>
      <c r="MJ6" t="n">
        <v>9</v>
      </c>
      <c r="MK6" t="n">
        <v>35.60116898148149</v>
      </c>
      <c r="ML6" t="n">
        <v>8</v>
      </c>
      <c r="MM6" t="n">
        <v>0</v>
      </c>
      <c r="MN6" t="n">
        <v>8</v>
      </c>
      <c r="MO6" t="n">
        <v>35.97634259259259</v>
      </c>
      <c r="MP6" t="n">
        <v>7</v>
      </c>
      <c r="MQ6" t="n">
        <v>0</v>
      </c>
      <c r="MR6" t="n">
        <v>7</v>
      </c>
      <c r="MS6" t="n">
        <v>35.97634259259259</v>
      </c>
      <c r="MT6" t="n">
        <v>6</v>
      </c>
      <c r="MU6" t="n">
        <v>0</v>
      </c>
      <c r="MV6" t="n">
        <v>6</v>
      </c>
      <c r="MW6" t="n">
        <v>62.85143518518518</v>
      </c>
      <c r="MX6" t="n">
        <v>5</v>
      </c>
      <c r="MY6" t="n">
        <v>0</v>
      </c>
      <c r="MZ6" t="n">
        <v>5</v>
      </c>
      <c r="NA6" t="n">
        <v>39.97623842592593</v>
      </c>
      <c r="NB6" t="n">
        <v>6</v>
      </c>
      <c r="NC6" t="n">
        <v>0</v>
      </c>
      <c r="ND6" t="n">
        <v>6</v>
      </c>
      <c r="NE6" t="n">
        <v>35.05976851851852</v>
      </c>
      <c r="NF6" t="n">
        <v>10</v>
      </c>
      <c r="NG6" t="n">
        <v>0</v>
      </c>
      <c r="NH6" t="n">
        <v>10</v>
      </c>
      <c r="NI6" t="n">
        <v>35.75298611111111</v>
      </c>
      <c r="NJ6" t="n">
        <v>4</v>
      </c>
      <c r="NK6" t="n">
        <v>0</v>
      </c>
      <c r="NL6" t="n">
        <v>4</v>
      </c>
      <c r="NM6" t="n">
        <v>35.93472222222222</v>
      </c>
      <c r="NN6" t="n">
        <v>8</v>
      </c>
      <c r="NO6" t="n">
        <v>0</v>
      </c>
      <c r="NP6" t="n">
        <v>8</v>
      </c>
      <c r="NQ6" t="n">
        <v>35.10142361111111</v>
      </c>
      <c r="NR6" t="n">
        <v>2</v>
      </c>
      <c r="NS6" t="n">
        <v>0</v>
      </c>
      <c r="NT6" t="n">
        <v>2</v>
      </c>
      <c r="NU6" t="n">
        <v>34.01769675925926</v>
      </c>
      <c r="NV6" t="n">
        <v>4</v>
      </c>
      <c r="NW6" t="n">
        <v>0</v>
      </c>
      <c r="NX6" t="n">
        <v>4</v>
      </c>
      <c r="NY6" t="n">
        <v>35.60116898148149</v>
      </c>
      <c r="NZ6" t="n">
        <v>5</v>
      </c>
      <c r="OA6" t="n">
        <v>0</v>
      </c>
      <c r="OB6" t="n">
        <v>5</v>
      </c>
      <c r="OC6" t="n">
        <v>34.51763888888889</v>
      </c>
      <c r="OD6" t="n">
        <v>5</v>
      </c>
      <c r="OE6" t="n">
        <v>0</v>
      </c>
      <c r="OF6" t="n">
        <v>5</v>
      </c>
      <c r="OG6" t="n">
        <v>35.68456018518518</v>
      </c>
      <c r="OH6" t="n">
        <v>7</v>
      </c>
      <c r="OI6" t="n">
        <v>0</v>
      </c>
      <c r="OJ6" t="n">
        <v>7</v>
      </c>
      <c r="OK6" t="n">
        <v>35.10142361111111</v>
      </c>
      <c r="OL6" t="n">
        <v>3</v>
      </c>
      <c r="OM6" t="n">
        <v>0</v>
      </c>
      <c r="ON6" t="n">
        <v>3</v>
      </c>
      <c r="OO6" t="n">
        <v>54.18434027777778</v>
      </c>
      <c r="OP6" t="n">
        <v>5</v>
      </c>
      <c r="OQ6" t="n">
        <v>0</v>
      </c>
      <c r="OR6" t="n">
        <v>5</v>
      </c>
      <c r="OS6" t="n">
        <v>35.89288194444445</v>
      </c>
      <c r="OT6" t="n">
        <v>2</v>
      </c>
      <c r="OU6" t="n">
        <v>0</v>
      </c>
      <c r="OV6" t="n">
        <v>2</v>
      </c>
      <c r="OW6" t="n">
        <v>91.64309027777777</v>
      </c>
      <c r="OX6" t="n">
        <v>2</v>
      </c>
      <c r="OY6" t="n">
        <v>0</v>
      </c>
      <c r="OZ6" t="n">
        <v>2</v>
      </c>
      <c r="PA6" t="n">
        <v>34.93479166666666</v>
      </c>
      <c r="PB6" t="n">
        <v>6</v>
      </c>
      <c r="PC6" t="n">
        <v>0</v>
      </c>
      <c r="PD6" t="n">
        <v>6</v>
      </c>
      <c r="PE6" t="n">
        <v>121.9353240740741</v>
      </c>
      <c r="PF6" t="n">
        <v>4</v>
      </c>
      <c r="PG6" t="n">
        <v>0</v>
      </c>
      <c r="PH6" t="n">
        <v>4</v>
      </c>
      <c r="PI6" t="n">
        <v>34.9768287037037</v>
      </c>
      <c r="PJ6" t="n">
        <v>7</v>
      </c>
      <c r="PK6" t="n">
        <v>0</v>
      </c>
      <c r="PL6" t="n">
        <v>7</v>
      </c>
      <c r="PM6" t="n">
        <v>33.89290509259259</v>
      </c>
      <c r="PN6" t="n">
        <v>4</v>
      </c>
      <c r="PO6" t="n">
        <v>0</v>
      </c>
      <c r="PP6" t="n">
        <v>4</v>
      </c>
      <c r="PQ6" t="n">
        <v>34.9768287037037</v>
      </c>
      <c r="PR6" t="n">
        <v>4</v>
      </c>
      <c r="PS6" t="n">
        <v>0</v>
      </c>
      <c r="PT6" t="n">
        <v>4</v>
      </c>
      <c r="PU6" t="n">
        <v>35.51766203703703</v>
      </c>
      <c r="PV6" t="n">
        <v>5</v>
      </c>
      <c r="PW6" t="n">
        <v>0</v>
      </c>
      <c r="PX6" t="n">
        <v>5</v>
      </c>
      <c r="PY6" t="n">
        <v>33.80953703703704</v>
      </c>
      <c r="PZ6" t="n">
        <v>8</v>
      </c>
      <c r="QA6" t="n">
        <v>0</v>
      </c>
      <c r="QB6" t="n">
        <v>8</v>
      </c>
      <c r="QC6" t="n">
        <v>33.93439814814815</v>
      </c>
      <c r="QD6" t="n">
        <v>5</v>
      </c>
      <c r="QE6" t="n">
        <v>0</v>
      </c>
      <c r="QF6" t="n">
        <v>5</v>
      </c>
      <c r="QG6" t="n">
        <v>35.60118055555555</v>
      </c>
      <c r="QH6" t="n">
        <v>5</v>
      </c>
      <c r="QI6" t="n">
        <v>0</v>
      </c>
      <c r="QJ6" t="n">
        <v>5</v>
      </c>
      <c r="QK6" t="n">
        <v>34.60125</v>
      </c>
      <c r="QL6" t="n">
        <v>9</v>
      </c>
      <c r="QM6" t="n">
        <v>0</v>
      </c>
      <c r="QN6" t="n">
        <v>9</v>
      </c>
      <c r="QO6" t="n">
        <v>35.51766203703703</v>
      </c>
      <c r="QP6" t="n">
        <v>2</v>
      </c>
      <c r="QQ6" t="n">
        <v>0</v>
      </c>
      <c r="QR6" t="n">
        <v>2</v>
      </c>
      <c r="QS6" t="n">
        <v>35.89288194444445</v>
      </c>
      <c r="QT6" t="n">
        <v>15</v>
      </c>
      <c r="QU6" t="n">
        <v>1</v>
      </c>
      <c r="QV6" t="n">
        <v>16</v>
      </c>
      <c r="QW6" t="n">
        <v>34.9768287037037</v>
      </c>
      <c r="QX6" t="n">
        <v>6</v>
      </c>
      <c r="QY6" t="n">
        <v>0</v>
      </c>
      <c r="QZ6" t="n">
        <v>6</v>
      </c>
      <c r="RA6" t="n">
        <v>34.55921296296297</v>
      </c>
      <c r="RB6" t="n">
        <v>6</v>
      </c>
      <c r="RC6" t="n">
        <v>0</v>
      </c>
      <c r="RD6" t="n">
        <v>6</v>
      </c>
      <c r="RE6" t="n">
        <v>35.93472222222222</v>
      </c>
      <c r="RF6" t="n">
        <v>11</v>
      </c>
      <c r="RG6" t="n">
        <v>0</v>
      </c>
      <c r="RH6" t="n">
        <v>11</v>
      </c>
      <c r="RI6" t="n">
        <v>35.89289351851852</v>
      </c>
      <c r="RJ6" t="n">
        <v>4</v>
      </c>
      <c r="RK6" t="n">
        <v>0</v>
      </c>
      <c r="RL6" t="n">
        <v>4</v>
      </c>
      <c r="RM6" t="n">
        <v>35.97635416666667</v>
      </c>
      <c r="RN6" t="n">
        <v>4</v>
      </c>
      <c r="RO6" t="n">
        <v>0</v>
      </c>
      <c r="RP6" t="n">
        <v>4</v>
      </c>
      <c r="RQ6" t="n">
        <v>37.68434027777777</v>
      </c>
      <c r="RR6" t="n">
        <v>18</v>
      </c>
      <c r="RS6" t="n">
        <v>0</v>
      </c>
      <c r="RT6" t="n">
        <v>18</v>
      </c>
      <c r="RU6" t="n">
        <v>37.80954861111111</v>
      </c>
      <c r="RV6" t="n">
        <v>6</v>
      </c>
      <c r="RW6" t="n">
        <v>0</v>
      </c>
      <c r="RX6" t="n">
        <v>6</v>
      </c>
      <c r="RY6" t="n">
        <v>38.51767361111111</v>
      </c>
      <c r="RZ6" t="n">
        <v>6</v>
      </c>
      <c r="SA6" t="n">
        <v>0</v>
      </c>
      <c r="SB6" t="n">
        <v>6</v>
      </c>
      <c r="SC6" t="n">
        <v>38.77364583333333</v>
      </c>
      <c r="SD6" t="n">
        <v>12</v>
      </c>
      <c r="SE6" t="n">
        <v>0</v>
      </c>
      <c r="SF6" t="n">
        <v>12</v>
      </c>
      <c r="SG6" t="n">
        <v>38.68422453703703</v>
      </c>
      <c r="SH6" t="n">
        <v>6</v>
      </c>
      <c r="SI6" t="n">
        <v>0</v>
      </c>
      <c r="SJ6" t="n">
        <v>6</v>
      </c>
      <c r="SK6" t="n">
        <v>39.60127314814815</v>
      </c>
      <c r="SL6" t="n">
        <v>4</v>
      </c>
      <c r="SM6" t="n">
        <v>0</v>
      </c>
      <c r="SN6" t="n">
        <v>4</v>
      </c>
      <c r="SO6" t="n">
        <v>46.85118055555555</v>
      </c>
      <c r="SP6" t="n">
        <v>7</v>
      </c>
      <c r="SQ6" t="n">
        <v>0</v>
      </c>
      <c r="SR6" t="n">
        <v>7</v>
      </c>
      <c r="SS6" t="n">
        <v>46.85118055555555</v>
      </c>
      <c r="ST6" t="n">
        <v>6</v>
      </c>
      <c r="SU6" t="n">
        <v>0</v>
      </c>
      <c r="SV6" t="n">
        <v>6</v>
      </c>
      <c r="SW6" t="n">
        <v>40.18450231481481</v>
      </c>
      <c r="SX6" t="n">
        <v>10</v>
      </c>
      <c r="SY6" t="n">
        <v>0</v>
      </c>
      <c r="SZ6" t="n">
        <v>10</v>
      </c>
      <c r="TA6" t="n">
        <v>38.05967592592592</v>
      </c>
      <c r="TB6" t="n">
        <v>8</v>
      </c>
      <c r="TC6" t="n">
        <v>0</v>
      </c>
      <c r="TD6" t="n">
        <v>8</v>
      </c>
      <c r="TE6" t="n">
        <v>36.72591435185185</v>
      </c>
      <c r="TF6" t="n">
        <v>4</v>
      </c>
      <c r="TG6" t="n">
        <v>0</v>
      </c>
      <c r="TH6" t="n">
        <v>4</v>
      </c>
      <c r="TI6" t="n">
        <v>38.80965277777778</v>
      </c>
      <c r="TJ6" t="n">
        <v>10</v>
      </c>
      <c r="TK6" t="n">
        <v>0</v>
      </c>
      <c r="TL6" t="n">
        <v>10</v>
      </c>
      <c r="TM6" t="n">
        <v>37.80956018518518</v>
      </c>
      <c r="TN6" t="n">
        <v>10</v>
      </c>
      <c r="TO6" t="n">
        <v>0</v>
      </c>
      <c r="TP6" t="n">
        <v>10</v>
      </c>
      <c r="TQ6" t="n">
        <v>34.01770833333333</v>
      </c>
      <c r="TR6" t="n">
        <v>5</v>
      </c>
      <c r="TS6" t="n">
        <v>0</v>
      </c>
      <c r="TT6" t="n">
        <v>5</v>
      </c>
      <c r="TU6" t="n">
        <v>38.51767361111111</v>
      </c>
      <c r="TV6" t="n">
        <v>8</v>
      </c>
      <c r="TW6" t="n">
        <v>0</v>
      </c>
      <c r="TX6" t="n">
        <v>8</v>
      </c>
      <c r="TY6" t="n">
        <v>68.05976851851851</v>
      </c>
      <c r="TZ6" t="n">
        <v>2</v>
      </c>
      <c r="UA6" t="n">
        <v>0</v>
      </c>
      <c r="UB6" t="n">
        <v>2</v>
      </c>
      <c r="UG6" t="n">
        <v>77.68494212962963</v>
      </c>
      <c r="UH6" t="n">
        <v>4</v>
      </c>
      <c r="UI6" t="n">
        <v>0</v>
      </c>
      <c r="UJ6" t="n">
        <v>4</v>
      </c>
      <c r="UK6" t="n">
        <v>79.64313657407408</v>
      </c>
      <c r="UL6" t="n">
        <v>4</v>
      </c>
      <c r="UM6" t="n">
        <v>0</v>
      </c>
      <c r="UN6" t="n">
        <v>4</v>
      </c>
      <c r="UO6" t="n">
        <v>68.68465277777777</v>
      </c>
      <c r="UP6" t="n">
        <v>4</v>
      </c>
      <c r="UQ6" t="n">
        <v>0</v>
      </c>
      <c r="UR6" t="n">
        <v>4</v>
      </c>
      <c r="US6" t="n">
        <v>167.727349537037</v>
      </c>
      <c r="UT6" t="n">
        <v>4</v>
      </c>
      <c r="UU6" t="n">
        <v>0</v>
      </c>
      <c r="UV6" t="n">
        <v>4</v>
      </c>
      <c r="UW6" t="n">
        <v>62.80996527777778</v>
      </c>
      <c r="UX6" t="n">
        <v>2</v>
      </c>
      <c r="UY6" t="n">
        <v>0</v>
      </c>
      <c r="UZ6" t="n">
        <v>2</v>
      </c>
      <c r="VA6" t="n">
        <v>76.89381944444445</v>
      </c>
      <c r="VB6" t="n">
        <v>4</v>
      </c>
      <c r="VC6" t="n">
        <v>0</v>
      </c>
      <c r="VD6" t="n">
        <v>4</v>
      </c>
      <c r="VE6" t="n">
        <v>48.64282407407408</v>
      </c>
      <c r="VF6" t="n">
        <v>4</v>
      </c>
      <c r="VG6" t="n">
        <v>0</v>
      </c>
      <c r="VH6" t="n">
        <v>4</v>
      </c>
      <c r="VI6" t="n">
        <v>144.0181944444444</v>
      </c>
      <c r="VJ6" t="n">
        <v>2</v>
      </c>
      <c r="VK6" t="n">
        <v>0</v>
      </c>
      <c r="VL6" t="n">
        <v>2</v>
      </c>
      <c r="VM6" t="n">
        <v>84.72635416666667</v>
      </c>
      <c r="VN6" t="n">
        <v>4</v>
      </c>
      <c r="VO6" t="n">
        <v>0</v>
      </c>
      <c r="VP6" t="n">
        <v>4</v>
      </c>
    </row>
    <row r="7" spans="1:589">
      <c r="A7" t="n">
        <v>128.8451504629629</v>
      </c>
      <c r="B7" t="n">
        <v>3</v>
      </c>
      <c r="C7" t="n">
        <v>0</v>
      </c>
      <c r="D7" t="n">
        <v>3</v>
      </c>
      <c r="E7" t="n">
        <v>49.88585648148148</v>
      </c>
      <c r="F7" t="n">
        <v>1</v>
      </c>
      <c r="G7" t="n">
        <v>0</v>
      </c>
      <c r="H7" t="n">
        <v>1</v>
      </c>
      <c r="I7" t="n">
        <v>135.7618055555556</v>
      </c>
      <c r="J7" t="n">
        <v>5</v>
      </c>
      <c r="K7" t="n">
        <v>0</v>
      </c>
      <c r="L7" t="n">
        <v>5</v>
      </c>
      <c r="M7" t="n">
        <v>35.71938657407407</v>
      </c>
      <c r="N7" t="n">
        <v>3</v>
      </c>
      <c r="O7" t="n">
        <v>0</v>
      </c>
      <c r="P7" t="n">
        <v>3</v>
      </c>
      <c r="Q7" t="n">
        <v>34.92784722222222</v>
      </c>
      <c r="R7" t="n">
        <v>1</v>
      </c>
      <c r="S7" t="n">
        <v>0</v>
      </c>
      <c r="T7" t="n">
        <v>1</v>
      </c>
      <c r="U7" t="n">
        <v>35.55247685185185</v>
      </c>
      <c r="V7" t="n">
        <v>7</v>
      </c>
      <c r="W7" t="n">
        <v>0</v>
      </c>
      <c r="X7" t="n">
        <v>7</v>
      </c>
      <c r="Y7" t="n">
        <v>34.96988425925926</v>
      </c>
      <c r="Z7" t="n">
        <v>6</v>
      </c>
      <c r="AA7" t="n">
        <v>0</v>
      </c>
      <c r="AB7" t="n">
        <v>6</v>
      </c>
      <c r="AC7" t="n">
        <v>34.6358912037037</v>
      </c>
      <c r="AD7" t="n">
        <v>6</v>
      </c>
      <c r="AE7" t="n">
        <v>0</v>
      </c>
      <c r="AF7" t="n">
        <v>6</v>
      </c>
      <c r="AG7" t="n">
        <v>35.59430555555556</v>
      </c>
      <c r="AH7" t="n">
        <v>9</v>
      </c>
      <c r="AI7" t="n">
        <v>0</v>
      </c>
      <c r="AJ7" t="n">
        <v>9</v>
      </c>
      <c r="AK7" t="n">
        <v>35.96953703703704</v>
      </c>
      <c r="AL7" t="n">
        <v>10</v>
      </c>
      <c r="AM7" t="n">
        <v>0</v>
      </c>
      <c r="AN7" t="n">
        <v>10</v>
      </c>
      <c r="AO7" t="n">
        <v>34.6358912037037</v>
      </c>
      <c r="AP7" t="n">
        <v>10</v>
      </c>
      <c r="AQ7" t="n">
        <v>0</v>
      </c>
      <c r="AR7" t="n">
        <v>10</v>
      </c>
      <c r="AS7" t="n">
        <v>33.96921296296296</v>
      </c>
      <c r="AT7" t="n">
        <v>9</v>
      </c>
      <c r="AU7" t="n">
        <v>0</v>
      </c>
      <c r="AV7" t="n">
        <v>9</v>
      </c>
      <c r="BA7" t="n">
        <v>37.5590625</v>
      </c>
      <c r="BB7" t="n">
        <v>5</v>
      </c>
      <c r="BC7" t="n">
        <v>0</v>
      </c>
      <c r="BD7" t="n">
        <v>5</v>
      </c>
      <c r="BE7" t="n">
        <v>39.84893518518518</v>
      </c>
      <c r="BF7" t="n">
        <v>5</v>
      </c>
      <c r="BG7" t="n">
        <v>0</v>
      </c>
      <c r="BH7" t="n">
        <v>5</v>
      </c>
      <c r="BI7" t="n">
        <v>166.0581597222222</v>
      </c>
      <c r="BJ7" t="n">
        <v>5</v>
      </c>
      <c r="BK7" t="n">
        <v>0</v>
      </c>
      <c r="BL7" t="n">
        <v>5</v>
      </c>
      <c r="BM7" t="n">
        <v>35.64293981481482</v>
      </c>
      <c r="BN7" t="n">
        <v>5</v>
      </c>
      <c r="BO7" t="n">
        <v>1</v>
      </c>
      <c r="BP7" t="n">
        <v>6</v>
      </c>
      <c r="BQ7" t="n">
        <v>55.1427199074074</v>
      </c>
      <c r="BR7" t="n">
        <v>4</v>
      </c>
      <c r="BS7" t="n">
        <v>0</v>
      </c>
      <c r="BT7" t="n">
        <v>4</v>
      </c>
      <c r="BU7" t="n">
        <v>35.51762731481481</v>
      </c>
      <c r="BV7" t="n">
        <v>5</v>
      </c>
      <c r="BW7" t="n">
        <v>1</v>
      </c>
      <c r="BX7" t="n">
        <v>6</v>
      </c>
      <c r="BY7" t="n">
        <v>35.68453703703704</v>
      </c>
      <c r="BZ7" t="n">
        <v>8</v>
      </c>
      <c r="CA7" t="n">
        <v>2</v>
      </c>
      <c r="CB7" t="n">
        <v>10</v>
      </c>
      <c r="CC7" t="n">
        <v>36.18440972222222</v>
      </c>
      <c r="CD7" t="n">
        <v>3</v>
      </c>
      <c r="CE7" t="n">
        <v>0</v>
      </c>
      <c r="CF7" t="n">
        <v>3</v>
      </c>
      <c r="CG7" t="n">
        <v>37.89277777777777</v>
      </c>
      <c r="CH7" t="n">
        <v>6</v>
      </c>
      <c r="CI7" t="n">
        <v>2</v>
      </c>
      <c r="CJ7" t="n">
        <v>8</v>
      </c>
      <c r="CK7" t="n">
        <v>35.60114583333333</v>
      </c>
      <c r="CL7" t="n">
        <v>5</v>
      </c>
      <c r="CM7" t="n">
        <v>0</v>
      </c>
      <c r="CN7" t="n">
        <v>5</v>
      </c>
      <c r="CO7" t="n">
        <v>35.18428240740741</v>
      </c>
      <c r="CP7" t="n">
        <v>6</v>
      </c>
      <c r="CQ7" t="n">
        <v>0</v>
      </c>
      <c r="CR7" t="n">
        <v>6</v>
      </c>
      <c r="CS7" t="n">
        <v>35.8928587962963</v>
      </c>
      <c r="CT7" t="n">
        <v>2</v>
      </c>
      <c r="CU7" t="n">
        <v>0</v>
      </c>
      <c r="CV7" t="n">
        <v>2</v>
      </c>
      <c r="CW7" t="n">
        <v>35.93469907407408</v>
      </c>
      <c r="CX7" t="n">
        <v>6</v>
      </c>
      <c r="CY7" t="n">
        <v>0</v>
      </c>
      <c r="CZ7" t="n">
        <v>6</v>
      </c>
      <c r="DA7" t="n">
        <v>41.10128472222222</v>
      </c>
      <c r="DB7" t="n">
        <v>6</v>
      </c>
      <c r="DC7" t="n">
        <v>0</v>
      </c>
      <c r="DD7" t="n">
        <v>6</v>
      </c>
      <c r="DE7" t="n">
        <v>82.93464120370371</v>
      </c>
      <c r="DF7" t="n">
        <v>3</v>
      </c>
      <c r="DG7" t="n">
        <v>0</v>
      </c>
      <c r="DH7" t="n">
        <v>3</v>
      </c>
      <c r="DI7" t="n">
        <v>82.72618055555556</v>
      </c>
      <c r="DJ7" t="n">
        <v>5</v>
      </c>
      <c r="DK7" t="n">
        <v>0</v>
      </c>
      <c r="DL7" t="n">
        <v>5</v>
      </c>
      <c r="DM7" t="n">
        <v>35.93469907407408</v>
      </c>
      <c r="DN7" t="n">
        <v>11</v>
      </c>
      <c r="DO7" t="n">
        <v>0</v>
      </c>
      <c r="DP7" t="n">
        <v>11</v>
      </c>
      <c r="DQ7" t="n">
        <v>35.60114583333333</v>
      </c>
      <c r="DR7" t="n">
        <v>9</v>
      </c>
      <c r="DS7" t="n">
        <v>0</v>
      </c>
      <c r="DT7" t="n">
        <v>9</v>
      </c>
      <c r="DU7" t="n">
        <v>132.685474537037</v>
      </c>
      <c r="DV7" t="n">
        <v>3</v>
      </c>
      <c r="DW7" t="n">
        <v>0</v>
      </c>
      <c r="DX7" t="n">
        <v>3</v>
      </c>
      <c r="DY7" t="n">
        <v>40.89278935185185</v>
      </c>
      <c r="DZ7" t="n">
        <v>1</v>
      </c>
      <c r="EA7" t="n">
        <v>0</v>
      </c>
      <c r="EB7" t="n">
        <v>1</v>
      </c>
      <c r="EC7" t="n">
        <v>135.6856828703704</v>
      </c>
      <c r="ED7" t="n">
        <v>5</v>
      </c>
      <c r="EE7" t="n">
        <v>0</v>
      </c>
      <c r="EF7" t="n">
        <v>5</v>
      </c>
      <c r="EG7" t="n">
        <v>132.685474537037</v>
      </c>
      <c r="EH7" t="n">
        <v>5</v>
      </c>
      <c r="EI7" t="n">
        <v>0</v>
      </c>
      <c r="EJ7" t="n">
        <v>5</v>
      </c>
      <c r="EK7" t="n">
        <v>135.6442824074074</v>
      </c>
      <c r="EL7" t="n">
        <v>6</v>
      </c>
      <c r="EM7" t="n">
        <v>0</v>
      </c>
      <c r="EN7" t="n">
        <v>6</v>
      </c>
      <c r="EO7" t="n">
        <v>139.6016319444444</v>
      </c>
      <c r="EP7" t="n">
        <v>6</v>
      </c>
      <c r="EQ7" t="n">
        <v>0</v>
      </c>
      <c r="ER7" t="n">
        <v>6</v>
      </c>
      <c r="ES7" t="n">
        <v>139.6438541666667</v>
      </c>
      <c r="ET7" t="n">
        <v>7</v>
      </c>
      <c r="EU7" t="n">
        <v>0</v>
      </c>
      <c r="EV7" t="n">
        <v>7</v>
      </c>
      <c r="EW7" t="n">
        <v>43.22582175925925</v>
      </c>
      <c r="EX7" t="n">
        <v>7</v>
      </c>
      <c r="EY7" t="n">
        <v>0</v>
      </c>
      <c r="EZ7" t="n">
        <v>7</v>
      </c>
      <c r="FA7" t="n">
        <v>35.8928587962963</v>
      </c>
      <c r="FB7" t="n">
        <v>12</v>
      </c>
      <c r="FC7" t="n">
        <v>0</v>
      </c>
      <c r="FD7" t="n">
        <v>12</v>
      </c>
      <c r="FE7" t="n">
        <v>34.89300925925926</v>
      </c>
      <c r="FF7" t="n">
        <v>4</v>
      </c>
      <c r="FG7" t="n">
        <v>0</v>
      </c>
      <c r="FH7" t="n">
        <v>4</v>
      </c>
      <c r="FI7" t="n">
        <v>34.10096064814815</v>
      </c>
      <c r="FJ7" t="n">
        <v>6</v>
      </c>
      <c r="FK7" t="n">
        <v>0</v>
      </c>
      <c r="FL7" t="n">
        <v>6</v>
      </c>
      <c r="FM7" t="n">
        <v>36.01798611111111</v>
      </c>
      <c r="FN7" t="n">
        <v>5</v>
      </c>
      <c r="FO7" t="n">
        <v>0</v>
      </c>
      <c r="FP7" t="n">
        <v>5</v>
      </c>
      <c r="FQ7" t="n">
        <v>132.643599537037</v>
      </c>
      <c r="FR7" t="n">
        <v>4</v>
      </c>
      <c r="FS7" t="n">
        <v>0</v>
      </c>
      <c r="FT7" t="n">
        <v>4</v>
      </c>
      <c r="FU7" t="n">
        <v>34.55918981481481</v>
      </c>
      <c r="FV7" t="n">
        <v>7</v>
      </c>
      <c r="FW7" t="n">
        <v>0</v>
      </c>
      <c r="FX7" t="n">
        <v>7</v>
      </c>
      <c r="FY7" t="n">
        <v>35.64295138888889</v>
      </c>
      <c r="FZ7" t="n">
        <v>6</v>
      </c>
      <c r="GA7" t="n">
        <v>0</v>
      </c>
      <c r="GB7" t="n">
        <v>6</v>
      </c>
      <c r="GC7" t="n">
        <v>34.14259259259259</v>
      </c>
      <c r="GD7" t="n">
        <v>5</v>
      </c>
      <c r="GE7" t="n">
        <v>0</v>
      </c>
      <c r="GF7" t="n">
        <v>5</v>
      </c>
      <c r="GG7" t="n">
        <v>128.6437384259259</v>
      </c>
      <c r="GH7" t="n">
        <v>5</v>
      </c>
      <c r="GI7" t="n">
        <v>0</v>
      </c>
      <c r="GJ7" t="n">
        <v>5</v>
      </c>
      <c r="GK7" t="n">
        <v>35.93469907407408</v>
      </c>
      <c r="GL7" t="n">
        <v>6</v>
      </c>
      <c r="GM7" t="n">
        <v>0</v>
      </c>
      <c r="GN7" t="n">
        <v>6</v>
      </c>
      <c r="GO7" t="n">
        <v>35.60115740740741</v>
      </c>
      <c r="GP7" t="n">
        <v>11</v>
      </c>
      <c r="GQ7" t="n">
        <v>0</v>
      </c>
      <c r="GR7" t="n">
        <v>11</v>
      </c>
      <c r="GS7" t="n">
        <v>35.85109953703704</v>
      </c>
      <c r="GT7" t="n">
        <v>9</v>
      </c>
      <c r="GU7" t="n">
        <v>1</v>
      </c>
      <c r="GV7" t="n">
        <v>10</v>
      </c>
      <c r="GW7" t="n">
        <v>36.14262731481481</v>
      </c>
      <c r="GX7" t="n">
        <v>5</v>
      </c>
      <c r="GY7" t="n">
        <v>0</v>
      </c>
      <c r="GZ7" t="n">
        <v>5</v>
      </c>
      <c r="HA7" t="n">
        <v>36.14262731481481</v>
      </c>
      <c r="HB7" t="n">
        <v>10</v>
      </c>
      <c r="HC7" t="n">
        <v>0</v>
      </c>
      <c r="HD7" t="n">
        <v>10</v>
      </c>
      <c r="HE7" t="n">
        <v>41.80950231481481</v>
      </c>
      <c r="HF7" t="n">
        <v>9</v>
      </c>
      <c r="HG7" t="n">
        <v>0</v>
      </c>
      <c r="HH7" t="n">
        <v>9</v>
      </c>
      <c r="HI7" t="n">
        <v>35.97633101851851</v>
      </c>
      <c r="HJ7" t="n">
        <v>15</v>
      </c>
      <c r="HK7" t="n">
        <v>1</v>
      </c>
      <c r="HL7" t="n">
        <v>16</v>
      </c>
      <c r="HM7" t="n">
        <v>35.60115740740741</v>
      </c>
      <c r="HN7" t="n">
        <v>7</v>
      </c>
      <c r="HO7" t="n">
        <v>0</v>
      </c>
      <c r="HP7" t="n">
        <v>7</v>
      </c>
      <c r="HQ7" t="n">
        <v>135.6442824074074</v>
      </c>
      <c r="HR7" t="n">
        <v>7</v>
      </c>
      <c r="HS7" t="n">
        <v>0</v>
      </c>
      <c r="HT7" t="n">
        <v>7</v>
      </c>
      <c r="HU7" t="n">
        <v>139.6438541666667</v>
      </c>
      <c r="HV7" t="n">
        <v>7</v>
      </c>
      <c r="HW7" t="n">
        <v>0</v>
      </c>
      <c r="HX7" t="n">
        <v>7</v>
      </c>
      <c r="HY7" t="n">
        <v>35.60115740740741</v>
      </c>
      <c r="HZ7" t="n">
        <v>7</v>
      </c>
      <c r="IA7" t="n">
        <v>0</v>
      </c>
      <c r="IB7" t="n">
        <v>7</v>
      </c>
      <c r="IC7" t="n">
        <v>36.01799768518519</v>
      </c>
      <c r="ID7" t="n">
        <v>7</v>
      </c>
      <c r="IE7" t="n">
        <v>0</v>
      </c>
      <c r="IF7" t="n">
        <v>7</v>
      </c>
      <c r="IG7" t="n">
        <v>103.684537037037</v>
      </c>
      <c r="IH7" t="n">
        <v>3</v>
      </c>
      <c r="II7" t="n">
        <v>0</v>
      </c>
      <c r="IJ7" t="n">
        <v>3</v>
      </c>
      <c r="IK7" t="n">
        <v>36.05966435185185</v>
      </c>
      <c r="IL7" t="n">
        <v>8</v>
      </c>
      <c r="IM7" t="n">
        <v>0</v>
      </c>
      <c r="IN7" t="n">
        <v>8</v>
      </c>
      <c r="IO7" t="n">
        <v>34.97681712962963</v>
      </c>
      <c r="IP7" t="n">
        <v>5</v>
      </c>
      <c r="IQ7" t="n">
        <v>0</v>
      </c>
      <c r="IR7" t="n">
        <v>5</v>
      </c>
      <c r="IS7" t="n">
        <v>35.93471064814815</v>
      </c>
      <c r="IT7" t="n">
        <v>16</v>
      </c>
      <c r="IU7" t="n">
        <v>1</v>
      </c>
      <c r="IV7" t="n">
        <v>17</v>
      </c>
      <c r="IW7" t="n">
        <v>128.6021643518519</v>
      </c>
      <c r="IX7" t="n">
        <v>4</v>
      </c>
      <c r="IY7" t="n">
        <v>0</v>
      </c>
      <c r="IZ7" t="n">
        <v>4</v>
      </c>
      <c r="JA7" t="n">
        <v>35.93471064814815</v>
      </c>
      <c r="JB7" t="n">
        <v>8</v>
      </c>
      <c r="JC7" t="n">
        <v>0</v>
      </c>
      <c r="JD7" t="n">
        <v>8</v>
      </c>
      <c r="JE7" t="n">
        <v>34.89300925925926</v>
      </c>
      <c r="JF7" t="n">
        <v>6</v>
      </c>
      <c r="JG7" t="n">
        <v>0</v>
      </c>
      <c r="JH7" t="n">
        <v>6</v>
      </c>
      <c r="JI7" t="n">
        <v>33.97591435185185</v>
      </c>
      <c r="JJ7" t="n">
        <v>6</v>
      </c>
      <c r="JK7" t="n">
        <v>0</v>
      </c>
      <c r="JL7" t="n">
        <v>6</v>
      </c>
      <c r="JM7" t="n">
        <v>35.51765046296296</v>
      </c>
      <c r="JN7" t="n">
        <v>7</v>
      </c>
      <c r="JO7" t="n">
        <v>0</v>
      </c>
      <c r="JP7" t="n">
        <v>7</v>
      </c>
      <c r="JQ7" t="n">
        <v>34.01769675925926</v>
      </c>
      <c r="JR7" t="n">
        <v>7</v>
      </c>
      <c r="JS7" t="n">
        <v>0</v>
      </c>
      <c r="JT7" t="n">
        <v>7</v>
      </c>
      <c r="JU7" t="n">
        <v>34.89300925925926</v>
      </c>
      <c r="JV7" t="n">
        <v>5</v>
      </c>
      <c r="JW7" t="n">
        <v>0</v>
      </c>
      <c r="JX7" t="n">
        <v>5</v>
      </c>
      <c r="JY7" t="n">
        <v>35.97634259259259</v>
      </c>
      <c r="JZ7" t="n">
        <v>7</v>
      </c>
      <c r="KA7" t="n">
        <v>0</v>
      </c>
      <c r="KB7" t="n">
        <v>7</v>
      </c>
      <c r="KC7" t="n">
        <v>35.89287037037037</v>
      </c>
      <c r="KD7" t="n">
        <v>8</v>
      </c>
      <c r="KE7" t="n">
        <v>0</v>
      </c>
      <c r="KF7" t="n">
        <v>8</v>
      </c>
      <c r="KG7" t="n">
        <v>35.89287037037037</v>
      </c>
      <c r="KH7" t="n">
        <v>11</v>
      </c>
      <c r="KI7" t="n">
        <v>0</v>
      </c>
      <c r="KJ7" t="n">
        <v>11</v>
      </c>
      <c r="KK7" t="n">
        <v>35.51765046296296</v>
      </c>
      <c r="KL7" t="n">
        <v>5</v>
      </c>
      <c r="KM7" t="n">
        <v>0</v>
      </c>
      <c r="KN7" t="n">
        <v>5</v>
      </c>
      <c r="KO7" t="n">
        <v>139.6016435185185</v>
      </c>
      <c r="KP7" t="n">
        <v>8</v>
      </c>
      <c r="KQ7" t="n">
        <v>0</v>
      </c>
      <c r="KR7" t="n">
        <v>8</v>
      </c>
      <c r="KS7" t="n">
        <v>34.10096064814815</v>
      </c>
      <c r="KT7" t="n">
        <v>4</v>
      </c>
      <c r="KU7" t="n">
        <v>0</v>
      </c>
      <c r="KV7" t="n">
        <v>4</v>
      </c>
      <c r="KW7" t="n">
        <v>34.93479166666666</v>
      </c>
      <c r="KX7" t="n">
        <v>11</v>
      </c>
      <c r="KY7" t="n">
        <v>0</v>
      </c>
      <c r="KZ7" t="n">
        <v>11</v>
      </c>
      <c r="LA7" t="n">
        <v>34.93479166666666</v>
      </c>
      <c r="LB7" t="n">
        <v>8</v>
      </c>
      <c r="LC7" t="n">
        <v>0</v>
      </c>
      <c r="LD7" t="n">
        <v>8</v>
      </c>
      <c r="LE7" t="n">
        <v>35.60115740740741</v>
      </c>
      <c r="LF7" t="n">
        <v>15</v>
      </c>
      <c r="LG7" t="n">
        <v>0</v>
      </c>
      <c r="LH7" t="n">
        <v>15</v>
      </c>
      <c r="LI7" t="n">
        <v>36.77646990740741</v>
      </c>
      <c r="LJ7" t="n">
        <v>5</v>
      </c>
      <c r="LK7" t="n">
        <v>0</v>
      </c>
      <c r="LL7" t="n">
        <v>5</v>
      </c>
      <c r="LM7" t="n">
        <v>34.05972222222222</v>
      </c>
      <c r="LN7" t="n">
        <v>5</v>
      </c>
      <c r="LO7" t="n">
        <v>1</v>
      </c>
      <c r="LP7" t="n">
        <v>6</v>
      </c>
      <c r="LQ7" t="n">
        <v>34.60123842592593</v>
      </c>
      <c r="LR7" t="n">
        <v>9</v>
      </c>
      <c r="LS7" t="n">
        <v>0</v>
      </c>
      <c r="LT7" t="n">
        <v>9</v>
      </c>
      <c r="LU7" t="n">
        <v>36.05966435185185</v>
      </c>
      <c r="LV7" t="n">
        <v>15</v>
      </c>
      <c r="LW7" t="n">
        <v>0</v>
      </c>
      <c r="LX7" t="n">
        <v>15</v>
      </c>
      <c r="LY7" t="n">
        <v>135.6023032407408</v>
      </c>
      <c r="LZ7" t="n">
        <v>6</v>
      </c>
      <c r="MA7" t="n">
        <v>0</v>
      </c>
      <c r="MB7" t="n">
        <v>6</v>
      </c>
      <c r="MC7" t="n">
        <v>35.97634259259259</v>
      </c>
      <c r="MD7" t="n">
        <v>16</v>
      </c>
      <c r="ME7" t="n">
        <v>2</v>
      </c>
      <c r="MF7" t="n">
        <v>18</v>
      </c>
      <c r="MG7" t="n">
        <v>35.64296296296296</v>
      </c>
      <c r="MH7" t="n">
        <v>8</v>
      </c>
      <c r="MI7" t="n">
        <v>0</v>
      </c>
      <c r="MJ7" t="n">
        <v>8</v>
      </c>
      <c r="MK7" t="n">
        <v>35.64296296296296</v>
      </c>
      <c r="ML7" t="n">
        <v>9</v>
      </c>
      <c r="MM7" t="n">
        <v>0</v>
      </c>
      <c r="MN7" t="n">
        <v>9</v>
      </c>
      <c r="MO7" t="n">
        <v>36.01799768518519</v>
      </c>
      <c r="MP7" t="n">
        <v>8</v>
      </c>
      <c r="MQ7" t="n">
        <v>0</v>
      </c>
      <c r="MR7" t="n">
        <v>8</v>
      </c>
      <c r="MS7" t="n">
        <v>39.72636574074074</v>
      </c>
      <c r="MT7" t="n">
        <v>5</v>
      </c>
      <c r="MU7" t="n">
        <v>0</v>
      </c>
      <c r="MV7" t="n">
        <v>5</v>
      </c>
      <c r="MW7" t="n">
        <v>117.5178935185185</v>
      </c>
      <c r="MX7" t="n">
        <v>6</v>
      </c>
      <c r="MY7" t="n">
        <v>0</v>
      </c>
      <c r="MZ7" t="n">
        <v>6</v>
      </c>
      <c r="NA7" t="n">
        <v>40.01784722222222</v>
      </c>
      <c r="NB7" t="n">
        <v>7</v>
      </c>
      <c r="NC7" t="n">
        <v>0</v>
      </c>
      <c r="ND7" t="n">
        <v>7</v>
      </c>
      <c r="NE7" t="n">
        <v>35.51765046296296</v>
      </c>
      <c r="NF7" t="n">
        <v>11</v>
      </c>
      <c r="NG7" t="n">
        <v>0</v>
      </c>
      <c r="NH7" t="n">
        <v>11</v>
      </c>
      <c r="NI7" t="n">
        <v>35.80952546296296</v>
      </c>
      <c r="NJ7" t="n">
        <v>3</v>
      </c>
      <c r="NK7" t="n">
        <v>0</v>
      </c>
      <c r="NL7" t="n">
        <v>3</v>
      </c>
      <c r="NM7" t="n">
        <v>35.97634259259259</v>
      </c>
      <c r="NN7" t="n">
        <v>9</v>
      </c>
      <c r="NO7" t="n">
        <v>0</v>
      </c>
      <c r="NP7" t="n">
        <v>9</v>
      </c>
      <c r="NQ7" t="n">
        <v>35.60116898148149</v>
      </c>
      <c r="NR7" t="n">
        <v>5</v>
      </c>
      <c r="NS7" t="n">
        <v>0</v>
      </c>
      <c r="NT7" t="n">
        <v>5</v>
      </c>
      <c r="NU7" t="n">
        <v>34.14260416666666</v>
      </c>
      <c r="NV7" t="n">
        <v>5</v>
      </c>
      <c r="NW7" t="n">
        <v>0</v>
      </c>
      <c r="NX7" t="n">
        <v>5</v>
      </c>
      <c r="NY7" t="n">
        <v>35.89288194444445</v>
      </c>
      <c r="NZ7" t="n">
        <v>6</v>
      </c>
      <c r="OA7" t="n">
        <v>0</v>
      </c>
      <c r="OB7" t="n">
        <v>6</v>
      </c>
      <c r="OC7" t="n">
        <v>34.72604166666667</v>
      </c>
      <c r="OD7" t="n">
        <v>6</v>
      </c>
      <c r="OE7" t="n">
        <v>0</v>
      </c>
      <c r="OF7" t="n">
        <v>6</v>
      </c>
      <c r="OG7" t="n">
        <v>35.89288194444445</v>
      </c>
      <c r="OH7" t="n">
        <v>9</v>
      </c>
      <c r="OI7" t="n">
        <v>0</v>
      </c>
      <c r="OJ7" t="n">
        <v>9</v>
      </c>
      <c r="OK7" t="n">
        <v>35.51765046296296</v>
      </c>
      <c r="OL7" t="n">
        <v>5</v>
      </c>
      <c r="OM7" t="n">
        <v>0</v>
      </c>
      <c r="ON7" t="n">
        <v>5</v>
      </c>
      <c r="OO7" t="n">
        <v>54.80939814814815</v>
      </c>
      <c r="OP7" t="n">
        <v>4</v>
      </c>
      <c r="OQ7" t="n">
        <v>0</v>
      </c>
      <c r="OR7" t="n">
        <v>4</v>
      </c>
      <c r="OS7" t="n">
        <v>35.93472222222222</v>
      </c>
      <c r="OT7" t="n">
        <v>5</v>
      </c>
      <c r="OU7" t="n">
        <v>0</v>
      </c>
      <c r="OV7" t="n">
        <v>5</v>
      </c>
      <c r="OW7" t="n">
        <v>114.7270486111111</v>
      </c>
      <c r="OX7" t="n">
        <v>3</v>
      </c>
      <c r="OY7" t="n">
        <v>0</v>
      </c>
      <c r="OZ7" t="n">
        <v>3</v>
      </c>
      <c r="PA7" t="n">
        <v>34.9768287037037</v>
      </c>
      <c r="PB7" t="n">
        <v>10</v>
      </c>
      <c r="PC7" t="n">
        <v>0</v>
      </c>
      <c r="PD7" t="n">
        <v>10</v>
      </c>
      <c r="PE7" t="n">
        <v>122.0185069444444</v>
      </c>
      <c r="PF7" t="n">
        <v>5</v>
      </c>
      <c r="PG7" t="n">
        <v>0</v>
      </c>
      <c r="PH7" t="n">
        <v>5</v>
      </c>
      <c r="PI7" t="n">
        <v>35.01828703703704</v>
      </c>
      <c r="PJ7" t="n">
        <v>10</v>
      </c>
      <c r="PK7" t="n">
        <v>0</v>
      </c>
      <c r="PL7" t="n">
        <v>10</v>
      </c>
      <c r="PM7" t="n">
        <v>34.51763888888889</v>
      </c>
      <c r="PN7" t="n">
        <v>7</v>
      </c>
      <c r="PO7" t="n">
        <v>0</v>
      </c>
      <c r="PP7" t="n">
        <v>7</v>
      </c>
      <c r="PQ7" t="n">
        <v>35.51766203703703</v>
      </c>
      <c r="PR7" t="n">
        <v>5</v>
      </c>
      <c r="PS7" t="n">
        <v>0</v>
      </c>
      <c r="PT7" t="n">
        <v>5</v>
      </c>
      <c r="PU7" t="n">
        <v>35.60116898148149</v>
      </c>
      <c r="PV7" t="n">
        <v>10</v>
      </c>
      <c r="PW7" t="n">
        <v>0</v>
      </c>
      <c r="PX7" t="n">
        <v>10</v>
      </c>
      <c r="PY7" t="n">
        <v>33.89291666666667</v>
      </c>
      <c r="PZ7" t="n">
        <v>13</v>
      </c>
      <c r="QA7" t="n">
        <v>0</v>
      </c>
      <c r="QB7" t="n">
        <v>13</v>
      </c>
      <c r="QC7" t="n">
        <v>34.01770833333333</v>
      </c>
      <c r="QD7" t="n">
        <v>6</v>
      </c>
      <c r="QE7" t="n">
        <v>0</v>
      </c>
      <c r="QF7" t="n">
        <v>6</v>
      </c>
      <c r="QG7" t="n">
        <v>35.76773148148148</v>
      </c>
      <c r="QH7" t="n">
        <v>4</v>
      </c>
      <c r="QI7" t="n">
        <v>0</v>
      </c>
      <c r="QJ7" t="n">
        <v>4</v>
      </c>
      <c r="QK7" t="n">
        <v>34.89303240740741</v>
      </c>
      <c r="QL7" t="n">
        <v>11</v>
      </c>
      <c r="QM7" t="n">
        <v>0</v>
      </c>
      <c r="QN7" t="n">
        <v>11</v>
      </c>
      <c r="QO7" t="n">
        <v>35.60118055555555</v>
      </c>
      <c r="QP7" t="n">
        <v>5</v>
      </c>
      <c r="QQ7" t="n">
        <v>0</v>
      </c>
      <c r="QR7" t="n">
        <v>5</v>
      </c>
      <c r="QS7" t="n">
        <v>35.93472222222222</v>
      </c>
      <c r="QT7" t="n">
        <v>15</v>
      </c>
      <c r="QU7" t="n">
        <v>3</v>
      </c>
      <c r="QV7" t="n">
        <v>18</v>
      </c>
      <c r="QW7" t="n">
        <v>35.10143518518519</v>
      </c>
      <c r="QX7" t="n">
        <v>7</v>
      </c>
      <c r="QY7" t="n">
        <v>0</v>
      </c>
      <c r="QZ7" t="n">
        <v>7</v>
      </c>
      <c r="RA7" t="n">
        <v>34.60125</v>
      </c>
      <c r="RB7" t="n">
        <v>9</v>
      </c>
      <c r="RC7" t="n">
        <v>0</v>
      </c>
      <c r="RD7" t="n">
        <v>9</v>
      </c>
      <c r="RE7" t="n">
        <v>35.97635416666667</v>
      </c>
      <c r="RF7" t="n">
        <v>14</v>
      </c>
      <c r="RG7" t="n">
        <v>0</v>
      </c>
      <c r="RH7" t="n">
        <v>14</v>
      </c>
      <c r="RI7" t="n">
        <v>35.93472222222222</v>
      </c>
      <c r="RJ7" t="n">
        <v>5</v>
      </c>
      <c r="RK7" t="n">
        <v>0</v>
      </c>
      <c r="RL7" t="n">
        <v>5</v>
      </c>
      <c r="RM7" t="n">
        <v>39.68461805555555</v>
      </c>
      <c r="RN7" t="n">
        <v>5</v>
      </c>
      <c r="RO7" t="n">
        <v>0</v>
      </c>
      <c r="RP7" t="n">
        <v>5</v>
      </c>
      <c r="RQ7" t="n">
        <v>37.85115740740741</v>
      </c>
      <c r="RR7" t="n">
        <v>19</v>
      </c>
      <c r="RS7" t="n">
        <v>0</v>
      </c>
      <c r="RT7" t="n">
        <v>19</v>
      </c>
      <c r="RU7" t="n">
        <v>37.934375</v>
      </c>
      <c r="RV7" t="n">
        <v>7</v>
      </c>
      <c r="RW7" t="n">
        <v>0</v>
      </c>
      <c r="RX7" t="n">
        <v>7</v>
      </c>
      <c r="RY7" t="n">
        <v>38.68422453703703</v>
      </c>
      <c r="RZ7" t="n">
        <v>7</v>
      </c>
      <c r="SA7" t="n">
        <v>0</v>
      </c>
      <c r="SB7" t="n">
        <v>7</v>
      </c>
      <c r="SC7" t="n">
        <v>38.80965277777778</v>
      </c>
      <c r="SD7" t="n">
        <v>13</v>
      </c>
      <c r="SE7" t="n">
        <v>0</v>
      </c>
      <c r="SF7" t="n">
        <v>13</v>
      </c>
      <c r="SG7" t="n">
        <v>38.72594907407407</v>
      </c>
      <c r="SH7" t="n">
        <v>7</v>
      </c>
      <c r="SI7" t="n">
        <v>0</v>
      </c>
      <c r="SJ7" t="n">
        <v>7</v>
      </c>
      <c r="SK7" t="n">
        <v>39.64266203703703</v>
      </c>
      <c r="SL7" t="n">
        <v>5</v>
      </c>
      <c r="SM7" t="n">
        <v>0</v>
      </c>
      <c r="SN7" t="n">
        <v>5</v>
      </c>
      <c r="SO7" t="n">
        <v>46.89299768518519</v>
      </c>
      <c r="SP7" t="n">
        <v>8</v>
      </c>
      <c r="SQ7" t="n">
        <v>0</v>
      </c>
      <c r="SR7" t="n">
        <v>8</v>
      </c>
      <c r="SS7" t="n">
        <v>46.89299768518519</v>
      </c>
      <c r="ST7" t="n">
        <v>7</v>
      </c>
      <c r="SU7" t="n">
        <v>0</v>
      </c>
      <c r="SV7" t="n">
        <v>7</v>
      </c>
      <c r="SW7" t="n">
        <v>40.64282407407407</v>
      </c>
      <c r="SX7" t="n">
        <v>11</v>
      </c>
      <c r="SY7" t="n">
        <v>0</v>
      </c>
      <c r="SZ7" t="n">
        <v>11</v>
      </c>
      <c r="TA7" t="n">
        <v>38.80965277777778</v>
      </c>
      <c r="TB7" t="n">
        <v>9</v>
      </c>
      <c r="TC7" t="n">
        <v>0</v>
      </c>
      <c r="TD7" t="n">
        <v>9</v>
      </c>
      <c r="TE7" t="n">
        <v>36.77799768518518</v>
      </c>
      <c r="TF7" t="n">
        <v>5</v>
      </c>
      <c r="TG7" t="n">
        <v>0</v>
      </c>
      <c r="TH7" t="n">
        <v>5</v>
      </c>
      <c r="TI7" t="n">
        <v>38.93432870370371</v>
      </c>
      <c r="TJ7" t="n">
        <v>11</v>
      </c>
      <c r="TK7" t="n">
        <v>0</v>
      </c>
      <c r="TL7" t="n">
        <v>11</v>
      </c>
      <c r="TM7" t="n">
        <v>37.85116898148149</v>
      </c>
      <c r="TN7" t="n">
        <v>11</v>
      </c>
      <c r="TO7" t="n">
        <v>0</v>
      </c>
      <c r="TP7" t="n">
        <v>11</v>
      </c>
      <c r="TQ7" t="n">
        <v>34.1844212962963</v>
      </c>
      <c r="TR7" t="n">
        <v>6</v>
      </c>
      <c r="TS7" t="n">
        <v>0</v>
      </c>
      <c r="TT7" t="n">
        <v>6</v>
      </c>
      <c r="TU7" t="n">
        <v>38.64265046296296</v>
      </c>
      <c r="TV7" t="n">
        <v>12</v>
      </c>
      <c r="TW7" t="n">
        <v>0</v>
      </c>
      <c r="TX7" t="n">
        <v>12</v>
      </c>
      <c r="TY7" t="n">
        <v>139.0183333333333</v>
      </c>
      <c r="TZ7" t="n">
        <v>1</v>
      </c>
      <c r="UA7" t="n">
        <v>0</v>
      </c>
      <c r="UB7" t="n">
        <v>1</v>
      </c>
      <c r="UG7" t="n">
        <v>83.68498842592592</v>
      </c>
      <c r="UH7" t="n">
        <v>5</v>
      </c>
      <c r="UI7" t="n">
        <v>0</v>
      </c>
      <c r="UJ7" t="n">
        <v>5</v>
      </c>
      <c r="UK7" t="n">
        <v>84.72635416666667</v>
      </c>
      <c r="UL7" t="n">
        <v>5</v>
      </c>
      <c r="UM7" t="n">
        <v>0</v>
      </c>
      <c r="UN7" t="n">
        <v>5</v>
      </c>
      <c r="UO7" t="n">
        <v>68.72643518518518</v>
      </c>
      <c r="UP7" t="n">
        <v>5</v>
      </c>
      <c r="UQ7" t="n">
        <v>0</v>
      </c>
      <c r="UR7" t="n">
        <v>5</v>
      </c>
      <c r="US7" t="n">
        <v>167.7687615740741</v>
      </c>
      <c r="UT7" t="n">
        <v>5</v>
      </c>
      <c r="UU7" t="n">
        <v>0</v>
      </c>
      <c r="UV7" t="n">
        <v>5</v>
      </c>
      <c r="UW7" t="n">
        <v>76.89381944444445</v>
      </c>
      <c r="UX7" t="n">
        <v>3</v>
      </c>
      <c r="UY7" t="n">
        <v>0</v>
      </c>
      <c r="UZ7" t="n">
        <v>3</v>
      </c>
      <c r="VA7" t="n">
        <v>79.64313657407408</v>
      </c>
      <c r="VB7" t="n">
        <v>5</v>
      </c>
      <c r="VC7" t="n">
        <v>0</v>
      </c>
      <c r="VD7" t="n">
        <v>5</v>
      </c>
      <c r="VE7" t="n">
        <v>57.60094907407407</v>
      </c>
      <c r="VF7" t="n">
        <v>5</v>
      </c>
      <c r="VG7" t="n">
        <v>0</v>
      </c>
      <c r="VH7" t="n">
        <v>5</v>
      </c>
      <c r="VM7" t="n">
        <v>161.6443055555555</v>
      </c>
      <c r="VN7" t="n">
        <v>3</v>
      </c>
      <c r="VO7" t="n">
        <v>0</v>
      </c>
      <c r="VP7" t="n">
        <v>3</v>
      </c>
    </row>
    <row r="8" spans="1:589">
      <c r="A8" t="n">
        <v>132.5948263888889</v>
      </c>
      <c r="B8" t="n">
        <v>4</v>
      </c>
      <c r="C8" t="n">
        <v>0</v>
      </c>
      <c r="D8" t="n">
        <v>4</v>
      </c>
      <c r="E8" t="n">
        <v>55.92765046296296</v>
      </c>
      <c r="F8" t="n">
        <v>2</v>
      </c>
      <c r="G8" t="n">
        <v>0</v>
      </c>
      <c r="H8" t="n">
        <v>2</v>
      </c>
      <c r="I8" t="n">
        <v>149.0535300925926</v>
      </c>
      <c r="J8" t="n">
        <v>4</v>
      </c>
      <c r="K8" t="n">
        <v>0</v>
      </c>
      <c r="L8" t="n">
        <v>4</v>
      </c>
      <c r="M8" t="n">
        <v>35.88603009259259</v>
      </c>
      <c r="N8" t="n">
        <v>4</v>
      </c>
      <c r="O8" t="n">
        <v>0</v>
      </c>
      <c r="P8" t="n">
        <v>4</v>
      </c>
      <c r="Q8" t="n">
        <v>34.96988425925926</v>
      </c>
      <c r="R8" t="n">
        <v>0</v>
      </c>
      <c r="S8" t="n">
        <v>0</v>
      </c>
      <c r="T8" t="n">
        <v>0</v>
      </c>
      <c r="U8" t="n">
        <v>35.67761574074074</v>
      </c>
      <c r="V8" t="n">
        <v>6</v>
      </c>
      <c r="W8" t="n">
        <v>0</v>
      </c>
      <c r="X8" t="n">
        <v>6</v>
      </c>
      <c r="Y8" t="n">
        <v>35.55247685185185</v>
      </c>
      <c r="Z8" t="n">
        <v>10</v>
      </c>
      <c r="AA8" t="n">
        <v>0</v>
      </c>
      <c r="AB8" t="n">
        <v>10</v>
      </c>
      <c r="AC8" t="n">
        <v>34.71920138888889</v>
      </c>
      <c r="AD8" t="n">
        <v>7</v>
      </c>
      <c r="AE8" t="n">
        <v>0</v>
      </c>
      <c r="AF8" t="n">
        <v>7</v>
      </c>
      <c r="AG8" t="n">
        <v>35.66141203703704</v>
      </c>
      <c r="AH8" t="n">
        <v>10</v>
      </c>
      <c r="AI8" t="n">
        <v>0</v>
      </c>
      <c r="AJ8" t="n">
        <v>10</v>
      </c>
      <c r="AK8" t="n">
        <v>36.01128472222222</v>
      </c>
      <c r="AL8" t="n">
        <v>11</v>
      </c>
      <c r="AM8" t="n">
        <v>0</v>
      </c>
      <c r="AN8" t="n">
        <v>11</v>
      </c>
      <c r="AO8" t="n">
        <v>34.66496527777778</v>
      </c>
      <c r="AP8" t="n">
        <v>9</v>
      </c>
      <c r="AQ8" t="n">
        <v>0</v>
      </c>
      <c r="AR8" t="n">
        <v>9</v>
      </c>
      <c r="AS8" t="n">
        <v>34.01084490740741</v>
      </c>
      <c r="AT8" t="n">
        <v>13</v>
      </c>
      <c r="AU8" t="n">
        <v>0</v>
      </c>
      <c r="AV8" t="n">
        <v>13</v>
      </c>
      <c r="BA8" t="n">
        <v>38.1821875</v>
      </c>
      <c r="BB8" t="n">
        <v>6</v>
      </c>
      <c r="BC8" t="n">
        <v>0</v>
      </c>
      <c r="BD8" t="n">
        <v>6</v>
      </c>
      <c r="BE8" t="n">
        <v>42.14015046296296</v>
      </c>
      <c r="BF8" t="n">
        <v>6</v>
      </c>
      <c r="BG8" t="n">
        <v>0</v>
      </c>
      <c r="BH8" t="n">
        <v>6</v>
      </c>
      <c r="BI8" t="n">
        <v>198.6406944444444</v>
      </c>
      <c r="BJ8" t="n">
        <v>5</v>
      </c>
      <c r="BK8" t="n">
        <v>0</v>
      </c>
      <c r="BL8" t="n">
        <v>5</v>
      </c>
      <c r="BM8" t="n">
        <v>35.9346875</v>
      </c>
      <c r="BN8" t="n">
        <v>10</v>
      </c>
      <c r="BO8" t="n">
        <v>1</v>
      </c>
      <c r="BP8" t="n">
        <v>11</v>
      </c>
      <c r="BQ8" t="n">
        <v>68.93458333333334</v>
      </c>
      <c r="BR8" t="n">
        <v>5</v>
      </c>
      <c r="BS8" t="n">
        <v>0</v>
      </c>
      <c r="BT8" t="n">
        <v>5</v>
      </c>
      <c r="BU8" t="n">
        <v>35.60114583333333</v>
      </c>
      <c r="BV8" t="n">
        <v>8</v>
      </c>
      <c r="BW8" t="n">
        <v>1</v>
      </c>
      <c r="BX8" t="n">
        <v>9</v>
      </c>
      <c r="BY8" t="n">
        <v>35.85108796296296</v>
      </c>
      <c r="BZ8" t="n">
        <v>9</v>
      </c>
      <c r="CA8" t="n">
        <v>2</v>
      </c>
      <c r="CB8" t="n">
        <v>11</v>
      </c>
      <c r="CC8" t="n">
        <v>37.22586805555556</v>
      </c>
      <c r="CD8" t="n">
        <v>2</v>
      </c>
      <c r="CE8" t="n">
        <v>0</v>
      </c>
      <c r="CF8" t="n">
        <v>2</v>
      </c>
      <c r="CG8" t="n">
        <v>79.76788194444444</v>
      </c>
      <c r="CH8" t="n">
        <v>7</v>
      </c>
      <c r="CI8" t="n">
        <v>2</v>
      </c>
      <c r="CJ8" t="n">
        <v>9</v>
      </c>
      <c r="CK8" t="n">
        <v>35.93469907407408</v>
      </c>
      <c r="CL8" t="n">
        <v>6</v>
      </c>
      <c r="CM8" t="n">
        <v>0</v>
      </c>
      <c r="CN8" t="n">
        <v>6</v>
      </c>
      <c r="CO8" t="n">
        <v>35.51762731481481</v>
      </c>
      <c r="CP8" t="n">
        <v>7</v>
      </c>
      <c r="CQ8" t="n">
        <v>0</v>
      </c>
      <c r="CR8" t="n">
        <v>7</v>
      </c>
      <c r="CS8" t="n">
        <v>35.93469907407408</v>
      </c>
      <c r="CT8" t="n">
        <v>4</v>
      </c>
      <c r="CU8" t="n">
        <v>0</v>
      </c>
      <c r="CV8" t="n">
        <v>4</v>
      </c>
      <c r="CW8" t="n">
        <v>64.10171296296296</v>
      </c>
      <c r="CX8" t="n">
        <v>7</v>
      </c>
      <c r="CY8" t="n">
        <v>0</v>
      </c>
      <c r="CZ8" t="n">
        <v>7</v>
      </c>
      <c r="DA8" t="n">
        <v>47.0595486111111</v>
      </c>
      <c r="DB8" t="n">
        <v>7</v>
      </c>
      <c r="DC8" t="n">
        <v>0</v>
      </c>
      <c r="DD8" t="n">
        <v>7</v>
      </c>
      <c r="DE8" t="n">
        <v>96.85137731481483</v>
      </c>
      <c r="DF8" t="n">
        <v>2</v>
      </c>
      <c r="DG8" t="n">
        <v>0</v>
      </c>
      <c r="DH8" t="n">
        <v>2</v>
      </c>
      <c r="DI8" t="n">
        <v>103.684525462963</v>
      </c>
      <c r="DJ8" t="n">
        <v>6</v>
      </c>
      <c r="DK8" t="n">
        <v>0</v>
      </c>
      <c r="DL8" t="n">
        <v>6</v>
      </c>
      <c r="DM8" t="n">
        <v>40.89278935185185</v>
      </c>
      <c r="DN8" t="n">
        <v>12</v>
      </c>
      <c r="DO8" t="n">
        <v>0</v>
      </c>
      <c r="DP8" t="n">
        <v>12</v>
      </c>
      <c r="DQ8" t="n">
        <v>35.68453703703704</v>
      </c>
      <c r="DR8" t="n">
        <v>10</v>
      </c>
      <c r="DS8" t="n">
        <v>0</v>
      </c>
      <c r="DT8" t="n">
        <v>10</v>
      </c>
      <c r="DU8" t="n">
        <v>132.8105787037037</v>
      </c>
      <c r="DV8" t="n">
        <v>4</v>
      </c>
      <c r="DW8" t="n">
        <v>0</v>
      </c>
      <c r="DX8" t="n">
        <v>4</v>
      </c>
      <c r="DY8" t="n">
        <v>41.68452546296296</v>
      </c>
      <c r="DZ8" t="n">
        <v>0</v>
      </c>
      <c r="EA8" t="n">
        <v>0</v>
      </c>
      <c r="EB8" t="n">
        <v>0</v>
      </c>
      <c r="EC8" t="n">
        <v>138.8101157407407</v>
      </c>
      <c r="ED8" t="n">
        <v>6</v>
      </c>
      <c r="EE8" t="n">
        <v>0</v>
      </c>
      <c r="EF8" t="n">
        <v>6</v>
      </c>
      <c r="EG8" t="n">
        <v>135.6856828703704</v>
      </c>
      <c r="EH8" t="n">
        <v>6</v>
      </c>
      <c r="EI8" t="n">
        <v>0</v>
      </c>
      <c r="EJ8" t="n">
        <v>6</v>
      </c>
      <c r="EK8" t="n">
        <v>135.6856828703704</v>
      </c>
      <c r="EL8" t="n">
        <v>7</v>
      </c>
      <c r="EM8" t="n">
        <v>0</v>
      </c>
      <c r="EN8" t="n">
        <v>7</v>
      </c>
      <c r="EO8" t="n">
        <v>139.6438541666667</v>
      </c>
      <c r="EP8" t="n">
        <v>7</v>
      </c>
      <c r="EQ8" t="n">
        <v>0</v>
      </c>
      <c r="ER8" t="n">
        <v>7</v>
      </c>
      <c r="ES8" t="n">
        <v>139.6855671296296</v>
      </c>
      <c r="ET8" t="n">
        <v>8</v>
      </c>
      <c r="EU8" t="n">
        <v>0</v>
      </c>
      <c r="EV8" t="n">
        <v>8</v>
      </c>
      <c r="EW8" t="n">
        <v>47.72611111111112</v>
      </c>
      <c r="EX8" t="n">
        <v>8</v>
      </c>
      <c r="EY8" t="n">
        <v>0</v>
      </c>
      <c r="EZ8" t="n">
        <v>8</v>
      </c>
      <c r="FA8" t="n">
        <v>35.93469907407408</v>
      </c>
      <c r="FB8" t="n">
        <v>14</v>
      </c>
      <c r="FC8" t="n">
        <v>0</v>
      </c>
      <c r="FD8" t="n">
        <v>14</v>
      </c>
      <c r="FE8" t="n">
        <v>34.97680555555555</v>
      </c>
      <c r="FF8" t="n">
        <v>7</v>
      </c>
      <c r="FG8" t="n">
        <v>0</v>
      </c>
      <c r="FH8" t="n">
        <v>7</v>
      </c>
      <c r="FI8" t="n">
        <v>34.60122685185186</v>
      </c>
      <c r="FJ8" t="n">
        <v>7</v>
      </c>
      <c r="FK8" t="n">
        <v>0</v>
      </c>
      <c r="FL8" t="n">
        <v>7</v>
      </c>
      <c r="FM8" t="n">
        <v>41.14262731481481</v>
      </c>
      <c r="FN8" t="n">
        <v>6</v>
      </c>
      <c r="FO8" t="n">
        <v>0</v>
      </c>
      <c r="FP8" t="n">
        <v>6</v>
      </c>
      <c r="FQ8" t="n">
        <v>135.6856828703704</v>
      </c>
      <c r="FR8" t="n">
        <v>5</v>
      </c>
      <c r="FS8" t="n">
        <v>0</v>
      </c>
      <c r="FT8" t="n">
        <v>5</v>
      </c>
      <c r="FU8" t="n">
        <v>34.89300925925926</v>
      </c>
      <c r="FV8" t="n">
        <v>9</v>
      </c>
      <c r="FW8" t="n">
        <v>0</v>
      </c>
      <c r="FX8" t="n">
        <v>9</v>
      </c>
      <c r="FY8" t="n">
        <v>35.89287037037037</v>
      </c>
      <c r="FZ8" t="n">
        <v>7</v>
      </c>
      <c r="GA8" t="n">
        <v>0</v>
      </c>
      <c r="GB8" t="n">
        <v>7</v>
      </c>
      <c r="GC8" t="n">
        <v>34.51761574074074</v>
      </c>
      <c r="GD8" t="n">
        <v>6</v>
      </c>
      <c r="GE8" t="n">
        <v>0</v>
      </c>
      <c r="GF8" t="n">
        <v>6</v>
      </c>
      <c r="GG8" t="n">
        <v>131.6435300925926</v>
      </c>
      <c r="GH8" t="n">
        <v>5</v>
      </c>
      <c r="GI8" t="n">
        <v>1</v>
      </c>
      <c r="GJ8" t="n">
        <v>6</v>
      </c>
      <c r="GK8" t="n">
        <v>35.97633101851851</v>
      </c>
      <c r="GL8" t="n">
        <v>10</v>
      </c>
      <c r="GM8" t="n">
        <v>0</v>
      </c>
      <c r="GN8" t="n">
        <v>10</v>
      </c>
      <c r="GO8" t="n">
        <v>35.93469907407408</v>
      </c>
      <c r="GP8" t="n">
        <v>15</v>
      </c>
      <c r="GQ8" t="n">
        <v>0</v>
      </c>
      <c r="GR8" t="n">
        <v>15</v>
      </c>
      <c r="GS8" t="n">
        <v>35.89287037037037</v>
      </c>
      <c r="GT8" t="n">
        <v>12</v>
      </c>
      <c r="GU8" t="n">
        <v>1</v>
      </c>
      <c r="GV8" t="n">
        <v>13</v>
      </c>
      <c r="GW8" t="n">
        <v>36.7258912037037</v>
      </c>
      <c r="GX8" t="n">
        <v>6</v>
      </c>
      <c r="GY8" t="n">
        <v>0</v>
      </c>
      <c r="GZ8" t="n">
        <v>6</v>
      </c>
      <c r="HA8" t="n">
        <v>36.80958333333334</v>
      </c>
      <c r="HB8" t="n">
        <v>11</v>
      </c>
      <c r="HC8" t="n">
        <v>0</v>
      </c>
      <c r="HD8" t="n">
        <v>11</v>
      </c>
      <c r="HE8" t="n">
        <v>64.9346875</v>
      </c>
      <c r="HF8" t="n">
        <v>10</v>
      </c>
      <c r="HG8" t="n">
        <v>0</v>
      </c>
      <c r="HH8" t="n">
        <v>10</v>
      </c>
      <c r="HI8" t="n">
        <v>36.01799768518519</v>
      </c>
      <c r="HJ8" t="n">
        <v>15</v>
      </c>
      <c r="HK8" t="n">
        <v>0</v>
      </c>
      <c r="HL8" t="n">
        <v>15</v>
      </c>
      <c r="HM8" t="n">
        <v>35.93471064814815</v>
      </c>
      <c r="HN8" t="n">
        <v>16</v>
      </c>
      <c r="HO8" t="n">
        <v>0</v>
      </c>
      <c r="HP8" t="n">
        <v>16</v>
      </c>
      <c r="HQ8" t="n">
        <v>139.6438541666667</v>
      </c>
      <c r="HR8" t="n">
        <v>8</v>
      </c>
      <c r="HS8" t="n">
        <v>0</v>
      </c>
      <c r="HT8" t="n">
        <v>8</v>
      </c>
      <c r="HU8" t="n">
        <v>139.6855671296296</v>
      </c>
      <c r="HV8" t="n">
        <v>8</v>
      </c>
      <c r="HW8" t="n">
        <v>0</v>
      </c>
      <c r="HX8" t="n">
        <v>8</v>
      </c>
      <c r="HY8" t="n">
        <v>35.68454861111111</v>
      </c>
      <c r="HZ8" t="n">
        <v>8</v>
      </c>
      <c r="IA8" t="n">
        <v>0</v>
      </c>
      <c r="IB8" t="n">
        <v>8</v>
      </c>
      <c r="IC8" t="n">
        <v>59.22570601851852</v>
      </c>
      <c r="ID8" t="n">
        <v>8</v>
      </c>
      <c r="IE8" t="n">
        <v>0</v>
      </c>
      <c r="IF8" t="n">
        <v>8</v>
      </c>
      <c r="IG8" t="n">
        <v>128.7791087962963</v>
      </c>
      <c r="IH8" t="n">
        <v>4</v>
      </c>
      <c r="II8" t="n">
        <v>0</v>
      </c>
      <c r="IJ8" t="n">
        <v>4</v>
      </c>
      <c r="IK8" t="n">
        <v>91.18446759259258</v>
      </c>
      <c r="IL8" t="n">
        <v>9</v>
      </c>
      <c r="IM8" t="n">
        <v>0</v>
      </c>
      <c r="IN8" t="n">
        <v>9</v>
      </c>
      <c r="IO8" t="n">
        <v>35.51763888888889</v>
      </c>
      <c r="IP8" t="n">
        <v>7</v>
      </c>
      <c r="IQ8" t="n">
        <v>0</v>
      </c>
      <c r="IR8" t="n">
        <v>7</v>
      </c>
      <c r="IS8" t="n">
        <v>35.97634259259259</v>
      </c>
      <c r="IT8" t="n">
        <v>16</v>
      </c>
      <c r="IU8" t="n">
        <v>3</v>
      </c>
      <c r="IV8" t="n">
        <v>19</v>
      </c>
      <c r="IW8" t="n">
        <v>128.7271759259259</v>
      </c>
      <c r="IX8" t="n">
        <v>5</v>
      </c>
      <c r="IY8" t="n">
        <v>0</v>
      </c>
      <c r="IZ8" t="n">
        <v>5</v>
      </c>
      <c r="JA8" t="n">
        <v>36.76771990740741</v>
      </c>
      <c r="JB8" t="n">
        <v>9</v>
      </c>
      <c r="JC8" t="n">
        <v>0</v>
      </c>
      <c r="JD8" t="n">
        <v>9</v>
      </c>
      <c r="JE8" t="n">
        <v>34.9347800925926</v>
      </c>
      <c r="JF8" t="n">
        <v>8</v>
      </c>
      <c r="JG8" t="n">
        <v>0</v>
      </c>
      <c r="JH8" t="n">
        <v>8</v>
      </c>
      <c r="JI8" t="n">
        <v>34.51762731481481</v>
      </c>
      <c r="JJ8" t="n">
        <v>7</v>
      </c>
      <c r="JK8" t="n">
        <v>0</v>
      </c>
      <c r="JL8" t="n">
        <v>7</v>
      </c>
      <c r="JM8" t="n">
        <v>35.60115740740741</v>
      </c>
      <c r="JN8" t="n">
        <v>15</v>
      </c>
      <c r="JO8" t="n">
        <v>1</v>
      </c>
      <c r="JP8" t="n">
        <v>16</v>
      </c>
      <c r="JQ8" t="n">
        <v>34.51762731481481</v>
      </c>
      <c r="JR8" t="n">
        <v>9</v>
      </c>
      <c r="JS8" t="n">
        <v>0</v>
      </c>
      <c r="JT8" t="n">
        <v>9</v>
      </c>
      <c r="JU8" t="n">
        <v>34.93479166666666</v>
      </c>
      <c r="JV8" t="n">
        <v>7</v>
      </c>
      <c r="JW8" t="n">
        <v>0</v>
      </c>
      <c r="JX8" t="n">
        <v>7</v>
      </c>
      <c r="JY8" t="n">
        <v>36.10111111111111</v>
      </c>
      <c r="JZ8" t="n">
        <v>8</v>
      </c>
      <c r="KA8" t="n">
        <v>0</v>
      </c>
      <c r="KB8" t="n">
        <v>8</v>
      </c>
      <c r="KC8" t="n">
        <v>35.93471064814815</v>
      </c>
      <c r="KD8" t="n">
        <v>16</v>
      </c>
      <c r="KE8" t="n">
        <v>0</v>
      </c>
      <c r="KF8" t="n">
        <v>16</v>
      </c>
      <c r="KG8" t="n">
        <v>35.93471064814815</v>
      </c>
      <c r="KH8" t="n">
        <v>16</v>
      </c>
      <c r="KI8" t="n">
        <v>1</v>
      </c>
      <c r="KJ8" t="n">
        <v>17</v>
      </c>
      <c r="KK8" t="n">
        <v>35.60115740740741</v>
      </c>
      <c r="KL8" t="n">
        <v>7</v>
      </c>
      <c r="KM8" t="n">
        <v>0</v>
      </c>
      <c r="KN8" t="n">
        <v>7</v>
      </c>
      <c r="KO8" t="n">
        <v>141.8004861111111</v>
      </c>
      <c r="KP8" t="n">
        <v>10</v>
      </c>
      <c r="KQ8" t="n">
        <v>0</v>
      </c>
      <c r="KR8" t="n">
        <v>10</v>
      </c>
      <c r="KS8" t="n">
        <v>34.51762731481481</v>
      </c>
      <c r="KT8" t="n">
        <v>6</v>
      </c>
      <c r="KU8" t="n">
        <v>0</v>
      </c>
      <c r="KV8" t="n">
        <v>6</v>
      </c>
      <c r="KW8" t="n">
        <v>34.97681712962963</v>
      </c>
      <c r="KX8" t="n">
        <v>12</v>
      </c>
      <c r="KY8" t="n">
        <v>0</v>
      </c>
      <c r="KZ8" t="n">
        <v>12</v>
      </c>
      <c r="LA8" t="n">
        <v>34.97681712962963</v>
      </c>
      <c r="LB8" t="n">
        <v>9</v>
      </c>
      <c r="LC8" t="n">
        <v>0</v>
      </c>
      <c r="LD8" t="n">
        <v>9</v>
      </c>
      <c r="LE8" t="n">
        <v>35.89287037037037</v>
      </c>
      <c r="LF8" t="n">
        <v>15</v>
      </c>
      <c r="LG8" t="n">
        <v>2</v>
      </c>
      <c r="LH8" t="n">
        <v>17</v>
      </c>
      <c r="LI8" t="n">
        <v>36.85113425925926</v>
      </c>
      <c r="LJ8" t="n">
        <v>4</v>
      </c>
      <c r="LK8" t="n">
        <v>0</v>
      </c>
      <c r="LL8" t="n">
        <v>4</v>
      </c>
      <c r="LM8" t="n">
        <v>34.55920138888889</v>
      </c>
      <c r="LN8" t="n">
        <v>7</v>
      </c>
      <c r="LO8" t="n">
        <v>1</v>
      </c>
      <c r="LP8" t="n">
        <v>8</v>
      </c>
      <c r="LQ8" t="n">
        <v>34.68456018518518</v>
      </c>
      <c r="LR8" t="n">
        <v>10</v>
      </c>
      <c r="LS8" t="n">
        <v>0</v>
      </c>
      <c r="LT8" t="n">
        <v>10</v>
      </c>
      <c r="LU8" t="n">
        <v>36.85113425925926</v>
      </c>
      <c r="LV8" t="n">
        <v>16</v>
      </c>
      <c r="LW8" t="n">
        <v>0</v>
      </c>
      <c r="LX8" t="n">
        <v>16</v>
      </c>
      <c r="LY8" t="n">
        <v>138.8517592592592</v>
      </c>
      <c r="LZ8" t="n">
        <v>7</v>
      </c>
      <c r="MA8" t="n">
        <v>0</v>
      </c>
      <c r="MB8" t="n">
        <v>7</v>
      </c>
      <c r="MC8" t="n">
        <v>36.05967592592592</v>
      </c>
      <c r="MD8" t="n">
        <v>16</v>
      </c>
      <c r="ME8" t="n">
        <v>3</v>
      </c>
      <c r="MF8" t="n">
        <v>19</v>
      </c>
      <c r="MG8" t="n">
        <v>35.85111111111111</v>
      </c>
      <c r="MH8" t="n">
        <v>9</v>
      </c>
      <c r="MI8" t="n">
        <v>0</v>
      </c>
      <c r="MJ8" t="n">
        <v>9</v>
      </c>
      <c r="MK8" t="n">
        <v>35.68456018518518</v>
      </c>
      <c r="ML8" t="n">
        <v>10</v>
      </c>
      <c r="MM8" t="n">
        <v>0</v>
      </c>
      <c r="MN8" t="n">
        <v>10</v>
      </c>
      <c r="MO8" t="n">
        <v>36.05967592592592</v>
      </c>
      <c r="MP8" t="n">
        <v>9</v>
      </c>
      <c r="MQ8" t="n">
        <v>0</v>
      </c>
      <c r="MR8" t="n">
        <v>9</v>
      </c>
      <c r="MS8" t="n">
        <v>42.64262731481481</v>
      </c>
      <c r="MT8" t="n">
        <v>6</v>
      </c>
      <c r="MU8" t="n">
        <v>0</v>
      </c>
      <c r="MV8" t="n">
        <v>6</v>
      </c>
      <c r="MW8" t="n">
        <v>125.9355092592593</v>
      </c>
      <c r="MX8" t="n">
        <v>7</v>
      </c>
      <c r="MY8" t="n">
        <v>0</v>
      </c>
      <c r="MZ8" t="n">
        <v>7</v>
      </c>
      <c r="NA8" t="n">
        <v>40.10108796296296</v>
      </c>
      <c r="NB8" t="n">
        <v>8</v>
      </c>
      <c r="NC8" t="n">
        <v>0</v>
      </c>
      <c r="ND8" t="n">
        <v>8</v>
      </c>
      <c r="NE8" t="n">
        <v>35.60116898148149</v>
      </c>
      <c r="NF8" t="n">
        <v>15</v>
      </c>
      <c r="NG8" t="n">
        <v>1</v>
      </c>
      <c r="NH8" t="n">
        <v>16</v>
      </c>
      <c r="NI8" t="n">
        <v>35.93471064814815</v>
      </c>
      <c r="NJ8" t="n">
        <v>4</v>
      </c>
      <c r="NK8" t="n">
        <v>0</v>
      </c>
      <c r="NL8" t="n">
        <v>4</v>
      </c>
      <c r="NM8" t="n">
        <v>36.01800925925926</v>
      </c>
      <c r="NN8" t="n">
        <v>10</v>
      </c>
      <c r="NO8" t="n">
        <v>0</v>
      </c>
      <c r="NP8" t="n">
        <v>10</v>
      </c>
      <c r="NQ8" t="n">
        <v>35.93472222222222</v>
      </c>
      <c r="NR8" t="n">
        <v>11</v>
      </c>
      <c r="NS8" t="n">
        <v>0</v>
      </c>
      <c r="NT8" t="n">
        <v>11</v>
      </c>
      <c r="NU8" t="n">
        <v>34.55920138888889</v>
      </c>
      <c r="NV8" t="n">
        <v>8</v>
      </c>
      <c r="NW8" t="n">
        <v>0</v>
      </c>
      <c r="NX8" t="n">
        <v>8</v>
      </c>
      <c r="NY8" t="n">
        <v>35.93472222222222</v>
      </c>
      <c r="NZ8" t="n">
        <v>7</v>
      </c>
      <c r="OA8" t="n">
        <v>0</v>
      </c>
      <c r="OB8" t="n">
        <v>7</v>
      </c>
      <c r="OC8" t="n">
        <v>34.89302083333333</v>
      </c>
      <c r="OD8" t="n">
        <v>7</v>
      </c>
      <c r="OE8" t="n">
        <v>0</v>
      </c>
      <c r="OF8" t="n">
        <v>7</v>
      </c>
      <c r="OG8" t="n">
        <v>35.93472222222222</v>
      </c>
      <c r="OH8" t="n">
        <v>13</v>
      </c>
      <c r="OI8" t="n">
        <v>0</v>
      </c>
      <c r="OJ8" t="n">
        <v>13</v>
      </c>
      <c r="OK8" t="n">
        <v>35.60116898148149</v>
      </c>
      <c r="OL8" t="n">
        <v>9</v>
      </c>
      <c r="OM8" t="n">
        <v>0</v>
      </c>
      <c r="ON8" t="n">
        <v>9</v>
      </c>
      <c r="OO8" t="n">
        <v>102.8097685185185</v>
      </c>
      <c r="OP8" t="n">
        <v>5</v>
      </c>
      <c r="OQ8" t="n">
        <v>0</v>
      </c>
      <c r="OR8" t="n">
        <v>5</v>
      </c>
      <c r="OS8" t="n">
        <v>35.97635416666667</v>
      </c>
      <c r="OT8" t="n">
        <v>6</v>
      </c>
      <c r="OU8" t="n">
        <v>0</v>
      </c>
      <c r="OV8" t="n">
        <v>6</v>
      </c>
      <c r="OW8" t="n">
        <v>128.6437615740741</v>
      </c>
      <c r="OX8" t="n">
        <v>4</v>
      </c>
      <c r="OY8" t="n">
        <v>0</v>
      </c>
      <c r="OZ8" t="n">
        <v>4</v>
      </c>
      <c r="PA8" t="n">
        <v>35.01828703703704</v>
      </c>
      <c r="PB8" t="n">
        <v>9</v>
      </c>
      <c r="PC8" t="n">
        <v>0</v>
      </c>
      <c r="PD8" t="n">
        <v>9</v>
      </c>
      <c r="PE8" t="n">
        <v>122.851400462963</v>
      </c>
      <c r="PF8" t="n">
        <v>4</v>
      </c>
      <c r="PG8" t="n">
        <v>0</v>
      </c>
      <c r="PH8" t="n">
        <v>4</v>
      </c>
      <c r="PI8" t="n">
        <v>35.51766203703703</v>
      </c>
      <c r="PJ8" t="n">
        <v>12</v>
      </c>
      <c r="PK8" t="n">
        <v>0</v>
      </c>
      <c r="PL8" t="n">
        <v>12</v>
      </c>
      <c r="PM8" t="n">
        <v>34.55921296296297</v>
      </c>
      <c r="PN8" t="n">
        <v>9</v>
      </c>
      <c r="PO8" t="n">
        <v>0</v>
      </c>
      <c r="PP8" t="n">
        <v>9</v>
      </c>
      <c r="PQ8" t="n">
        <v>35.64297453703703</v>
      </c>
      <c r="PR8" t="n">
        <v>6</v>
      </c>
      <c r="PS8" t="n">
        <v>0</v>
      </c>
      <c r="PT8" t="n">
        <v>6</v>
      </c>
      <c r="PU8" t="n">
        <v>35.64297453703703</v>
      </c>
      <c r="PV8" t="n">
        <v>11</v>
      </c>
      <c r="PW8" t="n">
        <v>0</v>
      </c>
      <c r="PX8" t="n">
        <v>11</v>
      </c>
      <c r="PY8" t="n">
        <v>33.93439814814815</v>
      </c>
      <c r="PZ8" t="n">
        <v>16</v>
      </c>
      <c r="QA8" t="n">
        <v>0</v>
      </c>
      <c r="QB8" t="n">
        <v>16</v>
      </c>
      <c r="QC8" t="n">
        <v>34.05972222222222</v>
      </c>
      <c r="QD8" t="n">
        <v>7</v>
      </c>
      <c r="QE8" t="n">
        <v>0</v>
      </c>
      <c r="QF8" t="n">
        <v>7</v>
      </c>
      <c r="QG8" t="n">
        <v>35.85112268518519</v>
      </c>
      <c r="QH8" t="n">
        <v>5</v>
      </c>
      <c r="QI8" t="n">
        <v>0</v>
      </c>
      <c r="QJ8" t="n">
        <v>5</v>
      </c>
      <c r="QK8" t="n">
        <v>34.93480324074074</v>
      </c>
      <c r="QL8" t="n">
        <v>14</v>
      </c>
      <c r="QM8" t="n">
        <v>0</v>
      </c>
      <c r="QN8" t="n">
        <v>14</v>
      </c>
      <c r="QO8" t="n">
        <v>35.89288194444445</v>
      </c>
      <c r="QP8" t="n">
        <v>6</v>
      </c>
      <c r="QQ8" t="n">
        <v>0</v>
      </c>
      <c r="QR8" t="n">
        <v>6</v>
      </c>
      <c r="QS8" t="n">
        <v>35.97635416666667</v>
      </c>
      <c r="QT8" t="n">
        <v>15</v>
      </c>
      <c r="QU8" t="n">
        <v>4</v>
      </c>
      <c r="QV8" t="n">
        <v>19</v>
      </c>
      <c r="QW8" t="n">
        <v>35.51766203703703</v>
      </c>
      <c r="QX8" t="n">
        <v>9</v>
      </c>
      <c r="QY8" t="n">
        <v>0</v>
      </c>
      <c r="QZ8" t="n">
        <v>9</v>
      </c>
      <c r="RA8" t="n">
        <v>34.89303240740741</v>
      </c>
      <c r="RB8" t="n">
        <v>12</v>
      </c>
      <c r="RC8" t="n">
        <v>0</v>
      </c>
      <c r="RD8" t="n">
        <v>12</v>
      </c>
      <c r="RE8" t="n">
        <v>36.18443287037037</v>
      </c>
      <c r="RF8" t="n">
        <v>13</v>
      </c>
      <c r="RG8" t="n">
        <v>0</v>
      </c>
      <c r="RH8" t="n">
        <v>13</v>
      </c>
      <c r="RI8" t="n">
        <v>35.97635416666667</v>
      </c>
      <c r="RJ8" t="n">
        <v>7</v>
      </c>
      <c r="RK8" t="n">
        <v>0</v>
      </c>
      <c r="RL8" t="n">
        <v>7</v>
      </c>
      <c r="RM8" t="n">
        <v>39.89313657407408</v>
      </c>
      <c r="RN8" t="n">
        <v>6</v>
      </c>
      <c r="RO8" t="n">
        <v>0</v>
      </c>
      <c r="RP8" t="n">
        <v>6</v>
      </c>
      <c r="RQ8" t="n">
        <v>38.05967592592592</v>
      </c>
      <c r="RR8" t="n">
        <v>20</v>
      </c>
      <c r="RS8" t="n">
        <v>0</v>
      </c>
      <c r="RT8" t="n">
        <v>20</v>
      </c>
      <c r="RU8" t="n">
        <v>39.85119212962963</v>
      </c>
      <c r="RV8" t="n">
        <v>8</v>
      </c>
      <c r="RW8" t="n">
        <v>0</v>
      </c>
      <c r="RX8" t="n">
        <v>8</v>
      </c>
      <c r="RY8" t="n">
        <v>38.7259375</v>
      </c>
      <c r="RZ8" t="n">
        <v>8</v>
      </c>
      <c r="SA8" t="n">
        <v>0</v>
      </c>
      <c r="SB8" t="n">
        <v>8</v>
      </c>
      <c r="SC8" t="n">
        <v>38.85113425925926</v>
      </c>
      <c r="SD8" t="n">
        <v>15</v>
      </c>
      <c r="SE8" t="n">
        <v>0</v>
      </c>
      <c r="SF8" t="n">
        <v>15</v>
      </c>
      <c r="SG8" t="n">
        <v>38.80965277777778</v>
      </c>
      <c r="SH8" t="n">
        <v>8</v>
      </c>
      <c r="SI8" t="n">
        <v>0</v>
      </c>
      <c r="SJ8" t="n">
        <v>8</v>
      </c>
      <c r="SK8" t="n">
        <v>39.72637731481481</v>
      </c>
      <c r="SL8" t="n">
        <v>6</v>
      </c>
      <c r="SM8" t="n">
        <v>0</v>
      </c>
      <c r="SN8" t="n">
        <v>6</v>
      </c>
      <c r="SO8" t="n">
        <v>47.01749999999999</v>
      </c>
      <c r="SP8" t="n">
        <v>10</v>
      </c>
      <c r="SQ8" t="n">
        <v>0</v>
      </c>
      <c r="SR8" t="n">
        <v>10</v>
      </c>
      <c r="SS8" t="n">
        <v>47.01749999999999</v>
      </c>
      <c r="ST8" t="n">
        <v>8</v>
      </c>
      <c r="SU8" t="n">
        <v>0</v>
      </c>
      <c r="SV8" t="n">
        <v>8</v>
      </c>
      <c r="SW8" t="n">
        <v>42.55943287037037</v>
      </c>
      <c r="SX8" t="n">
        <v>12</v>
      </c>
      <c r="SY8" t="n">
        <v>0</v>
      </c>
      <c r="SZ8" t="n">
        <v>12</v>
      </c>
      <c r="TA8" t="n">
        <v>39.89313657407408</v>
      </c>
      <c r="TB8" t="n">
        <v>10</v>
      </c>
      <c r="TC8" t="n">
        <v>0</v>
      </c>
      <c r="TD8" t="n">
        <v>10</v>
      </c>
      <c r="TE8" t="n">
        <v>36.80960648148148</v>
      </c>
      <c r="TF8" t="n">
        <v>6</v>
      </c>
      <c r="TG8" t="n">
        <v>0</v>
      </c>
      <c r="TH8" t="n">
        <v>6</v>
      </c>
      <c r="TI8" t="n">
        <v>39.01763888888889</v>
      </c>
      <c r="TJ8" t="n">
        <v>12</v>
      </c>
      <c r="TK8" t="n">
        <v>0</v>
      </c>
      <c r="TL8" t="n">
        <v>12</v>
      </c>
      <c r="TM8" t="n">
        <v>37.8928125</v>
      </c>
      <c r="TN8" t="n">
        <v>12</v>
      </c>
      <c r="TO8" t="n">
        <v>0</v>
      </c>
      <c r="TP8" t="n">
        <v>12</v>
      </c>
      <c r="TQ8" t="n">
        <v>34.93481481481481</v>
      </c>
      <c r="TR8" t="n">
        <v>7</v>
      </c>
      <c r="TS8" t="n">
        <v>0</v>
      </c>
      <c r="TT8" t="n">
        <v>7</v>
      </c>
      <c r="TU8" t="n">
        <v>38.68422453703703</v>
      </c>
      <c r="TV8" t="n">
        <v>13</v>
      </c>
      <c r="TW8" t="n">
        <v>0</v>
      </c>
      <c r="TX8" t="n">
        <v>13</v>
      </c>
      <c r="TY8" t="n">
        <v>154.0609722222222</v>
      </c>
      <c r="TZ8" t="n">
        <v>0</v>
      </c>
      <c r="UA8" t="n">
        <v>0</v>
      </c>
      <c r="UB8" t="n">
        <v>0</v>
      </c>
      <c r="UG8" t="n">
        <v>158.8933680555556</v>
      </c>
      <c r="UH8" t="n">
        <v>6</v>
      </c>
      <c r="UI8" t="n">
        <v>0</v>
      </c>
      <c r="UJ8" t="n">
        <v>6</v>
      </c>
      <c r="UK8" t="n">
        <v>84.76795138888889</v>
      </c>
      <c r="UL8" t="n">
        <v>6</v>
      </c>
      <c r="UM8" t="n">
        <v>0</v>
      </c>
      <c r="UN8" t="n">
        <v>6</v>
      </c>
      <c r="UO8" t="n">
        <v>79.64313657407408</v>
      </c>
      <c r="UP8" t="n">
        <v>6</v>
      </c>
      <c r="UQ8" t="n">
        <v>0</v>
      </c>
      <c r="UR8" t="n">
        <v>6</v>
      </c>
      <c r="US8" t="n">
        <v>167.7886458333333</v>
      </c>
      <c r="UT8" t="n">
        <v>6</v>
      </c>
      <c r="UU8" t="n">
        <v>0</v>
      </c>
      <c r="UV8" t="n">
        <v>6</v>
      </c>
      <c r="UW8" t="n">
        <v>82.85157407407407</v>
      </c>
      <c r="UX8" t="n">
        <v>4</v>
      </c>
      <c r="UY8" t="n">
        <v>0</v>
      </c>
      <c r="UZ8" t="n">
        <v>4</v>
      </c>
      <c r="VA8" t="n">
        <v>154.5187384259259</v>
      </c>
      <c r="VB8" t="n">
        <v>6</v>
      </c>
      <c r="VC8" t="n">
        <v>0</v>
      </c>
      <c r="VD8" t="n">
        <v>6</v>
      </c>
      <c r="VE8" t="n">
        <v>58.64299768518519</v>
      </c>
      <c r="VF8" t="n">
        <v>6</v>
      </c>
      <c r="VG8" t="n">
        <v>0</v>
      </c>
      <c r="VH8" t="n">
        <v>6</v>
      </c>
    </row>
    <row r="9" spans="1:589">
      <c r="A9" t="n">
        <v>132.8035185185185</v>
      </c>
      <c r="B9" t="n">
        <v>5</v>
      </c>
      <c r="C9" t="n">
        <v>0</v>
      </c>
      <c r="D9" t="n">
        <v>5</v>
      </c>
      <c r="E9" t="n">
        <v>56.88596064814815</v>
      </c>
      <c r="F9" t="n">
        <v>3</v>
      </c>
      <c r="G9" t="n">
        <v>0</v>
      </c>
      <c r="H9" t="n">
        <v>3</v>
      </c>
      <c r="I9" t="n">
        <v>149.6785648148148</v>
      </c>
      <c r="J9" t="n">
        <v>5</v>
      </c>
      <c r="K9" t="n">
        <v>0</v>
      </c>
      <c r="L9" t="n">
        <v>5</v>
      </c>
      <c r="M9" t="n">
        <v>37.17755787037037</v>
      </c>
      <c r="N9" t="n">
        <v>3</v>
      </c>
      <c r="O9" t="n">
        <v>0</v>
      </c>
      <c r="P9" t="n">
        <v>3</v>
      </c>
      <c r="Q9" t="n">
        <v>35.01138888888889</v>
      </c>
      <c r="R9" t="n">
        <v>1</v>
      </c>
      <c r="S9" t="n">
        <v>0</v>
      </c>
      <c r="T9" t="n">
        <v>1</v>
      </c>
      <c r="U9" t="n">
        <v>35.71938657407407</v>
      </c>
      <c r="V9" t="n">
        <v>5</v>
      </c>
      <c r="W9" t="n">
        <v>0</v>
      </c>
      <c r="X9" t="n">
        <v>5</v>
      </c>
      <c r="Y9" t="n">
        <v>35.59429398148148</v>
      </c>
      <c r="Z9" t="n">
        <v>14</v>
      </c>
      <c r="AA9" t="n">
        <v>0</v>
      </c>
      <c r="AB9" t="n">
        <v>14</v>
      </c>
      <c r="AC9" t="n">
        <v>34.92784722222222</v>
      </c>
      <c r="AD9" t="n">
        <v>8</v>
      </c>
      <c r="AE9" t="n">
        <v>0</v>
      </c>
      <c r="AF9" t="n">
        <v>8</v>
      </c>
      <c r="AG9" t="n">
        <v>35.88604166666666</v>
      </c>
      <c r="AH9" t="n">
        <v>12</v>
      </c>
      <c r="AI9" t="n">
        <v>0</v>
      </c>
      <c r="AJ9" t="n">
        <v>12</v>
      </c>
      <c r="AK9" t="n">
        <v>36.05277777777778</v>
      </c>
      <c r="AL9" t="n">
        <v>12</v>
      </c>
      <c r="AM9" t="n">
        <v>0</v>
      </c>
      <c r="AN9" t="n">
        <v>12</v>
      </c>
      <c r="AO9" t="n">
        <v>34.76092592592592</v>
      </c>
      <c r="AP9" t="n">
        <v>10</v>
      </c>
      <c r="AQ9" t="n">
        <v>0</v>
      </c>
      <c r="AR9" t="n">
        <v>10</v>
      </c>
      <c r="AS9" t="n">
        <v>34.51085648148148</v>
      </c>
      <c r="AT9" t="n">
        <v>14</v>
      </c>
      <c r="AU9" t="n">
        <v>0</v>
      </c>
      <c r="AV9" t="n">
        <v>14</v>
      </c>
      <c r="BA9" t="n">
        <v>38.51539351851851</v>
      </c>
      <c r="BB9" t="n">
        <v>7</v>
      </c>
      <c r="BC9" t="n">
        <v>0</v>
      </c>
      <c r="BD9" t="n">
        <v>7</v>
      </c>
      <c r="BE9" t="n">
        <v>158.8082291666667</v>
      </c>
      <c r="BF9" t="n">
        <v>7</v>
      </c>
      <c r="BG9" t="n">
        <v>0</v>
      </c>
      <c r="BH9" t="n">
        <v>7</v>
      </c>
      <c r="BM9" t="n">
        <v>35.97631944444445</v>
      </c>
      <c r="BN9" t="n">
        <v>13</v>
      </c>
      <c r="BO9" t="n">
        <v>1</v>
      </c>
      <c r="BP9" t="n">
        <v>14</v>
      </c>
      <c r="BQ9" t="n">
        <v>76.68489583333333</v>
      </c>
      <c r="BR9" t="n">
        <v>4</v>
      </c>
      <c r="BS9" t="n">
        <v>0</v>
      </c>
      <c r="BT9" t="n">
        <v>4</v>
      </c>
      <c r="BU9" t="n">
        <v>35.68453703703704</v>
      </c>
      <c r="BV9" t="n">
        <v>7</v>
      </c>
      <c r="BW9" t="n">
        <v>1</v>
      </c>
      <c r="BX9" t="n">
        <v>8</v>
      </c>
      <c r="BY9" t="n">
        <v>35.93469907407408</v>
      </c>
      <c r="BZ9" t="n">
        <v>11</v>
      </c>
      <c r="CA9" t="n">
        <v>2</v>
      </c>
      <c r="CB9" t="n">
        <v>13</v>
      </c>
      <c r="CC9" t="n">
        <v>42.72614583333333</v>
      </c>
      <c r="CD9" t="n">
        <v>3</v>
      </c>
      <c r="CE9" t="n">
        <v>0</v>
      </c>
      <c r="CF9" t="n">
        <v>3</v>
      </c>
      <c r="CG9" t="n">
        <v>128.6021527777778</v>
      </c>
      <c r="CH9" t="n">
        <v>8</v>
      </c>
      <c r="CI9" t="n">
        <v>2</v>
      </c>
      <c r="CJ9" t="n">
        <v>10</v>
      </c>
      <c r="CK9" t="n">
        <v>35.97631944444445</v>
      </c>
      <c r="CL9" t="n">
        <v>7</v>
      </c>
      <c r="CM9" t="n">
        <v>0</v>
      </c>
      <c r="CN9" t="n">
        <v>7</v>
      </c>
      <c r="CO9" t="n">
        <v>35.60114583333333</v>
      </c>
      <c r="CP9" t="n">
        <v>9</v>
      </c>
      <c r="CQ9" t="n">
        <v>0</v>
      </c>
      <c r="CR9" t="n">
        <v>9</v>
      </c>
      <c r="CS9" t="n">
        <v>36.10109953703704</v>
      </c>
      <c r="CT9" t="n">
        <v>5</v>
      </c>
      <c r="CU9" t="n">
        <v>0</v>
      </c>
      <c r="CV9" t="n">
        <v>5</v>
      </c>
      <c r="CW9" t="n">
        <v>65.76047453703704</v>
      </c>
      <c r="CX9" t="n">
        <v>8</v>
      </c>
      <c r="CY9" t="n">
        <v>0</v>
      </c>
      <c r="CZ9" t="n">
        <v>8</v>
      </c>
      <c r="DA9" t="n">
        <v>71.76849537037036</v>
      </c>
      <c r="DB9" t="n">
        <v>6</v>
      </c>
      <c r="DC9" t="n">
        <v>0</v>
      </c>
      <c r="DD9" t="n">
        <v>6</v>
      </c>
      <c r="DE9" t="n">
        <v>128.6021527777778</v>
      </c>
      <c r="DF9" t="n">
        <v>3</v>
      </c>
      <c r="DG9" t="n">
        <v>0</v>
      </c>
      <c r="DH9" t="n">
        <v>3</v>
      </c>
      <c r="DI9" t="n">
        <v>105.2265509259259</v>
      </c>
      <c r="DJ9" t="n">
        <v>5</v>
      </c>
      <c r="DK9" t="n">
        <v>0</v>
      </c>
      <c r="DL9" t="n">
        <v>5</v>
      </c>
      <c r="DM9" t="n">
        <v>63.14289351851852</v>
      </c>
      <c r="DN9" t="n">
        <v>11</v>
      </c>
      <c r="DO9" t="n">
        <v>0</v>
      </c>
      <c r="DP9" t="n">
        <v>11</v>
      </c>
      <c r="DQ9" t="n">
        <v>35.97633101851851</v>
      </c>
      <c r="DR9" t="n">
        <v>11</v>
      </c>
      <c r="DS9" t="n">
        <v>0</v>
      </c>
      <c r="DT9" t="n">
        <v>11</v>
      </c>
      <c r="DU9" t="n">
        <v>135.6442824074074</v>
      </c>
      <c r="DV9" t="n">
        <v>5</v>
      </c>
      <c r="DW9" t="n">
        <v>0</v>
      </c>
      <c r="DX9" t="n">
        <v>5</v>
      </c>
      <c r="DY9" t="n">
        <v>128.7271643518519</v>
      </c>
      <c r="DZ9" t="n">
        <v>3</v>
      </c>
      <c r="EA9" t="n">
        <v>0</v>
      </c>
      <c r="EB9" t="n">
        <v>3</v>
      </c>
      <c r="EC9" t="n">
        <v>139.6438541666667</v>
      </c>
      <c r="ED9" t="n">
        <v>7</v>
      </c>
      <c r="EE9" t="n">
        <v>0</v>
      </c>
      <c r="EF9" t="n">
        <v>7</v>
      </c>
      <c r="EG9" t="n">
        <v>139.6016319444444</v>
      </c>
      <c r="EH9" t="n">
        <v>7</v>
      </c>
      <c r="EI9" t="n">
        <v>0</v>
      </c>
      <c r="EJ9" t="n">
        <v>7</v>
      </c>
      <c r="EK9" t="n">
        <v>135.7275347222222</v>
      </c>
      <c r="EL9" t="n">
        <v>8</v>
      </c>
      <c r="EM9" t="n">
        <v>0</v>
      </c>
      <c r="EN9" t="n">
        <v>8</v>
      </c>
      <c r="EO9" t="n">
        <v>139.8105092592592</v>
      </c>
      <c r="EP9" t="n">
        <v>8</v>
      </c>
      <c r="EQ9" t="n">
        <v>0</v>
      </c>
      <c r="ER9" t="n">
        <v>8</v>
      </c>
      <c r="ES9" t="n">
        <v>146.6441666666667</v>
      </c>
      <c r="ET9" t="n">
        <v>9</v>
      </c>
      <c r="EU9" t="n">
        <v>0</v>
      </c>
      <c r="EV9" t="n">
        <v>9</v>
      </c>
      <c r="EW9" t="n">
        <v>50.76253472222223</v>
      </c>
      <c r="EX9" t="n">
        <v>7</v>
      </c>
      <c r="EY9" t="n">
        <v>0</v>
      </c>
      <c r="EZ9" t="n">
        <v>7</v>
      </c>
      <c r="FA9" t="n">
        <v>35.97633101851851</v>
      </c>
      <c r="FB9" t="n">
        <v>15</v>
      </c>
      <c r="FC9" t="n">
        <v>0</v>
      </c>
      <c r="FD9" t="n">
        <v>15</v>
      </c>
      <c r="FE9" t="n">
        <v>35.51763888888889</v>
      </c>
      <c r="FF9" t="n">
        <v>11</v>
      </c>
      <c r="FG9" t="n">
        <v>0</v>
      </c>
      <c r="FH9" t="n">
        <v>11</v>
      </c>
      <c r="FI9" t="n">
        <v>34.68454861111111</v>
      </c>
      <c r="FJ9" t="n">
        <v>8</v>
      </c>
      <c r="FK9" t="n">
        <v>0</v>
      </c>
      <c r="FL9" t="n">
        <v>8</v>
      </c>
      <c r="FM9" t="n">
        <v>43.18435185185185</v>
      </c>
      <c r="FN9" t="n">
        <v>7</v>
      </c>
      <c r="FO9" t="n">
        <v>0</v>
      </c>
      <c r="FP9" t="n">
        <v>7</v>
      </c>
      <c r="FQ9" t="n">
        <v>139.6016319444444</v>
      </c>
      <c r="FR9" t="n">
        <v>6</v>
      </c>
      <c r="FS9" t="n">
        <v>0</v>
      </c>
      <c r="FT9" t="n">
        <v>6</v>
      </c>
      <c r="FU9" t="n">
        <v>34.9347800925926</v>
      </c>
      <c r="FV9" t="n">
        <v>10</v>
      </c>
      <c r="FW9" t="n">
        <v>0</v>
      </c>
      <c r="FX9" t="n">
        <v>10</v>
      </c>
      <c r="FY9" t="n">
        <v>35.93469907407408</v>
      </c>
      <c r="FZ9" t="n">
        <v>12</v>
      </c>
      <c r="GA9" t="n">
        <v>0</v>
      </c>
      <c r="GB9" t="n">
        <v>12</v>
      </c>
      <c r="GC9" t="n">
        <v>34.9347800925926</v>
      </c>
      <c r="GD9" t="n">
        <v>7</v>
      </c>
      <c r="GE9" t="n">
        <v>0</v>
      </c>
      <c r="GF9" t="n">
        <v>7</v>
      </c>
      <c r="GG9" t="n">
        <v>132.6016782407407</v>
      </c>
      <c r="GH9" t="n">
        <v>6</v>
      </c>
      <c r="GI9" t="n">
        <v>1</v>
      </c>
      <c r="GJ9" t="n">
        <v>7</v>
      </c>
      <c r="GK9" t="n">
        <v>36.01798611111111</v>
      </c>
      <c r="GL9" t="n">
        <v>9</v>
      </c>
      <c r="GM9" t="n">
        <v>0</v>
      </c>
      <c r="GN9" t="n">
        <v>9</v>
      </c>
      <c r="GO9" t="n">
        <v>35.97633101851851</v>
      </c>
      <c r="GP9" t="n">
        <v>15</v>
      </c>
      <c r="GQ9" t="n">
        <v>1</v>
      </c>
      <c r="GR9" t="n">
        <v>16</v>
      </c>
      <c r="GS9" t="n">
        <v>35.93469907407408</v>
      </c>
      <c r="GT9" t="n">
        <v>15</v>
      </c>
      <c r="GU9" t="n">
        <v>1</v>
      </c>
      <c r="GV9" t="n">
        <v>16</v>
      </c>
      <c r="GW9" t="n">
        <v>57.85103009259259</v>
      </c>
      <c r="GX9" t="n">
        <v>7</v>
      </c>
      <c r="GY9" t="n">
        <v>0</v>
      </c>
      <c r="GZ9" t="n">
        <v>7</v>
      </c>
      <c r="HA9" t="n">
        <v>47.64268518518518</v>
      </c>
      <c r="HB9" t="n">
        <v>10</v>
      </c>
      <c r="HC9" t="n">
        <v>0</v>
      </c>
      <c r="HD9" t="n">
        <v>10</v>
      </c>
      <c r="HE9" t="n">
        <v>68.89326388888888</v>
      </c>
      <c r="HF9" t="n">
        <v>9</v>
      </c>
      <c r="HG9" t="n">
        <v>0</v>
      </c>
      <c r="HH9" t="n">
        <v>9</v>
      </c>
      <c r="HI9" t="n">
        <v>43.72614583333333</v>
      </c>
      <c r="HJ9" t="n">
        <v>15</v>
      </c>
      <c r="HK9" t="n">
        <v>1</v>
      </c>
      <c r="HL9" t="n">
        <v>16</v>
      </c>
      <c r="HM9" t="n">
        <v>35.97633101851851</v>
      </c>
      <c r="HN9" t="n">
        <v>16</v>
      </c>
      <c r="HO9" t="n">
        <v>1</v>
      </c>
      <c r="HP9" t="n">
        <v>17</v>
      </c>
      <c r="HQ9" t="n">
        <v>139.6855671296296</v>
      </c>
      <c r="HR9" t="n">
        <v>9</v>
      </c>
      <c r="HS9" t="n">
        <v>0</v>
      </c>
      <c r="HT9" t="n">
        <v>9</v>
      </c>
      <c r="HU9" t="n">
        <v>140.2267592592592</v>
      </c>
      <c r="HV9" t="n">
        <v>8</v>
      </c>
      <c r="HW9" t="n">
        <v>1</v>
      </c>
      <c r="HX9" t="n">
        <v>9</v>
      </c>
      <c r="HY9" t="n">
        <v>35.89287037037037</v>
      </c>
      <c r="HZ9" t="n">
        <v>9</v>
      </c>
      <c r="IA9" t="n">
        <v>0</v>
      </c>
      <c r="IB9" t="n">
        <v>9</v>
      </c>
      <c r="IC9" t="n">
        <v>99.01832175925927</v>
      </c>
      <c r="ID9" t="n">
        <v>7</v>
      </c>
      <c r="IE9" t="n">
        <v>0</v>
      </c>
      <c r="IF9" t="n">
        <v>7</v>
      </c>
      <c r="IG9" t="n">
        <v>132.6854861111111</v>
      </c>
      <c r="IH9" t="n">
        <v>5</v>
      </c>
      <c r="II9" t="n">
        <v>0</v>
      </c>
      <c r="IJ9" t="n">
        <v>5</v>
      </c>
      <c r="IK9" t="n">
        <v>128.7791203703704</v>
      </c>
      <c r="IL9" t="n">
        <v>10</v>
      </c>
      <c r="IM9" t="n">
        <v>0</v>
      </c>
      <c r="IN9" t="n">
        <v>10</v>
      </c>
      <c r="IO9" t="n">
        <v>35.60115740740741</v>
      </c>
      <c r="IP9" t="n">
        <v>11</v>
      </c>
      <c r="IQ9" t="n">
        <v>0</v>
      </c>
      <c r="IR9" t="n">
        <v>11</v>
      </c>
      <c r="IS9" t="n">
        <v>36.51741898148148</v>
      </c>
      <c r="IT9" t="n">
        <v>16</v>
      </c>
      <c r="IU9" t="n">
        <v>4</v>
      </c>
      <c r="IV9" t="n">
        <v>20</v>
      </c>
      <c r="IW9" t="n">
        <v>128.7689351851852</v>
      </c>
      <c r="IX9" t="n">
        <v>6</v>
      </c>
      <c r="IY9" t="n">
        <v>0</v>
      </c>
      <c r="IZ9" t="n">
        <v>6</v>
      </c>
      <c r="JA9" t="n">
        <v>48.9758912037037</v>
      </c>
      <c r="JB9" t="n">
        <v>10</v>
      </c>
      <c r="JC9" t="n">
        <v>0</v>
      </c>
      <c r="JD9" t="n">
        <v>10</v>
      </c>
      <c r="JE9" t="n">
        <v>34.97681712962963</v>
      </c>
      <c r="JF9" t="n">
        <v>9</v>
      </c>
      <c r="JG9" t="n">
        <v>0</v>
      </c>
      <c r="JH9" t="n">
        <v>9</v>
      </c>
      <c r="JI9" t="n">
        <v>34.55918981481481</v>
      </c>
      <c r="JJ9" t="n">
        <v>9</v>
      </c>
      <c r="JK9" t="n">
        <v>0</v>
      </c>
      <c r="JL9" t="n">
        <v>9</v>
      </c>
      <c r="JM9" t="n">
        <v>35.89287037037037</v>
      </c>
      <c r="JN9" t="n">
        <v>15</v>
      </c>
      <c r="JO9" t="n">
        <v>2</v>
      </c>
      <c r="JP9" t="n">
        <v>17</v>
      </c>
      <c r="JQ9" t="n">
        <v>34.60123842592593</v>
      </c>
      <c r="JR9" t="n">
        <v>10</v>
      </c>
      <c r="JS9" t="n">
        <v>0</v>
      </c>
      <c r="JT9" t="n">
        <v>10</v>
      </c>
      <c r="JU9" t="n">
        <v>34.97681712962963</v>
      </c>
      <c r="JV9" t="n">
        <v>9</v>
      </c>
      <c r="JW9" t="n">
        <v>0</v>
      </c>
      <c r="JX9" t="n">
        <v>9</v>
      </c>
      <c r="JY9" t="n">
        <v>36.68466435185185</v>
      </c>
      <c r="JZ9" t="n">
        <v>9</v>
      </c>
      <c r="KA9" t="n">
        <v>0</v>
      </c>
      <c r="KB9" t="n">
        <v>9</v>
      </c>
      <c r="KC9" t="n">
        <v>36.05966435185185</v>
      </c>
      <c r="KD9" t="n">
        <v>16</v>
      </c>
      <c r="KE9" t="n">
        <v>1</v>
      </c>
      <c r="KF9" t="n">
        <v>17</v>
      </c>
      <c r="KG9" t="n">
        <v>35.97634259259259</v>
      </c>
      <c r="KH9" t="n">
        <v>16</v>
      </c>
      <c r="KI9" t="n">
        <v>0</v>
      </c>
      <c r="KJ9" t="n">
        <v>16</v>
      </c>
      <c r="KK9" t="n">
        <v>35.89287037037037</v>
      </c>
      <c r="KL9" t="n">
        <v>8</v>
      </c>
      <c r="KM9" t="n">
        <v>0</v>
      </c>
      <c r="KN9" t="n">
        <v>8</v>
      </c>
      <c r="KO9" t="n">
        <v>142.7902777777778</v>
      </c>
      <c r="KP9" t="n">
        <v>11</v>
      </c>
      <c r="KQ9" t="n">
        <v>0</v>
      </c>
      <c r="KR9" t="n">
        <v>11</v>
      </c>
      <c r="KS9" t="n">
        <v>34.55920138888889</v>
      </c>
      <c r="KT9" t="n">
        <v>7</v>
      </c>
      <c r="KU9" t="n">
        <v>0</v>
      </c>
      <c r="KV9" t="n">
        <v>7</v>
      </c>
      <c r="KW9" t="n">
        <v>35.01827546296296</v>
      </c>
      <c r="KX9" t="n">
        <v>13</v>
      </c>
      <c r="KY9" t="n">
        <v>0</v>
      </c>
      <c r="KZ9" t="n">
        <v>13</v>
      </c>
      <c r="LA9" t="n">
        <v>35.01827546296296</v>
      </c>
      <c r="LB9" t="n">
        <v>10</v>
      </c>
      <c r="LC9" t="n">
        <v>0</v>
      </c>
      <c r="LD9" t="n">
        <v>10</v>
      </c>
      <c r="LE9" t="n">
        <v>35.93471064814815</v>
      </c>
      <c r="LF9" t="n">
        <v>15</v>
      </c>
      <c r="LG9" t="n">
        <v>7</v>
      </c>
      <c r="LH9" t="n">
        <v>22</v>
      </c>
      <c r="LI9" t="n">
        <v>36.93449074074073</v>
      </c>
      <c r="LJ9" t="n">
        <v>5</v>
      </c>
      <c r="LK9" t="n">
        <v>0</v>
      </c>
      <c r="LL9" t="n">
        <v>5</v>
      </c>
      <c r="LM9" t="n">
        <v>34.60123842592593</v>
      </c>
      <c r="LN9" t="n">
        <v>8</v>
      </c>
      <c r="LO9" t="n">
        <v>1</v>
      </c>
      <c r="LP9" t="n">
        <v>9</v>
      </c>
      <c r="LQ9" t="n">
        <v>34.89302083333333</v>
      </c>
      <c r="LR9" t="n">
        <v>11</v>
      </c>
      <c r="LS9" t="n">
        <v>0</v>
      </c>
      <c r="LT9" t="n">
        <v>11</v>
      </c>
      <c r="LU9" t="n">
        <v>43.18436342592593</v>
      </c>
      <c r="LV9" t="n">
        <v>15</v>
      </c>
      <c r="LW9" t="n">
        <v>0</v>
      </c>
      <c r="LX9" t="n">
        <v>15</v>
      </c>
      <c r="LY9" t="n">
        <v>139.6016435185185</v>
      </c>
      <c r="LZ9" t="n">
        <v>8</v>
      </c>
      <c r="MA9" t="n">
        <v>0</v>
      </c>
      <c r="MB9" t="n">
        <v>8</v>
      </c>
      <c r="MC9" t="n">
        <v>45.68435185185185</v>
      </c>
      <c r="MD9" t="n">
        <v>15</v>
      </c>
      <c r="ME9" t="n">
        <v>3</v>
      </c>
      <c r="MF9" t="n">
        <v>18</v>
      </c>
      <c r="MG9" t="n">
        <v>35.89288194444445</v>
      </c>
      <c r="MH9" t="n">
        <v>12</v>
      </c>
      <c r="MI9" t="n">
        <v>0</v>
      </c>
      <c r="MJ9" t="n">
        <v>12</v>
      </c>
      <c r="MK9" t="n">
        <v>35.89288194444445</v>
      </c>
      <c r="ML9" t="n">
        <v>15</v>
      </c>
      <c r="MM9" t="n">
        <v>0</v>
      </c>
      <c r="MN9" t="n">
        <v>15</v>
      </c>
      <c r="MO9" t="n">
        <v>36.10111111111111</v>
      </c>
      <c r="MP9" t="n">
        <v>11</v>
      </c>
      <c r="MQ9" t="n">
        <v>0</v>
      </c>
      <c r="MR9" t="n">
        <v>11</v>
      </c>
      <c r="MS9" t="n">
        <v>43.72615740740741</v>
      </c>
      <c r="MT9" t="n">
        <v>7</v>
      </c>
      <c r="MU9" t="n">
        <v>0</v>
      </c>
      <c r="MV9" t="n">
        <v>7</v>
      </c>
      <c r="MW9" t="n">
        <v>128.6021643518519</v>
      </c>
      <c r="MX9" t="n">
        <v>8</v>
      </c>
      <c r="MY9" t="n">
        <v>0</v>
      </c>
      <c r="MZ9" t="n">
        <v>8</v>
      </c>
      <c r="NA9" t="n">
        <v>40.18447916666667</v>
      </c>
      <c r="NB9" t="n">
        <v>9</v>
      </c>
      <c r="NC9" t="n">
        <v>0</v>
      </c>
      <c r="ND9" t="n">
        <v>9</v>
      </c>
      <c r="NE9" t="n">
        <v>35.68456018518518</v>
      </c>
      <c r="NF9" t="n">
        <v>15</v>
      </c>
      <c r="NG9" t="n">
        <v>2</v>
      </c>
      <c r="NH9" t="n">
        <v>17</v>
      </c>
      <c r="NI9" t="n">
        <v>35.97634259259259</v>
      </c>
      <c r="NJ9" t="n">
        <v>5</v>
      </c>
      <c r="NK9" t="n">
        <v>0</v>
      </c>
      <c r="NL9" t="n">
        <v>5</v>
      </c>
      <c r="NM9" t="n">
        <v>36.2262037037037</v>
      </c>
      <c r="NN9" t="n">
        <v>9</v>
      </c>
      <c r="NO9" t="n">
        <v>0</v>
      </c>
      <c r="NP9" t="n">
        <v>9</v>
      </c>
      <c r="NQ9" t="n">
        <v>36.51743055555556</v>
      </c>
      <c r="NR9" t="n">
        <v>12</v>
      </c>
      <c r="NS9" t="n">
        <v>0</v>
      </c>
      <c r="NT9" t="n">
        <v>12</v>
      </c>
      <c r="NU9" t="n">
        <v>34.9768287037037</v>
      </c>
      <c r="NV9" t="n">
        <v>9</v>
      </c>
      <c r="NW9" t="n">
        <v>0</v>
      </c>
      <c r="NX9" t="n">
        <v>9</v>
      </c>
      <c r="NY9" t="n">
        <v>35.97634259259259</v>
      </c>
      <c r="NZ9" t="n">
        <v>6</v>
      </c>
      <c r="OA9" t="n">
        <v>0</v>
      </c>
      <c r="OB9" t="n">
        <v>6</v>
      </c>
      <c r="OC9" t="n">
        <v>34.93479166666666</v>
      </c>
      <c r="OD9" t="n">
        <v>14</v>
      </c>
      <c r="OE9" t="n">
        <v>0</v>
      </c>
      <c r="OF9" t="n">
        <v>14</v>
      </c>
      <c r="OG9" t="n">
        <v>35.97634259259259</v>
      </c>
      <c r="OH9" t="n">
        <v>14</v>
      </c>
      <c r="OI9" t="n">
        <v>3</v>
      </c>
      <c r="OJ9" t="n">
        <v>17</v>
      </c>
      <c r="OK9" t="n">
        <v>35.93472222222222</v>
      </c>
      <c r="OL9" t="n">
        <v>12</v>
      </c>
      <c r="OM9" t="n">
        <v>0</v>
      </c>
      <c r="ON9" t="n">
        <v>12</v>
      </c>
      <c r="OO9" t="n">
        <v>114.7270486111111</v>
      </c>
      <c r="OP9" t="n">
        <v>4</v>
      </c>
      <c r="OQ9" t="n">
        <v>0</v>
      </c>
      <c r="OR9" t="n">
        <v>4</v>
      </c>
      <c r="OS9" t="n">
        <v>37.10134259259259</v>
      </c>
      <c r="OT9" t="n">
        <v>7</v>
      </c>
      <c r="OU9" t="n">
        <v>0</v>
      </c>
      <c r="OV9" t="n">
        <v>7</v>
      </c>
      <c r="OW9" t="n">
        <v>132.6854976851852</v>
      </c>
      <c r="OX9" t="n">
        <v>5</v>
      </c>
      <c r="OY9" t="n">
        <v>0</v>
      </c>
      <c r="OZ9" t="n">
        <v>5</v>
      </c>
      <c r="PA9" t="n">
        <v>35.60116898148149</v>
      </c>
      <c r="PB9" t="n">
        <v>13</v>
      </c>
      <c r="PC9" t="n">
        <v>0</v>
      </c>
      <c r="PD9" t="n">
        <v>13</v>
      </c>
      <c r="PE9" t="n">
        <v>128.6021759259259</v>
      </c>
      <c r="PF9" t="n">
        <v>5</v>
      </c>
      <c r="PG9" t="n">
        <v>0</v>
      </c>
      <c r="PH9" t="n">
        <v>5</v>
      </c>
      <c r="PI9" t="n">
        <v>35.60116898148149</v>
      </c>
      <c r="PJ9" t="n">
        <v>18</v>
      </c>
      <c r="PK9" t="n">
        <v>0</v>
      </c>
      <c r="PL9" t="n">
        <v>18</v>
      </c>
      <c r="PM9" t="n">
        <v>34.60125</v>
      </c>
      <c r="PN9" t="n">
        <v>10</v>
      </c>
      <c r="PO9" t="n">
        <v>0</v>
      </c>
      <c r="PP9" t="n">
        <v>10</v>
      </c>
      <c r="PQ9" t="n">
        <v>35.89288194444445</v>
      </c>
      <c r="PR9" t="n">
        <v>8</v>
      </c>
      <c r="PS9" t="n">
        <v>0</v>
      </c>
      <c r="PT9" t="n">
        <v>8</v>
      </c>
      <c r="PU9" t="n">
        <v>35.89288194444445</v>
      </c>
      <c r="PV9" t="n">
        <v>12</v>
      </c>
      <c r="PW9" t="n">
        <v>0</v>
      </c>
      <c r="PX9" t="n">
        <v>12</v>
      </c>
      <c r="PY9" t="n">
        <v>33.97592592592593</v>
      </c>
      <c r="PZ9" t="n">
        <v>18</v>
      </c>
      <c r="QA9" t="n">
        <v>0</v>
      </c>
      <c r="QB9" t="n">
        <v>18</v>
      </c>
      <c r="QC9" t="n">
        <v>34.22594907407407</v>
      </c>
      <c r="QD9" t="n">
        <v>8</v>
      </c>
      <c r="QE9" t="n">
        <v>0</v>
      </c>
      <c r="QF9" t="n">
        <v>8</v>
      </c>
      <c r="QG9" t="n">
        <v>35.89288194444445</v>
      </c>
      <c r="QH9" t="n">
        <v>6</v>
      </c>
      <c r="QI9" t="n">
        <v>0</v>
      </c>
      <c r="QJ9" t="n">
        <v>6</v>
      </c>
      <c r="QK9" t="n">
        <v>34.9768287037037</v>
      </c>
      <c r="QL9" t="n">
        <v>15</v>
      </c>
      <c r="QM9" t="n">
        <v>3</v>
      </c>
      <c r="QN9" t="n">
        <v>18</v>
      </c>
      <c r="QO9" t="n">
        <v>35.93472222222222</v>
      </c>
      <c r="QP9" t="n">
        <v>12</v>
      </c>
      <c r="QQ9" t="n">
        <v>0</v>
      </c>
      <c r="QR9" t="n">
        <v>12</v>
      </c>
      <c r="QS9" t="n">
        <v>36.01800925925926</v>
      </c>
      <c r="QT9" t="n">
        <v>15</v>
      </c>
      <c r="QU9" t="n">
        <v>5</v>
      </c>
      <c r="QV9" t="n">
        <v>20</v>
      </c>
      <c r="QW9" t="n">
        <v>35.60118055555555</v>
      </c>
      <c r="QX9" t="n">
        <v>14</v>
      </c>
      <c r="QY9" t="n">
        <v>0</v>
      </c>
      <c r="QZ9" t="n">
        <v>14</v>
      </c>
      <c r="RA9" t="n">
        <v>34.93480324074074</v>
      </c>
      <c r="RB9" t="n">
        <v>15</v>
      </c>
      <c r="RC9" t="n">
        <v>1</v>
      </c>
      <c r="RD9" t="n">
        <v>16</v>
      </c>
      <c r="RE9" t="n">
        <v>36.80960648148148</v>
      </c>
      <c r="RF9" t="n">
        <v>14</v>
      </c>
      <c r="RG9" t="n">
        <v>0</v>
      </c>
      <c r="RH9" t="n">
        <v>14</v>
      </c>
      <c r="RI9" t="n">
        <v>36.01800925925926</v>
      </c>
      <c r="RJ9" t="n">
        <v>8</v>
      </c>
      <c r="RK9" t="n">
        <v>0</v>
      </c>
      <c r="RL9" t="n">
        <v>8</v>
      </c>
      <c r="RM9" t="n">
        <v>39.93475694444444</v>
      </c>
      <c r="RN9" t="n">
        <v>7</v>
      </c>
      <c r="RO9" t="n">
        <v>0</v>
      </c>
      <c r="RP9" t="n">
        <v>7</v>
      </c>
      <c r="RQ9" t="n">
        <v>38.80965277777778</v>
      </c>
      <c r="RR9" t="n">
        <v>21</v>
      </c>
      <c r="RS9" t="n">
        <v>0</v>
      </c>
      <c r="RT9" t="n">
        <v>21</v>
      </c>
      <c r="RU9" t="n">
        <v>39.89313657407408</v>
      </c>
      <c r="RV9" t="n">
        <v>9</v>
      </c>
      <c r="RW9" t="n">
        <v>0</v>
      </c>
      <c r="RX9" t="n">
        <v>9</v>
      </c>
      <c r="RY9" t="n">
        <v>38.89268518518519</v>
      </c>
      <c r="RZ9" t="n">
        <v>9</v>
      </c>
      <c r="SA9" t="n">
        <v>0</v>
      </c>
      <c r="SB9" t="n">
        <v>9</v>
      </c>
      <c r="SC9" t="n">
        <v>39.64266203703703</v>
      </c>
      <c r="SD9" t="n">
        <v>16</v>
      </c>
      <c r="SE9" t="n">
        <v>0</v>
      </c>
      <c r="SF9" t="n">
        <v>16</v>
      </c>
      <c r="SG9" t="n">
        <v>38.93432870370371</v>
      </c>
      <c r="SH9" t="n">
        <v>9</v>
      </c>
      <c r="SI9" t="n">
        <v>0</v>
      </c>
      <c r="SJ9" t="n">
        <v>9</v>
      </c>
      <c r="SK9" t="n">
        <v>39.89313657407408</v>
      </c>
      <c r="SL9" t="n">
        <v>7</v>
      </c>
      <c r="SM9" t="n">
        <v>0</v>
      </c>
      <c r="SN9" t="n">
        <v>7</v>
      </c>
      <c r="SO9" t="n">
        <v>47.51725694444445</v>
      </c>
      <c r="SP9" t="n">
        <v>11</v>
      </c>
      <c r="SQ9" t="n">
        <v>0</v>
      </c>
      <c r="SR9" t="n">
        <v>11</v>
      </c>
      <c r="SS9" t="n">
        <v>47.14259259259259</v>
      </c>
      <c r="ST9" t="n">
        <v>9</v>
      </c>
      <c r="SU9" t="n">
        <v>0</v>
      </c>
      <c r="SV9" t="n">
        <v>9</v>
      </c>
      <c r="SW9" t="n">
        <v>44.14258101851852</v>
      </c>
      <c r="SX9" t="n">
        <v>13</v>
      </c>
      <c r="SY9" t="n">
        <v>0</v>
      </c>
      <c r="SZ9" t="n">
        <v>13</v>
      </c>
      <c r="TA9" t="n">
        <v>40.97640046296296</v>
      </c>
      <c r="TB9" t="n">
        <v>11</v>
      </c>
      <c r="TC9" t="n">
        <v>0</v>
      </c>
      <c r="TD9" t="n">
        <v>11</v>
      </c>
      <c r="TE9" t="n">
        <v>37.10135416666667</v>
      </c>
      <c r="TF9" t="n">
        <v>7</v>
      </c>
      <c r="TG9" t="n">
        <v>0</v>
      </c>
      <c r="TH9" t="n">
        <v>7</v>
      </c>
      <c r="TI9" t="n">
        <v>39.18444444444444</v>
      </c>
      <c r="TJ9" t="n">
        <v>13</v>
      </c>
      <c r="TK9" t="n">
        <v>0</v>
      </c>
      <c r="TL9" t="n">
        <v>13</v>
      </c>
      <c r="TM9" t="n">
        <v>38.68422453703703</v>
      </c>
      <c r="TN9" t="n">
        <v>13</v>
      </c>
      <c r="TO9" t="n">
        <v>0</v>
      </c>
      <c r="TP9" t="n">
        <v>13</v>
      </c>
      <c r="TQ9" t="n">
        <v>34.97684027777778</v>
      </c>
      <c r="TR9" t="n">
        <v>8</v>
      </c>
      <c r="TS9" t="n">
        <v>0</v>
      </c>
      <c r="TT9" t="n">
        <v>8</v>
      </c>
      <c r="TU9" t="n">
        <v>38.72594907407407</v>
      </c>
      <c r="TV9" t="n">
        <v>14</v>
      </c>
      <c r="TW9" t="n">
        <v>0</v>
      </c>
      <c r="TX9" t="n">
        <v>14</v>
      </c>
      <c r="TY9" t="n">
        <v>155.5188310185185</v>
      </c>
      <c r="TZ9" t="n">
        <v>1</v>
      </c>
      <c r="UA9" t="n">
        <v>0</v>
      </c>
      <c r="UB9" t="n">
        <v>1</v>
      </c>
      <c r="UG9" t="n">
        <v>167.7884606481481</v>
      </c>
      <c r="UH9" t="n">
        <v>7</v>
      </c>
      <c r="UI9" t="n">
        <v>0</v>
      </c>
      <c r="UJ9" t="n">
        <v>7</v>
      </c>
      <c r="UK9" t="n">
        <v>162.977662037037</v>
      </c>
      <c r="UL9" t="n">
        <v>7</v>
      </c>
      <c r="UM9" t="n">
        <v>0</v>
      </c>
      <c r="UN9" t="n">
        <v>7</v>
      </c>
      <c r="UO9" t="n">
        <v>167.1019097222222</v>
      </c>
      <c r="UP9" t="n">
        <v>7</v>
      </c>
      <c r="UQ9" t="n">
        <v>0</v>
      </c>
      <c r="UR9" t="n">
        <v>7</v>
      </c>
      <c r="US9" t="n">
        <v>167.9359259259259</v>
      </c>
      <c r="UT9" t="n">
        <v>7</v>
      </c>
      <c r="UU9" t="n">
        <v>0</v>
      </c>
      <c r="UV9" t="n">
        <v>7</v>
      </c>
      <c r="UW9" t="n">
        <v>83.68498842592592</v>
      </c>
      <c r="UX9" t="n">
        <v>6</v>
      </c>
      <c r="UY9" t="n">
        <v>0</v>
      </c>
      <c r="UZ9" t="n">
        <v>6</v>
      </c>
      <c r="VA9" t="n">
        <v>167.727349537037</v>
      </c>
      <c r="VB9" t="n">
        <v>7</v>
      </c>
      <c r="VC9" t="n">
        <v>0</v>
      </c>
      <c r="VD9" t="n">
        <v>7</v>
      </c>
      <c r="VE9" t="n">
        <v>76.89381944444445</v>
      </c>
      <c r="VF9" t="n">
        <v>7</v>
      </c>
      <c r="VG9" t="n">
        <v>0</v>
      </c>
      <c r="VH9" t="n">
        <v>7</v>
      </c>
    </row>
    <row r="10" spans="1:589">
      <c r="A10" t="n">
        <v>135.6784953703704</v>
      </c>
      <c r="B10" t="n">
        <v>6</v>
      </c>
      <c r="C10" t="n">
        <v>0</v>
      </c>
      <c r="D10" t="n">
        <v>6</v>
      </c>
      <c r="E10" t="n">
        <v>128.8867476851852</v>
      </c>
      <c r="F10" t="n">
        <v>4</v>
      </c>
      <c r="G10" t="n">
        <v>0</v>
      </c>
      <c r="H10" t="n">
        <v>4</v>
      </c>
      <c r="I10" t="n">
        <v>154.5116203703704</v>
      </c>
      <c r="J10" t="n">
        <v>6</v>
      </c>
      <c r="K10" t="n">
        <v>0</v>
      </c>
      <c r="L10" t="n">
        <v>6</v>
      </c>
      <c r="M10" t="n">
        <v>38.76085648148148</v>
      </c>
      <c r="N10" t="n">
        <v>4</v>
      </c>
      <c r="O10" t="n">
        <v>0</v>
      </c>
      <c r="P10" t="n">
        <v>4</v>
      </c>
      <c r="Q10" t="n">
        <v>35.59429398148148</v>
      </c>
      <c r="R10" t="n">
        <v>2</v>
      </c>
      <c r="S10" t="n">
        <v>0</v>
      </c>
      <c r="T10" t="n">
        <v>2</v>
      </c>
      <c r="U10" t="n">
        <v>35.76094907407408</v>
      </c>
      <c r="V10" t="n">
        <v>4</v>
      </c>
      <c r="W10" t="n">
        <v>0</v>
      </c>
      <c r="X10" t="n">
        <v>4</v>
      </c>
      <c r="Y10" t="n">
        <v>35.67761574074074</v>
      </c>
      <c r="Z10" t="n">
        <v>15</v>
      </c>
      <c r="AA10" t="n">
        <v>0</v>
      </c>
      <c r="AB10" t="n">
        <v>15</v>
      </c>
      <c r="AC10" t="n">
        <v>34.96988425925926</v>
      </c>
      <c r="AD10" t="n">
        <v>9</v>
      </c>
      <c r="AE10" t="n">
        <v>0</v>
      </c>
      <c r="AF10" t="n">
        <v>9</v>
      </c>
      <c r="AG10" t="n">
        <v>35.92783564814815</v>
      </c>
      <c r="AH10" t="n">
        <v>13</v>
      </c>
      <c r="AI10" t="n">
        <v>0</v>
      </c>
      <c r="AJ10" t="n">
        <v>13</v>
      </c>
      <c r="AK10" t="n">
        <v>37.09440972222222</v>
      </c>
      <c r="AL10" t="n">
        <v>13</v>
      </c>
      <c r="AM10" t="n">
        <v>0</v>
      </c>
      <c r="AN10" t="n">
        <v>13</v>
      </c>
      <c r="AO10" t="n">
        <v>34.84427083333333</v>
      </c>
      <c r="AP10" t="n">
        <v>11</v>
      </c>
      <c r="AQ10" t="n">
        <v>0</v>
      </c>
      <c r="AR10" t="n">
        <v>11</v>
      </c>
      <c r="AS10" t="n">
        <v>34.59428240740741</v>
      </c>
      <c r="AT10" t="n">
        <v>15</v>
      </c>
      <c r="AU10" t="n">
        <v>0</v>
      </c>
      <c r="AV10" t="n">
        <v>15</v>
      </c>
      <c r="BA10" t="n">
        <v>38.74590277777778</v>
      </c>
      <c r="BB10" t="n">
        <v>8</v>
      </c>
      <c r="BC10" t="n">
        <v>0</v>
      </c>
      <c r="BD10" t="n">
        <v>8</v>
      </c>
      <c r="BE10" t="n">
        <v>176.1830208333333</v>
      </c>
      <c r="BF10" t="n">
        <v>8</v>
      </c>
      <c r="BG10" t="n">
        <v>0</v>
      </c>
      <c r="BH10" t="n">
        <v>8</v>
      </c>
      <c r="BM10" t="n">
        <v>36.01798611111111</v>
      </c>
      <c r="BN10" t="n">
        <v>12</v>
      </c>
      <c r="BO10" t="n">
        <v>1</v>
      </c>
      <c r="BP10" t="n">
        <v>13</v>
      </c>
      <c r="BQ10" t="n">
        <v>100.2277662037037</v>
      </c>
      <c r="BR10" t="n">
        <v>5</v>
      </c>
      <c r="BS10" t="n">
        <v>0</v>
      </c>
      <c r="BT10" t="n">
        <v>5</v>
      </c>
      <c r="BU10" t="n">
        <v>35.8928587962963</v>
      </c>
      <c r="BV10" t="n">
        <v>8</v>
      </c>
      <c r="BW10" t="n">
        <v>1</v>
      </c>
      <c r="BX10" t="n">
        <v>9</v>
      </c>
      <c r="BY10" t="n">
        <v>35.97631944444445</v>
      </c>
      <c r="BZ10" t="n">
        <v>13</v>
      </c>
      <c r="CA10" t="n">
        <v>2</v>
      </c>
      <c r="CB10" t="n">
        <v>15</v>
      </c>
      <c r="CC10" t="n">
        <v>128.6021527777778</v>
      </c>
      <c r="CD10" t="n">
        <v>4</v>
      </c>
      <c r="CE10" t="n">
        <v>0</v>
      </c>
      <c r="CF10" t="n">
        <v>4</v>
      </c>
      <c r="CG10" t="n">
        <v>132.6016666666667</v>
      </c>
      <c r="CH10" t="n">
        <v>9</v>
      </c>
      <c r="CI10" t="n">
        <v>2</v>
      </c>
      <c r="CJ10" t="n">
        <v>11</v>
      </c>
      <c r="CK10" t="n">
        <v>41.10128472222222</v>
      </c>
      <c r="CL10" t="n">
        <v>6</v>
      </c>
      <c r="CM10" t="n">
        <v>0</v>
      </c>
      <c r="CN10" t="n">
        <v>6</v>
      </c>
      <c r="CO10" t="n">
        <v>35.80950231481481</v>
      </c>
      <c r="CP10" t="n">
        <v>10</v>
      </c>
      <c r="CQ10" t="n">
        <v>0</v>
      </c>
      <c r="CR10" t="n">
        <v>10</v>
      </c>
      <c r="CS10" t="n">
        <v>50.6428125</v>
      </c>
      <c r="CT10" t="n">
        <v>6</v>
      </c>
      <c r="CU10" t="n">
        <v>0</v>
      </c>
      <c r="CV10" t="n">
        <v>6</v>
      </c>
      <c r="CW10" t="n">
        <v>86.51770833333335</v>
      </c>
      <c r="CX10" t="n">
        <v>9</v>
      </c>
      <c r="CY10" t="n">
        <v>0</v>
      </c>
      <c r="CZ10" t="n">
        <v>9</v>
      </c>
      <c r="DA10" t="n">
        <v>128.7271643518519</v>
      </c>
      <c r="DB10" t="n">
        <v>7</v>
      </c>
      <c r="DC10" t="n">
        <v>0</v>
      </c>
      <c r="DD10" t="n">
        <v>7</v>
      </c>
      <c r="DE10" t="n">
        <v>128.6855555555556</v>
      </c>
      <c r="DF10" t="n">
        <v>4</v>
      </c>
      <c r="DG10" t="n">
        <v>0</v>
      </c>
      <c r="DH10" t="n">
        <v>4</v>
      </c>
      <c r="DI10" t="n">
        <v>128.6855555555556</v>
      </c>
      <c r="DJ10" t="n">
        <v>7</v>
      </c>
      <c r="DK10" t="n">
        <v>0</v>
      </c>
      <c r="DL10" t="n">
        <v>7</v>
      </c>
      <c r="DM10" t="n">
        <v>75.85140046296296</v>
      </c>
      <c r="DN10" t="n">
        <v>12</v>
      </c>
      <c r="DO10" t="n">
        <v>0</v>
      </c>
      <c r="DP10" t="n">
        <v>12</v>
      </c>
      <c r="DQ10" t="n">
        <v>36.01798611111111</v>
      </c>
      <c r="DR10" t="n">
        <v>12</v>
      </c>
      <c r="DS10" t="n">
        <v>0</v>
      </c>
      <c r="DT10" t="n">
        <v>12</v>
      </c>
      <c r="DU10" t="n">
        <v>135.6856828703704</v>
      </c>
      <c r="DV10" t="n">
        <v>6</v>
      </c>
      <c r="DW10" t="n">
        <v>0</v>
      </c>
      <c r="DX10" t="n">
        <v>6</v>
      </c>
      <c r="DY10" t="n">
        <v>132.643599537037</v>
      </c>
      <c r="DZ10" t="n">
        <v>5</v>
      </c>
      <c r="EA10" t="n">
        <v>0</v>
      </c>
      <c r="EB10" t="n">
        <v>5</v>
      </c>
      <c r="EC10" t="n">
        <v>141.8525925925926</v>
      </c>
      <c r="ED10" t="n">
        <v>8</v>
      </c>
      <c r="EE10" t="n">
        <v>0</v>
      </c>
      <c r="EF10" t="n">
        <v>8</v>
      </c>
      <c r="EG10" t="n">
        <v>139.6438541666667</v>
      </c>
      <c r="EH10" t="n">
        <v>9</v>
      </c>
      <c r="EI10" t="n">
        <v>0</v>
      </c>
      <c r="EJ10" t="n">
        <v>9</v>
      </c>
      <c r="EK10" t="n">
        <v>139.6438541666667</v>
      </c>
      <c r="EL10" t="n">
        <v>9</v>
      </c>
      <c r="EM10" t="n">
        <v>0</v>
      </c>
      <c r="EN10" t="n">
        <v>9</v>
      </c>
      <c r="EO10" t="n">
        <v>146.6441666666667</v>
      </c>
      <c r="EP10" t="n">
        <v>10</v>
      </c>
      <c r="EQ10" t="n">
        <v>0</v>
      </c>
      <c r="ER10" t="n">
        <v>10</v>
      </c>
      <c r="ES10" t="n">
        <v>146.6860995370371</v>
      </c>
      <c r="ET10" t="n">
        <v>10</v>
      </c>
      <c r="EU10" t="n">
        <v>0</v>
      </c>
      <c r="EV10" t="n">
        <v>10</v>
      </c>
      <c r="EW10" t="n">
        <v>57.85103009259259</v>
      </c>
      <c r="EX10" t="n">
        <v>6</v>
      </c>
      <c r="EY10" t="n">
        <v>0</v>
      </c>
      <c r="EZ10" t="n">
        <v>6</v>
      </c>
      <c r="FA10" t="n">
        <v>40.80957175925926</v>
      </c>
      <c r="FB10" t="n">
        <v>14</v>
      </c>
      <c r="FC10" t="n">
        <v>0</v>
      </c>
      <c r="FD10" t="n">
        <v>14</v>
      </c>
      <c r="FE10" t="n">
        <v>35.60114583333333</v>
      </c>
      <c r="FF10" t="n">
        <v>15</v>
      </c>
      <c r="FG10" t="n">
        <v>3</v>
      </c>
      <c r="FH10" t="n">
        <v>18</v>
      </c>
      <c r="FI10" t="n">
        <v>34.89300925925926</v>
      </c>
      <c r="FJ10" t="n">
        <v>11</v>
      </c>
      <c r="FK10" t="n">
        <v>0</v>
      </c>
      <c r="FL10" t="n">
        <v>11</v>
      </c>
      <c r="FM10" t="n">
        <v>51.72582175925925</v>
      </c>
      <c r="FN10" t="n">
        <v>8</v>
      </c>
      <c r="FO10" t="n">
        <v>0</v>
      </c>
      <c r="FP10" t="n">
        <v>8</v>
      </c>
      <c r="FQ10" t="n">
        <v>142.8106712962963</v>
      </c>
      <c r="FR10" t="n">
        <v>7</v>
      </c>
      <c r="FS10" t="n">
        <v>0</v>
      </c>
      <c r="FT10" t="n">
        <v>7</v>
      </c>
      <c r="FU10" t="n">
        <v>34.97680555555555</v>
      </c>
      <c r="FV10" t="n">
        <v>11</v>
      </c>
      <c r="FW10" t="n">
        <v>0</v>
      </c>
      <c r="FX10" t="n">
        <v>11</v>
      </c>
      <c r="FY10" t="n">
        <v>35.97633101851851</v>
      </c>
      <c r="FZ10" t="n">
        <v>16</v>
      </c>
      <c r="GA10" t="n">
        <v>0</v>
      </c>
      <c r="GB10" t="n">
        <v>16</v>
      </c>
      <c r="GC10" t="n">
        <v>34.97680555555555</v>
      </c>
      <c r="GD10" t="n">
        <v>8</v>
      </c>
      <c r="GE10" t="n">
        <v>0</v>
      </c>
      <c r="GF10" t="n">
        <v>8</v>
      </c>
      <c r="GG10" t="n">
        <v>132.6854861111111</v>
      </c>
      <c r="GH10" t="n">
        <v>7</v>
      </c>
      <c r="GI10" t="n">
        <v>1</v>
      </c>
      <c r="GJ10" t="n">
        <v>8</v>
      </c>
      <c r="GK10" t="n">
        <v>43.76499999999999</v>
      </c>
      <c r="GL10" t="n">
        <v>10</v>
      </c>
      <c r="GM10" t="n">
        <v>0</v>
      </c>
      <c r="GN10" t="n">
        <v>10</v>
      </c>
      <c r="GO10" t="n">
        <v>45.10127314814815</v>
      </c>
      <c r="GP10" t="n">
        <v>15</v>
      </c>
      <c r="GQ10" t="n">
        <v>2</v>
      </c>
      <c r="GR10" t="n">
        <v>17</v>
      </c>
      <c r="GS10" t="n">
        <v>36.14262731481481</v>
      </c>
      <c r="GT10" t="n">
        <v>14</v>
      </c>
      <c r="GU10" t="n">
        <v>1</v>
      </c>
      <c r="GV10" t="n">
        <v>15</v>
      </c>
      <c r="GW10" t="n">
        <v>67.18444444444445</v>
      </c>
      <c r="GX10" t="n">
        <v>8</v>
      </c>
      <c r="GY10" t="n">
        <v>0</v>
      </c>
      <c r="GZ10" t="n">
        <v>8</v>
      </c>
      <c r="HA10" t="n">
        <v>49.01755787037037</v>
      </c>
      <c r="HB10" t="n">
        <v>11</v>
      </c>
      <c r="HC10" t="n">
        <v>0</v>
      </c>
      <c r="HD10" t="n">
        <v>11</v>
      </c>
      <c r="HE10" t="n">
        <v>97.60127314814815</v>
      </c>
      <c r="HF10" t="n">
        <v>8</v>
      </c>
      <c r="HG10" t="n">
        <v>0</v>
      </c>
      <c r="HH10" t="n">
        <v>8</v>
      </c>
      <c r="HI10" t="n">
        <v>43.76512731481481</v>
      </c>
      <c r="HJ10" t="n">
        <v>15</v>
      </c>
      <c r="HK10" t="n">
        <v>0</v>
      </c>
      <c r="HL10" t="n">
        <v>15</v>
      </c>
      <c r="HM10" t="n">
        <v>36.7258912037037</v>
      </c>
      <c r="HN10" t="n">
        <v>16</v>
      </c>
      <c r="HO10" t="n">
        <v>2</v>
      </c>
      <c r="HP10" t="n">
        <v>18</v>
      </c>
      <c r="HQ10" t="n">
        <v>146.6441666666667</v>
      </c>
      <c r="HR10" t="n">
        <v>13</v>
      </c>
      <c r="HS10" t="n">
        <v>0</v>
      </c>
      <c r="HT10" t="n">
        <v>13</v>
      </c>
      <c r="HU10" t="n">
        <v>141.8000578703704</v>
      </c>
      <c r="HV10" t="n">
        <v>9</v>
      </c>
      <c r="HW10" t="n">
        <v>1</v>
      </c>
      <c r="HX10" t="n">
        <v>10</v>
      </c>
      <c r="HY10" t="n">
        <v>35.93471064814815</v>
      </c>
      <c r="HZ10" t="n">
        <v>13</v>
      </c>
      <c r="IA10" t="n">
        <v>0</v>
      </c>
      <c r="IB10" t="n">
        <v>13</v>
      </c>
      <c r="IC10" t="n">
        <v>128.7689351851852</v>
      </c>
      <c r="ID10" t="n">
        <v>8</v>
      </c>
      <c r="IE10" t="n">
        <v>0</v>
      </c>
      <c r="IF10" t="n">
        <v>8</v>
      </c>
      <c r="IG10" t="n">
        <v>135.6856944444444</v>
      </c>
      <c r="IH10" t="n">
        <v>7</v>
      </c>
      <c r="II10" t="n">
        <v>0</v>
      </c>
      <c r="IJ10" t="n">
        <v>7</v>
      </c>
      <c r="IK10" t="n">
        <v>132.6436111111111</v>
      </c>
      <c r="IL10" t="n">
        <v>11</v>
      </c>
      <c r="IM10" t="n">
        <v>0</v>
      </c>
      <c r="IN10" t="n">
        <v>11</v>
      </c>
      <c r="IO10" t="n">
        <v>35.68454861111111</v>
      </c>
      <c r="IP10" t="n">
        <v>10</v>
      </c>
      <c r="IQ10" t="n">
        <v>0</v>
      </c>
      <c r="IR10" t="n">
        <v>10</v>
      </c>
      <c r="IS10" t="n">
        <v>41.64275462962963</v>
      </c>
      <c r="IT10" t="n">
        <v>16</v>
      </c>
      <c r="IU10" t="n">
        <v>5</v>
      </c>
      <c r="IV10" t="n">
        <v>21</v>
      </c>
      <c r="IW10" t="n">
        <v>135.6856944444444</v>
      </c>
      <c r="IX10" t="n">
        <v>7</v>
      </c>
      <c r="IY10" t="n">
        <v>0</v>
      </c>
      <c r="IZ10" t="n">
        <v>7</v>
      </c>
      <c r="JA10" t="n">
        <v>52.68420138888889</v>
      </c>
      <c r="JB10" t="n">
        <v>11</v>
      </c>
      <c r="JC10" t="n">
        <v>0</v>
      </c>
      <c r="JD10" t="n">
        <v>11</v>
      </c>
      <c r="JE10" t="n">
        <v>35.60115740740741</v>
      </c>
      <c r="JF10" t="n">
        <v>16</v>
      </c>
      <c r="JG10" t="n">
        <v>3</v>
      </c>
      <c r="JH10" t="n">
        <v>19</v>
      </c>
      <c r="JI10" t="n">
        <v>34.60123842592593</v>
      </c>
      <c r="JJ10" t="n">
        <v>11</v>
      </c>
      <c r="JK10" t="n">
        <v>0</v>
      </c>
      <c r="JL10" t="n">
        <v>11</v>
      </c>
      <c r="JM10" t="n">
        <v>35.97634259259259</v>
      </c>
      <c r="JN10" t="n">
        <v>15</v>
      </c>
      <c r="JO10" t="n">
        <v>1</v>
      </c>
      <c r="JP10" t="n">
        <v>16</v>
      </c>
      <c r="JQ10" t="n">
        <v>34.64277777777777</v>
      </c>
      <c r="JR10" t="n">
        <v>11</v>
      </c>
      <c r="JS10" t="n">
        <v>0</v>
      </c>
      <c r="JT10" t="n">
        <v>11</v>
      </c>
      <c r="JU10" t="n">
        <v>35.05976851851852</v>
      </c>
      <c r="JV10" t="n">
        <v>10</v>
      </c>
      <c r="JW10" t="n">
        <v>0</v>
      </c>
      <c r="JX10" t="n">
        <v>10</v>
      </c>
      <c r="JY10" t="n">
        <v>37.72630787037037</v>
      </c>
      <c r="JZ10" t="n">
        <v>10</v>
      </c>
      <c r="KA10" t="n">
        <v>0</v>
      </c>
      <c r="KB10" t="n">
        <v>10</v>
      </c>
      <c r="KC10" t="n">
        <v>36.10111111111111</v>
      </c>
      <c r="KD10" t="n">
        <v>15</v>
      </c>
      <c r="KE10" t="n">
        <v>1</v>
      </c>
      <c r="KF10" t="n">
        <v>16</v>
      </c>
      <c r="KG10" t="n">
        <v>36.10111111111111</v>
      </c>
      <c r="KH10" t="n">
        <v>16</v>
      </c>
      <c r="KI10" t="n">
        <v>1</v>
      </c>
      <c r="KJ10" t="n">
        <v>17</v>
      </c>
      <c r="KK10" t="n">
        <v>35.93471064814815</v>
      </c>
      <c r="KL10" t="n">
        <v>9</v>
      </c>
      <c r="KM10" t="n">
        <v>0</v>
      </c>
      <c r="KN10" t="n">
        <v>9</v>
      </c>
      <c r="KO10" t="n">
        <v>142.8523148148148</v>
      </c>
      <c r="KP10" t="n">
        <v>12</v>
      </c>
      <c r="KQ10" t="n">
        <v>0</v>
      </c>
      <c r="KR10" t="n">
        <v>12</v>
      </c>
      <c r="KS10" t="n">
        <v>34.64277777777777</v>
      </c>
      <c r="KT10" t="n">
        <v>8</v>
      </c>
      <c r="KU10" t="n">
        <v>0</v>
      </c>
      <c r="KV10" t="n">
        <v>8</v>
      </c>
      <c r="KW10" t="n">
        <v>35.51765046296296</v>
      </c>
      <c r="KX10" t="n">
        <v>16</v>
      </c>
      <c r="KY10" t="n">
        <v>0</v>
      </c>
      <c r="KZ10" t="n">
        <v>16</v>
      </c>
      <c r="LA10" t="n">
        <v>35.51765046296296</v>
      </c>
      <c r="LB10" t="n">
        <v>12</v>
      </c>
      <c r="LC10" t="n">
        <v>0</v>
      </c>
      <c r="LD10" t="n">
        <v>12</v>
      </c>
      <c r="LE10" t="n">
        <v>35.97634259259259</v>
      </c>
      <c r="LF10" t="n">
        <v>15</v>
      </c>
      <c r="LG10" t="n">
        <v>10</v>
      </c>
      <c r="LH10" t="n">
        <v>25</v>
      </c>
      <c r="LI10" t="n">
        <v>40.80958333333334</v>
      </c>
      <c r="LJ10" t="n">
        <v>6</v>
      </c>
      <c r="LK10" t="n">
        <v>0</v>
      </c>
      <c r="LL10" t="n">
        <v>6</v>
      </c>
      <c r="LM10" t="n">
        <v>34.89302083333333</v>
      </c>
      <c r="LN10" t="n">
        <v>9</v>
      </c>
      <c r="LO10" t="n">
        <v>1</v>
      </c>
      <c r="LP10" t="n">
        <v>10</v>
      </c>
      <c r="LQ10" t="n">
        <v>34.93479166666666</v>
      </c>
      <c r="LR10" t="n">
        <v>12</v>
      </c>
      <c r="LS10" t="n">
        <v>0</v>
      </c>
      <c r="LT10" t="n">
        <v>12</v>
      </c>
      <c r="LU10" t="n">
        <v>64.64328703703704</v>
      </c>
      <c r="LV10" t="n">
        <v>16</v>
      </c>
      <c r="LW10" t="n">
        <v>0</v>
      </c>
      <c r="LX10" t="n">
        <v>16</v>
      </c>
      <c r="LY10" t="n">
        <v>141.8526041666667</v>
      </c>
      <c r="LZ10" t="n">
        <v>8</v>
      </c>
      <c r="MA10" t="n">
        <v>1</v>
      </c>
      <c r="MB10" t="n">
        <v>9</v>
      </c>
      <c r="MC10" t="n">
        <v>45.93408564814814</v>
      </c>
      <c r="MD10" t="n">
        <v>16</v>
      </c>
      <c r="ME10" t="n">
        <v>2</v>
      </c>
      <c r="MF10" t="n">
        <v>18</v>
      </c>
      <c r="MG10" t="n">
        <v>35.93471064814815</v>
      </c>
      <c r="MH10" t="n">
        <v>15</v>
      </c>
      <c r="MI10" t="n">
        <v>0</v>
      </c>
      <c r="MJ10" t="n">
        <v>15</v>
      </c>
      <c r="MK10" t="n">
        <v>35.93471064814815</v>
      </c>
      <c r="ML10" t="n">
        <v>15</v>
      </c>
      <c r="MM10" t="n">
        <v>3</v>
      </c>
      <c r="MN10" t="n">
        <v>18</v>
      </c>
      <c r="MO10" t="n">
        <v>36.14263888888889</v>
      </c>
      <c r="MP10" t="n">
        <v>13</v>
      </c>
      <c r="MQ10" t="n">
        <v>0</v>
      </c>
      <c r="MR10" t="n">
        <v>13</v>
      </c>
      <c r="MS10" t="n">
        <v>55.18439814814815</v>
      </c>
      <c r="MT10" t="n">
        <v>6</v>
      </c>
      <c r="MU10" t="n">
        <v>0</v>
      </c>
      <c r="MV10" t="n">
        <v>6</v>
      </c>
      <c r="MW10" t="n">
        <v>132.6016898148148</v>
      </c>
      <c r="MX10" t="n">
        <v>9</v>
      </c>
      <c r="MY10" t="n">
        <v>0</v>
      </c>
      <c r="MZ10" t="n">
        <v>9</v>
      </c>
      <c r="NA10" t="n">
        <v>40.60111111111111</v>
      </c>
      <c r="NB10" t="n">
        <v>10</v>
      </c>
      <c r="NC10" t="n">
        <v>0</v>
      </c>
      <c r="ND10" t="n">
        <v>10</v>
      </c>
      <c r="NE10" t="n">
        <v>35.89288194444445</v>
      </c>
      <c r="NF10" t="n">
        <v>15</v>
      </c>
      <c r="NG10" t="n">
        <v>3</v>
      </c>
      <c r="NH10" t="n">
        <v>18</v>
      </c>
      <c r="NI10" t="n">
        <v>37.93436342592592</v>
      </c>
      <c r="NJ10" t="n">
        <v>6</v>
      </c>
      <c r="NK10" t="n">
        <v>0</v>
      </c>
      <c r="NL10" t="n">
        <v>6</v>
      </c>
      <c r="NM10" t="n">
        <v>37.60336805555556</v>
      </c>
      <c r="NN10" t="n">
        <v>10</v>
      </c>
      <c r="NO10" t="n">
        <v>0</v>
      </c>
      <c r="NP10" t="n">
        <v>10</v>
      </c>
      <c r="NQ10" t="n">
        <v>42.68423611111111</v>
      </c>
      <c r="NR10" t="n">
        <v>13</v>
      </c>
      <c r="NS10" t="n">
        <v>0</v>
      </c>
      <c r="NT10" t="n">
        <v>13</v>
      </c>
      <c r="NU10" t="n">
        <v>35.05976851851852</v>
      </c>
      <c r="NV10" t="n">
        <v>10</v>
      </c>
      <c r="NW10" t="n">
        <v>0</v>
      </c>
      <c r="NX10" t="n">
        <v>10</v>
      </c>
      <c r="NY10" t="n">
        <v>36.10112268518519</v>
      </c>
      <c r="NZ10" t="n">
        <v>7</v>
      </c>
      <c r="OA10" t="n">
        <v>0</v>
      </c>
      <c r="OB10" t="n">
        <v>7</v>
      </c>
      <c r="OC10" t="n">
        <v>34.9768287037037</v>
      </c>
      <c r="OD10" t="n">
        <v>15</v>
      </c>
      <c r="OE10" t="n">
        <v>1</v>
      </c>
      <c r="OF10" t="n">
        <v>16</v>
      </c>
      <c r="OG10" t="n">
        <v>36.18443287037037</v>
      </c>
      <c r="OH10" t="n">
        <v>15</v>
      </c>
      <c r="OI10" t="n">
        <v>2</v>
      </c>
      <c r="OJ10" t="n">
        <v>17</v>
      </c>
      <c r="OK10" t="n">
        <v>36.01800925925926</v>
      </c>
      <c r="OL10" t="n">
        <v>13</v>
      </c>
      <c r="OM10" t="n">
        <v>0</v>
      </c>
      <c r="ON10" t="n">
        <v>13</v>
      </c>
      <c r="OO10" t="n">
        <v>121.6847685185185</v>
      </c>
      <c r="OP10" t="n">
        <v>5</v>
      </c>
      <c r="OQ10" t="n">
        <v>0</v>
      </c>
      <c r="OR10" t="n">
        <v>5</v>
      </c>
      <c r="OS10" t="n">
        <v>37.18443287037037</v>
      </c>
      <c r="OT10" t="n">
        <v>6</v>
      </c>
      <c r="OU10" t="n">
        <v>0</v>
      </c>
      <c r="OV10" t="n">
        <v>6</v>
      </c>
      <c r="OW10" t="n">
        <v>134.9355092592592</v>
      </c>
      <c r="OX10" t="n">
        <v>4</v>
      </c>
      <c r="OY10" t="n">
        <v>0</v>
      </c>
      <c r="OZ10" t="n">
        <v>4</v>
      </c>
      <c r="PA10" t="n">
        <v>35.85111111111111</v>
      </c>
      <c r="PB10" t="n">
        <v>14</v>
      </c>
      <c r="PC10" t="n">
        <v>0</v>
      </c>
      <c r="PD10" t="n">
        <v>14</v>
      </c>
      <c r="PE10" t="n">
        <v>132.6017013888889</v>
      </c>
      <c r="PF10" t="n">
        <v>6</v>
      </c>
      <c r="PG10" t="n">
        <v>0</v>
      </c>
      <c r="PH10" t="n">
        <v>6</v>
      </c>
      <c r="PI10" t="n">
        <v>35.64297453703703</v>
      </c>
      <c r="PJ10" t="n">
        <v>18</v>
      </c>
      <c r="PK10" t="n">
        <v>1</v>
      </c>
      <c r="PL10" t="n">
        <v>19</v>
      </c>
      <c r="PM10" t="n">
        <v>34.89303240740741</v>
      </c>
      <c r="PN10" t="n">
        <v>13</v>
      </c>
      <c r="PO10" t="n">
        <v>0</v>
      </c>
      <c r="PP10" t="n">
        <v>13</v>
      </c>
      <c r="PQ10" t="n">
        <v>35.93472222222222</v>
      </c>
      <c r="PR10" t="n">
        <v>12</v>
      </c>
      <c r="PS10" t="n">
        <v>0</v>
      </c>
      <c r="PT10" t="n">
        <v>12</v>
      </c>
      <c r="PU10" t="n">
        <v>35.93472222222222</v>
      </c>
      <c r="PV10" t="n">
        <v>14</v>
      </c>
      <c r="PW10" t="n">
        <v>0</v>
      </c>
      <c r="PX10" t="n">
        <v>14</v>
      </c>
      <c r="PY10" t="n">
        <v>34.55921296296297</v>
      </c>
      <c r="PZ10" t="n">
        <v>18</v>
      </c>
      <c r="QA10" t="n">
        <v>1</v>
      </c>
      <c r="QB10" t="n">
        <v>19</v>
      </c>
      <c r="QC10" t="n">
        <v>34.51763888888889</v>
      </c>
      <c r="QD10" t="n">
        <v>9</v>
      </c>
      <c r="QE10" t="n">
        <v>0</v>
      </c>
      <c r="QF10" t="n">
        <v>9</v>
      </c>
      <c r="QG10" t="n">
        <v>35.93472222222222</v>
      </c>
      <c r="QH10" t="n">
        <v>7</v>
      </c>
      <c r="QI10" t="n">
        <v>0</v>
      </c>
      <c r="QJ10" t="n">
        <v>7</v>
      </c>
      <c r="QK10" t="n">
        <v>35.60118055555555</v>
      </c>
      <c r="QL10" t="n">
        <v>15</v>
      </c>
      <c r="QM10" t="n">
        <v>4</v>
      </c>
      <c r="QN10" t="n">
        <v>19</v>
      </c>
      <c r="QO10" t="n">
        <v>35.97635416666667</v>
      </c>
      <c r="QP10" t="n">
        <v>14</v>
      </c>
      <c r="QQ10" t="n">
        <v>0</v>
      </c>
      <c r="QR10" t="n">
        <v>14</v>
      </c>
      <c r="QS10" t="n">
        <v>36.14265046296296</v>
      </c>
      <c r="QT10" t="n">
        <v>14</v>
      </c>
      <c r="QU10" t="n">
        <v>5</v>
      </c>
      <c r="QV10" t="n">
        <v>19</v>
      </c>
      <c r="QW10" t="n">
        <v>35.93472222222222</v>
      </c>
      <c r="QX10" t="n">
        <v>15</v>
      </c>
      <c r="QY10" t="n">
        <v>1</v>
      </c>
      <c r="QZ10" t="n">
        <v>16</v>
      </c>
      <c r="RA10" t="n">
        <v>34.97684027777778</v>
      </c>
      <c r="RB10" t="n">
        <v>15</v>
      </c>
      <c r="RC10" t="n">
        <v>4</v>
      </c>
      <c r="RD10" t="n">
        <v>19</v>
      </c>
      <c r="RE10" t="n">
        <v>41.8928587962963</v>
      </c>
      <c r="RF10" t="n">
        <v>13</v>
      </c>
      <c r="RG10" t="n">
        <v>0</v>
      </c>
      <c r="RH10" t="n">
        <v>13</v>
      </c>
      <c r="RI10" t="n">
        <v>39.80944444444444</v>
      </c>
      <c r="RJ10" t="n">
        <v>9</v>
      </c>
      <c r="RK10" t="n">
        <v>0</v>
      </c>
      <c r="RL10" t="n">
        <v>9</v>
      </c>
      <c r="RM10" t="n">
        <v>40.72604166666667</v>
      </c>
      <c r="RN10" t="n">
        <v>8</v>
      </c>
      <c r="RO10" t="n">
        <v>0</v>
      </c>
      <c r="RP10" t="n">
        <v>8</v>
      </c>
      <c r="RQ10" t="n">
        <v>39.76131944444445</v>
      </c>
      <c r="RR10" t="n">
        <v>22</v>
      </c>
      <c r="RS10" t="n">
        <v>0</v>
      </c>
      <c r="RT10" t="n">
        <v>22</v>
      </c>
      <c r="RU10" t="n">
        <v>39.97625</v>
      </c>
      <c r="RV10" t="n">
        <v>10</v>
      </c>
      <c r="RW10" t="n">
        <v>0</v>
      </c>
      <c r="RX10" t="n">
        <v>10</v>
      </c>
      <c r="RY10" t="n">
        <v>39.85119212962963</v>
      </c>
      <c r="RZ10" t="n">
        <v>10</v>
      </c>
      <c r="SA10" t="n">
        <v>0</v>
      </c>
      <c r="SB10" t="n">
        <v>10</v>
      </c>
      <c r="SC10" t="n">
        <v>39.89313657407408</v>
      </c>
      <c r="SD10" t="n">
        <v>17</v>
      </c>
      <c r="SE10" t="n">
        <v>0</v>
      </c>
      <c r="SF10" t="n">
        <v>17</v>
      </c>
      <c r="SG10" t="n">
        <v>39.80944444444444</v>
      </c>
      <c r="SH10" t="n">
        <v>10</v>
      </c>
      <c r="SI10" t="n">
        <v>0</v>
      </c>
      <c r="SJ10" t="n">
        <v>10</v>
      </c>
      <c r="SK10" t="n">
        <v>40.0178587962963</v>
      </c>
      <c r="SL10" t="n">
        <v>6</v>
      </c>
      <c r="SM10" t="n">
        <v>0</v>
      </c>
      <c r="SN10" t="n">
        <v>6</v>
      </c>
      <c r="SO10" t="n">
        <v>50.18408564814814</v>
      </c>
      <c r="SP10" t="n">
        <v>12</v>
      </c>
      <c r="SQ10" t="n">
        <v>0</v>
      </c>
      <c r="SR10" t="n">
        <v>12</v>
      </c>
      <c r="SS10" t="n">
        <v>47.64270833333333</v>
      </c>
      <c r="ST10" t="n">
        <v>10</v>
      </c>
      <c r="SU10" t="n">
        <v>0</v>
      </c>
      <c r="SV10" t="n">
        <v>10</v>
      </c>
      <c r="SW10" t="n">
        <v>46.68450231481481</v>
      </c>
      <c r="SX10" t="n">
        <v>15</v>
      </c>
      <c r="SY10" t="n">
        <v>0</v>
      </c>
      <c r="SZ10" t="n">
        <v>15</v>
      </c>
      <c r="TA10" t="n">
        <v>41.5175</v>
      </c>
      <c r="TB10" t="n">
        <v>13</v>
      </c>
      <c r="TC10" t="n">
        <v>0</v>
      </c>
      <c r="TD10" t="n">
        <v>13</v>
      </c>
      <c r="TE10" t="n">
        <v>37.14261574074074</v>
      </c>
      <c r="TF10" t="n">
        <v>8</v>
      </c>
      <c r="TG10" t="n">
        <v>0</v>
      </c>
      <c r="TH10" t="n">
        <v>8</v>
      </c>
      <c r="TI10" t="n">
        <v>39.68462962962963</v>
      </c>
      <c r="TJ10" t="n">
        <v>14</v>
      </c>
      <c r="TK10" t="n">
        <v>0</v>
      </c>
      <c r="TL10" t="n">
        <v>14</v>
      </c>
      <c r="TM10" t="n">
        <v>38.72594907407407</v>
      </c>
      <c r="TN10" t="n">
        <v>14</v>
      </c>
      <c r="TO10" t="n">
        <v>0</v>
      </c>
      <c r="TP10" t="n">
        <v>14</v>
      </c>
      <c r="TQ10" t="n">
        <v>37.60337962962963</v>
      </c>
      <c r="TR10" t="n">
        <v>9</v>
      </c>
      <c r="TS10" t="n">
        <v>0</v>
      </c>
      <c r="TT10" t="n">
        <v>9</v>
      </c>
      <c r="TU10" t="n">
        <v>38.93432870370371</v>
      </c>
      <c r="TV10" t="n">
        <v>15</v>
      </c>
      <c r="TW10" t="n">
        <v>0</v>
      </c>
      <c r="TX10" t="n">
        <v>15</v>
      </c>
      <c r="TY10" t="n">
        <v>167.9359259259259</v>
      </c>
      <c r="TZ10" t="n">
        <v>2</v>
      </c>
      <c r="UA10" t="n">
        <v>0</v>
      </c>
      <c r="UB10" t="n">
        <v>2</v>
      </c>
      <c r="UG10" t="n">
        <v>168.1852314814815</v>
      </c>
      <c r="UH10" t="n">
        <v>8</v>
      </c>
      <c r="UI10" t="n">
        <v>0</v>
      </c>
      <c r="UJ10" t="n">
        <v>8</v>
      </c>
      <c r="UK10" t="n">
        <v>171.7270833333333</v>
      </c>
      <c r="UL10" t="n">
        <v>8</v>
      </c>
      <c r="UM10" t="n">
        <v>0</v>
      </c>
      <c r="UN10" t="n">
        <v>8</v>
      </c>
      <c r="UO10" t="n">
        <v>173.688599537037</v>
      </c>
      <c r="UP10" t="n">
        <v>8</v>
      </c>
      <c r="UQ10" t="n">
        <v>0</v>
      </c>
      <c r="UR10" t="n">
        <v>8</v>
      </c>
      <c r="US10" t="n">
        <v>168.0605324074074</v>
      </c>
      <c r="UT10" t="n">
        <v>8</v>
      </c>
      <c r="UU10" t="n">
        <v>0</v>
      </c>
      <c r="UV10" t="n">
        <v>8</v>
      </c>
      <c r="UW10" t="n">
        <v>167.1434259259259</v>
      </c>
      <c r="UX10" t="n">
        <v>7</v>
      </c>
      <c r="UY10" t="n">
        <v>0</v>
      </c>
      <c r="UZ10" t="n">
        <v>7</v>
      </c>
      <c r="VA10" t="n">
        <v>167.78875</v>
      </c>
      <c r="VB10" t="n">
        <v>8</v>
      </c>
      <c r="VC10" t="n">
        <v>0</v>
      </c>
      <c r="VD10" t="n">
        <v>8</v>
      </c>
      <c r="VE10" t="n">
        <v>82.85157407407407</v>
      </c>
      <c r="VF10" t="n">
        <v>8</v>
      </c>
      <c r="VG10" t="n">
        <v>0</v>
      </c>
      <c r="VH10" t="n">
        <v>8</v>
      </c>
    </row>
    <row r="11" spans="1:589">
      <c r="A11" t="n">
        <v>139.636875</v>
      </c>
      <c r="B11" t="n">
        <v>7</v>
      </c>
      <c r="C11" t="n">
        <v>0</v>
      </c>
      <c r="D11" t="n">
        <v>7</v>
      </c>
      <c r="E11" t="n">
        <v>132.5114236111111</v>
      </c>
      <c r="F11" t="n">
        <v>4</v>
      </c>
      <c r="G11" t="n">
        <v>1</v>
      </c>
      <c r="H11" t="n">
        <v>5</v>
      </c>
      <c r="I11" t="n">
        <v>154.6369560185185</v>
      </c>
      <c r="J11" t="n">
        <v>7</v>
      </c>
      <c r="K11" t="n">
        <v>0</v>
      </c>
      <c r="L11" t="n">
        <v>7</v>
      </c>
      <c r="M11" t="n">
        <v>128.5951273148148</v>
      </c>
      <c r="N11" t="n">
        <v>5</v>
      </c>
      <c r="O11" t="n">
        <v>0</v>
      </c>
      <c r="P11" t="n">
        <v>5</v>
      </c>
      <c r="Q11" t="n">
        <v>35.84424768518519</v>
      </c>
      <c r="R11" t="n">
        <v>1</v>
      </c>
      <c r="S11" t="n">
        <v>0</v>
      </c>
      <c r="T11" t="n">
        <v>1</v>
      </c>
      <c r="U11" t="n">
        <v>35.92783564814815</v>
      </c>
      <c r="V11" t="n">
        <v>5</v>
      </c>
      <c r="W11" t="n">
        <v>0</v>
      </c>
      <c r="X11" t="n">
        <v>5</v>
      </c>
      <c r="Y11" t="n">
        <v>35.71938657407407</v>
      </c>
      <c r="Z11" t="n">
        <v>16</v>
      </c>
      <c r="AA11" t="n">
        <v>0</v>
      </c>
      <c r="AB11" t="n">
        <v>16</v>
      </c>
      <c r="AC11" t="n">
        <v>35.55247685185185</v>
      </c>
      <c r="AD11" t="n">
        <v>11</v>
      </c>
      <c r="AE11" t="n">
        <v>0</v>
      </c>
      <c r="AF11" t="n">
        <v>11</v>
      </c>
      <c r="AG11" t="n">
        <v>35.96953703703704</v>
      </c>
      <c r="AH11" t="n">
        <v>17</v>
      </c>
      <c r="AI11" t="n">
        <v>0</v>
      </c>
      <c r="AJ11" t="n">
        <v>17</v>
      </c>
      <c r="AK11" t="n">
        <v>43.13581018518519</v>
      </c>
      <c r="AL11" t="n">
        <v>14</v>
      </c>
      <c r="AM11" t="n">
        <v>0</v>
      </c>
      <c r="AN11" t="n">
        <v>14</v>
      </c>
      <c r="AO11" t="n">
        <v>34.92784722222222</v>
      </c>
      <c r="AP11" t="n">
        <v>16</v>
      </c>
      <c r="AQ11" t="n">
        <v>0</v>
      </c>
      <c r="AR11" t="n">
        <v>16</v>
      </c>
      <c r="AS11" t="n">
        <v>34.66506944444444</v>
      </c>
      <c r="AT11" t="n">
        <v>14</v>
      </c>
      <c r="AU11" t="n">
        <v>0</v>
      </c>
      <c r="AV11" t="n">
        <v>14</v>
      </c>
      <c r="BA11" t="n">
        <v>39.9325</v>
      </c>
      <c r="BB11" t="n">
        <v>9</v>
      </c>
      <c r="BC11" t="n">
        <v>0</v>
      </c>
      <c r="BD11" t="n">
        <v>9</v>
      </c>
      <c r="BE11" t="n">
        <v>178.9330208333333</v>
      </c>
      <c r="BF11" t="n">
        <v>7</v>
      </c>
      <c r="BG11" t="n">
        <v>0</v>
      </c>
      <c r="BH11" t="n">
        <v>7</v>
      </c>
      <c r="BM11" t="n">
        <v>37.01788194444445</v>
      </c>
      <c r="BN11" t="n">
        <v>11</v>
      </c>
      <c r="BO11" t="n">
        <v>1</v>
      </c>
      <c r="BP11" t="n">
        <v>12</v>
      </c>
      <c r="BQ11" t="n">
        <v>128.6437384259259</v>
      </c>
      <c r="BR11" t="n">
        <v>7</v>
      </c>
      <c r="BS11" t="n">
        <v>0</v>
      </c>
      <c r="BT11" t="n">
        <v>7</v>
      </c>
      <c r="BU11" t="n">
        <v>35.97631944444445</v>
      </c>
      <c r="BV11" t="n">
        <v>10</v>
      </c>
      <c r="BW11" t="n">
        <v>1</v>
      </c>
      <c r="BX11" t="n">
        <v>11</v>
      </c>
      <c r="BY11" t="n">
        <v>37.22586805555556</v>
      </c>
      <c r="BZ11" t="n">
        <v>14</v>
      </c>
      <c r="CA11" t="n">
        <v>2</v>
      </c>
      <c r="CB11" t="n">
        <v>16</v>
      </c>
      <c r="CC11" t="n">
        <v>132.643587962963</v>
      </c>
      <c r="CD11" t="n">
        <v>5</v>
      </c>
      <c r="CE11" t="n">
        <v>0</v>
      </c>
      <c r="CF11" t="n">
        <v>5</v>
      </c>
      <c r="CG11" t="n">
        <v>135.6022800925926</v>
      </c>
      <c r="CH11" t="n">
        <v>10</v>
      </c>
      <c r="CI11" t="n">
        <v>2</v>
      </c>
      <c r="CJ11" t="n">
        <v>12</v>
      </c>
      <c r="CK11" t="n">
        <v>64.06010416666668</v>
      </c>
      <c r="CL11" t="n">
        <v>5</v>
      </c>
      <c r="CM11" t="n">
        <v>0</v>
      </c>
      <c r="CN11" t="n">
        <v>5</v>
      </c>
      <c r="CO11" t="n">
        <v>35.93469907407408</v>
      </c>
      <c r="CP11" t="n">
        <v>11</v>
      </c>
      <c r="CQ11" t="n">
        <v>0</v>
      </c>
      <c r="CR11" t="n">
        <v>11</v>
      </c>
      <c r="CS11" t="n">
        <v>56.55949074074075</v>
      </c>
      <c r="CT11" t="n">
        <v>5</v>
      </c>
      <c r="CU11" t="n">
        <v>0</v>
      </c>
      <c r="CV11" t="n">
        <v>5</v>
      </c>
      <c r="CW11" t="n">
        <v>108.7654282407407</v>
      </c>
      <c r="CX11" t="n">
        <v>10</v>
      </c>
      <c r="CY11" t="n">
        <v>0</v>
      </c>
      <c r="CZ11" t="n">
        <v>10</v>
      </c>
      <c r="DA11" t="n">
        <v>132.643599537037</v>
      </c>
      <c r="DB11" t="n">
        <v>8</v>
      </c>
      <c r="DC11" t="n">
        <v>0</v>
      </c>
      <c r="DD11" t="n">
        <v>8</v>
      </c>
      <c r="DE11" t="n">
        <v>132.643599537037</v>
      </c>
      <c r="DF11" t="n">
        <v>5</v>
      </c>
      <c r="DG11" t="n">
        <v>0</v>
      </c>
      <c r="DH11" t="n">
        <v>5</v>
      </c>
      <c r="DI11" t="n">
        <v>132.5600462962963</v>
      </c>
      <c r="DJ11" t="n">
        <v>8</v>
      </c>
      <c r="DK11" t="n">
        <v>0</v>
      </c>
      <c r="DL11" t="n">
        <v>8</v>
      </c>
      <c r="DM11" t="n">
        <v>96.89321759259259</v>
      </c>
      <c r="DN11" t="n">
        <v>11</v>
      </c>
      <c r="DO11" t="n">
        <v>0</v>
      </c>
      <c r="DP11" t="n">
        <v>11</v>
      </c>
      <c r="DQ11" t="n">
        <v>59.75578703703704</v>
      </c>
      <c r="DR11" t="n">
        <v>11</v>
      </c>
      <c r="DS11" t="n">
        <v>0</v>
      </c>
      <c r="DT11" t="n">
        <v>11</v>
      </c>
      <c r="DU11" t="n">
        <v>139.6438541666667</v>
      </c>
      <c r="DV11" t="n">
        <v>8</v>
      </c>
      <c r="DW11" t="n">
        <v>0</v>
      </c>
      <c r="DX11" t="n">
        <v>8</v>
      </c>
      <c r="DY11" t="n">
        <v>135.6022800925926</v>
      </c>
      <c r="DZ11" t="n">
        <v>6</v>
      </c>
      <c r="EA11" t="n">
        <v>0</v>
      </c>
      <c r="EB11" t="n">
        <v>6</v>
      </c>
      <c r="EC11" t="n">
        <v>142.8523032407408</v>
      </c>
      <c r="ED11" t="n">
        <v>9</v>
      </c>
      <c r="EE11" t="n">
        <v>0</v>
      </c>
      <c r="EF11" t="n">
        <v>9</v>
      </c>
      <c r="EG11" t="n">
        <v>146.6024537037037</v>
      </c>
      <c r="EH11" t="n">
        <v>10</v>
      </c>
      <c r="EI11" t="n">
        <v>0</v>
      </c>
      <c r="EJ11" t="n">
        <v>10</v>
      </c>
      <c r="EK11" t="n">
        <v>146.6024537037037</v>
      </c>
      <c r="EL11" t="n">
        <v>10</v>
      </c>
      <c r="EM11" t="n">
        <v>0</v>
      </c>
      <c r="EN11" t="n">
        <v>10</v>
      </c>
      <c r="EO11" t="n">
        <v>149.6857407407408</v>
      </c>
      <c r="EP11" t="n">
        <v>12</v>
      </c>
      <c r="EQ11" t="n">
        <v>0</v>
      </c>
      <c r="ER11" t="n">
        <v>12</v>
      </c>
      <c r="ES11" t="n">
        <v>149.6857407407408</v>
      </c>
      <c r="ET11" t="n">
        <v>13</v>
      </c>
      <c r="EU11" t="n">
        <v>0</v>
      </c>
      <c r="EV11" t="n">
        <v>13</v>
      </c>
      <c r="EW11" t="n">
        <v>65.60145833333334</v>
      </c>
      <c r="EX11" t="n">
        <v>5</v>
      </c>
      <c r="EY11" t="n">
        <v>0</v>
      </c>
      <c r="EZ11" t="n">
        <v>5</v>
      </c>
      <c r="FA11" t="n">
        <v>46.10090277777778</v>
      </c>
      <c r="FB11" t="n">
        <v>15</v>
      </c>
      <c r="FC11" t="n">
        <v>0</v>
      </c>
      <c r="FD11" t="n">
        <v>15</v>
      </c>
      <c r="FE11" t="n">
        <v>35.68454861111111</v>
      </c>
      <c r="FF11" t="n">
        <v>15</v>
      </c>
      <c r="FG11" t="n">
        <v>2</v>
      </c>
      <c r="FH11" t="n">
        <v>17</v>
      </c>
      <c r="FI11" t="n">
        <v>34.9347800925926</v>
      </c>
      <c r="FJ11" t="n">
        <v>12</v>
      </c>
      <c r="FK11" t="n">
        <v>0</v>
      </c>
      <c r="FL11" t="n">
        <v>12</v>
      </c>
      <c r="FM11" t="n">
        <v>75.68471064814815</v>
      </c>
      <c r="FN11" t="n">
        <v>9</v>
      </c>
      <c r="FO11" t="n">
        <v>0</v>
      </c>
      <c r="FP11" t="n">
        <v>9</v>
      </c>
      <c r="FQ11" t="n">
        <v>146.6441666666667</v>
      </c>
      <c r="FR11" t="n">
        <v>8</v>
      </c>
      <c r="FS11" t="n">
        <v>0</v>
      </c>
      <c r="FT11" t="n">
        <v>8</v>
      </c>
      <c r="FU11" t="n">
        <v>35.01826388888889</v>
      </c>
      <c r="FV11" t="n">
        <v>12</v>
      </c>
      <c r="FW11" t="n">
        <v>0</v>
      </c>
      <c r="FX11" t="n">
        <v>12</v>
      </c>
      <c r="FY11" t="n">
        <v>36.05966435185185</v>
      </c>
      <c r="FZ11" t="n">
        <v>15</v>
      </c>
      <c r="GA11" t="n">
        <v>0</v>
      </c>
      <c r="GB11" t="n">
        <v>15</v>
      </c>
      <c r="GC11" t="n">
        <v>35.01826388888889</v>
      </c>
      <c r="GD11" t="n">
        <v>9</v>
      </c>
      <c r="GE11" t="n">
        <v>0</v>
      </c>
      <c r="GF11" t="n">
        <v>9</v>
      </c>
      <c r="GG11" t="n">
        <v>135.6442824074074</v>
      </c>
      <c r="GH11" t="n">
        <v>9</v>
      </c>
      <c r="GI11" t="n">
        <v>1</v>
      </c>
      <c r="GJ11" t="n">
        <v>10</v>
      </c>
      <c r="GK11" t="n">
        <v>49.22590277777778</v>
      </c>
      <c r="GL11" t="n">
        <v>11</v>
      </c>
      <c r="GM11" t="n">
        <v>0</v>
      </c>
      <c r="GN11" t="n">
        <v>11</v>
      </c>
      <c r="GO11" t="n">
        <v>112.6856481481482</v>
      </c>
      <c r="GP11" t="n">
        <v>15</v>
      </c>
      <c r="GQ11" t="n">
        <v>3</v>
      </c>
      <c r="GR11" t="n">
        <v>18</v>
      </c>
      <c r="GS11" t="n">
        <v>36.7258912037037</v>
      </c>
      <c r="GT11" t="n">
        <v>15</v>
      </c>
      <c r="GU11" t="n">
        <v>1</v>
      </c>
      <c r="GV11" t="n">
        <v>16</v>
      </c>
      <c r="GW11" t="n">
        <v>78.72674768518517</v>
      </c>
      <c r="GX11" t="n">
        <v>9</v>
      </c>
      <c r="GY11" t="n">
        <v>0</v>
      </c>
      <c r="GZ11" t="n">
        <v>9</v>
      </c>
      <c r="HA11" t="n">
        <v>93.018125</v>
      </c>
      <c r="HB11" t="n">
        <v>10</v>
      </c>
      <c r="HC11" t="n">
        <v>0</v>
      </c>
      <c r="HD11" t="n">
        <v>10</v>
      </c>
      <c r="HE11" t="n">
        <v>128.7271643518519</v>
      </c>
      <c r="HF11" t="n">
        <v>9</v>
      </c>
      <c r="HG11" t="n">
        <v>0</v>
      </c>
      <c r="HH11" t="n">
        <v>9</v>
      </c>
      <c r="HI11" t="n">
        <v>45.85091435185186</v>
      </c>
      <c r="HJ11" t="n">
        <v>16</v>
      </c>
      <c r="HK11" t="n">
        <v>0</v>
      </c>
      <c r="HL11" t="n">
        <v>16</v>
      </c>
      <c r="HM11" t="n">
        <v>37.14259259259259</v>
      </c>
      <c r="HN11" t="n">
        <v>15</v>
      </c>
      <c r="HO11" t="n">
        <v>2</v>
      </c>
      <c r="HP11" t="n">
        <v>17</v>
      </c>
      <c r="HQ11" t="n">
        <v>149.6439814814815</v>
      </c>
      <c r="HR11" t="n">
        <v>14</v>
      </c>
      <c r="HS11" t="n">
        <v>0</v>
      </c>
      <c r="HT11" t="n">
        <v>14</v>
      </c>
      <c r="HU11" t="n">
        <v>142.7898726851852</v>
      </c>
      <c r="HV11" t="n">
        <v>10</v>
      </c>
      <c r="HW11" t="n">
        <v>1</v>
      </c>
      <c r="HX11" t="n">
        <v>11</v>
      </c>
      <c r="HY11" t="n">
        <v>35.97633101851851</v>
      </c>
      <c r="HZ11" t="n">
        <v>15</v>
      </c>
      <c r="IA11" t="n">
        <v>0</v>
      </c>
      <c r="IB11" t="n">
        <v>15</v>
      </c>
      <c r="IC11" t="n">
        <v>132.6436111111111</v>
      </c>
      <c r="ID11" t="n">
        <v>9</v>
      </c>
      <c r="IE11" t="n">
        <v>0</v>
      </c>
      <c r="IF11" t="n">
        <v>9</v>
      </c>
      <c r="IG11" t="n">
        <v>137.7272453703704</v>
      </c>
      <c r="IH11" t="n">
        <v>8</v>
      </c>
      <c r="II11" t="n">
        <v>0</v>
      </c>
      <c r="IJ11" t="n">
        <v>8</v>
      </c>
      <c r="IK11" t="n">
        <v>135.7275462962963</v>
      </c>
      <c r="IL11" t="n">
        <v>12</v>
      </c>
      <c r="IM11" t="n">
        <v>0</v>
      </c>
      <c r="IN11" t="n">
        <v>12</v>
      </c>
      <c r="IO11" t="n">
        <v>35.89287037037037</v>
      </c>
      <c r="IP11" t="n">
        <v>11</v>
      </c>
      <c r="IQ11" t="n">
        <v>0</v>
      </c>
      <c r="IR11" t="n">
        <v>11</v>
      </c>
      <c r="IS11" t="n">
        <v>46.10090277777778</v>
      </c>
      <c r="IT11" t="n">
        <v>15</v>
      </c>
      <c r="IU11" t="n">
        <v>5</v>
      </c>
      <c r="IV11" t="n">
        <v>20</v>
      </c>
      <c r="IW11" t="n">
        <v>135.7275462962963</v>
      </c>
      <c r="IX11" t="n">
        <v>8</v>
      </c>
      <c r="IY11" t="n">
        <v>0</v>
      </c>
      <c r="IZ11" t="n">
        <v>8</v>
      </c>
      <c r="JA11" t="n">
        <v>56.1015162037037</v>
      </c>
      <c r="JB11" t="n">
        <v>10</v>
      </c>
      <c r="JC11" t="n">
        <v>0</v>
      </c>
      <c r="JD11" t="n">
        <v>10</v>
      </c>
      <c r="JE11" t="n">
        <v>35.89287037037037</v>
      </c>
      <c r="JF11" t="n">
        <v>16</v>
      </c>
      <c r="JG11" t="n">
        <v>5</v>
      </c>
      <c r="JH11" t="n">
        <v>21</v>
      </c>
      <c r="JI11" t="n">
        <v>34.68456018518518</v>
      </c>
      <c r="JJ11" t="n">
        <v>12</v>
      </c>
      <c r="JK11" t="n">
        <v>0</v>
      </c>
      <c r="JL11" t="n">
        <v>12</v>
      </c>
      <c r="JM11" t="n">
        <v>36.72590277777778</v>
      </c>
      <c r="JN11" t="n">
        <v>15</v>
      </c>
      <c r="JO11" t="n">
        <v>2</v>
      </c>
      <c r="JP11" t="n">
        <v>17</v>
      </c>
      <c r="JQ11" t="n">
        <v>34.89300925925926</v>
      </c>
      <c r="JR11" t="n">
        <v>13</v>
      </c>
      <c r="JS11" t="n">
        <v>0</v>
      </c>
      <c r="JT11" t="n">
        <v>13</v>
      </c>
      <c r="JU11" t="n">
        <v>35.51765046296296</v>
      </c>
      <c r="JV11" t="n">
        <v>12</v>
      </c>
      <c r="JW11" t="n">
        <v>0</v>
      </c>
      <c r="JX11" t="n">
        <v>12</v>
      </c>
      <c r="JY11" t="n">
        <v>38.80962962962963</v>
      </c>
      <c r="JZ11" t="n">
        <v>9</v>
      </c>
      <c r="KA11" t="n">
        <v>0</v>
      </c>
      <c r="KB11" t="n">
        <v>9</v>
      </c>
      <c r="KC11" t="n">
        <v>36.1844212962963</v>
      </c>
      <c r="KD11" t="n">
        <v>14</v>
      </c>
      <c r="KE11" t="n">
        <v>1</v>
      </c>
      <c r="KF11" t="n">
        <v>15</v>
      </c>
      <c r="KG11" t="n">
        <v>36.72590277777778</v>
      </c>
      <c r="KH11" t="n">
        <v>15</v>
      </c>
      <c r="KI11" t="n">
        <v>1</v>
      </c>
      <c r="KJ11" t="n">
        <v>16</v>
      </c>
      <c r="KK11" t="n">
        <v>35.97634259259259</v>
      </c>
      <c r="KL11" t="n">
        <v>11</v>
      </c>
      <c r="KM11" t="n">
        <v>0</v>
      </c>
      <c r="KN11" t="n">
        <v>11</v>
      </c>
      <c r="KO11" t="n">
        <v>146.6441782407407</v>
      </c>
      <c r="KP11" t="n">
        <v>13</v>
      </c>
      <c r="KQ11" t="n">
        <v>0</v>
      </c>
      <c r="KR11" t="n">
        <v>13</v>
      </c>
      <c r="KS11" t="n">
        <v>34.75913194444444</v>
      </c>
      <c r="KT11" t="n">
        <v>9</v>
      </c>
      <c r="KU11" t="n">
        <v>0</v>
      </c>
      <c r="KV11" t="n">
        <v>9</v>
      </c>
      <c r="KW11" t="n">
        <v>35.60115740740741</v>
      </c>
      <c r="KX11" t="n">
        <v>16</v>
      </c>
      <c r="KY11" t="n">
        <v>3</v>
      </c>
      <c r="KZ11" t="n">
        <v>19</v>
      </c>
      <c r="LA11" t="n">
        <v>35.60115740740741</v>
      </c>
      <c r="LB11" t="n">
        <v>15</v>
      </c>
      <c r="LC11" t="n">
        <v>4</v>
      </c>
      <c r="LD11" t="n">
        <v>19</v>
      </c>
      <c r="LE11" t="n">
        <v>36.14262731481481</v>
      </c>
      <c r="LF11" t="n">
        <v>14</v>
      </c>
      <c r="LG11" t="n">
        <v>10</v>
      </c>
      <c r="LH11" t="n">
        <v>24</v>
      </c>
      <c r="LI11" t="n">
        <v>61.89310185185185</v>
      </c>
      <c r="LJ11" t="n">
        <v>7</v>
      </c>
      <c r="LK11" t="n">
        <v>0</v>
      </c>
      <c r="LL11" t="n">
        <v>7</v>
      </c>
      <c r="LM11" t="n">
        <v>35.1425462962963</v>
      </c>
      <c r="LN11" t="n">
        <v>10</v>
      </c>
      <c r="LO11" t="n">
        <v>1</v>
      </c>
      <c r="LP11" t="n">
        <v>11</v>
      </c>
      <c r="LQ11" t="n">
        <v>34.97681712962963</v>
      </c>
      <c r="LR11" t="n">
        <v>13</v>
      </c>
      <c r="LS11" t="n">
        <v>0</v>
      </c>
      <c r="LT11" t="n">
        <v>13</v>
      </c>
      <c r="LU11" t="n">
        <v>117.1435416666667</v>
      </c>
      <c r="LV11" t="n">
        <v>15</v>
      </c>
      <c r="LW11" t="n">
        <v>0</v>
      </c>
      <c r="LX11" t="n">
        <v>15</v>
      </c>
      <c r="LY11" t="n">
        <v>142.7688888888889</v>
      </c>
      <c r="LZ11" t="n">
        <v>10</v>
      </c>
      <c r="MA11" t="n">
        <v>1</v>
      </c>
      <c r="MB11" t="n">
        <v>11</v>
      </c>
      <c r="MC11" t="n">
        <v>50.97614583333333</v>
      </c>
      <c r="MD11" t="n">
        <v>15</v>
      </c>
      <c r="ME11" t="n">
        <v>2</v>
      </c>
      <c r="MF11" t="n">
        <v>17</v>
      </c>
      <c r="MG11" t="n">
        <v>35.97634259259259</v>
      </c>
      <c r="MH11" t="n">
        <v>16</v>
      </c>
      <c r="MI11" t="n">
        <v>1</v>
      </c>
      <c r="MJ11" t="n">
        <v>17</v>
      </c>
      <c r="MK11" t="n">
        <v>57.97640046296296</v>
      </c>
      <c r="ML11" t="n">
        <v>15</v>
      </c>
      <c r="MM11" t="n">
        <v>4</v>
      </c>
      <c r="MN11" t="n">
        <v>19</v>
      </c>
      <c r="MO11" t="n">
        <v>36.1844212962963</v>
      </c>
      <c r="MP11" t="n">
        <v>15</v>
      </c>
      <c r="MQ11" t="n">
        <v>0</v>
      </c>
      <c r="MR11" t="n">
        <v>15</v>
      </c>
      <c r="MS11" t="n">
        <v>66.05940972222223</v>
      </c>
      <c r="MT11" t="n">
        <v>7</v>
      </c>
      <c r="MU11" t="n">
        <v>0</v>
      </c>
      <c r="MV11" t="n">
        <v>7</v>
      </c>
      <c r="MW11" t="n">
        <v>132.7271064814815</v>
      </c>
      <c r="MX11" t="n">
        <v>10</v>
      </c>
      <c r="MY11" t="n">
        <v>0</v>
      </c>
      <c r="MZ11" t="n">
        <v>10</v>
      </c>
      <c r="NA11" t="n">
        <v>40.6428125</v>
      </c>
      <c r="NB11" t="n">
        <v>9</v>
      </c>
      <c r="NC11" t="n">
        <v>0</v>
      </c>
      <c r="ND11" t="n">
        <v>9</v>
      </c>
      <c r="NE11" t="n">
        <v>35.93471064814815</v>
      </c>
      <c r="NF11" t="n">
        <v>15</v>
      </c>
      <c r="NG11" t="n">
        <v>8</v>
      </c>
      <c r="NH11" t="n">
        <v>23</v>
      </c>
      <c r="NI11" t="n">
        <v>58.76755787037037</v>
      </c>
      <c r="NJ11" t="n">
        <v>5</v>
      </c>
      <c r="NK11" t="n">
        <v>0</v>
      </c>
      <c r="NL11" t="n">
        <v>5</v>
      </c>
      <c r="NM11" t="n">
        <v>40.80959490740741</v>
      </c>
      <c r="NN11" t="n">
        <v>11</v>
      </c>
      <c r="NO11" t="n">
        <v>0</v>
      </c>
      <c r="NP11" t="n">
        <v>11</v>
      </c>
      <c r="NQ11" t="n">
        <v>64.76060185185185</v>
      </c>
      <c r="NR11" t="n">
        <v>14</v>
      </c>
      <c r="NS11" t="n">
        <v>0</v>
      </c>
      <c r="NT11" t="n">
        <v>14</v>
      </c>
      <c r="NU11" t="n">
        <v>35.51765046296296</v>
      </c>
      <c r="NV11" t="n">
        <v>12</v>
      </c>
      <c r="NW11" t="n">
        <v>0</v>
      </c>
      <c r="NX11" t="n">
        <v>12</v>
      </c>
      <c r="NY11" t="n">
        <v>36.51743055555556</v>
      </c>
      <c r="NZ11" t="n">
        <v>6</v>
      </c>
      <c r="OA11" t="n">
        <v>0</v>
      </c>
      <c r="OB11" t="n">
        <v>6</v>
      </c>
      <c r="OC11" t="n">
        <v>35.51765046296296</v>
      </c>
      <c r="OD11" t="n">
        <v>15</v>
      </c>
      <c r="OE11" t="n">
        <v>3</v>
      </c>
      <c r="OF11" t="n">
        <v>18</v>
      </c>
      <c r="OG11" t="n">
        <v>40.76271990740741</v>
      </c>
      <c r="OH11" t="n">
        <v>15</v>
      </c>
      <c r="OI11" t="n">
        <v>1</v>
      </c>
      <c r="OJ11" t="n">
        <v>16</v>
      </c>
      <c r="OK11" t="n">
        <v>36.64298611111111</v>
      </c>
      <c r="OL11" t="n">
        <v>14</v>
      </c>
      <c r="OM11" t="n">
        <v>0</v>
      </c>
      <c r="ON11" t="n">
        <v>14</v>
      </c>
      <c r="OO11" t="n">
        <v>121.7271180555556</v>
      </c>
      <c r="OP11" t="n">
        <v>4</v>
      </c>
      <c r="OQ11" t="n">
        <v>0</v>
      </c>
      <c r="OR11" t="n">
        <v>4</v>
      </c>
      <c r="OS11" t="n">
        <v>38.05966435185185</v>
      </c>
      <c r="OT11" t="n">
        <v>7</v>
      </c>
      <c r="OU11" t="n">
        <v>0</v>
      </c>
      <c r="OV11" t="n">
        <v>7</v>
      </c>
      <c r="OW11" t="n">
        <v>135.6023032407408</v>
      </c>
      <c r="OX11" t="n">
        <v>5</v>
      </c>
      <c r="OY11" t="n">
        <v>0</v>
      </c>
      <c r="OZ11" t="n">
        <v>5</v>
      </c>
      <c r="PA11" t="n">
        <v>35.93472222222222</v>
      </c>
      <c r="PB11" t="n">
        <v>15</v>
      </c>
      <c r="PC11" t="n">
        <v>0</v>
      </c>
      <c r="PD11" t="n">
        <v>15</v>
      </c>
      <c r="PE11" t="n">
        <v>135.6023032407408</v>
      </c>
      <c r="PF11" t="n">
        <v>7</v>
      </c>
      <c r="PG11" t="n">
        <v>0</v>
      </c>
      <c r="PH11" t="n">
        <v>7</v>
      </c>
      <c r="PI11" t="n">
        <v>35.80952546296296</v>
      </c>
      <c r="PJ11" t="n">
        <v>17</v>
      </c>
      <c r="PK11" t="n">
        <v>1</v>
      </c>
      <c r="PL11" t="n">
        <v>18</v>
      </c>
      <c r="PM11" t="n">
        <v>34.93480324074074</v>
      </c>
      <c r="PN11" t="n">
        <v>18</v>
      </c>
      <c r="PO11" t="n">
        <v>3</v>
      </c>
      <c r="PP11" t="n">
        <v>21</v>
      </c>
      <c r="PQ11" t="n">
        <v>35.97635416666667</v>
      </c>
      <c r="PR11" t="n">
        <v>14</v>
      </c>
      <c r="PS11" t="n">
        <v>0</v>
      </c>
      <c r="PT11" t="n">
        <v>14</v>
      </c>
      <c r="PU11" t="n">
        <v>36.10112268518519</v>
      </c>
      <c r="PV11" t="n">
        <v>15</v>
      </c>
      <c r="PW11" t="n">
        <v>0</v>
      </c>
      <c r="PX11" t="n">
        <v>15</v>
      </c>
      <c r="PY11" t="n">
        <v>34.60125</v>
      </c>
      <c r="PZ11" t="n">
        <v>18</v>
      </c>
      <c r="QA11" t="n">
        <v>2</v>
      </c>
      <c r="QB11" t="n">
        <v>20</v>
      </c>
      <c r="QC11" t="n">
        <v>34.55921296296297</v>
      </c>
      <c r="QD11" t="n">
        <v>10</v>
      </c>
      <c r="QE11" t="n">
        <v>0</v>
      </c>
      <c r="QF11" t="n">
        <v>10</v>
      </c>
      <c r="QG11" t="n">
        <v>36.14265046296296</v>
      </c>
      <c r="QH11" t="n">
        <v>8</v>
      </c>
      <c r="QI11" t="n">
        <v>0</v>
      </c>
      <c r="QJ11" t="n">
        <v>8</v>
      </c>
      <c r="QK11" t="n">
        <v>35.72646990740741</v>
      </c>
      <c r="QL11" t="n">
        <v>15</v>
      </c>
      <c r="QM11" t="n">
        <v>5</v>
      </c>
      <c r="QN11" t="n">
        <v>20</v>
      </c>
      <c r="QO11" t="n">
        <v>36.51744212962963</v>
      </c>
      <c r="QP11" t="n">
        <v>13</v>
      </c>
      <c r="QQ11" t="n">
        <v>0</v>
      </c>
      <c r="QR11" t="n">
        <v>13</v>
      </c>
      <c r="QS11" t="n">
        <v>36.18443287037037</v>
      </c>
      <c r="QT11" t="n">
        <v>15</v>
      </c>
      <c r="QU11" t="n">
        <v>4</v>
      </c>
      <c r="QV11" t="n">
        <v>19</v>
      </c>
      <c r="QW11" t="n">
        <v>44.72587962962964</v>
      </c>
      <c r="QX11" t="n">
        <v>14</v>
      </c>
      <c r="QY11" t="n">
        <v>1</v>
      </c>
      <c r="QZ11" t="n">
        <v>15</v>
      </c>
      <c r="RA11" t="n">
        <v>35.18430555555556</v>
      </c>
      <c r="RB11" t="n">
        <v>15</v>
      </c>
      <c r="RC11" t="n">
        <v>3</v>
      </c>
      <c r="RD11" t="n">
        <v>18</v>
      </c>
      <c r="RE11" t="n">
        <v>47.72613425925925</v>
      </c>
      <c r="RF11" t="n">
        <v>14</v>
      </c>
      <c r="RG11" t="n">
        <v>0</v>
      </c>
      <c r="RH11" t="n">
        <v>14</v>
      </c>
      <c r="RI11" t="n">
        <v>42.72616898148149</v>
      </c>
      <c r="RJ11" t="n">
        <v>8</v>
      </c>
      <c r="RK11" t="n">
        <v>0</v>
      </c>
      <c r="RL11" t="n">
        <v>8</v>
      </c>
      <c r="RM11" t="n">
        <v>41.64277777777777</v>
      </c>
      <c r="RN11" t="n">
        <v>9</v>
      </c>
      <c r="RO11" t="n">
        <v>0</v>
      </c>
      <c r="RP11" t="n">
        <v>9</v>
      </c>
      <c r="RQ11" t="n">
        <v>40.80960648148148</v>
      </c>
      <c r="RR11" t="n">
        <v>23</v>
      </c>
      <c r="RS11" t="n">
        <v>0</v>
      </c>
      <c r="RT11" t="n">
        <v>23</v>
      </c>
      <c r="RU11" t="n">
        <v>40.72604166666667</v>
      </c>
      <c r="RV11" t="n">
        <v>11</v>
      </c>
      <c r="RW11" t="n">
        <v>0</v>
      </c>
      <c r="RX11" t="n">
        <v>11</v>
      </c>
      <c r="RY11" t="n">
        <v>40.51767361111111</v>
      </c>
      <c r="RZ11" t="n">
        <v>11</v>
      </c>
      <c r="SA11" t="n">
        <v>0</v>
      </c>
      <c r="SB11" t="n">
        <v>11</v>
      </c>
      <c r="SC11" t="n">
        <v>40.76355324074074</v>
      </c>
      <c r="SD11" t="n">
        <v>18</v>
      </c>
      <c r="SE11" t="n">
        <v>0</v>
      </c>
      <c r="SF11" t="n">
        <v>18</v>
      </c>
      <c r="SG11" t="n">
        <v>40.05965277777778</v>
      </c>
      <c r="SH11" t="n">
        <v>11</v>
      </c>
      <c r="SI11" t="n">
        <v>0</v>
      </c>
      <c r="SJ11" t="n">
        <v>11</v>
      </c>
      <c r="SK11" t="n">
        <v>40.76361111111111</v>
      </c>
      <c r="SL11" t="n">
        <v>5</v>
      </c>
      <c r="SM11" t="n">
        <v>0</v>
      </c>
      <c r="SN11" t="n">
        <v>5</v>
      </c>
      <c r="SO11" t="n">
        <v>51.68445601851852</v>
      </c>
      <c r="SP11" t="n">
        <v>13</v>
      </c>
      <c r="SQ11" t="n">
        <v>0</v>
      </c>
      <c r="SR11" t="n">
        <v>13</v>
      </c>
      <c r="SS11" t="n">
        <v>47.85112268518518</v>
      </c>
      <c r="ST11" t="n">
        <v>11</v>
      </c>
      <c r="SU11" t="n">
        <v>0</v>
      </c>
      <c r="SV11" t="n">
        <v>11</v>
      </c>
      <c r="SW11" t="n">
        <v>46.72587962962962</v>
      </c>
      <c r="SX11" t="n">
        <v>16</v>
      </c>
      <c r="SY11" t="n">
        <v>0</v>
      </c>
      <c r="SZ11" t="n">
        <v>16</v>
      </c>
      <c r="TA11" t="n">
        <v>44.80928240740741</v>
      </c>
      <c r="TB11" t="n">
        <v>12</v>
      </c>
      <c r="TC11" t="n">
        <v>0</v>
      </c>
      <c r="TD11" t="n">
        <v>12</v>
      </c>
      <c r="TE11" t="n">
        <v>37.68434027777777</v>
      </c>
      <c r="TF11" t="n">
        <v>9</v>
      </c>
      <c r="TG11" t="n">
        <v>0</v>
      </c>
      <c r="TH11" t="n">
        <v>9</v>
      </c>
      <c r="TI11" t="n">
        <v>39.72637731481481</v>
      </c>
      <c r="TJ11" t="n">
        <v>15</v>
      </c>
      <c r="TK11" t="n">
        <v>0</v>
      </c>
      <c r="TL11" t="n">
        <v>15</v>
      </c>
      <c r="TM11" t="n">
        <v>38.80965277777778</v>
      </c>
      <c r="TN11" t="n">
        <v>15</v>
      </c>
      <c r="TO11" t="n">
        <v>0</v>
      </c>
      <c r="TP11" t="n">
        <v>15</v>
      </c>
      <c r="TQ11" t="n">
        <v>37.68434027777777</v>
      </c>
      <c r="TR11" t="n">
        <v>10</v>
      </c>
      <c r="TS11" t="n">
        <v>0</v>
      </c>
      <c r="TT11" t="n">
        <v>10</v>
      </c>
      <c r="TU11" t="n">
        <v>39.14255787037037</v>
      </c>
      <c r="TV11" t="n">
        <v>16</v>
      </c>
      <c r="TW11" t="n">
        <v>0</v>
      </c>
      <c r="TX11" t="n">
        <v>16</v>
      </c>
      <c r="TY11" t="n">
        <v>168.0605324074074</v>
      </c>
      <c r="TZ11" t="n">
        <v>3</v>
      </c>
      <c r="UA11" t="n">
        <v>0</v>
      </c>
      <c r="UB11" t="n">
        <v>3</v>
      </c>
      <c r="UG11" t="n">
        <v>169.6018171296296</v>
      </c>
      <c r="UH11" t="n">
        <v>9</v>
      </c>
      <c r="UI11" t="n">
        <v>0</v>
      </c>
      <c r="UJ11" t="n">
        <v>9</v>
      </c>
      <c r="UO11" t="n">
        <v>180.6022106481481</v>
      </c>
      <c r="UP11" t="n">
        <v>9</v>
      </c>
      <c r="UQ11" t="n">
        <v>0</v>
      </c>
      <c r="UR11" t="n">
        <v>9</v>
      </c>
      <c r="US11" t="n">
        <v>169.0609143518519</v>
      </c>
      <c r="UT11" t="n">
        <v>9</v>
      </c>
      <c r="UU11" t="n">
        <v>0</v>
      </c>
      <c r="UV11" t="n">
        <v>9</v>
      </c>
      <c r="UW11" t="n">
        <v>169.0194791666667</v>
      </c>
      <c r="UX11" t="n">
        <v>8</v>
      </c>
      <c r="UY11" t="n">
        <v>0</v>
      </c>
      <c r="UZ11" t="n">
        <v>8</v>
      </c>
      <c r="VE11" t="n">
        <v>83.68498842592592</v>
      </c>
      <c r="VF11" t="n">
        <v>9</v>
      </c>
      <c r="VG11" t="n">
        <v>0</v>
      </c>
      <c r="VH11" t="n">
        <v>9</v>
      </c>
    </row>
    <row r="12" spans="1:589">
      <c r="A12" t="n">
        <v>139.6784953703704</v>
      </c>
      <c r="B12" t="n">
        <v>9</v>
      </c>
      <c r="C12" t="n">
        <v>0</v>
      </c>
      <c r="D12" t="n">
        <v>9</v>
      </c>
      <c r="E12" t="n">
        <v>132.6784143518518</v>
      </c>
      <c r="F12" t="n">
        <v>5</v>
      </c>
      <c r="G12" t="n">
        <v>1</v>
      </c>
      <c r="H12" t="n">
        <v>6</v>
      </c>
      <c r="I12" t="n">
        <v>154.6785069444444</v>
      </c>
      <c r="J12" t="n">
        <v>6</v>
      </c>
      <c r="K12" t="n">
        <v>0</v>
      </c>
      <c r="L12" t="n">
        <v>6</v>
      </c>
      <c r="M12" t="n">
        <v>128.6367245370371</v>
      </c>
      <c r="N12" t="n">
        <v>6</v>
      </c>
      <c r="O12" t="n">
        <v>0</v>
      </c>
      <c r="P12" t="n">
        <v>6</v>
      </c>
      <c r="Q12" t="n">
        <v>35.96952546296296</v>
      </c>
      <c r="R12" t="n">
        <v>4</v>
      </c>
      <c r="S12" t="n">
        <v>0</v>
      </c>
      <c r="T12" t="n">
        <v>4</v>
      </c>
      <c r="U12" t="n">
        <v>35.96952546296296</v>
      </c>
      <c r="V12" t="n">
        <v>6</v>
      </c>
      <c r="W12" t="n">
        <v>0</v>
      </c>
      <c r="X12" t="n">
        <v>6</v>
      </c>
      <c r="Y12" t="n">
        <v>35.76094907407408</v>
      </c>
      <c r="Z12" t="n">
        <v>17</v>
      </c>
      <c r="AA12" t="n">
        <v>0</v>
      </c>
      <c r="AB12" t="n">
        <v>17</v>
      </c>
      <c r="AC12" t="n">
        <v>35.59429398148148</v>
      </c>
      <c r="AD12" t="n">
        <v>12</v>
      </c>
      <c r="AE12" t="n">
        <v>0</v>
      </c>
      <c r="AF12" t="n">
        <v>12</v>
      </c>
      <c r="AG12" t="n">
        <v>36.01128472222222</v>
      </c>
      <c r="AH12" t="n">
        <v>16</v>
      </c>
      <c r="AI12" t="n">
        <v>0</v>
      </c>
      <c r="AJ12" t="n">
        <v>16</v>
      </c>
      <c r="AK12" t="n">
        <v>50.21917824074075</v>
      </c>
      <c r="AL12" t="n">
        <v>15</v>
      </c>
      <c r="AM12" t="n">
        <v>0</v>
      </c>
      <c r="AN12" t="n">
        <v>15</v>
      </c>
      <c r="AO12" t="n">
        <v>34.96988425925926</v>
      </c>
      <c r="AP12" t="n">
        <v>19</v>
      </c>
      <c r="AQ12" t="n">
        <v>0</v>
      </c>
      <c r="AR12" t="n">
        <v>19</v>
      </c>
      <c r="AS12" t="n">
        <v>34.92789351851852</v>
      </c>
      <c r="AT12" t="n">
        <v>18</v>
      </c>
      <c r="AU12" t="n">
        <v>0</v>
      </c>
      <c r="AV12" t="n">
        <v>18</v>
      </c>
      <c r="BA12" t="n">
        <v>45.71752314814815</v>
      </c>
      <c r="BB12" t="n">
        <v>10</v>
      </c>
      <c r="BC12" t="n">
        <v>0</v>
      </c>
      <c r="BD12" t="n">
        <v>10</v>
      </c>
      <c r="BE12" t="n">
        <v>180.6828240740741</v>
      </c>
      <c r="BF12" t="n">
        <v>6</v>
      </c>
      <c r="BG12" t="n">
        <v>0</v>
      </c>
      <c r="BH12" t="n">
        <v>6</v>
      </c>
      <c r="BM12" t="n">
        <v>42.18430555555556</v>
      </c>
      <c r="BN12" t="n">
        <v>12</v>
      </c>
      <c r="BO12" t="n">
        <v>1</v>
      </c>
      <c r="BP12" t="n">
        <v>13</v>
      </c>
      <c r="BQ12" t="n">
        <v>132.643587962963</v>
      </c>
      <c r="BR12" t="n">
        <v>8</v>
      </c>
      <c r="BS12" t="n">
        <v>0</v>
      </c>
      <c r="BT12" t="n">
        <v>8</v>
      </c>
      <c r="BU12" t="n">
        <v>40.05961805555555</v>
      </c>
      <c r="BV12" t="n">
        <v>11</v>
      </c>
      <c r="BW12" t="n">
        <v>1</v>
      </c>
      <c r="BX12" t="n">
        <v>12</v>
      </c>
      <c r="BY12" t="n">
        <v>39.89310185185185</v>
      </c>
      <c r="BZ12" t="n">
        <v>15</v>
      </c>
      <c r="CA12" t="n">
        <v>2</v>
      </c>
      <c r="CB12" t="n">
        <v>17</v>
      </c>
      <c r="CC12" t="n">
        <v>135.6022800925926</v>
      </c>
      <c r="CD12" t="n">
        <v>6</v>
      </c>
      <c r="CE12" t="n">
        <v>0</v>
      </c>
      <c r="CF12" t="n">
        <v>6</v>
      </c>
      <c r="CG12" t="n">
        <v>139.6438425925926</v>
      </c>
      <c r="CH12" t="n">
        <v>12</v>
      </c>
      <c r="CI12" t="n">
        <v>2</v>
      </c>
      <c r="CJ12" t="n">
        <v>14</v>
      </c>
      <c r="CK12" t="n">
        <v>96.85137731481483</v>
      </c>
      <c r="CL12" t="n">
        <v>6</v>
      </c>
      <c r="CM12" t="n">
        <v>0</v>
      </c>
      <c r="CN12" t="n">
        <v>6</v>
      </c>
      <c r="CO12" t="n">
        <v>35.97633101851851</v>
      </c>
      <c r="CP12" t="n">
        <v>12</v>
      </c>
      <c r="CQ12" t="n">
        <v>0</v>
      </c>
      <c r="CR12" t="n">
        <v>12</v>
      </c>
      <c r="CS12" t="n">
        <v>128.6021527777778</v>
      </c>
      <c r="CT12" t="n">
        <v>6</v>
      </c>
      <c r="CU12" t="n">
        <v>0</v>
      </c>
      <c r="CV12" t="n">
        <v>6</v>
      </c>
      <c r="CW12" t="n">
        <v>128.6021527777778</v>
      </c>
      <c r="CX12" t="n">
        <v>11</v>
      </c>
      <c r="CY12" t="n">
        <v>0</v>
      </c>
      <c r="CZ12" t="n">
        <v>11</v>
      </c>
      <c r="DA12" t="n">
        <v>135.6022800925926</v>
      </c>
      <c r="DB12" t="n">
        <v>9</v>
      </c>
      <c r="DC12" t="n">
        <v>0</v>
      </c>
      <c r="DD12" t="n">
        <v>9</v>
      </c>
      <c r="DE12" t="n">
        <v>135.6856828703704</v>
      </c>
      <c r="DF12" t="n">
        <v>6</v>
      </c>
      <c r="DG12" t="n">
        <v>0</v>
      </c>
      <c r="DH12" t="n">
        <v>6</v>
      </c>
      <c r="DI12" t="n">
        <v>132.643599537037</v>
      </c>
      <c r="DJ12" t="n">
        <v>9</v>
      </c>
      <c r="DK12" t="n">
        <v>0</v>
      </c>
      <c r="DL12" t="n">
        <v>9</v>
      </c>
      <c r="DM12" t="n">
        <v>97.72631944444443</v>
      </c>
      <c r="DN12" t="n">
        <v>10</v>
      </c>
      <c r="DO12" t="n">
        <v>0</v>
      </c>
      <c r="DP12" t="n">
        <v>10</v>
      </c>
      <c r="DQ12" t="n">
        <v>65.01805555555556</v>
      </c>
      <c r="DR12" t="n">
        <v>13</v>
      </c>
      <c r="DS12" t="n">
        <v>0</v>
      </c>
      <c r="DT12" t="n">
        <v>13</v>
      </c>
      <c r="DU12" t="n">
        <v>141.8940277777778</v>
      </c>
      <c r="DV12" t="n">
        <v>10</v>
      </c>
      <c r="DW12" t="n">
        <v>0</v>
      </c>
      <c r="DX12" t="n">
        <v>10</v>
      </c>
      <c r="DY12" t="n">
        <v>138.7946643518519</v>
      </c>
      <c r="DZ12" t="n">
        <v>7</v>
      </c>
      <c r="EA12" t="n">
        <v>0</v>
      </c>
      <c r="EB12" t="n">
        <v>7</v>
      </c>
      <c r="EC12" t="n">
        <v>146.6441666666667</v>
      </c>
      <c r="ED12" t="n">
        <v>11</v>
      </c>
      <c r="EE12" t="n">
        <v>0</v>
      </c>
      <c r="EF12" t="n">
        <v>11</v>
      </c>
      <c r="EG12" t="n">
        <v>146.6441666666667</v>
      </c>
      <c r="EH12" t="n">
        <v>11</v>
      </c>
      <c r="EI12" t="n">
        <v>0</v>
      </c>
      <c r="EJ12" t="n">
        <v>11</v>
      </c>
      <c r="EK12" t="n">
        <v>146.6441666666667</v>
      </c>
      <c r="EL12" t="n">
        <v>11</v>
      </c>
      <c r="EM12" t="n">
        <v>0</v>
      </c>
      <c r="EN12" t="n">
        <v>11</v>
      </c>
      <c r="EO12" t="n">
        <v>154.5187037037037</v>
      </c>
      <c r="EP12" t="n">
        <v>18</v>
      </c>
      <c r="EQ12" t="n">
        <v>3</v>
      </c>
      <c r="ER12" t="n">
        <v>21</v>
      </c>
      <c r="ES12" t="n">
        <v>154.5187037037037</v>
      </c>
      <c r="ET12" t="n">
        <v>18</v>
      </c>
      <c r="EU12" t="n">
        <v>2</v>
      </c>
      <c r="EV12" t="n">
        <v>20</v>
      </c>
      <c r="EW12" t="n">
        <v>74.80984953703704</v>
      </c>
      <c r="EX12" t="n">
        <v>4</v>
      </c>
      <c r="EY12" t="n">
        <v>0</v>
      </c>
      <c r="EZ12" t="n">
        <v>4</v>
      </c>
      <c r="FA12" t="n">
        <v>47.5172337962963</v>
      </c>
      <c r="FB12" t="n">
        <v>14</v>
      </c>
      <c r="FC12" t="n">
        <v>0</v>
      </c>
      <c r="FD12" t="n">
        <v>14</v>
      </c>
      <c r="FE12" t="n">
        <v>35.80950231481481</v>
      </c>
      <c r="FF12" t="n">
        <v>15</v>
      </c>
      <c r="FG12" t="n">
        <v>3</v>
      </c>
      <c r="FH12" t="n">
        <v>18</v>
      </c>
      <c r="FI12" t="n">
        <v>34.97680555555555</v>
      </c>
      <c r="FJ12" t="n">
        <v>14</v>
      </c>
      <c r="FK12" t="n">
        <v>0</v>
      </c>
      <c r="FL12" t="n">
        <v>14</v>
      </c>
      <c r="FM12" t="n">
        <v>79.76789351851852</v>
      </c>
      <c r="FN12" t="n">
        <v>8</v>
      </c>
      <c r="FO12" t="n">
        <v>0</v>
      </c>
      <c r="FP12" t="n">
        <v>8</v>
      </c>
      <c r="FQ12" t="n">
        <v>149.6857407407408</v>
      </c>
      <c r="FR12" t="n">
        <v>11</v>
      </c>
      <c r="FS12" t="n">
        <v>0</v>
      </c>
      <c r="FT12" t="n">
        <v>11</v>
      </c>
      <c r="FU12" t="n">
        <v>35.51763888888889</v>
      </c>
      <c r="FV12" t="n">
        <v>14</v>
      </c>
      <c r="FW12" t="n">
        <v>0</v>
      </c>
      <c r="FX12" t="n">
        <v>14</v>
      </c>
      <c r="FY12" t="n">
        <v>37.14259259259259</v>
      </c>
      <c r="FZ12" t="n">
        <v>16</v>
      </c>
      <c r="GA12" t="n">
        <v>0</v>
      </c>
      <c r="GB12" t="n">
        <v>16</v>
      </c>
      <c r="GC12" t="n">
        <v>35.60114583333333</v>
      </c>
      <c r="GD12" t="n">
        <v>15</v>
      </c>
      <c r="GE12" t="n">
        <v>2</v>
      </c>
      <c r="GF12" t="n">
        <v>17</v>
      </c>
      <c r="GG12" t="n">
        <v>139.6438541666667</v>
      </c>
      <c r="GH12" t="n">
        <v>10</v>
      </c>
      <c r="GI12" t="n">
        <v>1</v>
      </c>
      <c r="GJ12" t="n">
        <v>11</v>
      </c>
      <c r="GK12" t="n">
        <v>56.14284722222222</v>
      </c>
      <c r="GL12" t="n">
        <v>10</v>
      </c>
      <c r="GM12" t="n">
        <v>0</v>
      </c>
      <c r="GN12" t="n">
        <v>10</v>
      </c>
      <c r="GO12" t="n">
        <v>128.977037037037</v>
      </c>
      <c r="GP12" t="n">
        <v>16</v>
      </c>
      <c r="GQ12" t="n">
        <v>3</v>
      </c>
      <c r="GR12" t="n">
        <v>19</v>
      </c>
      <c r="GS12" t="n">
        <v>37.14259259259259</v>
      </c>
      <c r="GT12" t="n">
        <v>16</v>
      </c>
      <c r="GU12" t="n">
        <v>1</v>
      </c>
      <c r="GV12" t="n">
        <v>17</v>
      </c>
      <c r="GW12" t="n">
        <v>78.93480324074075</v>
      </c>
      <c r="GX12" t="n">
        <v>8</v>
      </c>
      <c r="GY12" t="n">
        <v>0</v>
      </c>
      <c r="GZ12" t="n">
        <v>8</v>
      </c>
      <c r="HA12" t="n">
        <v>98.18482638888889</v>
      </c>
      <c r="HB12" t="n">
        <v>9</v>
      </c>
      <c r="HC12" t="n">
        <v>0</v>
      </c>
      <c r="HD12" t="n">
        <v>9</v>
      </c>
      <c r="HE12" t="n">
        <v>132.643599537037</v>
      </c>
      <c r="HF12" t="n">
        <v>10</v>
      </c>
      <c r="HG12" t="n">
        <v>0</v>
      </c>
      <c r="HH12" t="n">
        <v>10</v>
      </c>
      <c r="HI12" t="n">
        <v>47.68423611111111</v>
      </c>
      <c r="HJ12" t="n">
        <v>16</v>
      </c>
      <c r="HK12" t="n">
        <v>1</v>
      </c>
      <c r="HL12" t="n">
        <v>17</v>
      </c>
      <c r="HM12" t="n">
        <v>37.1844212962963</v>
      </c>
      <c r="HN12" t="n">
        <v>16</v>
      </c>
      <c r="HO12" t="n">
        <v>1</v>
      </c>
      <c r="HP12" t="n">
        <v>17</v>
      </c>
      <c r="HQ12" t="n">
        <v>150.7685648148148</v>
      </c>
      <c r="HR12" t="n">
        <v>14</v>
      </c>
      <c r="HS12" t="n">
        <v>1</v>
      </c>
      <c r="HT12" t="n">
        <v>15</v>
      </c>
      <c r="HU12" t="n">
        <v>146.6024652777778</v>
      </c>
      <c r="HV12" t="n">
        <v>12</v>
      </c>
      <c r="HW12" t="n">
        <v>1</v>
      </c>
      <c r="HX12" t="n">
        <v>13</v>
      </c>
      <c r="HY12" t="n">
        <v>36.89291666666667</v>
      </c>
      <c r="HZ12" t="n">
        <v>16</v>
      </c>
      <c r="IA12" t="n">
        <v>0</v>
      </c>
      <c r="IB12" t="n">
        <v>16</v>
      </c>
      <c r="IC12" t="n">
        <v>139.6438541666667</v>
      </c>
      <c r="ID12" t="n">
        <v>11</v>
      </c>
      <c r="IE12" t="n">
        <v>0</v>
      </c>
      <c r="IF12" t="n">
        <v>11</v>
      </c>
      <c r="IG12" t="n">
        <v>139.6438541666667</v>
      </c>
      <c r="IH12" t="n">
        <v>9</v>
      </c>
      <c r="II12" t="n">
        <v>0</v>
      </c>
      <c r="IJ12" t="n">
        <v>9</v>
      </c>
      <c r="IK12" t="n">
        <v>137.9351967592592</v>
      </c>
      <c r="IL12" t="n">
        <v>11</v>
      </c>
      <c r="IM12" t="n">
        <v>0</v>
      </c>
      <c r="IN12" t="n">
        <v>11</v>
      </c>
      <c r="IO12" t="n">
        <v>35.93471064814815</v>
      </c>
      <c r="IP12" t="n">
        <v>16</v>
      </c>
      <c r="IQ12" t="n">
        <v>1</v>
      </c>
      <c r="IR12" t="n">
        <v>17</v>
      </c>
      <c r="IS12" t="n">
        <v>46.18390046296296</v>
      </c>
      <c r="IT12" t="n">
        <v>16</v>
      </c>
      <c r="IU12" t="n">
        <v>4</v>
      </c>
      <c r="IV12" t="n">
        <v>20</v>
      </c>
      <c r="IW12" t="n">
        <v>135.7689467592593</v>
      </c>
      <c r="IX12" t="n">
        <v>9</v>
      </c>
      <c r="IY12" t="n">
        <v>0</v>
      </c>
      <c r="IZ12" t="n">
        <v>9</v>
      </c>
      <c r="JA12" t="n">
        <v>65.60146990740741</v>
      </c>
      <c r="JB12" t="n">
        <v>11</v>
      </c>
      <c r="JC12" t="n">
        <v>0</v>
      </c>
      <c r="JD12" t="n">
        <v>11</v>
      </c>
      <c r="JE12" t="n">
        <v>35.93471064814815</v>
      </c>
      <c r="JF12" t="n">
        <v>16</v>
      </c>
      <c r="JG12" t="n">
        <v>7</v>
      </c>
      <c r="JH12" t="n">
        <v>23</v>
      </c>
      <c r="JI12" t="n">
        <v>34.75895833333333</v>
      </c>
      <c r="JJ12" t="n">
        <v>13</v>
      </c>
      <c r="JK12" t="n">
        <v>0</v>
      </c>
      <c r="JL12" t="n">
        <v>13</v>
      </c>
      <c r="JM12" t="n">
        <v>36.85112268518519</v>
      </c>
      <c r="JN12" t="n">
        <v>15</v>
      </c>
      <c r="JO12" t="n">
        <v>1</v>
      </c>
      <c r="JP12" t="n">
        <v>16</v>
      </c>
      <c r="JQ12" t="n">
        <v>34.93479166666666</v>
      </c>
      <c r="JR12" t="n">
        <v>14</v>
      </c>
      <c r="JS12" t="n">
        <v>0</v>
      </c>
      <c r="JT12" t="n">
        <v>14</v>
      </c>
      <c r="JU12" t="n">
        <v>35.60115740740741</v>
      </c>
      <c r="JV12" t="n">
        <v>16</v>
      </c>
      <c r="JW12" t="n">
        <v>1</v>
      </c>
      <c r="JX12" t="n">
        <v>17</v>
      </c>
      <c r="JY12" t="n">
        <v>39.72636574074074</v>
      </c>
      <c r="JZ12" t="n">
        <v>10</v>
      </c>
      <c r="KA12" t="n">
        <v>0</v>
      </c>
      <c r="KB12" t="n">
        <v>10</v>
      </c>
      <c r="KC12" t="n">
        <v>36.68466435185185</v>
      </c>
      <c r="KD12" t="n">
        <v>15</v>
      </c>
      <c r="KE12" t="n">
        <v>1</v>
      </c>
      <c r="KF12" t="n">
        <v>16</v>
      </c>
      <c r="KG12" t="n">
        <v>36.89291666666667</v>
      </c>
      <c r="KH12" t="n">
        <v>15</v>
      </c>
      <c r="KI12" t="n">
        <v>2</v>
      </c>
      <c r="KJ12" t="n">
        <v>17</v>
      </c>
      <c r="KK12" t="n">
        <v>36.72590277777778</v>
      </c>
      <c r="KL12" t="n">
        <v>12</v>
      </c>
      <c r="KM12" t="n">
        <v>0</v>
      </c>
      <c r="KN12" t="n">
        <v>12</v>
      </c>
      <c r="KO12" t="n">
        <v>149.6857523148148</v>
      </c>
      <c r="KP12" t="n">
        <v>14</v>
      </c>
      <c r="KQ12" t="n">
        <v>0</v>
      </c>
      <c r="KR12" t="n">
        <v>14</v>
      </c>
      <c r="KS12" t="n">
        <v>34.89302083333333</v>
      </c>
      <c r="KT12" t="n">
        <v>10</v>
      </c>
      <c r="KU12" t="n">
        <v>0</v>
      </c>
      <c r="KV12" t="n">
        <v>10</v>
      </c>
      <c r="KW12" t="n">
        <v>35.89287037037037</v>
      </c>
      <c r="KX12" t="n">
        <v>16</v>
      </c>
      <c r="KY12" t="n">
        <v>5</v>
      </c>
      <c r="KZ12" t="n">
        <v>21</v>
      </c>
      <c r="LA12" t="n">
        <v>35.68456018518518</v>
      </c>
      <c r="LB12" t="n">
        <v>16</v>
      </c>
      <c r="LC12" t="n">
        <v>3</v>
      </c>
      <c r="LD12" t="n">
        <v>19</v>
      </c>
      <c r="LE12" t="n">
        <v>36.1844212962963</v>
      </c>
      <c r="LF12" t="n">
        <v>15</v>
      </c>
      <c r="LG12" t="n">
        <v>9</v>
      </c>
      <c r="LH12" t="n">
        <v>24</v>
      </c>
      <c r="LI12" t="n">
        <v>84.10118055555556</v>
      </c>
      <c r="LJ12" t="n">
        <v>8</v>
      </c>
      <c r="LK12" t="n">
        <v>0</v>
      </c>
      <c r="LL12" t="n">
        <v>8</v>
      </c>
      <c r="LM12" t="n">
        <v>35.51765046296296</v>
      </c>
      <c r="LN12" t="n">
        <v>12</v>
      </c>
      <c r="LO12" t="n">
        <v>1</v>
      </c>
      <c r="LP12" t="n">
        <v>13</v>
      </c>
      <c r="LQ12" t="n">
        <v>35.51765046296296</v>
      </c>
      <c r="LR12" t="n">
        <v>16</v>
      </c>
      <c r="LS12" t="n">
        <v>0</v>
      </c>
      <c r="LT12" t="n">
        <v>16</v>
      </c>
      <c r="LU12" t="n">
        <v>117.1845717592593</v>
      </c>
      <c r="LV12" t="n">
        <v>16</v>
      </c>
      <c r="LW12" t="n">
        <v>0</v>
      </c>
      <c r="LX12" t="n">
        <v>16</v>
      </c>
      <c r="LY12" t="n">
        <v>142.8523263888889</v>
      </c>
      <c r="LZ12" t="n">
        <v>11</v>
      </c>
      <c r="MA12" t="n">
        <v>1</v>
      </c>
      <c r="MB12" t="n">
        <v>12</v>
      </c>
      <c r="MC12" t="n">
        <v>51.1840625</v>
      </c>
      <c r="MD12" t="n">
        <v>16</v>
      </c>
      <c r="ME12" t="n">
        <v>1</v>
      </c>
      <c r="MF12" t="n">
        <v>17</v>
      </c>
      <c r="MG12" t="n">
        <v>36.2262037037037</v>
      </c>
      <c r="MH12" t="n">
        <v>15</v>
      </c>
      <c r="MI12" t="n">
        <v>1</v>
      </c>
      <c r="MJ12" t="n">
        <v>16</v>
      </c>
      <c r="MK12" t="n">
        <v>90.51773148148148</v>
      </c>
      <c r="ML12" t="n">
        <v>15</v>
      </c>
      <c r="MM12" t="n">
        <v>3</v>
      </c>
      <c r="MN12" t="n">
        <v>18</v>
      </c>
      <c r="MO12" t="n">
        <v>36.2262037037037</v>
      </c>
      <c r="MP12" t="n">
        <v>14</v>
      </c>
      <c r="MQ12" t="n">
        <v>0</v>
      </c>
      <c r="MR12" t="n">
        <v>14</v>
      </c>
      <c r="MS12" t="n">
        <v>84.80981481481481</v>
      </c>
      <c r="MT12" t="n">
        <v>8</v>
      </c>
      <c r="MU12" t="n">
        <v>0</v>
      </c>
      <c r="MV12" t="n">
        <v>8</v>
      </c>
      <c r="MW12" t="n">
        <v>135.6023032407408</v>
      </c>
      <c r="MX12" t="n">
        <v>11</v>
      </c>
      <c r="MY12" t="n">
        <v>0</v>
      </c>
      <c r="MZ12" t="n">
        <v>11</v>
      </c>
      <c r="NA12" t="n">
        <v>41.64276620370371</v>
      </c>
      <c r="NB12" t="n">
        <v>10</v>
      </c>
      <c r="NC12" t="n">
        <v>0</v>
      </c>
      <c r="ND12" t="n">
        <v>10</v>
      </c>
      <c r="NE12" t="n">
        <v>35.97634259259259</v>
      </c>
      <c r="NF12" t="n">
        <v>15</v>
      </c>
      <c r="NG12" t="n">
        <v>7</v>
      </c>
      <c r="NH12" t="n">
        <v>22</v>
      </c>
      <c r="NI12" t="n">
        <v>109.0182523148148</v>
      </c>
      <c r="NJ12" t="n">
        <v>4</v>
      </c>
      <c r="NK12" t="n">
        <v>0</v>
      </c>
      <c r="NL12" t="n">
        <v>4</v>
      </c>
      <c r="NM12" t="n">
        <v>42.60111111111111</v>
      </c>
      <c r="NN12" t="n">
        <v>12</v>
      </c>
      <c r="NO12" t="n">
        <v>0</v>
      </c>
      <c r="NP12" t="n">
        <v>12</v>
      </c>
      <c r="NQ12" t="n">
        <v>70.72655092592593</v>
      </c>
      <c r="NR12" t="n">
        <v>15</v>
      </c>
      <c r="NS12" t="n">
        <v>0</v>
      </c>
      <c r="NT12" t="n">
        <v>15</v>
      </c>
      <c r="NU12" t="n">
        <v>35.60116898148149</v>
      </c>
      <c r="NV12" t="n">
        <v>15</v>
      </c>
      <c r="NW12" t="n">
        <v>2</v>
      </c>
      <c r="NX12" t="n">
        <v>17</v>
      </c>
      <c r="NY12" t="n">
        <v>36.93449074074073</v>
      </c>
      <c r="NZ12" t="n">
        <v>7</v>
      </c>
      <c r="OA12" t="n">
        <v>0</v>
      </c>
      <c r="OB12" t="n">
        <v>7</v>
      </c>
      <c r="OC12" t="n">
        <v>35.60116898148149</v>
      </c>
      <c r="OD12" t="n">
        <v>15</v>
      </c>
      <c r="OE12" t="n">
        <v>2</v>
      </c>
      <c r="OF12" t="n">
        <v>17</v>
      </c>
      <c r="OG12" t="n">
        <v>40.97638888888888</v>
      </c>
      <c r="OH12" t="n">
        <v>15</v>
      </c>
      <c r="OI12" t="n">
        <v>2</v>
      </c>
      <c r="OJ12" t="n">
        <v>17</v>
      </c>
      <c r="OK12" t="n">
        <v>37.18443287037037</v>
      </c>
      <c r="OL12" t="n">
        <v>15</v>
      </c>
      <c r="OM12" t="n">
        <v>0</v>
      </c>
      <c r="ON12" t="n">
        <v>15</v>
      </c>
      <c r="OO12" t="n">
        <v>124.0602083333333</v>
      </c>
      <c r="OP12" t="n">
        <v>5</v>
      </c>
      <c r="OQ12" t="n">
        <v>0</v>
      </c>
      <c r="OR12" t="n">
        <v>5</v>
      </c>
      <c r="OS12" t="n">
        <v>91.64309027777777</v>
      </c>
      <c r="OT12" t="n">
        <v>8</v>
      </c>
      <c r="OU12" t="n">
        <v>0</v>
      </c>
      <c r="OV12" t="n">
        <v>8</v>
      </c>
      <c r="OW12" t="n">
        <v>135.6443055555555</v>
      </c>
      <c r="OX12" t="n">
        <v>6</v>
      </c>
      <c r="OY12" t="n">
        <v>0</v>
      </c>
      <c r="OZ12" t="n">
        <v>6</v>
      </c>
      <c r="PA12" t="n">
        <v>35.97635416666667</v>
      </c>
      <c r="PB12" t="n">
        <v>16</v>
      </c>
      <c r="PC12" t="n">
        <v>1</v>
      </c>
      <c r="PD12" t="n">
        <v>17</v>
      </c>
      <c r="PE12" t="n">
        <v>139.518287037037</v>
      </c>
      <c r="PF12" t="n">
        <v>7</v>
      </c>
      <c r="PG12" t="n">
        <v>1</v>
      </c>
      <c r="PH12" t="n">
        <v>8</v>
      </c>
      <c r="PI12" t="n">
        <v>35.93472222222222</v>
      </c>
      <c r="PJ12" t="n">
        <v>18</v>
      </c>
      <c r="PK12" t="n">
        <v>2</v>
      </c>
      <c r="PL12" t="n">
        <v>20</v>
      </c>
      <c r="PM12" t="n">
        <v>34.9768287037037</v>
      </c>
      <c r="PN12" t="n">
        <v>18</v>
      </c>
      <c r="PO12" t="n">
        <v>4</v>
      </c>
      <c r="PP12" t="n">
        <v>22</v>
      </c>
      <c r="PQ12" t="n">
        <v>36.51744212962963</v>
      </c>
      <c r="PR12" t="n">
        <v>13</v>
      </c>
      <c r="PS12" t="n">
        <v>0</v>
      </c>
      <c r="PT12" t="n">
        <v>13</v>
      </c>
      <c r="PU12" t="n">
        <v>36.64299768518519</v>
      </c>
      <c r="PV12" t="n">
        <v>14</v>
      </c>
      <c r="PW12" t="n">
        <v>0</v>
      </c>
      <c r="PX12" t="n">
        <v>14</v>
      </c>
      <c r="PY12" t="n">
        <v>34.72604166666667</v>
      </c>
      <c r="PZ12" t="n">
        <v>18</v>
      </c>
      <c r="QA12" t="n">
        <v>3</v>
      </c>
      <c r="QB12" t="n">
        <v>21</v>
      </c>
      <c r="QC12" t="n">
        <v>34.60125</v>
      </c>
      <c r="QD12" t="n">
        <v>13</v>
      </c>
      <c r="QE12" t="n">
        <v>0</v>
      </c>
      <c r="QF12" t="n">
        <v>13</v>
      </c>
      <c r="QG12" t="n">
        <v>36.85114583333333</v>
      </c>
      <c r="QH12" t="n">
        <v>9</v>
      </c>
      <c r="QI12" t="n">
        <v>0</v>
      </c>
      <c r="QJ12" t="n">
        <v>9</v>
      </c>
      <c r="QK12" t="n">
        <v>35.93472222222222</v>
      </c>
      <c r="QL12" t="n">
        <v>15</v>
      </c>
      <c r="QM12" t="n">
        <v>6</v>
      </c>
      <c r="QN12" t="n">
        <v>21</v>
      </c>
      <c r="QO12" t="n">
        <v>42.72616898148149</v>
      </c>
      <c r="QP12" t="n">
        <v>14</v>
      </c>
      <c r="QQ12" t="n">
        <v>0</v>
      </c>
      <c r="QR12" t="n">
        <v>14</v>
      </c>
      <c r="QS12" t="n">
        <v>36.85114583333333</v>
      </c>
      <c r="QT12" t="n">
        <v>15</v>
      </c>
      <c r="QU12" t="n">
        <v>5</v>
      </c>
      <c r="QV12" t="n">
        <v>20</v>
      </c>
      <c r="QW12" t="n">
        <v>44.93408564814815</v>
      </c>
      <c r="QX12" t="n">
        <v>15</v>
      </c>
      <c r="QY12" t="n">
        <v>0</v>
      </c>
      <c r="QZ12" t="n">
        <v>15</v>
      </c>
      <c r="RA12" t="n">
        <v>35.51766203703703</v>
      </c>
      <c r="RB12" t="n">
        <v>15</v>
      </c>
      <c r="RC12" t="n">
        <v>4</v>
      </c>
      <c r="RD12" t="n">
        <v>19</v>
      </c>
      <c r="RE12" t="n">
        <v>71.85184027777778</v>
      </c>
      <c r="RF12" t="n">
        <v>15</v>
      </c>
      <c r="RG12" t="n">
        <v>0</v>
      </c>
      <c r="RH12" t="n">
        <v>15</v>
      </c>
      <c r="RI12" t="n">
        <v>43.10084490740741</v>
      </c>
      <c r="RJ12" t="n">
        <v>7</v>
      </c>
      <c r="RK12" t="n">
        <v>0</v>
      </c>
      <c r="RL12" t="n">
        <v>7</v>
      </c>
      <c r="RM12" t="n">
        <v>41.8928587962963</v>
      </c>
      <c r="RN12" t="n">
        <v>10</v>
      </c>
      <c r="RO12" t="n">
        <v>0</v>
      </c>
      <c r="RP12" t="n">
        <v>10</v>
      </c>
      <c r="RQ12" t="n">
        <v>40.89282407407407</v>
      </c>
      <c r="RR12" t="n">
        <v>24</v>
      </c>
      <c r="RS12" t="n">
        <v>0</v>
      </c>
      <c r="RT12" t="n">
        <v>24</v>
      </c>
      <c r="RU12" t="n">
        <v>42.76768518518518</v>
      </c>
      <c r="RV12" t="n">
        <v>10</v>
      </c>
      <c r="RW12" t="n">
        <v>0</v>
      </c>
      <c r="RX12" t="n">
        <v>10</v>
      </c>
      <c r="RY12" t="n">
        <v>40.684375</v>
      </c>
      <c r="RZ12" t="n">
        <v>13</v>
      </c>
      <c r="SA12" t="n">
        <v>0</v>
      </c>
      <c r="SB12" t="n">
        <v>13</v>
      </c>
      <c r="SC12" t="n">
        <v>41.75171296296296</v>
      </c>
      <c r="SD12" t="n">
        <v>19</v>
      </c>
      <c r="SE12" t="n">
        <v>0</v>
      </c>
      <c r="SF12" t="n">
        <v>19</v>
      </c>
      <c r="SG12" t="n">
        <v>41.01792824074074</v>
      </c>
      <c r="SH12" t="n">
        <v>12</v>
      </c>
      <c r="SI12" t="n">
        <v>0</v>
      </c>
      <c r="SJ12" t="n">
        <v>12</v>
      </c>
      <c r="SK12" t="n">
        <v>47.14259259259259</v>
      </c>
      <c r="SL12" t="n">
        <v>4</v>
      </c>
      <c r="SM12" t="n">
        <v>0</v>
      </c>
      <c r="SN12" t="n">
        <v>4</v>
      </c>
      <c r="SO12" t="n">
        <v>55.93438657407407</v>
      </c>
      <c r="SP12" t="n">
        <v>14</v>
      </c>
      <c r="SQ12" t="n">
        <v>0</v>
      </c>
      <c r="SR12" t="n">
        <v>14</v>
      </c>
      <c r="SS12" t="n">
        <v>48.51732638888888</v>
      </c>
      <c r="ST12" t="n">
        <v>12</v>
      </c>
      <c r="SU12" t="n">
        <v>0</v>
      </c>
      <c r="SV12" t="n">
        <v>12</v>
      </c>
      <c r="SW12" t="n">
        <v>48.89260416666667</v>
      </c>
      <c r="SX12" t="n">
        <v>17</v>
      </c>
      <c r="SY12" t="n">
        <v>0</v>
      </c>
      <c r="SZ12" t="n">
        <v>17</v>
      </c>
      <c r="TA12" t="n">
        <v>46.89299768518519</v>
      </c>
      <c r="TB12" t="n">
        <v>13</v>
      </c>
      <c r="TC12" t="n">
        <v>0</v>
      </c>
      <c r="TD12" t="n">
        <v>13</v>
      </c>
      <c r="TE12" t="n">
        <v>37.7678125</v>
      </c>
      <c r="TF12" t="n">
        <v>10</v>
      </c>
      <c r="TG12" t="n">
        <v>0</v>
      </c>
      <c r="TH12" t="n">
        <v>10</v>
      </c>
      <c r="TI12" t="n">
        <v>40.05965277777778</v>
      </c>
      <c r="TJ12" t="n">
        <v>16</v>
      </c>
      <c r="TK12" t="n">
        <v>0</v>
      </c>
      <c r="TL12" t="n">
        <v>16</v>
      </c>
      <c r="TM12" t="n">
        <v>39.80944444444444</v>
      </c>
      <c r="TN12" t="n">
        <v>16</v>
      </c>
      <c r="TO12" t="n">
        <v>0</v>
      </c>
      <c r="TP12" t="n">
        <v>16</v>
      </c>
      <c r="TQ12" t="n">
        <v>37.7678125</v>
      </c>
      <c r="TR12" t="n">
        <v>11</v>
      </c>
      <c r="TS12" t="n">
        <v>0</v>
      </c>
      <c r="TT12" t="n">
        <v>11</v>
      </c>
      <c r="TU12" t="n">
        <v>39.51759259259259</v>
      </c>
      <c r="TV12" t="n">
        <v>17</v>
      </c>
      <c r="TW12" t="n">
        <v>0</v>
      </c>
      <c r="TX12" t="n">
        <v>17</v>
      </c>
      <c r="TY12" t="n">
        <v>168.6023958333333</v>
      </c>
      <c r="TZ12" t="n">
        <v>4</v>
      </c>
      <c r="UA12" t="n">
        <v>0</v>
      </c>
      <c r="UB12" t="n">
        <v>4</v>
      </c>
      <c r="UW12" t="n">
        <v>170.8942824074074</v>
      </c>
      <c r="UX12" t="n">
        <v>7</v>
      </c>
      <c r="UY12" t="n">
        <v>0</v>
      </c>
      <c r="UZ12" t="n">
        <v>7</v>
      </c>
      <c r="VE12" t="n">
        <v>83.72659722222222</v>
      </c>
      <c r="VF12" t="n">
        <v>10</v>
      </c>
      <c r="VG12" t="n">
        <v>0</v>
      </c>
      <c r="VH12" t="n">
        <v>10</v>
      </c>
    </row>
    <row r="13" spans="1:589">
      <c r="A13" t="n">
        <v>142.7617824074074</v>
      </c>
      <c r="B13" t="n">
        <v>10</v>
      </c>
      <c r="C13" t="n">
        <v>0</v>
      </c>
      <c r="D13" t="n">
        <v>10</v>
      </c>
      <c r="E13" t="n">
        <v>132.7617129629629</v>
      </c>
      <c r="F13" t="n">
        <v>6</v>
      </c>
      <c r="G13" t="n">
        <v>1</v>
      </c>
      <c r="H13" t="n">
        <v>7</v>
      </c>
      <c r="I13" t="n">
        <v>154.761875</v>
      </c>
      <c r="J13" t="n">
        <v>5</v>
      </c>
      <c r="K13" t="n">
        <v>0</v>
      </c>
      <c r="L13" t="n">
        <v>5</v>
      </c>
      <c r="M13" t="n">
        <v>132.5948263888889</v>
      </c>
      <c r="N13" t="n">
        <v>8</v>
      </c>
      <c r="O13" t="n">
        <v>0</v>
      </c>
      <c r="P13" t="n">
        <v>8</v>
      </c>
      <c r="Q13" t="n">
        <v>36.17753472222223</v>
      </c>
      <c r="R13" t="n">
        <v>3</v>
      </c>
      <c r="S13" t="n">
        <v>0</v>
      </c>
      <c r="T13" t="n">
        <v>3</v>
      </c>
      <c r="U13" t="n">
        <v>99.92937499999999</v>
      </c>
      <c r="V13" t="n">
        <v>7</v>
      </c>
      <c r="W13" t="n">
        <v>0</v>
      </c>
      <c r="X13" t="n">
        <v>7</v>
      </c>
      <c r="Y13" t="n">
        <v>35.84424768518519</v>
      </c>
      <c r="Z13" t="n">
        <v>18</v>
      </c>
      <c r="AA13" t="n">
        <v>0</v>
      </c>
      <c r="AB13" t="n">
        <v>18</v>
      </c>
      <c r="AC13" t="n">
        <v>35.88604166666666</v>
      </c>
      <c r="AD13" t="n">
        <v>13</v>
      </c>
      <c r="AE13" t="n">
        <v>0</v>
      </c>
      <c r="AF13" t="n">
        <v>13</v>
      </c>
      <c r="AG13" t="n">
        <v>37.09440972222222</v>
      </c>
      <c r="AH13" t="n">
        <v>15</v>
      </c>
      <c r="AI13" t="n">
        <v>0</v>
      </c>
      <c r="AJ13" t="n">
        <v>15</v>
      </c>
      <c r="AK13" t="n">
        <v>51.84405092592593</v>
      </c>
      <c r="AL13" t="n">
        <v>16</v>
      </c>
      <c r="AM13" t="n">
        <v>0</v>
      </c>
      <c r="AN13" t="n">
        <v>16</v>
      </c>
      <c r="AO13" t="n">
        <v>37.21907407407407</v>
      </c>
      <c r="AP13" t="n">
        <v>20</v>
      </c>
      <c r="AQ13" t="n">
        <v>0</v>
      </c>
      <c r="AR13" t="n">
        <v>20</v>
      </c>
      <c r="AS13" t="n">
        <v>51.59421296296296</v>
      </c>
      <c r="AT13" t="n">
        <v>17</v>
      </c>
      <c r="AU13" t="n">
        <v>0</v>
      </c>
      <c r="AV13" t="n">
        <v>17</v>
      </c>
      <c r="BA13" t="n">
        <v>66.05724537037037</v>
      </c>
      <c r="BB13" t="n">
        <v>9</v>
      </c>
      <c r="BC13" t="n">
        <v>0</v>
      </c>
      <c r="BD13" t="n">
        <v>9</v>
      </c>
      <c r="BE13" t="n">
        <v>181.6833564814815</v>
      </c>
      <c r="BF13" t="n">
        <v>5</v>
      </c>
      <c r="BG13" t="n">
        <v>0</v>
      </c>
      <c r="BH13" t="n">
        <v>5</v>
      </c>
      <c r="BM13" t="n">
        <v>43.5171875</v>
      </c>
      <c r="BN13" t="n">
        <v>11</v>
      </c>
      <c r="BO13" t="n">
        <v>1</v>
      </c>
      <c r="BP13" t="n">
        <v>12</v>
      </c>
      <c r="BQ13" t="n">
        <v>135.6442708333333</v>
      </c>
      <c r="BR13" t="n">
        <v>10</v>
      </c>
      <c r="BS13" t="n">
        <v>0</v>
      </c>
      <c r="BT13" t="n">
        <v>10</v>
      </c>
      <c r="BU13" t="n">
        <v>63.85127314814815</v>
      </c>
      <c r="BV13" t="n">
        <v>10</v>
      </c>
      <c r="BW13" t="n">
        <v>1</v>
      </c>
      <c r="BX13" t="n">
        <v>11</v>
      </c>
      <c r="BY13" t="n">
        <v>40.05961805555555</v>
      </c>
      <c r="BZ13" t="n">
        <v>14</v>
      </c>
      <c r="CA13" t="n">
        <v>2</v>
      </c>
      <c r="CB13" t="n">
        <v>16</v>
      </c>
      <c r="CC13" t="n">
        <v>139.6438425925926</v>
      </c>
      <c r="CD13" t="n">
        <v>7</v>
      </c>
      <c r="CE13" t="n">
        <v>0</v>
      </c>
      <c r="CF13" t="n">
        <v>7</v>
      </c>
      <c r="CG13" t="n">
        <v>141.7992013888889</v>
      </c>
      <c r="CH13" t="n">
        <v>13</v>
      </c>
      <c r="CI13" t="n">
        <v>2</v>
      </c>
      <c r="CJ13" t="n">
        <v>15</v>
      </c>
      <c r="CK13" t="n">
        <v>103.7262037037037</v>
      </c>
      <c r="CL13" t="n">
        <v>7</v>
      </c>
      <c r="CM13" t="n">
        <v>0</v>
      </c>
      <c r="CN13" t="n">
        <v>7</v>
      </c>
      <c r="CO13" t="n">
        <v>37.97619212962963</v>
      </c>
      <c r="CP13" t="n">
        <v>13</v>
      </c>
      <c r="CQ13" t="n">
        <v>0</v>
      </c>
      <c r="CR13" t="n">
        <v>13</v>
      </c>
      <c r="CS13" t="n">
        <v>132.6016666666667</v>
      </c>
      <c r="CT13" t="n">
        <v>7</v>
      </c>
      <c r="CU13" t="n">
        <v>0</v>
      </c>
      <c r="CV13" t="n">
        <v>7</v>
      </c>
      <c r="CW13" t="n">
        <v>132.6016666666667</v>
      </c>
      <c r="CX13" t="n">
        <v>12</v>
      </c>
      <c r="CY13" t="n">
        <v>0</v>
      </c>
      <c r="CZ13" t="n">
        <v>12</v>
      </c>
      <c r="DA13" t="n">
        <v>138.893599537037</v>
      </c>
      <c r="DB13" t="n">
        <v>10</v>
      </c>
      <c r="DC13" t="n">
        <v>0</v>
      </c>
      <c r="DD13" t="n">
        <v>10</v>
      </c>
      <c r="DE13" t="n">
        <v>139.6016319444444</v>
      </c>
      <c r="DF13" t="n">
        <v>7</v>
      </c>
      <c r="DG13" t="n">
        <v>0</v>
      </c>
      <c r="DH13" t="n">
        <v>7</v>
      </c>
      <c r="DI13" t="n">
        <v>135.6022800925926</v>
      </c>
      <c r="DJ13" t="n">
        <v>10</v>
      </c>
      <c r="DK13" t="n">
        <v>0</v>
      </c>
      <c r="DL13" t="n">
        <v>10</v>
      </c>
      <c r="DM13" t="n">
        <v>128.7271643518519</v>
      </c>
      <c r="DN13" t="n">
        <v>11</v>
      </c>
      <c r="DO13" t="n">
        <v>0</v>
      </c>
      <c r="DP13" t="n">
        <v>11</v>
      </c>
      <c r="DQ13" t="n">
        <v>132.685474537037</v>
      </c>
      <c r="DR13" t="n">
        <v>14</v>
      </c>
      <c r="DS13" t="n">
        <v>0</v>
      </c>
      <c r="DT13" t="n">
        <v>14</v>
      </c>
      <c r="DU13" t="n">
        <v>142.8106712962963</v>
      </c>
      <c r="DV13" t="n">
        <v>11</v>
      </c>
      <c r="DW13" t="n">
        <v>0</v>
      </c>
      <c r="DX13" t="n">
        <v>11</v>
      </c>
      <c r="DY13" t="n">
        <v>139.6016319444444</v>
      </c>
      <c r="DZ13" t="n">
        <v>8</v>
      </c>
      <c r="EA13" t="n">
        <v>0</v>
      </c>
      <c r="EB13" t="n">
        <v>8</v>
      </c>
      <c r="EC13" t="n">
        <v>149.6439699074074</v>
      </c>
      <c r="ED13" t="n">
        <v>12</v>
      </c>
      <c r="EE13" t="n">
        <v>0</v>
      </c>
      <c r="EF13" t="n">
        <v>12</v>
      </c>
      <c r="EG13" t="n">
        <v>149.6857407407408</v>
      </c>
      <c r="EH13" t="n">
        <v>13</v>
      </c>
      <c r="EI13" t="n">
        <v>0</v>
      </c>
      <c r="EJ13" t="n">
        <v>13</v>
      </c>
      <c r="EK13" t="n">
        <v>149.6439814814815</v>
      </c>
      <c r="EL13" t="n">
        <v>12</v>
      </c>
      <c r="EM13" t="n">
        <v>0</v>
      </c>
      <c r="EN13" t="n">
        <v>12</v>
      </c>
      <c r="EO13" t="n">
        <v>154.6023842592593</v>
      </c>
      <c r="EP13" t="n">
        <v>18</v>
      </c>
      <c r="EQ13" t="n">
        <v>4</v>
      </c>
      <c r="ER13" t="n">
        <v>22</v>
      </c>
      <c r="ES13" t="n">
        <v>154.5604513888889</v>
      </c>
      <c r="ET13" t="n">
        <v>18</v>
      </c>
      <c r="EU13" t="n">
        <v>3</v>
      </c>
      <c r="EV13" t="n">
        <v>21</v>
      </c>
      <c r="EW13" t="n">
        <v>98.18482638888889</v>
      </c>
      <c r="EX13" t="n">
        <v>5</v>
      </c>
      <c r="EY13" t="n">
        <v>0</v>
      </c>
      <c r="EZ13" t="n">
        <v>5</v>
      </c>
      <c r="FA13" t="n">
        <v>48.80960648148147</v>
      </c>
      <c r="FB13" t="n">
        <v>15</v>
      </c>
      <c r="FC13" t="n">
        <v>0</v>
      </c>
      <c r="FD13" t="n">
        <v>15</v>
      </c>
      <c r="FE13" t="n">
        <v>35.8928587962963</v>
      </c>
      <c r="FF13" t="n">
        <v>15</v>
      </c>
      <c r="FG13" t="n">
        <v>5</v>
      </c>
      <c r="FH13" t="n">
        <v>20</v>
      </c>
      <c r="FI13" t="n">
        <v>35.05975694444444</v>
      </c>
      <c r="FJ13" t="n">
        <v>15</v>
      </c>
      <c r="FK13" t="n">
        <v>0</v>
      </c>
      <c r="FL13" t="n">
        <v>15</v>
      </c>
      <c r="FM13" t="n">
        <v>91.64306712962963</v>
      </c>
      <c r="FN13" t="n">
        <v>9</v>
      </c>
      <c r="FO13" t="n">
        <v>0</v>
      </c>
      <c r="FP13" t="n">
        <v>9</v>
      </c>
      <c r="FQ13" t="n">
        <v>153.6851851851852</v>
      </c>
      <c r="FR13" t="n">
        <v>10</v>
      </c>
      <c r="FS13" t="n">
        <v>0</v>
      </c>
      <c r="FT13" t="n">
        <v>10</v>
      </c>
      <c r="FU13" t="n">
        <v>35.60114583333333</v>
      </c>
      <c r="FV13" t="n">
        <v>16</v>
      </c>
      <c r="FW13" t="n">
        <v>0</v>
      </c>
      <c r="FX13" t="n">
        <v>16</v>
      </c>
      <c r="FY13" t="n">
        <v>47.72611111111112</v>
      </c>
      <c r="FZ13" t="n">
        <v>15</v>
      </c>
      <c r="GA13" t="n">
        <v>0</v>
      </c>
      <c r="GB13" t="n">
        <v>15</v>
      </c>
      <c r="GC13" t="n">
        <v>35.68454861111111</v>
      </c>
      <c r="GD13" t="n">
        <v>16</v>
      </c>
      <c r="GE13" t="n">
        <v>2</v>
      </c>
      <c r="GF13" t="n">
        <v>18</v>
      </c>
      <c r="GG13" t="n">
        <v>139.8939236111111</v>
      </c>
      <c r="GH13" t="n">
        <v>10</v>
      </c>
      <c r="GI13" t="n">
        <v>0</v>
      </c>
      <c r="GJ13" t="n">
        <v>10</v>
      </c>
      <c r="GK13" t="n">
        <v>59.75618055555555</v>
      </c>
      <c r="GL13" t="n">
        <v>11</v>
      </c>
      <c r="GM13" t="n">
        <v>0</v>
      </c>
      <c r="GN13" t="n">
        <v>11</v>
      </c>
      <c r="GO13" t="n">
        <v>139.101712962963</v>
      </c>
      <c r="GP13" t="n">
        <v>16</v>
      </c>
      <c r="GQ13" t="n">
        <v>4</v>
      </c>
      <c r="GR13" t="n">
        <v>20</v>
      </c>
      <c r="GS13" t="n">
        <v>39.8094212962963</v>
      </c>
      <c r="GT13" t="n">
        <v>15</v>
      </c>
      <c r="GU13" t="n">
        <v>1</v>
      </c>
      <c r="GV13" t="n">
        <v>16</v>
      </c>
      <c r="GW13" t="n">
        <v>128.7689351851852</v>
      </c>
      <c r="GX13" t="n">
        <v>9</v>
      </c>
      <c r="GY13" t="n">
        <v>0</v>
      </c>
      <c r="GZ13" t="n">
        <v>9</v>
      </c>
      <c r="HA13" t="n">
        <v>132.643599537037</v>
      </c>
      <c r="HB13" t="n">
        <v>10</v>
      </c>
      <c r="HC13" t="n">
        <v>0</v>
      </c>
      <c r="HD13" t="n">
        <v>10</v>
      </c>
      <c r="HE13" t="n">
        <v>135.7275462962963</v>
      </c>
      <c r="HF13" t="n">
        <v>11</v>
      </c>
      <c r="HG13" t="n">
        <v>0</v>
      </c>
      <c r="HH13" t="n">
        <v>11</v>
      </c>
      <c r="HI13" t="n">
        <v>49.76622685185185</v>
      </c>
      <c r="HJ13" t="n">
        <v>16</v>
      </c>
      <c r="HK13" t="n">
        <v>2</v>
      </c>
      <c r="HL13" t="n">
        <v>18</v>
      </c>
      <c r="HM13" t="n">
        <v>64.9346875</v>
      </c>
      <c r="HN13" t="n">
        <v>15</v>
      </c>
      <c r="HO13" t="n">
        <v>1</v>
      </c>
      <c r="HP13" t="n">
        <v>16</v>
      </c>
      <c r="HQ13" t="n">
        <v>154.5187037037037</v>
      </c>
      <c r="HR13" t="n">
        <v>13</v>
      </c>
      <c r="HS13" t="n">
        <v>3</v>
      </c>
      <c r="HT13" t="n">
        <v>16</v>
      </c>
      <c r="HU13" t="n">
        <v>149.6439814814815</v>
      </c>
      <c r="HV13" t="n">
        <v>14</v>
      </c>
      <c r="HW13" t="n">
        <v>1</v>
      </c>
      <c r="HX13" t="n">
        <v>15</v>
      </c>
      <c r="HY13" t="n">
        <v>46.18390046296296</v>
      </c>
      <c r="HZ13" t="n">
        <v>15</v>
      </c>
      <c r="IA13" t="n">
        <v>0</v>
      </c>
      <c r="IB13" t="n">
        <v>15</v>
      </c>
      <c r="IC13" t="n">
        <v>141.8940393518518</v>
      </c>
      <c r="ID13" t="n">
        <v>12</v>
      </c>
      <c r="IE13" t="n">
        <v>0</v>
      </c>
      <c r="IF13" t="n">
        <v>12</v>
      </c>
      <c r="IG13" t="n">
        <v>139.6855787037037</v>
      </c>
      <c r="IH13" t="n">
        <v>10</v>
      </c>
      <c r="II13" t="n">
        <v>0</v>
      </c>
      <c r="IJ13" t="n">
        <v>10</v>
      </c>
      <c r="IK13" t="n">
        <v>139.6438541666667</v>
      </c>
      <c r="IL13" t="n">
        <v>12</v>
      </c>
      <c r="IM13" t="n">
        <v>0</v>
      </c>
      <c r="IN13" t="n">
        <v>12</v>
      </c>
      <c r="IO13" t="n">
        <v>35.97634259259259</v>
      </c>
      <c r="IP13" t="n">
        <v>16</v>
      </c>
      <c r="IQ13" t="n">
        <v>6</v>
      </c>
      <c r="IR13" t="n">
        <v>22</v>
      </c>
      <c r="IS13" t="n">
        <v>53.18399305555555</v>
      </c>
      <c r="IT13" t="n">
        <v>16</v>
      </c>
      <c r="IU13" t="n">
        <v>3</v>
      </c>
      <c r="IV13" t="n">
        <v>19</v>
      </c>
      <c r="IW13" t="n">
        <v>139.6016435185185</v>
      </c>
      <c r="IX13" t="n">
        <v>10</v>
      </c>
      <c r="IY13" t="n">
        <v>0</v>
      </c>
      <c r="IZ13" t="n">
        <v>10</v>
      </c>
      <c r="JA13" t="n">
        <v>127.7982060185185</v>
      </c>
      <c r="JB13" t="n">
        <v>10</v>
      </c>
      <c r="JC13" t="n">
        <v>0</v>
      </c>
      <c r="JD13" t="n">
        <v>10</v>
      </c>
      <c r="JE13" t="n">
        <v>47.97638888888889</v>
      </c>
      <c r="JF13" t="n">
        <v>16</v>
      </c>
      <c r="JG13" t="n">
        <v>6</v>
      </c>
      <c r="JH13" t="n">
        <v>22</v>
      </c>
      <c r="JI13" t="n">
        <v>34.8512037037037</v>
      </c>
      <c r="JJ13" t="n">
        <v>14</v>
      </c>
      <c r="JK13" t="n">
        <v>0</v>
      </c>
      <c r="JL13" t="n">
        <v>14</v>
      </c>
      <c r="JM13" t="n">
        <v>57.74195601851852</v>
      </c>
      <c r="JN13" t="n">
        <v>15</v>
      </c>
      <c r="JO13" t="n">
        <v>2</v>
      </c>
      <c r="JP13" t="n">
        <v>17</v>
      </c>
      <c r="JQ13" t="n">
        <v>35.01827546296296</v>
      </c>
      <c r="JR13" t="n">
        <v>15</v>
      </c>
      <c r="JS13" t="n">
        <v>0</v>
      </c>
      <c r="JT13" t="n">
        <v>15</v>
      </c>
      <c r="JU13" t="n">
        <v>35.93471064814815</v>
      </c>
      <c r="JV13" t="n">
        <v>16</v>
      </c>
      <c r="JW13" t="n">
        <v>3</v>
      </c>
      <c r="JX13" t="n">
        <v>19</v>
      </c>
      <c r="JY13" t="n">
        <v>40.10107638888889</v>
      </c>
      <c r="JZ13" t="n">
        <v>11</v>
      </c>
      <c r="KA13" t="n">
        <v>0</v>
      </c>
      <c r="KB13" t="n">
        <v>11</v>
      </c>
      <c r="KC13" t="n">
        <v>36.72590277777778</v>
      </c>
      <c r="KD13" t="n">
        <v>14</v>
      </c>
      <c r="KE13" t="n">
        <v>1</v>
      </c>
      <c r="KF13" t="n">
        <v>15</v>
      </c>
      <c r="KG13" t="n">
        <v>36.93449074074073</v>
      </c>
      <c r="KH13" t="n">
        <v>16</v>
      </c>
      <c r="KI13" t="n">
        <v>1</v>
      </c>
      <c r="KJ13" t="n">
        <v>17</v>
      </c>
      <c r="KK13" t="n">
        <v>36.76773148148148</v>
      </c>
      <c r="KL13" t="n">
        <v>13</v>
      </c>
      <c r="KM13" t="n">
        <v>0</v>
      </c>
      <c r="KN13" t="n">
        <v>13</v>
      </c>
      <c r="KO13" t="n">
        <v>152.6853703703704</v>
      </c>
      <c r="KP13" t="n">
        <v>15</v>
      </c>
      <c r="KQ13" t="n">
        <v>0</v>
      </c>
      <c r="KR13" t="n">
        <v>15</v>
      </c>
      <c r="KS13" t="n">
        <v>34.93479166666666</v>
      </c>
      <c r="KT13" t="n">
        <v>12</v>
      </c>
      <c r="KU13" t="n">
        <v>1</v>
      </c>
      <c r="KV13" t="n">
        <v>13</v>
      </c>
      <c r="KW13" t="n">
        <v>35.93471064814815</v>
      </c>
      <c r="KX13" t="n">
        <v>16</v>
      </c>
      <c r="KY13" t="n">
        <v>7</v>
      </c>
      <c r="KZ13" t="n">
        <v>23</v>
      </c>
      <c r="LA13" t="n">
        <v>35.93471064814815</v>
      </c>
      <c r="LB13" t="n">
        <v>16</v>
      </c>
      <c r="LC13" t="n">
        <v>5</v>
      </c>
      <c r="LD13" t="n">
        <v>21</v>
      </c>
      <c r="LE13" t="n">
        <v>36.68466435185185</v>
      </c>
      <c r="LF13" t="n">
        <v>15</v>
      </c>
      <c r="LG13" t="n">
        <v>8</v>
      </c>
      <c r="LH13" t="n">
        <v>23</v>
      </c>
      <c r="LI13" t="n">
        <v>120.9764467592593</v>
      </c>
      <c r="LJ13" t="n">
        <v>9</v>
      </c>
      <c r="LK13" t="n">
        <v>0</v>
      </c>
      <c r="LL13" t="n">
        <v>9</v>
      </c>
      <c r="LM13" t="n">
        <v>35.60115740740741</v>
      </c>
      <c r="LN13" t="n">
        <v>16</v>
      </c>
      <c r="LO13" t="n">
        <v>3</v>
      </c>
      <c r="LP13" t="n">
        <v>19</v>
      </c>
      <c r="LQ13" t="n">
        <v>35.60115740740741</v>
      </c>
      <c r="LR13" t="n">
        <v>16</v>
      </c>
      <c r="LS13" t="n">
        <v>3</v>
      </c>
      <c r="LT13" t="n">
        <v>19</v>
      </c>
      <c r="LU13" t="n">
        <v>128.7796875</v>
      </c>
      <c r="LV13" t="n">
        <v>17</v>
      </c>
      <c r="LW13" t="n">
        <v>0</v>
      </c>
      <c r="LX13" t="n">
        <v>17</v>
      </c>
      <c r="LY13" t="n">
        <v>143.0603935185185</v>
      </c>
      <c r="LZ13" t="n">
        <v>11</v>
      </c>
      <c r="MA13" t="n">
        <v>2</v>
      </c>
      <c r="MB13" t="n">
        <v>13</v>
      </c>
      <c r="MC13" t="n">
        <v>57.97640046296296</v>
      </c>
      <c r="MD13" t="n">
        <v>15</v>
      </c>
      <c r="ME13" t="n">
        <v>1</v>
      </c>
      <c r="MF13" t="n">
        <v>16</v>
      </c>
      <c r="MG13" t="n">
        <v>36.51743055555556</v>
      </c>
      <c r="MH13" t="n">
        <v>16</v>
      </c>
      <c r="MI13" t="n">
        <v>0</v>
      </c>
      <c r="MJ13" t="n">
        <v>16</v>
      </c>
      <c r="MK13" t="n">
        <v>97.05974537037036</v>
      </c>
      <c r="ML13" t="n">
        <v>15</v>
      </c>
      <c r="MM13" t="n">
        <v>4</v>
      </c>
      <c r="MN13" t="n">
        <v>19</v>
      </c>
      <c r="MO13" t="n">
        <v>36.72590277777778</v>
      </c>
      <c r="MP13" t="n">
        <v>15</v>
      </c>
      <c r="MQ13" t="n">
        <v>0</v>
      </c>
      <c r="MR13" t="n">
        <v>15</v>
      </c>
      <c r="MS13" t="n">
        <v>91.6847337962963</v>
      </c>
      <c r="MT13" t="n">
        <v>7</v>
      </c>
      <c r="MU13" t="n">
        <v>0</v>
      </c>
      <c r="MV13" t="n">
        <v>7</v>
      </c>
      <c r="MW13" t="n">
        <v>139.6016550925926</v>
      </c>
      <c r="MX13" t="n">
        <v>12</v>
      </c>
      <c r="MY13" t="n">
        <v>0</v>
      </c>
      <c r="MZ13" t="n">
        <v>12</v>
      </c>
      <c r="NA13" t="n">
        <v>42.93414351851852</v>
      </c>
      <c r="NB13" t="n">
        <v>11</v>
      </c>
      <c r="NC13" t="n">
        <v>0</v>
      </c>
      <c r="ND13" t="n">
        <v>11</v>
      </c>
      <c r="NE13" t="n">
        <v>36.01800925925926</v>
      </c>
      <c r="NF13" t="n">
        <v>15</v>
      </c>
      <c r="NG13" t="n">
        <v>6</v>
      </c>
      <c r="NH13" t="n">
        <v>21</v>
      </c>
      <c r="NI13" t="n">
        <v>128.7271875</v>
      </c>
      <c r="NJ13" t="n">
        <v>5</v>
      </c>
      <c r="NK13" t="n">
        <v>0</v>
      </c>
      <c r="NL13" t="n">
        <v>5</v>
      </c>
      <c r="NM13" t="n">
        <v>48.68432870370371</v>
      </c>
      <c r="NN13" t="n">
        <v>11</v>
      </c>
      <c r="NO13" t="n">
        <v>0</v>
      </c>
      <c r="NP13" t="n">
        <v>11</v>
      </c>
      <c r="NQ13" t="n">
        <v>81.01789351851852</v>
      </c>
      <c r="NR13" t="n">
        <v>14</v>
      </c>
      <c r="NS13" t="n">
        <v>0</v>
      </c>
      <c r="NT13" t="n">
        <v>14</v>
      </c>
      <c r="NU13" t="n">
        <v>35.64296296296296</v>
      </c>
      <c r="NV13" t="n">
        <v>14</v>
      </c>
      <c r="NW13" t="n">
        <v>2</v>
      </c>
      <c r="NX13" t="n">
        <v>16</v>
      </c>
      <c r="NY13" t="n">
        <v>38.97643518518519</v>
      </c>
      <c r="NZ13" t="n">
        <v>8</v>
      </c>
      <c r="OA13" t="n">
        <v>0</v>
      </c>
      <c r="OB13" t="n">
        <v>8</v>
      </c>
      <c r="OC13" t="n">
        <v>35.76773148148148</v>
      </c>
      <c r="OD13" t="n">
        <v>15</v>
      </c>
      <c r="OE13" t="n">
        <v>3</v>
      </c>
      <c r="OF13" t="n">
        <v>18</v>
      </c>
      <c r="OG13" t="n">
        <v>56.76778935185185</v>
      </c>
      <c r="OH13" t="n">
        <v>15</v>
      </c>
      <c r="OI13" t="n">
        <v>3</v>
      </c>
      <c r="OJ13" t="n">
        <v>18</v>
      </c>
      <c r="OK13" t="n">
        <v>38.18439814814815</v>
      </c>
      <c r="OL13" t="n">
        <v>14</v>
      </c>
      <c r="OM13" t="n">
        <v>0</v>
      </c>
      <c r="ON13" t="n">
        <v>14</v>
      </c>
      <c r="OO13" t="n">
        <v>128.7689467592593</v>
      </c>
      <c r="OP13" t="n">
        <v>6</v>
      </c>
      <c r="OQ13" t="n">
        <v>0</v>
      </c>
      <c r="OR13" t="n">
        <v>6</v>
      </c>
      <c r="OS13" t="n">
        <v>92.89322916666667</v>
      </c>
      <c r="OT13" t="n">
        <v>9</v>
      </c>
      <c r="OU13" t="n">
        <v>0</v>
      </c>
      <c r="OV13" t="n">
        <v>9</v>
      </c>
      <c r="OW13" t="n">
        <v>136.101875</v>
      </c>
      <c r="OX13" t="n">
        <v>6</v>
      </c>
      <c r="OY13" t="n">
        <v>1</v>
      </c>
      <c r="OZ13" t="n">
        <v>7</v>
      </c>
      <c r="PA13" t="n">
        <v>42.64262731481481</v>
      </c>
      <c r="PB13" t="n">
        <v>15</v>
      </c>
      <c r="PC13" t="n">
        <v>2</v>
      </c>
      <c r="PD13" t="n">
        <v>17</v>
      </c>
      <c r="PE13" t="n">
        <v>139.7687037037037</v>
      </c>
      <c r="PF13" t="n">
        <v>8</v>
      </c>
      <c r="PG13" t="n">
        <v>1</v>
      </c>
      <c r="PH13" t="n">
        <v>9</v>
      </c>
      <c r="PI13" t="n">
        <v>36.18443287037037</v>
      </c>
      <c r="PJ13" t="n">
        <v>18</v>
      </c>
      <c r="PK13" t="n">
        <v>3</v>
      </c>
      <c r="PL13" t="n">
        <v>21</v>
      </c>
      <c r="PM13" t="n">
        <v>35.0597800925926</v>
      </c>
      <c r="PN13" t="n">
        <v>18</v>
      </c>
      <c r="PO13" t="n">
        <v>5</v>
      </c>
      <c r="PP13" t="n">
        <v>23</v>
      </c>
      <c r="PQ13" t="n">
        <v>42.68424768518519</v>
      </c>
      <c r="PR13" t="n">
        <v>14</v>
      </c>
      <c r="PS13" t="n">
        <v>0</v>
      </c>
      <c r="PT13" t="n">
        <v>14</v>
      </c>
      <c r="PU13" t="n">
        <v>37.6428125</v>
      </c>
      <c r="PV13" t="n">
        <v>13</v>
      </c>
      <c r="PW13" t="n">
        <v>0</v>
      </c>
      <c r="PX13" t="n">
        <v>13</v>
      </c>
      <c r="PY13" t="n">
        <v>34.93480324074074</v>
      </c>
      <c r="PZ13" t="n">
        <v>18</v>
      </c>
      <c r="QA13" t="n">
        <v>4</v>
      </c>
      <c r="QB13" t="n">
        <v>22</v>
      </c>
      <c r="QC13" t="n">
        <v>34.68457175925926</v>
      </c>
      <c r="QD13" t="n">
        <v>14</v>
      </c>
      <c r="QE13" t="n">
        <v>0</v>
      </c>
      <c r="QF13" t="n">
        <v>14</v>
      </c>
      <c r="QG13" t="n">
        <v>36.93450231481481</v>
      </c>
      <c r="QH13" t="n">
        <v>10</v>
      </c>
      <c r="QI13" t="n">
        <v>0</v>
      </c>
      <c r="QJ13" t="n">
        <v>10</v>
      </c>
      <c r="QK13" t="n">
        <v>35.97635416666667</v>
      </c>
      <c r="QL13" t="n">
        <v>15</v>
      </c>
      <c r="QM13" t="n">
        <v>7</v>
      </c>
      <c r="QN13" t="n">
        <v>22</v>
      </c>
      <c r="QO13" t="n">
        <v>42.85104166666667</v>
      </c>
      <c r="QP13" t="n">
        <v>15</v>
      </c>
      <c r="QQ13" t="n">
        <v>0</v>
      </c>
      <c r="QR13" t="n">
        <v>15</v>
      </c>
      <c r="QS13" t="n">
        <v>43.85101851851852</v>
      </c>
      <c r="QT13" t="n">
        <v>15</v>
      </c>
      <c r="QU13" t="n">
        <v>6</v>
      </c>
      <c r="QV13" t="n">
        <v>21</v>
      </c>
      <c r="QW13" t="n">
        <v>48.0177662037037</v>
      </c>
      <c r="QX13" t="n">
        <v>15</v>
      </c>
      <c r="QY13" t="n">
        <v>1</v>
      </c>
      <c r="QZ13" t="n">
        <v>16</v>
      </c>
      <c r="RA13" t="n">
        <v>35.60118055555555</v>
      </c>
      <c r="RB13" t="n">
        <v>15</v>
      </c>
      <c r="RC13" t="n">
        <v>9</v>
      </c>
      <c r="RD13" t="n">
        <v>24</v>
      </c>
      <c r="RE13" t="n">
        <v>77.51814814814814</v>
      </c>
      <c r="RF13" t="n">
        <v>14</v>
      </c>
      <c r="RG13" t="n">
        <v>0</v>
      </c>
      <c r="RH13" t="n">
        <v>14</v>
      </c>
      <c r="RI13" t="n">
        <v>44.72587962962964</v>
      </c>
      <c r="RJ13" t="n">
        <v>8</v>
      </c>
      <c r="RK13" t="n">
        <v>0</v>
      </c>
      <c r="RL13" t="n">
        <v>8</v>
      </c>
      <c r="RM13" t="n">
        <v>41.97622685185186</v>
      </c>
      <c r="RN13" t="n">
        <v>11</v>
      </c>
      <c r="RO13" t="n">
        <v>0</v>
      </c>
      <c r="RP13" t="n">
        <v>11</v>
      </c>
      <c r="RQ13" t="n">
        <v>41.14265046296296</v>
      </c>
      <c r="RR13" t="n">
        <v>25</v>
      </c>
      <c r="RS13" t="n">
        <v>0</v>
      </c>
      <c r="RT13" t="n">
        <v>25</v>
      </c>
      <c r="RU13" t="n">
        <v>47.60115740740741</v>
      </c>
      <c r="RV13" t="n">
        <v>9</v>
      </c>
      <c r="RW13" t="n">
        <v>0</v>
      </c>
      <c r="RX13" t="n">
        <v>9</v>
      </c>
      <c r="RY13" t="n">
        <v>40.76354166666667</v>
      </c>
      <c r="RZ13" t="n">
        <v>14</v>
      </c>
      <c r="SA13" t="n">
        <v>0</v>
      </c>
      <c r="SB13" t="n">
        <v>14</v>
      </c>
      <c r="SC13" t="n">
        <v>42.76768518518518</v>
      </c>
      <c r="SD13" t="n">
        <v>20</v>
      </c>
      <c r="SE13" t="n">
        <v>0</v>
      </c>
      <c r="SF13" t="n">
        <v>20</v>
      </c>
      <c r="SG13" t="n">
        <v>46.89299768518519</v>
      </c>
      <c r="SH13" t="n">
        <v>13</v>
      </c>
      <c r="SI13" t="n">
        <v>0</v>
      </c>
      <c r="SJ13" t="n">
        <v>13</v>
      </c>
      <c r="SK13" t="n">
        <v>48.6428125</v>
      </c>
      <c r="SL13" t="n">
        <v>5</v>
      </c>
      <c r="SM13" t="n">
        <v>0</v>
      </c>
      <c r="SN13" t="n">
        <v>5</v>
      </c>
      <c r="SO13" t="n">
        <v>61.72600694444444</v>
      </c>
      <c r="SP13" t="n">
        <v>15</v>
      </c>
      <c r="SQ13" t="n">
        <v>0</v>
      </c>
      <c r="SR13" t="n">
        <v>15</v>
      </c>
      <c r="SS13" t="n">
        <v>48.6428125</v>
      </c>
      <c r="ST13" t="n">
        <v>11</v>
      </c>
      <c r="SU13" t="n">
        <v>0</v>
      </c>
      <c r="SV13" t="n">
        <v>11</v>
      </c>
      <c r="SW13" t="n">
        <v>54.76763888888888</v>
      </c>
      <c r="SX13" t="n">
        <v>16</v>
      </c>
      <c r="SY13" t="n">
        <v>0</v>
      </c>
      <c r="SZ13" t="n">
        <v>16</v>
      </c>
      <c r="TA13" t="n">
        <v>47.10097222222222</v>
      </c>
      <c r="TB13" t="n">
        <v>14</v>
      </c>
      <c r="TC13" t="n">
        <v>0</v>
      </c>
      <c r="TD13" t="n">
        <v>14</v>
      </c>
      <c r="TE13" t="n">
        <v>38.51767361111111</v>
      </c>
      <c r="TF13" t="n">
        <v>11</v>
      </c>
      <c r="TG13" t="n">
        <v>0</v>
      </c>
      <c r="TH13" t="n">
        <v>11</v>
      </c>
      <c r="TI13" t="n">
        <v>41.01792824074074</v>
      </c>
      <c r="TJ13" t="n">
        <v>17</v>
      </c>
      <c r="TK13" t="n">
        <v>0</v>
      </c>
      <c r="TL13" t="n">
        <v>17</v>
      </c>
      <c r="TM13" t="n">
        <v>39.85119212962963</v>
      </c>
      <c r="TN13" t="n">
        <v>17</v>
      </c>
      <c r="TO13" t="n">
        <v>0</v>
      </c>
      <c r="TP13" t="n">
        <v>17</v>
      </c>
      <c r="TQ13" t="n">
        <v>37.80956018518518</v>
      </c>
      <c r="TR13" t="n">
        <v>12</v>
      </c>
      <c r="TS13" t="n">
        <v>0</v>
      </c>
      <c r="TT13" t="n">
        <v>12</v>
      </c>
      <c r="TU13" t="n">
        <v>39.68462962962963</v>
      </c>
      <c r="TV13" t="n">
        <v>18</v>
      </c>
      <c r="TW13" t="n">
        <v>0</v>
      </c>
      <c r="TX13" t="n">
        <v>18</v>
      </c>
      <c r="TY13" t="n">
        <v>168.7269212962963</v>
      </c>
      <c r="TZ13" t="n">
        <v>5</v>
      </c>
      <c r="UA13" t="n">
        <v>0</v>
      </c>
      <c r="UB13" t="n">
        <v>5</v>
      </c>
      <c r="UW13" t="n">
        <v>176.1023842592593</v>
      </c>
      <c r="UX13" t="n">
        <v>8</v>
      </c>
      <c r="UY13" t="n">
        <v>0</v>
      </c>
      <c r="UZ13" t="n">
        <v>8</v>
      </c>
      <c r="VE13" t="n">
        <v>84.55935185185184</v>
      </c>
      <c r="VF13" t="n">
        <v>11</v>
      </c>
      <c r="VG13" t="n">
        <v>0</v>
      </c>
      <c r="VH13" t="n">
        <v>11</v>
      </c>
    </row>
    <row r="14" spans="1:589">
      <c r="A14" t="n">
        <v>142.8452083333333</v>
      </c>
      <c r="B14" t="n">
        <v>11</v>
      </c>
      <c r="C14" t="n">
        <v>0</v>
      </c>
      <c r="D14" t="n">
        <v>11</v>
      </c>
      <c r="E14" t="n">
        <v>135.5950347222222</v>
      </c>
      <c r="F14" t="n">
        <v>7</v>
      </c>
      <c r="G14" t="n">
        <v>1</v>
      </c>
      <c r="H14" t="n">
        <v>8</v>
      </c>
      <c r="I14" t="n">
        <v>155.0537037037037</v>
      </c>
      <c r="J14" t="n">
        <v>4</v>
      </c>
      <c r="K14" t="n">
        <v>0</v>
      </c>
      <c r="L14" t="n">
        <v>4</v>
      </c>
      <c r="M14" t="n">
        <v>132.6784143518518</v>
      </c>
      <c r="N14" t="n">
        <v>8</v>
      </c>
      <c r="O14" t="n">
        <v>1</v>
      </c>
      <c r="P14" t="n">
        <v>9</v>
      </c>
      <c r="Q14" t="n">
        <v>48.96923611111111</v>
      </c>
      <c r="R14" t="n">
        <v>2</v>
      </c>
      <c r="S14" t="n">
        <v>0</v>
      </c>
      <c r="T14" t="n">
        <v>2</v>
      </c>
      <c r="U14" t="n">
        <v>132.6366087962963</v>
      </c>
      <c r="V14" t="n">
        <v>8</v>
      </c>
      <c r="W14" t="n">
        <v>0</v>
      </c>
      <c r="X14" t="n">
        <v>8</v>
      </c>
      <c r="Y14" t="n">
        <v>35.92783564814815</v>
      </c>
      <c r="Z14" t="n">
        <v>20</v>
      </c>
      <c r="AA14" t="n">
        <v>1</v>
      </c>
      <c r="AB14" t="n">
        <v>21</v>
      </c>
      <c r="AC14" t="n">
        <v>35.92783564814815</v>
      </c>
      <c r="AD14" t="n">
        <v>16</v>
      </c>
      <c r="AE14" t="n">
        <v>0</v>
      </c>
      <c r="AF14" t="n">
        <v>16</v>
      </c>
      <c r="AG14" t="n">
        <v>37.9275</v>
      </c>
      <c r="AH14" t="n">
        <v>16</v>
      </c>
      <c r="AI14" t="n">
        <v>0</v>
      </c>
      <c r="AJ14" t="n">
        <v>16</v>
      </c>
      <c r="AK14" t="n">
        <v>62.66618055555556</v>
      </c>
      <c r="AL14" t="n">
        <v>17</v>
      </c>
      <c r="AM14" t="n">
        <v>0</v>
      </c>
      <c r="AN14" t="n">
        <v>17</v>
      </c>
      <c r="AO14" t="n">
        <v>58.51060185185185</v>
      </c>
      <c r="AP14" t="n">
        <v>20</v>
      </c>
      <c r="AQ14" t="n">
        <v>1</v>
      </c>
      <c r="AR14" t="n">
        <v>21</v>
      </c>
      <c r="AS14" t="n">
        <v>53.76112268518518</v>
      </c>
      <c r="AT14" t="n">
        <v>18</v>
      </c>
      <c r="AU14" t="n">
        <v>0</v>
      </c>
      <c r="AV14" t="n">
        <v>18</v>
      </c>
      <c r="BA14" t="n">
        <v>96.01599537037036</v>
      </c>
      <c r="BB14" t="n">
        <v>10</v>
      </c>
      <c r="BC14" t="n">
        <v>0</v>
      </c>
      <c r="BD14" t="n">
        <v>10</v>
      </c>
      <c r="BE14" t="n">
        <v>183.7253009259259</v>
      </c>
      <c r="BF14" t="n">
        <v>6</v>
      </c>
      <c r="BG14" t="n">
        <v>0</v>
      </c>
      <c r="BH14" t="n">
        <v>6</v>
      </c>
      <c r="BM14" t="n">
        <v>49.10112268518518</v>
      </c>
      <c r="BN14" t="n">
        <v>10</v>
      </c>
      <c r="BO14" t="n">
        <v>1</v>
      </c>
      <c r="BP14" t="n">
        <v>11</v>
      </c>
      <c r="BQ14" t="n">
        <v>139.6016203703704</v>
      </c>
      <c r="BR14" t="n">
        <v>11</v>
      </c>
      <c r="BS14" t="n">
        <v>0</v>
      </c>
      <c r="BT14" t="n">
        <v>11</v>
      </c>
      <c r="BU14" t="n">
        <v>117.8934606481482</v>
      </c>
      <c r="BV14" t="n">
        <v>11</v>
      </c>
      <c r="BW14" t="n">
        <v>1</v>
      </c>
      <c r="BX14" t="n">
        <v>12</v>
      </c>
      <c r="BY14" t="n">
        <v>42.72614583333333</v>
      </c>
      <c r="BZ14" t="n">
        <v>13</v>
      </c>
      <c r="CA14" t="n">
        <v>2</v>
      </c>
      <c r="CB14" t="n">
        <v>15</v>
      </c>
      <c r="CC14" t="n">
        <v>139.6855555555556</v>
      </c>
      <c r="CD14" t="n">
        <v>8</v>
      </c>
      <c r="CE14" t="n">
        <v>0</v>
      </c>
      <c r="CF14" t="n">
        <v>8</v>
      </c>
      <c r="CG14" t="n">
        <v>142.7890393518519</v>
      </c>
      <c r="CH14" t="n">
        <v>14</v>
      </c>
      <c r="CI14" t="n">
        <v>2</v>
      </c>
      <c r="CJ14" t="n">
        <v>16</v>
      </c>
      <c r="CK14" t="n">
        <v>128.6437384259259</v>
      </c>
      <c r="CL14" t="n">
        <v>8</v>
      </c>
      <c r="CM14" t="n">
        <v>0</v>
      </c>
      <c r="CN14" t="n">
        <v>8</v>
      </c>
      <c r="CO14" t="n">
        <v>42.72614583333333</v>
      </c>
      <c r="CP14" t="n">
        <v>12</v>
      </c>
      <c r="CQ14" t="n">
        <v>0</v>
      </c>
      <c r="CR14" t="n">
        <v>12</v>
      </c>
      <c r="CS14" t="n">
        <v>135.6442708333333</v>
      </c>
      <c r="CT14" t="n">
        <v>10</v>
      </c>
      <c r="CU14" t="n">
        <v>0</v>
      </c>
      <c r="CV14" t="n">
        <v>10</v>
      </c>
      <c r="CW14" t="n">
        <v>133.810462962963</v>
      </c>
      <c r="CX14" t="n">
        <v>13</v>
      </c>
      <c r="CY14" t="n">
        <v>0</v>
      </c>
      <c r="CZ14" t="n">
        <v>13</v>
      </c>
      <c r="DA14" t="n">
        <v>141.7993402777778</v>
      </c>
      <c r="DB14" t="n">
        <v>11</v>
      </c>
      <c r="DC14" t="n">
        <v>0</v>
      </c>
      <c r="DD14" t="n">
        <v>11</v>
      </c>
      <c r="DE14" t="n">
        <v>139.6438425925926</v>
      </c>
      <c r="DF14" t="n">
        <v>8</v>
      </c>
      <c r="DG14" t="n">
        <v>0</v>
      </c>
      <c r="DH14" t="n">
        <v>8</v>
      </c>
      <c r="DI14" t="n">
        <v>135.6442708333333</v>
      </c>
      <c r="DJ14" t="n">
        <v>11</v>
      </c>
      <c r="DK14" t="n">
        <v>0</v>
      </c>
      <c r="DL14" t="n">
        <v>11</v>
      </c>
      <c r="DM14" t="n">
        <v>132.6016666666667</v>
      </c>
      <c r="DN14" t="n">
        <v>12</v>
      </c>
      <c r="DO14" t="n">
        <v>0</v>
      </c>
      <c r="DP14" t="n">
        <v>12</v>
      </c>
      <c r="DQ14" t="n">
        <v>145.1848263888889</v>
      </c>
      <c r="DR14" t="n">
        <v>14</v>
      </c>
      <c r="DS14" t="n">
        <v>1</v>
      </c>
      <c r="DT14" t="n">
        <v>15</v>
      </c>
      <c r="DU14" t="n">
        <v>142.8523032407408</v>
      </c>
      <c r="DV14" t="n">
        <v>12</v>
      </c>
      <c r="DW14" t="n">
        <v>0</v>
      </c>
      <c r="DX14" t="n">
        <v>12</v>
      </c>
      <c r="DY14" t="n">
        <v>140.6856597222222</v>
      </c>
      <c r="DZ14" t="n">
        <v>9</v>
      </c>
      <c r="EA14" t="n">
        <v>0</v>
      </c>
      <c r="EB14" t="n">
        <v>9</v>
      </c>
      <c r="EC14" t="n">
        <v>152.6853472222222</v>
      </c>
      <c r="ED14" t="n">
        <v>13</v>
      </c>
      <c r="EE14" t="n">
        <v>0</v>
      </c>
      <c r="EF14" t="n">
        <v>13</v>
      </c>
      <c r="EG14" t="n">
        <v>154.5187037037037</v>
      </c>
      <c r="EH14" t="n">
        <v>18</v>
      </c>
      <c r="EI14" t="n">
        <v>3</v>
      </c>
      <c r="EJ14" t="n">
        <v>21</v>
      </c>
      <c r="EK14" t="n">
        <v>149.6857407407408</v>
      </c>
      <c r="EL14" t="n">
        <v>13</v>
      </c>
      <c r="EM14" t="n">
        <v>0</v>
      </c>
      <c r="EN14" t="n">
        <v>13</v>
      </c>
      <c r="EO14" t="n">
        <v>154.7274884259259</v>
      </c>
      <c r="EP14" t="n">
        <v>18</v>
      </c>
      <c r="EQ14" t="n">
        <v>5</v>
      </c>
      <c r="ER14" t="n">
        <v>23</v>
      </c>
      <c r="ES14" t="n">
        <v>154.6441087962963</v>
      </c>
      <c r="ET14" t="n">
        <v>18</v>
      </c>
      <c r="EU14" t="n">
        <v>4</v>
      </c>
      <c r="EV14" t="n">
        <v>22</v>
      </c>
      <c r="EW14" t="n">
        <v>128.6021527777778</v>
      </c>
      <c r="EX14" t="n">
        <v>6</v>
      </c>
      <c r="EY14" t="n">
        <v>0</v>
      </c>
      <c r="EZ14" t="n">
        <v>6</v>
      </c>
      <c r="FA14" t="n">
        <v>51.72581018518519</v>
      </c>
      <c r="FB14" t="n">
        <v>14</v>
      </c>
      <c r="FC14" t="n">
        <v>0</v>
      </c>
      <c r="FD14" t="n">
        <v>14</v>
      </c>
      <c r="FE14" t="n">
        <v>35.97633101851851</v>
      </c>
      <c r="FF14" t="n">
        <v>15</v>
      </c>
      <c r="FG14" t="n">
        <v>9</v>
      </c>
      <c r="FH14" t="n">
        <v>24</v>
      </c>
      <c r="FI14" t="n">
        <v>35.18428240740741</v>
      </c>
      <c r="FJ14" t="n">
        <v>16</v>
      </c>
      <c r="FK14" t="n">
        <v>0</v>
      </c>
      <c r="FL14" t="n">
        <v>16</v>
      </c>
      <c r="FM14" t="n">
        <v>125.9768055555556</v>
      </c>
      <c r="FN14" t="n">
        <v>8</v>
      </c>
      <c r="FO14" t="n">
        <v>0</v>
      </c>
      <c r="FP14" t="n">
        <v>8</v>
      </c>
      <c r="FQ14" t="n">
        <v>154.5187037037037</v>
      </c>
      <c r="FR14" t="n">
        <v>16</v>
      </c>
      <c r="FS14" t="n">
        <v>3</v>
      </c>
      <c r="FT14" t="n">
        <v>19</v>
      </c>
      <c r="FU14" t="n">
        <v>35.85109953703704</v>
      </c>
      <c r="FV14" t="n">
        <v>15</v>
      </c>
      <c r="FW14" t="n">
        <v>0</v>
      </c>
      <c r="FX14" t="n">
        <v>15</v>
      </c>
      <c r="FY14" t="n">
        <v>57.85103009259259</v>
      </c>
      <c r="FZ14" t="n">
        <v>14</v>
      </c>
      <c r="GA14" t="n">
        <v>0</v>
      </c>
      <c r="GB14" t="n">
        <v>14</v>
      </c>
      <c r="GC14" t="n">
        <v>35.89287037037037</v>
      </c>
      <c r="GD14" t="n">
        <v>16</v>
      </c>
      <c r="GE14" t="n">
        <v>4</v>
      </c>
      <c r="GF14" t="n">
        <v>20</v>
      </c>
      <c r="GG14" t="n">
        <v>141.8525925925926</v>
      </c>
      <c r="GH14" t="n">
        <v>11</v>
      </c>
      <c r="GI14" t="n">
        <v>0</v>
      </c>
      <c r="GJ14" t="n">
        <v>11</v>
      </c>
      <c r="GK14" t="n">
        <v>62.76569444444445</v>
      </c>
      <c r="GL14" t="n">
        <v>12</v>
      </c>
      <c r="GM14" t="n">
        <v>0</v>
      </c>
      <c r="GN14" t="n">
        <v>12</v>
      </c>
      <c r="GO14" t="n">
        <v>139.6855671296296</v>
      </c>
      <c r="GP14" t="n">
        <v>17</v>
      </c>
      <c r="GQ14" t="n">
        <v>4</v>
      </c>
      <c r="GR14" t="n">
        <v>21</v>
      </c>
      <c r="GS14" t="n">
        <v>47.72611111111112</v>
      </c>
      <c r="GT14" t="n">
        <v>14</v>
      </c>
      <c r="GU14" t="n">
        <v>1</v>
      </c>
      <c r="GV14" t="n">
        <v>15</v>
      </c>
      <c r="GW14" t="n">
        <v>135.6442824074074</v>
      </c>
      <c r="GX14" t="n">
        <v>10</v>
      </c>
      <c r="GY14" t="n">
        <v>0</v>
      </c>
      <c r="GZ14" t="n">
        <v>10</v>
      </c>
      <c r="HA14" t="n">
        <v>135.6856944444444</v>
      </c>
      <c r="HB14" t="n">
        <v>11</v>
      </c>
      <c r="HC14" t="n">
        <v>0</v>
      </c>
      <c r="HD14" t="n">
        <v>11</v>
      </c>
      <c r="HE14" t="n">
        <v>139.6016435185185</v>
      </c>
      <c r="HF14" t="n">
        <v>12</v>
      </c>
      <c r="HG14" t="n">
        <v>0</v>
      </c>
      <c r="HH14" t="n">
        <v>12</v>
      </c>
      <c r="HI14" t="n">
        <v>60.68408564814814</v>
      </c>
      <c r="HJ14" t="n">
        <v>16</v>
      </c>
      <c r="HK14" t="n">
        <v>3</v>
      </c>
      <c r="HL14" t="n">
        <v>19</v>
      </c>
      <c r="HM14" t="n">
        <v>68.52119212962963</v>
      </c>
      <c r="HN14" t="n">
        <v>16</v>
      </c>
      <c r="HO14" t="n">
        <v>1</v>
      </c>
      <c r="HP14" t="n">
        <v>17</v>
      </c>
      <c r="HQ14" t="n">
        <v>154.6023958333333</v>
      </c>
      <c r="HR14" t="n">
        <v>15</v>
      </c>
      <c r="HS14" t="n">
        <v>2</v>
      </c>
      <c r="HT14" t="n">
        <v>17</v>
      </c>
      <c r="HU14" t="n">
        <v>154.5187037037037</v>
      </c>
      <c r="HV14" t="n">
        <v>13</v>
      </c>
      <c r="HW14" t="n">
        <v>4</v>
      </c>
      <c r="HX14" t="n">
        <v>17</v>
      </c>
      <c r="HY14" t="n">
        <v>47.5172337962963</v>
      </c>
      <c r="HZ14" t="n">
        <v>16</v>
      </c>
      <c r="IA14" t="n">
        <v>0</v>
      </c>
      <c r="IB14" t="n">
        <v>16</v>
      </c>
      <c r="IC14" t="n">
        <v>142.7899189814815</v>
      </c>
      <c r="ID14" t="n">
        <v>13</v>
      </c>
      <c r="IE14" t="n">
        <v>0</v>
      </c>
      <c r="IF14" t="n">
        <v>13</v>
      </c>
      <c r="IG14" t="n">
        <v>141.8001157407407</v>
      </c>
      <c r="IH14" t="n">
        <v>11</v>
      </c>
      <c r="II14" t="n">
        <v>0</v>
      </c>
      <c r="IJ14" t="n">
        <v>11</v>
      </c>
      <c r="IK14" t="n">
        <v>139.6855787037037</v>
      </c>
      <c r="IL14" t="n">
        <v>13</v>
      </c>
      <c r="IM14" t="n">
        <v>0</v>
      </c>
      <c r="IN14" t="n">
        <v>13</v>
      </c>
      <c r="IO14" t="n">
        <v>36.1844212962963</v>
      </c>
      <c r="IP14" t="n">
        <v>15</v>
      </c>
      <c r="IQ14" t="n">
        <v>6</v>
      </c>
      <c r="IR14" t="n">
        <v>21</v>
      </c>
      <c r="IS14" t="n">
        <v>64.10172453703704</v>
      </c>
      <c r="IT14" t="n">
        <v>15</v>
      </c>
      <c r="IU14" t="n">
        <v>3</v>
      </c>
      <c r="IV14" t="n">
        <v>18</v>
      </c>
      <c r="IW14" t="n">
        <v>141.8002314814815</v>
      </c>
      <c r="IX14" t="n">
        <v>11</v>
      </c>
      <c r="IY14" t="n">
        <v>0</v>
      </c>
      <c r="IZ14" t="n">
        <v>11</v>
      </c>
      <c r="JA14" t="n">
        <v>128.64375</v>
      </c>
      <c r="JB14" t="n">
        <v>11</v>
      </c>
      <c r="JC14" t="n">
        <v>0</v>
      </c>
      <c r="JD14" t="n">
        <v>11</v>
      </c>
      <c r="JE14" t="n">
        <v>57.72591435185186</v>
      </c>
      <c r="JF14" t="n">
        <v>16</v>
      </c>
      <c r="JG14" t="n">
        <v>7</v>
      </c>
      <c r="JH14" t="n">
        <v>23</v>
      </c>
      <c r="JI14" t="n">
        <v>34.9347800925926</v>
      </c>
      <c r="JJ14" t="n">
        <v>15</v>
      </c>
      <c r="JK14" t="n">
        <v>1</v>
      </c>
      <c r="JL14" t="n">
        <v>16</v>
      </c>
      <c r="JM14" t="n">
        <v>64.64328703703704</v>
      </c>
      <c r="JN14" t="n">
        <v>15</v>
      </c>
      <c r="JO14" t="n">
        <v>1</v>
      </c>
      <c r="JP14" t="n">
        <v>16</v>
      </c>
      <c r="JQ14" t="n">
        <v>35.05976851851852</v>
      </c>
      <c r="JR14" t="n">
        <v>14</v>
      </c>
      <c r="JS14" t="n">
        <v>0</v>
      </c>
      <c r="JT14" t="n">
        <v>14</v>
      </c>
      <c r="JU14" t="n">
        <v>35.97634259259259</v>
      </c>
      <c r="JV14" t="n">
        <v>16</v>
      </c>
      <c r="JW14" t="n">
        <v>4</v>
      </c>
      <c r="JX14" t="n">
        <v>20</v>
      </c>
      <c r="JY14" t="n">
        <v>51.68443287037037</v>
      </c>
      <c r="JZ14" t="n">
        <v>12</v>
      </c>
      <c r="KA14" t="n">
        <v>0</v>
      </c>
      <c r="KB14" t="n">
        <v>12</v>
      </c>
      <c r="KC14" t="n">
        <v>36.93449074074073</v>
      </c>
      <c r="KD14" t="n">
        <v>15</v>
      </c>
      <c r="KE14" t="n">
        <v>1</v>
      </c>
      <c r="KF14" t="n">
        <v>16</v>
      </c>
      <c r="KG14" t="n">
        <v>39.72636574074074</v>
      </c>
      <c r="KH14" t="n">
        <v>16</v>
      </c>
      <c r="KI14" t="n">
        <v>0</v>
      </c>
      <c r="KJ14" t="n">
        <v>16</v>
      </c>
      <c r="KK14" t="n">
        <v>36.93449074074073</v>
      </c>
      <c r="KL14" t="n">
        <v>12</v>
      </c>
      <c r="KM14" t="n">
        <v>0</v>
      </c>
      <c r="KN14" t="n">
        <v>12</v>
      </c>
      <c r="KO14" t="n">
        <v>154.5187152777778</v>
      </c>
      <c r="KP14" t="n">
        <v>17</v>
      </c>
      <c r="KQ14" t="n">
        <v>9</v>
      </c>
      <c r="KR14" t="n">
        <v>26</v>
      </c>
      <c r="KS14" t="n">
        <v>34.97681712962963</v>
      </c>
      <c r="KT14" t="n">
        <v>15</v>
      </c>
      <c r="KU14" t="n">
        <v>1</v>
      </c>
      <c r="KV14" t="n">
        <v>16</v>
      </c>
      <c r="KW14" t="n">
        <v>35.97634259259259</v>
      </c>
      <c r="KX14" t="n">
        <v>16</v>
      </c>
      <c r="KY14" t="n">
        <v>9</v>
      </c>
      <c r="KZ14" t="n">
        <v>25</v>
      </c>
      <c r="LA14" t="n">
        <v>35.97634259259259</v>
      </c>
      <c r="LB14" t="n">
        <v>16</v>
      </c>
      <c r="LC14" t="n">
        <v>6</v>
      </c>
      <c r="LD14" t="n">
        <v>22</v>
      </c>
      <c r="LE14" t="n">
        <v>43.72615740740741</v>
      </c>
      <c r="LF14" t="n">
        <v>14</v>
      </c>
      <c r="LG14" t="n">
        <v>8</v>
      </c>
      <c r="LH14" t="n">
        <v>22</v>
      </c>
      <c r="LI14" t="n">
        <v>121.5179398148148</v>
      </c>
      <c r="LJ14" t="n">
        <v>8</v>
      </c>
      <c r="LK14" t="n">
        <v>0</v>
      </c>
      <c r="LL14" t="n">
        <v>8</v>
      </c>
      <c r="LM14" t="n">
        <v>35.89287037037037</v>
      </c>
      <c r="LN14" t="n">
        <v>16</v>
      </c>
      <c r="LO14" t="n">
        <v>4</v>
      </c>
      <c r="LP14" t="n">
        <v>20</v>
      </c>
      <c r="LQ14" t="n">
        <v>35.89287037037037</v>
      </c>
      <c r="LR14" t="n">
        <v>16</v>
      </c>
      <c r="LS14" t="n">
        <v>5</v>
      </c>
      <c r="LT14" t="n">
        <v>21</v>
      </c>
      <c r="LU14" t="n">
        <v>135.6857060185185</v>
      </c>
      <c r="LV14" t="n">
        <v>18</v>
      </c>
      <c r="LW14" t="n">
        <v>0</v>
      </c>
      <c r="LX14" t="n">
        <v>18</v>
      </c>
      <c r="LY14" t="n">
        <v>146.6441782407407</v>
      </c>
      <c r="LZ14" t="n">
        <v>12</v>
      </c>
      <c r="MA14" t="n">
        <v>2</v>
      </c>
      <c r="MB14" t="n">
        <v>14</v>
      </c>
      <c r="MC14" t="n">
        <v>60.93417824074074</v>
      </c>
      <c r="MD14" t="n">
        <v>16</v>
      </c>
      <c r="ME14" t="n">
        <v>1</v>
      </c>
      <c r="MF14" t="n">
        <v>17</v>
      </c>
      <c r="MG14" t="n">
        <v>38.68421296296297</v>
      </c>
      <c r="MH14" t="n">
        <v>15</v>
      </c>
      <c r="MI14" t="n">
        <v>0</v>
      </c>
      <c r="MJ14" t="n">
        <v>15</v>
      </c>
      <c r="MK14" t="n">
        <v>128.8105671296296</v>
      </c>
      <c r="ML14" t="n">
        <v>16</v>
      </c>
      <c r="MM14" t="n">
        <v>4</v>
      </c>
      <c r="MN14" t="n">
        <v>20</v>
      </c>
      <c r="MO14" t="n">
        <v>36.89291666666667</v>
      </c>
      <c r="MP14" t="n">
        <v>15</v>
      </c>
      <c r="MQ14" t="n">
        <v>1</v>
      </c>
      <c r="MR14" t="n">
        <v>16</v>
      </c>
      <c r="MS14" t="n">
        <v>110.0181828703704</v>
      </c>
      <c r="MT14" t="n">
        <v>6</v>
      </c>
      <c r="MU14" t="n">
        <v>0</v>
      </c>
      <c r="MV14" t="n">
        <v>6</v>
      </c>
      <c r="MW14" t="n">
        <v>142.8523263888889</v>
      </c>
      <c r="MX14" t="n">
        <v>14</v>
      </c>
      <c r="MY14" t="n">
        <v>0</v>
      </c>
      <c r="MZ14" t="n">
        <v>14</v>
      </c>
      <c r="NA14" t="n">
        <v>44.72586805555556</v>
      </c>
      <c r="NB14" t="n">
        <v>13</v>
      </c>
      <c r="NC14" t="n">
        <v>0</v>
      </c>
      <c r="ND14" t="n">
        <v>13</v>
      </c>
      <c r="NE14" t="n">
        <v>37.85114583333333</v>
      </c>
      <c r="NF14" t="n">
        <v>15</v>
      </c>
      <c r="NG14" t="n">
        <v>7</v>
      </c>
      <c r="NH14" t="n">
        <v>22</v>
      </c>
      <c r="NI14" t="n">
        <v>130.7682291666667</v>
      </c>
      <c r="NJ14" t="n">
        <v>5</v>
      </c>
      <c r="NK14" t="n">
        <v>1</v>
      </c>
      <c r="NL14" t="n">
        <v>6</v>
      </c>
      <c r="NM14" t="n">
        <v>56.01765046296296</v>
      </c>
      <c r="NN14" t="n">
        <v>12</v>
      </c>
      <c r="NO14" t="n">
        <v>0</v>
      </c>
      <c r="NP14" t="n">
        <v>12</v>
      </c>
      <c r="NQ14" t="n">
        <v>84.14305555555556</v>
      </c>
      <c r="NR14" t="n">
        <v>15</v>
      </c>
      <c r="NS14" t="n">
        <v>0</v>
      </c>
      <c r="NT14" t="n">
        <v>15</v>
      </c>
      <c r="NU14" t="n">
        <v>35.68456018518518</v>
      </c>
      <c r="NV14" t="n">
        <v>15</v>
      </c>
      <c r="NW14" t="n">
        <v>2</v>
      </c>
      <c r="NX14" t="n">
        <v>17</v>
      </c>
      <c r="NY14" t="n">
        <v>40.76267361111111</v>
      </c>
      <c r="NZ14" t="n">
        <v>9</v>
      </c>
      <c r="OA14" t="n">
        <v>0</v>
      </c>
      <c r="OB14" t="n">
        <v>9</v>
      </c>
      <c r="OC14" t="n">
        <v>35.89288194444445</v>
      </c>
      <c r="OD14" t="n">
        <v>15</v>
      </c>
      <c r="OE14" t="n">
        <v>4</v>
      </c>
      <c r="OF14" t="n">
        <v>19</v>
      </c>
      <c r="OG14" t="n">
        <v>69.10170138888888</v>
      </c>
      <c r="OH14" t="n">
        <v>14</v>
      </c>
      <c r="OI14" t="n">
        <v>3</v>
      </c>
      <c r="OJ14" t="n">
        <v>17</v>
      </c>
      <c r="OK14" t="n">
        <v>38.97643518518519</v>
      </c>
      <c r="OL14" t="n">
        <v>13</v>
      </c>
      <c r="OM14" t="n">
        <v>0</v>
      </c>
      <c r="ON14" t="n">
        <v>13</v>
      </c>
      <c r="OO14" t="n">
        <v>129.1435648148148</v>
      </c>
      <c r="OP14" t="n">
        <v>6</v>
      </c>
      <c r="OQ14" t="n">
        <v>1</v>
      </c>
      <c r="OR14" t="n">
        <v>7</v>
      </c>
      <c r="OS14" t="n">
        <v>102.2266435185185</v>
      </c>
      <c r="OT14" t="n">
        <v>8</v>
      </c>
      <c r="OU14" t="n">
        <v>0</v>
      </c>
      <c r="OV14" t="n">
        <v>8</v>
      </c>
      <c r="OW14" t="n">
        <v>136.143599537037</v>
      </c>
      <c r="OX14" t="n">
        <v>6</v>
      </c>
      <c r="OY14" t="n">
        <v>0</v>
      </c>
      <c r="OZ14" t="n">
        <v>6</v>
      </c>
      <c r="PA14" t="n">
        <v>42.68423611111111</v>
      </c>
      <c r="PB14" t="n">
        <v>16</v>
      </c>
      <c r="PC14" t="n">
        <v>1</v>
      </c>
      <c r="PD14" t="n">
        <v>17</v>
      </c>
      <c r="PE14" t="n">
        <v>146.1435069444445</v>
      </c>
      <c r="PF14" t="n">
        <v>8</v>
      </c>
      <c r="PG14" t="n">
        <v>0</v>
      </c>
      <c r="PH14" t="n">
        <v>8</v>
      </c>
      <c r="PI14" t="n">
        <v>37.6428125</v>
      </c>
      <c r="PJ14" t="n">
        <v>17</v>
      </c>
      <c r="PK14" t="n">
        <v>3</v>
      </c>
      <c r="PL14" t="n">
        <v>20</v>
      </c>
      <c r="PM14" t="n">
        <v>35.18430555555556</v>
      </c>
      <c r="PN14" t="n">
        <v>18</v>
      </c>
      <c r="PO14" t="n">
        <v>6</v>
      </c>
      <c r="PP14" t="n">
        <v>24</v>
      </c>
      <c r="PQ14" t="n">
        <v>44.72586805555556</v>
      </c>
      <c r="PR14" t="n">
        <v>15</v>
      </c>
      <c r="PS14" t="n">
        <v>0</v>
      </c>
      <c r="PT14" t="n">
        <v>15</v>
      </c>
      <c r="PU14" t="n">
        <v>43.184375</v>
      </c>
      <c r="PV14" t="n">
        <v>14</v>
      </c>
      <c r="PW14" t="n">
        <v>0</v>
      </c>
      <c r="PX14" t="n">
        <v>14</v>
      </c>
      <c r="PY14" t="n">
        <v>34.9768287037037</v>
      </c>
      <c r="PZ14" t="n">
        <v>18</v>
      </c>
      <c r="QA14" t="n">
        <v>5</v>
      </c>
      <c r="QB14" t="n">
        <v>23</v>
      </c>
      <c r="QC14" t="n">
        <v>34.76015046296296</v>
      </c>
      <c r="QD14" t="n">
        <v>13</v>
      </c>
      <c r="QE14" t="n">
        <v>0</v>
      </c>
      <c r="QF14" t="n">
        <v>13</v>
      </c>
      <c r="QG14" t="n">
        <v>41.89284722222222</v>
      </c>
      <c r="QH14" t="n">
        <v>11</v>
      </c>
      <c r="QI14" t="n">
        <v>0</v>
      </c>
      <c r="QJ14" t="n">
        <v>11</v>
      </c>
      <c r="QK14" t="n">
        <v>39.80944444444444</v>
      </c>
      <c r="QL14" t="n">
        <v>14</v>
      </c>
      <c r="QM14" t="n">
        <v>7</v>
      </c>
      <c r="QN14" t="n">
        <v>21</v>
      </c>
      <c r="QO14" t="n">
        <v>43.55960648148149</v>
      </c>
      <c r="QP14" t="n">
        <v>14</v>
      </c>
      <c r="QQ14" t="n">
        <v>0</v>
      </c>
      <c r="QR14" t="n">
        <v>14</v>
      </c>
      <c r="QS14" t="n">
        <v>47.51725694444445</v>
      </c>
      <c r="QT14" t="n">
        <v>15</v>
      </c>
      <c r="QU14" t="n">
        <v>5</v>
      </c>
      <c r="QV14" t="n">
        <v>20</v>
      </c>
      <c r="QW14" t="n">
        <v>49.68430555555555</v>
      </c>
      <c r="QX14" t="n">
        <v>15</v>
      </c>
      <c r="QY14" t="n">
        <v>2</v>
      </c>
      <c r="QZ14" t="n">
        <v>17</v>
      </c>
      <c r="RA14" t="n">
        <v>35.80953703703704</v>
      </c>
      <c r="RB14" t="n">
        <v>15</v>
      </c>
      <c r="RC14" t="n">
        <v>8</v>
      </c>
      <c r="RD14" t="n">
        <v>23</v>
      </c>
      <c r="RE14" t="n">
        <v>81.22621527777777</v>
      </c>
      <c r="RF14" t="n">
        <v>15</v>
      </c>
      <c r="RG14" t="n">
        <v>0</v>
      </c>
      <c r="RH14" t="n">
        <v>15</v>
      </c>
      <c r="RI14" t="n">
        <v>48.14269675925926</v>
      </c>
      <c r="RJ14" t="n">
        <v>9</v>
      </c>
      <c r="RK14" t="n">
        <v>0</v>
      </c>
      <c r="RL14" t="n">
        <v>9</v>
      </c>
      <c r="RM14" t="n">
        <v>42.85104166666667</v>
      </c>
      <c r="RN14" t="n">
        <v>12</v>
      </c>
      <c r="RO14" t="n">
        <v>0</v>
      </c>
      <c r="RP14" t="n">
        <v>12</v>
      </c>
      <c r="RQ14" t="n">
        <v>47.93421296296296</v>
      </c>
      <c r="RR14" t="n">
        <v>26</v>
      </c>
      <c r="RS14" t="n">
        <v>0</v>
      </c>
      <c r="RT14" t="n">
        <v>26</v>
      </c>
      <c r="RU14" t="n">
        <v>47.64270833333333</v>
      </c>
      <c r="RV14" t="n">
        <v>10</v>
      </c>
      <c r="RW14" t="n">
        <v>0</v>
      </c>
      <c r="RX14" t="n">
        <v>10</v>
      </c>
      <c r="RY14" t="n">
        <v>41.14265046296296</v>
      </c>
      <c r="RZ14" t="n">
        <v>13</v>
      </c>
      <c r="SA14" t="n">
        <v>0</v>
      </c>
      <c r="SB14" t="n">
        <v>13</v>
      </c>
      <c r="SC14" t="n">
        <v>44.72587962962964</v>
      </c>
      <c r="SD14" t="n">
        <v>19</v>
      </c>
      <c r="SE14" t="n">
        <v>0</v>
      </c>
      <c r="SF14" t="n">
        <v>19</v>
      </c>
      <c r="SG14" t="n">
        <v>48.6428125</v>
      </c>
      <c r="SH14" t="n">
        <v>15</v>
      </c>
      <c r="SI14" t="n">
        <v>0</v>
      </c>
      <c r="SJ14" t="n">
        <v>15</v>
      </c>
      <c r="SK14" t="n">
        <v>50.64284722222222</v>
      </c>
      <c r="SL14" t="n">
        <v>6</v>
      </c>
      <c r="SM14" t="n">
        <v>0</v>
      </c>
      <c r="SN14" t="n">
        <v>6</v>
      </c>
      <c r="SO14" t="n">
        <v>126.7273726851852</v>
      </c>
      <c r="SP14" t="n">
        <v>16</v>
      </c>
      <c r="SQ14" t="n">
        <v>0</v>
      </c>
      <c r="SR14" t="n">
        <v>16</v>
      </c>
      <c r="SS14" t="n">
        <v>48.80962962962963</v>
      </c>
      <c r="ST14" t="n">
        <v>10</v>
      </c>
      <c r="SU14" t="n">
        <v>0</v>
      </c>
      <c r="SV14" t="n">
        <v>10</v>
      </c>
      <c r="SW14" t="n">
        <v>56.18424768518519</v>
      </c>
      <c r="SX14" t="n">
        <v>17</v>
      </c>
      <c r="SY14" t="n">
        <v>0</v>
      </c>
      <c r="SZ14" t="n">
        <v>17</v>
      </c>
      <c r="TA14" t="n">
        <v>47.5591087962963</v>
      </c>
      <c r="TB14" t="n">
        <v>15</v>
      </c>
      <c r="TC14" t="n">
        <v>0</v>
      </c>
      <c r="TD14" t="n">
        <v>15</v>
      </c>
      <c r="TE14" t="n">
        <v>38.72594907407407</v>
      </c>
      <c r="TF14" t="n">
        <v>12</v>
      </c>
      <c r="TG14" t="n">
        <v>0</v>
      </c>
      <c r="TH14" t="n">
        <v>12</v>
      </c>
      <c r="TI14" t="n">
        <v>43.68413194444445</v>
      </c>
      <c r="TJ14" t="n">
        <v>18</v>
      </c>
      <c r="TK14" t="n">
        <v>0</v>
      </c>
      <c r="TL14" t="n">
        <v>18</v>
      </c>
      <c r="TM14" t="n">
        <v>40.64282407407407</v>
      </c>
      <c r="TN14" t="n">
        <v>18</v>
      </c>
      <c r="TO14" t="n">
        <v>0</v>
      </c>
      <c r="TP14" t="n">
        <v>18</v>
      </c>
      <c r="TQ14" t="n">
        <v>39.76177083333333</v>
      </c>
      <c r="TR14" t="n">
        <v>13</v>
      </c>
      <c r="TS14" t="n">
        <v>0</v>
      </c>
      <c r="TT14" t="n">
        <v>13</v>
      </c>
      <c r="TU14" t="n">
        <v>40.01787037037037</v>
      </c>
      <c r="TV14" t="n">
        <v>19</v>
      </c>
      <c r="TW14" t="n">
        <v>0</v>
      </c>
      <c r="TX14" t="n">
        <v>19</v>
      </c>
      <c r="TY14" t="n">
        <v>168.8108217592593</v>
      </c>
      <c r="TZ14" t="n">
        <v>6</v>
      </c>
      <c r="UA14" t="n">
        <v>0</v>
      </c>
      <c r="UB14" t="n">
        <v>6</v>
      </c>
      <c r="VE14" t="n">
        <v>84.72635416666667</v>
      </c>
      <c r="VF14" t="n">
        <v>12</v>
      </c>
      <c r="VG14" t="n">
        <v>0</v>
      </c>
      <c r="VH14" t="n">
        <v>12</v>
      </c>
    </row>
    <row r="15" spans="1:589">
      <c r="A15" t="n">
        <v>149.5952893518518</v>
      </c>
      <c r="B15" t="n">
        <v>12</v>
      </c>
      <c r="C15" t="n">
        <v>0</v>
      </c>
      <c r="D15" t="n">
        <v>12</v>
      </c>
      <c r="E15" t="n">
        <v>135.6370949074074</v>
      </c>
      <c r="F15" t="n">
        <v>7</v>
      </c>
      <c r="G15" t="n">
        <v>2</v>
      </c>
      <c r="H15" t="n">
        <v>9</v>
      </c>
      <c r="I15" t="n">
        <v>163.7615740740741</v>
      </c>
      <c r="J15" t="n">
        <v>5</v>
      </c>
      <c r="K15" t="n">
        <v>0</v>
      </c>
      <c r="L15" t="n">
        <v>5</v>
      </c>
      <c r="M15" t="n">
        <v>135.7203356481481</v>
      </c>
      <c r="N15" t="n">
        <v>9</v>
      </c>
      <c r="O15" t="n">
        <v>1</v>
      </c>
      <c r="P15" t="n">
        <v>10</v>
      </c>
      <c r="Q15" t="n">
        <v>64.92780092592592</v>
      </c>
      <c r="R15" t="n">
        <v>3</v>
      </c>
      <c r="S15" t="n">
        <v>0</v>
      </c>
      <c r="T15" t="n">
        <v>3</v>
      </c>
      <c r="U15" t="n">
        <v>150.0533912037037</v>
      </c>
      <c r="V15" t="n">
        <v>7</v>
      </c>
      <c r="W15" t="n">
        <v>0</v>
      </c>
      <c r="X15" t="n">
        <v>7</v>
      </c>
      <c r="Y15" t="n">
        <v>38.6359375</v>
      </c>
      <c r="Z15" t="n">
        <v>20</v>
      </c>
      <c r="AA15" t="n">
        <v>2</v>
      </c>
      <c r="AB15" t="n">
        <v>22</v>
      </c>
      <c r="AC15" t="n">
        <v>35.96953703703704</v>
      </c>
      <c r="AD15" t="n">
        <v>18</v>
      </c>
      <c r="AE15" t="n">
        <v>0</v>
      </c>
      <c r="AF15" t="n">
        <v>18</v>
      </c>
      <c r="AG15" t="n">
        <v>41.71920138888889</v>
      </c>
      <c r="AH15" t="n">
        <v>17</v>
      </c>
      <c r="AI15" t="n">
        <v>0</v>
      </c>
      <c r="AJ15" t="n">
        <v>17</v>
      </c>
      <c r="AK15" t="n">
        <v>64.92780092592592</v>
      </c>
      <c r="AL15" t="n">
        <v>16</v>
      </c>
      <c r="AM15" t="n">
        <v>0</v>
      </c>
      <c r="AN15" t="n">
        <v>16</v>
      </c>
      <c r="AO15" t="n">
        <v>114.094837962963</v>
      </c>
      <c r="AP15" t="n">
        <v>20</v>
      </c>
      <c r="AQ15" t="n">
        <v>2</v>
      </c>
      <c r="AR15" t="n">
        <v>22</v>
      </c>
      <c r="AS15" t="n">
        <v>110.7197222222222</v>
      </c>
      <c r="AT15" t="n">
        <v>17</v>
      </c>
      <c r="AU15" t="n">
        <v>0</v>
      </c>
      <c r="AV15" t="n">
        <v>17</v>
      </c>
      <c r="BA15" t="n">
        <v>126.5580555555556</v>
      </c>
      <c r="BB15" t="n">
        <v>9</v>
      </c>
      <c r="BC15" t="n">
        <v>0</v>
      </c>
      <c r="BD15" t="n">
        <v>9</v>
      </c>
      <c r="BE15" t="n">
        <v>198.6406944444444</v>
      </c>
      <c r="BF15" t="n">
        <v>6</v>
      </c>
      <c r="BG15" t="n">
        <v>0</v>
      </c>
      <c r="BH15" t="n">
        <v>6</v>
      </c>
      <c r="BM15" t="n">
        <v>65.76026620370371</v>
      </c>
      <c r="BN15" t="n">
        <v>9</v>
      </c>
      <c r="BO15" t="n">
        <v>1</v>
      </c>
      <c r="BP15" t="n">
        <v>10</v>
      </c>
      <c r="BQ15" t="n">
        <v>141.7991203703704</v>
      </c>
      <c r="BR15" t="n">
        <v>12</v>
      </c>
      <c r="BS15" t="n">
        <v>0</v>
      </c>
      <c r="BT15" t="n">
        <v>12</v>
      </c>
      <c r="BU15" t="n">
        <v>132.6016666666667</v>
      </c>
      <c r="BV15" t="n">
        <v>12</v>
      </c>
      <c r="BW15" t="n">
        <v>1</v>
      </c>
      <c r="BX15" t="n">
        <v>13</v>
      </c>
      <c r="BY15" t="n">
        <v>43.05969907407408</v>
      </c>
      <c r="BZ15" t="n">
        <v>14</v>
      </c>
      <c r="CA15" t="n">
        <v>2</v>
      </c>
      <c r="CB15" t="n">
        <v>16</v>
      </c>
      <c r="CC15" t="n">
        <v>141.5186111111111</v>
      </c>
      <c r="CD15" t="n">
        <v>9</v>
      </c>
      <c r="CE15" t="n">
        <v>0</v>
      </c>
      <c r="CF15" t="n">
        <v>9</v>
      </c>
      <c r="CG15" t="n">
        <v>146.6024537037037</v>
      </c>
      <c r="CH15" t="n">
        <v>15</v>
      </c>
      <c r="CI15" t="n">
        <v>2</v>
      </c>
      <c r="CJ15" t="n">
        <v>17</v>
      </c>
      <c r="CK15" t="n">
        <v>132.643587962963</v>
      </c>
      <c r="CL15" t="n">
        <v>9</v>
      </c>
      <c r="CM15" t="n">
        <v>0</v>
      </c>
      <c r="CN15" t="n">
        <v>9</v>
      </c>
      <c r="CO15" t="n">
        <v>43.51719907407408</v>
      </c>
      <c r="CP15" t="n">
        <v>11</v>
      </c>
      <c r="CQ15" t="n">
        <v>0</v>
      </c>
      <c r="CR15" t="n">
        <v>11</v>
      </c>
      <c r="CS15" t="n">
        <v>138.6433912037037</v>
      </c>
      <c r="CT15" t="n">
        <v>11</v>
      </c>
      <c r="CU15" t="n">
        <v>0</v>
      </c>
      <c r="CV15" t="n">
        <v>11</v>
      </c>
      <c r="CW15" t="n">
        <v>135.6022800925926</v>
      </c>
      <c r="CX15" t="n">
        <v>14</v>
      </c>
      <c r="CY15" t="n">
        <v>0</v>
      </c>
      <c r="CZ15" t="n">
        <v>14</v>
      </c>
      <c r="DA15" t="n">
        <v>142.8523032407408</v>
      </c>
      <c r="DB15" t="n">
        <v>12</v>
      </c>
      <c r="DC15" t="n">
        <v>0</v>
      </c>
      <c r="DD15" t="n">
        <v>12</v>
      </c>
      <c r="DE15" t="n">
        <v>139.7686805555556</v>
      </c>
      <c r="DF15" t="n">
        <v>9</v>
      </c>
      <c r="DG15" t="n">
        <v>0</v>
      </c>
      <c r="DH15" t="n">
        <v>9</v>
      </c>
      <c r="DI15" t="n">
        <v>139.6438425925926</v>
      </c>
      <c r="DJ15" t="n">
        <v>12</v>
      </c>
      <c r="DK15" t="n">
        <v>0</v>
      </c>
      <c r="DL15" t="n">
        <v>12</v>
      </c>
      <c r="DM15" t="n">
        <v>135.6856828703704</v>
      </c>
      <c r="DN15" t="n">
        <v>13</v>
      </c>
      <c r="DO15" t="n">
        <v>0</v>
      </c>
      <c r="DP15" t="n">
        <v>13</v>
      </c>
      <c r="DQ15" t="n">
        <v>146.6024537037037</v>
      </c>
      <c r="DR15" t="n">
        <v>15</v>
      </c>
      <c r="DS15" t="n">
        <v>1</v>
      </c>
      <c r="DT15" t="n">
        <v>16</v>
      </c>
      <c r="DU15" t="n">
        <v>146.6024537037037</v>
      </c>
      <c r="DV15" t="n">
        <v>13</v>
      </c>
      <c r="DW15" t="n">
        <v>0</v>
      </c>
      <c r="DX15" t="n">
        <v>13</v>
      </c>
      <c r="DY15" t="n">
        <v>141.7994675925926</v>
      </c>
      <c r="DZ15" t="n">
        <v>10</v>
      </c>
      <c r="EA15" t="n">
        <v>0</v>
      </c>
      <c r="EB15" t="n">
        <v>10</v>
      </c>
      <c r="EC15" t="n">
        <v>153.5182638888889</v>
      </c>
      <c r="ED15" t="n">
        <v>14</v>
      </c>
      <c r="EE15" t="n">
        <v>0</v>
      </c>
      <c r="EF15" t="n">
        <v>14</v>
      </c>
      <c r="EG15" t="n">
        <v>154.6023842592593</v>
      </c>
      <c r="EH15" t="n">
        <v>18</v>
      </c>
      <c r="EI15" t="n">
        <v>4</v>
      </c>
      <c r="EJ15" t="n">
        <v>22</v>
      </c>
      <c r="EK15" t="n">
        <v>154.5187037037037</v>
      </c>
      <c r="EL15" t="n">
        <v>17</v>
      </c>
      <c r="EM15" t="n">
        <v>5</v>
      </c>
      <c r="EN15" t="n">
        <v>22</v>
      </c>
      <c r="EO15" t="n">
        <v>154.7689814814815</v>
      </c>
      <c r="EP15" t="n">
        <v>18</v>
      </c>
      <c r="EQ15" t="n">
        <v>6</v>
      </c>
      <c r="ER15" t="n">
        <v>24</v>
      </c>
      <c r="ES15" t="n">
        <v>154.7689814814815</v>
      </c>
      <c r="ET15" t="n">
        <v>18</v>
      </c>
      <c r="EU15" t="n">
        <v>5</v>
      </c>
      <c r="EV15" t="n">
        <v>23</v>
      </c>
      <c r="EW15" t="n">
        <v>132.643599537037</v>
      </c>
      <c r="EX15" t="n">
        <v>7</v>
      </c>
      <c r="EY15" t="n">
        <v>0</v>
      </c>
      <c r="EZ15" t="n">
        <v>7</v>
      </c>
      <c r="FA15" t="n">
        <v>89.10138888888889</v>
      </c>
      <c r="FB15" t="n">
        <v>15</v>
      </c>
      <c r="FC15" t="n">
        <v>0</v>
      </c>
      <c r="FD15" t="n">
        <v>15</v>
      </c>
      <c r="FE15" t="n">
        <v>36.01798611111111</v>
      </c>
      <c r="FF15" t="n">
        <v>15</v>
      </c>
      <c r="FG15" t="n">
        <v>10</v>
      </c>
      <c r="FH15" t="n">
        <v>25</v>
      </c>
      <c r="FI15" t="n">
        <v>35.60114583333333</v>
      </c>
      <c r="FJ15" t="n">
        <v>16</v>
      </c>
      <c r="FK15" t="n">
        <v>2</v>
      </c>
      <c r="FL15" t="n">
        <v>18</v>
      </c>
      <c r="FM15" t="n">
        <v>126.0185300925926</v>
      </c>
      <c r="FN15" t="n">
        <v>9</v>
      </c>
      <c r="FO15" t="n">
        <v>0</v>
      </c>
      <c r="FP15" t="n">
        <v>9</v>
      </c>
      <c r="FQ15" t="n">
        <v>154.5604513888889</v>
      </c>
      <c r="FR15" t="n">
        <v>16</v>
      </c>
      <c r="FS15" t="n">
        <v>2</v>
      </c>
      <c r="FT15" t="n">
        <v>18</v>
      </c>
      <c r="FU15" t="n">
        <v>35.8928587962963</v>
      </c>
      <c r="FV15" t="n">
        <v>16</v>
      </c>
      <c r="FW15" t="n">
        <v>0</v>
      </c>
      <c r="FX15" t="n">
        <v>16</v>
      </c>
      <c r="FY15" t="n">
        <v>59.22570601851852</v>
      </c>
      <c r="FZ15" t="n">
        <v>13</v>
      </c>
      <c r="GA15" t="n">
        <v>0</v>
      </c>
      <c r="GB15" t="n">
        <v>13</v>
      </c>
      <c r="GC15" t="n">
        <v>35.93469907407408</v>
      </c>
      <c r="GD15" t="n">
        <v>16</v>
      </c>
      <c r="GE15" t="n">
        <v>6</v>
      </c>
      <c r="GF15" t="n">
        <v>22</v>
      </c>
      <c r="GG15" t="n">
        <v>142.8106712962963</v>
      </c>
      <c r="GH15" t="n">
        <v>12</v>
      </c>
      <c r="GI15" t="n">
        <v>0</v>
      </c>
      <c r="GJ15" t="n">
        <v>12</v>
      </c>
      <c r="GK15" t="n">
        <v>64.10171296296296</v>
      </c>
      <c r="GL15" t="n">
        <v>13</v>
      </c>
      <c r="GM15" t="n">
        <v>0</v>
      </c>
      <c r="GN15" t="n">
        <v>13</v>
      </c>
      <c r="GO15" t="n">
        <v>139.8939236111111</v>
      </c>
      <c r="GP15" t="n">
        <v>17</v>
      </c>
      <c r="GQ15" t="n">
        <v>3</v>
      </c>
      <c r="GR15" t="n">
        <v>20</v>
      </c>
      <c r="GS15" t="n">
        <v>59.75621527777778</v>
      </c>
      <c r="GT15" t="n">
        <v>13</v>
      </c>
      <c r="GU15" t="n">
        <v>1</v>
      </c>
      <c r="GV15" t="n">
        <v>14</v>
      </c>
      <c r="GW15" t="n">
        <v>135.6856944444444</v>
      </c>
      <c r="GX15" t="n">
        <v>11</v>
      </c>
      <c r="GY15" t="n">
        <v>0</v>
      </c>
      <c r="GZ15" t="n">
        <v>11</v>
      </c>
      <c r="HA15" t="n">
        <v>139.6855671296296</v>
      </c>
      <c r="HB15" t="n">
        <v>12</v>
      </c>
      <c r="HC15" t="n">
        <v>0</v>
      </c>
      <c r="HD15" t="n">
        <v>12</v>
      </c>
      <c r="HE15" t="n">
        <v>141.7689814814815</v>
      </c>
      <c r="HF15" t="n">
        <v>13</v>
      </c>
      <c r="HG15" t="n">
        <v>0</v>
      </c>
      <c r="HH15" t="n">
        <v>13</v>
      </c>
      <c r="HI15" t="n">
        <v>64.18447916666666</v>
      </c>
      <c r="HJ15" t="n">
        <v>15</v>
      </c>
      <c r="HK15" t="n">
        <v>3</v>
      </c>
      <c r="HL15" t="n">
        <v>18</v>
      </c>
      <c r="HM15" t="n">
        <v>128.5182291666667</v>
      </c>
      <c r="HN15" t="n">
        <v>15</v>
      </c>
      <c r="HO15" t="n">
        <v>1</v>
      </c>
      <c r="HP15" t="n">
        <v>16</v>
      </c>
      <c r="HQ15" t="n">
        <v>154.6441203703704</v>
      </c>
      <c r="HR15" t="n">
        <v>17</v>
      </c>
      <c r="HS15" t="n">
        <v>3</v>
      </c>
      <c r="HT15" t="n">
        <v>20</v>
      </c>
      <c r="HU15" t="n">
        <v>154.6023958333333</v>
      </c>
      <c r="HV15" t="n">
        <v>14</v>
      </c>
      <c r="HW15" t="n">
        <v>3</v>
      </c>
      <c r="HX15" t="n">
        <v>17</v>
      </c>
      <c r="HY15" t="n">
        <v>48.72592592592593</v>
      </c>
      <c r="HZ15" t="n">
        <v>15</v>
      </c>
      <c r="IA15" t="n">
        <v>0</v>
      </c>
      <c r="IB15" t="n">
        <v>15</v>
      </c>
      <c r="IC15" t="n">
        <v>146.6441666666667</v>
      </c>
      <c r="ID15" t="n">
        <v>14</v>
      </c>
      <c r="IE15" t="n">
        <v>0</v>
      </c>
      <c r="IF15" t="n">
        <v>14</v>
      </c>
      <c r="IG15" t="n">
        <v>142.8106828703704</v>
      </c>
      <c r="IH15" t="n">
        <v>12</v>
      </c>
      <c r="II15" t="n">
        <v>0</v>
      </c>
      <c r="IJ15" t="n">
        <v>12</v>
      </c>
      <c r="IK15" t="n">
        <v>141.8940393518518</v>
      </c>
      <c r="IL15" t="n">
        <v>14</v>
      </c>
      <c r="IM15" t="n">
        <v>0</v>
      </c>
      <c r="IN15" t="n">
        <v>14</v>
      </c>
      <c r="IO15" t="n">
        <v>36.51741898148148</v>
      </c>
      <c r="IP15" t="n">
        <v>16</v>
      </c>
      <c r="IQ15" t="n">
        <v>5</v>
      </c>
      <c r="IR15" t="n">
        <v>21</v>
      </c>
      <c r="IS15" t="n">
        <v>64.18447916666666</v>
      </c>
      <c r="IT15" t="n">
        <v>16</v>
      </c>
      <c r="IU15" t="n">
        <v>2</v>
      </c>
      <c r="IV15" t="n">
        <v>18</v>
      </c>
      <c r="IW15" t="n">
        <v>142.8523148148148</v>
      </c>
      <c r="IX15" t="n">
        <v>12</v>
      </c>
      <c r="IY15" t="n">
        <v>0</v>
      </c>
      <c r="IZ15" t="n">
        <v>12</v>
      </c>
      <c r="JA15" t="n">
        <v>130.8933449074074</v>
      </c>
      <c r="JB15" t="n">
        <v>11</v>
      </c>
      <c r="JC15" t="n">
        <v>1</v>
      </c>
      <c r="JD15" t="n">
        <v>12</v>
      </c>
      <c r="JE15" t="n">
        <v>57.74190972222222</v>
      </c>
      <c r="JF15" t="n">
        <v>16</v>
      </c>
      <c r="JG15" t="n">
        <v>6</v>
      </c>
      <c r="JH15" t="n">
        <v>22</v>
      </c>
      <c r="JI15" t="n">
        <v>35.51765046296296</v>
      </c>
      <c r="JJ15" t="n">
        <v>15</v>
      </c>
      <c r="JK15" t="n">
        <v>3</v>
      </c>
      <c r="JL15" t="n">
        <v>18</v>
      </c>
      <c r="JM15" t="n">
        <v>69.51797453703703</v>
      </c>
      <c r="JN15" t="n">
        <v>14</v>
      </c>
      <c r="JO15" t="n">
        <v>1</v>
      </c>
      <c r="JP15" t="n">
        <v>15</v>
      </c>
      <c r="JQ15" t="n">
        <v>35.51765046296296</v>
      </c>
      <c r="JR15" t="n">
        <v>15</v>
      </c>
      <c r="JS15" t="n">
        <v>0</v>
      </c>
      <c r="JT15" t="n">
        <v>15</v>
      </c>
      <c r="JU15" t="n">
        <v>37.14259259259259</v>
      </c>
      <c r="JV15" t="n">
        <v>16</v>
      </c>
      <c r="JW15" t="n">
        <v>5</v>
      </c>
      <c r="JX15" t="n">
        <v>21</v>
      </c>
      <c r="JY15" t="n">
        <v>51.93395833333333</v>
      </c>
      <c r="JZ15" t="n">
        <v>13</v>
      </c>
      <c r="KA15" t="n">
        <v>0</v>
      </c>
      <c r="KB15" t="n">
        <v>13</v>
      </c>
      <c r="KC15" t="n">
        <v>37.2258912037037</v>
      </c>
      <c r="KD15" t="n">
        <v>16</v>
      </c>
      <c r="KE15" t="n">
        <v>1</v>
      </c>
      <c r="KF15" t="n">
        <v>17</v>
      </c>
      <c r="KG15" t="n">
        <v>57.7675462962963</v>
      </c>
      <c r="KH15" t="n">
        <v>15</v>
      </c>
      <c r="KI15" t="n">
        <v>0</v>
      </c>
      <c r="KJ15" t="n">
        <v>15</v>
      </c>
      <c r="KK15" t="n">
        <v>37.51796296296296</v>
      </c>
      <c r="KL15" t="n">
        <v>13</v>
      </c>
      <c r="KM15" t="n">
        <v>0</v>
      </c>
      <c r="KN15" t="n">
        <v>13</v>
      </c>
      <c r="KO15" t="n">
        <v>154.6023958333333</v>
      </c>
      <c r="KP15" t="n">
        <v>17</v>
      </c>
      <c r="KQ15" t="n">
        <v>8</v>
      </c>
      <c r="KR15" t="n">
        <v>25</v>
      </c>
      <c r="KS15" t="n">
        <v>35.05976851851852</v>
      </c>
      <c r="KT15" t="n">
        <v>16</v>
      </c>
      <c r="KU15" t="n">
        <v>1</v>
      </c>
      <c r="KV15" t="n">
        <v>17</v>
      </c>
      <c r="KW15" t="n">
        <v>42.14236111111111</v>
      </c>
      <c r="KX15" t="n">
        <v>15</v>
      </c>
      <c r="KY15" t="n">
        <v>9</v>
      </c>
      <c r="KZ15" t="n">
        <v>24</v>
      </c>
      <c r="LA15" t="n">
        <v>42.93414351851852</v>
      </c>
      <c r="LB15" t="n">
        <v>15</v>
      </c>
      <c r="LC15" t="n">
        <v>6</v>
      </c>
      <c r="LD15" t="n">
        <v>21</v>
      </c>
      <c r="LE15" t="n">
        <v>43.93427083333333</v>
      </c>
      <c r="LF15" t="n">
        <v>15</v>
      </c>
      <c r="LG15" t="n">
        <v>7</v>
      </c>
      <c r="LH15" t="n">
        <v>22</v>
      </c>
      <c r="LI15" t="n">
        <v>128.6855787037037</v>
      </c>
      <c r="LJ15" t="n">
        <v>9</v>
      </c>
      <c r="LK15" t="n">
        <v>0</v>
      </c>
      <c r="LL15" t="n">
        <v>9</v>
      </c>
      <c r="LM15" t="n">
        <v>35.97634259259259</v>
      </c>
      <c r="LN15" t="n">
        <v>16</v>
      </c>
      <c r="LO15" t="n">
        <v>5</v>
      </c>
      <c r="LP15" t="n">
        <v>21</v>
      </c>
      <c r="LQ15" t="n">
        <v>35.93471064814815</v>
      </c>
      <c r="LR15" t="n">
        <v>16</v>
      </c>
      <c r="LS15" t="n">
        <v>7</v>
      </c>
      <c r="LT15" t="n">
        <v>23</v>
      </c>
      <c r="LU15" t="n">
        <v>153.6439699074074</v>
      </c>
      <c r="LV15" t="n">
        <v>18</v>
      </c>
      <c r="LW15" t="n">
        <v>1</v>
      </c>
      <c r="LX15" t="n">
        <v>19</v>
      </c>
      <c r="LY15" t="n">
        <v>149.6439930555556</v>
      </c>
      <c r="LZ15" t="n">
        <v>13</v>
      </c>
      <c r="MA15" t="n">
        <v>2</v>
      </c>
      <c r="MB15" t="n">
        <v>15</v>
      </c>
      <c r="MC15" t="n">
        <v>64.64328703703704</v>
      </c>
      <c r="MD15" t="n">
        <v>15</v>
      </c>
      <c r="ME15" t="n">
        <v>1</v>
      </c>
      <c r="MF15" t="n">
        <v>16</v>
      </c>
      <c r="MG15" t="n">
        <v>42.76766203703704</v>
      </c>
      <c r="MH15" t="n">
        <v>16</v>
      </c>
      <c r="MI15" t="n">
        <v>0</v>
      </c>
      <c r="MJ15" t="n">
        <v>16</v>
      </c>
      <c r="MK15" t="n">
        <v>135.6023032407408</v>
      </c>
      <c r="ML15" t="n">
        <v>17</v>
      </c>
      <c r="MM15" t="n">
        <v>4</v>
      </c>
      <c r="MN15" t="n">
        <v>21</v>
      </c>
      <c r="MO15" t="n">
        <v>42.89261574074074</v>
      </c>
      <c r="MP15" t="n">
        <v>16</v>
      </c>
      <c r="MQ15" t="n">
        <v>2</v>
      </c>
      <c r="MR15" t="n">
        <v>18</v>
      </c>
      <c r="MS15" t="n">
        <v>128.7689467592593</v>
      </c>
      <c r="MT15" t="n">
        <v>7</v>
      </c>
      <c r="MU15" t="n">
        <v>0</v>
      </c>
      <c r="MV15" t="n">
        <v>7</v>
      </c>
      <c r="MW15" t="n">
        <v>146.5602546296296</v>
      </c>
      <c r="MX15" t="n">
        <v>13</v>
      </c>
      <c r="MY15" t="n">
        <v>0</v>
      </c>
      <c r="MZ15" t="n">
        <v>13</v>
      </c>
      <c r="NA15" t="n">
        <v>44.76341435185185</v>
      </c>
      <c r="NB15" t="n">
        <v>14</v>
      </c>
      <c r="NC15" t="n">
        <v>0</v>
      </c>
      <c r="ND15" t="n">
        <v>14</v>
      </c>
      <c r="NE15" t="n">
        <v>37.93436342592592</v>
      </c>
      <c r="NF15" t="n">
        <v>14</v>
      </c>
      <c r="NG15" t="n">
        <v>7</v>
      </c>
      <c r="NH15" t="n">
        <v>21</v>
      </c>
      <c r="NI15" t="n">
        <v>132.6016898148148</v>
      </c>
      <c r="NJ15" t="n">
        <v>6</v>
      </c>
      <c r="NK15" t="n">
        <v>1</v>
      </c>
      <c r="NL15" t="n">
        <v>7</v>
      </c>
      <c r="NM15" t="n">
        <v>67.97635416666667</v>
      </c>
      <c r="NN15" t="n">
        <v>11</v>
      </c>
      <c r="NO15" t="n">
        <v>0</v>
      </c>
      <c r="NP15" t="n">
        <v>11</v>
      </c>
      <c r="NQ15" t="n">
        <v>87.72615740740741</v>
      </c>
      <c r="NR15" t="n">
        <v>15</v>
      </c>
      <c r="NS15" t="n">
        <v>1</v>
      </c>
      <c r="NT15" t="n">
        <v>16</v>
      </c>
      <c r="NU15" t="n">
        <v>35.93472222222222</v>
      </c>
      <c r="NV15" t="n">
        <v>15</v>
      </c>
      <c r="NW15" t="n">
        <v>4</v>
      </c>
      <c r="NX15" t="n">
        <v>19</v>
      </c>
      <c r="NY15" t="n">
        <v>43.05972222222223</v>
      </c>
      <c r="NZ15" t="n">
        <v>10</v>
      </c>
      <c r="OA15" t="n">
        <v>0</v>
      </c>
      <c r="OB15" t="n">
        <v>10</v>
      </c>
      <c r="OC15" t="n">
        <v>35.93472222222222</v>
      </c>
      <c r="OD15" t="n">
        <v>15</v>
      </c>
      <c r="OE15" t="n">
        <v>6</v>
      </c>
      <c r="OF15" t="n">
        <v>21</v>
      </c>
      <c r="OG15" t="n">
        <v>69.18445601851852</v>
      </c>
      <c r="OH15" t="n">
        <v>15</v>
      </c>
      <c r="OI15" t="n">
        <v>2</v>
      </c>
      <c r="OJ15" t="n">
        <v>17</v>
      </c>
      <c r="OK15" t="n">
        <v>42.68423611111111</v>
      </c>
      <c r="OL15" t="n">
        <v>12</v>
      </c>
      <c r="OM15" t="n">
        <v>0</v>
      </c>
      <c r="ON15" t="n">
        <v>12</v>
      </c>
      <c r="OO15" t="n">
        <v>132.0188310185185</v>
      </c>
      <c r="OP15" t="n">
        <v>6</v>
      </c>
      <c r="OQ15" t="n">
        <v>0</v>
      </c>
      <c r="OR15" t="n">
        <v>6</v>
      </c>
      <c r="OS15" t="n">
        <v>119.7270717592593</v>
      </c>
      <c r="OT15" t="n">
        <v>9</v>
      </c>
      <c r="OU15" t="n">
        <v>0</v>
      </c>
      <c r="OV15" t="n">
        <v>9</v>
      </c>
      <c r="OW15" t="n">
        <v>139.6438773148148</v>
      </c>
      <c r="OX15" t="n">
        <v>7</v>
      </c>
      <c r="OY15" t="n">
        <v>0</v>
      </c>
      <c r="OZ15" t="n">
        <v>7</v>
      </c>
      <c r="PA15" t="n">
        <v>45.74277777777778</v>
      </c>
      <c r="PB15" t="n">
        <v>15</v>
      </c>
      <c r="PC15" t="n">
        <v>1</v>
      </c>
      <c r="PD15" t="n">
        <v>16</v>
      </c>
      <c r="PE15" t="n">
        <v>149.6857638888889</v>
      </c>
      <c r="PF15" t="n">
        <v>9</v>
      </c>
      <c r="PG15" t="n">
        <v>0</v>
      </c>
      <c r="PH15" t="n">
        <v>9</v>
      </c>
      <c r="PI15" t="n">
        <v>37.68432870370371</v>
      </c>
      <c r="PJ15" t="n">
        <v>18</v>
      </c>
      <c r="PK15" t="n">
        <v>2</v>
      </c>
      <c r="PL15" t="n">
        <v>20</v>
      </c>
      <c r="PM15" t="n">
        <v>35.51766203703703</v>
      </c>
      <c r="PN15" t="n">
        <v>18</v>
      </c>
      <c r="PO15" t="n">
        <v>5</v>
      </c>
      <c r="PP15" t="n">
        <v>23</v>
      </c>
      <c r="PQ15" t="n">
        <v>47.68424768518519</v>
      </c>
      <c r="PR15" t="n">
        <v>14</v>
      </c>
      <c r="PS15" t="n">
        <v>0</v>
      </c>
      <c r="PT15" t="n">
        <v>14</v>
      </c>
      <c r="PU15" t="n">
        <v>44.18450231481481</v>
      </c>
      <c r="PV15" t="n">
        <v>15</v>
      </c>
      <c r="PW15" t="n">
        <v>0</v>
      </c>
      <c r="PX15" t="n">
        <v>15</v>
      </c>
      <c r="PY15" t="n">
        <v>35.60116898148149</v>
      </c>
      <c r="PZ15" t="n">
        <v>18</v>
      </c>
      <c r="QA15" t="n">
        <v>7</v>
      </c>
      <c r="QB15" t="n">
        <v>25</v>
      </c>
      <c r="QC15" t="n">
        <v>34.85122685185186</v>
      </c>
      <c r="QD15" t="n">
        <v>14</v>
      </c>
      <c r="QE15" t="n">
        <v>0</v>
      </c>
      <c r="QF15" t="n">
        <v>14</v>
      </c>
      <c r="QG15" t="n">
        <v>42.85104166666667</v>
      </c>
      <c r="QH15" t="n">
        <v>12</v>
      </c>
      <c r="QI15" t="n">
        <v>0</v>
      </c>
      <c r="QJ15" t="n">
        <v>12</v>
      </c>
      <c r="QK15" t="n">
        <v>39.93475694444444</v>
      </c>
      <c r="QL15" t="n">
        <v>15</v>
      </c>
      <c r="QM15" t="n">
        <v>6</v>
      </c>
      <c r="QN15" t="n">
        <v>21</v>
      </c>
      <c r="QO15" t="n">
        <v>47.93421296296296</v>
      </c>
      <c r="QP15" t="n">
        <v>13</v>
      </c>
      <c r="QQ15" t="n">
        <v>0</v>
      </c>
      <c r="QR15" t="n">
        <v>13</v>
      </c>
      <c r="QS15" t="n">
        <v>63.68461805555555</v>
      </c>
      <c r="QT15" t="n">
        <v>15</v>
      </c>
      <c r="QU15" t="n">
        <v>6</v>
      </c>
      <c r="QV15" t="n">
        <v>21</v>
      </c>
      <c r="QW15" t="n">
        <v>51.72584490740741</v>
      </c>
      <c r="QX15" t="n">
        <v>14</v>
      </c>
      <c r="QY15" t="n">
        <v>2</v>
      </c>
      <c r="QZ15" t="n">
        <v>16</v>
      </c>
      <c r="RA15" t="n">
        <v>35.93472222222222</v>
      </c>
      <c r="RB15" t="n">
        <v>15</v>
      </c>
      <c r="RC15" t="n">
        <v>12</v>
      </c>
      <c r="RD15" t="n">
        <v>27</v>
      </c>
      <c r="RE15" t="n">
        <v>81.51782407407408</v>
      </c>
      <c r="RF15" t="n">
        <v>14</v>
      </c>
      <c r="RG15" t="n">
        <v>0</v>
      </c>
      <c r="RH15" t="n">
        <v>14</v>
      </c>
      <c r="RI15" t="n">
        <v>77.51815972222222</v>
      </c>
      <c r="RJ15" t="n">
        <v>10</v>
      </c>
      <c r="RK15" t="n">
        <v>0</v>
      </c>
      <c r="RL15" t="n">
        <v>10</v>
      </c>
      <c r="RM15" t="n">
        <v>44.14258101851852</v>
      </c>
      <c r="RN15" t="n">
        <v>13</v>
      </c>
      <c r="RO15" t="n">
        <v>0</v>
      </c>
      <c r="RP15" t="n">
        <v>13</v>
      </c>
      <c r="RQ15" t="n">
        <v>96.6016898148148</v>
      </c>
      <c r="RR15" t="n">
        <v>25</v>
      </c>
      <c r="RS15" t="n">
        <v>0</v>
      </c>
      <c r="RT15" t="n">
        <v>25</v>
      </c>
      <c r="RU15" t="n">
        <v>47.68425925925926</v>
      </c>
      <c r="RV15" t="n">
        <v>12</v>
      </c>
      <c r="RW15" t="n">
        <v>0</v>
      </c>
      <c r="RX15" t="n">
        <v>12</v>
      </c>
      <c r="RY15" t="n">
        <v>41.72608796296296</v>
      </c>
      <c r="RZ15" t="n">
        <v>12</v>
      </c>
      <c r="SA15" t="n">
        <v>0</v>
      </c>
      <c r="SB15" t="n">
        <v>12</v>
      </c>
      <c r="SC15" t="n">
        <v>47.60115740740741</v>
      </c>
      <c r="SD15" t="n">
        <v>20</v>
      </c>
      <c r="SE15" t="n">
        <v>0</v>
      </c>
      <c r="SF15" t="n">
        <v>20</v>
      </c>
      <c r="SG15" t="n">
        <v>48.80962962962963</v>
      </c>
      <c r="SH15" t="n">
        <v>16</v>
      </c>
      <c r="SI15" t="n">
        <v>0</v>
      </c>
      <c r="SJ15" t="n">
        <v>16</v>
      </c>
      <c r="SK15" t="n">
        <v>50.68427083333334</v>
      </c>
      <c r="SL15" t="n">
        <v>7</v>
      </c>
      <c r="SM15" t="n">
        <v>0</v>
      </c>
      <c r="SN15" t="n">
        <v>7</v>
      </c>
      <c r="SO15" t="n">
        <v>133.8938888888889</v>
      </c>
      <c r="SP15" t="n">
        <v>15</v>
      </c>
      <c r="SQ15" t="n">
        <v>0</v>
      </c>
      <c r="SR15" t="n">
        <v>15</v>
      </c>
      <c r="SS15" t="n">
        <v>48.89260416666667</v>
      </c>
      <c r="ST15" t="n">
        <v>11</v>
      </c>
      <c r="SU15" t="n">
        <v>0</v>
      </c>
      <c r="SV15" t="n">
        <v>11</v>
      </c>
      <c r="SW15" t="n">
        <v>61.809375</v>
      </c>
      <c r="SX15" t="n">
        <v>18</v>
      </c>
      <c r="SY15" t="n">
        <v>0</v>
      </c>
      <c r="SZ15" t="n">
        <v>18</v>
      </c>
      <c r="TA15" t="n">
        <v>47.60116898148149</v>
      </c>
      <c r="TB15" t="n">
        <v>16</v>
      </c>
      <c r="TC15" t="n">
        <v>0</v>
      </c>
      <c r="TD15" t="n">
        <v>16</v>
      </c>
      <c r="TE15" t="n">
        <v>39.72637731481481</v>
      </c>
      <c r="TF15" t="n">
        <v>13</v>
      </c>
      <c r="TG15" t="n">
        <v>0</v>
      </c>
      <c r="TH15" t="n">
        <v>13</v>
      </c>
      <c r="TI15" t="n">
        <v>44.72587962962964</v>
      </c>
      <c r="TJ15" t="n">
        <v>19</v>
      </c>
      <c r="TK15" t="n">
        <v>0</v>
      </c>
      <c r="TL15" t="n">
        <v>19</v>
      </c>
      <c r="TM15" t="n">
        <v>41.64277777777777</v>
      </c>
      <c r="TN15" t="n">
        <v>19</v>
      </c>
      <c r="TO15" t="n">
        <v>0</v>
      </c>
      <c r="TP15" t="n">
        <v>19</v>
      </c>
      <c r="TQ15" t="n">
        <v>39.89313657407408</v>
      </c>
      <c r="TR15" t="n">
        <v>14</v>
      </c>
      <c r="TS15" t="n">
        <v>0</v>
      </c>
      <c r="TT15" t="n">
        <v>14</v>
      </c>
      <c r="TU15" t="n">
        <v>41.14266203703703</v>
      </c>
      <c r="TV15" t="n">
        <v>20</v>
      </c>
      <c r="TW15" t="n">
        <v>0</v>
      </c>
      <c r="TX15" t="n">
        <v>20</v>
      </c>
      <c r="TY15" t="n">
        <v>168.8947916666667</v>
      </c>
      <c r="TZ15" t="n">
        <v>7</v>
      </c>
      <c r="UA15" t="n">
        <v>0</v>
      </c>
      <c r="UB15" t="n">
        <v>7</v>
      </c>
      <c r="VE15" t="n">
        <v>115.6435300925926</v>
      </c>
      <c r="VF15" t="n">
        <v>11</v>
      </c>
      <c r="VG15" t="n">
        <v>0</v>
      </c>
      <c r="VH15" t="n">
        <v>11</v>
      </c>
    </row>
    <row r="16" spans="1:589">
      <c r="A16" t="n">
        <v>149.6368518518518</v>
      </c>
      <c r="B16" t="n">
        <v>13</v>
      </c>
      <c r="C16" t="n">
        <v>0</v>
      </c>
      <c r="D16" t="n">
        <v>13</v>
      </c>
      <c r="E16" t="n">
        <v>135.7203356481481</v>
      </c>
      <c r="F16" t="n">
        <v>8</v>
      </c>
      <c r="G16" t="n">
        <v>2</v>
      </c>
      <c r="H16" t="n">
        <v>10</v>
      </c>
      <c r="I16" t="n">
        <v>166.5115740740741</v>
      </c>
      <c r="J16" t="n">
        <v>6</v>
      </c>
      <c r="K16" t="n">
        <v>0</v>
      </c>
      <c r="L16" t="n">
        <v>6</v>
      </c>
      <c r="M16" t="n">
        <v>141.1366666666667</v>
      </c>
      <c r="N16" t="n">
        <v>9</v>
      </c>
      <c r="O16" t="n">
        <v>0</v>
      </c>
      <c r="P16" t="n">
        <v>9</v>
      </c>
      <c r="Q16" t="n">
        <v>137.5113310185185</v>
      </c>
      <c r="R16" t="n">
        <v>2</v>
      </c>
      <c r="S16" t="n">
        <v>0</v>
      </c>
      <c r="T16" t="n">
        <v>2</v>
      </c>
      <c r="U16" t="n">
        <v>152.7200115740741</v>
      </c>
      <c r="V16" t="n">
        <v>8</v>
      </c>
      <c r="W16" t="n">
        <v>0</v>
      </c>
      <c r="X16" t="n">
        <v>8</v>
      </c>
      <c r="Y16" t="n">
        <v>71.92776620370371</v>
      </c>
      <c r="Z16" t="n">
        <v>20</v>
      </c>
      <c r="AA16" t="n">
        <v>1</v>
      </c>
      <c r="AB16" t="n">
        <v>21</v>
      </c>
      <c r="AC16" t="n">
        <v>137.5113310185185</v>
      </c>
      <c r="AD16" t="n">
        <v>19</v>
      </c>
      <c r="AE16" t="n">
        <v>0</v>
      </c>
      <c r="AF16" t="n">
        <v>19</v>
      </c>
      <c r="AG16" t="n">
        <v>43.13581018518519</v>
      </c>
      <c r="AH16" t="n">
        <v>16</v>
      </c>
      <c r="AI16" t="n">
        <v>0</v>
      </c>
      <c r="AJ16" t="n">
        <v>16</v>
      </c>
      <c r="AK16" t="n">
        <v>134.9284259259259</v>
      </c>
      <c r="AL16" t="n">
        <v>15</v>
      </c>
      <c r="AM16" t="n">
        <v>0</v>
      </c>
      <c r="AN16" t="n">
        <v>15</v>
      </c>
      <c r="AO16" t="n">
        <v>154.8452546296296</v>
      </c>
      <c r="AP16" t="n">
        <v>20</v>
      </c>
      <c r="AQ16" t="n">
        <v>3</v>
      </c>
      <c r="AR16" t="n">
        <v>23</v>
      </c>
      <c r="AS16" t="n">
        <v>110.9699189814815</v>
      </c>
      <c r="AT16" t="n">
        <v>18</v>
      </c>
      <c r="AU16" t="n">
        <v>0</v>
      </c>
      <c r="AV16" t="n">
        <v>18</v>
      </c>
      <c r="BA16" t="n">
        <v>127.5999537037037</v>
      </c>
      <c r="BB16" t="n">
        <v>10</v>
      </c>
      <c r="BC16" t="n">
        <v>0</v>
      </c>
      <c r="BD16" t="n">
        <v>10</v>
      </c>
      <c r="BM16" t="n">
        <v>66.51795138888889</v>
      </c>
      <c r="BN16" t="n">
        <v>10</v>
      </c>
      <c r="BO16" t="n">
        <v>1</v>
      </c>
      <c r="BP16" t="n">
        <v>11</v>
      </c>
      <c r="BQ16" t="n">
        <v>142.8106597222222</v>
      </c>
      <c r="BR16" t="n">
        <v>13</v>
      </c>
      <c r="BS16" t="n">
        <v>0</v>
      </c>
      <c r="BT16" t="n">
        <v>13</v>
      </c>
      <c r="BU16" t="n">
        <v>135.6442708333333</v>
      </c>
      <c r="BV16" t="n">
        <v>13</v>
      </c>
      <c r="BW16" t="n">
        <v>1</v>
      </c>
      <c r="BX16" t="n">
        <v>14</v>
      </c>
      <c r="BY16" t="n">
        <v>62.6845486111111</v>
      </c>
      <c r="BZ16" t="n">
        <v>13</v>
      </c>
      <c r="CA16" t="n">
        <v>2</v>
      </c>
      <c r="CB16" t="n">
        <v>15</v>
      </c>
      <c r="CC16" t="n">
        <v>142.7688657407407</v>
      </c>
      <c r="CD16" t="n">
        <v>10</v>
      </c>
      <c r="CE16" t="n">
        <v>0</v>
      </c>
      <c r="CF16" t="n">
        <v>10</v>
      </c>
      <c r="CG16" t="n">
        <v>149.6027893518518</v>
      </c>
      <c r="CH16" t="n">
        <v>16</v>
      </c>
      <c r="CI16" t="n">
        <v>2</v>
      </c>
      <c r="CJ16" t="n">
        <v>18</v>
      </c>
      <c r="CK16" t="n">
        <v>135.6442708333333</v>
      </c>
      <c r="CL16" t="n">
        <v>10</v>
      </c>
      <c r="CM16" t="n">
        <v>0</v>
      </c>
      <c r="CN16" t="n">
        <v>10</v>
      </c>
      <c r="CO16" t="n">
        <v>44.10107638888889</v>
      </c>
      <c r="CP16" t="n">
        <v>12</v>
      </c>
      <c r="CQ16" t="n">
        <v>0</v>
      </c>
      <c r="CR16" t="n">
        <v>12</v>
      </c>
      <c r="CS16" t="n">
        <v>139.7686805555556</v>
      </c>
      <c r="CT16" t="n">
        <v>12</v>
      </c>
      <c r="CU16" t="n">
        <v>0</v>
      </c>
      <c r="CV16" t="n">
        <v>12</v>
      </c>
      <c r="CW16" t="n">
        <v>139.6016319444444</v>
      </c>
      <c r="CX16" t="n">
        <v>15</v>
      </c>
      <c r="CY16" t="n">
        <v>0</v>
      </c>
      <c r="CZ16" t="n">
        <v>15</v>
      </c>
      <c r="DA16" t="n">
        <v>146.6024537037037</v>
      </c>
      <c r="DB16" t="n">
        <v>13</v>
      </c>
      <c r="DC16" t="n">
        <v>0</v>
      </c>
      <c r="DD16" t="n">
        <v>13</v>
      </c>
      <c r="DE16" t="n">
        <v>142.8106712962963</v>
      </c>
      <c r="DF16" t="n">
        <v>10</v>
      </c>
      <c r="DG16" t="n">
        <v>0</v>
      </c>
      <c r="DH16" t="n">
        <v>10</v>
      </c>
      <c r="DI16" t="n">
        <v>141.8525925925926</v>
      </c>
      <c r="DJ16" t="n">
        <v>13</v>
      </c>
      <c r="DK16" t="n">
        <v>0</v>
      </c>
      <c r="DL16" t="n">
        <v>13</v>
      </c>
      <c r="DM16" t="n">
        <v>139.6016319444444</v>
      </c>
      <c r="DN16" t="n">
        <v>14</v>
      </c>
      <c r="DO16" t="n">
        <v>0</v>
      </c>
      <c r="DP16" t="n">
        <v>14</v>
      </c>
      <c r="DQ16" t="n">
        <v>147.852662037037</v>
      </c>
      <c r="DR16" t="n">
        <v>15</v>
      </c>
      <c r="DS16" t="n">
        <v>2</v>
      </c>
      <c r="DT16" t="n">
        <v>17</v>
      </c>
      <c r="DU16" t="n">
        <v>149.6439699074074</v>
      </c>
      <c r="DV16" t="n">
        <v>14</v>
      </c>
      <c r="DW16" t="n">
        <v>0</v>
      </c>
      <c r="DX16" t="n">
        <v>14</v>
      </c>
      <c r="DY16" t="n">
        <v>142.7688773148148</v>
      </c>
      <c r="DZ16" t="n">
        <v>11</v>
      </c>
      <c r="EA16" t="n">
        <v>0</v>
      </c>
      <c r="EB16" t="n">
        <v>11</v>
      </c>
      <c r="EC16" t="n">
        <v>154.5187037037037</v>
      </c>
      <c r="ED16" t="n">
        <v>18</v>
      </c>
      <c r="EE16" t="n">
        <v>4</v>
      </c>
      <c r="EF16" t="n">
        <v>22</v>
      </c>
      <c r="EG16" t="n">
        <v>154.6441087962963</v>
      </c>
      <c r="EH16" t="n">
        <v>18</v>
      </c>
      <c r="EI16" t="n">
        <v>5</v>
      </c>
      <c r="EJ16" t="n">
        <v>23</v>
      </c>
      <c r="EK16" t="n">
        <v>154.6023842592593</v>
      </c>
      <c r="EL16" t="n">
        <v>18</v>
      </c>
      <c r="EM16" t="n">
        <v>4</v>
      </c>
      <c r="EN16" t="n">
        <v>22</v>
      </c>
      <c r="EO16" t="n">
        <v>154.9357407407408</v>
      </c>
      <c r="EP16" t="n">
        <v>18</v>
      </c>
      <c r="EQ16" t="n">
        <v>5</v>
      </c>
      <c r="ER16" t="n">
        <v>23</v>
      </c>
      <c r="ES16" t="n">
        <v>154.8524421296296</v>
      </c>
      <c r="ET16" t="n">
        <v>18</v>
      </c>
      <c r="EU16" t="n">
        <v>6</v>
      </c>
      <c r="EV16" t="n">
        <v>24</v>
      </c>
      <c r="EW16" t="n">
        <v>135.6022800925926</v>
      </c>
      <c r="EX16" t="n">
        <v>8</v>
      </c>
      <c r="EY16" t="n">
        <v>0</v>
      </c>
      <c r="EZ16" t="n">
        <v>8</v>
      </c>
      <c r="FA16" t="n">
        <v>139.7271643518519</v>
      </c>
      <c r="FB16" t="n">
        <v>16</v>
      </c>
      <c r="FC16" t="n">
        <v>0</v>
      </c>
      <c r="FD16" t="n">
        <v>16</v>
      </c>
      <c r="FE16" t="n">
        <v>36.80958333333334</v>
      </c>
      <c r="FF16" t="n">
        <v>15</v>
      </c>
      <c r="FG16" t="n">
        <v>9</v>
      </c>
      <c r="FH16" t="n">
        <v>24</v>
      </c>
      <c r="FI16" t="n">
        <v>35.7518287037037</v>
      </c>
      <c r="FJ16" t="n">
        <v>15</v>
      </c>
      <c r="FK16" t="n">
        <v>2</v>
      </c>
      <c r="FL16" t="n">
        <v>17</v>
      </c>
      <c r="FM16" t="n">
        <v>131.6435300925926</v>
      </c>
      <c r="FN16" t="n">
        <v>9</v>
      </c>
      <c r="FO16" t="n">
        <v>1</v>
      </c>
      <c r="FP16" t="n">
        <v>10</v>
      </c>
      <c r="FQ16" t="n">
        <v>154.6857060185185</v>
      </c>
      <c r="FR16" t="n">
        <v>16</v>
      </c>
      <c r="FS16" t="n">
        <v>3</v>
      </c>
      <c r="FT16" t="n">
        <v>19</v>
      </c>
      <c r="FU16" t="n">
        <v>35.93469907407408</v>
      </c>
      <c r="FV16" t="n">
        <v>16</v>
      </c>
      <c r="FW16" t="n">
        <v>1</v>
      </c>
      <c r="FX16" t="n">
        <v>17</v>
      </c>
      <c r="FY16" t="n">
        <v>69.18444444444445</v>
      </c>
      <c r="FZ16" t="n">
        <v>14</v>
      </c>
      <c r="GA16" t="n">
        <v>0</v>
      </c>
      <c r="GB16" t="n">
        <v>14</v>
      </c>
      <c r="GC16" t="n">
        <v>35.97633101851851</v>
      </c>
      <c r="GD16" t="n">
        <v>16</v>
      </c>
      <c r="GE16" t="n">
        <v>9</v>
      </c>
      <c r="GF16" t="n">
        <v>25</v>
      </c>
      <c r="GG16" t="n">
        <v>146.6441666666667</v>
      </c>
      <c r="GH16" t="n">
        <v>13</v>
      </c>
      <c r="GI16" t="n">
        <v>0</v>
      </c>
      <c r="GJ16" t="n">
        <v>13</v>
      </c>
      <c r="GK16" t="n">
        <v>64.51755787037037</v>
      </c>
      <c r="GL16" t="n">
        <v>12</v>
      </c>
      <c r="GM16" t="n">
        <v>0</v>
      </c>
      <c r="GN16" t="n">
        <v>12</v>
      </c>
      <c r="GO16" t="n">
        <v>152.7269560185185</v>
      </c>
      <c r="GP16" t="n">
        <v>18</v>
      </c>
      <c r="GQ16" t="n">
        <v>3</v>
      </c>
      <c r="GR16" t="n">
        <v>21</v>
      </c>
      <c r="GS16" t="n">
        <v>90.68563657407407</v>
      </c>
      <c r="GT16" t="n">
        <v>14</v>
      </c>
      <c r="GU16" t="n">
        <v>1</v>
      </c>
      <c r="GV16" t="n">
        <v>15</v>
      </c>
      <c r="GW16" t="n">
        <v>138.8517476851852</v>
      </c>
      <c r="GX16" t="n">
        <v>12</v>
      </c>
      <c r="GY16" t="n">
        <v>0</v>
      </c>
      <c r="GZ16" t="n">
        <v>12</v>
      </c>
      <c r="HA16" t="n">
        <v>141.8940393518518</v>
      </c>
      <c r="HB16" t="n">
        <v>13</v>
      </c>
      <c r="HC16" t="n">
        <v>0</v>
      </c>
      <c r="HD16" t="n">
        <v>13</v>
      </c>
      <c r="HE16" t="n">
        <v>142.7688773148148</v>
      </c>
      <c r="HF16" t="n">
        <v>14</v>
      </c>
      <c r="HG16" t="n">
        <v>0</v>
      </c>
      <c r="HH16" t="n">
        <v>14</v>
      </c>
      <c r="HI16" t="n">
        <v>64.51755787037037</v>
      </c>
      <c r="HJ16" t="n">
        <v>16</v>
      </c>
      <c r="HK16" t="n">
        <v>2</v>
      </c>
      <c r="HL16" t="n">
        <v>18</v>
      </c>
      <c r="HM16" t="n">
        <v>128.8105555555556</v>
      </c>
      <c r="HN16" t="n">
        <v>16</v>
      </c>
      <c r="HO16" t="n">
        <v>1</v>
      </c>
      <c r="HP16" t="n">
        <v>17</v>
      </c>
      <c r="HQ16" t="n">
        <v>154.7275</v>
      </c>
      <c r="HR16" t="n">
        <v>17</v>
      </c>
      <c r="HS16" t="n">
        <v>4</v>
      </c>
      <c r="HT16" t="n">
        <v>21</v>
      </c>
      <c r="HU16" t="n">
        <v>154.6441203703704</v>
      </c>
      <c r="HV16" t="n">
        <v>16</v>
      </c>
      <c r="HW16" t="n">
        <v>3</v>
      </c>
      <c r="HX16" t="n">
        <v>19</v>
      </c>
      <c r="HY16" t="n">
        <v>55.68423611111111</v>
      </c>
      <c r="HZ16" t="n">
        <v>16</v>
      </c>
      <c r="IA16" t="n">
        <v>0</v>
      </c>
      <c r="IB16" t="n">
        <v>16</v>
      </c>
      <c r="IC16" t="n">
        <v>149.6439814814815</v>
      </c>
      <c r="ID16" t="n">
        <v>15</v>
      </c>
      <c r="IE16" t="n">
        <v>0</v>
      </c>
      <c r="IF16" t="n">
        <v>15</v>
      </c>
      <c r="IG16" t="n">
        <v>146.6024652777778</v>
      </c>
      <c r="IH16" t="n">
        <v>14</v>
      </c>
      <c r="II16" t="n">
        <v>0</v>
      </c>
      <c r="IJ16" t="n">
        <v>14</v>
      </c>
      <c r="IK16" t="n">
        <v>142.7688773148148</v>
      </c>
      <c r="IL16" t="n">
        <v>15</v>
      </c>
      <c r="IM16" t="n">
        <v>0</v>
      </c>
      <c r="IN16" t="n">
        <v>15</v>
      </c>
      <c r="IO16" t="n">
        <v>36.76771990740741</v>
      </c>
      <c r="IP16" t="n">
        <v>16</v>
      </c>
      <c r="IQ16" t="n">
        <v>6</v>
      </c>
      <c r="IR16" t="n">
        <v>22</v>
      </c>
      <c r="IS16" t="n">
        <v>70.8933912037037</v>
      </c>
      <c r="IT16" t="n">
        <v>16</v>
      </c>
      <c r="IU16" t="n">
        <v>3</v>
      </c>
      <c r="IV16" t="n">
        <v>19</v>
      </c>
      <c r="IW16" t="n">
        <v>146.6024652777778</v>
      </c>
      <c r="IX16" t="n">
        <v>13</v>
      </c>
      <c r="IY16" t="n">
        <v>0</v>
      </c>
      <c r="IZ16" t="n">
        <v>13</v>
      </c>
      <c r="JA16" t="n">
        <v>132.6016898148148</v>
      </c>
      <c r="JB16" t="n">
        <v>12</v>
      </c>
      <c r="JC16" t="n">
        <v>1</v>
      </c>
      <c r="JD16" t="n">
        <v>13</v>
      </c>
      <c r="JE16" t="n">
        <v>90.85105324074074</v>
      </c>
      <c r="JF16" t="n">
        <v>16</v>
      </c>
      <c r="JG16" t="n">
        <v>7</v>
      </c>
      <c r="JH16" t="n">
        <v>23</v>
      </c>
      <c r="JI16" t="n">
        <v>35.60115740740741</v>
      </c>
      <c r="JJ16" t="n">
        <v>15</v>
      </c>
      <c r="JK16" t="n">
        <v>5</v>
      </c>
      <c r="JL16" t="n">
        <v>20</v>
      </c>
      <c r="JM16" t="n">
        <v>71.51784722222222</v>
      </c>
      <c r="JN16" t="n">
        <v>15</v>
      </c>
      <c r="JO16" t="n">
        <v>1</v>
      </c>
      <c r="JP16" t="n">
        <v>16</v>
      </c>
      <c r="JQ16" t="n">
        <v>35.60115740740741</v>
      </c>
      <c r="JR16" t="n">
        <v>15</v>
      </c>
      <c r="JS16" t="n">
        <v>4</v>
      </c>
      <c r="JT16" t="n">
        <v>19</v>
      </c>
      <c r="JU16" t="n">
        <v>37.72630787037037</v>
      </c>
      <c r="JV16" t="n">
        <v>16</v>
      </c>
      <c r="JW16" t="n">
        <v>4</v>
      </c>
      <c r="JX16" t="n">
        <v>20</v>
      </c>
      <c r="JY16" t="n">
        <v>57.97640046296296</v>
      </c>
      <c r="JZ16" t="n">
        <v>14</v>
      </c>
      <c r="KA16" t="n">
        <v>0</v>
      </c>
      <c r="KB16" t="n">
        <v>14</v>
      </c>
      <c r="KC16" t="n">
        <v>70.68497685185186</v>
      </c>
      <c r="KD16" t="n">
        <v>16</v>
      </c>
      <c r="KE16" t="n">
        <v>0</v>
      </c>
      <c r="KF16" t="n">
        <v>16</v>
      </c>
      <c r="KG16" t="n">
        <v>70.60130787037038</v>
      </c>
      <c r="KH16" t="n">
        <v>14</v>
      </c>
      <c r="KI16" t="n">
        <v>0</v>
      </c>
      <c r="KJ16" t="n">
        <v>14</v>
      </c>
      <c r="KK16" t="n">
        <v>46.85116898148149</v>
      </c>
      <c r="KL16" t="n">
        <v>14</v>
      </c>
      <c r="KM16" t="n">
        <v>0</v>
      </c>
      <c r="KN16" t="n">
        <v>14</v>
      </c>
      <c r="KO16" t="n">
        <v>154.6441203703704</v>
      </c>
      <c r="KP16" t="n">
        <v>17</v>
      </c>
      <c r="KQ16" t="n">
        <v>9</v>
      </c>
      <c r="KR16" t="n">
        <v>26</v>
      </c>
      <c r="KS16" t="n">
        <v>35.10142361111111</v>
      </c>
      <c r="KT16" t="n">
        <v>15</v>
      </c>
      <c r="KU16" t="n">
        <v>1</v>
      </c>
      <c r="KV16" t="n">
        <v>16</v>
      </c>
      <c r="KW16" t="n">
        <v>42.18432870370371</v>
      </c>
      <c r="KX16" t="n">
        <v>16</v>
      </c>
      <c r="KY16" t="n">
        <v>8</v>
      </c>
      <c r="KZ16" t="n">
        <v>24</v>
      </c>
      <c r="LA16" t="n">
        <v>43.18436342592593</v>
      </c>
      <c r="LB16" t="n">
        <v>16</v>
      </c>
      <c r="LC16" t="n">
        <v>5</v>
      </c>
      <c r="LD16" t="n">
        <v>21</v>
      </c>
      <c r="LE16" t="n">
        <v>50.1840625</v>
      </c>
      <c r="LF16" t="n">
        <v>14</v>
      </c>
      <c r="LG16" t="n">
        <v>7</v>
      </c>
      <c r="LH16" t="n">
        <v>21</v>
      </c>
      <c r="LI16" t="n">
        <v>132.6854976851852</v>
      </c>
      <c r="LJ16" t="n">
        <v>10</v>
      </c>
      <c r="LK16" t="n">
        <v>0</v>
      </c>
      <c r="LL16" t="n">
        <v>10</v>
      </c>
      <c r="LM16" t="n">
        <v>36.01799768518519</v>
      </c>
      <c r="LN16" t="n">
        <v>16</v>
      </c>
      <c r="LO16" t="n">
        <v>6</v>
      </c>
      <c r="LP16" t="n">
        <v>22</v>
      </c>
      <c r="LQ16" t="n">
        <v>35.97634259259259</v>
      </c>
      <c r="LR16" t="n">
        <v>16</v>
      </c>
      <c r="LS16" t="n">
        <v>8</v>
      </c>
      <c r="LT16" t="n">
        <v>24</v>
      </c>
      <c r="LU16" t="n">
        <v>154.5187152777778</v>
      </c>
      <c r="LV16" t="n">
        <v>18</v>
      </c>
      <c r="LW16" t="n">
        <v>3</v>
      </c>
      <c r="LX16" t="n">
        <v>21</v>
      </c>
      <c r="LY16" t="n">
        <v>154.5187152777778</v>
      </c>
      <c r="LZ16" t="n">
        <v>13</v>
      </c>
      <c r="MA16" t="n">
        <v>4</v>
      </c>
      <c r="MB16" t="n">
        <v>17</v>
      </c>
      <c r="MC16" t="n">
        <v>70.68497685185186</v>
      </c>
      <c r="MD16" t="n">
        <v>16</v>
      </c>
      <c r="ME16" t="n">
        <v>0</v>
      </c>
      <c r="MF16" t="n">
        <v>16</v>
      </c>
      <c r="MG16" t="n">
        <v>43.85100694444444</v>
      </c>
      <c r="MH16" t="n">
        <v>15</v>
      </c>
      <c r="MI16" t="n">
        <v>0</v>
      </c>
      <c r="MJ16" t="n">
        <v>15</v>
      </c>
      <c r="MK16" t="n">
        <v>138.5181944444444</v>
      </c>
      <c r="ML16" t="n">
        <v>18</v>
      </c>
      <c r="MM16" t="n">
        <v>3</v>
      </c>
      <c r="MN16" t="n">
        <v>21</v>
      </c>
      <c r="MO16" t="n">
        <v>47.72612268518518</v>
      </c>
      <c r="MP16" t="n">
        <v>15</v>
      </c>
      <c r="MQ16" t="n">
        <v>2</v>
      </c>
      <c r="MR16" t="n">
        <v>17</v>
      </c>
      <c r="MS16" t="n">
        <v>132.6436111111111</v>
      </c>
      <c r="MT16" t="n">
        <v>8</v>
      </c>
      <c r="MU16" t="n">
        <v>0</v>
      </c>
      <c r="MV16" t="n">
        <v>8</v>
      </c>
      <c r="MW16" t="n">
        <v>146.6441782407407</v>
      </c>
      <c r="MX16" t="n">
        <v>14</v>
      </c>
      <c r="MY16" t="n">
        <v>0</v>
      </c>
      <c r="MZ16" t="n">
        <v>14</v>
      </c>
      <c r="NA16" t="n">
        <v>46.85116898148149</v>
      </c>
      <c r="NB16" t="n">
        <v>15</v>
      </c>
      <c r="NC16" t="n">
        <v>0</v>
      </c>
      <c r="ND16" t="n">
        <v>15</v>
      </c>
      <c r="NE16" t="n">
        <v>38.18439814814815</v>
      </c>
      <c r="NF16" t="n">
        <v>15</v>
      </c>
      <c r="NG16" t="n">
        <v>6</v>
      </c>
      <c r="NH16" t="n">
        <v>21</v>
      </c>
      <c r="NI16" t="n">
        <v>132.6436226851852</v>
      </c>
      <c r="NJ16" t="n">
        <v>7</v>
      </c>
      <c r="NK16" t="n">
        <v>1</v>
      </c>
      <c r="NL16" t="n">
        <v>8</v>
      </c>
      <c r="NM16" t="n">
        <v>74.51831018518519</v>
      </c>
      <c r="NN16" t="n">
        <v>10</v>
      </c>
      <c r="NO16" t="n">
        <v>0</v>
      </c>
      <c r="NP16" t="n">
        <v>10</v>
      </c>
      <c r="NQ16" t="n">
        <v>88.51791666666666</v>
      </c>
      <c r="NR16" t="n">
        <v>15</v>
      </c>
      <c r="NS16" t="n">
        <v>0</v>
      </c>
      <c r="NT16" t="n">
        <v>15</v>
      </c>
      <c r="NU16" t="n">
        <v>35.97634259259259</v>
      </c>
      <c r="NV16" t="n">
        <v>15</v>
      </c>
      <c r="NW16" t="n">
        <v>7</v>
      </c>
      <c r="NX16" t="n">
        <v>22</v>
      </c>
      <c r="NY16" t="n">
        <v>43.76603009259259</v>
      </c>
      <c r="NZ16" t="n">
        <v>9</v>
      </c>
      <c r="OA16" t="n">
        <v>0</v>
      </c>
      <c r="OB16" t="n">
        <v>9</v>
      </c>
      <c r="OC16" t="n">
        <v>36.97670138888889</v>
      </c>
      <c r="OD16" t="n">
        <v>15</v>
      </c>
      <c r="OE16" t="n">
        <v>5</v>
      </c>
      <c r="OF16" t="n">
        <v>20</v>
      </c>
      <c r="OG16" t="n">
        <v>120.8933680555556</v>
      </c>
      <c r="OH16" t="n">
        <v>15</v>
      </c>
      <c r="OI16" t="n">
        <v>3</v>
      </c>
      <c r="OJ16" t="n">
        <v>18</v>
      </c>
      <c r="OK16" t="n">
        <v>43.76609953703704</v>
      </c>
      <c r="OL16" t="n">
        <v>13</v>
      </c>
      <c r="OM16" t="n">
        <v>0</v>
      </c>
      <c r="ON16" t="n">
        <v>13</v>
      </c>
      <c r="OO16" t="n">
        <v>132.7687847222222</v>
      </c>
      <c r="OP16" t="n">
        <v>7</v>
      </c>
      <c r="OQ16" t="n">
        <v>0</v>
      </c>
      <c r="OR16" t="n">
        <v>7</v>
      </c>
      <c r="OS16" t="n">
        <v>121.5179513888889</v>
      </c>
      <c r="OT16" t="n">
        <v>8</v>
      </c>
      <c r="OU16" t="n">
        <v>0</v>
      </c>
      <c r="OV16" t="n">
        <v>8</v>
      </c>
      <c r="OW16" t="n">
        <v>142.7909143518519</v>
      </c>
      <c r="OX16" t="n">
        <v>8</v>
      </c>
      <c r="OY16" t="n">
        <v>0</v>
      </c>
      <c r="OZ16" t="n">
        <v>8</v>
      </c>
      <c r="PA16" t="n">
        <v>49.80929398148148</v>
      </c>
      <c r="PB16" t="n">
        <v>15</v>
      </c>
      <c r="PC16" t="n">
        <v>0</v>
      </c>
      <c r="PD16" t="n">
        <v>15</v>
      </c>
      <c r="PE16" t="n">
        <v>149.7694212962963</v>
      </c>
      <c r="PF16" t="n">
        <v>10</v>
      </c>
      <c r="PG16" t="n">
        <v>0</v>
      </c>
      <c r="PH16" t="n">
        <v>10</v>
      </c>
      <c r="PI16" t="n">
        <v>41.60096064814815</v>
      </c>
      <c r="PJ16" t="n">
        <v>18</v>
      </c>
      <c r="PK16" t="n">
        <v>3</v>
      </c>
      <c r="PL16" t="n">
        <v>21</v>
      </c>
      <c r="PM16" t="n">
        <v>35.64297453703703</v>
      </c>
      <c r="PN16" t="n">
        <v>18</v>
      </c>
      <c r="PO16" t="n">
        <v>6</v>
      </c>
      <c r="PP16" t="n">
        <v>24</v>
      </c>
      <c r="PQ16" t="n">
        <v>47.93421296296296</v>
      </c>
      <c r="PR16" t="n">
        <v>13</v>
      </c>
      <c r="PS16" t="n">
        <v>0</v>
      </c>
      <c r="PT16" t="n">
        <v>13</v>
      </c>
      <c r="PU16" t="n">
        <v>45.74307870370371</v>
      </c>
      <c r="PV16" t="n">
        <v>16</v>
      </c>
      <c r="PW16" t="n">
        <v>0</v>
      </c>
      <c r="PX16" t="n">
        <v>16</v>
      </c>
      <c r="PY16" t="n">
        <v>35.89288194444445</v>
      </c>
      <c r="PZ16" t="n">
        <v>18</v>
      </c>
      <c r="QA16" t="n">
        <v>8</v>
      </c>
      <c r="QB16" t="n">
        <v>26</v>
      </c>
      <c r="QC16" t="n">
        <v>34.89303240740741</v>
      </c>
      <c r="QD16" t="n">
        <v>17</v>
      </c>
      <c r="QE16" t="n">
        <v>0</v>
      </c>
      <c r="QF16" t="n">
        <v>17</v>
      </c>
      <c r="QG16" t="n">
        <v>43.55960648148149</v>
      </c>
      <c r="QH16" t="n">
        <v>13</v>
      </c>
      <c r="QI16" t="n">
        <v>0</v>
      </c>
      <c r="QJ16" t="n">
        <v>13</v>
      </c>
      <c r="QK16" t="n">
        <v>47.85112268518518</v>
      </c>
      <c r="QL16" t="n">
        <v>14</v>
      </c>
      <c r="QM16" t="n">
        <v>6</v>
      </c>
      <c r="QN16" t="n">
        <v>20</v>
      </c>
      <c r="QO16" t="n">
        <v>53.05949074074075</v>
      </c>
      <c r="QP16" t="n">
        <v>12</v>
      </c>
      <c r="QQ16" t="n">
        <v>0</v>
      </c>
      <c r="QR16" t="n">
        <v>12</v>
      </c>
      <c r="QS16" t="n">
        <v>64.68497685185186</v>
      </c>
      <c r="QT16" t="n">
        <v>15</v>
      </c>
      <c r="QU16" t="n">
        <v>7</v>
      </c>
      <c r="QV16" t="n">
        <v>22</v>
      </c>
      <c r="QW16" t="n">
        <v>61.809375</v>
      </c>
      <c r="QX16" t="n">
        <v>14</v>
      </c>
      <c r="QY16" t="n">
        <v>1</v>
      </c>
      <c r="QZ16" t="n">
        <v>15</v>
      </c>
      <c r="RA16" t="n">
        <v>35.97635416666667</v>
      </c>
      <c r="RB16" t="n">
        <v>15</v>
      </c>
      <c r="RC16" t="n">
        <v>14</v>
      </c>
      <c r="RD16" t="n">
        <v>29</v>
      </c>
      <c r="RE16" t="n">
        <v>96.80991898148147</v>
      </c>
      <c r="RF16" t="n">
        <v>13</v>
      </c>
      <c r="RG16" t="n">
        <v>0</v>
      </c>
      <c r="RH16" t="n">
        <v>13</v>
      </c>
      <c r="RI16" t="n">
        <v>81.22621527777777</v>
      </c>
      <c r="RJ16" t="n">
        <v>9</v>
      </c>
      <c r="RK16" t="n">
        <v>0</v>
      </c>
      <c r="RL16" t="n">
        <v>9</v>
      </c>
      <c r="RM16" t="n">
        <v>45.80908564814814</v>
      </c>
      <c r="RN16" t="n">
        <v>14</v>
      </c>
      <c r="RO16" t="n">
        <v>0</v>
      </c>
      <c r="RP16" t="n">
        <v>14</v>
      </c>
      <c r="RQ16" t="n">
        <v>162.0191087962963</v>
      </c>
      <c r="RR16" t="n">
        <v>24</v>
      </c>
      <c r="RS16" t="n">
        <v>0</v>
      </c>
      <c r="RT16" t="n">
        <v>24</v>
      </c>
      <c r="RU16" t="n">
        <v>49.01758101851852</v>
      </c>
      <c r="RV16" t="n">
        <v>13</v>
      </c>
      <c r="RW16" t="n">
        <v>0</v>
      </c>
      <c r="RX16" t="n">
        <v>13</v>
      </c>
      <c r="RY16" t="n">
        <v>41.93434027777777</v>
      </c>
      <c r="RZ16" t="n">
        <v>14</v>
      </c>
      <c r="SA16" t="n">
        <v>0</v>
      </c>
      <c r="SB16" t="n">
        <v>14</v>
      </c>
      <c r="SC16" t="n">
        <v>47.89253472222222</v>
      </c>
      <c r="SD16" t="n">
        <v>18</v>
      </c>
      <c r="SE16" t="n">
        <v>0</v>
      </c>
      <c r="SF16" t="n">
        <v>18</v>
      </c>
      <c r="SG16" t="n">
        <v>111.8941087962963</v>
      </c>
      <c r="SH16" t="n">
        <v>17</v>
      </c>
      <c r="SI16" t="n">
        <v>0</v>
      </c>
      <c r="SJ16" t="n">
        <v>17</v>
      </c>
      <c r="SK16" t="n">
        <v>50.80953703703704</v>
      </c>
      <c r="SL16" t="n">
        <v>8</v>
      </c>
      <c r="SM16" t="n">
        <v>0</v>
      </c>
      <c r="SN16" t="n">
        <v>8</v>
      </c>
      <c r="SO16" t="n">
        <v>141.1852314814815</v>
      </c>
      <c r="SP16" t="n">
        <v>14</v>
      </c>
      <c r="SQ16" t="n">
        <v>0</v>
      </c>
      <c r="SR16" t="n">
        <v>14</v>
      </c>
      <c r="SS16" t="n">
        <v>49.18423611111111</v>
      </c>
      <c r="ST16" t="n">
        <v>12</v>
      </c>
      <c r="SU16" t="n">
        <v>0</v>
      </c>
      <c r="SV16" t="n">
        <v>12</v>
      </c>
      <c r="SW16" t="n">
        <v>61.97616898148149</v>
      </c>
      <c r="SX16" t="n">
        <v>19</v>
      </c>
      <c r="SY16" t="n">
        <v>0</v>
      </c>
      <c r="SZ16" t="n">
        <v>19</v>
      </c>
      <c r="TA16" t="n">
        <v>47.64270833333333</v>
      </c>
      <c r="TB16" t="n">
        <v>17</v>
      </c>
      <c r="TC16" t="n">
        <v>0</v>
      </c>
      <c r="TD16" t="n">
        <v>17</v>
      </c>
      <c r="TE16" t="n">
        <v>39.89313657407408</v>
      </c>
      <c r="TF16" t="n">
        <v>14</v>
      </c>
      <c r="TG16" t="n">
        <v>0</v>
      </c>
      <c r="TH16" t="n">
        <v>14</v>
      </c>
      <c r="TI16" t="n">
        <v>46.89299768518519</v>
      </c>
      <c r="TJ16" t="n">
        <v>20</v>
      </c>
      <c r="TK16" t="n">
        <v>0</v>
      </c>
      <c r="TL16" t="n">
        <v>20</v>
      </c>
      <c r="TM16" t="n">
        <v>42.55944444444444</v>
      </c>
      <c r="TN16" t="n">
        <v>18</v>
      </c>
      <c r="TO16" t="n">
        <v>0</v>
      </c>
      <c r="TP16" t="n">
        <v>18</v>
      </c>
      <c r="TQ16" t="n">
        <v>39.97626157407407</v>
      </c>
      <c r="TR16" t="n">
        <v>15</v>
      </c>
      <c r="TS16" t="n">
        <v>0</v>
      </c>
      <c r="TT16" t="n">
        <v>15</v>
      </c>
      <c r="TU16" t="n">
        <v>42.89263888888889</v>
      </c>
      <c r="TV16" t="n">
        <v>21</v>
      </c>
      <c r="TW16" t="n">
        <v>0</v>
      </c>
      <c r="TX16" t="n">
        <v>21</v>
      </c>
      <c r="TY16" t="n">
        <v>169.0194791666667</v>
      </c>
      <c r="TZ16" t="n">
        <v>8</v>
      </c>
      <c r="UA16" t="n">
        <v>0</v>
      </c>
      <c r="UB16" t="n">
        <v>8</v>
      </c>
      <c r="VE16" t="n">
        <v>167.1434259259259</v>
      </c>
      <c r="VF16" t="n">
        <v>12</v>
      </c>
      <c r="VG16" t="n">
        <v>0</v>
      </c>
      <c r="VH16" t="n">
        <v>12</v>
      </c>
    </row>
    <row r="17" spans="1:589">
      <c r="A17" t="n">
        <v>149.7201851851852</v>
      </c>
      <c r="B17" t="n">
        <v>14</v>
      </c>
      <c r="C17" t="n">
        <v>0</v>
      </c>
      <c r="D17" t="n">
        <v>14</v>
      </c>
      <c r="E17" t="n">
        <v>135.7618055555556</v>
      </c>
      <c r="F17" t="n">
        <v>9</v>
      </c>
      <c r="G17" t="n">
        <v>2</v>
      </c>
      <c r="H17" t="n">
        <v>11</v>
      </c>
      <c r="I17" t="n">
        <v>167.8456828703704</v>
      </c>
      <c r="J17" t="n">
        <v>7</v>
      </c>
      <c r="K17" t="n">
        <v>0</v>
      </c>
      <c r="L17" t="n">
        <v>7</v>
      </c>
      <c r="M17" t="n">
        <v>146.5954976851852</v>
      </c>
      <c r="N17" t="n">
        <v>10</v>
      </c>
      <c r="O17" t="n">
        <v>0</v>
      </c>
      <c r="P17" t="n">
        <v>10</v>
      </c>
      <c r="Q17" t="n">
        <v>153.5949884259259</v>
      </c>
      <c r="R17" t="n">
        <v>3</v>
      </c>
      <c r="S17" t="n">
        <v>0</v>
      </c>
      <c r="T17" t="n">
        <v>3</v>
      </c>
      <c r="U17" t="n">
        <v>154.5116203703704</v>
      </c>
      <c r="V17" t="n">
        <v>9</v>
      </c>
      <c r="W17" t="n">
        <v>0</v>
      </c>
      <c r="X17" t="n">
        <v>9</v>
      </c>
      <c r="Y17" t="n">
        <v>105.5111689814815</v>
      </c>
      <c r="Z17" t="n">
        <v>20</v>
      </c>
      <c r="AA17" t="n">
        <v>2</v>
      </c>
      <c r="AB17" t="n">
        <v>22</v>
      </c>
      <c r="AC17" t="n">
        <v>162.6905208333334</v>
      </c>
      <c r="AD17" t="n">
        <v>20</v>
      </c>
      <c r="AE17" t="n">
        <v>0</v>
      </c>
      <c r="AF17" t="n">
        <v>20</v>
      </c>
      <c r="AG17" t="n">
        <v>50.21917824074075</v>
      </c>
      <c r="AH17" t="n">
        <v>15</v>
      </c>
      <c r="AI17" t="n">
        <v>0</v>
      </c>
      <c r="AJ17" t="n">
        <v>15</v>
      </c>
      <c r="AK17" t="n">
        <v>141.0538425925926</v>
      </c>
      <c r="AL17" t="n">
        <v>14</v>
      </c>
      <c r="AM17" t="n">
        <v>0</v>
      </c>
      <c r="AN17" t="n">
        <v>14</v>
      </c>
      <c r="AO17" t="n">
        <v>155.5117129629629</v>
      </c>
      <c r="AP17" t="n">
        <v>20</v>
      </c>
      <c r="AQ17" t="n">
        <v>2</v>
      </c>
      <c r="AR17" t="n">
        <v>22</v>
      </c>
      <c r="AS17" t="n">
        <v>158.8864236111111</v>
      </c>
      <c r="AT17" t="n">
        <v>17</v>
      </c>
      <c r="AU17" t="n">
        <v>0</v>
      </c>
      <c r="AV17" t="n">
        <v>17</v>
      </c>
      <c r="BA17" t="n">
        <v>163.7578703703704</v>
      </c>
      <c r="BB17" t="n">
        <v>12</v>
      </c>
      <c r="BC17" t="n">
        <v>0</v>
      </c>
      <c r="BD17" t="n">
        <v>12</v>
      </c>
      <c r="BM17" t="n">
        <v>87.05979166666667</v>
      </c>
      <c r="BN17" t="n">
        <v>10</v>
      </c>
      <c r="BO17" t="n">
        <v>0</v>
      </c>
      <c r="BP17" t="n">
        <v>10</v>
      </c>
      <c r="BQ17" t="n">
        <v>149.6027893518518</v>
      </c>
      <c r="BR17" t="n">
        <v>14</v>
      </c>
      <c r="BS17" t="n">
        <v>0</v>
      </c>
      <c r="BT17" t="n">
        <v>14</v>
      </c>
      <c r="BU17" t="n">
        <v>139.6016203703704</v>
      </c>
      <c r="BV17" t="n">
        <v>14</v>
      </c>
      <c r="BW17" t="n">
        <v>1</v>
      </c>
      <c r="BX17" t="n">
        <v>15</v>
      </c>
      <c r="BY17" t="n">
        <v>69.89335648148149</v>
      </c>
      <c r="BZ17" t="n">
        <v>14</v>
      </c>
      <c r="CA17" t="n">
        <v>2</v>
      </c>
      <c r="CB17" t="n">
        <v>16</v>
      </c>
      <c r="CC17" t="n">
        <v>146.6024537037037</v>
      </c>
      <c r="CD17" t="n">
        <v>11</v>
      </c>
      <c r="CE17" t="n">
        <v>0</v>
      </c>
      <c r="CF17" t="n">
        <v>11</v>
      </c>
      <c r="CG17" t="n">
        <v>152.6853472222222</v>
      </c>
      <c r="CH17" t="n">
        <v>17</v>
      </c>
      <c r="CI17" t="n">
        <v>2</v>
      </c>
      <c r="CJ17" t="n">
        <v>19</v>
      </c>
      <c r="CK17" t="n">
        <v>138.685474537037</v>
      </c>
      <c r="CL17" t="n">
        <v>11</v>
      </c>
      <c r="CM17" t="n">
        <v>0</v>
      </c>
      <c r="CN17" t="n">
        <v>11</v>
      </c>
      <c r="CO17" t="n">
        <v>47.93418981481482</v>
      </c>
      <c r="CP17" t="n">
        <v>11</v>
      </c>
      <c r="CQ17" t="n">
        <v>0</v>
      </c>
      <c r="CR17" t="n">
        <v>11</v>
      </c>
      <c r="CS17" t="n">
        <v>139.8104976851852</v>
      </c>
      <c r="CT17" t="n">
        <v>13</v>
      </c>
      <c r="CU17" t="n">
        <v>0</v>
      </c>
      <c r="CV17" t="n">
        <v>13</v>
      </c>
      <c r="CW17" t="n">
        <v>141.8108796296296</v>
      </c>
      <c r="CX17" t="n">
        <v>16</v>
      </c>
      <c r="CY17" t="n">
        <v>0</v>
      </c>
      <c r="CZ17" t="n">
        <v>16</v>
      </c>
      <c r="DA17" t="n">
        <v>149.6027893518518</v>
      </c>
      <c r="DB17" t="n">
        <v>14</v>
      </c>
      <c r="DC17" t="n">
        <v>0</v>
      </c>
      <c r="DD17" t="n">
        <v>14</v>
      </c>
      <c r="DE17" t="n">
        <v>146.6024537037037</v>
      </c>
      <c r="DF17" t="n">
        <v>11</v>
      </c>
      <c r="DG17" t="n">
        <v>0</v>
      </c>
      <c r="DH17" t="n">
        <v>11</v>
      </c>
      <c r="DI17" t="n">
        <v>142.8106712962963</v>
      </c>
      <c r="DJ17" t="n">
        <v>14</v>
      </c>
      <c r="DK17" t="n">
        <v>0</v>
      </c>
      <c r="DL17" t="n">
        <v>14</v>
      </c>
      <c r="DM17" t="n">
        <v>146.6441550925926</v>
      </c>
      <c r="DN17" t="n">
        <v>15</v>
      </c>
      <c r="DO17" t="n">
        <v>0</v>
      </c>
      <c r="DP17" t="n">
        <v>15</v>
      </c>
      <c r="DQ17" t="n">
        <v>149.6027893518518</v>
      </c>
      <c r="DR17" t="n">
        <v>16</v>
      </c>
      <c r="DS17" t="n">
        <v>2</v>
      </c>
      <c r="DT17" t="n">
        <v>18</v>
      </c>
      <c r="DU17" t="n">
        <v>154.5187037037037</v>
      </c>
      <c r="DV17" t="n">
        <v>18</v>
      </c>
      <c r="DW17" t="n">
        <v>3</v>
      </c>
      <c r="DX17" t="n">
        <v>21</v>
      </c>
      <c r="DY17" t="n">
        <v>146.6024537037037</v>
      </c>
      <c r="DZ17" t="n">
        <v>12</v>
      </c>
      <c r="EA17" t="n">
        <v>0</v>
      </c>
      <c r="EB17" t="n">
        <v>12</v>
      </c>
      <c r="EC17" t="n">
        <v>154.6023842592593</v>
      </c>
      <c r="ED17" t="n">
        <v>18</v>
      </c>
      <c r="EE17" t="n">
        <v>5</v>
      </c>
      <c r="EF17" t="n">
        <v>23</v>
      </c>
      <c r="EG17" t="n">
        <v>154.6856944444444</v>
      </c>
      <c r="EH17" t="n">
        <v>18</v>
      </c>
      <c r="EI17" t="n">
        <v>4</v>
      </c>
      <c r="EJ17" t="n">
        <v>22</v>
      </c>
      <c r="EK17" t="n">
        <v>154.8105787037037</v>
      </c>
      <c r="EL17" t="n">
        <v>18</v>
      </c>
      <c r="EM17" t="n">
        <v>5</v>
      </c>
      <c r="EN17" t="n">
        <v>23</v>
      </c>
      <c r="EO17" t="n">
        <v>155.0609259259259</v>
      </c>
      <c r="EP17" t="n">
        <v>18</v>
      </c>
      <c r="EQ17" t="n">
        <v>6</v>
      </c>
      <c r="ER17" t="n">
        <v>24</v>
      </c>
      <c r="ES17" t="n">
        <v>154.9357407407408</v>
      </c>
      <c r="ET17" t="n">
        <v>18</v>
      </c>
      <c r="EU17" t="n">
        <v>7</v>
      </c>
      <c r="EV17" t="n">
        <v>25</v>
      </c>
      <c r="EW17" t="n">
        <v>139.6438541666667</v>
      </c>
      <c r="EX17" t="n">
        <v>9</v>
      </c>
      <c r="EY17" t="n">
        <v>0</v>
      </c>
      <c r="EZ17" t="n">
        <v>9</v>
      </c>
      <c r="FA17" t="n">
        <v>141.7689814814815</v>
      </c>
      <c r="FB17" t="n">
        <v>17</v>
      </c>
      <c r="FC17" t="n">
        <v>0</v>
      </c>
      <c r="FD17" t="n">
        <v>17</v>
      </c>
      <c r="FE17" t="n">
        <v>36.89290509259259</v>
      </c>
      <c r="FF17" t="n">
        <v>16</v>
      </c>
      <c r="FG17" t="n">
        <v>10</v>
      </c>
      <c r="FH17" t="n">
        <v>26</v>
      </c>
      <c r="FI17" t="n">
        <v>35.8928587962963</v>
      </c>
      <c r="FJ17" t="n">
        <v>15</v>
      </c>
      <c r="FK17" t="n">
        <v>4</v>
      </c>
      <c r="FL17" t="n">
        <v>19</v>
      </c>
      <c r="FM17" t="n">
        <v>135.6022800925926</v>
      </c>
      <c r="FN17" t="n">
        <v>10</v>
      </c>
      <c r="FO17" t="n">
        <v>1</v>
      </c>
      <c r="FP17" t="n">
        <v>11</v>
      </c>
      <c r="FQ17" t="n">
        <v>154.7274884259259</v>
      </c>
      <c r="FR17" t="n">
        <v>16</v>
      </c>
      <c r="FS17" t="n">
        <v>4</v>
      </c>
      <c r="FT17" t="n">
        <v>20</v>
      </c>
      <c r="FU17" t="n">
        <v>35.97633101851851</v>
      </c>
      <c r="FV17" t="n">
        <v>16</v>
      </c>
      <c r="FW17" t="n">
        <v>4</v>
      </c>
      <c r="FX17" t="n">
        <v>20</v>
      </c>
      <c r="FY17" t="n">
        <v>79.76789351851852</v>
      </c>
      <c r="FZ17" t="n">
        <v>15</v>
      </c>
      <c r="GA17" t="n">
        <v>0</v>
      </c>
      <c r="GB17" t="n">
        <v>15</v>
      </c>
      <c r="GC17" t="n">
        <v>36.01798611111111</v>
      </c>
      <c r="GD17" t="n">
        <v>16</v>
      </c>
      <c r="GE17" t="n">
        <v>10</v>
      </c>
      <c r="GF17" t="n">
        <v>26</v>
      </c>
      <c r="GG17" t="n">
        <v>149.7273958333333</v>
      </c>
      <c r="GH17" t="n">
        <v>14</v>
      </c>
      <c r="GI17" t="n">
        <v>0</v>
      </c>
      <c r="GJ17" t="n">
        <v>14</v>
      </c>
      <c r="GK17" t="n">
        <v>70.8933912037037</v>
      </c>
      <c r="GL17" t="n">
        <v>11</v>
      </c>
      <c r="GM17" t="n">
        <v>0</v>
      </c>
      <c r="GN17" t="n">
        <v>11</v>
      </c>
      <c r="GO17" t="n">
        <v>153.1019444444444</v>
      </c>
      <c r="GP17" t="n">
        <v>17</v>
      </c>
      <c r="GQ17" t="n">
        <v>3</v>
      </c>
      <c r="GR17" t="n">
        <v>20</v>
      </c>
      <c r="GS17" t="n">
        <v>91.64307870370369</v>
      </c>
      <c r="GT17" t="n">
        <v>13</v>
      </c>
      <c r="GU17" t="n">
        <v>1</v>
      </c>
      <c r="GV17" t="n">
        <v>14</v>
      </c>
      <c r="GW17" t="n">
        <v>141.7999305555556</v>
      </c>
      <c r="GX17" t="n">
        <v>13</v>
      </c>
      <c r="GY17" t="n">
        <v>0</v>
      </c>
      <c r="GZ17" t="n">
        <v>13</v>
      </c>
      <c r="HA17" t="n">
        <v>142.7897685185185</v>
      </c>
      <c r="HB17" t="n">
        <v>14</v>
      </c>
      <c r="HC17" t="n">
        <v>0</v>
      </c>
      <c r="HD17" t="n">
        <v>14</v>
      </c>
      <c r="HE17" t="n">
        <v>146.6024652777778</v>
      </c>
      <c r="HF17" t="n">
        <v>15</v>
      </c>
      <c r="HG17" t="n">
        <v>0</v>
      </c>
      <c r="HH17" t="n">
        <v>15</v>
      </c>
      <c r="HI17" t="n">
        <v>67.18444444444445</v>
      </c>
      <c r="HJ17" t="n">
        <v>16</v>
      </c>
      <c r="HK17" t="n">
        <v>1</v>
      </c>
      <c r="HL17" t="n">
        <v>17</v>
      </c>
      <c r="HM17" t="n">
        <v>130.1433333333333</v>
      </c>
      <c r="HN17" t="n">
        <v>16</v>
      </c>
      <c r="HO17" t="n">
        <v>2</v>
      </c>
      <c r="HP17" t="n">
        <v>18</v>
      </c>
      <c r="HQ17" t="n">
        <v>154.7689930555556</v>
      </c>
      <c r="HR17" t="n">
        <v>17</v>
      </c>
      <c r="HS17" t="n">
        <v>5</v>
      </c>
      <c r="HT17" t="n">
        <v>22</v>
      </c>
      <c r="HU17" t="n">
        <v>154.6857060185185</v>
      </c>
      <c r="HV17" t="n">
        <v>17</v>
      </c>
      <c r="HW17" t="n">
        <v>5</v>
      </c>
      <c r="HX17" t="n">
        <v>22</v>
      </c>
      <c r="HY17" t="n">
        <v>90.68563657407407</v>
      </c>
      <c r="HZ17" t="n">
        <v>15</v>
      </c>
      <c r="IA17" t="n">
        <v>0</v>
      </c>
      <c r="IB17" t="n">
        <v>15</v>
      </c>
      <c r="IC17" t="n">
        <v>152.6853587962963</v>
      </c>
      <c r="ID17" t="n">
        <v>16</v>
      </c>
      <c r="IE17" t="n">
        <v>0</v>
      </c>
      <c r="IF17" t="n">
        <v>16</v>
      </c>
      <c r="IG17" t="n">
        <v>149.6857523148148</v>
      </c>
      <c r="IH17" t="n">
        <v>15</v>
      </c>
      <c r="II17" t="n">
        <v>0</v>
      </c>
      <c r="IJ17" t="n">
        <v>15</v>
      </c>
      <c r="IK17" t="n">
        <v>146.6024652777778</v>
      </c>
      <c r="IL17" t="n">
        <v>16</v>
      </c>
      <c r="IM17" t="n">
        <v>0</v>
      </c>
      <c r="IN17" t="n">
        <v>16</v>
      </c>
      <c r="IO17" t="n">
        <v>59.18415509259259</v>
      </c>
      <c r="IP17" t="n">
        <v>16</v>
      </c>
      <c r="IQ17" t="n">
        <v>7</v>
      </c>
      <c r="IR17" t="n">
        <v>23</v>
      </c>
      <c r="IS17" t="n">
        <v>75.68471064814815</v>
      </c>
      <c r="IT17" t="n">
        <v>15</v>
      </c>
      <c r="IU17" t="n">
        <v>3</v>
      </c>
      <c r="IV17" t="n">
        <v>18</v>
      </c>
      <c r="IW17" t="n">
        <v>149.6857523148148</v>
      </c>
      <c r="IX17" t="n">
        <v>14</v>
      </c>
      <c r="IY17" t="n">
        <v>0</v>
      </c>
      <c r="IZ17" t="n">
        <v>14</v>
      </c>
      <c r="JA17" t="n">
        <v>132.6436111111111</v>
      </c>
      <c r="JB17" t="n">
        <v>13</v>
      </c>
      <c r="JC17" t="n">
        <v>1</v>
      </c>
      <c r="JD17" t="n">
        <v>14</v>
      </c>
      <c r="JE17" t="n">
        <v>112.7688078703704</v>
      </c>
      <c r="JF17" t="n">
        <v>15</v>
      </c>
      <c r="JG17" t="n">
        <v>7</v>
      </c>
      <c r="JH17" t="n">
        <v>22</v>
      </c>
      <c r="JI17" t="n">
        <v>35.93471064814815</v>
      </c>
      <c r="JJ17" t="n">
        <v>15</v>
      </c>
      <c r="JK17" t="n">
        <v>7</v>
      </c>
      <c r="JL17" t="n">
        <v>22</v>
      </c>
      <c r="JM17" t="n">
        <v>83.80966435185185</v>
      </c>
      <c r="JN17" t="n">
        <v>15</v>
      </c>
      <c r="JO17" t="n">
        <v>2</v>
      </c>
      <c r="JP17" t="n">
        <v>17</v>
      </c>
      <c r="JQ17" t="n">
        <v>35.89287037037037</v>
      </c>
      <c r="JR17" t="n">
        <v>15</v>
      </c>
      <c r="JS17" t="n">
        <v>6</v>
      </c>
      <c r="JT17" t="n">
        <v>21</v>
      </c>
      <c r="JU17" t="n">
        <v>37.80953703703704</v>
      </c>
      <c r="JV17" t="n">
        <v>16</v>
      </c>
      <c r="JW17" t="n">
        <v>5</v>
      </c>
      <c r="JX17" t="n">
        <v>21</v>
      </c>
      <c r="JY17" t="n">
        <v>62.80994212962963</v>
      </c>
      <c r="JZ17" t="n">
        <v>15</v>
      </c>
      <c r="KA17" t="n">
        <v>0</v>
      </c>
      <c r="KB17" t="n">
        <v>15</v>
      </c>
      <c r="KC17" t="n">
        <v>97.935</v>
      </c>
      <c r="KD17" t="n">
        <v>15</v>
      </c>
      <c r="KE17" t="n">
        <v>0</v>
      </c>
      <c r="KF17" t="n">
        <v>15</v>
      </c>
      <c r="KG17" t="n">
        <v>77.51813657407408</v>
      </c>
      <c r="KH17" t="n">
        <v>13</v>
      </c>
      <c r="KI17" t="n">
        <v>0</v>
      </c>
      <c r="KJ17" t="n">
        <v>13</v>
      </c>
      <c r="KK17" t="n">
        <v>48.9758912037037</v>
      </c>
      <c r="KL17" t="n">
        <v>13</v>
      </c>
      <c r="KM17" t="n">
        <v>0</v>
      </c>
      <c r="KN17" t="n">
        <v>13</v>
      </c>
      <c r="KO17" t="n">
        <v>154.7689930555556</v>
      </c>
      <c r="KP17" t="n">
        <v>17</v>
      </c>
      <c r="KQ17" t="n">
        <v>8</v>
      </c>
      <c r="KR17" t="n">
        <v>25</v>
      </c>
      <c r="KS17" t="n">
        <v>35.51765046296296</v>
      </c>
      <c r="KT17" t="n">
        <v>16</v>
      </c>
      <c r="KU17" t="n">
        <v>3</v>
      </c>
      <c r="KV17" t="n">
        <v>19</v>
      </c>
      <c r="KW17" t="n">
        <v>43.80944444444444</v>
      </c>
      <c r="KX17" t="n">
        <v>15</v>
      </c>
      <c r="KY17" t="n">
        <v>8</v>
      </c>
      <c r="KZ17" t="n">
        <v>23</v>
      </c>
      <c r="LA17" t="n">
        <v>51.72582175925925</v>
      </c>
      <c r="LB17" t="n">
        <v>15</v>
      </c>
      <c r="LC17" t="n">
        <v>5</v>
      </c>
      <c r="LD17" t="n">
        <v>20</v>
      </c>
      <c r="LE17" t="n">
        <v>50.51749999999999</v>
      </c>
      <c r="LF17" t="n">
        <v>15</v>
      </c>
      <c r="LG17" t="n">
        <v>6</v>
      </c>
      <c r="LH17" t="n">
        <v>21</v>
      </c>
      <c r="LI17" t="n">
        <v>132.7270949074074</v>
      </c>
      <c r="LJ17" t="n">
        <v>11</v>
      </c>
      <c r="LK17" t="n">
        <v>0</v>
      </c>
      <c r="LL17" t="n">
        <v>11</v>
      </c>
      <c r="LM17" t="n">
        <v>46.85116898148149</v>
      </c>
      <c r="LN17" t="n">
        <v>16</v>
      </c>
      <c r="LO17" t="n">
        <v>7</v>
      </c>
      <c r="LP17" t="n">
        <v>23</v>
      </c>
      <c r="LQ17" t="n">
        <v>36.68466435185185</v>
      </c>
      <c r="LR17" t="n">
        <v>16</v>
      </c>
      <c r="LS17" t="n">
        <v>7</v>
      </c>
      <c r="LT17" t="n">
        <v>23</v>
      </c>
      <c r="LU17" t="n">
        <v>154.6857175925926</v>
      </c>
      <c r="LV17" t="n">
        <v>18</v>
      </c>
      <c r="LW17" t="n">
        <v>4</v>
      </c>
      <c r="LX17" t="n">
        <v>22</v>
      </c>
      <c r="LY17" t="n">
        <v>154.6023958333333</v>
      </c>
      <c r="LZ17" t="n">
        <v>16</v>
      </c>
      <c r="MA17" t="n">
        <v>4</v>
      </c>
      <c r="MB17" t="n">
        <v>20</v>
      </c>
      <c r="MC17" t="n">
        <v>98.89337962962964</v>
      </c>
      <c r="MD17" t="n">
        <v>15</v>
      </c>
      <c r="ME17" t="n">
        <v>0</v>
      </c>
      <c r="MF17" t="n">
        <v>15</v>
      </c>
      <c r="MG17" t="n">
        <v>47.18424768518519</v>
      </c>
      <c r="MH17" t="n">
        <v>16</v>
      </c>
      <c r="MI17" t="n">
        <v>0</v>
      </c>
      <c r="MJ17" t="n">
        <v>16</v>
      </c>
      <c r="MK17" t="n">
        <v>147.1850810185185</v>
      </c>
      <c r="ML17" t="n">
        <v>17</v>
      </c>
      <c r="MM17" t="n">
        <v>3</v>
      </c>
      <c r="MN17" t="n">
        <v>20</v>
      </c>
      <c r="MO17" t="n">
        <v>47.93420138888889</v>
      </c>
      <c r="MP17" t="n">
        <v>16</v>
      </c>
      <c r="MQ17" t="n">
        <v>1</v>
      </c>
      <c r="MR17" t="n">
        <v>17</v>
      </c>
      <c r="MS17" t="n">
        <v>132.7271064814815</v>
      </c>
      <c r="MT17" t="n">
        <v>9</v>
      </c>
      <c r="MU17" t="n">
        <v>0</v>
      </c>
      <c r="MV17" t="n">
        <v>9</v>
      </c>
      <c r="MW17" t="n">
        <v>146.7687615740741</v>
      </c>
      <c r="MX17" t="n">
        <v>15</v>
      </c>
      <c r="MY17" t="n">
        <v>0</v>
      </c>
      <c r="MZ17" t="n">
        <v>15</v>
      </c>
      <c r="NA17" t="n">
        <v>47.64269675925926</v>
      </c>
      <c r="NB17" t="n">
        <v>14</v>
      </c>
      <c r="NC17" t="n">
        <v>0</v>
      </c>
      <c r="ND17" t="n">
        <v>14</v>
      </c>
      <c r="NE17" t="n">
        <v>56.01765046296296</v>
      </c>
      <c r="NF17" t="n">
        <v>14</v>
      </c>
      <c r="NG17" t="n">
        <v>6</v>
      </c>
      <c r="NH17" t="n">
        <v>20</v>
      </c>
      <c r="NI17" t="n">
        <v>135.6023032407408</v>
      </c>
      <c r="NJ17" t="n">
        <v>8</v>
      </c>
      <c r="NK17" t="n">
        <v>1</v>
      </c>
      <c r="NL17" t="n">
        <v>9</v>
      </c>
      <c r="NM17" t="n">
        <v>77.51814814814814</v>
      </c>
      <c r="NN17" t="n">
        <v>11</v>
      </c>
      <c r="NO17" t="n">
        <v>0</v>
      </c>
      <c r="NP17" t="n">
        <v>11</v>
      </c>
      <c r="NQ17" t="n">
        <v>94.68402777777777</v>
      </c>
      <c r="NR17" t="n">
        <v>14</v>
      </c>
      <c r="NS17" t="n">
        <v>0</v>
      </c>
      <c r="NT17" t="n">
        <v>14</v>
      </c>
      <c r="NU17" t="n">
        <v>37.64280092592593</v>
      </c>
      <c r="NV17" t="n">
        <v>15</v>
      </c>
      <c r="NW17" t="n">
        <v>8</v>
      </c>
      <c r="NX17" t="n">
        <v>23</v>
      </c>
      <c r="NY17" t="n">
        <v>49.60084490740741</v>
      </c>
      <c r="NZ17" t="n">
        <v>8</v>
      </c>
      <c r="OA17" t="n">
        <v>0</v>
      </c>
      <c r="OB17" t="n">
        <v>8</v>
      </c>
      <c r="OC17" t="n">
        <v>43.85100694444444</v>
      </c>
      <c r="OD17" t="n">
        <v>15</v>
      </c>
      <c r="OE17" t="n">
        <v>6</v>
      </c>
      <c r="OF17" t="n">
        <v>21</v>
      </c>
      <c r="OG17" t="n">
        <v>120.9764467592593</v>
      </c>
      <c r="OH17" t="n">
        <v>15</v>
      </c>
      <c r="OI17" t="n">
        <v>2</v>
      </c>
      <c r="OJ17" t="n">
        <v>17</v>
      </c>
      <c r="OK17" t="n">
        <v>71.22667824074075</v>
      </c>
      <c r="OL17" t="n">
        <v>14</v>
      </c>
      <c r="OM17" t="n">
        <v>0</v>
      </c>
      <c r="ON17" t="n">
        <v>14</v>
      </c>
      <c r="OO17" t="n">
        <v>135.6443055555555</v>
      </c>
      <c r="OP17" t="n">
        <v>8</v>
      </c>
      <c r="OQ17" t="n">
        <v>0</v>
      </c>
      <c r="OR17" t="n">
        <v>8</v>
      </c>
      <c r="OS17" t="n">
        <v>128.6021759259259</v>
      </c>
      <c r="OT17" t="n">
        <v>9</v>
      </c>
      <c r="OU17" t="n">
        <v>0</v>
      </c>
      <c r="OV17" t="n">
        <v>9</v>
      </c>
      <c r="OW17" t="n">
        <v>146.6861226851852</v>
      </c>
      <c r="OX17" t="n">
        <v>9</v>
      </c>
      <c r="OY17" t="n">
        <v>0</v>
      </c>
      <c r="OZ17" t="n">
        <v>9</v>
      </c>
      <c r="PA17" t="n">
        <v>52.01707175925926</v>
      </c>
      <c r="PB17" t="n">
        <v>16</v>
      </c>
      <c r="PC17" t="n">
        <v>0</v>
      </c>
      <c r="PD17" t="n">
        <v>16</v>
      </c>
      <c r="PE17" t="n">
        <v>154.5187268518519</v>
      </c>
      <c r="PF17" t="n">
        <v>16</v>
      </c>
      <c r="PG17" t="n">
        <v>5</v>
      </c>
      <c r="PH17" t="n">
        <v>21</v>
      </c>
      <c r="PI17" t="n">
        <v>44.76395833333333</v>
      </c>
      <c r="PJ17" t="n">
        <v>17</v>
      </c>
      <c r="PK17" t="n">
        <v>4</v>
      </c>
      <c r="PL17" t="n">
        <v>21</v>
      </c>
      <c r="PM17" t="n">
        <v>35.93472222222222</v>
      </c>
      <c r="PN17" t="n">
        <v>18</v>
      </c>
      <c r="PO17" t="n">
        <v>7</v>
      </c>
      <c r="PP17" t="n">
        <v>25</v>
      </c>
      <c r="PQ17" t="n">
        <v>56.80921296296296</v>
      </c>
      <c r="PR17" t="n">
        <v>12</v>
      </c>
      <c r="PS17" t="n">
        <v>0</v>
      </c>
      <c r="PT17" t="n">
        <v>12</v>
      </c>
      <c r="PU17" t="n">
        <v>47.93421296296296</v>
      </c>
      <c r="PV17" t="n">
        <v>15</v>
      </c>
      <c r="PW17" t="n">
        <v>0</v>
      </c>
      <c r="PX17" t="n">
        <v>15</v>
      </c>
      <c r="PY17" t="n">
        <v>35.97635416666667</v>
      </c>
      <c r="PZ17" t="n">
        <v>18</v>
      </c>
      <c r="QA17" t="n">
        <v>9</v>
      </c>
      <c r="QB17" t="n">
        <v>27</v>
      </c>
      <c r="QC17" t="n">
        <v>34.93480324074074</v>
      </c>
      <c r="QD17" t="n">
        <v>18</v>
      </c>
      <c r="QE17" t="n">
        <v>4</v>
      </c>
      <c r="QF17" t="n">
        <v>22</v>
      </c>
      <c r="QG17" t="n">
        <v>43.85101851851852</v>
      </c>
      <c r="QH17" t="n">
        <v>12</v>
      </c>
      <c r="QI17" t="n">
        <v>0</v>
      </c>
      <c r="QJ17" t="n">
        <v>12</v>
      </c>
      <c r="QK17" t="n">
        <v>47.93421296296296</v>
      </c>
      <c r="QL17" t="n">
        <v>15</v>
      </c>
      <c r="QM17" t="n">
        <v>5</v>
      </c>
      <c r="QN17" t="n">
        <v>20</v>
      </c>
      <c r="QO17" t="n">
        <v>63.64287037037037</v>
      </c>
      <c r="QP17" t="n">
        <v>13</v>
      </c>
      <c r="QQ17" t="n">
        <v>0</v>
      </c>
      <c r="QR17" t="n">
        <v>13</v>
      </c>
      <c r="QS17" t="n">
        <v>64.72640046296296</v>
      </c>
      <c r="QT17" t="n">
        <v>15</v>
      </c>
      <c r="QU17" t="n">
        <v>6</v>
      </c>
      <c r="QV17" t="n">
        <v>21</v>
      </c>
      <c r="QW17" t="n">
        <v>81.51782407407408</v>
      </c>
      <c r="QX17" t="n">
        <v>15</v>
      </c>
      <c r="QY17" t="n">
        <v>1</v>
      </c>
      <c r="QZ17" t="n">
        <v>16</v>
      </c>
      <c r="RA17" t="n">
        <v>36.01800925925926</v>
      </c>
      <c r="RB17" t="n">
        <v>15</v>
      </c>
      <c r="RC17" t="n">
        <v>15</v>
      </c>
      <c r="RD17" t="n">
        <v>30</v>
      </c>
      <c r="RE17" t="n">
        <v>97.55957175925926</v>
      </c>
      <c r="RF17" t="n">
        <v>14</v>
      </c>
      <c r="RG17" t="n">
        <v>0</v>
      </c>
      <c r="RH17" t="n">
        <v>14</v>
      </c>
      <c r="RI17" t="n">
        <v>125.9355208333333</v>
      </c>
      <c r="RJ17" t="n">
        <v>8</v>
      </c>
      <c r="RK17" t="n">
        <v>0</v>
      </c>
      <c r="RL17" t="n">
        <v>8</v>
      </c>
      <c r="RM17" t="n">
        <v>47.89253472222222</v>
      </c>
      <c r="RN17" t="n">
        <v>16</v>
      </c>
      <c r="RO17" t="n">
        <v>0</v>
      </c>
      <c r="RP17" t="n">
        <v>16</v>
      </c>
      <c r="RQ17" t="n">
        <v>174.8236689814815</v>
      </c>
      <c r="RR17" t="n">
        <v>25</v>
      </c>
      <c r="RS17" t="n">
        <v>0</v>
      </c>
      <c r="RT17" t="n">
        <v>25</v>
      </c>
      <c r="RU17" t="n">
        <v>49.93412037037037</v>
      </c>
      <c r="RV17" t="n">
        <v>14</v>
      </c>
      <c r="RW17" t="n">
        <v>0</v>
      </c>
      <c r="RX17" t="n">
        <v>14</v>
      </c>
      <c r="RY17" t="n">
        <v>42.76768518518518</v>
      </c>
      <c r="RZ17" t="n">
        <v>15</v>
      </c>
      <c r="SA17" t="n">
        <v>0</v>
      </c>
      <c r="SB17" t="n">
        <v>15</v>
      </c>
      <c r="SC17" t="n">
        <v>48.68434027777778</v>
      </c>
      <c r="SD17" t="n">
        <v>17</v>
      </c>
      <c r="SE17" t="n">
        <v>0</v>
      </c>
      <c r="SF17" t="n">
        <v>17</v>
      </c>
      <c r="SG17" t="n">
        <v>133.8938888888889</v>
      </c>
      <c r="SH17" t="n">
        <v>18</v>
      </c>
      <c r="SI17" t="n">
        <v>0</v>
      </c>
      <c r="SJ17" t="n">
        <v>18</v>
      </c>
      <c r="SK17" t="n">
        <v>50.93427083333334</v>
      </c>
      <c r="SL17" t="n">
        <v>9</v>
      </c>
      <c r="SM17" t="n">
        <v>0</v>
      </c>
      <c r="SN17" t="n">
        <v>9</v>
      </c>
      <c r="SO17" t="n">
        <v>161.9356944444444</v>
      </c>
      <c r="SP17" t="n">
        <v>15</v>
      </c>
      <c r="SQ17" t="n">
        <v>0</v>
      </c>
      <c r="SR17" t="n">
        <v>15</v>
      </c>
      <c r="SS17" t="n">
        <v>62.10143518518518</v>
      </c>
      <c r="ST17" t="n">
        <v>13</v>
      </c>
      <c r="SU17" t="n">
        <v>0</v>
      </c>
      <c r="SV17" t="n">
        <v>13</v>
      </c>
      <c r="SW17" t="n">
        <v>140.9355439814815</v>
      </c>
      <c r="SX17" t="n">
        <v>18</v>
      </c>
      <c r="SY17" t="n">
        <v>0</v>
      </c>
      <c r="SZ17" t="n">
        <v>18</v>
      </c>
      <c r="TA17" t="n">
        <v>48.89260416666667</v>
      </c>
      <c r="TB17" t="n">
        <v>18</v>
      </c>
      <c r="TC17" t="n">
        <v>0</v>
      </c>
      <c r="TD17" t="n">
        <v>18</v>
      </c>
      <c r="TE17" t="n">
        <v>40.64282407407407</v>
      </c>
      <c r="TF17" t="n">
        <v>16</v>
      </c>
      <c r="TG17" t="n">
        <v>0</v>
      </c>
      <c r="TH17" t="n">
        <v>16</v>
      </c>
      <c r="TI17" t="n">
        <v>53.80908564814814</v>
      </c>
      <c r="TJ17" t="n">
        <v>21</v>
      </c>
      <c r="TK17" t="n">
        <v>0</v>
      </c>
      <c r="TL17" t="n">
        <v>21</v>
      </c>
      <c r="TM17" t="n">
        <v>44.72587962962964</v>
      </c>
      <c r="TN17" t="n">
        <v>17</v>
      </c>
      <c r="TO17" t="n">
        <v>0</v>
      </c>
      <c r="TP17" t="n">
        <v>17</v>
      </c>
      <c r="TQ17" t="n">
        <v>40.01787037037037</v>
      </c>
      <c r="TR17" t="n">
        <v>14</v>
      </c>
      <c r="TS17" t="n">
        <v>0</v>
      </c>
      <c r="TT17" t="n">
        <v>14</v>
      </c>
      <c r="TU17" t="n">
        <v>43.64252314814814</v>
      </c>
      <c r="TV17" t="n">
        <v>22</v>
      </c>
      <c r="TW17" t="n">
        <v>0</v>
      </c>
      <c r="TX17" t="n">
        <v>22</v>
      </c>
      <c r="TY17" t="n">
        <v>169.1442708333333</v>
      </c>
      <c r="TZ17" t="n">
        <v>9</v>
      </c>
      <c r="UA17" t="n">
        <v>0</v>
      </c>
      <c r="UB17" t="n">
        <v>9</v>
      </c>
      <c r="VE17" t="n">
        <v>167.7687615740741</v>
      </c>
      <c r="VF17" t="n">
        <v>13</v>
      </c>
      <c r="VG17" t="n">
        <v>0</v>
      </c>
      <c r="VH17" t="n">
        <v>13</v>
      </c>
    </row>
    <row r="18" spans="1:589">
      <c r="A18" t="n">
        <v>154.5116203703704</v>
      </c>
      <c r="B18" t="n">
        <v>15</v>
      </c>
      <c r="C18" t="n">
        <v>0</v>
      </c>
      <c r="D18" t="n">
        <v>15</v>
      </c>
      <c r="E18" t="n">
        <v>139.7201736111111</v>
      </c>
      <c r="F18" t="n">
        <v>10</v>
      </c>
      <c r="G18" t="n">
        <v>2</v>
      </c>
      <c r="H18" t="n">
        <v>12</v>
      </c>
      <c r="I18" t="n">
        <v>173.0954513888889</v>
      </c>
      <c r="J18" t="n">
        <v>8</v>
      </c>
      <c r="K18" t="n">
        <v>0</v>
      </c>
      <c r="L18" t="n">
        <v>8</v>
      </c>
      <c r="M18" t="n">
        <v>146.6370949074074</v>
      </c>
      <c r="N18" t="n">
        <v>11</v>
      </c>
      <c r="O18" t="n">
        <v>0</v>
      </c>
      <c r="P18" t="n">
        <v>11</v>
      </c>
      <c r="Q18" t="n">
        <v>154.761875</v>
      </c>
      <c r="R18" t="n">
        <v>4</v>
      </c>
      <c r="S18" t="n">
        <v>0</v>
      </c>
      <c r="T18" t="n">
        <v>4</v>
      </c>
      <c r="U18" t="n">
        <v>154.5534027777778</v>
      </c>
      <c r="V18" t="n">
        <v>10</v>
      </c>
      <c r="W18" t="n">
        <v>0</v>
      </c>
      <c r="X18" t="n">
        <v>10</v>
      </c>
      <c r="Y18" t="n">
        <v>140.8033449074074</v>
      </c>
      <c r="Z18" t="n">
        <v>19</v>
      </c>
      <c r="AA18" t="n">
        <v>2</v>
      </c>
      <c r="AB18" t="n">
        <v>21</v>
      </c>
      <c r="AC18" t="n">
        <v>170.2201388888889</v>
      </c>
      <c r="AD18" t="n">
        <v>19</v>
      </c>
      <c r="AE18" t="n">
        <v>0</v>
      </c>
      <c r="AF18" t="n">
        <v>19</v>
      </c>
      <c r="AG18" t="n">
        <v>51.84405092592593</v>
      </c>
      <c r="AH18" t="n">
        <v>14</v>
      </c>
      <c r="AI18" t="n">
        <v>0</v>
      </c>
      <c r="AJ18" t="n">
        <v>14</v>
      </c>
      <c r="AK18" t="n">
        <v>154.761875</v>
      </c>
      <c r="AL18" t="n">
        <v>15</v>
      </c>
      <c r="AM18" t="n">
        <v>0</v>
      </c>
      <c r="AN18" t="n">
        <v>15</v>
      </c>
      <c r="AO18" t="n">
        <v>162.9706134259259</v>
      </c>
      <c r="AP18" t="n">
        <v>20</v>
      </c>
      <c r="AQ18" t="n">
        <v>3</v>
      </c>
      <c r="AR18" t="n">
        <v>23</v>
      </c>
      <c r="AS18" t="n">
        <v>162.9706597222222</v>
      </c>
      <c r="AT18" t="n">
        <v>18</v>
      </c>
      <c r="AU18" t="n">
        <v>0</v>
      </c>
      <c r="AV18" t="n">
        <v>18</v>
      </c>
      <c r="BA18" t="n">
        <v>163.9333796296296</v>
      </c>
      <c r="BB18" t="n">
        <v>13</v>
      </c>
      <c r="BC18" t="n">
        <v>0</v>
      </c>
      <c r="BD18" t="n">
        <v>13</v>
      </c>
      <c r="BM18" t="n">
        <v>99.0183101851852</v>
      </c>
      <c r="BN18" t="n">
        <v>11</v>
      </c>
      <c r="BO18" t="n">
        <v>0</v>
      </c>
      <c r="BP18" t="n">
        <v>11</v>
      </c>
      <c r="BQ18" t="n">
        <v>152.6853472222222</v>
      </c>
      <c r="BR18" t="n">
        <v>15</v>
      </c>
      <c r="BS18" t="n">
        <v>2</v>
      </c>
      <c r="BT18" t="n">
        <v>17</v>
      </c>
      <c r="BU18" t="n">
        <v>142.8106597222222</v>
      </c>
      <c r="BV18" t="n">
        <v>15</v>
      </c>
      <c r="BW18" t="n">
        <v>1</v>
      </c>
      <c r="BX18" t="n">
        <v>16</v>
      </c>
      <c r="BY18" t="n">
        <v>77.0604050925926</v>
      </c>
      <c r="BZ18" t="n">
        <v>15</v>
      </c>
      <c r="CA18" t="n">
        <v>2</v>
      </c>
      <c r="CB18" t="n">
        <v>17</v>
      </c>
      <c r="CC18" t="n">
        <v>146.6441550925926</v>
      </c>
      <c r="CD18" t="n">
        <v>12</v>
      </c>
      <c r="CE18" t="n">
        <v>0</v>
      </c>
      <c r="CF18" t="n">
        <v>12</v>
      </c>
      <c r="CG18" t="n">
        <v>154.5186921296296</v>
      </c>
      <c r="CH18" t="n">
        <v>17</v>
      </c>
      <c r="CI18" t="n">
        <v>11</v>
      </c>
      <c r="CJ18" t="n">
        <v>28</v>
      </c>
      <c r="CK18" t="n">
        <v>141.7992476851852</v>
      </c>
      <c r="CL18" t="n">
        <v>12</v>
      </c>
      <c r="CM18" t="n">
        <v>0</v>
      </c>
      <c r="CN18" t="n">
        <v>12</v>
      </c>
      <c r="CO18" t="n">
        <v>64.10171296296296</v>
      </c>
      <c r="CP18" t="n">
        <v>10</v>
      </c>
      <c r="CQ18" t="n">
        <v>0</v>
      </c>
      <c r="CR18" t="n">
        <v>10</v>
      </c>
      <c r="CS18" t="n">
        <v>142.7688657407407</v>
      </c>
      <c r="CT18" t="n">
        <v>14</v>
      </c>
      <c r="CU18" t="n">
        <v>0</v>
      </c>
      <c r="CV18" t="n">
        <v>14</v>
      </c>
      <c r="CW18" t="n">
        <v>142.7688657407407</v>
      </c>
      <c r="CX18" t="n">
        <v>17</v>
      </c>
      <c r="CY18" t="n">
        <v>0</v>
      </c>
      <c r="CZ18" t="n">
        <v>17</v>
      </c>
      <c r="DA18" t="n">
        <v>152.5600231481481</v>
      </c>
      <c r="DB18" t="n">
        <v>15</v>
      </c>
      <c r="DC18" t="n">
        <v>0</v>
      </c>
      <c r="DD18" t="n">
        <v>15</v>
      </c>
      <c r="DE18" t="n">
        <v>146.6441550925926</v>
      </c>
      <c r="DF18" t="n">
        <v>12</v>
      </c>
      <c r="DG18" t="n">
        <v>0</v>
      </c>
      <c r="DH18" t="n">
        <v>12</v>
      </c>
      <c r="DI18" t="n">
        <v>146.6024537037037</v>
      </c>
      <c r="DJ18" t="n">
        <v>15</v>
      </c>
      <c r="DK18" t="n">
        <v>0</v>
      </c>
      <c r="DL18" t="n">
        <v>15</v>
      </c>
      <c r="DM18" t="n">
        <v>149.6027893518518</v>
      </c>
      <c r="DN18" t="n">
        <v>16</v>
      </c>
      <c r="DO18" t="n">
        <v>0</v>
      </c>
      <c r="DP18" t="n">
        <v>16</v>
      </c>
      <c r="DQ18" t="n">
        <v>152.7269444444444</v>
      </c>
      <c r="DR18" t="n">
        <v>17</v>
      </c>
      <c r="DS18" t="n">
        <v>2</v>
      </c>
      <c r="DT18" t="n">
        <v>19</v>
      </c>
      <c r="DU18" t="n">
        <v>154.5604513888889</v>
      </c>
      <c r="DV18" t="n">
        <v>18</v>
      </c>
      <c r="DW18" t="n">
        <v>4</v>
      </c>
      <c r="DX18" t="n">
        <v>22</v>
      </c>
      <c r="DY18" t="n">
        <v>149.6857407407408</v>
      </c>
      <c r="DZ18" t="n">
        <v>14</v>
      </c>
      <c r="EA18" t="n">
        <v>0</v>
      </c>
      <c r="EB18" t="n">
        <v>14</v>
      </c>
      <c r="EC18" t="n">
        <v>154.6441087962963</v>
      </c>
      <c r="ED18" t="n">
        <v>18</v>
      </c>
      <c r="EE18" t="n">
        <v>6</v>
      </c>
      <c r="EF18" t="n">
        <v>24</v>
      </c>
      <c r="EG18" t="n">
        <v>154.7274884259259</v>
      </c>
      <c r="EH18" t="n">
        <v>18</v>
      </c>
      <c r="EI18" t="n">
        <v>7</v>
      </c>
      <c r="EJ18" t="n">
        <v>25</v>
      </c>
      <c r="EK18" t="n">
        <v>154.9357407407408</v>
      </c>
      <c r="EL18" t="n">
        <v>18</v>
      </c>
      <c r="EM18" t="n">
        <v>7</v>
      </c>
      <c r="EN18" t="n">
        <v>25</v>
      </c>
      <c r="EO18" t="n">
        <v>155.2275</v>
      </c>
      <c r="EP18" t="n">
        <v>18</v>
      </c>
      <c r="EQ18" t="n">
        <v>7</v>
      </c>
      <c r="ER18" t="n">
        <v>25</v>
      </c>
      <c r="ES18" t="n">
        <v>155.2275</v>
      </c>
      <c r="ET18" t="n">
        <v>18</v>
      </c>
      <c r="EU18" t="n">
        <v>8</v>
      </c>
      <c r="EV18" t="n">
        <v>26</v>
      </c>
      <c r="EW18" t="n">
        <v>139.7271643518519</v>
      </c>
      <c r="EX18" t="n">
        <v>10</v>
      </c>
      <c r="EY18" t="n">
        <v>0</v>
      </c>
      <c r="EZ18" t="n">
        <v>10</v>
      </c>
      <c r="FA18" t="n">
        <v>142.7688773148148</v>
      </c>
      <c r="FB18" t="n">
        <v>18</v>
      </c>
      <c r="FC18" t="n">
        <v>0</v>
      </c>
      <c r="FD18" t="n">
        <v>18</v>
      </c>
      <c r="FE18" t="n">
        <v>37.18440972222222</v>
      </c>
      <c r="FF18" t="n">
        <v>16</v>
      </c>
      <c r="FG18" t="n">
        <v>9</v>
      </c>
      <c r="FH18" t="n">
        <v>25</v>
      </c>
      <c r="FI18" t="n">
        <v>35.93469907407408</v>
      </c>
      <c r="FJ18" t="n">
        <v>16</v>
      </c>
      <c r="FK18" t="n">
        <v>4</v>
      </c>
      <c r="FL18" t="n">
        <v>20</v>
      </c>
      <c r="FM18" t="n">
        <v>139.6438541666667</v>
      </c>
      <c r="FN18" t="n">
        <v>11</v>
      </c>
      <c r="FO18" t="n">
        <v>1</v>
      </c>
      <c r="FP18" t="n">
        <v>12</v>
      </c>
      <c r="FQ18" t="n">
        <v>154.9776851851852</v>
      </c>
      <c r="FR18" t="n">
        <v>16</v>
      </c>
      <c r="FS18" t="n">
        <v>5</v>
      </c>
      <c r="FT18" t="n">
        <v>21</v>
      </c>
      <c r="FU18" t="n">
        <v>36.14262731481481</v>
      </c>
      <c r="FV18" t="n">
        <v>16</v>
      </c>
      <c r="FW18" t="n">
        <v>5</v>
      </c>
      <c r="FX18" t="n">
        <v>21</v>
      </c>
      <c r="FY18" t="n">
        <v>91.14299768518516</v>
      </c>
      <c r="FZ18" t="n">
        <v>16</v>
      </c>
      <c r="GA18" t="n">
        <v>0</v>
      </c>
      <c r="GB18" t="n">
        <v>16</v>
      </c>
      <c r="GC18" t="n">
        <v>36.76771990740741</v>
      </c>
      <c r="GD18" t="n">
        <v>16</v>
      </c>
      <c r="GE18" t="n">
        <v>11</v>
      </c>
      <c r="GF18" t="n">
        <v>27</v>
      </c>
      <c r="GG18" t="n">
        <v>154.5187037037037</v>
      </c>
      <c r="GH18" t="n">
        <v>17</v>
      </c>
      <c r="GI18" t="n">
        <v>7</v>
      </c>
      <c r="GJ18" t="n">
        <v>24</v>
      </c>
      <c r="GK18" t="n">
        <v>109.0182407407407</v>
      </c>
      <c r="GL18" t="n">
        <v>12</v>
      </c>
      <c r="GM18" t="n">
        <v>0</v>
      </c>
      <c r="GN18" t="n">
        <v>12</v>
      </c>
      <c r="GO18" t="n">
        <v>154.5187037037037</v>
      </c>
      <c r="GP18" t="n">
        <v>17</v>
      </c>
      <c r="GQ18" t="n">
        <v>18</v>
      </c>
      <c r="GR18" t="n">
        <v>35</v>
      </c>
      <c r="GS18" t="n">
        <v>126.9767013888889</v>
      </c>
      <c r="GT18" t="n">
        <v>14</v>
      </c>
      <c r="GU18" t="n">
        <v>1</v>
      </c>
      <c r="GV18" t="n">
        <v>15</v>
      </c>
      <c r="GW18" t="n">
        <v>142.7688773148148</v>
      </c>
      <c r="GX18" t="n">
        <v>14</v>
      </c>
      <c r="GY18" t="n">
        <v>0</v>
      </c>
      <c r="GZ18" t="n">
        <v>14</v>
      </c>
      <c r="HA18" t="n">
        <v>146.6024652777778</v>
      </c>
      <c r="HB18" t="n">
        <v>15</v>
      </c>
      <c r="HC18" t="n">
        <v>0</v>
      </c>
      <c r="HD18" t="n">
        <v>15</v>
      </c>
      <c r="HE18" t="n">
        <v>146.9774537037037</v>
      </c>
      <c r="HF18" t="n">
        <v>14</v>
      </c>
      <c r="HG18" t="n">
        <v>0</v>
      </c>
      <c r="HH18" t="n">
        <v>14</v>
      </c>
      <c r="HI18" t="n">
        <v>69.18444444444445</v>
      </c>
      <c r="HJ18" t="n">
        <v>15</v>
      </c>
      <c r="HK18" t="n">
        <v>1</v>
      </c>
      <c r="HL18" t="n">
        <v>16</v>
      </c>
      <c r="HM18" t="n">
        <v>141.8525925925926</v>
      </c>
      <c r="HN18" t="n">
        <v>17</v>
      </c>
      <c r="HO18" t="n">
        <v>2</v>
      </c>
      <c r="HP18" t="n">
        <v>19</v>
      </c>
      <c r="HQ18" t="n">
        <v>155.1855208333333</v>
      </c>
      <c r="HR18" t="n">
        <v>17</v>
      </c>
      <c r="HS18" t="n">
        <v>6</v>
      </c>
      <c r="HT18" t="n">
        <v>23</v>
      </c>
      <c r="HU18" t="n">
        <v>154.7275</v>
      </c>
      <c r="HV18" t="n">
        <v>17</v>
      </c>
      <c r="HW18" t="n">
        <v>6</v>
      </c>
      <c r="HX18" t="n">
        <v>23</v>
      </c>
      <c r="HY18" t="n">
        <v>96.60166666666667</v>
      </c>
      <c r="HZ18" t="n">
        <v>14</v>
      </c>
      <c r="IA18" t="n">
        <v>0</v>
      </c>
      <c r="IB18" t="n">
        <v>14</v>
      </c>
      <c r="IC18" t="n">
        <v>154.5187037037037</v>
      </c>
      <c r="ID18" t="n">
        <v>18</v>
      </c>
      <c r="IE18" t="n">
        <v>3</v>
      </c>
      <c r="IF18" t="n">
        <v>21</v>
      </c>
      <c r="IG18" t="n">
        <v>154.5187037037037</v>
      </c>
      <c r="IH18" t="n">
        <v>18</v>
      </c>
      <c r="II18" t="n">
        <v>4</v>
      </c>
      <c r="IJ18" t="n">
        <v>22</v>
      </c>
      <c r="IK18" t="n">
        <v>149.7273958333333</v>
      </c>
      <c r="IL18" t="n">
        <v>17</v>
      </c>
      <c r="IM18" t="n">
        <v>0</v>
      </c>
      <c r="IN18" t="n">
        <v>17</v>
      </c>
      <c r="IO18" t="n">
        <v>64.51756944444445</v>
      </c>
      <c r="IP18" t="n">
        <v>16</v>
      </c>
      <c r="IQ18" t="n">
        <v>6</v>
      </c>
      <c r="IR18" t="n">
        <v>22</v>
      </c>
      <c r="IS18" t="n">
        <v>75.93457175925927</v>
      </c>
      <c r="IT18" t="n">
        <v>16</v>
      </c>
      <c r="IU18" t="n">
        <v>2</v>
      </c>
      <c r="IV18" t="n">
        <v>18</v>
      </c>
      <c r="IW18" t="n">
        <v>154.5187152777778</v>
      </c>
      <c r="IX18" t="n">
        <v>18</v>
      </c>
      <c r="IY18" t="n">
        <v>4</v>
      </c>
      <c r="IZ18" t="n">
        <v>22</v>
      </c>
      <c r="JA18" t="n">
        <v>135.6442939814815</v>
      </c>
      <c r="JB18" t="n">
        <v>14</v>
      </c>
      <c r="JC18" t="n">
        <v>1</v>
      </c>
      <c r="JD18" t="n">
        <v>15</v>
      </c>
      <c r="JE18" t="n">
        <v>112.935</v>
      </c>
      <c r="JF18" t="n">
        <v>16</v>
      </c>
      <c r="JG18" t="n">
        <v>6</v>
      </c>
      <c r="JH18" t="n">
        <v>22</v>
      </c>
      <c r="JI18" t="n">
        <v>35.97634259259259</v>
      </c>
      <c r="JJ18" t="n">
        <v>15</v>
      </c>
      <c r="JK18" t="n">
        <v>10</v>
      </c>
      <c r="JL18" t="n">
        <v>25</v>
      </c>
      <c r="JM18" t="n">
        <v>112.935</v>
      </c>
      <c r="JN18" t="n">
        <v>14</v>
      </c>
      <c r="JO18" t="n">
        <v>2</v>
      </c>
      <c r="JP18" t="n">
        <v>16</v>
      </c>
      <c r="JQ18" t="n">
        <v>35.93471064814815</v>
      </c>
      <c r="JR18" t="n">
        <v>15</v>
      </c>
      <c r="JS18" t="n">
        <v>7</v>
      </c>
      <c r="JT18" t="n">
        <v>22</v>
      </c>
      <c r="JU18" t="n">
        <v>50.51749999999999</v>
      </c>
      <c r="JV18" t="n">
        <v>16</v>
      </c>
      <c r="JW18" t="n">
        <v>4</v>
      </c>
      <c r="JX18" t="n">
        <v>20</v>
      </c>
      <c r="JY18" t="n">
        <v>90.51771990740741</v>
      </c>
      <c r="JZ18" t="n">
        <v>14</v>
      </c>
      <c r="KA18" t="n">
        <v>0</v>
      </c>
      <c r="KB18" t="n">
        <v>14</v>
      </c>
      <c r="KC18" t="n">
        <v>99.14290509259258</v>
      </c>
      <c r="KD18" t="n">
        <v>16</v>
      </c>
      <c r="KE18" t="n">
        <v>0</v>
      </c>
      <c r="KF18" t="n">
        <v>16</v>
      </c>
      <c r="KG18" t="n">
        <v>79.97658564814814</v>
      </c>
      <c r="KH18" t="n">
        <v>14</v>
      </c>
      <c r="KI18" t="n">
        <v>0</v>
      </c>
      <c r="KJ18" t="n">
        <v>14</v>
      </c>
      <c r="KK18" t="n">
        <v>55.10105324074073</v>
      </c>
      <c r="KL18" t="n">
        <v>14</v>
      </c>
      <c r="KM18" t="n">
        <v>0</v>
      </c>
      <c r="KN18" t="n">
        <v>14</v>
      </c>
      <c r="KO18" t="n">
        <v>155.0190393518518</v>
      </c>
      <c r="KP18" t="n">
        <v>17</v>
      </c>
      <c r="KQ18" t="n">
        <v>7</v>
      </c>
      <c r="KR18" t="n">
        <v>24</v>
      </c>
      <c r="KS18" t="n">
        <v>35.93471064814815</v>
      </c>
      <c r="KT18" t="n">
        <v>16</v>
      </c>
      <c r="KU18" t="n">
        <v>6</v>
      </c>
      <c r="KV18" t="n">
        <v>22</v>
      </c>
      <c r="KW18" t="n">
        <v>45.68435185185185</v>
      </c>
      <c r="KX18" t="n">
        <v>16</v>
      </c>
      <c r="KY18" t="n">
        <v>7</v>
      </c>
      <c r="KZ18" t="n">
        <v>23</v>
      </c>
      <c r="LA18" t="n">
        <v>53.68403935185185</v>
      </c>
      <c r="LB18" t="n">
        <v>16</v>
      </c>
      <c r="LC18" t="n">
        <v>5</v>
      </c>
      <c r="LD18" t="n">
        <v>21</v>
      </c>
      <c r="LE18" t="n">
        <v>51.18405092592593</v>
      </c>
      <c r="LF18" t="n">
        <v>15</v>
      </c>
      <c r="LG18" t="n">
        <v>5</v>
      </c>
      <c r="LH18" t="n">
        <v>20</v>
      </c>
      <c r="LI18" t="n">
        <v>135.6022916666667</v>
      </c>
      <c r="LJ18" t="n">
        <v>12</v>
      </c>
      <c r="LK18" t="n">
        <v>0</v>
      </c>
      <c r="LL18" t="n">
        <v>12</v>
      </c>
      <c r="LM18" t="n">
        <v>51.85072916666667</v>
      </c>
      <c r="LN18" t="n">
        <v>16</v>
      </c>
      <c r="LO18" t="n">
        <v>6</v>
      </c>
      <c r="LP18" t="n">
        <v>22</v>
      </c>
      <c r="LQ18" t="n">
        <v>42.76766203703704</v>
      </c>
      <c r="LR18" t="n">
        <v>15</v>
      </c>
      <c r="LS18" t="n">
        <v>7</v>
      </c>
      <c r="LT18" t="n">
        <v>22</v>
      </c>
      <c r="LU18" t="n">
        <v>155.1437847222222</v>
      </c>
      <c r="LV18" t="n">
        <v>18</v>
      </c>
      <c r="LW18" t="n">
        <v>3</v>
      </c>
      <c r="LX18" t="n">
        <v>21</v>
      </c>
      <c r="LY18" t="n">
        <v>154.6441319444444</v>
      </c>
      <c r="LZ18" t="n">
        <v>15</v>
      </c>
      <c r="MA18" t="n">
        <v>5</v>
      </c>
      <c r="MB18" t="n">
        <v>20</v>
      </c>
      <c r="MC18" t="n">
        <v>112.7688078703704</v>
      </c>
      <c r="MD18" t="n">
        <v>16</v>
      </c>
      <c r="ME18" t="n">
        <v>0</v>
      </c>
      <c r="MF18" t="n">
        <v>16</v>
      </c>
      <c r="MG18" t="n">
        <v>51.68444444444444</v>
      </c>
      <c r="MH18" t="n">
        <v>15</v>
      </c>
      <c r="MI18" t="n">
        <v>0</v>
      </c>
      <c r="MJ18" t="n">
        <v>15</v>
      </c>
      <c r="MK18" t="n">
        <v>148.018900462963</v>
      </c>
      <c r="ML18" t="n">
        <v>17</v>
      </c>
      <c r="MM18" t="n">
        <v>2</v>
      </c>
      <c r="MN18" t="n">
        <v>19</v>
      </c>
      <c r="MO18" t="n">
        <v>89.85128472222222</v>
      </c>
      <c r="MP18" t="n">
        <v>16</v>
      </c>
      <c r="MQ18" t="n">
        <v>0</v>
      </c>
      <c r="MR18" t="n">
        <v>16</v>
      </c>
      <c r="MS18" t="n">
        <v>135.6023032407408</v>
      </c>
      <c r="MT18" t="n">
        <v>10</v>
      </c>
      <c r="MU18" t="n">
        <v>0</v>
      </c>
      <c r="MV18" t="n">
        <v>10</v>
      </c>
      <c r="MW18" t="n">
        <v>149.6439930555556</v>
      </c>
      <c r="MX18" t="n">
        <v>16</v>
      </c>
      <c r="MY18" t="n">
        <v>0</v>
      </c>
      <c r="MZ18" t="n">
        <v>16</v>
      </c>
      <c r="NA18" t="n">
        <v>47.85111111111112</v>
      </c>
      <c r="NB18" t="n">
        <v>15</v>
      </c>
      <c r="NC18" t="n">
        <v>0</v>
      </c>
      <c r="ND18" t="n">
        <v>15</v>
      </c>
      <c r="NE18" t="n">
        <v>56.18423611111111</v>
      </c>
      <c r="NF18" t="n">
        <v>15</v>
      </c>
      <c r="NG18" t="n">
        <v>5</v>
      </c>
      <c r="NH18" t="n">
        <v>20</v>
      </c>
      <c r="NI18" t="n">
        <v>135.6443055555555</v>
      </c>
      <c r="NJ18" t="n">
        <v>9</v>
      </c>
      <c r="NK18" t="n">
        <v>1</v>
      </c>
      <c r="NL18" t="n">
        <v>10</v>
      </c>
      <c r="NM18" t="n">
        <v>80.80953703703703</v>
      </c>
      <c r="NN18" t="n">
        <v>12</v>
      </c>
      <c r="NO18" t="n">
        <v>0</v>
      </c>
      <c r="NP18" t="n">
        <v>12</v>
      </c>
      <c r="NQ18" t="n">
        <v>96.18407407407409</v>
      </c>
      <c r="NR18" t="n">
        <v>13</v>
      </c>
      <c r="NS18" t="n">
        <v>0</v>
      </c>
      <c r="NT18" t="n">
        <v>13</v>
      </c>
      <c r="NU18" t="n">
        <v>41.51748842592593</v>
      </c>
      <c r="NV18" t="n">
        <v>15</v>
      </c>
      <c r="NW18" t="n">
        <v>9</v>
      </c>
      <c r="NX18" t="n">
        <v>24</v>
      </c>
      <c r="NY18" t="n">
        <v>69.18445601851852</v>
      </c>
      <c r="NZ18" t="n">
        <v>7</v>
      </c>
      <c r="OA18" t="n">
        <v>0</v>
      </c>
      <c r="OB18" t="n">
        <v>7</v>
      </c>
      <c r="OC18" t="n">
        <v>44.93407407407407</v>
      </c>
      <c r="OD18" t="n">
        <v>14</v>
      </c>
      <c r="OE18" t="n">
        <v>6</v>
      </c>
      <c r="OF18" t="n">
        <v>20</v>
      </c>
      <c r="OG18" t="n">
        <v>128.6021759259259</v>
      </c>
      <c r="OH18" t="n">
        <v>16</v>
      </c>
      <c r="OI18" t="n">
        <v>2</v>
      </c>
      <c r="OJ18" t="n">
        <v>18</v>
      </c>
      <c r="OK18" t="n">
        <v>72.51917824074074</v>
      </c>
      <c r="OL18" t="n">
        <v>15</v>
      </c>
      <c r="OM18" t="n">
        <v>0</v>
      </c>
      <c r="ON18" t="n">
        <v>15</v>
      </c>
      <c r="OO18" t="n">
        <v>139.6438773148148</v>
      </c>
      <c r="OP18" t="n">
        <v>9</v>
      </c>
      <c r="OQ18" t="n">
        <v>0</v>
      </c>
      <c r="OR18" t="n">
        <v>9</v>
      </c>
      <c r="OS18" t="n">
        <v>132.6854976851852</v>
      </c>
      <c r="OT18" t="n">
        <v>10</v>
      </c>
      <c r="OU18" t="n">
        <v>0</v>
      </c>
      <c r="OV18" t="n">
        <v>10</v>
      </c>
      <c r="OW18" t="n">
        <v>146.7270833333333</v>
      </c>
      <c r="OX18" t="n">
        <v>10</v>
      </c>
      <c r="OY18" t="n">
        <v>0</v>
      </c>
      <c r="OZ18" t="n">
        <v>10</v>
      </c>
      <c r="PA18" t="n">
        <v>52.97627314814815</v>
      </c>
      <c r="PB18" t="n">
        <v>15</v>
      </c>
      <c r="PC18" t="n">
        <v>0</v>
      </c>
      <c r="PD18" t="n">
        <v>15</v>
      </c>
      <c r="PE18" t="n">
        <v>154.560474537037</v>
      </c>
      <c r="PF18" t="n">
        <v>16</v>
      </c>
      <c r="PG18" t="n">
        <v>6</v>
      </c>
      <c r="PH18" t="n">
        <v>22</v>
      </c>
      <c r="PI18" t="n">
        <v>44.93407407407407</v>
      </c>
      <c r="PJ18" t="n">
        <v>18</v>
      </c>
      <c r="PK18" t="n">
        <v>3</v>
      </c>
      <c r="PL18" t="n">
        <v>21</v>
      </c>
      <c r="PM18" t="n">
        <v>36.10112268518519</v>
      </c>
      <c r="PN18" t="n">
        <v>18</v>
      </c>
      <c r="PO18" t="n">
        <v>6</v>
      </c>
      <c r="PP18" t="n">
        <v>24</v>
      </c>
      <c r="PQ18" t="n">
        <v>63.14291666666667</v>
      </c>
      <c r="PR18" t="n">
        <v>11</v>
      </c>
      <c r="PS18" t="n">
        <v>0</v>
      </c>
      <c r="PT18" t="n">
        <v>11</v>
      </c>
      <c r="PU18" t="n">
        <v>50.89256944444444</v>
      </c>
      <c r="PV18" t="n">
        <v>16</v>
      </c>
      <c r="PW18" t="n">
        <v>0</v>
      </c>
      <c r="PX18" t="n">
        <v>16</v>
      </c>
      <c r="PY18" t="n">
        <v>36.89292824074074</v>
      </c>
      <c r="PZ18" t="n">
        <v>18</v>
      </c>
      <c r="QA18" t="n">
        <v>11</v>
      </c>
      <c r="QB18" t="n">
        <v>29</v>
      </c>
      <c r="QC18" t="n">
        <v>34.9768287037037</v>
      </c>
      <c r="QD18" t="n">
        <v>18</v>
      </c>
      <c r="QE18" t="n">
        <v>6</v>
      </c>
      <c r="QF18" t="n">
        <v>24</v>
      </c>
      <c r="QG18" t="n">
        <v>53.05949074074075</v>
      </c>
      <c r="QH18" t="n">
        <v>13</v>
      </c>
      <c r="QI18" t="n">
        <v>0</v>
      </c>
      <c r="QJ18" t="n">
        <v>13</v>
      </c>
      <c r="QK18" t="n">
        <v>48.0177662037037</v>
      </c>
      <c r="QL18" t="n">
        <v>15</v>
      </c>
      <c r="QM18" t="n">
        <v>4</v>
      </c>
      <c r="QN18" t="n">
        <v>19</v>
      </c>
      <c r="QO18" t="n">
        <v>76.18512731481481</v>
      </c>
      <c r="QP18" t="n">
        <v>12</v>
      </c>
      <c r="QQ18" t="n">
        <v>0</v>
      </c>
      <c r="QR18" t="n">
        <v>12</v>
      </c>
      <c r="QS18" t="n">
        <v>92.1845138888889</v>
      </c>
      <c r="QT18" t="n">
        <v>15</v>
      </c>
      <c r="QU18" t="n">
        <v>7</v>
      </c>
      <c r="QV18" t="n">
        <v>22</v>
      </c>
      <c r="QW18" t="n">
        <v>122.0606134259259</v>
      </c>
      <c r="QX18" t="n">
        <v>15</v>
      </c>
      <c r="QY18" t="n">
        <v>2</v>
      </c>
      <c r="QZ18" t="n">
        <v>17</v>
      </c>
      <c r="RA18" t="n">
        <v>38.89268518518519</v>
      </c>
      <c r="RB18" t="n">
        <v>15</v>
      </c>
      <c r="RC18" t="n">
        <v>16</v>
      </c>
      <c r="RD18" t="n">
        <v>31</v>
      </c>
      <c r="RE18" t="n">
        <v>121.9771527777778</v>
      </c>
      <c r="RF18" t="n">
        <v>13</v>
      </c>
      <c r="RG18" t="n">
        <v>0</v>
      </c>
      <c r="RH18" t="n">
        <v>13</v>
      </c>
      <c r="RI18" t="n">
        <v>132.7812847222222</v>
      </c>
      <c r="RJ18" t="n">
        <v>9</v>
      </c>
      <c r="RK18" t="n">
        <v>0</v>
      </c>
      <c r="RL18" t="n">
        <v>9</v>
      </c>
      <c r="RM18" t="n">
        <v>48.6428125</v>
      </c>
      <c r="RN18" t="n">
        <v>18</v>
      </c>
      <c r="RO18" t="n">
        <v>0</v>
      </c>
      <c r="RP18" t="n">
        <v>18</v>
      </c>
      <c r="RQ18" t="n">
        <v>176.6436805555555</v>
      </c>
      <c r="RR18" t="n">
        <v>26</v>
      </c>
      <c r="RS18" t="n">
        <v>0</v>
      </c>
      <c r="RT18" t="n">
        <v>26</v>
      </c>
      <c r="RU18" t="n">
        <v>51.80907407407407</v>
      </c>
      <c r="RV18" t="n">
        <v>15</v>
      </c>
      <c r="RW18" t="n">
        <v>0</v>
      </c>
      <c r="RX18" t="n">
        <v>15</v>
      </c>
      <c r="RY18" t="n">
        <v>43.68413194444445</v>
      </c>
      <c r="RZ18" t="n">
        <v>16</v>
      </c>
      <c r="SA18" t="n">
        <v>0</v>
      </c>
      <c r="SB18" t="n">
        <v>16</v>
      </c>
      <c r="SC18" t="n">
        <v>50.18408564814814</v>
      </c>
      <c r="SD18" t="n">
        <v>18</v>
      </c>
      <c r="SE18" t="n">
        <v>0</v>
      </c>
      <c r="SF18" t="n">
        <v>18</v>
      </c>
      <c r="SK18" t="n">
        <v>54.10100694444444</v>
      </c>
      <c r="SL18" t="n">
        <v>10</v>
      </c>
      <c r="SM18" t="n">
        <v>0</v>
      </c>
      <c r="SN18" t="n">
        <v>10</v>
      </c>
      <c r="SO18" t="n">
        <v>164.9765277777778</v>
      </c>
      <c r="SP18" t="n">
        <v>16</v>
      </c>
      <c r="SQ18" t="n">
        <v>0</v>
      </c>
      <c r="SR18" t="n">
        <v>16</v>
      </c>
      <c r="SS18" t="n">
        <v>63.89309027777778</v>
      </c>
      <c r="ST18" t="n">
        <v>14</v>
      </c>
      <c r="SU18" t="n">
        <v>0</v>
      </c>
      <c r="SV18" t="n">
        <v>14</v>
      </c>
      <c r="SW18" t="n">
        <v>176.7270949074074</v>
      </c>
      <c r="SX18" t="n">
        <v>17</v>
      </c>
      <c r="SY18" t="n">
        <v>0</v>
      </c>
      <c r="SZ18" t="n">
        <v>17</v>
      </c>
      <c r="TA18" t="n">
        <v>51.60087962962962</v>
      </c>
      <c r="TB18" t="n">
        <v>19</v>
      </c>
      <c r="TC18" t="n">
        <v>0</v>
      </c>
      <c r="TD18" t="n">
        <v>19</v>
      </c>
      <c r="TE18" t="n">
        <v>40.684375</v>
      </c>
      <c r="TF18" t="n">
        <v>17</v>
      </c>
      <c r="TG18" t="n">
        <v>0</v>
      </c>
      <c r="TH18" t="n">
        <v>17</v>
      </c>
      <c r="TI18" t="n">
        <v>152.8516319444444</v>
      </c>
      <c r="TJ18" t="n">
        <v>22</v>
      </c>
      <c r="TK18" t="n">
        <v>0</v>
      </c>
      <c r="TL18" t="n">
        <v>22</v>
      </c>
      <c r="TM18" t="n">
        <v>46.89299768518519</v>
      </c>
      <c r="TN18" t="n">
        <v>16</v>
      </c>
      <c r="TO18" t="n">
        <v>0</v>
      </c>
      <c r="TP18" t="n">
        <v>16</v>
      </c>
      <c r="TQ18" t="n">
        <v>40.72604166666667</v>
      </c>
      <c r="TR18" t="n">
        <v>13</v>
      </c>
      <c r="TS18" t="n">
        <v>0</v>
      </c>
      <c r="TT18" t="n">
        <v>13</v>
      </c>
      <c r="TU18" t="n">
        <v>44.80928240740741</v>
      </c>
      <c r="TV18" t="n">
        <v>23</v>
      </c>
      <c r="TW18" t="n">
        <v>0</v>
      </c>
      <c r="TX18" t="n">
        <v>23</v>
      </c>
      <c r="TY18" t="n">
        <v>169.7669907407407</v>
      </c>
      <c r="TZ18" t="n">
        <v>10</v>
      </c>
      <c r="UA18" t="n">
        <v>0</v>
      </c>
      <c r="UB18" t="n">
        <v>10</v>
      </c>
      <c r="VE18" t="n">
        <v>167.9359259259259</v>
      </c>
      <c r="VF18" t="n">
        <v>14</v>
      </c>
      <c r="VG18" t="n">
        <v>0</v>
      </c>
      <c r="VH18" t="n">
        <v>14</v>
      </c>
    </row>
    <row r="19" spans="1:589">
      <c r="A19" t="n">
        <v>158.7614467592593</v>
      </c>
      <c r="B19" t="n">
        <v>16</v>
      </c>
      <c r="C19" t="n">
        <v>0</v>
      </c>
      <c r="D19" t="n">
        <v>16</v>
      </c>
      <c r="E19" t="n">
        <v>146.5954976851852</v>
      </c>
      <c r="F19" t="n">
        <v>11</v>
      </c>
      <c r="G19" t="n">
        <v>2</v>
      </c>
      <c r="H19" t="n">
        <v>13</v>
      </c>
      <c r="I19" t="n">
        <v>173.9291550925926</v>
      </c>
      <c r="J19" t="n">
        <v>7</v>
      </c>
      <c r="K19" t="n">
        <v>0</v>
      </c>
      <c r="L19" t="n">
        <v>7</v>
      </c>
      <c r="M19" t="n">
        <v>149.6785648148148</v>
      </c>
      <c r="N19" t="n">
        <v>12</v>
      </c>
      <c r="O19" t="n">
        <v>0</v>
      </c>
      <c r="P19" t="n">
        <v>12</v>
      </c>
      <c r="Q19" t="n">
        <v>170.2201388888889</v>
      </c>
      <c r="R19" t="n">
        <v>5</v>
      </c>
      <c r="S19" t="n">
        <v>0</v>
      </c>
      <c r="T19" t="n">
        <v>5</v>
      </c>
      <c r="U19" t="n">
        <v>154.9285416666667</v>
      </c>
      <c r="V19" t="n">
        <v>9</v>
      </c>
      <c r="W19" t="n">
        <v>0</v>
      </c>
      <c r="X19" t="n">
        <v>9</v>
      </c>
      <c r="Y19" t="n">
        <v>140.9284027777778</v>
      </c>
      <c r="Z19" t="n">
        <v>20</v>
      </c>
      <c r="AA19" t="n">
        <v>1</v>
      </c>
      <c r="AB19" t="n">
        <v>21</v>
      </c>
      <c r="AC19" t="n">
        <v>175.7200347222222</v>
      </c>
      <c r="AD19" t="n">
        <v>18</v>
      </c>
      <c r="AE19" t="n">
        <v>0</v>
      </c>
      <c r="AF19" t="n">
        <v>18</v>
      </c>
      <c r="AG19" t="n">
        <v>58.92751157407408</v>
      </c>
      <c r="AH19" t="n">
        <v>13</v>
      </c>
      <c r="AI19" t="n">
        <v>0</v>
      </c>
      <c r="AJ19" t="n">
        <v>13</v>
      </c>
      <c r="AK19" t="n">
        <v>155.761875</v>
      </c>
      <c r="AL19" t="n">
        <v>16</v>
      </c>
      <c r="AM19" t="n">
        <v>0</v>
      </c>
      <c r="AN19" t="n">
        <v>16</v>
      </c>
      <c r="AO19" t="n">
        <v>175.636712962963</v>
      </c>
      <c r="AP19" t="n">
        <v>20</v>
      </c>
      <c r="AQ19" t="n">
        <v>2</v>
      </c>
      <c r="AR19" t="n">
        <v>22</v>
      </c>
      <c r="AS19" t="n">
        <v>173.8055439814815</v>
      </c>
      <c r="AT19" t="n">
        <v>17</v>
      </c>
      <c r="AU19" t="n">
        <v>0</v>
      </c>
      <c r="AV19" t="n">
        <v>17</v>
      </c>
      <c r="BA19" t="n">
        <v>166.2246296296296</v>
      </c>
      <c r="BB19" t="n">
        <v>14</v>
      </c>
      <c r="BC19" t="n">
        <v>0</v>
      </c>
      <c r="BD19" t="n">
        <v>14</v>
      </c>
      <c r="BM19" t="n">
        <v>100.2277662037037</v>
      </c>
      <c r="BN19" t="n">
        <v>10</v>
      </c>
      <c r="BO19" t="n">
        <v>0</v>
      </c>
      <c r="BP19" t="n">
        <v>10</v>
      </c>
      <c r="BQ19" t="n">
        <v>152.7269444444444</v>
      </c>
      <c r="BR19" t="n">
        <v>15</v>
      </c>
      <c r="BS19" t="n">
        <v>1</v>
      </c>
      <c r="BT19" t="n">
        <v>16</v>
      </c>
      <c r="BU19" t="n">
        <v>146.6024537037037</v>
      </c>
      <c r="BV19" t="n">
        <v>16</v>
      </c>
      <c r="BW19" t="n">
        <v>1</v>
      </c>
      <c r="BX19" t="n">
        <v>17</v>
      </c>
      <c r="BY19" t="n">
        <v>87.05979166666667</v>
      </c>
      <c r="BZ19" t="n">
        <v>15</v>
      </c>
      <c r="CA19" t="n">
        <v>1</v>
      </c>
      <c r="CB19" t="n">
        <v>16</v>
      </c>
      <c r="CC19" t="n">
        <v>149.6027893518518</v>
      </c>
      <c r="CD19" t="n">
        <v>13</v>
      </c>
      <c r="CE19" t="n">
        <v>0</v>
      </c>
      <c r="CF19" t="n">
        <v>13</v>
      </c>
      <c r="CG19" t="n">
        <v>154.6023726851852</v>
      </c>
      <c r="CH19" t="n">
        <v>18</v>
      </c>
      <c r="CI19" t="n">
        <v>10</v>
      </c>
      <c r="CJ19" t="n">
        <v>28</v>
      </c>
      <c r="CK19" t="n">
        <v>141.8108796296296</v>
      </c>
      <c r="CL19" t="n">
        <v>11</v>
      </c>
      <c r="CM19" t="n">
        <v>0</v>
      </c>
      <c r="CN19" t="n">
        <v>11</v>
      </c>
      <c r="CO19" t="n">
        <v>65.01804398148148</v>
      </c>
      <c r="CP19" t="n">
        <v>9</v>
      </c>
      <c r="CQ19" t="n">
        <v>0</v>
      </c>
      <c r="CR19" t="n">
        <v>9</v>
      </c>
      <c r="CS19" t="n">
        <v>146.6024537037037</v>
      </c>
      <c r="CT19" t="n">
        <v>15</v>
      </c>
      <c r="CU19" t="n">
        <v>0</v>
      </c>
      <c r="CV19" t="n">
        <v>15</v>
      </c>
      <c r="CW19" t="n">
        <v>154.5186921296296</v>
      </c>
      <c r="CX19" t="n">
        <v>18</v>
      </c>
      <c r="CY19" t="n">
        <v>6</v>
      </c>
      <c r="CZ19" t="n">
        <v>24</v>
      </c>
      <c r="DA19" t="n">
        <v>153.6851851851852</v>
      </c>
      <c r="DB19" t="n">
        <v>16</v>
      </c>
      <c r="DC19" t="n">
        <v>0</v>
      </c>
      <c r="DD19" t="n">
        <v>16</v>
      </c>
      <c r="DE19" t="n">
        <v>147.1440277777778</v>
      </c>
      <c r="DF19" t="n">
        <v>12</v>
      </c>
      <c r="DG19" t="n">
        <v>1</v>
      </c>
      <c r="DH19" t="n">
        <v>13</v>
      </c>
      <c r="DI19" t="n">
        <v>149.6439699074074</v>
      </c>
      <c r="DJ19" t="n">
        <v>16</v>
      </c>
      <c r="DK19" t="n">
        <v>0</v>
      </c>
      <c r="DL19" t="n">
        <v>16</v>
      </c>
      <c r="DM19" t="n">
        <v>152.7269444444444</v>
      </c>
      <c r="DN19" t="n">
        <v>17</v>
      </c>
      <c r="DO19" t="n">
        <v>0</v>
      </c>
      <c r="DP19" t="n">
        <v>17</v>
      </c>
      <c r="DQ19" t="n">
        <v>153.5182638888889</v>
      </c>
      <c r="DR19" t="n">
        <v>17</v>
      </c>
      <c r="DS19" t="n">
        <v>3</v>
      </c>
      <c r="DT19" t="n">
        <v>20</v>
      </c>
      <c r="DU19" t="n">
        <v>154.6023842592593</v>
      </c>
      <c r="DV19" t="n">
        <v>18</v>
      </c>
      <c r="DW19" t="n">
        <v>7</v>
      </c>
      <c r="DX19" t="n">
        <v>25</v>
      </c>
      <c r="DY19" t="n">
        <v>154.5187037037037</v>
      </c>
      <c r="DZ19" t="n">
        <v>18</v>
      </c>
      <c r="EA19" t="n">
        <v>5</v>
      </c>
      <c r="EB19" t="n">
        <v>23</v>
      </c>
      <c r="EC19" t="n">
        <v>154.6856944444444</v>
      </c>
      <c r="ED19" t="n">
        <v>18</v>
      </c>
      <c r="EE19" t="n">
        <v>7</v>
      </c>
      <c r="EF19" t="n">
        <v>25</v>
      </c>
      <c r="EG19" t="n">
        <v>154.8938310185185</v>
      </c>
      <c r="EH19" t="n">
        <v>18</v>
      </c>
      <c r="EI19" t="n">
        <v>6</v>
      </c>
      <c r="EJ19" t="n">
        <v>24</v>
      </c>
      <c r="EK19" t="n">
        <v>158.8517592592592</v>
      </c>
      <c r="EL19" t="n">
        <v>18</v>
      </c>
      <c r="EM19" t="n">
        <v>8</v>
      </c>
      <c r="EN19" t="n">
        <v>26</v>
      </c>
      <c r="EO19" t="n">
        <v>160.8943171296296</v>
      </c>
      <c r="EP19" t="n">
        <v>18</v>
      </c>
      <c r="EQ19" t="n">
        <v>8</v>
      </c>
      <c r="ER19" t="n">
        <v>26</v>
      </c>
      <c r="ES19" t="n">
        <v>155.8108564814815</v>
      </c>
      <c r="ET19" t="n">
        <v>18</v>
      </c>
      <c r="EU19" t="n">
        <v>7</v>
      </c>
      <c r="EV19" t="n">
        <v>25</v>
      </c>
      <c r="EW19" t="n">
        <v>141.8108796296296</v>
      </c>
      <c r="EX19" t="n">
        <v>11</v>
      </c>
      <c r="EY19" t="n">
        <v>0</v>
      </c>
      <c r="EZ19" t="n">
        <v>11</v>
      </c>
      <c r="FA19" t="n">
        <v>146.8104861111111</v>
      </c>
      <c r="FB19" t="n">
        <v>18</v>
      </c>
      <c r="FC19" t="n">
        <v>1</v>
      </c>
      <c r="FD19" t="n">
        <v>19</v>
      </c>
      <c r="FE19" t="n">
        <v>37.68430555555556</v>
      </c>
      <c r="FF19" t="n">
        <v>16</v>
      </c>
      <c r="FG19" t="n">
        <v>10</v>
      </c>
      <c r="FH19" t="n">
        <v>26</v>
      </c>
      <c r="FI19" t="n">
        <v>35.97633101851851</v>
      </c>
      <c r="FJ19" t="n">
        <v>16</v>
      </c>
      <c r="FK19" t="n">
        <v>3</v>
      </c>
      <c r="FL19" t="n">
        <v>19</v>
      </c>
      <c r="FM19" t="n">
        <v>139.8522453703704</v>
      </c>
      <c r="FN19" t="n">
        <v>10</v>
      </c>
      <c r="FO19" t="n">
        <v>1</v>
      </c>
      <c r="FP19" t="n">
        <v>11</v>
      </c>
      <c r="FQ19" t="n">
        <v>155.2275</v>
      </c>
      <c r="FR19" t="n">
        <v>18</v>
      </c>
      <c r="FS19" t="n">
        <v>3</v>
      </c>
      <c r="FT19" t="n">
        <v>21</v>
      </c>
      <c r="FU19" t="n">
        <v>44.55930555555556</v>
      </c>
      <c r="FV19" t="n">
        <v>16</v>
      </c>
      <c r="FW19" t="n">
        <v>4</v>
      </c>
      <c r="FX19" t="n">
        <v>20</v>
      </c>
      <c r="FY19" t="n">
        <v>91.18445601851852</v>
      </c>
      <c r="FZ19" t="n">
        <v>15</v>
      </c>
      <c r="GA19" t="n">
        <v>0</v>
      </c>
      <c r="GB19" t="n">
        <v>15</v>
      </c>
      <c r="GC19" t="n">
        <v>39.01761574074074</v>
      </c>
      <c r="GD19" t="n">
        <v>16</v>
      </c>
      <c r="GE19" t="n">
        <v>10</v>
      </c>
      <c r="GF19" t="n">
        <v>26</v>
      </c>
      <c r="GG19" t="n">
        <v>154.5604513888889</v>
      </c>
      <c r="GH19" t="n">
        <v>17</v>
      </c>
      <c r="GI19" t="n">
        <v>8</v>
      </c>
      <c r="GJ19" t="n">
        <v>25</v>
      </c>
      <c r="GK19" t="n">
        <v>109.1846527777778</v>
      </c>
      <c r="GL19" t="n">
        <v>13</v>
      </c>
      <c r="GM19" t="n">
        <v>0</v>
      </c>
      <c r="GN19" t="n">
        <v>13</v>
      </c>
      <c r="GO19" t="n">
        <v>154.6441203703704</v>
      </c>
      <c r="GP19" t="n">
        <v>17</v>
      </c>
      <c r="GQ19" t="n">
        <v>15</v>
      </c>
      <c r="GR19" t="n">
        <v>32</v>
      </c>
      <c r="GS19" t="n">
        <v>128.6437384259259</v>
      </c>
      <c r="GT19" t="n">
        <v>15</v>
      </c>
      <c r="GU19" t="n">
        <v>1</v>
      </c>
      <c r="GV19" t="n">
        <v>16</v>
      </c>
      <c r="GW19" t="n">
        <v>146.6024652777778</v>
      </c>
      <c r="GX19" t="n">
        <v>15</v>
      </c>
      <c r="GY19" t="n">
        <v>0</v>
      </c>
      <c r="GZ19" t="n">
        <v>15</v>
      </c>
      <c r="HA19" t="n">
        <v>149.6857523148148</v>
      </c>
      <c r="HB19" t="n">
        <v>16</v>
      </c>
      <c r="HC19" t="n">
        <v>0</v>
      </c>
      <c r="HD19" t="n">
        <v>16</v>
      </c>
      <c r="HE19" t="n">
        <v>149.6028009259259</v>
      </c>
      <c r="HF19" t="n">
        <v>15</v>
      </c>
      <c r="HG19" t="n">
        <v>0</v>
      </c>
      <c r="HH19" t="n">
        <v>15</v>
      </c>
      <c r="HI19" t="n">
        <v>70.8933912037037</v>
      </c>
      <c r="HJ19" t="n">
        <v>16</v>
      </c>
      <c r="HK19" t="n">
        <v>1</v>
      </c>
      <c r="HL19" t="n">
        <v>17</v>
      </c>
      <c r="HM19" t="n">
        <v>142.7688773148148</v>
      </c>
      <c r="HN19" t="n">
        <v>18</v>
      </c>
      <c r="HO19" t="n">
        <v>2</v>
      </c>
      <c r="HP19" t="n">
        <v>20</v>
      </c>
      <c r="HQ19" t="n">
        <v>155.2275115740741</v>
      </c>
      <c r="HR19" t="n">
        <v>18</v>
      </c>
      <c r="HS19" t="n">
        <v>4</v>
      </c>
      <c r="HT19" t="n">
        <v>22</v>
      </c>
      <c r="HU19" t="n">
        <v>154.7689930555556</v>
      </c>
      <c r="HV19" t="n">
        <v>17</v>
      </c>
      <c r="HW19" t="n">
        <v>5</v>
      </c>
      <c r="HX19" t="n">
        <v>22</v>
      </c>
      <c r="HY19" t="n">
        <v>128.7689351851852</v>
      </c>
      <c r="HZ19" t="n">
        <v>15</v>
      </c>
      <c r="IA19" t="n">
        <v>0</v>
      </c>
      <c r="IB19" t="n">
        <v>15</v>
      </c>
      <c r="IC19" t="n">
        <v>154.7275</v>
      </c>
      <c r="ID19" t="n">
        <v>18</v>
      </c>
      <c r="IE19" t="n">
        <v>4</v>
      </c>
      <c r="IF19" t="n">
        <v>22</v>
      </c>
      <c r="IG19" t="n">
        <v>154.6023958333333</v>
      </c>
      <c r="IH19" t="n">
        <v>18</v>
      </c>
      <c r="II19" t="n">
        <v>5</v>
      </c>
      <c r="IJ19" t="n">
        <v>23</v>
      </c>
      <c r="IK19" t="n">
        <v>154.5187037037037</v>
      </c>
      <c r="IL19" t="n">
        <v>18</v>
      </c>
      <c r="IM19" t="n">
        <v>5</v>
      </c>
      <c r="IN19" t="n">
        <v>23</v>
      </c>
      <c r="IO19" t="n">
        <v>75.93457175925927</v>
      </c>
      <c r="IP19" t="n">
        <v>16</v>
      </c>
      <c r="IQ19" t="n">
        <v>5</v>
      </c>
      <c r="IR19" t="n">
        <v>21</v>
      </c>
      <c r="IS19" t="n">
        <v>118.9769097222222</v>
      </c>
      <c r="IT19" t="n">
        <v>16</v>
      </c>
      <c r="IU19" t="n">
        <v>3</v>
      </c>
      <c r="IV19" t="n">
        <v>19</v>
      </c>
      <c r="IW19" t="n">
        <v>154.6857060185185</v>
      </c>
      <c r="IX19" t="n">
        <v>18</v>
      </c>
      <c r="IY19" t="n">
        <v>5</v>
      </c>
      <c r="IZ19" t="n">
        <v>23</v>
      </c>
      <c r="JA19" t="n">
        <v>139.6016435185185</v>
      </c>
      <c r="JB19" t="n">
        <v>15</v>
      </c>
      <c r="JC19" t="n">
        <v>1</v>
      </c>
      <c r="JD19" t="n">
        <v>16</v>
      </c>
      <c r="JE19" t="n">
        <v>128.7271759259259</v>
      </c>
      <c r="JF19" t="n">
        <v>17</v>
      </c>
      <c r="JG19" t="n">
        <v>6</v>
      </c>
      <c r="JH19" t="n">
        <v>23</v>
      </c>
      <c r="JI19" t="n">
        <v>36.10111111111111</v>
      </c>
      <c r="JJ19" t="n">
        <v>15</v>
      </c>
      <c r="JK19" t="n">
        <v>9</v>
      </c>
      <c r="JL19" t="n">
        <v>24</v>
      </c>
      <c r="JM19" t="n">
        <v>141.8526041666667</v>
      </c>
      <c r="JN19" t="n">
        <v>15</v>
      </c>
      <c r="JO19" t="n">
        <v>2</v>
      </c>
      <c r="JP19" t="n">
        <v>17</v>
      </c>
      <c r="JQ19" t="n">
        <v>37.14259259259259</v>
      </c>
      <c r="JR19" t="n">
        <v>15</v>
      </c>
      <c r="JS19" t="n">
        <v>8</v>
      </c>
      <c r="JT19" t="n">
        <v>23</v>
      </c>
      <c r="JU19" t="n">
        <v>69.22611111111111</v>
      </c>
      <c r="JV19" t="n">
        <v>15</v>
      </c>
      <c r="JW19" t="n">
        <v>4</v>
      </c>
      <c r="JX19" t="n">
        <v>19</v>
      </c>
      <c r="JY19" t="n">
        <v>100.7264351851852</v>
      </c>
      <c r="JZ19" t="n">
        <v>15</v>
      </c>
      <c r="KA19" t="n">
        <v>0</v>
      </c>
      <c r="KB19" t="n">
        <v>15</v>
      </c>
      <c r="KC19" t="n">
        <v>132.6854861111111</v>
      </c>
      <c r="KD19" t="n">
        <v>17</v>
      </c>
      <c r="KE19" t="n">
        <v>0</v>
      </c>
      <c r="KF19" t="n">
        <v>17</v>
      </c>
      <c r="KG19" t="n">
        <v>106.6438310185185</v>
      </c>
      <c r="KH19" t="n">
        <v>15</v>
      </c>
      <c r="KI19" t="n">
        <v>0</v>
      </c>
      <c r="KJ19" t="n">
        <v>15</v>
      </c>
      <c r="KK19" t="n">
        <v>67.97634259259259</v>
      </c>
      <c r="KL19" t="n">
        <v>15</v>
      </c>
      <c r="KM19" t="n">
        <v>0</v>
      </c>
      <c r="KN19" t="n">
        <v>15</v>
      </c>
      <c r="KO19" t="n">
        <v>155.1855208333333</v>
      </c>
      <c r="KP19" t="n">
        <v>17</v>
      </c>
      <c r="KQ19" t="n">
        <v>6</v>
      </c>
      <c r="KR19" t="n">
        <v>23</v>
      </c>
      <c r="KS19" t="n">
        <v>35.97634259259259</v>
      </c>
      <c r="KT19" t="n">
        <v>16</v>
      </c>
      <c r="KU19" t="n">
        <v>8</v>
      </c>
      <c r="KV19" t="n">
        <v>24</v>
      </c>
      <c r="KW19" t="n">
        <v>50.68425925925926</v>
      </c>
      <c r="KX19" t="n">
        <v>15</v>
      </c>
      <c r="KY19" t="n">
        <v>7</v>
      </c>
      <c r="KZ19" t="n">
        <v>22</v>
      </c>
      <c r="LA19" t="n">
        <v>55.10105324074073</v>
      </c>
      <c r="LB19" t="n">
        <v>16</v>
      </c>
      <c r="LC19" t="n">
        <v>6</v>
      </c>
      <c r="LD19" t="n">
        <v>22</v>
      </c>
      <c r="LE19" t="n">
        <v>89.85128472222222</v>
      </c>
      <c r="LF19" t="n">
        <v>16</v>
      </c>
      <c r="LG19" t="n">
        <v>5</v>
      </c>
      <c r="LH19" t="n">
        <v>21</v>
      </c>
      <c r="LI19" t="n">
        <v>141.8940509259259</v>
      </c>
      <c r="LJ19" t="n">
        <v>13</v>
      </c>
      <c r="LK19" t="n">
        <v>0</v>
      </c>
      <c r="LL19" t="n">
        <v>13</v>
      </c>
      <c r="LM19" t="n">
        <v>71.01857638888889</v>
      </c>
      <c r="LN19" t="n">
        <v>16</v>
      </c>
      <c r="LO19" t="n">
        <v>5</v>
      </c>
      <c r="LP19" t="n">
        <v>21</v>
      </c>
      <c r="LQ19" t="n">
        <v>42.93414351851852</v>
      </c>
      <c r="LR19" t="n">
        <v>16</v>
      </c>
      <c r="LS19" t="n">
        <v>6</v>
      </c>
      <c r="LT19" t="n">
        <v>22</v>
      </c>
      <c r="LU19" t="n">
        <v>157.0187152777778</v>
      </c>
      <c r="LV19" t="n">
        <v>18</v>
      </c>
      <c r="LW19" t="n">
        <v>4</v>
      </c>
      <c r="LX19" t="n">
        <v>22</v>
      </c>
      <c r="LY19" t="n">
        <v>154.6857175925926</v>
      </c>
      <c r="LZ19" t="n">
        <v>16</v>
      </c>
      <c r="MA19" t="n">
        <v>6</v>
      </c>
      <c r="MB19" t="n">
        <v>22</v>
      </c>
      <c r="MC19" t="n">
        <v>135.7275578703704</v>
      </c>
      <c r="MD19" t="n">
        <v>17</v>
      </c>
      <c r="ME19" t="n">
        <v>0</v>
      </c>
      <c r="MF19" t="n">
        <v>17</v>
      </c>
      <c r="MG19" t="n">
        <v>69.85152777777778</v>
      </c>
      <c r="MH19" t="n">
        <v>16</v>
      </c>
      <c r="MI19" t="n">
        <v>0</v>
      </c>
      <c r="MJ19" t="n">
        <v>16</v>
      </c>
      <c r="MK19" t="n">
        <v>152.2272916666667</v>
      </c>
      <c r="ML19" t="n">
        <v>17</v>
      </c>
      <c r="MM19" t="n">
        <v>3</v>
      </c>
      <c r="MN19" t="n">
        <v>20</v>
      </c>
      <c r="MO19" t="n">
        <v>141.8940509259259</v>
      </c>
      <c r="MP19" t="n">
        <v>17</v>
      </c>
      <c r="MQ19" t="n">
        <v>0</v>
      </c>
      <c r="MR19" t="n">
        <v>17</v>
      </c>
      <c r="MS19" t="n">
        <v>139.7271759259259</v>
      </c>
      <c r="MT19" t="n">
        <v>11</v>
      </c>
      <c r="MU19" t="n">
        <v>0</v>
      </c>
      <c r="MV19" t="n">
        <v>11</v>
      </c>
      <c r="MW19" t="n">
        <v>153.518275462963</v>
      </c>
      <c r="MX19" t="n">
        <v>16</v>
      </c>
      <c r="MY19" t="n">
        <v>1</v>
      </c>
      <c r="MZ19" t="n">
        <v>17</v>
      </c>
      <c r="NA19" t="n">
        <v>49.89251157407407</v>
      </c>
      <c r="NB19" t="n">
        <v>16</v>
      </c>
      <c r="NC19" t="n">
        <v>0</v>
      </c>
      <c r="ND19" t="n">
        <v>16</v>
      </c>
      <c r="NE19" t="n">
        <v>66.80967592592593</v>
      </c>
      <c r="NF19" t="n">
        <v>15</v>
      </c>
      <c r="NG19" t="n">
        <v>6</v>
      </c>
      <c r="NH19" t="n">
        <v>21</v>
      </c>
      <c r="NI19" t="n">
        <v>139.6016550925926</v>
      </c>
      <c r="NJ19" t="n">
        <v>10</v>
      </c>
      <c r="NK19" t="n">
        <v>1</v>
      </c>
      <c r="NL19" t="n">
        <v>11</v>
      </c>
      <c r="NM19" t="n">
        <v>98.68516203703705</v>
      </c>
      <c r="NN19" t="n">
        <v>11</v>
      </c>
      <c r="NO19" t="n">
        <v>0</v>
      </c>
      <c r="NP19" t="n">
        <v>11</v>
      </c>
      <c r="NQ19" t="n">
        <v>102.6430092592593</v>
      </c>
      <c r="NR19" t="n">
        <v>12</v>
      </c>
      <c r="NS19" t="n">
        <v>0</v>
      </c>
      <c r="NT19" t="n">
        <v>12</v>
      </c>
      <c r="NU19" t="n">
        <v>44.76752314814814</v>
      </c>
      <c r="NV19" t="n">
        <v>14</v>
      </c>
      <c r="NW19" t="n">
        <v>9</v>
      </c>
      <c r="NX19" t="n">
        <v>23</v>
      </c>
      <c r="NY19" t="n">
        <v>83.97650462962963</v>
      </c>
      <c r="NZ19" t="n">
        <v>8</v>
      </c>
      <c r="OA19" t="n">
        <v>0</v>
      </c>
      <c r="OB19" t="n">
        <v>8</v>
      </c>
      <c r="OC19" t="n">
        <v>45.18412037037037</v>
      </c>
      <c r="OD19" t="n">
        <v>15</v>
      </c>
      <c r="OE19" t="n">
        <v>5</v>
      </c>
      <c r="OF19" t="n">
        <v>20</v>
      </c>
      <c r="OG19" t="n">
        <v>132.7687847222222</v>
      </c>
      <c r="OH19" t="n">
        <v>17</v>
      </c>
      <c r="OI19" t="n">
        <v>2</v>
      </c>
      <c r="OJ19" t="n">
        <v>19</v>
      </c>
      <c r="OK19" t="n">
        <v>105.7269328703704</v>
      </c>
      <c r="OL19" t="n">
        <v>14</v>
      </c>
      <c r="OM19" t="n">
        <v>0</v>
      </c>
      <c r="ON19" t="n">
        <v>14</v>
      </c>
      <c r="OO19" t="n">
        <v>140.7688773148148</v>
      </c>
      <c r="OP19" t="n">
        <v>8</v>
      </c>
      <c r="OQ19" t="n">
        <v>0</v>
      </c>
      <c r="OR19" t="n">
        <v>8</v>
      </c>
      <c r="OS19" t="n">
        <v>135.6023032407408</v>
      </c>
      <c r="OT19" t="n">
        <v>11</v>
      </c>
      <c r="OU19" t="n">
        <v>0</v>
      </c>
      <c r="OV19" t="n">
        <v>11</v>
      </c>
      <c r="OW19" t="n">
        <v>146.8524189814815</v>
      </c>
      <c r="OX19" t="n">
        <v>10</v>
      </c>
      <c r="OY19" t="n">
        <v>1</v>
      </c>
      <c r="OZ19" t="n">
        <v>11</v>
      </c>
      <c r="PA19" t="n">
        <v>54.18434027777778</v>
      </c>
      <c r="PB19" t="n">
        <v>16</v>
      </c>
      <c r="PC19" t="n">
        <v>0</v>
      </c>
      <c r="PD19" t="n">
        <v>16</v>
      </c>
      <c r="PE19" t="n">
        <v>154.6024074074074</v>
      </c>
      <c r="PF19" t="n">
        <v>16</v>
      </c>
      <c r="PG19" t="n">
        <v>5</v>
      </c>
      <c r="PH19" t="n">
        <v>21</v>
      </c>
      <c r="PI19" t="n">
        <v>47.64270833333333</v>
      </c>
      <c r="PJ19" t="n">
        <v>17</v>
      </c>
      <c r="PK19" t="n">
        <v>3</v>
      </c>
      <c r="PL19" t="n">
        <v>20</v>
      </c>
      <c r="PM19" t="n">
        <v>36.51744212962963</v>
      </c>
      <c r="PN19" t="n">
        <v>18</v>
      </c>
      <c r="PO19" t="n">
        <v>7</v>
      </c>
      <c r="PP19" t="n">
        <v>25</v>
      </c>
      <c r="PQ19" t="n">
        <v>76.76847222222223</v>
      </c>
      <c r="PR19" t="n">
        <v>10</v>
      </c>
      <c r="PS19" t="n">
        <v>0</v>
      </c>
      <c r="PT19" t="n">
        <v>10</v>
      </c>
      <c r="PU19" t="n">
        <v>51.93396990740741</v>
      </c>
      <c r="PV19" t="n">
        <v>15</v>
      </c>
      <c r="PW19" t="n">
        <v>0</v>
      </c>
      <c r="PX19" t="n">
        <v>15</v>
      </c>
      <c r="PY19" t="n">
        <v>37.6428125</v>
      </c>
      <c r="PZ19" t="n">
        <v>17</v>
      </c>
      <c r="QA19" t="n">
        <v>11</v>
      </c>
      <c r="QB19" t="n">
        <v>28</v>
      </c>
      <c r="QC19" t="n">
        <v>35.01828703703704</v>
      </c>
      <c r="QD19" t="n">
        <v>18</v>
      </c>
      <c r="QE19" t="n">
        <v>7</v>
      </c>
      <c r="QF19" t="n">
        <v>25</v>
      </c>
      <c r="QG19" t="n">
        <v>56.85101851851852</v>
      </c>
      <c r="QH19" t="n">
        <v>14</v>
      </c>
      <c r="QI19" t="n">
        <v>0</v>
      </c>
      <c r="QJ19" t="n">
        <v>14</v>
      </c>
      <c r="QK19" t="n">
        <v>62.85144675925925</v>
      </c>
      <c r="QL19" t="n">
        <v>15</v>
      </c>
      <c r="QM19" t="n">
        <v>5</v>
      </c>
      <c r="QN19" t="n">
        <v>20</v>
      </c>
      <c r="QO19" t="n">
        <v>96.80990740740741</v>
      </c>
      <c r="QP19" t="n">
        <v>13</v>
      </c>
      <c r="QQ19" t="n">
        <v>0</v>
      </c>
      <c r="QR19" t="n">
        <v>13</v>
      </c>
      <c r="QS19" t="n">
        <v>93.05991898148147</v>
      </c>
      <c r="QT19" t="n">
        <v>14</v>
      </c>
      <c r="QU19" t="n">
        <v>7</v>
      </c>
      <c r="QV19" t="n">
        <v>21</v>
      </c>
      <c r="QW19" t="n">
        <v>129.0601851851852</v>
      </c>
      <c r="QX19" t="n">
        <v>15</v>
      </c>
      <c r="QY19" t="n">
        <v>3</v>
      </c>
      <c r="QZ19" t="n">
        <v>18</v>
      </c>
      <c r="RA19" t="n">
        <v>42.72616898148149</v>
      </c>
      <c r="RB19" t="n">
        <v>15</v>
      </c>
      <c r="RC19" t="n">
        <v>17</v>
      </c>
      <c r="RD19" t="n">
        <v>32</v>
      </c>
      <c r="RE19" t="n">
        <v>122.0185185185185</v>
      </c>
      <c r="RF19" t="n">
        <v>14</v>
      </c>
      <c r="RG19" t="n">
        <v>0</v>
      </c>
      <c r="RH19" t="n">
        <v>14</v>
      </c>
      <c r="RI19" t="n">
        <v>135.6443055555555</v>
      </c>
      <c r="RJ19" t="n">
        <v>10</v>
      </c>
      <c r="RK19" t="n">
        <v>0</v>
      </c>
      <c r="RL19" t="n">
        <v>10</v>
      </c>
      <c r="RM19" t="n">
        <v>48.72594907407407</v>
      </c>
      <c r="RN19" t="n">
        <v>19</v>
      </c>
      <c r="RO19" t="n">
        <v>0</v>
      </c>
      <c r="RP19" t="n">
        <v>19</v>
      </c>
      <c r="RQ19" t="n">
        <v>176.852037037037</v>
      </c>
      <c r="RR19" t="n">
        <v>27</v>
      </c>
      <c r="RS19" t="n">
        <v>0</v>
      </c>
      <c r="RT19" t="n">
        <v>27</v>
      </c>
      <c r="RU19" t="n">
        <v>54.85094907407407</v>
      </c>
      <c r="RV19" t="n">
        <v>16</v>
      </c>
      <c r="RW19" t="n">
        <v>0</v>
      </c>
      <c r="RX19" t="n">
        <v>16</v>
      </c>
      <c r="RY19" t="n">
        <v>45.51762731481481</v>
      </c>
      <c r="RZ19" t="n">
        <v>17</v>
      </c>
      <c r="SA19" t="n">
        <v>0</v>
      </c>
      <c r="SB19" t="n">
        <v>17</v>
      </c>
      <c r="SC19" t="n">
        <v>50.22575231481481</v>
      </c>
      <c r="SD19" t="n">
        <v>19</v>
      </c>
      <c r="SE19" t="n">
        <v>0</v>
      </c>
      <c r="SF19" t="n">
        <v>19</v>
      </c>
      <c r="SK19" t="n">
        <v>96.8932523148148</v>
      </c>
      <c r="SL19" t="n">
        <v>9</v>
      </c>
      <c r="SM19" t="n">
        <v>0</v>
      </c>
      <c r="SN19" t="n">
        <v>9</v>
      </c>
      <c r="SO19" t="n">
        <v>165.5176967592593</v>
      </c>
      <c r="SP19" t="n">
        <v>17</v>
      </c>
      <c r="SQ19" t="n">
        <v>0</v>
      </c>
      <c r="SR19" t="n">
        <v>17</v>
      </c>
      <c r="SS19" t="n">
        <v>135.1017476851852</v>
      </c>
      <c r="ST19" t="n">
        <v>15</v>
      </c>
      <c r="SU19" t="n">
        <v>0</v>
      </c>
      <c r="SV19" t="n">
        <v>15</v>
      </c>
      <c r="SW19" t="n">
        <v>180.0606481481481</v>
      </c>
      <c r="SX19" t="n">
        <v>18</v>
      </c>
      <c r="SY19" t="n">
        <v>0</v>
      </c>
      <c r="SZ19" t="n">
        <v>18</v>
      </c>
      <c r="TA19" t="n">
        <v>54.93428240740741</v>
      </c>
      <c r="TB19" t="n">
        <v>20</v>
      </c>
      <c r="TC19" t="n">
        <v>0</v>
      </c>
      <c r="TD19" t="n">
        <v>20</v>
      </c>
      <c r="TE19" t="n">
        <v>41.60097222222223</v>
      </c>
      <c r="TF19" t="n">
        <v>18</v>
      </c>
      <c r="TG19" t="n">
        <v>0</v>
      </c>
      <c r="TH19" t="n">
        <v>18</v>
      </c>
      <c r="TI19" t="n">
        <v>158.8517939814815</v>
      </c>
      <c r="TJ19" t="n">
        <v>23</v>
      </c>
      <c r="TK19" t="n">
        <v>0</v>
      </c>
      <c r="TL19" t="n">
        <v>23</v>
      </c>
      <c r="TM19" t="n">
        <v>46.97600694444444</v>
      </c>
      <c r="TN19" t="n">
        <v>17</v>
      </c>
      <c r="TO19" t="n">
        <v>0</v>
      </c>
      <c r="TP19" t="n">
        <v>17</v>
      </c>
      <c r="TQ19" t="n">
        <v>40.8509375</v>
      </c>
      <c r="TR19" t="n">
        <v>14</v>
      </c>
      <c r="TS19" t="n">
        <v>0</v>
      </c>
      <c r="TT19" t="n">
        <v>14</v>
      </c>
      <c r="TU19" t="n">
        <v>44.93408564814815</v>
      </c>
      <c r="TV19" t="n">
        <v>24</v>
      </c>
      <c r="TW19" t="n">
        <v>0</v>
      </c>
      <c r="TX19" t="n">
        <v>24</v>
      </c>
      <c r="TY19" t="n">
        <v>171.9356828703704</v>
      </c>
      <c r="TZ19" t="n">
        <v>11</v>
      </c>
      <c r="UA19" t="n">
        <v>0</v>
      </c>
      <c r="UB19" t="n">
        <v>11</v>
      </c>
      <c r="VE19" t="n">
        <v>168.0605324074074</v>
      </c>
      <c r="VF19" t="n">
        <v>15</v>
      </c>
      <c r="VG19" t="n">
        <v>0</v>
      </c>
      <c r="VH19" t="n">
        <v>15</v>
      </c>
    </row>
    <row r="20" spans="1:589">
      <c r="A20" t="n">
        <v>159.7199537037037</v>
      </c>
      <c r="B20" t="n">
        <v>15</v>
      </c>
      <c r="C20" t="n">
        <v>0</v>
      </c>
      <c r="D20" t="n">
        <v>15</v>
      </c>
      <c r="E20" t="n">
        <v>149.7201851851852</v>
      </c>
      <c r="F20" t="n">
        <v>12</v>
      </c>
      <c r="G20" t="n">
        <v>2</v>
      </c>
      <c r="H20" t="n">
        <v>14</v>
      </c>
      <c r="I20" t="n">
        <v>174.8449652777778</v>
      </c>
      <c r="J20" t="n">
        <v>8</v>
      </c>
      <c r="K20" t="n">
        <v>0</v>
      </c>
      <c r="L20" t="n">
        <v>8</v>
      </c>
      <c r="M20" t="n">
        <v>154.5534027777778</v>
      </c>
      <c r="N20" t="n">
        <v>11</v>
      </c>
      <c r="O20" t="n">
        <v>0</v>
      </c>
      <c r="P20" t="n">
        <v>11</v>
      </c>
      <c r="Q20" t="n">
        <v>174.9286689814815</v>
      </c>
      <c r="R20" t="n">
        <v>4</v>
      </c>
      <c r="S20" t="n">
        <v>0</v>
      </c>
      <c r="T20" t="n">
        <v>4</v>
      </c>
      <c r="U20" t="n">
        <v>155.0537037037037</v>
      </c>
      <c r="V20" t="n">
        <v>10</v>
      </c>
      <c r="W20" t="n">
        <v>0</v>
      </c>
      <c r="X20" t="n">
        <v>10</v>
      </c>
      <c r="Y20" t="n">
        <v>166.9286458333333</v>
      </c>
      <c r="Z20" t="n">
        <v>19</v>
      </c>
      <c r="AA20" t="n">
        <v>1</v>
      </c>
      <c r="AB20" t="n">
        <v>20</v>
      </c>
      <c r="AC20" t="n">
        <v>177.9701157407407</v>
      </c>
      <c r="AD20" t="n">
        <v>17</v>
      </c>
      <c r="AE20" t="n">
        <v>0</v>
      </c>
      <c r="AF20" t="n">
        <v>17</v>
      </c>
      <c r="AG20" t="n">
        <v>135.5950462962963</v>
      </c>
      <c r="AH20" t="n">
        <v>14</v>
      </c>
      <c r="AI20" t="n">
        <v>0</v>
      </c>
      <c r="AJ20" t="n">
        <v>14</v>
      </c>
      <c r="AK20" t="n">
        <v>173.8473726851852</v>
      </c>
      <c r="AL20" t="n">
        <v>17</v>
      </c>
      <c r="AM20" t="n">
        <v>0</v>
      </c>
      <c r="AN20" t="n">
        <v>17</v>
      </c>
      <c r="AO20" t="n">
        <v>175.7200347222222</v>
      </c>
      <c r="AP20" t="n">
        <v>20</v>
      </c>
      <c r="AQ20" t="n">
        <v>3</v>
      </c>
      <c r="AR20" t="n">
        <v>23</v>
      </c>
      <c r="AS20" t="n">
        <v>173.8474189814815</v>
      </c>
      <c r="AT20" t="n">
        <v>18</v>
      </c>
      <c r="AU20" t="n">
        <v>0</v>
      </c>
      <c r="AV20" t="n">
        <v>18</v>
      </c>
      <c r="BA20" t="n">
        <v>170.1829861111111</v>
      </c>
      <c r="BB20" t="n">
        <v>15</v>
      </c>
      <c r="BC20" t="n">
        <v>0</v>
      </c>
      <c r="BD20" t="n">
        <v>15</v>
      </c>
      <c r="BM20" t="n">
        <v>104.0176504629629</v>
      </c>
      <c r="BN20" t="n">
        <v>11</v>
      </c>
      <c r="BO20" t="n">
        <v>0</v>
      </c>
      <c r="BP20" t="n">
        <v>11</v>
      </c>
      <c r="BQ20" t="n">
        <v>153.6018518518518</v>
      </c>
      <c r="BR20" t="n">
        <v>15</v>
      </c>
      <c r="BS20" t="n">
        <v>0</v>
      </c>
      <c r="BT20" t="n">
        <v>15</v>
      </c>
      <c r="BU20" t="n">
        <v>149.6027893518518</v>
      </c>
      <c r="BV20" t="n">
        <v>17</v>
      </c>
      <c r="BW20" t="n">
        <v>1</v>
      </c>
      <c r="BX20" t="n">
        <v>18</v>
      </c>
      <c r="BY20" t="n">
        <v>106.1847685185185</v>
      </c>
      <c r="BZ20" t="n">
        <v>16</v>
      </c>
      <c r="CA20" t="n">
        <v>1</v>
      </c>
      <c r="CB20" t="n">
        <v>17</v>
      </c>
      <c r="CC20" t="n">
        <v>149.6439699074074</v>
      </c>
      <c r="CD20" t="n">
        <v>14</v>
      </c>
      <c r="CE20" t="n">
        <v>0</v>
      </c>
      <c r="CF20" t="n">
        <v>14</v>
      </c>
      <c r="CG20" t="n">
        <v>154.6856944444444</v>
      </c>
      <c r="CH20" t="n">
        <v>18</v>
      </c>
      <c r="CI20" t="n">
        <v>12</v>
      </c>
      <c r="CJ20" t="n">
        <v>30</v>
      </c>
      <c r="CK20" t="n">
        <v>141.8525810185185</v>
      </c>
      <c r="CL20" t="n">
        <v>12</v>
      </c>
      <c r="CM20" t="n">
        <v>0</v>
      </c>
      <c r="CN20" t="n">
        <v>12</v>
      </c>
      <c r="CO20" t="n">
        <v>70.93467592592593</v>
      </c>
      <c r="CP20" t="n">
        <v>10</v>
      </c>
      <c r="CQ20" t="n">
        <v>0</v>
      </c>
      <c r="CR20" t="n">
        <v>10</v>
      </c>
      <c r="CS20" t="n">
        <v>149.6027893518518</v>
      </c>
      <c r="CT20" t="n">
        <v>16</v>
      </c>
      <c r="CU20" t="n">
        <v>0</v>
      </c>
      <c r="CV20" t="n">
        <v>16</v>
      </c>
      <c r="CW20" t="n">
        <v>154.5604513888889</v>
      </c>
      <c r="CX20" t="n">
        <v>18</v>
      </c>
      <c r="CY20" t="n">
        <v>8</v>
      </c>
      <c r="CZ20" t="n">
        <v>26</v>
      </c>
      <c r="DA20" t="n">
        <v>154.5186921296296</v>
      </c>
      <c r="DB20" t="n">
        <v>18</v>
      </c>
      <c r="DC20" t="n">
        <v>12</v>
      </c>
      <c r="DD20" t="n">
        <v>30</v>
      </c>
      <c r="DE20" t="n">
        <v>149.6027893518518</v>
      </c>
      <c r="DF20" t="n">
        <v>13</v>
      </c>
      <c r="DG20" t="n">
        <v>1</v>
      </c>
      <c r="DH20" t="n">
        <v>14</v>
      </c>
      <c r="DI20" t="n">
        <v>152.7269444444444</v>
      </c>
      <c r="DJ20" t="n">
        <v>17</v>
      </c>
      <c r="DK20" t="n">
        <v>0</v>
      </c>
      <c r="DL20" t="n">
        <v>17</v>
      </c>
      <c r="DM20" t="n">
        <v>154.5187037037037</v>
      </c>
      <c r="DN20" t="n">
        <v>18</v>
      </c>
      <c r="DO20" t="n">
        <v>12</v>
      </c>
      <c r="DP20" t="n">
        <v>30</v>
      </c>
      <c r="DQ20" t="n">
        <v>153.6018634259259</v>
      </c>
      <c r="DR20" t="n">
        <v>17</v>
      </c>
      <c r="DS20" t="n">
        <v>2</v>
      </c>
      <c r="DT20" t="n">
        <v>19</v>
      </c>
      <c r="DU20" t="n">
        <v>154.8105787037037</v>
      </c>
      <c r="DV20" t="n">
        <v>17</v>
      </c>
      <c r="DW20" t="n">
        <v>7</v>
      </c>
      <c r="DX20" t="n">
        <v>24</v>
      </c>
      <c r="DY20" t="n">
        <v>154.5604513888889</v>
      </c>
      <c r="DZ20" t="n">
        <v>18</v>
      </c>
      <c r="EA20" t="n">
        <v>7</v>
      </c>
      <c r="EB20" t="n">
        <v>25</v>
      </c>
      <c r="EC20" t="n">
        <v>154.7771412037037</v>
      </c>
      <c r="ED20" t="n">
        <v>18</v>
      </c>
      <c r="EE20" t="n">
        <v>8</v>
      </c>
      <c r="EF20" t="n">
        <v>26</v>
      </c>
      <c r="EG20" t="n">
        <v>156.5189699074074</v>
      </c>
      <c r="EH20" t="n">
        <v>18</v>
      </c>
      <c r="EI20" t="n">
        <v>7</v>
      </c>
      <c r="EJ20" t="n">
        <v>25</v>
      </c>
      <c r="EK20" t="n">
        <v>165.6849537037037</v>
      </c>
      <c r="EL20" t="n">
        <v>18</v>
      </c>
      <c r="EM20" t="n">
        <v>9</v>
      </c>
      <c r="EN20" t="n">
        <v>27</v>
      </c>
      <c r="EO20" t="n">
        <v>161.5187268518519</v>
      </c>
      <c r="EP20" t="n">
        <v>18</v>
      </c>
      <c r="EQ20" t="n">
        <v>7</v>
      </c>
      <c r="ER20" t="n">
        <v>25</v>
      </c>
      <c r="ES20" t="n">
        <v>161.0607175925926</v>
      </c>
      <c r="ET20" t="n">
        <v>18</v>
      </c>
      <c r="EU20" t="n">
        <v>8</v>
      </c>
      <c r="EV20" t="n">
        <v>26</v>
      </c>
      <c r="EW20" t="n">
        <v>142.7894675925926</v>
      </c>
      <c r="EX20" t="n">
        <v>12</v>
      </c>
      <c r="EY20" t="n">
        <v>0</v>
      </c>
      <c r="EZ20" t="n">
        <v>12</v>
      </c>
      <c r="FA20" t="n">
        <v>154.5187037037037</v>
      </c>
      <c r="FB20" t="n">
        <v>18</v>
      </c>
      <c r="FC20" t="n">
        <v>3</v>
      </c>
      <c r="FD20" t="n">
        <v>21</v>
      </c>
      <c r="FE20" t="n">
        <v>41.80949074074073</v>
      </c>
      <c r="FF20" t="n">
        <v>16</v>
      </c>
      <c r="FG20" t="n">
        <v>9</v>
      </c>
      <c r="FH20" t="n">
        <v>25</v>
      </c>
      <c r="FI20" t="n">
        <v>36.01798611111111</v>
      </c>
      <c r="FJ20" t="n">
        <v>16</v>
      </c>
      <c r="FK20" t="n">
        <v>4</v>
      </c>
      <c r="FL20" t="n">
        <v>20</v>
      </c>
      <c r="FM20" t="n">
        <v>139.8939236111111</v>
      </c>
      <c r="FN20" t="n">
        <v>11</v>
      </c>
      <c r="FO20" t="n">
        <v>0</v>
      </c>
      <c r="FP20" t="n">
        <v>11</v>
      </c>
      <c r="FQ20" t="n">
        <v>156.185462962963</v>
      </c>
      <c r="FR20" t="n">
        <v>18</v>
      </c>
      <c r="FS20" t="n">
        <v>2</v>
      </c>
      <c r="FT20" t="n">
        <v>20</v>
      </c>
      <c r="FU20" t="n">
        <v>47.68422453703704</v>
      </c>
      <c r="FV20" t="n">
        <v>16</v>
      </c>
      <c r="FW20" t="n">
        <v>3</v>
      </c>
      <c r="FX20" t="n">
        <v>19</v>
      </c>
      <c r="FY20" t="n">
        <v>132.6854861111111</v>
      </c>
      <c r="FZ20" t="n">
        <v>16</v>
      </c>
      <c r="GA20" t="n">
        <v>0</v>
      </c>
      <c r="GB20" t="n">
        <v>16</v>
      </c>
      <c r="GC20" t="n">
        <v>40.22592592592593</v>
      </c>
      <c r="GD20" t="n">
        <v>16</v>
      </c>
      <c r="GE20" t="n">
        <v>11</v>
      </c>
      <c r="GF20" t="n">
        <v>27</v>
      </c>
      <c r="GG20" t="n">
        <v>154.6023842592593</v>
      </c>
      <c r="GH20" t="n">
        <v>17</v>
      </c>
      <c r="GI20" t="n">
        <v>7</v>
      </c>
      <c r="GJ20" t="n">
        <v>24</v>
      </c>
      <c r="GK20" t="n">
        <v>121.1847569444444</v>
      </c>
      <c r="GL20" t="n">
        <v>14</v>
      </c>
      <c r="GM20" t="n">
        <v>0</v>
      </c>
      <c r="GN20" t="n">
        <v>14</v>
      </c>
      <c r="GO20" t="n">
        <v>154.7274884259259</v>
      </c>
      <c r="GP20" t="n">
        <v>17</v>
      </c>
      <c r="GQ20" t="n">
        <v>16</v>
      </c>
      <c r="GR20" t="n">
        <v>33</v>
      </c>
      <c r="GS20" t="n">
        <v>132.643599537037</v>
      </c>
      <c r="GT20" t="n">
        <v>16</v>
      </c>
      <c r="GU20" t="n">
        <v>1</v>
      </c>
      <c r="GV20" t="n">
        <v>17</v>
      </c>
      <c r="GW20" t="n">
        <v>146.781724537037</v>
      </c>
      <c r="GX20" t="n">
        <v>14</v>
      </c>
      <c r="GY20" t="n">
        <v>0</v>
      </c>
      <c r="GZ20" t="n">
        <v>14</v>
      </c>
      <c r="HA20" t="n">
        <v>153.6851851851852</v>
      </c>
      <c r="HB20" t="n">
        <v>17</v>
      </c>
      <c r="HC20" t="n">
        <v>0</v>
      </c>
      <c r="HD20" t="n">
        <v>17</v>
      </c>
      <c r="HE20" t="n">
        <v>149.6857523148148</v>
      </c>
      <c r="HF20" t="n">
        <v>16</v>
      </c>
      <c r="HG20" t="n">
        <v>0</v>
      </c>
      <c r="HH20" t="n">
        <v>16</v>
      </c>
      <c r="HI20" t="n">
        <v>75.93456018518519</v>
      </c>
      <c r="HJ20" t="n">
        <v>15</v>
      </c>
      <c r="HK20" t="n">
        <v>1</v>
      </c>
      <c r="HL20" t="n">
        <v>16</v>
      </c>
      <c r="HM20" t="n">
        <v>152.5180671296296</v>
      </c>
      <c r="HN20" t="n">
        <v>18</v>
      </c>
      <c r="HO20" t="n">
        <v>3</v>
      </c>
      <c r="HP20" t="n">
        <v>21</v>
      </c>
      <c r="HQ20" t="n">
        <v>155.7274768518519</v>
      </c>
      <c r="HR20" t="n">
        <v>18</v>
      </c>
      <c r="HS20" t="n">
        <v>5</v>
      </c>
      <c r="HT20" t="n">
        <v>23</v>
      </c>
      <c r="HU20" t="n">
        <v>154.9776851851852</v>
      </c>
      <c r="HV20" t="n">
        <v>17</v>
      </c>
      <c r="HW20" t="n">
        <v>6</v>
      </c>
      <c r="HX20" t="n">
        <v>23</v>
      </c>
      <c r="HY20" t="n">
        <v>132.6854861111111</v>
      </c>
      <c r="HZ20" t="n">
        <v>16</v>
      </c>
      <c r="IA20" t="n">
        <v>0</v>
      </c>
      <c r="IB20" t="n">
        <v>16</v>
      </c>
      <c r="IC20" t="n">
        <v>154.8938425925926</v>
      </c>
      <c r="ID20" t="n">
        <v>18</v>
      </c>
      <c r="IE20" t="n">
        <v>5</v>
      </c>
      <c r="IF20" t="n">
        <v>23</v>
      </c>
      <c r="IG20" t="n">
        <v>154.7275</v>
      </c>
      <c r="IH20" t="n">
        <v>18</v>
      </c>
      <c r="II20" t="n">
        <v>6</v>
      </c>
      <c r="IJ20" t="n">
        <v>24</v>
      </c>
      <c r="IK20" t="n">
        <v>154.6857060185185</v>
      </c>
      <c r="IL20" t="n">
        <v>18</v>
      </c>
      <c r="IM20" t="n">
        <v>4</v>
      </c>
      <c r="IN20" t="n">
        <v>22</v>
      </c>
      <c r="IO20" t="n">
        <v>78.68491898148149</v>
      </c>
      <c r="IP20" t="n">
        <v>16</v>
      </c>
      <c r="IQ20" t="n">
        <v>4</v>
      </c>
      <c r="IR20" t="n">
        <v>20</v>
      </c>
      <c r="IS20" t="n">
        <v>121.060462962963</v>
      </c>
      <c r="IT20" t="n">
        <v>16</v>
      </c>
      <c r="IU20" t="n">
        <v>2</v>
      </c>
      <c r="IV20" t="n">
        <v>18</v>
      </c>
      <c r="IW20" t="n">
        <v>154.7275</v>
      </c>
      <c r="IX20" t="n">
        <v>17</v>
      </c>
      <c r="IY20" t="n">
        <v>5</v>
      </c>
      <c r="IZ20" t="n">
        <v>22</v>
      </c>
      <c r="JA20" t="n">
        <v>146.6441666666667</v>
      </c>
      <c r="JB20" t="n">
        <v>16</v>
      </c>
      <c r="JC20" t="n">
        <v>1</v>
      </c>
      <c r="JD20" t="n">
        <v>17</v>
      </c>
      <c r="JE20" t="n">
        <v>131.935150462963</v>
      </c>
      <c r="JF20" t="n">
        <v>17</v>
      </c>
      <c r="JG20" t="n">
        <v>5</v>
      </c>
      <c r="JH20" t="n">
        <v>22</v>
      </c>
      <c r="JI20" t="n">
        <v>36.1844212962963</v>
      </c>
      <c r="JJ20" t="n">
        <v>14</v>
      </c>
      <c r="JK20" t="n">
        <v>9</v>
      </c>
      <c r="JL20" t="n">
        <v>23</v>
      </c>
      <c r="JM20" t="n">
        <v>142.7901273148148</v>
      </c>
      <c r="JN20" t="n">
        <v>16</v>
      </c>
      <c r="JO20" t="n">
        <v>2</v>
      </c>
      <c r="JP20" t="n">
        <v>18</v>
      </c>
      <c r="JQ20" t="n">
        <v>38.51765046296296</v>
      </c>
      <c r="JR20" t="n">
        <v>15</v>
      </c>
      <c r="JS20" t="n">
        <v>9</v>
      </c>
      <c r="JT20" t="n">
        <v>24</v>
      </c>
      <c r="JU20" t="n">
        <v>69.51797453703703</v>
      </c>
      <c r="JV20" t="n">
        <v>16</v>
      </c>
      <c r="JW20" t="n">
        <v>3</v>
      </c>
      <c r="JX20" t="n">
        <v>19</v>
      </c>
      <c r="JY20" t="n">
        <v>128.7689467592593</v>
      </c>
      <c r="JZ20" t="n">
        <v>16</v>
      </c>
      <c r="KA20" t="n">
        <v>0</v>
      </c>
      <c r="KB20" t="n">
        <v>16</v>
      </c>
      <c r="KC20" t="n">
        <v>141.8526041666667</v>
      </c>
      <c r="KD20" t="n">
        <v>18</v>
      </c>
      <c r="KE20" t="n">
        <v>0</v>
      </c>
      <c r="KF20" t="n">
        <v>18</v>
      </c>
      <c r="KG20" t="n">
        <v>109.1846643518518</v>
      </c>
      <c r="KH20" t="n">
        <v>14</v>
      </c>
      <c r="KI20" t="n">
        <v>0</v>
      </c>
      <c r="KJ20" t="n">
        <v>14</v>
      </c>
      <c r="KK20" t="n">
        <v>119.685625</v>
      </c>
      <c r="KL20" t="n">
        <v>16</v>
      </c>
      <c r="KM20" t="n">
        <v>0</v>
      </c>
      <c r="KN20" t="n">
        <v>16</v>
      </c>
      <c r="KO20" t="n">
        <v>155.2275115740741</v>
      </c>
      <c r="KP20" t="n">
        <v>18</v>
      </c>
      <c r="KQ20" t="n">
        <v>5</v>
      </c>
      <c r="KR20" t="n">
        <v>23</v>
      </c>
      <c r="KS20" t="n">
        <v>36.68466435185185</v>
      </c>
      <c r="KT20" t="n">
        <v>16</v>
      </c>
      <c r="KU20" t="n">
        <v>9</v>
      </c>
      <c r="KV20" t="n">
        <v>25</v>
      </c>
      <c r="KW20" t="n">
        <v>50.97613425925925</v>
      </c>
      <c r="KX20" t="n">
        <v>16</v>
      </c>
      <c r="KY20" t="n">
        <v>7</v>
      </c>
      <c r="KZ20" t="n">
        <v>23</v>
      </c>
      <c r="LA20" t="n">
        <v>56.68457175925926</v>
      </c>
      <c r="LB20" t="n">
        <v>16</v>
      </c>
      <c r="LC20" t="n">
        <v>7</v>
      </c>
      <c r="LD20" t="n">
        <v>23</v>
      </c>
      <c r="LE20" t="n">
        <v>94.93428240740741</v>
      </c>
      <c r="LF20" t="n">
        <v>16</v>
      </c>
      <c r="LG20" t="n">
        <v>6</v>
      </c>
      <c r="LH20" t="n">
        <v>22</v>
      </c>
      <c r="LI20" t="n">
        <v>142.8106828703704</v>
      </c>
      <c r="LJ20" t="n">
        <v>15</v>
      </c>
      <c r="LK20" t="n">
        <v>0</v>
      </c>
      <c r="LL20" t="n">
        <v>15</v>
      </c>
      <c r="LM20" t="n">
        <v>72.89363425925926</v>
      </c>
      <c r="LN20" t="n">
        <v>16</v>
      </c>
      <c r="LO20" t="n">
        <v>4</v>
      </c>
      <c r="LP20" t="n">
        <v>20</v>
      </c>
      <c r="LQ20" t="n">
        <v>43.18436342592593</v>
      </c>
      <c r="LR20" t="n">
        <v>16</v>
      </c>
      <c r="LS20" t="n">
        <v>5</v>
      </c>
      <c r="LT20" t="n">
        <v>21</v>
      </c>
      <c r="LU20" t="n">
        <v>158.7269791666667</v>
      </c>
      <c r="LV20" t="n">
        <v>18</v>
      </c>
      <c r="LW20" t="n">
        <v>5</v>
      </c>
      <c r="LX20" t="n">
        <v>23</v>
      </c>
      <c r="LY20" t="n">
        <v>154.7275</v>
      </c>
      <c r="LZ20" t="n">
        <v>16</v>
      </c>
      <c r="MA20" t="n">
        <v>7</v>
      </c>
      <c r="MB20" t="n">
        <v>23</v>
      </c>
      <c r="MC20" t="n">
        <v>139.6438657407407</v>
      </c>
      <c r="MD20" t="n">
        <v>18</v>
      </c>
      <c r="ME20" t="n">
        <v>0</v>
      </c>
      <c r="MF20" t="n">
        <v>18</v>
      </c>
      <c r="MG20" t="n">
        <v>84.80981481481481</v>
      </c>
      <c r="MH20" t="n">
        <v>15</v>
      </c>
      <c r="MI20" t="n">
        <v>0</v>
      </c>
      <c r="MJ20" t="n">
        <v>15</v>
      </c>
      <c r="MK20" t="n">
        <v>153.5601736111111</v>
      </c>
      <c r="ML20" t="n">
        <v>17</v>
      </c>
      <c r="MM20" t="n">
        <v>4</v>
      </c>
      <c r="MN20" t="n">
        <v>21</v>
      </c>
      <c r="MO20" t="n">
        <v>142.7905671296296</v>
      </c>
      <c r="MP20" t="n">
        <v>18</v>
      </c>
      <c r="MQ20" t="n">
        <v>0</v>
      </c>
      <c r="MR20" t="n">
        <v>18</v>
      </c>
      <c r="MS20" t="n">
        <v>142.8106828703704</v>
      </c>
      <c r="MT20" t="n">
        <v>12</v>
      </c>
      <c r="MU20" t="n">
        <v>0</v>
      </c>
      <c r="MV20" t="n">
        <v>12</v>
      </c>
      <c r="MW20" t="n">
        <v>153.601875</v>
      </c>
      <c r="MX20" t="n">
        <v>16</v>
      </c>
      <c r="MY20" t="n">
        <v>0</v>
      </c>
      <c r="MZ20" t="n">
        <v>16</v>
      </c>
      <c r="NA20" t="n">
        <v>55.14274305555556</v>
      </c>
      <c r="NB20" t="n">
        <v>17</v>
      </c>
      <c r="NC20" t="n">
        <v>0</v>
      </c>
      <c r="ND20" t="n">
        <v>17</v>
      </c>
      <c r="NE20" t="n">
        <v>72.76818287037037</v>
      </c>
      <c r="NF20" t="n">
        <v>14</v>
      </c>
      <c r="NG20" t="n">
        <v>6</v>
      </c>
      <c r="NH20" t="n">
        <v>20</v>
      </c>
      <c r="NI20" t="n">
        <v>141.8526041666667</v>
      </c>
      <c r="NJ20" t="n">
        <v>11</v>
      </c>
      <c r="NK20" t="n">
        <v>1</v>
      </c>
      <c r="NL20" t="n">
        <v>12</v>
      </c>
      <c r="NM20" t="n">
        <v>119.7270601851852</v>
      </c>
      <c r="NN20" t="n">
        <v>12</v>
      </c>
      <c r="NO20" t="n">
        <v>0</v>
      </c>
      <c r="NP20" t="n">
        <v>12</v>
      </c>
      <c r="NQ20" t="n">
        <v>105.6852314814815</v>
      </c>
      <c r="NR20" t="n">
        <v>13</v>
      </c>
      <c r="NS20" t="n">
        <v>0</v>
      </c>
      <c r="NT20" t="n">
        <v>13</v>
      </c>
      <c r="NU20" t="n">
        <v>44.93407407407407</v>
      </c>
      <c r="NV20" t="n">
        <v>15</v>
      </c>
      <c r="NW20" t="n">
        <v>8</v>
      </c>
      <c r="NX20" t="n">
        <v>23</v>
      </c>
      <c r="NY20" t="n">
        <v>86.93479166666667</v>
      </c>
      <c r="NZ20" t="n">
        <v>7</v>
      </c>
      <c r="OA20" t="n">
        <v>0</v>
      </c>
      <c r="OB20" t="n">
        <v>7</v>
      </c>
      <c r="OC20" t="n">
        <v>47.76787037037037</v>
      </c>
      <c r="OD20" t="n">
        <v>14</v>
      </c>
      <c r="OE20" t="n">
        <v>5</v>
      </c>
      <c r="OF20" t="n">
        <v>19</v>
      </c>
      <c r="OG20" t="n">
        <v>134.1021296296296</v>
      </c>
      <c r="OH20" t="n">
        <v>17</v>
      </c>
      <c r="OI20" t="n">
        <v>3</v>
      </c>
      <c r="OJ20" t="n">
        <v>20</v>
      </c>
      <c r="OK20" t="n">
        <v>107.0602199074074</v>
      </c>
      <c r="OL20" t="n">
        <v>13</v>
      </c>
      <c r="OM20" t="n">
        <v>0</v>
      </c>
      <c r="ON20" t="n">
        <v>13</v>
      </c>
      <c r="OO20" t="n">
        <v>144.643587962963</v>
      </c>
      <c r="OP20" t="n">
        <v>8</v>
      </c>
      <c r="OQ20" t="n">
        <v>1</v>
      </c>
      <c r="OR20" t="n">
        <v>9</v>
      </c>
      <c r="OS20" t="n">
        <v>139.6016550925926</v>
      </c>
      <c r="OT20" t="n">
        <v>12</v>
      </c>
      <c r="OU20" t="n">
        <v>0</v>
      </c>
      <c r="OV20" t="n">
        <v>12</v>
      </c>
      <c r="OW20" t="n">
        <v>149.7274074074074</v>
      </c>
      <c r="OX20" t="n">
        <v>12</v>
      </c>
      <c r="OY20" t="n">
        <v>1</v>
      </c>
      <c r="OZ20" t="n">
        <v>13</v>
      </c>
      <c r="PA20" t="n">
        <v>55.14274305555556</v>
      </c>
      <c r="PB20" t="n">
        <v>16</v>
      </c>
      <c r="PC20" t="n">
        <v>1</v>
      </c>
      <c r="PD20" t="n">
        <v>17</v>
      </c>
      <c r="PE20" t="n">
        <v>154.6441319444444</v>
      </c>
      <c r="PF20" t="n">
        <v>16</v>
      </c>
      <c r="PG20" t="n">
        <v>6</v>
      </c>
      <c r="PH20" t="n">
        <v>22</v>
      </c>
      <c r="PI20" t="n">
        <v>47.68424768518519</v>
      </c>
      <c r="PJ20" t="n">
        <v>17</v>
      </c>
      <c r="PK20" t="n">
        <v>2</v>
      </c>
      <c r="PL20" t="n">
        <v>19</v>
      </c>
      <c r="PM20" t="n">
        <v>38.85112268518519</v>
      </c>
      <c r="PN20" t="n">
        <v>17</v>
      </c>
      <c r="PO20" t="n">
        <v>7</v>
      </c>
      <c r="PP20" t="n">
        <v>24</v>
      </c>
      <c r="PQ20" t="n">
        <v>95.97611111111111</v>
      </c>
      <c r="PR20" t="n">
        <v>9</v>
      </c>
      <c r="PS20" t="n">
        <v>0</v>
      </c>
      <c r="PT20" t="n">
        <v>9</v>
      </c>
      <c r="PU20" t="n">
        <v>56.93434027777778</v>
      </c>
      <c r="PV20" t="n">
        <v>16</v>
      </c>
      <c r="PW20" t="n">
        <v>0</v>
      </c>
      <c r="PX20" t="n">
        <v>16</v>
      </c>
      <c r="PY20" t="n">
        <v>37.68432870370371</v>
      </c>
      <c r="PZ20" t="n">
        <v>18</v>
      </c>
      <c r="QA20" t="n">
        <v>10</v>
      </c>
      <c r="QB20" t="n">
        <v>28</v>
      </c>
      <c r="QC20" t="n">
        <v>35.60118055555555</v>
      </c>
      <c r="QD20" t="n">
        <v>18</v>
      </c>
      <c r="QE20" t="n">
        <v>13</v>
      </c>
      <c r="QF20" t="n">
        <v>31</v>
      </c>
      <c r="QG20" t="n">
        <v>60.85113425925925</v>
      </c>
      <c r="QH20" t="n">
        <v>15</v>
      </c>
      <c r="QI20" t="n">
        <v>0</v>
      </c>
      <c r="QJ20" t="n">
        <v>15</v>
      </c>
      <c r="QK20" t="n">
        <v>76.1015625</v>
      </c>
      <c r="QL20" t="n">
        <v>15</v>
      </c>
      <c r="QM20" t="n">
        <v>4</v>
      </c>
      <c r="QN20" t="n">
        <v>19</v>
      </c>
      <c r="QO20" t="n">
        <v>99.01834490740741</v>
      </c>
      <c r="QP20" t="n">
        <v>14</v>
      </c>
      <c r="QQ20" t="n">
        <v>0</v>
      </c>
      <c r="QR20" t="n">
        <v>14</v>
      </c>
      <c r="QS20" t="n">
        <v>93.18453703703705</v>
      </c>
      <c r="QT20" t="n">
        <v>15</v>
      </c>
      <c r="QU20" t="n">
        <v>6</v>
      </c>
      <c r="QV20" t="n">
        <v>21</v>
      </c>
      <c r="QW20" t="n">
        <v>139.7833449074074</v>
      </c>
      <c r="QX20" t="n">
        <v>15</v>
      </c>
      <c r="QY20" t="n">
        <v>4</v>
      </c>
      <c r="QZ20" t="n">
        <v>19</v>
      </c>
      <c r="RA20" t="n">
        <v>44.72587962962964</v>
      </c>
      <c r="RB20" t="n">
        <v>15</v>
      </c>
      <c r="RC20" t="n">
        <v>16</v>
      </c>
      <c r="RD20" t="n">
        <v>31</v>
      </c>
      <c r="RE20" t="n">
        <v>128.6437731481481</v>
      </c>
      <c r="RF20" t="n">
        <v>15</v>
      </c>
      <c r="RG20" t="n">
        <v>0</v>
      </c>
      <c r="RH20" t="n">
        <v>15</v>
      </c>
      <c r="RI20" t="n">
        <v>138.7270023148148</v>
      </c>
      <c r="RJ20" t="n">
        <v>10</v>
      </c>
      <c r="RK20" t="n">
        <v>1</v>
      </c>
      <c r="RL20" t="n">
        <v>11</v>
      </c>
      <c r="RM20" t="n">
        <v>48.76765046296296</v>
      </c>
      <c r="RN20" t="n">
        <v>20</v>
      </c>
      <c r="RO20" t="n">
        <v>0</v>
      </c>
      <c r="RP20" t="n">
        <v>20</v>
      </c>
      <c r="RQ20" t="n">
        <v>177.7688773148148</v>
      </c>
      <c r="RR20" t="n">
        <v>28</v>
      </c>
      <c r="RS20" t="n">
        <v>0</v>
      </c>
      <c r="RT20" t="n">
        <v>28</v>
      </c>
      <c r="RU20" t="n">
        <v>62.7262962962963</v>
      </c>
      <c r="RV20" t="n">
        <v>17</v>
      </c>
      <c r="RW20" t="n">
        <v>0</v>
      </c>
      <c r="RX20" t="n">
        <v>17</v>
      </c>
      <c r="RY20" t="n">
        <v>47.60115740740741</v>
      </c>
      <c r="RZ20" t="n">
        <v>18</v>
      </c>
      <c r="SA20" t="n">
        <v>0</v>
      </c>
      <c r="SB20" t="n">
        <v>18</v>
      </c>
      <c r="SC20" t="n">
        <v>50.51751157407407</v>
      </c>
      <c r="SD20" t="n">
        <v>21</v>
      </c>
      <c r="SE20" t="n">
        <v>0</v>
      </c>
      <c r="SF20" t="n">
        <v>21</v>
      </c>
      <c r="SK20" t="n">
        <v>102.1014699074074</v>
      </c>
      <c r="SL20" t="n">
        <v>8</v>
      </c>
      <c r="SM20" t="n">
        <v>0</v>
      </c>
      <c r="SN20" t="n">
        <v>8</v>
      </c>
      <c r="SO20" t="n">
        <v>171.8942476851852</v>
      </c>
      <c r="SP20" t="n">
        <v>16</v>
      </c>
      <c r="SQ20" t="n">
        <v>0</v>
      </c>
      <c r="SR20" t="n">
        <v>16</v>
      </c>
      <c r="SS20" t="n">
        <v>136.8935300925926</v>
      </c>
      <c r="ST20" t="n">
        <v>16</v>
      </c>
      <c r="SU20" t="n">
        <v>0</v>
      </c>
      <c r="SV20" t="n">
        <v>16</v>
      </c>
      <c r="SW20" t="n">
        <v>180.1022916666667</v>
      </c>
      <c r="SX20" t="n">
        <v>19</v>
      </c>
      <c r="SY20" t="n">
        <v>0</v>
      </c>
      <c r="SZ20" t="n">
        <v>19</v>
      </c>
      <c r="TA20" t="n">
        <v>66.05942129629629</v>
      </c>
      <c r="TB20" t="n">
        <v>21</v>
      </c>
      <c r="TC20" t="n">
        <v>0</v>
      </c>
      <c r="TD20" t="n">
        <v>21</v>
      </c>
      <c r="TE20" t="n">
        <v>54.1428125</v>
      </c>
      <c r="TF20" t="n">
        <v>19</v>
      </c>
      <c r="TG20" t="n">
        <v>0</v>
      </c>
      <c r="TH20" t="n">
        <v>19</v>
      </c>
      <c r="TM20" t="n">
        <v>51.76435185185185</v>
      </c>
      <c r="TN20" t="n">
        <v>18</v>
      </c>
      <c r="TO20" t="n">
        <v>0</v>
      </c>
      <c r="TP20" t="n">
        <v>18</v>
      </c>
      <c r="TQ20" t="n">
        <v>40.93435185185185</v>
      </c>
      <c r="TR20" t="n">
        <v>15</v>
      </c>
      <c r="TS20" t="n">
        <v>0</v>
      </c>
      <c r="TT20" t="n">
        <v>15</v>
      </c>
      <c r="TU20" t="n">
        <v>47.68425925925926</v>
      </c>
      <c r="TV20" t="n">
        <v>25</v>
      </c>
      <c r="TW20" t="n">
        <v>0</v>
      </c>
      <c r="TX20" t="n">
        <v>25</v>
      </c>
      <c r="TY20" t="n">
        <v>172.6437152777778</v>
      </c>
      <c r="TZ20" t="n">
        <v>12</v>
      </c>
      <c r="UA20" t="n">
        <v>0</v>
      </c>
      <c r="UB20" t="n">
        <v>12</v>
      </c>
      <c r="VE20" t="n">
        <v>169.0609143518519</v>
      </c>
      <c r="VF20" t="n">
        <v>16</v>
      </c>
      <c r="VG20" t="n">
        <v>0</v>
      </c>
      <c r="VH20" t="n">
        <v>16</v>
      </c>
    </row>
    <row r="21" spans="1:589">
      <c r="A21" t="n">
        <v>163.5113888888889</v>
      </c>
      <c r="B21" t="n">
        <v>14</v>
      </c>
      <c r="C21" t="n">
        <v>0</v>
      </c>
      <c r="D21" t="n">
        <v>14</v>
      </c>
      <c r="E21" t="n">
        <v>154.5116203703704</v>
      </c>
      <c r="F21" t="n">
        <v>11</v>
      </c>
      <c r="G21" t="n">
        <v>2</v>
      </c>
      <c r="H21" t="n">
        <v>13</v>
      </c>
      <c r="I21" t="n">
        <v>175.0118287037037</v>
      </c>
      <c r="J21" t="n">
        <v>7</v>
      </c>
      <c r="K21" t="n">
        <v>0</v>
      </c>
      <c r="L21" t="n">
        <v>7</v>
      </c>
      <c r="M21" t="n">
        <v>154.8452546296296</v>
      </c>
      <c r="N21" t="n">
        <v>10</v>
      </c>
      <c r="O21" t="n">
        <v>0</v>
      </c>
      <c r="P21" t="n">
        <v>10</v>
      </c>
      <c r="Q21" t="n">
        <v>177.9284606481482</v>
      </c>
      <c r="R21" t="n">
        <v>3</v>
      </c>
      <c r="S21" t="n">
        <v>0</v>
      </c>
      <c r="T21" t="n">
        <v>3</v>
      </c>
      <c r="U21" t="n">
        <v>170.5530208333333</v>
      </c>
      <c r="V21" t="n">
        <v>9</v>
      </c>
      <c r="W21" t="n">
        <v>0</v>
      </c>
      <c r="X21" t="n">
        <v>9</v>
      </c>
      <c r="Y21" t="n">
        <v>167.1782060185185</v>
      </c>
      <c r="Z21" t="n">
        <v>20</v>
      </c>
      <c r="AA21" t="n">
        <v>0</v>
      </c>
      <c r="AB21" t="n">
        <v>20</v>
      </c>
      <c r="AC21" t="n">
        <v>182.9282986111111</v>
      </c>
      <c r="AD21" t="n">
        <v>16</v>
      </c>
      <c r="AE21" t="n">
        <v>0</v>
      </c>
      <c r="AF21" t="n">
        <v>16</v>
      </c>
      <c r="AG21" t="n">
        <v>142.8035069444444</v>
      </c>
      <c r="AH21" t="n">
        <v>15</v>
      </c>
      <c r="AI21" t="n">
        <v>0</v>
      </c>
      <c r="AJ21" t="n">
        <v>15</v>
      </c>
      <c r="AK21" t="n">
        <v>174.8449768518518</v>
      </c>
      <c r="AL21" t="n">
        <v>16</v>
      </c>
      <c r="AM21" t="n">
        <v>0</v>
      </c>
      <c r="AN21" t="n">
        <v>16</v>
      </c>
      <c r="AO21" t="n">
        <v>175.8034606481482</v>
      </c>
      <c r="AP21" t="n">
        <v>20</v>
      </c>
      <c r="AQ21" t="n">
        <v>4</v>
      </c>
      <c r="AR21" t="n">
        <v>24</v>
      </c>
      <c r="AS21" t="n">
        <v>175.011875</v>
      </c>
      <c r="AT21" t="n">
        <v>17</v>
      </c>
      <c r="AU21" t="n">
        <v>0</v>
      </c>
      <c r="AV21" t="n">
        <v>17</v>
      </c>
      <c r="BA21" t="n">
        <v>170.8501157407407</v>
      </c>
      <c r="BB21" t="n">
        <v>16</v>
      </c>
      <c r="BC21" t="n">
        <v>0</v>
      </c>
      <c r="BD21" t="n">
        <v>16</v>
      </c>
      <c r="BM21" t="n">
        <v>113.1017824074074</v>
      </c>
      <c r="BN21" t="n">
        <v>12</v>
      </c>
      <c r="BO21" t="n">
        <v>0</v>
      </c>
      <c r="BP21" t="n">
        <v>12</v>
      </c>
      <c r="BQ21" t="n">
        <v>154.5186921296296</v>
      </c>
      <c r="BR21" t="n">
        <v>18</v>
      </c>
      <c r="BS21" t="n">
        <v>14</v>
      </c>
      <c r="BT21" t="n">
        <v>32</v>
      </c>
      <c r="BU21" t="n">
        <v>152.7269444444444</v>
      </c>
      <c r="BV21" t="n">
        <v>17</v>
      </c>
      <c r="BW21" t="n">
        <v>2</v>
      </c>
      <c r="BX21" t="n">
        <v>19</v>
      </c>
      <c r="BY21" t="n">
        <v>128.6021412037037</v>
      </c>
      <c r="BZ21" t="n">
        <v>17</v>
      </c>
      <c r="CA21" t="n">
        <v>1</v>
      </c>
      <c r="CB21" t="n">
        <v>18</v>
      </c>
      <c r="CC21" t="n">
        <v>152.6853472222222</v>
      </c>
      <c r="CD21" t="n">
        <v>15</v>
      </c>
      <c r="CE21" t="n">
        <v>0</v>
      </c>
      <c r="CF21" t="n">
        <v>15</v>
      </c>
      <c r="CG21" t="n">
        <v>154.7274768518519</v>
      </c>
      <c r="CH21" t="n">
        <v>18</v>
      </c>
      <c r="CI21" t="n">
        <v>13</v>
      </c>
      <c r="CJ21" t="n">
        <v>31</v>
      </c>
      <c r="CK21" t="n">
        <v>142.7890856481481</v>
      </c>
      <c r="CL21" t="n">
        <v>14</v>
      </c>
      <c r="CM21" t="n">
        <v>0</v>
      </c>
      <c r="CN21" t="n">
        <v>14</v>
      </c>
      <c r="CO21" t="n">
        <v>78.80983796296296</v>
      </c>
      <c r="CP21" t="n">
        <v>11</v>
      </c>
      <c r="CQ21" t="n">
        <v>0</v>
      </c>
      <c r="CR21" t="n">
        <v>11</v>
      </c>
      <c r="CS21" t="n">
        <v>152.6853472222222</v>
      </c>
      <c r="CT21" t="n">
        <v>17</v>
      </c>
      <c r="CU21" t="n">
        <v>0</v>
      </c>
      <c r="CV21" t="n">
        <v>17</v>
      </c>
      <c r="CW21" t="n">
        <v>154.6441087962963</v>
      </c>
      <c r="CX21" t="n">
        <v>18</v>
      </c>
      <c r="CY21" t="n">
        <v>10</v>
      </c>
      <c r="CZ21" t="n">
        <v>28</v>
      </c>
      <c r="DA21" t="n">
        <v>154.7689814814815</v>
      </c>
      <c r="DB21" t="n">
        <v>18</v>
      </c>
      <c r="DC21" t="n">
        <v>14</v>
      </c>
      <c r="DD21" t="n">
        <v>32</v>
      </c>
      <c r="DE21" t="n">
        <v>149.6439699074074</v>
      </c>
      <c r="DF21" t="n">
        <v>14</v>
      </c>
      <c r="DG21" t="n">
        <v>1</v>
      </c>
      <c r="DH21" t="n">
        <v>15</v>
      </c>
      <c r="DI21" t="n">
        <v>154.0609259259259</v>
      </c>
      <c r="DJ21" t="n">
        <v>17</v>
      </c>
      <c r="DK21" t="n">
        <v>1</v>
      </c>
      <c r="DL21" t="n">
        <v>18</v>
      </c>
      <c r="DM21" t="n">
        <v>154.5604513888889</v>
      </c>
      <c r="DN21" t="n">
        <v>18</v>
      </c>
      <c r="DO21" t="n">
        <v>13</v>
      </c>
      <c r="DP21" t="n">
        <v>31</v>
      </c>
      <c r="DQ21" t="n">
        <v>154.5187037037037</v>
      </c>
      <c r="DR21" t="n">
        <v>17</v>
      </c>
      <c r="DS21" t="n">
        <v>7</v>
      </c>
      <c r="DT21" t="n">
        <v>24</v>
      </c>
      <c r="DU21" t="n">
        <v>154.9357407407408</v>
      </c>
      <c r="DV21" t="n">
        <v>18</v>
      </c>
      <c r="DW21" t="n">
        <v>6</v>
      </c>
      <c r="DX21" t="n">
        <v>24</v>
      </c>
      <c r="DY21" t="n">
        <v>154.6023842592593</v>
      </c>
      <c r="DZ21" t="n">
        <v>18</v>
      </c>
      <c r="EA21" t="n">
        <v>8</v>
      </c>
      <c r="EB21" t="n">
        <v>26</v>
      </c>
      <c r="EC21" t="n">
        <v>154.9357407407408</v>
      </c>
      <c r="ED21" t="n">
        <v>18</v>
      </c>
      <c r="EE21" t="n">
        <v>9</v>
      </c>
      <c r="EF21" t="n">
        <v>27</v>
      </c>
      <c r="EG21" t="n">
        <v>157.1021180555556</v>
      </c>
      <c r="EH21" t="n">
        <v>18</v>
      </c>
      <c r="EI21" t="n">
        <v>6</v>
      </c>
      <c r="EJ21" t="n">
        <v>24</v>
      </c>
      <c r="EK21" t="n">
        <v>166.1435300925926</v>
      </c>
      <c r="EL21" t="n">
        <v>18</v>
      </c>
      <c r="EM21" t="n">
        <v>8</v>
      </c>
      <c r="EN21" t="n">
        <v>26</v>
      </c>
      <c r="EO21" t="n">
        <v>164.018275462963</v>
      </c>
      <c r="EP21" t="n">
        <v>18</v>
      </c>
      <c r="EQ21" t="n">
        <v>6</v>
      </c>
      <c r="ER21" t="n">
        <v>24</v>
      </c>
      <c r="ES21" t="n">
        <v>163.935625</v>
      </c>
      <c r="ET21" t="n">
        <v>18</v>
      </c>
      <c r="EU21" t="n">
        <v>9</v>
      </c>
      <c r="EV21" t="n">
        <v>27</v>
      </c>
      <c r="EW21" t="n">
        <v>142.8106712962963</v>
      </c>
      <c r="EX21" t="n">
        <v>13</v>
      </c>
      <c r="EY21" t="n">
        <v>0</v>
      </c>
      <c r="EZ21" t="n">
        <v>13</v>
      </c>
      <c r="FA21" t="n">
        <v>154.6023842592593</v>
      </c>
      <c r="FB21" t="n">
        <v>18</v>
      </c>
      <c r="FC21" t="n">
        <v>5</v>
      </c>
      <c r="FD21" t="n">
        <v>23</v>
      </c>
      <c r="FE21" t="n">
        <v>55.85138888888889</v>
      </c>
      <c r="FF21" t="n">
        <v>16</v>
      </c>
      <c r="FG21" t="n">
        <v>8</v>
      </c>
      <c r="FH21" t="n">
        <v>24</v>
      </c>
      <c r="FI21" t="n">
        <v>37.14259259259259</v>
      </c>
      <c r="FJ21" t="n">
        <v>16</v>
      </c>
      <c r="FK21" t="n">
        <v>3</v>
      </c>
      <c r="FL21" t="n">
        <v>19</v>
      </c>
      <c r="FM21" t="n">
        <v>141.8108796296296</v>
      </c>
      <c r="FN21" t="n">
        <v>12</v>
      </c>
      <c r="FO21" t="n">
        <v>0</v>
      </c>
      <c r="FP21" t="n">
        <v>12</v>
      </c>
      <c r="FQ21" t="n">
        <v>157.0187037037037</v>
      </c>
      <c r="FR21" t="n">
        <v>18</v>
      </c>
      <c r="FS21" t="n">
        <v>3</v>
      </c>
      <c r="FT21" t="n">
        <v>21</v>
      </c>
      <c r="FU21" t="n">
        <v>48.01774305555556</v>
      </c>
      <c r="FV21" t="n">
        <v>16</v>
      </c>
      <c r="FW21" t="n">
        <v>2</v>
      </c>
      <c r="FX21" t="n">
        <v>18</v>
      </c>
      <c r="FY21" t="n">
        <v>135.6856828703704</v>
      </c>
      <c r="FZ21" t="n">
        <v>17</v>
      </c>
      <c r="GA21" t="n">
        <v>0</v>
      </c>
      <c r="GB21" t="n">
        <v>17</v>
      </c>
      <c r="GC21" t="n">
        <v>43.76496527777778</v>
      </c>
      <c r="GD21" t="n">
        <v>16</v>
      </c>
      <c r="GE21" t="n">
        <v>10</v>
      </c>
      <c r="GF21" t="n">
        <v>26</v>
      </c>
      <c r="GG21" t="n">
        <v>154.6857060185185</v>
      </c>
      <c r="GH21" t="n">
        <v>17</v>
      </c>
      <c r="GI21" t="n">
        <v>9</v>
      </c>
      <c r="GJ21" t="n">
        <v>26</v>
      </c>
      <c r="GK21" t="n">
        <v>121.6847569444444</v>
      </c>
      <c r="GL21" t="n">
        <v>15</v>
      </c>
      <c r="GM21" t="n">
        <v>0</v>
      </c>
      <c r="GN21" t="n">
        <v>15</v>
      </c>
      <c r="GO21" t="n">
        <v>154.8938425925926</v>
      </c>
      <c r="GP21" t="n">
        <v>17</v>
      </c>
      <c r="GQ21" t="n">
        <v>14</v>
      </c>
      <c r="GR21" t="n">
        <v>31</v>
      </c>
      <c r="GS21" t="n">
        <v>135.6442824074074</v>
      </c>
      <c r="GT21" t="n">
        <v>17</v>
      </c>
      <c r="GU21" t="n">
        <v>1</v>
      </c>
      <c r="GV21" t="n">
        <v>18</v>
      </c>
      <c r="GW21" t="n">
        <v>149.6857407407408</v>
      </c>
      <c r="GX21" t="n">
        <v>15</v>
      </c>
      <c r="GY21" t="n">
        <v>0</v>
      </c>
      <c r="GZ21" t="n">
        <v>15</v>
      </c>
      <c r="HA21" t="n">
        <v>154.5187037037037</v>
      </c>
      <c r="HB21" t="n">
        <v>18</v>
      </c>
      <c r="HC21" t="n">
        <v>4</v>
      </c>
      <c r="HD21" t="n">
        <v>22</v>
      </c>
      <c r="HE21" t="n">
        <v>154.5187037037037</v>
      </c>
      <c r="HF21" t="n">
        <v>18</v>
      </c>
      <c r="HG21" t="n">
        <v>3</v>
      </c>
      <c r="HH21" t="n">
        <v>21</v>
      </c>
      <c r="HI21" t="n">
        <v>89.10138888888889</v>
      </c>
      <c r="HJ21" t="n">
        <v>14</v>
      </c>
      <c r="HK21" t="n">
        <v>1</v>
      </c>
      <c r="HL21" t="n">
        <v>15</v>
      </c>
      <c r="HM21" t="n">
        <v>152.6853587962963</v>
      </c>
      <c r="HN21" t="n">
        <v>18</v>
      </c>
      <c r="HO21" t="n">
        <v>2</v>
      </c>
      <c r="HP21" t="n">
        <v>20</v>
      </c>
      <c r="HQ21" t="n">
        <v>164.1849768518519</v>
      </c>
      <c r="HR21" t="n">
        <v>18</v>
      </c>
      <c r="HS21" t="n">
        <v>4</v>
      </c>
      <c r="HT21" t="n">
        <v>22</v>
      </c>
      <c r="HU21" t="n">
        <v>155.1022337962963</v>
      </c>
      <c r="HV21" t="n">
        <v>17</v>
      </c>
      <c r="HW21" t="n">
        <v>7</v>
      </c>
      <c r="HX21" t="n">
        <v>24</v>
      </c>
      <c r="HY21" t="n">
        <v>136.1850810185185</v>
      </c>
      <c r="HZ21" t="n">
        <v>16</v>
      </c>
      <c r="IA21" t="n">
        <v>1</v>
      </c>
      <c r="IB21" t="n">
        <v>17</v>
      </c>
      <c r="IC21" t="n">
        <v>155.1855208333333</v>
      </c>
      <c r="ID21" t="n">
        <v>18</v>
      </c>
      <c r="IE21" t="n">
        <v>4</v>
      </c>
      <c r="IF21" t="n">
        <v>22</v>
      </c>
      <c r="IG21" t="n">
        <v>155.1855208333333</v>
      </c>
      <c r="IH21" t="n">
        <v>17</v>
      </c>
      <c r="II21" t="n">
        <v>6</v>
      </c>
      <c r="IJ21" t="n">
        <v>23</v>
      </c>
      <c r="IK21" t="n">
        <v>154.9776967592593</v>
      </c>
      <c r="IL21" t="n">
        <v>17</v>
      </c>
      <c r="IM21" t="n">
        <v>4</v>
      </c>
      <c r="IN21" t="n">
        <v>21</v>
      </c>
      <c r="IO21" t="n">
        <v>78.93480324074075</v>
      </c>
      <c r="IP21" t="n">
        <v>16</v>
      </c>
      <c r="IQ21" t="n">
        <v>3</v>
      </c>
      <c r="IR21" t="n">
        <v>19</v>
      </c>
      <c r="IS21" t="n">
        <v>135.6022916666667</v>
      </c>
      <c r="IT21" t="n">
        <v>17</v>
      </c>
      <c r="IU21" t="n">
        <v>2</v>
      </c>
      <c r="IV21" t="n">
        <v>19</v>
      </c>
      <c r="IW21" t="n">
        <v>154.7689930555556</v>
      </c>
      <c r="IX21" t="n">
        <v>16</v>
      </c>
      <c r="IY21" t="n">
        <v>5</v>
      </c>
      <c r="IZ21" t="n">
        <v>21</v>
      </c>
      <c r="JA21" t="n">
        <v>149.7273958333333</v>
      </c>
      <c r="JB21" t="n">
        <v>17</v>
      </c>
      <c r="JC21" t="n">
        <v>1</v>
      </c>
      <c r="JD21" t="n">
        <v>18</v>
      </c>
      <c r="JE21" t="n">
        <v>132.5181828703704</v>
      </c>
      <c r="JF21" t="n">
        <v>17</v>
      </c>
      <c r="JG21" t="n">
        <v>6</v>
      </c>
      <c r="JH21" t="n">
        <v>23</v>
      </c>
      <c r="JI21" t="n">
        <v>36.2262037037037</v>
      </c>
      <c r="JJ21" t="n">
        <v>15</v>
      </c>
      <c r="JK21" t="n">
        <v>9</v>
      </c>
      <c r="JL21" t="n">
        <v>24</v>
      </c>
      <c r="JM21" t="n">
        <v>149.6028009259259</v>
      </c>
      <c r="JN21" t="n">
        <v>18</v>
      </c>
      <c r="JO21" t="n">
        <v>2</v>
      </c>
      <c r="JP21" t="n">
        <v>20</v>
      </c>
      <c r="JQ21" t="n">
        <v>42.64261574074074</v>
      </c>
      <c r="JR21" t="n">
        <v>15</v>
      </c>
      <c r="JS21" t="n">
        <v>8</v>
      </c>
      <c r="JT21" t="n">
        <v>23</v>
      </c>
      <c r="JU21" t="n">
        <v>89.68480324074073</v>
      </c>
      <c r="JV21" t="n">
        <v>16</v>
      </c>
      <c r="JW21" t="n">
        <v>4</v>
      </c>
      <c r="JX21" t="n">
        <v>20</v>
      </c>
      <c r="JY21" t="n">
        <v>135.6442939814815</v>
      </c>
      <c r="JZ21" t="n">
        <v>17</v>
      </c>
      <c r="KA21" t="n">
        <v>0</v>
      </c>
      <c r="KB21" t="n">
        <v>17</v>
      </c>
      <c r="KC21" t="n">
        <v>154.5187152777778</v>
      </c>
      <c r="KD21" t="n">
        <v>18</v>
      </c>
      <c r="KE21" t="n">
        <v>2</v>
      </c>
      <c r="KF21" t="n">
        <v>20</v>
      </c>
      <c r="KG21" t="n">
        <v>110.0181712962963</v>
      </c>
      <c r="KH21" t="n">
        <v>15</v>
      </c>
      <c r="KI21" t="n">
        <v>0</v>
      </c>
      <c r="KJ21" t="n">
        <v>15</v>
      </c>
      <c r="KK21" t="n">
        <v>128.7794675925926</v>
      </c>
      <c r="KL21" t="n">
        <v>17</v>
      </c>
      <c r="KM21" t="n">
        <v>0</v>
      </c>
      <c r="KN21" t="n">
        <v>17</v>
      </c>
      <c r="KO21" t="n">
        <v>155.685787037037</v>
      </c>
      <c r="KP21" t="n">
        <v>18</v>
      </c>
      <c r="KQ21" t="n">
        <v>4</v>
      </c>
      <c r="KR21" t="n">
        <v>22</v>
      </c>
      <c r="KS21" t="n">
        <v>40.72603009259259</v>
      </c>
      <c r="KT21" t="n">
        <v>15</v>
      </c>
      <c r="KU21" t="n">
        <v>9</v>
      </c>
      <c r="KV21" t="n">
        <v>24</v>
      </c>
      <c r="KW21" t="n">
        <v>56.72586805555556</v>
      </c>
      <c r="KX21" t="n">
        <v>15</v>
      </c>
      <c r="KY21" t="n">
        <v>7</v>
      </c>
      <c r="KZ21" t="n">
        <v>22</v>
      </c>
      <c r="LA21" t="n">
        <v>88.05944444444445</v>
      </c>
      <c r="LB21" t="n">
        <v>16</v>
      </c>
      <c r="LC21" t="n">
        <v>8</v>
      </c>
      <c r="LD21" t="n">
        <v>24</v>
      </c>
      <c r="LE21" t="n">
        <v>100.7264351851852</v>
      </c>
      <c r="LF21" t="n">
        <v>15</v>
      </c>
      <c r="LG21" t="n">
        <v>6</v>
      </c>
      <c r="LH21" t="n">
        <v>21</v>
      </c>
      <c r="LI21" t="n">
        <v>146.6861111111111</v>
      </c>
      <c r="LJ21" t="n">
        <v>16</v>
      </c>
      <c r="LK21" t="n">
        <v>0</v>
      </c>
      <c r="LL21" t="n">
        <v>16</v>
      </c>
      <c r="LM21" t="n">
        <v>101.2260185185185</v>
      </c>
      <c r="LN21" t="n">
        <v>15</v>
      </c>
      <c r="LO21" t="n">
        <v>4</v>
      </c>
      <c r="LP21" t="n">
        <v>19</v>
      </c>
      <c r="LQ21" t="n">
        <v>45.68435185185185</v>
      </c>
      <c r="LR21" t="n">
        <v>16</v>
      </c>
      <c r="LS21" t="n">
        <v>4</v>
      </c>
      <c r="LT21" t="n">
        <v>20</v>
      </c>
      <c r="LU21" t="n">
        <v>160.2269560185185</v>
      </c>
      <c r="LV21" t="n">
        <v>18</v>
      </c>
      <c r="LW21" t="n">
        <v>6</v>
      </c>
      <c r="LX21" t="n">
        <v>24</v>
      </c>
      <c r="LY21" t="n">
        <v>154.7690046296296</v>
      </c>
      <c r="LZ21" t="n">
        <v>15</v>
      </c>
      <c r="MA21" t="n">
        <v>7</v>
      </c>
      <c r="MB21" t="n">
        <v>22</v>
      </c>
      <c r="MC21" t="n">
        <v>154.560462962963</v>
      </c>
      <c r="MD21" t="n">
        <v>18</v>
      </c>
      <c r="ME21" t="n">
        <v>1</v>
      </c>
      <c r="MF21" t="n">
        <v>19</v>
      </c>
      <c r="MG21" t="n">
        <v>117.1435416666667</v>
      </c>
      <c r="MH21" t="n">
        <v>16</v>
      </c>
      <c r="MI21" t="n">
        <v>0</v>
      </c>
      <c r="MJ21" t="n">
        <v>16</v>
      </c>
      <c r="MK21" t="n">
        <v>153.601875</v>
      </c>
      <c r="ML21" t="n">
        <v>17</v>
      </c>
      <c r="MM21" t="n">
        <v>3</v>
      </c>
      <c r="MN21" t="n">
        <v>20</v>
      </c>
      <c r="MO21" t="n">
        <v>154.5187152777778</v>
      </c>
      <c r="MP21" t="n">
        <v>18</v>
      </c>
      <c r="MQ21" t="n">
        <v>1</v>
      </c>
      <c r="MR21" t="n">
        <v>19</v>
      </c>
      <c r="MS21" t="n">
        <v>142.8523263888889</v>
      </c>
      <c r="MT21" t="n">
        <v>13</v>
      </c>
      <c r="MU21" t="n">
        <v>0</v>
      </c>
      <c r="MV21" t="n">
        <v>13</v>
      </c>
      <c r="MW21" t="n">
        <v>153.6439814814815</v>
      </c>
      <c r="MX21" t="n">
        <v>16</v>
      </c>
      <c r="MY21" t="n">
        <v>1</v>
      </c>
      <c r="MZ21" t="n">
        <v>17</v>
      </c>
      <c r="NA21" t="n">
        <v>158.935462962963</v>
      </c>
      <c r="NB21" t="n">
        <v>16</v>
      </c>
      <c r="NC21" t="n">
        <v>0</v>
      </c>
      <c r="ND21" t="n">
        <v>16</v>
      </c>
      <c r="NE21" t="n">
        <v>72.93499999999999</v>
      </c>
      <c r="NF21" t="n">
        <v>15</v>
      </c>
      <c r="NG21" t="n">
        <v>5</v>
      </c>
      <c r="NH21" t="n">
        <v>20</v>
      </c>
      <c r="NI21" t="n">
        <v>146.6441782407407</v>
      </c>
      <c r="NJ21" t="n">
        <v>12</v>
      </c>
      <c r="NK21" t="n">
        <v>1</v>
      </c>
      <c r="NL21" t="n">
        <v>13</v>
      </c>
      <c r="NM21" t="n">
        <v>132.0188310185185</v>
      </c>
      <c r="NN21" t="n">
        <v>12</v>
      </c>
      <c r="NO21" t="n">
        <v>1</v>
      </c>
      <c r="NP21" t="n">
        <v>13</v>
      </c>
      <c r="NQ21" t="n">
        <v>111.8103009259259</v>
      </c>
      <c r="NR21" t="n">
        <v>12</v>
      </c>
      <c r="NS21" t="n">
        <v>0</v>
      </c>
      <c r="NT21" t="n">
        <v>12</v>
      </c>
      <c r="NU21" t="n">
        <v>47.72612268518518</v>
      </c>
      <c r="NV21" t="n">
        <v>15</v>
      </c>
      <c r="NW21" t="n">
        <v>7</v>
      </c>
      <c r="NX21" t="n">
        <v>22</v>
      </c>
      <c r="NY21" t="n">
        <v>88.51791666666666</v>
      </c>
      <c r="NZ21" t="n">
        <v>8</v>
      </c>
      <c r="OA21" t="n">
        <v>0</v>
      </c>
      <c r="OB21" t="n">
        <v>8</v>
      </c>
      <c r="OC21" t="n">
        <v>47.93421296296296</v>
      </c>
      <c r="OD21" t="n">
        <v>15</v>
      </c>
      <c r="OE21" t="n">
        <v>4</v>
      </c>
      <c r="OF21" t="n">
        <v>19</v>
      </c>
      <c r="OG21" t="n">
        <v>135.1017361111111</v>
      </c>
      <c r="OH21" t="n">
        <v>17</v>
      </c>
      <c r="OI21" t="n">
        <v>4</v>
      </c>
      <c r="OJ21" t="n">
        <v>21</v>
      </c>
      <c r="OK21" t="n">
        <v>117.9765393518519</v>
      </c>
      <c r="OL21" t="n">
        <v>14</v>
      </c>
      <c r="OM21" t="n">
        <v>0</v>
      </c>
      <c r="ON21" t="n">
        <v>14</v>
      </c>
      <c r="OO21" t="n">
        <v>146.6024768518519</v>
      </c>
      <c r="OP21" t="n">
        <v>10</v>
      </c>
      <c r="OQ21" t="n">
        <v>1</v>
      </c>
      <c r="OR21" t="n">
        <v>11</v>
      </c>
      <c r="OS21" t="n">
        <v>141.8940509259259</v>
      </c>
      <c r="OT21" t="n">
        <v>13</v>
      </c>
      <c r="OU21" t="n">
        <v>0</v>
      </c>
      <c r="OV21" t="n">
        <v>13</v>
      </c>
      <c r="OW21" t="n">
        <v>154.5187268518519</v>
      </c>
      <c r="OX21" t="n">
        <v>14</v>
      </c>
      <c r="OY21" t="n">
        <v>2</v>
      </c>
      <c r="OZ21" t="n">
        <v>16</v>
      </c>
      <c r="PA21" t="n">
        <v>56.10152777777778</v>
      </c>
      <c r="PB21" t="n">
        <v>16</v>
      </c>
      <c r="PC21" t="n">
        <v>0</v>
      </c>
      <c r="PD21" t="n">
        <v>16</v>
      </c>
      <c r="PE21" t="n">
        <v>154.6857291666667</v>
      </c>
      <c r="PF21" t="n">
        <v>18</v>
      </c>
      <c r="PG21" t="n">
        <v>3</v>
      </c>
      <c r="PH21" t="n">
        <v>21</v>
      </c>
      <c r="PI21" t="n">
        <v>47.77447916666667</v>
      </c>
      <c r="PJ21" t="n">
        <v>16</v>
      </c>
      <c r="PK21" t="n">
        <v>2</v>
      </c>
      <c r="PL21" t="n">
        <v>18</v>
      </c>
      <c r="PM21" t="n">
        <v>38.93431712962963</v>
      </c>
      <c r="PN21" t="n">
        <v>18</v>
      </c>
      <c r="PO21" t="n">
        <v>6</v>
      </c>
      <c r="PP21" t="n">
        <v>24</v>
      </c>
      <c r="PQ21" t="n">
        <v>96.6016898148148</v>
      </c>
      <c r="PR21" t="n">
        <v>10</v>
      </c>
      <c r="PS21" t="n">
        <v>0</v>
      </c>
      <c r="PT21" t="n">
        <v>10</v>
      </c>
      <c r="PU21" t="n">
        <v>71.22667824074075</v>
      </c>
      <c r="PV21" t="n">
        <v>15</v>
      </c>
      <c r="PW21" t="n">
        <v>0</v>
      </c>
      <c r="PX21" t="n">
        <v>15</v>
      </c>
      <c r="PY21" t="n">
        <v>40.18449074074073</v>
      </c>
      <c r="PZ21" t="n">
        <v>18</v>
      </c>
      <c r="QA21" t="n">
        <v>11</v>
      </c>
      <c r="QB21" t="n">
        <v>29</v>
      </c>
      <c r="QC21" t="n">
        <v>35.93472222222222</v>
      </c>
      <c r="QD21" t="n">
        <v>18</v>
      </c>
      <c r="QE21" t="n">
        <v>14</v>
      </c>
      <c r="QF21" t="n">
        <v>32</v>
      </c>
      <c r="QG21" t="n">
        <v>71.81013888888889</v>
      </c>
      <c r="QH21" t="n">
        <v>14</v>
      </c>
      <c r="QI21" t="n">
        <v>0</v>
      </c>
      <c r="QJ21" t="n">
        <v>14</v>
      </c>
      <c r="QK21" t="n">
        <v>96.72633101851851</v>
      </c>
      <c r="QL21" t="n">
        <v>15</v>
      </c>
      <c r="QM21" t="n">
        <v>5</v>
      </c>
      <c r="QN21" t="n">
        <v>20</v>
      </c>
      <c r="QO21" t="n">
        <v>124.5178240740741</v>
      </c>
      <c r="QP21" t="n">
        <v>15</v>
      </c>
      <c r="QQ21" t="n">
        <v>0</v>
      </c>
      <c r="QR21" t="n">
        <v>15</v>
      </c>
      <c r="QS21" t="n">
        <v>106.6856134259259</v>
      </c>
      <c r="QT21" t="n">
        <v>15</v>
      </c>
      <c r="QU21" t="n">
        <v>7</v>
      </c>
      <c r="QV21" t="n">
        <v>22</v>
      </c>
      <c r="QW21" t="n">
        <v>145.8518287037037</v>
      </c>
      <c r="QX21" t="n">
        <v>15</v>
      </c>
      <c r="QY21" t="n">
        <v>5</v>
      </c>
      <c r="QZ21" t="n">
        <v>20</v>
      </c>
      <c r="RA21" t="n">
        <v>48.14269675925926</v>
      </c>
      <c r="RB21" t="n">
        <v>15</v>
      </c>
      <c r="RC21" t="n">
        <v>15</v>
      </c>
      <c r="RD21" t="n">
        <v>30</v>
      </c>
      <c r="RE21" t="n">
        <v>138.1022453703704</v>
      </c>
      <c r="RF21" t="n">
        <v>15</v>
      </c>
      <c r="RG21" t="n">
        <v>1</v>
      </c>
      <c r="RH21" t="n">
        <v>16</v>
      </c>
      <c r="RI21" t="n">
        <v>139.6016666666667</v>
      </c>
      <c r="RJ21" t="n">
        <v>11</v>
      </c>
      <c r="RK21" t="n">
        <v>1</v>
      </c>
      <c r="RL21" t="n">
        <v>12</v>
      </c>
      <c r="RM21" t="n">
        <v>49.72592592592593</v>
      </c>
      <c r="RN21" t="n">
        <v>21</v>
      </c>
      <c r="RO21" t="n">
        <v>0</v>
      </c>
      <c r="RP21" t="n">
        <v>21</v>
      </c>
      <c r="RQ21" t="n">
        <v>189.143912037037</v>
      </c>
      <c r="RR21" t="n">
        <v>27</v>
      </c>
      <c r="RS21" t="n">
        <v>0</v>
      </c>
      <c r="RT21" t="n">
        <v>27</v>
      </c>
      <c r="RU21" t="n">
        <v>71.72677083333333</v>
      </c>
      <c r="RV21" t="n">
        <v>16</v>
      </c>
      <c r="RW21" t="n">
        <v>0</v>
      </c>
      <c r="RX21" t="n">
        <v>16</v>
      </c>
      <c r="RY21" t="n">
        <v>48.68434027777778</v>
      </c>
      <c r="RZ21" t="n">
        <v>19</v>
      </c>
      <c r="SA21" t="n">
        <v>0</v>
      </c>
      <c r="SB21" t="n">
        <v>19</v>
      </c>
      <c r="SC21" t="n">
        <v>53.5172337962963</v>
      </c>
      <c r="SD21" t="n">
        <v>22</v>
      </c>
      <c r="SE21" t="n">
        <v>0</v>
      </c>
      <c r="SF21" t="n">
        <v>22</v>
      </c>
      <c r="SK21" t="n">
        <v>119.9352893518519</v>
      </c>
      <c r="SL21" t="n">
        <v>9</v>
      </c>
      <c r="SM21" t="n">
        <v>0</v>
      </c>
      <c r="SN21" t="n">
        <v>9</v>
      </c>
      <c r="SO21" t="n">
        <v>173.8558333333333</v>
      </c>
      <c r="SP21" t="n">
        <v>17</v>
      </c>
      <c r="SQ21" t="n">
        <v>0</v>
      </c>
      <c r="SR21" t="n">
        <v>17</v>
      </c>
      <c r="SS21" t="n">
        <v>175.1437268518519</v>
      </c>
      <c r="ST21" t="n">
        <v>15</v>
      </c>
      <c r="SU21" t="n">
        <v>0</v>
      </c>
      <c r="SV21" t="n">
        <v>15</v>
      </c>
      <c r="TA21" t="n">
        <v>85.64310185185185</v>
      </c>
      <c r="TB21" t="n">
        <v>22</v>
      </c>
      <c r="TC21" t="n">
        <v>0</v>
      </c>
      <c r="TD21" t="n">
        <v>22</v>
      </c>
      <c r="TE21" t="n">
        <v>58.18422453703704</v>
      </c>
      <c r="TF21" t="n">
        <v>18</v>
      </c>
      <c r="TG21" t="n">
        <v>0</v>
      </c>
      <c r="TH21" t="n">
        <v>18</v>
      </c>
      <c r="TM21" t="n">
        <v>51.93398148148148</v>
      </c>
      <c r="TN21" t="n">
        <v>19</v>
      </c>
      <c r="TO21" t="n">
        <v>0</v>
      </c>
      <c r="TP21" t="n">
        <v>19</v>
      </c>
      <c r="TQ21" t="n">
        <v>42.01789351851852</v>
      </c>
      <c r="TR21" t="n">
        <v>16</v>
      </c>
      <c r="TS21" t="n">
        <v>0</v>
      </c>
      <c r="TT21" t="n">
        <v>16</v>
      </c>
      <c r="TU21" t="n">
        <v>52.68422453703704</v>
      </c>
      <c r="TV21" t="n">
        <v>24</v>
      </c>
      <c r="TW21" t="n">
        <v>0</v>
      </c>
      <c r="TX21" t="n">
        <v>24</v>
      </c>
      <c r="TY21" t="n">
        <v>173.9370486111111</v>
      </c>
      <c r="TZ21" t="n">
        <v>13</v>
      </c>
      <c r="UA21" t="n">
        <v>0</v>
      </c>
      <c r="UB21" t="n">
        <v>13</v>
      </c>
      <c r="VE21" t="n">
        <v>170.8942824074074</v>
      </c>
      <c r="VF21" t="n">
        <v>17</v>
      </c>
      <c r="VG21" t="n">
        <v>0</v>
      </c>
      <c r="VH21" t="n">
        <v>17</v>
      </c>
    </row>
    <row r="22" spans="1:589">
      <c r="A22" t="n">
        <v>164.1364699074074</v>
      </c>
      <c r="B22" t="n">
        <v>15</v>
      </c>
      <c r="C22" t="n">
        <v>0</v>
      </c>
      <c r="D22" t="n">
        <v>15</v>
      </c>
      <c r="E22" t="n">
        <v>154.5953125</v>
      </c>
      <c r="F22" t="n">
        <v>12</v>
      </c>
      <c r="G22" t="n">
        <v>2</v>
      </c>
      <c r="H22" t="n">
        <v>14</v>
      </c>
      <c r="I22" t="n">
        <v>175.7200231481482</v>
      </c>
      <c r="J22" t="n">
        <v>6</v>
      </c>
      <c r="K22" t="n">
        <v>0</v>
      </c>
      <c r="L22" t="n">
        <v>6</v>
      </c>
      <c r="M22" t="n">
        <v>155.2204166666667</v>
      </c>
      <c r="N22" t="n">
        <v>11</v>
      </c>
      <c r="O22" t="n">
        <v>0</v>
      </c>
      <c r="P22" t="n">
        <v>11</v>
      </c>
      <c r="Q22" t="n">
        <v>177.9701157407407</v>
      </c>
      <c r="R22" t="n">
        <v>4</v>
      </c>
      <c r="S22" t="n">
        <v>0</v>
      </c>
      <c r="T22" t="n">
        <v>4</v>
      </c>
      <c r="U22" t="n">
        <v>172.7202314814815</v>
      </c>
      <c r="V22" t="n">
        <v>10</v>
      </c>
      <c r="W22" t="n">
        <v>0</v>
      </c>
      <c r="X22" t="n">
        <v>10</v>
      </c>
      <c r="Y22" t="n">
        <v>172.7202314814815</v>
      </c>
      <c r="Z22" t="n">
        <v>19</v>
      </c>
      <c r="AA22" t="n">
        <v>0</v>
      </c>
      <c r="AB22" t="n">
        <v>19</v>
      </c>
      <c r="AG22" t="n">
        <v>154.5953125</v>
      </c>
      <c r="AH22" t="n">
        <v>16</v>
      </c>
      <c r="AI22" t="n">
        <v>0</v>
      </c>
      <c r="AJ22" t="n">
        <v>16</v>
      </c>
      <c r="AK22" t="n">
        <v>175.6777777777778</v>
      </c>
      <c r="AL22" t="n">
        <v>17</v>
      </c>
      <c r="AM22" t="n">
        <v>0</v>
      </c>
      <c r="AN22" t="n">
        <v>17</v>
      </c>
      <c r="AO22" t="n">
        <v>177.6784490740741</v>
      </c>
      <c r="AP22" t="n">
        <v>22</v>
      </c>
      <c r="AQ22" t="n">
        <v>2</v>
      </c>
      <c r="AR22" t="n">
        <v>24</v>
      </c>
      <c r="AS22" t="n">
        <v>175.2200115740741</v>
      </c>
      <c r="AT22" t="n">
        <v>16</v>
      </c>
      <c r="AU22" t="n">
        <v>0</v>
      </c>
      <c r="AV22" t="n">
        <v>16</v>
      </c>
      <c r="BA22" t="n">
        <v>170.9335648148148</v>
      </c>
      <c r="BB22" t="n">
        <v>15</v>
      </c>
      <c r="BC22" t="n">
        <v>0</v>
      </c>
      <c r="BD22" t="n">
        <v>15</v>
      </c>
      <c r="BM22" t="n">
        <v>120.809837962963</v>
      </c>
      <c r="BN22" t="n">
        <v>13</v>
      </c>
      <c r="BO22" t="n">
        <v>0</v>
      </c>
      <c r="BP22" t="n">
        <v>13</v>
      </c>
      <c r="BQ22" t="n">
        <v>154.5604398148148</v>
      </c>
      <c r="BR22" t="n">
        <v>18</v>
      </c>
      <c r="BS22" t="n">
        <v>15</v>
      </c>
      <c r="BT22" t="n">
        <v>33</v>
      </c>
      <c r="BU22" t="n">
        <v>153.6018518518518</v>
      </c>
      <c r="BV22" t="n">
        <v>17</v>
      </c>
      <c r="BW22" t="n">
        <v>1</v>
      </c>
      <c r="BX22" t="n">
        <v>18</v>
      </c>
      <c r="BY22" t="n">
        <v>132.643587962963</v>
      </c>
      <c r="BZ22" t="n">
        <v>18</v>
      </c>
      <c r="CA22" t="n">
        <v>1</v>
      </c>
      <c r="CB22" t="n">
        <v>19</v>
      </c>
      <c r="CC22" t="n">
        <v>153.6439583333333</v>
      </c>
      <c r="CD22" t="n">
        <v>16</v>
      </c>
      <c r="CE22" t="n">
        <v>0</v>
      </c>
      <c r="CF22" t="n">
        <v>16</v>
      </c>
      <c r="CG22" t="n">
        <v>154.8524421296296</v>
      </c>
      <c r="CH22" t="n">
        <v>18</v>
      </c>
      <c r="CI22" t="n">
        <v>15</v>
      </c>
      <c r="CJ22" t="n">
        <v>33</v>
      </c>
      <c r="CK22" t="n">
        <v>143.184849537037</v>
      </c>
      <c r="CL22" t="n">
        <v>14</v>
      </c>
      <c r="CM22" t="n">
        <v>1</v>
      </c>
      <c r="CN22" t="n">
        <v>15</v>
      </c>
      <c r="CO22" t="n">
        <v>86.51770833333335</v>
      </c>
      <c r="CP22" t="n">
        <v>10</v>
      </c>
      <c r="CQ22" t="n">
        <v>0</v>
      </c>
      <c r="CR22" t="n">
        <v>10</v>
      </c>
      <c r="CS22" t="n">
        <v>152.8100231481481</v>
      </c>
      <c r="CT22" t="n">
        <v>16</v>
      </c>
      <c r="CU22" t="n">
        <v>0</v>
      </c>
      <c r="CV22" t="n">
        <v>16</v>
      </c>
      <c r="CW22" t="n">
        <v>154.7689814814815</v>
      </c>
      <c r="CX22" t="n">
        <v>18</v>
      </c>
      <c r="CY22" t="n">
        <v>12</v>
      </c>
      <c r="CZ22" t="n">
        <v>30</v>
      </c>
      <c r="DA22" t="n">
        <v>154.9357407407408</v>
      </c>
      <c r="DB22" t="n">
        <v>18</v>
      </c>
      <c r="DC22" t="n">
        <v>13</v>
      </c>
      <c r="DD22" t="n">
        <v>31</v>
      </c>
      <c r="DE22" t="n">
        <v>153.6439583333333</v>
      </c>
      <c r="DF22" t="n">
        <v>15</v>
      </c>
      <c r="DG22" t="n">
        <v>1</v>
      </c>
      <c r="DH22" t="n">
        <v>16</v>
      </c>
      <c r="DI22" t="n">
        <v>154.5187037037037</v>
      </c>
      <c r="DJ22" t="n">
        <v>18</v>
      </c>
      <c r="DK22" t="n">
        <v>9</v>
      </c>
      <c r="DL22" t="n">
        <v>27</v>
      </c>
      <c r="DM22" t="n">
        <v>154.7274884259259</v>
      </c>
      <c r="DN22" t="n">
        <v>18</v>
      </c>
      <c r="DO22" t="n">
        <v>16</v>
      </c>
      <c r="DP22" t="n">
        <v>34</v>
      </c>
      <c r="DQ22" t="n">
        <v>154.5604513888889</v>
      </c>
      <c r="DR22" t="n">
        <v>17</v>
      </c>
      <c r="DS22" t="n">
        <v>9</v>
      </c>
      <c r="DT22" t="n">
        <v>26</v>
      </c>
      <c r="DU22" t="n">
        <v>155.5187962962963</v>
      </c>
      <c r="DV22" t="n">
        <v>18</v>
      </c>
      <c r="DW22" t="n">
        <v>5</v>
      </c>
      <c r="DX22" t="n">
        <v>23</v>
      </c>
      <c r="DY22" t="n">
        <v>154.6441087962963</v>
      </c>
      <c r="DZ22" t="n">
        <v>18</v>
      </c>
      <c r="EA22" t="n">
        <v>9</v>
      </c>
      <c r="EB22" t="n">
        <v>27</v>
      </c>
      <c r="EC22" t="n">
        <v>158.5184837962963</v>
      </c>
      <c r="ED22" t="n">
        <v>18</v>
      </c>
      <c r="EE22" t="n">
        <v>8</v>
      </c>
      <c r="EF22" t="n">
        <v>26</v>
      </c>
      <c r="EG22" t="n">
        <v>158.8517592592592</v>
      </c>
      <c r="EH22" t="n">
        <v>18</v>
      </c>
      <c r="EI22" t="n">
        <v>5</v>
      </c>
      <c r="EJ22" t="n">
        <v>23</v>
      </c>
      <c r="EK22" t="n">
        <v>167.8944097222222</v>
      </c>
      <c r="EL22" t="n">
        <v>18</v>
      </c>
      <c r="EM22" t="n">
        <v>9</v>
      </c>
      <c r="EN22" t="n">
        <v>27</v>
      </c>
      <c r="EO22" t="n">
        <v>166.1435300925926</v>
      </c>
      <c r="EP22" t="n">
        <v>18</v>
      </c>
      <c r="EQ22" t="n">
        <v>7</v>
      </c>
      <c r="ER22" t="n">
        <v>25</v>
      </c>
      <c r="ES22" t="n">
        <v>166.1435300925926</v>
      </c>
      <c r="ET22" t="n">
        <v>18</v>
      </c>
      <c r="EU22" t="n">
        <v>8</v>
      </c>
      <c r="EV22" t="n">
        <v>26</v>
      </c>
      <c r="EW22" t="n">
        <v>146.6024537037037</v>
      </c>
      <c r="EX22" t="n">
        <v>14</v>
      </c>
      <c r="EY22" t="n">
        <v>0</v>
      </c>
      <c r="EZ22" t="n">
        <v>14</v>
      </c>
      <c r="FA22" t="n">
        <v>154.6441087962963</v>
      </c>
      <c r="FB22" t="n">
        <v>18</v>
      </c>
      <c r="FC22" t="n">
        <v>7</v>
      </c>
      <c r="FD22" t="n">
        <v>25</v>
      </c>
      <c r="FE22" t="n">
        <v>62.76550925925925</v>
      </c>
      <c r="FF22" t="n">
        <v>15</v>
      </c>
      <c r="FG22" t="n">
        <v>8</v>
      </c>
      <c r="FH22" t="n">
        <v>23</v>
      </c>
      <c r="FI22" t="n">
        <v>53.85068287037038</v>
      </c>
      <c r="FJ22" t="n">
        <v>16</v>
      </c>
      <c r="FK22" t="n">
        <v>4</v>
      </c>
      <c r="FL22" t="n">
        <v>20</v>
      </c>
      <c r="FM22" t="n">
        <v>142.7688773148148</v>
      </c>
      <c r="FN22" t="n">
        <v>13</v>
      </c>
      <c r="FO22" t="n">
        <v>0</v>
      </c>
      <c r="FP22" t="n">
        <v>13</v>
      </c>
      <c r="FQ22" t="n">
        <v>160.0611226851852</v>
      </c>
      <c r="FR22" t="n">
        <v>18</v>
      </c>
      <c r="FS22" t="n">
        <v>2</v>
      </c>
      <c r="FT22" t="n">
        <v>20</v>
      </c>
      <c r="FU22" t="n">
        <v>62.72627314814815</v>
      </c>
      <c r="FV22" t="n">
        <v>16</v>
      </c>
      <c r="FW22" t="n">
        <v>3</v>
      </c>
      <c r="FX22" t="n">
        <v>19</v>
      </c>
      <c r="FY22" t="n">
        <v>135.9770023148148</v>
      </c>
      <c r="FZ22" t="n">
        <v>16</v>
      </c>
      <c r="GA22" t="n">
        <v>0</v>
      </c>
      <c r="GB22" t="n">
        <v>16</v>
      </c>
      <c r="GC22" t="n">
        <v>47.18423611111111</v>
      </c>
      <c r="GD22" t="n">
        <v>16</v>
      </c>
      <c r="GE22" t="n">
        <v>8</v>
      </c>
      <c r="GF22" t="n">
        <v>24</v>
      </c>
      <c r="GG22" t="n">
        <v>154.7274884259259</v>
      </c>
      <c r="GH22" t="n">
        <v>17</v>
      </c>
      <c r="GI22" t="n">
        <v>10</v>
      </c>
      <c r="GJ22" t="n">
        <v>27</v>
      </c>
      <c r="GK22" t="n">
        <v>132.643599537037</v>
      </c>
      <c r="GL22" t="n">
        <v>16</v>
      </c>
      <c r="GM22" t="n">
        <v>0</v>
      </c>
      <c r="GN22" t="n">
        <v>16</v>
      </c>
      <c r="GO22" t="n">
        <v>155.0190277777778</v>
      </c>
      <c r="GP22" t="n">
        <v>17</v>
      </c>
      <c r="GQ22" t="n">
        <v>13</v>
      </c>
      <c r="GR22" t="n">
        <v>30</v>
      </c>
      <c r="GS22" t="n">
        <v>153.6851851851852</v>
      </c>
      <c r="GT22" t="n">
        <v>17</v>
      </c>
      <c r="GU22" t="n">
        <v>2</v>
      </c>
      <c r="GV22" t="n">
        <v>19</v>
      </c>
      <c r="GW22" t="n">
        <v>152.6853587962963</v>
      </c>
      <c r="GX22" t="n">
        <v>17</v>
      </c>
      <c r="GY22" t="n">
        <v>1</v>
      </c>
      <c r="GZ22" t="n">
        <v>18</v>
      </c>
      <c r="HA22" t="n">
        <v>154.5604513888889</v>
      </c>
      <c r="HB22" t="n">
        <v>18</v>
      </c>
      <c r="HC22" t="n">
        <v>5</v>
      </c>
      <c r="HD22" t="n">
        <v>23</v>
      </c>
      <c r="HE22" t="n">
        <v>154.6441203703704</v>
      </c>
      <c r="HF22" t="n">
        <v>18</v>
      </c>
      <c r="HG22" t="n">
        <v>4</v>
      </c>
      <c r="HH22" t="n">
        <v>22</v>
      </c>
      <c r="HI22" t="n">
        <v>97.60127314814815</v>
      </c>
      <c r="HJ22" t="n">
        <v>15</v>
      </c>
      <c r="HK22" t="n">
        <v>1</v>
      </c>
      <c r="HL22" t="n">
        <v>16</v>
      </c>
      <c r="HM22" t="n">
        <v>154.5187037037037</v>
      </c>
      <c r="HN22" t="n">
        <v>18</v>
      </c>
      <c r="HO22" t="n">
        <v>6</v>
      </c>
      <c r="HP22" t="n">
        <v>24</v>
      </c>
      <c r="HQ22" t="n">
        <v>168.8947569444445</v>
      </c>
      <c r="HR22" t="n">
        <v>18</v>
      </c>
      <c r="HS22" t="n">
        <v>5</v>
      </c>
      <c r="HT22" t="n">
        <v>23</v>
      </c>
      <c r="HU22" t="n">
        <v>155.2275115740741</v>
      </c>
      <c r="HV22" t="n">
        <v>18</v>
      </c>
      <c r="HW22" t="n">
        <v>6</v>
      </c>
      <c r="HX22" t="n">
        <v>24</v>
      </c>
      <c r="HY22" t="n">
        <v>146.6024652777778</v>
      </c>
      <c r="HZ22" t="n">
        <v>17</v>
      </c>
      <c r="IA22" t="n">
        <v>1</v>
      </c>
      <c r="IB22" t="n">
        <v>18</v>
      </c>
      <c r="IC22" t="n">
        <v>156.1439930555556</v>
      </c>
      <c r="ID22" t="n">
        <v>17</v>
      </c>
      <c r="IE22" t="n">
        <v>4</v>
      </c>
      <c r="IF22" t="n">
        <v>21</v>
      </c>
      <c r="IG22" t="n">
        <v>155.2275115740741</v>
      </c>
      <c r="IH22" t="n">
        <v>18</v>
      </c>
      <c r="II22" t="n">
        <v>5</v>
      </c>
      <c r="IJ22" t="n">
        <v>23</v>
      </c>
      <c r="IK22" t="n">
        <v>155.1855208333333</v>
      </c>
      <c r="IL22" t="n">
        <v>18</v>
      </c>
      <c r="IM22" t="n">
        <v>3</v>
      </c>
      <c r="IN22" t="n">
        <v>21</v>
      </c>
      <c r="IO22" t="n">
        <v>90.7681712962963</v>
      </c>
      <c r="IP22" t="n">
        <v>16</v>
      </c>
      <c r="IQ22" t="n">
        <v>4</v>
      </c>
      <c r="IR22" t="n">
        <v>20</v>
      </c>
      <c r="IS22" t="n">
        <v>139.6855787037037</v>
      </c>
      <c r="IT22" t="n">
        <v>18</v>
      </c>
      <c r="IU22" t="n">
        <v>2</v>
      </c>
      <c r="IV22" t="n">
        <v>20</v>
      </c>
      <c r="IW22" t="n">
        <v>154.8105902777778</v>
      </c>
      <c r="IX22" t="n">
        <v>15</v>
      </c>
      <c r="IY22" t="n">
        <v>5</v>
      </c>
      <c r="IZ22" t="n">
        <v>20</v>
      </c>
      <c r="JA22" t="n">
        <v>152.8100347222222</v>
      </c>
      <c r="JB22" t="n">
        <v>18</v>
      </c>
      <c r="JC22" t="n">
        <v>1</v>
      </c>
      <c r="JD22" t="n">
        <v>19</v>
      </c>
      <c r="JE22" t="n">
        <v>132.6016898148148</v>
      </c>
      <c r="JF22" t="n">
        <v>18</v>
      </c>
      <c r="JG22" t="n">
        <v>6</v>
      </c>
      <c r="JH22" t="n">
        <v>24</v>
      </c>
      <c r="JI22" t="n">
        <v>40.68435185185185</v>
      </c>
      <c r="JJ22" t="n">
        <v>14</v>
      </c>
      <c r="JK22" t="n">
        <v>9</v>
      </c>
      <c r="JL22" t="n">
        <v>23</v>
      </c>
      <c r="JM22" t="n">
        <v>154.5187152777778</v>
      </c>
      <c r="JN22" t="n">
        <v>18</v>
      </c>
      <c r="JO22" t="n">
        <v>5</v>
      </c>
      <c r="JP22" t="n">
        <v>23</v>
      </c>
      <c r="JQ22" t="n">
        <v>42.68423611111111</v>
      </c>
      <c r="JR22" t="n">
        <v>15</v>
      </c>
      <c r="JS22" t="n">
        <v>9</v>
      </c>
      <c r="JT22" t="n">
        <v>24</v>
      </c>
      <c r="JU22" t="n">
        <v>112.0605092592593</v>
      </c>
      <c r="JV22" t="n">
        <v>15</v>
      </c>
      <c r="JW22" t="n">
        <v>4</v>
      </c>
      <c r="JX22" t="n">
        <v>19</v>
      </c>
      <c r="JY22" t="n">
        <v>141.8526041666667</v>
      </c>
      <c r="JZ22" t="n">
        <v>16</v>
      </c>
      <c r="KA22" t="n">
        <v>0</v>
      </c>
      <c r="KB22" t="n">
        <v>16</v>
      </c>
      <c r="KC22" t="n">
        <v>154.7275</v>
      </c>
      <c r="KD22" t="n">
        <v>18</v>
      </c>
      <c r="KE22" t="n">
        <v>3</v>
      </c>
      <c r="KF22" t="n">
        <v>21</v>
      </c>
      <c r="KG22" t="n">
        <v>117.5178935185185</v>
      </c>
      <c r="KH22" t="n">
        <v>14</v>
      </c>
      <c r="KI22" t="n">
        <v>0</v>
      </c>
      <c r="KJ22" t="n">
        <v>14</v>
      </c>
      <c r="KK22" t="n">
        <v>143.1848726851852</v>
      </c>
      <c r="KL22" t="n">
        <v>16</v>
      </c>
      <c r="KM22" t="n">
        <v>0</v>
      </c>
      <c r="KN22" t="n">
        <v>16</v>
      </c>
      <c r="KO22" t="n">
        <v>156.8108101851852</v>
      </c>
      <c r="KP22" t="n">
        <v>18</v>
      </c>
      <c r="KQ22" t="n">
        <v>5</v>
      </c>
      <c r="KR22" t="n">
        <v>23</v>
      </c>
      <c r="KS22" t="n">
        <v>40.93432870370371</v>
      </c>
      <c r="KT22" t="n">
        <v>16</v>
      </c>
      <c r="KU22" t="n">
        <v>8</v>
      </c>
      <c r="KV22" t="n">
        <v>24</v>
      </c>
      <c r="KW22" t="n">
        <v>57.7675462962963</v>
      </c>
      <c r="KX22" t="n">
        <v>16</v>
      </c>
      <c r="KY22" t="n">
        <v>6</v>
      </c>
      <c r="KZ22" t="n">
        <v>22</v>
      </c>
      <c r="LA22" t="n">
        <v>128.6021643518519</v>
      </c>
      <c r="LB22" t="n">
        <v>17</v>
      </c>
      <c r="LC22" t="n">
        <v>8</v>
      </c>
      <c r="LD22" t="n">
        <v>25</v>
      </c>
      <c r="LE22" t="n">
        <v>100.9349074074074</v>
      </c>
      <c r="LF22" t="n">
        <v>16</v>
      </c>
      <c r="LG22" t="n">
        <v>5</v>
      </c>
      <c r="LH22" t="n">
        <v>21</v>
      </c>
      <c r="LI22" t="n">
        <v>149.6028125</v>
      </c>
      <c r="LJ22" t="n">
        <v>17</v>
      </c>
      <c r="LK22" t="n">
        <v>0</v>
      </c>
      <c r="LL22" t="n">
        <v>17</v>
      </c>
      <c r="LM22" t="n">
        <v>101.5175347222222</v>
      </c>
      <c r="LN22" t="n">
        <v>16</v>
      </c>
      <c r="LO22" t="n">
        <v>3</v>
      </c>
      <c r="LP22" t="n">
        <v>19</v>
      </c>
      <c r="LQ22" t="n">
        <v>48.01775462962963</v>
      </c>
      <c r="LR22" t="n">
        <v>16</v>
      </c>
      <c r="LS22" t="n">
        <v>5</v>
      </c>
      <c r="LT22" t="n">
        <v>21</v>
      </c>
      <c r="LU22" t="n">
        <v>165.5176851851852</v>
      </c>
      <c r="LV22" t="n">
        <v>18</v>
      </c>
      <c r="LW22" t="n">
        <v>5</v>
      </c>
      <c r="LX22" t="n">
        <v>23</v>
      </c>
      <c r="LY22" t="n">
        <v>154.8106018518519</v>
      </c>
      <c r="LZ22" t="n">
        <v>16</v>
      </c>
      <c r="MA22" t="n">
        <v>7</v>
      </c>
      <c r="MB22" t="n">
        <v>23</v>
      </c>
      <c r="MC22" t="n">
        <v>154.6441319444444</v>
      </c>
      <c r="MD22" t="n">
        <v>18</v>
      </c>
      <c r="ME22" t="n">
        <v>2</v>
      </c>
      <c r="MF22" t="n">
        <v>20</v>
      </c>
      <c r="MG22" t="n">
        <v>117.1845717592593</v>
      </c>
      <c r="MH22" t="n">
        <v>15</v>
      </c>
      <c r="MI22" t="n">
        <v>0</v>
      </c>
      <c r="MJ22" t="n">
        <v>15</v>
      </c>
      <c r="MK22" t="n">
        <v>154.5187152777778</v>
      </c>
      <c r="ML22" t="n">
        <v>17</v>
      </c>
      <c r="MM22" t="n">
        <v>10</v>
      </c>
      <c r="MN22" t="n">
        <v>27</v>
      </c>
      <c r="MO22" t="n">
        <v>154.560462962963</v>
      </c>
      <c r="MP22" t="n">
        <v>18</v>
      </c>
      <c r="MQ22" t="n">
        <v>2</v>
      </c>
      <c r="MR22" t="n">
        <v>20</v>
      </c>
      <c r="MS22" t="n">
        <v>146.6861111111111</v>
      </c>
      <c r="MT22" t="n">
        <v>14</v>
      </c>
      <c r="MU22" t="n">
        <v>0</v>
      </c>
      <c r="MV22" t="n">
        <v>14</v>
      </c>
      <c r="MW22" t="n">
        <v>154.5187152777778</v>
      </c>
      <c r="MX22" t="n">
        <v>16</v>
      </c>
      <c r="MY22" t="n">
        <v>4</v>
      </c>
      <c r="MZ22" t="n">
        <v>20</v>
      </c>
      <c r="NA22" t="n">
        <v>162.5184027777778</v>
      </c>
      <c r="NB22" t="n">
        <v>15</v>
      </c>
      <c r="NC22" t="n">
        <v>0</v>
      </c>
      <c r="ND22" t="n">
        <v>15</v>
      </c>
      <c r="NE22" t="n">
        <v>89.51780092592593</v>
      </c>
      <c r="NF22" t="n">
        <v>15</v>
      </c>
      <c r="NG22" t="n">
        <v>6</v>
      </c>
      <c r="NH22" t="n">
        <v>21</v>
      </c>
      <c r="NI22" t="n">
        <v>147.8943402777778</v>
      </c>
      <c r="NJ22" t="n">
        <v>13</v>
      </c>
      <c r="NK22" t="n">
        <v>1</v>
      </c>
      <c r="NL22" t="n">
        <v>14</v>
      </c>
      <c r="NM22" t="n">
        <v>132.6436226851852</v>
      </c>
      <c r="NN22" t="n">
        <v>13</v>
      </c>
      <c r="NO22" t="n">
        <v>1</v>
      </c>
      <c r="NP22" t="n">
        <v>14</v>
      </c>
      <c r="NQ22" t="n">
        <v>111.8940972222222</v>
      </c>
      <c r="NR22" t="n">
        <v>13</v>
      </c>
      <c r="NS22" t="n">
        <v>0</v>
      </c>
      <c r="NT22" t="n">
        <v>13</v>
      </c>
      <c r="NU22" t="n">
        <v>48.9758912037037</v>
      </c>
      <c r="NV22" t="n">
        <v>15</v>
      </c>
      <c r="NW22" t="n">
        <v>8</v>
      </c>
      <c r="NX22" t="n">
        <v>23</v>
      </c>
      <c r="NY22" t="n">
        <v>96.60167824074074</v>
      </c>
      <c r="NZ22" t="n">
        <v>7</v>
      </c>
      <c r="OA22" t="n">
        <v>0</v>
      </c>
      <c r="OB22" t="n">
        <v>7</v>
      </c>
      <c r="OC22" t="n">
        <v>67.72648148148149</v>
      </c>
      <c r="OD22" t="n">
        <v>15</v>
      </c>
      <c r="OE22" t="n">
        <v>3</v>
      </c>
      <c r="OF22" t="n">
        <v>18</v>
      </c>
      <c r="OG22" t="n">
        <v>135.6443055555555</v>
      </c>
      <c r="OH22" t="n">
        <v>18</v>
      </c>
      <c r="OI22" t="n">
        <v>4</v>
      </c>
      <c r="OJ22" t="n">
        <v>22</v>
      </c>
      <c r="OK22" t="n">
        <v>120.8933680555556</v>
      </c>
      <c r="OL22" t="n">
        <v>15</v>
      </c>
      <c r="OM22" t="n">
        <v>0</v>
      </c>
      <c r="ON22" t="n">
        <v>15</v>
      </c>
      <c r="OO22" t="n">
        <v>146.8524189814815</v>
      </c>
      <c r="OP22" t="n">
        <v>10</v>
      </c>
      <c r="OQ22" t="n">
        <v>2</v>
      </c>
      <c r="OR22" t="n">
        <v>12</v>
      </c>
      <c r="OS22" t="n">
        <v>143.8099189814815</v>
      </c>
      <c r="OT22" t="n">
        <v>13</v>
      </c>
      <c r="OU22" t="n">
        <v>1</v>
      </c>
      <c r="OV22" t="n">
        <v>14</v>
      </c>
      <c r="OW22" t="n">
        <v>154.6024074074074</v>
      </c>
      <c r="OX22" t="n">
        <v>15</v>
      </c>
      <c r="OY22" t="n">
        <v>1</v>
      </c>
      <c r="OZ22" t="n">
        <v>16</v>
      </c>
      <c r="PA22" t="n">
        <v>64.76079861111111</v>
      </c>
      <c r="PB22" t="n">
        <v>16</v>
      </c>
      <c r="PC22" t="n">
        <v>1</v>
      </c>
      <c r="PD22" t="n">
        <v>17</v>
      </c>
      <c r="PE22" t="n">
        <v>154.8106018518519</v>
      </c>
      <c r="PF22" t="n">
        <v>18</v>
      </c>
      <c r="PG22" t="n">
        <v>4</v>
      </c>
      <c r="PH22" t="n">
        <v>22</v>
      </c>
      <c r="PI22" t="n">
        <v>47.93421296296296</v>
      </c>
      <c r="PJ22" t="n">
        <v>18</v>
      </c>
      <c r="PK22" t="n">
        <v>0</v>
      </c>
      <c r="PL22" t="n">
        <v>18</v>
      </c>
      <c r="PM22" t="n">
        <v>40.72604166666667</v>
      </c>
      <c r="PN22" t="n">
        <v>18</v>
      </c>
      <c r="PO22" t="n">
        <v>7</v>
      </c>
      <c r="PP22" t="n">
        <v>25</v>
      </c>
      <c r="PQ22" t="n">
        <v>121.9353240740741</v>
      </c>
      <c r="PR22" t="n">
        <v>11</v>
      </c>
      <c r="PS22" t="n">
        <v>0</v>
      </c>
      <c r="PT22" t="n">
        <v>11</v>
      </c>
      <c r="PU22" t="n">
        <v>79.97659722222222</v>
      </c>
      <c r="PV22" t="n">
        <v>16</v>
      </c>
      <c r="PW22" t="n">
        <v>0</v>
      </c>
      <c r="PX22" t="n">
        <v>16</v>
      </c>
      <c r="PY22" t="n">
        <v>40.684375</v>
      </c>
      <c r="PZ22" t="n">
        <v>18</v>
      </c>
      <c r="QA22" t="n">
        <v>10</v>
      </c>
      <c r="QB22" t="n">
        <v>28</v>
      </c>
      <c r="QC22" t="n">
        <v>35.97635416666667</v>
      </c>
      <c r="QD22" t="n">
        <v>18</v>
      </c>
      <c r="QE22" t="n">
        <v>15</v>
      </c>
      <c r="QF22" t="n">
        <v>33</v>
      </c>
      <c r="QG22" t="n">
        <v>120.6852546296296</v>
      </c>
      <c r="QH22" t="n">
        <v>13</v>
      </c>
      <c r="QI22" t="n">
        <v>0</v>
      </c>
      <c r="QJ22" t="n">
        <v>13</v>
      </c>
      <c r="QK22" t="n">
        <v>96.97664351851853</v>
      </c>
      <c r="QL22" t="n">
        <v>15</v>
      </c>
      <c r="QM22" t="n">
        <v>6</v>
      </c>
      <c r="QN22" t="n">
        <v>21</v>
      </c>
      <c r="QO22" t="n">
        <v>125.8102662037037</v>
      </c>
      <c r="QP22" t="n">
        <v>14</v>
      </c>
      <c r="QQ22" t="n">
        <v>0</v>
      </c>
      <c r="QR22" t="n">
        <v>14</v>
      </c>
      <c r="QS22" t="n">
        <v>112.6856828703704</v>
      </c>
      <c r="QT22" t="n">
        <v>15</v>
      </c>
      <c r="QU22" t="n">
        <v>8</v>
      </c>
      <c r="QV22" t="n">
        <v>23</v>
      </c>
      <c r="QW22" t="n">
        <v>153.6018865740741</v>
      </c>
      <c r="QX22" t="n">
        <v>15</v>
      </c>
      <c r="QY22" t="n">
        <v>4</v>
      </c>
      <c r="QZ22" t="n">
        <v>19</v>
      </c>
      <c r="RA22" t="n">
        <v>71.85184027777778</v>
      </c>
      <c r="RB22" t="n">
        <v>14</v>
      </c>
      <c r="RC22" t="n">
        <v>15</v>
      </c>
      <c r="RD22" t="n">
        <v>29</v>
      </c>
      <c r="RE22" t="n">
        <v>140.9355439814815</v>
      </c>
      <c r="RF22" t="n">
        <v>15</v>
      </c>
      <c r="RG22" t="n">
        <v>0</v>
      </c>
      <c r="RH22" t="n">
        <v>15</v>
      </c>
      <c r="RI22" t="n">
        <v>154.5187268518519</v>
      </c>
      <c r="RJ22" t="n">
        <v>15</v>
      </c>
      <c r="RK22" t="n">
        <v>3</v>
      </c>
      <c r="RL22" t="n">
        <v>18</v>
      </c>
      <c r="RM22" t="n">
        <v>56.80921296296296</v>
      </c>
      <c r="RN22" t="n">
        <v>22</v>
      </c>
      <c r="RO22" t="n">
        <v>0</v>
      </c>
      <c r="RP22" t="n">
        <v>22</v>
      </c>
      <c r="RU22" t="n">
        <v>96.8932523148148</v>
      </c>
      <c r="RV22" t="n">
        <v>15</v>
      </c>
      <c r="RW22" t="n">
        <v>0</v>
      </c>
      <c r="RX22" t="n">
        <v>15</v>
      </c>
      <c r="RY22" t="n">
        <v>48.72594907407407</v>
      </c>
      <c r="RZ22" t="n">
        <v>20</v>
      </c>
      <c r="SA22" t="n">
        <v>0</v>
      </c>
      <c r="SB22" t="n">
        <v>20</v>
      </c>
      <c r="SC22" t="n">
        <v>54.68415509259259</v>
      </c>
      <c r="SD22" t="n">
        <v>23</v>
      </c>
      <c r="SE22" t="n">
        <v>0</v>
      </c>
      <c r="SF22" t="n">
        <v>23</v>
      </c>
      <c r="SK22" t="n">
        <v>122.1846759259259</v>
      </c>
      <c r="SL22" t="n">
        <v>10</v>
      </c>
      <c r="SM22" t="n">
        <v>0</v>
      </c>
      <c r="SN22" t="n">
        <v>10</v>
      </c>
      <c r="SS22" t="n">
        <v>175.6437268518519</v>
      </c>
      <c r="ST22" t="n">
        <v>16</v>
      </c>
      <c r="SU22" t="n">
        <v>0</v>
      </c>
      <c r="SV22" t="n">
        <v>16</v>
      </c>
      <c r="TA22" t="n">
        <v>160.0611574074074</v>
      </c>
      <c r="TB22" t="n">
        <v>21</v>
      </c>
      <c r="TC22" t="n">
        <v>0</v>
      </c>
      <c r="TD22" t="n">
        <v>21</v>
      </c>
      <c r="TE22" t="n">
        <v>65.76319444444444</v>
      </c>
      <c r="TF22" t="n">
        <v>19</v>
      </c>
      <c r="TG22" t="n">
        <v>0</v>
      </c>
      <c r="TH22" t="n">
        <v>19</v>
      </c>
      <c r="TM22" t="n">
        <v>52.68422453703704</v>
      </c>
      <c r="TN22" t="n">
        <v>20</v>
      </c>
      <c r="TO22" t="n">
        <v>0</v>
      </c>
      <c r="TP22" t="n">
        <v>20</v>
      </c>
      <c r="TQ22" t="n">
        <v>44.85069444444445</v>
      </c>
      <c r="TR22" t="n">
        <v>17</v>
      </c>
      <c r="TS22" t="n">
        <v>0</v>
      </c>
      <c r="TT22" t="n">
        <v>17</v>
      </c>
      <c r="TU22" t="n">
        <v>57.74386574074074</v>
      </c>
      <c r="TV22" t="n">
        <v>25</v>
      </c>
      <c r="TW22" t="n">
        <v>0</v>
      </c>
      <c r="TX22" t="n">
        <v>25</v>
      </c>
      <c r="TY22" t="n">
        <v>173.980474537037</v>
      </c>
      <c r="TZ22" t="n">
        <v>14</v>
      </c>
      <c r="UA22" t="n">
        <v>0</v>
      </c>
      <c r="UB22" t="n">
        <v>14</v>
      </c>
    </row>
    <row r="23" spans="1:589">
      <c r="A23" t="n">
        <v>166.8866319444444</v>
      </c>
      <c r="B23" t="n">
        <v>16</v>
      </c>
      <c r="C23" t="n">
        <v>0</v>
      </c>
      <c r="D23" t="n">
        <v>16</v>
      </c>
      <c r="E23" t="n">
        <v>155.2204166666667</v>
      </c>
      <c r="F23" t="n">
        <v>13</v>
      </c>
      <c r="G23" t="n">
        <v>1</v>
      </c>
      <c r="H23" t="n">
        <v>14</v>
      </c>
      <c r="M23" t="n">
        <v>155.8870601851852</v>
      </c>
      <c r="N23" t="n">
        <v>12</v>
      </c>
      <c r="O23" t="n">
        <v>0</v>
      </c>
      <c r="P23" t="n">
        <v>12</v>
      </c>
      <c r="Q23" t="n">
        <v>179.0534375</v>
      </c>
      <c r="R23" t="n">
        <v>5</v>
      </c>
      <c r="S23" t="n">
        <v>0</v>
      </c>
      <c r="T23" t="n">
        <v>5</v>
      </c>
      <c r="U23" t="n">
        <v>174.5552199074074</v>
      </c>
      <c r="V23" t="n">
        <v>9</v>
      </c>
      <c r="W23" t="n">
        <v>0</v>
      </c>
      <c r="X23" t="n">
        <v>9</v>
      </c>
      <c r="Y23" t="n">
        <v>173.8473726851852</v>
      </c>
      <c r="Z23" t="n">
        <v>18</v>
      </c>
      <c r="AA23" t="n">
        <v>0</v>
      </c>
      <c r="AB23" t="n">
        <v>18</v>
      </c>
      <c r="AG23" t="n">
        <v>169.928125</v>
      </c>
      <c r="AH23" t="n">
        <v>15</v>
      </c>
      <c r="AI23" t="n">
        <v>0</v>
      </c>
      <c r="AJ23" t="n">
        <v>15</v>
      </c>
      <c r="AK23" t="n">
        <v>176.8868287037037</v>
      </c>
      <c r="AL23" t="n">
        <v>16</v>
      </c>
      <c r="AM23" t="n">
        <v>0</v>
      </c>
      <c r="AN23" t="n">
        <v>16</v>
      </c>
      <c r="AO23" t="n">
        <v>181.8034143518518</v>
      </c>
      <c r="AP23" t="n">
        <v>22</v>
      </c>
      <c r="AQ23" t="n">
        <v>3</v>
      </c>
      <c r="AR23" t="n">
        <v>25</v>
      </c>
      <c r="AS23" t="n">
        <v>175.6779513888889</v>
      </c>
      <c r="AT23" t="n">
        <v>17</v>
      </c>
      <c r="AU23" t="n">
        <v>0</v>
      </c>
      <c r="AV23" t="n">
        <v>17</v>
      </c>
      <c r="BA23" t="n">
        <v>173.8934953703704</v>
      </c>
      <c r="BB23" t="n">
        <v>16</v>
      </c>
      <c r="BC23" t="n">
        <v>0</v>
      </c>
      <c r="BD23" t="n">
        <v>16</v>
      </c>
      <c r="BM23" t="n">
        <v>128.6437384259259</v>
      </c>
      <c r="BN23" t="n">
        <v>14</v>
      </c>
      <c r="BO23" t="n">
        <v>0</v>
      </c>
      <c r="BP23" t="n">
        <v>14</v>
      </c>
      <c r="BQ23" t="n">
        <v>154.6023726851852</v>
      </c>
      <c r="BR23" t="n">
        <v>17</v>
      </c>
      <c r="BS23" t="n">
        <v>15</v>
      </c>
      <c r="BT23" t="n">
        <v>32</v>
      </c>
      <c r="BU23" t="n">
        <v>154.5186921296296</v>
      </c>
      <c r="BV23" t="n">
        <v>17</v>
      </c>
      <c r="BW23" t="n">
        <v>12</v>
      </c>
      <c r="BX23" t="n">
        <v>29</v>
      </c>
      <c r="BY23" t="n">
        <v>134.8939351851852</v>
      </c>
      <c r="BZ23" t="n">
        <v>18</v>
      </c>
      <c r="CA23" t="n">
        <v>2</v>
      </c>
      <c r="CB23" t="n">
        <v>20</v>
      </c>
      <c r="CC23" t="n">
        <v>154.1023263888889</v>
      </c>
      <c r="CD23" t="n">
        <v>16</v>
      </c>
      <c r="CE23" t="n">
        <v>1</v>
      </c>
      <c r="CF23" t="n">
        <v>17</v>
      </c>
      <c r="CG23" t="n">
        <v>154.9776736111111</v>
      </c>
      <c r="CH23" t="n">
        <v>18</v>
      </c>
      <c r="CI23" t="n">
        <v>14</v>
      </c>
      <c r="CJ23" t="n">
        <v>32</v>
      </c>
      <c r="CK23" t="n">
        <v>146.6441550925926</v>
      </c>
      <c r="CL23" t="n">
        <v>15</v>
      </c>
      <c r="CM23" t="n">
        <v>1</v>
      </c>
      <c r="CN23" t="n">
        <v>16</v>
      </c>
      <c r="CO23" t="n">
        <v>117.8934722222222</v>
      </c>
      <c r="CP23" t="n">
        <v>9</v>
      </c>
      <c r="CQ23" t="n">
        <v>0</v>
      </c>
      <c r="CR23" t="n">
        <v>9</v>
      </c>
      <c r="CS23" t="n">
        <v>153.5182523148148</v>
      </c>
      <c r="CT23" t="n">
        <v>17</v>
      </c>
      <c r="CU23" t="n">
        <v>0</v>
      </c>
      <c r="CV23" t="n">
        <v>17</v>
      </c>
      <c r="CW23" t="n">
        <v>154.8938310185185</v>
      </c>
      <c r="CX23" t="n">
        <v>18</v>
      </c>
      <c r="CY23" t="n">
        <v>13</v>
      </c>
      <c r="CZ23" t="n">
        <v>31</v>
      </c>
      <c r="DA23" t="n">
        <v>156.185462962963</v>
      </c>
      <c r="DB23" t="n">
        <v>18</v>
      </c>
      <c r="DC23" t="n">
        <v>12</v>
      </c>
      <c r="DD23" t="n">
        <v>30</v>
      </c>
      <c r="DE23" t="n">
        <v>153.9774305555556</v>
      </c>
      <c r="DF23" t="n">
        <v>16</v>
      </c>
      <c r="DG23" t="n">
        <v>1</v>
      </c>
      <c r="DH23" t="n">
        <v>17</v>
      </c>
      <c r="DI23" t="n">
        <v>154.5604513888889</v>
      </c>
      <c r="DJ23" t="n">
        <v>18</v>
      </c>
      <c r="DK23" t="n">
        <v>10</v>
      </c>
      <c r="DL23" t="n">
        <v>28</v>
      </c>
      <c r="DM23" t="n">
        <v>167.8116203703704</v>
      </c>
      <c r="DN23" t="n">
        <v>18</v>
      </c>
      <c r="DO23" t="n">
        <v>18</v>
      </c>
      <c r="DP23" t="n">
        <v>36</v>
      </c>
      <c r="DQ23" t="n">
        <v>154.6023842592593</v>
      </c>
      <c r="DR23" t="n">
        <v>18</v>
      </c>
      <c r="DS23" t="n">
        <v>9</v>
      </c>
      <c r="DT23" t="n">
        <v>27</v>
      </c>
      <c r="DU23" t="n">
        <v>156.185462962963</v>
      </c>
      <c r="DV23" t="n">
        <v>18</v>
      </c>
      <c r="DW23" t="n">
        <v>6</v>
      </c>
      <c r="DX23" t="n">
        <v>24</v>
      </c>
      <c r="DY23" t="n">
        <v>154.6856944444444</v>
      </c>
      <c r="DZ23" t="n">
        <v>18</v>
      </c>
      <c r="EA23" t="n">
        <v>10</v>
      </c>
      <c r="EB23" t="n">
        <v>28</v>
      </c>
      <c r="EC23" t="n">
        <v>159.8940046296296</v>
      </c>
      <c r="ED23" t="n">
        <v>18</v>
      </c>
      <c r="EE23" t="n">
        <v>9</v>
      </c>
      <c r="EF23" t="n">
        <v>27</v>
      </c>
      <c r="EG23" t="n">
        <v>159.8940046296296</v>
      </c>
      <c r="EH23" t="n">
        <v>18</v>
      </c>
      <c r="EI23" t="n">
        <v>6</v>
      </c>
      <c r="EJ23" t="n">
        <v>24</v>
      </c>
      <c r="EK23" t="n">
        <v>167.9358912037037</v>
      </c>
      <c r="EL23" t="n">
        <v>18</v>
      </c>
      <c r="EM23" t="n">
        <v>10</v>
      </c>
      <c r="EN23" t="n">
        <v>28</v>
      </c>
      <c r="EO23" t="n">
        <v>167.9782291666667</v>
      </c>
      <c r="EP23" t="n">
        <v>18</v>
      </c>
      <c r="EQ23" t="n">
        <v>8</v>
      </c>
      <c r="ER23" t="n">
        <v>26</v>
      </c>
      <c r="ES23" t="n">
        <v>166.6438310185185</v>
      </c>
      <c r="ET23" t="n">
        <v>18</v>
      </c>
      <c r="EU23" t="n">
        <v>7</v>
      </c>
      <c r="EV23" t="n">
        <v>25</v>
      </c>
      <c r="EW23" t="n">
        <v>149.6027893518518</v>
      </c>
      <c r="EX23" t="n">
        <v>15</v>
      </c>
      <c r="EY23" t="n">
        <v>0</v>
      </c>
      <c r="EZ23" t="n">
        <v>15</v>
      </c>
      <c r="FA23" t="n">
        <v>154.7274884259259</v>
      </c>
      <c r="FB23" t="n">
        <v>18</v>
      </c>
      <c r="FC23" t="n">
        <v>8</v>
      </c>
      <c r="FD23" t="n">
        <v>26</v>
      </c>
      <c r="FE23" t="n">
        <v>62.93497685185185</v>
      </c>
      <c r="FF23" t="n">
        <v>16</v>
      </c>
      <c r="FG23" t="n">
        <v>7</v>
      </c>
      <c r="FH23" t="n">
        <v>23</v>
      </c>
      <c r="FI23" t="n">
        <v>79.68498842592592</v>
      </c>
      <c r="FJ23" t="n">
        <v>15</v>
      </c>
      <c r="FK23" t="n">
        <v>4</v>
      </c>
      <c r="FL23" t="n">
        <v>19</v>
      </c>
      <c r="FM23" t="n">
        <v>146.6024537037037</v>
      </c>
      <c r="FN23" t="n">
        <v>14</v>
      </c>
      <c r="FO23" t="n">
        <v>0</v>
      </c>
      <c r="FP23" t="n">
        <v>14</v>
      </c>
      <c r="FQ23" t="n">
        <v>161.7276388888889</v>
      </c>
      <c r="FR23" t="n">
        <v>18</v>
      </c>
      <c r="FS23" t="n">
        <v>3</v>
      </c>
      <c r="FT23" t="n">
        <v>21</v>
      </c>
      <c r="FU23" t="n">
        <v>70.6012962962963</v>
      </c>
      <c r="FV23" t="n">
        <v>16</v>
      </c>
      <c r="FW23" t="n">
        <v>4</v>
      </c>
      <c r="FX23" t="n">
        <v>20</v>
      </c>
      <c r="FY23" t="n">
        <v>139.101712962963</v>
      </c>
      <c r="FZ23" t="n">
        <v>17</v>
      </c>
      <c r="GA23" t="n">
        <v>0</v>
      </c>
      <c r="GB23" t="n">
        <v>17</v>
      </c>
      <c r="GC23" t="n">
        <v>54.97587962962962</v>
      </c>
      <c r="GD23" t="n">
        <v>16</v>
      </c>
      <c r="GE23" t="n">
        <v>9</v>
      </c>
      <c r="GF23" t="n">
        <v>25</v>
      </c>
      <c r="GG23" t="n">
        <v>154.7689930555556</v>
      </c>
      <c r="GH23" t="n">
        <v>17</v>
      </c>
      <c r="GI23" t="n">
        <v>9</v>
      </c>
      <c r="GJ23" t="n">
        <v>26</v>
      </c>
      <c r="GK23" t="n">
        <v>139.226875</v>
      </c>
      <c r="GL23" t="n">
        <v>15</v>
      </c>
      <c r="GM23" t="n">
        <v>0</v>
      </c>
      <c r="GN23" t="n">
        <v>15</v>
      </c>
      <c r="GO23" t="n">
        <v>155.2275</v>
      </c>
      <c r="GP23" t="n">
        <v>18</v>
      </c>
      <c r="GQ23" t="n">
        <v>11</v>
      </c>
      <c r="GR23" t="n">
        <v>29</v>
      </c>
      <c r="GS23" t="n">
        <v>154.5187037037037</v>
      </c>
      <c r="GT23" t="n">
        <v>17</v>
      </c>
      <c r="GU23" t="n">
        <v>5</v>
      </c>
      <c r="GV23" t="n">
        <v>22</v>
      </c>
      <c r="GW23" t="n">
        <v>154.5187037037037</v>
      </c>
      <c r="GX23" t="n">
        <v>17</v>
      </c>
      <c r="GY23" t="n">
        <v>2</v>
      </c>
      <c r="GZ23" t="n">
        <v>19</v>
      </c>
      <c r="HA23" t="n">
        <v>154.6441203703704</v>
      </c>
      <c r="HB23" t="n">
        <v>18</v>
      </c>
      <c r="HC23" t="n">
        <v>6</v>
      </c>
      <c r="HD23" t="n">
        <v>24</v>
      </c>
      <c r="HE23" t="n">
        <v>154.6857060185185</v>
      </c>
      <c r="HF23" t="n">
        <v>18</v>
      </c>
      <c r="HG23" t="n">
        <v>5</v>
      </c>
      <c r="HH23" t="n">
        <v>23</v>
      </c>
      <c r="HI23" t="n">
        <v>99.01832175925927</v>
      </c>
      <c r="HJ23" t="n">
        <v>16</v>
      </c>
      <c r="HK23" t="n">
        <v>1</v>
      </c>
      <c r="HL23" t="n">
        <v>17</v>
      </c>
      <c r="HM23" t="n">
        <v>154.7274884259259</v>
      </c>
      <c r="HN23" t="n">
        <v>18</v>
      </c>
      <c r="HO23" t="n">
        <v>7</v>
      </c>
      <c r="HP23" t="n">
        <v>25</v>
      </c>
      <c r="HQ23" t="n">
        <v>169.0194444444444</v>
      </c>
      <c r="HR23" t="n">
        <v>18</v>
      </c>
      <c r="HS23" t="n">
        <v>6</v>
      </c>
      <c r="HT23" t="n">
        <v>24</v>
      </c>
      <c r="HU23" t="n">
        <v>155.6440277777778</v>
      </c>
      <c r="HV23" t="n">
        <v>18</v>
      </c>
      <c r="HW23" t="n">
        <v>5</v>
      </c>
      <c r="HX23" t="n">
        <v>23</v>
      </c>
      <c r="HY23" t="n">
        <v>146.8104861111111</v>
      </c>
      <c r="HZ23" t="n">
        <v>17</v>
      </c>
      <c r="IA23" t="n">
        <v>2</v>
      </c>
      <c r="IB23" t="n">
        <v>19</v>
      </c>
      <c r="IC23" t="n">
        <v>156.185462962963</v>
      </c>
      <c r="ID23" t="n">
        <v>18</v>
      </c>
      <c r="IE23" t="n">
        <v>3</v>
      </c>
      <c r="IF23" t="n">
        <v>21</v>
      </c>
      <c r="IG23" t="n">
        <v>156.5189814814815</v>
      </c>
      <c r="IH23" t="n">
        <v>18</v>
      </c>
      <c r="II23" t="n">
        <v>6</v>
      </c>
      <c r="IJ23" t="n">
        <v>24</v>
      </c>
      <c r="IK23" t="n">
        <v>155.7274768518519</v>
      </c>
      <c r="IL23" t="n">
        <v>18</v>
      </c>
      <c r="IM23" t="n">
        <v>4</v>
      </c>
      <c r="IN23" t="n">
        <v>22</v>
      </c>
      <c r="IO23" t="n">
        <v>136.8101851851852</v>
      </c>
      <c r="IP23" t="n">
        <v>16</v>
      </c>
      <c r="IQ23" t="n">
        <v>5</v>
      </c>
      <c r="IR23" t="n">
        <v>21</v>
      </c>
      <c r="IS23" t="n">
        <v>146.7820023148148</v>
      </c>
      <c r="IT23" t="n">
        <v>17</v>
      </c>
      <c r="IU23" t="n">
        <v>2</v>
      </c>
      <c r="IV23" t="n">
        <v>19</v>
      </c>
      <c r="IW23" t="n">
        <v>154.8938425925926</v>
      </c>
      <c r="IX23" t="n">
        <v>14</v>
      </c>
      <c r="IY23" t="n">
        <v>5</v>
      </c>
      <c r="IZ23" t="n">
        <v>19</v>
      </c>
      <c r="JA23" t="n">
        <v>154.5187152777778</v>
      </c>
      <c r="JB23" t="n">
        <v>18</v>
      </c>
      <c r="JC23" t="n">
        <v>4</v>
      </c>
      <c r="JD23" t="n">
        <v>22</v>
      </c>
      <c r="JE23" t="n">
        <v>154.5187152777778</v>
      </c>
      <c r="JF23" t="n">
        <v>18</v>
      </c>
      <c r="JG23" t="n">
        <v>12</v>
      </c>
      <c r="JH23" t="n">
        <v>30</v>
      </c>
      <c r="JI23" t="n">
        <v>40.72601851851852</v>
      </c>
      <c r="JJ23" t="n">
        <v>15</v>
      </c>
      <c r="JK23" t="n">
        <v>9</v>
      </c>
      <c r="JL23" t="n">
        <v>24</v>
      </c>
      <c r="JM23" t="n">
        <v>154.560462962963</v>
      </c>
      <c r="JN23" t="n">
        <v>18</v>
      </c>
      <c r="JO23" t="n">
        <v>7</v>
      </c>
      <c r="JP23" t="n">
        <v>25</v>
      </c>
      <c r="JQ23" t="n">
        <v>43.93427083333333</v>
      </c>
      <c r="JR23" t="n">
        <v>15</v>
      </c>
      <c r="JS23" t="n">
        <v>8</v>
      </c>
      <c r="JT23" t="n">
        <v>23</v>
      </c>
      <c r="JU23" t="n">
        <v>119.5184953703704</v>
      </c>
      <c r="JV23" t="n">
        <v>16</v>
      </c>
      <c r="JW23" t="n">
        <v>4</v>
      </c>
      <c r="JX23" t="n">
        <v>20</v>
      </c>
      <c r="JY23" t="n">
        <v>142.8106828703704</v>
      </c>
      <c r="JZ23" t="n">
        <v>17</v>
      </c>
      <c r="KA23" t="n">
        <v>0</v>
      </c>
      <c r="KB23" t="n">
        <v>17</v>
      </c>
      <c r="KC23" t="n">
        <v>155.0190393518518</v>
      </c>
      <c r="KD23" t="n">
        <v>18</v>
      </c>
      <c r="KE23" t="n">
        <v>4</v>
      </c>
      <c r="KF23" t="n">
        <v>22</v>
      </c>
      <c r="KG23" t="n">
        <v>119.8520717592593</v>
      </c>
      <c r="KH23" t="n">
        <v>15</v>
      </c>
      <c r="KI23" t="n">
        <v>0</v>
      </c>
      <c r="KJ23" t="n">
        <v>15</v>
      </c>
      <c r="KK23" t="n">
        <v>147.9356828703704</v>
      </c>
      <c r="KL23" t="n">
        <v>17</v>
      </c>
      <c r="KM23" t="n">
        <v>0</v>
      </c>
      <c r="KN23" t="n">
        <v>17</v>
      </c>
      <c r="KO23" t="n">
        <v>166.7275810185185</v>
      </c>
      <c r="KP23" t="n">
        <v>18</v>
      </c>
      <c r="KQ23" t="n">
        <v>6</v>
      </c>
      <c r="KR23" t="n">
        <v>24</v>
      </c>
      <c r="KS23" t="n">
        <v>42.80962962962963</v>
      </c>
      <c r="KT23" t="n">
        <v>16</v>
      </c>
      <c r="KU23" t="n">
        <v>7</v>
      </c>
      <c r="KV23" t="n">
        <v>23</v>
      </c>
      <c r="KW23" t="n">
        <v>74.06002314814815</v>
      </c>
      <c r="KX23" t="n">
        <v>16</v>
      </c>
      <c r="KY23" t="n">
        <v>7</v>
      </c>
      <c r="KZ23" t="n">
        <v>23</v>
      </c>
      <c r="LA23" t="n">
        <v>138.7957060185185</v>
      </c>
      <c r="LB23" t="n">
        <v>18</v>
      </c>
      <c r="LC23" t="n">
        <v>8</v>
      </c>
      <c r="LD23" t="n">
        <v>26</v>
      </c>
      <c r="LE23" t="n">
        <v>127.2269907407407</v>
      </c>
      <c r="LF23" t="n">
        <v>16</v>
      </c>
      <c r="LG23" t="n">
        <v>4</v>
      </c>
      <c r="LH23" t="n">
        <v>20</v>
      </c>
      <c r="LI23" t="n">
        <v>154.5187152777778</v>
      </c>
      <c r="LJ23" t="n">
        <v>17</v>
      </c>
      <c r="LK23" t="n">
        <v>5</v>
      </c>
      <c r="LL23" t="n">
        <v>22</v>
      </c>
      <c r="LM23" t="n">
        <v>119.7270601851852</v>
      </c>
      <c r="LN23" t="n">
        <v>16</v>
      </c>
      <c r="LO23" t="n">
        <v>4</v>
      </c>
      <c r="LP23" t="n">
        <v>20</v>
      </c>
      <c r="LQ23" t="n">
        <v>49.9758912037037</v>
      </c>
      <c r="LR23" t="n">
        <v>15</v>
      </c>
      <c r="LS23" t="n">
        <v>5</v>
      </c>
      <c r="LT23" t="n">
        <v>20</v>
      </c>
      <c r="LU23" t="n">
        <v>165.6849768518519</v>
      </c>
      <c r="LV23" t="n">
        <v>17</v>
      </c>
      <c r="LW23" t="n">
        <v>5</v>
      </c>
      <c r="LX23" t="n">
        <v>22</v>
      </c>
      <c r="LY23" t="n">
        <v>155.0190393518518</v>
      </c>
      <c r="LZ23" t="n">
        <v>16</v>
      </c>
      <c r="MA23" t="n">
        <v>6</v>
      </c>
      <c r="MB23" t="n">
        <v>22</v>
      </c>
      <c r="MC23" t="n">
        <v>154.6857175925926</v>
      </c>
      <c r="MD23" t="n">
        <v>18</v>
      </c>
      <c r="ME23" t="n">
        <v>1</v>
      </c>
      <c r="MF23" t="n">
        <v>19</v>
      </c>
      <c r="MG23" t="n">
        <v>132.5181944444444</v>
      </c>
      <c r="MH23" t="n">
        <v>15</v>
      </c>
      <c r="MI23" t="n">
        <v>1</v>
      </c>
      <c r="MJ23" t="n">
        <v>16</v>
      </c>
      <c r="MK23" t="n">
        <v>154.560462962963</v>
      </c>
      <c r="ML23" t="n">
        <v>17</v>
      </c>
      <c r="MM23" t="n">
        <v>12</v>
      </c>
      <c r="MN23" t="n">
        <v>29</v>
      </c>
      <c r="MO23" t="n">
        <v>154.6857175925926</v>
      </c>
      <c r="MP23" t="n">
        <v>18</v>
      </c>
      <c r="MQ23" t="n">
        <v>1</v>
      </c>
      <c r="MR23" t="n">
        <v>19</v>
      </c>
      <c r="MS23" t="n">
        <v>148.8522106481481</v>
      </c>
      <c r="MT23" t="n">
        <v>14</v>
      </c>
      <c r="MU23" t="n">
        <v>1</v>
      </c>
      <c r="MV23" t="n">
        <v>15</v>
      </c>
      <c r="MW23" t="n">
        <v>154.6024074074074</v>
      </c>
      <c r="MX23" t="n">
        <v>18</v>
      </c>
      <c r="MY23" t="n">
        <v>2</v>
      </c>
      <c r="MZ23" t="n">
        <v>20</v>
      </c>
      <c r="NA23" t="n">
        <v>167.0601967592592</v>
      </c>
      <c r="NB23" t="n">
        <v>17</v>
      </c>
      <c r="NC23" t="n">
        <v>0</v>
      </c>
      <c r="ND23" t="n">
        <v>17</v>
      </c>
      <c r="NE23" t="n">
        <v>114.8519212962963</v>
      </c>
      <c r="NF23" t="n">
        <v>15</v>
      </c>
      <c r="NG23" t="n">
        <v>7</v>
      </c>
      <c r="NH23" t="n">
        <v>22</v>
      </c>
      <c r="NI23" t="n">
        <v>148.5604282407407</v>
      </c>
      <c r="NJ23" t="n">
        <v>12</v>
      </c>
      <c r="NK23" t="n">
        <v>1</v>
      </c>
      <c r="NL23" t="n">
        <v>13</v>
      </c>
      <c r="NM23" t="n">
        <v>134.0604861111111</v>
      </c>
      <c r="NN23" t="n">
        <v>13</v>
      </c>
      <c r="NO23" t="n">
        <v>2</v>
      </c>
      <c r="NP23" t="n">
        <v>15</v>
      </c>
      <c r="NQ23" t="n">
        <v>128.6437615740741</v>
      </c>
      <c r="NR23" t="n">
        <v>14</v>
      </c>
      <c r="NS23" t="n">
        <v>0</v>
      </c>
      <c r="NT23" t="n">
        <v>14</v>
      </c>
      <c r="NU23" t="n">
        <v>49.89251157407407</v>
      </c>
      <c r="NV23" t="n">
        <v>15</v>
      </c>
      <c r="NW23" t="n">
        <v>7</v>
      </c>
      <c r="NX23" t="n">
        <v>22</v>
      </c>
      <c r="NY23" t="n">
        <v>107.7686458333333</v>
      </c>
      <c r="NZ23" t="n">
        <v>6</v>
      </c>
      <c r="OA23" t="n">
        <v>0</v>
      </c>
      <c r="OB23" t="n">
        <v>6</v>
      </c>
      <c r="OC23" t="n">
        <v>69.06004629629629</v>
      </c>
      <c r="OD23" t="n">
        <v>14</v>
      </c>
      <c r="OE23" t="n">
        <v>3</v>
      </c>
      <c r="OF23" t="n">
        <v>17</v>
      </c>
      <c r="OG23" t="n">
        <v>138.9351041666667</v>
      </c>
      <c r="OH23" t="n">
        <v>17</v>
      </c>
      <c r="OI23" t="n">
        <v>4</v>
      </c>
      <c r="OJ23" t="n">
        <v>21</v>
      </c>
      <c r="OK23" t="n">
        <v>136.143599537037</v>
      </c>
      <c r="OL23" t="n">
        <v>15</v>
      </c>
      <c r="OM23" t="n">
        <v>1</v>
      </c>
      <c r="ON23" t="n">
        <v>16</v>
      </c>
      <c r="OO23" t="n">
        <v>147.0606712962963</v>
      </c>
      <c r="OP23" t="n">
        <v>11</v>
      </c>
      <c r="OQ23" t="n">
        <v>2</v>
      </c>
      <c r="OR23" t="n">
        <v>13</v>
      </c>
      <c r="OS23" t="n">
        <v>146.6861111111111</v>
      </c>
      <c r="OT23" t="n">
        <v>14</v>
      </c>
      <c r="OU23" t="n">
        <v>1</v>
      </c>
      <c r="OV23" t="n">
        <v>15</v>
      </c>
      <c r="OW23" t="n">
        <v>154.6857175925926</v>
      </c>
      <c r="OX23" t="n">
        <v>16</v>
      </c>
      <c r="OY23" t="n">
        <v>0</v>
      </c>
      <c r="OZ23" t="n">
        <v>16</v>
      </c>
      <c r="PA23" t="n">
        <v>71.81013888888889</v>
      </c>
      <c r="PB23" t="n">
        <v>15</v>
      </c>
      <c r="PC23" t="n">
        <v>1</v>
      </c>
      <c r="PD23" t="n">
        <v>16</v>
      </c>
      <c r="PE23" t="n">
        <v>154.9357638888889</v>
      </c>
      <c r="PF23" t="n">
        <v>18</v>
      </c>
      <c r="PG23" t="n">
        <v>3</v>
      </c>
      <c r="PH23" t="n">
        <v>21</v>
      </c>
      <c r="PI23" t="n">
        <v>48.85122685185186</v>
      </c>
      <c r="PJ23" t="n">
        <v>18</v>
      </c>
      <c r="PK23" t="n">
        <v>1</v>
      </c>
      <c r="PL23" t="n">
        <v>19</v>
      </c>
      <c r="PM23" t="n">
        <v>46.89299768518519</v>
      </c>
      <c r="PN23" t="n">
        <v>17</v>
      </c>
      <c r="PO23" t="n">
        <v>7</v>
      </c>
      <c r="PP23" t="n">
        <v>24</v>
      </c>
      <c r="PQ23" t="n">
        <v>122.6434606481482</v>
      </c>
      <c r="PR23" t="n">
        <v>12</v>
      </c>
      <c r="PS23" t="n">
        <v>0</v>
      </c>
      <c r="PT23" t="n">
        <v>12</v>
      </c>
      <c r="PU23" t="n">
        <v>84.22631944444444</v>
      </c>
      <c r="PV23" t="n">
        <v>17</v>
      </c>
      <c r="PW23" t="n">
        <v>0</v>
      </c>
      <c r="PX23" t="n">
        <v>17</v>
      </c>
      <c r="PY23" t="n">
        <v>42.85104166666667</v>
      </c>
      <c r="PZ23" t="n">
        <v>18</v>
      </c>
      <c r="QA23" t="n">
        <v>11</v>
      </c>
      <c r="QB23" t="n">
        <v>29</v>
      </c>
      <c r="QC23" t="n">
        <v>38.76763888888889</v>
      </c>
      <c r="QD23" t="n">
        <v>18</v>
      </c>
      <c r="QE23" t="n">
        <v>14</v>
      </c>
      <c r="QF23" t="n">
        <v>32</v>
      </c>
      <c r="QG23" t="n">
        <v>122.0185185185185</v>
      </c>
      <c r="QH23" t="n">
        <v>14</v>
      </c>
      <c r="QI23" t="n">
        <v>0</v>
      </c>
      <c r="QJ23" t="n">
        <v>14</v>
      </c>
      <c r="QK23" t="n">
        <v>97.72634259259259</v>
      </c>
      <c r="QL23" t="n">
        <v>15</v>
      </c>
      <c r="QM23" t="n">
        <v>7</v>
      </c>
      <c r="QN23" t="n">
        <v>22</v>
      </c>
      <c r="QO23" t="n">
        <v>128.8521875</v>
      </c>
      <c r="QP23" t="n">
        <v>15</v>
      </c>
      <c r="QQ23" t="n">
        <v>0</v>
      </c>
      <c r="QR23" t="n">
        <v>15</v>
      </c>
      <c r="QS23" t="n">
        <v>120.8933680555556</v>
      </c>
      <c r="QT23" t="n">
        <v>15</v>
      </c>
      <c r="QU23" t="n">
        <v>9</v>
      </c>
      <c r="QV23" t="n">
        <v>24</v>
      </c>
      <c r="QW23" t="n">
        <v>154.5187268518519</v>
      </c>
      <c r="QX23" t="n">
        <v>18</v>
      </c>
      <c r="QY23" t="n">
        <v>5</v>
      </c>
      <c r="QZ23" t="n">
        <v>23</v>
      </c>
      <c r="RA23" t="n">
        <v>71.93464120370371</v>
      </c>
      <c r="RB23" t="n">
        <v>15</v>
      </c>
      <c r="RC23" t="n">
        <v>14</v>
      </c>
      <c r="RD23" t="n">
        <v>29</v>
      </c>
      <c r="RE23" t="n">
        <v>142.791400462963</v>
      </c>
      <c r="RF23" t="n">
        <v>16</v>
      </c>
      <c r="RG23" t="n">
        <v>0</v>
      </c>
      <c r="RH23" t="n">
        <v>16</v>
      </c>
      <c r="RI23" t="n">
        <v>154.6441435185185</v>
      </c>
      <c r="RJ23" t="n">
        <v>17</v>
      </c>
      <c r="RK23" t="n">
        <v>3</v>
      </c>
      <c r="RL23" t="n">
        <v>20</v>
      </c>
      <c r="RM23" t="n">
        <v>64.55975694444444</v>
      </c>
      <c r="RN23" t="n">
        <v>23</v>
      </c>
      <c r="RO23" t="n">
        <v>0</v>
      </c>
      <c r="RP23" t="n">
        <v>23</v>
      </c>
      <c r="RU23" t="n">
        <v>97.72634259259259</v>
      </c>
      <c r="RV23" t="n">
        <v>14</v>
      </c>
      <c r="RW23" t="n">
        <v>0</v>
      </c>
      <c r="RX23" t="n">
        <v>14</v>
      </c>
      <c r="RY23" t="n">
        <v>49.80930555555555</v>
      </c>
      <c r="RZ23" t="n">
        <v>21</v>
      </c>
      <c r="SA23" t="n">
        <v>0</v>
      </c>
      <c r="SB23" t="n">
        <v>21</v>
      </c>
      <c r="SC23" t="n">
        <v>90.05978009259259</v>
      </c>
      <c r="SD23" t="n">
        <v>24</v>
      </c>
      <c r="SE23" t="n">
        <v>0</v>
      </c>
      <c r="SF23" t="n">
        <v>24</v>
      </c>
      <c r="SK23" t="n">
        <v>125.7684722222222</v>
      </c>
      <c r="SL23" t="n">
        <v>11</v>
      </c>
      <c r="SM23" t="n">
        <v>0</v>
      </c>
      <c r="SN23" t="n">
        <v>11</v>
      </c>
      <c r="SS23" t="n">
        <v>175.8520949074074</v>
      </c>
      <c r="ST23" t="n">
        <v>17</v>
      </c>
      <c r="SU23" t="n">
        <v>0</v>
      </c>
      <c r="SV23" t="n">
        <v>17</v>
      </c>
      <c r="TA23" t="n">
        <v>160.8112268518518</v>
      </c>
      <c r="TB23" t="n">
        <v>22</v>
      </c>
      <c r="TC23" t="n">
        <v>0</v>
      </c>
      <c r="TD23" t="n">
        <v>22</v>
      </c>
      <c r="TE23" t="n">
        <v>65.93482638888888</v>
      </c>
      <c r="TF23" t="n">
        <v>20</v>
      </c>
      <c r="TG23" t="n">
        <v>0</v>
      </c>
      <c r="TH23" t="n">
        <v>20</v>
      </c>
      <c r="TM23" t="n">
        <v>61.64291666666667</v>
      </c>
      <c r="TN23" t="n">
        <v>22</v>
      </c>
      <c r="TO23" t="n">
        <v>0</v>
      </c>
      <c r="TP23" t="n">
        <v>22</v>
      </c>
      <c r="TQ23" t="n">
        <v>47.68425925925926</v>
      </c>
      <c r="TR23" t="n">
        <v>18</v>
      </c>
      <c r="TS23" t="n">
        <v>0</v>
      </c>
      <c r="TT23" t="n">
        <v>18</v>
      </c>
      <c r="TU23" t="n">
        <v>173.8146759259259</v>
      </c>
      <c r="TV23" t="n">
        <v>24</v>
      </c>
      <c r="TW23" t="n">
        <v>0</v>
      </c>
      <c r="TX23" t="n">
        <v>24</v>
      </c>
      <c r="TY23" t="n">
        <v>174.1503240740741</v>
      </c>
      <c r="TZ23" t="n">
        <v>15</v>
      </c>
      <c r="UA23" t="n">
        <v>0</v>
      </c>
      <c r="UB23" t="n">
        <v>15</v>
      </c>
    </row>
    <row r="24" spans="1:589">
      <c r="A24" t="n">
        <v>168.1782291666667</v>
      </c>
      <c r="B24" t="n">
        <v>15</v>
      </c>
      <c r="C24" t="n">
        <v>0</v>
      </c>
      <c r="D24" t="n">
        <v>15</v>
      </c>
      <c r="E24" t="n">
        <v>155.6785532407407</v>
      </c>
      <c r="F24" t="n">
        <v>14</v>
      </c>
      <c r="G24" t="n">
        <v>1</v>
      </c>
      <c r="H24" t="n">
        <v>15</v>
      </c>
      <c r="M24" t="n">
        <v>158.1781944444444</v>
      </c>
      <c r="N24" t="n">
        <v>13</v>
      </c>
      <c r="O24" t="n">
        <v>0</v>
      </c>
      <c r="P24" t="n">
        <v>13</v>
      </c>
      <c r="Q24" t="n">
        <v>182.9282986111111</v>
      </c>
      <c r="R24" t="n">
        <v>5</v>
      </c>
      <c r="S24" t="n">
        <v>1</v>
      </c>
      <c r="T24" t="n">
        <v>6</v>
      </c>
      <c r="U24" t="n">
        <v>175.8450347222222</v>
      </c>
      <c r="V24" t="n">
        <v>8</v>
      </c>
      <c r="W24" t="n">
        <v>0</v>
      </c>
      <c r="X24" t="n">
        <v>8</v>
      </c>
      <c r="Y24" t="n">
        <v>174.5552199074074</v>
      </c>
      <c r="Z24" t="n">
        <v>19</v>
      </c>
      <c r="AA24" t="n">
        <v>0</v>
      </c>
      <c r="AB24" t="n">
        <v>19</v>
      </c>
      <c r="AG24" t="n">
        <v>175.1366203703704</v>
      </c>
      <c r="AH24" t="n">
        <v>14</v>
      </c>
      <c r="AI24" t="n">
        <v>0</v>
      </c>
      <c r="AJ24" t="n">
        <v>14</v>
      </c>
      <c r="AO24" t="n">
        <v>182.6365856481482</v>
      </c>
      <c r="AP24" t="n">
        <v>23</v>
      </c>
      <c r="AQ24" t="n">
        <v>2</v>
      </c>
      <c r="AR24" t="n">
        <v>25</v>
      </c>
      <c r="AS24" t="n">
        <v>175.9702777777778</v>
      </c>
      <c r="AT24" t="n">
        <v>16</v>
      </c>
      <c r="AU24" t="n">
        <v>0</v>
      </c>
      <c r="AV24" t="n">
        <v>16</v>
      </c>
      <c r="BA24" t="n">
        <v>175.8084953703704</v>
      </c>
      <c r="BB24" t="n">
        <v>17</v>
      </c>
      <c r="BC24" t="n">
        <v>0</v>
      </c>
      <c r="BD24" t="n">
        <v>17</v>
      </c>
      <c r="BM24" t="n">
        <v>134.9354861111111</v>
      </c>
      <c r="BN24" t="n">
        <v>14</v>
      </c>
      <c r="BO24" t="n">
        <v>1</v>
      </c>
      <c r="BP24" t="n">
        <v>15</v>
      </c>
      <c r="BQ24" t="n">
        <v>154.6441087962963</v>
      </c>
      <c r="BR24" t="n">
        <v>17</v>
      </c>
      <c r="BS24" t="n">
        <v>17</v>
      </c>
      <c r="BT24" t="n">
        <v>34</v>
      </c>
      <c r="BU24" t="n">
        <v>154.6023726851852</v>
      </c>
      <c r="BV24" t="n">
        <v>18</v>
      </c>
      <c r="BW24" t="n">
        <v>11</v>
      </c>
      <c r="BX24" t="n">
        <v>29</v>
      </c>
      <c r="BY24" t="n">
        <v>134.9354861111111</v>
      </c>
      <c r="BZ24" t="n">
        <v>18</v>
      </c>
      <c r="CA24" t="n">
        <v>1</v>
      </c>
      <c r="CB24" t="n">
        <v>19</v>
      </c>
      <c r="CC24" t="n">
        <v>154.5186921296296</v>
      </c>
      <c r="CD24" t="n">
        <v>17</v>
      </c>
      <c r="CE24" t="n">
        <v>11</v>
      </c>
      <c r="CF24" t="n">
        <v>28</v>
      </c>
      <c r="CG24" t="n">
        <v>156.0605671296296</v>
      </c>
      <c r="CH24" t="n">
        <v>18</v>
      </c>
      <c r="CI24" t="n">
        <v>13</v>
      </c>
      <c r="CJ24" t="n">
        <v>31</v>
      </c>
      <c r="CK24" t="n">
        <v>149.6027893518518</v>
      </c>
      <c r="CL24" t="n">
        <v>16</v>
      </c>
      <c r="CM24" t="n">
        <v>1</v>
      </c>
      <c r="CN24" t="n">
        <v>17</v>
      </c>
      <c r="CO24" t="n">
        <v>121.9352893518519</v>
      </c>
      <c r="CP24" t="n">
        <v>10</v>
      </c>
      <c r="CQ24" t="n">
        <v>0</v>
      </c>
      <c r="CR24" t="n">
        <v>10</v>
      </c>
      <c r="CS24" t="n">
        <v>153.9774305555556</v>
      </c>
      <c r="CT24" t="n">
        <v>16</v>
      </c>
      <c r="CU24" t="n">
        <v>0</v>
      </c>
      <c r="CV24" t="n">
        <v>16</v>
      </c>
      <c r="CW24" t="n">
        <v>154.9357291666667</v>
      </c>
      <c r="CX24" t="n">
        <v>18</v>
      </c>
      <c r="CY24" t="n">
        <v>12</v>
      </c>
      <c r="CZ24" t="n">
        <v>30</v>
      </c>
      <c r="DA24" t="n">
        <v>163.7685300925926</v>
      </c>
      <c r="DB24" t="n">
        <v>18</v>
      </c>
      <c r="DC24" t="n">
        <v>13</v>
      </c>
      <c r="DD24" t="n">
        <v>31</v>
      </c>
      <c r="DE24" t="n">
        <v>154.5186921296296</v>
      </c>
      <c r="DF24" t="n">
        <v>16</v>
      </c>
      <c r="DG24" t="n">
        <v>8</v>
      </c>
      <c r="DH24" t="n">
        <v>24</v>
      </c>
      <c r="DI24" t="n">
        <v>154.6023842592593</v>
      </c>
      <c r="DJ24" t="n">
        <v>18</v>
      </c>
      <c r="DK24" t="n">
        <v>9</v>
      </c>
      <c r="DL24" t="n">
        <v>27</v>
      </c>
      <c r="DM24" t="n">
        <v>169.1442361111111</v>
      </c>
      <c r="DN24" t="n">
        <v>18</v>
      </c>
      <c r="DO24" t="n">
        <v>17</v>
      </c>
      <c r="DP24" t="n">
        <v>35</v>
      </c>
      <c r="DQ24" t="n">
        <v>154.6441087962963</v>
      </c>
      <c r="DR24" t="n">
        <v>18</v>
      </c>
      <c r="DS24" t="n">
        <v>10</v>
      </c>
      <c r="DT24" t="n">
        <v>28</v>
      </c>
      <c r="DU24" t="n">
        <v>160.9363425925926</v>
      </c>
      <c r="DV24" t="n">
        <v>18</v>
      </c>
      <c r="DW24" t="n">
        <v>7</v>
      </c>
      <c r="DX24" t="n">
        <v>25</v>
      </c>
      <c r="DY24" t="n">
        <v>154.9357407407408</v>
      </c>
      <c r="DZ24" t="n">
        <v>18</v>
      </c>
      <c r="EA24" t="n">
        <v>9</v>
      </c>
      <c r="EB24" t="n">
        <v>27</v>
      </c>
      <c r="EC24" t="n">
        <v>161.1024537037037</v>
      </c>
      <c r="ED24" t="n">
        <v>18</v>
      </c>
      <c r="EE24" t="n">
        <v>10</v>
      </c>
      <c r="EF24" t="n">
        <v>28</v>
      </c>
      <c r="EG24" t="n">
        <v>161.5187268518519</v>
      </c>
      <c r="EH24" t="n">
        <v>18</v>
      </c>
      <c r="EI24" t="n">
        <v>5</v>
      </c>
      <c r="EJ24" t="n">
        <v>23</v>
      </c>
      <c r="EK24" t="n">
        <v>168.1851967592592</v>
      </c>
      <c r="EL24" t="n">
        <v>18</v>
      </c>
      <c r="EM24" t="n">
        <v>11</v>
      </c>
      <c r="EN24" t="n">
        <v>29</v>
      </c>
      <c r="EO24" t="n">
        <v>169.1442361111111</v>
      </c>
      <c r="EP24" t="n">
        <v>18</v>
      </c>
      <c r="EQ24" t="n">
        <v>7</v>
      </c>
      <c r="ER24" t="n">
        <v>25</v>
      </c>
      <c r="ES24" t="n">
        <v>167.8116203703704</v>
      </c>
      <c r="ET24" t="n">
        <v>18</v>
      </c>
      <c r="EU24" t="n">
        <v>8</v>
      </c>
      <c r="EV24" t="n">
        <v>26</v>
      </c>
      <c r="EW24" t="n">
        <v>154.5187037037037</v>
      </c>
      <c r="EX24" t="n">
        <v>18</v>
      </c>
      <c r="EY24" t="n">
        <v>8</v>
      </c>
      <c r="EZ24" t="n">
        <v>26</v>
      </c>
      <c r="FA24" t="n">
        <v>154.9357407407408</v>
      </c>
      <c r="FB24" t="n">
        <v>18</v>
      </c>
      <c r="FC24" t="n">
        <v>7</v>
      </c>
      <c r="FD24" t="n">
        <v>25</v>
      </c>
      <c r="FE24" t="n">
        <v>70.89337962962962</v>
      </c>
      <c r="FF24" t="n">
        <v>15</v>
      </c>
      <c r="FG24" t="n">
        <v>7</v>
      </c>
      <c r="FH24" t="n">
        <v>22</v>
      </c>
      <c r="FI24" t="n">
        <v>90.7681712962963</v>
      </c>
      <c r="FJ24" t="n">
        <v>15</v>
      </c>
      <c r="FK24" t="n">
        <v>5</v>
      </c>
      <c r="FL24" t="n">
        <v>20</v>
      </c>
      <c r="FM24" t="n">
        <v>149.6439814814815</v>
      </c>
      <c r="FN24" t="n">
        <v>15</v>
      </c>
      <c r="FO24" t="n">
        <v>0</v>
      </c>
      <c r="FP24" t="n">
        <v>15</v>
      </c>
      <c r="FQ24" t="n">
        <v>164.1849768518519</v>
      </c>
      <c r="FR24" t="n">
        <v>17</v>
      </c>
      <c r="FS24" t="n">
        <v>3</v>
      </c>
      <c r="FT24" t="n">
        <v>20</v>
      </c>
      <c r="FU24" t="n">
        <v>75.93456018518519</v>
      </c>
      <c r="FV24" t="n">
        <v>16</v>
      </c>
      <c r="FW24" t="n">
        <v>3</v>
      </c>
      <c r="FX24" t="n">
        <v>19</v>
      </c>
      <c r="FY24" t="n">
        <v>139.6016319444444</v>
      </c>
      <c r="FZ24" t="n">
        <v>18</v>
      </c>
      <c r="GA24" t="n">
        <v>0</v>
      </c>
      <c r="GB24" t="n">
        <v>18</v>
      </c>
      <c r="GC24" t="n">
        <v>59.18415509259259</v>
      </c>
      <c r="GD24" t="n">
        <v>16</v>
      </c>
      <c r="GE24" t="n">
        <v>8</v>
      </c>
      <c r="GF24" t="n">
        <v>24</v>
      </c>
      <c r="GG24" t="n">
        <v>155.2275</v>
      </c>
      <c r="GH24" t="n">
        <v>18</v>
      </c>
      <c r="GI24" t="n">
        <v>7</v>
      </c>
      <c r="GJ24" t="n">
        <v>25</v>
      </c>
      <c r="GK24" t="n">
        <v>139.6016319444444</v>
      </c>
      <c r="GL24" t="n">
        <v>16</v>
      </c>
      <c r="GM24" t="n">
        <v>0</v>
      </c>
      <c r="GN24" t="n">
        <v>16</v>
      </c>
      <c r="GO24" t="n">
        <v>156.185462962963</v>
      </c>
      <c r="GP24" t="n">
        <v>18</v>
      </c>
      <c r="GQ24" t="n">
        <v>10</v>
      </c>
      <c r="GR24" t="n">
        <v>28</v>
      </c>
      <c r="GS24" t="n">
        <v>154.6023842592593</v>
      </c>
      <c r="GT24" t="n">
        <v>18</v>
      </c>
      <c r="GU24" t="n">
        <v>4</v>
      </c>
      <c r="GV24" t="n">
        <v>22</v>
      </c>
      <c r="GW24" t="n">
        <v>154.6023842592593</v>
      </c>
      <c r="GX24" t="n">
        <v>18</v>
      </c>
      <c r="GY24" t="n">
        <v>3</v>
      </c>
      <c r="GZ24" t="n">
        <v>21</v>
      </c>
      <c r="HA24" t="n">
        <v>155.6440277777778</v>
      </c>
      <c r="HB24" t="n">
        <v>18</v>
      </c>
      <c r="HC24" t="n">
        <v>5</v>
      </c>
      <c r="HD24" t="n">
        <v>23</v>
      </c>
      <c r="HE24" t="n">
        <v>155.2275</v>
      </c>
      <c r="HF24" t="n">
        <v>18</v>
      </c>
      <c r="HG24" t="n">
        <v>6</v>
      </c>
      <c r="HH24" t="n">
        <v>24</v>
      </c>
      <c r="HI24" t="n">
        <v>128.64375</v>
      </c>
      <c r="HJ24" t="n">
        <v>17</v>
      </c>
      <c r="HK24" t="n">
        <v>1</v>
      </c>
      <c r="HL24" t="n">
        <v>18</v>
      </c>
      <c r="HM24" t="n">
        <v>154.7689930555556</v>
      </c>
      <c r="HN24" t="n">
        <v>18</v>
      </c>
      <c r="HO24" t="n">
        <v>8</v>
      </c>
      <c r="HP24" t="n">
        <v>26</v>
      </c>
      <c r="HQ24" t="n">
        <v>173.7282523148148</v>
      </c>
      <c r="HR24" t="n">
        <v>18</v>
      </c>
      <c r="HS24" t="n">
        <v>5</v>
      </c>
      <c r="HT24" t="n">
        <v>23</v>
      </c>
      <c r="HU24" t="n">
        <v>156.8942592592593</v>
      </c>
      <c r="HV24" t="n">
        <v>18</v>
      </c>
      <c r="HW24" t="n">
        <v>6</v>
      </c>
      <c r="HX24" t="n">
        <v>24</v>
      </c>
      <c r="HY24" t="n">
        <v>149.6857523148148</v>
      </c>
      <c r="HZ24" t="n">
        <v>18</v>
      </c>
      <c r="IA24" t="n">
        <v>2</v>
      </c>
      <c r="IB24" t="n">
        <v>20</v>
      </c>
      <c r="IC24" t="n">
        <v>158.9354513888889</v>
      </c>
      <c r="ID24" t="n">
        <v>18</v>
      </c>
      <c r="IE24" t="n">
        <v>4</v>
      </c>
      <c r="IF24" t="n">
        <v>22</v>
      </c>
      <c r="IG24" t="n">
        <v>170.8524189814815</v>
      </c>
      <c r="IH24" t="n">
        <v>18</v>
      </c>
      <c r="II24" t="n">
        <v>7</v>
      </c>
      <c r="IJ24" t="n">
        <v>25</v>
      </c>
      <c r="IK24" t="n">
        <v>155.9359259259259</v>
      </c>
      <c r="IL24" t="n">
        <v>18</v>
      </c>
      <c r="IM24" t="n">
        <v>5</v>
      </c>
      <c r="IN24" t="n">
        <v>23</v>
      </c>
      <c r="IO24" t="n">
        <v>142.6856134259259</v>
      </c>
      <c r="IP24" t="n">
        <v>16</v>
      </c>
      <c r="IQ24" t="n">
        <v>4</v>
      </c>
      <c r="IR24" t="n">
        <v>20</v>
      </c>
      <c r="IS24" t="n">
        <v>146.8524074074074</v>
      </c>
      <c r="IT24" t="n">
        <v>18</v>
      </c>
      <c r="IU24" t="n">
        <v>1</v>
      </c>
      <c r="IV24" t="n">
        <v>19</v>
      </c>
      <c r="IW24" t="n">
        <v>154.9357523148148</v>
      </c>
      <c r="IX24" t="n">
        <v>16</v>
      </c>
      <c r="IY24" t="n">
        <v>4</v>
      </c>
      <c r="IZ24" t="n">
        <v>20</v>
      </c>
      <c r="JA24" t="n">
        <v>154.560462962963</v>
      </c>
      <c r="JB24" t="n">
        <v>18</v>
      </c>
      <c r="JC24" t="n">
        <v>5</v>
      </c>
      <c r="JD24" t="n">
        <v>23</v>
      </c>
      <c r="JE24" t="n">
        <v>154.560462962963</v>
      </c>
      <c r="JF24" t="n">
        <v>18</v>
      </c>
      <c r="JG24" t="n">
        <v>11</v>
      </c>
      <c r="JH24" t="n">
        <v>29</v>
      </c>
      <c r="JI24" t="n">
        <v>42.89261574074074</v>
      </c>
      <c r="JJ24" t="n">
        <v>14</v>
      </c>
      <c r="JK24" t="n">
        <v>9</v>
      </c>
      <c r="JL24" t="n">
        <v>23</v>
      </c>
      <c r="JM24" t="n">
        <v>154.6023958333333</v>
      </c>
      <c r="JN24" t="n">
        <v>18</v>
      </c>
      <c r="JO24" t="n">
        <v>6</v>
      </c>
      <c r="JP24" t="n">
        <v>24</v>
      </c>
      <c r="JQ24" t="n">
        <v>47.18423611111111</v>
      </c>
      <c r="JR24" t="n">
        <v>15</v>
      </c>
      <c r="JS24" t="n">
        <v>7</v>
      </c>
      <c r="JT24" t="n">
        <v>22</v>
      </c>
      <c r="JU24" t="n">
        <v>141.6857291666667</v>
      </c>
      <c r="JV24" t="n">
        <v>16</v>
      </c>
      <c r="JW24" t="n">
        <v>3</v>
      </c>
      <c r="JX24" t="n">
        <v>19</v>
      </c>
      <c r="JY24" t="n">
        <v>152.6853703703704</v>
      </c>
      <c r="JZ24" t="n">
        <v>17</v>
      </c>
      <c r="KA24" t="n">
        <v>1</v>
      </c>
      <c r="KB24" t="n">
        <v>18</v>
      </c>
      <c r="KC24" t="n">
        <v>166.1019097222222</v>
      </c>
      <c r="KD24" t="n">
        <v>18</v>
      </c>
      <c r="KE24" t="n">
        <v>5</v>
      </c>
      <c r="KF24" t="n">
        <v>23</v>
      </c>
      <c r="KG24" t="n">
        <v>135.7275462962963</v>
      </c>
      <c r="KH24" t="n">
        <v>16</v>
      </c>
      <c r="KI24" t="n">
        <v>0</v>
      </c>
      <c r="KJ24" t="n">
        <v>16</v>
      </c>
      <c r="KK24" t="n">
        <v>153.518275462963</v>
      </c>
      <c r="KL24" t="n">
        <v>17</v>
      </c>
      <c r="KM24" t="n">
        <v>1</v>
      </c>
      <c r="KN24" t="n">
        <v>18</v>
      </c>
      <c r="KO24" t="n">
        <v>167.6024074074074</v>
      </c>
      <c r="KP24" t="n">
        <v>17</v>
      </c>
      <c r="KQ24" t="n">
        <v>6</v>
      </c>
      <c r="KR24" t="n">
        <v>23</v>
      </c>
      <c r="KS24" t="n">
        <v>47.60114583333333</v>
      </c>
      <c r="KT24" t="n">
        <v>16</v>
      </c>
      <c r="KU24" t="n">
        <v>6</v>
      </c>
      <c r="KV24" t="n">
        <v>22</v>
      </c>
      <c r="KW24" t="n">
        <v>93.93491898148147</v>
      </c>
      <c r="KX24" t="n">
        <v>16</v>
      </c>
      <c r="KY24" t="n">
        <v>8</v>
      </c>
      <c r="KZ24" t="n">
        <v>24</v>
      </c>
      <c r="LA24" t="n">
        <v>143.0603935185185</v>
      </c>
      <c r="LB24" t="n">
        <v>17</v>
      </c>
      <c r="LC24" t="n">
        <v>8</v>
      </c>
      <c r="LD24" t="n">
        <v>25</v>
      </c>
      <c r="LE24" t="n">
        <v>131.935150462963</v>
      </c>
      <c r="LF24" t="n">
        <v>18</v>
      </c>
      <c r="LG24" t="n">
        <v>2</v>
      </c>
      <c r="LH24" t="n">
        <v>20</v>
      </c>
      <c r="LI24" t="n">
        <v>154.6023958333333</v>
      </c>
      <c r="LJ24" t="n">
        <v>18</v>
      </c>
      <c r="LK24" t="n">
        <v>4</v>
      </c>
      <c r="LL24" t="n">
        <v>22</v>
      </c>
      <c r="LM24" t="n">
        <v>119.8520717592593</v>
      </c>
      <c r="LN24" t="n">
        <v>15</v>
      </c>
      <c r="LO24" t="n">
        <v>4</v>
      </c>
      <c r="LP24" t="n">
        <v>19</v>
      </c>
      <c r="LQ24" t="n">
        <v>50.18407407407407</v>
      </c>
      <c r="LR24" t="n">
        <v>16</v>
      </c>
      <c r="LS24" t="n">
        <v>4</v>
      </c>
      <c r="LT24" t="n">
        <v>20</v>
      </c>
      <c r="LU24" t="n">
        <v>165.935150462963</v>
      </c>
      <c r="LV24" t="n">
        <v>18</v>
      </c>
      <c r="LW24" t="n">
        <v>4</v>
      </c>
      <c r="LX24" t="n">
        <v>22</v>
      </c>
      <c r="LY24" t="n">
        <v>155.1437847222222</v>
      </c>
      <c r="LZ24" t="n">
        <v>16</v>
      </c>
      <c r="MA24" t="n">
        <v>7</v>
      </c>
      <c r="MB24" t="n">
        <v>23</v>
      </c>
      <c r="MC24" t="n">
        <v>154.7275</v>
      </c>
      <c r="MD24" t="n">
        <v>17</v>
      </c>
      <c r="ME24" t="n">
        <v>2</v>
      </c>
      <c r="MF24" t="n">
        <v>19</v>
      </c>
      <c r="MG24" t="n">
        <v>132.6436111111111</v>
      </c>
      <c r="MH24" t="n">
        <v>16</v>
      </c>
      <c r="MI24" t="n">
        <v>1</v>
      </c>
      <c r="MJ24" t="n">
        <v>17</v>
      </c>
      <c r="MK24" t="n">
        <v>154.6023958333333</v>
      </c>
      <c r="ML24" t="n">
        <v>17</v>
      </c>
      <c r="MM24" t="n">
        <v>11</v>
      </c>
      <c r="MN24" t="n">
        <v>28</v>
      </c>
      <c r="MO24" t="n">
        <v>154.7275</v>
      </c>
      <c r="MP24" t="n">
        <v>18</v>
      </c>
      <c r="MQ24" t="n">
        <v>2</v>
      </c>
      <c r="MR24" t="n">
        <v>20</v>
      </c>
      <c r="MS24" t="n">
        <v>149.6439930555556</v>
      </c>
      <c r="MT24" t="n">
        <v>15</v>
      </c>
      <c r="MU24" t="n">
        <v>1</v>
      </c>
      <c r="MV24" t="n">
        <v>16</v>
      </c>
      <c r="MW24" t="n">
        <v>154.7275115740741</v>
      </c>
      <c r="MX24" t="n">
        <v>18</v>
      </c>
      <c r="MY24" t="n">
        <v>3</v>
      </c>
      <c r="MZ24" t="n">
        <v>21</v>
      </c>
      <c r="NA24" t="n">
        <v>167.9359143518519</v>
      </c>
      <c r="NB24" t="n">
        <v>16</v>
      </c>
      <c r="NC24" t="n">
        <v>0</v>
      </c>
      <c r="ND24" t="n">
        <v>16</v>
      </c>
      <c r="NE24" t="n">
        <v>115.7687962962963</v>
      </c>
      <c r="NF24" t="n">
        <v>15</v>
      </c>
      <c r="NG24" t="n">
        <v>6</v>
      </c>
      <c r="NH24" t="n">
        <v>21</v>
      </c>
      <c r="NI24" t="n">
        <v>148.6438425925926</v>
      </c>
      <c r="NJ24" t="n">
        <v>13</v>
      </c>
      <c r="NK24" t="n">
        <v>1</v>
      </c>
      <c r="NL24" t="n">
        <v>14</v>
      </c>
      <c r="NM24" t="n">
        <v>139.6016550925926</v>
      </c>
      <c r="NN24" t="n">
        <v>14</v>
      </c>
      <c r="NO24" t="n">
        <v>2</v>
      </c>
      <c r="NP24" t="n">
        <v>16</v>
      </c>
      <c r="NQ24" t="n">
        <v>132.6016898148148</v>
      </c>
      <c r="NR24" t="n">
        <v>15</v>
      </c>
      <c r="NS24" t="n">
        <v>0</v>
      </c>
      <c r="NT24" t="n">
        <v>15</v>
      </c>
      <c r="NU24" t="n">
        <v>53.93423611111111</v>
      </c>
      <c r="NV24" t="n">
        <v>15</v>
      </c>
      <c r="NW24" t="n">
        <v>8</v>
      </c>
      <c r="NX24" t="n">
        <v>23</v>
      </c>
      <c r="NY24" t="n">
        <v>128.6855787037037</v>
      </c>
      <c r="NZ24" t="n">
        <v>7</v>
      </c>
      <c r="OA24" t="n">
        <v>0</v>
      </c>
      <c r="OB24" t="n">
        <v>7</v>
      </c>
      <c r="OC24" t="n">
        <v>69.18445601851852</v>
      </c>
      <c r="OD24" t="n">
        <v>15</v>
      </c>
      <c r="OE24" t="n">
        <v>2</v>
      </c>
      <c r="OF24" t="n">
        <v>17</v>
      </c>
      <c r="OG24" t="n">
        <v>139.6438773148148</v>
      </c>
      <c r="OH24" t="n">
        <v>18</v>
      </c>
      <c r="OI24" t="n">
        <v>4</v>
      </c>
      <c r="OJ24" t="n">
        <v>22</v>
      </c>
      <c r="OK24" t="n">
        <v>139.6438773148148</v>
      </c>
      <c r="OL24" t="n">
        <v>16</v>
      </c>
      <c r="OM24" t="n">
        <v>1</v>
      </c>
      <c r="ON24" t="n">
        <v>17</v>
      </c>
      <c r="OO24" t="n">
        <v>149.6857638888889</v>
      </c>
      <c r="OP24" t="n">
        <v>12</v>
      </c>
      <c r="OQ24" t="n">
        <v>2</v>
      </c>
      <c r="OR24" t="n">
        <v>14</v>
      </c>
      <c r="OS24" t="n">
        <v>147.6855671296296</v>
      </c>
      <c r="OT24" t="n">
        <v>14</v>
      </c>
      <c r="OU24" t="n">
        <v>2</v>
      </c>
      <c r="OV24" t="n">
        <v>16</v>
      </c>
      <c r="OW24" t="n">
        <v>154.7275115740741</v>
      </c>
      <c r="OX24" t="n">
        <v>17</v>
      </c>
      <c r="OY24" t="n">
        <v>0</v>
      </c>
      <c r="OZ24" t="n">
        <v>17</v>
      </c>
      <c r="PA24" t="n">
        <v>75.89325231481482</v>
      </c>
      <c r="PB24" t="n">
        <v>14</v>
      </c>
      <c r="PC24" t="n">
        <v>1</v>
      </c>
      <c r="PD24" t="n">
        <v>15</v>
      </c>
      <c r="PE24" t="n">
        <v>155.2275231481482</v>
      </c>
      <c r="PF24" t="n">
        <v>18</v>
      </c>
      <c r="PG24" t="n">
        <v>4</v>
      </c>
      <c r="PH24" t="n">
        <v>22</v>
      </c>
      <c r="PI24" t="n">
        <v>50.85101851851852</v>
      </c>
      <c r="PJ24" t="n">
        <v>17</v>
      </c>
      <c r="PK24" t="n">
        <v>1</v>
      </c>
      <c r="PL24" t="n">
        <v>18</v>
      </c>
      <c r="PM24" t="n">
        <v>46.93449074074075</v>
      </c>
      <c r="PN24" t="n">
        <v>18</v>
      </c>
      <c r="PO24" t="n">
        <v>6</v>
      </c>
      <c r="PP24" t="n">
        <v>24</v>
      </c>
      <c r="PQ24" t="n">
        <v>124.5178240740741</v>
      </c>
      <c r="PR24" t="n">
        <v>13</v>
      </c>
      <c r="PS24" t="n">
        <v>0</v>
      </c>
      <c r="PT24" t="n">
        <v>13</v>
      </c>
      <c r="PU24" t="n">
        <v>88.89278935185185</v>
      </c>
      <c r="PV24" t="n">
        <v>16</v>
      </c>
      <c r="PW24" t="n">
        <v>0</v>
      </c>
      <c r="PX24" t="n">
        <v>16</v>
      </c>
      <c r="PY24" t="n">
        <v>75.80979166666667</v>
      </c>
      <c r="PZ24" t="n">
        <v>18</v>
      </c>
      <c r="QA24" t="n">
        <v>10</v>
      </c>
      <c r="QB24" t="n">
        <v>28</v>
      </c>
      <c r="QC24" t="n">
        <v>41.72608796296296</v>
      </c>
      <c r="QD24" t="n">
        <v>18</v>
      </c>
      <c r="QE24" t="n">
        <v>13</v>
      </c>
      <c r="QF24" t="n">
        <v>31</v>
      </c>
      <c r="QG24" t="n">
        <v>125.8102662037037</v>
      </c>
      <c r="QH24" t="n">
        <v>15</v>
      </c>
      <c r="QI24" t="n">
        <v>0</v>
      </c>
      <c r="QJ24" t="n">
        <v>15</v>
      </c>
      <c r="QK24" t="n">
        <v>106.6856134259259</v>
      </c>
      <c r="QL24" t="n">
        <v>15</v>
      </c>
      <c r="QM24" t="n">
        <v>6</v>
      </c>
      <c r="QN24" t="n">
        <v>21</v>
      </c>
      <c r="QO24" t="n">
        <v>132.7687962962963</v>
      </c>
      <c r="QP24" t="n">
        <v>16</v>
      </c>
      <c r="QQ24" t="n">
        <v>0</v>
      </c>
      <c r="QR24" t="n">
        <v>16</v>
      </c>
      <c r="QS24" t="n">
        <v>124.5178240740741</v>
      </c>
      <c r="QT24" t="n">
        <v>15</v>
      </c>
      <c r="QU24" t="n">
        <v>8</v>
      </c>
      <c r="QV24" t="n">
        <v>23</v>
      </c>
      <c r="QW24" t="n">
        <v>154.7690162037037</v>
      </c>
      <c r="QX24" t="n">
        <v>18</v>
      </c>
      <c r="QY24" t="n">
        <v>6</v>
      </c>
      <c r="QZ24" t="n">
        <v>24</v>
      </c>
      <c r="RA24" t="n">
        <v>96.51793981481482</v>
      </c>
      <c r="RB24" t="n">
        <v>14</v>
      </c>
      <c r="RC24" t="n">
        <v>14</v>
      </c>
      <c r="RD24" t="n">
        <v>28</v>
      </c>
      <c r="RE24" t="n">
        <v>153.185474537037</v>
      </c>
      <c r="RF24" t="n">
        <v>15</v>
      </c>
      <c r="RG24" t="n">
        <v>0</v>
      </c>
      <c r="RH24" t="n">
        <v>15</v>
      </c>
      <c r="RI24" t="n">
        <v>154.6857291666667</v>
      </c>
      <c r="RJ24" t="n">
        <v>17</v>
      </c>
      <c r="RK24" t="n">
        <v>2</v>
      </c>
      <c r="RL24" t="n">
        <v>19</v>
      </c>
      <c r="RM24" t="n">
        <v>71.72677083333333</v>
      </c>
      <c r="RN24" t="n">
        <v>22</v>
      </c>
      <c r="RO24" t="n">
        <v>0</v>
      </c>
      <c r="RP24" t="n">
        <v>22</v>
      </c>
      <c r="RU24" t="n">
        <v>122.851400462963</v>
      </c>
      <c r="RV24" t="n">
        <v>15</v>
      </c>
      <c r="RW24" t="n">
        <v>0</v>
      </c>
      <c r="RX24" t="n">
        <v>15</v>
      </c>
      <c r="RY24" t="n">
        <v>49.93412037037037</v>
      </c>
      <c r="RZ24" t="n">
        <v>20</v>
      </c>
      <c r="SA24" t="n">
        <v>0</v>
      </c>
      <c r="SB24" t="n">
        <v>20</v>
      </c>
      <c r="SC24" t="n">
        <v>96.6016898148148</v>
      </c>
      <c r="SD24" t="n">
        <v>23</v>
      </c>
      <c r="SE24" t="n">
        <v>0</v>
      </c>
      <c r="SF24" t="n">
        <v>23</v>
      </c>
      <c r="SK24" t="n">
        <v>129.6436689814815</v>
      </c>
      <c r="SL24" t="n">
        <v>12</v>
      </c>
      <c r="SM24" t="n">
        <v>0</v>
      </c>
      <c r="SN24" t="n">
        <v>12</v>
      </c>
      <c r="SS24" t="n">
        <v>182.7272453703704</v>
      </c>
      <c r="ST24" t="n">
        <v>18</v>
      </c>
      <c r="SU24" t="n">
        <v>0</v>
      </c>
      <c r="SV24" t="n">
        <v>18</v>
      </c>
      <c r="TE24" t="n">
        <v>71.72677083333333</v>
      </c>
      <c r="TF24" t="n">
        <v>19</v>
      </c>
      <c r="TG24" t="n">
        <v>0</v>
      </c>
      <c r="TH24" t="n">
        <v>19</v>
      </c>
      <c r="TM24" t="n">
        <v>61.72600694444444</v>
      </c>
      <c r="TN24" t="n">
        <v>23</v>
      </c>
      <c r="TO24" t="n">
        <v>0</v>
      </c>
      <c r="TP24" t="n">
        <v>23</v>
      </c>
      <c r="TQ24" t="n">
        <v>48.68434027777778</v>
      </c>
      <c r="TR24" t="n">
        <v>19</v>
      </c>
      <c r="TS24" t="n">
        <v>0</v>
      </c>
      <c r="TT24" t="n">
        <v>19</v>
      </c>
      <c r="TU24" t="n">
        <v>174.8941203703704</v>
      </c>
      <c r="TV24" t="n">
        <v>25</v>
      </c>
      <c r="TW24" t="n">
        <v>0</v>
      </c>
      <c r="TX24" t="n">
        <v>25</v>
      </c>
      <c r="TY24" t="n">
        <v>174.519224537037</v>
      </c>
      <c r="TZ24" t="n">
        <v>16</v>
      </c>
      <c r="UA24" t="n">
        <v>0</v>
      </c>
      <c r="UB24" t="n">
        <v>16</v>
      </c>
    </row>
    <row r="25" spans="1:589">
      <c r="A25" t="n">
        <v>172.9283217592593</v>
      </c>
      <c r="B25" t="n">
        <v>16</v>
      </c>
      <c r="C25" t="n">
        <v>0</v>
      </c>
      <c r="D25" t="n">
        <v>16</v>
      </c>
      <c r="E25" t="n">
        <v>156.5116898148148</v>
      </c>
      <c r="F25" t="n">
        <v>15</v>
      </c>
      <c r="G25" t="n">
        <v>1</v>
      </c>
      <c r="H25" t="n">
        <v>16</v>
      </c>
      <c r="M25" t="n">
        <v>159.7199537037037</v>
      </c>
      <c r="N25" t="n">
        <v>14</v>
      </c>
      <c r="O25" t="n">
        <v>0</v>
      </c>
      <c r="P25" t="n">
        <v>14</v>
      </c>
      <c r="Q25" t="n">
        <v>183.6367708333333</v>
      </c>
      <c r="R25" t="n">
        <v>6</v>
      </c>
      <c r="S25" t="n">
        <v>0</v>
      </c>
      <c r="T25" t="n">
        <v>6</v>
      </c>
      <c r="U25" t="n">
        <v>175.8869444444445</v>
      </c>
      <c r="V25" t="n">
        <v>7</v>
      </c>
      <c r="W25" t="n">
        <v>0</v>
      </c>
      <c r="X25" t="n">
        <v>7</v>
      </c>
      <c r="Y25" t="n">
        <v>176.7617476851852</v>
      </c>
      <c r="Z25" t="n">
        <v>20</v>
      </c>
      <c r="AA25" t="n">
        <v>0</v>
      </c>
      <c r="AB25" t="n">
        <v>20</v>
      </c>
      <c r="AG25" t="n">
        <v>175.6777546296296</v>
      </c>
      <c r="AH25" t="n">
        <v>13</v>
      </c>
      <c r="AI25" t="n">
        <v>0</v>
      </c>
      <c r="AJ25" t="n">
        <v>13</v>
      </c>
      <c r="AO25" t="n">
        <v>187.8454976851852</v>
      </c>
      <c r="AP25" t="n">
        <v>24</v>
      </c>
      <c r="AQ25" t="n">
        <v>1</v>
      </c>
      <c r="AR25" t="n">
        <v>25</v>
      </c>
      <c r="AS25" t="n">
        <v>176.1369212962963</v>
      </c>
      <c r="AT25" t="n">
        <v>17</v>
      </c>
      <c r="AU25" t="n">
        <v>0</v>
      </c>
      <c r="AV25" t="n">
        <v>17</v>
      </c>
      <c r="BA25" t="n">
        <v>175.8498148148148</v>
      </c>
      <c r="BB25" t="n">
        <v>18</v>
      </c>
      <c r="BC25" t="n">
        <v>0</v>
      </c>
      <c r="BD25" t="n">
        <v>18</v>
      </c>
      <c r="BM25" t="n">
        <v>136.1850694444445</v>
      </c>
      <c r="BN25" t="n">
        <v>14</v>
      </c>
      <c r="BO25" t="n">
        <v>2</v>
      </c>
      <c r="BP25" t="n">
        <v>16</v>
      </c>
      <c r="BQ25" t="n">
        <v>154.6856944444444</v>
      </c>
      <c r="BR25" t="n">
        <v>18</v>
      </c>
      <c r="BS25" t="n">
        <v>17</v>
      </c>
      <c r="BT25" t="n">
        <v>35</v>
      </c>
      <c r="BU25" t="n">
        <v>154.6856944444444</v>
      </c>
      <c r="BV25" t="n">
        <v>18</v>
      </c>
      <c r="BW25" t="n">
        <v>12</v>
      </c>
      <c r="BX25" t="n">
        <v>30</v>
      </c>
      <c r="BY25" t="n">
        <v>138.9350810185185</v>
      </c>
      <c r="BZ25" t="n">
        <v>18</v>
      </c>
      <c r="CA25" t="n">
        <v>2</v>
      </c>
      <c r="CB25" t="n">
        <v>20</v>
      </c>
      <c r="CC25" t="n">
        <v>154.5604398148148</v>
      </c>
      <c r="CD25" t="n">
        <v>17</v>
      </c>
      <c r="CE25" t="n">
        <v>12</v>
      </c>
      <c r="CF25" t="n">
        <v>29</v>
      </c>
      <c r="CG25" t="n">
        <v>156.8514930555556</v>
      </c>
      <c r="CH25" t="n">
        <v>18</v>
      </c>
      <c r="CI25" t="n">
        <v>14</v>
      </c>
      <c r="CJ25" t="n">
        <v>32</v>
      </c>
      <c r="CK25" t="n">
        <v>152.8100231481481</v>
      </c>
      <c r="CL25" t="n">
        <v>17</v>
      </c>
      <c r="CM25" t="n">
        <v>1</v>
      </c>
      <c r="CN25" t="n">
        <v>18</v>
      </c>
      <c r="CO25" t="n">
        <v>132.685474537037</v>
      </c>
      <c r="CP25" t="n">
        <v>11</v>
      </c>
      <c r="CQ25" t="n">
        <v>0</v>
      </c>
      <c r="CR25" t="n">
        <v>11</v>
      </c>
      <c r="CS25" t="n">
        <v>154.5186921296296</v>
      </c>
      <c r="CT25" t="n">
        <v>18</v>
      </c>
      <c r="CU25" t="n">
        <v>7</v>
      </c>
      <c r="CV25" t="n">
        <v>25</v>
      </c>
      <c r="CW25" t="n">
        <v>155.0609259259259</v>
      </c>
      <c r="CX25" t="n">
        <v>18</v>
      </c>
      <c r="CY25" t="n">
        <v>11</v>
      </c>
      <c r="CZ25" t="n">
        <v>29</v>
      </c>
      <c r="DA25" t="n">
        <v>165.7269560185185</v>
      </c>
      <c r="DB25" t="n">
        <v>18</v>
      </c>
      <c r="DC25" t="n">
        <v>14</v>
      </c>
      <c r="DD25" t="n">
        <v>32</v>
      </c>
      <c r="DE25" t="n">
        <v>154.6023842592593</v>
      </c>
      <c r="DF25" t="n">
        <v>18</v>
      </c>
      <c r="DG25" t="n">
        <v>6</v>
      </c>
      <c r="DH25" t="n">
        <v>24</v>
      </c>
      <c r="DI25" t="n">
        <v>154.7274884259259</v>
      </c>
      <c r="DJ25" t="n">
        <v>18</v>
      </c>
      <c r="DK25" t="n">
        <v>10</v>
      </c>
      <c r="DL25" t="n">
        <v>28</v>
      </c>
      <c r="DM25" t="n">
        <v>169.6017824074074</v>
      </c>
      <c r="DN25" t="n">
        <v>18</v>
      </c>
      <c r="DO25" t="n">
        <v>18</v>
      </c>
      <c r="DP25" t="n">
        <v>36</v>
      </c>
      <c r="DQ25" t="n">
        <v>159.9354513888889</v>
      </c>
      <c r="DR25" t="n">
        <v>18</v>
      </c>
      <c r="DS25" t="n">
        <v>11</v>
      </c>
      <c r="DT25" t="n">
        <v>29</v>
      </c>
      <c r="DU25" t="n">
        <v>161.5187268518519</v>
      </c>
      <c r="DV25" t="n">
        <v>18</v>
      </c>
      <c r="DW25" t="n">
        <v>6</v>
      </c>
      <c r="DX25" t="n">
        <v>24</v>
      </c>
      <c r="DY25" t="n">
        <v>155.685775462963</v>
      </c>
      <c r="DZ25" t="n">
        <v>18</v>
      </c>
      <c r="EA25" t="n">
        <v>10</v>
      </c>
      <c r="EB25" t="n">
        <v>28</v>
      </c>
      <c r="EC25" t="n">
        <v>164.6437384259259</v>
      </c>
      <c r="ED25" t="n">
        <v>18</v>
      </c>
      <c r="EE25" t="n">
        <v>9</v>
      </c>
      <c r="EF25" t="n">
        <v>27</v>
      </c>
      <c r="EG25" t="n">
        <v>161.9356597222222</v>
      </c>
      <c r="EH25" t="n">
        <v>18</v>
      </c>
      <c r="EI25" t="n">
        <v>6</v>
      </c>
      <c r="EJ25" t="n">
        <v>24</v>
      </c>
      <c r="EK25" t="n">
        <v>169.7268287037037</v>
      </c>
      <c r="EL25" t="n">
        <v>18</v>
      </c>
      <c r="EM25" t="n">
        <v>10</v>
      </c>
      <c r="EN25" t="n">
        <v>28</v>
      </c>
      <c r="EO25" t="n">
        <v>170.0188657407407</v>
      </c>
      <c r="EP25" t="n">
        <v>18</v>
      </c>
      <c r="EQ25" t="n">
        <v>8</v>
      </c>
      <c r="ER25" t="n">
        <v>26</v>
      </c>
      <c r="ES25" t="n">
        <v>167.8944097222222</v>
      </c>
      <c r="ET25" t="n">
        <v>18</v>
      </c>
      <c r="EU25" t="n">
        <v>9</v>
      </c>
      <c r="EV25" t="n">
        <v>27</v>
      </c>
      <c r="EW25" t="n">
        <v>154.5604513888889</v>
      </c>
      <c r="EX25" t="n">
        <v>18</v>
      </c>
      <c r="EY25" t="n">
        <v>9</v>
      </c>
      <c r="EZ25" t="n">
        <v>27</v>
      </c>
      <c r="FA25" t="n">
        <v>155.0190277777778</v>
      </c>
      <c r="FB25" t="n">
        <v>18</v>
      </c>
      <c r="FC25" t="n">
        <v>6</v>
      </c>
      <c r="FD25" t="n">
        <v>24</v>
      </c>
      <c r="FE25" t="n">
        <v>70.93467592592593</v>
      </c>
      <c r="FF25" t="n">
        <v>16</v>
      </c>
      <c r="FG25" t="n">
        <v>6</v>
      </c>
      <c r="FH25" t="n">
        <v>22</v>
      </c>
      <c r="FI25" t="n">
        <v>128.6437384259259</v>
      </c>
      <c r="FJ25" t="n">
        <v>16</v>
      </c>
      <c r="FK25" t="n">
        <v>5</v>
      </c>
      <c r="FL25" t="n">
        <v>21</v>
      </c>
      <c r="FM25" t="n">
        <v>152.6853587962963</v>
      </c>
      <c r="FN25" t="n">
        <v>16</v>
      </c>
      <c r="FO25" t="n">
        <v>0</v>
      </c>
      <c r="FP25" t="n">
        <v>16</v>
      </c>
      <c r="FQ25" t="n">
        <v>164.518275462963</v>
      </c>
      <c r="FR25" t="n">
        <v>18</v>
      </c>
      <c r="FS25" t="n">
        <v>3</v>
      </c>
      <c r="FT25" t="n">
        <v>21</v>
      </c>
      <c r="FU25" t="n">
        <v>132.643599537037</v>
      </c>
      <c r="FV25" t="n">
        <v>17</v>
      </c>
      <c r="FW25" t="n">
        <v>3</v>
      </c>
      <c r="FX25" t="n">
        <v>20</v>
      </c>
      <c r="FY25" t="n">
        <v>141.6021412037037</v>
      </c>
      <c r="FZ25" t="n">
        <v>17</v>
      </c>
      <c r="GA25" t="n">
        <v>0</v>
      </c>
      <c r="GB25" t="n">
        <v>17</v>
      </c>
      <c r="GC25" t="n">
        <v>61.64289351851852</v>
      </c>
      <c r="GD25" t="n">
        <v>16</v>
      </c>
      <c r="GE25" t="n">
        <v>9</v>
      </c>
      <c r="GF25" t="n">
        <v>25</v>
      </c>
      <c r="GG25" t="n">
        <v>155.6025347222222</v>
      </c>
      <c r="GH25" t="n">
        <v>18</v>
      </c>
      <c r="GI25" t="n">
        <v>6</v>
      </c>
      <c r="GJ25" t="n">
        <v>24</v>
      </c>
      <c r="GK25" t="n">
        <v>139.6855671296296</v>
      </c>
      <c r="GL25" t="n">
        <v>17</v>
      </c>
      <c r="GM25" t="n">
        <v>0</v>
      </c>
      <c r="GN25" t="n">
        <v>17</v>
      </c>
      <c r="GO25" t="n">
        <v>161.5187384259259</v>
      </c>
      <c r="GP25" t="n">
        <v>18</v>
      </c>
      <c r="GQ25" t="n">
        <v>11</v>
      </c>
      <c r="GR25" t="n">
        <v>29</v>
      </c>
      <c r="GS25" t="n">
        <v>154.6441203703704</v>
      </c>
      <c r="GT25" t="n">
        <v>18</v>
      </c>
      <c r="GU25" t="n">
        <v>5</v>
      </c>
      <c r="GV25" t="n">
        <v>23</v>
      </c>
      <c r="GW25" t="n">
        <v>154.6857060185185</v>
      </c>
      <c r="GX25" t="n">
        <v>18</v>
      </c>
      <c r="GY25" t="n">
        <v>4</v>
      </c>
      <c r="GZ25" t="n">
        <v>22</v>
      </c>
      <c r="HA25" t="n">
        <v>156.0605787037037</v>
      </c>
      <c r="HB25" t="n">
        <v>17</v>
      </c>
      <c r="HC25" t="n">
        <v>5</v>
      </c>
      <c r="HD25" t="n">
        <v>22</v>
      </c>
      <c r="HE25" t="n">
        <v>156.8107986111111</v>
      </c>
      <c r="HF25" t="n">
        <v>18</v>
      </c>
      <c r="HG25" t="n">
        <v>5</v>
      </c>
      <c r="HH25" t="n">
        <v>23</v>
      </c>
      <c r="HI25" t="n">
        <v>139.226875</v>
      </c>
      <c r="HJ25" t="n">
        <v>17</v>
      </c>
      <c r="HK25" t="n">
        <v>2</v>
      </c>
      <c r="HL25" t="n">
        <v>19</v>
      </c>
      <c r="HM25" t="n">
        <v>155.9359259259259</v>
      </c>
      <c r="HN25" t="n">
        <v>18</v>
      </c>
      <c r="HO25" t="n">
        <v>7</v>
      </c>
      <c r="HP25" t="n">
        <v>25</v>
      </c>
      <c r="HQ25" t="n">
        <v>173.937025462963</v>
      </c>
      <c r="HR25" t="n">
        <v>18</v>
      </c>
      <c r="HS25" t="n">
        <v>4</v>
      </c>
      <c r="HT25" t="n">
        <v>22</v>
      </c>
      <c r="HU25" t="n">
        <v>174.0638078703704</v>
      </c>
      <c r="HV25" t="n">
        <v>18</v>
      </c>
      <c r="HW25" t="n">
        <v>5</v>
      </c>
      <c r="HX25" t="n">
        <v>23</v>
      </c>
      <c r="HY25" t="n">
        <v>154.5187037037037</v>
      </c>
      <c r="HZ25" t="n">
        <v>18</v>
      </c>
      <c r="IA25" t="n">
        <v>3</v>
      </c>
      <c r="IB25" t="n">
        <v>21</v>
      </c>
      <c r="IC25" t="n">
        <v>161.1855555555556</v>
      </c>
      <c r="ID25" t="n">
        <v>18</v>
      </c>
      <c r="IE25" t="n">
        <v>3</v>
      </c>
      <c r="IF25" t="n">
        <v>21</v>
      </c>
      <c r="IG25" t="n">
        <v>172.8522916666667</v>
      </c>
      <c r="IH25" t="n">
        <v>18</v>
      </c>
      <c r="II25" t="n">
        <v>6</v>
      </c>
      <c r="IJ25" t="n">
        <v>24</v>
      </c>
      <c r="IK25" t="n">
        <v>157.1439699074074</v>
      </c>
      <c r="IL25" t="n">
        <v>18</v>
      </c>
      <c r="IM25" t="n">
        <v>6</v>
      </c>
      <c r="IN25" t="n">
        <v>24</v>
      </c>
      <c r="IO25" t="n">
        <v>152.7269560185185</v>
      </c>
      <c r="IP25" t="n">
        <v>15</v>
      </c>
      <c r="IQ25" t="n">
        <v>4</v>
      </c>
      <c r="IR25" t="n">
        <v>19</v>
      </c>
      <c r="IS25" t="n">
        <v>149.8104050925926</v>
      </c>
      <c r="IT25" t="n">
        <v>18</v>
      </c>
      <c r="IU25" t="n">
        <v>2</v>
      </c>
      <c r="IV25" t="n">
        <v>20</v>
      </c>
      <c r="IW25" t="n">
        <v>155.1437731481481</v>
      </c>
      <c r="IX25" t="n">
        <v>16</v>
      </c>
      <c r="IY25" t="n">
        <v>5</v>
      </c>
      <c r="IZ25" t="n">
        <v>21</v>
      </c>
      <c r="JA25" t="n">
        <v>154.6023958333333</v>
      </c>
      <c r="JB25" t="n">
        <v>18</v>
      </c>
      <c r="JC25" t="n">
        <v>4</v>
      </c>
      <c r="JD25" t="n">
        <v>22</v>
      </c>
      <c r="JE25" t="n">
        <v>154.6023958333333</v>
      </c>
      <c r="JF25" t="n">
        <v>18</v>
      </c>
      <c r="JG25" t="n">
        <v>9</v>
      </c>
      <c r="JH25" t="n">
        <v>27</v>
      </c>
      <c r="JI25" t="n">
        <v>42.93414351851852</v>
      </c>
      <c r="JJ25" t="n">
        <v>15</v>
      </c>
      <c r="JK25" t="n">
        <v>8</v>
      </c>
      <c r="JL25" t="n">
        <v>23</v>
      </c>
      <c r="JM25" t="n">
        <v>154.7689930555556</v>
      </c>
      <c r="JN25" t="n">
        <v>18</v>
      </c>
      <c r="JO25" t="n">
        <v>5</v>
      </c>
      <c r="JP25" t="n">
        <v>23</v>
      </c>
      <c r="JQ25" t="n">
        <v>50.51748842592593</v>
      </c>
      <c r="JR25" t="n">
        <v>15</v>
      </c>
      <c r="JS25" t="n">
        <v>6</v>
      </c>
      <c r="JT25" t="n">
        <v>21</v>
      </c>
      <c r="JU25" t="n">
        <v>154.5187152777778</v>
      </c>
      <c r="JV25" t="n">
        <v>16</v>
      </c>
      <c r="JW25" t="n">
        <v>6</v>
      </c>
      <c r="JX25" t="n">
        <v>22</v>
      </c>
      <c r="JY25" t="n">
        <v>152.7269675925926</v>
      </c>
      <c r="JZ25" t="n">
        <v>17</v>
      </c>
      <c r="KA25" t="n">
        <v>2</v>
      </c>
      <c r="KB25" t="n">
        <v>19</v>
      </c>
      <c r="KC25" t="n">
        <v>170.1852083333333</v>
      </c>
      <c r="KD25" t="n">
        <v>18</v>
      </c>
      <c r="KE25" t="n">
        <v>4</v>
      </c>
      <c r="KF25" t="n">
        <v>22</v>
      </c>
      <c r="KG25" t="n">
        <v>146.6441782407407</v>
      </c>
      <c r="KH25" t="n">
        <v>17</v>
      </c>
      <c r="KI25" t="n">
        <v>0</v>
      </c>
      <c r="KJ25" t="n">
        <v>17</v>
      </c>
      <c r="KK25" t="n">
        <v>153.601875</v>
      </c>
      <c r="KL25" t="n">
        <v>17</v>
      </c>
      <c r="KM25" t="n">
        <v>0</v>
      </c>
      <c r="KN25" t="n">
        <v>17</v>
      </c>
      <c r="KO25" t="n">
        <v>167.6853240740741</v>
      </c>
      <c r="KP25" t="n">
        <v>18</v>
      </c>
      <c r="KQ25" t="n">
        <v>5</v>
      </c>
      <c r="KR25" t="n">
        <v>23</v>
      </c>
      <c r="KS25" t="n">
        <v>55.10105324074073</v>
      </c>
      <c r="KT25" t="n">
        <v>15</v>
      </c>
      <c r="KU25" t="n">
        <v>6</v>
      </c>
      <c r="KV25" t="n">
        <v>21</v>
      </c>
      <c r="KW25" t="n">
        <v>109.1846643518518</v>
      </c>
      <c r="KX25" t="n">
        <v>16</v>
      </c>
      <c r="KY25" t="n">
        <v>7</v>
      </c>
      <c r="KZ25" t="n">
        <v>23</v>
      </c>
      <c r="LA25" t="n">
        <v>143.1848726851852</v>
      </c>
      <c r="LB25" t="n">
        <v>18</v>
      </c>
      <c r="LC25" t="n">
        <v>7</v>
      </c>
      <c r="LD25" t="n">
        <v>25</v>
      </c>
      <c r="LE25" t="n">
        <v>132.7687847222222</v>
      </c>
      <c r="LF25" t="n">
        <v>17</v>
      </c>
      <c r="LG25" t="n">
        <v>2</v>
      </c>
      <c r="LH25" t="n">
        <v>19</v>
      </c>
      <c r="LI25" t="n">
        <v>154.9357523148148</v>
      </c>
      <c r="LJ25" t="n">
        <v>18</v>
      </c>
      <c r="LK25" t="n">
        <v>3</v>
      </c>
      <c r="LL25" t="n">
        <v>21</v>
      </c>
      <c r="LM25" t="n">
        <v>132.6436111111111</v>
      </c>
      <c r="LN25" t="n">
        <v>16</v>
      </c>
      <c r="LO25" t="n">
        <v>4</v>
      </c>
      <c r="LP25" t="n">
        <v>20</v>
      </c>
      <c r="LQ25" t="n">
        <v>57.7675462962963</v>
      </c>
      <c r="LR25" t="n">
        <v>16</v>
      </c>
      <c r="LS25" t="n">
        <v>3</v>
      </c>
      <c r="LT25" t="n">
        <v>19</v>
      </c>
      <c r="LU25" t="n">
        <v>168.018599537037</v>
      </c>
      <c r="LV25" t="n">
        <v>18</v>
      </c>
      <c r="LW25" t="n">
        <v>5</v>
      </c>
      <c r="LX25" t="n">
        <v>23</v>
      </c>
      <c r="LY25" t="n">
        <v>155.1855324074074</v>
      </c>
      <c r="LZ25" t="n">
        <v>16</v>
      </c>
      <c r="MA25" t="n">
        <v>8</v>
      </c>
      <c r="MB25" t="n">
        <v>24</v>
      </c>
      <c r="MC25" t="n">
        <v>154.8106018518519</v>
      </c>
      <c r="MD25" t="n">
        <v>17</v>
      </c>
      <c r="ME25" t="n">
        <v>3</v>
      </c>
      <c r="MF25" t="n">
        <v>20</v>
      </c>
      <c r="MG25" t="n">
        <v>146.6861111111111</v>
      </c>
      <c r="MH25" t="n">
        <v>17</v>
      </c>
      <c r="MI25" t="n">
        <v>1</v>
      </c>
      <c r="MJ25" t="n">
        <v>18</v>
      </c>
      <c r="MK25" t="n">
        <v>154.7275</v>
      </c>
      <c r="ML25" t="n">
        <v>17</v>
      </c>
      <c r="MM25" t="n">
        <v>12</v>
      </c>
      <c r="MN25" t="n">
        <v>29</v>
      </c>
      <c r="MO25" t="n">
        <v>154.8524652777778</v>
      </c>
      <c r="MP25" t="n">
        <v>18</v>
      </c>
      <c r="MQ25" t="n">
        <v>3</v>
      </c>
      <c r="MR25" t="n">
        <v>21</v>
      </c>
      <c r="MS25" t="n">
        <v>152.6853703703704</v>
      </c>
      <c r="MT25" t="n">
        <v>16</v>
      </c>
      <c r="MU25" t="n">
        <v>1</v>
      </c>
      <c r="MV25" t="n">
        <v>17</v>
      </c>
      <c r="MW25" t="n">
        <v>155.1022453703704</v>
      </c>
      <c r="MX25" t="n">
        <v>18</v>
      </c>
      <c r="MY25" t="n">
        <v>4</v>
      </c>
      <c r="MZ25" t="n">
        <v>22</v>
      </c>
      <c r="NA25" t="n">
        <v>170.7845023148148</v>
      </c>
      <c r="NB25" t="n">
        <v>17</v>
      </c>
      <c r="NC25" t="n">
        <v>0</v>
      </c>
      <c r="ND25" t="n">
        <v>17</v>
      </c>
      <c r="NE25" t="n">
        <v>116.7268287037037</v>
      </c>
      <c r="NF25" t="n">
        <v>15</v>
      </c>
      <c r="NG25" t="n">
        <v>7</v>
      </c>
      <c r="NH25" t="n">
        <v>22</v>
      </c>
      <c r="NI25" t="n">
        <v>149.6857638888889</v>
      </c>
      <c r="NJ25" t="n">
        <v>14</v>
      </c>
      <c r="NK25" t="n">
        <v>1</v>
      </c>
      <c r="NL25" t="n">
        <v>15</v>
      </c>
      <c r="NM25" t="n">
        <v>141.8526157407407</v>
      </c>
      <c r="NN25" t="n">
        <v>15</v>
      </c>
      <c r="NO25" t="n">
        <v>2</v>
      </c>
      <c r="NP25" t="n">
        <v>17</v>
      </c>
      <c r="NQ25" t="n">
        <v>146.5602546296296</v>
      </c>
      <c r="NR25" t="n">
        <v>14</v>
      </c>
      <c r="NS25" t="n">
        <v>0</v>
      </c>
      <c r="NT25" t="n">
        <v>14</v>
      </c>
      <c r="NU25" t="n">
        <v>56.76778935185185</v>
      </c>
      <c r="NV25" t="n">
        <v>14</v>
      </c>
      <c r="NW25" t="n">
        <v>8</v>
      </c>
      <c r="NX25" t="n">
        <v>22</v>
      </c>
      <c r="NY25" t="n">
        <v>128.7271875</v>
      </c>
      <c r="NZ25" t="n">
        <v>8</v>
      </c>
      <c r="OA25" t="n">
        <v>0</v>
      </c>
      <c r="OB25" t="n">
        <v>8</v>
      </c>
      <c r="OC25" t="n">
        <v>89.97624999999999</v>
      </c>
      <c r="OD25" t="n">
        <v>15</v>
      </c>
      <c r="OE25" t="n">
        <v>3</v>
      </c>
      <c r="OF25" t="n">
        <v>18</v>
      </c>
      <c r="OG25" t="n">
        <v>142.768900462963</v>
      </c>
      <c r="OH25" t="n">
        <v>18</v>
      </c>
      <c r="OI25" t="n">
        <v>5</v>
      </c>
      <c r="OJ25" t="n">
        <v>23</v>
      </c>
      <c r="OK25" t="n">
        <v>146.6024768518519</v>
      </c>
      <c r="OL25" t="n">
        <v>17</v>
      </c>
      <c r="OM25" t="n">
        <v>1</v>
      </c>
      <c r="ON25" t="n">
        <v>18</v>
      </c>
      <c r="OO25" t="n">
        <v>149.7274074074074</v>
      </c>
      <c r="OP25" t="n">
        <v>13</v>
      </c>
      <c r="OQ25" t="n">
        <v>2</v>
      </c>
      <c r="OR25" t="n">
        <v>15</v>
      </c>
      <c r="OS25" t="n">
        <v>149.6028125</v>
      </c>
      <c r="OT25" t="n">
        <v>15</v>
      </c>
      <c r="OU25" t="n">
        <v>2</v>
      </c>
      <c r="OV25" t="n">
        <v>17</v>
      </c>
      <c r="OW25" t="n">
        <v>154.8524652777778</v>
      </c>
      <c r="OX25" t="n">
        <v>18</v>
      </c>
      <c r="OY25" t="n">
        <v>0</v>
      </c>
      <c r="OZ25" t="n">
        <v>18</v>
      </c>
      <c r="PA25" t="n">
        <v>112.6856712962963</v>
      </c>
      <c r="PB25" t="n">
        <v>13</v>
      </c>
      <c r="PC25" t="n">
        <v>1</v>
      </c>
      <c r="PD25" t="n">
        <v>14</v>
      </c>
      <c r="PE25" t="n">
        <v>158.1023842592593</v>
      </c>
      <c r="PF25" t="n">
        <v>18</v>
      </c>
      <c r="PG25" t="n">
        <v>5</v>
      </c>
      <c r="PH25" t="n">
        <v>23</v>
      </c>
      <c r="PI25" t="n">
        <v>50.93425925925926</v>
      </c>
      <c r="PJ25" t="n">
        <v>18</v>
      </c>
      <c r="PK25" t="n">
        <v>0</v>
      </c>
      <c r="PL25" t="n">
        <v>18</v>
      </c>
      <c r="PM25" t="n">
        <v>47.60115740740741</v>
      </c>
      <c r="PN25" t="n">
        <v>17</v>
      </c>
      <c r="PO25" t="n">
        <v>6</v>
      </c>
      <c r="PP25" t="n">
        <v>23</v>
      </c>
      <c r="PQ25" t="n">
        <v>128.6021759259259</v>
      </c>
      <c r="PR25" t="n">
        <v>14</v>
      </c>
      <c r="PS25" t="n">
        <v>0</v>
      </c>
      <c r="PT25" t="n">
        <v>14</v>
      </c>
      <c r="PU25" t="n">
        <v>122.0185185185185</v>
      </c>
      <c r="PV25" t="n">
        <v>18</v>
      </c>
      <c r="PW25" t="n">
        <v>0</v>
      </c>
      <c r="PX25" t="n">
        <v>18</v>
      </c>
      <c r="PY25" t="n">
        <v>85.85155092592593</v>
      </c>
      <c r="PZ25" t="n">
        <v>18</v>
      </c>
      <c r="QA25" t="n">
        <v>11</v>
      </c>
      <c r="QB25" t="n">
        <v>29</v>
      </c>
      <c r="QC25" t="n">
        <v>42.93415509259259</v>
      </c>
      <c r="QD25" t="n">
        <v>18</v>
      </c>
      <c r="QE25" t="n">
        <v>14</v>
      </c>
      <c r="QF25" t="n">
        <v>32</v>
      </c>
      <c r="QG25" t="n">
        <v>132.6436226851852</v>
      </c>
      <c r="QH25" t="n">
        <v>16</v>
      </c>
      <c r="QI25" t="n">
        <v>0</v>
      </c>
      <c r="QJ25" t="n">
        <v>16</v>
      </c>
      <c r="QK25" t="n">
        <v>113.0185648148148</v>
      </c>
      <c r="QL25" t="n">
        <v>15</v>
      </c>
      <c r="QM25" t="n">
        <v>7</v>
      </c>
      <c r="QN25" t="n">
        <v>22</v>
      </c>
      <c r="QO25" t="n">
        <v>135.7689583333333</v>
      </c>
      <c r="QP25" t="n">
        <v>17</v>
      </c>
      <c r="QQ25" t="n">
        <v>0</v>
      </c>
      <c r="QR25" t="n">
        <v>17</v>
      </c>
      <c r="QS25" t="n">
        <v>128.2268518518518</v>
      </c>
      <c r="QT25" t="n">
        <v>15</v>
      </c>
      <c r="QU25" t="n">
        <v>9</v>
      </c>
      <c r="QV25" t="n">
        <v>24</v>
      </c>
      <c r="QW25" t="n">
        <v>159.2269444444444</v>
      </c>
      <c r="QX25" t="n">
        <v>17</v>
      </c>
      <c r="QY25" t="n">
        <v>6</v>
      </c>
      <c r="QZ25" t="n">
        <v>23</v>
      </c>
      <c r="RA25" t="n">
        <v>96.68446759259258</v>
      </c>
      <c r="RB25" t="n">
        <v>15</v>
      </c>
      <c r="RC25" t="n">
        <v>13</v>
      </c>
      <c r="RD25" t="n">
        <v>28</v>
      </c>
      <c r="RE25" t="n">
        <v>154.5187268518519</v>
      </c>
      <c r="RF25" t="n">
        <v>17</v>
      </c>
      <c r="RG25" t="n">
        <v>2</v>
      </c>
      <c r="RH25" t="n">
        <v>19</v>
      </c>
      <c r="RI25" t="n">
        <v>155.2275231481482</v>
      </c>
      <c r="RJ25" t="n">
        <v>18</v>
      </c>
      <c r="RK25" t="n">
        <v>1</v>
      </c>
      <c r="RL25" t="n">
        <v>19</v>
      </c>
      <c r="RM25" t="n">
        <v>124.101412037037</v>
      </c>
      <c r="RN25" t="n">
        <v>23</v>
      </c>
      <c r="RO25" t="n">
        <v>0</v>
      </c>
      <c r="RP25" t="n">
        <v>23</v>
      </c>
      <c r="RU25" t="n">
        <v>122.9767361111111</v>
      </c>
      <c r="RV25" t="n">
        <v>16</v>
      </c>
      <c r="RW25" t="n">
        <v>0</v>
      </c>
      <c r="RX25" t="n">
        <v>16</v>
      </c>
      <c r="RY25" t="n">
        <v>51.22590277777778</v>
      </c>
      <c r="RZ25" t="n">
        <v>21</v>
      </c>
      <c r="SA25" t="n">
        <v>0</v>
      </c>
      <c r="SB25" t="n">
        <v>21</v>
      </c>
      <c r="SC25" t="n">
        <v>98.93476851851852</v>
      </c>
      <c r="SD25" t="n">
        <v>24</v>
      </c>
      <c r="SE25" t="n">
        <v>0</v>
      </c>
      <c r="SF25" t="n">
        <v>24</v>
      </c>
      <c r="SK25" t="n">
        <v>133.8938888888889</v>
      </c>
      <c r="SL25" t="n">
        <v>14</v>
      </c>
      <c r="SM25" t="n">
        <v>0</v>
      </c>
      <c r="SN25" t="n">
        <v>14</v>
      </c>
      <c r="TE25" t="n">
        <v>97.72635416666668</v>
      </c>
      <c r="TF25" t="n">
        <v>20</v>
      </c>
      <c r="TG25" t="n">
        <v>0</v>
      </c>
      <c r="TH25" t="n">
        <v>20</v>
      </c>
      <c r="TM25" t="n">
        <v>61.893125</v>
      </c>
      <c r="TN25" t="n">
        <v>24</v>
      </c>
      <c r="TO25" t="n">
        <v>0</v>
      </c>
      <c r="TP25" t="n">
        <v>24</v>
      </c>
      <c r="TQ25" t="n">
        <v>48.80964120370371</v>
      </c>
      <c r="TR25" t="n">
        <v>21</v>
      </c>
      <c r="TS25" t="n">
        <v>0</v>
      </c>
      <c r="TT25" t="n">
        <v>21</v>
      </c>
      <c r="TY25" t="n">
        <v>174.7272337962963</v>
      </c>
      <c r="TZ25" t="n">
        <v>17</v>
      </c>
      <c r="UA25" t="n">
        <v>0</v>
      </c>
      <c r="UB25" t="n">
        <v>17</v>
      </c>
    </row>
    <row r="26" spans="1:589">
      <c r="A26" t="n">
        <v>174.0151851851852</v>
      </c>
      <c r="B26" t="n">
        <v>17</v>
      </c>
      <c r="C26" t="n">
        <v>0</v>
      </c>
      <c r="D26" t="n">
        <v>17</v>
      </c>
      <c r="E26" t="n">
        <v>157.0117476851852</v>
      </c>
      <c r="F26" t="n">
        <v>14</v>
      </c>
      <c r="G26" t="n">
        <v>1</v>
      </c>
      <c r="H26" t="n">
        <v>15</v>
      </c>
      <c r="M26" t="n">
        <v>160.7622569444444</v>
      </c>
      <c r="N26" t="n">
        <v>15</v>
      </c>
      <c r="O26" t="n">
        <v>0</v>
      </c>
      <c r="P26" t="n">
        <v>15</v>
      </c>
      <c r="U26" t="n">
        <v>176.5950578703704</v>
      </c>
      <c r="V26" t="n">
        <v>6</v>
      </c>
      <c r="W26" t="n">
        <v>0</v>
      </c>
      <c r="X26" t="n">
        <v>6</v>
      </c>
      <c r="Y26" t="n">
        <v>180.011724537037</v>
      </c>
      <c r="Z26" t="n">
        <v>19</v>
      </c>
      <c r="AA26" t="n">
        <v>0</v>
      </c>
      <c r="AB26" t="n">
        <v>19</v>
      </c>
      <c r="AG26" t="n">
        <v>176.7201388888889</v>
      </c>
      <c r="AH26" t="n">
        <v>14</v>
      </c>
      <c r="AI26" t="n">
        <v>0</v>
      </c>
      <c r="AJ26" t="n">
        <v>14</v>
      </c>
      <c r="AO26" t="n">
        <v>195.6783564814815</v>
      </c>
      <c r="AP26" t="n">
        <v>24</v>
      </c>
      <c r="AQ26" t="n">
        <v>0</v>
      </c>
      <c r="AR26" t="n">
        <v>24</v>
      </c>
      <c r="AS26" t="n">
        <v>176.8450462962963</v>
      </c>
      <c r="AT26" t="n">
        <v>16</v>
      </c>
      <c r="AU26" t="n">
        <v>0</v>
      </c>
      <c r="AV26" t="n">
        <v>16</v>
      </c>
      <c r="BA26" t="n">
        <v>175.9751388888889</v>
      </c>
      <c r="BB26" t="n">
        <v>19</v>
      </c>
      <c r="BC26" t="n">
        <v>0</v>
      </c>
      <c r="BD26" t="n">
        <v>19</v>
      </c>
      <c r="BM26" t="n">
        <v>141.7990972222222</v>
      </c>
      <c r="BN26" t="n">
        <v>15</v>
      </c>
      <c r="BO26" t="n">
        <v>2</v>
      </c>
      <c r="BP26" t="n">
        <v>17</v>
      </c>
      <c r="BQ26" t="n">
        <v>154.7689814814815</v>
      </c>
      <c r="BR26" t="n">
        <v>18</v>
      </c>
      <c r="BS26" t="n">
        <v>16</v>
      </c>
      <c r="BT26" t="n">
        <v>34</v>
      </c>
      <c r="BU26" t="n">
        <v>154.7689814814815</v>
      </c>
      <c r="BV26" t="n">
        <v>18</v>
      </c>
      <c r="BW26" t="n">
        <v>13</v>
      </c>
      <c r="BX26" t="n">
        <v>31</v>
      </c>
      <c r="BY26" t="n">
        <v>141.6021412037037</v>
      </c>
      <c r="BZ26" t="n">
        <v>18</v>
      </c>
      <c r="CA26" t="n">
        <v>3</v>
      </c>
      <c r="CB26" t="n">
        <v>21</v>
      </c>
      <c r="CC26" t="n">
        <v>154.6023726851852</v>
      </c>
      <c r="CD26" t="n">
        <v>18</v>
      </c>
      <c r="CE26" t="n">
        <v>12</v>
      </c>
      <c r="CF26" t="n">
        <v>30</v>
      </c>
      <c r="CG26" t="n">
        <v>159.1017708333333</v>
      </c>
      <c r="CH26" t="n">
        <v>18</v>
      </c>
      <c r="CI26" t="n">
        <v>15</v>
      </c>
      <c r="CJ26" t="n">
        <v>33</v>
      </c>
      <c r="CK26" t="n">
        <v>153.0603587962963</v>
      </c>
      <c r="CL26" t="n">
        <v>17</v>
      </c>
      <c r="CM26" t="n">
        <v>2</v>
      </c>
      <c r="CN26" t="n">
        <v>19</v>
      </c>
      <c r="CO26" t="n">
        <v>135.6022800925926</v>
      </c>
      <c r="CP26" t="n">
        <v>12</v>
      </c>
      <c r="CQ26" t="n">
        <v>0</v>
      </c>
      <c r="CR26" t="n">
        <v>12</v>
      </c>
      <c r="CS26" t="n">
        <v>154.5604398148148</v>
      </c>
      <c r="CT26" t="n">
        <v>18</v>
      </c>
      <c r="CU26" t="n">
        <v>9</v>
      </c>
      <c r="CV26" t="n">
        <v>27</v>
      </c>
      <c r="CW26" t="n">
        <v>168.5185416666667</v>
      </c>
      <c r="CX26" t="n">
        <v>0</v>
      </c>
      <c r="CY26" t="n">
        <v>0</v>
      </c>
      <c r="CZ26" t="n">
        <v>0</v>
      </c>
      <c r="DA26" t="n">
        <v>165.8105439814815</v>
      </c>
      <c r="DB26" t="n">
        <v>18</v>
      </c>
      <c r="DC26" t="n">
        <v>15</v>
      </c>
      <c r="DD26" t="n">
        <v>33</v>
      </c>
      <c r="DE26" t="n">
        <v>154.7274884259259</v>
      </c>
      <c r="DF26" t="n">
        <v>18</v>
      </c>
      <c r="DG26" t="n">
        <v>8</v>
      </c>
      <c r="DH26" t="n">
        <v>26</v>
      </c>
      <c r="DI26" t="n">
        <v>155.6025347222222</v>
      </c>
      <c r="DJ26" t="n">
        <v>18</v>
      </c>
      <c r="DK26" t="n">
        <v>11</v>
      </c>
      <c r="DL26" t="n">
        <v>29</v>
      </c>
      <c r="DM26" t="n">
        <v>170.8942476851852</v>
      </c>
      <c r="DN26" t="n">
        <v>18</v>
      </c>
      <c r="DO26" t="n">
        <v>17</v>
      </c>
      <c r="DP26" t="n">
        <v>35</v>
      </c>
      <c r="DQ26" t="n">
        <v>162.5183796296296</v>
      </c>
      <c r="DR26" t="n">
        <v>18</v>
      </c>
      <c r="DS26" t="n">
        <v>12</v>
      </c>
      <c r="DT26" t="n">
        <v>30</v>
      </c>
      <c r="DU26" t="n">
        <v>161.9356597222222</v>
      </c>
      <c r="DV26" t="n">
        <v>18</v>
      </c>
      <c r="DW26" t="n">
        <v>7</v>
      </c>
      <c r="DX26" t="n">
        <v>25</v>
      </c>
      <c r="DY26" t="n">
        <v>166.6852083333333</v>
      </c>
      <c r="DZ26" t="n">
        <v>18</v>
      </c>
      <c r="EA26" t="n">
        <v>11</v>
      </c>
      <c r="EB26" t="n">
        <v>29</v>
      </c>
      <c r="EC26" t="n">
        <v>166.1435300925926</v>
      </c>
      <c r="ED26" t="n">
        <v>18</v>
      </c>
      <c r="EE26" t="n">
        <v>8</v>
      </c>
      <c r="EF26" t="n">
        <v>26</v>
      </c>
      <c r="EG26" t="n">
        <v>163.7269212962963</v>
      </c>
      <c r="EH26" t="n">
        <v>18</v>
      </c>
      <c r="EI26" t="n">
        <v>7</v>
      </c>
      <c r="EJ26" t="n">
        <v>25</v>
      </c>
      <c r="EK26" t="n">
        <v>169.8940393518518</v>
      </c>
      <c r="EL26" t="n">
        <v>18</v>
      </c>
      <c r="EM26" t="n">
        <v>11</v>
      </c>
      <c r="EN26" t="n">
        <v>29</v>
      </c>
      <c r="EO26" t="n">
        <v>174.8940856481481</v>
      </c>
      <c r="EP26" t="n">
        <v>17</v>
      </c>
      <c r="EQ26" t="n">
        <v>8</v>
      </c>
      <c r="ER26" t="n">
        <v>25</v>
      </c>
      <c r="ES26" t="n">
        <v>167.9782291666667</v>
      </c>
      <c r="ET26" t="n">
        <v>18</v>
      </c>
      <c r="EU26" t="n">
        <v>10</v>
      </c>
      <c r="EV26" t="n">
        <v>28</v>
      </c>
      <c r="EW26" t="n">
        <v>154.6023842592593</v>
      </c>
      <c r="EX26" t="n">
        <v>18</v>
      </c>
      <c r="EY26" t="n">
        <v>8</v>
      </c>
      <c r="EZ26" t="n">
        <v>26</v>
      </c>
      <c r="FA26" t="n">
        <v>155.1437731481481</v>
      </c>
      <c r="FB26" t="n">
        <v>18</v>
      </c>
      <c r="FC26" t="n">
        <v>5</v>
      </c>
      <c r="FD26" t="n">
        <v>23</v>
      </c>
      <c r="FE26" t="n">
        <v>89.85127314814815</v>
      </c>
      <c r="FF26" t="n">
        <v>15</v>
      </c>
      <c r="FG26" t="n">
        <v>6</v>
      </c>
      <c r="FH26" t="n">
        <v>21</v>
      </c>
      <c r="FI26" t="n">
        <v>128.7689351851852</v>
      </c>
      <c r="FJ26" t="n">
        <v>17</v>
      </c>
      <c r="FK26" t="n">
        <v>5</v>
      </c>
      <c r="FL26" t="n">
        <v>22</v>
      </c>
      <c r="FM26" t="n">
        <v>152.7638773148148</v>
      </c>
      <c r="FN26" t="n">
        <v>16</v>
      </c>
      <c r="FO26" t="n">
        <v>1</v>
      </c>
      <c r="FP26" t="n">
        <v>17</v>
      </c>
      <c r="FQ26" t="n">
        <v>168.2270138888889</v>
      </c>
      <c r="FR26" t="n">
        <v>18</v>
      </c>
      <c r="FS26" t="n">
        <v>4</v>
      </c>
      <c r="FT26" t="n">
        <v>22</v>
      </c>
      <c r="FU26" t="n">
        <v>139.6438541666667</v>
      </c>
      <c r="FV26" t="n">
        <v>18</v>
      </c>
      <c r="FW26" t="n">
        <v>3</v>
      </c>
      <c r="FX26" t="n">
        <v>21</v>
      </c>
      <c r="FY26" t="n">
        <v>141.8108796296296</v>
      </c>
      <c r="FZ26" t="n">
        <v>18</v>
      </c>
      <c r="GA26" t="n">
        <v>0</v>
      </c>
      <c r="GB26" t="n">
        <v>18</v>
      </c>
      <c r="GC26" t="n">
        <v>62.72627314814815</v>
      </c>
      <c r="GD26" t="n">
        <v>16</v>
      </c>
      <c r="GE26" t="n">
        <v>10</v>
      </c>
      <c r="GF26" t="n">
        <v>26</v>
      </c>
      <c r="GG26" t="n">
        <v>155.7274652777778</v>
      </c>
      <c r="GH26" t="n">
        <v>18</v>
      </c>
      <c r="GI26" t="n">
        <v>7</v>
      </c>
      <c r="GJ26" t="n">
        <v>25</v>
      </c>
      <c r="GK26" t="n">
        <v>146.6024652777778</v>
      </c>
      <c r="GL26" t="n">
        <v>18</v>
      </c>
      <c r="GM26" t="n">
        <v>0</v>
      </c>
      <c r="GN26" t="n">
        <v>18</v>
      </c>
      <c r="GO26" t="n">
        <v>171.7789467592592</v>
      </c>
      <c r="GP26" t="n">
        <v>18</v>
      </c>
      <c r="GQ26" t="n">
        <v>10</v>
      </c>
      <c r="GR26" t="n">
        <v>28</v>
      </c>
      <c r="GS26" t="n">
        <v>155.9776273148148</v>
      </c>
      <c r="GT26" t="n">
        <v>18</v>
      </c>
      <c r="GU26" t="n">
        <v>6</v>
      </c>
      <c r="GV26" t="n">
        <v>24</v>
      </c>
      <c r="GW26" t="n">
        <v>156.0605787037037</v>
      </c>
      <c r="GX26" t="n">
        <v>18</v>
      </c>
      <c r="GY26" t="n">
        <v>5</v>
      </c>
      <c r="GZ26" t="n">
        <v>23</v>
      </c>
      <c r="HA26" t="n">
        <v>156.185462962963</v>
      </c>
      <c r="HB26" t="n">
        <v>18</v>
      </c>
      <c r="HC26" t="n">
        <v>4</v>
      </c>
      <c r="HD26" t="n">
        <v>22</v>
      </c>
      <c r="HE26" t="n">
        <v>161.1855555555556</v>
      </c>
      <c r="HF26" t="n">
        <v>18</v>
      </c>
      <c r="HG26" t="n">
        <v>4</v>
      </c>
      <c r="HH26" t="n">
        <v>22</v>
      </c>
      <c r="HI26" t="n">
        <v>139.6438541666667</v>
      </c>
      <c r="HJ26" t="n">
        <v>18</v>
      </c>
      <c r="HK26" t="n">
        <v>2</v>
      </c>
      <c r="HL26" t="n">
        <v>20</v>
      </c>
      <c r="HM26" t="n">
        <v>164.1849768518519</v>
      </c>
      <c r="HN26" t="n">
        <v>18</v>
      </c>
      <c r="HO26" t="n">
        <v>6</v>
      </c>
      <c r="HP26" t="n">
        <v>24</v>
      </c>
      <c r="HQ26" t="n">
        <v>173.9804513888889</v>
      </c>
      <c r="HR26" t="n">
        <v>18</v>
      </c>
      <c r="HS26" t="n">
        <v>5</v>
      </c>
      <c r="HT26" t="n">
        <v>23</v>
      </c>
      <c r="HU26" t="n">
        <v>175.6437037037037</v>
      </c>
      <c r="HV26" t="n">
        <v>17</v>
      </c>
      <c r="HW26" t="n">
        <v>5</v>
      </c>
      <c r="HX26" t="n">
        <v>22</v>
      </c>
      <c r="HY26" t="n">
        <v>154.8105902777778</v>
      </c>
      <c r="HZ26" t="n">
        <v>18</v>
      </c>
      <c r="IA26" t="n">
        <v>4</v>
      </c>
      <c r="IB26" t="n">
        <v>22</v>
      </c>
      <c r="IC26" t="n">
        <v>164.518275462963</v>
      </c>
      <c r="ID26" t="n">
        <v>18</v>
      </c>
      <c r="IE26" t="n">
        <v>4</v>
      </c>
      <c r="IF26" t="n">
        <v>22</v>
      </c>
      <c r="IG26" t="n">
        <v>173.937025462963</v>
      </c>
      <c r="IH26" t="n">
        <v>18</v>
      </c>
      <c r="II26" t="n">
        <v>5</v>
      </c>
      <c r="IJ26" t="n">
        <v>23</v>
      </c>
      <c r="IK26" t="n">
        <v>158.6436689814815</v>
      </c>
      <c r="IL26" t="n">
        <v>18</v>
      </c>
      <c r="IM26" t="n">
        <v>5</v>
      </c>
      <c r="IN26" t="n">
        <v>23</v>
      </c>
      <c r="IO26" t="n">
        <v>152.9352314814815</v>
      </c>
      <c r="IP26" t="n">
        <v>16</v>
      </c>
      <c r="IQ26" t="n">
        <v>3</v>
      </c>
      <c r="IR26" t="n">
        <v>19</v>
      </c>
      <c r="IS26" t="n">
        <v>150.8936574074074</v>
      </c>
      <c r="IT26" t="n">
        <v>18</v>
      </c>
      <c r="IU26" t="n">
        <v>3</v>
      </c>
      <c r="IV26" t="n">
        <v>21</v>
      </c>
      <c r="IW26" t="n">
        <v>155.1855208333333</v>
      </c>
      <c r="IX26" t="n">
        <v>17</v>
      </c>
      <c r="IY26" t="n">
        <v>5</v>
      </c>
      <c r="IZ26" t="n">
        <v>22</v>
      </c>
      <c r="JA26" t="n">
        <v>154.8105902777778</v>
      </c>
      <c r="JB26" t="n">
        <v>18</v>
      </c>
      <c r="JC26" t="n">
        <v>5</v>
      </c>
      <c r="JD26" t="n">
        <v>23</v>
      </c>
      <c r="JE26" t="n">
        <v>154.6441203703704</v>
      </c>
      <c r="JF26" t="n">
        <v>18</v>
      </c>
      <c r="JG26" t="n">
        <v>10</v>
      </c>
      <c r="JH26" t="n">
        <v>28</v>
      </c>
      <c r="JI26" t="n">
        <v>43.93427083333333</v>
      </c>
      <c r="JJ26" t="n">
        <v>15</v>
      </c>
      <c r="JK26" t="n">
        <v>7</v>
      </c>
      <c r="JL26" t="n">
        <v>22</v>
      </c>
      <c r="JM26" t="n">
        <v>155.0190393518518</v>
      </c>
      <c r="JN26" t="n">
        <v>18</v>
      </c>
      <c r="JO26" t="n">
        <v>6</v>
      </c>
      <c r="JP26" t="n">
        <v>24</v>
      </c>
      <c r="JQ26" t="n">
        <v>69.85152777777778</v>
      </c>
      <c r="JR26" t="n">
        <v>15</v>
      </c>
      <c r="JS26" t="n">
        <v>5</v>
      </c>
      <c r="JT26" t="n">
        <v>20</v>
      </c>
      <c r="JU26" t="n">
        <v>154.6023958333333</v>
      </c>
      <c r="JV26" t="n">
        <v>18</v>
      </c>
      <c r="JW26" t="n">
        <v>4</v>
      </c>
      <c r="JX26" t="n">
        <v>22</v>
      </c>
      <c r="JY26" t="n">
        <v>153.601875</v>
      </c>
      <c r="JZ26" t="n">
        <v>17</v>
      </c>
      <c r="KA26" t="n">
        <v>0</v>
      </c>
      <c r="KB26" t="n">
        <v>17</v>
      </c>
      <c r="KC26" t="n">
        <v>170.5183912037037</v>
      </c>
      <c r="KD26" t="n">
        <v>18</v>
      </c>
      <c r="KE26" t="n">
        <v>5</v>
      </c>
      <c r="KF26" t="n">
        <v>23</v>
      </c>
      <c r="KG26" t="n">
        <v>146.8938194444445</v>
      </c>
      <c r="KH26" t="n">
        <v>18</v>
      </c>
      <c r="KI26" t="n">
        <v>0</v>
      </c>
      <c r="KJ26" t="n">
        <v>18</v>
      </c>
      <c r="KK26" t="n">
        <v>153.7800231481482</v>
      </c>
      <c r="KL26" t="n">
        <v>17</v>
      </c>
      <c r="KM26" t="n">
        <v>1</v>
      </c>
      <c r="KN26" t="n">
        <v>18</v>
      </c>
      <c r="KO26" t="n">
        <v>170.8942592592593</v>
      </c>
      <c r="KP26" t="n">
        <v>18</v>
      </c>
      <c r="KQ26" t="n">
        <v>4</v>
      </c>
      <c r="KR26" t="n">
        <v>22</v>
      </c>
      <c r="KS26" t="n">
        <v>55.18438657407407</v>
      </c>
      <c r="KT26" t="n">
        <v>16</v>
      </c>
      <c r="KU26" t="n">
        <v>5</v>
      </c>
      <c r="KV26" t="n">
        <v>21</v>
      </c>
      <c r="KW26" t="n">
        <v>132.6436111111111</v>
      </c>
      <c r="KX26" t="n">
        <v>17</v>
      </c>
      <c r="KY26" t="n">
        <v>7</v>
      </c>
      <c r="KZ26" t="n">
        <v>24</v>
      </c>
      <c r="LA26" t="n">
        <v>154.7689930555556</v>
      </c>
      <c r="LB26" t="n">
        <v>18</v>
      </c>
      <c r="LC26" t="n">
        <v>8</v>
      </c>
      <c r="LD26" t="n">
        <v>26</v>
      </c>
      <c r="LE26" t="n">
        <v>146.5602430555556</v>
      </c>
      <c r="LF26" t="n">
        <v>18</v>
      </c>
      <c r="LG26" t="n">
        <v>2</v>
      </c>
      <c r="LH26" t="n">
        <v>20</v>
      </c>
      <c r="LI26" t="n">
        <v>155.6440393518518</v>
      </c>
      <c r="LJ26" t="n">
        <v>18</v>
      </c>
      <c r="LK26" t="n">
        <v>4</v>
      </c>
      <c r="LL26" t="n">
        <v>22</v>
      </c>
      <c r="LM26" t="n">
        <v>135.018587962963</v>
      </c>
      <c r="LN26" t="n">
        <v>16</v>
      </c>
      <c r="LO26" t="n">
        <v>5</v>
      </c>
      <c r="LP26" t="n">
        <v>21</v>
      </c>
      <c r="LQ26" t="n">
        <v>109.0182523148148</v>
      </c>
      <c r="LR26" t="n">
        <v>15</v>
      </c>
      <c r="LS26" t="n">
        <v>3</v>
      </c>
      <c r="LT26" t="n">
        <v>18</v>
      </c>
      <c r="LU26" t="n">
        <v>174.1901851851852</v>
      </c>
      <c r="LV26" t="n">
        <v>18</v>
      </c>
      <c r="LW26" t="n">
        <v>4</v>
      </c>
      <c r="LX26" t="n">
        <v>22</v>
      </c>
      <c r="LY26" t="n">
        <v>155.2275115740741</v>
      </c>
      <c r="LZ26" t="n">
        <v>18</v>
      </c>
      <c r="MA26" t="n">
        <v>4</v>
      </c>
      <c r="MB26" t="n">
        <v>22</v>
      </c>
      <c r="MC26" t="n">
        <v>154.9357523148148</v>
      </c>
      <c r="MD26" t="n">
        <v>18</v>
      </c>
      <c r="ME26" t="n">
        <v>2</v>
      </c>
      <c r="MF26" t="n">
        <v>20</v>
      </c>
      <c r="MG26" t="n">
        <v>148.8522106481481</v>
      </c>
      <c r="MH26" t="n">
        <v>16</v>
      </c>
      <c r="MI26" t="n">
        <v>1</v>
      </c>
      <c r="MJ26" t="n">
        <v>17</v>
      </c>
      <c r="MK26" t="n">
        <v>154.8938541666667</v>
      </c>
      <c r="ML26" t="n">
        <v>17</v>
      </c>
      <c r="MM26" t="n">
        <v>13</v>
      </c>
      <c r="MN26" t="n">
        <v>30</v>
      </c>
      <c r="MO26" t="n">
        <v>159.7269560185185</v>
      </c>
      <c r="MP26" t="n">
        <v>18</v>
      </c>
      <c r="MQ26" t="n">
        <v>4</v>
      </c>
      <c r="MR26" t="n">
        <v>22</v>
      </c>
      <c r="MS26" t="n">
        <v>153.518275462963</v>
      </c>
      <c r="MT26" t="n">
        <v>17</v>
      </c>
      <c r="MU26" t="n">
        <v>1</v>
      </c>
      <c r="MV26" t="n">
        <v>18</v>
      </c>
      <c r="MW26" t="n">
        <v>155.1437847222222</v>
      </c>
      <c r="MX26" t="n">
        <v>18</v>
      </c>
      <c r="MY26" t="n">
        <v>3</v>
      </c>
      <c r="MZ26" t="n">
        <v>21</v>
      </c>
      <c r="NA26" t="n">
        <v>174.6860648148148</v>
      </c>
      <c r="NB26" t="n">
        <v>18</v>
      </c>
      <c r="NC26" t="n">
        <v>0</v>
      </c>
      <c r="ND26" t="n">
        <v>18</v>
      </c>
      <c r="NE26" t="n">
        <v>117.6016666666667</v>
      </c>
      <c r="NF26" t="n">
        <v>15</v>
      </c>
      <c r="NG26" t="n">
        <v>8</v>
      </c>
      <c r="NH26" t="n">
        <v>23</v>
      </c>
      <c r="NI26" t="n">
        <v>154.5187152777778</v>
      </c>
      <c r="NJ26" t="n">
        <v>15</v>
      </c>
      <c r="NK26" t="n">
        <v>3</v>
      </c>
      <c r="NL26" t="n">
        <v>18</v>
      </c>
      <c r="NM26" t="n">
        <v>142.7688888888889</v>
      </c>
      <c r="NN26" t="n">
        <v>16</v>
      </c>
      <c r="NO26" t="n">
        <v>2</v>
      </c>
      <c r="NP26" t="n">
        <v>18</v>
      </c>
      <c r="NQ26" t="n">
        <v>146.6024768518519</v>
      </c>
      <c r="NR26" t="n">
        <v>15</v>
      </c>
      <c r="NS26" t="n">
        <v>0</v>
      </c>
      <c r="NT26" t="n">
        <v>15</v>
      </c>
      <c r="NU26" t="n">
        <v>56.93434027777778</v>
      </c>
      <c r="NV26" t="n">
        <v>15</v>
      </c>
      <c r="NW26" t="n">
        <v>7</v>
      </c>
      <c r="NX26" t="n">
        <v>22</v>
      </c>
      <c r="NY26" t="n">
        <v>132.6854976851852</v>
      </c>
      <c r="NZ26" t="n">
        <v>9</v>
      </c>
      <c r="OA26" t="n">
        <v>0</v>
      </c>
      <c r="OB26" t="n">
        <v>9</v>
      </c>
      <c r="OC26" t="n">
        <v>96.18407407407409</v>
      </c>
      <c r="OD26" t="n">
        <v>14</v>
      </c>
      <c r="OE26" t="n">
        <v>3</v>
      </c>
      <c r="OF26" t="n">
        <v>17</v>
      </c>
      <c r="OG26" t="n">
        <v>145.8518287037037</v>
      </c>
      <c r="OH26" t="n">
        <v>17</v>
      </c>
      <c r="OI26" t="n">
        <v>5</v>
      </c>
      <c r="OJ26" t="n">
        <v>22</v>
      </c>
      <c r="OK26" t="n">
        <v>148.5604282407407</v>
      </c>
      <c r="OL26" t="n">
        <v>18</v>
      </c>
      <c r="OM26" t="n">
        <v>1</v>
      </c>
      <c r="ON26" t="n">
        <v>19</v>
      </c>
      <c r="OO26" t="n">
        <v>154.5187268518519</v>
      </c>
      <c r="OP26" t="n">
        <v>16</v>
      </c>
      <c r="OQ26" t="n">
        <v>4</v>
      </c>
      <c r="OR26" t="n">
        <v>20</v>
      </c>
      <c r="OS26" t="n">
        <v>149.6439930555556</v>
      </c>
      <c r="OT26" t="n">
        <v>16</v>
      </c>
      <c r="OU26" t="n">
        <v>2</v>
      </c>
      <c r="OV26" t="n">
        <v>18</v>
      </c>
      <c r="OW26" t="n">
        <v>155.0190509259259</v>
      </c>
      <c r="OX26" t="n">
        <v>17</v>
      </c>
      <c r="OY26" t="n">
        <v>0</v>
      </c>
      <c r="OZ26" t="n">
        <v>17</v>
      </c>
      <c r="PA26" t="n">
        <v>116.9770949074074</v>
      </c>
      <c r="PB26" t="n">
        <v>14</v>
      </c>
      <c r="PC26" t="n">
        <v>1</v>
      </c>
      <c r="PD26" t="n">
        <v>15</v>
      </c>
      <c r="PE26" t="n">
        <v>162.804525462963</v>
      </c>
      <c r="PF26" t="n">
        <v>18</v>
      </c>
      <c r="PG26" t="n">
        <v>6</v>
      </c>
      <c r="PH26" t="n">
        <v>24</v>
      </c>
      <c r="PI26" t="n">
        <v>51.22590277777778</v>
      </c>
      <c r="PJ26" t="n">
        <v>18</v>
      </c>
      <c r="PK26" t="n">
        <v>1</v>
      </c>
      <c r="PL26" t="n">
        <v>19</v>
      </c>
      <c r="PM26" t="n">
        <v>47.68424768518519</v>
      </c>
      <c r="PN26" t="n">
        <v>18</v>
      </c>
      <c r="PO26" t="n">
        <v>5</v>
      </c>
      <c r="PP26" t="n">
        <v>23</v>
      </c>
      <c r="PQ26" t="n">
        <v>131.5180324074074</v>
      </c>
      <c r="PR26" t="n">
        <v>14</v>
      </c>
      <c r="PS26" t="n">
        <v>1</v>
      </c>
      <c r="PT26" t="n">
        <v>15</v>
      </c>
      <c r="PU26" t="n">
        <v>124.5601736111111</v>
      </c>
      <c r="PV26" t="n">
        <v>17</v>
      </c>
      <c r="PW26" t="n">
        <v>0</v>
      </c>
      <c r="PX26" t="n">
        <v>17</v>
      </c>
      <c r="PY26" t="n">
        <v>138.9351157407407</v>
      </c>
      <c r="PZ26" t="n">
        <v>18</v>
      </c>
      <c r="QA26" t="n">
        <v>10</v>
      </c>
      <c r="QB26" t="n">
        <v>28</v>
      </c>
      <c r="QC26" t="n">
        <v>47.14259259259259</v>
      </c>
      <c r="QD26" t="n">
        <v>18</v>
      </c>
      <c r="QE26" t="n">
        <v>15</v>
      </c>
      <c r="QF26" t="n">
        <v>33</v>
      </c>
      <c r="QG26" t="n">
        <v>135.6023148148148</v>
      </c>
      <c r="QH26" t="n">
        <v>17</v>
      </c>
      <c r="QI26" t="n">
        <v>0</v>
      </c>
      <c r="QJ26" t="n">
        <v>17</v>
      </c>
      <c r="QK26" t="n">
        <v>120.6852546296296</v>
      </c>
      <c r="QL26" t="n">
        <v>15</v>
      </c>
      <c r="QM26" t="n">
        <v>6</v>
      </c>
      <c r="QN26" t="n">
        <v>21</v>
      </c>
      <c r="QO26" t="n">
        <v>154.0609606481482</v>
      </c>
      <c r="QP26" t="n">
        <v>17</v>
      </c>
      <c r="QQ26" t="n">
        <v>1</v>
      </c>
      <c r="QR26" t="n">
        <v>18</v>
      </c>
      <c r="QS26" t="n">
        <v>139.6438773148148</v>
      </c>
      <c r="QT26" t="n">
        <v>16</v>
      </c>
      <c r="QU26" t="n">
        <v>9</v>
      </c>
      <c r="QV26" t="n">
        <v>25</v>
      </c>
      <c r="QW26" t="n">
        <v>159.518275462963</v>
      </c>
      <c r="QX26" t="n">
        <v>18</v>
      </c>
      <c r="QY26" t="n">
        <v>5</v>
      </c>
      <c r="QZ26" t="n">
        <v>23</v>
      </c>
      <c r="RA26" t="n">
        <v>128.5182407407407</v>
      </c>
      <c r="RB26" t="n">
        <v>15</v>
      </c>
      <c r="RC26" t="n">
        <v>14</v>
      </c>
      <c r="RD26" t="n">
        <v>29</v>
      </c>
      <c r="RE26" t="n">
        <v>154.6857291666667</v>
      </c>
      <c r="RF26" t="n">
        <v>18</v>
      </c>
      <c r="RG26" t="n">
        <v>2</v>
      </c>
      <c r="RH26" t="n">
        <v>20</v>
      </c>
      <c r="RI26" t="n">
        <v>156.2272106481481</v>
      </c>
      <c r="RJ26" t="n">
        <v>18</v>
      </c>
      <c r="RK26" t="n">
        <v>2</v>
      </c>
      <c r="RL26" t="n">
        <v>20</v>
      </c>
      <c r="RM26" t="n">
        <v>146.1851041666667</v>
      </c>
      <c r="RN26" t="n">
        <v>22</v>
      </c>
      <c r="RO26" t="n">
        <v>0</v>
      </c>
      <c r="RP26" t="n">
        <v>22</v>
      </c>
      <c r="RU26" t="n">
        <v>140.8939930555556</v>
      </c>
      <c r="RV26" t="n">
        <v>17</v>
      </c>
      <c r="RW26" t="n">
        <v>0</v>
      </c>
      <c r="RX26" t="n">
        <v>17</v>
      </c>
      <c r="RY26" t="n">
        <v>51.76407407407407</v>
      </c>
      <c r="RZ26" t="n">
        <v>22</v>
      </c>
      <c r="SA26" t="n">
        <v>0</v>
      </c>
      <c r="SB26" t="n">
        <v>22</v>
      </c>
      <c r="SC26" t="n">
        <v>111.060150462963</v>
      </c>
      <c r="SD26" t="n">
        <v>23</v>
      </c>
      <c r="SE26" t="n">
        <v>0</v>
      </c>
      <c r="SF26" t="n">
        <v>23</v>
      </c>
      <c r="SK26" t="n">
        <v>138.7270023148148</v>
      </c>
      <c r="SL26" t="n">
        <v>15</v>
      </c>
      <c r="SM26" t="n">
        <v>0</v>
      </c>
      <c r="SN26" t="n">
        <v>15</v>
      </c>
      <c r="TE26" t="n">
        <v>123.1014930555556</v>
      </c>
      <c r="TF26" t="n">
        <v>19</v>
      </c>
      <c r="TG26" t="n">
        <v>0</v>
      </c>
      <c r="TH26" t="n">
        <v>19</v>
      </c>
      <c r="TM26" t="n">
        <v>62.18432870370371</v>
      </c>
      <c r="TN26" t="n">
        <v>25</v>
      </c>
      <c r="TO26" t="n">
        <v>0</v>
      </c>
      <c r="TP26" t="n">
        <v>25</v>
      </c>
      <c r="TQ26" t="n">
        <v>48.89260416666667</v>
      </c>
      <c r="TR26" t="n">
        <v>20</v>
      </c>
      <c r="TS26" t="n">
        <v>0</v>
      </c>
      <c r="TT26" t="n">
        <v>20</v>
      </c>
      <c r="TY26" t="n">
        <v>174.8521990740741</v>
      </c>
      <c r="TZ26" t="n">
        <v>18</v>
      </c>
      <c r="UA26" t="n">
        <v>0</v>
      </c>
      <c r="UB26" t="n">
        <v>18</v>
      </c>
    </row>
    <row r="27" spans="1:589">
      <c r="A27" t="n">
        <v>174.67875</v>
      </c>
      <c r="B27" t="n">
        <v>18</v>
      </c>
      <c r="C27" t="n">
        <v>0</v>
      </c>
      <c r="D27" t="n">
        <v>18</v>
      </c>
      <c r="E27" t="n">
        <v>159.0533564814815</v>
      </c>
      <c r="F27" t="n">
        <v>15</v>
      </c>
      <c r="G27" t="n">
        <v>1</v>
      </c>
      <c r="H27" t="n">
        <v>16</v>
      </c>
      <c r="M27" t="n">
        <v>162.9285648148148</v>
      </c>
      <c r="N27" t="n">
        <v>14</v>
      </c>
      <c r="O27" t="n">
        <v>0</v>
      </c>
      <c r="P27" t="n">
        <v>14</v>
      </c>
      <c r="Y27" t="n">
        <v>180.6366435185185</v>
      </c>
      <c r="Z27" t="n">
        <v>18</v>
      </c>
      <c r="AA27" t="n">
        <v>0</v>
      </c>
      <c r="AB27" t="n">
        <v>18</v>
      </c>
      <c r="AG27" t="n">
        <v>177.8035300925926</v>
      </c>
      <c r="AH27" t="n">
        <v>13</v>
      </c>
      <c r="AI27" t="n">
        <v>0</v>
      </c>
      <c r="AJ27" t="n">
        <v>13</v>
      </c>
      <c r="AS27" t="n">
        <v>176.9702314814815</v>
      </c>
      <c r="AT27" t="n">
        <v>17</v>
      </c>
      <c r="AU27" t="n">
        <v>0</v>
      </c>
      <c r="AV27" t="n">
        <v>17</v>
      </c>
      <c r="BA27" t="n">
        <v>176.0585069444444</v>
      </c>
      <c r="BB27" t="n">
        <v>20</v>
      </c>
      <c r="BC27" t="n">
        <v>0</v>
      </c>
      <c r="BD27" t="n">
        <v>20</v>
      </c>
      <c r="BM27" t="n">
        <v>142.8106597222222</v>
      </c>
      <c r="BN27" t="n">
        <v>16</v>
      </c>
      <c r="BO27" t="n">
        <v>2</v>
      </c>
      <c r="BP27" t="n">
        <v>18</v>
      </c>
      <c r="BQ27" t="n">
        <v>154.8105787037037</v>
      </c>
      <c r="BR27" t="n">
        <v>18</v>
      </c>
      <c r="BS27" t="n">
        <v>17</v>
      </c>
      <c r="BT27" t="n">
        <v>35</v>
      </c>
      <c r="BU27" t="n">
        <v>154.8524421296296</v>
      </c>
      <c r="BV27" t="n">
        <v>18</v>
      </c>
      <c r="BW27" t="n">
        <v>14</v>
      </c>
      <c r="BX27" t="n">
        <v>32</v>
      </c>
      <c r="BY27" t="n">
        <v>144.2268171296296</v>
      </c>
      <c r="BZ27" t="n">
        <v>18</v>
      </c>
      <c r="CA27" t="n">
        <v>4</v>
      </c>
      <c r="CB27" t="n">
        <v>22</v>
      </c>
      <c r="CC27" t="n">
        <v>154.7768518518518</v>
      </c>
      <c r="CD27" t="n">
        <v>18</v>
      </c>
      <c r="CE27" t="n">
        <v>11</v>
      </c>
      <c r="CF27" t="n">
        <v>29</v>
      </c>
      <c r="CG27" t="n">
        <v>161.6442592592593</v>
      </c>
      <c r="CH27" t="n">
        <v>18</v>
      </c>
      <c r="CI27" t="n">
        <v>14</v>
      </c>
      <c r="CJ27" t="n">
        <v>32</v>
      </c>
      <c r="CK27" t="n">
        <v>154.5186921296296</v>
      </c>
      <c r="CL27" t="n">
        <v>17</v>
      </c>
      <c r="CM27" t="n">
        <v>8</v>
      </c>
      <c r="CN27" t="n">
        <v>25</v>
      </c>
      <c r="CO27" t="n">
        <v>135.6442708333333</v>
      </c>
      <c r="CP27" t="n">
        <v>13</v>
      </c>
      <c r="CQ27" t="n">
        <v>0</v>
      </c>
      <c r="CR27" t="n">
        <v>13</v>
      </c>
      <c r="CS27" t="n">
        <v>154.6441087962963</v>
      </c>
      <c r="CT27" t="n">
        <v>18</v>
      </c>
      <c r="CU27" t="n">
        <v>11</v>
      </c>
      <c r="CV27" t="n">
        <v>29</v>
      </c>
      <c r="CW27" t="n">
        <v>171.6434606481481</v>
      </c>
      <c r="CX27" t="n">
        <v>11</v>
      </c>
      <c r="CY27" t="n">
        <v>0</v>
      </c>
      <c r="CZ27" t="n">
        <v>11</v>
      </c>
      <c r="DA27" t="n">
        <v>167.1433912037037</v>
      </c>
      <c r="DB27" t="n">
        <v>18</v>
      </c>
      <c r="DC27" t="n">
        <v>16</v>
      </c>
      <c r="DD27" t="n">
        <v>34</v>
      </c>
      <c r="DE27" t="n">
        <v>155.1022222222222</v>
      </c>
      <c r="DF27" t="n">
        <v>18</v>
      </c>
      <c r="DG27" t="n">
        <v>10</v>
      </c>
      <c r="DH27" t="n">
        <v>28</v>
      </c>
      <c r="DI27" t="n">
        <v>155.9776157407407</v>
      </c>
      <c r="DJ27" t="n">
        <v>18</v>
      </c>
      <c r="DK27" t="n">
        <v>12</v>
      </c>
      <c r="DL27" t="n">
        <v>30</v>
      </c>
      <c r="DM27" t="n">
        <v>170.9359027777778</v>
      </c>
      <c r="DN27" t="n">
        <v>18</v>
      </c>
      <c r="DO27" t="n">
        <v>16</v>
      </c>
      <c r="DP27" t="n">
        <v>34</v>
      </c>
      <c r="DQ27" t="n">
        <v>162.7277777777778</v>
      </c>
      <c r="DR27" t="n">
        <v>18</v>
      </c>
      <c r="DS27" t="n">
        <v>11</v>
      </c>
      <c r="DT27" t="n">
        <v>29</v>
      </c>
      <c r="DU27" t="n">
        <v>166.1435300925926</v>
      </c>
      <c r="DV27" t="n">
        <v>18</v>
      </c>
      <c r="DW27" t="n">
        <v>8</v>
      </c>
      <c r="DX27" t="n">
        <v>26</v>
      </c>
      <c r="DY27" t="n">
        <v>167.8944097222222</v>
      </c>
      <c r="DZ27" t="n">
        <v>18</v>
      </c>
      <c r="EA27" t="n">
        <v>12</v>
      </c>
      <c r="EB27" t="n">
        <v>30</v>
      </c>
      <c r="EC27" t="n">
        <v>167.7687152777778</v>
      </c>
      <c r="ED27" t="n">
        <v>18</v>
      </c>
      <c r="EE27" t="n">
        <v>9</v>
      </c>
      <c r="EF27" t="n">
        <v>27</v>
      </c>
      <c r="EG27" t="n">
        <v>166.1435300925926</v>
      </c>
      <c r="EH27" t="n">
        <v>18</v>
      </c>
      <c r="EI27" t="n">
        <v>8</v>
      </c>
      <c r="EJ27" t="n">
        <v>26</v>
      </c>
      <c r="EK27" t="n">
        <v>171.6434606481481</v>
      </c>
      <c r="EL27" t="n">
        <v>18</v>
      </c>
      <c r="EM27" t="n">
        <v>9</v>
      </c>
      <c r="EN27" t="n">
        <v>27</v>
      </c>
      <c r="EO27" t="n">
        <v>174.9357291666667</v>
      </c>
      <c r="EP27" t="n">
        <v>18</v>
      </c>
      <c r="EQ27" t="n">
        <v>7</v>
      </c>
      <c r="ER27" t="n">
        <v>25</v>
      </c>
      <c r="ES27" t="n">
        <v>168.5185416666667</v>
      </c>
      <c r="ET27" t="n">
        <v>18</v>
      </c>
      <c r="EU27" t="n">
        <v>11</v>
      </c>
      <c r="EV27" t="n">
        <v>29</v>
      </c>
      <c r="EW27" t="n">
        <v>154.6857060185185</v>
      </c>
      <c r="EX27" t="n">
        <v>18</v>
      </c>
      <c r="EY27" t="n">
        <v>7</v>
      </c>
      <c r="EZ27" t="n">
        <v>25</v>
      </c>
      <c r="FA27" t="n">
        <v>161.9776041666667</v>
      </c>
      <c r="FB27" t="n">
        <v>18</v>
      </c>
      <c r="FC27" t="n">
        <v>6</v>
      </c>
      <c r="FD27" t="n">
        <v>24</v>
      </c>
      <c r="FE27" t="n">
        <v>98.89336805555557</v>
      </c>
      <c r="FF27" t="n">
        <v>14</v>
      </c>
      <c r="FG27" t="n">
        <v>6</v>
      </c>
      <c r="FH27" t="n">
        <v>20</v>
      </c>
      <c r="FI27" t="n">
        <v>132.6016782407407</v>
      </c>
      <c r="FJ27" t="n">
        <v>18</v>
      </c>
      <c r="FK27" t="n">
        <v>5</v>
      </c>
      <c r="FL27" t="n">
        <v>23</v>
      </c>
      <c r="FM27" t="n">
        <v>154.5187037037037</v>
      </c>
      <c r="FN27" t="n">
        <v>15</v>
      </c>
      <c r="FO27" t="n">
        <v>9</v>
      </c>
      <c r="FP27" t="n">
        <v>24</v>
      </c>
      <c r="FQ27" t="n">
        <v>168.9362731481482</v>
      </c>
      <c r="FR27" t="n">
        <v>18</v>
      </c>
      <c r="FS27" t="n">
        <v>3</v>
      </c>
      <c r="FT27" t="n">
        <v>21</v>
      </c>
      <c r="FU27" t="n">
        <v>142.9769675925926</v>
      </c>
      <c r="FV27" t="n">
        <v>18</v>
      </c>
      <c r="FW27" t="n">
        <v>4</v>
      </c>
      <c r="FX27" t="n">
        <v>22</v>
      </c>
      <c r="FY27" t="n">
        <v>146.8104861111111</v>
      </c>
      <c r="FZ27" t="n">
        <v>18</v>
      </c>
      <c r="GA27" t="n">
        <v>1</v>
      </c>
      <c r="GB27" t="n">
        <v>19</v>
      </c>
      <c r="GC27" t="n">
        <v>66.51795138888889</v>
      </c>
      <c r="GD27" t="n">
        <v>16</v>
      </c>
      <c r="GE27" t="n">
        <v>11</v>
      </c>
      <c r="GF27" t="n">
        <v>27</v>
      </c>
      <c r="GG27" t="n">
        <v>156.5189699074074</v>
      </c>
      <c r="GH27" t="n">
        <v>18</v>
      </c>
      <c r="GI27" t="n">
        <v>6</v>
      </c>
      <c r="GJ27" t="n">
        <v>24</v>
      </c>
      <c r="GK27" t="n">
        <v>146.6441666666667</v>
      </c>
      <c r="GL27" t="n">
        <v>17</v>
      </c>
      <c r="GM27" t="n">
        <v>0</v>
      </c>
      <c r="GN27" t="n">
        <v>17</v>
      </c>
      <c r="GO27" t="n">
        <v>174.0638078703704</v>
      </c>
      <c r="GP27" t="n">
        <v>18</v>
      </c>
      <c r="GQ27" t="n">
        <v>11</v>
      </c>
      <c r="GR27" t="n">
        <v>29</v>
      </c>
      <c r="GS27" t="n">
        <v>160.9777662037037</v>
      </c>
      <c r="GT27" t="n">
        <v>18</v>
      </c>
      <c r="GU27" t="n">
        <v>7</v>
      </c>
      <c r="GV27" t="n">
        <v>25</v>
      </c>
      <c r="GW27" t="n">
        <v>165.1847569444444</v>
      </c>
      <c r="GX27" t="n">
        <v>18</v>
      </c>
      <c r="GY27" t="n">
        <v>4</v>
      </c>
      <c r="GZ27" t="n">
        <v>22</v>
      </c>
      <c r="HA27" t="n">
        <v>161.1024652777778</v>
      </c>
      <c r="HB27" t="n">
        <v>17</v>
      </c>
      <c r="HC27" t="n">
        <v>4</v>
      </c>
      <c r="HD27" t="n">
        <v>21</v>
      </c>
      <c r="HE27" t="n">
        <v>164.1018171296296</v>
      </c>
      <c r="HF27" t="n">
        <v>18</v>
      </c>
      <c r="HG27" t="n">
        <v>5</v>
      </c>
      <c r="HH27" t="n">
        <v>23</v>
      </c>
      <c r="HI27" t="n">
        <v>141.6857291666667</v>
      </c>
      <c r="HJ27" t="n">
        <v>18</v>
      </c>
      <c r="HK27" t="n">
        <v>3</v>
      </c>
      <c r="HL27" t="n">
        <v>21</v>
      </c>
      <c r="HM27" t="n">
        <v>164.9765046296296</v>
      </c>
      <c r="HN27" t="n">
        <v>17</v>
      </c>
      <c r="HO27" t="n">
        <v>6</v>
      </c>
      <c r="HP27" t="n">
        <v>23</v>
      </c>
      <c r="HQ27" t="n">
        <v>174.0638078703704</v>
      </c>
      <c r="HR27" t="n">
        <v>18</v>
      </c>
      <c r="HS27" t="n">
        <v>6</v>
      </c>
      <c r="HT27" t="n">
        <v>24</v>
      </c>
      <c r="HU27" t="n">
        <v>175.6853356481481</v>
      </c>
      <c r="HV27" t="n">
        <v>18</v>
      </c>
      <c r="HW27" t="n">
        <v>4</v>
      </c>
      <c r="HX27" t="n">
        <v>22</v>
      </c>
      <c r="HY27" t="n">
        <v>154.9357407407408</v>
      </c>
      <c r="HZ27" t="n">
        <v>18</v>
      </c>
      <c r="IA27" t="n">
        <v>3</v>
      </c>
      <c r="IB27" t="n">
        <v>21</v>
      </c>
      <c r="IC27" t="n">
        <v>167.8944212962963</v>
      </c>
      <c r="ID27" t="n">
        <v>18</v>
      </c>
      <c r="IE27" t="n">
        <v>5</v>
      </c>
      <c r="IF27" t="n">
        <v>23</v>
      </c>
      <c r="IG27" t="n">
        <v>174.8222569444444</v>
      </c>
      <c r="IH27" t="n">
        <v>17</v>
      </c>
      <c r="II27" t="n">
        <v>5</v>
      </c>
      <c r="IJ27" t="n">
        <v>22</v>
      </c>
      <c r="IK27" t="n">
        <v>166.9775578703704</v>
      </c>
      <c r="IL27" t="n">
        <v>18</v>
      </c>
      <c r="IM27" t="n">
        <v>4</v>
      </c>
      <c r="IN27" t="n">
        <v>22</v>
      </c>
      <c r="IO27" t="n">
        <v>154.5187152777778</v>
      </c>
      <c r="IP27" t="n">
        <v>16</v>
      </c>
      <c r="IQ27" t="n">
        <v>10</v>
      </c>
      <c r="IR27" t="n">
        <v>26</v>
      </c>
      <c r="IS27" t="n">
        <v>154.5187152777778</v>
      </c>
      <c r="IT27" t="n">
        <v>18</v>
      </c>
      <c r="IU27" t="n">
        <v>7</v>
      </c>
      <c r="IV27" t="n">
        <v>25</v>
      </c>
      <c r="IW27" t="n">
        <v>155.2275115740741</v>
      </c>
      <c r="IX27" t="n">
        <v>18</v>
      </c>
      <c r="IY27" t="n">
        <v>6</v>
      </c>
      <c r="IZ27" t="n">
        <v>24</v>
      </c>
      <c r="JA27" t="n">
        <v>155.685787037037</v>
      </c>
      <c r="JB27" t="n">
        <v>18</v>
      </c>
      <c r="JC27" t="n">
        <v>4</v>
      </c>
      <c r="JD27" t="n">
        <v>22</v>
      </c>
      <c r="JE27" t="n">
        <v>154.6857060185185</v>
      </c>
      <c r="JF27" t="n">
        <v>18</v>
      </c>
      <c r="JG27" t="n">
        <v>11</v>
      </c>
      <c r="JH27" t="n">
        <v>29</v>
      </c>
      <c r="JI27" t="n">
        <v>47.93420138888889</v>
      </c>
      <c r="JJ27" t="n">
        <v>14</v>
      </c>
      <c r="JK27" t="n">
        <v>7</v>
      </c>
      <c r="JL27" t="n">
        <v>21</v>
      </c>
      <c r="JM27" t="n">
        <v>155.1022453703704</v>
      </c>
      <c r="JN27" t="n">
        <v>18</v>
      </c>
      <c r="JO27" t="n">
        <v>7</v>
      </c>
      <c r="JP27" t="n">
        <v>25</v>
      </c>
      <c r="JQ27" t="n">
        <v>70.60130787037038</v>
      </c>
      <c r="JR27" t="n">
        <v>15</v>
      </c>
      <c r="JS27" t="n">
        <v>6</v>
      </c>
      <c r="JT27" t="n">
        <v>21</v>
      </c>
      <c r="JU27" t="n">
        <v>154.6857175925926</v>
      </c>
      <c r="JV27" t="n">
        <v>18</v>
      </c>
      <c r="JW27" t="n">
        <v>3</v>
      </c>
      <c r="JX27" t="n">
        <v>21</v>
      </c>
      <c r="JY27" t="n">
        <v>153.6439699074074</v>
      </c>
      <c r="JZ27" t="n">
        <v>17</v>
      </c>
      <c r="KA27" t="n">
        <v>1</v>
      </c>
      <c r="KB27" t="n">
        <v>18</v>
      </c>
      <c r="KC27" t="n">
        <v>170.9359143518518</v>
      </c>
      <c r="KD27" t="n">
        <v>18</v>
      </c>
      <c r="KE27" t="n">
        <v>4</v>
      </c>
      <c r="KF27" t="n">
        <v>22</v>
      </c>
      <c r="KG27" t="n">
        <v>154.0187962962963</v>
      </c>
      <c r="KH27" t="n">
        <v>17</v>
      </c>
      <c r="KI27" t="n">
        <v>0</v>
      </c>
      <c r="KJ27" t="n">
        <v>17</v>
      </c>
      <c r="KK27" t="n">
        <v>153.852037037037</v>
      </c>
      <c r="KL27" t="n">
        <v>17</v>
      </c>
      <c r="KM27" t="n">
        <v>0</v>
      </c>
      <c r="KN27" t="n">
        <v>17</v>
      </c>
      <c r="KO27" t="n">
        <v>170.9359143518518</v>
      </c>
      <c r="KP27" t="n">
        <v>18</v>
      </c>
      <c r="KQ27" t="n">
        <v>3</v>
      </c>
      <c r="KR27" t="n">
        <v>21</v>
      </c>
      <c r="KS27" t="n">
        <v>67.97635416666667</v>
      </c>
      <c r="KT27" t="n">
        <v>16</v>
      </c>
      <c r="KU27" t="n">
        <v>6</v>
      </c>
      <c r="KV27" t="n">
        <v>22</v>
      </c>
      <c r="KW27" t="n">
        <v>135.6022916666667</v>
      </c>
      <c r="KX27" t="n">
        <v>18</v>
      </c>
      <c r="KY27" t="n">
        <v>7</v>
      </c>
      <c r="KZ27" t="n">
        <v>25</v>
      </c>
      <c r="LA27" t="n">
        <v>155.2275115740741</v>
      </c>
      <c r="LB27" t="n">
        <v>18</v>
      </c>
      <c r="LC27" t="n">
        <v>9</v>
      </c>
      <c r="LD27" t="n">
        <v>27</v>
      </c>
      <c r="LE27" t="n">
        <v>152.6853703703704</v>
      </c>
      <c r="LF27" t="n">
        <v>18</v>
      </c>
      <c r="LG27" t="n">
        <v>3</v>
      </c>
      <c r="LH27" t="n">
        <v>21</v>
      </c>
      <c r="LI27" t="n">
        <v>158.7683796296296</v>
      </c>
      <c r="LJ27" t="n">
        <v>18</v>
      </c>
      <c r="LK27" t="n">
        <v>5</v>
      </c>
      <c r="LL27" t="n">
        <v>23</v>
      </c>
      <c r="LM27" t="n">
        <v>135.6022916666667</v>
      </c>
      <c r="LN27" t="n">
        <v>17</v>
      </c>
      <c r="LO27" t="n">
        <v>5</v>
      </c>
      <c r="LP27" t="n">
        <v>22</v>
      </c>
      <c r="LQ27" t="n">
        <v>109.1846643518518</v>
      </c>
      <c r="LR27" t="n">
        <v>16</v>
      </c>
      <c r="LS27" t="n">
        <v>2</v>
      </c>
      <c r="LT27" t="n">
        <v>18</v>
      </c>
      <c r="LU27" t="n">
        <v>175.2270833333333</v>
      </c>
      <c r="LV27" t="n">
        <v>18</v>
      </c>
      <c r="LW27" t="n">
        <v>3</v>
      </c>
      <c r="LX27" t="n">
        <v>21</v>
      </c>
      <c r="LY27" t="n">
        <v>155.5188078703704</v>
      </c>
      <c r="LZ27" t="n">
        <v>18</v>
      </c>
      <c r="MA27" t="n">
        <v>5</v>
      </c>
      <c r="MB27" t="n">
        <v>23</v>
      </c>
      <c r="MC27" t="n">
        <v>156.2271990740741</v>
      </c>
      <c r="MD27" t="n">
        <v>18</v>
      </c>
      <c r="ME27" t="n">
        <v>3</v>
      </c>
      <c r="MF27" t="n">
        <v>21</v>
      </c>
      <c r="MG27" t="n">
        <v>149.6439930555556</v>
      </c>
      <c r="MH27" t="n">
        <v>17</v>
      </c>
      <c r="MI27" t="n">
        <v>1</v>
      </c>
      <c r="MJ27" t="n">
        <v>18</v>
      </c>
      <c r="MK27" t="n">
        <v>154.9357523148148</v>
      </c>
      <c r="ML27" t="n">
        <v>17</v>
      </c>
      <c r="MM27" t="n">
        <v>12</v>
      </c>
      <c r="MN27" t="n">
        <v>29</v>
      </c>
      <c r="MO27" t="n">
        <v>167.0183217592593</v>
      </c>
      <c r="MP27" t="n">
        <v>17</v>
      </c>
      <c r="MQ27" t="n">
        <v>4</v>
      </c>
      <c r="MR27" t="n">
        <v>21</v>
      </c>
      <c r="MS27" t="n">
        <v>154.1861805555556</v>
      </c>
      <c r="MT27" t="n">
        <v>16</v>
      </c>
      <c r="MU27" t="n">
        <v>1</v>
      </c>
      <c r="MV27" t="n">
        <v>17</v>
      </c>
      <c r="MW27" t="n">
        <v>155.6857986111111</v>
      </c>
      <c r="MX27" t="n">
        <v>18</v>
      </c>
      <c r="MY27" t="n">
        <v>4</v>
      </c>
      <c r="MZ27" t="n">
        <v>22</v>
      </c>
      <c r="NA27" t="n">
        <v>176.6436689814815</v>
      </c>
      <c r="NB27" t="n">
        <v>19</v>
      </c>
      <c r="NC27" t="n">
        <v>0</v>
      </c>
      <c r="ND27" t="n">
        <v>19</v>
      </c>
      <c r="NE27" t="n">
        <v>120.8517708333333</v>
      </c>
      <c r="NF27" t="n">
        <v>14</v>
      </c>
      <c r="NG27" t="n">
        <v>8</v>
      </c>
      <c r="NH27" t="n">
        <v>22</v>
      </c>
      <c r="NI27" t="n">
        <v>154.6024074074074</v>
      </c>
      <c r="NJ27" t="n">
        <v>16</v>
      </c>
      <c r="NK27" t="n">
        <v>4</v>
      </c>
      <c r="NL27" t="n">
        <v>20</v>
      </c>
      <c r="NM27" t="n">
        <v>146.6861111111111</v>
      </c>
      <c r="NN27" t="n">
        <v>17</v>
      </c>
      <c r="NO27" t="n">
        <v>3</v>
      </c>
      <c r="NP27" t="n">
        <v>20</v>
      </c>
      <c r="NQ27" t="n">
        <v>146.6441782407407</v>
      </c>
      <c r="NR27" t="n">
        <v>16</v>
      </c>
      <c r="NS27" t="n">
        <v>0</v>
      </c>
      <c r="NT27" t="n">
        <v>16</v>
      </c>
      <c r="NU27" t="n">
        <v>65.80981481481481</v>
      </c>
      <c r="NV27" t="n">
        <v>15</v>
      </c>
      <c r="NW27" t="n">
        <v>8</v>
      </c>
      <c r="NX27" t="n">
        <v>23</v>
      </c>
      <c r="NY27" t="n">
        <v>135.6443055555555</v>
      </c>
      <c r="NZ27" t="n">
        <v>10</v>
      </c>
      <c r="OA27" t="n">
        <v>0</v>
      </c>
      <c r="OB27" t="n">
        <v>10</v>
      </c>
      <c r="OC27" t="n">
        <v>97.55956018518519</v>
      </c>
      <c r="OD27" t="n">
        <v>15</v>
      </c>
      <c r="OE27" t="n">
        <v>3</v>
      </c>
      <c r="OF27" t="n">
        <v>18</v>
      </c>
      <c r="OG27" t="n">
        <v>145.9350347222222</v>
      </c>
      <c r="OH27" t="n">
        <v>18</v>
      </c>
      <c r="OI27" t="n">
        <v>4</v>
      </c>
      <c r="OJ27" t="n">
        <v>22</v>
      </c>
      <c r="OK27" t="n">
        <v>148.6438425925926</v>
      </c>
      <c r="OL27" t="n">
        <v>17</v>
      </c>
      <c r="OM27" t="n">
        <v>1</v>
      </c>
      <c r="ON27" t="n">
        <v>18</v>
      </c>
      <c r="OO27" t="n">
        <v>154.6857175925926</v>
      </c>
      <c r="OP27" t="n">
        <v>18</v>
      </c>
      <c r="OQ27" t="n">
        <v>2</v>
      </c>
      <c r="OR27" t="n">
        <v>20</v>
      </c>
      <c r="OS27" t="n">
        <v>154.5187268518519</v>
      </c>
      <c r="OT27" t="n">
        <v>17</v>
      </c>
      <c r="OU27" t="n">
        <v>6</v>
      </c>
      <c r="OV27" t="n">
        <v>23</v>
      </c>
      <c r="OW27" t="n">
        <v>155.0609490740741</v>
      </c>
      <c r="OX27" t="n">
        <v>18</v>
      </c>
      <c r="OY27" t="n">
        <v>0</v>
      </c>
      <c r="OZ27" t="n">
        <v>18</v>
      </c>
      <c r="PA27" t="n">
        <v>117.6850578703704</v>
      </c>
      <c r="PB27" t="n">
        <v>15</v>
      </c>
      <c r="PC27" t="n">
        <v>0</v>
      </c>
      <c r="PD27" t="n">
        <v>15</v>
      </c>
      <c r="PE27" t="n">
        <v>167.1434143518518</v>
      </c>
      <c r="PF27" t="n">
        <v>18</v>
      </c>
      <c r="PG27" t="n">
        <v>7</v>
      </c>
      <c r="PH27" t="n">
        <v>25</v>
      </c>
      <c r="PI27" t="n">
        <v>61.97615740740741</v>
      </c>
      <c r="PJ27" t="n">
        <v>17</v>
      </c>
      <c r="PK27" t="n">
        <v>1</v>
      </c>
      <c r="PL27" t="n">
        <v>18</v>
      </c>
      <c r="PM27" t="n">
        <v>48.97590277777778</v>
      </c>
      <c r="PN27" t="n">
        <v>18</v>
      </c>
      <c r="PO27" t="n">
        <v>6</v>
      </c>
      <c r="PP27" t="n">
        <v>24</v>
      </c>
      <c r="PQ27" t="n">
        <v>141.8013773148148</v>
      </c>
      <c r="PR27" t="n">
        <v>15</v>
      </c>
      <c r="PS27" t="n">
        <v>1</v>
      </c>
      <c r="PT27" t="n">
        <v>16</v>
      </c>
      <c r="PU27" t="n">
        <v>128.8521875</v>
      </c>
      <c r="PV27" t="n">
        <v>18</v>
      </c>
      <c r="PW27" t="n">
        <v>0</v>
      </c>
      <c r="PX27" t="n">
        <v>18</v>
      </c>
      <c r="PY27" t="n">
        <v>141.8014467592593</v>
      </c>
      <c r="PZ27" t="n">
        <v>18</v>
      </c>
      <c r="QA27" t="n">
        <v>11</v>
      </c>
      <c r="QB27" t="n">
        <v>29</v>
      </c>
      <c r="QC27" t="n">
        <v>48.6428125</v>
      </c>
      <c r="QD27" t="n">
        <v>17</v>
      </c>
      <c r="QE27" t="n">
        <v>15</v>
      </c>
      <c r="QF27" t="n">
        <v>32</v>
      </c>
      <c r="QG27" t="n">
        <v>139.6855902777778</v>
      </c>
      <c r="QH27" t="n">
        <v>18</v>
      </c>
      <c r="QI27" t="n">
        <v>0</v>
      </c>
      <c r="QJ27" t="n">
        <v>18</v>
      </c>
      <c r="QK27" t="n">
        <v>139.8939467592593</v>
      </c>
      <c r="QL27" t="n">
        <v>15</v>
      </c>
      <c r="QM27" t="n">
        <v>7</v>
      </c>
      <c r="QN27" t="n">
        <v>22</v>
      </c>
      <c r="QO27" t="n">
        <v>154.5187268518519</v>
      </c>
      <c r="QP27" t="n">
        <v>17</v>
      </c>
      <c r="QQ27" t="n">
        <v>3</v>
      </c>
      <c r="QR27" t="n">
        <v>20</v>
      </c>
      <c r="QS27" t="n">
        <v>139.8939467592593</v>
      </c>
      <c r="QT27" t="n">
        <v>16</v>
      </c>
      <c r="QU27" t="n">
        <v>8</v>
      </c>
      <c r="QV27" t="n">
        <v>24</v>
      </c>
      <c r="QW27" t="n">
        <v>167.76875</v>
      </c>
      <c r="QX27" t="n">
        <v>18</v>
      </c>
      <c r="QY27" t="n">
        <v>6</v>
      </c>
      <c r="QZ27" t="n">
        <v>24</v>
      </c>
      <c r="RA27" t="n">
        <v>134.8106828703704</v>
      </c>
      <c r="RB27" t="n">
        <v>14</v>
      </c>
      <c r="RC27" t="n">
        <v>14</v>
      </c>
      <c r="RD27" t="n">
        <v>28</v>
      </c>
      <c r="RE27" t="n">
        <v>155.2275231481482</v>
      </c>
      <c r="RF27" t="n">
        <v>18</v>
      </c>
      <c r="RG27" t="n">
        <v>1</v>
      </c>
      <c r="RH27" t="n">
        <v>19</v>
      </c>
      <c r="RI27" t="n">
        <v>172.518599537037</v>
      </c>
      <c r="RJ27" t="n">
        <v>18</v>
      </c>
      <c r="RK27" t="n">
        <v>1</v>
      </c>
      <c r="RL27" t="n">
        <v>19</v>
      </c>
      <c r="RM27" t="n">
        <v>161.0190972222222</v>
      </c>
      <c r="RN27" t="n">
        <v>23</v>
      </c>
      <c r="RO27" t="n">
        <v>0</v>
      </c>
      <c r="RP27" t="n">
        <v>23</v>
      </c>
      <c r="RU27" t="n">
        <v>141.8526157407407</v>
      </c>
      <c r="RV27" t="n">
        <v>18</v>
      </c>
      <c r="RW27" t="n">
        <v>0</v>
      </c>
      <c r="RX27" t="n">
        <v>18</v>
      </c>
      <c r="RY27" t="n">
        <v>54.64292824074074</v>
      </c>
      <c r="RZ27" t="n">
        <v>23</v>
      </c>
      <c r="SA27" t="n">
        <v>0</v>
      </c>
      <c r="SB27" t="n">
        <v>23</v>
      </c>
      <c r="SC27" t="n">
        <v>161.9356944444444</v>
      </c>
      <c r="SD27" t="n">
        <v>24</v>
      </c>
      <c r="SE27" t="n">
        <v>0</v>
      </c>
      <c r="SF27" t="n">
        <v>24</v>
      </c>
      <c r="SK27" t="n">
        <v>158.6850462962963</v>
      </c>
      <c r="SL27" t="n">
        <v>16</v>
      </c>
      <c r="SM27" t="n">
        <v>0</v>
      </c>
      <c r="SN27" t="n">
        <v>16</v>
      </c>
      <c r="TE27" t="n">
        <v>133.8938888888889</v>
      </c>
      <c r="TF27" t="n">
        <v>18</v>
      </c>
      <c r="TG27" t="n">
        <v>0</v>
      </c>
      <c r="TH27" t="n">
        <v>18</v>
      </c>
      <c r="TM27" t="n">
        <v>97.93501157407407</v>
      </c>
      <c r="TN27" t="n">
        <v>24</v>
      </c>
      <c r="TO27" t="n">
        <v>0</v>
      </c>
      <c r="TP27" t="n">
        <v>24</v>
      </c>
      <c r="TQ27" t="n">
        <v>64.76181712962962</v>
      </c>
      <c r="TR27" t="n">
        <v>21</v>
      </c>
      <c r="TS27" t="n">
        <v>0</v>
      </c>
      <c r="TT27" t="n">
        <v>21</v>
      </c>
      <c r="TY27" t="n">
        <v>175.6853703703704</v>
      </c>
      <c r="TZ27" t="n">
        <v>19</v>
      </c>
      <c r="UA27" t="n">
        <v>0</v>
      </c>
      <c r="UB27" t="n">
        <v>19</v>
      </c>
    </row>
    <row r="28" spans="1:589">
      <c r="A28" t="n">
        <v>174.8449652777778</v>
      </c>
      <c r="B28" t="n">
        <v>19</v>
      </c>
      <c r="C28" t="n">
        <v>0</v>
      </c>
      <c r="D28" t="n">
        <v>19</v>
      </c>
      <c r="E28" t="n">
        <v>162.5115509259259</v>
      </c>
      <c r="F28" t="n">
        <v>16</v>
      </c>
      <c r="G28" t="n">
        <v>1</v>
      </c>
      <c r="H28" t="n">
        <v>17</v>
      </c>
      <c r="M28" t="n">
        <v>163.0537962962963</v>
      </c>
      <c r="N28" t="n">
        <v>15</v>
      </c>
      <c r="O28" t="n">
        <v>0</v>
      </c>
      <c r="P28" t="n">
        <v>15</v>
      </c>
      <c r="AG28" t="n">
        <v>180.6781365740741</v>
      </c>
      <c r="AH28" t="n">
        <v>12</v>
      </c>
      <c r="AI28" t="n">
        <v>0</v>
      </c>
      <c r="AJ28" t="n">
        <v>12</v>
      </c>
      <c r="AS28" t="n">
        <v>177.6784722222222</v>
      </c>
      <c r="AT28" t="n">
        <v>18</v>
      </c>
      <c r="AU28" t="n">
        <v>0</v>
      </c>
      <c r="AV28" t="n">
        <v>18</v>
      </c>
      <c r="BA28" t="n">
        <v>176.724837962963</v>
      </c>
      <c r="BB28" t="n">
        <v>21</v>
      </c>
      <c r="BC28" t="n">
        <v>0</v>
      </c>
      <c r="BD28" t="n">
        <v>21</v>
      </c>
      <c r="BM28" t="n">
        <v>152.5180555555555</v>
      </c>
      <c r="BN28" t="n">
        <v>17</v>
      </c>
      <c r="BO28" t="n">
        <v>2</v>
      </c>
      <c r="BP28" t="n">
        <v>19</v>
      </c>
      <c r="BQ28" t="n">
        <v>154.9357291666667</v>
      </c>
      <c r="BR28" t="n">
        <v>18</v>
      </c>
      <c r="BS28" t="n">
        <v>18</v>
      </c>
      <c r="BT28" t="n">
        <v>36</v>
      </c>
      <c r="BU28" t="n">
        <v>154.9776736111111</v>
      </c>
      <c r="BV28" t="n">
        <v>18</v>
      </c>
      <c r="BW28" t="n">
        <v>13</v>
      </c>
      <c r="BX28" t="n">
        <v>31</v>
      </c>
      <c r="BY28" t="n">
        <v>144.518125</v>
      </c>
      <c r="BZ28" t="n">
        <v>18</v>
      </c>
      <c r="CA28" t="n">
        <v>3</v>
      </c>
      <c r="CB28" t="n">
        <v>21</v>
      </c>
      <c r="CC28" t="n">
        <v>155.0190162037037</v>
      </c>
      <c r="CD28" t="n">
        <v>18</v>
      </c>
      <c r="CE28" t="n">
        <v>12</v>
      </c>
      <c r="CF28" t="n">
        <v>30</v>
      </c>
      <c r="CG28" t="n">
        <v>161.9356597222222</v>
      </c>
      <c r="CH28" t="n">
        <v>18</v>
      </c>
      <c r="CI28" t="n">
        <v>15</v>
      </c>
      <c r="CJ28" t="n">
        <v>33</v>
      </c>
      <c r="CK28" t="n">
        <v>154.6023842592593</v>
      </c>
      <c r="CL28" t="n">
        <v>18</v>
      </c>
      <c r="CM28" t="n">
        <v>6</v>
      </c>
      <c r="CN28" t="n">
        <v>24</v>
      </c>
      <c r="CO28" t="n">
        <v>138.7944791666667</v>
      </c>
      <c r="CP28" t="n">
        <v>14</v>
      </c>
      <c r="CQ28" t="n">
        <v>0</v>
      </c>
      <c r="CR28" t="n">
        <v>14</v>
      </c>
      <c r="CS28" t="n">
        <v>154.6856944444444</v>
      </c>
      <c r="CT28" t="n">
        <v>18</v>
      </c>
      <c r="CU28" t="n">
        <v>12</v>
      </c>
      <c r="CV28" t="n">
        <v>30</v>
      </c>
      <c r="CW28" t="n">
        <v>171.6850231481481</v>
      </c>
      <c r="CX28" t="n">
        <v>18</v>
      </c>
      <c r="CY28" t="n">
        <v>11</v>
      </c>
      <c r="CZ28" t="n">
        <v>29</v>
      </c>
      <c r="DA28" t="n">
        <v>168.5185416666667</v>
      </c>
      <c r="DB28" t="n">
        <v>0</v>
      </c>
      <c r="DC28" t="n">
        <v>0</v>
      </c>
      <c r="DD28" t="n">
        <v>0</v>
      </c>
      <c r="DE28" t="n">
        <v>155.6025347222222</v>
      </c>
      <c r="DF28" t="n">
        <v>18</v>
      </c>
      <c r="DG28" t="n">
        <v>11</v>
      </c>
      <c r="DH28" t="n">
        <v>29</v>
      </c>
      <c r="DI28" t="n">
        <v>159.5182523148148</v>
      </c>
      <c r="DJ28" t="n">
        <v>18</v>
      </c>
      <c r="DK28" t="n">
        <v>11</v>
      </c>
      <c r="DL28" t="n">
        <v>29</v>
      </c>
      <c r="DM28" t="n">
        <v>171.6434606481481</v>
      </c>
      <c r="DN28" t="n">
        <v>18</v>
      </c>
      <c r="DO28" t="n">
        <v>15</v>
      </c>
      <c r="DP28" t="n">
        <v>33</v>
      </c>
      <c r="DQ28" t="n">
        <v>164.6437384259259</v>
      </c>
      <c r="DR28" t="n">
        <v>18</v>
      </c>
      <c r="DS28" t="n">
        <v>10</v>
      </c>
      <c r="DT28" t="n">
        <v>28</v>
      </c>
      <c r="DU28" t="n">
        <v>170.9359027777778</v>
      </c>
      <c r="DV28" t="n">
        <v>18</v>
      </c>
      <c r="DW28" t="n">
        <v>7</v>
      </c>
      <c r="DX28" t="n">
        <v>25</v>
      </c>
      <c r="DY28" t="n">
        <v>169.6433333333333</v>
      </c>
      <c r="DZ28" t="n">
        <v>18</v>
      </c>
      <c r="EA28" t="n">
        <v>11</v>
      </c>
      <c r="EB28" t="n">
        <v>29</v>
      </c>
      <c r="EC28" t="n">
        <v>167.8944097222222</v>
      </c>
      <c r="ED28" t="n">
        <v>18</v>
      </c>
      <c r="EE28" t="n">
        <v>10</v>
      </c>
      <c r="EF28" t="n">
        <v>28</v>
      </c>
      <c r="EG28" t="n">
        <v>168.018587962963</v>
      </c>
      <c r="EH28" t="n">
        <v>17</v>
      </c>
      <c r="EI28" t="n">
        <v>8</v>
      </c>
      <c r="EJ28" t="n">
        <v>25</v>
      </c>
      <c r="EK28" t="n">
        <v>171.7270486111111</v>
      </c>
      <c r="EL28" t="n">
        <v>18</v>
      </c>
      <c r="EM28" t="n">
        <v>8</v>
      </c>
      <c r="EN28" t="n">
        <v>26</v>
      </c>
      <c r="EO28" t="n">
        <v>175.0604513888889</v>
      </c>
      <c r="EP28" t="n">
        <v>18</v>
      </c>
      <c r="EQ28" t="n">
        <v>8</v>
      </c>
      <c r="ER28" t="n">
        <v>26</v>
      </c>
      <c r="ES28" t="n">
        <v>170.1851967592592</v>
      </c>
      <c r="ET28" t="n">
        <v>18</v>
      </c>
      <c r="EU28" t="n">
        <v>10</v>
      </c>
      <c r="EV28" t="n">
        <v>28</v>
      </c>
      <c r="EW28" t="n">
        <v>154.7274884259259</v>
      </c>
      <c r="EX28" t="n">
        <v>18</v>
      </c>
      <c r="EY28" t="n">
        <v>8</v>
      </c>
      <c r="EZ28" t="n">
        <v>26</v>
      </c>
      <c r="FA28" t="n">
        <v>168.7956134259259</v>
      </c>
      <c r="FB28" t="n">
        <v>17</v>
      </c>
      <c r="FC28" t="n">
        <v>6</v>
      </c>
      <c r="FD28" t="n">
        <v>23</v>
      </c>
      <c r="FE28" t="n">
        <v>98.93474537037036</v>
      </c>
      <c r="FF28" t="n">
        <v>15</v>
      </c>
      <c r="FG28" t="n">
        <v>5</v>
      </c>
      <c r="FH28" t="n">
        <v>20</v>
      </c>
      <c r="FI28" t="n">
        <v>152.5180671296296</v>
      </c>
      <c r="FJ28" t="n">
        <v>18</v>
      </c>
      <c r="FK28" t="n">
        <v>6</v>
      </c>
      <c r="FL28" t="n">
        <v>24</v>
      </c>
      <c r="FM28" t="n">
        <v>154.6023842592593</v>
      </c>
      <c r="FN28" t="n">
        <v>17</v>
      </c>
      <c r="FO28" t="n">
        <v>6</v>
      </c>
      <c r="FP28" t="n">
        <v>23</v>
      </c>
      <c r="FQ28" t="n">
        <v>172.6436805555555</v>
      </c>
      <c r="FR28" t="n">
        <v>18</v>
      </c>
      <c r="FS28" t="n">
        <v>4</v>
      </c>
      <c r="FT28" t="n">
        <v>22</v>
      </c>
      <c r="FU28" t="n">
        <v>152.6853587962963</v>
      </c>
      <c r="FV28" t="n">
        <v>18</v>
      </c>
      <c r="FW28" t="n">
        <v>5</v>
      </c>
      <c r="FX28" t="n">
        <v>23</v>
      </c>
      <c r="FY28" t="n">
        <v>154.5187037037037</v>
      </c>
      <c r="FZ28" t="n">
        <v>18</v>
      </c>
      <c r="GA28" t="n">
        <v>3</v>
      </c>
      <c r="GB28" t="n">
        <v>21</v>
      </c>
      <c r="GC28" t="n">
        <v>75.68471064814815</v>
      </c>
      <c r="GD28" t="n">
        <v>16</v>
      </c>
      <c r="GE28" t="n">
        <v>10</v>
      </c>
      <c r="GF28" t="n">
        <v>26</v>
      </c>
      <c r="GG28" t="n">
        <v>163.7269328703703</v>
      </c>
      <c r="GH28" t="n">
        <v>18</v>
      </c>
      <c r="GI28" t="n">
        <v>7</v>
      </c>
      <c r="GJ28" t="n">
        <v>25</v>
      </c>
      <c r="GK28" t="n">
        <v>146.7816550925926</v>
      </c>
      <c r="GL28" t="n">
        <v>18</v>
      </c>
      <c r="GM28" t="n">
        <v>0</v>
      </c>
      <c r="GN28" t="n">
        <v>18</v>
      </c>
      <c r="GO28" t="n">
        <v>174.5191898148148</v>
      </c>
      <c r="GP28" t="n">
        <v>18</v>
      </c>
      <c r="GQ28" t="n">
        <v>12</v>
      </c>
      <c r="GR28" t="n">
        <v>30</v>
      </c>
      <c r="GS28" t="n">
        <v>162.6857060185185</v>
      </c>
      <c r="GT28" t="n">
        <v>18</v>
      </c>
      <c r="GU28" t="n">
        <v>6</v>
      </c>
      <c r="GV28" t="n">
        <v>24</v>
      </c>
      <c r="GW28" t="n">
        <v>169.6017939814815</v>
      </c>
      <c r="GX28" t="n">
        <v>18</v>
      </c>
      <c r="GY28" t="n">
        <v>3</v>
      </c>
      <c r="GZ28" t="n">
        <v>21</v>
      </c>
      <c r="HA28" t="n">
        <v>161.1855555555556</v>
      </c>
      <c r="HB28" t="n">
        <v>18</v>
      </c>
      <c r="HC28" t="n">
        <v>3</v>
      </c>
      <c r="HD28" t="n">
        <v>21</v>
      </c>
      <c r="HE28" t="n">
        <v>167.0601851851852</v>
      </c>
      <c r="HF28" t="n">
        <v>18</v>
      </c>
      <c r="HG28" t="n">
        <v>4</v>
      </c>
      <c r="HH28" t="n">
        <v>22</v>
      </c>
      <c r="HI28" t="n">
        <v>154.5187037037037</v>
      </c>
      <c r="HJ28" t="n">
        <v>17</v>
      </c>
      <c r="HK28" t="n">
        <v>5</v>
      </c>
      <c r="HL28" t="n">
        <v>22</v>
      </c>
      <c r="HM28" t="n">
        <v>165.1847569444444</v>
      </c>
      <c r="HN28" t="n">
        <v>18</v>
      </c>
      <c r="HO28" t="n">
        <v>5</v>
      </c>
      <c r="HP28" t="n">
        <v>23</v>
      </c>
      <c r="HQ28" t="n">
        <v>174.8221759259259</v>
      </c>
      <c r="HR28" t="n">
        <v>17</v>
      </c>
      <c r="HS28" t="n">
        <v>6</v>
      </c>
      <c r="HT28" t="n">
        <v>23</v>
      </c>
      <c r="HU28" t="n">
        <v>175.7270601851852</v>
      </c>
      <c r="HV28" t="n">
        <v>17</v>
      </c>
      <c r="HW28" t="n">
        <v>4</v>
      </c>
      <c r="HX28" t="n">
        <v>21</v>
      </c>
      <c r="HY28" t="n">
        <v>155.2275115740741</v>
      </c>
      <c r="HZ28" t="n">
        <v>18</v>
      </c>
      <c r="IA28" t="n">
        <v>4</v>
      </c>
      <c r="IB28" t="n">
        <v>22</v>
      </c>
      <c r="IC28" t="n">
        <v>170.6018055555556</v>
      </c>
      <c r="ID28" t="n">
        <v>18</v>
      </c>
      <c r="IE28" t="n">
        <v>4</v>
      </c>
      <c r="IF28" t="n">
        <v>22</v>
      </c>
      <c r="IG28" t="n">
        <v>174.8521759259259</v>
      </c>
      <c r="IH28" t="n">
        <v>17</v>
      </c>
      <c r="II28" t="n">
        <v>6</v>
      </c>
      <c r="IJ28" t="n">
        <v>23</v>
      </c>
      <c r="IK28" t="n">
        <v>167.7862847222222</v>
      </c>
      <c r="IL28" t="n">
        <v>18</v>
      </c>
      <c r="IM28" t="n">
        <v>5</v>
      </c>
      <c r="IN28" t="n">
        <v>23</v>
      </c>
      <c r="IO28" t="n">
        <v>154.6023958333333</v>
      </c>
      <c r="IP28" t="n">
        <v>18</v>
      </c>
      <c r="IQ28" t="n">
        <v>8</v>
      </c>
      <c r="IR28" t="n">
        <v>26</v>
      </c>
      <c r="IS28" t="n">
        <v>154.6023958333333</v>
      </c>
      <c r="IT28" t="n">
        <v>18</v>
      </c>
      <c r="IU28" t="n">
        <v>8</v>
      </c>
      <c r="IV28" t="n">
        <v>26</v>
      </c>
      <c r="IW28" t="n">
        <v>156.185474537037</v>
      </c>
      <c r="IX28" t="n">
        <v>18</v>
      </c>
      <c r="IY28" t="n">
        <v>7</v>
      </c>
      <c r="IZ28" t="n">
        <v>25</v>
      </c>
      <c r="JA28" t="n">
        <v>155.9776388888889</v>
      </c>
      <c r="JB28" t="n">
        <v>18</v>
      </c>
      <c r="JC28" t="n">
        <v>5</v>
      </c>
      <c r="JD28" t="n">
        <v>23</v>
      </c>
      <c r="JE28" t="n">
        <v>154.7275</v>
      </c>
      <c r="JF28" t="n">
        <v>18</v>
      </c>
      <c r="JG28" t="n">
        <v>10</v>
      </c>
      <c r="JH28" t="n">
        <v>28</v>
      </c>
      <c r="JI28" t="n">
        <v>48.18438657407407</v>
      </c>
      <c r="JJ28" t="n">
        <v>15</v>
      </c>
      <c r="JK28" t="n">
        <v>6</v>
      </c>
      <c r="JL28" t="n">
        <v>21</v>
      </c>
      <c r="JM28" t="n">
        <v>155.6440277777778</v>
      </c>
      <c r="JN28" t="n">
        <v>18</v>
      </c>
      <c r="JO28" t="n">
        <v>8</v>
      </c>
      <c r="JP28" t="n">
        <v>26</v>
      </c>
      <c r="JQ28" t="n">
        <v>114.6855092592593</v>
      </c>
      <c r="JR28" t="n">
        <v>15</v>
      </c>
      <c r="JS28" t="n">
        <v>7</v>
      </c>
      <c r="JT28" t="n">
        <v>22</v>
      </c>
      <c r="JU28" t="n">
        <v>154.7275</v>
      </c>
      <c r="JV28" t="n">
        <v>18</v>
      </c>
      <c r="JW28" t="n">
        <v>4</v>
      </c>
      <c r="JX28" t="n">
        <v>22</v>
      </c>
      <c r="JY28" t="n">
        <v>154.5187152777778</v>
      </c>
      <c r="JZ28" t="n">
        <v>17</v>
      </c>
      <c r="KA28" t="n">
        <v>12</v>
      </c>
      <c r="KB28" t="n">
        <v>29</v>
      </c>
      <c r="KC28" t="n">
        <v>175.1854398148148</v>
      </c>
      <c r="KD28" t="n">
        <v>18</v>
      </c>
      <c r="KE28" t="n">
        <v>3</v>
      </c>
      <c r="KF28" t="n">
        <v>21</v>
      </c>
      <c r="KG28" t="n">
        <v>154.1861805555556</v>
      </c>
      <c r="KH28" t="n">
        <v>18</v>
      </c>
      <c r="KI28" t="n">
        <v>0</v>
      </c>
      <c r="KJ28" t="n">
        <v>18</v>
      </c>
      <c r="KK28" t="n">
        <v>153.9774421296296</v>
      </c>
      <c r="KL28" t="n">
        <v>17</v>
      </c>
      <c r="KM28" t="n">
        <v>1</v>
      </c>
      <c r="KN28" t="n">
        <v>18</v>
      </c>
      <c r="KO28" t="n">
        <v>171.2269791666667</v>
      </c>
      <c r="KP28" t="n">
        <v>18</v>
      </c>
      <c r="KQ28" t="n">
        <v>2</v>
      </c>
      <c r="KR28" t="n">
        <v>20</v>
      </c>
      <c r="KS28" t="n">
        <v>74.06002314814815</v>
      </c>
      <c r="KT28" t="n">
        <v>16</v>
      </c>
      <c r="KU28" t="n">
        <v>7</v>
      </c>
      <c r="KV28" t="n">
        <v>23</v>
      </c>
      <c r="KW28" t="n">
        <v>146.8524074074074</v>
      </c>
      <c r="KX28" t="n">
        <v>17</v>
      </c>
      <c r="KY28" t="n">
        <v>7</v>
      </c>
      <c r="KZ28" t="n">
        <v>24</v>
      </c>
      <c r="LA28" t="n">
        <v>155.5188078703704</v>
      </c>
      <c r="LB28" t="n">
        <v>18</v>
      </c>
      <c r="LC28" t="n">
        <v>8</v>
      </c>
      <c r="LD28" t="n">
        <v>26</v>
      </c>
      <c r="LE28" t="n">
        <v>153.601875</v>
      </c>
      <c r="LF28" t="n">
        <v>18</v>
      </c>
      <c r="LG28" t="n">
        <v>2</v>
      </c>
      <c r="LH28" t="n">
        <v>20</v>
      </c>
      <c r="LI28" t="n">
        <v>159.5182638888889</v>
      </c>
      <c r="LJ28" t="n">
        <v>18</v>
      </c>
      <c r="LK28" t="n">
        <v>4</v>
      </c>
      <c r="LL28" t="n">
        <v>22</v>
      </c>
      <c r="LM28" t="n">
        <v>139.7271759259259</v>
      </c>
      <c r="LN28" t="n">
        <v>18</v>
      </c>
      <c r="LO28" t="n">
        <v>5</v>
      </c>
      <c r="LP28" t="n">
        <v>23</v>
      </c>
      <c r="LQ28" t="n">
        <v>112.7271759259259</v>
      </c>
      <c r="LR28" t="n">
        <v>16</v>
      </c>
      <c r="LS28" t="n">
        <v>3</v>
      </c>
      <c r="LT28" t="n">
        <v>19</v>
      </c>
      <c r="LU28" t="n">
        <v>175.8107986111111</v>
      </c>
      <c r="LV28" t="n">
        <v>18</v>
      </c>
      <c r="LW28" t="n">
        <v>4</v>
      </c>
      <c r="LX28" t="n">
        <v>22</v>
      </c>
      <c r="LY28" t="n">
        <v>155.8942824074074</v>
      </c>
      <c r="LZ28" t="n">
        <v>18</v>
      </c>
      <c r="MA28" t="n">
        <v>6</v>
      </c>
      <c r="MB28" t="n">
        <v>24</v>
      </c>
      <c r="MC28" t="n">
        <v>158.9768865740741</v>
      </c>
      <c r="MD28" t="n">
        <v>18</v>
      </c>
      <c r="ME28" t="n">
        <v>4</v>
      </c>
      <c r="MF28" t="n">
        <v>22</v>
      </c>
      <c r="MG28" t="n">
        <v>149.6857523148148</v>
      </c>
      <c r="MH28" t="n">
        <v>18</v>
      </c>
      <c r="MI28" t="n">
        <v>1</v>
      </c>
      <c r="MJ28" t="n">
        <v>19</v>
      </c>
      <c r="MK28" t="n">
        <v>155.0190393518518</v>
      </c>
      <c r="ML28" t="n">
        <v>17</v>
      </c>
      <c r="MM28" t="n">
        <v>11</v>
      </c>
      <c r="MN28" t="n">
        <v>28</v>
      </c>
      <c r="MO28" t="n">
        <v>167.185150462963</v>
      </c>
      <c r="MP28" t="n">
        <v>18</v>
      </c>
      <c r="MQ28" t="n">
        <v>3</v>
      </c>
      <c r="MR28" t="n">
        <v>21</v>
      </c>
      <c r="MS28" t="n">
        <v>154.5187152777778</v>
      </c>
      <c r="MT28" t="n">
        <v>16</v>
      </c>
      <c r="MU28" t="n">
        <v>3</v>
      </c>
      <c r="MV28" t="n">
        <v>19</v>
      </c>
      <c r="MW28" t="n">
        <v>155.9776388888889</v>
      </c>
      <c r="MX28" t="n">
        <v>18</v>
      </c>
      <c r="MY28" t="n">
        <v>5</v>
      </c>
      <c r="MZ28" t="n">
        <v>23</v>
      </c>
      <c r="NA28" t="n">
        <v>181.9355208333334</v>
      </c>
      <c r="NB28" t="n">
        <v>18</v>
      </c>
      <c r="NC28" t="n">
        <v>0</v>
      </c>
      <c r="ND28" t="n">
        <v>18</v>
      </c>
      <c r="NE28" t="n">
        <v>120.9346527777778</v>
      </c>
      <c r="NF28" t="n">
        <v>15</v>
      </c>
      <c r="NG28" t="n">
        <v>7</v>
      </c>
      <c r="NH28" t="n">
        <v>22</v>
      </c>
      <c r="NI28" t="n">
        <v>154.6857175925926</v>
      </c>
      <c r="NJ28" t="n">
        <v>18</v>
      </c>
      <c r="NK28" t="n">
        <v>2</v>
      </c>
      <c r="NL28" t="n">
        <v>20</v>
      </c>
      <c r="NM28" t="n">
        <v>148.1852893518519</v>
      </c>
      <c r="NN28" t="n">
        <v>17</v>
      </c>
      <c r="NO28" t="n">
        <v>4</v>
      </c>
      <c r="NP28" t="n">
        <v>21</v>
      </c>
      <c r="NQ28" t="n">
        <v>149.6028125</v>
      </c>
      <c r="NR28" t="n">
        <v>17</v>
      </c>
      <c r="NS28" t="n">
        <v>0</v>
      </c>
      <c r="NT28" t="n">
        <v>17</v>
      </c>
      <c r="NU28" t="n">
        <v>67.97635416666667</v>
      </c>
      <c r="NV28" t="n">
        <v>15</v>
      </c>
      <c r="NW28" t="n">
        <v>7</v>
      </c>
      <c r="NX28" t="n">
        <v>22</v>
      </c>
      <c r="NY28" t="n">
        <v>139.6016550925926</v>
      </c>
      <c r="NZ28" t="n">
        <v>11</v>
      </c>
      <c r="OA28" t="n">
        <v>0</v>
      </c>
      <c r="OB28" t="n">
        <v>11</v>
      </c>
      <c r="OC28" t="n">
        <v>131.1848611111111</v>
      </c>
      <c r="OD28" t="n">
        <v>15</v>
      </c>
      <c r="OE28" t="n">
        <v>4</v>
      </c>
      <c r="OF28" t="n">
        <v>19</v>
      </c>
      <c r="OG28" t="n">
        <v>146.1015740740741</v>
      </c>
      <c r="OH28" t="n">
        <v>18</v>
      </c>
      <c r="OI28" t="n">
        <v>5</v>
      </c>
      <c r="OJ28" t="n">
        <v>23</v>
      </c>
      <c r="OK28" t="n">
        <v>148.7811805555556</v>
      </c>
      <c r="OL28" t="n">
        <v>17</v>
      </c>
      <c r="OM28" t="n">
        <v>0</v>
      </c>
      <c r="ON28" t="n">
        <v>17</v>
      </c>
      <c r="OO28" t="n">
        <v>154.7275115740741</v>
      </c>
      <c r="OP28" t="n">
        <v>18</v>
      </c>
      <c r="OQ28" t="n">
        <v>3</v>
      </c>
      <c r="OR28" t="n">
        <v>21</v>
      </c>
      <c r="OS28" t="n">
        <v>154.6857175925926</v>
      </c>
      <c r="OT28" t="n">
        <v>18</v>
      </c>
      <c r="OU28" t="n">
        <v>5</v>
      </c>
      <c r="OV28" t="n">
        <v>23</v>
      </c>
      <c r="OW28" t="n">
        <v>155.1437962962963</v>
      </c>
      <c r="OX28" t="n">
        <v>18</v>
      </c>
      <c r="OY28" t="n">
        <v>1</v>
      </c>
      <c r="OZ28" t="n">
        <v>19</v>
      </c>
      <c r="PA28" t="n">
        <v>121.8935185185185</v>
      </c>
      <c r="PB28" t="n">
        <v>16</v>
      </c>
      <c r="PC28" t="n">
        <v>0</v>
      </c>
      <c r="PD28" t="n">
        <v>16</v>
      </c>
      <c r="PE28" t="n">
        <v>167.8116435185185</v>
      </c>
      <c r="PF28" t="n">
        <v>18</v>
      </c>
      <c r="PG28" t="n">
        <v>6</v>
      </c>
      <c r="PH28" t="n">
        <v>24</v>
      </c>
      <c r="PI28" t="n">
        <v>63.14291666666667</v>
      </c>
      <c r="PJ28" t="n">
        <v>18</v>
      </c>
      <c r="PK28" t="n">
        <v>0</v>
      </c>
      <c r="PL28" t="n">
        <v>18</v>
      </c>
      <c r="PM28" t="n">
        <v>49.97590277777778</v>
      </c>
      <c r="PN28" t="n">
        <v>18</v>
      </c>
      <c r="PO28" t="n">
        <v>7</v>
      </c>
      <c r="PP28" t="n">
        <v>25</v>
      </c>
      <c r="PQ28" t="n">
        <v>149.7274074074074</v>
      </c>
      <c r="PR28" t="n">
        <v>16</v>
      </c>
      <c r="PS28" t="n">
        <v>1</v>
      </c>
      <c r="PT28" t="n">
        <v>17</v>
      </c>
      <c r="PU28" t="n">
        <v>129.0601736111111</v>
      </c>
      <c r="PV28" t="n">
        <v>18</v>
      </c>
      <c r="PW28" t="n">
        <v>1</v>
      </c>
      <c r="PX28" t="n">
        <v>19</v>
      </c>
      <c r="PY28" t="n">
        <v>142.0604050925926</v>
      </c>
      <c r="PZ28" t="n">
        <v>18</v>
      </c>
      <c r="QA28" t="n">
        <v>10</v>
      </c>
      <c r="QB28" t="n">
        <v>28</v>
      </c>
      <c r="QC28" t="n">
        <v>48.68434027777778</v>
      </c>
      <c r="QD28" t="n">
        <v>18</v>
      </c>
      <c r="QE28" t="n">
        <v>14</v>
      </c>
      <c r="QF28" t="n">
        <v>32</v>
      </c>
      <c r="QG28" t="n">
        <v>151.7684259259259</v>
      </c>
      <c r="QH28" t="n">
        <v>17</v>
      </c>
      <c r="QI28" t="n">
        <v>0</v>
      </c>
      <c r="QJ28" t="n">
        <v>17</v>
      </c>
      <c r="QK28" t="n">
        <v>139.9353587962963</v>
      </c>
      <c r="QL28" t="n">
        <v>15</v>
      </c>
      <c r="QM28" t="n">
        <v>6</v>
      </c>
      <c r="QN28" t="n">
        <v>21</v>
      </c>
      <c r="QO28" t="n">
        <v>154.6857291666667</v>
      </c>
      <c r="QP28" t="n">
        <v>18</v>
      </c>
      <c r="QQ28" t="n">
        <v>2</v>
      </c>
      <c r="QR28" t="n">
        <v>20</v>
      </c>
      <c r="QS28" t="n">
        <v>139.9353587962963</v>
      </c>
      <c r="QT28" t="n">
        <v>16</v>
      </c>
      <c r="QU28" t="n">
        <v>9</v>
      </c>
      <c r="QV28" t="n">
        <v>25</v>
      </c>
      <c r="QW28" t="n">
        <v>167.8944328703704</v>
      </c>
      <c r="QX28" t="n">
        <v>17</v>
      </c>
      <c r="QY28" t="n">
        <v>6</v>
      </c>
      <c r="QZ28" t="n">
        <v>23</v>
      </c>
      <c r="RA28" t="n">
        <v>135.7689583333333</v>
      </c>
      <c r="RB28" t="n">
        <v>15</v>
      </c>
      <c r="RC28" t="n">
        <v>14</v>
      </c>
      <c r="RD28" t="n">
        <v>29</v>
      </c>
      <c r="RE28" t="n">
        <v>163.8105208333333</v>
      </c>
      <c r="RF28" t="n">
        <v>18</v>
      </c>
      <c r="RG28" t="n">
        <v>2</v>
      </c>
      <c r="RH28" t="n">
        <v>20</v>
      </c>
      <c r="RI28" t="n">
        <v>172.9775462962963</v>
      </c>
      <c r="RJ28" t="n">
        <v>18</v>
      </c>
      <c r="RK28" t="n">
        <v>2</v>
      </c>
      <c r="RL28" t="n">
        <v>20</v>
      </c>
      <c r="RM28" t="n">
        <v>161.727662037037</v>
      </c>
      <c r="RN28" t="n">
        <v>22</v>
      </c>
      <c r="RO28" t="n">
        <v>0</v>
      </c>
      <c r="RP28" t="n">
        <v>22</v>
      </c>
      <c r="RU28" t="n">
        <v>153.8520601851852</v>
      </c>
      <c r="RV28" t="n">
        <v>20</v>
      </c>
      <c r="RW28" t="n">
        <v>0</v>
      </c>
      <c r="RX28" t="n">
        <v>20</v>
      </c>
      <c r="RY28" t="n">
        <v>56.76780092592592</v>
      </c>
      <c r="RZ28" t="n">
        <v>22</v>
      </c>
      <c r="SA28" t="n">
        <v>0</v>
      </c>
      <c r="SB28" t="n">
        <v>22</v>
      </c>
      <c r="SC28" t="n">
        <v>168.7269097222222</v>
      </c>
      <c r="SD28" t="n">
        <v>25</v>
      </c>
      <c r="SE28" t="n">
        <v>0</v>
      </c>
      <c r="SF28" t="n">
        <v>25</v>
      </c>
      <c r="SK28" t="n">
        <v>168.7688773148148</v>
      </c>
      <c r="SL28" t="n">
        <v>17</v>
      </c>
      <c r="SM28" t="n">
        <v>0</v>
      </c>
      <c r="SN28" t="n">
        <v>17</v>
      </c>
      <c r="TE28" t="n">
        <v>155.977662037037</v>
      </c>
      <c r="TF28" t="n">
        <v>19</v>
      </c>
      <c r="TG28" t="n">
        <v>0</v>
      </c>
      <c r="TH28" t="n">
        <v>19</v>
      </c>
      <c r="TM28" t="n">
        <v>127.5186458333333</v>
      </c>
      <c r="TN28" t="n">
        <v>25</v>
      </c>
      <c r="TO28" t="n">
        <v>0</v>
      </c>
      <c r="TP28" t="n">
        <v>25</v>
      </c>
      <c r="TQ28" t="n">
        <v>64.8096875</v>
      </c>
      <c r="TR28" t="n">
        <v>22</v>
      </c>
      <c r="TS28" t="n">
        <v>0</v>
      </c>
      <c r="TT28" t="n">
        <v>22</v>
      </c>
      <c r="TY28" t="n">
        <v>176.8940625</v>
      </c>
      <c r="TZ28" t="n">
        <v>20</v>
      </c>
      <c r="UA28" t="n">
        <v>0</v>
      </c>
      <c r="UB28" t="n">
        <v>20</v>
      </c>
    </row>
    <row r="29" spans="1:589">
      <c r="A29" t="n">
        <v>174.8869444444445</v>
      </c>
      <c r="B29" t="n">
        <v>20</v>
      </c>
      <c r="C29" t="n">
        <v>0</v>
      </c>
      <c r="D29" t="n">
        <v>20</v>
      </c>
      <c r="E29" t="n">
        <v>162.6370949074074</v>
      </c>
      <c r="F29" t="n">
        <v>15</v>
      </c>
      <c r="G29" t="n">
        <v>1</v>
      </c>
      <c r="H29" t="n">
        <v>16</v>
      </c>
      <c r="M29" t="n">
        <v>163.9697685185185</v>
      </c>
      <c r="N29" t="n">
        <v>16</v>
      </c>
      <c r="O29" t="n">
        <v>0</v>
      </c>
      <c r="P29" t="n">
        <v>16</v>
      </c>
      <c r="AS29" t="n">
        <v>178.8033912037037</v>
      </c>
      <c r="AT29" t="n">
        <v>17</v>
      </c>
      <c r="AU29" t="n">
        <v>0</v>
      </c>
      <c r="AV29" t="n">
        <v>17</v>
      </c>
      <c r="BA29" t="n">
        <v>176.9751620370371</v>
      </c>
      <c r="BB29" t="n">
        <v>22</v>
      </c>
      <c r="BC29" t="n">
        <v>0</v>
      </c>
      <c r="BD29" t="n">
        <v>22</v>
      </c>
      <c r="BM29" t="n">
        <v>152.8515856481481</v>
      </c>
      <c r="BN29" t="n">
        <v>17</v>
      </c>
      <c r="BO29" t="n">
        <v>3</v>
      </c>
      <c r="BP29" t="n">
        <v>20</v>
      </c>
      <c r="BQ29" t="n">
        <v>154.9776736111111</v>
      </c>
      <c r="BR29" t="n">
        <v>18</v>
      </c>
      <c r="BS29" t="n">
        <v>19</v>
      </c>
      <c r="BT29" t="n">
        <v>37</v>
      </c>
      <c r="BU29" t="n">
        <v>155.2274884259259</v>
      </c>
      <c r="BV29" t="n">
        <v>18</v>
      </c>
      <c r="BW29" t="n">
        <v>14</v>
      </c>
      <c r="BX29" t="n">
        <v>32</v>
      </c>
      <c r="BY29" t="n">
        <v>153.8106597222222</v>
      </c>
      <c r="BZ29" t="n">
        <v>18</v>
      </c>
      <c r="CA29" t="n">
        <v>4</v>
      </c>
      <c r="CB29" t="n">
        <v>22</v>
      </c>
      <c r="CC29" t="n">
        <v>155.0609259259259</v>
      </c>
      <c r="CD29" t="n">
        <v>18</v>
      </c>
      <c r="CE29" t="n">
        <v>13</v>
      </c>
      <c r="CF29" t="n">
        <v>31</v>
      </c>
      <c r="CG29" t="n">
        <v>166.6017708333333</v>
      </c>
      <c r="CH29" t="n">
        <v>18</v>
      </c>
      <c r="CI29" t="n">
        <v>14</v>
      </c>
      <c r="CJ29" t="n">
        <v>32</v>
      </c>
      <c r="CK29" t="n">
        <v>154.6441087962963</v>
      </c>
      <c r="CL29" t="n">
        <v>18</v>
      </c>
      <c r="CM29" t="n">
        <v>8</v>
      </c>
      <c r="CN29" t="n">
        <v>26</v>
      </c>
      <c r="CO29" t="n">
        <v>138.893599537037</v>
      </c>
      <c r="CP29" t="n">
        <v>15</v>
      </c>
      <c r="CQ29" t="n">
        <v>0</v>
      </c>
      <c r="CR29" t="n">
        <v>15</v>
      </c>
      <c r="CS29" t="n">
        <v>154.7689814814815</v>
      </c>
      <c r="CT29" t="n">
        <v>18</v>
      </c>
      <c r="CU29" t="n">
        <v>14</v>
      </c>
      <c r="CV29" t="n">
        <v>32</v>
      </c>
      <c r="CW29" t="n">
        <v>172.7690277777778</v>
      </c>
      <c r="CX29" t="n">
        <v>18</v>
      </c>
      <c r="CY29" t="n">
        <v>10</v>
      </c>
      <c r="CZ29" t="n">
        <v>28</v>
      </c>
      <c r="DA29" t="n">
        <v>169.0608796296296</v>
      </c>
      <c r="DB29" t="n">
        <v>0</v>
      </c>
      <c r="DC29" t="n">
        <v>1</v>
      </c>
      <c r="DD29" t="n">
        <v>1</v>
      </c>
      <c r="DE29" t="n">
        <v>165.1847453703704</v>
      </c>
      <c r="DF29" t="n">
        <v>18</v>
      </c>
      <c r="DG29" t="n">
        <v>10</v>
      </c>
      <c r="DH29" t="n">
        <v>28</v>
      </c>
      <c r="DI29" t="n">
        <v>159.7660069444444</v>
      </c>
      <c r="DJ29" t="n">
        <v>18</v>
      </c>
      <c r="DK29" t="n">
        <v>10</v>
      </c>
      <c r="DL29" t="n">
        <v>28</v>
      </c>
      <c r="DM29" t="n">
        <v>173.7282407407407</v>
      </c>
      <c r="DN29" t="n">
        <v>18</v>
      </c>
      <c r="DO29" t="n">
        <v>14</v>
      </c>
      <c r="DP29" t="n">
        <v>32</v>
      </c>
      <c r="DQ29" t="n">
        <v>165.7269560185185</v>
      </c>
      <c r="DR29" t="n">
        <v>18</v>
      </c>
      <c r="DS29" t="n">
        <v>9</v>
      </c>
      <c r="DT29" t="n">
        <v>27</v>
      </c>
      <c r="DU29" t="n">
        <v>172.7272800925926</v>
      </c>
      <c r="DV29" t="n">
        <v>18</v>
      </c>
      <c r="DW29" t="n">
        <v>8</v>
      </c>
      <c r="DX29" t="n">
        <v>26</v>
      </c>
      <c r="DY29" t="n">
        <v>172.8107291666667</v>
      </c>
      <c r="DZ29" t="n">
        <v>17</v>
      </c>
      <c r="EA29" t="n">
        <v>11</v>
      </c>
      <c r="EB29" t="n">
        <v>28</v>
      </c>
      <c r="EC29" t="n">
        <v>167.9358912037037</v>
      </c>
      <c r="ED29" t="n">
        <v>18</v>
      </c>
      <c r="EE29" t="n">
        <v>9</v>
      </c>
      <c r="EF29" t="n">
        <v>27</v>
      </c>
      <c r="EG29" t="n">
        <v>168.1851967592592</v>
      </c>
      <c r="EH29" t="n">
        <v>18</v>
      </c>
      <c r="EI29" t="n">
        <v>7</v>
      </c>
      <c r="EJ29" t="n">
        <v>25</v>
      </c>
      <c r="EK29" t="n">
        <v>172.685162037037</v>
      </c>
      <c r="EL29" t="n">
        <v>18</v>
      </c>
      <c r="EM29" t="n">
        <v>7</v>
      </c>
      <c r="EN29" t="n">
        <v>25</v>
      </c>
      <c r="EO29" t="n">
        <v>175.6853356481481</v>
      </c>
      <c r="EP29" t="n">
        <v>18</v>
      </c>
      <c r="EQ29" t="n">
        <v>6</v>
      </c>
      <c r="ER29" t="n">
        <v>24</v>
      </c>
      <c r="ES29" t="n">
        <v>171.6434722222222</v>
      </c>
      <c r="ET29" t="n">
        <v>18</v>
      </c>
      <c r="EU29" t="n">
        <v>9</v>
      </c>
      <c r="EV29" t="n">
        <v>27</v>
      </c>
      <c r="EW29" t="n">
        <v>154.7689814814815</v>
      </c>
      <c r="EX29" t="n">
        <v>17</v>
      </c>
      <c r="EY29" t="n">
        <v>9</v>
      </c>
      <c r="EZ29" t="n">
        <v>26</v>
      </c>
      <c r="FA29" t="n">
        <v>168.9362731481482</v>
      </c>
      <c r="FB29" t="n">
        <v>18</v>
      </c>
      <c r="FC29" t="n">
        <v>5</v>
      </c>
      <c r="FD29" t="n">
        <v>23</v>
      </c>
      <c r="FE29" t="n">
        <v>128.6855671296296</v>
      </c>
      <c r="FF29" t="n">
        <v>16</v>
      </c>
      <c r="FG29" t="n">
        <v>5</v>
      </c>
      <c r="FH29" t="n">
        <v>21</v>
      </c>
      <c r="FI29" t="n">
        <v>152.7269560185185</v>
      </c>
      <c r="FJ29" t="n">
        <v>18</v>
      </c>
      <c r="FK29" t="n">
        <v>5</v>
      </c>
      <c r="FL29" t="n">
        <v>23</v>
      </c>
      <c r="FM29" t="n">
        <v>154.6857060185185</v>
      </c>
      <c r="FN29" t="n">
        <v>17</v>
      </c>
      <c r="FO29" t="n">
        <v>7</v>
      </c>
      <c r="FP29" t="n">
        <v>24</v>
      </c>
      <c r="FQ29" t="n">
        <v>173.0612847222222</v>
      </c>
      <c r="FR29" t="n">
        <v>17</v>
      </c>
      <c r="FS29" t="n">
        <v>4</v>
      </c>
      <c r="FT29" t="n">
        <v>21</v>
      </c>
      <c r="FU29" t="n">
        <v>153.6018634259259</v>
      </c>
      <c r="FV29" t="n">
        <v>18</v>
      </c>
      <c r="FW29" t="n">
        <v>4</v>
      </c>
      <c r="FX29" t="n">
        <v>22</v>
      </c>
      <c r="FY29" t="n">
        <v>154.6441203703704</v>
      </c>
      <c r="FZ29" t="n">
        <v>18</v>
      </c>
      <c r="GA29" t="n">
        <v>4</v>
      </c>
      <c r="GB29" t="n">
        <v>22</v>
      </c>
      <c r="GC29" t="n">
        <v>75.93456018518519</v>
      </c>
      <c r="GD29" t="n">
        <v>16</v>
      </c>
      <c r="GE29" t="n">
        <v>9</v>
      </c>
      <c r="GF29" t="n">
        <v>25</v>
      </c>
      <c r="GG29" t="n">
        <v>167.5188310185185</v>
      </c>
      <c r="GH29" t="n">
        <v>18</v>
      </c>
      <c r="GI29" t="n">
        <v>6</v>
      </c>
      <c r="GJ29" t="n">
        <v>24</v>
      </c>
      <c r="GK29" t="n">
        <v>154.5187037037037</v>
      </c>
      <c r="GL29" t="n">
        <v>18</v>
      </c>
      <c r="GM29" t="n">
        <v>8</v>
      </c>
      <c r="GN29" t="n">
        <v>26</v>
      </c>
      <c r="GO29" t="n">
        <v>174.7272106481481</v>
      </c>
      <c r="GP29" t="n">
        <v>18</v>
      </c>
      <c r="GQ29" t="n">
        <v>11</v>
      </c>
      <c r="GR29" t="n">
        <v>29</v>
      </c>
      <c r="GS29" t="n">
        <v>164.018275462963</v>
      </c>
      <c r="GT29" t="n">
        <v>17</v>
      </c>
      <c r="GU29" t="n">
        <v>6</v>
      </c>
      <c r="GV29" t="n">
        <v>23</v>
      </c>
      <c r="GW29" t="n">
        <v>169.6433449074074</v>
      </c>
      <c r="GX29" t="n">
        <v>18</v>
      </c>
      <c r="GY29" t="n">
        <v>4</v>
      </c>
      <c r="GZ29" t="n">
        <v>22</v>
      </c>
      <c r="HA29" t="n">
        <v>163.6852430555556</v>
      </c>
      <c r="HB29" t="n">
        <v>18</v>
      </c>
      <c r="HC29" t="n">
        <v>4</v>
      </c>
      <c r="HD29" t="n">
        <v>22</v>
      </c>
      <c r="HE29" t="n">
        <v>170.9359027777778</v>
      </c>
      <c r="HF29" t="n">
        <v>18</v>
      </c>
      <c r="HG29" t="n">
        <v>5</v>
      </c>
      <c r="HH29" t="n">
        <v>23</v>
      </c>
      <c r="HI29" t="n">
        <v>154.5604513888889</v>
      </c>
      <c r="HJ29" t="n">
        <v>17</v>
      </c>
      <c r="HK29" t="n">
        <v>6</v>
      </c>
      <c r="HL29" t="n">
        <v>23</v>
      </c>
      <c r="HM29" t="n">
        <v>167.5188310185185</v>
      </c>
      <c r="HN29" t="n">
        <v>18</v>
      </c>
      <c r="HO29" t="n">
        <v>6</v>
      </c>
      <c r="HP29" t="n">
        <v>24</v>
      </c>
      <c r="HQ29" t="n">
        <v>174.9357407407407</v>
      </c>
      <c r="HR29" t="n">
        <v>18</v>
      </c>
      <c r="HS29" t="n">
        <v>5</v>
      </c>
      <c r="HT29" t="n">
        <v>23</v>
      </c>
      <c r="HU29" t="n">
        <v>175.8940856481481</v>
      </c>
      <c r="HV29" t="n">
        <v>16</v>
      </c>
      <c r="HW29" t="n">
        <v>4</v>
      </c>
      <c r="HX29" t="n">
        <v>20</v>
      </c>
      <c r="HY29" t="n">
        <v>155.9359259259259</v>
      </c>
      <c r="HZ29" t="n">
        <v>18</v>
      </c>
      <c r="IA29" t="n">
        <v>3</v>
      </c>
      <c r="IB29" t="n">
        <v>21</v>
      </c>
      <c r="IC29" t="n">
        <v>170.6434143518518</v>
      </c>
      <c r="ID29" t="n">
        <v>18</v>
      </c>
      <c r="IE29" t="n">
        <v>5</v>
      </c>
      <c r="IF29" t="n">
        <v>23</v>
      </c>
      <c r="IG29" t="n">
        <v>174.8940856481481</v>
      </c>
      <c r="IH29" t="n">
        <v>17</v>
      </c>
      <c r="II29" t="n">
        <v>5</v>
      </c>
      <c r="IJ29" t="n">
        <v>22</v>
      </c>
      <c r="IK29" t="n">
        <v>169.6433449074074</v>
      </c>
      <c r="IL29" t="n">
        <v>18</v>
      </c>
      <c r="IM29" t="n">
        <v>6</v>
      </c>
      <c r="IN29" t="n">
        <v>24</v>
      </c>
      <c r="IO29" t="n">
        <v>154.7275</v>
      </c>
      <c r="IP29" t="n">
        <v>18</v>
      </c>
      <c r="IQ29" t="n">
        <v>9</v>
      </c>
      <c r="IR29" t="n">
        <v>27</v>
      </c>
      <c r="IS29" t="n">
        <v>154.6441203703704</v>
      </c>
      <c r="IT29" t="n">
        <v>18</v>
      </c>
      <c r="IU29" t="n">
        <v>7</v>
      </c>
      <c r="IV29" t="n">
        <v>25</v>
      </c>
      <c r="IW29" t="n">
        <v>156.2271875</v>
      </c>
      <c r="IX29" t="n">
        <v>18</v>
      </c>
      <c r="IY29" t="n">
        <v>6</v>
      </c>
      <c r="IZ29" t="n">
        <v>24</v>
      </c>
      <c r="JA29" t="n">
        <v>158.9768865740741</v>
      </c>
      <c r="JB29" t="n">
        <v>18</v>
      </c>
      <c r="JC29" t="n">
        <v>6</v>
      </c>
      <c r="JD29" t="n">
        <v>24</v>
      </c>
      <c r="JE29" t="n">
        <v>154.8105902777778</v>
      </c>
      <c r="JF29" t="n">
        <v>18</v>
      </c>
      <c r="JG29" t="n">
        <v>11</v>
      </c>
      <c r="JH29" t="n">
        <v>29</v>
      </c>
      <c r="JI29" t="n">
        <v>50.93424768518519</v>
      </c>
      <c r="JJ29" t="n">
        <v>15</v>
      </c>
      <c r="JK29" t="n">
        <v>7</v>
      </c>
      <c r="JL29" t="n">
        <v>22</v>
      </c>
      <c r="JM29" t="n">
        <v>165.935150462963</v>
      </c>
      <c r="JN29" t="n">
        <v>18</v>
      </c>
      <c r="JO29" t="n">
        <v>7</v>
      </c>
      <c r="JP29" t="n">
        <v>25</v>
      </c>
      <c r="JQ29" t="n">
        <v>125.9354976851852</v>
      </c>
      <c r="JR29" t="n">
        <v>15</v>
      </c>
      <c r="JS29" t="n">
        <v>6</v>
      </c>
      <c r="JT29" t="n">
        <v>21</v>
      </c>
      <c r="JU29" t="n">
        <v>155.5606481481481</v>
      </c>
      <c r="JV29" t="n">
        <v>18</v>
      </c>
      <c r="JW29" t="n">
        <v>5</v>
      </c>
      <c r="JX29" t="n">
        <v>23</v>
      </c>
      <c r="JY29" t="n">
        <v>154.560462962963</v>
      </c>
      <c r="JZ29" t="n">
        <v>17</v>
      </c>
      <c r="KA29" t="n">
        <v>13</v>
      </c>
      <c r="KB29" t="n">
        <v>30</v>
      </c>
      <c r="KC29" t="n">
        <v>175.5601388888889</v>
      </c>
      <c r="KD29" t="n">
        <v>18</v>
      </c>
      <c r="KE29" t="n">
        <v>2</v>
      </c>
      <c r="KF29" t="n">
        <v>20</v>
      </c>
      <c r="KG29" t="n">
        <v>154.5187152777778</v>
      </c>
      <c r="KH29" t="n">
        <v>18</v>
      </c>
      <c r="KI29" t="n">
        <v>4</v>
      </c>
      <c r="KJ29" t="n">
        <v>22</v>
      </c>
      <c r="KK29" t="n">
        <v>154.5187152777778</v>
      </c>
      <c r="KL29" t="n">
        <v>17</v>
      </c>
      <c r="KM29" t="n">
        <v>4</v>
      </c>
      <c r="KN29" t="n">
        <v>21</v>
      </c>
      <c r="KO29" t="n">
        <v>171.6434837962963</v>
      </c>
      <c r="KP29" t="n">
        <v>18</v>
      </c>
      <c r="KQ29" t="n">
        <v>3</v>
      </c>
      <c r="KR29" t="n">
        <v>21</v>
      </c>
      <c r="KS29" t="n">
        <v>97.7716435185185</v>
      </c>
      <c r="KT29" t="n">
        <v>15</v>
      </c>
      <c r="KU29" t="n">
        <v>7</v>
      </c>
      <c r="KV29" t="n">
        <v>22</v>
      </c>
      <c r="KW29" t="n">
        <v>146.8938194444445</v>
      </c>
      <c r="KX29" t="n">
        <v>18</v>
      </c>
      <c r="KY29" t="n">
        <v>6</v>
      </c>
      <c r="KZ29" t="n">
        <v>24</v>
      </c>
      <c r="LA29" t="n">
        <v>155.6025462962963</v>
      </c>
      <c r="LB29" t="n">
        <v>18</v>
      </c>
      <c r="LC29" t="n">
        <v>9</v>
      </c>
      <c r="LD29" t="n">
        <v>27</v>
      </c>
      <c r="LE29" t="n">
        <v>154.5187152777778</v>
      </c>
      <c r="LF29" t="n">
        <v>18</v>
      </c>
      <c r="LG29" t="n">
        <v>3</v>
      </c>
      <c r="LH29" t="n">
        <v>21</v>
      </c>
      <c r="LI29" t="n">
        <v>161.51875</v>
      </c>
      <c r="LJ29" t="n">
        <v>18</v>
      </c>
      <c r="LK29" t="n">
        <v>5</v>
      </c>
      <c r="LL29" t="n">
        <v>23</v>
      </c>
      <c r="LM29" t="n">
        <v>140.7688657407407</v>
      </c>
      <c r="LN29" t="n">
        <v>18</v>
      </c>
      <c r="LO29" t="n">
        <v>6</v>
      </c>
      <c r="LP29" t="n">
        <v>24</v>
      </c>
      <c r="LQ29" t="n">
        <v>133.1020833333333</v>
      </c>
      <c r="LR29" t="n">
        <v>16</v>
      </c>
      <c r="LS29" t="n">
        <v>4</v>
      </c>
      <c r="LT29" t="n">
        <v>20</v>
      </c>
      <c r="LU29" t="n">
        <v>179.8105902777778</v>
      </c>
      <c r="LV29" t="n">
        <v>18</v>
      </c>
      <c r="LW29" t="n">
        <v>3</v>
      </c>
      <c r="LX29" t="n">
        <v>21</v>
      </c>
      <c r="LY29" t="n">
        <v>156.8108101851852</v>
      </c>
      <c r="LZ29" t="n">
        <v>18</v>
      </c>
      <c r="MA29" t="n">
        <v>7</v>
      </c>
      <c r="MB29" t="n">
        <v>25</v>
      </c>
      <c r="MC29" t="n">
        <v>169.2274074074074</v>
      </c>
      <c r="MD29" t="n">
        <v>18</v>
      </c>
      <c r="ME29" t="n">
        <v>5</v>
      </c>
      <c r="MF29" t="n">
        <v>23</v>
      </c>
      <c r="MG29" t="n">
        <v>154.5187152777778</v>
      </c>
      <c r="MH29" t="n">
        <v>18</v>
      </c>
      <c r="MI29" t="n">
        <v>4</v>
      </c>
      <c r="MJ29" t="n">
        <v>22</v>
      </c>
      <c r="MK29" t="n">
        <v>155.0609490740741</v>
      </c>
      <c r="ML29" t="n">
        <v>17</v>
      </c>
      <c r="MM29" t="n">
        <v>12</v>
      </c>
      <c r="MN29" t="n">
        <v>29</v>
      </c>
      <c r="MO29" t="n">
        <v>169.8940625</v>
      </c>
      <c r="MP29" t="n">
        <v>18</v>
      </c>
      <c r="MQ29" t="n">
        <v>2</v>
      </c>
      <c r="MR29" t="n">
        <v>20</v>
      </c>
      <c r="MS29" t="n">
        <v>154.6024074074074</v>
      </c>
      <c r="MT29" t="n">
        <v>18</v>
      </c>
      <c r="MU29" t="n">
        <v>1</v>
      </c>
      <c r="MV29" t="n">
        <v>19</v>
      </c>
      <c r="MW29" t="n">
        <v>156.185474537037</v>
      </c>
      <c r="MX29" t="n">
        <v>18</v>
      </c>
      <c r="MY29" t="n">
        <v>6</v>
      </c>
      <c r="MZ29" t="n">
        <v>24</v>
      </c>
      <c r="NA29" t="n">
        <v>187.8943634259259</v>
      </c>
      <c r="NB29" t="n">
        <v>19</v>
      </c>
      <c r="NC29" t="n">
        <v>0</v>
      </c>
      <c r="ND29" t="n">
        <v>19</v>
      </c>
      <c r="NE29" t="n">
        <v>121.1847685185185</v>
      </c>
      <c r="NF29" t="n">
        <v>14</v>
      </c>
      <c r="NG29" t="n">
        <v>7</v>
      </c>
      <c r="NH29" t="n">
        <v>21</v>
      </c>
      <c r="NI29" t="n">
        <v>155.2275231481482</v>
      </c>
      <c r="NJ29" t="n">
        <v>18</v>
      </c>
      <c r="NK29" t="n">
        <v>3</v>
      </c>
      <c r="NL29" t="n">
        <v>21</v>
      </c>
      <c r="NM29" t="n">
        <v>152.6853703703704</v>
      </c>
      <c r="NN29" t="n">
        <v>17</v>
      </c>
      <c r="NO29" t="n">
        <v>5</v>
      </c>
      <c r="NP29" t="n">
        <v>22</v>
      </c>
      <c r="NQ29" t="n">
        <v>152.6853703703704</v>
      </c>
      <c r="NR29" t="n">
        <v>18</v>
      </c>
      <c r="NS29" t="n">
        <v>0</v>
      </c>
      <c r="NT29" t="n">
        <v>18</v>
      </c>
      <c r="NU29" t="n">
        <v>69.80990740740741</v>
      </c>
      <c r="NV29" t="n">
        <v>15</v>
      </c>
      <c r="NW29" t="n">
        <v>8</v>
      </c>
      <c r="NX29" t="n">
        <v>23</v>
      </c>
      <c r="NY29" t="n">
        <v>141.8526157407407</v>
      </c>
      <c r="NZ29" t="n">
        <v>12</v>
      </c>
      <c r="OA29" t="n">
        <v>0</v>
      </c>
      <c r="OB29" t="n">
        <v>12</v>
      </c>
      <c r="OC29" t="n">
        <v>132.0188310185185</v>
      </c>
      <c r="OD29" t="n">
        <v>14</v>
      </c>
      <c r="OE29" t="n">
        <v>4</v>
      </c>
      <c r="OF29" t="n">
        <v>18</v>
      </c>
      <c r="OG29" t="n">
        <v>148.1852893518519</v>
      </c>
      <c r="OH29" t="n">
        <v>18</v>
      </c>
      <c r="OI29" t="n">
        <v>6</v>
      </c>
      <c r="OJ29" t="n">
        <v>24</v>
      </c>
      <c r="OK29" t="n">
        <v>149.0604861111111</v>
      </c>
      <c r="OL29" t="n">
        <v>16</v>
      </c>
      <c r="OM29" t="n">
        <v>0</v>
      </c>
      <c r="ON29" t="n">
        <v>16</v>
      </c>
      <c r="OO29" t="n">
        <v>159.8940277777778</v>
      </c>
      <c r="OP29" t="n">
        <v>18</v>
      </c>
      <c r="OQ29" t="n">
        <v>4</v>
      </c>
      <c r="OR29" t="n">
        <v>22</v>
      </c>
      <c r="OS29" t="n">
        <v>154.7275115740741</v>
      </c>
      <c r="OT29" t="n">
        <v>18</v>
      </c>
      <c r="OU29" t="n">
        <v>6</v>
      </c>
      <c r="OV29" t="n">
        <v>24</v>
      </c>
      <c r="OW29" t="n">
        <v>157.9775347222222</v>
      </c>
      <c r="OX29" t="n">
        <v>18</v>
      </c>
      <c r="OY29" t="n">
        <v>2</v>
      </c>
      <c r="OZ29" t="n">
        <v>20</v>
      </c>
      <c r="PA29" t="n">
        <v>141.8012152777778</v>
      </c>
      <c r="PB29" t="n">
        <v>17</v>
      </c>
      <c r="PC29" t="n">
        <v>0</v>
      </c>
      <c r="PD29" t="n">
        <v>17</v>
      </c>
      <c r="PE29" t="n">
        <v>168.8525462962963</v>
      </c>
      <c r="PF29" t="n">
        <v>17</v>
      </c>
      <c r="PG29" t="n">
        <v>6</v>
      </c>
      <c r="PH29" t="n">
        <v>23</v>
      </c>
      <c r="PI29" t="n">
        <v>64.76104166666666</v>
      </c>
      <c r="PJ29" t="n">
        <v>18</v>
      </c>
      <c r="PK29" t="n">
        <v>1</v>
      </c>
      <c r="PL29" t="n">
        <v>19</v>
      </c>
      <c r="PM29" t="n">
        <v>50.72601851851852</v>
      </c>
      <c r="PN29" t="n">
        <v>18</v>
      </c>
      <c r="PO29" t="n">
        <v>6</v>
      </c>
      <c r="PP29" t="n">
        <v>24</v>
      </c>
      <c r="PQ29" t="n">
        <v>152.5180902777778</v>
      </c>
      <c r="PR29" t="n">
        <v>16</v>
      </c>
      <c r="PS29" t="n">
        <v>2</v>
      </c>
      <c r="PT29" t="n">
        <v>18</v>
      </c>
      <c r="PU29" t="n">
        <v>134.9355208333333</v>
      </c>
      <c r="PV29" t="n">
        <v>18</v>
      </c>
      <c r="PW29" t="n">
        <v>0</v>
      </c>
      <c r="PX29" t="n">
        <v>18</v>
      </c>
      <c r="PY29" t="n">
        <v>152.7269791666667</v>
      </c>
      <c r="PZ29" t="n">
        <v>18</v>
      </c>
      <c r="QA29" t="n">
        <v>11</v>
      </c>
      <c r="QB29" t="n">
        <v>29</v>
      </c>
      <c r="QC29" t="n">
        <v>50.51751157407407</v>
      </c>
      <c r="QD29" t="n">
        <v>18</v>
      </c>
      <c r="QE29" t="n">
        <v>13</v>
      </c>
      <c r="QF29" t="n">
        <v>31</v>
      </c>
      <c r="QG29" t="n">
        <v>152.6853819444445</v>
      </c>
      <c r="QH29" t="n">
        <v>18</v>
      </c>
      <c r="QI29" t="n">
        <v>0</v>
      </c>
      <c r="QJ29" t="n">
        <v>18</v>
      </c>
      <c r="QK29" t="n">
        <v>141.2272916666667</v>
      </c>
      <c r="QL29" t="n">
        <v>15</v>
      </c>
      <c r="QM29" t="n">
        <v>5</v>
      </c>
      <c r="QN29" t="n">
        <v>20</v>
      </c>
      <c r="QO29" t="n">
        <v>156.0606018518519</v>
      </c>
      <c r="QP29" t="n">
        <v>18</v>
      </c>
      <c r="QQ29" t="n">
        <v>1</v>
      </c>
      <c r="QR29" t="n">
        <v>19</v>
      </c>
      <c r="QS29" t="n">
        <v>141.8526157407407</v>
      </c>
      <c r="QT29" t="n">
        <v>17</v>
      </c>
      <c r="QU29" t="n">
        <v>9</v>
      </c>
      <c r="QV29" t="n">
        <v>26</v>
      </c>
      <c r="QW29" t="n">
        <v>167.9359143518519</v>
      </c>
      <c r="QX29" t="n">
        <v>18</v>
      </c>
      <c r="QY29" t="n">
        <v>5</v>
      </c>
      <c r="QZ29" t="n">
        <v>23</v>
      </c>
      <c r="RA29" t="n">
        <v>142.1851388888889</v>
      </c>
      <c r="RB29" t="n">
        <v>15</v>
      </c>
      <c r="RC29" t="n">
        <v>15</v>
      </c>
      <c r="RD29" t="n">
        <v>30</v>
      </c>
      <c r="RE29" t="n">
        <v>167.8944444444444</v>
      </c>
      <c r="RF29" t="n">
        <v>18</v>
      </c>
      <c r="RG29" t="n">
        <v>1</v>
      </c>
      <c r="RH29" t="n">
        <v>19</v>
      </c>
      <c r="RI29" t="n">
        <v>173.8146643518519</v>
      </c>
      <c r="RJ29" t="n">
        <v>17</v>
      </c>
      <c r="RK29" t="n">
        <v>2</v>
      </c>
      <c r="RL29" t="n">
        <v>19</v>
      </c>
      <c r="RM29" t="n">
        <v>162.0191087962963</v>
      </c>
      <c r="RN29" t="n">
        <v>23</v>
      </c>
      <c r="RO29" t="n">
        <v>0</v>
      </c>
      <c r="RP29" t="n">
        <v>23</v>
      </c>
      <c r="RU29" t="n">
        <v>153.9359143518519</v>
      </c>
      <c r="RV29" t="n">
        <v>21</v>
      </c>
      <c r="RW29" t="n">
        <v>0</v>
      </c>
      <c r="RX29" t="n">
        <v>21</v>
      </c>
      <c r="RY29" t="n">
        <v>62.935</v>
      </c>
      <c r="RZ29" t="n">
        <v>23</v>
      </c>
      <c r="SA29" t="n">
        <v>0</v>
      </c>
      <c r="SB29" t="n">
        <v>23</v>
      </c>
      <c r="SC29" t="n">
        <v>175.977650462963</v>
      </c>
      <c r="SD29" t="n">
        <v>24</v>
      </c>
      <c r="SE29" t="n">
        <v>0</v>
      </c>
      <c r="SF29" t="n">
        <v>24</v>
      </c>
      <c r="SK29" t="n">
        <v>173.8558333333333</v>
      </c>
      <c r="SL29" t="n">
        <v>18</v>
      </c>
      <c r="SM29" t="n">
        <v>0</v>
      </c>
      <c r="SN29" t="n">
        <v>18</v>
      </c>
      <c r="TE29" t="n">
        <v>160.1021296296296</v>
      </c>
      <c r="TF29" t="n">
        <v>18</v>
      </c>
      <c r="TG29" t="n">
        <v>0</v>
      </c>
      <c r="TH29" t="n">
        <v>18</v>
      </c>
      <c r="TM29" t="n">
        <v>152.6433564814815</v>
      </c>
      <c r="TN29" t="n">
        <v>24</v>
      </c>
      <c r="TO29" t="n">
        <v>0</v>
      </c>
      <c r="TP29" t="n">
        <v>24</v>
      </c>
      <c r="TQ29" t="n">
        <v>65.01809027777777</v>
      </c>
      <c r="TR29" t="n">
        <v>23</v>
      </c>
      <c r="TS29" t="n">
        <v>0</v>
      </c>
      <c r="TT29" t="n">
        <v>23</v>
      </c>
      <c r="TY29" t="n">
        <v>180.2271759259259</v>
      </c>
      <c r="TZ29" t="n">
        <v>21</v>
      </c>
      <c r="UA29" t="n">
        <v>0</v>
      </c>
      <c r="UB29" t="n">
        <v>21</v>
      </c>
    </row>
    <row r="30" spans="1:589">
      <c r="A30" t="n">
        <v>174.9701504629629</v>
      </c>
      <c r="B30" t="n">
        <v>19</v>
      </c>
      <c r="C30" t="n">
        <v>0</v>
      </c>
      <c r="D30" t="n">
        <v>19</v>
      </c>
      <c r="E30" t="n">
        <v>163.7615740740741</v>
      </c>
      <c r="F30" t="n">
        <v>14</v>
      </c>
      <c r="G30" t="n">
        <v>1</v>
      </c>
      <c r="H30" t="n">
        <v>15</v>
      </c>
      <c r="M30" t="n">
        <v>166.0949074074074</v>
      </c>
      <c r="N30" t="n">
        <v>17</v>
      </c>
      <c r="O30" t="n">
        <v>0</v>
      </c>
      <c r="P30" t="n">
        <v>17</v>
      </c>
      <c r="AS30" t="n">
        <v>178.8450925925926</v>
      </c>
      <c r="AT30" t="n">
        <v>18</v>
      </c>
      <c r="AU30" t="n">
        <v>0</v>
      </c>
      <c r="AV30" t="n">
        <v>18</v>
      </c>
      <c r="BA30" t="n">
        <v>198.6406944444444</v>
      </c>
      <c r="BB30" t="n">
        <v>22</v>
      </c>
      <c r="BC30" t="n">
        <v>0</v>
      </c>
      <c r="BD30" t="n">
        <v>22</v>
      </c>
      <c r="BM30" t="n">
        <v>153.6018518518518</v>
      </c>
      <c r="BN30" t="n">
        <v>17</v>
      </c>
      <c r="BO30" t="n">
        <v>2</v>
      </c>
      <c r="BP30" t="n">
        <v>19</v>
      </c>
      <c r="BQ30" t="n">
        <v>155.2274884259259</v>
      </c>
      <c r="BR30" t="n">
        <v>18</v>
      </c>
      <c r="BS30" t="n">
        <v>20</v>
      </c>
      <c r="BT30" t="n">
        <v>38</v>
      </c>
      <c r="BU30" t="n">
        <v>155.5187847222222</v>
      </c>
      <c r="BV30" t="n">
        <v>18</v>
      </c>
      <c r="BW30" t="n">
        <v>15</v>
      </c>
      <c r="BX30" t="n">
        <v>33</v>
      </c>
      <c r="BY30" t="n">
        <v>154.5186921296296</v>
      </c>
      <c r="BZ30" t="n">
        <v>18</v>
      </c>
      <c r="CA30" t="n">
        <v>11</v>
      </c>
      <c r="CB30" t="n">
        <v>29</v>
      </c>
      <c r="CC30" t="n">
        <v>155.2274884259259</v>
      </c>
      <c r="CD30" t="n">
        <v>18</v>
      </c>
      <c r="CE30" t="n">
        <v>14</v>
      </c>
      <c r="CF30" t="n">
        <v>32</v>
      </c>
      <c r="CG30" t="n">
        <v>168.8947569444445</v>
      </c>
      <c r="CH30" t="n">
        <v>18</v>
      </c>
      <c r="CI30" t="n">
        <v>13</v>
      </c>
      <c r="CJ30" t="n">
        <v>31</v>
      </c>
      <c r="CK30" t="n">
        <v>154.6856944444444</v>
      </c>
      <c r="CL30" t="n">
        <v>17</v>
      </c>
      <c r="CM30" t="n">
        <v>8</v>
      </c>
      <c r="CN30" t="n">
        <v>25</v>
      </c>
      <c r="CO30" t="n">
        <v>141.8525810185185</v>
      </c>
      <c r="CP30" t="n">
        <v>17</v>
      </c>
      <c r="CQ30" t="n">
        <v>0</v>
      </c>
      <c r="CR30" t="n">
        <v>17</v>
      </c>
      <c r="CS30" t="n">
        <v>154.8938310185185</v>
      </c>
      <c r="CT30" t="n">
        <v>18</v>
      </c>
      <c r="CU30" t="n">
        <v>15</v>
      </c>
      <c r="CV30" t="n">
        <v>33</v>
      </c>
      <c r="CW30" t="n">
        <v>172.8107291666667</v>
      </c>
      <c r="CX30" t="n">
        <v>17</v>
      </c>
      <c r="CY30" t="n">
        <v>10</v>
      </c>
      <c r="CZ30" t="n">
        <v>27</v>
      </c>
      <c r="DA30" t="n">
        <v>169.1442361111111</v>
      </c>
      <c r="DB30" t="n">
        <v>0</v>
      </c>
      <c r="DC30" t="n">
        <v>2</v>
      </c>
      <c r="DD30" t="n">
        <v>2</v>
      </c>
      <c r="DE30" t="n">
        <v>165.517662037037</v>
      </c>
      <c r="DF30" t="n">
        <v>18</v>
      </c>
      <c r="DG30" t="n">
        <v>11</v>
      </c>
      <c r="DH30" t="n">
        <v>29</v>
      </c>
      <c r="DI30" t="n">
        <v>161.9356597222222</v>
      </c>
      <c r="DJ30" t="n">
        <v>18</v>
      </c>
      <c r="DK30" t="n">
        <v>11</v>
      </c>
      <c r="DL30" t="n">
        <v>29</v>
      </c>
      <c r="DM30" t="n">
        <v>174.0637962962963</v>
      </c>
      <c r="DN30" t="n">
        <v>18</v>
      </c>
      <c r="DO30" t="n">
        <v>13</v>
      </c>
      <c r="DP30" t="n">
        <v>31</v>
      </c>
      <c r="DQ30" t="n">
        <v>166.8520023148148</v>
      </c>
      <c r="DR30" t="n">
        <v>18</v>
      </c>
      <c r="DS30" t="n">
        <v>8</v>
      </c>
      <c r="DT30" t="n">
        <v>26</v>
      </c>
      <c r="DU30" t="n">
        <v>174.8940740740741</v>
      </c>
      <c r="DV30" t="n">
        <v>18</v>
      </c>
      <c r="DW30" t="n">
        <v>9</v>
      </c>
      <c r="DX30" t="n">
        <v>27</v>
      </c>
      <c r="DY30" t="n">
        <v>172.9352314814815</v>
      </c>
      <c r="DZ30" t="n">
        <v>18</v>
      </c>
      <c r="EA30" t="n">
        <v>10</v>
      </c>
      <c r="EB30" t="n">
        <v>28</v>
      </c>
      <c r="EC30" t="n">
        <v>168.1851967592592</v>
      </c>
      <c r="ED30" t="n">
        <v>18</v>
      </c>
      <c r="EE30" t="n">
        <v>10</v>
      </c>
      <c r="EF30" t="n">
        <v>28</v>
      </c>
      <c r="EG30" t="n">
        <v>171.9768865740741</v>
      </c>
      <c r="EH30" t="n">
        <v>18</v>
      </c>
      <c r="EI30" t="n">
        <v>8</v>
      </c>
      <c r="EJ30" t="n">
        <v>26</v>
      </c>
      <c r="EK30" t="n">
        <v>173.8146412037037</v>
      </c>
      <c r="EL30" t="n">
        <v>18</v>
      </c>
      <c r="EM30" t="n">
        <v>8</v>
      </c>
      <c r="EN30" t="n">
        <v>26</v>
      </c>
      <c r="EO30" t="n">
        <v>176.1440046296296</v>
      </c>
      <c r="EP30" t="n">
        <v>18</v>
      </c>
      <c r="EQ30" t="n">
        <v>5</v>
      </c>
      <c r="ER30" t="n">
        <v>23</v>
      </c>
      <c r="ES30" t="n">
        <v>171.6850231481481</v>
      </c>
      <c r="ET30" t="n">
        <v>18</v>
      </c>
      <c r="EU30" t="n">
        <v>7</v>
      </c>
      <c r="EV30" t="n">
        <v>25</v>
      </c>
      <c r="EW30" t="n">
        <v>155.0609259259259</v>
      </c>
      <c r="EX30" t="n">
        <v>17</v>
      </c>
      <c r="EY30" t="n">
        <v>8</v>
      </c>
      <c r="EZ30" t="n">
        <v>25</v>
      </c>
      <c r="FA30" t="n">
        <v>169.6433449074074</v>
      </c>
      <c r="FB30" t="n">
        <v>18</v>
      </c>
      <c r="FC30" t="n">
        <v>6</v>
      </c>
      <c r="FD30" t="n">
        <v>24</v>
      </c>
      <c r="FE30" t="n">
        <v>128.7786458333333</v>
      </c>
      <c r="FF30" t="n">
        <v>17</v>
      </c>
      <c r="FG30" t="n">
        <v>4</v>
      </c>
      <c r="FH30" t="n">
        <v>21</v>
      </c>
      <c r="FI30" t="n">
        <v>154.5187037037037</v>
      </c>
      <c r="FJ30" t="n">
        <v>18</v>
      </c>
      <c r="FK30" t="n">
        <v>9</v>
      </c>
      <c r="FL30" t="n">
        <v>27</v>
      </c>
      <c r="FM30" t="n">
        <v>154.7274884259259</v>
      </c>
      <c r="FN30" t="n">
        <v>17</v>
      </c>
      <c r="FO30" t="n">
        <v>9</v>
      </c>
      <c r="FP30" t="n">
        <v>26</v>
      </c>
      <c r="FQ30" t="n">
        <v>173.1852199074074</v>
      </c>
      <c r="FR30" t="n">
        <v>18</v>
      </c>
      <c r="FS30" t="n">
        <v>3</v>
      </c>
      <c r="FT30" t="n">
        <v>21</v>
      </c>
      <c r="FU30" t="n">
        <v>154.5187037037037</v>
      </c>
      <c r="FV30" t="n">
        <v>18</v>
      </c>
      <c r="FW30" t="n">
        <v>8</v>
      </c>
      <c r="FX30" t="n">
        <v>26</v>
      </c>
      <c r="FY30" t="n">
        <v>154.7274884259259</v>
      </c>
      <c r="FZ30" t="n">
        <v>18</v>
      </c>
      <c r="GA30" t="n">
        <v>5</v>
      </c>
      <c r="GB30" t="n">
        <v>23</v>
      </c>
      <c r="GC30" t="n">
        <v>97.60127314814815</v>
      </c>
      <c r="GD30" t="n">
        <v>16</v>
      </c>
      <c r="GE30" t="n">
        <v>8</v>
      </c>
      <c r="GF30" t="n">
        <v>24</v>
      </c>
      <c r="GG30" t="n">
        <v>168.1851967592592</v>
      </c>
      <c r="GH30" t="n">
        <v>18</v>
      </c>
      <c r="GI30" t="n">
        <v>5</v>
      </c>
      <c r="GJ30" t="n">
        <v>23</v>
      </c>
      <c r="GK30" t="n">
        <v>154.6023842592593</v>
      </c>
      <c r="GL30" t="n">
        <v>18</v>
      </c>
      <c r="GM30" t="n">
        <v>6</v>
      </c>
      <c r="GN30" t="n">
        <v>24</v>
      </c>
      <c r="GO30" t="n">
        <v>174.9357407407407</v>
      </c>
      <c r="GP30" t="n">
        <v>18</v>
      </c>
      <c r="GQ30" t="n">
        <v>10</v>
      </c>
      <c r="GR30" t="n">
        <v>28</v>
      </c>
      <c r="GS30" t="n">
        <v>164.1849768518519</v>
      </c>
      <c r="GT30" t="n">
        <v>18</v>
      </c>
      <c r="GU30" t="n">
        <v>5</v>
      </c>
      <c r="GV30" t="n">
        <v>23</v>
      </c>
      <c r="GW30" t="n">
        <v>170.1435069444445</v>
      </c>
      <c r="GX30" t="n">
        <v>18</v>
      </c>
      <c r="GY30" t="n">
        <v>5</v>
      </c>
      <c r="GZ30" t="n">
        <v>23</v>
      </c>
      <c r="HA30" t="n">
        <v>164.1849768518519</v>
      </c>
      <c r="HB30" t="n">
        <v>18</v>
      </c>
      <c r="HC30" t="n">
        <v>3</v>
      </c>
      <c r="HD30" t="n">
        <v>21</v>
      </c>
      <c r="HE30" t="n">
        <v>171.7790277777778</v>
      </c>
      <c r="HF30" t="n">
        <v>17</v>
      </c>
      <c r="HG30" t="n">
        <v>5</v>
      </c>
      <c r="HH30" t="n">
        <v>22</v>
      </c>
      <c r="HI30" t="n">
        <v>154.6023842592593</v>
      </c>
      <c r="HJ30" t="n">
        <v>18</v>
      </c>
      <c r="HK30" t="n">
        <v>6</v>
      </c>
      <c r="HL30" t="n">
        <v>24</v>
      </c>
      <c r="HM30" t="n">
        <v>168.7688541666667</v>
      </c>
      <c r="HN30" t="n">
        <v>19</v>
      </c>
      <c r="HO30" t="n">
        <v>6</v>
      </c>
      <c r="HP30" t="n">
        <v>25</v>
      </c>
      <c r="HQ30" t="n">
        <v>174.9771759259259</v>
      </c>
      <c r="HR30" t="n">
        <v>18</v>
      </c>
      <c r="HS30" t="n">
        <v>6</v>
      </c>
      <c r="HT30" t="n">
        <v>24</v>
      </c>
      <c r="HU30" t="n">
        <v>175.9358680555556</v>
      </c>
      <c r="HV30" t="n">
        <v>17</v>
      </c>
      <c r="HW30" t="n">
        <v>3</v>
      </c>
      <c r="HX30" t="n">
        <v>20</v>
      </c>
      <c r="HY30" t="n">
        <v>156.0605902777778</v>
      </c>
      <c r="HZ30" t="n">
        <v>18</v>
      </c>
      <c r="IA30" t="n">
        <v>4</v>
      </c>
      <c r="IB30" t="n">
        <v>22</v>
      </c>
      <c r="IC30" t="n">
        <v>171.2269791666667</v>
      </c>
      <c r="ID30" t="n">
        <v>18</v>
      </c>
      <c r="IE30" t="n">
        <v>6</v>
      </c>
      <c r="IF30" t="n">
        <v>24</v>
      </c>
      <c r="IG30" t="n">
        <v>174.9357407407407</v>
      </c>
      <c r="IH30" t="n">
        <v>18</v>
      </c>
      <c r="II30" t="n">
        <v>3</v>
      </c>
      <c r="IJ30" t="n">
        <v>21</v>
      </c>
      <c r="IK30" t="n">
        <v>170.6018055555556</v>
      </c>
      <c r="IL30" t="n">
        <v>18</v>
      </c>
      <c r="IM30" t="n">
        <v>5</v>
      </c>
      <c r="IN30" t="n">
        <v>23</v>
      </c>
      <c r="IO30" t="n">
        <v>154.8105902777778</v>
      </c>
      <c r="IP30" t="n">
        <v>18</v>
      </c>
      <c r="IQ30" t="n">
        <v>10</v>
      </c>
      <c r="IR30" t="n">
        <v>28</v>
      </c>
      <c r="IS30" t="n">
        <v>154.7275</v>
      </c>
      <c r="IT30" t="n">
        <v>18</v>
      </c>
      <c r="IU30" t="n">
        <v>8</v>
      </c>
      <c r="IV30" t="n">
        <v>26</v>
      </c>
      <c r="IW30" t="n">
        <v>158.2269328703703</v>
      </c>
      <c r="IX30" t="n">
        <v>18</v>
      </c>
      <c r="IY30" t="n">
        <v>7</v>
      </c>
      <c r="IZ30" t="n">
        <v>25</v>
      </c>
      <c r="JA30" t="n">
        <v>159.9770023148148</v>
      </c>
      <c r="JB30" t="n">
        <v>18</v>
      </c>
      <c r="JC30" t="n">
        <v>5</v>
      </c>
      <c r="JD30" t="n">
        <v>23</v>
      </c>
      <c r="JE30" t="n">
        <v>157.1439699074074</v>
      </c>
      <c r="JF30" t="n">
        <v>18</v>
      </c>
      <c r="JG30" t="n">
        <v>10</v>
      </c>
      <c r="JH30" t="n">
        <v>28</v>
      </c>
      <c r="JI30" t="n">
        <v>55.18438657407407</v>
      </c>
      <c r="JJ30" t="n">
        <v>15</v>
      </c>
      <c r="JK30" t="n">
        <v>6</v>
      </c>
      <c r="JL30" t="n">
        <v>21</v>
      </c>
      <c r="JM30" t="n">
        <v>166.1849768518519</v>
      </c>
      <c r="JN30" t="n">
        <v>18</v>
      </c>
      <c r="JO30" t="n">
        <v>6</v>
      </c>
      <c r="JP30" t="n">
        <v>24</v>
      </c>
      <c r="JQ30" t="n">
        <v>126.790787037037</v>
      </c>
      <c r="JR30" t="n">
        <v>15</v>
      </c>
      <c r="JS30" t="n">
        <v>7</v>
      </c>
      <c r="JT30" t="n">
        <v>22</v>
      </c>
      <c r="JU30" t="n">
        <v>155.6440277777778</v>
      </c>
      <c r="JV30" t="n">
        <v>18</v>
      </c>
      <c r="JW30" t="n">
        <v>6</v>
      </c>
      <c r="JX30" t="n">
        <v>24</v>
      </c>
      <c r="JY30" t="n">
        <v>154.6023958333333</v>
      </c>
      <c r="JZ30" t="n">
        <v>17</v>
      </c>
      <c r="KA30" t="n">
        <v>11</v>
      </c>
      <c r="KB30" t="n">
        <v>28</v>
      </c>
      <c r="KC30" t="n">
        <v>175.7688888888889</v>
      </c>
      <c r="KD30" t="n">
        <v>18</v>
      </c>
      <c r="KE30" t="n">
        <v>3</v>
      </c>
      <c r="KF30" t="n">
        <v>21</v>
      </c>
      <c r="KG30" t="n">
        <v>154.560462962963</v>
      </c>
      <c r="KH30" t="n">
        <v>18</v>
      </c>
      <c r="KI30" t="n">
        <v>5</v>
      </c>
      <c r="KJ30" t="n">
        <v>23</v>
      </c>
      <c r="KK30" t="n">
        <v>154.6023958333333</v>
      </c>
      <c r="KL30" t="n">
        <v>18</v>
      </c>
      <c r="KM30" t="n">
        <v>3</v>
      </c>
      <c r="KN30" t="n">
        <v>21</v>
      </c>
      <c r="KO30" t="n">
        <v>174.8225810185185</v>
      </c>
      <c r="KP30" t="n">
        <v>18</v>
      </c>
      <c r="KQ30" t="n">
        <v>4</v>
      </c>
      <c r="KR30" t="n">
        <v>22</v>
      </c>
      <c r="KS30" t="n">
        <v>97.935</v>
      </c>
      <c r="KT30" t="n">
        <v>16</v>
      </c>
      <c r="KU30" t="n">
        <v>6</v>
      </c>
      <c r="KV30" t="n">
        <v>22</v>
      </c>
      <c r="KW30" t="n">
        <v>154.5187152777778</v>
      </c>
      <c r="KX30" t="n">
        <v>17</v>
      </c>
      <c r="KY30" t="n">
        <v>10</v>
      </c>
      <c r="KZ30" t="n">
        <v>27</v>
      </c>
      <c r="LA30" t="n">
        <v>163.9766782407407</v>
      </c>
      <c r="LB30" t="n">
        <v>18</v>
      </c>
      <c r="LC30" t="n">
        <v>10</v>
      </c>
      <c r="LD30" t="n">
        <v>28</v>
      </c>
      <c r="LE30" t="n">
        <v>154.6023958333333</v>
      </c>
      <c r="LF30" t="n">
        <v>18</v>
      </c>
      <c r="LG30" t="n">
        <v>2</v>
      </c>
      <c r="LH30" t="n">
        <v>20</v>
      </c>
      <c r="LI30" t="n">
        <v>168.0605092592592</v>
      </c>
      <c r="LJ30" t="n">
        <v>18</v>
      </c>
      <c r="LK30" t="n">
        <v>6</v>
      </c>
      <c r="LL30" t="n">
        <v>24</v>
      </c>
      <c r="LM30" t="n">
        <v>153.185462962963</v>
      </c>
      <c r="LN30" t="n">
        <v>17</v>
      </c>
      <c r="LO30" t="n">
        <v>6</v>
      </c>
      <c r="LP30" t="n">
        <v>23</v>
      </c>
      <c r="LQ30" t="n">
        <v>133.8519907407407</v>
      </c>
      <c r="LR30" t="n">
        <v>15</v>
      </c>
      <c r="LS30" t="n">
        <v>4</v>
      </c>
      <c r="LT30" t="n">
        <v>19</v>
      </c>
      <c r="LU30" t="n">
        <v>184.8939699074074</v>
      </c>
      <c r="LV30" t="n">
        <v>17</v>
      </c>
      <c r="LW30" t="n">
        <v>3</v>
      </c>
      <c r="LX30" t="n">
        <v>20</v>
      </c>
      <c r="LY30" t="n">
        <v>169.0608912037037</v>
      </c>
      <c r="LZ30" t="n">
        <v>18</v>
      </c>
      <c r="MA30" t="n">
        <v>6</v>
      </c>
      <c r="MB30" t="n">
        <v>24</v>
      </c>
      <c r="MC30" t="n">
        <v>172.6851736111111</v>
      </c>
      <c r="MD30" t="n">
        <v>18</v>
      </c>
      <c r="ME30" t="n">
        <v>4</v>
      </c>
      <c r="MF30" t="n">
        <v>22</v>
      </c>
      <c r="MG30" t="n">
        <v>154.6023958333333</v>
      </c>
      <c r="MH30" t="n">
        <v>18</v>
      </c>
      <c r="MI30" t="n">
        <v>3</v>
      </c>
      <c r="MJ30" t="n">
        <v>21</v>
      </c>
      <c r="MK30" t="n">
        <v>155.2275115740741</v>
      </c>
      <c r="ML30" t="n">
        <v>18</v>
      </c>
      <c r="MM30" t="n">
        <v>11</v>
      </c>
      <c r="MN30" t="n">
        <v>29</v>
      </c>
      <c r="MO30" t="n">
        <v>169.9350694444445</v>
      </c>
      <c r="MP30" t="n">
        <v>18</v>
      </c>
      <c r="MQ30" t="n">
        <v>3</v>
      </c>
      <c r="MR30" t="n">
        <v>21</v>
      </c>
      <c r="MS30" t="n">
        <v>154.7690046296296</v>
      </c>
      <c r="MT30" t="n">
        <v>18</v>
      </c>
      <c r="MU30" t="n">
        <v>2</v>
      </c>
      <c r="MV30" t="n">
        <v>20</v>
      </c>
      <c r="MW30" t="n">
        <v>161.1439351851852</v>
      </c>
      <c r="MX30" t="n">
        <v>18</v>
      </c>
      <c r="MY30" t="n">
        <v>5</v>
      </c>
      <c r="MZ30" t="n">
        <v>23</v>
      </c>
      <c r="NE30" t="n">
        <v>121.5179513888889</v>
      </c>
      <c r="NF30" t="n">
        <v>15</v>
      </c>
      <c r="NG30" t="n">
        <v>6</v>
      </c>
      <c r="NH30" t="n">
        <v>21</v>
      </c>
      <c r="NI30" t="n">
        <v>155.5188194444445</v>
      </c>
      <c r="NJ30" t="n">
        <v>18</v>
      </c>
      <c r="NK30" t="n">
        <v>5</v>
      </c>
      <c r="NL30" t="n">
        <v>23</v>
      </c>
      <c r="NM30" t="n">
        <v>153.601875</v>
      </c>
      <c r="NN30" t="n">
        <v>17</v>
      </c>
      <c r="NO30" t="n">
        <v>4</v>
      </c>
      <c r="NP30" t="n">
        <v>21</v>
      </c>
      <c r="NQ30" t="n">
        <v>153.2270023148148</v>
      </c>
      <c r="NR30" t="n">
        <v>18</v>
      </c>
      <c r="NS30" t="n">
        <v>1</v>
      </c>
      <c r="NT30" t="n">
        <v>19</v>
      </c>
      <c r="NU30" t="n">
        <v>96.10097222222221</v>
      </c>
      <c r="NV30" t="n">
        <v>14</v>
      </c>
      <c r="NW30" t="n">
        <v>8</v>
      </c>
      <c r="NX30" t="n">
        <v>22</v>
      </c>
      <c r="NY30" t="n">
        <v>142.7688888888889</v>
      </c>
      <c r="NZ30" t="n">
        <v>13</v>
      </c>
      <c r="OA30" t="n">
        <v>0</v>
      </c>
      <c r="OB30" t="n">
        <v>13</v>
      </c>
      <c r="OC30" t="n">
        <v>132.6854976851852</v>
      </c>
      <c r="OD30" t="n">
        <v>15</v>
      </c>
      <c r="OE30" t="n">
        <v>4</v>
      </c>
      <c r="OF30" t="n">
        <v>19</v>
      </c>
      <c r="OG30" t="n">
        <v>152.5180902777778</v>
      </c>
      <c r="OH30" t="n">
        <v>18</v>
      </c>
      <c r="OI30" t="n">
        <v>7</v>
      </c>
      <c r="OJ30" t="n">
        <v>25</v>
      </c>
      <c r="OK30" t="n">
        <v>149.6439930555556</v>
      </c>
      <c r="OL30" t="n">
        <v>17</v>
      </c>
      <c r="OM30" t="n">
        <v>0</v>
      </c>
      <c r="ON30" t="n">
        <v>17</v>
      </c>
      <c r="OO30" t="n">
        <v>173.1852430555556</v>
      </c>
      <c r="OP30" t="n">
        <v>18</v>
      </c>
      <c r="OQ30" t="n">
        <v>5</v>
      </c>
      <c r="OR30" t="n">
        <v>23</v>
      </c>
      <c r="OS30" t="n">
        <v>156.8525462962963</v>
      </c>
      <c r="OT30" t="n">
        <v>18</v>
      </c>
      <c r="OU30" t="n">
        <v>4</v>
      </c>
      <c r="OV30" t="n">
        <v>22</v>
      </c>
      <c r="OW30" t="n">
        <v>160.9777893518518</v>
      </c>
      <c r="OX30" t="n">
        <v>18</v>
      </c>
      <c r="OY30" t="n">
        <v>3</v>
      </c>
      <c r="OZ30" t="n">
        <v>21</v>
      </c>
      <c r="PA30" t="n">
        <v>143.0185648148148</v>
      </c>
      <c r="PB30" t="n">
        <v>17</v>
      </c>
      <c r="PC30" t="n">
        <v>1</v>
      </c>
      <c r="PD30" t="n">
        <v>18</v>
      </c>
      <c r="PE30" t="n">
        <v>168.9362962962963</v>
      </c>
      <c r="PF30" t="n">
        <v>18</v>
      </c>
      <c r="PG30" t="n">
        <v>5</v>
      </c>
      <c r="PH30" t="n">
        <v>23</v>
      </c>
      <c r="PI30" t="n">
        <v>86.7265162037037</v>
      </c>
      <c r="PJ30" t="n">
        <v>17</v>
      </c>
      <c r="PK30" t="n">
        <v>1</v>
      </c>
      <c r="PL30" t="n">
        <v>18</v>
      </c>
      <c r="PM30" t="n">
        <v>50.93425925925926</v>
      </c>
      <c r="PN30" t="n">
        <v>18</v>
      </c>
      <c r="PO30" t="n">
        <v>5</v>
      </c>
      <c r="PP30" t="n">
        <v>23</v>
      </c>
      <c r="PQ30" t="n">
        <v>153.6852083333333</v>
      </c>
      <c r="PR30" t="n">
        <v>16</v>
      </c>
      <c r="PS30" t="n">
        <v>3</v>
      </c>
      <c r="PT30" t="n">
        <v>19</v>
      </c>
      <c r="PU30" t="n">
        <v>136.6434837962963</v>
      </c>
      <c r="PV30" t="n">
        <v>18</v>
      </c>
      <c r="PW30" t="n">
        <v>1</v>
      </c>
      <c r="PX30" t="n">
        <v>19</v>
      </c>
      <c r="PY30" t="n">
        <v>154.5187268518519</v>
      </c>
      <c r="PZ30" t="n">
        <v>18</v>
      </c>
      <c r="QA30" t="n">
        <v>12</v>
      </c>
      <c r="QB30" t="n">
        <v>30</v>
      </c>
      <c r="QC30" t="n">
        <v>55.72600694444444</v>
      </c>
      <c r="QD30" t="n">
        <v>18</v>
      </c>
      <c r="QE30" t="n">
        <v>12</v>
      </c>
      <c r="QF30" t="n">
        <v>30</v>
      </c>
      <c r="QG30" t="n">
        <v>154.8106134259259</v>
      </c>
      <c r="QH30" t="n">
        <v>18</v>
      </c>
      <c r="QI30" t="n">
        <v>2</v>
      </c>
      <c r="QJ30" t="n">
        <v>20</v>
      </c>
      <c r="QK30" t="n">
        <v>141.8015393518519</v>
      </c>
      <c r="QL30" t="n">
        <v>16</v>
      </c>
      <c r="QM30" t="n">
        <v>5</v>
      </c>
      <c r="QN30" t="n">
        <v>21</v>
      </c>
      <c r="QO30" t="n">
        <v>156.2272106481481</v>
      </c>
      <c r="QP30" t="n">
        <v>17</v>
      </c>
      <c r="QQ30" t="n">
        <v>1</v>
      </c>
      <c r="QR30" t="n">
        <v>18</v>
      </c>
      <c r="QS30" t="n">
        <v>145.6435069444445</v>
      </c>
      <c r="QT30" t="n">
        <v>16</v>
      </c>
      <c r="QU30" t="n">
        <v>9</v>
      </c>
      <c r="QV30" t="n">
        <v>25</v>
      </c>
      <c r="QW30" t="n">
        <v>172.518599537037</v>
      </c>
      <c r="QX30" t="n">
        <v>18</v>
      </c>
      <c r="QY30" t="n">
        <v>4</v>
      </c>
      <c r="QZ30" t="n">
        <v>22</v>
      </c>
      <c r="RA30" t="n">
        <v>149.6028240740741</v>
      </c>
      <c r="RB30" t="n">
        <v>16</v>
      </c>
      <c r="RC30" t="n">
        <v>15</v>
      </c>
      <c r="RD30" t="n">
        <v>31</v>
      </c>
      <c r="RE30" t="n">
        <v>169.2274189814815</v>
      </c>
      <c r="RF30" t="n">
        <v>18</v>
      </c>
      <c r="RG30" t="n">
        <v>2</v>
      </c>
      <c r="RH30" t="n">
        <v>20</v>
      </c>
      <c r="RI30" t="n">
        <v>173.9370486111111</v>
      </c>
      <c r="RJ30" t="n">
        <v>18</v>
      </c>
      <c r="RK30" t="n">
        <v>1</v>
      </c>
      <c r="RL30" t="n">
        <v>19</v>
      </c>
      <c r="RM30" t="n">
        <v>162.5184143518518</v>
      </c>
      <c r="RN30" t="n">
        <v>24</v>
      </c>
      <c r="RO30" t="n">
        <v>0</v>
      </c>
      <c r="RP30" t="n">
        <v>24</v>
      </c>
      <c r="RU30" t="n">
        <v>154.6024189814815</v>
      </c>
      <c r="RV30" t="n">
        <v>22</v>
      </c>
      <c r="RW30" t="n">
        <v>0</v>
      </c>
      <c r="RX30" t="n">
        <v>22</v>
      </c>
      <c r="RY30" t="n">
        <v>125.7684722222222</v>
      </c>
      <c r="RZ30" t="n">
        <v>22</v>
      </c>
      <c r="SA30" t="n">
        <v>0</v>
      </c>
      <c r="SB30" t="n">
        <v>22</v>
      </c>
      <c r="SC30" t="n">
        <v>176.7270949074074</v>
      </c>
      <c r="SD30" t="n">
        <v>25</v>
      </c>
      <c r="SE30" t="n">
        <v>0</v>
      </c>
      <c r="SF30" t="n">
        <v>25</v>
      </c>
      <c r="SK30" t="n">
        <v>180.01875</v>
      </c>
      <c r="SL30" t="n">
        <v>17</v>
      </c>
      <c r="SM30" t="n">
        <v>0</v>
      </c>
      <c r="SN30" t="n">
        <v>17</v>
      </c>
      <c r="TE30" t="n">
        <v>163.8516898148148</v>
      </c>
      <c r="TF30" t="n">
        <v>19</v>
      </c>
      <c r="TG30" t="n">
        <v>0</v>
      </c>
      <c r="TH30" t="n">
        <v>19</v>
      </c>
      <c r="TM30" t="n">
        <v>153.9359143518519</v>
      </c>
      <c r="TN30" t="n">
        <v>25</v>
      </c>
      <c r="TO30" t="n">
        <v>0</v>
      </c>
      <c r="TP30" t="n">
        <v>25</v>
      </c>
      <c r="TQ30" t="n">
        <v>71.72677083333333</v>
      </c>
      <c r="TR30" t="n">
        <v>22</v>
      </c>
      <c r="TS30" t="n">
        <v>0</v>
      </c>
      <c r="TT30" t="n">
        <v>22</v>
      </c>
      <c r="TY30" t="n">
        <v>182.1445717592593</v>
      </c>
      <c r="TZ30" t="n">
        <v>22</v>
      </c>
      <c r="UA30" t="n">
        <v>0</v>
      </c>
      <c r="UB30" t="n">
        <v>22</v>
      </c>
    </row>
    <row r="31" spans="1:589">
      <c r="A31" t="n">
        <v>175.8869444444445</v>
      </c>
      <c r="B31" t="n">
        <v>20</v>
      </c>
      <c r="C31" t="n">
        <v>0</v>
      </c>
      <c r="D31" t="n">
        <v>20</v>
      </c>
      <c r="E31" t="n">
        <v>166.5115740740741</v>
      </c>
      <c r="F31" t="n">
        <v>13</v>
      </c>
      <c r="G31" t="n">
        <v>1</v>
      </c>
      <c r="H31" t="n">
        <v>14</v>
      </c>
      <c r="M31" t="n">
        <v>166.5115740740741</v>
      </c>
      <c r="N31" t="n">
        <v>18</v>
      </c>
      <c r="O31" t="n">
        <v>0</v>
      </c>
      <c r="P31" t="n">
        <v>18</v>
      </c>
      <c r="AS31" t="n">
        <v>181.0954861111111</v>
      </c>
      <c r="AT31" t="n">
        <v>17</v>
      </c>
      <c r="AU31" t="n">
        <v>0</v>
      </c>
      <c r="AV31" t="n">
        <v>17</v>
      </c>
      <c r="BM31" t="n">
        <v>153.6439467592593</v>
      </c>
      <c r="BN31" t="n">
        <v>17</v>
      </c>
      <c r="BO31" t="n">
        <v>3</v>
      </c>
      <c r="BP31" t="n">
        <v>20</v>
      </c>
      <c r="BQ31" t="n">
        <v>155.7274652777778</v>
      </c>
      <c r="BR31" t="n">
        <v>18</v>
      </c>
      <c r="BS31" t="n">
        <v>19</v>
      </c>
      <c r="BT31" t="n">
        <v>37</v>
      </c>
      <c r="BU31" t="n">
        <v>155.6025231481482</v>
      </c>
      <c r="BV31" t="n">
        <v>18</v>
      </c>
      <c r="BW31" t="n">
        <v>16</v>
      </c>
      <c r="BX31" t="n">
        <v>34</v>
      </c>
      <c r="BY31" t="n">
        <v>154.5604398148148</v>
      </c>
      <c r="BZ31" t="n">
        <v>18</v>
      </c>
      <c r="CA31" t="n">
        <v>12</v>
      </c>
      <c r="CB31" t="n">
        <v>30</v>
      </c>
      <c r="CC31" t="n">
        <v>155.9776157407407</v>
      </c>
      <c r="CD31" t="n">
        <v>18</v>
      </c>
      <c r="CE31" t="n">
        <v>13</v>
      </c>
      <c r="CF31" t="n">
        <v>31</v>
      </c>
      <c r="CG31" t="n">
        <v>169.7268171296296</v>
      </c>
      <c r="CH31" t="n">
        <v>17</v>
      </c>
      <c r="CI31" t="n">
        <v>13</v>
      </c>
      <c r="CJ31" t="n">
        <v>30</v>
      </c>
      <c r="CK31" t="n">
        <v>154.7689814814815</v>
      </c>
      <c r="CL31" t="n">
        <v>17</v>
      </c>
      <c r="CM31" t="n">
        <v>9</v>
      </c>
      <c r="CN31" t="n">
        <v>26</v>
      </c>
      <c r="CO31" t="n">
        <v>142.8106712962963</v>
      </c>
      <c r="CP31" t="n">
        <v>18</v>
      </c>
      <c r="CQ31" t="n">
        <v>0</v>
      </c>
      <c r="CR31" t="n">
        <v>18</v>
      </c>
      <c r="CS31" t="n">
        <v>154.9357291666667</v>
      </c>
      <c r="CT31" t="n">
        <v>18</v>
      </c>
      <c r="CU31" t="n">
        <v>14</v>
      </c>
      <c r="CV31" t="n">
        <v>32</v>
      </c>
      <c r="CW31" t="n">
        <v>172.9352314814815</v>
      </c>
      <c r="CX31" t="n">
        <v>18</v>
      </c>
      <c r="CY31" t="n">
        <v>8</v>
      </c>
      <c r="CZ31" t="n">
        <v>26</v>
      </c>
      <c r="DA31" t="n">
        <v>169.1857523148148</v>
      </c>
      <c r="DB31" t="n">
        <v>0</v>
      </c>
      <c r="DC31" t="n">
        <v>3</v>
      </c>
      <c r="DD31" t="n">
        <v>3</v>
      </c>
      <c r="DE31" t="n">
        <v>165.8105439814815</v>
      </c>
      <c r="DF31" t="n">
        <v>18</v>
      </c>
      <c r="DG31" t="n">
        <v>12</v>
      </c>
      <c r="DH31" t="n">
        <v>30</v>
      </c>
      <c r="DI31" t="n">
        <v>164.768275462963</v>
      </c>
      <c r="DJ31" t="n">
        <v>17</v>
      </c>
      <c r="DK31" t="n">
        <v>11</v>
      </c>
      <c r="DL31" t="n">
        <v>28</v>
      </c>
      <c r="DM31" t="n">
        <v>175.1854282407407</v>
      </c>
      <c r="DN31" t="n">
        <v>18</v>
      </c>
      <c r="DO31" t="n">
        <v>12</v>
      </c>
      <c r="DP31" t="n">
        <v>30</v>
      </c>
      <c r="DQ31" t="n">
        <v>167.8944097222222</v>
      </c>
      <c r="DR31" t="n">
        <v>18</v>
      </c>
      <c r="DS31" t="n">
        <v>9</v>
      </c>
      <c r="DT31" t="n">
        <v>27</v>
      </c>
      <c r="DU31" t="n">
        <v>175.6436921296296</v>
      </c>
      <c r="DV31" t="n">
        <v>17</v>
      </c>
      <c r="DW31" t="n">
        <v>9</v>
      </c>
      <c r="DX31" t="n">
        <v>26</v>
      </c>
      <c r="DY31" t="n">
        <v>175.6853240740741</v>
      </c>
      <c r="DZ31" t="n">
        <v>18</v>
      </c>
      <c r="EA31" t="n">
        <v>9</v>
      </c>
      <c r="EB31" t="n">
        <v>27</v>
      </c>
      <c r="EC31" t="n">
        <v>169.0194444444444</v>
      </c>
      <c r="ED31" t="n">
        <v>18</v>
      </c>
      <c r="EE31" t="n">
        <v>9</v>
      </c>
      <c r="EF31" t="n">
        <v>27</v>
      </c>
      <c r="EG31" t="n">
        <v>174.7271990740741</v>
      </c>
      <c r="EH31" t="n">
        <v>18</v>
      </c>
      <c r="EI31" t="n">
        <v>9</v>
      </c>
      <c r="EJ31" t="n">
        <v>27</v>
      </c>
      <c r="EK31" t="n">
        <v>174.190162037037</v>
      </c>
      <c r="EL31" t="n">
        <v>18</v>
      </c>
      <c r="EM31" t="n">
        <v>7</v>
      </c>
      <c r="EN31" t="n">
        <v>25</v>
      </c>
      <c r="EO31" t="n">
        <v>176.1853240740741</v>
      </c>
      <c r="EP31" t="n">
        <v>18</v>
      </c>
      <c r="EQ31" t="n">
        <v>4</v>
      </c>
      <c r="ER31" t="n">
        <v>22</v>
      </c>
      <c r="ES31" t="n">
        <v>171.8522337962963</v>
      </c>
      <c r="ET31" t="n">
        <v>18</v>
      </c>
      <c r="EU31" t="n">
        <v>6</v>
      </c>
      <c r="EV31" t="n">
        <v>24</v>
      </c>
      <c r="EW31" t="n">
        <v>155.1437731481481</v>
      </c>
      <c r="EX31" t="n">
        <v>17</v>
      </c>
      <c r="EY31" t="n">
        <v>9</v>
      </c>
      <c r="EZ31" t="n">
        <v>26</v>
      </c>
      <c r="FA31" t="n">
        <v>174.0236458333333</v>
      </c>
      <c r="FB31" t="n">
        <v>18</v>
      </c>
      <c r="FC31" t="n">
        <v>7</v>
      </c>
      <c r="FD31" t="n">
        <v>25</v>
      </c>
      <c r="FE31" t="n">
        <v>136.8935069444445</v>
      </c>
      <c r="FF31" t="n">
        <v>16</v>
      </c>
      <c r="FG31" t="n">
        <v>4</v>
      </c>
      <c r="FH31" t="n">
        <v>20</v>
      </c>
      <c r="FI31" t="n">
        <v>154.5604513888889</v>
      </c>
      <c r="FJ31" t="n">
        <v>18</v>
      </c>
      <c r="FK31" t="n">
        <v>10</v>
      </c>
      <c r="FL31" t="n">
        <v>28</v>
      </c>
      <c r="FM31" t="n">
        <v>154.8524421296296</v>
      </c>
      <c r="FN31" t="n">
        <v>17</v>
      </c>
      <c r="FO31" t="n">
        <v>10</v>
      </c>
      <c r="FP31" t="n">
        <v>27</v>
      </c>
      <c r="FQ31" t="n">
        <v>173.8146412037037</v>
      </c>
      <c r="FR31" t="n">
        <v>18</v>
      </c>
      <c r="FS31" t="n">
        <v>4</v>
      </c>
      <c r="FT31" t="n">
        <v>22</v>
      </c>
      <c r="FU31" t="n">
        <v>154.8105787037037</v>
      </c>
      <c r="FV31" t="n">
        <v>18</v>
      </c>
      <c r="FW31" t="n">
        <v>9</v>
      </c>
      <c r="FX31" t="n">
        <v>27</v>
      </c>
      <c r="FY31" t="n">
        <v>154.9357407407408</v>
      </c>
      <c r="FZ31" t="n">
        <v>18</v>
      </c>
      <c r="GA31" t="n">
        <v>4</v>
      </c>
      <c r="GB31" t="n">
        <v>22</v>
      </c>
      <c r="GC31" t="n">
        <v>99.01832175925927</v>
      </c>
      <c r="GD31" t="n">
        <v>16</v>
      </c>
      <c r="GE31" t="n">
        <v>7</v>
      </c>
      <c r="GF31" t="n">
        <v>23</v>
      </c>
      <c r="GG31" t="n">
        <v>168.8947569444445</v>
      </c>
      <c r="GH31" t="n">
        <v>18</v>
      </c>
      <c r="GI31" t="n">
        <v>6</v>
      </c>
      <c r="GJ31" t="n">
        <v>24</v>
      </c>
      <c r="GK31" t="n">
        <v>154.7274884259259</v>
      </c>
      <c r="GL31" t="n">
        <v>18</v>
      </c>
      <c r="GM31" t="n">
        <v>5</v>
      </c>
      <c r="GN31" t="n">
        <v>23</v>
      </c>
      <c r="GO31" t="n">
        <v>175.6437037037037</v>
      </c>
      <c r="GP31" t="n">
        <v>18</v>
      </c>
      <c r="GQ31" t="n">
        <v>9</v>
      </c>
      <c r="GR31" t="n">
        <v>27</v>
      </c>
      <c r="GS31" t="n">
        <v>168.9774537037037</v>
      </c>
      <c r="GT31" t="n">
        <v>18</v>
      </c>
      <c r="GU31" t="n">
        <v>4</v>
      </c>
      <c r="GV31" t="n">
        <v>22</v>
      </c>
      <c r="GW31" t="n">
        <v>173.8558101851852</v>
      </c>
      <c r="GX31" t="n">
        <v>18</v>
      </c>
      <c r="GY31" t="n">
        <v>6</v>
      </c>
      <c r="GZ31" t="n">
        <v>24</v>
      </c>
      <c r="HA31" t="n">
        <v>168.7959259259259</v>
      </c>
      <c r="HB31" t="n">
        <v>18</v>
      </c>
      <c r="HC31" t="n">
        <v>4</v>
      </c>
      <c r="HD31" t="n">
        <v>22</v>
      </c>
      <c r="HE31" t="n">
        <v>171.9356481481481</v>
      </c>
      <c r="HF31" t="n">
        <v>18</v>
      </c>
      <c r="HG31" t="n">
        <v>4</v>
      </c>
      <c r="HH31" t="n">
        <v>22</v>
      </c>
      <c r="HI31" t="n">
        <v>156.185462962963</v>
      </c>
      <c r="HJ31" t="n">
        <v>18</v>
      </c>
      <c r="HK31" t="n">
        <v>7</v>
      </c>
      <c r="HL31" t="n">
        <v>25</v>
      </c>
      <c r="HM31" t="n">
        <v>169.9350578703704</v>
      </c>
      <c r="HN31" t="n">
        <v>19</v>
      </c>
      <c r="HO31" t="n">
        <v>7</v>
      </c>
      <c r="HP31" t="n">
        <v>26</v>
      </c>
      <c r="HQ31" t="n">
        <v>175.1437037037037</v>
      </c>
      <c r="HR31" t="n">
        <v>18</v>
      </c>
      <c r="HS31" t="n">
        <v>5</v>
      </c>
      <c r="HT31" t="n">
        <v>23</v>
      </c>
      <c r="HU31" t="n">
        <v>176.0188310185185</v>
      </c>
      <c r="HV31" t="n">
        <v>18</v>
      </c>
      <c r="HW31" t="n">
        <v>3</v>
      </c>
      <c r="HX31" t="n">
        <v>21</v>
      </c>
      <c r="HY31" t="n">
        <v>156.8107986111111</v>
      </c>
      <c r="HZ31" t="n">
        <v>18</v>
      </c>
      <c r="IA31" t="n">
        <v>3</v>
      </c>
      <c r="IB31" t="n">
        <v>21</v>
      </c>
      <c r="IC31" t="n">
        <v>173.937025462963</v>
      </c>
      <c r="ID31" t="n">
        <v>18</v>
      </c>
      <c r="IE31" t="n">
        <v>7</v>
      </c>
      <c r="IF31" t="n">
        <v>25</v>
      </c>
      <c r="IG31" t="n">
        <v>179.1017245370371</v>
      </c>
      <c r="IH31" t="n">
        <v>18</v>
      </c>
      <c r="II31" t="n">
        <v>2</v>
      </c>
      <c r="IJ31" t="n">
        <v>20</v>
      </c>
      <c r="IK31" t="n">
        <v>173.8957291666667</v>
      </c>
      <c r="IL31" t="n">
        <v>18</v>
      </c>
      <c r="IM31" t="n">
        <v>6</v>
      </c>
      <c r="IN31" t="n">
        <v>24</v>
      </c>
      <c r="IO31" t="n">
        <v>155.2275115740741</v>
      </c>
      <c r="IP31" t="n">
        <v>18</v>
      </c>
      <c r="IQ31" t="n">
        <v>9</v>
      </c>
      <c r="IR31" t="n">
        <v>27</v>
      </c>
      <c r="IS31" t="n">
        <v>154.7689930555556</v>
      </c>
      <c r="IT31" t="n">
        <v>18</v>
      </c>
      <c r="IU31" t="n">
        <v>7</v>
      </c>
      <c r="IV31" t="n">
        <v>25</v>
      </c>
      <c r="IW31" t="n">
        <v>159.7269444444444</v>
      </c>
      <c r="IX31" t="n">
        <v>17</v>
      </c>
      <c r="IY31" t="n">
        <v>7</v>
      </c>
      <c r="IZ31" t="n">
        <v>24</v>
      </c>
      <c r="JA31" t="n">
        <v>167.0601851851852</v>
      </c>
      <c r="JB31" t="n">
        <v>18</v>
      </c>
      <c r="JC31" t="n">
        <v>6</v>
      </c>
      <c r="JD31" t="n">
        <v>24</v>
      </c>
      <c r="JE31" t="n">
        <v>162.1022916666667</v>
      </c>
      <c r="JF31" t="n">
        <v>17</v>
      </c>
      <c r="JG31" t="n">
        <v>10</v>
      </c>
      <c r="JH31" t="n">
        <v>27</v>
      </c>
      <c r="JI31" t="n">
        <v>59.10086805555556</v>
      </c>
      <c r="JJ31" t="n">
        <v>16</v>
      </c>
      <c r="JK31" t="n">
        <v>6</v>
      </c>
      <c r="JL31" t="n">
        <v>22</v>
      </c>
      <c r="JM31" t="n">
        <v>168.0605092592592</v>
      </c>
      <c r="JN31" t="n">
        <v>18</v>
      </c>
      <c r="JO31" t="n">
        <v>7</v>
      </c>
      <c r="JP31" t="n">
        <v>25</v>
      </c>
      <c r="JQ31" t="n">
        <v>128.64375</v>
      </c>
      <c r="JR31" t="n">
        <v>16</v>
      </c>
      <c r="JS31" t="n">
        <v>7</v>
      </c>
      <c r="JT31" t="n">
        <v>23</v>
      </c>
      <c r="JU31" t="n">
        <v>158.2269328703703</v>
      </c>
      <c r="JV31" t="n">
        <v>18</v>
      </c>
      <c r="JW31" t="n">
        <v>7</v>
      </c>
      <c r="JX31" t="n">
        <v>25</v>
      </c>
      <c r="JY31" t="n">
        <v>154.6441203703704</v>
      </c>
      <c r="JZ31" t="n">
        <v>17</v>
      </c>
      <c r="KA31" t="n">
        <v>12</v>
      </c>
      <c r="KB31" t="n">
        <v>29</v>
      </c>
      <c r="KC31" t="n">
        <v>176.0607986111111</v>
      </c>
      <c r="KD31" t="n">
        <v>17</v>
      </c>
      <c r="KE31" t="n">
        <v>3</v>
      </c>
      <c r="KF31" t="n">
        <v>20</v>
      </c>
      <c r="KG31" t="n">
        <v>155.6440277777778</v>
      </c>
      <c r="KH31" t="n">
        <v>18</v>
      </c>
      <c r="KI31" t="n">
        <v>6</v>
      </c>
      <c r="KJ31" t="n">
        <v>24</v>
      </c>
      <c r="KK31" t="n">
        <v>154.6441203703704</v>
      </c>
      <c r="KL31" t="n">
        <v>18</v>
      </c>
      <c r="KM31" t="n">
        <v>4</v>
      </c>
      <c r="KN31" t="n">
        <v>22</v>
      </c>
      <c r="KO31" t="n">
        <v>175.1854513888889</v>
      </c>
      <c r="KP31" t="n">
        <v>18</v>
      </c>
      <c r="KQ31" t="n">
        <v>3</v>
      </c>
      <c r="KR31" t="n">
        <v>21</v>
      </c>
      <c r="KS31" t="n">
        <v>101.5175347222222</v>
      </c>
      <c r="KT31" t="n">
        <v>16</v>
      </c>
      <c r="KU31" t="n">
        <v>5</v>
      </c>
      <c r="KV31" t="n">
        <v>21</v>
      </c>
      <c r="KW31" t="n">
        <v>154.6023958333333</v>
      </c>
      <c r="KX31" t="n">
        <v>18</v>
      </c>
      <c r="KY31" t="n">
        <v>9</v>
      </c>
      <c r="KZ31" t="n">
        <v>27</v>
      </c>
      <c r="LA31" t="n">
        <v>168.8947685185185</v>
      </c>
      <c r="LB31" t="n">
        <v>18</v>
      </c>
      <c r="LC31" t="n">
        <v>8</v>
      </c>
      <c r="LD31" t="n">
        <v>26</v>
      </c>
      <c r="LE31" t="n">
        <v>154.7275</v>
      </c>
      <c r="LF31" t="n">
        <v>18</v>
      </c>
      <c r="LG31" t="n">
        <v>3</v>
      </c>
      <c r="LH31" t="n">
        <v>21</v>
      </c>
      <c r="LI31" t="n">
        <v>174.6860648148148</v>
      </c>
      <c r="LJ31" t="n">
        <v>18</v>
      </c>
      <c r="LK31" t="n">
        <v>4</v>
      </c>
      <c r="LL31" t="n">
        <v>22</v>
      </c>
      <c r="LM31" t="n">
        <v>154.0187962962963</v>
      </c>
      <c r="LN31" t="n">
        <v>18</v>
      </c>
      <c r="LO31" t="n">
        <v>6</v>
      </c>
      <c r="LP31" t="n">
        <v>24</v>
      </c>
      <c r="LQ31" t="n">
        <v>133.9353819444445</v>
      </c>
      <c r="LR31" t="n">
        <v>16</v>
      </c>
      <c r="LS31" t="n">
        <v>3</v>
      </c>
      <c r="LT31" t="n">
        <v>19</v>
      </c>
      <c r="LU31" t="n">
        <v>186.8526273148148</v>
      </c>
      <c r="LV31" t="n">
        <v>17</v>
      </c>
      <c r="LW31" t="n">
        <v>2</v>
      </c>
      <c r="LX31" t="n">
        <v>19</v>
      </c>
      <c r="LY31" t="n">
        <v>170.8942592592593</v>
      </c>
      <c r="LZ31" t="n">
        <v>18</v>
      </c>
      <c r="MA31" t="n">
        <v>5</v>
      </c>
      <c r="MB31" t="n">
        <v>23</v>
      </c>
      <c r="MC31" t="n">
        <v>175.1854513888889</v>
      </c>
      <c r="MD31" t="n">
        <v>18</v>
      </c>
      <c r="ME31" t="n">
        <v>3</v>
      </c>
      <c r="MF31" t="n">
        <v>21</v>
      </c>
      <c r="MG31" t="n">
        <v>154.7275</v>
      </c>
      <c r="MH31" t="n">
        <v>18</v>
      </c>
      <c r="MI31" t="n">
        <v>4</v>
      </c>
      <c r="MJ31" t="n">
        <v>22</v>
      </c>
      <c r="MK31" t="n">
        <v>155.7274884259259</v>
      </c>
      <c r="ML31" t="n">
        <v>18</v>
      </c>
      <c r="MM31" t="n">
        <v>12</v>
      </c>
      <c r="MN31" t="n">
        <v>30</v>
      </c>
      <c r="MO31" t="n">
        <v>170.5598032407407</v>
      </c>
      <c r="MP31" t="n">
        <v>18</v>
      </c>
      <c r="MQ31" t="n">
        <v>4</v>
      </c>
      <c r="MR31" t="n">
        <v>22</v>
      </c>
      <c r="MS31" t="n">
        <v>154.9357523148148</v>
      </c>
      <c r="MT31" t="n">
        <v>18</v>
      </c>
      <c r="MU31" t="n">
        <v>1</v>
      </c>
      <c r="MV31" t="n">
        <v>19</v>
      </c>
      <c r="MW31" t="n">
        <v>161.9356828703704</v>
      </c>
      <c r="MX31" t="n">
        <v>18</v>
      </c>
      <c r="MY31" t="n">
        <v>6</v>
      </c>
      <c r="MZ31" t="n">
        <v>24</v>
      </c>
      <c r="NE31" t="n">
        <v>128.7271759259259</v>
      </c>
      <c r="NF31" t="n">
        <v>16</v>
      </c>
      <c r="NG31" t="n">
        <v>6</v>
      </c>
      <c r="NH31" t="n">
        <v>22</v>
      </c>
      <c r="NI31" t="n">
        <v>163.8935300925926</v>
      </c>
      <c r="NJ31" t="n">
        <v>18</v>
      </c>
      <c r="NK31" t="n">
        <v>6</v>
      </c>
      <c r="NL31" t="n">
        <v>24</v>
      </c>
      <c r="NM31" t="n">
        <v>154.5187152777778</v>
      </c>
      <c r="NN31" t="n">
        <v>17</v>
      </c>
      <c r="NO31" t="n">
        <v>6</v>
      </c>
      <c r="NP31" t="n">
        <v>23</v>
      </c>
      <c r="NQ31" t="n">
        <v>153.8520486111111</v>
      </c>
      <c r="NR31" t="n">
        <v>18</v>
      </c>
      <c r="NS31" t="n">
        <v>0</v>
      </c>
      <c r="NT31" t="n">
        <v>18</v>
      </c>
      <c r="NU31" t="n">
        <v>96.18407407407409</v>
      </c>
      <c r="NV31" t="n">
        <v>15</v>
      </c>
      <c r="NW31" t="n">
        <v>7</v>
      </c>
      <c r="NX31" t="n">
        <v>22</v>
      </c>
      <c r="NY31" t="n">
        <v>149.7796412037037</v>
      </c>
      <c r="NZ31" t="n">
        <v>14</v>
      </c>
      <c r="OA31" t="n">
        <v>0</v>
      </c>
      <c r="OB31" t="n">
        <v>14</v>
      </c>
      <c r="OC31" t="n">
        <v>138.0184490740741</v>
      </c>
      <c r="OD31" t="n">
        <v>15</v>
      </c>
      <c r="OE31" t="n">
        <v>5</v>
      </c>
      <c r="OF31" t="n">
        <v>20</v>
      </c>
      <c r="OG31" t="n">
        <v>154.5187268518519</v>
      </c>
      <c r="OH31" t="n">
        <v>18</v>
      </c>
      <c r="OI31" t="n">
        <v>8</v>
      </c>
      <c r="OJ31" t="n">
        <v>26</v>
      </c>
      <c r="OK31" t="n">
        <v>149.7274074074074</v>
      </c>
      <c r="OL31" t="n">
        <v>18</v>
      </c>
      <c r="OM31" t="n">
        <v>0</v>
      </c>
      <c r="ON31" t="n">
        <v>18</v>
      </c>
      <c r="OO31" t="n">
        <v>174.1074768518519</v>
      </c>
      <c r="OP31" t="n">
        <v>17</v>
      </c>
      <c r="OQ31" t="n">
        <v>5</v>
      </c>
      <c r="OR31" t="n">
        <v>22</v>
      </c>
      <c r="OS31" t="n">
        <v>168.7269097222222</v>
      </c>
      <c r="OT31" t="n">
        <v>18</v>
      </c>
      <c r="OU31" t="n">
        <v>5</v>
      </c>
      <c r="OV31" t="n">
        <v>23</v>
      </c>
      <c r="OW31" t="n">
        <v>163.9766898148148</v>
      </c>
      <c r="OX31" t="n">
        <v>18</v>
      </c>
      <c r="OY31" t="n">
        <v>4</v>
      </c>
      <c r="OZ31" t="n">
        <v>22</v>
      </c>
      <c r="PA31" t="n">
        <v>146.6441898148148</v>
      </c>
      <c r="PB31" t="n">
        <v>18</v>
      </c>
      <c r="PC31" t="n">
        <v>1</v>
      </c>
      <c r="PD31" t="n">
        <v>19</v>
      </c>
      <c r="PE31" t="n">
        <v>169.9769560185185</v>
      </c>
      <c r="PF31" t="n">
        <v>17</v>
      </c>
      <c r="PG31" t="n">
        <v>5</v>
      </c>
      <c r="PH31" t="n">
        <v>22</v>
      </c>
      <c r="PI31" t="n">
        <v>88.89278935185185</v>
      </c>
      <c r="PJ31" t="n">
        <v>18</v>
      </c>
      <c r="PK31" t="n">
        <v>1</v>
      </c>
      <c r="PL31" t="n">
        <v>19</v>
      </c>
      <c r="PM31" t="n">
        <v>56.80921296296296</v>
      </c>
      <c r="PN31" t="n">
        <v>18</v>
      </c>
      <c r="PO31" t="n">
        <v>6</v>
      </c>
      <c r="PP31" t="n">
        <v>24</v>
      </c>
      <c r="PQ31" t="n">
        <v>153.768900462963</v>
      </c>
      <c r="PR31" t="n">
        <v>16</v>
      </c>
      <c r="PS31" t="n">
        <v>2</v>
      </c>
      <c r="PT31" t="n">
        <v>18</v>
      </c>
      <c r="PU31" t="n">
        <v>154.5187268518519</v>
      </c>
      <c r="PV31" t="n">
        <v>18</v>
      </c>
      <c r="PW31" t="n">
        <v>3</v>
      </c>
      <c r="PX31" t="n">
        <v>21</v>
      </c>
      <c r="PY31" t="n">
        <v>163.1024537037037</v>
      </c>
      <c r="PZ31" t="n">
        <v>18</v>
      </c>
      <c r="QA31" t="n">
        <v>11</v>
      </c>
      <c r="QB31" t="n">
        <v>29</v>
      </c>
      <c r="QC31" t="n">
        <v>66.51797453703703</v>
      </c>
      <c r="QD31" t="n">
        <v>18</v>
      </c>
      <c r="QE31" t="n">
        <v>11</v>
      </c>
      <c r="QF31" t="n">
        <v>29</v>
      </c>
      <c r="QG31" t="n">
        <v>155.5188194444445</v>
      </c>
      <c r="QH31" t="n">
        <v>18</v>
      </c>
      <c r="QI31" t="n">
        <v>1</v>
      </c>
      <c r="QJ31" t="n">
        <v>19</v>
      </c>
      <c r="QK31" t="n">
        <v>142.8523263888889</v>
      </c>
      <c r="QL31" t="n">
        <v>15</v>
      </c>
      <c r="QM31" t="n">
        <v>5</v>
      </c>
      <c r="QN31" t="n">
        <v>20</v>
      </c>
      <c r="QO31" t="n">
        <v>157.1855324074074</v>
      </c>
      <c r="QP31" t="n">
        <v>18</v>
      </c>
      <c r="QQ31" t="n">
        <v>1</v>
      </c>
      <c r="QR31" t="n">
        <v>19</v>
      </c>
      <c r="QS31" t="n">
        <v>145.6851041666667</v>
      </c>
      <c r="QT31" t="n">
        <v>17</v>
      </c>
      <c r="QU31" t="n">
        <v>8</v>
      </c>
      <c r="QV31" t="n">
        <v>25</v>
      </c>
      <c r="QW31" t="n">
        <v>174.1074884259259</v>
      </c>
      <c r="QX31" t="n">
        <v>18</v>
      </c>
      <c r="QY31" t="n">
        <v>5</v>
      </c>
      <c r="QZ31" t="n">
        <v>23</v>
      </c>
      <c r="RA31" t="n">
        <v>149.6440046296296</v>
      </c>
      <c r="RB31" t="n">
        <v>17</v>
      </c>
      <c r="RC31" t="n">
        <v>15</v>
      </c>
      <c r="RD31" t="n">
        <v>32</v>
      </c>
      <c r="RE31" t="n">
        <v>171.8522569444444</v>
      </c>
      <c r="RF31" t="n">
        <v>17</v>
      </c>
      <c r="RG31" t="n">
        <v>2</v>
      </c>
      <c r="RH31" t="n">
        <v>19</v>
      </c>
      <c r="RI31" t="n">
        <v>174.7272337962963</v>
      </c>
      <c r="RJ31" t="n">
        <v>18</v>
      </c>
      <c r="RK31" t="n">
        <v>2</v>
      </c>
      <c r="RL31" t="n">
        <v>20</v>
      </c>
      <c r="RM31" t="n">
        <v>166.8110185185185</v>
      </c>
      <c r="RN31" t="n">
        <v>25</v>
      </c>
      <c r="RO31" t="n">
        <v>0</v>
      </c>
      <c r="RP31" t="n">
        <v>25</v>
      </c>
      <c r="RU31" t="n">
        <v>154.7275231481482</v>
      </c>
      <c r="RV31" t="n">
        <v>23</v>
      </c>
      <c r="RW31" t="n">
        <v>0</v>
      </c>
      <c r="RX31" t="n">
        <v>23</v>
      </c>
      <c r="RY31" t="n">
        <v>139.8105324074074</v>
      </c>
      <c r="RZ31" t="n">
        <v>23</v>
      </c>
      <c r="SA31" t="n">
        <v>0</v>
      </c>
      <c r="SB31" t="n">
        <v>23</v>
      </c>
      <c r="SC31" t="n">
        <v>180.6435648148148</v>
      </c>
      <c r="SD31" t="n">
        <v>24</v>
      </c>
      <c r="SE31" t="n">
        <v>0</v>
      </c>
      <c r="SF31" t="n">
        <v>24</v>
      </c>
      <c r="SK31" t="n">
        <v>180.2271759259259</v>
      </c>
      <c r="SL31" t="n">
        <v>16</v>
      </c>
      <c r="SM31" t="n">
        <v>0</v>
      </c>
      <c r="SN31" t="n">
        <v>16</v>
      </c>
      <c r="TE31" t="n">
        <v>165.2265277777778</v>
      </c>
      <c r="TF31" t="n">
        <v>20</v>
      </c>
      <c r="TG31" t="n">
        <v>0</v>
      </c>
      <c r="TH31" t="n">
        <v>20</v>
      </c>
      <c r="TM31" t="n">
        <v>177.6436574074074</v>
      </c>
      <c r="TN31" t="n">
        <v>26</v>
      </c>
      <c r="TO31" t="n">
        <v>0</v>
      </c>
      <c r="TP31" t="n">
        <v>26</v>
      </c>
      <c r="TQ31" t="n">
        <v>83.8096875</v>
      </c>
      <c r="TR31" t="n">
        <v>21</v>
      </c>
      <c r="TS31" t="n">
        <v>0</v>
      </c>
      <c r="TT31" t="n">
        <v>21</v>
      </c>
    </row>
    <row r="32" spans="1:589">
      <c r="A32" t="n">
        <v>177.7617476851852</v>
      </c>
      <c r="B32" t="n">
        <v>19</v>
      </c>
      <c r="C32" t="n">
        <v>0</v>
      </c>
      <c r="D32" t="n">
        <v>19</v>
      </c>
      <c r="E32" t="n">
        <v>173.1364699074074</v>
      </c>
      <c r="F32" t="n">
        <v>14</v>
      </c>
      <c r="G32" t="n">
        <v>1</v>
      </c>
      <c r="H32" t="n">
        <v>15</v>
      </c>
      <c r="M32" t="n">
        <v>166.8866319444444</v>
      </c>
      <c r="N32" t="n">
        <v>17</v>
      </c>
      <c r="O32" t="n">
        <v>0</v>
      </c>
      <c r="P32" t="n">
        <v>17</v>
      </c>
      <c r="AS32" t="n">
        <v>182.8452083333333</v>
      </c>
      <c r="AT32" t="n">
        <v>16</v>
      </c>
      <c r="AU32" t="n">
        <v>0</v>
      </c>
      <c r="AV32" t="n">
        <v>16</v>
      </c>
      <c r="BM32" t="n">
        <v>153.8106481481481</v>
      </c>
      <c r="BN32" t="n">
        <v>17</v>
      </c>
      <c r="BO32" t="n">
        <v>2</v>
      </c>
      <c r="BP32" t="n">
        <v>19</v>
      </c>
      <c r="BQ32" t="n">
        <v>156.0605671296296</v>
      </c>
      <c r="BR32" t="n">
        <v>18</v>
      </c>
      <c r="BS32" t="n">
        <v>18</v>
      </c>
      <c r="BT32" t="n">
        <v>36</v>
      </c>
      <c r="BU32" t="n">
        <v>155.7689814814815</v>
      </c>
      <c r="BV32" t="n">
        <v>18</v>
      </c>
      <c r="BW32" t="n">
        <v>17</v>
      </c>
      <c r="BX32" t="n">
        <v>35</v>
      </c>
      <c r="BY32" t="n">
        <v>154.6023726851852</v>
      </c>
      <c r="BZ32" t="n">
        <v>18</v>
      </c>
      <c r="CA32" t="n">
        <v>13</v>
      </c>
      <c r="CB32" t="n">
        <v>31</v>
      </c>
      <c r="CC32" t="n">
        <v>159.9354513888889</v>
      </c>
      <c r="CD32" t="n">
        <v>18</v>
      </c>
      <c r="CE32" t="n">
        <v>14</v>
      </c>
      <c r="CF32" t="n">
        <v>32</v>
      </c>
      <c r="CG32" t="n">
        <v>169.7642013888889</v>
      </c>
      <c r="CH32" t="n">
        <v>16</v>
      </c>
      <c r="CI32" t="n">
        <v>13</v>
      </c>
      <c r="CJ32" t="n">
        <v>29</v>
      </c>
      <c r="CK32" t="n">
        <v>154.8105787037037</v>
      </c>
      <c r="CL32" t="n">
        <v>17</v>
      </c>
      <c r="CM32" t="n">
        <v>10</v>
      </c>
      <c r="CN32" t="n">
        <v>27</v>
      </c>
      <c r="CO32" t="n">
        <v>154.5186921296296</v>
      </c>
      <c r="CP32" t="n">
        <v>18</v>
      </c>
      <c r="CQ32" t="n">
        <v>3</v>
      </c>
      <c r="CR32" t="n">
        <v>21</v>
      </c>
      <c r="CS32" t="n">
        <v>155.0190277777778</v>
      </c>
      <c r="CT32" t="n">
        <v>18</v>
      </c>
      <c r="CU32" t="n">
        <v>15</v>
      </c>
      <c r="CV32" t="n">
        <v>33</v>
      </c>
      <c r="CW32" t="n">
        <v>173.8558101851852</v>
      </c>
      <c r="CX32" t="n">
        <v>17</v>
      </c>
      <c r="CY32" t="n">
        <v>9</v>
      </c>
      <c r="CZ32" t="n">
        <v>26</v>
      </c>
      <c r="DA32" t="n">
        <v>169.6433333333333</v>
      </c>
      <c r="DB32" t="n">
        <v>18</v>
      </c>
      <c r="DC32" t="n">
        <v>2</v>
      </c>
      <c r="DD32" t="n">
        <v>20</v>
      </c>
      <c r="DE32" t="n">
        <v>167.1433912037037</v>
      </c>
      <c r="DF32" t="n">
        <v>18</v>
      </c>
      <c r="DG32" t="n">
        <v>11</v>
      </c>
      <c r="DH32" t="n">
        <v>29</v>
      </c>
      <c r="DI32" t="n">
        <v>164.9350115740741</v>
      </c>
      <c r="DJ32" t="n">
        <v>18</v>
      </c>
      <c r="DK32" t="n">
        <v>10</v>
      </c>
      <c r="DL32" t="n">
        <v>28</v>
      </c>
      <c r="DM32" t="n">
        <v>175.810775462963</v>
      </c>
      <c r="DN32" t="n">
        <v>18</v>
      </c>
      <c r="DO32" t="n">
        <v>11</v>
      </c>
      <c r="DP32" t="n">
        <v>29</v>
      </c>
      <c r="DQ32" t="n">
        <v>167.9358912037037</v>
      </c>
      <c r="DR32" t="n">
        <v>18</v>
      </c>
      <c r="DS32" t="n">
        <v>11</v>
      </c>
      <c r="DT32" t="n">
        <v>29</v>
      </c>
      <c r="DU32" t="n">
        <v>175.6853240740741</v>
      </c>
      <c r="DV32" t="n">
        <v>18</v>
      </c>
      <c r="DW32" t="n">
        <v>6</v>
      </c>
      <c r="DX32" t="n">
        <v>24</v>
      </c>
      <c r="DY32" t="n">
        <v>175.7270601851852</v>
      </c>
      <c r="DZ32" t="n">
        <v>18</v>
      </c>
      <c r="EA32" t="n">
        <v>8</v>
      </c>
      <c r="EB32" t="n">
        <v>26</v>
      </c>
      <c r="EC32" t="n">
        <v>169.7268171296296</v>
      </c>
      <c r="ED32" t="n">
        <v>18</v>
      </c>
      <c r="EE32" t="n">
        <v>8</v>
      </c>
      <c r="EF32" t="n">
        <v>26</v>
      </c>
      <c r="EG32" t="n">
        <v>174.8216898148148</v>
      </c>
      <c r="EH32" t="n">
        <v>18</v>
      </c>
      <c r="EI32" t="n">
        <v>8</v>
      </c>
      <c r="EJ32" t="n">
        <v>26</v>
      </c>
      <c r="EK32" t="n">
        <v>174.6860416666667</v>
      </c>
      <c r="EL32" t="n">
        <v>18</v>
      </c>
      <c r="EM32" t="n">
        <v>8</v>
      </c>
      <c r="EN32" t="n">
        <v>26</v>
      </c>
      <c r="EO32" t="n">
        <v>176.7270601851852</v>
      </c>
      <c r="EP32" t="n">
        <v>18</v>
      </c>
      <c r="EQ32" t="n">
        <v>3</v>
      </c>
      <c r="ER32" t="n">
        <v>21</v>
      </c>
      <c r="ES32" t="n">
        <v>173.1026157407407</v>
      </c>
      <c r="ET32" t="n">
        <v>18</v>
      </c>
      <c r="EU32" t="n">
        <v>7</v>
      </c>
      <c r="EV32" t="n">
        <v>25</v>
      </c>
      <c r="EW32" t="n">
        <v>155.2275</v>
      </c>
      <c r="EX32" t="n">
        <v>18</v>
      </c>
      <c r="EY32" t="n">
        <v>9</v>
      </c>
      <c r="EZ32" t="n">
        <v>27</v>
      </c>
      <c r="FA32" t="n">
        <v>175.1854398148148</v>
      </c>
      <c r="FB32" t="n">
        <v>18</v>
      </c>
      <c r="FC32" t="n">
        <v>6</v>
      </c>
      <c r="FD32" t="n">
        <v>24</v>
      </c>
      <c r="FE32" t="n">
        <v>136.935150462963</v>
      </c>
      <c r="FF32" t="n">
        <v>17</v>
      </c>
      <c r="FG32" t="n">
        <v>3</v>
      </c>
      <c r="FH32" t="n">
        <v>20</v>
      </c>
      <c r="FI32" t="n">
        <v>154.6023842592593</v>
      </c>
      <c r="FJ32" t="n">
        <v>18</v>
      </c>
      <c r="FK32" t="n">
        <v>12</v>
      </c>
      <c r="FL32" t="n">
        <v>30</v>
      </c>
      <c r="FM32" t="n">
        <v>154.9357407407408</v>
      </c>
      <c r="FN32" t="n">
        <v>17</v>
      </c>
      <c r="FO32" t="n">
        <v>11</v>
      </c>
      <c r="FP32" t="n">
        <v>28</v>
      </c>
      <c r="FQ32" t="n">
        <v>174.0236458333333</v>
      </c>
      <c r="FR32" t="n">
        <v>17</v>
      </c>
      <c r="FS32" t="n">
        <v>4</v>
      </c>
      <c r="FT32" t="n">
        <v>21</v>
      </c>
      <c r="FU32" t="n">
        <v>155.1855092592592</v>
      </c>
      <c r="FV32" t="n">
        <v>18</v>
      </c>
      <c r="FW32" t="n">
        <v>8</v>
      </c>
      <c r="FX32" t="n">
        <v>26</v>
      </c>
      <c r="FY32" t="n">
        <v>155.1437731481481</v>
      </c>
      <c r="FZ32" t="n">
        <v>17</v>
      </c>
      <c r="GA32" t="n">
        <v>4</v>
      </c>
      <c r="GB32" t="n">
        <v>21</v>
      </c>
      <c r="GC32" t="n">
        <v>137.9351851851852</v>
      </c>
      <c r="GD32" t="n">
        <v>16</v>
      </c>
      <c r="GE32" t="n">
        <v>6</v>
      </c>
      <c r="GF32" t="n">
        <v>22</v>
      </c>
      <c r="GG32" t="n">
        <v>169.0194444444444</v>
      </c>
      <c r="GH32" t="n">
        <v>18</v>
      </c>
      <c r="GI32" t="n">
        <v>7</v>
      </c>
      <c r="GJ32" t="n">
        <v>25</v>
      </c>
      <c r="GK32" t="n">
        <v>154.7689930555556</v>
      </c>
      <c r="GL32" t="n">
        <v>18</v>
      </c>
      <c r="GM32" t="n">
        <v>6</v>
      </c>
      <c r="GN32" t="n">
        <v>24</v>
      </c>
      <c r="GO32" t="n">
        <v>176.6019675925926</v>
      </c>
      <c r="GP32" t="n">
        <v>18</v>
      </c>
      <c r="GQ32" t="n">
        <v>8</v>
      </c>
      <c r="GR32" t="n">
        <v>26</v>
      </c>
      <c r="GS32" t="n">
        <v>169.6017939814815</v>
      </c>
      <c r="GT32" t="n">
        <v>18</v>
      </c>
      <c r="GU32" t="n">
        <v>3</v>
      </c>
      <c r="GV32" t="n">
        <v>21</v>
      </c>
      <c r="GW32" t="n">
        <v>173.9804513888889</v>
      </c>
      <c r="GX32" t="n">
        <v>18</v>
      </c>
      <c r="GY32" t="n">
        <v>7</v>
      </c>
      <c r="GZ32" t="n">
        <v>25</v>
      </c>
      <c r="HA32" t="n">
        <v>172.1018287037037</v>
      </c>
      <c r="HB32" t="n">
        <v>17</v>
      </c>
      <c r="HC32" t="n">
        <v>4</v>
      </c>
      <c r="HD32" t="n">
        <v>21</v>
      </c>
      <c r="HE32" t="n">
        <v>173.8957291666667</v>
      </c>
      <c r="HF32" t="n">
        <v>18</v>
      </c>
      <c r="HG32" t="n">
        <v>5</v>
      </c>
      <c r="HH32" t="n">
        <v>23</v>
      </c>
      <c r="HI32" t="n">
        <v>157.0603356481481</v>
      </c>
      <c r="HJ32" t="n">
        <v>18</v>
      </c>
      <c r="HK32" t="n">
        <v>6</v>
      </c>
      <c r="HL32" t="n">
        <v>24</v>
      </c>
      <c r="HM32" t="n">
        <v>172.8522916666667</v>
      </c>
      <c r="HN32" t="n">
        <v>19</v>
      </c>
      <c r="HO32" t="n">
        <v>6</v>
      </c>
      <c r="HP32" t="n">
        <v>25</v>
      </c>
      <c r="HQ32" t="n">
        <v>175.8940856481481</v>
      </c>
      <c r="HR32" t="n">
        <v>18</v>
      </c>
      <c r="HS32" t="n">
        <v>6</v>
      </c>
      <c r="HT32" t="n">
        <v>24</v>
      </c>
      <c r="HU32" t="n">
        <v>176.0607986111111</v>
      </c>
      <c r="HV32" t="n">
        <v>17</v>
      </c>
      <c r="HW32" t="n">
        <v>3</v>
      </c>
      <c r="HX32" t="n">
        <v>20</v>
      </c>
      <c r="HY32" t="n">
        <v>157.1021296296296</v>
      </c>
      <c r="HZ32" t="n">
        <v>18</v>
      </c>
      <c r="IA32" t="n">
        <v>4</v>
      </c>
      <c r="IB32" t="n">
        <v>22</v>
      </c>
      <c r="IC32" t="n">
        <v>174.1503009259259</v>
      </c>
      <c r="ID32" t="n">
        <v>18</v>
      </c>
      <c r="IE32" t="n">
        <v>6</v>
      </c>
      <c r="IF32" t="n">
        <v>24</v>
      </c>
      <c r="IG32" t="n">
        <v>188.685625</v>
      </c>
      <c r="IH32" t="n">
        <v>18</v>
      </c>
      <c r="II32" t="n">
        <v>1</v>
      </c>
      <c r="IJ32" t="n">
        <v>19</v>
      </c>
      <c r="IK32" t="n">
        <v>175.1019560185185</v>
      </c>
      <c r="IL32" t="n">
        <v>18</v>
      </c>
      <c r="IM32" t="n">
        <v>5</v>
      </c>
      <c r="IN32" t="n">
        <v>23</v>
      </c>
      <c r="IO32" t="n">
        <v>155.5188078703704</v>
      </c>
      <c r="IP32" t="n">
        <v>18</v>
      </c>
      <c r="IQ32" t="n">
        <v>10</v>
      </c>
      <c r="IR32" t="n">
        <v>28</v>
      </c>
      <c r="IS32" t="n">
        <v>154.8105902777778</v>
      </c>
      <c r="IT32" t="n">
        <v>18</v>
      </c>
      <c r="IU32" t="n">
        <v>8</v>
      </c>
      <c r="IV32" t="n">
        <v>26</v>
      </c>
      <c r="IW32" t="n">
        <v>159.935462962963</v>
      </c>
      <c r="IX32" t="n">
        <v>18</v>
      </c>
      <c r="IY32" t="n">
        <v>6</v>
      </c>
      <c r="IZ32" t="n">
        <v>24</v>
      </c>
      <c r="JA32" t="n">
        <v>167.1851388888889</v>
      </c>
      <c r="JB32" t="n">
        <v>18</v>
      </c>
      <c r="JC32" t="n">
        <v>5</v>
      </c>
      <c r="JD32" t="n">
        <v>23</v>
      </c>
      <c r="JE32" t="n">
        <v>162.1854050925926</v>
      </c>
      <c r="JF32" t="n">
        <v>18</v>
      </c>
      <c r="JG32" t="n">
        <v>9</v>
      </c>
      <c r="JH32" t="n">
        <v>27</v>
      </c>
      <c r="JI32" t="n">
        <v>59.51707175925926</v>
      </c>
      <c r="JJ32" t="n">
        <v>16</v>
      </c>
      <c r="JK32" t="n">
        <v>7</v>
      </c>
      <c r="JL32" t="n">
        <v>23</v>
      </c>
      <c r="JM32" t="n">
        <v>169.7652083333333</v>
      </c>
      <c r="JN32" t="n">
        <v>18</v>
      </c>
      <c r="JO32" t="n">
        <v>6</v>
      </c>
      <c r="JP32" t="n">
        <v>24</v>
      </c>
      <c r="JQ32" t="n">
        <v>141.6857291666667</v>
      </c>
      <c r="JR32" t="n">
        <v>16</v>
      </c>
      <c r="JS32" t="n">
        <v>6</v>
      </c>
      <c r="JT32" t="n">
        <v>22</v>
      </c>
      <c r="JU32" t="n">
        <v>158.9768865740741</v>
      </c>
      <c r="JV32" t="n">
        <v>18</v>
      </c>
      <c r="JW32" t="n">
        <v>6</v>
      </c>
      <c r="JX32" t="n">
        <v>24</v>
      </c>
      <c r="JY32" t="n">
        <v>154.7275</v>
      </c>
      <c r="JZ32" t="n">
        <v>17</v>
      </c>
      <c r="KA32" t="n">
        <v>13</v>
      </c>
      <c r="KB32" t="n">
        <v>30</v>
      </c>
      <c r="KC32" t="n">
        <v>176.1853356481481</v>
      </c>
      <c r="KD32" t="n">
        <v>18</v>
      </c>
      <c r="KE32" t="n">
        <v>2</v>
      </c>
      <c r="KF32" t="n">
        <v>20</v>
      </c>
      <c r="KG32" t="n">
        <v>159.5182638888889</v>
      </c>
      <c r="KH32" t="n">
        <v>18</v>
      </c>
      <c r="KI32" t="n">
        <v>5</v>
      </c>
      <c r="KJ32" t="n">
        <v>23</v>
      </c>
      <c r="KK32" t="n">
        <v>155.2275115740741</v>
      </c>
      <c r="KL32" t="n">
        <v>18</v>
      </c>
      <c r="KM32" t="n">
        <v>3</v>
      </c>
      <c r="KN32" t="n">
        <v>21</v>
      </c>
      <c r="KO32" t="n">
        <v>175.2270833333333</v>
      </c>
      <c r="KP32" t="n">
        <v>17</v>
      </c>
      <c r="KQ32" t="n">
        <v>3</v>
      </c>
      <c r="KR32" t="n">
        <v>20</v>
      </c>
      <c r="KS32" t="n">
        <v>120.7678703703704</v>
      </c>
      <c r="KT32" t="n">
        <v>15</v>
      </c>
      <c r="KU32" t="n">
        <v>5</v>
      </c>
      <c r="KV32" t="n">
        <v>20</v>
      </c>
      <c r="KW32" t="n">
        <v>154.6857175925926</v>
      </c>
      <c r="KX32" t="n">
        <v>18</v>
      </c>
      <c r="KY32" t="n">
        <v>10</v>
      </c>
      <c r="KZ32" t="n">
        <v>28</v>
      </c>
      <c r="LA32" t="n">
        <v>169.5179166666667</v>
      </c>
      <c r="LB32" t="n">
        <v>18</v>
      </c>
      <c r="LC32" t="n">
        <v>7</v>
      </c>
      <c r="LD32" t="n">
        <v>25</v>
      </c>
      <c r="LE32" t="n">
        <v>154.9357523148148</v>
      </c>
      <c r="LF32" t="n">
        <v>18</v>
      </c>
      <c r="LG32" t="n">
        <v>2</v>
      </c>
      <c r="LH32" t="n">
        <v>20</v>
      </c>
      <c r="LI32" t="n">
        <v>175.9776388888889</v>
      </c>
      <c r="LJ32" t="n">
        <v>18</v>
      </c>
      <c r="LK32" t="n">
        <v>3</v>
      </c>
      <c r="LL32" t="n">
        <v>21</v>
      </c>
      <c r="LM32" t="n">
        <v>154.5187152777778</v>
      </c>
      <c r="LN32" t="n">
        <v>18</v>
      </c>
      <c r="LO32" t="n">
        <v>8</v>
      </c>
      <c r="LP32" t="n">
        <v>26</v>
      </c>
      <c r="LQ32" t="n">
        <v>140.7534606481481</v>
      </c>
      <c r="LR32" t="n">
        <v>16</v>
      </c>
      <c r="LS32" t="n">
        <v>4</v>
      </c>
      <c r="LT32" t="n">
        <v>20</v>
      </c>
      <c r="LU32" t="n">
        <v>195.6853356481481</v>
      </c>
      <c r="LV32" t="n">
        <v>17</v>
      </c>
      <c r="LW32" t="n">
        <v>0</v>
      </c>
      <c r="LX32" t="n">
        <v>17</v>
      </c>
      <c r="LY32" t="n">
        <v>170.9359143518518</v>
      </c>
      <c r="LZ32" t="n">
        <v>18</v>
      </c>
      <c r="MA32" t="n">
        <v>3</v>
      </c>
      <c r="MB32" t="n">
        <v>21</v>
      </c>
      <c r="MC32" t="n">
        <v>176.1853472222222</v>
      </c>
      <c r="MD32" t="n">
        <v>18</v>
      </c>
      <c r="ME32" t="n">
        <v>2</v>
      </c>
      <c r="MF32" t="n">
        <v>20</v>
      </c>
      <c r="MG32" t="n">
        <v>154.8106018518519</v>
      </c>
      <c r="MH32" t="n">
        <v>18</v>
      </c>
      <c r="MI32" t="n">
        <v>5</v>
      </c>
      <c r="MJ32" t="n">
        <v>23</v>
      </c>
      <c r="MK32" t="n">
        <v>164.9350231481481</v>
      </c>
      <c r="ML32" t="n">
        <v>18</v>
      </c>
      <c r="MM32" t="n">
        <v>13</v>
      </c>
      <c r="MN32" t="n">
        <v>31</v>
      </c>
      <c r="MO32" t="n">
        <v>171.8522569444444</v>
      </c>
      <c r="MP32" t="n">
        <v>18</v>
      </c>
      <c r="MQ32" t="n">
        <v>5</v>
      </c>
      <c r="MR32" t="n">
        <v>23</v>
      </c>
      <c r="MS32" t="n">
        <v>155.5188078703704</v>
      </c>
      <c r="MT32" t="n">
        <v>18</v>
      </c>
      <c r="MU32" t="n">
        <v>2</v>
      </c>
      <c r="MV32" t="n">
        <v>20</v>
      </c>
      <c r="MW32" t="n">
        <v>167.5188425925926</v>
      </c>
      <c r="MX32" t="n">
        <v>18</v>
      </c>
      <c r="MY32" t="n">
        <v>7</v>
      </c>
      <c r="MZ32" t="n">
        <v>25</v>
      </c>
      <c r="NE32" t="n">
        <v>132.6016898148148</v>
      </c>
      <c r="NF32" t="n">
        <v>17</v>
      </c>
      <c r="NG32" t="n">
        <v>6</v>
      </c>
      <c r="NH32" t="n">
        <v>23</v>
      </c>
      <c r="NI32" t="n">
        <v>164.1849884259259</v>
      </c>
      <c r="NJ32" t="n">
        <v>18</v>
      </c>
      <c r="NK32" t="n">
        <v>5</v>
      </c>
      <c r="NL32" t="n">
        <v>23</v>
      </c>
      <c r="NM32" t="n">
        <v>154.6857175925926</v>
      </c>
      <c r="NN32" t="n">
        <v>18</v>
      </c>
      <c r="NO32" t="n">
        <v>5</v>
      </c>
      <c r="NP32" t="n">
        <v>23</v>
      </c>
      <c r="NQ32" t="n">
        <v>154.5187152777778</v>
      </c>
      <c r="NR32" t="n">
        <v>18</v>
      </c>
      <c r="NS32" t="n">
        <v>2</v>
      </c>
      <c r="NT32" t="n">
        <v>20</v>
      </c>
      <c r="NU32" t="n">
        <v>105.6018171296296</v>
      </c>
      <c r="NV32" t="n">
        <v>14</v>
      </c>
      <c r="NW32" t="n">
        <v>7</v>
      </c>
      <c r="NX32" t="n">
        <v>21</v>
      </c>
      <c r="NY32" t="n">
        <v>154.5187268518519</v>
      </c>
      <c r="NZ32" t="n">
        <v>17</v>
      </c>
      <c r="OA32" t="n">
        <v>0</v>
      </c>
      <c r="OB32" t="n">
        <v>17</v>
      </c>
      <c r="OC32" t="n">
        <v>142.7688888888889</v>
      </c>
      <c r="OD32" t="n">
        <v>15</v>
      </c>
      <c r="OE32" t="n">
        <v>4</v>
      </c>
      <c r="OF32" t="n">
        <v>19</v>
      </c>
      <c r="OG32" t="n">
        <v>154.6857175925926</v>
      </c>
      <c r="OH32" t="n">
        <v>18</v>
      </c>
      <c r="OI32" t="n">
        <v>9</v>
      </c>
      <c r="OJ32" t="n">
        <v>27</v>
      </c>
      <c r="OK32" t="n">
        <v>153.8520486111111</v>
      </c>
      <c r="OL32" t="n">
        <v>18</v>
      </c>
      <c r="OM32" t="n">
        <v>1</v>
      </c>
      <c r="ON32" t="n">
        <v>19</v>
      </c>
      <c r="OO32" t="n">
        <v>174.1503125</v>
      </c>
      <c r="OP32" t="n">
        <v>17</v>
      </c>
      <c r="OQ32" t="n">
        <v>6</v>
      </c>
      <c r="OR32" t="n">
        <v>23</v>
      </c>
      <c r="OS32" t="n">
        <v>168.7688657407407</v>
      </c>
      <c r="OT32" t="n">
        <v>18</v>
      </c>
      <c r="OU32" t="n">
        <v>4</v>
      </c>
      <c r="OV32" t="n">
        <v>22</v>
      </c>
      <c r="OW32" t="n">
        <v>164.7671064814815</v>
      </c>
      <c r="OX32" t="n">
        <v>18</v>
      </c>
      <c r="OY32" t="n">
        <v>3</v>
      </c>
      <c r="OZ32" t="n">
        <v>21</v>
      </c>
      <c r="PA32" t="n">
        <v>154.1861921296296</v>
      </c>
      <c r="PB32" t="n">
        <v>18</v>
      </c>
      <c r="PC32" t="n">
        <v>2</v>
      </c>
      <c r="PD32" t="n">
        <v>20</v>
      </c>
      <c r="PE32" t="n">
        <v>170.2270601851852</v>
      </c>
      <c r="PF32" t="n">
        <v>18</v>
      </c>
      <c r="PG32" t="n">
        <v>4</v>
      </c>
      <c r="PH32" t="n">
        <v>22</v>
      </c>
      <c r="PI32" t="n">
        <v>104.0597569444444</v>
      </c>
      <c r="PJ32" t="n">
        <v>18</v>
      </c>
      <c r="PK32" t="n">
        <v>2</v>
      </c>
      <c r="PL32" t="n">
        <v>20</v>
      </c>
      <c r="PM32" t="n">
        <v>93.05991898148147</v>
      </c>
      <c r="PN32" t="n">
        <v>17</v>
      </c>
      <c r="PO32" t="n">
        <v>6</v>
      </c>
      <c r="PP32" t="n">
        <v>23</v>
      </c>
      <c r="PQ32" t="n">
        <v>154.5187268518519</v>
      </c>
      <c r="PR32" t="n">
        <v>16</v>
      </c>
      <c r="PS32" t="n">
        <v>4</v>
      </c>
      <c r="PT32" t="n">
        <v>20</v>
      </c>
      <c r="PU32" t="n">
        <v>154.8938657407407</v>
      </c>
      <c r="PV32" t="n">
        <v>18</v>
      </c>
      <c r="PW32" t="n">
        <v>4</v>
      </c>
      <c r="PX32" t="n">
        <v>22</v>
      </c>
      <c r="PY32" t="n">
        <v>170.0606597222222</v>
      </c>
      <c r="PZ32" t="n">
        <v>18</v>
      </c>
      <c r="QA32" t="n">
        <v>12</v>
      </c>
      <c r="QB32" t="n">
        <v>30</v>
      </c>
      <c r="QC32" t="n">
        <v>77.22673611111111</v>
      </c>
      <c r="QD32" t="n">
        <v>18</v>
      </c>
      <c r="QE32" t="n">
        <v>10</v>
      </c>
      <c r="QF32" t="n">
        <v>28</v>
      </c>
      <c r="QG32" t="n">
        <v>158.1023842592593</v>
      </c>
      <c r="QH32" t="n">
        <v>18</v>
      </c>
      <c r="QI32" t="n">
        <v>2</v>
      </c>
      <c r="QJ32" t="n">
        <v>20</v>
      </c>
      <c r="QK32" t="n">
        <v>145.6851041666667</v>
      </c>
      <c r="QL32" t="n">
        <v>16</v>
      </c>
      <c r="QM32" t="n">
        <v>4</v>
      </c>
      <c r="QN32" t="n">
        <v>20</v>
      </c>
      <c r="QO32" t="n">
        <v>164.5182986111111</v>
      </c>
      <c r="QP32" t="n">
        <v>18</v>
      </c>
      <c r="QQ32" t="n">
        <v>0</v>
      </c>
      <c r="QR32" t="n">
        <v>18</v>
      </c>
      <c r="QS32" t="n">
        <v>145.8518287037037</v>
      </c>
      <c r="QT32" t="n">
        <v>17</v>
      </c>
      <c r="QU32" t="n">
        <v>9</v>
      </c>
      <c r="QV32" t="n">
        <v>26</v>
      </c>
      <c r="QW32" t="n">
        <v>174.6860763888889</v>
      </c>
      <c r="QX32" t="n">
        <v>18</v>
      </c>
      <c r="QY32" t="n">
        <v>4</v>
      </c>
      <c r="QZ32" t="n">
        <v>22</v>
      </c>
      <c r="RA32" t="n">
        <v>150.185162037037</v>
      </c>
      <c r="RB32" t="n">
        <v>18</v>
      </c>
      <c r="RC32" t="n">
        <v>14</v>
      </c>
      <c r="RD32" t="n">
        <v>32</v>
      </c>
      <c r="RE32" t="n">
        <v>171.9356712962963</v>
      </c>
      <c r="RF32" t="n">
        <v>18</v>
      </c>
      <c r="RG32" t="n">
        <v>1</v>
      </c>
      <c r="RH32" t="n">
        <v>19</v>
      </c>
      <c r="RI32" t="n">
        <v>175.8108101851852</v>
      </c>
      <c r="RJ32" t="n">
        <v>18</v>
      </c>
      <c r="RK32" t="n">
        <v>3</v>
      </c>
      <c r="RL32" t="n">
        <v>21</v>
      </c>
      <c r="RM32" t="n">
        <v>181.6021527777778</v>
      </c>
      <c r="RN32" t="n">
        <v>24</v>
      </c>
      <c r="RO32" t="n">
        <v>0</v>
      </c>
      <c r="RP32" t="n">
        <v>24</v>
      </c>
      <c r="RU32" t="n">
        <v>165.7687962962963</v>
      </c>
      <c r="RV32" t="n">
        <v>24</v>
      </c>
      <c r="RW32" t="n">
        <v>0</v>
      </c>
      <c r="RX32" t="n">
        <v>24</v>
      </c>
      <c r="RY32" t="n">
        <v>140.6437731481481</v>
      </c>
      <c r="RZ32" t="n">
        <v>24</v>
      </c>
      <c r="SA32" t="n">
        <v>0</v>
      </c>
      <c r="SB32" t="n">
        <v>24</v>
      </c>
      <c r="SK32" t="n">
        <v>180.5181365740741</v>
      </c>
      <c r="SL32" t="n">
        <v>18</v>
      </c>
      <c r="SM32" t="n">
        <v>0</v>
      </c>
      <c r="SN32" t="n">
        <v>18</v>
      </c>
      <c r="TE32" t="n">
        <v>169.5179282407408</v>
      </c>
      <c r="TF32" t="n">
        <v>21</v>
      </c>
      <c r="TG32" t="n">
        <v>0</v>
      </c>
      <c r="TH32" t="n">
        <v>21</v>
      </c>
      <c r="TQ32" t="n">
        <v>129.5182291666667</v>
      </c>
      <c r="TR32" t="n">
        <v>22</v>
      </c>
      <c r="TS32" t="n">
        <v>0</v>
      </c>
      <c r="TT32" t="n">
        <v>22</v>
      </c>
    </row>
    <row r="33" spans="1:589">
      <c r="A33" t="n">
        <v>184.0117939814815</v>
      </c>
      <c r="B33" t="n">
        <v>18</v>
      </c>
      <c r="C33" t="n">
        <v>0</v>
      </c>
      <c r="D33" t="n">
        <v>18</v>
      </c>
      <c r="E33" t="n">
        <v>173.8473726851852</v>
      </c>
      <c r="F33" t="n">
        <v>15</v>
      </c>
      <c r="G33" t="n">
        <v>1</v>
      </c>
      <c r="H33" t="n">
        <v>16</v>
      </c>
      <c r="M33" t="n">
        <v>167.9287384259259</v>
      </c>
      <c r="N33" t="n">
        <v>18</v>
      </c>
      <c r="O33" t="n">
        <v>0</v>
      </c>
      <c r="P33" t="n">
        <v>18</v>
      </c>
      <c r="AS33" t="n">
        <v>188.6784953703704</v>
      </c>
      <c r="AT33" t="n">
        <v>17</v>
      </c>
      <c r="AU33" t="n">
        <v>0</v>
      </c>
      <c r="AV33" t="n">
        <v>17</v>
      </c>
      <c r="BM33" t="n">
        <v>154.5186921296296</v>
      </c>
      <c r="BN33" t="n">
        <v>17</v>
      </c>
      <c r="BO33" t="n">
        <v>10</v>
      </c>
      <c r="BP33" t="n">
        <v>27</v>
      </c>
      <c r="BQ33" t="n">
        <v>161.143912037037</v>
      </c>
      <c r="BR33" t="n">
        <v>18</v>
      </c>
      <c r="BS33" t="n">
        <v>17</v>
      </c>
      <c r="BT33" t="n">
        <v>35</v>
      </c>
      <c r="BU33" t="n">
        <v>155.8525347222222</v>
      </c>
      <c r="BV33" t="n">
        <v>18</v>
      </c>
      <c r="BW33" t="n">
        <v>18</v>
      </c>
      <c r="BX33" t="n">
        <v>36</v>
      </c>
      <c r="BY33" t="n">
        <v>154.7274768518519</v>
      </c>
      <c r="BZ33" t="n">
        <v>18</v>
      </c>
      <c r="CA33" t="n">
        <v>14</v>
      </c>
      <c r="CB33" t="n">
        <v>32</v>
      </c>
      <c r="CC33" t="n">
        <v>160.5183449074074</v>
      </c>
      <c r="CD33" t="n">
        <v>18</v>
      </c>
      <c r="CE33" t="n">
        <v>13</v>
      </c>
      <c r="CF33" t="n">
        <v>31</v>
      </c>
      <c r="CG33" t="n">
        <v>169.9350462962963</v>
      </c>
      <c r="CH33" t="n">
        <v>18</v>
      </c>
      <c r="CI33" t="n">
        <v>11</v>
      </c>
      <c r="CJ33" t="n">
        <v>29</v>
      </c>
      <c r="CK33" t="n">
        <v>154.9357291666667</v>
      </c>
      <c r="CL33" t="n">
        <v>18</v>
      </c>
      <c r="CM33" t="n">
        <v>10</v>
      </c>
      <c r="CN33" t="n">
        <v>28</v>
      </c>
      <c r="CO33" t="n">
        <v>154.5604398148148</v>
      </c>
      <c r="CP33" t="n">
        <v>18</v>
      </c>
      <c r="CQ33" t="n">
        <v>6</v>
      </c>
      <c r="CR33" t="n">
        <v>24</v>
      </c>
      <c r="CS33" t="n">
        <v>155.1022222222222</v>
      </c>
      <c r="CT33" t="n">
        <v>18</v>
      </c>
      <c r="CU33" t="n">
        <v>16</v>
      </c>
      <c r="CV33" t="n">
        <v>34</v>
      </c>
      <c r="CW33" t="n">
        <v>173.9370138888889</v>
      </c>
      <c r="CX33" t="n">
        <v>18</v>
      </c>
      <c r="CY33" t="n">
        <v>8</v>
      </c>
      <c r="CZ33" t="n">
        <v>26</v>
      </c>
      <c r="DA33" t="n">
        <v>169.6855671296296</v>
      </c>
      <c r="DB33" t="n">
        <v>18</v>
      </c>
      <c r="DC33" t="n">
        <v>7</v>
      </c>
      <c r="DD33" t="n">
        <v>25</v>
      </c>
      <c r="DE33" t="n">
        <v>167.8944097222222</v>
      </c>
      <c r="DF33" t="n">
        <v>18</v>
      </c>
      <c r="DG33" t="n">
        <v>12</v>
      </c>
      <c r="DH33" t="n">
        <v>30</v>
      </c>
      <c r="DI33" t="n">
        <v>166.1435300925926</v>
      </c>
      <c r="DJ33" t="n">
        <v>18</v>
      </c>
      <c r="DK33" t="n">
        <v>11</v>
      </c>
      <c r="DL33" t="n">
        <v>29</v>
      </c>
      <c r="DM33" t="n">
        <v>175.8520601851852</v>
      </c>
      <c r="DN33" t="n">
        <v>18</v>
      </c>
      <c r="DO33" t="n">
        <v>9</v>
      </c>
      <c r="DP33" t="n">
        <v>27</v>
      </c>
      <c r="DQ33" t="n">
        <v>168.6853009259259</v>
      </c>
      <c r="DR33" t="n">
        <v>18</v>
      </c>
      <c r="DS33" t="n">
        <v>12</v>
      </c>
      <c r="DT33" t="n">
        <v>30</v>
      </c>
      <c r="DU33" t="n">
        <v>176.1853240740741</v>
      </c>
      <c r="DV33" t="n">
        <v>18</v>
      </c>
      <c r="DW33" t="n">
        <v>5</v>
      </c>
      <c r="DX33" t="n">
        <v>23</v>
      </c>
      <c r="DY33" t="n">
        <v>175.8940740740741</v>
      </c>
      <c r="DZ33" t="n">
        <v>18</v>
      </c>
      <c r="EA33" t="n">
        <v>9</v>
      </c>
      <c r="EB33" t="n">
        <v>27</v>
      </c>
      <c r="EC33" t="n">
        <v>170.1851967592592</v>
      </c>
      <c r="ED33" t="n">
        <v>18</v>
      </c>
      <c r="EE33" t="n">
        <v>7</v>
      </c>
      <c r="EF33" t="n">
        <v>25</v>
      </c>
      <c r="EG33" t="n">
        <v>174.9771759259259</v>
      </c>
      <c r="EH33" t="n">
        <v>18</v>
      </c>
      <c r="EI33" t="n">
        <v>9</v>
      </c>
      <c r="EJ33" t="n">
        <v>27</v>
      </c>
      <c r="EK33" t="n">
        <v>175.1019444444445</v>
      </c>
      <c r="EL33" t="n">
        <v>18</v>
      </c>
      <c r="EM33" t="n">
        <v>9</v>
      </c>
      <c r="EN33" t="n">
        <v>27</v>
      </c>
      <c r="EO33" t="n">
        <v>177.5605671296296</v>
      </c>
      <c r="EP33" t="n">
        <v>18</v>
      </c>
      <c r="EQ33" t="n">
        <v>4</v>
      </c>
      <c r="ER33" t="n">
        <v>22</v>
      </c>
      <c r="ES33" t="n">
        <v>175.1436921296296</v>
      </c>
      <c r="ET33" t="n">
        <v>18</v>
      </c>
      <c r="EU33" t="n">
        <v>6</v>
      </c>
      <c r="EV33" t="n">
        <v>24</v>
      </c>
      <c r="EW33" t="n">
        <v>155.6025347222222</v>
      </c>
      <c r="EX33" t="n">
        <v>18</v>
      </c>
      <c r="EY33" t="n">
        <v>8</v>
      </c>
      <c r="EZ33" t="n">
        <v>26</v>
      </c>
      <c r="FA33" t="n">
        <v>175.810775462963</v>
      </c>
      <c r="FB33" t="n">
        <v>18</v>
      </c>
      <c r="FC33" t="n">
        <v>4</v>
      </c>
      <c r="FD33" t="n">
        <v>22</v>
      </c>
      <c r="FE33" t="n">
        <v>137.7272337962963</v>
      </c>
      <c r="FF33" t="n">
        <v>16</v>
      </c>
      <c r="FG33" t="n">
        <v>3</v>
      </c>
      <c r="FH33" t="n">
        <v>19</v>
      </c>
      <c r="FI33" t="n">
        <v>154.8938425925926</v>
      </c>
      <c r="FJ33" t="n">
        <v>18</v>
      </c>
      <c r="FK33" t="n">
        <v>11</v>
      </c>
      <c r="FL33" t="n">
        <v>29</v>
      </c>
      <c r="FM33" t="n">
        <v>155.2275</v>
      </c>
      <c r="FN33" t="n">
        <v>18</v>
      </c>
      <c r="FO33" t="n">
        <v>11</v>
      </c>
      <c r="FP33" t="n">
        <v>29</v>
      </c>
      <c r="FQ33" t="n">
        <v>174.1901736111111</v>
      </c>
      <c r="FR33" t="n">
        <v>18</v>
      </c>
      <c r="FS33" t="n">
        <v>3</v>
      </c>
      <c r="FT33" t="n">
        <v>21</v>
      </c>
      <c r="FU33" t="n">
        <v>155.2275</v>
      </c>
      <c r="FV33" t="n">
        <v>18</v>
      </c>
      <c r="FW33" t="n">
        <v>7</v>
      </c>
      <c r="FX33" t="n">
        <v>25</v>
      </c>
      <c r="FY33" t="n">
        <v>155.1855208333333</v>
      </c>
      <c r="FZ33" t="n">
        <v>18</v>
      </c>
      <c r="GA33" t="n">
        <v>3</v>
      </c>
      <c r="GB33" t="n">
        <v>21</v>
      </c>
      <c r="GC33" t="n">
        <v>146.6024652777778</v>
      </c>
      <c r="GD33" t="n">
        <v>17</v>
      </c>
      <c r="GE33" t="n">
        <v>6</v>
      </c>
      <c r="GF33" t="n">
        <v>23</v>
      </c>
      <c r="GG33" t="n">
        <v>171.778900462963</v>
      </c>
      <c r="GH33" t="n">
        <v>18</v>
      </c>
      <c r="GI33" t="n">
        <v>6</v>
      </c>
      <c r="GJ33" t="n">
        <v>24</v>
      </c>
      <c r="GK33" t="n">
        <v>154.9357407407408</v>
      </c>
      <c r="GL33" t="n">
        <v>17</v>
      </c>
      <c r="GM33" t="n">
        <v>6</v>
      </c>
      <c r="GN33" t="n">
        <v>23</v>
      </c>
      <c r="GO33" t="n">
        <v>176.8104861111111</v>
      </c>
      <c r="GP33" t="n">
        <v>18</v>
      </c>
      <c r="GQ33" t="n">
        <v>7</v>
      </c>
      <c r="GR33" t="n">
        <v>25</v>
      </c>
      <c r="GS33" t="n">
        <v>169.7648032407407</v>
      </c>
      <c r="GT33" t="n">
        <v>18</v>
      </c>
      <c r="GU33" t="n">
        <v>4</v>
      </c>
      <c r="GV33" t="n">
        <v>22</v>
      </c>
      <c r="GW33" t="n">
        <v>174.6860532407407</v>
      </c>
      <c r="GX33" t="n">
        <v>18</v>
      </c>
      <c r="GY33" t="n">
        <v>6</v>
      </c>
      <c r="GZ33" t="n">
        <v>24</v>
      </c>
      <c r="HA33" t="n">
        <v>172.1849421296297</v>
      </c>
      <c r="HB33" t="n">
        <v>18</v>
      </c>
      <c r="HC33" t="n">
        <v>3</v>
      </c>
      <c r="HD33" t="n">
        <v>21</v>
      </c>
      <c r="HE33" t="n">
        <v>173.937025462963</v>
      </c>
      <c r="HF33" t="n">
        <v>18</v>
      </c>
      <c r="HG33" t="n">
        <v>4</v>
      </c>
      <c r="HH33" t="n">
        <v>22</v>
      </c>
      <c r="HI33" t="n">
        <v>159.9770023148148</v>
      </c>
      <c r="HJ33" t="n">
        <v>18</v>
      </c>
      <c r="HK33" t="n">
        <v>7</v>
      </c>
      <c r="HL33" t="n">
        <v>25</v>
      </c>
      <c r="HM33" t="n">
        <v>172.8940046296296</v>
      </c>
      <c r="HN33" t="n">
        <v>19</v>
      </c>
      <c r="HO33" t="n">
        <v>5</v>
      </c>
      <c r="HP33" t="n">
        <v>24</v>
      </c>
      <c r="HQ33" t="n">
        <v>175.9358680555556</v>
      </c>
      <c r="HR33" t="n">
        <v>18</v>
      </c>
      <c r="HS33" t="n">
        <v>5</v>
      </c>
      <c r="HT33" t="n">
        <v>23</v>
      </c>
      <c r="HU33" t="n">
        <v>176.2275231481482</v>
      </c>
      <c r="HV33" t="n">
        <v>18</v>
      </c>
      <c r="HW33" t="n">
        <v>2</v>
      </c>
      <c r="HX33" t="n">
        <v>20</v>
      </c>
      <c r="HY33" t="n">
        <v>167.7273148148148</v>
      </c>
      <c r="HZ33" t="n">
        <v>17</v>
      </c>
      <c r="IA33" t="n">
        <v>4</v>
      </c>
      <c r="IB33" t="n">
        <v>21</v>
      </c>
      <c r="IC33" t="n">
        <v>174.6860532407407</v>
      </c>
      <c r="ID33" t="n">
        <v>18</v>
      </c>
      <c r="IE33" t="n">
        <v>5</v>
      </c>
      <c r="IF33" t="n">
        <v>23</v>
      </c>
      <c r="IG33" t="n">
        <v>195.6853240740741</v>
      </c>
      <c r="IH33" t="n">
        <v>18</v>
      </c>
      <c r="II33" t="n">
        <v>0</v>
      </c>
      <c r="IJ33" t="n">
        <v>18</v>
      </c>
      <c r="IK33" t="n">
        <v>175.6853356481481</v>
      </c>
      <c r="IL33" t="n">
        <v>18</v>
      </c>
      <c r="IM33" t="n">
        <v>6</v>
      </c>
      <c r="IN33" t="n">
        <v>24</v>
      </c>
      <c r="IO33" t="n">
        <v>155.7274768518519</v>
      </c>
      <c r="IP33" t="n">
        <v>18</v>
      </c>
      <c r="IQ33" t="n">
        <v>9</v>
      </c>
      <c r="IR33" t="n">
        <v>27</v>
      </c>
      <c r="IS33" t="n">
        <v>155.2275115740741</v>
      </c>
      <c r="IT33" t="n">
        <v>18</v>
      </c>
      <c r="IU33" t="n">
        <v>6</v>
      </c>
      <c r="IV33" t="n">
        <v>24</v>
      </c>
      <c r="IW33" t="n">
        <v>168.6853125</v>
      </c>
      <c r="IX33" t="n">
        <v>18</v>
      </c>
      <c r="IY33" t="n">
        <v>5</v>
      </c>
      <c r="IZ33" t="n">
        <v>23</v>
      </c>
      <c r="JA33" t="n">
        <v>167.7273148148148</v>
      </c>
      <c r="JB33" t="n">
        <v>18</v>
      </c>
      <c r="JC33" t="n">
        <v>4</v>
      </c>
      <c r="JD33" t="n">
        <v>22</v>
      </c>
      <c r="JE33" t="n">
        <v>163.6440162037037</v>
      </c>
      <c r="JF33" t="n">
        <v>18</v>
      </c>
      <c r="JG33" t="n">
        <v>10</v>
      </c>
      <c r="JH33" t="n">
        <v>28</v>
      </c>
      <c r="JI33" t="n">
        <v>66.80966435185185</v>
      </c>
      <c r="JJ33" t="n">
        <v>15</v>
      </c>
      <c r="JK33" t="n">
        <v>7</v>
      </c>
      <c r="JL33" t="n">
        <v>22</v>
      </c>
      <c r="JM33" t="n">
        <v>171.8522453703704</v>
      </c>
      <c r="JN33" t="n">
        <v>18</v>
      </c>
      <c r="JO33" t="n">
        <v>7</v>
      </c>
      <c r="JP33" t="n">
        <v>25</v>
      </c>
      <c r="JQ33" t="n">
        <v>146.8938078703704</v>
      </c>
      <c r="JR33" t="n">
        <v>17</v>
      </c>
      <c r="JS33" t="n">
        <v>5</v>
      </c>
      <c r="JT33" t="n">
        <v>22</v>
      </c>
      <c r="JU33" t="n">
        <v>159.7269444444444</v>
      </c>
      <c r="JV33" t="n">
        <v>18</v>
      </c>
      <c r="JW33" t="n">
        <v>5</v>
      </c>
      <c r="JX33" t="n">
        <v>23</v>
      </c>
      <c r="JY33" t="n">
        <v>154.7689930555556</v>
      </c>
      <c r="JZ33" t="n">
        <v>17</v>
      </c>
      <c r="KA33" t="n">
        <v>14</v>
      </c>
      <c r="KB33" t="n">
        <v>31</v>
      </c>
      <c r="KC33" t="n">
        <v>176.5187268518519</v>
      </c>
      <c r="KD33" t="n">
        <v>18</v>
      </c>
      <c r="KE33" t="n">
        <v>1</v>
      </c>
      <c r="KF33" t="n">
        <v>19</v>
      </c>
      <c r="KG33" t="n">
        <v>160.2269444444444</v>
      </c>
      <c r="KH33" t="n">
        <v>18</v>
      </c>
      <c r="KI33" t="n">
        <v>6</v>
      </c>
      <c r="KJ33" t="n">
        <v>24</v>
      </c>
      <c r="KK33" t="n">
        <v>155.5188078703704</v>
      </c>
      <c r="KL33" t="n">
        <v>18</v>
      </c>
      <c r="KM33" t="n">
        <v>2</v>
      </c>
      <c r="KN33" t="n">
        <v>20</v>
      </c>
      <c r="KO33" t="n">
        <v>175.5185416666667</v>
      </c>
      <c r="KP33" t="n">
        <v>18</v>
      </c>
      <c r="KQ33" t="n">
        <v>2</v>
      </c>
      <c r="KR33" t="n">
        <v>20</v>
      </c>
      <c r="KS33" t="n">
        <v>121.1434259259259</v>
      </c>
      <c r="KT33" t="n">
        <v>15</v>
      </c>
      <c r="KU33" t="n">
        <v>4</v>
      </c>
      <c r="KV33" t="n">
        <v>19</v>
      </c>
      <c r="KW33" t="n">
        <v>155.2275115740741</v>
      </c>
      <c r="KX33" t="n">
        <v>18</v>
      </c>
      <c r="KY33" t="n">
        <v>11</v>
      </c>
      <c r="KZ33" t="n">
        <v>29</v>
      </c>
      <c r="LA33" t="n">
        <v>169.6855902777778</v>
      </c>
      <c r="LB33" t="n">
        <v>18</v>
      </c>
      <c r="LC33" t="n">
        <v>6</v>
      </c>
      <c r="LD33" t="n">
        <v>24</v>
      </c>
      <c r="LE33" t="n">
        <v>155.0190393518518</v>
      </c>
      <c r="LF33" t="n">
        <v>18</v>
      </c>
      <c r="LG33" t="n">
        <v>3</v>
      </c>
      <c r="LH33" t="n">
        <v>21</v>
      </c>
      <c r="LI33" t="n">
        <v>176.0188425925926</v>
      </c>
      <c r="LJ33" t="n">
        <v>18</v>
      </c>
      <c r="LK33" t="n">
        <v>4</v>
      </c>
      <c r="LL33" t="n">
        <v>22</v>
      </c>
      <c r="LM33" t="n">
        <v>154.7275</v>
      </c>
      <c r="LN33" t="n">
        <v>18</v>
      </c>
      <c r="LO33" t="n">
        <v>9</v>
      </c>
      <c r="LP33" t="n">
        <v>27</v>
      </c>
      <c r="LQ33" t="n">
        <v>146.6441782407407</v>
      </c>
      <c r="LR33" t="n">
        <v>17</v>
      </c>
      <c r="LS33" t="n">
        <v>4</v>
      </c>
      <c r="LT33" t="n">
        <v>21</v>
      </c>
      <c r="LY33" t="n">
        <v>171.6434837962963</v>
      </c>
      <c r="LZ33" t="n">
        <v>18</v>
      </c>
      <c r="MA33" t="n">
        <v>4</v>
      </c>
      <c r="MB33" t="n">
        <v>22</v>
      </c>
      <c r="MC33" t="n">
        <v>177.6856481481481</v>
      </c>
      <c r="MD33" t="n">
        <v>18</v>
      </c>
      <c r="ME33" t="n">
        <v>1</v>
      </c>
      <c r="MF33" t="n">
        <v>19</v>
      </c>
      <c r="MG33" t="n">
        <v>155.1855324074074</v>
      </c>
      <c r="MH33" t="n">
        <v>18</v>
      </c>
      <c r="MI33" t="n">
        <v>6</v>
      </c>
      <c r="MJ33" t="n">
        <v>24</v>
      </c>
      <c r="MK33" t="n">
        <v>168.9774652777778</v>
      </c>
      <c r="ML33" t="n">
        <v>18</v>
      </c>
      <c r="MM33" t="n">
        <v>12</v>
      </c>
      <c r="MN33" t="n">
        <v>30</v>
      </c>
      <c r="MO33" t="n">
        <v>175.018900462963</v>
      </c>
      <c r="MP33" t="n">
        <v>18</v>
      </c>
      <c r="MQ33" t="n">
        <v>4</v>
      </c>
      <c r="MR33" t="n">
        <v>22</v>
      </c>
      <c r="MS33" t="n">
        <v>155.6440393518518</v>
      </c>
      <c r="MT33" t="n">
        <v>18</v>
      </c>
      <c r="MU33" t="n">
        <v>3</v>
      </c>
      <c r="MV33" t="n">
        <v>21</v>
      </c>
      <c r="MW33" t="n">
        <v>168.7268981481481</v>
      </c>
      <c r="MX33" t="n">
        <v>18</v>
      </c>
      <c r="MY33" t="n">
        <v>8</v>
      </c>
      <c r="MZ33" t="n">
        <v>26</v>
      </c>
      <c r="NE33" t="n">
        <v>135.6023032407408</v>
      </c>
      <c r="NF33" t="n">
        <v>18</v>
      </c>
      <c r="NG33" t="n">
        <v>6</v>
      </c>
      <c r="NH33" t="n">
        <v>24</v>
      </c>
      <c r="NI33" t="n">
        <v>169.5179166666667</v>
      </c>
      <c r="NJ33" t="n">
        <v>18</v>
      </c>
      <c r="NK33" t="n">
        <v>4</v>
      </c>
      <c r="NL33" t="n">
        <v>22</v>
      </c>
      <c r="NM33" t="n">
        <v>154.8524652777778</v>
      </c>
      <c r="NN33" t="n">
        <v>18</v>
      </c>
      <c r="NO33" t="n">
        <v>6</v>
      </c>
      <c r="NP33" t="n">
        <v>24</v>
      </c>
      <c r="NQ33" t="n">
        <v>154.6441319444444</v>
      </c>
      <c r="NR33" t="n">
        <v>18</v>
      </c>
      <c r="NS33" t="n">
        <v>3</v>
      </c>
      <c r="NT33" t="n">
        <v>21</v>
      </c>
      <c r="NU33" t="n">
        <v>105.6852314814815</v>
      </c>
      <c r="NV33" t="n">
        <v>15</v>
      </c>
      <c r="NW33" t="n">
        <v>6</v>
      </c>
      <c r="NX33" t="n">
        <v>21</v>
      </c>
      <c r="NY33" t="n">
        <v>154.6024074074074</v>
      </c>
      <c r="NZ33" t="n">
        <v>17</v>
      </c>
      <c r="OA33" t="n">
        <v>1</v>
      </c>
      <c r="OB33" t="n">
        <v>18</v>
      </c>
      <c r="OC33" t="n">
        <v>148.1852893518519</v>
      </c>
      <c r="OD33" t="n">
        <v>15</v>
      </c>
      <c r="OE33" t="n">
        <v>5</v>
      </c>
      <c r="OF33" t="n">
        <v>20</v>
      </c>
      <c r="OG33" t="n">
        <v>155.1437962962963</v>
      </c>
      <c r="OH33" t="n">
        <v>18</v>
      </c>
      <c r="OI33" t="n">
        <v>8</v>
      </c>
      <c r="OJ33" t="n">
        <v>26</v>
      </c>
      <c r="OK33" t="n">
        <v>154.7690046296296</v>
      </c>
      <c r="OL33" t="n">
        <v>18</v>
      </c>
      <c r="OM33" t="n">
        <v>2</v>
      </c>
      <c r="ON33" t="n">
        <v>20</v>
      </c>
      <c r="OO33" t="n">
        <v>174.1901851851852</v>
      </c>
      <c r="OP33" t="n">
        <v>18</v>
      </c>
      <c r="OQ33" t="n">
        <v>5</v>
      </c>
      <c r="OR33" t="n">
        <v>23</v>
      </c>
      <c r="OS33" t="n">
        <v>171.5184722222222</v>
      </c>
      <c r="OT33" t="n">
        <v>18</v>
      </c>
      <c r="OU33" t="n">
        <v>5</v>
      </c>
      <c r="OV33" t="n">
        <v>23</v>
      </c>
      <c r="OW33" t="n">
        <v>166.7685416666667</v>
      </c>
      <c r="OX33" t="n">
        <v>18</v>
      </c>
      <c r="OY33" t="n">
        <v>4</v>
      </c>
      <c r="OZ33" t="n">
        <v>22</v>
      </c>
      <c r="PA33" t="n">
        <v>154.5187268518519</v>
      </c>
      <c r="PB33" t="n">
        <v>17</v>
      </c>
      <c r="PC33" t="n">
        <v>10</v>
      </c>
      <c r="PD33" t="n">
        <v>27</v>
      </c>
      <c r="PE33" t="n">
        <v>173.1026388888889</v>
      </c>
      <c r="PF33" t="n">
        <v>18</v>
      </c>
      <c r="PG33" t="n">
        <v>5</v>
      </c>
      <c r="PH33" t="n">
        <v>23</v>
      </c>
      <c r="PI33" t="n">
        <v>107.7268287037037</v>
      </c>
      <c r="PJ33" t="n">
        <v>18</v>
      </c>
      <c r="PK33" t="n">
        <v>3</v>
      </c>
      <c r="PL33" t="n">
        <v>21</v>
      </c>
      <c r="PM33" t="n">
        <v>93.18452546296298</v>
      </c>
      <c r="PN33" t="n">
        <v>18</v>
      </c>
      <c r="PO33" t="n">
        <v>5</v>
      </c>
      <c r="PP33" t="n">
        <v>23</v>
      </c>
      <c r="PQ33" t="n">
        <v>154.6857291666667</v>
      </c>
      <c r="PR33" t="n">
        <v>17</v>
      </c>
      <c r="PS33" t="n">
        <v>3</v>
      </c>
      <c r="PT33" t="n">
        <v>20</v>
      </c>
      <c r="PU33" t="n">
        <v>155.6440393518518</v>
      </c>
      <c r="PV33" t="n">
        <v>17</v>
      </c>
      <c r="PW33" t="n">
        <v>4</v>
      </c>
      <c r="PX33" t="n">
        <v>21</v>
      </c>
      <c r="PY33" t="n">
        <v>173.0613078703704</v>
      </c>
      <c r="PZ33" t="n">
        <v>18</v>
      </c>
      <c r="QA33" t="n">
        <v>11</v>
      </c>
      <c r="QB33" t="n">
        <v>29</v>
      </c>
      <c r="QC33" t="n">
        <v>98.85173611111111</v>
      </c>
      <c r="QD33" t="n">
        <v>17</v>
      </c>
      <c r="QE33" t="n">
        <v>10</v>
      </c>
      <c r="QF33" t="n">
        <v>27</v>
      </c>
      <c r="QG33" t="n">
        <v>158.8933564814815</v>
      </c>
      <c r="QH33" t="n">
        <v>17</v>
      </c>
      <c r="QI33" t="n">
        <v>2</v>
      </c>
      <c r="QJ33" t="n">
        <v>19</v>
      </c>
      <c r="QK33" t="n">
        <v>146.7270949074074</v>
      </c>
      <c r="QL33" t="n">
        <v>17</v>
      </c>
      <c r="QM33" t="n">
        <v>4</v>
      </c>
      <c r="QN33" t="n">
        <v>21</v>
      </c>
      <c r="QO33" t="n">
        <v>166.7275925925926</v>
      </c>
      <c r="QP33" t="n">
        <v>18</v>
      </c>
      <c r="QQ33" t="n">
        <v>1</v>
      </c>
      <c r="QR33" t="n">
        <v>19</v>
      </c>
      <c r="QS33" t="n">
        <v>146.6441898148148</v>
      </c>
      <c r="QT33" t="n">
        <v>18</v>
      </c>
      <c r="QU33" t="n">
        <v>9</v>
      </c>
      <c r="QV33" t="n">
        <v>27</v>
      </c>
      <c r="QW33" t="n">
        <v>174.9357638888889</v>
      </c>
      <c r="QX33" t="n">
        <v>18</v>
      </c>
      <c r="QY33" t="n">
        <v>5</v>
      </c>
      <c r="QZ33" t="n">
        <v>23</v>
      </c>
      <c r="RA33" t="n">
        <v>152.7657291666667</v>
      </c>
      <c r="RB33" t="n">
        <v>17</v>
      </c>
      <c r="RC33" t="n">
        <v>14</v>
      </c>
      <c r="RD33" t="n">
        <v>31</v>
      </c>
      <c r="RE33" t="n">
        <v>172.0600462962963</v>
      </c>
      <c r="RF33" t="n">
        <v>17</v>
      </c>
      <c r="RG33" t="n">
        <v>1</v>
      </c>
      <c r="RH33" t="n">
        <v>18</v>
      </c>
      <c r="RI33" t="n">
        <v>175.8520949074074</v>
      </c>
      <c r="RJ33" t="n">
        <v>17</v>
      </c>
      <c r="RK33" t="n">
        <v>2</v>
      </c>
      <c r="RL33" t="n">
        <v>19</v>
      </c>
      <c r="RU33" t="n">
        <v>175.018912037037</v>
      </c>
      <c r="RV33" t="n">
        <v>23</v>
      </c>
      <c r="RW33" t="n">
        <v>0</v>
      </c>
      <c r="RX33" t="n">
        <v>23</v>
      </c>
      <c r="RY33" t="n">
        <v>146.0184375</v>
      </c>
      <c r="RZ33" t="n">
        <v>25</v>
      </c>
      <c r="SA33" t="n">
        <v>0</v>
      </c>
      <c r="SB33" t="n">
        <v>25</v>
      </c>
      <c r="TE33" t="n">
        <v>174.8941203703704</v>
      </c>
      <c r="TF33" t="n">
        <v>22</v>
      </c>
      <c r="TG33" t="n">
        <v>0</v>
      </c>
      <c r="TH33" t="n">
        <v>22</v>
      </c>
      <c r="TQ33" t="n">
        <v>161.9356944444444</v>
      </c>
      <c r="TR33" t="n">
        <v>25</v>
      </c>
      <c r="TS33" t="n">
        <v>0</v>
      </c>
      <c r="TT33" t="n">
        <v>25</v>
      </c>
    </row>
    <row r="34" spans="1:589">
      <c r="E34" t="n">
        <v>174.0990509259259</v>
      </c>
      <c r="F34" t="n">
        <v>16</v>
      </c>
      <c r="G34" t="n">
        <v>0</v>
      </c>
      <c r="H34" t="n">
        <v>16</v>
      </c>
      <c r="M34" t="n">
        <v>168.8036689814815</v>
      </c>
      <c r="N34" t="n">
        <v>19</v>
      </c>
      <c r="O34" t="n">
        <v>0</v>
      </c>
      <c r="P34" t="n">
        <v>19</v>
      </c>
      <c r="AS34" t="n">
        <v>188.7618287037037</v>
      </c>
      <c r="AT34" t="n">
        <v>18</v>
      </c>
      <c r="AU34" t="n">
        <v>0</v>
      </c>
      <c r="AV34" t="n">
        <v>18</v>
      </c>
      <c r="BM34" t="n">
        <v>154.5604398148148</v>
      </c>
      <c r="BN34" t="n">
        <v>16</v>
      </c>
      <c r="BO34" t="n">
        <v>10</v>
      </c>
      <c r="BP34" t="n">
        <v>26</v>
      </c>
      <c r="BQ34" t="n">
        <v>163.7269212962963</v>
      </c>
      <c r="BR34" t="n">
        <v>18</v>
      </c>
      <c r="BS34" t="n">
        <v>16</v>
      </c>
      <c r="BT34" t="n">
        <v>34</v>
      </c>
      <c r="BU34" t="n">
        <v>161.1855439814815</v>
      </c>
      <c r="BV34" t="n">
        <v>18</v>
      </c>
      <c r="BW34" t="n">
        <v>19</v>
      </c>
      <c r="BX34" t="n">
        <v>37</v>
      </c>
      <c r="BY34" t="n">
        <v>154.9357291666667</v>
      </c>
      <c r="BZ34" t="n">
        <v>18</v>
      </c>
      <c r="CA34" t="n">
        <v>15</v>
      </c>
      <c r="CB34" t="n">
        <v>33</v>
      </c>
      <c r="CC34" t="n">
        <v>166.8936111111111</v>
      </c>
      <c r="CD34" t="n">
        <v>18</v>
      </c>
      <c r="CE34" t="n">
        <v>14</v>
      </c>
      <c r="CF34" t="n">
        <v>32</v>
      </c>
      <c r="CG34" t="n">
        <v>170.1434953703704</v>
      </c>
      <c r="CH34" t="n">
        <v>18</v>
      </c>
      <c r="CI34" t="n">
        <v>12</v>
      </c>
      <c r="CJ34" t="n">
        <v>30</v>
      </c>
      <c r="CK34" t="n">
        <v>155.0190277777778</v>
      </c>
      <c r="CL34" t="n">
        <v>18</v>
      </c>
      <c r="CM34" t="n">
        <v>11</v>
      </c>
      <c r="CN34" t="n">
        <v>29</v>
      </c>
      <c r="CO34" t="n">
        <v>154.6023842592593</v>
      </c>
      <c r="CP34" t="n">
        <v>18</v>
      </c>
      <c r="CQ34" t="n">
        <v>7</v>
      </c>
      <c r="CR34" t="n">
        <v>25</v>
      </c>
      <c r="CS34" t="n">
        <v>155.7274652777778</v>
      </c>
      <c r="CT34" t="n">
        <v>18</v>
      </c>
      <c r="CU34" t="n">
        <v>17</v>
      </c>
      <c r="CV34" t="n">
        <v>35</v>
      </c>
      <c r="CW34" t="n">
        <v>174.8214930555556</v>
      </c>
      <c r="CX34" t="n">
        <v>18</v>
      </c>
      <c r="CY34" t="n">
        <v>9</v>
      </c>
      <c r="CZ34" t="n">
        <v>27</v>
      </c>
      <c r="DA34" t="n">
        <v>169.7268171296296</v>
      </c>
      <c r="DB34" t="n">
        <v>17</v>
      </c>
      <c r="DC34" t="n">
        <v>18</v>
      </c>
      <c r="DD34" t="n">
        <v>35</v>
      </c>
      <c r="DE34" t="n">
        <v>167.9358912037037</v>
      </c>
      <c r="DF34" t="n">
        <v>18</v>
      </c>
      <c r="DG34" t="n">
        <v>14</v>
      </c>
      <c r="DH34" t="n">
        <v>32</v>
      </c>
      <c r="DI34" t="n">
        <v>166.9775462962963</v>
      </c>
      <c r="DJ34" t="n">
        <v>18</v>
      </c>
      <c r="DK34" t="n">
        <v>9</v>
      </c>
      <c r="DL34" t="n">
        <v>27</v>
      </c>
      <c r="DM34" t="n">
        <v>176.102337962963</v>
      </c>
      <c r="DN34" t="n">
        <v>18</v>
      </c>
      <c r="DO34" t="n">
        <v>8</v>
      </c>
      <c r="DP34" t="n">
        <v>26</v>
      </c>
      <c r="DQ34" t="n">
        <v>169.6433333333333</v>
      </c>
      <c r="DR34" t="n">
        <v>18</v>
      </c>
      <c r="DS34" t="n">
        <v>11</v>
      </c>
      <c r="DT34" t="n">
        <v>29</v>
      </c>
      <c r="DU34" t="n">
        <v>181.0190625</v>
      </c>
      <c r="DV34" t="n">
        <v>17</v>
      </c>
      <c r="DW34" t="n">
        <v>5</v>
      </c>
      <c r="DX34" t="n">
        <v>22</v>
      </c>
      <c r="DY34" t="n">
        <v>176.6019675925926</v>
      </c>
      <c r="DZ34" t="n">
        <v>18</v>
      </c>
      <c r="EA34" t="n">
        <v>8</v>
      </c>
      <c r="EB34" t="n">
        <v>26</v>
      </c>
      <c r="EC34" t="n">
        <v>171.1851157407408</v>
      </c>
      <c r="ED34" t="n">
        <v>18</v>
      </c>
      <c r="EE34" t="n">
        <v>8</v>
      </c>
      <c r="EF34" t="n">
        <v>26</v>
      </c>
      <c r="EG34" t="n">
        <v>175.1019444444445</v>
      </c>
      <c r="EH34" t="n">
        <v>18</v>
      </c>
      <c r="EI34" t="n">
        <v>7</v>
      </c>
      <c r="EJ34" t="n">
        <v>25</v>
      </c>
      <c r="EK34" t="n">
        <v>175.6853356481481</v>
      </c>
      <c r="EL34" t="n">
        <v>18</v>
      </c>
      <c r="EM34" t="n">
        <v>8</v>
      </c>
      <c r="EN34" t="n">
        <v>26</v>
      </c>
      <c r="EO34" t="n">
        <v>177.7271990740741</v>
      </c>
      <c r="EP34" t="n">
        <v>18</v>
      </c>
      <c r="EQ34" t="n">
        <v>3</v>
      </c>
      <c r="ER34" t="n">
        <v>21</v>
      </c>
      <c r="ES34" t="n">
        <v>175.1854282407407</v>
      </c>
      <c r="ET34" t="n">
        <v>18</v>
      </c>
      <c r="EU34" t="n">
        <v>8</v>
      </c>
      <c r="EV34" t="n">
        <v>26</v>
      </c>
      <c r="EW34" t="n">
        <v>156.8107986111111</v>
      </c>
      <c r="EX34" t="n">
        <v>18</v>
      </c>
      <c r="EY34" t="n">
        <v>7</v>
      </c>
      <c r="EZ34" t="n">
        <v>25</v>
      </c>
      <c r="FA34" t="n">
        <v>175.8520717592593</v>
      </c>
      <c r="FB34" t="n">
        <v>17</v>
      </c>
      <c r="FC34" t="n">
        <v>3</v>
      </c>
      <c r="FD34" t="n">
        <v>20</v>
      </c>
      <c r="FE34" t="n">
        <v>137.9351851851852</v>
      </c>
      <c r="FF34" t="n">
        <v>17</v>
      </c>
      <c r="FG34" t="n">
        <v>2</v>
      </c>
      <c r="FH34" t="n">
        <v>19</v>
      </c>
      <c r="FI34" t="n">
        <v>155.9776273148148</v>
      </c>
      <c r="FJ34" t="n">
        <v>18</v>
      </c>
      <c r="FK34" t="n">
        <v>12</v>
      </c>
      <c r="FL34" t="n">
        <v>30</v>
      </c>
      <c r="FM34" t="n">
        <v>156.0605787037037</v>
      </c>
      <c r="FN34" t="n">
        <v>18</v>
      </c>
      <c r="FO34" t="n">
        <v>10</v>
      </c>
      <c r="FP34" t="n">
        <v>28</v>
      </c>
      <c r="FQ34" t="n">
        <v>174.5191898148148</v>
      </c>
      <c r="FR34" t="n">
        <v>18</v>
      </c>
      <c r="FS34" t="n">
        <v>2</v>
      </c>
      <c r="FT34" t="n">
        <v>20</v>
      </c>
      <c r="FU34" t="n">
        <v>157.0187037037037</v>
      </c>
      <c r="FV34" t="n">
        <v>18</v>
      </c>
      <c r="FW34" t="n">
        <v>8</v>
      </c>
      <c r="FX34" t="n">
        <v>26</v>
      </c>
      <c r="FY34" t="n">
        <v>155.2275</v>
      </c>
      <c r="FZ34" t="n">
        <v>18</v>
      </c>
      <c r="GA34" t="n">
        <v>4</v>
      </c>
      <c r="GB34" t="n">
        <v>22</v>
      </c>
      <c r="GC34" t="n">
        <v>149.6028009259259</v>
      </c>
      <c r="GD34" t="n">
        <v>18</v>
      </c>
      <c r="GE34" t="n">
        <v>6</v>
      </c>
      <c r="GF34" t="n">
        <v>24</v>
      </c>
      <c r="GG34" t="n">
        <v>173.6455902777778</v>
      </c>
      <c r="GH34" t="n">
        <v>18</v>
      </c>
      <c r="GI34" t="n">
        <v>5</v>
      </c>
      <c r="GJ34" t="n">
        <v>23</v>
      </c>
      <c r="GK34" t="n">
        <v>155.1855208333333</v>
      </c>
      <c r="GL34" t="n">
        <v>18</v>
      </c>
      <c r="GM34" t="n">
        <v>5</v>
      </c>
      <c r="GN34" t="n">
        <v>23</v>
      </c>
      <c r="GO34" t="n">
        <v>177.0609143518518</v>
      </c>
      <c r="GP34" t="n">
        <v>18</v>
      </c>
      <c r="GQ34" t="n">
        <v>6</v>
      </c>
      <c r="GR34" t="n">
        <v>24</v>
      </c>
      <c r="GS34" t="n">
        <v>170.9359027777778</v>
      </c>
      <c r="GT34" t="n">
        <v>18</v>
      </c>
      <c r="GU34" t="n">
        <v>3</v>
      </c>
      <c r="GV34" t="n">
        <v>21</v>
      </c>
      <c r="GW34" t="n">
        <v>175.5601388888889</v>
      </c>
      <c r="GX34" t="n">
        <v>17</v>
      </c>
      <c r="GY34" t="n">
        <v>6</v>
      </c>
      <c r="GZ34" t="n">
        <v>23</v>
      </c>
      <c r="HA34" t="n">
        <v>173.8957291666667</v>
      </c>
      <c r="HB34" t="n">
        <v>18</v>
      </c>
      <c r="HC34" t="n">
        <v>4</v>
      </c>
      <c r="HD34" t="n">
        <v>22</v>
      </c>
      <c r="HE34" t="n">
        <v>175.1019560185185</v>
      </c>
      <c r="HF34" t="n">
        <v>18</v>
      </c>
      <c r="HG34" t="n">
        <v>3</v>
      </c>
      <c r="HH34" t="n">
        <v>21</v>
      </c>
      <c r="HI34" t="n">
        <v>164.1433449074074</v>
      </c>
      <c r="HJ34" t="n">
        <v>18</v>
      </c>
      <c r="HK34" t="n">
        <v>6</v>
      </c>
      <c r="HL34" t="n">
        <v>24</v>
      </c>
      <c r="HM34" t="n">
        <v>173.8146527777778</v>
      </c>
      <c r="HN34" t="n">
        <v>19</v>
      </c>
      <c r="HO34" t="n">
        <v>6</v>
      </c>
      <c r="HP34" t="n">
        <v>25</v>
      </c>
      <c r="HQ34" t="n">
        <v>176.8940393518518</v>
      </c>
      <c r="HR34" t="n">
        <v>18</v>
      </c>
      <c r="HS34" t="n">
        <v>4</v>
      </c>
      <c r="HT34" t="n">
        <v>22</v>
      </c>
      <c r="HU34" t="n">
        <v>176.9354398148148</v>
      </c>
      <c r="HV34" t="n">
        <v>18</v>
      </c>
      <c r="HW34" t="n">
        <v>3</v>
      </c>
      <c r="HX34" t="n">
        <v>21</v>
      </c>
      <c r="HY34" t="n">
        <v>167.9359027777778</v>
      </c>
      <c r="HZ34" t="n">
        <v>18</v>
      </c>
      <c r="IA34" t="n">
        <v>3</v>
      </c>
      <c r="IB34" t="n">
        <v>21</v>
      </c>
      <c r="IC34" t="n">
        <v>174.7272106481481</v>
      </c>
      <c r="ID34" t="n">
        <v>17</v>
      </c>
      <c r="IE34" t="n">
        <v>5</v>
      </c>
      <c r="IF34" t="n">
        <v>22</v>
      </c>
      <c r="IK34" t="n">
        <v>175.8520717592593</v>
      </c>
      <c r="IL34" t="n">
        <v>18</v>
      </c>
      <c r="IM34" t="n">
        <v>5</v>
      </c>
      <c r="IN34" t="n">
        <v>23</v>
      </c>
      <c r="IO34" t="n">
        <v>159.1017824074074</v>
      </c>
      <c r="IP34" t="n">
        <v>18</v>
      </c>
      <c r="IQ34" t="n">
        <v>8</v>
      </c>
      <c r="IR34" t="n">
        <v>26</v>
      </c>
      <c r="IS34" t="n">
        <v>155.8942708333333</v>
      </c>
      <c r="IT34" t="n">
        <v>18</v>
      </c>
      <c r="IU34" t="n">
        <v>7</v>
      </c>
      <c r="IV34" t="n">
        <v>25</v>
      </c>
      <c r="IW34" t="n">
        <v>170.8942592592593</v>
      </c>
      <c r="IX34" t="n">
        <v>18</v>
      </c>
      <c r="IY34" t="n">
        <v>4</v>
      </c>
      <c r="IZ34" t="n">
        <v>22</v>
      </c>
      <c r="JA34" t="n">
        <v>168.018599537037</v>
      </c>
      <c r="JB34" t="n">
        <v>18</v>
      </c>
      <c r="JC34" t="n">
        <v>5</v>
      </c>
      <c r="JD34" t="n">
        <v>23</v>
      </c>
      <c r="JE34" t="n">
        <v>163.9356365740741</v>
      </c>
      <c r="JF34" t="n">
        <v>18</v>
      </c>
      <c r="JG34" t="n">
        <v>11</v>
      </c>
      <c r="JH34" t="n">
        <v>29</v>
      </c>
      <c r="JI34" t="n">
        <v>66.93447916666666</v>
      </c>
      <c r="JJ34" t="n">
        <v>16</v>
      </c>
      <c r="JK34" t="n">
        <v>6</v>
      </c>
      <c r="JL34" t="n">
        <v>22</v>
      </c>
      <c r="JM34" t="n">
        <v>173.937025462963</v>
      </c>
      <c r="JN34" t="n">
        <v>18</v>
      </c>
      <c r="JO34" t="n">
        <v>8</v>
      </c>
      <c r="JP34" t="n">
        <v>26</v>
      </c>
      <c r="JQ34" t="n">
        <v>149.9358333333333</v>
      </c>
      <c r="JR34" t="n">
        <v>18</v>
      </c>
      <c r="JS34" t="n">
        <v>4</v>
      </c>
      <c r="JT34" t="n">
        <v>22</v>
      </c>
      <c r="JU34" t="n">
        <v>162.5183912037037</v>
      </c>
      <c r="JV34" t="n">
        <v>18</v>
      </c>
      <c r="JW34" t="n">
        <v>4</v>
      </c>
      <c r="JX34" t="n">
        <v>22</v>
      </c>
      <c r="JY34" t="n">
        <v>154.8524537037037</v>
      </c>
      <c r="JZ34" t="n">
        <v>17</v>
      </c>
      <c r="KA34" t="n">
        <v>15</v>
      </c>
      <c r="KB34" t="n">
        <v>32</v>
      </c>
      <c r="KC34" t="n">
        <v>176.7270717592593</v>
      </c>
      <c r="KD34" t="n">
        <v>18</v>
      </c>
      <c r="KE34" t="n">
        <v>2</v>
      </c>
      <c r="KF34" t="n">
        <v>20</v>
      </c>
      <c r="KG34" t="n">
        <v>164.1018287037037</v>
      </c>
      <c r="KH34" t="n">
        <v>18</v>
      </c>
      <c r="KI34" t="n">
        <v>7</v>
      </c>
      <c r="KJ34" t="n">
        <v>25</v>
      </c>
      <c r="KK34" t="n">
        <v>155.8108680555555</v>
      </c>
      <c r="KL34" t="n">
        <v>18</v>
      </c>
      <c r="KM34" t="n">
        <v>3</v>
      </c>
      <c r="KN34" t="n">
        <v>21</v>
      </c>
      <c r="KO34" t="n">
        <v>175.6853472222222</v>
      </c>
      <c r="KP34" t="n">
        <v>18</v>
      </c>
      <c r="KQ34" t="n">
        <v>3</v>
      </c>
      <c r="KR34" t="n">
        <v>21</v>
      </c>
      <c r="KS34" t="n">
        <v>127.2269907407407</v>
      </c>
      <c r="KT34" t="n">
        <v>16</v>
      </c>
      <c r="KU34" t="n">
        <v>4</v>
      </c>
      <c r="KV34" t="n">
        <v>20</v>
      </c>
      <c r="KW34" t="n">
        <v>160.1854976851852</v>
      </c>
      <c r="KX34" t="n">
        <v>18</v>
      </c>
      <c r="KY34" t="n">
        <v>12</v>
      </c>
      <c r="KZ34" t="n">
        <v>30</v>
      </c>
      <c r="LA34" t="n">
        <v>170.0606481481481</v>
      </c>
      <c r="LB34" t="n">
        <v>18</v>
      </c>
      <c r="LC34" t="n">
        <v>5</v>
      </c>
      <c r="LD34" t="n">
        <v>23</v>
      </c>
      <c r="LE34" t="n">
        <v>156.8108101851852</v>
      </c>
      <c r="LF34" t="n">
        <v>18</v>
      </c>
      <c r="LG34" t="n">
        <v>4</v>
      </c>
      <c r="LH34" t="n">
        <v>22</v>
      </c>
      <c r="LI34" t="n">
        <v>177.1023148148148</v>
      </c>
      <c r="LJ34" t="n">
        <v>17</v>
      </c>
      <c r="LK34" t="n">
        <v>4</v>
      </c>
      <c r="LL34" t="n">
        <v>21</v>
      </c>
      <c r="LM34" t="n">
        <v>155.2275115740741</v>
      </c>
      <c r="LN34" t="n">
        <v>18</v>
      </c>
      <c r="LO34" t="n">
        <v>10</v>
      </c>
      <c r="LP34" t="n">
        <v>28</v>
      </c>
      <c r="LQ34" t="n">
        <v>146.7824652777778</v>
      </c>
      <c r="LR34" t="n">
        <v>17</v>
      </c>
      <c r="LS34" t="n">
        <v>5</v>
      </c>
      <c r="LT34" t="n">
        <v>22</v>
      </c>
      <c r="LY34" t="n">
        <v>176.6436689814815</v>
      </c>
      <c r="LZ34" t="n">
        <v>17</v>
      </c>
      <c r="MA34" t="n">
        <v>4</v>
      </c>
      <c r="MB34" t="n">
        <v>21</v>
      </c>
      <c r="MC34" t="n">
        <v>195.6853356481481</v>
      </c>
      <c r="MD34" t="n">
        <v>18</v>
      </c>
      <c r="ME34" t="n">
        <v>0</v>
      </c>
      <c r="MF34" t="n">
        <v>18</v>
      </c>
      <c r="MG34" t="n">
        <v>157.1855208333333</v>
      </c>
      <c r="MH34" t="n">
        <v>18</v>
      </c>
      <c r="MI34" t="n">
        <v>7</v>
      </c>
      <c r="MJ34" t="n">
        <v>25</v>
      </c>
      <c r="MK34" t="n">
        <v>173.688587962963</v>
      </c>
      <c r="ML34" t="n">
        <v>18</v>
      </c>
      <c r="MM34" t="n">
        <v>11</v>
      </c>
      <c r="MN34" t="n">
        <v>29</v>
      </c>
      <c r="MO34" t="n">
        <v>175.1854513888889</v>
      </c>
      <c r="MP34" t="n">
        <v>18</v>
      </c>
      <c r="MQ34" t="n">
        <v>3</v>
      </c>
      <c r="MR34" t="n">
        <v>21</v>
      </c>
      <c r="MS34" t="n">
        <v>156.185474537037</v>
      </c>
      <c r="MT34" t="n">
        <v>18</v>
      </c>
      <c r="MU34" t="n">
        <v>4</v>
      </c>
      <c r="MV34" t="n">
        <v>22</v>
      </c>
      <c r="MW34" t="n">
        <v>171.8942361111111</v>
      </c>
      <c r="MX34" t="n">
        <v>18</v>
      </c>
      <c r="MY34" t="n">
        <v>9</v>
      </c>
      <c r="MZ34" t="n">
        <v>27</v>
      </c>
      <c r="NE34" t="n">
        <v>142.9351736111111</v>
      </c>
      <c r="NF34" t="n">
        <v>18</v>
      </c>
      <c r="NG34" t="n">
        <v>5</v>
      </c>
      <c r="NH34" t="n">
        <v>23</v>
      </c>
      <c r="NI34" t="n">
        <v>170.6434259259259</v>
      </c>
      <c r="NJ34" t="n">
        <v>18</v>
      </c>
      <c r="NK34" t="n">
        <v>5</v>
      </c>
      <c r="NL34" t="n">
        <v>23</v>
      </c>
      <c r="NM34" t="n">
        <v>155.0609490740741</v>
      </c>
      <c r="NN34" t="n">
        <v>18</v>
      </c>
      <c r="NO34" t="n">
        <v>7</v>
      </c>
      <c r="NP34" t="n">
        <v>25</v>
      </c>
      <c r="NQ34" t="n">
        <v>154.7275115740741</v>
      </c>
      <c r="NR34" t="n">
        <v>18</v>
      </c>
      <c r="NS34" t="n">
        <v>4</v>
      </c>
      <c r="NT34" t="n">
        <v>22</v>
      </c>
      <c r="NU34" t="n">
        <v>114.7270486111111</v>
      </c>
      <c r="NV34" t="n">
        <v>15</v>
      </c>
      <c r="NW34" t="n">
        <v>7</v>
      </c>
      <c r="NX34" t="n">
        <v>22</v>
      </c>
      <c r="NY34" t="n">
        <v>154.7275115740741</v>
      </c>
      <c r="NZ34" t="n">
        <v>18</v>
      </c>
      <c r="OA34" t="n">
        <v>1</v>
      </c>
      <c r="OB34" t="n">
        <v>19</v>
      </c>
      <c r="OC34" t="n">
        <v>152.2272916666667</v>
      </c>
      <c r="OD34" t="n">
        <v>15</v>
      </c>
      <c r="OE34" t="n">
        <v>6</v>
      </c>
      <c r="OF34" t="n">
        <v>21</v>
      </c>
      <c r="OG34" t="n">
        <v>155.2275231481482</v>
      </c>
      <c r="OH34" t="n">
        <v>18</v>
      </c>
      <c r="OI34" t="n">
        <v>9</v>
      </c>
      <c r="OJ34" t="n">
        <v>27</v>
      </c>
      <c r="OK34" t="n">
        <v>155.8108796296296</v>
      </c>
      <c r="OL34" t="n">
        <v>18</v>
      </c>
      <c r="OM34" t="n">
        <v>3</v>
      </c>
      <c r="ON34" t="n">
        <v>21</v>
      </c>
      <c r="OO34" t="n">
        <v>174.8231481481481</v>
      </c>
      <c r="OP34" t="n">
        <v>16</v>
      </c>
      <c r="OQ34" t="n">
        <v>5</v>
      </c>
      <c r="OR34" t="n">
        <v>21</v>
      </c>
      <c r="OS34" t="n">
        <v>173.937037037037</v>
      </c>
      <c r="OT34" t="n">
        <v>18</v>
      </c>
      <c r="OU34" t="n">
        <v>4</v>
      </c>
      <c r="OV34" t="n">
        <v>22</v>
      </c>
      <c r="OW34" t="n">
        <v>167.0183217592593</v>
      </c>
      <c r="OX34" t="n">
        <v>18</v>
      </c>
      <c r="OY34" t="n">
        <v>3</v>
      </c>
      <c r="OZ34" t="n">
        <v>21</v>
      </c>
      <c r="PA34" t="n">
        <v>154.560474537037</v>
      </c>
      <c r="PB34" t="n">
        <v>17</v>
      </c>
      <c r="PC34" t="n">
        <v>11</v>
      </c>
      <c r="PD34" t="n">
        <v>28</v>
      </c>
      <c r="PE34" t="n">
        <v>175.018912037037</v>
      </c>
      <c r="PF34" t="n">
        <v>18</v>
      </c>
      <c r="PG34" t="n">
        <v>4</v>
      </c>
      <c r="PH34" t="n">
        <v>22</v>
      </c>
      <c r="PI34" t="n">
        <v>118.1435300925926</v>
      </c>
      <c r="PJ34" t="n">
        <v>18</v>
      </c>
      <c r="PK34" t="n">
        <v>4</v>
      </c>
      <c r="PL34" t="n">
        <v>22</v>
      </c>
      <c r="PM34" t="n">
        <v>114.9351967592593</v>
      </c>
      <c r="PN34" t="n">
        <v>17</v>
      </c>
      <c r="PO34" t="n">
        <v>5</v>
      </c>
      <c r="PP34" t="n">
        <v>22</v>
      </c>
      <c r="PQ34" t="n">
        <v>154.7788310185185</v>
      </c>
      <c r="PR34" t="n">
        <v>17</v>
      </c>
      <c r="PS34" t="n">
        <v>4</v>
      </c>
      <c r="PT34" t="n">
        <v>21</v>
      </c>
      <c r="PU34" t="n">
        <v>155.6857986111111</v>
      </c>
      <c r="PV34" t="n">
        <v>18</v>
      </c>
      <c r="PW34" t="n">
        <v>3</v>
      </c>
      <c r="PX34" t="n">
        <v>21</v>
      </c>
      <c r="PY34" t="n">
        <v>173.8957523148148</v>
      </c>
      <c r="PZ34" t="n">
        <v>18</v>
      </c>
      <c r="QA34" t="n">
        <v>10</v>
      </c>
      <c r="QB34" t="n">
        <v>28</v>
      </c>
      <c r="QC34" t="n">
        <v>98.93476851851852</v>
      </c>
      <c r="QD34" t="n">
        <v>18</v>
      </c>
      <c r="QE34" t="n">
        <v>9</v>
      </c>
      <c r="QF34" t="n">
        <v>27</v>
      </c>
      <c r="QG34" t="n">
        <v>158.935474537037</v>
      </c>
      <c r="QH34" t="n">
        <v>18</v>
      </c>
      <c r="QI34" t="n">
        <v>1</v>
      </c>
      <c r="QJ34" t="n">
        <v>19</v>
      </c>
      <c r="QK34" t="n">
        <v>148.018912037037</v>
      </c>
      <c r="QL34" t="n">
        <v>17</v>
      </c>
      <c r="QM34" t="n">
        <v>5</v>
      </c>
      <c r="QN34" t="n">
        <v>22</v>
      </c>
      <c r="QO34" t="n">
        <v>172.7273032407408</v>
      </c>
      <c r="QP34" t="n">
        <v>17</v>
      </c>
      <c r="QQ34" t="n">
        <v>1</v>
      </c>
      <c r="QR34" t="n">
        <v>18</v>
      </c>
      <c r="QS34" t="n">
        <v>152.9352546296296</v>
      </c>
      <c r="QT34" t="n">
        <v>17</v>
      </c>
      <c r="QU34" t="n">
        <v>9</v>
      </c>
      <c r="QV34" t="n">
        <v>26</v>
      </c>
      <c r="QW34" t="n">
        <v>175.768912037037</v>
      </c>
      <c r="QX34" t="n">
        <v>17</v>
      </c>
      <c r="QY34" t="n">
        <v>5</v>
      </c>
      <c r="QZ34" t="n">
        <v>22</v>
      </c>
      <c r="RA34" t="n">
        <v>152.9352546296296</v>
      </c>
      <c r="RB34" t="n">
        <v>18</v>
      </c>
      <c r="RC34" t="n">
        <v>13</v>
      </c>
      <c r="RD34" t="n">
        <v>31</v>
      </c>
      <c r="RE34" t="n">
        <v>172.518599537037</v>
      </c>
      <c r="RF34" t="n">
        <v>18</v>
      </c>
      <c r="RG34" t="n">
        <v>1</v>
      </c>
      <c r="RH34" t="n">
        <v>19</v>
      </c>
      <c r="RI34" t="n">
        <v>175.9358796296296</v>
      </c>
      <c r="RJ34" t="n">
        <v>18</v>
      </c>
      <c r="RK34" t="n">
        <v>1</v>
      </c>
      <c r="RL34" t="n">
        <v>19</v>
      </c>
      <c r="RU34" t="n">
        <v>175.1019791666667</v>
      </c>
      <c r="RV34" t="n">
        <v>24</v>
      </c>
      <c r="RW34" t="n">
        <v>0</v>
      </c>
      <c r="RX34" t="n">
        <v>24</v>
      </c>
      <c r="RY34" t="n">
        <v>175.977650462963</v>
      </c>
      <c r="RZ34" t="n">
        <v>24</v>
      </c>
      <c r="SA34" t="n">
        <v>0</v>
      </c>
      <c r="SB34" t="n">
        <v>24</v>
      </c>
      <c r="TE34" t="n">
        <v>175.6437384259259</v>
      </c>
      <c r="TF34" t="n">
        <v>21</v>
      </c>
      <c r="TG34" t="n">
        <v>0</v>
      </c>
      <c r="TH34" t="n">
        <v>21</v>
      </c>
      <c r="TQ34" t="n">
        <v>162.0605208333333</v>
      </c>
      <c r="TR34" t="n">
        <v>26</v>
      </c>
      <c r="TS34" t="n">
        <v>0</v>
      </c>
      <c r="TT34" t="n">
        <v>26</v>
      </c>
    </row>
    <row r="35" spans="1:589">
      <c r="E35" t="n">
        <v>174.9286689814815</v>
      </c>
      <c r="F35" t="n">
        <v>15</v>
      </c>
      <c r="G35" t="n">
        <v>0</v>
      </c>
      <c r="H35" t="n">
        <v>15</v>
      </c>
      <c r="M35" t="n">
        <v>169.8032523148148</v>
      </c>
      <c r="N35" t="n">
        <v>18</v>
      </c>
      <c r="O35" t="n">
        <v>0</v>
      </c>
      <c r="P35" t="n">
        <v>18</v>
      </c>
      <c r="BM35" t="n">
        <v>154.6023726851852</v>
      </c>
      <c r="BN35" t="n">
        <v>18</v>
      </c>
      <c r="BO35" t="n">
        <v>9</v>
      </c>
      <c r="BP35" t="n">
        <v>27</v>
      </c>
      <c r="BQ35" t="n">
        <v>163.8935069444445</v>
      </c>
      <c r="BR35" t="n">
        <v>18</v>
      </c>
      <c r="BS35" t="n">
        <v>17</v>
      </c>
      <c r="BT35" t="n">
        <v>35</v>
      </c>
      <c r="BU35" t="n">
        <v>163.6852314814815</v>
      </c>
      <c r="BV35" t="n">
        <v>18</v>
      </c>
      <c r="BW35" t="n">
        <v>18</v>
      </c>
      <c r="BX35" t="n">
        <v>36</v>
      </c>
      <c r="BY35" t="n">
        <v>155.6440162037037</v>
      </c>
      <c r="BZ35" t="n">
        <v>19</v>
      </c>
      <c r="CA35" t="n">
        <v>14</v>
      </c>
      <c r="CB35" t="n">
        <v>33</v>
      </c>
      <c r="CC35" t="n">
        <v>169.9350462962963</v>
      </c>
      <c r="CD35" t="n">
        <v>18</v>
      </c>
      <c r="CE35" t="n">
        <v>13</v>
      </c>
      <c r="CF35" t="n">
        <v>31</v>
      </c>
      <c r="CG35" t="n">
        <v>171.6434606481481</v>
      </c>
      <c r="CH35" t="n">
        <v>18</v>
      </c>
      <c r="CI35" t="n">
        <v>11</v>
      </c>
      <c r="CJ35" t="n">
        <v>29</v>
      </c>
      <c r="CK35" t="n">
        <v>155.1022222222222</v>
      </c>
      <c r="CL35" t="n">
        <v>18</v>
      </c>
      <c r="CM35" t="n">
        <v>12</v>
      </c>
      <c r="CN35" t="n">
        <v>30</v>
      </c>
      <c r="CO35" t="n">
        <v>154.6856944444444</v>
      </c>
      <c r="CP35" t="n">
        <v>18</v>
      </c>
      <c r="CQ35" t="n">
        <v>8</v>
      </c>
      <c r="CR35" t="n">
        <v>26</v>
      </c>
      <c r="CS35" t="n">
        <v>159.7659375</v>
      </c>
      <c r="CT35" t="n">
        <v>18</v>
      </c>
      <c r="CU35" t="n">
        <v>16</v>
      </c>
      <c r="CV35" t="n">
        <v>34</v>
      </c>
      <c r="CW35" t="n">
        <v>174.9357291666667</v>
      </c>
      <c r="CX35" t="n">
        <v>19</v>
      </c>
      <c r="CY35" t="n">
        <v>8</v>
      </c>
      <c r="CZ35" t="n">
        <v>27</v>
      </c>
      <c r="DA35" t="n">
        <v>169.9350462962963</v>
      </c>
      <c r="DB35" t="n">
        <v>18</v>
      </c>
      <c r="DC35" t="n">
        <v>17</v>
      </c>
      <c r="DD35" t="n">
        <v>35</v>
      </c>
      <c r="DE35" t="n">
        <v>168.0604976851852</v>
      </c>
      <c r="DF35" t="n">
        <v>18</v>
      </c>
      <c r="DG35" t="n">
        <v>15</v>
      </c>
      <c r="DH35" t="n">
        <v>33</v>
      </c>
      <c r="DI35" t="n">
        <v>167.8944097222222</v>
      </c>
      <c r="DJ35" t="n">
        <v>18</v>
      </c>
      <c r="DK35" t="n">
        <v>11</v>
      </c>
      <c r="DL35" t="n">
        <v>29</v>
      </c>
      <c r="DM35" t="n">
        <v>176.5187152777778</v>
      </c>
      <c r="DN35" t="n">
        <v>18</v>
      </c>
      <c r="DO35" t="n">
        <v>9</v>
      </c>
      <c r="DP35" t="n">
        <v>27</v>
      </c>
      <c r="DQ35" t="n">
        <v>171.6434606481481</v>
      </c>
      <c r="DR35" t="n">
        <v>18</v>
      </c>
      <c r="DS35" t="n">
        <v>10</v>
      </c>
      <c r="DT35" t="n">
        <v>28</v>
      </c>
      <c r="DU35" t="n">
        <v>181.8939236111111</v>
      </c>
      <c r="DV35" t="n">
        <v>18</v>
      </c>
      <c r="DW35" t="n">
        <v>5</v>
      </c>
      <c r="DX35" t="n">
        <v>23</v>
      </c>
      <c r="DY35" t="n">
        <v>176.9354282407407</v>
      </c>
      <c r="DZ35" t="n">
        <v>18</v>
      </c>
      <c r="EA35" t="n">
        <v>6</v>
      </c>
      <c r="EB35" t="n">
        <v>24</v>
      </c>
      <c r="EC35" t="n">
        <v>174.0637962962963</v>
      </c>
      <c r="ED35" t="n">
        <v>18</v>
      </c>
      <c r="EE35" t="n">
        <v>7</v>
      </c>
      <c r="EF35" t="n">
        <v>25</v>
      </c>
      <c r="EG35" t="n">
        <v>175.2270717592593</v>
      </c>
      <c r="EH35" t="n">
        <v>17</v>
      </c>
      <c r="EI35" t="n">
        <v>7</v>
      </c>
      <c r="EJ35" t="n">
        <v>24</v>
      </c>
      <c r="EK35" t="n">
        <v>175.7270601851852</v>
      </c>
      <c r="EL35" t="n">
        <v>18</v>
      </c>
      <c r="EM35" t="n">
        <v>7</v>
      </c>
      <c r="EN35" t="n">
        <v>25</v>
      </c>
      <c r="EO35" t="n">
        <v>177.9355671296296</v>
      </c>
      <c r="EP35" t="n">
        <v>18</v>
      </c>
      <c r="EQ35" t="n">
        <v>2</v>
      </c>
      <c r="ER35" t="n">
        <v>20</v>
      </c>
      <c r="ES35" t="n">
        <v>175.7688773148148</v>
      </c>
      <c r="ET35" t="n">
        <v>18</v>
      </c>
      <c r="EU35" t="n">
        <v>9</v>
      </c>
      <c r="EV35" t="n">
        <v>27</v>
      </c>
      <c r="EW35" t="n">
        <v>165.7269560185185</v>
      </c>
      <c r="EX35" t="n">
        <v>18</v>
      </c>
      <c r="EY35" t="n">
        <v>8</v>
      </c>
      <c r="EZ35" t="n">
        <v>26</v>
      </c>
      <c r="FA35" t="n">
        <v>175.8940740740741</v>
      </c>
      <c r="FB35" t="n">
        <v>17</v>
      </c>
      <c r="FC35" t="n">
        <v>5</v>
      </c>
      <c r="FD35" t="n">
        <v>22</v>
      </c>
      <c r="FE35" t="n">
        <v>139.0600694444445</v>
      </c>
      <c r="FF35" t="n">
        <v>16</v>
      </c>
      <c r="FG35" t="n">
        <v>2</v>
      </c>
      <c r="FH35" t="n">
        <v>18</v>
      </c>
      <c r="FI35" t="n">
        <v>160.5183564814815</v>
      </c>
      <c r="FJ35" t="n">
        <v>18</v>
      </c>
      <c r="FK35" t="n">
        <v>11</v>
      </c>
      <c r="FL35" t="n">
        <v>29</v>
      </c>
      <c r="FM35" t="n">
        <v>160.7920486111111</v>
      </c>
      <c r="FN35" t="n">
        <v>18</v>
      </c>
      <c r="FO35" t="n">
        <v>9</v>
      </c>
      <c r="FP35" t="n">
        <v>27</v>
      </c>
      <c r="FQ35" t="n">
        <v>174.8521643518518</v>
      </c>
      <c r="FR35" t="n">
        <v>18</v>
      </c>
      <c r="FS35" t="n">
        <v>3</v>
      </c>
      <c r="FT35" t="n">
        <v>21</v>
      </c>
      <c r="FU35" t="n">
        <v>167.2267592592592</v>
      </c>
      <c r="FV35" t="n">
        <v>17</v>
      </c>
      <c r="FW35" t="n">
        <v>8</v>
      </c>
      <c r="FX35" t="n">
        <v>25</v>
      </c>
      <c r="FY35" t="n">
        <v>155.9776273148148</v>
      </c>
      <c r="FZ35" t="n">
        <v>18</v>
      </c>
      <c r="GA35" t="n">
        <v>5</v>
      </c>
      <c r="GB35" t="n">
        <v>23</v>
      </c>
      <c r="GC35" t="n">
        <v>151.2270717592592</v>
      </c>
      <c r="GD35" t="n">
        <v>18</v>
      </c>
      <c r="GE35" t="n">
        <v>7</v>
      </c>
      <c r="GF35" t="n">
        <v>25</v>
      </c>
      <c r="GG35" t="n">
        <v>173.7282523148148</v>
      </c>
      <c r="GH35" t="n">
        <v>18</v>
      </c>
      <c r="GI35" t="n">
        <v>4</v>
      </c>
      <c r="GJ35" t="n">
        <v>22</v>
      </c>
      <c r="GK35" t="n">
        <v>155.2275</v>
      </c>
      <c r="GL35" t="n">
        <v>18</v>
      </c>
      <c r="GM35" t="n">
        <v>3</v>
      </c>
      <c r="GN35" t="n">
        <v>21</v>
      </c>
      <c r="GO35" t="n">
        <v>177.1858796296296</v>
      </c>
      <c r="GP35" t="n">
        <v>18</v>
      </c>
      <c r="GQ35" t="n">
        <v>5</v>
      </c>
      <c r="GR35" t="n">
        <v>23</v>
      </c>
      <c r="GS35" t="n">
        <v>173.7282523148148</v>
      </c>
      <c r="GT35" t="n">
        <v>19</v>
      </c>
      <c r="GU35" t="n">
        <v>3</v>
      </c>
      <c r="GV35" t="n">
        <v>22</v>
      </c>
      <c r="GW35" t="n">
        <v>175.6853356481481</v>
      </c>
      <c r="GX35" t="n">
        <v>18</v>
      </c>
      <c r="GY35" t="n">
        <v>5</v>
      </c>
      <c r="GZ35" t="n">
        <v>23</v>
      </c>
      <c r="HA35" t="n">
        <v>174.1503009259259</v>
      </c>
      <c r="HB35" t="n">
        <v>18</v>
      </c>
      <c r="HC35" t="n">
        <v>5</v>
      </c>
      <c r="HD35" t="n">
        <v>23</v>
      </c>
      <c r="HE35" t="n">
        <v>175.1437037037037</v>
      </c>
      <c r="HF35" t="n">
        <v>18</v>
      </c>
      <c r="HG35" t="n">
        <v>2</v>
      </c>
      <c r="HH35" t="n">
        <v>20</v>
      </c>
      <c r="HI35" t="n">
        <v>164.1849768518519</v>
      </c>
      <c r="HJ35" t="n">
        <v>18</v>
      </c>
      <c r="HK35" t="n">
        <v>5</v>
      </c>
      <c r="HL35" t="n">
        <v>23</v>
      </c>
      <c r="HM35" t="n">
        <v>173.9804513888889</v>
      </c>
      <c r="HN35" t="n">
        <v>19</v>
      </c>
      <c r="HO35" t="n">
        <v>7</v>
      </c>
      <c r="HP35" t="n">
        <v>26</v>
      </c>
      <c r="HQ35" t="n">
        <v>176.9354398148148</v>
      </c>
      <c r="HR35" t="n">
        <v>18</v>
      </c>
      <c r="HS35" t="n">
        <v>2</v>
      </c>
      <c r="HT35" t="n">
        <v>20</v>
      </c>
      <c r="HU35" t="n">
        <v>177.0189236111111</v>
      </c>
      <c r="HV35" t="n">
        <v>17</v>
      </c>
      <c r="HW35" t="n">
        <v>3</v>
      </c>
      <c r="HX35" t="n">
        <v>20</v>
      </c>
      <c r="HY35" t="n">
        <v>168.9774537037037</v>
      </c>
      <c r="HZ35" t="n">
        <v>18</v>
      </c>
      <c r="IA35" t="n">
        <v>4</v>
      </c>
      <c r="IB35" t="n">
        <v>22</v>
      </c>
      <c r="IC35" t="n">
        <v>174.8222337962963</v>
      </c>
      <c r="ID35" t="n">
        <v>17</v>
      </c>
      <c r="IE35" t="n">
        <v>6</v>
      </c>
      <c r="IF35" t="n">
        <v>23</v>
      </c>
      <c r="IK35" t="n">
        <v>176.6019791666667</v>
      </c>
      <c r="IL35" t="n">
        <v>18</v>
      </c>
      <c r="IM35" t="n">
        <v>4</v>
      </c>
      <c r="IN35" t="n">
        <v>22</v>
      </c>
      <c r="IO35" t="n">
        <v>161.9356712962963</v>
      </c>
      <c r="IP35" t="n">
        <v>18</v>
      </c>
      <c r="IQ35" t="n">
        <v>7</v>
      </c>
      <c r="IR35" t="n">
        <v>25</v>
      </c>
      <c r="IS35" t="n">
        <v>157.1439699074074</v>
      </c>
      <c r="IT35" t="n">
        <v>18</v>
      </c>
      <c r="IU35" t="n">
        <v>8</v>
      </c>
      <c r="IV35" t="n">
        <v>26</v>
      </c>
      <c r="IW35" t="n">
        <v>174.6860532407407</v>
      </c>
      <c r="IX35" t="n">
        <v>17</v>
      </c>
      <c r="IY35" t="n">
        <v>4</v>
      </c>
      <c r="IZ35" t="n">
        <v>21</v>
      </c>
      <c r="JA35" t="n">
        <v>168.6439467592593</v>
      </c>
      <c r="JB35" t="n">
        <v>18</v>
      </c>
      <c r="JC35" t="n">
        <v>4</v>
      </c>
      <c r="JD35" t="n">
        <v>22</v>
      </c>
      <c r="JE35" t="n">
        <v>171.1018981481482</v>
      </c>
      <c r="JF35" t="n">
        <v>18</v>
      </c>
      <c r="JG35" t="n">
        <v>12</v>
      </c>
      <c r="JH35" t="n">
        <v>30</v>
      </c>
      <c r="JI35" t="n">
        <v>71.93462962962964</v>
      </c>
      <c r="JJ35" t="n">
        <v>16</v>
      </c>
      <c r="JK35" t="n">
        <v>7</v>
      </c>
      <c r="JL35" t="n">
        <v>23</v>
      </c>
      <c r="JM35" t="n">
        <v>174.6860532407407</v>
      </c>
      <c r="JN35" t="n">
        <v>18</v>
      </c>
      <c r="JO35" t="n">
        <v>6</v>
      </c>
      <c r="JP35" t="n">
        <v>24</v>
      </c>
      <c r="JQ35" t="n">
        <v>154.5187152777778</v>
      </c>
      <c r="JR35" t="n">
        <v>18</v>
      </c>
      <c r="JS35" t="n">
        <v>10</v>
      </c>
      <c r="JT35" t="n">
        <v>28</v>
      </c>
      <c r="JU35" t="n">
        <v>164.018287037037</v>
      </c>
      <c r="JV35" t="n">
        <v>18</v>
      </c>
      <c r="JW35" t="n">
        <v>5</v>
      </c>
      <c r="JX35" t="n">
        <v>23</v>
      </c>
      <c r="JY35" t="n">
        <v>154.9776967592593</v>
      </c>
      <c r="JZ35" t="n">
        <v>17</v>
      </c>
      <c r="KA35" t="n">
        <v>14</v>
      </c>
      <c r="KB35" t="n">
        <v>31</v>
      </c>
      <c r="KC35" t="n">
        <v>177.0189351851852</v>
      </c>
      <c r="KD35" t="n">
        <v>18</v>
      </c>
      <c r="KE35" t="n">
        <v>1</v>
      </c>
      <c r="KF35" t="n">
        <v>19</v>
      </c>
      <c r="KG35" t="n">
        <v>165.5176851851852</v>
      </c>
      <c r="KH35" t="n">
        <v>18</v>
      </c>
      <c r="KI35" t="n">
        <v>6</v>
      </c>
      <c r="KJ35" t="n">
        <v>24</v>
      </c>
      <c r="KK35" t="n">
        <v>155.8525578703704</v>
      </c>
      <c r="KL35" t="n">
        <v>18</v>
      </c>
      <c r="KM35" t="n">
        <v>4</v>
      </c>
      <c r="KN35" t="n">
        <v>22</v>
      </c>
      <c r="KO35" t="n">
        <v>175.8940856481481</v>
      </c>
      <c r="KP35" t="n">
        <v>18</v>
      </c>
      <c r="KQ35" t="n">
        <v>2</v>
      </c>
      <c r="KR35" t="n">
        <v>20</v>
      </c>
      <c r="KS35" t="n">
        <v>132.6016898148148</v>
      </c>
      <c r="KT35" t="n">
        <v>17</v>
      </c>
      <c r="KU35" t="n">
        <v>4</v>
      </c>
      <c r="KV35" t="n">
        <v>21</v>
      </c>
      <c r="KW35" t="n">
        <v>160.2269444444444</v>
      </c>
      <c r="KX35" t="n">
        <v>17</v>
      </c>
      <c r="KY35" t="n">
        <v>12</v>
      </c>
      <c r="KZ35" t="n">
        <v>29</v>
      </c>
      <c r="LA35" t="n">
        <v>170.7689699074074</v>
      </c>
      <c r="LB35" t="n">
        <v>18</v>
      </c>
      <c r="LC35" t="n">
        <v>6</v>
      </c>
      <c r="LD35" t="n">
        <v>24</v>
      </c>
      <c r="LE35" t="n">
        <v>158.1850694444445</v>
      </c>
      <c r="LF35" t="n">
        <v>18</v>
      </c>
      <c r="LG35" t="n">
        <v>5</v>
      </c>
      <c r="LH35" t="n">
        <v>23</v>
      </c>
      <c r="LI35" t="n">
        <v>177.6856481481481</v>
      </c>
      <c r="LJ35" t="n">
        <v>17</v>
      </c>
      <c r="LK35" t="n">
        <v>3</v>
      </c>
      <c r="LL35" t="n">
        <v>20</v>
      </c>
      <c r="LM35" t="n">
        <v>155.6440393518518</v>
      </c>
      <c r="LN35" t="n">
        <v>18</v>
      </c>
      <c r="LO35" t="n">
        <v>11</v>
      </c>
      <c r="LP35" t="n">
        <v>29</v>
      </c>
      <c r="LQ35" t="n">
        <v>148.018900462963</v>
      </c>
      <c r="LR35" t="n">
        <v>17</v>
      </c>
      <c r="LS35" t="n">
        <v>6</v>
      </c>
      <c r="LT35" t="n">
        <v>23</v>
      </c>
      <c r="LY35" t="n">
        <v>176.7270717592593</v>
      </c>
      <c r="LZ35" t="n">
        <v>18</v>
      </c>
      <c r="MA35" t="n">
        <v>3</v>
      </c>
      <c r="MB35" t="n">
        <v>21</v>
      </c>
      <c r="MG35" t="n">
        <v>158.7269791666667</v>
      </c>
      <c r="MH35" t="n">
        <v>18</v>
      </c>
      <c r="MI35" t="n">
        <v>8</v>
      </c>
      <c r="MJ35" t="n">
        <v>26</v>
      </c>
      <c r="MK35" t="n">
        <v>174.0638194444444</v>
      </c>
      <c r="ML35" t="n">
        <v>17</v>
      </c>
      <c r="MM35" t="n">
        <v>11</v>
      </c>
      <c r="MN35" t="n">
        <v>28</v>
      </c>
      <c r="MO35" t="n">
        <v>177.0189351851852</v>
      </c>
      <c r="MP35" t="n">
        <v>18</v>
      </c>
      <c r="MQ35" t="n">
        <v>2</v>
      </c>
      <c r="MR35" t="n">
        <v>20</v>
      </c>
      <c r="MS35" t="n">
        <v>158.7269791666667</v>
      </c>
      <c r="MT35" t="n">
        <v>18</v>
      </c>
      <c r="MU35" t="n">
        <v>5</v>
      </c>
      <c r="MV35" t="n">
        <v>23</v>
      </c>
      <c r="MW35" t="n">
        <v>174.1901851851852</v>
      </c>
      <c r="MX35" t="n">
        <v>18</v>
      </c>
      <c r="MY35" t="n">
        <v>8</v>
      </c>
      <c r="MZ35" t="n">
        <v>26</v>
      </c>
      <c r="NE35" t="n">
        <v>146.8104976851852</v>
      </c>
      <c r="NF35" t="n">
        <v>18</v>
      </c>
      <c r="NG35" t="n">
        <v>6</v>
      </c>
      <c r="NH35" t="n">
        <v>24</v>
      </c>
      <c r="NI35" t="n">
        <v>173.1852314814815</v>
      </c>
      <c r="NJ35" t="n">
        <v>18</v>
      </c>
      <c r="NK35" t="n">
        <v>6</v>
      </c>
      <c r="NL35" t="n">
        <v>24</v>
      </c>
      <c r="NM35" t="n">
        <v>158.1023842592593</v>
      </c>
      <c r="NN35" t="n">
        <v>18</v>
      </c>
      <c r="NO35" t="n">
        <v>8</v>
      </c>
      <c r="NP35" t="n">
        <v>26</v>
      </c>
      <c r="NQ35" t="n">
        <v>155.1437847222222</v>
      </c>
      <c r="NR35" t="n">
        <v>18</v>
      </c>
      <c r="NS35" t="n">
        <v>3</v>
      </c>
      <c r="NT35" t="n">
        <v>21</v>
      </c>
      <c r="NU35" t="n">
        <v>120.0183680555556</v>
      </c>
      <c r="NV35" t="n">
        <v>15</v>
      </c>
      <c r="NW35" t="n">
        <v>6</v>
      </c>
      <c r="NX35" t="n">
        <v>21</v>
      </c>
      <c r="NY35" t="n">
        <v>154.8524652777778</v>
      </c>
      <c r="NZ35" t="n">
        <v>18</v>
      </c>
      <c r="OA35" t="n">
        <v>2</v>
      </c>
      <c r="OB35" t="n">
        <v>20</v>
      </c>
      <c r="OC35" t="n">
        <v>152.5180902777778</v>
      </c>
      <c r="OD35" t="n">
        <v>15</v>
      </c>
      <c r="OE35" t="n">
        <v>8</v>
      </c>
      <c r="OF35" t="n">
        <v>23</v>
      </c>
      <c r="OG35" t="n">
        <v>155.7690162037037</v>
      </c>
      <c r="OH35" t="n">
        <v>18</v>
      </c>
      <c r="OI35" t="n">
        <v>10</v>
      </c>
      <c r="OJ35" t="n">
        <v>28</v>
      </c>
      <c r="OK35" t="n">
        <v>156.1440046296296</v>
      </c>
      <c r="OL35" t="n">
        <v>17</v>
      </c>
      <c r="OM35" t="n">
        <v>3</v>
      </c>
      <c r="ON35" t="n">
        <v>20</v>
      </c>
      <c r="OO35" t="n">
        <v>174.8521875</v>
      </c>
      <c r="OP35" t="n">
        <v>16</v>
      </c>
      <c r="OQ35" t="n">
        <v>6</v>
      </c>
      <c r="OR35" t="n">
        <v>22</v>
      </c>
      <c r="OS35" t="n">
        <v>174.5192129629629</v>
      </c>
      <c r="OT35" t="n">
        <v>18</v>
      </c>
      <c r="OU35" t="n">
        <v>3</v>
      </c>
      <c r="OV35" t="n">
        <v>21</v>
      </c>
      <c r="OW35" t="n">
        <v>167.1018981481481</v>
      </c>
      <c r="OX35" t="n">
        <v>18</v>
      </c>
      <c r="OY35" t="n">
        <v>4</v>
      </c>
      <c r="OZ35" t="n">
        <v>22</v>
      </c>
      <c r="PA35" t="n">
        <v>154.6024074074074</v>
      </c>
      <c r="PB35" t="n">
        <v>18</v>
      </c>
      <c r="PC35" t="n">
        <v>10</v>
      </c>
      <c r="PD35" t="n">
        <v>28</v>
      </c>
      <c r="PE35" t="n">
        <v>175.060474537037</v>
      </c>
      <c r="PF35" t="n">
        <v>18</v>
      </c>
      <c r="PG35" t="n">
        <v>3</v>
      </c>
      <c r="PH35" t="n">
        <v>21</v>
      </c>
      <c r="PI35" t="n">
        <v>120.5181597222222</v>
      </c>
      <c r="PJ35" t="n">
        <v>17</v>
      </c>
      <c r="PK35" t="n">
        <v>4</v>
      </c>
      <c r="PL35" t="n">
        <v>21</v>
      </c>
      <c r="PM35" t="n">
        <v>120.059849537037</v>
      </c>
      <c r="PN35" t="n">
        <v>18</v>
      </c>
      <c r="PO35" t="n">
        <v>5</v>
      </c>
      <c r="PP35" t="n">
        <v>23</v>
      </c>
      <c r="PQ35" t="n">
        <v>154.8524652777778</v>
      </c>
      <c r="PR35" t="n">
        <v>17</v>
      </c>
      <c r="PS35" t="n">
        <v>5</v>
      </c>
      <c r="PT35" t="n">
        <v>22</v>
      </c>
      <c r="PU35" t="n">
        <v>155.9359490740741</v>
      </c>
      <c r="PV35" t="n">
        <v>18</v>
      </c>
      <c r="PW35" t="n">
        <v>4</v>
      </c>
      <c r="PX35" t="n">
        <v>22</v>
      </c>
      <c r="PY35" t="n">
        <v>174.1074884259259</v>
      </c>
      <c r="PZ35" t="n">
        <v>18</v>
      </c>
      <c r="QA35" t="n">
        <v>9</v>
      </c>
      <c r="QB35" t="n">
        <v>27</v>
      </c>
      <c r="QC35" t="n">
        <v>112.6856712962963</v>
      </c>
      <c r="QD35" t="n">
        <v>18</v>
      </c>
      <c r="QE35" t="n">
        <v>10</v>
      </c>
      <c r="QF35" t="n">
        <v>28</v>
      </c>
      <c r="QG35" t="n">
        <v>162.6442708333333</v>
      </c>
      <c r="QH35" t="n">
        <v>18</v>
      </c>
      <c r="QI35" t="n">
        <v>2</v>
      </c>
      <c r="QJ35" t="n">
        <v>20</v>
      </c>
      <c r="QK35" t="n">
        <v>153.185474537037</v>
      </c>
      <c r="QL35" t="n">
        <v>17</v>
      </c>
      <c r="QM35" t="n">
        <v>4</v>
      </c>
      <c r="QN35" t="n">
        <v>21</v>
      </c>
      <c r="QO35" t="n">
        <v>172.9352662037037</v>
      </c>
      <c r="QP35" t="n">
        <v>18</v>
      </c>
      <c r="QQ35" t="n">
        <v>0</v>
      </c>
      <c r="QR35" t="n">
        <v>18</v>
      </c>
      <c r="QS35" t="n">
        <v>153.185474537037</v>
      </c>
      <c r="QT35" t="n">
        <v>18</v>
      </c>
      <c r="QU35" t="n">
        <v>8</v>
      </c>
      <c r="QV35" t="n">
        <v>26</v>
      </c>
      <c r="QW35" t="n">
        <v>175.9358796296296</v>
      </c>
      <c r="QX35" t="n">
        <v>18</v>
      </c>
      <c r="QY35" t="n">
        <v>4</v>
      </c>
      <c r="QZ35" t="n">
        <v>22</v>
      </c>
      <c r="RA35" t="n">
        <v>165.935162037037</v>
      </c>
      <c r="RB35" t="n">
        <v>18</v>
      </c>
      <c r="RC35" t="n">
        <v>12</v>
      </c>
      <c r="RD35" t="n">
        <v>30</v>
      </c>
      <c r="RE35" t="n">
        <v>173.6021990740741</v>
      </c>
      <c r="RF35" t="n">
        <v>17</v>
      </c>
      <c r="RG35" t="n">
        <v>1</v>
      </c>
      <c r="RH35" t="n">
        <v>18</v>
      </c>
      <c r="RI35" t="n">
        <v>176.935462962963</v>
      </c>
      <c r="RJ35" t="n">
        <v>18</v>
      </c>
      <c r="RK35" t="n">
        <v>0</v>
      </c>
      <c r="RL35" t="n">
        <v>18</v>
      </c>
      <c r="RU35" t="n">
        <v>176.6436805555555</v>
      </c>
      <c r="RV35" t="n">
        <v>23</v>
      </c>
      <c r="RW35" t="n">
        <v>0</v>
      </c>
      <c r="RX35" t="n">
        <v>23</v>
      </c>
      <c r="RY35" t="n">
        <v>182.7687615740741</v>
      </c>
      <c r="RZ35" t="n">
        <v>25</v>
      </c>
      <c r="SA35" t="n">
        <v>0</v>
      </c>
      <c r="SB35" t="n">
        <v>25</v>
      </c>
      <c r="TE35" t="n">
        <v>175.7270949074074</v>
      </c>
      <c r="TF35" t="n">
        <v>22</v>
      </c>
      <c r="TG35" t="n">
        <v>0</v>
      </c>
      <c r="TH35" t="n">
        <v>22</v>
      </c>
      <c r="TQ35" t="n">
        <v>175.8521064814815</v>
      </c>
      <c r="TR35" t="n">
        <v>27</v>
      </c>
      <c r="TS35" t="n">
        <v>0</v>
      </c>
      <c r="TT35" t="n">
        <v>27</v>
      </c>
    </row>
    <row r="36" spans="1:589">
      <c r="E36" t="n">
        <v>175.0950115740741</v>
      </c>
      <c r="F36" t="n">
        <v>16</v>
      </c>
      <c r="G36" t="n">
        <v>0</v>
      </c>
      <c r="H36" t="n">
        <v>16</v>
      </c>
      <c r="M36" t="n">
        <v>170.7199305555556</v>
      </c>
      <c r="N36" t="n">
        <v>17</v>
      </c>
      <c r="O36" t="n">
        <v>0</v>
      </c>
      <c r="P36" t="n">
        <v>17</v>
      </c>
      <c r="BM36" t="n">
        <v>154.7274768518519</v>
      </c>
      <c r="BN36" t="n">
        <v>18</v>
      </c>
      <c r="BO36" t="n">
        <v>10</v>
      </c>
      <c r="BP36" t="n">
        <v>28</v>
      </c>
      <c r="BQ36" t="n">
        <v>167.0182986111111</v>
      </c>
      <c r="BR36" t="n">
        <v>18</v>
      </c>
      <c r="BS36" t="n">
        <v>16</v>
      </c>
      <c r="BT36" t="n">
        <v>34</v>
      </c>
      <c r="BU36" t="n">
        <v>164.1849652777778</v>
      </c>
      <c r="BV36" t="n">
        <v>18</v>
      </c>
      <c r="BW36" t="n">
        <v>19</v>
      </c>
      <c r="BX36" t="n">
        <v>37</v>
      </c>
      <c r="BY36" t="n">
        <v>155.8108449074074</v>
      </c>
      <c r="BZ36" t="n">
        <v>19</v>
      </c>
      <c r="CA36" t="n">
        <v>15</v>
      </c>
      <c r="CB36" t="n">
        <v>34</v>
      </c>
      <c r="CC36" t="n">
        <v>170.060625</v>
      </c>
      <c r="CD36" t="n">
        <v>17</v>
      </c>
      <c r="CE36" t="n">
        <v>13</v>
      </c>
      <c r="CF36" t="n">
        <v>30</v>
      </c>
      <c r="CG36" t="n">
        <v>172.1434259259259</v>
      </c>
      <c r="CH36" t="n">
        <v>17</v>
      </c>
      <c r="CI36" t="n">
        <v>11</v>
      </c>
      <c r="CJ36" t="n">
        <v>28</v>
      </c>
      <c r="CK36" t="n">
        <v>155.2275</v>
      </c>
      <c r="CL36" t="n">
        <v>18</v>
      </c>
      <c r="CM36" t="n">
        <v>13</v>
      </c>
      <c r="CN36" t="n">
        <v>31</v>
      </c>
      <c r="CO36" t="n">
        <v>154.7274884259259</v>
      </c>
      <c r="CP36" t="n">
        <v>18</v>
      </c>
      <c r="CQ36" t="n">
        <v>9</v>
      </c>
      <c r="CR36" t="n">
        <v>27</v>
      </c>
      <c r="CS36" t="n">
        <v>160.6856597222222</v>
      </c>
      <c r="CT36" t="n">
        <v>18</v>
      </c>
      <c r="CU36" t="n">
        <v>17</v>
      </c>
      <c r="CV36" t="n">
        <v>35</v>
      </c>
      <c r="CW36" t="n">
        <v>175.1019444444445</v>
      </c>
      <c r="CX36" t="n">
        <v>19</v>
      </c>
      <c r="CY36" t="n">
        <v>9</v>
      </c>
      <c r="CZ36" t="n">
        <v>28</v>
      </c>
      <c r="DA36" t="n">
        <v>170.1434953703704</v>
      </c>
      <c r="DB36" t="n">
        <v>18</v>
      </c>
      <c r="DC36" t="n">
        <v>16</v>
      </c>
      <c r="DD36" t="n">
        <v>34</v>
      </c>
      <c r="DE36" t="n">
        <v>168.1029282407407</v>
      </c>
      <c r="DF36" t="n">
        <v>18</v>
      </c>
      <c r="DG36" t="n">
        <v>16</v>
      </c>
      <c r="DH36" t="n">
        <v>34</v>
      </c>
      <c r="DI36" t="n">
        <v>169.6433333333333</v>
      </c>
      <c r="DJ36" t="n">
        <v>18</v>
      </c>
      <c r="DK36" t="n">
        <v>10</v>
      </c>
      <c r="DL36" t="n">
        <v>28</v>
      </c>
      <c r="DM36" t="n">
        <v>176.6019675925926</v>
      </c>
      <c r="DN36" t="n">
        <v>18</v>
      </c>
      <c r="DO36" t="n">
        <v>8</v>
      </c>
      <c r="DP36" t="n">
        <v>26</v>
      </c>
      <c r="DQ36" t="n">
        <v>171.6850231481481</v>
      </c>
      <c r="DR36" t="n">
        <v>18</v>
      </c>
      <c r="DS36" t="n">
        <v>9</v>
      </c>
      <c r="DT36" t="n">
        <v>27</v>
      </c>
      <c r="DU36" t="n">
        <v>182.1857407407407</v>
      </c>
      <c r="DV36" t="n">
        <v>17</v>
      </c>
      <c r="DW36" t="n">
        <v>5</v>
      </c>
      <c r="DX36" t="n">
        <v>22</v>
      </c>
      <c r="DY36" t="n">
        <v>179.8105787037037</v>
      </c>
      <c r="DZ36" t="n">
        <v>17</v>
      </c>
      <c r="EA36" t="n">
        <v>6</v>
      </c>
      <c r="EB36" t="n">
        <v>23</v>
      </c>
      <c r="EC36" t="n">
        <v>174.1074537037037</v>
      </c>
      <c r="ED36" t="n">
        <v>17</v>
      </c>
      <c r="EE36" t="n">
        <v>8</v>
      </c>
      <c r="EF36" t="n">
        <v>25</v>
      </c>
      <c r="EG36" t="n">
        <v>175.5185300925926</v>
      </c>
      <c r="EH36" t="n">
        <v>18</v>
      </c>
      <c r="EI36" t="n">
        <v>6</v>
      </c>
      <c r="EJ36" t="n">
        <v>24</v>
      </c>
      <c r="EK36" t="n">
        <v>175.7688773148148</v>
      </c>
      <c r="EL36" t="n">
        <v>18</v>
      </c>
      <c r="EM36" t="n">
        <v>8</v>
      </c>
      <c r="EN36" t="n">
        <v>26</v>
      </c>
      <c r="EO36" t="n">
        <v>178.7686226851852</v>
      </c>
      <c r="EP36" t="n">
        <v>17</v>
      </c>
      <c r="EQ36" t="n">
        <v>2</v>
      </c>
      <c r="ER36" t="n">
        <v>19</v>
      </c>
      <c r="ES36" t="n">
        <v>176.2275115740741</v>
      </c>
      <c r="ET36" t="n">
        <v>18</v>
      </c>
      <c r="EU36" t="n">
        <v>8</v>
      </c>
      <c r="EV36" t="n">
        <v>26</v>
      </c>
      <c r="EW36" t="n">
        <v>168.6439351851852</v>
      </c>
      <c r="EX36" t="n">
        <v>18</v>
      </c>
      <c r="EY36" t="n">
        <v>9</v>
      </c>
      <c r="EZ36" t="n">
        <v>27</v>
      </c>
      <c r="FA36" t="n">
        <v>175.9358564814815</v>
      </c>
      <c r="FB36" t="n">
        <v>18</v>
      </c>
      <c r="FC36" t="n">
        <v>4</v>
      </c>
      <c r="FD36" t="n">
        <v>22</v>
      </c>
      <c r="FE36" t="n">
        <v>139.101712962963</v>
      </c>
      <c r="FF36" t="n">
        <v>16</v>
      </c>
      <c r="FG36" t="n">
        <v>3</v>
      </c>
      <c r="FH36" t="n">
        <v>19</v>
      </c>
      <c r="FI36" t="n">
        <v>165.1847453703704</v>
      </c>
      <c r="FJ36" t="n">
        <v>18</v>
      </c>
      <c r="FK36" t="n">
        <v>12</v>
      </c>
      <c r="FL36" t="n">
        <v>30</v>
      </c>
      <c r="FM36" t="n">
        <v>163.8516550925926</v>
      </c>
      <c r="FN36" t="n">
        <v>18</v>
      </c>
      <c r="FO36" t="n">
        <v>10</v>
      </c>
      <c r="FP36" t="n">
        <v>28</v>
      </c>
      <c r="FQ36" t="n">
        <v>175.8520717592593</v>
      </c>
      <c r="FR36" t="n">
        <v>18</v>
      </c>
      <c r="FS36" t="n">
        <v>4</v>
      </c>
      <c r="FT36" t="n">
        <v>22</v>
      </c>
      <c r="FU36" t="n">
        <v>167.5188310185185</v>
      </c>
      <c r="FV36" t="n">
        <v>18</v>
      </c>
      <c r="FW36" t="n">
        <v>6</v>
      </c>
      <c r="FX36" t="n">
        <v>24</v>
      </c>
      <c r="FY36" t="n">
        <v>156.0605787037037</v>
      </c>
      <c r="FZ36" t="n">
        <v>18</v>
      </c>
      <c r="GA36" t="n">
        <v>4</v>
      </c>
      <c r="GB36" t="n">
        <v>22</v>
      </c>
      <c r="GC36" t="n">
        <v>154.5187037037037</v>
      </c>
      <c r="GD36" t="n">
        <v>17</v>
      </c>
      <c r="GE36" t="n">
        <v>8</v>
      </c>
      <c r="GF36" t="n">
        <v>25</v>
      </c>
      <c r="GG36" t="n">
        <v>173.9804513888889</v>
      </c>
      <c r="GH36" t="n">
        <v>17</v>
      </c>
      <c r="GI36" t="n">
        <v>4</v>
      </c>
      <c r="GJ36" t="n">
        <v>21</v>
      </c>
      <c r="GK36" t="n">
        <v>155.5187962962963</v>
      </c>
      <c r="GL36" t="n">
        <v>18</v>
      </c>
      <c r="GM36" t="n">
        <v>4</v>
      </c>
      <c r="GN36" t="n">
        <v>22</v>
      </c>
      <c r="GO36" t="n">
        <v>177.6436226851852</v>
      </c>
      <c r="GP36" t="n">
        <v>18</v>
      </c>
      <c r="GQ36" t="n">
        <v>4</v>
      </c>
      <c r="GR36" t="n">
        <v>22</v>
      </c>
      <c r="GS36" t="n">
        <v>173.8558101851852</v>
      </c>
      <c r="GT36" t="n">
        <v>19</v>
      </c>
      <c r="GU36" t="n">
        <v>4</v>
      </c>
      <c r="GV36" t="n">
        <v>23</v>
      </c>
      <c r="GW36" t="n">
        <v>175.8520717592593</v>
      </c>
      <c r="GX36" t="n">
        <v>18</v>
      </c>
      <c r="GY36" t="n">
        <v>4</v>
      </c>
      <c r="GZ36" t="n">
        <v>22</v>
      </c>
      <c r="HA36" t="n">
        <v>174.2328240740741</v>
      </c>
      <c r="HB36" t="n">
        <v>18</v>
      </c>
      <c r="HC36" t="n">
        <v>4</v>
      </c>
      <c r="HD36" t="n">
        <v>22</v>
      </c>
      <c r="HE36" t="n">
        <v>175.5185300925926</v>
      </c>
      <c r="HF36" t="n">
        <v>18</v>
      </c>
      <c r="HG36" t="n">
        <v>3</v>
      </c>
      <c r="HH36" t="n">
        <v>21</v>
      </c>
      <c r="HI36" t="n">
        <v>165.1847569444444</v>
      </c>
      <c r="HJ36" t="n">
        <v>18</v>
      </c>
      <c r="HK36" t="n">
        <v>6</v>
      </c>
      <c r="HL36" t="n">
        <v>24</v>
      </c>
      <c r="HM36" t="n">
        <v>174.7272106481481</v>
      </c>
      <c r="HN36" t="n">
        <v>19</v>
      </c>
      <c r="HO36" t="n">
        <v>8</v>
      </c>
      <c r="HP36" t="n">
        <v>27</v>
      </c>
      <c r="HQ36" t="n">
        <v>178.7686342592592</v>
      </c>
      <c r="HR36" t="n">
        <v>18</v>
      </c>
      <c r="HS36" t="n">
        <v>1</v>
      </c>
      <c r="HT36" t="n">
        <v>19</v>
      </c>
      <c r="HU36" t="n">
        <v>177.1858912037037</v>
      </c>
      <c r="HV36" t="n">
        <v>17</v>
      </c>
      <c r="HW36" t="n">
        <v>2</v>
      </c>
      <c r="HX36" t="n">
        <v>19</v>
      </c>
      <c r="HY36" t="n">
        <v>170.9359027777778</v>
      </c>
      <c r="HZ36" t="n">
        <v>18</v>
      </c>
      <c r="IA36" t="n">
        <v>5</v>
      </c>
      <c r="IB36" t="n">
        <v>23</v>
      </c>
      <c r="IC36" t="n">
        <v>174.9357407407407</v>
      </c>
      <c r="ID36" t="n">
        <v>18</v>
      </c>
      <c r="IE36" t="n">
        <v>6</v>
      </c>
      <c r="IF36" t="n">
        <v>24</v>
      </c>
      <c r="IK36" t="n">
        <v>176.9354398148148</v>
      </c>
      <c r="IL36" t="n">
        <v>18</v>
      </c>
      <c r="IM36" t="n">
        <v>3</v>
      </c>
      <c r="IN36" t="n">
        <v>21</v>
      </c>
      <c r="IO36" t="n">
        <v>164.1849768518519</v>
      </c>
      <c r="IP36" t="n">
        <v>18</v>
      </c>
      <c r="IQ36" t="n">
        <v>6</v>
      </c>
      <c r="IR36" t="n">
        <v>24</v>
      </c>
      <c r="IS36" t="n">
        <v>162.7277893518518</v>
      </c>
      <c r="IT36" t="n">
        <v>17</v>
      </c>
      <c r="IU36" t="n">
        <v>8</v>
      </c>
      <c r="IV36" t="n">
        <v>25</v>
      </c>
      <c r="IW36" t="n">
        <v>174.8223611111111</v>
      </c>
      <c r="IX36" t="n">
        <v>18</v>
      </c>
      <c r="IY36" t="n">
        <v>6</v>
      </c>
      <c r="IZ36" t="n">
        <v>24</v>
      </c>
      <c r="JA36" t="n">
        <v>168.79625</v>
      </c>
      <c r="JB36" t="n">
        <v>18</v>
      </c>
      <c r="JC36" t="n">
        <v>5</v>
      </c>
      <c r="JD36" t="n">
        <v>23</v>
      </c>
      <c r="JE36" t="n">
        <v>173.6455902777778</v>
      </c>
      <c r="JF36" t="n">
        <v>18</v>
      </c>
      <c r="JG36" t="n">
        <v>11</v>
      </c>
      <c r="JH36" t="n">
        <v>29</v>
      </c>
      <c r="JI36" t="n">
        <v>89.85128472222222</v>
      </c>
      <c r="JJ36" t="n">
        <v>16</v>
      </c>
      <c r="JK36" t="n">
        <v>6</v>
      </c>
      <c r="JL36" t="n">
        <v>22</v>
      </c>
      <c r="JM36" t="n">
        <v>175.1854398148148</v>
      </c>
      <c r="JN36" t="n">
        <v>18</v>
      </c>
      <c r="JO36" t="n">
        <v>5</v>
      </c>
      <c r="JP36" t="n">
        <v>23</v>
      </c>
      <c r="JQ36" t="n">
        <v>154.6857060185185</v>
      </c>
      <c r="JR36" t="n">
        <v>18</v>
      </c>
      <c r="JS36" t="n">
        <v>9</v>
      </c>
      <c r="JT36" t="n">
        <v>27</v>
      </c>
      <c r="JU36" t="n">
        <v>169.5179166666667</v>
      </c>
      <c r="JV36" t="n">
        <v>18</v>
      </c>
      <c r="JW36" t="n">
        <v>4</v>
      </c>
      <c r="JX36" t="n">
        <v>22</v>
      </c>
      <c r="JY36" t="n">
        <v>155.1437847222222</v>
      </c>
      <c r="JZ36" t="n">
        <v>17</v>
      </c>
      <c r="KA36" t="n">
        <v>13</v>
      </c>
      <c r="KB36" t="n">
        <v>30</v>
      </c>
      <c r="KC36" t="n">
        <v>177.1023148148148</v>
      </c>
      <c r="KD36" t="n">
        <v>18</v>
      </c>
      <c r="KE36" t="n">
        <v>0</v>
      </c>
      <c r="KF36" t="n">
        <v>18</v>
      </c>
      <c r="KG36" t="n">
        <v>165.935150462963</v>
      </c>
      <c r="KH36" t="n">
        <v>18</v>
      </c>
      <c r="KI36" t="n">
        <v>5</v>
      </c>
      <c r="KJ36" t="n">
        <v>23</v>
      </c>
      <c r="KK36" t="n">
        <v>156.2271875</v>
      </c>
      <c r="KL36" t="n">
        <v>18</v>
      </c>
      <c r="KM36" t="n">
        <v>5</v>
      </c>
      <c r="KN36" t="n">
        <v>23</v>
      </c>
      <c r="KO36" t="n">
        <v>176.7270717592593</v>
      </c>
      <c r="KP36" t="n">
        <v>18</v>
      </c>
      <c r="KQ36" t="n">
        <v>1</v>
      </c>
      <c r="KR36" t="n">
        <v>19</v>
      </c>
      <c r="KS36" t="n">
        <v>141.8940509259259</v>
      </c>
      <c r="KT36" t="n">
        <v>18</v>
      </c>
      <c r="KU36" t="n">
        <v>4</v>
      </c>
      <c r="KV36" t="n">
        <v>22</v>
      </c>
      <c r="KW36" t="n">
        <v>160.5183680555556</v>
      </c>
      <c r="KX36" t="n">
        <v>18</v>
      </c>
      <c r="KY36" t="n">
        <v>11</v>
      </c>
      <c r="KZ36" t="n">
        <v>29</v>
      </c>
      <c r="LA36" t="n">
        <v>172.6851736111111</v>
      </c>
      <c r="LB36" t="n">
        <v>18</v>
      </c>
      <c r="LC36" t="n">
        <v>4</v>
      </c>
      <c r="LD36" t="n">
        <v>22</v>
      </c>
      <c r="LE36" t="n">
        <v>158.2269328703703</v>
      </c>
      <c r="LF36" t="n">
        <v>18</v>
      </c>
      <c r="LG36" t="n">
        <v>4</v>
      </c>
      <c r="LH36" t="n">
        <v>22</v>
      </c>
      <c r="LI36" t="n">
        <v>179.8105902777778</v>
      </c>
      <c r="LJ36" t="n">
        <v>17</v>
      </c>
      <c r="LK36" t="n">
        <v>2</v>
      </c>
      <c r="LL36" t="n">
        <v>19</v>
      </c>
      <c r="LM36" t="n">
        <v>158.0605092592592</v>
      </c>
      <c r="LN36" t="n">
        <v>18</v>
      </c>
      <c r="LO36" t="n">
        <v>12</v>
      </c>
      <c r="LP36" t="n">
        <v>30</v>
      </c>
      <c r="LQ36" t="n">
        <v>148.1852893518519</v>
      </c>
      <c r="LR36" t="n">
        <v>17</v>
      </c>
      <c r="LS36" t="n">
        <v>7</v>
      </c>
      <c r="LT36" t="n">
        <v>24</v>
      </c>
      <c r="LY36" t="n">
        <v>176.852025462963</v>
      </c>
      <c r="LZ36" t="n">
        <v>17</v>
      </c>
      <c r="MA36" t="n">
        <v>3</v>
      </c>
      <c r="MB36" t="n">
        <v>20</v>
      </c>
      <c r="MG36" t="n">
        <v>163.0608101851852</v>
      </c>
      <c r="MH36" t="n">
        <v>18</v>
      </c>
      <c r="MI36" t="n">
        <v>9</v>
      </c>
      <c r="MJ36" t="n">
        <v>27</v>
      </c>
      <c r="MK36" t="n">
        <v>174.1901851851852</v>
      </c>
      <c r="ML36" t="n">
        <v>18</v>
      </c>
      <c r="MM36" t="n">
        <v>10</v>
      </c>
      <c r="MN36" t="n">
        <v>28</v>
      </c>
      <c r="MO36" t="n">
        <v>177.6856481481481</v>
      </c>
      <c r="MP36" t="n">
        <v>18</v>
      </c>
      <c r="MQ36" t="n">
        <v>1</v>
      </c>
      <c r="MR36" t="n">
        <v>19</v>
      </c>
      <c r="MS36" t="n">
        <v>161.9356828703704</v>
      </c>
      <c r="MT36" t="n">
        <v>18</v>
      </c>
      <c r="MU36" t="n">
        <v>4</v>
      </c>
      <c r="MV36" t="n">
        <v>22</v>
      </c>
      <c r="MW36" t="n">
        <v>175.1854513888889</v>
      </c>
      <c r="MX36" t="n">
        <v>18</v>
      </c>
      <c r="MY36" t="n">
        <v>7</v>
      </c>
      <c r="MZ36" t="n">
        <v>25</v>
      </c>
      <c r="NE36" t="n">
        <v>146.8524189814815</v>
      </c>
      <c r="NF36" t="n">
        <v>18</v>
      </c>
      <c r="NG36" t="n">
        <v>5</v>
      </c>
      <c r="NH36" t="n">
        <v>23</v>
      </c>
      <c r="NI36" t="n">
        <v>174.1901851851852</v>
      </c>
      <c r="NJ36" t="n">
        <v>18</v>
      </c>
      <c r="NK36" t="n">
        <v>5</v>
      </c>
      <c r="NL36" t="n">
        <v>23</v>
      </c>
      <c r="NM36" t="n">
        <v>158.6850347222222</v>
      </c>
      <c r="NN36" t="n">
        <v>18</v>
      </c>
      <c r="NO36" t="n">
        <v>7</v>
      </c>
      <c r="NP36" t="n">
        <v>25</v>
      </c>
      <c r="NQ36" t="n">
        <v>155.2275231481482</v>
      </c>
      <c r="NR36" t="n">
        <v>18</v>
      </c>
      <c r="NS36" t="n">
        <v>4</v>
      </c>
      <c r="NT36" t="n">
        <v>22</v>
      </c>
      <c r="NU36" t="n">
        <v>134.9355092592592</v>
      </c>
      <c r="NV36" t="n">
        <v>15</v>
      </c>
      <c r="NW36" t="n">
        <v>5</v>
      </c>
      <c r="NX36" t="n">
        <v>20</v>
      </c>
      <c r="NY36" t="n">
        <v>155.6857986111111</v>
      </c>
      <c r="NZ36" t="n">
        <v>18</v>
      </c>
      <c r="OA36" t="n">
        <v>1</v>
      </c>
      <c r="OB36" t="n">
        <v>19</v>
      </c>
      <c r="OC36" t="n">
        <v>152.6853703703704</v>
      </c>
      <c r="OD36" t="n">
        <v>16</v>
      </c>
      <c r="OE36" t="n">
        <v>8</v>
      </c>
      <c r="OF36" t="n">
        <v>24</v>
      </c>
      <c r="OG36" t="n">
        <v>158.1023842592593</v>
      </c>
      <c r="OH36" t="n">
        <v>18</v>
      </c>
      <c r="OI36" t="n">
        <v>11</v>
      </c>
      <c r="OJ36" t="n">
        <v>29</v>
      </c>
      <c r="OK36" t="n">
        <v>156.1854861111111</v>
      </c>
      <c r="OL36" t="n">
        <v>18</v>
      </c>
      <c r="OM36" t="n">
        <v>2</v>
      </c>
      <c r="ON36" t="n">
        <v>20</v>
      </c>
      <c r="OO36" t="n">
        <v>174.9357523148148</v>
      </c>
      <c r="OP36" t="n">
        <v>18</v>
      </c>
      <c r="OQ36" t="n">
        <v>4</v>
      </c>
      <c r="OR36" t="n">
        <v>22</v>
      </c>
      <c r="OS36" t="n">
        <v>174.9357523148148</v>
      </c>
      <c r="OT36" t="n">
        <v>18</v>
      </c>
      <c r="OU36" t="n">
        <v>2</v>
      </c>
      <c r="OV36" t="n">
        <v>20</v>
      </c>
      <c r="OW36" t="n">
        <v>169.7659375</v>
      </c>
      <c r="OX36" t="n">
        <v>17</v>
      </c>
      <c r="OY36" t="n">
        <v>4</v>
      </c>
      <c r="OZ36" t="n">
        <v>21</v>
      </c>
      <c r="PA36" t="n">
        <v>154.7275115740741</v>
      </c>
      <c r="PB36" t="n">
        <v>18</v>
      </c>
      <c r="PC36" t="n">
        <v>12</v>
      </c>
      <c r="PD36" t="n">
        <v>30</v>
      </c>
      <c r="PE36" t="n">
        <v>175.6019212962963</v>
      </c>
      <c r="PF36" t="n">
        <v>18</v>
      </c>
      <c r="PG36" t="n">
        <v>4</v>
      </c>
      <c r="PH36" t="n">
        <v>22</v>
      </c>
      <c r="PI36" t="n">
        <v>120.6852546296296</v>
      </c>
      <c r="PJ36" t="n">
        <v>18</v>
      </c>
      <c r="PK36" t="n">
        <v>3</v>
      </c>
      <c r="PL36" t="n">
        <v>21</v>
      </c>
      <c r="PM36" t="n">
        <v>131.0186689814815</v>
      </c>
      <c r="PN36" t="n">
        <v>18</v>
      </c>
      <c r="PO36" t="n">
        <v>6</v>
      </c>
      <c r="PP36" t="n">
        <v>24</v>
      </c>
      <c r="PQ36" t="n">
        <v>154.9777083333333</v>
      </c>
      <c r="PR36" t="n">
        <v>18</v>
      </c>
      <c r="PS36" t="n">
        <v>5</v>
      </c>
      <c r="PT36" t="n">
        <v>23</v>
      </c>
      <c r="PU36" t="n">
        <v>165.9768402777778</v>
      </c>
      <c r="PV36" t="n">
        <v>18</v>
      </c>
      <c r="PW36" t="n">
        <v>5</v>
      </c>
      <c r="PX36" t="n">
        <v>23</v>
      </c>
      <c r="PY36" t="n">
        <v>174.1503240740741</v>
      </c>
      <c r="PZ36" t="n">
        <v>17</v>
      </c>
      <c r="QA36" t="n">
        <v>9</v>
      </c>
      <c r="QB36" t="n">
        <v>26</v>
      </c>
      <c r="QC36" t="n">
        <v>132.893900462963</v>
      </c>
      <c r="QD36" t="n">
        <v>18</v>
      </c>
      <c r="QE36" t="n">
        <v>11</v>
      </c>
      <c r="QF36" t="n">
        <v>29</v>
      </c>
      <c r="QG36" t="n">
        <v>163.8105208333333</v>
      </c>
      <c r="QH36" t="n">
        <v>18</v>
      </c>
      <c r="QI36" t="n">
        <v>3</v>
      </c>
      <c r="QJ36" t="n">
        <v>21</v>
      </c>
      <c r="QK36" t="n">
        <v>154.5187268518519</v>
      </c>
      <c r="QL36" t="n">
        <v>18</v>
      </c>
      <c r="QM36" t="n">
        <v>5</v>
      </c>
      <c r="QN36" t="n">
        <v>23</v>
      </c>
      <c r="QO36" t="n">
        <v>173.1026388888889</v>
      </c>
      <c r="QP36" t="n">
        <v>17</v>
      </c>
      <c r="QQ36" t="n">
        <v>0</v>
      </c>
      <c r="QR36" t="n">
        <v>17</v>
      </c>
      <c r="QS36" t="n">
        <v>153.6018865740741</v>
      </c>
      <c r="QT36" t="n">
        <v>18</v>
      </c>
      <c r="QU36" t="n">
        <v>7</v>
      </c>
      <c r="QV36" t="n">
        <v>25</v>
      </c>
      <c r="QW36" t="n">
        <v>176.1853587962963</v>
      </c>
      <c r="QX36" t="n">
        <v>17</v>
      </c>
      <c r="QY36" t="n">
        <v>4</v>
      </c>
      <c r="QZ36" t="n">
        <v>21</v>
      </c>
      <c r="RA36" t="n">
        <v>172.0600462962963</v>
      </c>
      <c r="RB36" t="n">
        <v>18</v>
      </c>
      <c r="RC36" t="n">
        <v>11</v>
      </c>
      <c r="RD36" t="n">
        <v>29</v>
      </c>
      <c r="RE36" t="n">
        <v>174.9357638888889</v>
      </c>
      <c r="RF36" t="n">
        <v>18</v>
      </c>
      <c r="RG36" t="n">
        <v>0</v>
      </c>
      <c r="RH36" t="n">
        <v>18</v>
      </c>
      <c r="RI36" t="n">
        <v>176.9774652777778</v>
      </c>
      <c r="RJ36" t="n">
        <v>18</v>
      </c>
      <c r="RK36" t="n">
        <v>1</v>
      </c>
      <c r="RL36" t="n">
        <v>19</v>
      </c>
      <c r="RU36" t="n">
        <v>177.6856597222222</v>
      </c>
      <c r="RV36" t="n">
        <v>24</v>
      </c>
      <c r="RW36" t="n">
        <v>0</v>
      </c>
      <c r="RX36" t="n">
        <v>24</v>
      </c>
      <c r="TE36" t="n">
        <v>180.8520138888889</v>
      </c>
      <c r="TF36" t="n">
        <v>21</v>
      </c>
      <c r="TG36" t="n">
        <v>0</v>
      </c>
      <c r="TH36" t="n">
        <v>21</v>
      </c>
      <c r="TQ36" t="n">
        <v>176.9774652777778</v>
      </c>
      <c r="TR36" t="n">
        <v>26</v>
      </c>
      <c r="TS36" t="n">
        <v>0</v>
      </c>
      <c r="TT36" t="n">
        <v>26</v>
      </c>
    </row>
    <row r="37" spans="1:589">
      <c r="E37" t="n">
        <v>175.6775347222222</v>
      </c>
      <c r="F37" t="n">
        <v>15</v>
      </c>
      <c r="G37" t="n">
        <v>0</v>
      </c>
      <c r="H37" t="n">
        <v>15</v>
      </c>
      <c r="M37" t="n">
        <v>173.0115046296296</v>
      </c>
      <c r="N37" t="n">
        <v>18</v>
      </c>
      <c r="O37" t="n">
        <v>0</v>
      </c>
      <c r="P37" t="n">
        <v>18</v>
      </c>
      <c r="BM37" t="n">
        <v>154.7689814814815</v>
      </c>
      <c r="BN37" t="n">
        <v>18</v>
      </c>
      <c r="BO37" t="n">
        <v>11</v>
      </c>
      <c r="BP37" t="n">
        <v>29</v>
      </c>
      <c r="BQ37" t="n">
        <v>168.7951041666667</v>
      </c>
      <c r="BR37" t="n">
        <v>18</v>
      </c>
      <c r="BS37" t="n">
        <v>17</v>
      </c>
      <c r="BT37" t="n">
        <v>35</v>
      </c>
      <c r="BU37" t="n">
        <v>167.5598148148148</v>
      </c>
      <c r="BV37" t="n">
        <v>18</v>
      </c>
      <c r="BW37" t="n">
        <v>18</v>
      </c>
      <c r="BX37" t="n">
        <v>36</v>
      </c>
      <c r="BY37" t="n">
        <v>156.810787037037</v>
      </c>
      <c r="BZ37" t="n">
        <v>18</v>
      </c>
      <c r="CA37" t="n">
        <v>15</v>
      </c>
      <c r="CB37" t="n">
        <v>33</v>
      </c>
      <c r="CC37" t="n">
        <v>170.1851851851852</v>
      </c>
      <c r="CD37" t="n">
        <v>18</v>
      </c>
      <c r="CE37" t="n">
        <v>12</v>
      </c>
      <c r="CF37" t="n">
        <v>30</v>
      </c>
      <c r="CG37" t="n">
        <v>172.1849305555556</v>
      </c>
      <c r="CH37" t="n">
        <v>18</v>
      </c>
      <c r="CI37" t="n">
        <v>10</v>
      </c>
      <c r="CJ37" t="n">
        <v>28</v>
      </c>
      <c r="CK37" t="n">
        <v>155.6025231481482</v>
      </c>
      <c r="CL37" t="n">
        <v>18</v>
      </c>
      <c r="CM37" t="n">
        <v>14</v>
      </c>
      <c r="CN37" t="n">
        <v>32</v>
      </c>
      <c r="CO37" t="n">
        <v>154.7769328703704</v>
      </c>
      <c r="CP37" t="n">
        <v>18</v>
      </c>
      <c r="CQ37" t="n">
        <v>10</v>
      </c>
      <c r="CR37" t="n">
        <v>28</v>
      </c>
      <c r="CS37" t="n">
        <v>162.7277662037037</v>
      </c>
      <c r="CT37" t="n">
        <v>18</v>
      </c>
      <c r="CU37" t="n">
        <v>18</v>
      </c>
      <c r="CV37" t="n">
        <v>36</v>
      </c>
      <c r="CW37" t="n">
        <v>175.1854282407407</v>
      </c>
      <c r="CX37" t="n">
        <v>19</v>
      </c>
      <c r="CY37" t="n">
        <v>10</v>
      </c>
      <c r="CZ37" t="n">
        <v>29</v>
      </c>
      <c r="DA37" t="n">
        <v>170.227037037037</v>
      </c>
      <c r="DB37" t="n">
        <v>17</v>
      </c>
      <c r="DC37" t="n">
        <v>16</v>
      </c>
      <c r="DD37" t="n">
        <v>33</v>
      </c>
      <c r="DE37" t="n">
        <v>168.5185416666667</v>
      </c>
      <c r="DF37" t="n">
        <v>18</v>
      </c>
      <c r="DG37" t="n">
        <v>17</v>
      </c>
      <c r="DH37" t="n">
        <v>35</v>
      </c>
      <c r="DI37" t="n">
        <v>170.8942476851852</v>
      </c>
      <c r="DJ37" t="n">
        <v>17</v>
      </c>
      <c r="DK37" t="n">
        <v>10</v>
      </c>
      <c r="DL37" t="n">
        <v>27</v>
      </c>
      <c r="DM37" t="n">
        <v>176.7270601851852</v>
      </c>
      <c r="DN37" t="n">
        <v>18</v>
      </c>
      <c r="DO37" t="n">
        <v>6</v>
      </c>
      <c r="DP37" t="n">
        <v>24</v>
      </c>
      <c r="DQ37" t="n">
        <v>171.8522337962963</v>
      </c>
      <c r="DR37" t="n">
        <v>18</v>
      </c>
      <c r="DS37" t="n">
        <v>10</v>
      </c>
      <c r="DT37" t="n">
        <v>28</v>
      </c>
      <c r="DU37" t="n">
        <v>183.2275925925926</v>
      </c>
      <c r="DV37" t="n">
        <v>18</v>
      </c>
      <c r="DW37" t="n">
        <v>5</v>
      </c>
      <c r="DX37" t="n">
        <v>23</v>
      </c>
      <c r="DY37" t="n">
        <v>179.9354282407407</v>
      </c>
      <c r="DZ37" t="n">
        <v>18</v>
      </c>
      <c r="EA37" t="n">
        <v>5</v>
      </c>
      <c r="EB37" t="n">
        <v>23</v>
      </c>
      <c r="EC37" t="n">
        <v>174.190162037037</v>
      </c>
      <c r="ED37" t="n">
        <v>18</v>
      </c>
      <c r="EE37" t="n">
        <v>6</v>
      </c>
      <c r="EF37" t="n">
        <v>24</v>
      </c>
      <c r="EG37" t="n">
        <v>175.5601273148148</v>
      </c>
      <c r="EH37" t="n">
        <v>17</v>
      </c>
      <c r="EI37" t="n">
        <v>6</v>
      </c>
      <c r="EJ37" t="n">
        <v>23</v>
      </c>
      <c r="EK37" t="n">
        <v>175.810775462963</v>
      </c>
      <c r="EL37" t="n">
        <v>16</v>
      </c>
      <c r="EM37" t="n">
        <v>8</v>
      </c>
      <c r="EN37" t="n">
        <v>24</v>
      </c>
      <c r="EO37" t="n">
        <v>179.5187037037037</v>
      </c>
      <c r="EP37" t="n">
        <v>18</v>
      </c>
      <c r="EQ37" t="n">
        <v>2</v>
      </c>
      <c r="ER37" t="n">
        <v>20</v>
      </c>
      <c r="ES37" t="n">
        <v>176.5187152777778</v>
      </c>
      <c r="ET37" t="n">
        <v>18</v>
      </c>
      <c r="EU37" t="n">
        <v>7</v>
      </c>
      <c r="EV37" t="n">
        <v>25</v>
      </c>
      <c r="EW37" t="n">
        <v>169.5179050925926</v>
      </c>
      <c r="EX37" t="n">
        <v>18</v>
      </c>
      <c r="EY37" t="n">
        <v>10</v>
      </c>
      <c r="EZ37" t="n">
        <v>28</v>
      </c>
      <c r="FA37" t="n">
        <v>176.7270601851852</v>
      </c>
      <c r="FB37" t="n">
        <v>18</v>
      </c>
      <c r="FC37" t="n">
        <v>3</v>
      </c>
      <c r="FD37" t="n">
        <v>21</v>
      </c>
      <c r="FE37" t="n">
        <v>139.6016319444444</v>
      </c>
      <c r="FF37" t="n">
        <v>17</v>
      </c>
      <c r="FG37" t="n">
        <v>3</v>
      </c>
      <c r="FH37" t="n">
        <v>20</v>
      </c>
      <c r="FI37" t="n">
        <v>169.5179050925926</v>
      </c>
      <c r="FJ37" t="n">
        <v>18</v>
      </c>
      <c r="FK37" t="n">
        <v>11</v>
      </c>
      <c r="FL37" t="n">
        <v>29</v>
      </c>
      <c r="FM37" t="n">
        <v>166.0184837962963</v>
      </c>
      <c r="FN37" t="n">
        <v>18</v>
      </c>
      <c r="FO37" t="n">
        <v>9</v>
      </c>
      <c r="FP37" t="n">
        <v>27</v>
      </c>
      <c r="FQ37" t="n">
        <v>176.5187152777778</v>
      </c>
      <c r="FR37" t="n">
        <v>18</v>
      </c>
      <c r="FS37" t="n">
        <v>3</v>
      </c>
      <c r="FT37" t="n">
        <v>21</v>
      </c>
      <c r="FU37" t="n">
        <v>169.8103009259259</v>
      </c>
      <c r="FV37" t="n">
        <v>18</v>
      </c>
      <c r="FW37" t="n">
        <v>7</v>
      </c>
      <c r="FX37" t="n">
        <v>25</v>
      </c>
      <c r="FY37" t="n">
        <v>156.8107986111111</v>
      </c>
      <c r="FZ37" t="n">
        <v>18</v>
      </c>
      <c r="GA37" t="n">
        <v>3</v>
      </c>
      <c r="GB37" t="n">
        <v>21</v>
      </c>
      <c r="GC37" t="n">
        <v>154.5604513888889</v>
      </c>
      <c r="GD37" t="n">
        <v>17</v>
      </c>
      <c r="GE37" t="n">
        <v>7</v>
      </c>
      <c r="GF37" t="n">
        <v>24</v>
      </c>
      <c r="GG37" t="n">
        <v>174.0638078703704</v>
      </c>
      <c r="GH37" t="n">
        <v>17</v>
      </c>
      <c r="GI37" t="n">
        <v>5</v>
      </c>
      <c r="GJ37" t="n">
        <v>22</v>
      </c>
      <c r="GK37" t="n">
        <v>156.8107986111111</v>
      </c>
      <c r="GL37" t="n">
        <v>18</v>
      </c>
      <c r="GM37" t="n">
        <v>5</v>
      </c>
      <c r="GN37" t="n">
        <v>23</v>
      </c>
      <c r="GO37" t="n">
        <v>179.1850810185185</v>
      </c>
      <c r="GP37" t="n">
        <v>18</v>
      </c>
      <c r="GQ37" t="n">
        <v>3</v>
      </c>
      <c r="GR37" t="n">
        <v>21</v>
      </c>
      <c r="GS37" t="n">
        <v>174.6860532407407</v>
      </c>
      <c r="GT37" t="n">
        <v>19</v>
      </c>
      <c r="GU37" t="n">
        <v>3</v>
      </c>
      <c r="GV37" t="n">
        <v>22</v>
      </c>
      <c r="GW37" t="n">
        <v>175.8940740740741</v>
      </c>
      <c r="GX37" t="n">
        <v>17</v>
      </c>
      <c r="GY37" t="n">
        <v>4</v>
      </c>
      <c r="GZ37" t="n">
        <v>21</v>
      </c>
      <c r="HA37" t="n">
        <v>174.7272106481481</v>
      </c>
      <c r="HB37" t="n">
        <v>17</v>
      </c>
      <c r="HC37" t="n">
        <v>4</v>
      </c>
      <c r="HD37" t="n">
        <v>21</v>
      </c>
      <c r="HE37" t="n">
        <v>175.6437037037037</v>
      </c>
      <c r="HF37" t="n">
        <v>18</v>
      </c>
      <c r="HG37" t="n">
        <v>4</v>
      </c>
      <c r="HH37" t="n">
        <v>22</v>
      </c>
      <c r="HI37" t="n">
        <v>166.7275694444445</v>
      </c>
      <c r="HJ37" t="n">
        <v>18</v>
      </c>
      <c r="HK37" t="n">
        <v>5</v>
      </c>
      <c r="HL37" t="n">
        <v>23</v>
      </c>
      <c r="HM37" t="n">
        <v>174.9771759259259</v>
      </c>
      <c r="HN37" t="n">
        <v>19</v>
      </c>
      <c r="HO37" t="n">
        <v>9</v>
      </c>
      <c r="HP37" t="n">
        <v>28</v>
      </c>
      <c r="HQ37" t="n">
        <v>180.893912037037</v>
      </c>
      <c r="HR37" t="n">
        <v>18</v>
      </c>
      <c r="HS37" t="n">
        <v>0</v>
      </c>
      <c r="HT37" t="n">
        <v>18</v>
      </c>
      <c r="HU37" t="n">
        <v>177.6015740740741</v>
      </c>
      <c r="HV37" t="n">
        <v>18</v>
      </c>
      <c r="HW37" t="n">
        <v>2</v>
      </c>
      <c r="HX37" t="n">
        <v>20</v>
      </c>
      <c r="HY37" t="n">
        <v>171.1851273148148</v>
      </c>
      <c r="HZ37" t="n">
        <v>18</v>
      </c>
      <c r="IA37" t="n">
        <v>6</v>
      </c>
      <c r="IB37" t="n">
        <v>24</v>
      </c>
      <c r="IC37" t="n">
        <v>175.7270601851852</v>
      </c>
      <c r="ID37" t="n">
        <v>19</v>
      </c>
      <c r="IE37" t="n">
        <v>6</v>
      </c>
      <c r="IF37" t="n">
        <v>25</v>
      </c>
      <c r="IK37" t="n">
        <v>180.0187268518519</v>
      </c>
      <c r="IL37" t="n">
        <v>18</v>
      </c>
      <c r="IM37" t="n">
        <v>2</v>
      </c>
      <c r="IN37" t="n">
        <v>20</v>
      </c>
      <c r="IO37" t="n">
        <v>164.8099189814815</v>
      </c>
      <c r="IP37" t="n">
        <v>18</v>
      </c>
      <c r="IQ37" t="n">
        <v>7</v>
      </c>
      <c r="IR37" t="n">
        <v>25</v>
      </c>
      <c r="IS37" t="n">
        <v>162.9356481481481</v>
      </c>
      <c r="IT37" t="n">
        <v>18</v>
      </c>
      <c r="IU37" t="n">
        <v>7</v>
      </c>
      <c r="IV37" t="n">
        <v>25</v>
      </c>
      <c r="IW37" t="n">
        <v>175.5601388888889</v>
      </c>
      <c r="IX37" t="n">
        <v>18</v>
      </c>
      <c r="IY37" t="n">
        <v>5</v>
      </c>
      <c r="IZ37" t="n">
        <v>23</v>
      </c>
      <c r="JA37" t="n">
        <v>168.9774537037037</v>
      </c>
      <c r="JB37" t="n">
        <v>18</v>
      </c>
      <c r="JC37" t="n">
        <v>4</v>
      </c>
      <c r="JD37" t="n">
        <v>22</v>
      </c>
      <c r="JE37" t="n">
        <v>174.9357407407407</v>
      </c>
      <c r="JF37" t="n">
        <v>18</v>
      </c>
      <c r="JG37" t="n">
        <v>12</v>
      </c>
      <c r="JH37" t="n">
        <v>30</v>
      </c>
      <c r="JI37" t="n">
        <v>90.18467592592593</v>
      </c>
      <c r="JJ37" t="n">
        <v>15</v>
      </c>
      <c r="JK37" t="n">
        <v>6</v>
      </c>
      <c r="JL37" t="n">
        <v>21</v>
      </c>
      <c r="JM37" t="n">
        <v>175.6437152777778</v>
      </c>
      <c r="JN37" t="n">
        <v>18</v>
      </c>
      <c r="JO37" t="n">
        <v>4</v>
      </c>
      <c r="JP37" t="n">
        <v>22</v>
      </c>
      <c r="JQ37" t="n">
        <v>155.1437847222222</v>
      </c>
      <c r="JR37" t="n">
        <v>18</v>
      </c>
      <c r="JS37" t="n">
        <v>8</v>
      </c>
      <c r="JT37" t="n">
        <v>26</v>
      </c>
      <c r="JU37" t="n">
        <v>173.9804513888889</v>
      </c>
      <c r="JV37" t="n">
        <v>18</v>
      </c>
      <c r="JW37" t="n">
        <v>3</v>
      </c>
      <c r="JX37" t="n">
        <v>21</v>
      </c>
      <c r="JY37" t="n">
        <v>155.2275115740741</v>
      </c>
      <c r="JZ37" t="n">
        <v>18</v>
      </c>
      <c r="KA37" t="n">
        <v>11</v>
      </c>
      <c r="KB37" t="n">
        <v>29</v>
      </c>
      <c r="KC37" t="n">
        <v>180.143599537037</v>
      </c>
      <c r="KD37" t="n">
        <v>17</v>
      </c>
      <c r="KE37" t="n">
        <v>0</v>
      </c>
      <c r="KF37" t="n">
        <v>17</v>
      </c>
      <c r="KG37" t="n">
        <v>166.1019097222222</v>
      </c>
      <c r="KH37" t="n">
        <v>18</v>
      </c>
      <c r="KI37" t="n">
        <v>6</v>
      </c>
      <c r="KJ37" t="n">
        <v>24</v>
      </c>
      <c r="KK37" t="n">
        <v>156.8942708333333</v>
      </c>
      <c r="KL37" t="n">
        <v>18</v>
      </c>
      <c r="KM37" t="n">
        <v>6</v>
      </c>
      <c r="KN37" t="n">
        <v>24</v>
      </c>
      <c r="KO37" t="n">
        <v>176.7689583333333</v>
      </c>
      <c r="KP37" t="n">
        <v>17</v>
      </c>
      <c r="KQ37" t="n">
        <v>1</v>
      </c>
      <c r="KR37" t="n">
        <v>18</v>
      </c>
      <c r="KS37" t="n">
        <v>154.5187152777778</v>
      </c>
      <c r="KT37" t="n">
        <v>17</v>
      </c>
      <c r="KU37" t="n">
        <v>8</v>
      </c>
      <c r="KV37" t="n">
        <v>25</v>
      </c>
      <c r="KW37" t="n">
        <v>163.7269328703703</v>
      </c>
      <c r="KX37" t="n">
        <v>18</v>
      </c>
      <c r="KY37" t="n">
        <v>10</v>
      </c>
      <c r="KZ37" t="n">
        <v>28</v>
      </c>
      <c r="LA37" t="n">
        <v>173.6885763888889</v>
      </c>
      <c r="LB37" t="n">
        <v>18</v>
      </c>
      <c r="LC37" t="n">
        <v>3</v>
      </c>
      <c r="LD37" t="n">
        <v>21</v>
      </c>
      <c r="LE37" t="n">
        <v>160.8943402777778</v>
      </c>
      <c r="LF37" t="n">
        <v>18</v>
      </c>
      <c r="LG37" t="n">
        <v>5</v>
      </c>
      <c r="LH37" t="n">
        <v>23</v>
      </c>
      <c r="LI37" t="n">
        <v>179.8941087962963</v>
      </c>
      <c r="LJ37" t="n">
        <v>18</v>
      </c>
      <c r="LK37" t="n">
        <v>2</v>
      </c>
      <c r="LL37" t="n">
        <v>20</v>
      </c>
      <c r="LM37" t="n">
        <v>159.935474537037</v>
      </c>
      <c r="LN37" t="n">
        <v>18</v>
      </c>
      <c r="LO37" t="n">
        <v>13</v>
      </c>
      <c r="LP37" t="n">
        <v>31</v>
      </c>
      <c r="LQ37" t="n">
        <v>149.6439930555556</v>
      </c>
      <c r="LR37" t="n">
        <v>18</v>
      </c>
      <c r="LS37" t="n">
        <v>7</v>
      </c>
      <c r="LT37" t="n">
        <v>25</v>
      </c>
      <c r="LY37" t="n">
        <v>176.8940509259259</v>
      </c>
      <c r="LZ37" t="n">
        <v>17</v>
      </c>
      <c r="MA37" t="n">
        <v>4</v>
      </c>
      <c r="MB37" t="n">
        <v>21</v>
      </c>
      <c r="MG37" t="n">
        <v>163.2271990740741</v>
      </c>
      <c r="MH37" t="n">
        <v>18</v>
      </c>
      <c r="MI37" t="n">
        <v>8</v>
      </c>
      <c r="MJ37" t="n">
        <v>26</v>
      </c>
      <c r="MK37" t="n">
        <v>175.1854513888889</v>
      </c>
      <c r="ML37" t="n">
        <v>18</v>
      </c>
      <c r="MM37" t="n">
        <v>9</v>
      </c>
      <c r="MN37" t="n">
        <v>27</v>
      </c>
      <c r="MO37" t="n">
        <v>177.7272222222223</v>
      </c>
      <c r="MP37" t="n">
        <v>18</v>
      </c>
      <c r="MQ37" t="n">
        <v>2</v>
      </c>
      <c r="MR37" t="n">
        <v>20</v>
      </c>
      <c r="MS37" t="n">
        <v>165.5176851851852</v>
      </c>
      <c r="MT37" t="n">
        <v>18</v>
      </c>
      <c r="MU37" t="n">
        <v>3</v>
      </c>
      <c r="MV37" t="n">
        <v>21</v>
      </c>
      <c r="MW37" t="n">
        <v>176.9354513888889</v>
      </c>
      <c r="MX37" t="n">
        <v>18</v>
      </c>
      <c r="MY37" t="n">
        <v>6</v>
      </c>
      <c r="MZ37" t="n">
        <v>24</v>
      </c>
      <c r="NE37" t="n">
        <v>148.1852893518519</v>
      </c>
      <c r="NF37" t="n">
        <v>18</v>
      </c>
      <c r="NG37" t="n">
        <v>6</v>
      </c>
      <c r="NH37" t="n">
        <v>24</v>
      </c>
      <c r="NI37" t="n">
        <v>174.8521759259259</v>
      </c>
      <c r="NJ37" t="n">
        <v>18</v>
      </c>
      <c r="NK37" t="n">
        <v>6</v>
      </c>
      <c r="NL37" t="n">
        <v>24</v>
      </c>
      <c r="NM37" t="n">
        <v>166.1019097222222</v>
      </c>
      <c r="NN37" t="n">
        <v>18</v>
      </c>
      <c r="NO37" t="n">
        <v>8</v>
      </c>
      <c r="NP37" t="n">
        <v>26</v>
      </c>
      <c r="NQ37" t="n">
        <v>161.9356828703704</v>
      </c>
      <c r="NR37" t="n">
        <v>18</v>
      </c>
      <c r="NS37" t="n">
        <v>5</v>
      </c>
      <c r="NT37" t="n">
        <v>23</v>
      </c>
      <c r="NU37" t="n">
        <v>140.852037037037</v>
      </c>
      <c r="NV37" t="n">
        <v>14</v>
      </c>
      <c r="NW37" t="n">
        <v>5</v>
      </c>
      <c r="NX37" t="n">
        <v>19</v>
      </c>
      <c r="NY37" t="n">
        <v>157.7268865740741</v>
      </c>
      <c r="NZ37" t="n">
        <v>18</v>
      </c>
      <c r="OA37" t="n">
        <v>2</v>
      </c>
      <c r="OB37" t="n">
        <v>20</v>
      </c>
      <c r="OC37" t="n">
        <v>154.5187268518519</v>
      </c>
      <c r="OD37" t="n">
        <v>17</v>
      </c>
      <c r="OE37" t="n">
        <v>11</v>
      </c>
      <c r="OF37" t="n">
        <v>28</v>
      </c>
      <c r="OG37" t="n">
        <v>167.1018981481481</v>
      </c>
      <c r="OH37" t="n">
        <v>18</v>
      </c>
      <c r="OI37" t="n">
        <v>10</v>
      </c>
      <c r="OJ37" t="n">
        <v>28</v>
      </c>
      <c r="OK37" t="n">
        <v>161.1855671296296</v>
      </c>
      <c r="OL37" t="n">
        <v>17</v>
      </c>
      <c r="OM37" t="n">
        <v>2</v>
      </c>
      <c r="ON37" t="n">
        <v>19</v>
      </c>
      <c r="OO37" t="n">
        <v>175.060474537037</v>
      </c>
      <c r="OP37" t="n">
        <v>18</v>
      </c>
      <c r="OQ37" t="n">
        <v>5</v>
      </c>
      <c r="OR37" t="n">
        <v>23</v>
      </c>
      <c r="OS37" t="n">
        <v>175.060474537037</v>
      </c>
      <c r="OT37" t="n">
        <v>18</v>
      </c>
      <c r="OU37" t="n">
        <v>4</v>
      </c>
      <c r="OV37" t="n">
        <v>22</v>
      </c>
      <c r="OW37" t="n">
        <v>169.9350694444445</v>
      </c>
      <c r="OX37" t="n">
        <v>18</v>
      </c>
      <c r="OY37" t="n">
        <v>3</v>
      </c>
      <c r="OZ37" t="n">
        <v>21</v>
      </c>
      <c r="PA37" t="n">
        <v>154.8106018518519</v>
      </c>
      <c r="PB37" t="n">
        <v>18</v>
      </c>
      <c r="PC37" t="n">
        <v>13</v>
      </c>
      <c r="PD37" t="n">
        <v>31</v>
      </c>
      <c r="PE37" t="n">
        <v>175.6437268518519</v>
      </c>
      <c r="PF37" t="n">
        <v>18</v>
      </c>
      <c r="PG37" t="n">
        <v>3</v>
      </c>
      <c r="PH37" t="n">
        <v>21</v>
      </c>
      <c r="PI37" t="n">
        <v>124.5601736111111</v>
      </c>
      <c r="PJ37" t="n">
        <v>18</v>
      </c>
      <c r="PK37" t="n">
        <v>2</v>
      </c>
      <c r="PL37" t="n">
        <v>20</v>
      </c>
      <c r="PM37" t="n">
        <v>135.8519675925926</v>
      </c>
      <c r="PN37" t="n">
        <v>17</v>
      </c>
      <c r="PO37" t="n">
        <v>6</v>
      </c>
      <c r="PP37" t="n">
        <v>23</v>
      </c>
      <c r="PQ37" t="n">
        <v>161.6859143518519</v>
      </c>
      <c r="PR37" t="n">
        <v>18</v>
      </c>
      <c r="PS37" t="n">
        <v>4</v>
      </c>
      <c r="PT37" t="n">
        <v>22</v>
      </c>
      <c r="PU37" t="n">
        <v>167.6024189814815</v>
      </c>
      <c r="PV37" t="n">
        <v>18</v>
      </c>
      <c r="PW37" t="n">
        <v>6</v>
      </c>
      <c r="PX37" t="n">
        <v>24</v>
      </c>
      <c r="PY37" t="n">
        <v>174.1901967592593</v>
      </c>
      <c r="PZ37" t="n">
        <v>17</v>
      </c>
      <c r="QA37" t="n">
        <v>8</v>
      </c>
      <c r="QB37" t="n">
        <v>25</v>
      </c>
      <c r="QC37" t="n">
        <v>154.5187268518519</v>
      </c>
      <c r="QD37" t="n">
        <v>18</v>
      </c>
      <c r="QE37" t="n">
        <v>12</v>
      </c>
      <c r="QF37" t="n">
        <v>30</v>
      </c>
      <c r="QG37" t="n">
        <v>172.0183796296296</v>
      </c>
      <c r="QH37" t="n">
        <v>18</v>
      </c>
      <c r="QI37" t="n">
        <v>4</v>
      </c>
      <c r="QJ37" t="n">
        <v>22</v>
      </c>
      <c r="QK37" t="n">
        <v>154.6441435185185</v>
      </c>
      <c r="QL37" t="n">
        <v>18</v>
      </c>
      <c r="QM37" t="n">
        <v>6</v>
      </c>
      <c r="QN37" t="n">
        <v>24</v>
      </c>
      <c r="QO37" t="n">
        <v>173.6021990740741</v>
      </c>
      <c r="QP37" t="n">
        <v>18</v>
      </c>
      <c r="QQ37" t="n">
        <v>0</v>
      </c>
      <c r="QR37" t="n">
        <v>18</v>
      </c>
      <c r="QS37" t="n">
        <v>154.6441435185185</v>
      </c>
      <c r="QT37" t="n">
        <v>17</v>
      </c>
      <c r="QU37" t="n">
        <v>7</v>
      </c>
      <c r="QV37" t="n">
        <v>24</v>
      </c>
      <c r="QW37" t="n">
        <v>176.5187384259259</v>
      </c>
      <c r="QX37" t="n">
        <v>18</v>
      </c>
      <c r="QY37" t="n">
        <v>3</v>
      </c>
      <c r="QZ37" t="n">
        <v>21</v>
      </c>
      <c r="RA37" t="n">
        <v>172.518599537037</v>
      </c>
      <c r="RB37" t="n">
        <v>18</v>
      </c>
      <c r="RC37" t="n">
        <v>10</v>
      </c>
      <c r="RD37" t="n">
        <v>28</v>
      </c>
      <c r="RE37" t="n">
        <v>175.1437152777778</v>
      </c>
      <c r="RF37" t="n">
        <v>17</v>
      </c>
      <c r="RG37" t="n">
        <v>0</v>
      </c>
      <c r="RH37" t="n">
        <v>17</v>
      </c>
      <c r="RI37" t="n">
        <v>177.6436458333334</v>
      </c>
      <c r="RJ37" t="n">
        <v>17</v>
      </c>
      <c r="RK37" t="n">
        <v>1</v>
      </c>
      <c r="RL37" t="n">
        <v>18</v>
      </c>
      <c r="RU37" t="n">
        <v>181.6021527777778</v>
      </c>
      <c r="RV37" t="n">
        <v>25</v>
      </c>
      <c r="RW37" t="n">
        <v>0</v>
      </c>
      <c r="RX37" t="n">
        <v>25</v>
      </c>
      <c r="TE37" t="n">
        <v>181.6856597222222</v>
      </c>
      <c r="TF37" t="n">
        <v>22</v>
      </c>
      <c r="TG37" t="n">
        <v>0</v>
      </c>
      <c r="TH37" t="n">
        <v>22</v>
      </c>
      <c r="TQ37" t="n">
        <v>181.8939699074074</v>
      </c>
      <c r="TR37" t="n">
        <v>25</v>
      </c>
      <c r="TS37" t="n">
        <v>0</v>
      </c>
      <c r="TT37" t="n">
        <v>25</v>
      </c>
    </row>
    <row r="38" spans="1:589">
      <c r="E38" t="n">
        <v>175.8869444444445</v>
      </c>
      <c r="F38" t="n">
        <v>16</v>
      </c>
      <c r="G38" t="n">
        <v>0</v>
      </c>
      <c r="H38" t="n">
        <v>16</v>
      </c>
      <c r="M38" t="n">
        <v>173.9291550925926</v>
      </c>
      <c r="N38" t="n">
        <v>17</v>
      </c>
      <c r="O38" t="n">
        <v>0</v>
      </c>
      <c r="P38" t="n">
        <v>17</v>
      </c>
      <c r="BM38" t="n">
        <v>154.9357291666667</v>
      </c>
      <c r="BN38" t="n">
        <v>18</v>
      </c>
      <c r="BO38" t="n">
        <v>12</v>
      </c>
      <c r="BP38" t="n">
        <v>30</v>
      </c>
      <c r="BQ38" t="n">
        <v>168.8947453703704</v>
      </c>
      <c r="BR38" t="n">
        <v>18</v>
      </c>
      <c r="BS38" t="n">
        <v>16</v>
      </c>
      <c r="BT38" t="n">
        <v>34</v>
      </c>
      <c r="BU38" t="n">
        <v>169.8102893518519</v>
      </c>
      <c r="BV38" t="n">
        <v>18</v>
      </c>
      <c r="BW38" t="n">
        <v>17</v>
      </c>
      <c r="BX38" t="n">
        <v>35</v>
      </c>
      <c r="BY38" t="n">
        <v>159.1017708333333</v>
      </c>
      <c r="BZ38" t="n">
        <v>18</v>
      </c>
      <c r="CA38" t="n">
        <v>16</v>
      </c>
      <c r="CB38" t="n">
        <v>34</v>
      </c>
      <c r="CC38" t="n">
        <v>174.0236342592592</v>
      </c>
      <c r="CD38" t="n">
        <v>17</v>
      </c>
      <c r="CE38" t="n">
        <v>12</v>
      </c>
      <c r="CF38" t="n">
        <v>29</v>
      </c>
      <c r="CG38" t="n">
        <v>173.1026041666667</v>
      </c>
      <c r="CH38" t="n">
        <v>18</v>
      </c>
      <c r="CI38" t="n">
        <v>9</v>
      </c>
      <c r="CJ38" t="n">
        <v>27</v>
      </c>
      <c r="CK38" t="n">
        <v>155.7274652777778</v>
      </c>
      <c r="CL38" t="n">
        <v>18</v>
      </c>
      <c r="CM38" t="n">
        <v>13</v>
      </c>
      <c r="CN38" t="n">
        <v>31</v>
      </c>
      <c r="CO38" t="n">
        <v>154.9357291666667</v>
      </c>
      <c r="CP38" t="n">
        <v>18</v>
      </c>
      <c r="CQ38" t="n">
        <v>11</v>
      </c>
      <c r="CR38" t="n">
        <v>29</v>
      </c>
      <c r="CS38" t="n">
        <v>167.8944097222222</v>
      </c>
      <c r="CT38" t="n">
        <v>18</v>
      </c>
      <c r="CU38" t="n">
        <v>19</v>
      </c>
      <c r="CV38" t="n">
        <v>37</v>
      </c>
      <c r="CW38" t="n">
        <v>175.7270486111111</v>
      </c>
      <c r="CX38" t="n">
        <v>18</v>
      </c>
      <c r="CY38" t="n">
        <v>10</v>
      </c>
      <c r="CZ38" t="n">
        <v>28</v>
      </c>
      <c r="DA38" t="n">
        <v>170.5183796296296</v>
      </c>
      <c r="DB38" t="n">
        <v>18</v>
      </c>
      <c r="DC38" t="n">
        <v>15</v>
      </c>
      <c r="DD38" t="n">
        <v>33</v>
      </c>
      <c r="DE38" t="n">
        <v>169.1442361111111</v>
      </c>
      <c r="DF38" t="n">
        <v>18</v>
      </c>
      <c r="DG38" t="n">
        <v>12</v>
      </c>
      <c r="DH38" t="n">
        <v>30</v>
      </c>
      <c r="DI38" t="n">
        <v>170.9359027777778</v>
      </c>
      <c r="DJ38" t="n">
        <v>18</v>
      </c>
      <c r="DK38" t="n">
        <v>9</v>
      </c>
      <c r="DL38" t="n">
        <v>27</v>
      </c>
      <c r="DM38" t="n">
        <v>176.9354282407407</v>
      </c>
      <c r="DN38" t="n">
        <v>18</v>
      </c>
      <c r="DO38" t="n">
        <v>7</v>
      </c>
      <c r="DP38" t="n">
        <v>25</v>
      </c>
      <c r="DQ38" t="n">
        <v>173.8957175925926</v>
      </c>
      <c r="DR38" t="n">
        <v>18</v>
      </c>
      <c r="DS38" t="n">
        <v>11</v>
      </c>
      <c r="DT38" t="n">
        <v>29</v>
      </c>
      <c r="DU38" t="n">
        <v>189.9774189814815</v>
      </c>
      <c r="DV38" t="n">
        <v>18</v>
      </c>
      <c r="DW38" t="n">
        <v>4</v>
      </c>
      <c r="DX38" t="n">
        <v>22</v>
      </c>
      <c r="DY38" t="n">
        <v>180.0606018518519</v>
      </c>
      <c r="DZ38" t="n">
        <v>17</v>
      </c>
      <c r="EA38" t="n">
        <v>5</v>
      </c>
      <c r="EB38" t="n">
        <v>22</v>
      </c>
      <c r="EC38" t="n">
        <v>174.7271990740741</v>
      </c>
      <c r="ED38" t="n">
        <v>18</v>
      </c>
      <c r="EE38" t="n">
        <v>7</v>
      </c>
      <c r="EF38" t="n">
        <v>25</v>
      </c>
      <c r="EG38" t="n">
        <v>175.6018981481482</v>
      </c>
      <c r="EH38" t="n">
        <v>17</v>
      </c>
      <c r="EI38" t="n">
        <v>7</v>
      </c>
      <c r="EJ38" t="n">
        <v>24</v>
      </c>
      <c r="EK38" t="n">
        <v>175.8940740740741</v>
      </c>
      <c r="EL38" t="n">
        <v>16</v>
      </c>
      <c r="EM38" t="n">
        <v>9</v>
      </c>
      <c r="EN38" t="n">
        <v>25</v>
      </c>
      <c r="EO38" t="n">
        <v>181.1025462962963</v>
      </c>
      <c r="EP38" t="n">
        <v>17</v>
      </c>
      <c r="EQ38" t="n">
        <v>2</v>
      </c>
      <c r="ER38" t="n">
        <v>19</v>
      </c>
      <c r="ES38" t="n">
        <v>177.1858796296296</v>
      </c>
      <c r="ET38" t="n">
        <v>18</v>
      </c>
      <c r="EU38" t="n">
        <v>6</v>
      </c>
      <c r="EV38" t="n">
        <v>24</v>
      </c>
      <c r="EW38" t="n">
        <v>170.9359027777778</v>
      </c>
      <c r="EX38" t="n">
        <v>18</v>
      </c>
      <c r="EY38" t="n">
        <v>9</v>
      </c>
      <c r="EZ38" t="n">
        <v>27</v>
      </c>
      <c r="FA38" t="n">
        <v>177.1858796296296</v>
      </c>
      <c r="FB38" t="n">
        <v>18</v>
      </c>
      <c r="FC38" t="n">
        <v>2</v>
      </c>
      <c r="FD38" t="n">
        <v>20</v>
      </c>
      <c r="FE38" t="n">
        <v>141.7689814814815</v>
      </c>
      <c r="FF38" t="n">
        <v>18</v>
      </c>
      <c r="FG38" t="n">
        <v>3</v>
      </c>
      <c r="FH38" t="n">
        <v>21</v>
      </c>
      <c r="FI38" t="n">
        <v>170.0188657407407</v>
      </c>
      <c r="FJ38" t="n">
        <v>18</v>
      </c>
      <c r="FK38" t="n">
        <v>10</v>
      </c>
      <c r="FL38" t="n">
        <v>28</v>
      </c>
      <c r="FM38" t="n">
        <v>169.6433449074074</v>
      </c>
      <c r="FN38" t="n">
        <v>18</v>
      </c>
      <c r="FO38" t="n">
        <v>10</v>
      </c>
      <c r="FP38" t="n">
        <v>28</v>
      </c>
      <c r="FQ38" t="n">
        <v>176.9354398148148</v>
      </c>
      <c r="FR38" t="n">
        <v>18</v>
      </c>
      <c r="FS38" t="n">
        <v>2</v>
      </c>
      <c r="FT38" t="n">
        <v>20</v>
      </c>
      <c r="FU38" t="n">
        <v>170.1022916666667</v>
      </c>
      <c r="FV38" t="n">
        <v>18</v>
      </c>
      <c r="FW38" t="n">
        <v>8</v>
      </c>
      <c r="FX38" t="n">
        <v>26</v>
      </c>
      <c r="FY38" t="n">
        <v>157.1439699074074</v>
      </c>
      <c r="FZ38" t="n">
        <v>18</v>
      </c>
      <c r="GA38" t="n">
        <v>4</v>
      </c>
      <c r="GB38" t="n">
        <v>22</v>
      </c>
      <c r="GC38" t="n">
        <v>154.6023842592593</v>
      </c>
      <c r="GD38" t="n">
        <v>18</v>
      </c>
      <c r="GE38" t="n">
        <v>7</v>
      </c>
      <c r="GF38" t="n">
        <v>25</v>
      </c>
      <c r="GG38" t="n">
        <v>174.1901736111111</v>
      </c>
      <c r="GH38" t="n">
        <v>18</v>
      </c>
      <c r="GI38" t="n">
        <v>3</v>
      </c>
      <c r="GJ38" t="n">
        <v>21</v>
      </c>
      <c r="GK38" t="n">
        <v>157.1021296296296</v>
      </c>
      <c r="GL38" t="n">
        <v>18</v>
      </c>
      <c r="GM38" t="n">
        <v>6</v>
      </c>
      <c r="GN38" t="n">
        <v>24</v>
      </c>
      <c r="GO38" t="n">
        <v>180.0187152777778</v>
      </c>
      <c r="GP38" t="n">
        <v>18</v>
      </c>
      <c r="GQ38" t="n">
        <v>2</v>
      </c>
      <c r="GR38" t="n">
        <v>20</v>
      </c>
      <c r="GS38" t="n">
        <v>175.0604513888889</v>
      </c>
      <c r="GT38" t="n">
        <v>19</v>
      </c>
      <c r="GU38" t="n">
        <v>4</v>
      </c>
      <c r="GV38" t="n">
        <v>23</v>
      </c>
      <c r="GW38" t="n">
        <v>175.9358564814815</v>
      </c>
      <c r="GX38" t="n">
        <v>18</v>
      </c>
      <c r="GY38" t="n">
        <v>3</v>
      </c>
      <c r="GZ38" t="n">
        <v>21</v>
      </c>
      <c r="HA38" t="n">
        <v>174.9357407407407</v>
      </c>
      <c r="HB38" t="n">
        <v>18</v>
      </c>
      <c r="HC38" t="n">
        <v>3</v>
      </c>
      <c r="HD38" t="n">
        <v>21</v>
      </c>
      <c r="HE38" t="n">
        <v>175.6853356481481</v>
      </c>
      <c r="HF38" t="n">
        <v>18</v>
      </c>
      <c r="HG38" t="n">
        <v>3</v>
      </c>
      <c r="HH38" t="n">
        <v>21</v>
      </c>
      <c r="HI38" t="n">
        <v>169.5179050925926</v>
      </c>
      <c r="HJ38" t="n">
        <v>17</v>
      </c>
      <c r="HK38" t="n">
        <v>5</v>
      </c>
      <c r="HL38" t="n">
        <v>22</v>
      </c>
      <c r="HM38" t="n">
        <v>175.1437037037037</v>
      </c>
      <c r="HN38" t="n">
        <v>19</v>
      </c>
      <c r="HO38" t="n">
        <v>8</v>
      </c>
      <c r="HP38" t="n">
        <v>27</v>
      </c>
      <c r="HU38" t="n">
        <v>183.0610416666667</v>
      </c>
      <c r="HV38" t="n">
        <v>17</v>
      </c>
      <c r="HW38" t="n">
        <v>2</v>
      </c>
      <c r="HX38" t="n">
        <v>19</v>
      </c>
      <c r="HY38" t="n">
        <v>174.1901736111111</v>
      </c>
      <c r="HZ38" t="n">
        <v>18</v>
      </c>
      <c r="IA38" t="n">
        <v>5</v>
      </c>
      <c r="IB38" t="n">
        <v>23</v>
      </c>
      <c r="IC38" t="n">
        <v>175.8940856481481</v>
      </c>
      <c r="ID38" t="n">
        <v>19</v>
      </c>
      <c r="IE38" t="n">
        <v>4</v>
      </c>
      <c r="IF38" t="n">
        <v>23</v>
      </c>
      <c r="IK38" t="n">
        <v>181.7271990740741</v>
      </c>
      <c r="IL38" t="n">
        <v>18</v>
      </c>
      <c r="IM38" t="n">
        <v>1</v>
      </c>
      <c r="IN38" t="n">
        <v>19</v>
      </c>
      <c r="IO38" t="n">
        <v>165.0603819444445</v>
      </c>
      <c r="IP38" t="n">
        <v>18</v>
      </c>
      <c r="IQ38" t="n">
        <v>8</v>
      </c>
      <c r="IR38" t="n">
        <v>26</v>
      </c>
      <c r="IS38" t="n">
        <v>164.1849768518519</v>
      </c>
      <c r="IT38" t="n">
        <v>18</v>
      </c>
      <c r="IU38" t="n">
        <v>6</v>
      </c>
      <c r="IV38" t="n">
        <v>24</v>
      </c>
      <c r="IW38" t="n">
        <v>176.1440162037037</v>
      </c>
      <c r="IX38" t="n">
        <v>18</v>
      </c>
      <c r="IY38" t="n">
        <v>4</v>
      </c>
      <c r="IZ38" t="n">
        <v>22</v>
      </c>
      <c r="JA38" t="n">
        <v>169.1857638888889</v>
      </c>
      <c r="JB38" t="n">
        <v>18</v>
      </c>
      <c r="JC38" t="n">
        <v>5</v>
      </c>
      <c r="JD38" t="n">
        <v>23</v>
      </c>
      <c r="JE38" t="n">
        <v>175.5185416666667</v>
      </c>
      <c r="JF38" t="n">
        <v>18</v>
      </c>
      <c r="JG38" t="n">
        <v>11</v>
      </c>
      <c r="JH38" t="n">
        <v>29</v>
      </c>
      <c r="JI38" t="n">
        <v>90.51771990740741</v>
      </c>
      <c r="JJ38" t="n">
        <v>16</v>
      </c>
      <c r="JK38" t="n">
        <v>5</v>
      </c>
      <c r="JL38" t="n">
        <v>21</v>
      </c>
      <c r="JM38" t="n">
        <v>177.2276967592593</v>
      </c>
      <c r="JN38" t="n">
        <v>17</v>
      </c>
      <c r="JO38" t="n">
        <v>4</v>
      </c>
      <c r="JP38" t="n">
        <v>21</v>
      </c>
      <c r="JQ38" t="n">
        <v>155.8108680555555</v>
      </c>
      <c r="JR38" t="n">
        <v>18</v>
      </c>
      <c r="JS38" t="n">
        <v>7</v>
      </c>
      <c r="JT38" t="n">
        <v>25</v>
      </c>
      <c r="JU38" t="n">
        <v>174.8940972222222</v>
      </c>
      <c r="JV38" t="n">
        <v>18</v>
      </c>
      <c r="JW38" t="n">
        <v>4</v>
      </c>
      <c r="JX38" t="n">
        <v>22</v>
      </c>
      <c r="JY38" t="n">
        <v>155.5188078703704</v>
      </c>
      <c r="JZ38" t="n">
        <v>18</v>
      </c>
      <c r="KA38" t="n">
        <v>10</v>
      </c>
      <c r="KB38" t="n">
        <v>28</v>
      </c>
      <c r="KC38" t="n">
        <v>180.5181134259259</v>
      </c>
      <c r="KD38" t="n">
        <v>18</v>
      </c>
      <c r="KE38" t="n">
        <v>0</v>
      </c>
      <c r="KF38" t="n">
        <v>18</v>
      </c>
      <c r="KG38" t="n">
        <v>167.1018865740741</v>
      </c>
      <c r="KH38" t="n">
        <v>18</v>
      </c>
      <c r="KI38" t="n">
        <v>7</v>
      </c>
      <c r="KJ38" t="n">
        <v>25</v>
      </c>
      <c r="KK38" t="n">
        <v>158.2269328703703</v>
      </c>
      <c r="KL38" t="n">
        <v>18</v>
      </c>
      <c r="KM38" t="n">
        <v>7</v>
      </c>
      <c r="KN38" t="n">
        <v>25</v>
      </c>
      <c r="KO38" t="n">
        <v>176.852025462963</v>
      </c>
      <c r="KP38" t="n">
        <v>17</v>
      </c>
      <c r="KQ38" t="n">
        <v>2</v>
      </c>
      <c r="KR38" t="n">
        <v>19</v>
      </c>
      <c r="KS38" t="n">
        <v>154.6023958333333</v>
      </c>
      <c r="KT38" t="n">
        <v>18</v>
      </c>
      <c r="KU38" t="n">
        <v>7</v>
      </c>
      <c r="KV38" t="n">
        <v>25</v>
      </c>
      <c r="KW38" t="n">
        <v>165.5176851851852</v>
      </c>
      <c r="KX38" t="n">
        <v>18</v>
      </c>
      <c r="KY38" t="n">
        <v>11</v>
      </c>
      <c r="KZ38" t="n">
        <v>29</v>
      </c>
      <c r="LA38" t="n">
        <v>174.8940972222222</v>
      </c>
      <c r="LB38" t="n">
        <v>18</v>
      </c>
      <c r="LC38" t="n">
        <v>4</v>
      </c>
      <c r="LD38" t="n">
        <v>22</v>
      </c>
      <c r="LE38" t="n">
        <v>167.0601851851852</v>
      </c>
      <c r="LF38" t="n">
        <v>18</v>
      </c>
      <c r="LG38" t="n">
        <v>6</v>
      </c>
      <c r="LH38" t="n">
        <v>24</v>
      </c>
      <c r="LI38" t="n">
        <v>180.2271527777778</v>
      </c>
      <c r="LJ38" t="n">
        <v>17</v>
      </c>
      <c r="LK38" t="n">
        <v>2</v>
      </c>
      <c r="LL38" t="n">
        <v>19</v>
      </c>
      <c r="LM38" t="n">
        <v>166.9775694444445</v>
      </c>
      <c r="LN38" t="n">
        <v>17</v>
      </c>
      <c r="LO38" t="n">
        <v>13</v>
      </c>
      <c r="LP38" t="n">
        <v>30</v>
      </c>
      <c r="LQ38" t="n">
        <v>152.7269675925926</v>
      </c>
      <c r="LR38" t="n">
        <v>18</v>
      </c>
      <c r="LS38" t="n">
        <v>8</v>
      </c>
      <c r="LT38" t="n">
        <v>26</v>
      </c>
      <c r="LY38" t="n">
        <v>176.9774537037037</v>
      </c>
      <c r="LZ38" t="n">
        <v>17</v>
      </c>
      <c r="MA38" t="n">
        <v>3</v>
      </c>
      <c r="MB38" t="n">
        <v>20</v>
      </c>
      <c r="MG38" t="n">
        <v>163.8105208333333</v>
      </c>
      <c r="MH38" t="n">
        <v>17</v>
      </c>
      <c r="MI38" t="n">
        <v>8</v>
      </c>
      <c r="MJ38" t="n">
        <v>25</v>
      </c>
      <c r="MK38" t="n">
        <v>175.6019212962963</v>
      </c>
      <c r="ML38" t="n">
        <v>18</v>
      </c>
      <c r="MM38" t="n">
        <v>8</v>
      </c>
      <c r="MN38" t="n">
        <v>26</v>
      </c>
      <c r="MO38" t="n">
        <v>177.9355902777778</v>
      </c>
      <c r="MP38" t="n">
        <v>17</v>
      </c>
      <c r="MQ38" t="n">
        <v>2</v>
      </c>
      <c r="MR38" t="n">
        <v>19</v>
      </c>
      <c r="MS38" t="n">
        <v>165.7269675925926</v>
      </c>
      <c r="MT38" t="n">
        <v>18</v>
      </c>
      <c r="MU38" t="n">
        <v>4</v>
      </c>
      <c r="MV38" t="n">
        <v>22</v>
      </c>
      <c r="MW38" t="n">
        <v>177.1023263888889</v>
      </c>
      <c r="MX38" t="n">
        <v>18</v>
      </c>
      <c r="MY38" t="n">
        <v>5</v>
      </c>
      <c r="MZ38" t="n">
        <v>23</v>
      </c>
      <c r="NE38" t="n">
        <v>152.1850694444445</v>
      </c>
      <c r="NF38" t="n">
        <v>18</v>
      </c>
      <c r="NG38" t="n">
        <v>5</v>
      </c>
      <c r="NH38" t="n">
        <v>23</v>
      </c>
      <c r="NI38" t="n">
        <v>174.8940972222222</v>
      </c>
      <c r="NJ38" t="n">
        <v>18</v>
      </c>
      <c r="NK38" t="n">
        <v>5</v>
      </c>
      <c r="NL38" t="n">
        <v>23</v>
      </c>
      <c r="NM38" t="n">
        <v>166.7802893518518</v>
      </c>
      <c r="NN38" t="n">
        <v>17</v>
      </c>
      <c r="NO38" t="n">
        <v>8</v>
      </c>
      <c r="NP38" t="n">
        <v>25</v>
      </c>
      <c r="NQ38" t="n">
        <v>163.8935300925926</v>
      </c>
      <c r="NR38" t="n">
        <v>18</v>
      </c>
      <c r="NS38" t="n">
        <v>6</v>
      </c>
      <c r="NT38" t="n">
        <v>24</v>
      </c>
      <c r="NU38" t="n">
        <v>141.8109027777778</v>
      </c>
      <c r="NV38" t="n">
        <v>15</v>
      </c>
      <c r="NW38" t="n">
        <v>5</v>
      </c>
      <c r="NX38" t="n">
        <v>20</v>
      </c>
      <c r="NY38" t="n">
        <v>161.51875</v>
      </c>
      <c r="NZ38" t="n">
        <v>17</v>
      </c>
      <c r="OA38" t="n">
        <v>2</v>
      </c>
      <c r="OB38" t="n">
        <v>19</v>
      </c>
      <c r="OC38" t="n">
        <v>154.6024074074074</v>
      </c>
      <c r="OD38" t="n">
        <v>17</v>
      </c>
      <c r="OE38" t="n">
        <v>10</v>
      </c>
      <c r="OF38" t="n">
        <v>27</v>
      </c>
      <c r="OG38" t="n">
        <v>167.6444212962963</v>
      </c>
      <c r="OH38" t="n">
        <v>18</v>
      </c>
      <c r="OI38" t="n">
        <v>9</v>
      </c>
      <c r="OJ38" t="n">
        <v>27</v>
      </c>
      <c r="OK38" t="n">
        <v>161.51875</v>
      </c>
      <c r="OL38" t="n">
        <v>18</v>
      </c>
      <c r="OM38" t="n">
        <v>1</v>
      </c>
      <c r="ON38" t="n">
        <v>19</v>
      </c>
      <c r="OO38" t="n">
        <v>175.7270833333333</v>
      </c>
      <c r="OP38" t="n">
        <v>17</v>
      </c>
      <c r="OQ38" t="n">
        <v>5</v>
      </c>
      <c r="OR38" t="n">
        <v>22</v>
      </c>
      <c r="OS38" t="n">
        <v>175.6019212962963</v>
      </c>
      <c r="OT38" t="n">
        <v>18</v>
      </c>
      <c r="OU38" t="n">
        <v>5</v>
      </c>
      <c r="OV38" t="n">
        <v>23</v>
      </c>
      <c r="OW38" t="n">
        <v>170.1852199074074</v>
      </c>
      <c r="OX38" t="n">
        <v>18</v>
      </c>
      <c r="OY38" t="n">
        <v>2</v>
      </c>
      <c r="OZ38" t="n">
        <v>20</v>
      </c>
      <c r="PA38" t="n">
        <v>154.9357638888889</v>
      </c>
      <c r="PB38" t="n">
        <v>18</v>
      </c>
      <c r="PC38" t="n">
        <v>14</v>
      </c>
      <c r="PD38" t="n">
        <v>32</v>
      </c>
      <c r="PE38" t="n">
        <v>175.7270833333333</v>
      </c>
      <c r="PF38" t="n">
        <v>18</v>
      </c>
      <c r="PG38" t="n">
        <v>4</v>
      </c>
      <c r="PH38" t="n">
        <v>22</v>
      </c>
      <c r="PI38" t="n">
        <v>134.1021296296296</v>
      </c>
      <c r="PJ38" t="n">
        <v>18</v>
      </c>
      <c r="PK38" t="n">
        <v>3</v>
      </c>
      <c r="PL38" t="n">
        <v>21</v>
      </c>
      <c r="PM38" t="n">
        <v>135.8938773148148</v>
      </c>
      <c r="PN38" t="n">
        <v>18</v>
      </c>
      <c r="PO38" t="n">
        <v>5</v>
      </c>
      <c r="PP38" t="n">
        <v>23</v>
      </c>
      <c r="PQ38" t="n">
        <v>169.8103240740741</v>
      </c>
      <c r="PR38" t="n">
        <v>18</v>
      </c>
      <c r="PS38" t="n">
        <v>3</v>
      </c>
      <c r="PT38" t="n">
        <v>21</v>
      </c>
      <c r="PU38" t="n">
        <v>168.7269097222222</v>
      </c>
      <c r="PV38" t="n">
        <v>18</v>
      </c>
      <c r="PW38" t="n">
        <v>5</v>
      </c>
      <c r="PX38" t="n">
        <v>23</v>
      </c>
      <c r="PY38" t="n">
        <v>174.5192129629629</v>
      </c>
      <c r="PZ38" t="n">
        <v>18</v>
      </c>
      <c r="QA38" t="n">
        <v>7</v>
      </c>
      <c r="QB38" t="n">
        <v>25</v>
      </c>
      <c r="QC38" t="n">
        <v>154.8106018518519</v>
      </c>
      <c r="QD38" t="n">
        <v>18</v>
      </c>
      <c r="QE38" t="n">
        <v>13</v>
      </c>
      <c r="QF38" t="n">
        <v>31</v>
      </c>
      <c r="QG38" t="n">
        <v>174.1074884259259</v>
      </c>
      <c r="QH38" t="n">
        <v>17</v>
      </c>
      <c r="QI38" t="n">
        <v>4</v>
      </c>
      <c r="QJ38" t="n">
        <v>21</v>
      </c>
      <c r="QK38" t="n">
        <v>154.6857291666667</v>
      </c>
      <c r="QL38" t="n">
        <v>18</v>
      </c>
      <c r="QM38" t="n">
        <v>7</v>
      </c>
      <c r="QN38" t="n">
        <v>25</v>
      </c>
      <c r="QO38" t="n">
        <v>173.7716319444445</v>
      </c>
      <c r="QP38" t="n">
        <v>18</v>
      </c>
      <c r="QQ38" t="n">
        <v>1</v>
      </c>
      <c r="QR38" t="n">
        <v>19</v>
      </c>
      <c r="QS38" t="n">
        <v>154.6857291666667</v>
      </c>
      <c r="QT38" t="n">
        <v>18</v>
      </c>
      <c r="QU38" t="n">
        <v>7</v>
      </c>
      <c r="QV38" t="n">
        <v>25</v>
      </c>
      <c r="QW38" t="n">
        <v>177.8937847222222</v>
      </c>
      <c r="QX38" t="n">
        <v>18</v>
      </c>
      <c r="QY38" t="n">
        <v>4</v>
      </c>
      <c r="QZ38" t="n">
        <v>22</v>
      </c>
      <c r="RA38" t="n">
        <v>173.0184027777778</v>
      </c>
      <c r="RB38" t="n">
        <v>18</v>
      </c>
      <c r="RC38" t="n">
        <v>9</v>
      </c>
      <c r="RD38" t="n">
        <v>27</v>
      </c>
      <c r="RE38" t="n">
        <v>175.2270949074074</v>
      </c>
      <c r="RF38" t="n">
        <v>18</v>
      </c>
      <c r="RG38" t="n">
        <v>0</v>
      </c>
      <c r="RH38" t="n">
        <v>18</v>
      </c>
      <c r="RI38" t="n">
        <v>177.6856597222222</v>
      </c>
      <c r="RJ38" t="n">
        <v>18</v>
      </c>
      <c r="RK38" t="n">
        <v>0</v>
      </c>
      <c r="RL38" t="n">
        <v>18</v>
      </c>
      <c r="RU38" t="n">
        <v>181.8522106481481</v>
      </c>
      <c r="RV38" t="n">
        <v>24</v>
      </c>
      <c r="RW38" t="n">
        <v>0</v>
      </c>
      <c r="RX38" t="n">
        <v>24</v>
      </c>
    </row>
    <row r="39" spans="1:589">
      <c r="E39" t="n">
        <v>176.6366203703704</v>
      </c>
      <c r="F39" t="n">
        <v>17</v>
      </c>
      <c r="G39" t="n">
        <v>0</v>
      </c>
      <c r="H39" t="n">
        <v>17</v>
      </c>
      <c r="M39" t="n">
        <v>174.67875</v>
      </c>
      <c r="N39" t="n">
        <v>16</v>
      </c>
      <c r="O39" t="n">
        <v>0</v>
      </c>
      <c r="P39" t="n">
        <v>16</v>
      </c>
      <c r="BM39" t="n">
        <v>155.1437615740741</v>
      </c>
      <c r="BN39" t="n">
        <v>18</v>
      </c>
      <c r="BO39" t="n">
        <v>13</v>
      </c>
      <c r="BP39" t="n">
        <v>31</v>
      </c>
      <c r="BQ39" t="n">
        <v>169.9350462962963</v>
      </c>
      <c r="BR39" t="n">
        <v>18</v>
      </c>
      <c r="BS39" t="n">
        <v>15</v>
      </c>
      <c r="BT39" t="n">
        <v>33</v>
      </c>
      <c r="BU39" t="n">
        <v>170.6434027777778</v>
      </c>
      <c r="BV39" t="n">
        <v>18</v>
      </c>
      <c r="BW39" t="n">
        <v>16</v>
      </c>
      <c r="BX39" t="n">
        <v>34</v>
      </c>
      <c r="BY39" t="n">
        <v>163.935625</v>
      </c>
      <c r="BZ39" t="n">
        <v>18</v>
      </c>
      <c r="CA39" t="n">
        <v>15</v>
      </c>
      <c r="CB39" t="n">
        <v>33</v>
      </c>
      <c r="CC39" t="n">
        <v>174.0637962962963</v>
      </c>
      <c r="CD39" t="n">
        <v>17</v>
      </c>
      <c r="CE39" t="n">
        <v>13</v>
      </c>
      <c r="CF39" t="n">
        <v>30</v>
      </c>
      <c r="CG39" t="n">
        <v>173.1852083333333</v>
      </c>
      <c r="CH39" t="n">
        <v>18</v>
      </c>
      <c r="CI39" t="n">
        <v>8</v>
      </c>
      <c r="CJ39" t="n">
        <v>26</v>
      </c>
      <c r="CK39" t="n">
        <v>158.6850115740741</v>
      </c>
      <c r="CL39" t="n">
        <v>18</v>
      </c>
      <c r="CM39" t="n">
        <v>14</v>
      </c>
      <c r="CN39" t="n">
        <v>32</v>
      </c>
      <c r="CO39" t="n">
        <v>155.5187962962963</v>
      </c>
      <c r="CP39" t="n">
        <v>18</v>
      </c>
      <c r="CQ39" t="n">
        <v>10</v>
      </c>
      <c r="CR39" t="n">
        <v>28</v>
      </c>
      <c r="CS39" t="n">
        <v>168.1851967592592</v>
      </c>
      <c r="CT39" t="n">
        <v>18</v>
      </c>
      <c r="CU39" t="n">
        <v>20</v>
      </c>
      <c r="CV39" t="n">
        <v>38</v>
      </c>
      <c r="CW39" t="n">
        <v>175.7688773148148</v>
      </c>
      <c r="CX39" t="n">
        <v>18</v>
      </c>
      <c r="CY39" t="n">
        <v>12</v>
      </c>
      <c r="CZ39" t="n">
        <v>30</v>
      </c>
      <c r="DA39" t="n">
        <v>171.7784027777778</v>
      </c>
      <c r="DB39" t="n">
        <v>18</v>
      </c>
      <c r="DC39" t="n">
        <v>14</v>
      </c>
      <c r="DD39" t="n">
        <v>32</v>
      </c>
      <c r="DE39" t="n">
        <v>169.1857523148148</v>
      </c>
      <c r="DF39" t="n">
        <v>18</v>
      </c>
      <c r="DG39" t="n">
        <v>13</v>
      </c>
      <c r="DH39" t="n">
        <v>31</v>
      </c>
      <c r="DI39" t="n">
        <v>171.1851157407408</v>
      </c>
      <c r="DJ39" t="n">
        <v>18</v>
      </c>
      <c r="DK39" t="n">
        <v>8</v>
      </c>
      <c r="DL39" t="n">
        <v>26</v>
      </c>
      <c r="DM39" t="n">
        <v>179.8940972222222</v>
      </c>
      <c r="DN39" t="n">
        <v>18</v>
      </c>
      <c r="DO39" t="n">
        <v>6</v>
      </c>
      <c r="DP39" t="n">
        <v>24</v>
      </c>
      <c r="DQ39" t="n">
        <v>173.9804398148148</v>
      </c>
      <c r="DR39" t="n">
        <v>18</v>
      </c>
      <c r="DS39" t="n">
        <v>10</v>
      </c>
      <c r="DT39" t="n">
        <v>28</v>
      </c>
      <c r="DU39" t="n">
        <v>190.1022685185185</v>
      </c>
      <c r="DV39" t="n">
        <v>18</v>
      </c>
      <c r="DW39" t="n">
        <v>3</v>
      </c>
      <c r="DX39" t="n">
        <v>21</v>
      </c>
      <c r="DY39" t="n">
        <v>180.6850462962963</v>
      </c>
      <c r="DZ39" t="n">
        <v>18</v>
      </c>
      <c r="EA39" t="n">
        <v>5</v>
      </c>
      <c r="EB39" t="n">
        <v>23</v>
      </c>
      <c r="EC39" t="n">
        <v>174.8216666666667</v>
      </c>
      <c r="ED39" t="n">
        <v>18</v>
      </c>
      <c r="EE39" t="n">
        <v>8</v>
      </c>
      <c r="EF39" t="n">
        <v>26</v>
      </c>
      <c r="EG39" t="n">
        <v>175.6437037037037</v>
      </c>
      <c r="EH39" t="n">
        <v>17</v>
      </c>
      <c r="EI39" t="n">
        <v>8</v>
      </c>
      <c r="EJ39" t="n">
        <v>25</v>
      </c>
      <c r="EK39" t="n">
        <v>175.9358564814815</v>
      </c>
      <c r="EL39" t="n">
        <v>18</v>
      </c>
      <c r="EM39" t="n">
        <v>7</v>
      </c>
      <c r="EN39" t="n">
        <v>25</v>
      </c>
      <c r="EO39" t="n">
        <v>181.685625</v>
      </c>
      <c r="EP39" t="n">
        <v>18</v>
      </c>
      <c r="EQ39" t="n">
        <v>2</v>
      </c>
      <c r="ER39" t="n">
        <v>20</v>
      </c>
      <c r="ES39" t="n">
        <v>177.8104861111111</v>
      </c>
      <c r="ET39" t="n">
        <v>18</v>
      </c>
      <c r="EU39" t="n">
        <v>5</v>
      </c>
      <c r="EV39" t="n">
        <v>23</v>
      </c>
      <c r="EW39" t="n">
        <v>171.6017824074074</v>
      </c>
      <c r="EX39" t="n">
        <v>18</v>
      </c>
      <c r="EY39" t="n">
        <v>8</v>
      </c>
      <c r="EZ39" t="n">
        <v>26</v>
      </c>
      <c r="FA39" t="n">
        <v>180.0187152777778</v>
      </c>
      <c r="FB39" t="n">
        <v>18</v>
      </c>
      <c r="FC39" t="n">
        <v>1</v>
      </c>
      <c r="FD39" t="n">
        <v>19</v>
      </c>
      <c r="FE39" t="n">
        <v>152.5180671296296</v>
      </c>
      <c r="FF39" t="n">
        <v>18</v>
      </c>
      <c r="FG39" t="n">
        <v>4</v>
      </c>
      <c r="FH39" t="n">
        <v>22</v>
      </c>
      <c r="FI39" t="n">
        <v>173.1852199074074</v>
      </c>
      <c r="FJ39" t="n">
        <v>18</v>
      </c>
      <c r="FK39" t="n">
        <v>9</v>
      </c>
      <c r="FL39" t="n">
        <v>27</v>
      </c>
      <c r="FM39" t="n">
        <v>171.7787847222222</v>
      </c>
      <c r="FN39" t="n">
        <v>18</v>
      </c>
      <c r="FO39" t="n">
        <v>9</v>
      </c>
      <c r="FP39" t="n">
        <v>27</v>
      </c>
      <c r="FQ39" t="n">
        <v>177.0609143518518</v>
      </c>
      <c r="FR39" t="n">
        <v>17</v>
      </c>
      <c r="FS39" t="n">
        <v>2</v>
      </c>
      <c r="FT39" t="n">
        <v>19</v>
      </c>
      <c r="FU39" t="n">
        <v>170.1435069444445</v>
      </c>
      <c r="FV39" t="n">
        <v>18</v>
      </c>
      <c r="FW39" t="n">
        <v>7</v>
      </c>
      <c r="FX39" t="n">
        <v>25</v>
      </c>
      <c r="FY39" t="n">
        <v>169.9350578703704</v>
      </c>
      <c r="FZ39" t="n">
        <v>18</v>
      </c>
      <c r="GA39" t="n">
        <v>5</v>
      </c>
      <c r="GB39" t="n">
        <v>23</v>
      </c>
      <c r="GC39" t="n">
        <v>154.8524421296296</v>
      </c>
      <c r="GD39" t="n">
        <v>18</v>
      </c>
      <c r="GE39" t="n">
        <v>6</v>
      </c>
      <c r="GF39" t="n">
        <v>24</v>
      </c>
      <c r="GG39" t="n">
        <v>174.9357407407407</v>
      </c>
      <c r="GH39" t="n">
        <v>18</v>
      </c>
      <c r="GI39" t="n">
        <v>4</v>
      </c>
      <c r="GJ39" t="n">
        <v>22</v>
      </c>
      <c r="GK39" t="n">
        <v>162.1854050925926</v>
      </c>
      <c r="GL39" t="n">
        <v>18</v>
      </c>
      <c r="GM39" t="n">
        <v>5</v>
      </c>
      <c r="GN39" t="n">
        <v>23</v>
      </c>
      <c r="GO39" t="n">
        <v>180.6435300925926</v>
      </c>
      <c r="GP39" t="n">
        <v>18</v>
      </c>
      <c r="GQ39" t="n">
        <v>1</v>
      </c>
      <c r="GR39" t="n">
        <v>19</v>
      </c>
      <c r="GS39" t="n">
        <v>175.6437037037037</v>
      </c>
      <c r="GT39" t="n">
        <v>19</v>
      </c>
      <c r="GU39" t="n">
        <v>5</v>
      </c>
      <c r="GV39" t="n">
        <v>24</v>
      </c>
      <c r="GW39" t="n">
        <v>175.9776273148148</v>
      </c>
      <c r="GX39" t="n">
        <v>17</v>
      </c>
      <c r="GY39" t="n">
        <v>3</v>
      </c>
      <c r="GZ39" t="n">
        <v>20</v>
      </c>
      <c r="HA39" t="n">
        <v>175.1019560185185</v>
      </c>
      <c r="HB39" t="n">
        <v>18</v>
      </c>
      <c r="HC39" t="n">
        <v>2</v>
      </c>
      <c r="HD39" t="n">
        <v>20</v>
      </c>
      <c r="HE39" t="n">
        <v>175.9358564814815</v>
      </c>
      <c r="HF39" t="n">
        <v>18</v>
      </c>
      <c r="HG39" t="n">
        <v>2</v>
      </c>
      <c r="HH39" t="n">
        <v>20</v>
      </c>
      <c r="HI39" t="n">
        <v>169.6855787037037</v>
      </c>
      <c r="HJ39" t="n">
        <v>18</v>
      </c>
      <c r="HK39" t="n">
        <v>4</v>
      </c>
      <c r="HL39" t="n">
        <v>22</v>
      </c>
      <c r="HM39" t="n">
        <v>175.6853356481481</v>
      </c>
      <c r="HN39" t="n">
        <v>19</v>
      </c>
      <c r="HO39" t="n">
        <v>7</v>
      </c>
      <c r="HP39" t="n">
        <v>26</v>
      </c>
      <c r="HU39" t="n">
        <v>183.7275810185185</v>
      </c>
      <c r="HV39" t="n">
        <v>18</v>
      </c>
      <c r="HW39" t="n">
        <v>2</v>
      </c>
      <c r="HX39" t="n">
        <v>20</v>
      </c>
      <c r="HY39" t="n">
        <v>174.2328240740741</v>
      </c>
      <c r="HZ39" t="n">
        <v>17</v>
      </c>
      <c r="IA39" t="n">
        <v>5</v>
      </c>
      <c r="IB39" t="n">
        <v>22</v>
      </c>
      <c r="IC39" t="n">
        <v>176.9354398148148</v>
      </c>
      <c r="ID39" t="n">
        <v>18</v>
      </c>
      <c r="IE39" t="n">
        <v>4</v>
      </c>
      <c r="IF39" t="n">
        <v>22</v>
      </c>
      <c r="IK39" t="n">
        <v>183.6020833333333</v>
      </c>
      <c r="IL39" t="n">
        <v>18</v>
      </c>
      <c r="IM39" t="n">
        <v>0</v>
      </c>
      <c r="IN39" t="n">
        <v>18</v>
      </c>
      <c r="IO39" t="n">
        <v>165.1847569444444</v>
      </c>
      <c r="IP39" t="n">
        <v>18</v>
      </c>
      <c r="IQ39" t="n">
        <v>9</v>
      </c>
      <c r="IR39" t="n">
        <v>27</v>
      </c>
      <c r="IS39" t="n">
        <v>166.8936226851852</v>
      </c>
      <c r="IT39" t="n">
        <v>18</v>
      </c>
      <c r="IU39" t="n">
        <v>7</v>
      </c>
      <c r="IV39" t="n">
        <v>25</v>
      </c>
      <c r="IW39" t="n">
        <v>176.1853356481481</v>
      </c>
      <c r="IX39" t="n">
        <v>18</v>
      </c>
      <c r="IY39" t="n">
        <v>3</v>
      </c>
      <c r="IZ39" t="n">
        <v>21</v>
      </c>
      <c r="JA39" t="n">
        <v>169.9350578703704</v>
      </c>
      <c r="JB39" t="n">
        <v>18</v>
      </c>
      <c r="JC39" t="n">
        <v>4</v>
      </c>
      <c r="JD39" t="n">
        <v>22</v>
      </c>
      <c r="JE39" t="n">
        <v>175.8520833333333</v>
      </c>
      <c r="JF39" t="n">
        <v>18</v>
      </c>
      <c r="JG39" t="n">
        <v>10</v>
      </c>
      <c r="JH39" t="n">
        <v>28</v>
      </c>
      <c r="JI39" t="n">
        <v>100.9348958333333</v>
      </c>
      <c r="JJ39" t="n">
        <v>16</v>
      </c>
      <c r="JK39" t="n">
        <v>4</v>
      </c>
      <c r="JL39" t="n">
        <v>20</v>
      </c>
      <c r="JM39" t="n">
        <v>177.5186342592592</v>
      </c>
      <c r="JN39" t="n">
        <v>18</v>
      </c>
      <c r="JO39" t="n">
        <v>3</v>
      </c>
      <c r="JP39" t="n">
        <v>21</v>
      </c>
      <c r="JQ39" t="n">
        <v>156.1439930555556</v>
      </c>
      <c r="JR39" t="n">
        <v>18</v>
      </c>
      <c r="JS39" t="n">
        <v>6</v>
      </c>
      <c r="JT39" t="n">
        <v>24</v>
      </c>
      <c r="JU39" t="n">
        <v>176.5187268518519</v>
      </c>
      <c r="JV39" t="n">
        <v>18</v>
      </c>
      <c r="JW39" t="n">
        <v>3</v>
      </c>
      <c r="JX39" t="n">
        <v>21</v>
      </c>
      <c r="JY39" t="n">
        <v>166.935462962963</v>
      </c>
      <c r="JZ39" t="n">
        <v>18</v>
      </c>
      <c r="KA39" t="n">
        <v>9</v>
      </c>
      <c r="KB39" t="n">
        <v>27</v>
      </c>
      <c r="KC39" t="n">
        <v>190.2275231481482</v>
      </c>
      <c r="KD39" t="n">
        <v>17</v>
      </c>
      <c r="KE39" t="n">
        <v>0</v>
      </c>
      <c r="KF39" t="n">
        <v>17</v>
      </c>
      <c r="KG39" t="n">
        <v>168.0605092592592</v>
      </c>
      <c r="KH39" t="n">
        <v>18</v>
      </c>
      <c r="KI39" t="n">
        <v>6</v>
      </c>
      <c r="KJ39" t="n">
        <v>24</v>
      </c>
      <c r="KK39" t="n">
        <v>159.7269444444444</v>
      </c>
      <c r="KL39" t="n">
        <v>18</v>
      </c>
      <c r="KM39" t="n">
        <v>8</v>
      </c>
      <c r="KN39" t="n">
        <v>26</v>
      </c>
      <c r="KO39" t="n">
        <v>176.8940393518518</v>
      </c>
      <c r="KP39" t="n">
        <v>15</v>
      </c>
      <c r="KQ39" t="n">
        <v>2</v>
      </c>
      <c r="KR39" t="n">
        <v>17</v>
      </c>
      <c r="KS39" t="n">
        <v>154.6857175925926</v>
      </c>
      <c r="KT39" t="n">
        <v>18</v>
      </c>
      <c r="KU39" t="n">
        <v>6</v>
      </c>
      <c r="KV39" t="n">
        <v>24</v>
      </c>
      <c r="KW39" t="n">
        <v>168.1852083333333</v>
      </c>
      <c r="KX39" t="n">
        <v>18</v>
      </c>
      <c r="KY39" t="n">
        <v>10</v>
      </c>
      <c r="KZ39" t="n">
        <v>28</v>
      </c>
      <c r="LA39" t="n">
        <v>175.7270717592593</v>
      </c>
      <c r="LB39" t="n">
        <v>18</v>
      </c>
      <c r="LC39" t="n">
        <v>5</v>
      </c>
      <c r="LD39" t="n">
        <v>23</v>
      </c>
      <c r="LE39" t="n">
        <v>173.6021759259259</v>
      </c>
      <c r="LF39" t="n">
        <v>18</v>
      </c>
      <c r="LG39" t="n">
        <v>5</v>
      </c>
      <c r="LH39" t="n">
        <v>23</v>
      </c>
      <c r="LI39" t="n">
        <v>180.5181134259259</v>
      </c>
      <c r="LJ39" t="n">
        <v>16</v>
      </c>
      <c r="LK39" t="n">
        <v>2</v>
      </c>
      <c r="LL39" t="n">
        <v>18</v>
      </c>
      <c r="LM39" t="n">
        <v>167.0183101851852</v>
      </c>
      <c r="LN39" t="n">
        <v>17</v>
      </c>
      <c r="LO39" t="n">
        <v>12</v>
      </c>
      <c r="LP39" t="n">
        <v>29</v>
      </c>
      <c r="LQ39" t="n">
        <v>153.601875</v>
      </c>
      <c r="LR39" t="n">
        <v>18</v>
      </c>
      <c r="LS39" t="n">
        <v>7</v>
      </c>
      <c r="LT39" t="n">
        <v>25</v>
      </c>
      <c r="LY39" t="n">
        <v>177.1437962962963</v>
      </c>
      <c r="LZ39" t="n">
        <v>18</v>
      </c>
      <c r="MA39" t="n">
        <v>3</v>
      </c>
      <c r="MB39" t="n">
        <v>21</v>
      </c>
      <c r="MG39" t="n">
        <v>163.9356481481481</v>
      </c>
      <c r="MH39" t="n">
        <v>18</v>
      </c>
      <c r="MI39" t="n">
        <v>7</v>
      </c>
      <c r="MJ39" t="n">
        <v>25</v>
      </c>
      <c r="MK39" t="n">
        <v>175.6437152777778</v>
      </c>
      <c r="ML39" t="n">
        <v>18</v>
      </c>
      <c r="MM39" t="n">
        <v>7</v>
      </c>
      <c r="MN39" t="n">
        <v>25</v>
      </c>
      <c r="MO39" t="n">
        <v>179.8520023148148</v>
      </c>
      <c r="MP39" t="n">
        <v>18</v>
      </c>
      <c r="MQ39" t="n">
        <v>2</v>
      </c>
      <c r="MR39" t="n">
        <v>20</v>
      </c>
      <c r="MS39" t="n">
        <v>171.8522569444444</v>
      </c>
      <c r="MT39" t="n">
        <v>18</v>
      </c>
      <c r="MU39" t="n">
        <v>5</v>
      </c>
      <c r="MV39" t="n">
        <v>23</v>
      </c>
      <c r="MW39" t="n">
        <v>177.5186458333334</v>
      </c>
      <c r="MX39" t="n">
        <v>18</v>
      </c>
      <c r="MY39" t="n">
        <v>4</v>
      </c>
      <c r="MZ39" t="n">
        <v>22</v>
      </c>
      <c r="NE39" t="n">
        <v>152.5180902777778</v>
      </c>
      <c r="NF39" t="n">
        <v>18</v>
      </c>
      <c r="NG39" t="n">
        <v>6</v>
      </c>
      <c r="NH39" t="n">
        <v>24</v>
      </c>
      <c r="NI39" t="n">
        <v>174.9357523148148</v>
      </c>
      <c r="NJ39" t="n">
        <v>18</v>
      </c>
      <c r="NK39" t="n">
        <v>4</v>
      </c>
      <c r="NL39" t="n">
        <v>22</v>
      </c>
      <c r="NM39" t="n">
        <v>166.935474537037</v>
      </c>
      <c r="NN39" t="n">
        <v>18</v>
      </c>
      <c r="NO39" t="n">
        <v>7</v>
      </c>
      <c r="NP39" t="n">
        <v>25</v>
      </c>
      <c r="NQ39" t="n">
        <v>164.8933796296296</v>
      </c>
      <c r="NR39" t="n">
        <v>18</v>
      </c>
      <c r="NS39" t="n">
        <v>5</v>
      </c>
      <c r="NT39" t="n">
        <v>23</v>
      </c>
      <c r="NU39" t="n">
        <v>142.790775462963</v>
      </c>
      <c r="NV39" t="n">
        <v>16</v>
      </c>
      <c r="NW39" t="n">
        <v>5</v>
      </c>
      <c r="NX39" t="n">
        <v>21</v>
      </c>
      <c r="NY39" t="n">
        <v>163.8105208333333</v>
      </c>
      <c r="NZ39" t="n">
        <v>18</v>
      </c>
      <c r="OA39" t="n">
        <v>2</v>
      </c>
      <c r="OB39" t="n">
        <v>20</v>
      </c>
      <c r="OC39" t="n">
        <v>154.6857175925926</v>
      </c>
      <c r="OD39" t="n">
        <v>18</v>
      </c>
      <c r="OE39" t="n">
        <v>10</v>
      </c>
      <c r="OF39" t="n">
        <v>28</v>
      </c>
      <c r="OG39" t="n">
        <v>167.8944328703704</v>
      </c>
      <c r="OH39" t="n">
        <v>18</v>
      </c>
      <c r="OI39" t="n">
        <v>10</v>
      </c>
      <c r="OJ39" t="n">
        <v>28</v>
      </c>
      <c r="OK39" t="n">
        <v>161.9356828703704</v>
      </c>
      <c r="OL39" t="n">
        <v>18</v>
      </c>
      <c r="OM39" t="n">
        <v>0</v>
      </c>
      <c r="ON39" t="n">
        <v>18</v>
      </c>
      <c r="OO39" t="n">
        <v>175.9358796296296</v>
      </c>
      <c r="OP39" t="n">
        <v>18</v>
      </c>
      <c r="OQ39" t="n">
        <v>3</v>
      </c>
      <c r="OR39" t="n">
        <v>21</v>
      </c>
      <c r="OS39" t="n">
        <v>175.6853587962963</v>
      </c>
      <c r="OT39" t="n">
        <v>18</v>
      </c>
      <c r="OU39" t="n">
        <v>4</v>
      </c>
      <c r="OV39" t="n">
        <v>22</v>
      </c>
      <c r="OW39" t="n">
        <v>173.1852430555556</v>
      </c>
      <c r="OX39" t="n">
        <v>18</v>
      </c>
      <c r="OY39" t="n">
        <v>3</v>
      </c>
      <c r="OZ39" t="n">
        <v>21</v>
      </c>
      <c r="PA39" t="n">
        <v>155.2275231481482</v>
      </c>
      <c r="PB39" t="n">
        <v>18</v>
      </c>
      <c r="PC39" t="n">
        <v>15</v>
      </c>
      <c r="PD39" t="n">
        <v>33</v>
      </c>
      <c r="PE39" t="n">
        <v>175.8520949074074</v>
      </c>
      <c r="PF39" t="n">
        <v>18</v>
      </c>
      <c r="PG39" t="n">
        <v>5</v>
      </c>
      <c r="PH39" t="n">
        <v>23</v>
      </c>
      <c r="PI39" t="n">
        <v>135.7689583333333</v>
      </c>
      <c r="PJ39" t="n">
        <v>18</v>
      </c>
      <c r="PK39" t="n">
        <v>4</v>
      </c>
      <c r="PL39" t="n">
        <v>22</v>
      </c>
      <c r="PM39" t="n">
        <v>138.9351157407407</v>
      </c>
      <c r="PN39" t="n">
        <v>17</v>
      </c>
      <c r="PO39" t="n">
        <v>5</v>
      </c>
      <c r="PP39" t="n">
        <v>22</v>
      </c>
      <c r="PQ39" t="n">
        <v>170.1435300925926</v>
      </c>
      <c r="PR39" t="n">
        <v>18</v>
      </c>
      <c r="PS39" t="n">
        <v>4</v>
      </c>
      <c r="PT39" t="n">
        <v>22</v>
      </c>
      <c r="PU39" t="n">
        <v>168.9362962962963</v>
      </c>
      <c r="PV39" t="n">
        <v>18</v>
      </c>
      <c r="PW39" t="n">
        <v>4</v>
      </c>
      <c r="PX39" t="n">
        <v>22</v>
      </c>
      <c r="PY39" t="n">
        <v>174.6860648148148</v>
      </c>
      <c r="PZ39" t="n">
        <v>18</v>
      </c>
      <c r="QA39" t="n">
        <v>6</v>
      </c>
      <c r="QB39" t="n">
        <v>24</v>
      </c>
      <c r="QC39" t="n">
        <v>161.9776273148148</v>
      </c>
      <c r="QD39" t="n">
        <v>18</v>
      </c>
      <c r="QE39" t="n">
        <v>12</v>
      </c>
      <c r="QF39" t="n">
        <v>30</v>
      </c>
      <c r="QG39" t="n">
        <v>174.1901967592593</v>
      </c>
      <c r="QH39" t="n">
        <v>18</v>
      </c>
      <c r="QI39" t="n">
        <v>3</v>
      </c>
      <c r="QJ39" t="n">
        <v>21</v>
      </c>
      <c r="QK39" t="n">
        <v>155.2275231481482</v>
      </c>
      <c r="QL39" t="n">
        <v>18</v>
      </c>
      <c r="QM39" t="n">
        <v>6</v>
      </c>
      <c r="QN39" t="n">
        <v>24</v>
      </c>
      <c r="QO39" t="n">
        <v>174.9357638888889</v>
      </c>
      <c r="QP39" t="n">
        <v>17</v>
      </c>
      <c r="QQ39" t="n">
        <v>1</v>
      </c>
      <c r="QR39" t="n">
        <v>18</v>
      </c>
      <c r="QS39" t="n">
        <v>174.6860763888889</v>
      </c>
      <c r="QT39" t="n">
        <v>18</v>
      </c>
      <c r="QU39" t="n">
        <v>8</v>
      </c>
      <c r="QV39" t="n">
        <v>26</v>
      </c>
      <c r="QW39" t="n">
        <v>179.8941203703704</v>
      </c>
      <c r="QX39" t="n">
        <v>18</v>
      </c>
      <c r="QY39" t="n">
        <v>3</v>
      </c>
      <c r="QZ39" t="n">
        <v>21</v>
      </c>
      <c r="RA39" t="n">
        <v>173.1026388888889</v>
      </c>
      <c r="RB39" t="n">
        <v>18</v>
      </c>
      <c r="RC39" t="n">
        <v>8</v>
      </c>
      <c r="RD39" t="n">
        <v>26</v>
      </c>
      <c r="RE39" t="n">
        <v>175.6853587962963</v>
      </c>
      <c r="RF39" t="n">
        <v>18</v>
      </c>
      <c r="RG39" t="n">
        <v>1</v>
      </c>
      <c r="RH39" t="n">
        <v>19</v>
      </c>
      <c r="RI39" t="n">
        <v>177.7688657407407</v>
      </c>
      <c r="RJ39" t="n">
        <v>17</v>
      </c>
      <c r="RK39" t="n">
        <v>0</v>
      </c>
      <c r="RL39" t="n">
        <v>17</v>
      </c>
      <c r="RU39" t="n">
        <v>182.9354166666667</v>
      </c>
      <c r="RV39" t="n">
        <v>25</v>
      </c>
      <c r="RW39" t="n">
        <v>0</v>
      </c>
      <c r="RX39" t="n">
        <v>25</v>
      </c>
    </row>
    <row r="40" spans="1:589">
      <c r="E40" t="n">
        <v>176.7201388888889</v>
      </c>
      <c r="F40" t="n">
        <v>16</v>
      </c>
      <c r="G40" t="n">
        <v>0</v>
      </c>
      <c r="H40" t="n">
        <v>16</v>
      </c>
      <c r="M40" t="n">
        <v>174.8449652777778</v>
      </c>
      <c r="N40" t="n">
        <v>15</v>
      </c>
      <c r="O40" t="n">
        <v>0</v>
      </c>
      <c r="P40" t="n">
        <v>15</v>
      </c>
      <c r="BM40" t="n">
        <v>155.5187847222222</v>
      </c>
      <c r="BN40" t="n">
        <v>18</v>
      </c>
      <c r="BO40" t="n">
        <v>14</v>
      </c>
      <c r="BP40" t="n">
        <v>32</v>
      </c>
      <c r="BQ40" t="n">
        <v>170.6017939814815</v>
      </c>
      <c r="BR40" t="n">
        <v>18</v>
      </c>
      <c r="BS40" t="n">
        <v>16</v>
      </c>
      <c r="BT40" t="n">
        <v>34</v>
      </c>
      <c r="BU40" t="n">
        <v>170.7689467592593</v>
      </c>
      <c r="BV40" t="n">
        <v>18</v>
      </c>
      <c r="BW40" t="n">
        <v>17</v>
      </c>
      <c r="BX40" t="n">
        <v>35</v>
      </c>
      <c r="BY40" t="n">
        <v>165.1018981481481</v>
      </c>
      <c r="BZ40" t="n">
        <v>18</v>
      </c>
      <c r="CA40" t="n">
        <v>16</v>
      </c>
      <c r="CB40" t="n">
        <v>34</v>
      </c>
      <c r="CC40" t="n">
        <v>174.1074537037037</v>
      </c>
      <c r="CD40" t="n">
        <v>17</v>
      </c>
      <c r="CE40" t="n">
        <v>12</v>
      </c>
      <c r="CF40" t="n">
        <v>29</v>
      </c>
      <c r="CG40" t="n">
        <v>173.9804398148148</v>
      </c>
      <c r="CH40" t="n">
        <v>18</v>
      </c>
      <c r="CI40" t="n">
        <v>7</v>
      </c>
      <c r="CJ40" t="n">
        <v>25</v>
      </c>
      <c r="CK40" t="n">
        <v>158.9354398148148</v>
      </c>
      <c r="CL40" t="n">
        <v>18</v>
      </c>
      <c r="CM40" t="n">
        <v>15</v>
      </c>
      <c r="CN40" t="n">
        <v>33</v>
      </c>
      <c r="CO40" t="n">
        <v>156.1023842592593</v>
      </c>
      <c r="CP40" t="n">
        <v>18</v>
      </c>
      <c r="CQ40" t="n">
        <v>9</v>
      </c>
      <c r="CR40" t="n">
        <v>27</v>
      </c>
      <c r="CS40" t="n">
        <v>168.2270023148148</v>
      </c>
      <c r="CT40" t="n">
        <v>18</v>
      </c>
      <c r="CU40" t="n">
        <v>19</v>
      </c>
      <c r="CV40" t="n">
        <v>37</v>
      </c>
      <c r="CW40" t="n">
        <v>176.1853240740741</v>
      </c>
      <c r="CX40" t="n">
        <v>18</v>
      </c>
      <c r="CY40" t="n">
        <v>11</v>
      </c>
      <c r="CZ40" t="n">
        <v>29</v>
      </c>
      <c r="DA40" t="n">
        <v>171.8942129629629</v>
      </c>
      <c r="DB40" t="n">
        <v>18</v>
      </c>
      <c r="DC40" t="n">
        <v>13</v>
      </c>
      <c r="DD40" t="n">
        <v>31</v>
      </c>
      <c r="DE40" t="n">
        <v>169.6433333333333</v>
      </c>
      <c r="DF40" t="n">
        <v>18</v>
      </c>
      <c r="DG40" t="n">
        <v>12</v>
      </c>
      <c r="DH40" t="n">
        <v>30</v>
      </c>
      <c r="DI40" t="n">
        <v>171.6850231481481</v>
      </c>
      <c r="DJ40" t="n">
        <v>18</v>
      </c>
      <c r="DK40" t="n">
        <v>7</v>
      </c>
      <c r="DL40" t="n">
        <v>25</v>
      </c>
      <c r="DM40" t="n">
        <v>179.9354282407407</v>
      </c>
      <c r="DN40" t="n">
        <v>18</v>
      </c>
      <c r="DO40" t="n">
        <v>5</v>
      </c>
      <c r="DP40" t="n">
        <v>23</v>
      </c>
      <c r="DQ40" t="n">
        <v>174.0637962962963</v>
      </c>
      <c r="DR40" t="n">
        <v>18</v>
      </c>
      <c r="DS40" t="n">
        <v>9</v>
      </c>
      <c r="DT40" t="n">
        <v>27</v>
      </c>
      <c r="DU40" t="n">
        <v>195.6853125</v>
      </c>
      <c r="DV40" t="n">
        <v>18</v>
      </c>
      <c r="DW40" t="n">
        <v>0</v>
      </c>
      <c r="DX40" t="n">
        <v>18</v>
      </c>
      <c r="DY40" t="n">
        <v>182.018587962963</v>
      </c>
      <c r="DZ40" t="n">
        <v>18</v>
      </c>
      <c r="EA40" t="n">
        <v>4</v>
      </c>
      <c r="EB40" t="n">
        <v>22</v>
      </c>
      <c r="EC40" t="n">
        <v>175.810775462963</v>
      </c>
      <c r="ED40" t="n">
        <v>17</v>
      </c>
      <c r="EE40" t="n">
        <v>8</v>
      </c>
      <c r="EF40" t="n">
        <v>25</v>
      </c>
      <c r="EG40" t="n">
        <v>175.6853356481481</v>
      </c>
      <c r="EH40" t="n">
        <v>18</v>
      </c>
      <c r="EI40" t="n">
        <v>6</v>
      </c>
      <c r="EJ40" t="n">
        <v>24</v>
      </c>
      <c r="EK40" t="n">
        <v>176.0188194444445</v>
      </c>
      <c r="EL40" t="n">
        <v>17</v>
      </c>
      <c r="EM40" t="n">
        <v>7</v>
      </c>
      <c r="EN40" t="n">
        <v>24</v>
      </c>
      <c r="EO40" t="n">
        <v>181.7271990740741</v>
      </c>
      <c r="EP40" t="n">
        <v>17</v>
      </c>
      <c r="EQ40" t="n">
        <v>2</v>
      </c>
      <c r="ER40" t="n">
        <v>19</v>
      </c>
      <c r="ES40" t="n">
        <v>177.9355671296296</v>
      </c>
      <c r="ET40" t="n">
        <v>18</v>
      </c>
      <c r="EU40" t="n">
        <v>4</v>
      </c>
      <c r="EV40" t="n">
        <v>22</v>
      </c>
      <c r="EW40" t="n">
        <v>174.0637962962963</v>
      </c>
      <c r="EX40" t="n">
        <v>17</v>
      </c>
      <c r="EY40" t="n">
        <v>8</v>
      </c>
      <c r="EZ40" t="n">
        <v>25</v>
      </c>
      <c r="FA40" t="n">
        <v>180.2271412037037</v>
      </c>
      <c r="FB40" t="n">
        <v>17</v>
      </c>
      <c r="FC40" t="n">
        <v>1</v>
      </c>
      <c r="FD40" t="n">
        <v>18</v>
      </c>
      <c r="FE40" t="n">
        <v>152.6853587962963</v>
      </c>
      <c r="FF40" t="n">
        <v>18</v>
      </c>
      <c r="FG40" t="n">
        <v>3</v>
      </c>
      <c r="FH40" t="n">
        <v>21</v>
      </c>
      <c r="FI40" t="n">
        <v>173.6885648148148</v>
      </c>
      <c r="FJ40" t="n">
        <v>18</v>
      </c>
      <c r="FK40" t="n">
        <v>8</v>
      </c>
      <c r="FL40" t="n">
        <v>26</v>
      </c>
      <c r="FM40" t="n">
        <v>173.8146412037037</v>
      </c>
      <c r="FN40" t="n">
        <v>18</v>
      </c>
      <c r="FO40" t="n">
        <v>10</v>
      </c>
      <c r="FP40" t="n">
        <v>28</v>
      </c>
      <c r="FQ40" t="n">
        <v>177.8520138888889</v>
      </c>
      <c r="FR40" t="n">
        <v>18</v>
      </c>
      <c r="FS40" t="n">
        <v>2</v>
      </c>
      <c r="FT40" t="n">
        <v>20</v>
      </c>
      <c r="FU40" t="n">
        <v>170.8524074074074</v>
      </c>
      <c r="FV40" t="n">
        <v>18</v>
      </c>
      <c r="FW40" t="n">
        <v>8</v>
      </c>
      <c r="FX40" t="n">
        <v>26</v>
      </c>
      <c r="FY40" t="n">
        <v>172.7690277777778</v>
      </c>
      <c r="FZ40" t="n">
        <v>18</v>
      </c>
      <c r="GA40" t="n">
        <v>4</v>
      </c>
      <c r="GB40" t="n">
        <v>22</v>
      </c>
      <c r="GC40" t="n">
        <v>155.1437731481481</v>
      </c>
      <c r="GD40" t="n">
        <v>18</v>
      </c>
      <c r="GE40" t="n">
        <v>7</v>
      </c>
      <c r="GF40" t="n">
        <v>25</v>
      </c>
      <c r="GG40" t="n">
        <v>175.7270601851852</v>
      </c>
      <c r="GH40" t="n">
        <v>18</v>
      </c>
      <c r="GI40" t="n">
        <v>3</v>
      </c>
      <c r="GJ40" t="n">
        <v>21</v>
      </c>
      <c r="GK40" t="n">
        <v>163.7269328703703</v>
      </c>
      <c r="GL40" t="n">
        <v>18</v>
      </c>
      <c r="GM40" t="n">
        <v>6</v>
      </c>
      <c r="GN40" t="n">
        <v>24</v>
      </c>
      <c r="GO40" t="n">
        <v>181.0607523148148</v>
      </c>
      <c r="GP40" t="n">
        <v>18</v>
      </c>
      <c r="GQ40" t="n">
        <v>0</v>
      </c>
      <c r="GR40" t="n">
        <v>18</v>
      </c>
      <c r="GS40" t="n">
        <v>175.6853356481481</v>
      </c>
      <c r="GT40" t="n">
        <v>19</v>
      </c>
      <c r="GU40" t="n">
        <v>4</v>
      </c>
      <c r="GV40" t="n">
        <v>23</v>
      </c>
      <c r="GW40" t="n">
        <v>176.1853356481481</v>
      </c>
      <c r="GX40" t="n">
        <v>18</v>
      </c>
      <c r="GY40" t="n">
        <v>2</v>
      </c>
      <c r="GZ40" t="n">
        <v>20</v>
      </c>
      <c r="HA40" t="n">
        <v>175.6437037037037</v>
      </c>
      <c r="HB40" t="n">
        <v>17</v>
      </c>
      <c r="HC40" t="n">
        <v>3</v>
      </c>
      <c r="HD40" t="n">
        <v>20</v>
      </c>
      <c r="HE40" t="n">
        <v>176.8940393518518</v>
      </c>
      <c r="HF40" t="n">
        <v>18</v>
      </c>
      <c r="HG40" t="n">
        <v>3</v>
      </c>
      <c r="HH40" t="n">
        <v>21</v>
      </c>
      <c r="HI40" t="n">
        <v>170.6434143518518</v>
      </c>
      <c r="HJ40" t="n">
        <v>18</v>
      </c>
      <c r="HK40" t="n">
        <v>5</v>
      </c>
      <c r="HL40" t="n">
        <v>23</v>
      </c>
      <c r="HM40" t="n">
        <v>175.8520717592593</v>
      </c>
      <c r="HN40" t="n">
        <v>19</v>
      </c>
      <c r="HO40" t="n">
        <v>6</v>
      </c>
      <c r="HP40" t="n">
        <v>25</v>
      </c>
      <c r="HU40" t="n">
        <v>186.2282060185185</v>
      </c>
      <c r="HV40" t="n">
        <v>18</v>
      </c>
      <c r="HW40" t="n">
        <v>1</v>
      </c>
      <c r="HX40" t="n">
        <v>19</v>
      </c>
      <c r="HY40" t="n">
        <v>174.5191898148148</v>
      </c>
      <c r="HZ40" t="n">
        <v>18</v>
      </c>
      <c r="IA40" t="n">
        <v>3</v>
      </c>
      <c r="IB40" t="n">
        <v>21</v>
      </c>
      <c r="IC40" t="n">
        <v>179.8941087962963</v>
      </c>
      <c r="ID40" t="n">
        <v>17</v>
      </c>
      <c r="IE40" t="n">
        <v>4</v>
      </c>
      <c r="IF40" t="n">
        <v>21</v>
      </c>
      <c r="IK40" t="n">
        <v>183.7275925925926</v>
      </c>
      <c r="IL40" t="n">
        <v>18</v>
      </c>
      <c r="IM40" t="n">
        <v>1</v>
      </c>
      <c r="IN40" t="n">
        <v>19</v>
      </c>
      <c r="IO40" t="n">
        <v>169.6855787037037</v>
      </c>
      <c r="IP40" t="n">
        <v>18</v>
      </c>
      <c r="IQ40" t="n">
        <v>8</v>
      </c>
      <c r="IR40" t="n">
        <v>26</v>
      </c>
      <c r="IS40" t="n">
        <v>166.935462962963</v>
      </c>
      <c r="IT40" t="n">
        <v>18</v>
      </c>
      <c r="IU40" t="n">
        <v>8</v>
      </c>
      <c r="IV40" t="n">
        <v>26</v>
      </c>
      <c r="IW40" t="n">
        <v>177.0189351851852</v>
      </c>
      <c r="IX40" t="n">
        <v>17</v>
      </c>
      <c r="IY40" t="n">
        <v>3</v>
      </c>
      <c r="IZ40" t="n">
        <v>20</v>
      </c>
      <c r="JA40" t="n">
        <v>170.0606365740741</v>
      </c>
      <c r="JB40" t="n">
        <v>18</v>
      </c>
      <c r="JC40" t="n">
        <v>5</v>
      </c>
      <c r="JD40" t="n">
        <v>23</v>
      </c>
      <c r="JE40" t="n">
        <v>176.102349537037</v>
      </c>
      <c r="JF40" t="n">
        <v>18</v>
      </c>
      <c r="JG40" t="n">
        <v>9</v>
      </c>
      <c r="JH40" t="n">
        <v>27</v>
      </c>
      <c r="JI40" t="n">
        <v>101.5175347222222</v>
      </c>
      <c r="JJ40" t="n">
        <v>16</v>
      </c>
      <c r="JK40" t="n">
        <v>3</v>
      </c>
      <c r="JL40" t="n">
        <v>19</v>
      </c>
      <c r="JM40" t="n">
        <v>179.8105902777778</v>
      </c>
      <c r="JN40" t="n">
        <v>18</v>
      </c>
      <c r="JO40" t="n">
        <v>2</v>
      </c>
      <c r="JP40" t="n">
        <v>20</v>
      </c>
      <c r="JQ40" t="n">
        <v>158.2269328703703</v>
      </c>
      <c r="JR40" t="n">
        <v>18</v>
      </c>
      <c r="JS40" t="n">
        <v>7</v>
      </c>
      <c r="JT40" t="n">
        <v>25</v>
      </c>
      <c r="JU40" t="n">
        <v>177.6856481481481</v>
      </c>
      <c r="JV40" t="n">
        <v>18</v>
      </c>
      <c r="JW40" t="n">
        <v>2</v>
      </c>
      <c r="JX40" t="n">
        <v>20</v>
      </c>
      <c r="JY40" t="n">
        <v>167.6853240740741</v>
      </c>
      <c r="JZ40" t="n">
        <v>18</v>
      </c>
      <c r="KA40" t="n">
        <v>8</v>
      </c>
      <c r="KB40" t="n">
        <v>26</v>
      </c>
      <c r="KG40" t="n">
        <v>169.9350578703704</v>
      </c>
      <c r="KH40" t="n">
        <v>18</v>
      </c>
      <c r="KI40" t="n">
        <v>5</v>
      </c>
      <c r="KJ40" t="n">
        <v>23</v>
      </c>
      <c r="KK40" t="n">
        <v>164.7265046296296</v>
      </c>
      <c r="KL40" t="n">
        <v>18</v>
      </c>
      <c r="KM40" t="n">
        <v>7</v>
      </c>
      <c r="KN40" t="n">
        <v>25</v>
      </c>
      <c r="KO40" t="n">
        <v>176.9774537037037</v>
      </c>
      <c r="KP40" t="n">
        <v>16</v>
      </c>
      <c r="KQ40" t="n">
        <v>1</v>
      </c>
      <c r="KR40" t="n">
        <v>17</v>
      </c>
      <c r="KS40" t="n">
        <v>154.7275</v>
      </c>
      <c r="KT40" t="n">
        <v>18</v>
      </c>
      <c r="KU40" t="n">
        <v>7</v>
      </c>
      <c r="KV40" t="n">
        <v>25</v>
      </c>
      <c r="KW40" t="n">
        <v>169.0608912037037</v>
      </c>
      <c r="KX40" t="n">
        <v>18</v>
      </c>
      <c r="KY40" t="n">
        <v>9</v>
      </c>
      <c r="KZ40" t="n">
        <v>27</v>
      </c>
      <c r="LA40" t="n">
        <v>176.7689583333333</v>
      </c>
      <c r="LB40" t="n">
        <v>18</v>
      </c>
      <c r="LC40" t="n">
        <v>3</v>
      </c>
      <c r="LD40" t="n">
        <v>21</v>
      </c>
      <c r="LE40" t="n">
        <v>175.1854513888889</v>
      </c>
      <c r="LF40" t="n">
        <v>18</v>
      </c>
      <c r="LG40" t="n">
        <v>4</v>
      </c>
      <c r="LH40" t="n">
        <v>22</v>
      </c>
      <c r="LI40" t="n">
        <v>180.6435416666667</v>
      </c>
      <c r="LJ40" t="n">
        <v>17</v>
      </c>
      <c r="LK40" t="n">
        <v>2</v>
      </c>
      <c r="LL40" t="n">
        <v>19</v>
      </c>
      <c r="LM40" t="n">
        <v>167.1851388888889</v>
      </c>
      <c r="LN40" t="n">
        <v>18</v>
      </c>
      <c r="LO40" t="n">
        <v>11</v>
      </c>
      <c r="LP40" t="n">
        <v>29</v>
      </c>
      <c r="LQ40" t="n">
        <v>154.5187152777778</v>
      </c>
      <c r="LR40" t="n">
        <v>18</v>
      </c>
      <c r="LS40" t="n">
        <v>9</v>
      </c>
      <c r="LT40" t="n">
        <v>27</v>
      </c>
      <c r="LY40" t="n">
        <v>177.1858912037037</v>
      </c>
      <c r="LZ40" t="n">
        <v>18</v>
      </c>
      <c r="MA40" t="n">
        <v>2</v>
      </c>
      <c r="MB40" t="n">
        <v>20</v>
      </c>
      <c r="MG40" t="n">
        <v>165.5176851851852</v>
      </c>
      <c r="MH40" t="n">
        <v>18</v>
      </c>
      <c r="MI40" t="n">
        <v>6</v>
      </c>
      <c r="MJ40" t="n">
        <v>24</v>
      </c>
      <c r="MK40" t="n">
        <v>176.8104976851852</v>
      </c>
      <c r="ML40" t="n">
        <v>18</v>
      </c>
      <c r="MM40" t="n">
        <v>6</v>
      </c>
      <c r="MN40" t="n">
        <v>24</v>
      </c>
      <c r="MO40" t="n">
        <v>180.060625</v>
      </c>
      <c r="MP40" t="n">
        <v>18</v>
      </c>
      <c r="MQ40" t="n">
        <v>1</v>
      </c>
      <c r="MR40" t="n">
        <v>19</v>
      </c>
      <c r="MS40" t="n">
        <v>171.8942361111111</v>
      </c>
      <c r="MT40" t="n">
        <v>18</v>
      </c>
      <c r="MU40" t="n">
        <v>4</v>
      </c>
      <c r="MV40" t="n">
        <v>22</v>
      </c>
      <c r="MW40" t="n">
        <v>181.9355208333334</v>
      </c>
      <c r="MX40" t="n">
        <v>18</v>
      </c>
      <c r="MY40" t="n">
        <v>3</v>
      </c>
      <c r="MZ40" t="n">
        <v>21</v>
      </c>
      <c r="NE40" t="n">
        <v>153.6439814814815</v>
      </c>
      <c r="NF40" t="n">
        <v>17</v>
      </c>
      <c r="NG40" t="n">
        <v>6</v>
      </c>
      <c r="NH40" t="n">
        <v>23</v>
      </c>
      <c r="NI40" t="n">
        <v>174.9771875</v>
      </c>
      <c r="NJ40" t="n">
        <v>18</v>
      </c>
      <c r="NK40" t="n">
        <v>3</v>
      </c>
      <c r="NL40" t="n">
        <v>21</v>
      </c>
      <c r="NM40" t="n">
        <v>167.9359143518519</v>
      </c>
      <c r="NN40" t="n">
        <v>18</v>
      </c>
      <c r="NO40" t="n">
        <v>6</v>
      </c>
      <c r="NP40" t="n">
        <v>24</v>
      </c>
      <c r="NQ40" t="n">
        <v>166.7685416666667</v>
      </c>
      <c r="NR40" t="n">
        <v>18</v>
      </c>
      <c r="NS40" t="n">
        <v>6</v>
      </c>
      <c r="NT40" t="n">
        <v>24</v>
      </c>
      <c r="NU40" t="n">
        <v>146.6441782407407</v>
      </c>
      <c r="NV40" t="n">
        <v>17</v>
      </c>
      <c r="NW40" t="n">
        <v>5</v>
      </c>
      <c r="NX40" t="n">
        <v>22</v>
      </c>
      <c r="NY40" t="n">
        <v>164.018287037037</v>
      </c>
      <c r="NZ40" t="n">
        <v>18</v>
      </c>
      <c r="OA40" t="n">
        <v>3</v>
      </c>
      <c r="OB40" t="n">
        <v>21</v>
      </c>
      <c r="OC40" t="n">
        <v>155.0609490740741</v>
      </c>
      <c r="OD40" t="n">
        <v>18</v>
      </c>
      <c r="OE40" t="n">
        <v>11</v>
      </c>
      <c r="OF40" t="n">
        <v>29</v>
      </c>
      <c r="OG40" t="n">
        <v>174.6860648148148</v>
      </c>
      <c r="OH40" t="n">
        <v>18</v>
      </c>
      <c r="OI40" t="n">
        <v>8</v>
      </c>
      <c r="OJ40" t="n">
        <v>26</v>
      </c>
      <c r="OK40" t="n">
        <v>163.7685532407407</v>
      </c>
      <c r="OL40" t="n">
        <v>18</v>
      </c>
      <c r="OM40" t="n">
        <v>1</v>
      </c>
      <c r="ON40" t="n">
        <v>19</v>
      </c>
      <c r="OO40" t="n">
        <v>176.1853472222222</v>
      </c>
      <c r="OP40" t="n">
        <v>17</v>
      </c>
      <c r="OQ40" t="n">
        <v>2</v>
      </c>
      <c r="OR40" t="n">
        <v>19</v>
      </c>
      <c r="OS40" t="n">
        <v>175.8520949074074</v>
      </c>
      <c r="OT40" t="n">
        <v>17</v>
      </c>
      <c r="OU40" t="n">
        <v>3</v>
      </c>
      <c r="OV40" t="n">
        <v>20</v>
      </c>
      <c r="OW40" t="n">
        <v>173.937037037037</v>
      </c>
      <c r="OX40" t="n">
        <v>18</v>
      </c>
      <c r="OY40" t="n">
        <v>4</v>
      </c>
      <c r="OZ40" t="n">
        <v>22</v>
      </c>
      <c r="PA40" t="n">
        <v>160.9777893518518</v>
      </c>
      <c r="PB40" t="n">
        <v>18</v>
      </c>
      <c r="PC40" t="n">
        <v>16</v>
      </c>
      <c r="PD40" t="n">
        <v>34</v>
      </c>
      <c r="PE40" t="n">
        <v>175.977650462963</v>
      </c>
      <c r="PF40" t="n">
        <v>18</v>
      </c>
      <c r="PG40" t="n">
        <v>6</v>
      </c>
      <c r="PH40" t="n">
        <v>24</v>
      </c>
      <c r="PI40" t="n">
        <v>139.1849421296296</v>
      </c>
      <c r="PJ40" t="n">
        <v>17</v>
      </c>
      <c r="PK40" t="n">
        <v>4</v>
      </c>
      <c r="PL40" t="n">
        <v>21</v>
      </c>
      <c r="PM40" t="n">
        <v>139.1849421296296</v>
      </c>
      <c r="PN40" t="n">
        <v>18</v>
      </c>
      <c r="PO40" t="n">
        <v>4</v>
      </c>
      <c r="PP40" t="n">
        <v>22</v>
      </c>
      <c r="PQ40" t="n">
        <v>170.7689699074074</v>
      </c>
      <c r="PR40" t="n">
        <v>17</v>
      </c>
      <c r="PS40" t="n">
        <v>4</v>
      </c>
      <c r="PT40" t="n">
        <v>21</v>
      </c>
      <c r="PU40" t="n">
        <v>171.7684375</v>
      </c>
      <c r="PV40" t="n">
        <v>18</v>
      </c>
      <c r="PW40" t="n">
        <v>3</v>
      </c>
      <c r="PX40" t="n">
        <v>21</v>
      </c>
      <c r="PY40" t="n">
        <v>174.7272222222223</v>
      </c>
      <c r="PZ40" t="n">
        <v>17</v>
      </c>
      <c r="QA40" t="n">
        <v>6</v>
      </c>
      <c r="QB40" t="n">
        <v>23</v>
      </c>
      <c r="QC40" t="n">
        <v>164.6437731481481</v>
      </c>
      <c r="QD40" t="n">
        <v>18</v>
      </c>
      <c r="QE40" t="n">
        <v>11</v>
      </c>
      <c r="QF40" t="n">
        <v>29</v>
      </c>
      <c r="QG40" t="n">
        <v>174.6860763888889</v>
      </c>
      <c r="QH40" t="n">
        <v>18</v>
      </c>
      <c r="QI40" t="n">
        <v>2</v>
      </c>
      <c r="QJ40" t="n">
        <v>20</v>
      </c>
      <c r="QK40" t="n">
        <v>158.0188657407407</v>
      </c>
      <c r="QL40" t="n">
        <v>18</v>
      </c>
      <c r="QM40" t="n">
        <v>7</v>
      </c>
      <c r="QN40" t="n">
        <v>25</v>
      </c>
      <c r="QO40" t="n">
        <v>175.018912037037</v>
      </c>
      <c r="QP40" t="n">
        <v>18</v>
      </c>
      <c r="QQ40" t="n">
        <v>1</v>
      </c>
      <c r="QR40" t="n">
        <v>19</v>
      </c>
      <c r="QS40" t="n">
        <v>174.9357638888889</v>
      </c>
      <c r="QT40" t="n">
        <v>18</v>
      </c>
      <c r="QU40" t="n">
        <v>6</v>
      </c>
      <c r="QV40" t="n">
        <v>24</v>
      </c>
      <c r="QW40" t="n">
        <v>180.6021990740741</v>
      </c>
      <c r="QX40" t="n">
        <v>18</v>
      </c>
      <c r="QY40" t="n">
        <v>2</v>
      </c>
      <c r="QZ40" t="n">
        <v>20</v>
      </c>
      <c r="RA40" t="n">
        <v>174.7272337962963</v>
      </c>
      <c r="RB40" t="n">
        <v>18</v>
      </c>
      <c r="RC40" t="n">
        <v>9</v>
      </c>
      <c r="RD40" t="n">
        <v>27</v>
      </c>
      <c r="RE40" t="n">
        <v>175.768912037037</v>
      </c>
      <c r="RF40" t="n">
        <v>18</v>
      </c>
      <c r="RG40" t="n">
        <v>2</v>
      </c>
      <c r="RH40" t="n">
        <v>20</v>
      </c>
      <c r="RI40" t="n">
        <v>178.0188541666667</v>
      </c>
      <c r="RJ40" t="n">
        <v>18</v>
      </c>
      <c r="RK40" t="n">
        <v>0</v>
      </c>
      <c r="RL40" t="n">
        <v>18</v>
      </c>
      <c r="RU40" t="n">
        <v>183.7914467592593</v>
      </c>
      <c r="RV40" t="n">
        <v>24</v>
      </c>
      <c r="RW40" t="n">
        <v>0</v>
      </c>
      <c r="RX40" t="n">
        <v>24</v>
      </c>
    </row>
    <row r="41" spans="1:589">
      <c r="E41" t="n">
        <v>176.9283333333333</v>
      </c>
      <c r="F41" t="n">
        <v>15</v>
      </c>
      <c r="G41" t="n">
        <v>0</v>
      </c>
      <c r="H41" t="n">
        <v>15</v>
      </c>
      <c r="M41" t="n">
        <v>175.0950115740741</v>
      </c>
      <c r="N41" t="n">
        <v>16</v>
      </c>
      <c r="O41" t="n">
        <v>0</v>
      </c>
      <c r="P41" t="n">
        <v>16</v>
      </c>
      <c r="BM41" t="n">
        <v>155.6440162037037</v>
      </c>
      <c r="BN41" t="n">
        <v>18</v>
      </c>
      <c r="BO41" t="n">
        <v>15</v>
      </c>
      <c r="BP41" t="n">
        <v>33</v>
      </c>
      <c r="BQ41" t="n">
        <v>173.1434027777778</v>
      </c>
      <c r="BR41" t="n">
        <v>17</v>
      </c>
      <c r="BS41" t="n">
        <v>16</v>
      </c>
      <c r="BT41" t="n">
        <v>33</v>
      </c>
      <c r="BU41" t="n">
        <v>172.7690277777778</v>
      </c>
      <c r="BV41" t="n">
        <v>18</v>
      </c>
      <c r="BW41" t="n">
        <v>18</v>
      </c>
      <c r="BX41" t="n">
        <v>36</v>
      </c>
      <c r="BY41" t="n">
        <v>167.6023842592593</v>
      </c>
      <c r="BZ41" t="n">
        <v>19</v>
      </c>
      <c r="CA41" t="n">
        <v>16</v>
      </c>
      <c r="CB41" t="n">
        <v>35</v>
      </c>
      <c r="CC41" t="n">
        <v>174.190162037037</v>
      </c>
      <c r="CD41" t="n">
        <v>18</v>
      </c>
      <c r="CE41" t="n">
        <v>11</v>
      </c>
      <c r="CF41" t="n">
        <v>29</v>
      </c>
      <c r="CG41" t="n">
        <v>174.2328125</v>
      </c>
      <c r="CH41" t="n">
        <v>17</v>
      </c>
      <c r="CI41" t="n">
        <v>7</v>
      </c>
      <c r="CJ41" t="n">
        <v>24</v>
      </c>
      <c r="CK41" t="n">
        <v>159.8940046296296</v>
      </c>
      <c r="CL41" t="n">
        <v>17</v>
      </c>
      <c r="CM41" t="n">
        <v>15</v>
      </c>
      <c r="CN41" t="n">
        <v>32</v>
      </c>
      <c r="CO41" t="n">
        <v>160.6856597222222</v>
      </c>
      <c r="CP41" t="n">
        <v>18</v>
      </c>
      <c r="CQ41" t="n">
        <v>10</v>
      </c>
      <c r="CR41" t="n">
        <v>28</v>
      </c>
      <c r="CS41" t="n">
        <v>168.5185300925926</v>
      </c>
      <c r="CT41" t="n">
        <v>18</v>
      </c>
      <c r="CU41" t="n">
        <v>20</v>
      </c>
      <c r="CV41" t="n">
        <v>38</v>
      </c>
      <c r="CW41" t="n">
        <v>176.6019675925926</v>
      </c>
      <c r="CX41" t="n">
        <v>18</v>
      </c>
      <c r="CY41" t="n">
        <v>10</v>
      </c>
      <c r="CZ41" t="n">
        <v>28</v>
      </c>
      <c r="DA41" t="n">
        <v>173.9804398148148</v>
      </c>
      <c r="DB41" t="n">
        <v>18</v>
      </c>
      <c r="DC41" t="n">
        <v>12</v>
      </c>
      <c r="DD41" t="n">
        <v>30</v>
      </c>
      <c r="DE41" t="n">
        <v>169.9769328703703</v>
      </c>
      <c r="DF41" t="n">
        <v>17</v>
      </c>
      <c r="DG41" t="n">
        <v>12</v>
      </c>
      <c r="DH41" t="n">
        <v>29</v>
      </c>
      <c r="DI41" t="n">
        <v>173.1026157407407</v>
      </c>
      <c r="DJ41" t="n">
        <v>18</v>
      </c>
      <c r="DK41" t="n">
        <v>8</v>
      </c>
      <c r="DL41" t="n">
        <v>26</v>
      </c>
      <c r="DM41" t="n">
        <v>182.8940856481481</v>
      </c>
      <c r="DN41" t="n">
        <v>18</v>
      </c>
      <c r="DO41" t="n">
        <v>4</v>
      </c>
      <c r="DP41" t="n">
        <v>22</v>
      </c>
      <c r="DQ41" t="n">
        <v>175.6853240740741</v>
      </c>
      <c r="DR41" t="n">
        <v>18</v>
      </c>
      <c r="DS41" t="n">
        <v>8</v>
      </c>
      <c r="DT41" t="n">
        <v>26</v>
      </c>
      <c r="DY41" t="n">
        <v>188.8941435185185</v>
      </c>
      <c r="DZ41" t="n">
        <v>18</v>
      </c>
      <c r="EA41" t="n">
        <v>3</v>
      </c>
      <c r="EB41" t="n">
        <v>21</v>
      </c>
      <c r="EC41" t="n">
        <v>175.9358564814815</v>
      </c>
      <c r="ED41" t="n">
        <v>18</v>
      </c>
      <c r="EE41" t="n">
        <v>7</v>
      </c>
      <c r="EF41" t="n">
        <v>25</v>
      </c>
      <c r="EG41" t="n">
        <v>175.7688773148148</v>
      </c>
      <c r="EH41" t="n">
        <v>18</v>
      </c>
      <c r="EI41" t="n">
        <v>5</v>
      </c>
      <c r="EJ41" t="n">
        <v>23</v>
      </c>
      <c r="EK41" t="n">
        <v>176.1853240740741</v>
      </c>
      <c r="EL41" t="n">
        <v>18</v>
      </c>
      <c r="EM41" t="n">
        <v>5</v>
      </c>
      <c r="EN41" t="n">
        <v>23</v>
      </c>
      <c r="EO41" t="n">
        <v>182.018587962963</v>
      </c>
      <c r="EP41" t="n">
        <v>18</v>
      </c>
      <c r="EQ41" t="n">
        <v>2</v>
      </c>
      <c r="ER41" t="n">
        <v>20</v>
      </c>
      <c r="ES41" t="n">
        <v>180.5181018518519</v>
      </c>
      <c r="ET41" t="n">
        <v>18</v>
      </c>
      <c r="EU41" t="n">
        <v>3</v>
      </c>
      <c r="EV41" t="n">
        <v>21</v>
      </c>
      <c r="EW41" t="n">
        <v>174.1901736111111</v>
      </c>
      <c r="EX41" t="n">
        <v>18</v>
      </c>
      <c r="EY41" t="n">
        <v>6</v>
      </c>
      <c r="EZ41" t="n">
        <v>24</v>
      </c>
      <c r="FA41" t="n">
        <v>180.7687268518519</v>
      </c>
      <c r="FB41" t="n">
        <v>18</v>
      </c>
      <c r="FC41" t="n">
        <v>1</v>
      </c>
      <c r="FD41" t="n">
        <v>19</v>
      </c>
      <c r="FE41" t="n">
        <v>152.7269560185185</v>
      </c>
      <c r="FF41" t="n">
        <v>18</v>
      </c>
      <c r="FG41" t="n">
        <v>4</v>
      </c>
      <c r="FH41" t="n">
        <v>22</v>
      </c>
      <c r="FI41" t="n">
        <v>174.8218518518519</v>
      </c>
      <c r="FJ41" t="n">
        <v>18</v>
      </c>
      <c r="FK41" t="n">
        <v>7</v>
      </c>
      <c r="FL41" t="n">
        <v>25</v>
      </c>
      <c r="FM41" t="n">
        <v>173.9370138888889</v>
      </c>
      <c r="FN41" t="n">
        <v>18</v>
      </c>
      <c r="FO41" t="n">
        <v>9</v>
      </c>
      <c r="FP41" t="n">
        <v>27</v>
      </c>
      <c r="FQ41" t="n">
        <v>185.7273958333334</v>
      </c>
      <c r="FR41" t="n">
        <v>18</v>
      </c>
      <c r="FS41" t="n">
        <v>1</v>
      </c>
      <c r="FT41" t="n">
        <v>19</v>
      </c>
      <c r="FU41" t="n">
        <v>173.8558101851852</v>
      </c>
      <c r="FV41" t="n">
        <v>18</v>
      </c>
      <c r="FW41" t="n">
        <v>7</v>
      </c>
      <c r="FX41" t="n">
        <v>25</v>
      </c>
      <c r="FY41" t="n">
        <v>173.8558101851852</v>
      </c>
      <c r="FZ41" t="n">
        <v>18</v>
      </c>
      <c r="GA41" t="n">
        <v>5</v>
      </c>
      <c r="GB41" t="n">
        <v>23</v>
      </c>
      <c r="GC41" t="n">
        <v>155.1855208333333</v>
      </c>
      <c r="GD41" t="n">
        <v>18</v>
      </c>
      <c r="GE41" t="n">
        <v>8</v>
      </c>
      <c r="GF41" t="n">
        <v>26</v>
      </c>
      <c r="GG41" t="n">
        <v>175.8940740740741</v>
      </c>
      <c r="GH41" t="n">
        <v>18</v>
      </c>
      <c r="GI41" t="n">
        <v>4</v>
      </c>
      <c r="GJ41" t="n">
        <v>22</v>
      </c>
      <c r="GK41" t="n">
        <v>163.8516550925926</v>
      </c>
      <c r="GL41" t="n">
        <v>18</v>
      </c>
      <c r="GM41" t="n">
        <v>7</v>
      </c>
      <c r="GN41" t="n">
        <v>25</v>
      </c>
      <c r="GS41" t="n">
        <v>175.9776273148148</v>
      </c>
      <c r="GT41" t="n">
        <v>18</v>
      </c>
      <c r="GU41" t="n">
        <v>3</v>
      </c>
      <c r="GV41" t="n">
        <v>21</v>
      </c>
      <c r="GW41" t="n">
        <v>176.7689467592593</v>
      </c>
      <c r="GX41" t="n">
        <v>17</v>
      </c>
      <c r="GY41" t="n">
        <v>2</v>
      </c>
      <c r="GZ41" t="n">
        <v>19</v>
      </c>
      <c r="HA41" t="n">
        <v>175.6853356481481</v>
      </c>
      <c r="HB41" t="n">
        <v>17</v>
      </c>
      <c r="HC41" t="n">
        <v>2</v>
      </c>
      <c r="HD41" t="n">
        <v>19</v>
      </c>
      <c r="HE41" t="n">
        <v>180.8519791666667</v>
      </c>
      <c r="HF41" t="n">
        <v>18</v>
      </c>
      <c r="HG41" t="n">
        <v>1</v>
      </c>
      <c r="HH41" t="n">
        <v>19</v>
      </c>
      <c r="HI41" t="n">
        <v>170.7271180555556</v>
      </c>
      <c r="HJ41" t="n">
        <v>18</v>
      </c>
      <c r="HK41" t="n">
        <v>6</v>
      </c>
      <c r="HL41" t="n">
        <v>24</v>
      </c>
      <c r="HM41" t="n">
        <v>175.9776273148148</v>
      </c>
      <c r="HN41" t="n">
        <v>19</v>
      </c>
      <c r="HO41" t="n">
        <v>7</v>
      </c>
      <c r="HP41" t="n">
        <v>26</v>
      </c>
      <c r="HU41" t="n">
        <v>195.6853240740741</v>
      </c>
      <c r="HV41" t="n">
        <v>18</v>
      </c>
      <c r="HW41" t="n">
        <v>0</v>
      </c>
      <c r="HX41" t="n">
        <v>18</v>
      </c>
      <c r="HY41" t="n">
        <v>174.9357407407407</v>
      </c>
      <c r="HZ41" t="n">
        <v>18</v>
      </c>
      <c r="IA41" t="n">
        <v>4</v>
      </c>
      <c r="IB41" t="n">
        <v>22</v>
      </c>
      <c r="IC41" t="n">
        <v>179.9354398148148</v>
      </c>
      <c r="ID41" t="n">
        <v>18</v>
      </c>
      <c r="IE41" t="n">
        <v>3</v>
      </c>
      <c r="IF41" t="n">
        <v>21</v>
      </c>
      <c r="IK41" t="n">
        <v>195.6853240740741</v>
      </c>
      <c r="IL41" t="n">
        <v>18</v>
      </c>
      <c r="IM41" t="n">
        <v>0</v>
      </c>
      <c r="IN41" t="n">
        <v>18</v>
      </c>
      <c r="IO41" t="n">
        <v>169.8520486111111</v>
      </c>
      <c r="IP41" t="n">
        <v>18</v>
      </c>
      <c r="IQ41" t="n">
        <v>9</v>
      </c>
      <c r="IR41" t="n">
        <v>27</v>
      </c>
      <c r="IS41" t="n">
        <v>174.6860532407407</v>
      </c>
      <c r="IT41" t="n">
        <v>18</v>
      </c>
      <c r="IU41" t="n">
        <v>9</v>
      </c>
      <c r="IV41" t="n">
        <v>27</v>
      </c>
      <c r="IW41" t="n">
        <v>177.6856365740741</v>
      </c>
      <c r="IX41" t="n">
        <v>18</v>
      </c>
      <c r="IY41" t="n">
        <v>3</v>
      </c>
      <c r="IZ41" t="n">
        <v>21</v>
      </c>
      <c r="JA41" t="n">
        <v>170.1852083333333</v>
      </c>
      <c r="JB41" t="n">
        <v>18</v>
      </c>
      <c r="JC41" t="n">
        <v>4</v>
      </c>
      <c r="JD41" t="n">
        <v>22</v>
      </c>
      <c r="JE41" t="n">
        <v>176.1853356481481</v>
      </c>
      <c r="JF41" t="n">
        <v>18</v>
      </c>
      <c r="JG41" t="n">
        <v>8</v>
      </c>
      <c r="JH41" t="n">
        <v>26</v>
      </c>
      <c r="JI41" t="n">
        <v>126.7907291666667</v>
      </c>
      <c r="JJ41" t="n">
        <v>16</v>
      </c>
      <c r="JK41" t="n">
        <v>4</v>
      </c>
      <c r="JL41" t="n">
        <v>20</v>
      </c>
      <c r="JM41" t="n">
        <v>182.102175925926</v>
      </c>
      <c r="JN41" t="n">
        <v>18</v>
      </c>
      <c r="JO41" t="n">
        <v>1</v>
      </c>
      <c r="JP41" t="n">
        <v>19</v>
      </c>
      <c r="JQ41" t="n">
        <v>159.5182638888889</v>
      </c>
      <c r="JR41" t="n">
        <v>18</v>
      </c>
      <c r="JS41" t="n">
        <v>6</v>
      </c>
      <c r="JT41" t="n">
        <v>24</v>
      </c>
      <c r="JU41" t="n">
        <v>188.5186226851852</v>
      </c>
      <c r="JV41" t="n">
        <v>18</v>
      </c>
      <c r="JW41" t="n">
        <v>1</v>
      </c>
      <c r="JX41" t="n">
        <v>19</v>
      </c>
      <c r="JY41" t="n">
        <v>167.8944212962963</v>
      </c>
      <c r="JZ41" t="n">
        <v>18</v>
      </c>
      <c r="KA41" t="n">
        <v>9</v>
      </c>
      <c r="KB41" t="n">
        <v>27</v>
      </c>
      <c r="KG41" t="n">
        <v>170.5183912037037</v>
      </c>
      <c r="KH41" t="n">
        <v>18</v>
      </c>
      <c r="KI41" t="n">
        <v>6</v>
      </c>
      <c r="KJ41" t="n">
        <v>24</v>
      </c>
      <c r="KK41" t="n">
        <v>169.1857638888889</v>
      </c>
      <c r="KL41" t="n">
        <v>18</v>
      </c>
      <c r="KM41" t="n">
        <v>6</v>
      </c>
      <c r="KN41" t="n">
        <v>24</v>
      </c>
      <c r="KO41" t="n">
        <v>177.1023148148148</v>
      </c>
      <c r="KP41" t="n">
        <v>18</v>
      </c>
      <c r="KQ41" t="n">
        <v>1</v>
      </c>
      <c r="KR41" t="n">
        <v>19</v>
      </c>
      <c r="KS41" t="n">
        <v>154.9357523148148</v>
      </c>
      <c r="KT41" t="n">
        <v>18</v>
      </c>
      <c r="KU41" t="n">
        <v>8</v>
      </c>
      <c r="KV41" t="n">
        <v>26</v>
      </c>
      <c r="KW41" t="n">
        <v>170.0606481481481</v>
      </c>
      <c r="KX41" t="n">
        <v>18</v>
      </c>
      <c r="KY41" t="n">
        <v>8</v>
      </c>
      <c r="KZ41" t="n">
        <v>26</v>
      </c>
      <c r="LA41" t="n">
        <v>179.1434837962963</v>
      </c>
      <c r="LB41" t="n">
        <v>18</v>
      </c>
      <c r="LC41" t="n">
        <v>2</v>
      </c>
      <c r="LD41" t="n">
        <v>20</v>
      </c>
      <c r="LE41" t="n">
        <v>176.1853472222222</v>
      </c>
      <c r="LF41" t="n">
        <v>18</v>
      </c>
      <c r="LG41" t="n">
        <v>3</v>
      </c>
      <c r="LH41" t="n">
        <v>21</v>
      </c>
      <c r="LI41" t="n">
        <v>181.8103703703704</v>
      </c>
      <c r="LJ41" t="n">
        <v>16</v>
      </c>
      <c r="LK41" t="n">
        <v>2</v>
      </c>
      <c r="LL41" t="n">
        <v>18</v>
      </c>
      <c r="LM41" t="n">
        <v>168.8947685185185</v>
      </c>
      <c r="LN41" t="n">
        <v>18</v>
      </c>
      <c r="LO41" t="n">
        <v>10</v>
      </c>
      <c r="LP41" t="n">
        <v>28</v>
      </c>
      <c r="LQ41" t="n">
        <v>154.6023958333333</v>
      </c>
      <c r="LR41" t="n">
        <v>18</v>
      </c>
      <c r="LS41" t="n">
        <v>10</v>
      </c>
      <c r="LT41" t="n">
        <v>28</v>
      </c>
      <c r="LY41" t="n">
        <v>177.5605787037037</v>
      </c>
      <c r="LZ41" t="n">
        <v>17</v>
      </c>
      <c r="MA41" t="n">
        <v>2</v>
      </c>
      <c r="MB41" t="n">
        <v>19</v>
      </c>
      <c r="MG41" t="n">
        <v>165.935150462963</v>
      </c>
      <c r="MH41" t="n">
        <v>18</v>
      </c>
      <c r="MI41" t="n">
        <v>5</v>
      </c>
      <c r="MJ41" t="n">
        <v>23</v>
      </c>
      <c r="MK41" t="n">
        <v>176.852025462963</v>
      </c>
      <c r="ML41" t="n">
        <v>18</v>
      </c>
      <c r="MM41" t="n">
        <v>5</v>
      </c>
      <c r="MN41" t="n">
        <v>23</v>
      </c>
      <c r="MO41" t="n">
        <v>182.2273263888889</v>
      </c>
      <c r="MP41" t="n">
        <v>18</v>
      </c>
      <c r="MQ41" t="n">
        <v>0</v>
      </c>
      <c r="MR41" t="n">
        <v>18</v>
      </c>
      <c r="MS41" t="n">
        <v>173.1026273148148</v>
      </c>
      <c r="MT41" t="n">
        <v>18</v>
      </c>
      <c r="MU41" t="n">
        <v>5</v>
      </c>
      <c r="MV41" t="n">
        <v>23</v>
      </c>
      <c r="MW41" t="n">
        <v>182.2273263888889</v>
      </c>
      <c r="MX41" t="n">
        <v>18</v>
      </c>
      <c r="MY41" t="n">
        <v>2</v>
      </c>
      <c r="MZ41" t="n">
        <v>20</v>
      </c>
      <c r="NE41" t="n">
        <v>154.5187152777778</v>
      </c>
      <c r="NF41" t="n">
        <v>17</v>
      </c>
      <c r="NG41" t="n">
        <v>10</v>
      </c>
      <c r="NH41" t="n">
        <v>27</v>
      </c>
      <c r="NI41" t="n">
        <v>175.1437152777778</v>
      </c>
      <c r="NJ41" t="n">
        <v>18</v>
      </c>
      <c r="NK41" t="n">
        <v>2</v>
      </c>
      <c r="NL41" t="n">
        <v>20</v>
      </c>
      <c r="NM41" t="n">
        <v>170.1852083333333</v>
      </c>
      <c r="NN41" t="n">
        <v>18</v>
      </c>
      <c r="NO41" t="n">
        <v>5</v>
      </c>
      <c r="NP41" t="n">
        <v>23</v>
      </c>
      <c r="NQ41" t="n">
        <v>173.1852430555556</v>
      </c>
      <c r="NR41" t="n">
        <v>18</v>
      </c>
      <c r="NS41" t="n">
        <v>7</v>
      </c>
      <c r="NT41" t="n">
        <v>25</v>
      </c>
      <c r="NU41" t="n">
        <v>154.5187268518519</v>
      </c>
      <c r="NV41" t="n">
        <v>17</v>
      </c>
      <c r="NW41" t="n">
        <v>7</v>
      </c>
      <c r="NX41" t="n">
        <v>24</v>
      </c>
      <c r="NY41" t="n">
        <v>166.1019097222222</v>
      </c>
      <c r="NZ41" t="n">
        <v>18</v>
      </c>
      <c r="OA41" t="n">
        <v>4</v>
      </c>
      <c r="OB41" t="n">
        <v>22</v>
      </c>
      <c r="OC41" t="n">
        <v>155.5188194444445</v>
      </c>
      <c r="OD41" t="n">
        <v>18</v>
      </c>
      <c r="OE41" t="n">
        <v>10</v>
      </c>
      <c r="OF41" t="n">
        <v>28</v>
      </c>
      <c r="OG41" t="n">
        <v>174.8231134259259</v>
      </c>
      <c r="OH41" t="n">
        <v>17</v>
      </c>
      <c r="OI41" t="n">
        <v>8</v>
      </c>
      <c r="OJ41" t="n">
        <v>25</v>
      </c>
      <c r="OK41" t="n">
        <v>164.8933796296296</v>
      </c>
      <c r="OL41" t="n">
        <v>18</v>
      </c>
      <c r="OM41" t="n">
        <v>2</v>
      </c>
      <c r="ON41" t="n">
        <v>20</v>
      </c>
      <c r="OO41" t="n">
        <v>176.6436689814815</v>
      </c>
      <c r="OP41" t="n">
        <v>18</v>
      </c>
      <c r="OQ41" t="n">
        <v>2</v>
      </c>
      <c r="OR41" t="n">
        <v>20</v>
      </c>
      <c r="OS41" t="n">
        <v>175.9358796296296</v>
      </c>
      <c r="OT41" t="n">
        <v>18</v>
      </c>
      <c r="OU41" t="n">
        <v>2</v>
      </c>
      <c r="OV41" t="n">
        <v>20</v>
      </c>
      <c r="OW41" t="n">
        <v>175.2270949074074</v>
      </c>
      <c r="OX41" t="n">
        <v>17</v>
      </c>
      <c r="OY41" t="n">
        <v>4</v>
      </c>
      <c r="OZ41" t="n">
        <v>21</v>
      </c>
      <c r="PA41" t="n">
        <v>166.935474537037</v>
      </c>
      <c r="PB41" t="n">
        <v>18</v>
      </c>
      <c r="PC41" t="n">
        <v>15</v>
      </c>
      <c r="PD41" t="n">
        <v>33</v>
      </c>
      <c r="PE41" t="n">
        <v>176.0608101851852</v>
      </c>
      <c r="PF41" t="n">
        <v>18</v>
      </c>
      <c r="PG41" t="n">
        <v>7</v>
      </c>
      <c r="PH41" t="n">
        <v>25</v>
      </c>
      <c r="PI41" t="n">
        <v>139.518287037037</v>
      </c>
      <c r="PJ41" t="n">
        <v>18</v>
      </c>
      <c r="PK41" t="n">
        <v>3</v>
      </c>
      <c r="PL41" t="n">
        <v>21</v>
      </c>
      <c r="PM41" t="n">
        <v>144.1015740740741</v>
      </c>
      <c r="PN41" t="n">
        <v>18</v>
      </c>
      <c r="PO41" t="n">
        <v>5</v>
      </c>
      <c r="PP41" t="n">
        <v>23</v>
      </c>
      <c r="PQ41" t="n">
        <v>170.9359259259259</v>
      </c>
      <c r="PR41" t="n">
        <v>18</v>
      </c>
      <c r="PS41" t="n">
        <v>3</v>
      </c>
      <c r="PT41" t="n">
        <v>21</v>
      </c>
      <c r="PU41" t="n">
        <v>174.8941087962963</v>
      </c>
      <c r="PV41" t="n">
        <v>17</v>
      </c>
      <c r="PW41" t="n">
        <v>3</v>
      </c>
      <c r="PX41" t="n">
        <v>20</v>
      </c>
      <c r="PY41" t="n">
        <v>174.8233912037037</v>
      </c>
      <c r="PZ41" t="n">
        <v>16</v>
      </c>
      <c r="QA41" t="n">
        <v>6</v>
      </c>
      <c r="QB41" t="n">
        <v>22</v>
      </c>
      <c r="QC41" t="n">
        <v>170.8942708333333</v>
      </c>
      <c r="QD41" t="n">
        <v>18</v>
      </c>
      <c r="QE41" t="n">
        <v>12</v>
      </c>
      <c r="QF41" t="n">
        <v>30</v>
      </c>
      <c r="QG41" t="n">
        <v>174.8234606481481</v>
      </c>
      <c r="QH41" t="n">
        <v>17</v>
      </c>
      <c r="QI41" t="n">
        <v>3</v>
      </c>
      <c r="QJ41" t="n">
        <v>20</v>
      </c>
      <c r="QK41" t="n">
        <v>159.7269675925926</v>
      </c>
      <c r="QL41" t="n">
        <v>18</v>
      </c>
      <c r="QM41" t="n">
        <v>8</v>
      </c>
      <c r="QN41" t="n">
        <v>26</v>
      </c>
      <c r="QO41" t="n">
        <v>175.2270949074074</v>
      </c>
      <c r="QP41" t="n">
        <v>17</v>
      </c>
      <c r="QQ41" t="n">
        <v>1</v>
      </c>
      <c r="QR41" t="n">
        <v>18</v>
      </c>
      <c r="QS41" t="n">
        <v>175.768900462963</v>
      </c>
      <c r="QT41" t="n">
        <v>18</v>
      </c>
      <c r="QU41" t="n">
        <v>7</v>
      </c>
      <c r="QV41" t="n">
        <v>25</v>
      </c>
      <c r="QW41" t="n">
        <v>181.8522106481481</v>
      </c>
      <c r="QX41" t="n">
        <v>17</v>
      </c>
      <c r="QY41" t="n">
        <v>2</v>
      </c>
      <c r="QZ41" t="n">
        <v>19</v>
      </c>
      <c r="RA41" t="n">
        <v>174.8235532407407</v>
      </c>
      <c r="RB41" t="n">
        <v>17</v>
      </c>
      <c r="RC41" t="n">
        <v>8</v>
      </c>
      <c r="RD41" t="n">
        <v>25</v>
      </c>
      <c r="RE41" t="n">
        <v>176.2275462962963</v>
      </c>
      <c r="RF41" t="n">
        <v>18</v>
      </c>
      <c r="RG41" t="n">
        <v>3</v>
      </c>
      <c r="RH41" t="n">
        <v>21</v>
      </c>
      <c r="RI41" t="n">
        <v>178.143900462963</v>
      </c>
      <c r="RJ41" t="n">
        <v>17</v>
      </c>
      <c r="RK41" t="n">
        <v>0</v>
      </c>
      <c r="RL41" t="n">
        <v>17</v>
      </c>
    </row>
    <row r="42" spans="1:589">
      <c r="E42" t="n">
        <v>177.8865856481482</v>
      </c>
      <c r="F42" t="n">
        <v>16</v>
      </c>
      <c r="G42" t="n">
        <v>0</v>
      </c>
      <c r="H42" t="n">
        <v>16</v>
      </c>
      <c r="M42" t="n">
        <v>175.8034606481482</v>
      </c>
      <c r="N42" t="n">
        <v>17</v>
      </c>
      <c r="O42" t="n">
        <v>0</v>
      </c>
      <c r="P42" t="n">
        <v>17</v>
      </c>
      <c r="BM42" t="n">
        <v>155.9776157407407</v>
      </c>
      <c r="BN42" t="n">
        <v>18</v>
      </c>
      <c r="BO42" t="n">
        <v>14</v>
      </c>
      <c r="BP42" t="n">
        <v>32</v>
      </c>
      <c r="BQ42" t="n">
        <v>173.1852083333333</v>
      </c>
      <c r="BR42" t="n">
        <v>18</v>
      </c>
      <c r="BS42" t="n">
        <v>15</v>
      </c>
      <c r="BT42" t="n">
        <v>33</v>
      </c>
      <c r="BU42" t="n">
        <v>173.1852083333333</v>
      </c>
      <c r="BV42" t="n">
        <v>18</v>
      </c>
      <c r="BW42" t="n">
        <v>17</v>
      </c>
      <c r="BX42" t="n">
        <v>35</v>
      </c>
      <c r="BY42" t="n">
        <v>169.9350462962963</v>
      </c>
      <c r="BZ42" t="n">
        <v>19</v>
      </c>
      <c r="CA42" t="n">
        <v>17</v>
      </c>
      <c r="CB42" t="n">
        <v>36</v>
      </c>
      <c r="CC42" t="n">
        <v>174.5191782407408</v>
      </c>
      <c r="CD42" t="n">
        <v>18</v>
      </c>
      <c r="CE42" t="n">
        <v>9</v>
      </c>
      <c r="CF42" t="n">
        <v>27</v>
      </c>
      <c r="CG42" t="n">
        <v>174.5191782407408</v>
      </c>
      <c r="CH42" t="n">
        <v>18</v>
      </c>
      <c r="CI42" t="n">
        <v>7</v>
      </c>
      <c r="CJ42" t="n">
        <v>25</v>
      </c>
      <c r="CK42" t="n">
        <v>159.9354513888889</v>
      </c>
      <c r="CL42" t="n">
        <v>18</v>
      </c>
      <c r="CM42" t="n">
        <v>14</v>
      </c>
      <c r="CN42" t="n">
        <v>32</v>
      </c>
      <c r="CO42" t="n">
        <v>163.8935069444445</v>
      </c>
      <c r="CP42" t="n">
        <v>18</v>
      </c>
      <c r="CQ42" t="n">
        <v>11</v>
      </c>
      <c r="CR42" t="n">
        <v>29</v>
      </c>
      <c r="CS42" t="n">
        <v>169.1442361111111</v>
      </c>
      <c r="CT42" t="n">
        <v>18</v>
      </c>
      <c r="CU42" t="n">
        <v>19</v>
      </c>
      <c r="CV42" t="n">
        <v>37</v>
      </c>
      <c r="CW42" t="n">
        <v>176.7689467592593</v>
      </c>
      <c r="CX42" t="n">
        <v>18</v>
      </c>
      <c r="CY42" t="n">
        <v>9</v>
      </c>
      <c r="CZ42" t="n">
        <v>27</v>
      </c>
      <c r="DA42" t="n">
        <v>174.7271990740741</v>
      </c>
      <c r="DB42" t="n">
        <v>18</v>
      </c>
      <c r="DC42" t="n">
        <v>11</v>
      </c>
      <c r="DD42" t="n">
        <v>29</v>
      </c>
      <c r="DE42" t="n">
        <v>170.1851967592592</v>
      </c>
      <c r="DF42" t="n">
        <v>18</v>
      </c>
      <c r="DG42" t="n">
        <v>11</v>
      </c>
      <c r="DH42" t="n">
        <v>29</v>
      </c>
      <c r="DI42" t="n">
        <v>174.1074537037037</v>
      </c>
      <c r="DJ42" t="n">
        <v>18</v>
      </c>
      <c r="DK42" t="n">
        <v>9</v>
      </c>
      <c r="DL42" t="n">
        <v>27</v>
      </c>
      <c r="DM42" t="n">
        <v>187.6025462962963</v>
      </c>
      <c r="DN42" t="n">
        <v>18</v>
      </c>
      <c r="DO42" t="n">
        <v>3</v>
      </c>
      <c r="DP42" t="n">
        <v>21</v>
      </c>
      <c r="DQ42" t="n">
        <v>175.8520601851852</v>
      </c>
      <c r="DR42" t="n">
        <v>18</v>
      </c>
      <c r="DS42" t="n">
        <v>7</v>
      </c>
      <c r="DT42" t="n">
        <v>25</v>
      </c>
      <c r="DY42" t="n">
        <v>195.6853240740741</v>
      </c>
      <c r="DZ42" t="n">
        <v>18</v>
      </c>
      <c r="EA42" t="n">
        <v>0</v>
      </c>
      <c r="EB42" t="n">
        <v>18</v>
      </c>
      <c r="EC42" t="n">
        <v>177.0189236111111</v>
      </c>
      <c r="ED42" t="n">
        <v>18</v>
      </c>
      <c r="EE42" t="n">
        <v>6</v>
      </c>
      <c r="EF42" t="n">
        <v>24</v>
      </c>
      <c r="EG42" t="n">
        <v>175.8940740740741</v>
      </c>
      <c r="EH42" t="n">
        <v>18</v>
      </c>
      <c r="EI42" t="n">
        <v>4</v>
      </c>
      <c r="EJ42" t="n">
        <v>22</v>
      </c>
      <c r="EK42" t="n">
        <v>176.6019675925926</v>
      </c>
      <c r="EL42" t="n">
        <v>17</v>
      </c>
      <c r="EM42" t="n">
        <v>4</v>
      </c>
      <c r="EN42" t="n">
        <v>21</v>
      </c>
      <c r="EO42" t="n">
        <v>190.1022685185185</v>
      </c>
      <c r="EP42" t="n">
        <v>18</v>
      </c>
      <c r="EQ42" t="n">
        <v>1</v>
      </c>
      <c r="ER42" t="n">
        <v>19</v>
      </c>
      <c r="ES42" t="n">
        <v>182.8522800925926</v>
      </c>
      <c r="ET42" t="n">
        <v>17</v>
      </c>
      <c r="EU42" t="n">
        <v>3</v>
      </c>
      <c r="EV42" t="n">
        <v>20</v>
      </c>
      <c r="EW42" t="n">
        <v>174.7271990740741</v>
      </c>
      <c r="EX42" t="n">
        <v>18</v>
      </c>
      <c r="EY42" t="n">
        <v>7</v>
      </c>
      <c r="EZ42" t="n">
        <v>25</v>
      </c>
      <c r="FA42" t="n">
        <v>182.8522800925926</v>
      </c>
      <c r="FB42" t="n">
        <v>18</v>
      </c>
      <c r="FC42" t="n">
        <v>0</v>
      </c>
      <c r="FD42" t="n">
        <v>18</v>
      </c>
      <c r="FE42" t="n">
        <v>153.6018634259259</v>
      </c>
      <c r="FF42" t="n">
        <v>18</v>
      </c>
      <c r="FG42" t="n">
        <v>3</v>
      </c>
      <c r="FH42" t="n">
        <v>21</v>
      </c>
      <c r="FI42" t="n">
        <v>175.1019560185185</v>
      </c>
      <c r="FJ42" t="n">
        <v>18</v>
      </c>
      <c r="FK42" t="n">
        <v>6</v>
      </c>
      <c r="FL42" t="n">
        <v>24</v>
      </c>
      <c r="FM42" t="n">
        <v>174.0236458333333</v>
      </c>
      <c r="FN42" t="n">
        <v>17</v>
      </c>
      <c r="FO42" t="n">
        <v>9</v>
      </c>
      <c r="FP42" t="n">
        <v>26</v>
      </c>
      <c r="FQ42" t="n">
        <v>195.6853240740741</v>
      </c>
      <c r="FR42" t="n">
        <v>18</v>
      </c>
      <c r="FS42" t="n">
        <v>0</v>
      </c>
      <c r="FT42" t="n">
        <v>18</v>
      </c>
      <c r="FU42" t="n">
        <v>174.5191898148148</v>
      </c>
      <c r="FV42" t="n">
        <v>18</v>
      </c>
      <c r="FW42" t="n">
        <v>8</v>
      </c>
      <c r="FX42" t="n">
        <v>26</v>
      </c>
      <c r="FY42" t="n">
        <v>173.8957291666667</v>
      </c>
      <c r="FZ42" t="n">
        <v>18</v>
      </c>
      <c r="GA42" t="n">
        <v>6</v>
      </c>
      <c r="GB42" t="n">
        <v>24</v>
      </c>
      <c r="GC42" t="n">
        <v>155.6440277777778</v>
      </c>
      <c r="GD42" t="n">
        <v>18</v>
      </c>
      <c r="GE42" t="n">
        <v>9</v>
      </c>
      <c r="GF42" t="n">
        <v>27</v>
      </c>
      <c r="GG42" t="n">
        <v>176.6019675925926</v>
      </c>
      <c r="GH42" t="n">
        <v>18</v>
      </c>
      <c r="GI42" t="n">
        <v>3</v>
      </c>
      <c r="GJ42" t="n">
        <v>21</v>
      </c>
      <c r="GK42" t="n">
        <v>166.5185069444445</v>
      </c>
      <c r="GL42" t="n">
        <v>18</v>
      </c>
      <c r="GM42" t="n">
        <v>8</v>
      </c>
      <c r="GN42" t="n">
        <v>26</v>
      </c>
      <c r="GS42" t="n">
        <v>177.6436226851852</v>
      </c>
      <c r="GT42" t="n">
        <v>18</v>
      </c>
      <c r="GU42" t="n">
        <v>2</v>
      </c>
      <c r="GV42" t="n">
        <v>20</v>
      </c>
      <c r="GW42" t="n">
        <v>176.9354398148148</v>
      </c>
      <c r="GX42" t="n">
        <v>18</v>
      </c>
      <c r="GY42" t="n">
        <v>1</v>
      </c>
      <c r="GZ42" t="n">
        <v>19</v>
      </c>
      <c r="HA42" t="n">
        <v>175.7270601851852</v>
      </c>
      <c r="HB42" t="n">
        <v>18</v>
      </c>
      <c r="HC42" t="n">
        <v>2</v>
      </c>
      <c r="HD42" t="n">
        <v>20</v>
      </c>
      <c r="HE42" t="n">
        <v>182.018599537037</v>
      </c>
      <c r="HF42" t="n">
        <v>18</v>
      </c>
      <c r="HG42" t="n">
        <v>2</v>
      </c>
      <c r="HH42" t="n">
        <v>20</v>
      </c>
      <c r="HI42" t="n">
        <v>170.7689583333333</v>
      </c>
      <c r="HJ42" t="n">
        <v>18</v>
      </c>
      <c r="HK42" t="n">
        <v>7</v>
      </c>
      <c r="HL42" t="n">
        <v>25</v>
      </c>
      <c r="HM42" t="n">
        <v>176.2275231481482</v>
      </c>
      <c r="HN42" t="n">
        <v>19</v>
      </c>
      <c r="HO42" t="n">
        <v>6</v>
      </c>
      <c r="HP42" t="n">
        <v>25</v>
      </c>
      <c r="HY42" t="n">
        <v>175.1437037037037</v>
      </c>
      <c r="HZ42" t="n">
        <v>18</v>
      </c>
      <c r="IA42" t="n">
        <v>3</v>
      </c>
      <c r="IB42" t="n">
        <v>21</v>
      </c>
      <c r="IC42" t="n">
        <v>180.0187268518519</v>
      </c>
      <c r="ID42" t="n">
        <v>18</v>
      </c>
      <c r="IE42" t="n">
        <v>2</v>
      </c>
      <c r="IF42" t="n">
        <v>20</v>
      </c>
      <c r="IO42" t="n">
        <v>169.8940509259259</v>
      </c>
      <c r="IP42" t="n">
        <v>18</v>
      </c>
      <c r="IQ42" t="n">
        <v>10</v>
      </c>
      <c r="IR42" t="n">
        <v>28</v>
      </c>
      <c r="IS42" t="n">
        <v>174.8223148148148</v>
      </c>
      <c r="IT42" t="n">
        <v>18</v>
      </c>
      <c r="IU42" t="n">
        <v>8</v>
      </c>
      <c r="IV42" t="n">
        <v>26</v>
      </c>
      <c r="IW42" t="n">
        <v>177.7272106481481</v>
      </c>
      <c r="IX42" t="n">
        <v>17</v>
      </c>
      <c r="IY42" t="n">
        <v>3</v>
      </c>
      <c r="IZ42" t="n">
        <v>20</v>
      </c>
      <c r="JA42" t="n">
        <v>172.6436921296296</v>
      </c>
      <c r="JB42" t="n">
        <v>17</v>
      </c>
      <c r="JC42" t="n">
        <v>4</v>
      </c>
      <c r="JD42" t="n">
        <v>21</v>
      </c>
      <c r="JE42" t="n">
        <v>176.8940393518518</v>
      </c>
      <c r="JF42" t="n">
        <v>18</v>
      </c>
      <c r="JG42" t="n">
        <v>7</v>
      </c>
      <c r="JH42" t="n">
        <v>25</v>
      </c>
      <c r="JI42" t="n">
        <v>138.6854976851852</v>
      </c>
      <c r="JJ42" t="n">
        <v>17</v>
      </c>
      <c r="JK42" t="n">
        <v>4</v>
      </c>
      <c r="JL42" t="n">
        <v>21</v>
      </c>
      <c r="JM42" t="n">
        <v>182.2273148148148</v>
      </c>
      <c r="JN42" t="n">
        <v>18</v>
      </c>
      <c r="JO42" t="n">
        <v>0</v>
      </c>
      <c r="JP42" t="n">
        <v>18</v>
      </c>
      <c r="JQ42" t="n">
        <v>162.5183912037037</v>
      </c>
      <c r="JR42" t="n">
        <v>18</v>
      </c>
      <c r="JS42" t="n">
        <v>7</v>
      </c>
      <c r="JT42" t="n">
        <v>25</v>
      </c>
      <c r="JU42" t="n">
        <v>195.6853356481481</v>
      </c>
      <c r="JV42" t="n">
        <v>18</v>
      </c>
      <c r="JW42" t="n">
        <v>0</v>
      </c>
      <c r="JX42" t="n">
        <v>18</v>
      </c>
      <c r="JY42" t="n">
        <v>168.0605092592592</v>
      </c>
      <c r="JZ42" t="n">
        <v>18</v>
      </c>
      <c r="KA42" t="n">
        <v>8</v>
      </c>
      <c r="KB42" t="n">
        <v>26</v>
      </c>
      <c r="KG42" t="n">
        <v>174.6860532407407</v>
      </c>
      <c r="KH42" t="n">
        <v>18</v>
      </c>
      <c r="KI42" t="n">
        <v>5</v>
      </c>
      <c r="KJ42" t="n">
        <v>23</v>
      </c>
      <c r="KK42" t="n">
        <v>169.6433564814815</v>
      </c>
      <c r="KL42" t="n">
        <v>18</v>
      </c>
      <c r="KM42" t="n">
        <v>5</v>
      </c>
      <c r="KN42" t="n">
        <v>23</v>
      </c>
      <c r="KO42" t="n">
        <v>177.852025462963</v>
      </c>
      <c r="KP42" t="n">
        <v>18</v>
      </c>
      <c r="KQ42" t="n">
        <v>2</v>
      </c>
      <c r="KR42" t="n">
        <v>20</v>
      </c>
      <c r="KS42" t="n">
        <v>154.9776967592593</v>
      </c>
      <c r="KT42" t="n">
        <v>18</v>
      </c>
      <c r="KU42" t="n">
        <v>9</v>
      </c>
      <c r="KV42" t="n">
        <v>27</v>
      </c>
      <c r="KW42" t="n">
        <v>170.8942592592593</v>
      </c>
      <c r="KX42" t="n">
        <v>17</v>
      </c>
      <c r="KY42" t="n">
        <v>8</v>
      </c>
      <c r="KZ42" t="n">
        <v>25</v>
      </c>
      <c r="LA42" t="n">
        <v>180.1022685185185</v>
      </c>
      <c r="LB42" t="n">
        <v>18</v>
      </c>
      <c r="LC42" t="n">
        <v>1</v>
      </c>
      <c r="LD42" t="n">
        <v>19</v>
      </c>
      <c r="LE42" t="n">
        <v>176.5187268518519</v>
      </c>
      <c r="LF42" t="n">
        <v>18</v>
      </c>
      <c r="LG42" t="n">
        <v>2</v>
      </c>
      <c r="LH42" t="n">
        <v>20</v>
      </c>
      <c r="LI42" t="n">
        <v>181.9355208333334</v>
      </c>
      <c r="LJ42" t="n">
        <v>17</v>
      </c>
      <c r="LK42" t="n">
        <v>2</v>
      </c>
      <c r="LL42" t="n">
        <v>19</v>
      </c>
      <c r="LM42" t="n">
        <v>169.0194560185185</v>
      </c>
      <c r="LN42" t="n">
        <v>18</v>
      </c>
      <c r="LO42" t="n">
        <v>9</v>
      </c>
      <c r="LP42" t="n">
        <v>27</v>
      </c>
      <c r="LQ42" t="n">
        <v>155.2275115740741</v>
      </c>
      <c r="LR42" t="n">
        <v>18</v>
      </c>
      <c r="LS42" t="n">
        <v>11</v>
      </c>
      <c r="LT42" t="n">
        <v>29</v>
      </c>
      <c r="LY42" t="n">
        <v>177.7272106481481</v>
      </c>
      <c r="LZ42" t="n">
        <v>18</v>
      </c>
      <c r="MA42" t="n">
        <v>1</v>
      </c>
      <c r="MB42" t="n">
        <v>19</v>
      </c>
      <c r="MG42" t="n">
        <v>167.8944328703704</v>
      </c>
      <c r="MH42" t="n">
        <v>18</v>
      </c>
      <c r="MI42" t="n">
        <v>4</v>
      </c>
      <c r="MJ42" t="n">
        <v>22</v>
      </c>
      <c r="MK42" t="n">
        <v>176.9354513888889</v>
      </c>
      <c r="ML42" t="n">
        <v>18</v>
      </c>
      <c r="MM42" t="n">
        <v>4</v>
      </c>
      <c r="MN42" t="n">
        <v>22</v>
      </c>
      <c r="MS42" t="n">
        <v>174.6860648148148</v>
      </c>
      <c r="MT42" t="n">
        <v>18</v>
      </c>
      <c r="MU42" t="n">
        <v>4</v>
      </c>
      <c r="MV42" t="n">
        <v>22</v>
      </c>
      <c r="MW42" t="n">
        <v>195.6853356481481</v>
      </c>
      <c r="MX42" t="n">
        <v>18</v>
      </c>
      <c r="MY42" t="n">
        <v>0</v>
      </c>
      <c r="MZ42" t="n">
        <v>18</v>
      </c>
      <c r="NE42" t="n">
        <v>154.6024074074074</v>
      </c>
      <c r="NF42" t="n">
        <v>18</v>
      </c>
      <c r="NG42" t="n">
        <v>9</v>
      </c>
      <c r="NH42" t="n">
        <v>27</v>
      </c>
      <c r="NI42" t="n">
        <v>175.8520833333333</v>
      </c>
      <c r="NJ42" t="n">
        <v>17</v>
      </c>
      <c r="NK42" t="n">
        <v>2</v>
      </c>
      <c r="NL42" t="n">
        <v>19</v>
      </c>
      <c r="NM42" t="n">
        <v>174.8940972222222</v>
      </c>
      <c r="NN42" t="n">
        <v>18</v>
      </c>
      <c r="NO42" t="n">
        <v>6</v>
      </c>
      <c r="NP42" t="n">
        <v>24</v>
      </c>
      <c r="NQ42" t="n">
        <v>174.0638194444444</v>
      </c>
      <c r="NR42" t="n">
        <v>18</v>
      </c>
      <c r="NS42" t="n">
        <v>6</v>
      </c>
      <c r="NT42" t="n">
        <v>24</v>
      </c>
      <c r="NU42" t="n">
        <v>154.6024074074074</v>
      </c>
      <c r="NV42" t="n">
        <v>17</v>
      </c>
      <c r="NW42" t="n">
        <v>8</v>
      </c>
      <c r="NX42" t="n">
        <v>25</v>
      </c>
      <c r="NY42" t="n">
        <v>166.1849884259259</v>
      </c>
      <c r="NZ42" t="n">
        <v>18</v>
      </c>
      <c r="OA42" t="n">
        <v>5</v>
      </c>
      <c r="OB42" t="n">
        <v>23</v>
      </c>
      <c r="OC42" t="n">
        <v>155.7690162037037</v>
      </c>
      <c r="OD42" t="n">
        <v>18</v>
      </c>
      <c r="OE42" t="n">
        <v>11</v>
      </c>
      <c r="OF42" t="n">
        <v>29</v>
      </c>
      <c r="OG42" t="n">
        <v>174.8940972222222</v>
      </c>
      <c r="OH42" t="n">
        <v>17</v>
      </c>
      <c r="OI42" t="n">
        <v>10</v>
      </c>
      <c r="OJ42" t="n">
        <v>27</v>
      </c>
      <c r="OK42" t="n">
        <v>167.1018981481481</v>
      </c>
      <c r="OL42" t="n">
        <v>18</v>
      </c>
      <c r="OM42" t="n">
        <v>3</v>
      </c>
      <c r="ON42" t="n">
        <v>21</v>
      </c>
      <c r="OO42" t="n">
        <v>176.9354513888889</v>
      </c>
      <c r="OP42" t="n">
        <v>18</v>
      </c>
      <c r="OQ42" t="n">
        <v>1</v>
      </c>
      <c r="OR42" t="n">
        <v>19</v>
      </c>
      <c r="OS42" t="n">
        <v>176.0188425925926</v>
      </c>
      <c r="OT42" t="n">
        <v>18</v>
      </c>
      <c r="OU42" t="n">
        <v>1</v>
      </c>
      <c r="OV42" t="n">
        <v>19</v>
      </c>
      <c r="OW42" t="n">
        <v>175.5185532407407</v>
      </c>
      <c r="OX42" t="n">
        <v>18</v>
      </c>
      <c r="OY42" t="n">
        <v>3</v>
      </c>
      <c r="OZ42" t="n">
        <v>21</v>
      </c>
      <c r="PA42" t="n">
        <v>168.1029629629629</v>
      </c>
      <c r="PB42" t="n">
        <v>18</v>
      </c>
      <c r="PC42" t="n">
        <v>16</v>
      </c>
      <c r="PD42" t="n">
        <v>34</v>
      </c>
      <c r="PE42" t="n">
        <v>176.9354513888889</v>
      </c>
      <c r="PF42" t="n">
        <v>18</v>
      </c>
      <c r="PG42" t="n">
        <v>6</v>
      </c>
      <c r="PH42" t="n">
        <v>24</v>
      </c>
      <c r="PI42" t="n">
        <v>142.768900462963</v>
      </c>
      <c r="PJ42" t="n">
        <v>18</v>
      </c>
      <c r="PK42" t="n">
        <v>4</v>
      </c>
      <c r="PL42" t="n">
        <v>22</v>
      </c>
      <c r="PM42" t="n">
        <v>147.1021064814815</v>
      </c>
      <c r="PN42" t="n">
        <v>17</v>
      </c>
      <c r="PO42" t="n">
        <v>6</v>
      </c>
      <c r="PP42" t="n">
        <v>23</v>
      </c>
      <c r="PQ42" t="n">
        <v>171.6018055555556</v>
      </c>
      <c r="PR42" t="n">
        <v>18</v>
      </c>
      <c r="PS42" t="n">
        <v>4</v>
      </c>
      <c r="PT42" t="n">
        <v>22</v>
      </c>
      <c r="PU42" t="n">
        <v>174.9357523148148</v>
      </c>
      <c r="PV42" t="n">
        <v>18</v>
      </c>
      <c r="PW42" t="n">
        <v>2</v>
      </c>
      <c r="PX42" t="n">
        <v>20</v>
      </c>
      <c r="PY42" t="n">
        <v>174.8521875</v>
      </c>
      <c r="PZ42" t="n">
        <v>16</v>
      </c>
      <c r="QA42" t="n">
        <v>7</v>
      </c>
      <c r="QB42" t="n">
        <v>23</v>
      </c>
      <c r="QC42" t="n">
        <v>171.9356712962963</v>
      </c>
      <c r="QD42" t="n">
        <v>18</v>
      </c>
      <c r="QE42" t="n">
        <v>11</v>
      </c>
      <c r="QF42" t="n">
        <v>29</v>
      </c>
      <c r="QG42" t="n">
        <v>174.9357523148148</v>
      </c>
      <c r="QH42" t="n">
        <v>18</v>
      </c>
      <c r="QI42" t="n">
        <v>2</v>
      </c>
      <c r="QJ42" t="n">
        <v>20</v>
      </c>
      <c r="QK42" t="n">
        <v>171.8522569444444</v>
      </c>
      <c r="QL42" t="n">
        <v>18</v>
      </c>
      <c r="QM42" t="n">
        <v>9</v>
      </c>
      <c r="QN42" t="n">
        <v>27</v>
      </c>
      <c r="QO42" t="n">
        <v>175.9358796296296</v>
      </c>
      <c r="QP42" t="n">
        <v>18</v>
      </c>
      <c r="QQ42" t="n">
        <v>0</v>
      </c>
      <c r="QR42" t="n">
        <v>18</v>
      </c>
      <c r="QS42" t="n">
        <v>176.7689699074074</v>
      </c>
      <c r="QT42" t="n">
        <v>17</v>
      </c>
      <c r="QU42" t="n">
        <v>7</v>
      </c>
      <c r="QV42" t="n">
        <v>24</v>
      </c>
      <c r="QW42" t="n">
        <v>181.9355324074074</v>
      </c>
      <c r="QX42" t="n">
        <v>18</v>
      </c>
      <c r="QY42" t="n">
        <v>1</v>
      </c>
      <c r="QZ42" t="n">
        <v>19</v>
      </c>
      <c r="RA42" t="n">
        <v>174.9357638888889</v>
      </c>
      <c r="RB42" t="n">
        <v>18</v>
      </c>
      <c r="RC42" t="n">
        <v>7</v>
      </c>
      <c r="RD42" t="n">
        <v>25</v>
      </c>
      <c r="RE42" t="n">
        <v>176.8940625</v>
      </c>
      <c r="RF42" t="n">
        <v>17</v>
      </c>
      <c r="RG42" t="n">
        <v>3</v>
      </c>
      <c r="RH42" t="n">
        <v>20</v>
      </c>
      <c r="RI42" t="n">
        <v>178.9771064814815</v>
      </c>
      <c r="RJ42" t="n">
        <v>16</v>
      </c>
      <c r="RK42" t="n">
        <v>0</v>
      </c>
      <c r="RL42" t="n">
        <v>16</v>
      </c>
    </row>
    <row r="43" spans="1:589">
      <c r="E43" t="n">
        <v>178.8033449074074</v>
      </c>
      <c r="F43" t="n">
        <v>15</v>
      </c>
      <c r="G43" t="n">
        <v>0</v>
      </c>
      <c r="H43" t="n">
        <v>15</v>
      </c>
      <c r="M43" t="n">
        <v>175.8869444444445</v>
      </c>
      <c r="N43" t="n">
        <v>18</v>
      </c>
      <c r="O43" t="n">
        <v>0</v>
      </c>
      <c r="P43" t="n">
        <v>18</v>
      </c>
      <c r="BM43" t="n">
        <v>160.8527662037037</v>
      </c>
      <c r="BN43" t="n">
        <v>18</v>
      </c>
      <c r="BO43" t="n">
        <v>15</v>
      </c>
      <c r="BP43" t="n">
        <v>33</v>
      </c>
      <c r="BQ43" t="n">
        <v>173.6455787037037</v>
      </c>
      <c r="BR43" t="n">
        <v>17</v>
      </c>
      <c r="BS43" t="n">
        <v>15</v>
      </c>
      <c r="BT43" t="n">
        <v>32</v>
      </c>
      <c r="BU43" t="n">
        <v>173.6455787037037</v>
      </c>
      <c r="BV43" t="n">
        <v>18</v>
      </c>
      <c r="BW43" t="n">
        <v>16</v>
      </c>
      <c r="BX43" t="n">
        <v>34</v>
      </c>
      <c r="BY43" t="n">
        <v>170.0188541666667</v>
      </c>
      <c r="BZ43" t="n">
        <v>19</v>
      </c>
      <c r="CA43" t="n">
        <v>16</v>
      </c>
      <c r="CB43" t="n">
        <v>35</v>
      </c>
      <c r="CC43" t="n">
        <v>174.9357291666667</v>
      </c>
      <c r="CD43" t="n">
        <v>18</v>
      </c>
      <c r="CE43" t="n">
        <v>8</v>
      </c>
      <c r="CF43" t="n">
        <v>26</v>
      </c>
      <c r="CG43" t="n">
        <v>174.7271990740741</v>
      </c>
      <c r="CH43" t="n">
        <v>18</v>
      </c>
      <c r="CI43" t="n">
        <v>6</v>
      </c>
      <c r="CJ43" t="n">
        <v>24</v>
      </c>
      <c r="CK43" t="n">
        <v>160.6856597222222</v>
      </c>
      <c r="CL43" t="n">
        <v>18</v>
      </c>
      <c r="CM43" t="n">
        <v>15</v>
      </c>
      <c r="CN43" t="n">
        <v>33</v>
      </c>
      <c r="CO43" t="n">
        <v>164.0182638888889</v>
      </c>
      <c r="CP43" t="n">
        <v>18</v>
      </c>
      <c r="CQ43" t="n">
        <v>10</v>
      </c>
      <c r="CR43" t="n">
        <v>28</v>
      </c>
      <c r="CS43" t="n">
        <v>171.6850231481481</v>
      </c>
      <c r="CT43" t="n">
        <v>18</v>
      </c>
      <c r="CU43" t="n">
        <v>18</v>
      </c>
      <c r="CV43" t="n">
        <v>36</v>
      </c>
      <c r="CW43" t="n">
        <v>176.9354282407407</v>
      </c>
      <c r="CX43" t="n">
        <v>18</v>
      </c>
      <c r="CY43" t="n">
        <v>8</v>
      </c>
      <c r="CZ43" t="n">
        <v>26</v>
      </c>
      <c r="DA43" t="n">
        <v>174.8215046296296</v>
      </c>
      <c r="DB43" t="n">
        <v>17</v>
      </c>
      <c r="DC43" t="n">
        <v>11</v>
      </c>
      <c r="DD43" t="n">
        <v>28</v>
      </c>
      <c r="DE43" t="n">
        <v>171.8522337962963</v>
      </c>
      <c r="DF43" t="n">
        <v>18</v>
      </c>
      <c r="DG43" t="n">
        <v>10</v>
      </c>
      <c r="DH43" t="n">
        <v>28</v>
      </c>
      <c r="DI43" t="n">
        <v>174.2328125</v>
      </c>
      <c r="DJ43" t="n">
        <v>18</v>
      </c>
      <c r="DK43" t="n">
        <v>8</v>
      </c>
      <c r="DL43" t="n">
        <v>26</v>
      </c>
      <c r="DM43" t="n">
        <v>195.6853125</v>
      </c>
      <c r="DN43" t="n">
        <v>18</v>
      </c>
      <c r="DO43" t="n">
        <v>0</v>
      </c>
      <c r="DP43" t="n">
        <v>18</v>
      </c>
      <c r="DQ43" t="n">
        <v>176.1853240740741</v>
      </c>
      <c r="DR43" t="n">
        <v>18</v>
      </c>
      <c r="DS43" t="n">
        <v>6</v>
      </c>
      <c r="DT43" t="n">
        <v>24</v>
      </c>
      <c r="EC43" t="n">
        <v>177.7688425925926</v>
      </c>
      <c r="ED43" t="n">
        <v>17</v>
      </c>
      <c r="EE43" t="n">
        <v>6</v>
      </c>
      <c r="EF43" t="n">
        <v>23</v>
      </c>
      <c r="EG43" t="n">
        <v>175.9358564814815</v>
      </c>
      <c r="EH43" t="n">
        <v>18</v>
      </c>
      <c r="EI43" t="n">
        <v>3</v>
      </c>
      <c r="EJ43" t="n">
        <v>21</v>
      </c>
      <c r="EK43" t="n">
        <v>176.7270601851852</v>
      </c>
      <c r="EL43" t="n">
        <v>18</v>
      </c>
      <c r="EM43" t="n">
        <v>4</v>
      </c>
      <c r="EN43" t="n">
        <v>22</v>
      </c>
      <c r="EO43" t="n">
        <v>195.6853240740741</v>
      </c>
      <c r="EP43" t="n">
        <v>18</v>
      </c>
      <c r="EQ43" t="n">
        <v>0</v>
      </c>
      <c r="ER43" t="n">
        <v>18</v>
      </c>
      <c r="ES43" t="n">
        <v>182.9353819444445</v>
      </c>
      <c r="ET43" t="n">
        <v>18</v>
      </c>
      <c r="EU43" t="n">
        <v>2</v>
      </c>
      <c r="EV43" t="n">
        <v>20</v>
      </c>
      <c r="EW43" t="n">
        <v>174.9771759259259</v>
      </c>
      <c r="EX43" t="n">
        <v>17</v>
      </c>
      <c r="EY43" t="n">
        <v>7</v>
      </c>
      <c r="EZ43" t="n">
        <v>24</v>
      </c>
      <c r="FE43" t="n">
        <v>154.5187037037037</v>
      </c>
      <c r="FF43" t="n">
        <v>18</v>
      </c>
      <c r="FG43" t="n">
        <v>12</v>
      </c>
      <c r="FH43" t="n">
        <v>30</v>
      </c>
      <c r="FI43" t="n">
        <v>175.1854398148148</v>
      </c>
      <c r="FJ43" t="n">
        <v>18</v>
      </c>
      <c r="FK43" t="n">
        <v>5</v>
      </c>
      <c r="FL43" t="n">
        <v>23</v>
      </c>
      <c r="FM43" t="n">
        <v>174.1901736111111</v>
      </c>
      <c r="FN43" t="n">
        <v>18</v>
      </c>
      <c r="FO43" t="n">
        <v>8</v>
      </c>
      <c r="FP43" t="n">
        <v>26</v>
      </c>
      <c r="FU43" t="n">
        <v>174.7271990740741</v>
      </c>
      <c r="FV43" t="n">
        <v>17</v>
      </c>
      <c r="FW43" t="n">
        <v>8</v>
      </c>
      <c r="FX43" t="n">
        <v>25</v>
      </c>
      <c r="FY43" t="n">
        <v>174.6860532407407</v>
      </c>
      <c r="FZ43" t="n">
        <v>18</v>
      </c>
      <c r="GA43" t="n">
        <v>5</v>
      </c>
      <c r="GB43" t="n">
        <v>23</v>
      </c>
      <c r="GC43" t="n">
        <v>158.6850231481481</v>
      </c>
      <c r="GD43" t="n">
        <v>18</v>
      </c>
      <c r="GE43" t="n">
        <v>10</v>
      </c>
      <c r="GF43" t="n">
        <v>28</v>
      </c>
      <c r="GG43" t="n">
        <v>176.9354398148148</v>
      </c>
      <c r="GH43" t="n">
        <v>18</v>
      </c>
      <c r="GI43" t="n">
        <v>2</v>
      </c>
      <c r="GJ43" t="n">
        <v>20</v>
      </c>
      <c r="GK43" t="n">
        <v>167.5188310185185</v>
      </c>
      <c r="GL43" t="n">
        <v>18</v>
      </c>
      <c r="GM43" t="n">
        <v>7</v>
      </c>
      <c r="GN43" t="n">
        <v>25</v>
      </c>
      <c r="GS43" t="n">
        <v>179.7268518518518</v>
      </c>
      <c r="GT43" t="n">
        <v>18</v>
      </c>
      <c r="GU43" t="n">
        <v>1</v>
      </c>
      <c r="GV43" t="n">
        <v>19</v>
      </c>
      <c r="GW43" t="n">
        <v>177.8937615740741</v>
      </c>
      <c r="GX43" t="n">
        <v>18</v>
      </c>
      <c r="GY43" t="n">
        <v>2</v>
      </c>
      <c r="GZ43" t="n">
        <v>20</v>
      </c>
      <c r="HA43" t="n">
        <v>175.8520717592593</v>
      </c>
      <c r="HB43" t="n">
        <v>18</v>
      </c>
      <c r="HC43" t="n">
        <v>3</v>
      </c>
      <c r="HD43" t="n">
        <v>21</v>
      </c>
      <c r="HE43" t="n">
        <v>195.6853240740741</v>
      </c>
      <c r="HF43" t="n">
        <v>18</v>
      </c>
      <c r="HG43" t="n">
        <v>0</v>
      </c>
      <c r="HH43" t="n">
        <v>18</v>
      </c>
      <c r="HI43" t="n">
        <v>173.1852199074074</v>
      </c>
      <c r="HJ43" t="n">
        <v>18</v>
      </c>
      <c r="HK43" t="n">
        <v>8</v>
      </c>
      <c r="HL43" t="n">
        <v>26</v>
      </c>
      <c r="HM43" t="n">
        <v>176.7270717592593</v>
      </c>
      <c r="HN43" t="n">
        <v>19</v>
      </c>
      <c r="HO43" t="n">
        <v>5</v>
      </c>
      <c r="HP43" t="n">
        <v>24</v>
      </c>
      <c r="HY43" t="n">
        <v>175.6853356481481</v>
      </c>
      <c r="HZ43" t="n">
        <v>18</v>
      </c>
      <c r="IA43" t="n">
        <v>4</v>
      </c>
      <c r="IB43" t="n">
        <v>22</v>
      </c>
      <c r="IC43" t="n">
        <v>180.1022569444444</v>
      </c>
      <c r="ID43" t="n">
        <v>18</v>
      </c>
      <c r="IE43" t="n">
        <v>1</v>
      </c>
      <c r="IF43" t="n">
        <v>19</v>
      </c>
      <c r="IO43" t="n">
        <v>173.8558217592592</v>
      </c>
      <c r="IP43" t="n">
        <v>18</v>
      </c>
      <c r="IQ43" t="n">
        <v>9</v>
      </c>
      <c r="IR43" t="n">
        <v>27</v>
      </c>
      <c r="IS43" t="n">
        <v>174.9357407407407</v>
      </c>
      <c r="IT43" t="n">
        <v>18</v>
      </c>
      <c r="IU43" t="n">
        <v>6</v>
      </c>
      <c r="IV43" t="n">
        <v>24</v>
      </c>
      <c r="IW43" t="n">
        <v>179.0183333333333</v>
      </c>
      <c r="IX43" t="n">
        <v>18</v>
      </c>
      <c r="IY43" t="n">
        <v>3</v>
      </c>
      <c r="IZ43" t="n">
        <v>21</v>
      </c>
      <c r="JA43" t="n">
        <v>172.6851736111111</v>
      </c>
      <c r="JB43" t="n">
        <v>18</v>
      </c>
      <c r="JC43" t="n">
        <v>3</v>
      </c>
      <c r="JD43" t="n">
        <v>21</v>
      </c>
      <c r="JE43" t="n">
        <v>176.9354398148148</v>
      </c>
      <c r="JF43" t="n">
        <v>18</v>
      </c>
      <c r="JG43" t="n">
        <v>6</v>
      </c>
      <c r="JH43" t="n">
        <v>24</v>
      </c>
      <c r="JI43" t="n">
        <v>141.8108912037037</v>
      </c>
      <c r="JJ43" t="n">
        <v>18</v>
      </c>
      <c r="JK43" t="n">
        <v>4</v>
      </c>
      <c r="JL43" t="n">
        <v>22</v>
      </c>
      <c r="JQ43" t="n">
        <v>166.5185069444445</v>
      </c>
      <c r="JR43" t="n">
        <v>18</v>
      </c>
      <c r="JS43" t="n">
        <v>6</v>
      </c>
      <c r="JT43" t="n">
        <v>24</v>
      </c>
      <c r="JY43" t="n">
        <v>170.0606481481481</v>
      </c>
      <c r="JZ43" t="n">
        <v>17</v>
      </c>
      <c r="KA43" t="n">
        <v>8</v>
      </c>
      <c r="KB43" t="n">
        <v>25</v>
      </c>
      <c r="KG43" t="n">
        <v>175.5601388888889</v>
      </c>
      <c r="KH43" t="n">
        <v>18</v>
      </c>
      <c r="KI43" t="n">
        <v>4</v>
      </c>
      <c r="KJ43" t="n">
        <v>22</v>
      </c>
      <c r="KK43" t="n">
        <v>169.8940509259259</v>
      </c>
      <c r="KL43" t="n">
        <v>18</v>
      </c>
      <c r="KM43" t="n">
        <v>4</v>
      </c>
      <c r="KN43" t="n">
        <v>22</v>
      </c>
      <c r="KO43" t="n">
        <v>177.9355787037037</v>
      </c>
      <c r="KP43" t="n">
        <v>18</v>
      </c>
      <c r="KQ43" t="n">
        <v>1</v>
      </c>
      <c r="KR43" t="n">
        <v>19</v>
      </c>
      <c r="KS43" t="n">
        <v>155.0190393518518</v>
      </c>
      <c r="KT43" t="n">
        <v>18</v>
      </c>
      <c r="KU43" t="n">
        <v>10</v>
      </c>
      <c r="KV43" t="n">
        <v>28</v>
      </c>
      <c r="KW43" t="n">
        <v>170.9359143518518</v>
      </c>
      <c r="KX43" t="n">
        <v>18</v>
      </c>
      <c r="KY43" t="n">
        <v>7</v>
      </c>
      <c r="KZ43" t="n">
        <v>25</v>
      </c>
      <c r="LA43" t="n">
        <v>181.5185648148148</v>
      </c>
      <c r="LB43" t="n">
        <v>17</v>
      </c>
      <c r="LC43" t="n">
        <v>1</v>
      </c>
      <c r="LD43" t="n">
        <v>18</v>
      </c>
      <c r="LE43" t="n">
        <v>176.7689583333333</v>
      </c>
      <c r="LF43" t="n">
        <v>17</v>
      </c>
      <c r="LG43" t="n">
        <v>2</v>
      </c>
      <c r="LH43" t="n">
        <v>19</v>
      </c>
      <c r="LI43" t="n">
        <v>183.6857638888889</v>
      </c>
      <c r="LJ43" t="n">
        <v>18</v>
      </c>
      <c r="LK43" t="n">
        <v>2</v>
      </c>
      <c r="LL43" t="n">
        <v>20</v>
      </c>
      <c r="LM43" t="n">
        <v>169.1857638888889</v>
      </c>
      <c r="LN43" t="n">
        <v>18</v>
      </c>
      <c r="LO43" t="n">
        <v>10</v>
      </c>
      <c r="LP43" t="n">
        <v>28</v>
      </c>
      <c r="LQ43" t="n">
        <v>155.5188078703704</v>
      </c>
      <c r="LR43" t="n">
        <v>18</v>
      </c>
      <c r="LS43" t="n">
        <v>12</v>
      </c>
      <c r="LT43" t="n">
        <v>30</v>
      </c>
      <c r="LY43" t="n">
        <v>177.852025462963</v>
      </c>
      <c r="LZ43" t="n">
        <v>18</v>
      </c>
      <c r="MA43" t="n">
        <v>2</v>
      </c>
      <c r="MB43" t="n">
        <v>20</v>
      </c>
      <c r="MG43" t="n">
        <v>170.5184027777778</v>
      </c>
      <c r="MH43" t="n">
        <v>18</v>
      </c>
      <c r="MI43" t="n">
        <v>5</v>
      </c>
      <c r="MJ43" t="n">
        <v>23</v>
      </c>
      <c r="MK43" t="n">
        <v>177.0609259259259</v>
      </c>
      <c r="ML43" t="n">
        <v>16</v>
      </c>
      <c r="MM43" t="n">
        <v>4</v>
      </c>
      <c r="MN43" t="n">
        <v>20</v>
      </c>
      <c r="MS43" t="n">
        <v>175.2270833333333</v>
      </c>
      <c r="MT43" t="n">
        <v>18</v>
      </c>
      <c r="MU43" t="n">
        <v>3</v>
      </c>
      <c r="MV43" t="n">
        <v>21</v>
      </c>
      <c r="NE43" t="n">
        <v>154.6857175925926</v>
      </c>
      <c r="NF43" t="n">
        <v>18</v>
      </c>
      <c r="NG43" t="n">
        <v>10</v>
      </c>
      <c r="NH43" t="n">
        <v>28</v>
      </c>
      <c r="NI43" t="n">
        <v>175.9358796296296</v>
      </c>
      <c r="NJ43" t="n">
        <v>18</v>
      </c>
      <c r="NK43" t="n">
        <v>1</v>
      </c>
      <c r="NL43" t="n">
        <v>19</v>
      </c>
      <c r="NM43" t="n">
        <v>174.9357523148148</v>
      </c>
      <c r="NN43" t="n">
        <v>18</v>
      </c>
      <c r="NO43" t="n">
        <v>7</v>
      </c>
      <c r="NP43" t="n">
        <v>25</v>
      </c>
      <c r="NQ43" t="n">
        <v>174.6860648148148</v>
      </c>
      <c r="NR43" t="n">
        <v>18</v>
      </c>
      <c r="NS43" t="n">
        <v>5</v>
      </c>
      <c r="NT43" t="n">
        <v>23</v>
      </c>
      <c r="NU43" t="n">
        <v>154.6857175925926</v>
      </c>
      <c r="NV43" t="n">
        <v>18</v>
      </c>
      <c r="NW43" t="n">
        <v>6</v>
      </c>
      <c r="NX43" t="n">
        <v>24</v>
      </c>
      <c r="NY43" t="n">
        <v>169.5179166666667</v>
      </c>
      <c r="NZ43" t="n">
        <v>18</v>
      </c>
      <c r="OA43" t="n">
        <v>4</v>
      </c>
      <c r="OB43" t="n">
        <v>22</v>
      </c>
      <c r="OC43" t="n">
        <v>156.1854861111111</v>
      </c>
      <c r="OD43" t="n">
        <v>18</v>
      </c>
      <c r="OE43" t="n">
        <v>10</v>
      </c>
      <c r="OF43" t="n">
        <v>28</v>
      </c>
      <c r="OG43" t="n">
        <v>174.9357523148148</v>
      </c>
      <c r="OH43" t="n">
        <v>18</v>
      </c>
      <c r="OI43" t="n">
        <v>9</v>
      </c>
      <c r="OJ43" t="n">
        <v>27</v>
      </c>
      <c r="OK43" t="n">
        <v>168.0186111111111</v>
      </c>
      <c r="OL43" t="n">
        <v>18</v>
      </c>
      <c r="OM43" t="n">
        <v>4</v>
      </c>
      <c r="ON43" t="n">
        <v>22</v>
      </c>
      <c r="OO43" t="n">
        <v>177.5186458333334</v>
      </c>
      <c r="OP43" t="n">
        <v>18</v>
      </c>
      <c r="OQ43" t="n">
        <v>0</v>
      </c>
      <c r="OR43" t="n">
        <v>18</v>
      </c>
      <c r="OS43" t="n">
        <v>176.7270833333333</v>
      </c>
      <c r="OT43" t="n">
        <v>17</v>
      </c>
      <c r="OU43" t="n">
        <v>1</v>
      </c>
      <c r="OV43" t="n">
        <v>18</v>
      </c>
      <c r="OW43" t="n">
        <v>175.8520949074074</v>
      </c>
      <c r="OX43" t="n">
        <v>17</v>
      </c>
      <c r="OY43" t="n">
        <v>3</v>
      </c>
      <c r="OZ43" t="n">
        <v>20</v>
      </c>
      <c r="PA43" t="n">
        <v>168.8525462962963</v>
      </c>
      <c r="PB43" t="n">
        <v>18</v>
      </c>
      <c r="PC43" t="n">
        <v>17</v>
      </c>
      <c r="PD43" t="n">
        <v>35</v>
      </c>
      <c r="PE43" t="n">
        <v>181.7272222222223</v>
      </c>
      <c r="PF43" t="n">
        <v>18</v>
      </c>
      <c r="PG43" t="n">
        <v>7</v>
      </c>
      <c r="PH43" t="n">
        <v>25</v>
      </c>
      <c r="PI43" t="n">
        <v>152.7654513888889</v>
      </c>
      <c r="PJ43" t="n">
        <v>18</v>
      </c>
      <c r="PK43" t="n">
        <v>3</v>
      </c>
      <c r="PL43" t="n">
        <v>21</v>
      </c>
      <c r="PM43" t="n">
        <v>147.1850810185185</v>
      </c>
      <c r="PN43" t="n">
        <v>18</v>
      </c>
      <c r="PO43" t="n">
        <v>5</v>
      </c>
      <c r="PP43" t="n">
        <v>23</v>
      </c>
      <c r="PQ43" t="n">
        <v>174.2328356481481</v>
      </c>
      <c r="PR43" t="n">
        <v>18</v>
      </c>
      <c r="PS43" t="n">
        <v>3</v>
      </c>
      <c r="PT43" t="n">
        <v>21</v>
      </c>
      <c r="PU43" t="n">
        <v>175.977650462963</v>
      </c>
      <c r="PV43" t="n">
        <v>17</v>
      </c>
      <c r="PW43" t="n">
        <v>2</v>
      </c>
      <c r="PX43" t="n">
        <v>19</v>
      </c>
      <c r="PY43" t="n">
        <v>174.8941087962963</v>
      </c>
      <c r="PZ43" t="n">
        <v>15</v>
      </c>
      <c r="QA43" t="n">
        <v>7</v>
      </c>
      <c r="QB43" t="n">
        <v>22</v>
      </c>
      <c r="QC43" t="n">
        <v>173.688587962963</v>
      </c>
      <c r="QD43" t="n">
        <v>17</v>
      </c>
      <c r="QE43" t="n">
        <v>11</v>
      </c>
      <c r="QF43" t="n">
        <v>28</v>
      </c>
      <c r="QG43" t="n">
        <v>175.768900462963</v>
      </c>
      <c r="QH43" t="n">
        <v>18</v>
      </c>
      <c r="QI43" t="n">
        <v>3</v>
      </c>
      <c r="QJ43" t="n">
        <v>21</v>
      </c>
      <c r="QK43" t="n">
        <v>172.9352662037037</v>
      </c>
      <c r="QL43" t="n">
        <v>18</v>
      </c>
      <c r="QM43" t="n">
        <v>8</v>
      </c>
      <c r="QN43" t="n">
        <v>26</v>
      </c>
      <c r="QO43" t="n">
        <v>176.7689699074074</v>
      </c>
      <c r="QP43" t="n">
        <v>18</v>
      </c>
      <c r="QQ43" t="n">
        <v>2</v>
      </c>
      <c r="QR43" t="n">
        <v>20</v>
      </c>
      <c r="QS43" t="n">
        <v>176.935462962963</v>
      </c>
      <c r="QT43" t="n">
        <v>18</v>
      </c>
      <c r="QU43" t="n">
        <v>6</v>
      </c>
      <c r="QV43" t="n">
        <v>24</v>
      </c>
      <c r="QW43" t="n">
        <v>182.2273379629629</v>
      </c>
      <c r="QX43" t="n">
        <v>18</v>
      </c>
      <c r="QY43" t="n">
        <v>0</v>
      </c>
      <c r="QZ43" t="n">
        <v>18</v>
      </c>
      <c r="RA43" t="n">
        <v>182.6853472222222</v>
      </c>
      <c r="RB43" t="n">
        <v>18</v>
      </c>
      <c r="RC43" t="n">
        <v>6</v>
      </c>
      <c r="RD43" t="n">
        <v>24</v>
      </c>
      <c r="RE43" t="n">
        <v>176.935462962963</v>
      </c>
      <c r="RF43" t="n">
        <v>18</v>
      </c>
      <c r="RG43" t="n">
        <v>3</v>
      </c>
      <c r="RH43" t="n">
        <v>21</v>
      </c>
      <c r="RI43" t="n">
        <v>179.1434953703704</v>
      </c>
      <c r="RJ43" t="n">
        <v>17</v>
      </c>
      <c r="RK43" t="n">
        <v>0</v>
      </c>
      <c r="RL43" t="n">
        <v>17</v>
      </c>
    </row>
    <row r="44" spans="1:589">
      <c r="M44" t="n">
        <v>177.636574074074</v>
      </c>
      <c r="N44" t="n">
        <v>17</v>
      </c>
      <c r="O44" t="n">
        <v>0</v>
      </c>
      <c r="P44" t="n">
        <v>17</v>
      </c>
      <c r="BM44" t="n">
        <v>161.143912037037</v>
      </c>
      <c r="BN44" t="n">
        <v>18</v>
      </c>
      <c r="BO44" t="n">
        <v>14</v>
      </c>
      <c r="BP44" t="n">
        <v>32</v>
      </c>
      <c r="BQ44" t="n">
        <v>173.6885648148148</v>
      </c>
      <c r="BR44" t="n">
        <v>18</v>
      </c>
      <c r="BS44" t="n">
        <v>14</v>
      </c>
      <c r="BT44" t="n">
        <v>32</v>
      </c>
      <c r="BU44" t="n">
        <v>173.6885648148148</v>
      </c>
      <c r="BV44" t="n">
        <v>18</v>
      </c>
      <c r="BW44" t="n">
        <v>15</v>
      </c>
      <c r="BX44" t="n">
        <v>33</v>
      </c>
      <c r="BY44" t="n">
        <v>170.1851851851852</v>
      </c>
      <c r="BZ44" t="n">
        <v>19</v>
      </c>
      <c r="CA44" t="n">
        <v>15</v>
      </c>
      <c r="CB44" t="n">
        <v>34</v>
      </c>
      <c r="CC44" t="n">
        <v>175.5185300925926</v>
      </c>
      <c r="CD44" t="n">
        <v>18</v>
      </c>
      <c r="CE44" t="n">
        <v>9</v>
      </c>
      <c r="CF44" t="n">
        <v>27</v>
      </c>
      <c r="CG44" t="n">
        <v>174.821400462963</v>
      </c>
      <c r="CH44" t="n">
        <v>18</v>
      </c>
      <c r="CI44" t="n">
        <v>7</v>
      </c>
      <c r="CJ44" t="n">
        <v>25</v>
      </c>
      <c r="CK44" t="n">
        <v>160.8943171296296</v>
      </c>
      <c r="CL44" t="n">
        <v>18</v>
      </c>
      <c r="CM44" t="n">
        <v>16</v>
      </c>
      <c r="CN44" t="n">
        <v>34</v>
      </c>
      <c r="CO44" t="n">
        <v>164.6437384259259</v>
      </c>
      <c r="CP44" t="n">
        <v>18</v>
      </c>
      <c r="CQ44" t="n">
        <v>9</v>
      </c>
      <c r="CR44" t="n">
        <v>27</v>
      </c>
      <c r="CS44" t="n">
        <v>172.1434259259259</v>
      </c>
      <c r="CT44" t="n">
        <v>18</v>
      </c>
      <c r="CU44" t="n">
        <v>17</v>
      </c>
      <c r="CV44" t="n">
        <v>35</v>
      </c>
      <c r="CW44" t="n">
        <v>177.1858796296296</v>
      </c>
      <c r="CX44" t="n">
        <v>18</v>
      </c>
      <c r="CY44" t="n">
        <v>7</v>
      </c>
      <c r="CZ44" t="n">
        <v>25</v>
      </c>
      <c r="DA44" t="n">
        <v>174.8940740740741</v>
      </c>
      <c r="DB44" t="n">
        <v>16</v>
      </c>
      <c r="DC44" t="n">
        <v>11</v>
      </c>
      <c r="DD44" t="n">
        <v>27</v>
      </c>
      <c r="DE44" t="n">
        <v>171.9356365740741</v>
      </c>
      <c r="DF44" t="n">
        <v>18</v>
      </c>
      <c r="DG44" t="n">
        <v>9</v>
      </c>
      <c r="DH44" t="n">
        <v>27</v>
      </c>
      <c r="DI44" t="n">
        <v>175.0188888888889</v>
      </c>
      <c r="DJ44" t="n">
        <v>17</v>
      </c>
      <c r="DK44" t="n">
        <v>8</v>
      </c>
      <c r="DL44" t="n">
        <v>25</v>
      </c>
      <c r="DQ44" t="n">
        <v>176.7270601851852</v>
      </c>
      <c r="DR44" t="n">
        <v>17</v>
      </c>
      <c r="DS44" t="n">
        <v>6</v>
      </c>
      <c r="DT44" t="n">
        <v>23</v>
      </c>
      <c r="EC44" t="n">
        <v>177.9355671296296</v>
      </c>
      <c r="ED44" t="n">
        <v>18</v>
      </c>
      <c r="EE44" t="n">
        <v>4</v>
      </c>
      <c r="EF44" t="n">
        <v>22</v>
      </c>
      <c r="EG44" t="n">
        <v>175.9776157407407</v>
      </c>
      <c r="EH44" t="n">
        <v>18</v>
      </c>
      <c r="EI44" t="n">
        <v>4</v>
      </c>
      <c r="EJ44" t="n">
        <v>22</v>
      </c>
      <c r="EK44" t="n">
        <v>177.1437847222222</v>
      </c>
      <c r="EL44" t="n">
        <v>17</v>
      </c>
      <c r="EM44" t="n">
        <v>4</v>
      </c>
      <c r="EN44" t="n">
        <v>21</v>
      </c>
      <c r="ES44" t="n">
        <v>183.8524189814815</v>
      </c>
      <c r="ET44" t="n">
        <v>17</v>
      </c>
      <c r="EU44" t="n">
        <v>2</v>
      </c>
      <c r="EV44" t="n">
        <v>19</v>
      </c>
      <c r="EW44" t="n">
        <v>175.0188888888889</v>
      </c>
      <c r="EX44" t="n">
        <v>17</v>
      </c>
      <c r="EY44" t="n">
        <v>8</v>
      </c>
      <c r="EZ44" t="n">
        <v>25</v>
      </c>
      <c r="FE44" t="n">
        <v>154.6023842592593</v>
      </c>
      <c r="FF44" t="n">
        <v>18</v>
      </c>
      <c r="FG44" t="n">
        <v>13</v>
      </c>
      <c r="FH44" t="n">
        <v>31</v>
      </c>
      <c r="FI44" t="n">
        <v>175.6853356481481</v>
      </c>
      <c r="FJ44" t="n">
        <v>18</v>
      </c>
      <c r="FK44" t="n">
        <v>3</v>
      </c>
      <c r="FL44" t="n">
        <v>21</v>
      </c>
      <c r="FM44" t="n">
        <v>174.6860416666667</v>
      </c>
      <c r="FN44" t="n">
        <v>18</v>
      </c>
      <c r="FO44" t="n">
        <v>7</v>
      </c>
      <c r="FP44" t="n">
        <v>25</v>
      </c>
      <c r="FU44" t="n">
        <v>174.8219097222222</v>
      </c>
      <c r="FV44" t="n">
        <v>17</v>
      </c>
      <c r="FW44" t="n">
        <v>10</v>
      </c>
      <c r="FX44" t="n">
        <v>27</v>
      </c>
      <c r="FY44" t="n">
        <v>175.1019560185185</v>
      </c>
      <c r="FZ44" t="n">
        <v>18</v>
      </c>
      <c r="GA44" t="n">
        <v>4</v>
      </c>
      <c r="GB44" t="n">
        <v>22</v>
      </c>
      <c r="GC44" t="n">
        <v>165.7687615740741</v>
      </c>
      <c r="GD44" t="n">
        <v>18</v>
      </c>
      <c r="GE44" t="n">
        <v>11</v>
      </c>
      <c r="GF44" t="n">
        <v>29</v>
      </c>
      <c r="GG44" t="n">
        <v>177.1858796296296</v>
      </c>
      <c r="GH44" t="n">
        <v>18</v>
      </c>
      <c r="GI44" t="n">
        <v>1</v>
      </c>
      <c r="GJ44" t="n">
        <v>19</v>
      </c>
      <c r="GK44" t="n">
        <v>168.9362731481482</v>
      </c>
      <c r="GL44" t="n">
        <v>18</v>
      </c>
      <c r="GM44" t="n">
        <v>6</v>
      </c>
      <c r="GN44" t="n">
        <v>24</v>
      </c>
      <c r="GS44" t="n">
        <v>195.6853240740741</v>
      </c>
      <c r="GT44" t="n">
        <v>18</v>
      </c>
      <c r="GU44" t="n">
        <v>0</v>
      </c>
      <c r="GV44" t="n">
        <v>18</v>
      </c>
      <c r="GW44" t="n">
        <v>177.9355787037037</v>
      </c>
      <c r="GX44" t="n">
        <v>18</v>
      </c>
      <c r="GY44" t="n">
        <v>1</v>
      </c>
      <c r="GZ44" t="n">
        <v>19</v>
      </c>
      <c r="HA44" t="n">
        <v>176.5187152777778</v>
      </c>
      <c r="HB44" t="n">
        <v>18</v>
      </c>
      <c r="HC44" t="n">
        <v>2</v>
      </c>
      <c r="HD44" t="n">
        <v>20</v>
      </c>
      <c r="HI44" t="n">
        <v>173.6885763888889</v>
      </c>
      <c r="HJ44" t="n">
        <v>18</v>
      </c>
      <c r="HK44" t="n">
        <v>7</v>
      </c>
      <c r="HL44" t="n">
        <v>25</v>
      </c>
      <c r="HM44" t="n">
        <v>176.9354398148148</v>
      </c>
      <c r="HN44" t="n">
        <v>19</v>
      </c>
      <c r="HO44" t="n">
        <v>3</v>
      </c>
      <c r="HP44" t="n">
        <v>22</v>
      </c>
      <c r="HY44" t="n">
        <v>175.8520717592593</v>
      </c>
      <c r="HZ44" t="n">
        <v>18</v>
      </c>
      <c r="IA44" t="n">
        <v>5</v>
      </c>
      <c r="IB44" t="n">
        <v>23</v>
      </c>
      <c r="IC44" t="n">
        <v>180.1855555555556</v>
      </c>
      <c r="ID44" t="n">
        <v>18</v>
      </c>
      <c r="IE44" t="n">
        <v>0</v>
      </c>
      <c r="IF44" t="n">
        <v>18</v>
      </c>
      <c r="IO44" t="n">
        <v>173.8957291666667</v>
      </c>
      <c r="IP44" t="n">
        <v>17</v>
      </c>
      <c r="IQ44" t="n">
        <v>9</v>
      </c>
      <c r="IR44" t="n">
        <v>26</v>
      </c>
      <c r="IS44" t="n">
        <v>175.6019097222222</v>
      </c>
      <c r="IT44" t="n">
        <v>18</v>
      </c>
      <c r="IU44" t="n">
        <v>7</v>
      </c>
      <c r="IV44" t="n">
        <v>25</v>
      </c>
      <c r="IW44" t="n">
        <v>179.8519907407407</v>
      </c>
      <c r="IX44" t="n">
        <v>17</v>
      </c>
      <c r="IY44" t="n">
        <v>3</v>
      </c>
      <c r="IZ44" t="n">
        <v>20</v>
      </c>
      <c r="JA44" t="n">
        <v>174.6860532407407</v>
      </c>
      <c r="JB44" t="n">
        <v>18</v>
      </c>
      <c r="JC44" t="n">
        <v>4</v>
      </c>
      <c r="JD44" t="n">
        <v>22</v>
      </c>
      <c r="JE44" t="n">
        <v>177.1858912037037</v>
      </c>
      <c r="JF44" t="n">
        <v>18</v>
      </c>
      <c r="JG44" t="n">
        <v>5</v>
      </c>
      <c r="JH44" t="n">
        <v>23</v>
      </c>
      <c r="JI44" t="n">
        <v>145.7267013888889</v>
      </c>
      <c r="JJ44" t="n">
        <v>18</v>
      </c>
      <c r="JK44" t="n">
        <v>3</v>
      </c>
      <c r="JL44" t="n">
        <v>21</v>
      </c>
      <c r="JQ44" t="n">
        <v>171.6434722222222</v>
      </c>
      <c r="JR44" t="n">
        <v>18</v>
      </c>
      <c r="JS44" t="n">
        <v>5</v>
      </c>
      <c r="JT44" t="n">
        <v>23</v>
      </c>
      <c r="JY44" t="n">
        <v>170.1852083333333</v>
      </c>
      <c r="JZ44" t="n">
        <v>18</v>
      </c>
      <c r="KA44" t="n">
        <v>7</v>
      </c>
      <c r="KB44" t="n">
        <v>25</v>
      </c>
      <c r="KG44" t="n">
        <v>176.2275231481482</v>
      </c>
      <c r="KH44" t="n">
        <v>17</v>
      </c>
      <c r="KI44" t="n">
        <v>4</v>
      </c>
      <c r="KJ44" t="n">
        <v>21</v>
      </c>
      <c r="KK44" t="n">
        <v>169.9769444444444</v>
      </c>
      <c r="KL44" t="n">
        <v>18</v>
      </c>
      <c r="KM44" t="n">
        <v>3</v>
      </c>
      <c r="KN44" t="n">
        <v>21</v>
      </c>
      <c r="KO44" t="n">
        <v>185.6857407407407</v>
      </c>
      <c r="KP44" t="n">
        <v>18</v>
      </c>
      <c r="KQ44" t="n">
        <v>0</v>
      </c>
      <c r="KR44" t="n">
        <v>18</v>
      </c>
      <c r="KS44" t="n">
        <v>155.2275115740741</v>
      </c>
      <c r="KT44" t="n">
        <v>18</v>
      </c>
      <c r="KU44" t="n">
        <v>11</v>
      </c>
      <c r="KV44" t="n">
        <v>29</v>
      </c>
      <c r="KW44" t="n">
        <v>173.980462962963</v>
      </c>
      <c r="KX44" t="n">
        <v>17</v>
      </c>
      <c r="KY44" t="n">
        <v>7</v>
      </c>
      <c r="KZ44" t="n">
        <v>24</v>
      </c>
      <c r="LA44" t="n">
        <v>181.8521990740741</v>
      </c>
      <c r="LB44" t="n">
        <v>18</v>
      </c>
      <c r="LC44" t="n">
        <v>1</v>
      </c>
      <c r="LD44" t="n">
        <v>19</v>
      </c>
      <c r="LE44" t="n">
        <v>177.0189351851852</v>
      </c>
      <c r="LF44" t="n">
        <v>18</v>
      </c>
      <c r="LG44" t="n">
        <v>2</v>
      </c>
      <c r="LH44" t="n">
        <v>20</v>
      </c>
      <c r="LI44" t="n">
        <v>195.6853356481481</v>
      </c>
      <c r="LJ44" t="n">
        <v>18</v>
      </c>
      <c r="LK44" t="n">
        <v>0</v>
      </c>
      <c r="LL44" t="n">
        <v>18</v>
      </c>
      <c r="LM44" t="n">
        <v>169.5179166666667</v>
      </c>
      <c r="LN44" t="n">
        <v>18</v>
      </c>
      <c r="LO44" t="n">
        <v>11</v>
      </c>
      <c r="LP44" t="n">
        <v>29</v>
      </c>
      <c r="LQ44" t="n">
        <v>155.6440393518518</v>
      </c>
      <c r="LR44" t="n">
        <v>18</v>
      </c>
      <c r="LS44" t="n">
        <v>13</v>
      </c>
      <c r="LT44" t="n">
        <v>31</v>
      </c>
      <c r="LY44" t="n">
        <v>177.9355902777778</v>
      </c>
      <c r="LZ44" t="n">
        <v>18</v>
      </c>
      <c r="MA44" t="n">
        <v>1</v>
      </c>
      <c r="MB44" t="n">
        <v>19</v>
      </c>
      <c r="MG44" t="n">
        <v>171.1851388888889</v>
      </c>
      <c r="MH44" t="n">
        <v>18</v>
      </c>
      <c r="MI44" t="n">
        <v>4</v>
      </c>
      <c r="MJ44" t="n">
        <v>22</v>
      </c>
      <c r="MK44" t="n">
        <v>177.1023148148148</v>
      </c>
      <c r="ML44" t="n">
        <v>16</v>
      </c>
      <c r="MM44" t="n">
        <v>3</v>
      </c>
      <c r="MN44" t="n">
        <v>19</v>
      </c>
      <c r="MS44" t="n">
        <v>175.768900462963</v>
      </c>
      <c r="MT44" t="n">
        <v>18</v>
      </c>
      <c r="MU44" t="n">
        <v>2</v>
      </c>
      <c r="MV44" t="n">
        <v>20</v>
      </c>
      <c r="NE44" t="n">
        <v>154.8524652777778</v>
      </c>
      <c r="NF44" t="n">
        <v>18</v>
      </c>
      <c r="NG44" t="n">
        <v>11</v>
      </c>
      <c r="NH44" t="n">
        <v>29</v>
      </c>
      <c r="NI44" t="n">
        <v>175.9776388888889</v>
      </c>
      <c r="NJ44" t="n">
        <v>18</v>
      </c>
      <c r="NK44" t="n">
        <v>2</v>
      </c>
      <c r="NL44" t="n">
        <v>20</v>
      </c>
      <c r="NM44" t="n">
        <v>174.9771875</v>
      </c>
      <c r="NN44" t="n">
        <v>18</v>
      </c>
      <c r="NO44" t="n">
        <v>8</v>
      </c>
      <c r="NP44" t="n">
        <v>26</v>
      </c>
      <c r="NQ44" t="n">
        <v>174.8230324074074</v>
      </c>
      <c r="NR44" t="n">
        <v>17</v>
      </c>
      <c r="NS44" t="n">
        <v>5</v>
      </c>
      <c r="NT44" t="n">
        <v>22</v>
      </c>
      <c r="NU44" t="n">
        <v>155.0609490740741</v>
      </c>
      <c r="NV44" t="n">
        <v>18</v>
      </c>
      <c r="NW44" t="n">
        <v>7</v>
      </c>
      <c r="NX44" t="n">
        <v>25</v>
      </c>
      <c r="NY44" t="n">
        <v>170.1435185185185</v>
      </c>
      <c r="NZ44" t="n">
        <v>18</v>
      </c>
      <c r="OA44" t="n">
        <v>5</v>
      </c>
      <c r="OB44" t="n">
        <v>23</v>
      </c>
      <c r="OC44" t="n">
        <v>166.935474537037</v>
      </c>
      <c r="OD44" t="n">
        <v>18</v>
      </c>
      <c r="OE44" t="n">
        <v>9</v>
      </c>
      <c r="OF44" t="n">
        <v>27</v>
      </c>
      <c r="OG44" t="n">
        <v>174.9771990740741</v>
      </c>
      <c r="OH44" t="n">
        <v>17</v>
      </c>
      <c r="OI44" t="n">
        <v>9</v>
      </c>
      <c r="OJ44" t="n">
        <v>26</v>
      </c>
      <c r="OK44" t="n">
        <v>168.7688657407407</v>
      </c>
      <c r="OL44" t="n">
        <v>18</v>
      </c>
      <c r="OM44" t="n">
        <v>5</v>
      </c>
      <c r="ON44" t="n">
        <v>23</v>
      </c>
      <c r="OO44" t="n">
        <v>177.8937731481481</v>
      </c>
      <c r="OP44" t="n">
        <v>17</v>
      </c>
      <c r="OQ44" t="n">
        <v>0</v>
      </c>
      <c r="OR44" t="n">
        <v>17</v>
      </c>
      <c r="OS44" t="n">
        <v>176.8105092592592</v>
      </c>
      <c r="OT44" t="n">
        <v>17</v>
      </c>
      <c r="OU44" t="n">
        <v>2</v>
      </c>
      <c r="OV44" t="n">
        <v>19</v>
      </c>
      <c r="OW44" t="n">
        <v>175.9358796296296</v>
      </c>
      <c r="OX44" t="n">
        <v>16</v>
      </c>
      <c r="OY44" t="n">
        <v>2</v>
      </c>
      <c r="OZ44" t="n">
        <v>18</v>
      </c>
      <c r="PA44" t="n">
        <v>169.9769560185185</v>
      </c>
      <c r="PB44" t="n">
        <v>18</v>
      </c>
      <c r="PC44" t="n">
        <v>16</v>
      </c>
      <c r="PD44" t="n">
        <v>34</v>
      </c>
      <c r="PE44" t="n">
        <v>184.6440046296296</v>
      </c>
      <c r="PF44" t="n">
        <v>18</v>
      </c>
      <c r="PG44" t="n">
        <v>6</v>
      </c>
      <c r="PH44" t="n">
        <v>24</v>
      </c>
      <c r="PI44" t="n">
        <v>154.560474537037</v>
      </c>
      <c r="PJ44" t="n">
        <v>18</v>
      </c>
      <c r="PK44" t="n">
        <v>4</v>
      </c>
      <c r="PL44" t="n">
        <v>22</v>
      </c>
      <c r="PM44" t="n">
        <v>152.6853819444445</v>
      </c>
      <c r="PN44" t="n">
        <v>17</v>
      </c>
      <c r="PO44" t="n">
        <v>5</v>
      </c>
      <c r="PP44" t="n">
        <v>22</v>
      </c>
      <c r="PQ44" t="n">
        <v>174.6860648148148</v>
      </c>
      <c r="PR44" t="n">
        <v>18</v>
      </c>
      <c r="PS44" t="n">
        <v>1</v>
      </c>
      <c r="PT44" t="n">
        <v>19</v>
      </c>
      <c r="PU44" t="n">
        <v>176.1853587962963</v>
      </c>
      <c r="PV44" t="n">
        <v>18</v>
      </c>
      <c r="PW44" t="n">
        <v>1</v>
      </c>
      <c r="PX44" t="n">
        <v>19</v>
      </c>
      <c r="PY44" t="n">
        <v>174.9357523148148</v>
      </c>
      <c r="PZ44" t="n">
        <v>15</v>
      </c>
      <c r="QA44" t="n">
        <v>5</v>
      </c>
      <c r="QB44" t="n">
        <v>20</v>
      </c>
      <c r="QC44" t="n">
        <v>173.937037037037</v>
      </c>
      <c r="QD44" t="n">
        <v>18</v>
      </c>
      <c r="QE44" t="n">
        <v>9</v>
      </c>
      <c r="QF44" t="n">
        <v>27</v>
      </c>
      <c r="QG44" t="n">
        <v>175.8108101851852</v>
      </c>
      <c r="QH44" t="n">
        <v>18</v>
      </c>
      <c r="QI44" t="n">
        <v>2</v>
      </c>
      <c r="QJ44" t="n">
        <v>20</v>
      </c>
      <c r="QK44" t="n">
        <v>173.980474537037</v>
      </c>
      <c r="QL44" t="n">
        <v>18</v>
      </c>
      <c r="QM44" t="n">
        <v>7</v>
      </c>
      <c r="QN44" t="n">
        <v>25</v>
      </c>
      <c r="QO44" t="n">
        <v>176.8940625</v>
      </c>
      <c r="QP44" t="n">
        <v>18</v>
      </c>
      <c r="QQ44" t="n">
        <v>1</v>
      </c>
      <c r="QR44" t="n">
        <v>19</v>
      </c>
      <c r="QS44" t="n">
        <v>179.7687037037037</v>
      </c>
      <c r="QT44" t="n">
        <v>17</v>
      </c>
      <c r="QU44" t="n">
        <v>6</v>
      </c>
      <c r="QV44" t="n">
        <v>23</v>
      </c>
      <c r="RA44" t="n">
        <v>185.1020138888889</v>
      </c>
      <c r="RB44" t="n">
        <v>18</v>
      </c>
      <c r="RC44" t="n">
        <v>5</v>
      </c>
      <c r="RD44" t="n">
        <v>23</v>
      </c>
      <c r="RE44" t="n">
        <v>177.6436458333334</v>
      </c>
      <c r="RF44" t="n">
        <v>18</v>
      </c>
      <c r="RG44" t="n">
        <v>2</v>
      </c>
      <c r="RH44" t="n">
        <v>20</v>
      </c>
      <c r="RI44" t="n">
        <v>179.8941203703704</v>
      </c>
      <c r="RJ44" t="n">
        <v>16</v>
      </c>
      <c r="RK44" t="n">
        <v>0</v>
      </c>
      <c r="RL44" t="n">
        <v>16</v>
      </c>
    </row>
    <row r="45" spans="1:589">
      <c r="M45" t="n">
        <v>178.1368171296296</v>
      </c>
      <c r="N45" t="n">
        <v>18</v>
      </c>
      <c r="O45" t="n">
        <v>0</v>
      </c>
      <c r="P45" t="n">
        <v>18</v>
      </c>
      <c r="BM45" t="n">
        <v>163.6021527777778</v>
      </c>
      <c r="BN45" t="n">
        <v>18</v>
      </c>
      <c r="BO45" t="n">
        <v>13</v>
      </c>
      <c r="BP45" t="n">
        <v>31</v>
      </c>
      <c r="BQ45" t="n">
        <v>173.8557986111111</v>
      </c>
      <c r="BR45" t="n">
        <v>18</v>
      </c>
      <c r="BS45" t="n">
        <v>13</v>
      </c>
      <c r="BT45" t="n">
        <v>31</v>
      </c>
      <c r="BU45" t="n">
        <v>173.7715972222222</v>
      </c>
      <c r="BV45" t="n">
        <v>18</v>
      </c>
      <c r="BW45" t="n">
        <v>14</v>
      </c>
      <c r="BX45" t="n">
        <v>32</v>
      </c>
      <c r="BY45" t="n">
        <v>171.727037037037</v>
      </c>
      <c r="BZ45" t="n">
        <v>18</v>
      </c>
      <c r="CA45" t="n">
        <v>15</v>
      </c>
      <c r="CB45" t="n">
        <v>33</v>
      </c>
      <c r="CC45" t="n">
        <v>175.5601273148148</v>
      </c>
      <c r="CD45" t="n">
        <v>17</v>
      </c>
      <c r="CE45" t="n">
        <v>9</v>
      </c>
      <c r="CF45" t="n">
        <v>26</v>
      </c>
      <c r="CG45" t="n">
        <v>174.8940740740741</v>
      </c>
      <c r="CH45" t="n">
        <v>18</v>
      </c>
      <c r="CI45" t="n">
        <v>8</v>
      </c>
      <c r="CJ45" t="n">
        <v>26</v>
      </c>
      <c r="CK45" t="n">
        <v>160.9363425925926</v>
      </c>
      <c r="CL45" t="n">
        <v>18</v>
      </c>
      <c r="CM45" t="n">
        <v>15</v>
      </c>
      <c r="CN45" t="n">
        <v>33</v>
      </c>
      <c r="CO45" t="n">
        <v>166.1435185185185</v>
      </c>
      <c r="CP45" t="n">
        <v>18</v>
      </c>
      <c r="CQ45" t="n">
        <v>8</v>
      </c>
      <c r="CR45" t="n">
        <v>26</v>
      </c>
      <c r="CS45" t="n">
        <v>173.8558101851852</v>
      </c>
      <c r="CT45" t="n">
        <v>18</v>
      </c>
      <c r="CU45" t="n">
        <v>18</v>
      </c>
      <c r="CV45" t="n">
        <v>36</v>
      </c>
      <c r="CW45" t="n">
        <v>177.5186226851852</v>
      </c>
      <c r="CX45" t="n">
        <v>18</v>
      </c>
      <c r="CY45" t="n">
        <v>6</v>
      </c>
      <c r="CZ45" t="n">
        <v>24</v>
      </c>
      <c r="DA45" t="n">
        <v>174.9357291666667</v>
      </c>
      <c r="DB45" t="n">
        <v>17</v>
      </c>
      <c r="DC45" t="n">
        <v>9</v>
      </c>
      <c r="DD45" t="n">
        <v>26</v>
      </c>
      <c r="DE45" t="n">
        <v>175.1019444444445</v>
      </c>
      <c r="DF45" t="n">
        <v>17</v>
      </c>
      <c r="DG45" t="n">
        <v>9</v>
      </c>
      <c r="DH45" t="n">
        <v>26</v>
      </c>
      <c r="DI45" t="n">
        <v>175.0604398148148</v>
      </c>
      <c r="DJ45" t="n">
        <v>17</v>
      </c>
      <c r="DK45" t="n">
        <v>9</v>
      </c>
      <c r="DL45" t="n">
        <v>26</v>
      </c>
      <c r="DQ45" t="n">
        <v>176.9354282407407</v>
      </c>
      <c r="DR45" t="n">
        <v>18</v>
      </c>
      <c r="DS45" t="n">
        <v>5</v>
      </c>
      <c r="DT45" t="n">
        <v>23</v>
      </c>
      <c r="EC45" t="n">
        <v>179.5187037037037</v>
      </c>
      <c r="ED45" t="n">
        <v>18</v>
      </c>
      <c r="EE45" t="n">
        <v>5</v>
      </c>
      <c r="EF45" t="n">
        <v>23</v>
      </c>
      <c r="EG45" t="n">
        <v>176.1440046296296</v>
      </c>
      <c r="EH45" t="n">
        <v>18</v>
      </c>
      <c r="EI45" t="n">
        <v>5</v>
      </c>
      <c r="EJ45" t="n">
        <v>23</v>
      </c>
      <c r="EK45" t="n">
        <v>177.1858796296296</v>
      </c>
      <c r="EL45" t="n">
        <v>18</v>
      </c>
      <c r="EM45" t="n">
        <v>3</v>
      </c>
      <c r="EN45" t="n">
        <v>21</v>
      </c>
      <c r="ES45" t="n">
        <v>188.8941435185185</v>
      </c>
      <c r="ET45" t="n">
        <v>17</v>
      </c>
      <c r="EU45" t="n">
        <v>1</v>
      </c>
      <c r="EV45" t="n">
        <v>18</v>
      </c>
      <c r="EW45" t="n">
        <v>175.1854282407407</v>
      </c>
      <c r="EX45" t="n">
        <v>18</v>
      </c>
      <c r="EY45" t="n">
        <v>7</v>
      </c>
      <c r="EZ45" t="n">
        <v>25</v>
      </c>
      <c r="FE45" t="n">
        <v>154.6857060185185</v>
      </c>
      <c r="FF45" t="n">
        <v>18</v>
      </c>
      <c r="FG45" t="n">
        <v>14</v>
      </c>
      <c r="FH45" t="n">
        <v>32</v>
      </c>
      <c r="FI45" t="n">
        <v>175.7688773148148</v>
      </c>
      <c r="FJ45" t="n">
        <v>18</v>
      </c>
      <c r="FK45" t="n">
        <v>2</v>
      </c>
      <c r="FL45" t="n">
        <v>20</v>
      </c>
      <c r="FM45" t="n">
        <v>174.8218634259259</v>
      </c>
      <c r="FN45" t="n">
        <v>17</v>
      </c>
      <c r="FO45" t="n">
        <v>7</v>
      </c>
      <c r="FP45" t="n">
        <v>24</v>
      </c>
      <c r="FU45" t="n">
        <v>174.8940856481481</v>
      </c>
      <c r="FV45" t="n">
        <v>17</v>
      </c>
      <c r="FW45" t="n">
        <v>9</v>
      </c>
      <c r="FX45" t="n">
        <v>26</v>
      </c>
      <c r="FY45" t="n">
        <v>175.7270601851852</v>
      </c>
      <c r="FZ45" t="n">
        <v>18</v>
      </c>
      <c r="GA45" t="n">
        <v>3</v>
      </c>
      <c r="GB45" t="n">
        <v>21</v>
      </c>
      <c r="GC45" t="n">
        <v>166.1018981481481</v>
      </c>
      <c r="GD45" t="n">
        <v>17</v>
      </c>
      <c r="GE45" t="n">
        <v>11</v>
      </c>
      <c r="GF45" t="n">
        <v>28</v>
      </c>
      <c r="GG45" t="n">
        <v>177.8937615740741</v>
      </c>
      <c r="GH45" t="n">
        <v>17</v>
      </c>
      <c r="GI45" t="n">
        <v>2</v>
      </c>
      <c r="GJ45" t="n">
        <v>19</v>
      </c>
      <c r="GK45" t="n">
        <v>168.9774537037037</v>
      </c>
      <c r="GL45" t="n">
        <v>18</v>
      </c>
      <c r="GM45" t="n">
        <v>7</v>
      </c>
      <c r="GN45" t="n">
        <v>25</v>
      </c>
      <c r="GW45" t="n">
        <v>179.2272916666667</v>
      </c>
      <c r="GX45" t="n">
        <v>17</v>
      </c>
      <c r="GY45" t="n">
        <v>1</v>
      </c>
      <c r="GZ45" t="n">
        <v>18</v>
      </c>
      <c r="HA45" t="n">
        <v>176.8520138888889</v>
      </c>
      <c r="HB45" t="n">
        <v>17</v>
      </c>
      <c r="HC45" t="n">
        <v>2</v>
      </c>
      <c r="HD45" t="n">
        <v>19</v>
      </c>
      <c r="HI45" t="n">
        <v>173.937025462963</v>
      </c>
      <c r="HJ45" t="n">
        <v>18</v>
      </c>
      <c r="HK45" t="n">
        <v>6</v>
      </c>
      <c r="HL45" t="n">
        <v>24</v>
      </c>
      <c r="HM45" t="n">
        <v>178.7271412037037</v>
      </c>
      <c r="HN45" t="n">
        <v>19</v>
      </c>
      <c r="HO45" t="n">
        <v>2</v>
      </c>
      <c r="HP45" t="n">
        <v>21</v>
      </c>
      <c r="HY45" t="n">
        <v>176.1853356481481</v>
      </c>
      <c r="HZ45" t="n">
        <v>18</v>
      </c>
      <c r="IA45" t="n">
        <v>4</v>
      </c>
      <c r="IB45" t="n">
        <v>22</v>
      </c>
      <c r="IC45" t="n">
        <v>180.6435416666667</v>
      </c>
      <c r="ID45" t="n">
        <v>17</v>
      </c>
      <c r="IE45" t="n">
        <v>0</v>
      </c>
      <c r="IF45" t="n">
        <v>17</v>
      </c>
      <c r="IO45" t="n">
        <v>173.937025462963</v>
      </c>
      <c r="IP45" t="n">
        <v>18</v>
      </c>
      <c r="IQ45" t="n">
        <v>7</v>
      </c>
      <c r="IR45" t="n">
        <v>25</v>
      </c>
      <c r="IS45" t="n">
        <v>175.9358680555556</v>
      </c>
      <c r="IT45" t="n">
        <v>17</v>
      </c>
      <c r="IU45" t="n">
        <v>7</v>
      </c>
      <c r="IV45" t="n">
        <v>24</v>
      </c>
      <c r="IW45" t="n">
        <v>179.9354398148148</v>
      </c>
      <c r="IX45" t="n">
        <v>17</v>
      </c>
      <c r="IY45" t="n">
        <v>2</v>
      </c>
      <c r="IZ45" t="n">
        <v>19</v>
      </c>
      <c r="JA45" t="n">
        <v>174.8521759259259</v>
      </c>
      <c r="JB45" t="n">
        <v>18</v>
      </c>
      <c r="JC45" t="n">
        <v>3</v>
      </c>
      <c r="JD45" t="n">
        <v>21</v>
      </c>
      <c r="JE45" t="n">
        <v>177.6856481481481</v>
      </c>
      <c r="JF45" t="n">
        <v>18</v>
      </c>
      <c r="JG45" t="n">
        <v>4</v>
      </c>
      <c r="JH45" t="n">
        <v>22</v>
      </c>
      <c r="JI45" t="n">
        <v>153.5601736111111</v>
      </c>
      <c r="JJ45" t="n">
        <v>18</v>
      </c>
      <c r="JK45" t="n">
        <v>4</v>
      </c>
      <c r="JL45" t="n">
        <v>22</v>
      </c>
      <c r="JQ45" t="n">
        <v>174.8224537037037</v>
      </c>
      <c r="JR45" t="n">
        <v>18</v>
      </c>
      <c r="JS45" t="n">
        <v>4</v>
      </c>
      <c r="JT45" t="n">
        <v>22</v>
      </c>
      <c r="JY45" t="n">
        <v>174.1901851851852</v>
      </c>
      <c r="JZ45" t="n">
        <v>18</v>
      </c>
      <c r="KA45" t="n">
        <v>6</v>
      </c>
      <c r="KB45" t="n">
        <v>24</v>
      </c>
      <c r="KG45" t="n">
        <v>176.5187268518519</v>
      </c>
      <c r="KH45" t="n">
        <v>18</v>
      </c>
      <c r="KI45" t="n">
        <v>3</v>
      </c>
      <c r="KJ45" t="n">
        <v>21</v>
      </c>
      <c r="KK45" t="n">
        <v>170.9359143518518</v>
      </c>
      <c r="KL45" t="n">
        <v>18</v>
      </c>
      <c r="KM45" t="n">
        <v>2</v>
      </c>
      <c r="KN45" t="n">
        <v>20</v>
      </c>
      <c r="KS45" t="n">
        <v>155.7274768518519</v>
      </c>
      <c r="KT45" t="n">
        <v>18</v>
      </c>
      <c r="KU45" t="n">
        <v>12</v>
      </c>
      <c r="KV45" t="n">
        <v>30</v>
      </c>
      <c r="KW45" t="n">
        <v>174.6860532407407</v>
      </c>
      <c r="KX45" t="n">
        <v>18</v>
      </c>
      <c r="KY45" t="n">
        <v>9</v>
      </c>
      <c r="KZ45" t="n">
        <v>27</v>
      </c>
      <c r="LA45" t="n">
        <v>195.6853356481481</v>
      </c>
      <c r="LB45" t="n">
        <v>18</v>
      </c>
      <c r="LC45" t="n">
        <v>0</v>
      </c>
      <c r="LD45" t="n">
        <v>18</v>
      </c>
      <c r="LE45" t="n">
        <v>177.6856481481481</v>
      </c>
      <c r="LF45" t="n">
        <v>18</v>
      </c>
      <c r="LG45" t="n">
        <v>1</v>
      </c>
      <c r="LH45" t="n">
        <v>19</v>
      </c>
      <c r="LM45" t="n">
        <v>169.6017939814815</v>
      </c>
      <c r="LN45" t="n">
        <v>18</v>
      </c>
      <c r="LO45" t="n">
        <v>12</v>
      </c>
      <c r="LP45" t="n">
        <v>30</v>
      </c>
      <c r="LQ45" t="n">
        <v>155.685787037037</v>
      </c>
      <c r="LR45" t="n">
        <v>18</v>
      </c>
      <c r="LS45" t="n">
        <v>12</v>
      </c>
      <c r="LT45" t="n">
        <v>30</v>
      </c>
      <c r="LY45" t="n">
        <v>182.6020601851852</v>
      </c>
      <c r="LZ45" t="n">
        <v>17</v>
      </c>
      <c r="MA45" t="n">
        <v>1</v>
      </c>
      <c r="MB45" t="n">
        <v>18</v>
      </c>
      <c r="MG45" t="n">
        <v>175.2270833333333</v>
      </c>
      <c r="MH45" t="n">
        <v>17</v>
      </c>
      <c r="MI45" t="n">
        <v>4</v>
      </c>
      <c r="MJ45" t="n">
        <v>21</v>
      </c>
      <c r="MK45" t="n">
        <v>177.1859027777778</v>
      </c>
      <c r="ML45" t="n">
        <v>16</v>
      </c>
      <c r="MM45" t="n">
        <v>2</v>
      </c>
      <c r="MN45" t="n">
        <v>18</v>
      </c>
      <c r="MS45" t="n">
        <v>176.0608101851852</v>
      </c>
      <c r="MT45" t="n">
        <v>18</v>
      </c>
      <c r="MU45" t="n">
        <v>3</v>
      </c>
      <c r="MV45" t="n">
        <v>21</v>
      </c>
      <c r="NE45" t="n">
        <v>154.8938541666667</v>
      </c>
      <c r="NF45" t="n">
        <v>18</v>
      </c>
      <c r="NG45" t="n">
        <v>10</v>
      </c>
      <c r="NH45" t="n">
        <v>28</v>
      </c>
      <c r="NI45" t="n">
        <v>176.6436689814815</v>
      </c>
      <c r="NJ45" t="n">
        <v>18</v>
      </c>
      <c r="NK45" t="n">
        <v>1</v>
      </c>
      <c r="NL45" t="n">
        <v>19</v>
      </c>
      <c r="NM45" t="n">
        <v>175.060462962963</v>
      </c>
      <c r="NN45" t="n">
        <v>18</v>
      </c>
      <c r="NO45" t="n">
        <v>10</v>
      </c>
      <c r="NP45" t="n">
        <v>28</v>
      </c>
      <c r="NQ45" t="n">
        <v>174.9357523148148</v>
      </c>
      <c r="NR45" t="n">
        <v>18</v>
      </c>
      <c r="NS45" t="n">
        <v>4</v>
      </c>
      <c r="NT45" t="n">
        <v>22</v>
      </c>
      <c r="NU45" t="n">
        <v>155.1855324074074</v>
      </c>
      <c r="NV45" t="n">
        <v>18</v>
      </c>
      <c r="NW45" t="n">
        <v>6</v>
      </c>
      <c r="NX45" t="n">
        <v>24</v>
      </c>
      <c r="NY45" t="n">
        <v>170.1852199074074</v>
      </c>
      <c r="NZ45" t="n">
        <v>18</v>
      </c>
      <c r="OA45" t="n">
        <v>4</v>
      </c>
      <c r="OB45" t="n">
        <v>22</v>
      </c>
      <c r="OC45" t="n">
        <v>167.6444212962963</v>
      </c>
      <c r="OD45" t="n">
        <v>18</v>
      </c>
      <c r="OE45" t="n">
        <v>10</v>
      </c>
      <c r="OF45" t="n">
        <v>28</v>
      </c>
      <c r="OG45" t="n">
        <v>175.1019675925926</v>
      </c>
      <c r="OH45" t="n">
        <v>17</v>
      </c>
      <c r="OI45" t="n">
        <v>8</v>
      </c>
      <c r="OJ45" t="n">
        <v>25</v>
      </c>
      <c r="OK45" t="n">
        <v>169.1442592592593</v>
      </c>
      <c r="OL45" t="n">
        <v>18</v>
      </c>
      <c r="OM45" t="n">
        <v>6</v>
      </c>
      <c r="ON45" t="n">
        <v>24</v>
      </c>
      <c r="OO45" t="n">
        <v>178.7840393518519</v>
      </c>
      <c r="OP45" t="n">
        <v>16</v>
      </c>
      <c r="OQ45" t="n">
        <v>0</v>
      </c>
      <c r="OR45" t="n">
        <v>16</v>
      </c>
      <c r="OS45" t="n">
        <v>176.9354513888889</v>
      </c>
      <c r="OT45" t="n">
        <v>18</v>
      </c>
      <c r="OU45" t="n">
        <v>1</v>
      </c>
      <c r="OV45" t="n">
        <v>19</v>
      </c>
      <c r="OW45" t="n">
        <v>176.0188425925926</v>
      </c>
      <c r="OX45" t="n">
        <v>17</v>
      </c>
      <c r="OY45" t="n">
        <v>2</v>
      </c>
      <c r="OZ45" t="n">
        <v>19</v>
      </c>
      <c r="PA45" t="n">
        <v>170.2270601851852</v>
      </c>
      <c r="PB45" t="n">
        <v>18</v>
      </c>
      <c r="PC45" t="n">
        <v>15</v>
      </c>
      <c r="PD45" t="n">
        <v>33</v>
      </c>
      <c r="PE45" t="n">
        <v>186.8526388888889</v>
      </c>
      <c r="PF45" t="n">
        <v>18</v>
      </c>
      <c r="PG45" t="n">
        <v>5</v>
      </c>
      <c r="PH45" t="n">
        <v>23</v>
      </c>
      <c r="PI45" t="n">
        <v>154.6024074074074</v>
      </c>
      <c r="PJ45" t="n">
        <v>18</v>
      </c>
      <c r="PK45" t="n">
        <v>5</v>
      </c>
      <c r="PL45" t="n">
        <v>23</v>
      </c>
      <c r="PM45" t="n">
        <v>152.765474537037</v>
      </c>
      <c r="PN45" t="n">
        <v>18</v>
      </c>
      <c r="PO45" t="n">
        <v>4</v>
      </c>
      <c r="PP45" t="n">
        <v>22</v>
      </c>
      <c r="PQ45" t="n">
        <v>174.8233333333334</v>
      </c>
      <c r="PR45" t="n">
        <v>18</v>
      </c>
      <c r="PS45" t="n">
        <v>2</v>
      </c>
      <c r="PT45" t="n">
        <v>20</v>
      </c>
      <c r="PU45" t="n">
        <v>176.7689699074074</v>
      </c>
      <c r="PV45" t="n">
        <v>18</v>
      </c>
      <c r="PW45" t="n">
        <v>2</v>
      </c>
      <c r="PX45" t="n">
        <v>20</v>
      </c>
      <c r="PY45" t="n">
        <v>175.018912037037</v>
      </c>
      <c r="PZ45" t="n">
        <v>17</v>
      </c>
      <c r="QA45" t="n">
        <v>5</v>
      </c>
      <c r="QB45" t="n">
        <v>22</v>
      </c>
      <c r="QC45" t="n">
        <v>174.1074884259259</v>
      </c>
      <c r="QD45" t="n">
        <v>17</v>
      </c>
      <c r="QE45" t="n">
        <v>9</v>
      </c>
      <c r="QF45" t="n">
        <v>26</v>
      </c>
      <c r="QG45" t="n">
        <v>175.8940972222222</v>
      </c>
      <c r="QH45" t="n">
        <v>18</v>
      </c>
      <c r="QI45" t="n">
        <v>3</v>
      </c>
      <c r="QJ45" t="n">
        <v>21</v>
      </c>
      <c r="QK45" t="n">
        <v>174.5634953703704</v>
      </c>
      <c r="QL45" t="n">
        <v>18</v>
      </c>
      <c r="QM45" t="n">
        <v>6</v>
      </c>
      <c r="QN45" t="n">
        <v>24</v>
      </c>
      <c r="QO45" t="n">
        <v>176.935462962963</v>
      </c>
      <c r="QP45" t="n">
        <v>17</v>
      </c>
      <c r="QQ45" t="n">
        <v>1</v>
      </c>
      <c r="QR45" t="n">
        <v>18</v>
      </c>
      <c r="QS45" t="n">
        <v>179.9354513888889</v>
      </c>
      <c r="QT45" t="n">
        <v>18</v>
      </c>
      <c r="QU45" t="n">
        <v>5</v>
      </c>
      <c r="QV45" t="n">
        <v>23</v>
      </c>
      <c r="RA45" t="n">
        <v>186.852650462963</v>
      </c>
      <c r="RB45" t="n">
        <v>18</v>
      </c>
      <c r="RC45" t="n">
        <v>4</v>
      </c>
      <c r="RD45" t="n">
        <v>22</v>
      </c>
      <c r="RE45" t="n">
        <v>177.8937847222222</v>
      </c>
      <c r="RF45" t="n">
        <v>18</v>
      </c>
      <c r="RG45" t="n">
        <v>3</v>
      </c>
      <c r="RH45" t="n">
        <v>21</v>
      </c>
      <c r="RI45" t="n">
        <v>180.2271759259259</v>
      </c>
      <c r="RJ45" t="n">
        <v>14</v>
      </c>
      <c r="RK45" t="n">
        <v>0</v>
      </c>
      <c r="RL45" t="n">
        <v>14</v>
      </c>
    </row>
    <row r="46" spans="1:589">
      <c r="M46" t="n">
        <v>179.8448611111111</v>
      </c>
      <c r="N46" t="n">
        <v>17</v>
      </c>
      <c r="O46" t="n">
        <v>0</v>
      </c>
      <c r="P46" t="n">
        <v>17</v>
      </c>
      <c r="BM46" t="n">
        <v>163.6852314814815</v>
      </c>
      <c r="BN46" t="n">
        <v>18</v>
      </c>
      <c r="BO46" t="n">
        <v>12</v>
      </c>
      <c r="BP46" t="n">
        <v>30</v>
      </c>
      <c r="BQ46" t="n">
        <v>173.8957175925926</v>
      </c>
      <c r="BR46" t="n">
        <v>18</v>
      </c>
      <c r="BS46" t="n">
        <v>14</v>
      </c>
      <c r="BT46" t="n">
        <v>32</v>
      </c>
      <c r="BU46" t="n">
        <v>173.9804398148148</v>
      </c>
      <c r="BV46" t="n">
        <v>18</v>
      </c>
      <c r="BW46" t="n">
        <v>13</v>
      </c>
      <c r="BX46" t="n">
        <v>31</v>
      </c>
      <c r="BY46" t="n">
        <v>172.9352314814815</v>
      </c>
      <c r="BZ46" t="n">
        <v>18</v>
      </c>
      <c r="CA46" t="n">
        <v>16</v>
      </c>
      <c r="CB46" t="n">
        <v>34</v>
      </c>
      <c r="CC46" t="n">
        <v>175.6853240740741</v>
      </c>
      <c r="CD46" t="n">
        <v>18</v>
      </c>
      <c r="CE46" t="n">
        <v>8</v>
      </c>
      <c r="CF46" t="n">
        <v>26</v>
      </c>
      <c r="CG46" t="n">
        <v>175.810775462963</v>
      </c>
      <c r="CH46" t="n">
        <v>18</v>
      </c>
      <c r="CI46" t="n">
        <v>7</v>
      </c>
      <c r="CJ46" t="n">
        <v>25</v>
      </c>
      <c r="CK46" t="n">
        <v>163.7685300925926</v>
      </c>
      <c r="CL46" t="n">
        <v>18</v>
      </c>
      <c r="CM46" t="n">
        <v>14</v>
      </c>
      <c r="CN46" t="n">
        <v>32</v>
      </c>
      <c r="CO46" t="n">
        <v>167.1433796296296</v>
      </c>
      <c r="CP46" t="n">
        <v>17</v>
      </c>
      <c r="CQ46" t="n">
        <v>8</v>
      </c>
      <c r="CR46" t="n">
        <v>25</v>
      </c>
      <c r="CS46" t="n">
        <v>174.8214699074074</v>
      </c>
      <c r="CT46" t="n">
        <v>18</v>
      </c>
      <c r="CU46" t="n">
        <v>17</v>
      </c>
      <c r="CV46" t="n">
        <v>35</v>
      </c>
      <c r="CW46" t="n">
        <v>177.685625</v>
      </c>
      <c r="CX46" t="n">
        <v>18</v>
      </c>
      <c r="CY46" t="n">
        <v>5</v>
      </c>
      <c r="CZ46" t="n">
        <v>23</v>
      </c>
      <c r="DA46" t="n">
        <v>175.0188888888889</v>
      </c>
      <c r="DB46" t="n">
        <v>17</v>
      </c>
      <c r="DC46" t="n">
        <v>8</v>
      </c>
      <c r="DD46" t="n">
        <v>25</v>
      </c>
      <c r="DE46" t="n">
        <v>175.1854282407407</v>
      </c>
      <c r="DF46" t="n">
        <v>18</v>
      </c>
      <c r="DG46" t="n">
        <v>8</v>
      </c>
      <c r="DH46" t="n">
        <v>26</v>
      </c>
      <c r="DI46" t="n">
        <v>175.1854282407407</v>
      </c>
      <c r="DJ46" t="n">
        <v>18</v>
      </c>
      <c r="DK46" t="n">
        <v>8</v>
      </c>
      <c r="DL46" t="n">
        <v>26</v>
      </c>
      <c r="DQ46" t="n">
        <v>177.0189236111111</v>
      </c>
      <c r="DR46" t="n">
        <v>18</v>
      </c>
      <c r="DS46" t="n">
        <v>4</v>
      </c>
      <c r="DT46" t="n">
        <v>22</v>
      </c>
      <c r="EC46" t="n">
        <v>188.8941435185185</v>
      </c>
      <c r="ED46" t="n">
        <v>18</v>
      </c>
      <c r="EE46" t="n">
        <v>4</v>
      </c>
      <c r="EF46" t="n">
        <v>22</v>
      </c>
      <c r="EG46" t="n">
        <v>176.1853240740741</v>
      </c>
      <c r="EH46" t="n">
        <v>18</v>
      </c>
      <c r="EI46" t="n">
        <v>4</v>
      </c>
      <c r="EJ46" t="n">
        <v>22</v>
      </c>
      <c r="EK46" t="n">
        <v>177.5605671296296</v>
      </c>
      <c r="EL46" t="n">
        <v>18</v>
      </c>
      <c r="EM46" t="n">
        <v>4</v>
      </c>
      <c r="EN46" t="n">
        <v>22</v>
      </c>
      <c r="ES46" t="n">
        <v>195.6853240740741</v>
      </c>
      <c r="ET46" t="n">
        <v>17</v>
      </c>
      <c r="EU46" t="n">
        <v>0</v>
      </c>
      <c r="EV46" t="n">
        <v>17</v>
      </c>
      <c r="EW46" t="n">
        <v>175.6437037037037</v>
      </c>
      <c r="EX46" t="n">
        <v>18</v>
      </c>
      <c r="EY46" t="n">
        <v>6</v>
      </c>
      <c r="EZ46" t="n">
        <v>24</v>
      </c>
      <c r="FE46" t="n">
        <v>154.8938425925926</v>
      </c>
      <c r="FF46" t="n">
        <v>18</v>
      </c>
      <c r="FG46" t="n">
        <v>13</v>
      </c>
      <c r="FH46" t="n">
        <v>31</v>
      </c>
      <c r="FI46" t="n">
        <v>175.8520717592593</v>
      </c>
      <c r="FJ46" t="n">
        <v>17</v>
      </c>
      <c r="FK46" t="n">
        <v>3</v>
      </c>
      <c r="FL46" t="n">
        <v>20</v>
      </c>
      <c r="FM46" t="n">
        <v>174.9357291666667</v>
      </c>
      <c r="FN46" t="n">
        <v>18</v>
      </c>
      <c r="FO46" t="n">
        <v>5</v>
      </c>
      <c r="FP46" t="n">
        <v>23</v>
      </c>
      <c r="FU46" t="n">
        <v>174.9357291666667</v>
      </c>
      <c r="FV46" t="n">
        <v>18</v>
      </c>
      <c r="FW46" t="n">
        <v>6</v>
      </c>
      <c r="FX46" t="n">
        <v>24</v>
      </c>
      <c r="FY46" t="n">
        <v>175.7688773148148</v>
      </c>
      <c r="FZ46" t="n">
        <v>18</v>
      </c>
      <c r="GA46" t="n">
        <v>4</v>
      </c>
      <c r="GB46" t="n">
        <v>22</v>
      </c>
      <c r="GC46" t="n">
        <v>166.1849768518519</v>
      </c>
      <c r="GD46" t="n">
        <v>18</v>
      </c>
      <c r="GE46" t="n">
        <v>10</v>
      </c>
      <c r="GF46" t="n">
        <v>28</v>
      </c>
      <c r="GG46" t="n">
        <v>177.9355671296296</v>
      </c>
      <c r="GH46" t="n">
        <v>18</v>
      </c>
      <c r="GI46" t="n">
        <v>1</v>
      </c>
      <c r="GJ46" t="n">
        <v>19</v>
      </c>
      <c r="GK46" t="n">
        <v>170.8524074074074</v>
      </c>
      <c r="GL46" t="n">
        <v>18</v>
      </c>
      <c r="GM46" t="n">
        <v>8</v>
      </c>
      <c r="GN46" t="n">
        <v>26</v>
      </c>
      <c r="GW46" t="n">
        <v>179.5187037037037</v>
      </c>
      <c r="GX46" t="n">
        <v>18</v>
      </c>
      <c r="GY46" t="n">
        <v>0</v>
      </c>
      <c r="GZ46" t="n">
        <v>18</v>
      </c>
      <c r="HA46" t="n">
        <v>177.5186342592592</v>
      </c>
      <c r="HB46" t="n">
        <v>18</v>
      </c>
      <c r="HC46" t="n">
        <v>2</v>
      </c>
      <c r="HD46" t="n">
        <v>20</v>
      </c>
      <c r="HI46" t="n">
        <v>174.6860532407407</v>
      </c>
      <c r="HJ46" t="n">
        <v>18</v>
      </c>
      <c r="HK46" t="n">
        <v>4</v>
      </c>
      <c r="HL46" t="n">
        <v>22</v>
      </c>
      <c r="HM46" t="n">
        <v>179.1850810185185</v>
      </c>
      <c r="HN46" t="n">
        <v>19</v>
      </c>
      <c r="HO46" t="n">
        <v>1</v>
      </c>
      <c r="HP46" t="n">
        <v>20</v>
      </c>
      <c r="HY46" t="n">
        <v>176.5187152777778</v>
      </c>
      <c r="HZ46" t="n">
        <v>18</v>
      </c>
      <c r="IA46" t="n">
        <v>3</v>
      </c>
      <c r="IB46" t="n">
        <v>21</v>
      </c>
      <c r="IC46" t="n">
        <v>180.7687384259259</v>
      </c>
      <c r="ID46" t="n">
        <v>16</v>
      </c>
      <c r="IE46" t="n">
        <v>0</v>
      </c>
      <c r="IF46" t="n">
        <v>16</v>
      </c>
      <c r="IO46" t="n">
        <v>173.9804513888889</v>
      </c>
      <c r="IP46" t="n">
        <v>18</v>
      </c>
      <c r="IQ46" t="n">
        <v>6</v>
      </c>
      <c r="IR46" t="n">
        <v>24</v>
      </c>
      <c r="IS46" t="n">
        <v>175.9776273148148</v>
      </c>
      <c r="IT46" t="n">
        <v>17</v>
      </c>
      <c r="IU46" t="n">
        <v>8</v>
      </c>
      <c r="IV46" t="n">
        <v>25</v>
      </c>
      <c r="IW46" t="n">
        <v>180.6850578703704</v>
      </c>
      <c r="IX46" t="n">
        <v>18</v>
      </c>
      <c r="IY46" t="n">
        <v>2</v>
      </c>
      <c r="IZ46" t="n">
        <v>20</v>
      </c>
      <c r="JA46" t="n">
        <v>175.018900462963</v>
      </c>
      <c r="JB46" t="n">
        <v>18</v>
      </c>
      <c r="JC46" t="n">
        <v>2</v>
      </c>
      <c r="JD46" t="n">
        <v>20</v>
      </c>
      <c r="JE46" t="n">
        <v>179.8105902777778</v>
      </c>
      <c r="JF46" t="n">
        <v>18</v>
      </c>
      <c r="JG46" t="n">
        <v>3</v>
      </c>
      <c r="JH46" t="n">
        <v>21</v>
      </c>
      <c r="JI46" t="n">
        <v>153.601875</v>
      </c>
      <c r="JJ46" t="n">
        <v>18</v>
      </c>
      <c r="JK46" t="n">
        <v>3</v>
      </c>
      <c r="JL46" t="n">
        <v>21</v>
      </c>
      <c r="JQ46" t="n">
        <v>181.8939467592593</v>
      </c>
      <c r="JR46" t="n">
        <v>18</v>
      </c>
      <c r="JS46" t="n">
        <v>3</v>
      </c>
      <c r="JT46" t="n">
        <v>21</v>
      </c>
      <c r="JY46" t="n">
        <v>176.8104976851852</v>
      </c>
      <c r="JZ46" t="n">
        <v>18</v>
      </c>
      <c r="KA46" t="n">
        <v>5</v>
      </c>
      <c r="KB46" t="n">
        <v>23</v>
      </c>
      <c r="KG46" t="n">
        <v>176.8104976851852</v>
      </c>
      <c r="KH46" t="n">
        <v>18</v>
      </c>
      <c r="KI46" t="n">
        <v>2</v>
      </c>
      <c r="KJ46" t="n">
        <v>20</v>
      </c>
      <c r="KK46" t="n">
        <v>171.8522453703704</v>
      </c>
      <c r="KL46" t="n">
        <v>18</v>
      </c>
      <c r="KM46" t="n">
        <v>3</v>
      </c>
      <c r="KN46" t="n">
        <v>21</v>
      </c>
      <c r="KS46" t="n">
        <v>156.2271875</v>
      </c>
      <c r="KT46" t="n">
        <v>18</v>
      </c>
      <c r="KU46" t="n">
        <v>11</v>
      </c>
      <c r="KV46" t="n">
        <v>29</v>
      </c>
      <c r="KW46" t="n">
        <v>174.8226157407408</v>
      </c>
      <c r="KX46" t="n">
        <v>17</v>
      </c>
      <c r="KY46" t="n">
        <v>8</v>
      </c>
      <c r="KZ46" t="n">
        <v>25</v>
      </c>
      <c r="LE46" t="n">
        <v>195.6853356481481</v>
      </c>
      <c r="LF46" t="n">
        <v>18</v>
      </c>
      <c r="LG46" t="n">
        <v>0</v>
      </c>
      <c r="LH46" t="n">
        <v>18</v>
      </c>
      <c r="LM46" t="n">
        <v>170.9359143518518</v>
      </c>
      <c r="LN46" t="n">
        <v>18</v>
      </c>
      <c r="LO46" t="n">
        <v>11</v>
      </c>
      <c r="LP46" t="n">
        <v>29</v>
      </c>
      <c r="LQ46" t="n">
        <v>159.6436111111111</v>
      </c>
      <c r="LR46" t="n">
        <v>18</v>
      </c>
      <c r="LS46" t="n">
        <v>11</v>
      </c>
      <c r="LT46" t="n">
        <v>29</v>
      </c>
      <c r="LY46" t="n">
        <v>182.7875810185185</v>
      </c>
      <c r="LZ46" t="n">
        <v>16</v>
      </c>
      <c r="MA46" t="n">
        <v>1</v>
      </c>
      <c r="MB46" t="n">
        <v>17</v>
      </c>
      <c r="MG46" t="n">
        <v>175.5185416666667</v>
      </c>
      <c r="MH46" t="n">
        <v>18</v>
      </c>
      <c r="MI46" t="n">
        <v>3</v>
      </c>
      <c r="MJ46" t="n">
        <v>21</v>
      </c>
      <c r="MK46" t="n">
        <v>177.5186458333334</v>
      </c>
      <c r="ML46" t="n">
        <v>17</v>
      </c>
      <c r="MM46" t="n">
        <v>2</v>
      </c>
      <c r="MN46" t="n">
        <v>19</v>
      </c>
      <c r="MS46" t="n">
        <v>177.1438078703704</v>
      </c>
      <c r="MT46" t="n">
        <v>17</v>
      </c>
      <c r="MU46" t="n">
        <v>3</v>
      </c>
      <c r="MV46" t="n">
        <v>20</v>
      </c>
      <c r="NE46" t="n">
        <v>155.0609490740741</v>
      </c>
      <c r="NF46" t="n">
        <v>18</v>
      </c>
      <c r="NG46" t="n">
        <v>11</v>
      </c>
      <c r="NH46" t="n">
        <v>29</v>
      </c>
      <c r="NI46" t="n">
        <v>176.8940509259259</v>
      </c>
      <c r="NJ46" t="n">
        <v>18</v>
      </c>
      <c r="NK46" t="n">
        <v>2</v>
      </c>
      <c r="NL46" t="n">
        <v>20</v>
      </c>
      <c r="NM46" t="n">
        <v>175.6019212962963</v>
      </c>
      <c r="NN46" t="n">
        <v>18</v>
      </c>
      <c r="NO46" t="n">
        <v>11</v>
      </c>
      <c r="NP46" t="n">
        <v>29</v>
      </c>
      <c r="NQ46" t="n">
        <v>175.6853472222222</v>
      </c>
      <c r="NR46" t="n">
        <v>18</v>
      </c>
      <c r="NS46" t="n">
        <v>3</v>
      </c>
      <c r="NT46" t="n">
        <v>21</v>
      </c>
      <c r="NU46" t="n">
        <v>155.7274884259259</v>
      </c>
      <c r="NV46" t="n">
        <v>18</v>
      </c>
      <c r="NW46" t="n">
        <v>7</v>
      </c>
      <c r="NX46" t="n">
        <v>25</v>
      </c>
      <c r="NY46" t="n">
        <v>173.1026388888889</v>
      </c>
      <c r="NZ46" t="n">
        <v>17</v>
      </c>
      <c r="OA46" t="n">
        <v>4</v>
      </c>
      <c r="OB46" t="n">
        <v>21</v>
      </c>
      <c r="OC46" t="n">
        <v>169.6855902777778</v>
      </c>
      <c r="OD46" t="n">
        <v>18</v>
      </c>
      <c r="OE46" t="n">
        <v>11</v>
      </c>
      <c r="OF46" t="n">
        <v>29</v>
      </c>
      <c r="OG46" t="n">
        <v>175.1437152777778</v>
      </c>
      <c r="OH46" t="n">
        <v>17</v>
      </c>
      <c r="OI46" t="n">
        <v>9</v>
      </c>
      <c r="OJ46" t="n">
        <v>26</v>
      </c>
      <c r="OK46" t="n">
        <v>173.937037037037</v>
      </c>
      <c r="OL46" t="n">
        <v>18</v>
      </c>
      <c r="OM46" t="n">
        <v>5</v>
      </c>
      <c r="ON46" t="n">
        <v>23</v>
      </c>
      <c r="OO46" t="n">
        <v>179.8941203703704</v>
      </c>
      <c r="OP46" t="n">
        <v>15</v>
      </c>
      <c r="OQ46" t="n">
        <v>0</v>
      </c>
      <c r="OR46" t="n">
        <v>15</v>
      </c>
      <c r="OS46" t="n">
        <v>177.0609375</v>
      </c>
      <c r="OT46" t="n">
        <v>17</v>
      </c>
      <c r="OU46" t="n">
        <v>1</v>
      </c>
      <c r="OV46" t="n">
        <v>18</v>
      </c>
      <c r="OW46" t="n">
        <v>176.1440277777778</v>
      </c>
      <c r="OX46" t="n">
        <v>18</v>
      </c>
      <c r="OY46" t="n">
        <v>2</v>
      </c>
      <c r="OZ46" t="n">
        <v>20</v>
      </c>
      <c r="PA46" t="n">
        <v>171.7270717592593</v>
      </c>
      <c r="PB46" t="n">
        <v>18</v>
      </c>
      <c r="PC46" t="n">
        <v>14</v>
      </c>
      <c r="PD46" t="n">
        <v>32</v>
      </c>
      <c r="PE46" t="n">
        <v>187.1438194444444</v>
      </c>
      <c r="PF46" t="n">
        <v>18</v>
      </c>
      <c r="PG46" t="n">
        <v>4</v>
      </c>
      <c r="PH46" t="n">
        <v>22</v>
      </c>
      <c r="PI46" t="n">
        <v>154.7275115740741</v>
      </c>
      <c r="PJ46" t="n">
        <v>18</v>
      </c>
      <c r="PK46" t="n">
        <v>6</v>
      </c>
      <c r="PL46" t="n">
        <v>24</v>
      </c>
      <c r="PM46" t="n">
        <v>154.7690046296296</v>
      </c>
      <c r="PN46" t="n">
        <v>18</v>
      </c>
      <c r="PO46" t="n">
        <v>6</v>
      </c>
      <c r="PP46" t="n">
        <v>24</v>
      </c>
      <c r="PQ46" t="n">
        <v>174.9771990740741</v>
      </c>
      <c r="PR46" t="n">
        <v>18</v>
      </c>
      <c r="PS46" t="n">
        <v>3</v>
      </c>
      <c r="PT46" t="n">
        <v>21</v>
      </c>
      <c r="PU46" t="n">
        <v>177.6856597222222</v>
      </c>
      <c r="PV46" t="n">
        <v>18</v>
      </c>
      <c r="PW46" t="n">
        <v>3</v>
      </c>
      <c r="PX46" t="n">
        <v>21</v>
      </c>
      <c r="PY46" t="n">
        <v>175.185462962963</v>
      </c>
      <c r="PZ46" t="n">
        <v>17</v>
      </c>
      <c r="QA46" t="n">
        <v>4</v>
      </c>
      <c r="QB46" t="n">
        <v>21</v>
      </c>
      <c r="QC46" t="n">
        <v>174.1503240740741</v>
      </c>
      <c r="QD46" t="n">
        <v>17</v>
      </c>
      <c r="QE46" t="n">
        <v>8</v>
      </c>
      <c r="QF46" t="n">
        <v>25</v>
      </c>
      <c r="QG46" t="n">
        <v>176.8940509259259</v>
      </c>
      <c r="QH46" t="n">
        <v>18</v>
      </c>
      <c r="QI46" t="n">
        <v>4</v>
      </c>
      <c r="QJ46" t="n">
        <v>22</v>
      </c>
      <c r="QK46" t="n">
        <v>174.8234837962963</v>
      </c>
      <c r="QL46" t="n">
        <v>18</v>
      </c>
      <c r="QM46" t="n">
        <v>7</v>
      </c>
      <c r="QN46" t="n">
        <v>25</v>
      </c>
      <c r="QO46" t="n">
        <v>177.6436458333334</v>
      </c>
      <c r="QP46" t="n">
        <v>18</v>
      </c>
      <c r="QQ46" t="n">
        <v>1</v>
      </c>
      <c r="QR46" t="n">
        <v>19</v>
      </c>
      <c r="QS46" t="n">
        <v>182.6853472222222</v>
      </c>
      <c r="QT46" t="n">
        <v>18</v>
      </c>
      <c r="QU46" t="n">
        <v>4</v>
      </c>
      <c r="QV46" t="n">
        <v>22</v>
      </c>
      <c r="RA46" t="n">
        <v>195.6853472222222</v>
      </c>
      <c r="RB46" t="n">
        <v>18</v>
      </c>
      <c r="RC46" t="n">
        <v>0</v>
      </c>
      <c r="RD46" t="n">
        <v>18</v>
      </c>
      <c r="RE46" t="n">
        <v>178.143900462963</v>
      </c>
      <c r="RF46" t="n">
        <v>18</v>
      </c>
      <c r="RG46" t="n">
        <v>2</v>
      </c>
      <c r="RH46" t="n">
        <v>20</v>
      </c>
      <c r="RI46" t="n">
        <v>181.9355324074074</v>
      </c>
      <c r="RJ46" t="n">
        <v>13</v>
      </c>
      <c r="RK46" t="n">
        <v>0</v>
      </c>
      <c r="RL46" t="n">
        <v>13</v>
      </c>
    </row>
    <row r="47" spans="1:589">
      <c r="M47" t="n">
        <v>181.6784837962963</v>
      </c>
      <c r="N47" t="n">
        <v>16</v>
      </c>
      <c r="O47" t="n">
        <v>0</v>
      </c>
      <c r="P47" t="n">
        <v>16</v>
      </c>
      <c r="BM47" t="n">
        <v>163.7269212962963</v>
      </c>
      <c r="BN47" t="n">
        <v>18</v>
      </c>
      <c r="BO47" t="n">
        <v>11</v>
      </c>
      <c r="BP47" t="n">
        <v>29</v>
      </c>
      <c r="BQ47" t="n">
        <v>173.9804398148148</v>
      </c>
      <c r="BR47" t="n">
        <v>18</v>
      </c>
      <c r="BS47" t="n">
        <v>13</v>
      </c>
      <c r="BT47" t="n">
        <v>31</v>
      </c>
      <c r="BU47" t="n">
        <v>174.1074537037037</v>
      </c>
      <c r="BV47" t="n">
        <v>18</v>
      </c>
      <c r="BW47" t="n">
        <v>12</v>
      </c>
      <c r="BX47" t="n">
        <v>30</v>
      </c>
      <c r="BY47" t="n">
        <v>173.1852083333333</v>
      </c>
      <c r="BZ47" t="n">
        <v>18</v>
      </c>
      <c r="CA47" t="n">
        <v>14</v>
      </c>
      <c r="CB47" t="n">
        <v>32</v>
      </c>
      <c r="CC47" t="n">
        <v>175.7688773148148</v>
      </c>
      <c r="CD47" t="n">
        <v>18</v>
      </c>
      <c r="CE47" t="n">
        <v>7</v>
      </c>
      <c r="CF47" t="n">
        <v>25</v>
      </c>
      <c r="CG47" t="n">
        <v>175.8520601851852</v>
      </c>
      <c r="CH47" t="n">
        <v>17</v>
      </c>
      <c r="CI47" t="n">
        <v>7</v>
      </c>
      <c r="CJ47" t="n">
        <v>24</v>
      </c>
      <c r="CK47" t="n">
        <v>165.1847453703704</v>
      </c>
      <c r="CL47" t="n">
        <v>18</v>
      </c>
      <c r="CM47" t="n">
        <v>13</v>
      </c>
      <c r="CN47" t="n">
        <v>31</v>
      </c>
      <c r="CO47" t="n">
        <v>167.1851273148148</v>
      </c>
      <c r="CP47" t="n">
        <v>18</v>
      </c>
      <c r="CQ47" t="n">
        <v>7</v>
      </c>
      <c r="CR47" t="n">
        <v>25</v>
      </c>
      <c r="CS47" t="n">
        <v>175.0604398148148</v>
      </c>
      <c r="CT47" t="n">
        <v>18</v>
      </c>
      <c r="CU47" t="n">
        <v>18</v>
      </c>
      <c r="CV47" t="n">
        <v>36</v>
      </c>
      <c r="CW47" t="n">
        <v>179.9354282407407</v>
      </c>
      <c r="CX47" t="n">
        <v>18</v>
      </c>
      <c r="CY47" t="n">
        <v>4</v>
      </c>
      <c r="CZ47" t="n">
        <v>22</v>
      </c>
      <c r="DA47" t="n">
        <v>175.1019444444445</v>
      </c>
      <c r="DB47" t="n">
        <v>17</v>
      </c>
      <c r="DC47" t="n">
        <v>9</v>
      </c>
      <c r="DD47" t="n">
        <v>26</v>
      </c>
      <c r="DE47" t="n">
        <v>175.6853240740741</v>
      </c>
      <c r="DF47" t="n">
        <v>18</v>
      </c>
      <c r="DG47" t="n">
        <v>7</v>
      </c>
      <c r="DH47" t="n">
        <v>25</v>
      </c>
      <c r="DI47" t="n">
        <v>175.6436921296296</v>
      </c>
      <c r="DJ47" t="n">
        <v>18</v>
      </c>
      <c r="DK47" t="n">
        <v>9</v>
      </c>
      <c r="DL47" t="n">
        <v>27</v>
      </c>
      <c r="DQ47" t="n">
        <v>183.8524189814815</v>
      </c>
      <c r="DR47" t="n">
        <v>19</v>
      </c>
      <c r="DS47" t="n">
        <v>3</v>
      </c>
      <c r="DT47" t="n">
        <v>22</v>
      </c>
      <c r="EC47" t="n">
        <v>189.1854398148148</v>
      </c>
      <c r="ED47" t="n">
        <v>18</v>
      </c>
      <c r="EE47" t="n">
        <v>3</v>
      </c>
      <c r="EF47" t="n">
        <v>21</v>
      </c>
      <c r="EG47" t="n">
        <v>176.7270601851852</v>
      </c>
      <c r="EH47" t="n">
        <v>17</v>
      </c>
      <c r="EI47" t="n">
        <v>4</v>
      </c>
      <c r="EJ47" t="n">
        <v>21</v>
      </c>
      <c r="EK47" t="n">
        <v>177.9355671296296</v>
      </c>
      <c r="EL47" t="n">
        <v>18</v>
      </c>
      <c r="EM47" t="n">
        <v>3</v>
      </c>
      <c r="EN47" t="n">
        <v>21</v>
      </c>
      <c r="EW47" t="n">
        <v>175.6853356481481</v>
      </c>
      <c r="EX47" t="n">
        <v>18</v>
      </c>
      <c r="EY47" t="n">
        <v>7</v>
      </c>
      <c r="EZ47" t="n">
        <v>25</v>
      </c>
      <c r="FE47" t="n">
        <v>155.8108564814815</v>
      </c>
      <c r="FF47" t="n">
        <v>18</v>
      </c>
      <c r="FG47" t="n">
        <v>14</v>
      </c>
      <c r="FH47" t="n">
        <v>32</v>
      </c>
      <c r="FI47" t="n">
        <v>175.8940740740741</v>
      </c>
      <c r="FJ47" t="n">
        <v>17</v>
      </c>
      <c r="FK47" t="n">
        <v>4</v>
      </c>
      <c r="FL47" t="n">
        <v>21</v>
      </c>
      <c r="FM47" t="n">
        <v>175.1436921296296</v>
      </c>
      <c r="FN47" t="n">
        <v>18</v>
      </c>
      <c r="FO47" t="n">
        <v>4</v>
      </c>
      <c r="FP47" t="n">
        <v>22</v>
      </c>
      <c r="FU47" t="n">
        <v>175.5601273148148</v>
      </c>
      <c r="FV47" t="n">
        <v>19</v>
      </c>
      <c r="FW47" t="n">
        <v>5</v>
      </c>
      <c r="FX47" t="n">
        <v>24</v>
      </c>
      <c r="FY47" t="n">
        <v>175.8520717592593</v>
      </c>
      <c r="FZ47" t="n">
        <v>18</v>
      </c>
      <c r="GA47" t="n">
        <v>5</v>
      </c>
      <c r="GB47" t="n">
        <v>23</v>
      </c>
      <c r="GC47" t="n">
        <v>166.7275694444445</v>
      </c>
      <c r="GD47" t="n">
        <v>18</v>
      </c>
      <c r="GE47" t="n">
        <v>9</v>
      </c>
      <c r="GF47" t="n">
        <v>27</v>
      </c>
      <c r="GG47" t="n">
        <v>178.7686342592592</v>
      </c>
      <c r="GH47" t="n">
        <v>18</v>
      </c>
      <c r="GI47" t="n">
        <v>0</v>
      </c>
      <c r="GJ47" t="n">
        <v>18</v>
      </c>
      <c r="GK47" t="n">
        <v>173.8957291666667</v>
      </c>
      <c r="GL47" t="n">
        <v>17</v>
      </c>
      <c r="GM47" t="n">
        <v>8</v>
      </c>
      <c r="GN47" t="n">
        <v>25</v>
      </c>
      <c r="GW47" t="n">
        <v>183.7275810185185</v>
      </c>
      <c r="GX47" t="n">
        <v>18</v>
      </c>
      <c r="GY47" t="n">
        <v>1</v>
      </c>
      <c r="GZ47" t="n">
        <v>19</v>
      </c>
      <c r="HA47" t="n">
        <v>179.5187037037037</v>
      </c>
      <c r="HB47" t="n">
        <v>18</v>
      </c>
      <c r="HC47" t="n">
        <v>1</v>
      </c>
      <c r="HD47" t="n">
        <v>19</v>
      </c>
      <c r="HI47" t="n">
        <v>174.8521643518518</v>
      </c>
      <c r="HJ47" t="n">
        <v>18</v>
      </c>
      <c r="HK47" t="n">
        <v>5</v>
      </c>
      <c r="HL47" t="n">
        <v>23</v>
      </c>
      <c r="HM47" t="n">
        <v>180.7687384259259</v>
      </c>
      <c r="HN47" t="n">
        <v>18</v>
      </c>
      <c r="HO47" t="n">
        <v>1</v>
      </c>
      <c r="HP47" t="n">
        <v>19</v>
      </c>
      <c r="HY47" t="n">
        <v>176.8104976851852</v>
      </c>
      <c r="HZ47" t="n">
        <v>18</v>
      </c>
      <c r="IA47" t="n">
        <v>2</v>
      </c>
      <c r="IB47" t="n">
        <v>20</v>
      </c>
      <c r="IC47" t="n">
        <v>180.8102083333333</v>
      </c>
      <c r="ID47" t="n">
        <v>17</v>
      </c>
      <c r="IE47" t="n">
        <v>0</v>
      </c>
      <c r="IF47" t="n">
        <v>17</v>
      </c>
      <c r="IO47" t="n">
        <v>174.1074652777778</v>
      </c>
      <c r="IP47" t="n">
        <v>18</v>
      </c>
      <c r="IQ47" t="n">
        <v>7</v>
      </c>
      <c r="IR47" t="n">
        <v>25</v>
      </c>
      <c r="IS47" t="n">
        <v>176.102349537037</v>
      </c>
      <c r="IT47" t="n">
        <v>17</v>
      </c>
      <c r="IU47" t="n">
        <v>7</v>
      </c>
      <c r="IV47" t="n">
        <v>24</v>
      </c>
      <c r="IW47" t="n">
        <v>185.6857291666667</v>
      </c>
      <c r="IX47" t="n">
        <v>18</v>
      </c>
      <c r="IY47" t="n">
        <v>1</v>
      </c>
      <c r="IZ47" t="n">
        <v>19</v>
      </c>
      <c r="JA47" t="n">
        <v>175.5185416666667</v>
      </c>
      <c r="JB47" t="n">
        <v>18</v>
      </c>
      <c r="JC47" t="n">
        <v>3</v>
      </c>
      <c r="JD47" t="n">
        <v>21</v>
      </c>
      <c r="JE47" t="n">
        <v>180.6850578703704</v>
      </c>
      <c r="JF47" t="n">
        <v>18</v>
      </c>
      <c r="JG47" t="n">
        <v>2</v>
      </c>
      <c r="JH47" t="n">
        <v>20</v>
      </c>
      <c r="JI47" t="n">
        <v>154.5187152777778</v>
      </c>
      <c r="JJ47" t="n">
        <v>18</v>
      </c>
      <c r="JK47" t="n">
        <v>9</v>
      </c>
      <c r="JL47" t="n">
        <v>27</v>
      </c>
      <c r="JQ47" t="n">
        <v>182.0606597222222</v>
      </c>
      <c r="JR47" t="n">
        <v>18</v>
      </c>
      <c r="JS47" t="n">
        <v>2</v>
      </c>
      <c r="JT47" t="n">
        <v>20</v>
      </c>
      <c r="JY47" t="n">
        <v>176.9354398148148</v>
      </c>
      <c r="JZ47" t="n">
        <v>18</v>
      </c>
      <c r="KA47" t="n">
        <v>4</v>
      </c>
      <c r="KB47" t="n">
        <v>22</v>
      </c>
      <c r="KG47" t="n">
        <v>178.6854282407407</v>
      </c>
      <c r="KH47" t="n">
        <v>18</v>
      </c>
      <c r="KI47" t="n">
        <v>1</v>
      </c>
      <c r="KJ47" t="n">
        <v>19</v>
      </c>
      <c r="KK47" t="n">
        <v>172.8107407407407</v>
      </c>
      <c r="KL47" t="n">
        <v>18</v>
      </c>
      <c r="KM47" t="n">
        <v>4</v>
      </c>
      <c r="KN47" t="n">
        <v>22</v>
      </c>
      <c r="KS47" t="n">
        <v>157.7268865740741</v>
      </c>
      <c r="KT47" t="n">
        <v>18</v>
      </c>
      <c r="KU47" t="n">
        <v>12</v>
      </c>
      <c r="KV47" t="n">
        <v>30</v>
      </c>
      <c r="KW47" t="n">
        <v>174.9357407407407</v>
      </c>
      <c r="KX47" t="n">
        <v>18</v>
      </c>
      <c r="KY47" t="n">
        <v>6</v>
      </c>
      <c r="KZ47" t="n">
        <v>24</v>
      </c>
      <c r="LM47" t="n">
        <v>172.6851736111111</v>
      </c>
      <c r="LN47" t="n">
        <v>18</v>
      </c>
      <c r="LO47" t="n">
        <v>10</v>
      </c>
      <c r="LP47" t="n">
        <v>28</v>
      </c>
      <c r="LQ47" t="n">
        <v>162.9776388888889</v>
      </c>
      <c r="LR47" t="n">
        <v>18</v>
      </c>
      <c r="LS47" t="n">
        <v>12</v>
      </c>
      <c r="LT47" t="n">
        <v>30</v>
      </c>
      <c r="LY47" t="n">
        <v>195.6853356481481</v>
      </c>
      <c r="LZ47" t="n">
        <v>16</v>
      </c>
      <c r="MA47" t="n">
        <v>0</v>
      </c>
      <c r="MB47" t="n">
        <v>16</v>
      </c>
      <c r="MG47" t="n">
        <v>176.7689583333333</v>
      </c>
      <c r="MH47" t="n">
        <v>18</v>
      </c>
      <c r="MI47" t="n">
        <v>2</v>
      </c>
      <c r="MJ47" t="n">
        <v>20</v>
      </c>
      <c r="MK47" t="n">
        <v>177.6856481481481</v>
      </c>
      <c r="ML47" t="n">
        <v>18</v>
      </c>
      <c r="MM47" t="n">
        <v>2</v>
      </c>
      <c r="MN47" t="n">
        <v>20</v>
      </c>
      <c r="MS47" t="n">
        <v>177.1859027777778</v>
      </c>
      <c r="MT47" t="n">
        <v>18</v>
      </c>
      <c r="MU47" t="n">
        <v>2</v>
      </c>
      <c r="MV47" t="n">
        <v>20</v>
      </c>
      <c r="NE47" t="n">
        <v>158.5185069444445</v>
      </c>
      <c r="NF47" t="n">
        <v>18</v>
      </c>
      <c r="NG47" t="n">
        <v>12</v>
      </c>
      <c r="NH47" t="n">
        <v>30</v>
      </c>
      <c r="NI47" t="n">
        <v>176.9354513888889</v>
      </c>
      <c r="NJ47" t="n">
        <v>18</v>
      </c>
      <c r="NK47" t="n">
        <v>1</v>
      </c>
      <c r="NL47" t="n">
        <v>19</v>
      </c>
      <c r="NM47" t="n">
        <v>175.8107986111111</v>
      </c>
      <c r="NN47" t="n">
        <v>18</v>
      </c>
      <c r="NO47" t="n">
        <v>12</v>
      </c>
      <c r="NP47" t="n">
        <v>30</v>
      </c>
      <c r="NQ47" t="n">
        <v>175.7270833333333</v>
      </c>
      <c r="NR47" t="n">
        <v>18</v>
      </c>
      <c r="NS47" t="n">
        <v>4</v>
      </c>
      <c r="NT47" t="n">
        <v>22</v>
      </c>
      <c r="NU47" t="n">
        <v>160.6442824074074</v>
      </c>
      <c r="NV47" t="n">
        <v>18</v>
      </c>
      <c r="NW47" t="n">
        <v>6</v>
      </c>
      <c r="NX47" t="n">
        <v>24</v>
      </c>
      <c r="NY47" t="n">
        <v>173.8146643518519</v>
      </c>
      <c r="NZ47" t="n">
        <v>18</v>
      </c>
      <c r="OA47" t="n">
        <v>4</v>
      </c>
      <c r="OB47" t="n">
        <v>22</v>
      </c>
      <c r="OC47" t="n">
        <v>170.1852199074074</v>
      </c>
      <c r="OD47" t="n">
        <v>18</v>
      </c>
      <c r="OE47" t="n">
        <v>10</v>
      </c>
      <c r="OF47" t="n">
        <v>28</v>
      </c>
      <c r="OG47" t="n">
        <v>175.1854513888889</v>
      </c>
      <c r="OH47" t="n">
        <v>18</v>
      </c>
      <c r="OI47" t="n">
        <v>8</v>
      </c>
      <c r="OJ47" t="n">
        <v>26</v>
      </c>
      <c r="OK47" t="n">
        <v>174.0236689814815</v>
      </c>
      <c r="OL47" t="n">
        <v>17</v>
      </c>
      <c r="OM47" t="n">
        <v>5</v>
      </c>
      <c r="ON47" t="n">
        <v>22</v>
      </c>
      <c r="OO47" t="n">
        <v>180.1022800925926</v>
      </c>
      <c r="OP47" t="n">
        <v>14</v>
      </c>
      <c r="OQ47" t="n">
        <v>0</v>
      </c>
      <c r="OR47" t="n">
        <v>14</v>
      </c>
      <c r="OS47" t="n">
        <v>177.1859027777778</v>
      </c>
      <c r="OT47" t="n">
        <v>18</v>
      </c>
      <c r="OU47" t="n">
        <v>0</v>
      </c>
      <c r="OV47" t="n">
        <v>18</v>
      </c>
      <c r="OW47" t="n">
        <v>176.852025462963</v>
      </c>
      <c r="OX47" t="n">
        <v>17</v>
      </c>
      <c r="OY47" t="n">
        <v>2</v>
      </c>
      <c r="OZ47" t="n">
        <v>19</v>
      </c>
      <c r="PA47" t="n">
        <v>172.1849652777778</v>
      </c>
      <c r="PB47" t="n">
        <v>18</v>
      </c>
      <c r="PC47" t="n">
        <v>15</v>
      </c>
      <c r="PD47" t="n">
        <v>33</v>
      </c>
      <c r="PE47" t="n">
        <v>187.9361574074074</v>
      </c>
      <c r="PF47" t="n">
        <v>18</v>
      </c>
      <c r="PG47" t="n">
        <v>3</v>
      </c>
      <c r="PH47" t="n">
        <v>21</v>
      </c>
      <c r="PI47" t="n">
        <v>154.9777083333333</v>
      </c>
      <c r="PJ47" t="n">
        <v>18</v>
      </c>
      <c r="PK47" t="n">
        <v>5</v>
      </c>
      <c r="PL47" t="n">
        <v>23</v>
      </c>
      <c r="PM47" t="n">
        <v>154.9777083333333</v>
      </c>
      <c r="PN47" t="n">
        <v>18</v>
      </c>
      <c r="PO47" t="n">
        <v>7</v>
      </c>
      <c r="PP47" t="n">
        <v>25</v>
      </c>
      <c r="PQ47" t="n">
        <v>176.8105092592592</v>
      </c>
      <c r="PR47" t="n">
        <v>18</v>
      </c>
      <c r="PS47" t="n">
        <v>4</v>
      </c>
      <c r="PT47" t="n">
        <v>22</v>
      </c>
      <c r="PU47" t="n">
        <v>179.6857407407407</v>
      </c>
      <c r="PV47" t="n">
        <v>17</v>
      </c>
      <c r="PW47" t="n">
        <v>2</v>
      </c>
      <c r="PX47" t="n">
        <v>19</v>
      </c>
      <c r="PY47" t="n">
        <v>175.6019212962963</v>
      </c>
      <c r="PZ47" t="n">
        <v>18</v>
      </c>
      <c r="QA47" t="n">
        <v>4</v>
      </c>
      <c r="QB47" t="n">
        <v>22</v>
      </c>
      <c r="QC47" t="n">
        <v>174.1901967592593</v>
      </c>
      <c r="QD47" t="n">
        <v>18</v>
      </c>
      <c r="QE47" t="n">
        <v>7</v>
      </c>
      <c r="QF47" t="n">
        <v>25</v>
      </c>
      <c r="QG47" t="n">
        <v>177.8937847222222</v>
      </c>
      <c r="QH47" t="n">
        <v>18</v>
      </c>
      <c r="QI47" t="n">
        <v>3</v>
      </c>
      <c r="QJ47" t="n">
        <v>21</v>
      </c>
      <c r="QK47" t="n">
        <v>174.8521875</v>
      </c>
      <c r="QL47" t="n">
        <v>17</v>
      </c>
      <c r="QM47" t="n">
        <v>8</v>
      </c>
      <c r="QN47" t="n">
        <v>25</v>
      </c>
      <c r="QO47" t="n">
        <v>177.8937847222222</v>
      </c>
      <c r="QP47" t="n">
        <v>17</v>
      </c>
      <c r="QQ47" t="n">
        <v>1</v>
      </c>
      <c r="QR47" t="n">
        <v>18</v>
      </c>
      <c r="QS47" t="n">
        <v>188.0612384259259</v>
      </c>
      <c r="QT47" t="n">
        <v>17</v>
      </c>
      <c r="QU47" t="n">
        <v>4</v>
      </c>
      <c r="QV47" t="n">
        <v>21</v>
      </c>
      <c r="RE47" t="n">
        <v>178.8105324074074</v>
      </c>
      <c r="RF47" t="n">
        <v>17</v>
      </c>
      <c r="RG47" t="n">
        <v>2</v>
      </c>
      <c r="RH47" t="n">
        <v>19</v>
      </c>
      <c r="RI47" t="n">
        <v>184.0610648148148</v>
      </c>
      <c r="RJ47" t="n">
        <v>14</v>
      </c>
      <c r="RK47" t="n">
        <v>0</v>
      </c>
      <c r="RL47" t="n">
        <v>14</v>
      </c>
    </row>
    <row r="48" spans="1:589">
      <c r="M48" t="n">
        <v>184.7201157407407</v>
      </c>
      <c r="N48" t="n">
        <v>15</v>
      </c>
      <c r="O48" t="n">
        <v>0</v>
      </c>
      <c r="P48" t="n">
        <v>15</v>
      </c>
      <c r="BM48" t="n">
        <v>163.7685185185185</v>
      </c>
      <c r="BN48" t="n">
        <v>18</v>
      </c>
      <c r="BO48" t="n">
        <v>12</v>
      </c>
      <c r="BP48" t="n">
        <v>30</v>
      </c>
      <c r="BQ48" t="n">
        <v>174.0236342592592</v>
      </c>
      <c r="BR48" t="n">
        <v>18</v>
      </c>
      <c r="BS48" t="n">
        <v>14</v>
      </c>
      <c r="BT48" t="n">
        <v>32</v>
      </c>
      <c r="BU48" t="n">
        <v>174.190162037037</v>
      </c>
      <c r="BV48" t="n">
        <v>18</v>
      </c>
      <c r="BW48" t="n">
        <v>11</v>
      </c>
      <c r="BX48" t="n">
        <v>29</v>
      </c>
      <c r="BY48" t="n">
        <v>173.2268402777778</v>
      </c>
      <c r="BZ48" t="n">
        <v>18</v>
      </c>
      <c r="CA48" t="n">
        <v>15</v>
      </c>
      <c r="CB48" t="n">
        <v>33</v>
      </c>
      <c r="CC48" t="n">
        <v>176.060787037037</v>
      </c>
      <c r="CD48" t="n">
        <v>17</v>
      </c>
      <c r="CE48" t="n">
        <v>6</v>
      </c>
      <c r="CF48" t="n">
        <v>23</v>
      </c>
      <c r="CG48" t="n">
        <v>175.9358449074074</v>
      </c>
      <c r="CH48" t="n">
        <v>17</v>
      </c>
      <c r="CI48" t="n">
        <v>6</v>
      </c>
      <c r="CJ48" t="n">
        <v>23</v>
      </c>
      <c r="CK48" t="n">
        <v>167.1433796296296</v>
      </c>
      <c r="CL48" t="n">
        <v>18</v>
      </c>
      <c r="CM48" t="n">
        <v>12</v>
      </c>
      <c r="CN48" t="n">
        <v>30</v>
      </c>
      <c r="CO48" t="n">
        <v>167.6443981481482</v>
      </c>
      <c r="CP48" t="n">
        <v>18</v>
      </c>
      <c r="CQ48" t="n">
        <v>9</v>
      </c>
      <c r="CR48" t="n">
        <v>27</v>
      </c>
      <c r="CS48" t="n">
        <v>175.1019444444445</v>
      </c>
      <c r="CT48" t="n">
        <v>18</v>
      </c>
      <c r="CU48" t="n">
        <v>16</v>
      </c>
      <c r="CV48" t="n">
        <v>34</v>
      </c>
      <c r="CW48" t="n">
        <v>195.6853125</v>
      </c>
      <c r="CX48" t="n">
        <v>18</v>
      </c>
      <c r="CY48" t="n">
        <v>0</v>
      </c>
      <c r="CZ48" t="n">
        <v>18</v>
      </c>
      <c r="DA48" t="n">
        <v>175.1854282407407</v>
      </c>
      <c r="DB48" t="n">
        <v>18</v>
      </c>
      <c r="DC48" t="n">
        <v>8</v>
      </c>
      <c r="DD48" t="n">
        <v>26</v>
      </c>
      <c r="DE48" t="n">
        <v>175.7688773148148</v>
      </c>
      <c r="DF48" t="n">
        <v>18</v>
      </c>
      <c r="DG48" t="n">
        <v>6</v>
      </c>
      <c r="DH48" t="n">
        <v>24</v>
      </c>
      <c r="DI48" t="n">
        <v>175.7270486111111</v>
      </c>
      <c r="DJ48" t="n">
        <v>18</v>
      </c>
      <c r="DK48" t="n">
        <v>8</v>
      </c>
      <c r="DL48" t="n">
        <v>26</v>
      </c>
      <c r="DQ48" t="n">
        <v>186.7703819444444</v>
      </c>
      <c r="DR48" t="n">
        <v>19</v>
      </c>
      <c r="DS48" t="n">
        <v>2</v>
      </c>
      <c r="DT48" t="n">
        <v>21</v>
      </c>
      <c r="EC48" t="n">
        <v>195.6853240740741</v>
      </c>
      <c r="ED48" t="n">
        <v>18</v>
      </c>
      <c r="EE48" t="n">
        <v>0</v>
      </c>
      <c r="EF48" t="n">
        <v>18</v>
      </c>
      <c r="EG48" t="n">
        <v>176.9354282407407</v>
      </c>
      <c r="EH48" t="n">
        <v>18</v>
      </c>
      <c r="EI48" t="n">
        <v>3</v>
      </c>
      <c r="EJ48" t="n">
        <v>21</v>
      </c>
      <c r="EK48" t="n">
        <v>178.1022106481481</v>
      </c>
      <c r="EL48" t="n">
        <v>18</v>
      </c>
      <c r="EM48" t="n">
        <v>4</v>
      </c>
      <c r="EN48" t="n">
        <v>22</v>
      </c>
      <c r="EW48" t="n">
        <v>175.8520717592593</v>
      </c>
      <c r="EX48" t="n">
        <v>18</v>
      </c>
      <c r="EY48" t="n">
        <v>6</v>
      </c>
      <c r="EZ48" t="n">
        <v>24</v>
      </c>
      <c r="FE48" t="n">
        <v>155.8525462962963</v>
      </c>
      <c r="FF48" t="n">
        <v>18</v>
      </c>
      <c r="FG48" t="n">
        <v>13</v>
      </c>
      <c r="FH48" t="n">
        <v>31</v>
      </c>
      <c r="FI48" t="n">
        <v>175.9358564814815</v>
      </c>
      <c r="FJ48" t="n">
        <v>18</v>
      </c>
      <c r="FK48" t="n">
        <v>3</v>
      </c>
      <c r="FL48" t="n">
        <v>21</v>
      </c>
      <c r="FM48" t="n">
        <v>175.8520717592593</v>
      </c>
      <c r="FN48" t="n">
        <v>18</v>
      </c>
      <c r="FO48" t="n">
        <v>3</v>
      </c>
      <c r="FP48" t="n">
        <v>21</v>
      </c>
      <c r="FU48" t="n">
        <v>175.6018981481482</v>
      </c>
      <c r="FV48" t="n">
        <v>19</v>
      </c>
      <c r="FW48" t="n">
        <v>4</v>
      </c>
      <c r="FX48" t="n">
        <v>23</v>
      </c>
      <c r="FY48" t="n">
        <v>176.1853356481481</v>
      </c>
      <c r="FZ48" t="n">
        <v>18</v>
      </c>
      <c r="GA48" t="n">
        <v>4</v>
      </c>
      <c r="GB48" t="n">
        <v>22</v>
      </c>
      <c r="GC48" t="n">
        <v>169.1023032407408</v>
      </c>
      <c r="GD48" t="n">
        <v>18</v>
      </c>
      <c r="GE48" t="n">
        <v>10</v>
      </c>
      <c r="GF48" t="n">
        <v>28</v>
      </c>
      <c r="GK48" t="n">
        <v>173.9370138888889</v>
      </c>
      <c r="GL48" t="n">
        <v>18</v>
      </c>
      <c r="GM48" t="n">
        <v>7</v>
      </c>
      <c r="GN48" t="n">
        <v>25</v>
      </c>
      <c r="GW48" t="n">
        <v>184.852511574074</v>
      </c>
      <c r="GX48" t="n">
        <v>17</v>
      </c>
      <c r="GY48" t="n">
        <v>1</v>
      </c>
      <c r="GZ48" t="n">
        <v>18</v>
      </c>
      <c r="HA48" t="n">
        <v>186.6030208333333</v>
      </c>
      <c r="HB48" t="n">
        <v>18</v>
      </c>
      <c r="HC48" t="n">
        <v>0</v>
      </c>
      <c r="HD48" t="n">
        <v>18</v>
      </c>
      <c r="HI48" t="n">
        <v>175.1019560185185</v>
      </c>
      <c r="HJ48" t="n">
        <v>18</v>
      </c>
      <c r="HK48" t="n">
        <v>4</v>
      </c>
      <c r="HL48" t="n">
        <v>22</v>
      </c>
      <c r="HM48" t="n">
        <v>181.0607523148148</v>
      </c>
      <c r="HN48" t="n">
        <v>18</v>
      </c>
      <c r="HO48" t="n">
        <v>0</v>
      </c>
      <c r="HP48" t="n">
        <v>18</v>
      </c>
      <c r="HY48" t="n">
        <v>181.5603240740741</v>
      </c>
      <c r="HZ48" t="n">
        <v>18</v>
      </c>
      <c r="IA48" t="n">
        <v>1</v>
      </c>
      <c r="IB48" t="n">
        <v>19</v>
      </c>
      <c r="IC48" t="n">
        <v>180.8519907407407</v>
      </c>
      <c r="ID48" t="n">
        <v>18</v>
      </c>
      <c r="IE48" t="n">
        <v>0</v>
      </c>
      <c r="IF48" t="n">
        <v>18</v>
      </c>
      <c r="IO48" t="n">
        <v>174.5192013888889</v>
      </c>
      <c r="IP48" t="n">
        <v>18</v>
      </c>
      <c r="IQ48" t="n">
        <v>5</v>
      </c>
      <c r="IR48" t="n">
        <v>23</v>
      </c>
      <c r="IS48" t="n">
        <v>176.1853356481481</v>
      </c>
      <c r="IT48" t="n">
        <v>18</v>
      </c>
      <c r="IU48" t="n">
        <v>6</v>
      </c>
      <c r="IV48" t="n">
        <v>24</v>
      </c>
      <c r="IW48" t="n">
        <v>188.0612152777778</v>
      </c>
      <c r="IX48" t="n">
        <v>18</v>
      </c>
      <c r="IY48" t="n">
        <v>0</v>
      </c>
      <c r="IZ48" t="n">
        <v>18</v>
      </c>
      <c r="JA48" t="n">
        <v>176.1853356481481</v>
      </c>
      <c r="JB48" t="n">
        <v>18</v>
      </c>
      <c r="JC48" t="n">
        <v>4</v>
      </c>
      <c r="JD48" t="n">
        <v>22</v>
      </c>
      <c r="JE48" t="n">
        <v>188.0612152777778</v>
      </c>
      <c r="JF48" t="n">
        <v>18</v>
      </c>
      <c r="JG48" t="n">
        <v>1</v>
      </c>
      <c r="JH48" t="n">
        <v>19</v>
      </c>
      <c r="JI48" t="n">
        <v>154.560462962963</v>
      </c>
      <c r="JJ48" t="n">
        <v>18</v>
      </c>
      <c r="JK48" t="n">
        <v>11</v>
      </c>
      <c r="JL48" t="n">
        <v>29</v>
      </c>
      <c r="JQ48" t="n">
        <v>182.8940972222222</v>
      </c>
      <c r="JR48" t="n">
        <v>18</v>
      </c>
      <c r="JS48" t="n">
        <v>1</v>
      </c>
      <c r="JT48" t="n">
        <v>19</v>
      </c>
      <c r="JY48" t="n">
        <v>177.1858912037037</v>
      </c>
      <c r="JZ48" t="n">
        <v>18</v>
      </c>
      <c r="KA48" t="n">
        <v>3</v>
      </c>
      <c r="KB48" t="n">
        <v>21</v>
      </c>
      <c r="KG48" t="n">
        <v>182.7272337962963</v>
      </c>
      <c r="KH48" t="n">
        <v>17</v>
      </c>
      <c r="KI48" t="n">
        <v>1</v>
      </c>
      <c r="KJ48" t="n">
        <v>18</v>
      </c>
      <c r="KK48" t="n">
        <v>173.937025462963</v>
      </c>
      <c r="KL48" t="n">
        <v>18</v>
      </c>
      <c r="KM48" t="n">
        <v>5</v>
      </c>
      <c r="KN48" t="n">
        <v>23</v>
      </c>
      <c r="KS48" t="n">
        <v>163.7835532407408</v>
      </c>
      <c r="KT48" t="n">
        <v>17</v>
      </c>
      <c r="KU48" t="n">
        <v>12</v>
      </c>
      <c r="KV48" t="n">
        <v>29</v>
      </c>
      <c r="KW48" t="n">
        <v>174.9771875</v>
      </c>
      <c r="KX48" t="n">
        <v>17</v>
      </c>
      <c r="KY48" t="n">
        <v>6</v>
      </c>
      <c r="KZ48" t="n">
        <v>23</v>
      </c>
      <c r="LM48" t="n">
        <v>174.8226967592592</v>
      </c>
      <c r="LN48" t="n">
        <v>18</v>
      </c>
      <c r="LO48" t="n">
        <v>9</v>
      </c>
      <c r="LP48" t="n">
        <v>27</v>
      </c>
      <c r="LQ48" t="n">
        <v>164.7265046296296</v>
      </c>
      <c r="LR48" t="n">
        <v>18</v>
      </c>
      <c r="LS48" t="n">
        <v>11</v>
      </c>
      <c r="LT48" t="n">
        <v>29</v>
      </c>
      <c r="MG48" t="n">
        <v>178.6854398148148</v>
      </c>
      <c r="MH48" t="n">
        <v>18</v>
      </c>
      <c r="MI48" t="n">
        <v>1</v>
      </c>
      <c r="MJ48" t="n">
        <v>19</v>
      </c>
      <c r="MK48" t="n">
        <v>180.6435532407407</v>
      </c>
      <c r="ML48" t="n">
        <v>18</v>
      </c>
      <c r="MM48" t="n">
        <v>1</v>
      </c>
      <c r="MN48" t="n">
        <v>19</v>
      </c>
      <c r="MS48" t="n">
        <v>178.0608333333333</v>
      </c>
      <c r="MT48" t="n">
        <v>17</v>
      </c>
      <c r="MU48" t="n">
        <v>2</v>
      </c>
      <c r="MV48" t="n">
        <v>19</v>
      </c>
      <c r="NE48" t="n">
        <v>160.0189236111111</v>
      </c>
      <c r="NF48" t="n">
        <v>18</v>
      </c>
      <c r="NG48" t="n">
        <v>13</v>
      </c>
      <c r="NH48" t="n">
        <v>31</v>
      </c>
      <c r="NI48" t="n">
        <v>176.9774537037037</v>
      </c>
      <c r="NJ48" t="n">
        <v>17</v>
      </c>
      <c r="NK48" t="n">
        <v>1</v>
      </c>
      <c r="NL48" t="n">
        <v>18</v>
      </c>
      <c r="NM48" t="n">
        <v>175.8520833333333</v>
      </c>
      <c r="NN48" t="n">
        <v>18</v>
      </c>
      <c r="NO48" t="n">
        <v>11</v>
      </c>
      <c r="NP48" t="n">
        <v>29</v>
      </c>
      <c r="NQ48" t="n">
        <v>175.8940972222222</v>
      </c>
      <c r="NR48" t="n">
        <v>17</v>
      </c>
      <c r="NS48" t="n">
        <v>4</v>
      </c>
      <c r="NT48" t="n">
        <v>21</v>
      </c>
      <c r="NU48" t="n">
        <v>161.2273032407408</v>
      </c>
      <c r="NV48" t="n">
        <v>17</v>
      </c>
      <c r="NW48" t="n">
        <v>6</v>
      </c>
      <c r="NX48" t="n">
        <v>23</v>
      </c>
      <c r="NY48" t="n">
        <v>173.8957407407407</v>
      </c>
      <c r="NZ48" t="n">
        <v>17</v>
      </c>
      <c r="OA48" t="n">
        <v>4</v>
      </c>
      <c r="OB48" t="n">
        <v>21</v>
      </c>
      <c r="OC48" t="n">
        <v>174.1074768518519</v>
      </c>
      <c r="OD48" t="n">
        <v>18</v>
      </c>
      <c r="OE48" t="n">
        <v>11</v>
      </c>
      <c r="OF48" t="n">
        <v>29</v>
      </c>
      <c r="OG48" t="n">
        <v>175.768900462963</v>
      </c>
      <c r="OH48" t="n">
        <v>18</v>
      </c>
      <c r="OI48" t="n">
        <v>7</v>
      </c>
      <c r="OJ48" t="n">
        <v>25</v>
      </c>
      <c r="OK48" t="n">
        <v>174.1901851851852</v>
      </c>
      <c r="OL48" t="n">
        <v>18</v>
      </c>
      <c r="OM48" t="n">
        <v>4</v>
      </c>
      <c r="ON48" t="n">
        <v>22</v>
      </c>
      <c r="OO48" t="n">
        <v>182.5184143518519</v>
      </c>
      <c r="OP48" t="n">
        <v>13</v>
      </c>
      <c r="OQ48" t="n">
        <v>0</v>
      </c>
      <c r="OR48" t="n">
        <v>13</v>
      </c>
      <c r="OS48" t="n">
        <v>177.7272222222223</v>
      </c>
      <c r="OT48" t="n">
        <v>17</v>
      </c>
      <c r="OU48" t="n">
        <v>0</v>
      </c>
      <c r="OV48" t="n">
        <v>17</v>
      </c>
      <c r="OW48" t="n">
        <v>176.8940509259259</v>
      </c>
      <c r="OX48" t="n">
        <v>16</v>
      </c>
      <c r="OY48" t="n">
        <v>2</v>
      </c>
      <c r="OZ48" t="n">
        <v>18</v>
      </c>
      <c r="PA48" t="n">
        <v>173.1852430555556</v>
      </c>
      <c r="PB48" t="n">
        <v>18</v>
      </c>
      <c r="PC48" t="n">
        <v>14</v>
      </c>
      <c r="PD48" t="n">
        <v>32</v>
      </c>
      <c r="PE48" t="n">
        <v>195.6853472222222</v>
      </c>
      <c r="PF48" t="n">
        <v>18</v>
      </c>
      <c r="PG48" t="n">
        <v>0</v>
      </c>
      <c r="PH48" t="n">
        <v>18</v>
      </c>
      <c r="PI48" t="n">
        <v>166.8936458333334</v>
      </c>
      <c r="PJ48" t="n">
        <v>18</v>
      </c>
      <c r="PK48" t="n">
        <v>6</v>
      </c>
      <c r="PL48" t="n">
        <v>24</v>
      </c>
      <c r="PM48" t="n">
        <v>155.0609490740741</v>
      </c>
      <c r="PN48" t="n">
        <v>18</v>
      </c>
      <c r="PO48" t="n">
        <v>6</v>
      </c>
      <c r="PP48" t="n">
        <v>24</v>
      </c>
      <c r="PQ48" t="n">
        <v>178.935474537037</v>
      </c>
      <c r="PR48" t="n">
        <v>18</v>
      </c>
      <c r="PS48" t="n">
        <v>3</v>
      </c>
      <c r="PT48" t="n">
        <v>21</v>
      </c>
      <c r="PU48" t="n">
        <v>179.8941203703704</v>
      </c>
      <c r="PV48" t="n">
        <v>18</v>
      </c>
      <c r="PW48" t="n">
        <v>1</v>
      </c>
      <c r="PX48" t="n">
        <v>19</v>
      </c>
      <c r="PY48" t="n">
        <v>175.8520949074074</v>
      </c>
      <c r="PZ48" t="n">
        <v>17</v>
      </c>
      <c r="QA48" t="n">
        <v>4</v>
      </c>
      <c r="QB48" t="n">
        <v>21</v>
      </c>
      <c r="QC48" t="n">
        <v>174.8234143518519</v>
      </c>
      <c r="QD48" t="n">
        <v>17</v>
      </c>
      <c r="QE48" t="n">
        <v>7</v>
      </c>
      <c r="QF48" t="n">
        <v>24</v>
      </c>
      <c r="QG48" t="n">
        <v>178.2269907407407</v>
      </c>
      <c r="QH48" t="n">
        <v>17</v>
      </c>
      <c r="QI48" t="n">
        <v>3</v>
      </c>
      <c r="QJ48" t="n">
        <v>20</v>
      </c>
      <c r="QK48" t="n">
        <v>174.9357523148148</v>
      </c>
      <c r="QL48" t="n">
        <v>18</v>
      </c>
      <c r="QM48" t="n">
        <v>7</v>
      </c>
      <c r="QN48" t="n">
        <v>25</v>
      </c>
      <c r="QO48" t="n">
        <v>178.143900462963</v>
      </c>
      <c r="QP48" t="n">
        <v>18</v>
      </c>
      <c r="QQ48" t="n">
        <v>1</v>
      </c>
      <c r="QR48" t="n">
        <v>19</v>
      </c>
      <c r="QS48" t="n">
        <v>188.8524305555555</v>
      </c>
      <c r="QT48" t="n">
        <v>18</v>
      </c>
      <c r="QU48" t="n">
        <v>4</v>
      </c>
      <c r="QV48" t="n">
        <v>22</v>
      </c>
      <c r="RE48" t="n">
        <v>180.8102314814815</v>
      </c>
      <c r="RF48" t="n">
        <v>18</v>
      </c>
      <c r="RG48" t="n">
        <v>2</v>
      </c>
      <c r="RH48" t="n">
        <v>20</v>
      </c>
      <c r="RI48" t="n">
        <v>187.6858796296297</v>
      </c>
      <c r="RJ48" t="n">
        <v>15</v>
      </c>
      <c r="RK48" t="n">
        <v>0</v>
      </c>
      <c r="RL48" t="n">
        <v>15</v>
      </c>
    </row>
    <row r="49" spans="1:589">
      <c r="M49" t="n">
        <v>187.7202777777778</v>
      </c>
      <c r="N49" t="n">
        <v>14</v>
      </c>
      <c r="O49" t="n">
        <v>0</v>
      </c>
      <c r="P49" t="n">
        <v>14</v>
      </c>
      <c r="BM49" t="n">
        <v>165.6849537037037</v>
      </c>
      <c r="BN49" t="n">
        <v>18</v>
      </c>
      <c r="BO49" t="n">
        <v>11</v>
      </c>
      <c r="BP49" t="n">
        <v>29</v>
      </c>
      <c r="BQ49" t="n">
        <v>174.1074537037037</v>
      </c>
      <c r="BR49" t="n">
        <v>18</v>
      </c>
      <c r="BS49" t="n">
        <v>15</v>
      </c>
      <c r="BT49" t="n">
        <v>33</v>
      </c>
      <c r="BU49" t="n">
        <v>174.5191782407408</v>
      </c>
      <c r="BV49" t="n">
        <v>18</v>
      </c>
      <c r="BW49" t="n">
        <v>10</v>
      </c>
      <c r="BX49" t="n">
        <v>28</v>
      </c>
      <c r="BY49" t="n">
        <v>173.7282407407407</v>
      </c>
      <c r="BZ49" t="n">
        <v>18</v>
      </c>
      <c r="CA49" t="n">
        <v>13</v>
      </c>
      <c r="CB49" t="n">
        <v>31</v>
      </c>
      <c r="CC49" t="n">
        <v>176.102337962963</v>
      </c>
      <c r="CD49" t="n">
        <v>17</v>
      </c>
      <c r="CE49" t="n">
        <v>5</v>
      </c>
      <c r="CF49" t="n">
        <v>22</v>
      </c>
      <c r="CG49" t="n">
        <v>176.102337962963</v>
      </c>
      <c r="CH49" t="n">
        <v>16</v>
      </c>
      <c r="CI49" t="n">
        <v>6</v>
      </c>
      <c r="CJ49" t="n">
        <v>22</v>
      </c>
      <c r="CK49" t="n">
        <v>167.7687152777778</v>
      </c>
      <c r="CL49" t="n">
        <v>18</v>
      </c>
      <c r="CM49" t="n">
        <v>13</v>
      </c>
      <c r="CN49" t="n">
        <v>31</v>
      </c>
      <c r="CO49" t="n">
        <v>167.7687152777778</v>
      </c>
      <c r="CP49" t="n">
        <v>18</v>
      </c>
      <c r="CQ49" t="n">
        <v>10</v>
      </c>
      <c r="CR49" t="n">
        <v>28</v>
      </c>
      <c r="CS49" t="n">
        <v>175.1854282407407</v>
      </c>
      <c r="CT49" t="n">
        <v>18</v>
      </c>
      <c r="CU49" t="n">
        <v>15</v>
      </c>
      <c r="CV49" t="n">
        <v>33</v>
      </c>
      <c r="DA49" t="n">
        <v>175.2270601851852</v>
      </c>
      <c r="DB49" t="n">
        <v>18</v>
      </c>
      <c r="DC49" t="n">
        <v>9</v>
      </c>
      <c r="DD49" t="n">
        <v>27</v>
      </c>
      <c r="DE49" t="n">
        <v>175.810775462963</v>
      </c>
      <c r="DF49" t="n">
        <v>17</v>
      </c>
      <c r="DG49" t="n">
        <v>6</v>
      </c>
      <c r="DH49" t="n">
        <v>23</v>
      </c>
      <c r="DI49" t="n">
        <v>175.9358564814815</v>
      </c>
      <c r="DJ49" t="n">
        <v>18</v>
      </c>
      <c r="DK49" t="n">
        <v>7</v>
      </c>
      <c r="DL49" t="n">
        <v>25</v>
      </c>
      <c r="DQ49" t="n">
        <v>195.6853125</v>
      </c>
      <c r="DR49" t="n">
        <v>19</v>
      </c>
      <c r="DS49" t="n">
        <v>0</v>
      </c>
      <c r="DT49" t="n">
        <v>19</v>
      </c>
      <c r="EG49" t="n">
        <v>177.0189236111111</v>
      </c>
      <c r="EH49" t="n">
        <v>18</v>
      </c>
      <c r="EI49" t="n">
        <v>2</v>
      </c>
      <c r="EJ49" t="n">
        <v>20</v>
      </c>
      <c r="EK49" t="n">
        <v>180.6435300925926</v>
      </c>
      <c r="EL49" t="n">
        <v>18</v>
      </c>
      <c r="EM49" t="n">
        <v>3</v>
      </c>
      <c r="EN49" t="n">
        <v>21</v>
      </c>
      <c r="EW49" t="n">
        <v>175.8940740740741</v>
      </c>
      <c r="EX49" t="n">
        <v>18</v>
      </c>
      <c r="EY49" t="n">
        <v>5</v>
      </c>
      <c r="EZ49" t="n">
        <v>23</v>
      </c>
      <c r="FE49" t="n">
        <v>156.1023958333333</v>
      </c>
      <c r="FF49" t="n">
        <v>17</v>
      </c>
      <c r="FG49" t="n">
        <v>13</v>
      </c>
      <c r="FH49" t="n">
        <v>30</v>
      </c>
      <c r="FI49" t="n">
        <v>176.102349537037</v>
      </c>
      <c r="FJ49" t="n">
        <v>17</v>
      </c>
      <c r="FK49" t="n">
        <v>3</v>
      </c>
      <c r="FL49" t="n">
        <v>20</v>
      </c>
      <c r="FM49" t="n">
        <v>175.8940740740741</v>
      </c>
      <c r="FN49" t="n">
        <v>18</v>
      </c>
      <c r="FO49" t="n">
        <v>4</v>
      </c>
      <c r="FP49" t="n">
        <v>22</v>
      </c>
      <c r="FU49" t="n">
        <v>175.7270601851852</v>
      </c>
      <c r="FV49" t="n">
        <v>19</v>
      </c>
      <c r="FW49" t="n">
        <v>3</v>
      </c>
      <c r="FX49" t="n">
        <v>22</v>
      </c>
      <c r="FY49" t="n">
        <v>176.5187152777778</v>
      </c>
      <c r="FZ49" t="n">
        <v>18</v>
      </c>
      <c r="GA49" t="n">
        <v>3</v>
      </c>
      <c r="GB49" t="n">
        <v>21</v>
      </c>
      <c r="GC49" t="n">
        <v>173.9370138888889</v>
      </c>
      <c r="GD49" t="n">
        <v>18</v>
      </c>
      <c r="GE49" t="n">
        <v>9</v>
      </c>
      <c r="GF49" t="n">
        <v>27</v>
      </c>
      <c r="GK49" t="n">
        <v>174.8219907407407</v>
      </c>
      <c r="GL49" t="n">
        <v>18</v>
      </c>
      <c r="GM49" t="n">
        <v>8</v>
      </c>
      <c r="GN49" t="n">
        <v>26</v>
      </c>
      <c r="GW49" t="n">
        <v>187.8943518518518</v>
      </c>
      <c r="GX49" t="n">
        <v>18</v>
      </c>
      <c r="GY49" t="n">
        <v>1</v>
      </c>
      <c r="GZ49" t="n">
        <v>19</v>
      </c>
      <c r="HI49" t="n">
        <v>175.6437037037037</v>
      </c>
      <c r="HJ49" t="n">
        <v>18</v>
      </c>
      <c r="HK49" t="n">
        <v>5</v>
      </c>
      <c r="HL49" t="n">
        <v>23</v>
      </c>
      <c r="HY49" t="n">
        <v>195.6853240740741</v>
      </c>
      <c r="HZ49" t="n">
        <v>18</v>
      </c>
      <c r="IA49" t="n">
        <v>0</v>
      </c>
      <c r="IB49" t="n">
        <v>18</v>
      </c>
      <c r="IO49" t="n">
        <v>174.6860532407407</v>
      </c>
      <c r="IP49" t="n">
        <v>18</v>
      </c>
      <c r="IQ49" t="n">
        <v>4</v>
      </c>
      <c r="IR49" t="n">
        <v>22</v>
      </c>
      <c r="IS49" t="n">
        <v>177.8520138888889</v>
      </c>
      <c r="IT49" t="n">
        <v>18</v>
      </c>
      <c r="IU49" t="n">
        <v>5</v>
      </c>
      <c r="IV49" t="n">
        <v>23</v>
      </c>
      <c r="JA49" t="n">
        <v>176.7270717592593</v>
      </c>
      <c r="JB49" t="n">
        <v>18</v>
      </c>
      <c r="JC49" t="n">
        <v>3</v>
      </c>
      <c r="JD49" t="n">
        <v>21</v>
      </c>
      <c r="JE49" t="n">
        <v>188.7270601851852</v>
      </c>
      <c r="JF49" t="n">
        <v>18</v>
      </c>
      <c r="JG49" t="n">
        <v>0</v>
      </c>
      <c r="JH49" t="n">
        <v>18</v>
      </c>
      <c r="JI49" t="n">
        <v>154.6441203703704</v>
      </c>
      <c r="JJ49" t="n">
        <v>18</v>
      </c>
      <c r="JK49" t="n">
        <v>12</v>
      </c>
      <c r="JL49" t="n">
        <v>30</v>
      </c>
      <c r="JQ49" t="n">
        <v>189.8940625</v>
      </c>
      <c r="JR49" t="n">
        <v>17</v>
      </c>
      <c r="JS49" t="n">
        <v>1</v>
      </c>
      <c r="JT49" t="n">
        <v>18</v>
      </c>
      <c r="JY49" t="n">
        <v>179.9354398148148</v>
      </c>
      <c r="JZ49" t="n">
        <v>18</v>
      </c>
      <c r="KA49" t="n">
        <v>2</v>
      </c>
      <c r="KB49" t="n">
        <v>20</v>
      </c>
      <c r="KG49" t="n">
        <v>183.8524305555555</v>
      </c>
      <c r="KH49" t="n">
        <v>17</v>
      </c>
      <c r="KI49" t="n">
        <v>2</v>
      </c>
      <c r="KJ49" t="n">
        <v>19</v>
      </c>
      <c r="KK49" t="n">
        <v>174.1901851851852</v>
      </c>
      <c r="KL49" t="n">
        <v>17</v>
      </c>
      <c r="KM49" t="n">
        <v>5</v>
      </c>
      <c r="KN49" t="n">
        <v>22</v>
      </c>
      <c r="KS49" t="n">
        <v>163.9356365740741</v>
      </c>
      <c r="KT49" t="n">
        <v>18</v>
      </c>
      <c r="KU49" t="n">
        <v>11</v>
      </c>
      <c r="KV49" t="n">
        <v>29</v>
      </c>
      <c r="KW49" t="n">
        <v>175.5185416666667</v>
      </c>
      <c r="KX49" t="n">
        <v>17</v>
      </c>
      <c r="KY49" t="n">
        <v>5</v>
      </c>
      <c r="KZ49" t="n">
        <v>22</v>
      </c>
      <c r="LM49" t="n">
        <v>174.8940972222222</v>
      </c>
      <c r="LN49" t="n">
        <v>18</v>
      </c>
      <c r="LO49" t="n">
        <v>8</v>
      </c>
      <c r="LP49" t="n">
        <v>26</v>
      </c>
      <c r="LQ49" t="n">
        <v>165.5176851851852</v>
      </c>
      <c r="LR49" t="n">
        <v>18</v>
      </c>
      <c r="LS49" t="n">
        <v>10</v>
      </c>
      <c r="LT49" t="n">
        <v>28</v>
      </c>
      <c r="MG49" t="n">
        <v>182.8522916666667</v>
      </c>
      <c r="MH49" t="n">
        <v>17</v>
      </c>
      <c r="MI49" t="n">
        <v>1</v>
      </c>
      <c r="MJ49" t="n">
        <v>18</v>
      </c>
      <c r="MK49" t="n">
        <v>189.6857523148148</v>
      </c>
      <c r="ML49" t="n">
        <v>18</v>
      </c>
      <c r="MM49" t="n">
        <v>0</v>
      </c>
      <c r="MN49" t="n">
        <v>18</v>
      </c>
      <c r="MS49" t="n">
        <v>179.8106018518519</v>
      </c>
      <c r="MT49" t="n">
        <v>18</v>
      </c>
      <c r="MU49" t="n">
        <v>2</v>
      </c>
      <c r="MV49" t="n">
        <v>20</v>
      </c>
      <c r="NE49" t="n">
        <v>160.9777893518518</v>
      </c>
      <c r="NF49" t="n">
        <v>18</v>
      </c>
      <c r="NG49" t="n">
        <v>12</v>
      </c>
      <c r="NH49" t="n">
        <v>30</v>
      </c>
      <c r="NI49" t="n">
        <v>177.1438078703704</v>
      </c>
      <c r="NJ49" t="n">
        <v>17</v>
      </c>
      <c r="NK49" t="n">
        <v>0</v>
      </c>
      <c r="NL49" t="n">
        <v>17</v>
      </c>
      <c r="NM49" t="n">
        <v>175.8940972222222</v>
      </c>
      <c r="NN49" t="n">
        <v>18</v>
      </c>
      <c r="NO49" t="n">
        <v>10</v>
      </c>
      <c r="NP49" t="n">
        <v>28</v>
      </c>
      <c r="NQ49" t="n">
        <v>175.9358796296296</v>
      </c>
      <c r="NR49" t="n">
        <v>18</v>
      </c>
      <c r="NS49" t="n">
        <v>3</v>
      </c>
      <c r="NT49" t="n">
        <v>21</v>
      </c>
      <c r="NU49" t="n">
        <v>161.51875</v>
      </c>
      <c r="NV49" t="n">
        <v>18</v>
      </c>
      <c r="NW49" t="n">
        <v>5</v>
      </c>
      <c r="NX49" t="n">
        <v>23</v>
      </c>
      <c r="NY49" t="n">
        <v>173.937037037037</v>
      </c>
      <c r="NZ49" t="n">
        <v>18</v>
      </c>
      <c r="OA49" t="n">
        <v>3</v>
      </c>
      <c r="OB49" t="n">
        <v>21</v>
      </c>
      <c r="OC49" t="n">
        <v>174.5192129629629</v>
      </c>
      <c r="OD49" t="n">
        <v>18</v>
      </c>
      <c r="OE49" t="n">
        <v>10</v>
      </c>
      <c r="OF49" t="n">
        <v>28</v>
      </c>
      <c r="OG49" t="n">
        <v>175.9358796296296</v>
      </c>
      <c r="OH49" t="n">
        <v>18</v>
      </c>
      <c r="OI49" t="n">
        <v>6</v>
      </c>
      <c r="OJ49" t="n">
        <v>24</v>
      </c>
      <c r="OK49" t="n">
        <v>174.8940972222222</v>
      </c>
      <c r="OL49" t="n">
        <v>18</v>
      </c>
      <c r="OM49" t="n">
        <v>5</v>
      </c>
      <c r="ON49" t="n">
        <v>23</v>
      </c>
      <c r="OO49" t="n">
        <v>183.8524421296296</v>
      </c>
      <c r="OP49" t="n">
        <v>14</v>
      </c>
      <c r="OQ49" t="n">
        <v>0</v>
      </c>
      <c r="OR49" t="n">
        <v>14</v>
      </c>
      <c r="OS49" t="n">
        <v>177.852037037037</v>
      </c>
      <c r="OT49" t="n">
        <v>18</v>
      </c>
      <c r="OU49" t="n">
        <v>0</v>
      </c>
      <c r="OV49" t="n">
        <v>18</v>
      </c>
      <c r="OW49" t="n">
        <v>176.9354513888889</v>
      </c>
      <c r="OX49" t="n">
        <v>15</v>
      </c>
      <c r="OY49" t="n">
        <v>1</v>
      </c>
      <c r="OZ49" t="n">
        <v>16</v>
      </c>
      <c r="PA49" t="n">
        <v>174.6860648148148</v>
      </c>
      <c r="PB49" t="n">
        <v>18</v>
      </c>
      <c r="PC49" t="n">
        <v>13</v>
      </c>
      <c r="PD49" t="n">
        <v>31</v>
      </c>
      <c r="PI49" t="n">
        <v>167.6853356481481</v>
      </c>
      <c r="PJ49" t="n">
        <v>18</v>
      </c>
      <c r="PK49" t="n">
        <v>5</v>
      </c>
      <c r="PL49" t="n">
        <v>23</v>
      </c>
      <c r="PM49" t="n">
        <v>155.7274884259259</v>
      </c>
      <c r="PN49" t="n">
        <v>18</v>
      </c>
      <c r="PO49" t="n">
        <v>5</v>
      </c>
      <c r="PP49" t="n">
        <v>23</v>
      </c>
      <c r="PQ49" t="n">
        <v>178.9770949074074</v>
      </c>
      <c r="PR49" t="n">
        <v>18</v>
      </c>
      <c r="PS49" t="n">
        <v>2</v>
      </c>
      <c r="PT49" t="n">
        <v>20</v>
      </c>
      <c r="PU49" t="n">
        <v>182.0606712962963</v>
      </c>
      <c r="PV49" t="n">
        <v>18</v>
      </c>
      <c r="PW49" t="n">
        <v>0</v>
      </c>
      <c r="PX49" t="n">
        <v>18</v>
      </c>
      <c r="PY49" t="n">
        <v>175.977650462963</v>
      </c>
      <c r="PZ49" t="n">
        <v>18</v>
      </c>
      <c r="QA49" t="n">
        <v>4</v>
      </c>
      <c r="QB49" t="n">
        <v>22</v>
      </c>
      <c r="QC49" t="n">
        <v>174.9357523148148</v>
      </c>
      <c r="QD49" t="n">
        <v>18</v>
      </c>
      <c r="QE49" t="n">
        <v>6</v>
      </c>
      <c r="QF49" t="n">
        <v>24</v>
      </c>
      <c r="QG49" t="n">
        <v>178.5181597222222</v>
      </c>
      <c r="QH49" t="n">
        <v>18</v>
      </c>
      <c r="QI49" t="n">
        <v>2</v>
      </c>
      <c r="QJ49" t="n">
        <v>20</v>
      </c>
      <c r="QK49" t="n">
        <v>175.8520949074074</v>
      </c>
      <c r="QL49" t="n">
        <v>18</v>
      </c>
      <c r="QM49" t="n">
        <v>6</v>
      </c>
      <c r="QN49" t="n">
        <v>24</v>
      </c>
      <c r="QO49" t="n">
        <v>180.6021990740741</v>
      </c>
      <c r="QP49" t="n">
        <v>17</v>
      </c>
      <c r="QQ49" t="n">
        <v>1</v>
      </c>
      <c r="QR49" t="n">
        <v>18</v>
      </c>
      <c r="QS49" t="n">
        <v>195.6853472222222</v>
      </c>
      <c r="QT49" t="n">
        <v>18</v>
      </c>
      <c r="QU49" t="n">
        <v>0</v>
      </c>
      <c r="QV49" t="n">
        <v>18</v>
      </c>
      <c r="RE49" t="n">
        <v>180.8939351851852</v>
      </c>
      <c r="RF49" t="n">
        <v>17</v>
      </c>
      <c r="RG49" t="n">
        <v>2</v>
      </c>
      <c r="RH49" t="n">
        <v>19</v>
      </c>
    </row>
    <row r="50" spans="1:589">
      <c r="BM50" t="n">
        <v>167.018287037037</v>
      </c>
      <c r="BN50" t="n">
        <v>18</v>
      </c>
      <c r="BO50" t="n">
        <v>10</v>
      </c>
      <c r="BP50" t="n">
        <v>28</v>
      </c>
      <c r="BQ50" t="n">
        <v>174.190162037037</v>
      </c>
      <c r="BR50" t="n">
        <v>18</v>
      </c>
      <c r="BS50" t="n">
        <v>14</v>
      </c>
      <c r="BT50" t="n">
        <v>32</v>
      </c>
      <c r="BU50" t="n">
        <v>174.6860416666667</v>
      </c>
      <c r="BV50" t="n">
        <v>18</v>
      </c>
      <c r="BW50" t="n">
        <v>9</v>
      </c>
      <c r="BX50" t="n">
        <v>27</v>
      </c>
      <c r="BY50" t="n">
        <v>173.8957175925926</v>
      </c>
      <c r="BZ50" t="n">
        <v>17</v>
      </c>
      <c r="CA50" t="n">
        <v>13</v>
      </c>
      <c r="CB50" t="n">
        <v>30</v>
      </c>
      <c r="CC50" t="n">
        <v>176.1853240740741</v>
      </c>
      <c r="CD50" t="n">
        <v>18</v>
      </c>
      <c r="CE50" t="n">
        <v>3</v>
      </c>
      <c r="CF50" t="n">
        <v>21</v>
      </c>
      <c r="CG50" t="n">
        <v>176.1853240740741</v>
      </c>
      <c r="CH50" t="n">
        <v>18</v>
      </c>
      <c r="CI50" t="n">
        <v>3</v>
      </c>
      <c r="CJ50" t="n">
        <v>21</v>
      </c>
      <c r="CK50" t="n">
        <v>168.5185300925926</v>
      </c>
      <c r="CL50" t="n">
        <v>0</v>
      </c>
      <c r="CM50" t="n">
        <v>0</v>
      </c>
      <c r="CN50" t="n">
        <v>0</v>
      </c>
      <c r="CO50" t="n">
        <v>167.7854166666667</v>
      </c>
      <c r="CP50" t="n">
        <v>18</v>
      </c>
      <c r="CQ50" t="n">
        <v>11</v>
      </c>
      <c r="CR50" t="n">
        <v>29</v>
      </c>
      <c r="CS50" t="n">
        <v>175.9776157407407</v>
      </c>
      <c r="CT50" t="n">
        <v>18</v>
      </c>
      <c r="CU50" t="n">
        <v>14</v>
      </c>
      <c r="CV50" t="n">
        <v>32</v>
      </c>
      <c r="DA50" t="n">
        <v>175.7688773148148</v>
      </c>
      <c r="DB50" t="n">
        <v>18</v>
      </c>
      <c r="DC50" t="n">
        <v>8</v>
      </c>
      <c r="DD50" t="n">
        <v>26</v>
      </c>
      <c r="DE50" t="n">
        <v>175.8520601851852</v>
      </c>
      <c r="DF50" t="n">
        <v>16</v>
      </c>
      <c r="DG50" t="n">
        <v>6</v>
      </c>
      <c r="DH50" t="n">
        <v>22</v>
      </c>
      <c r="DI50" t="n">
        <v>176.060787037037</v>
      </c>
      <c r="DJ50" t="n">
        <v>17</v>
      </c>
      <c r="DK50" t="n">
        <v>7</v>
      </c>
      <c r="DL50" t="n">
        <v>24</v>
      </c>
      <c r="EG50" t="n">
        <v>177.6436111111111</v>
      </c>
      <c r="EH50" t="n">
        <v>18</v>
      </c>
      <c r="EI50" t="n">
        <v>3</v>
      </c>
      <c r="EJ50" t="n">
        <v>21</v>
      </c>
      <c r="EK50" t="n">
        <v>181.1025462962963</v>
      </c>
      <c r="EL50" t="n">
        <v>18</v>
      </c>
      <c r="EM50" t="n">
        <v>4</v>
      </c>
      <c r="EN50" t="n">
        <v>22</v>
      </c>
      <c r="EW50" t="n">
        <v>175.9358564814815</v>
      </c>
      <c r="EX50" t="n">
        <v>18</v>
      </c>
      <c r="EY50" t="n">
        <v>3</v>
      </c>
      <c r="EZ50" t="n">
        <v>21</v>
      </c>
      <c r="FE50" t="n">
        <v>156.185462962963</v>
      </c>
      <c r="FF50" t="n">
        <v>18</v>
      </c>
      <c r="FG50" t="n">
        <v>12</v>
      </c>
      <c r="FH50" t="n">
        <v>30</v>
      </c>
      <c r="FI50" t="n">
        <v>176.2275115740741</v>
      </c>
      <c r="FJ50" t="n">
        <v>18</v>
      </c>
      <c r="FK50" t="n">
        <v>3</v>
      </c>
      <c r="FL50" t="n">
        <v>21</v>
      </c>
      <c r="FM50" t="n">
        <v>176.8104861111111</v>
      </c>
      <c r="FN50" t="n">
        <v>17</v>
      </c>
      <c r="FO50" t="n">
        <v>4</v>
      </c>
      <c r="FP50" t="n">
        <v>21</v>
      </c>
      <c r="FU50" t="n">
        <v>175.8520717592593</v>
      </c>
      <c r="FV50" t="n">
        <v>19</v>
      </c>
      <c r="FW50" t="n">
        <v>4</v>
      </c>
      <c r="FX50" t="n">
        <v>23</v>
      </c>
      <c r="FY50" t="n">
        <v>176.6436458333334</v>
      </c>
      <c r="FZ50" t="n">
        <v>17</v>
      </c>
      <c r="GA50" t="n">
        <v>3</v>
      </c>
      <c r="GB50" t="n">
        <v>20</v>
      </c>
      <c r="GC50" t="n">
        <v>175.1019560185185</v>
      </c>
      <c r="GD50" t="n">
        <v>18</v>
      </c>
      <c r="GE50" t="n">
        <v>10</v>
      </c>
      <c r="GF50" t="n">
        <v>28</v>
      </c>
      <c r="GK50" t="n">
        <v>175.0604513888889</v>
      </c>
      <c r="GL50" t="n">
        <v>18</v>
      </c>
      <c r="GM50" t="n">
        <v>10</v>
      </c>
      <c r="GN50" t="n">
        <v>28</v>
      </c>
      <c r="GW50" t="n">
        <v>195.6853240740741</v>
      </c>
      <c r="GX50" t="n">
        <v>18</v>
      </c>
      <c r="GY50" t="n">
        <v>0</v>
      </c>
      <c r="GZ50" t="n">
        <v>18</v>
      </c>
      <c r="HI50" t="n">
        <v>175.810787037037</v>
      </c>
      <c r="HJ50" t="n">
        <v>18</v>
      </c>
      <c r="HK50" t="n">
        <v>4</v>
      </c>
      <c r="HL50" t="n">
        <v>22</v>
      </c>
      <c r="IO50" t="n">
        <v>174.7272106481481</v>
      </c>
      <c r="IP50" t="n">
        <v>18</v>
      </c>
      <c r="IQ50" t="n">
        <v>5</v>
      </c>
      <c r="IR50" t="n">
        <v>23</v>
      </c>
      <c r="IS50" t="n">
        <v>178.0188425925926</v>
      </c>
      <c r="IT50" t="n">
        <v>18</v>
      </c>
      <c r="IU50" t="n">
        <v>6</v>
      </c>
      <c r="IV50" t="n">
        <v>24</v>
      </c>
      <c r="JA50" t="n">
        <v>176.7689583333333</v>
      </c>
      <c r="JB50" t="n">
        <v>18</v>
      </c>
      <c r="JC50" t="n">
        <v>2</v>
      </c>
      <c r="JD50" t="n">
        <v>20</v>
      </c>
      <c r="JI50" t="n">
        <v>155.0190393518518</v>
      </c>
      <c r="JJ50" t="n">
        <v>18</v>
      </c>
      <c r="JK50" t="n">
        <v>13</v>
      </c>
      <c r="JL50" t="n">
        <v>31</v>
      </c>
      <c r="JQ50" t="n">
        <v>195.6853356481481</v>
      </c>
      <c r="JR50" t="n">
        <v>17</v>
      </c>
      <c r="JS50" t="n">
        <v>0</v>
      </c>
      <c r="JT50" t="n">
        <v>17</v>
      </c>
      <c r="JY50" t="n">
        <v>183.8524305555555</v>
      </c>
      <c r="JZ50" t="n">
        <v>17</v>
      </c>
      <c r="KA50" t="n">
        <v>2</v>
      </c>
      <c r="KB50" t="n">
        <v>19</v>
      </c>
      <c r="KG50" t="n">
        <v>184.8525231481482</v>
      </c>
      <c r="KH50" t="n">
        <v>17</v>
      </c>
      <c r="KI50" t="n">
        <v>1</v>
      </c>
      <c r="KJ50" t="n">
        <v>18</v>
      </c>
      <c r="KK50" t="n">
        <v>174.6860532407407</v>
      </c>
      <c r="KL50" t="n">
        <v>18</v>
      </c>
      <c r="KM50" t="n">
        <v>4</v>
      </c>
      <c r="KN50" t="n">
        <v>22</v>
      </c>
      <c r="KS50" t="n">
        <v>169.0194560185185</v>
      </c>
      <c r="KT50" t="n">
        <v>18</v>
      </c>
      <c r="KU50" t="n">
        <v>10</v>
      </c>
      <c r="KV50" t="n">
        <v>28</v>
      </c>
      <c r="KW50" t="n">
        <v>175.810787037037</v>
      </c>
      <c r="KX50" t="n">
        <v>18</v>
      </c>
      <c r="KY50" t="n">
        <v>4</v>
      </c>
      <c r="KZ50" t="n">
        <v>22</v>
      </c>
      <c r="LM50" t="n">
        <v>175.1854513888889</v>
      </c>
      <c r="LN50" t="n">
        <v>18</v>
      </c>
      <c r="LO50" t="n">
        <v>6</v>
      </c>
      <c r="LP50" t="n">
        <v>24</v>
      </c>
      <c r="LQ50" t="n">
        <v>170.0606481481481</v>
      </c>
      <c r="LR50" t="n">
        <v>18</v>
      </c>
      <c r="LS50" t="n">
        <v>9</v>
      </c>
      <c r="LT50" t="n">
        <v>27</v>
      </c>
      <c r="MG50" t="n">
        <v>182.9354050925926</v>
      </c>
      <c r="MH50" t="n">
        <v>18</v>
      </c>
      <c r="MI50" t="n">
        <v>0</v>
      </c>
      <c r="MJ50" t="n">
        <v>18</v>
      </c>
      <c r="MS50" t="n">
        <v>190.2275347222222</v>
      </c>
      <c r="MT50" t="n">
        <v>18</v>
      </c>
      <c r="MU50" t="n">
        <v>1</v>
      </c>
      <c r="MV50" t="n">
        <v>19</v>
      </c>
      <c r="NE50" t="n">
        <v>169.2274074074074</v>
      </c>
      <c r="NF50" t="n">
        <v>18</v>
      </c>
      <c r="NG50" t="n">
        <v>11</v>
      </c>
      <c r="NH50" t="n">
        <v>29</v>
      </c>
      <c r="NI50" t="n">
        <v>177.852025462963</v>
      </c>
      <c r="NJ50" t="n">
        <v>18</v>
      </c>
      <c r="NK50" t="n">
        <v>0</v>
      </c>
      <c r="NL50" t="n">
        <v>18</v>
      </c>
      <c r="NM50" t="n">
        <v>175.9358796296296</v>
      </c>
      <c r="NN50" t="n">
        <v>18</v>
      </c>
      <c r="NO50" t="n">
        <v>8</v>
      </c>
      <c r="NP50" t="n">
        <v>26</v>
      </c>
      <c r="NQ50" t="n">
        <v>176.8105092592592</v>
      </c>
      <c r="NR50" t="n">
        <v>17</v>
      </c>
      <c r="NS50" t="n">
        <v>3</v>
      </c>
      <c r="NT50" t="n">
        <v>20</v>
      </c>
      <c r="NU50" t="n">
        <v>163.8105208333333</v>
      </c>
      <c r="NV50" t="n">
        <v>18</v>
      </c>
      <c r="NW50" t="n">
        <v>4</v>
      </c>
      <c r="NX50" t="n">
        <v>22</v>
      </c>
      <c r="NY50" t="n">
        <v>173.980462962963</v>
      </c>
      <c r="NZ50" t="n">
        <v>18</v>
      </c>
      <c r="OA50" t="n">
        <v>2</v>
      </c>
      <c r="OB50" t="n">
        <v>20</v>
      </c>
      <c r="OC50" t="n">
        <v>174.6860648148148</v>
      </c>
      <c r="OD50" t="n">
        <v>18</v>
      </c>
      <c r="OE50" t="n">
        <v>8</v>
      </c>
      <c r="OF50" t="n">
        <v>26</v>
      </c>
      <c r="OG50" t="n">
        <v>176.0608101851852</v>
      </c>
      <c r="OH50" t="n">
        <v>17</v>
      </c>
      <c r="OI50" t="n">
        <v>6</v>
      </c>
      <c r="OJ50" t="n">
        <v>23</v>
      </c>
      <c r="OK50" t="n">
        <v>174.9357523148148</v>
      </c>
      <c r="OL50" t="n">
        <v>18</v>
      </c>
      <c r="OM50" t="n">
        <v>4</v>
      </c>
      <c r="ON50" t="n">
        <v>22</v>
      </c>
      <c r="OS50" t="n">
        <v>178.7271643518518</v>
      </c>
      <c r="OT50" t="n">
        <v>17</v>
      </c>
      <c r="OU50" t="n">
        <v>0</v>
      </c>
      <c r="OV50" t="n">
        <v>17</v>
      </c>
      <c r="OW50" t="n">
        <v>177.1438078703704</v>
      </c>
      <c r="OX50" t="n">
        <v>16</v>
      </c>
      <c r="OY50" t="n">
        <v>1</v>
      </c>
      <c r="OZ50" t="n">
        <v>17</v>
      </c>
      <c r="PA50" t="n">
        <v>174.8232175925926</v>
      </c>
      <c r="PB50" t="n">
        <v>18</v>
      </c>
      <c r="PC50" t="n">
        <v>12</v>
      </c>
      <c r="PD50" t="n">
        <v>30</v>
      </c>
      <c r="PI50" t="n">
        <v>171.8522569444444</v>
      </c>
      <c r="PJ50" t="n">
        <v>18</v>
      </c>
      <c r="PK50" t="n">
        <v>6</v>
      </c>
      <c r="PL50" t="n">
        <v>24</v>
      </c>
      <c r="PM50" t="n">
        <v>155.7690162037037</v>
      </c>
      <c r="PN50" t="n">
        <v>17</v>
      </c>
      <c r="PO50" t="n">
        <v>5</v>
      </c>
      <c r="PP50" t="n">
        <v>22</v>
      </c>
      <c r="PQ50" t="n">
        <v>180.8102314814815</v>
      </c>
      <c r="PR50" t="n">
        <v>19</v>
      </c>
      <c r="PS50" t="n">
        <v>1</v>
      </c>
      <c r="PT50" t="n">
        <v>20</v>
      </c>
      <c r="PU50" t="n">
        <v>182.1445601851852</v>
      </c>
      <c r="PV50" t="n">
        <v>17</v>
      </c>
      <c r="PW50" t="n">
        <v>0</v>
      </c>
      <c r="PX50" t="n">
        <v>17</v>
      </c>
      <c r="PY50" t="n">
        <v>176.1440277777778</v>
      </c>
      <c r="PZ50" t="n">
        <v>17</v>
      </c>
      <c r="QA50" t="n">
        <v>4</v>
      </c>
      <c r="QB50" t="n">
        <v>21</v>
      </c>
      <c r="QC50" t="n">
        <v>175.2270949074074</v>
      </c>
      <c r="QD50" t="n">
        <v>18</v>
      </c>
      <c r="QE50" t="n">
        <v>5</v>
      </c>
      <c r="QF50" t="n">
        <v>23</v>
      </c>
      <c r="QG50" t="n">
        <v>179.1434953703704</v>
      </c>
      <c r="QH50" t="n">
        <v>18</v>
      </c>
      <c r="QI50" t="n">
        <v>3</v>
      </c>
      <c r="QJ50" t="n">
        <v>21</v>
      </c>
      <c r="QK50" t="n">
        <v>176.5187384259259</v>
      </c>
      <c r="QL50" t="n">
        <v>18</v>
      </c>
      <c r="QM50" t="n">
        <v>5</v>
      </c>
      <c r="QN50" t="n">
        <v>23</v>
      </c>
      <c r="QO50" t="n">
        <v>180.8102314814815</v>
      </c>
      <c r="QP50" t="n">
        <v>16</v>
      </c>
      <c r="QQ50" t="n">
        <v>1</v>
      </c>
      <c r="QR50" t="n">
        <v>17</v>
      </c>
      <c r="RE50" t="n">
        <v>180.9356712962963</v>
      </c>
      <c r="RF50" t="n">
        <v>18</v>
      </c>
      <c r="RG50" t="n">
        <v>2</v>
      </c>
      <c r="RH50" t="n">
        <v>20</v>
      </c>
    </row>
    <row r="51" spans="1:589">
      <c r="BM51" t="n">
        <v>167.8944097222222</v>
      </c>
      <c r="BN51" t="n">
        <v>18</v>
      </c>
      <c r="BO51" t="n">
        <v>11</v>
      </c>
      <c r="BP51" t="n">
        <v>29</v>
      </c>
      <c r="BQ51" t="n">
        <v>174.5191782407408</v>
      </c>
      <c r="BR51" t="n">
        <v>18</v>
      </c>
      <c r="BS51" t="n">
        <v>13</v>
      </c>
      <c r="BT51" t="n">
        <v>31</v>
      </c>
      <c r="BU51" t="n">
        <v>174.8521527777778</v>
      </c>
      <c r="BV51" t="n">
        <v>17</v>
      </c>
      <c r="BW51" t="n">
        <v>10</v>
      </c>
      <c r="BX51" t="n">
        <v>27</v>
      </c>
      <c r="BY51" t="n">
        <v>173.9370138888889</v>
      </c>
      <c r="BZ51" t="n">
        <v>18</v>
      </c>
      <c r="CA51" t="n">
        <v>12</v>
      </c>
      <c r="CB51" t="n">
        <v>30</v>
      </c>
      <c r="CC51" t="n">
        <v>176.6019560185185</v>
      </c>
      <c r="CD51" t="n">
        <v>17</v>
      </c>
      <c r="CE51" t="n">
        <v>3</v>
      </c>
      <c r="CF51" t="n">
        <v>20</v>
      </c>
      <c r="CG51" t="n">
        <v>176.810474537037</v>
      </c>
      <c r="CH51" t="n">
        <v>18</v>
      </c>
      <c r="CI51" t="n">
        <v>2</v>
      </c>
      <c r="CJ51" t="n">
        <v>20</v>
      </c>
      <c r="CK51" t="n">
        <v>168.6439351851852</v>
      </c>
      <c r="CL51" t="n">
        <v>0</v>
      </c>
      <c r="CM51" t="n">
        <v>1</v>
      </c>
      <c r="CN51" t="n">
        <v>1</v>
      </c>
      <c r="CO51" t="n">
        <v>168.1851967592592</v>
      </c>
      <c r="CP51" t="n">
        <v>18</v>
      </c>
      <c r="CQ51" t="n">
        <v>12</v>
      </c>
      <c r="CR51" t="n">
        <v>30</v>
      </c>
      <c r="CS51" t="n">
        <v>176.060787037037</v>
      </c>
      <c r="CT51" t="n">
        <v>17</v>
      </c>
      <c r="CU51" t="n">
        <v>14</v>
      </c>
      <c r="CV51" t="n">
        <v>31</v>
      </c>
      <c r="DA51" t="n">
        <v>175.8520601851852</v>
      </c>
      <c r="DB51" t="n">
        <v>18</v>
      </c>
      <c r="DC51" t="n">
        <v>7</v>
      </c>
      <c r="DD51" t="n">
        <v>25</v>
      </c>
      <c r="DE51" t="n">
        <v>175.9358564814815</v>
      </c>
      <c r="DF51" t="n">
        <v>18</v>
      </c>
      <c r="DG51" t="n">
        <v>5</v>
      </c>
      <c r="DH51" t="n">
        <v>23</v>
      </c>
      <c r="DI51" t="n">
        <v>176.1853240740741</v>
      </c>
      <c r="DJ51" t="n">
        <v>18</v>
      </c>
      <c r="DK51" t="n">
        <v>6</v>
      </c>
      <c r="DL51" t="n">
        <v>24</v>
      </c>
      <c r="EG51" t="n">
        <v>177.6856365740741</v>
      </c>
      <c r="EH51" t="n">
        <v>17</v>
      </c>
      <c r="EI51" t="n">
        <v>3</v>
      </c>
      <c r="EJ51" t="n">
        <v>20</v>
      </c>
      <c r="EK51" t="n">
        <v>183.2275925925926</v>
      </c>
      <c r="EL51" t="n">
        <v>17</v>
      </c>
      <c r="EM51" t="n">
        <v>4</v>
      </c>
      <c r="EN51" t="n">
        <v>21</v>
      </c>
      <c r="EW51" t="n">
        <v>176.6019675925926</v>
      </c>
      <c r="EX51" t="n">
        <v>18</v>
      </c>
      <c r="EY51" t="n">
        <v>2</v>
      </c>
      <c r="EZ51" t="n">
        <v>20</v>
      </c>
      <c r="FE51" t="n">
        <v>162.7277777777778</v>
      </c>
      <c r="FF51" t="n">
        <v>18</v>
      </c>
      <c r="FG51" t="n">
        <v>13</v>
      </c>
      <c r="FH51" t="n">
        <v>31</v>
      </c>
      <c r="FI51" t="n">
        <v>176.5187152777778</v>
      </c>
      <c r="FJ51" t="n">
        <v>18</v>
      </c>
      <c r="FK51" t="n">
        <v>2</v>
      </c>
      <c r="FL51" t="n">
        <v>20</v>
      </c>
      <c r="FM51" t="n">
        <v>176.8520138888889</v>
      </c>
      <c r="FN51" t="n">
        <v>17</v>
      </c>
      <c r="FO51" t="n">
        <v>5</v>
      </c>
      <c r="FP51" t="n">
        <v>22</v>
      </c>
      <c r="FU51" t="n">
        <v>176.8104861111111</v>
      </c>
      <c r="FV51" t="n">
        <v>19</v>
      </c>
      <c r="FW51" t="n">
        <v>5</v>
      </c>
      <c r="FX51" t="n">
        <v>24</v>
      </c>
      <c r="FY51" t="n">
        <v>176.7270601851852</v>
      </c>
      <c r="FZ51" t="n">
        <v>18</v>
      </c>
      <c r="GA51" t="n">
        <v>2</v>
      </c>
      <c r="GB51" t="n">
        <v>20</v>
      </c>
      <c r="GC51" t="n">
        <v>175.6853356481481</v>
      </c>
      <c r="GD51" t="n">
        <v>18</v>
      </c>
      <c r="GE51" t="n">
        <v>9</v>
      </c>
      <c r="GF51" t="n">
        <v>27</v>
      </c>
      <c r="GK51" t="n">
        <v>176.6436458333334</v>
      </c>
      <c r="GL51" t="n">
        <v>18</v>
      </c>
      <c r="GM51" t="n">
        <v>9</v>
      </c>
      <c r="GN51" t="n">
        <v>27</v>
      </c>
      <c r="HI51" t="n">
        <v>176.1440046296296</v>
      </c>
      <c r="HJ51" t="n">
        <v>18</v>
      </c>
      <c r="HK51" t="n">
        <v>3</v>
      </c>
      <c r="HL51" t="n">
        <v>21</v>
      </c>
      <c r="IO51" t="n">
        <v>174.8521759259259</v>
      </c>
      <c r="IP51" t="n">
        <v>17</v>
      </c>
      <c r="IQ51" t="n">
        <v>5</v>
      </c>
      <c r="IR51" t="n">
        <v>22</v>
      </c>
      <c r="IS51" t="n">
        <v>181.7271990740741</v>
      </c>
      <c r="IT51" t="n">
        <v>18</v>
      </c>
      <c r="IU51" t="n">
        <v>5</v>
      </c>
      <c r="IV51" t="n">
        <v>23</v>
      </c>
      <c r="JA51" t="n">
        <v>176.8520138888889</v>
      </c>
      <c r="JB51" t="n">
        <v>18</v>
      </c>
      <c r="JC51" t="n">
        <v>3</v>
      </c>
      <c r="JD51" t="n">
        <v>21</v>
      </c>
      <c r="JI51" t="n">
        <v>155.6025462962963</v>
      </c>
      <c r="JJ51" t="n">
        <v>18</v>
      </c>
      <c r="JK51" t="n">
        <v>14</v>
      </c>
      <c r="JL51" t="n">
        <v>32</v>
      </c>
      <c r="JY51" t="n">
        <v>189.6857523148148</v>
      </c>
      <c r="JZ51" t="n">
        <v>17</v>
      </c>
      <c r="KA51" t="n">
        <v>1</v>
      </c>
      <c r="KB51" t="n">
        <v>18</v>
      </c>
      <c r="KG51" t="n">
        <v>186.7282986111111</v>
      </c>
      <c r="KH51" t="n">
        <v>16</v>
      </c>
      <c r="KI51" t="n">
        <v>1</v>
      </c>
      <c r="KJ51" t="n">
        <v>17</v>
      </c>
      <c r="KK51" t="n">
        <v>174.8940972222222</v>
      </c>
      <c r="KL51" t="n">
        <v>17</v>
      </c>
      <c r="KM51" t="n">
        <v>4</v>
      </c>
      <c r="KN51" t="n">
        <v>21</v>
      </c>
      <c r="KS51" t="n">
        <v>170.9773611111111</v>
      </c>
      <c r="KT51" t="n">
        <v>18</v>
      </c>
      <c r="KU51" t="n">
        <v>9</v>
      </c>
      <c r="KV51" t="n">
        <v>27</v>
      </c>
      <c r="KW51" t="n">
        <v>175.8520833333333</v>
      </c>
      <c r="KX51" t="n">
        <v>18</v>
      </c>
      <c r="KY51" t="n">
        <v>5</v>
      </c>
      <c r="KZ51" t="n">
        <v>23</v>
      </c>
      <c r="LM51" t="n">
        <v>175.6853472222222</v>
      </c>
      <c r="LN51" t="n">
        <v>18</v>
      </c>
      <c r="LO51" t="n">
        <v>7</v>
      </c>
      <c r="LP51" t="n">
        <v>25</v>
      </c>
      <c r="LQ51" t="n">
        <v>172.6851736111111</v>
      </c>
      <c r="LR51" t="n">
        <v>18</v>
      </c>
      <c r="LS51" t="n">
        <v>8</v>
      </c>
      <c r="LT51" t="n">
        <v>26</v>
      </c>
      <c r="MS51" t="n">
        <v>195.6853356481481</v>
      </c>
      <c r="MT51" t="n">
        <v>18</v>
      </c>
      <c r="MU51" t="n">
        <v>0</v>
      </c>
      <c r="MV51" t="n">
        <v>18</v>
      </c>
      <c r="NE51" t="n">
        <v>171.0187152777778</v>
      </c>
      <c r="NF51" t="n">
        <v>18</v>
      </c>
      <c r="NG51" t="n">
        <v>12</v>
      </c>
      <c r="NH51" t="n">
        <v>30</v>
      </c>
      <c r="NI51" t="n">
        <v>178.0188425925926</v>
      </c>
      <c r="NJ51" t="n">
        <v>17</v>
      </c>
      <c r="NK51" t="n">
        <v>0</v>
      </c>
      <c r="NL51" t="n">
        <v>17</v>
      </c>
      <c r="NM51" t="n">
        <v>176.2275347222222</v>
      </c>
      <c r="NN51" t="n">
        <v>17</v>
      </c>
      <c r="NO51" t="n">
        <v>8</v>
      </c>
      <c r="NP51" t="n">
        <v>25</v>
      </c>
      <c r="NQ51" t="n">
        <v>176.9354513888889</v>
      </c>
      <c r="NR51" t="n">
        <v>17</v>
      </c>
      <c r="NS51" t="n">
        <v>2</v>
      </c>
      <c r="NT51" t="n">
        <v>19</v>
      </c>
      <c r="NU51" t="n">
        <v>163.9766898148148</v>
      </c>
      <c r="NV51" t="n">
        <v>18</v>
      </c>
      <c r="NW51" t="n">
        <v>5</v>
      </c>
      <c r="NX51" t="n">
        <v>23</v>
      </c>
      <c r="NY51" t="n">
        <v>174.1074768518519</v>
      </c>
      <c r="NZ51" t="n">
        <v>18</v>
      </c>
      <c r="OA51" t="n">
        <v>3</v>
      </c>
      <c r="OB51" t="n">
        <v>21</v>
      </c>
      <c r="OC51" t="n">
        <v>174.8940972222222</v>
      </c>
      <c r="OD51" t="n">
        <v>18</v>
      </c>
      <c r="OE51" t="n">
        <v>9</v>
      </c>
      <c r="OF51" t="n">
        <v>27</v>
      </c>
      <c r="OG51" t="n">
        <v>176.1853472222222</v>
      </c>
      <c r="OH51" t="n">
        <v>18</v>
      </c>
      <c r="OI51" t="n">
        <v>5</v>
      </c>
      <c r="OJ51" t="n">
        <v>23</v>
      </c>
      <c r="OK51" t="n">
        <v>175.7270833333333</v>
      </c>
      <c r="OL51" t="n">
        <v>17</v>
      </c>
      <c r="OM51" t="n">
        <v>4</v>
      </c>
      <c r="ON51" t="n">
        <v>21</v>
      </c>
      <c r="OS51" t="n">
        <v>181.0607638888889</v>
      </c>
      <c r="OT51" t="n">
        <v>16</v>
      </c>
      <c r="OU51" t="n">
        <v>0</v>
      </c>
      <c r="OV51" t="n">
        <v>16</v>
      </c>
      <c r="OW51" t="n">
        <v>177.2277083333333</v>
      </c>
      <c r="OX51" t="n">
        <v>17</v>
      </c>
      <c r="OY51" t="n">
        <v>1</v>
      </c>
      <c r="OZ51" t="n">
        <v>18</v>
      </c>
      <c r="PA51" t="n">
        <v>174.8941087962963</v>
      </c>
      <c r="PB51" t="n">
        <v>18</v>
      </c>
      <c r="PC51" t="n">
        <v>13</v>
      </c>
      <c r="PD51" t="n">
        <v>31</v>
      </c>
      <c r="PI51" t="n">
        <v>172.518587962963</v>
      </c>
      <c r="PJ51" t="n">
        <v>18</v>
      </c>
      <c r="PK51" t="n">
        <v>5</v>
      </c>
      <c r="PL51" t="n">
        <v>23</v>
      </c>
      <c r="PM51" t="n">
        <v>155.8942939814815</v>
      </c>
      <c r="PN51" t="n">
        <v>17</v>
      </c>
      <c r="PO51" t="n">
        <v>6</v>
      </c>
      <c r="PP51" t="n">
        <v>23</v>
      </c>
      <c r="PQ51" t="n">
        <v>188.8941666666667</v>
      </c>
      <c r="PR51" t="n">
        <v>19</v>
      </c>
      <c r="PS51" t="n">
        <v>0</v>
      </c>
      <c r="PT51" t="n">
        <v>19</v>
      </c>
      <c r="PU51" t="n">
        <v>183.9774884259259</v>
      </c>
      <c r="PV51" t="n">
        <v>18</v>
      </c>
      <c r="PW51" t="n">
        <v>0</v>
      </c>
      <c r="PX51" t="n">
        <v>18</v>
      </c>
      <c r="PY51" t="n">
        <v>176.2275462962963</v>
      </c>
      <c r="PZ51" t="n">
        <v>17</v>
      </c>
      <c r="QA51" t="n">
        <v>3</v>
      </c>
      <c r="QB51" t="n">
        <v>20</v>
      </c>
      <c r="QC51" t="n">
        <v>175.6853587962963</v>
      </c>
      <c r="QD51" t="n">
        <v>18</v>
      </c>
      <c r="QE51" t="n">
        <v>4</v>
      </c>
      <c r="QF51" t="n">
        <v>22</v>
      </c>
      <c r="QG51" t="n">
        <v>180.2271643518518</v>
      </c>
      <c r="QH51" t="n">
        <v>18</v>
      </c>
      <c r="QI51" t="n">
        <v>2</v>
      </c>
      <c r="QJ51" t="n">
        <v>20</v>
      </c>
      <c r="QK51" t="n">
        <v>176.852037037037</v>
      </c>
      <c r="QL51" t="n">
        <v>18</v>
      </c>
      <c r="QM51" t="n">
        <v>4</v>
      </c>
      <c r="QN51" t="n">
        <v>22</v>
      </c>
      <c r="QO51" t="n">
        <v>180.8939351851852</v>
      </c>
      <c r="QP51" t="n">
        <v>17</v>
      </c>
      <c r="QQ51" t="n">
        <v>1</v>
      </c>
      <c r="QR51" t="n">
        <v>18</v>
      </c>
      <c r="RE51" t="n">
        <v>182.5184259259259</v>
      </c>
      <c r="RF51" t="n">
        <v>18</v>
      </c>
      <c r="RG51" t="n">
        <v>1</v>
      </c>
      <c r="RH51" t="n">
        <v>19</v>
      </c>
    </row>
    <row r="52" spans="1:589">
      <c r="BM52" t="n">
        <v>168.5185300925926</v>
      </c>
      <c r="BN52" t="n">
        <v>18</v>
      </c>
      <c r="BO52" t="n">
        <v>10</v>
      </c>
      <c r="BP52" t="n">
        <v>28</v>
      </c>
      <c r="BQ52" t="n">
        <v>174.6860416666667</v>
      </c>
      <c r="BR52" t="n">
        <v>18</v>
      </c>
      <c r="BS52" t="n">
        <v>11</v>
      </c>
      <c r="BT52" t="n">
        <v>29</v>
      </c>
      <c r="BU52" t="n">
        <v>174.9357291666667</v>
      </c>
      <c r="BV52" t="n">
        <v>18</v>
      </c>
      <c r="BW52" t="n">
        <v>8</v>
      </c>
      <c r="BX52" t="n">
        <v>26</v>
      </c>
      <c r="BY52" t="n">
        <v>174.0236342592592</v>
      </c>
      <c r="BZ52" t="n">
        <v>18</v>
      </c>
      <c r="CA52" t="n">
        <v>13</v>
      </c>
      <c r="CB52" t="n">
        <v>31</v>
      </c>
      <c r="CC52" t="n">
        <v>176.7270486111111</v>
      </c>
      <c r="CD52" t="n">
        <v>18</v>
      </c>
      <c r="CE52" t="n">
        <v>3</v>
      </c>
      <c r="CF52" t="n">
        <v>21</v>
      </c>
      <c r="CG52" t="n">
        <v>177.1858796296296</v>
      </c>
      <c r="CH52" t="n">
        <v>18</v>
      </c>
      <c r="CI52" t="n">
        <v>1</v>
      </c>
      <c r="CJ52" t="n">
        <v>19</v>
      </c>
      <c r="CK52" t="n">
        <v>168.7688425925926</v>
      </c>
      <c r="CL52" t="n">
        <v>0</v>
      </c>
      <c r="CM52" t="n">
        <v>2</v>
      </c>
      <c r="CN52" t="n">
        <v>2</v>
      </c>
      <c r="CO52" t="n">
        <v>168.6439351851852</v>
      </c>
      <c r="CP52" t="n">
        <v>18</v>
      </c>
      <c r="CQ52" t="n">
        <v>13</v>
      </c>
      <c r="CR52" t="n">
        <v>31</v>
      </c>
      <c r="CS52" t="n">
        <v>176.1440046296296</v>
      </c>
      <c r="CT52" t="n">
        <v>17</v>
      </c>
      <c r="CU52" t="n">
        <v>13</v>
      </c>
      <c r="CV52" t="n">
        <v>30</v>
      </c>
      <c r="DA52" t="n">
        <v>175.8940740740741</v>
      </c>
      <c r="DB52" t="n">
        <v>18</v>
      </c>
      <c r="DC52" t="n">
        <v>8</v>
      </c>
      <c r="DD52" t="n">
        <v>26</v>
      </c>
      <c r="DE52" t="n">
        <v>175.9776157407407</v>
      </c>
      <c r="DF52" t="n">
        <v>18</v>
      </c>
      <c r="DG52" t="n">
        <v>4</v>
      </c>
      <c r="DH52" t="n">
        <v>22</v>
      </c>
      <c r="DI52" t="n">
        <v>176.5187152777778</v>
      </c>
      <c r="DJ52" t="n">
        <v>18</v>
      </c>
      <c r="DK52" t="n">
        <v>7</v>
      </c>
      <c r="DL52" t="n">
        <v>25</v>
      </c>
      <c r="EG52" t="n">
        <v>177.9355671296296</v>
      </c>
      <c r="EH52" t="n">
        <v>18</v>
      </c>
      <c r="EI52" t="n">
        <v>2</v>
      </c>
      <c r="EJ52" t="n">
        <v>20</v>
      </c>
      <c r="EK52" t="n">
        <v>183.5184143518519</v>
      </c>
      <c r="EL52" t="n">
        <v>17</v>
      </c>
      <c r="EM52" t="n">
        <v>3</v>
      </c>
      <c r="EN52" t="n">
        <v>20</v>
      </c>
      <c r="EW52" t="n">
        <v>178.7686226851852</v>
      </c>
      <c r="EX52" t="n">
        <v>18</v>
      </c>
      <c r="EY52" t="n">
        <v>1</v>
      </c>
      <c r="EZ52" t="n">
        <v>19</v>
      </c>
      <c r="FE52" t="n">
        <v>163.1437037037037</v>
      </c>
      <c r="FF52" t="n">
        <v>18</v>
      </c>
      <c r="FG52" t="n">
        <v>12</v>
      </c>
      <c r="FH52" t="n">
        <v>30</v>
      </c>
      <c r="FI52" t="n">
        <v>177.1858796296296</v>
      </c>
      <c r="FJ52" t="n">
        <v>18</v>
      </c>
      <c r="FK52" t="n">
        <v>1</v>
      </c>
      <c r="FL52" t="n">
        <v>19</v>
      </c>
      <c r="FM52" t="n">
        <v>176.9354398148148</v>
      </c>
      <c r="FN52" t="n">
        <v>18</v>
      </c>
      <c r="FO52" t="n">
        <v>3</v>
      </c>
      <c r="FP52" t="n">
        <v>21</v>
      </c>
      <c r="FU52" t="n">
        <v>176.8940277777778</v>
      </c>
      <c r="FV52" t="n">
        <v>19</v>
      </c>
      <c r="FW52" t="n">
        <v>4</v>
      </c>
      <c r="FX52" t="n">
        <v>23</v>
      </c>
      <c r="FY52" t="n">
        <v>176.7689467592593</v>
      </c>
      <c r="FZ52" t="n">
        <v>17</v>
      </c>
      <c r="GA52" t="n">
        <v>2</v>
      </c>
      <c r="GB52" t="n">
        <v>19</v>
      </c>
      <c r="GC52" t="n">
        <v>175.7270601851852</v>
      </c>
      <c r="GD52" t="n">
        <v>19</v>
      </c>
      <c r="GE52" t="n">
        <v>9</v>
      </c>
      <c r="GF52" t="n">
        <v>28</v>
      </c>
      <c r="GK52" t="n">
        <v>179.1017245370371</v>
      </c>
      <c r="GL52" t="n">
        <v>18</v>
      </c>
      <c r="GM52" t="n">
        <v>8</v>
      </c>
      <c r="GN52" t="n">
        <v>26</v>
      </c>
      <c r="HI52" t="n">
        <v>176.7270601851852</v>
      </c>
      <c r="HJ52" t="n">
        <v>18</v>
      </c>
      <c r="HK52" t="n">
        <v>4</v>
      </c>
      <c r="HL52" t="n">
        <v>22</v>
      </c>
      <c r="IO52" t="n">
        <v>174.8940856481481</v>
      </c>
      <c r="IP52" t="n">
        <v>17</v>
      </c>
      <c r="IQ52" t="n">
        <v>4</v>
      </c>
      <c r="IR52" t="n">
        <v>21</v>
      </c>
      <c r="IS52" t="n">
        <v>182.018599537037</v>
      </c>
      <c r="IT52" t="n">
        <v>18</v>
      </c>
      <c r="IU52" t="n">
        <v>4</v>
      </c>
      <c r="IV52" t="n">
        <v>22</v>
      </c>
      <c r="JA52" t="n">
        <v>176.8940393518518</v>
      </c>
      <c r="JB52" t="n">
        <v>18</v>
      </c>
      <c r="JC52" t="n">
        <v>4</v>
      </c>
      <c r="JD52" t="n">
        <v>22</v>
      </c>
      <c r="JI52" t="n">
        <v>156.0605902777778</v>
      </c>
      <c r="JJ52" t="n">
        <v>18</v>
      </c>
      <c r="JK52" t="n">
        <v>13</v>
      </c>
      <c r="JL52" t="n">
        <v>31</v>
      </c>
      <c r="JY52" t="n">
        <v>195.6853356481481</v>
      </c>
      <c r="JZ52" t="n">
        <v>17</v>
      </c>
      <c r="KA52" t="n">
        <v>0</v>
      </c>
      <c r="KB52" t="n">
        <v>17</v>
      </c>
      <c r="KG52" t="n">
        <v>187.8111342592593</v>
      </c>
      <c r="KH52" t="n">
        <v>17</v>
      </c>
      <c r="KI52" t="n">
        <v>1</v>
      </c>
      <c r="KJ52" t="n">
        <v>18</v>
      </c>
      <c r="KK52" t="n">
        <v>175.5185416666667</v>
      </c>
      <c r="KL52" t="n">
        <v>17</v>
      </c>
      <c r="KM52" t="n">
        <v>3</v>
      </c>
      <c r="KN52" t="n">
        <v>20</v>
      </c>
      <c r="KS52" t="n">
        <v>173.6456018518519</v>
      </c>
      <c r="KT52" t="n">
        <v>18</v>
      </c>
      <c r="KU52" t="n">
        <v>8</v>
      </c>
      <c r="KV52" t="n">
        <v>26</v>
      </c>
      <c r="KW52" t="n">
        <v>177.1023148148148</v>
      </c>
      <c r="KX52" t="n">
        <v>18</v>
      </c>
      <c r="KY52" t="n">
        <v>4</v>
      </c>
      <c r="KZ52" t="n">
        <v>22</v>
      </c>
      <c r="LM52" t="n">
        <v>176.7270717592593</v>
      </c>
      <c r="LN52" t="n">
        <v>18</v>
      </c>
      <c r="LO52" t="n">
        <v>6</v>
      </c>
      <c r="LP52" t="n">
        <v>24</v>
      </c>
      <c r="LQ52" t="n">
        <v>174.8940972222222</v>
      </c>
      <c r="LR52" t="n">
        <v>18</v>
      </c>
      <c r="LS52" t="n">
        <v>10</v>
      </c>
      <c r="LT52" t="n">
        <v>28</v>
      </c>
      <c r="NE52" t="n">
        <v>171.7684259259259</v>
      </c>
      <c r="NF52" t="n">
        <v>18</v>
      </c>
      <c r="NG52" t="n">
        <v>13</v>
      </c>
      <c r="NH52" t="n">
        <v>31</v>
      </c>
      <c r="NI52" t="n">
        <v>178.7686458333334</v>
      </c>
      <c r="NJ52" t="n">
        <v>18</v>
      </c>
      <c r="NK52" t="n">
        <v>0</v>
      </c>
      <c r="NL52" t="n">
        <v>18</v>
      </c>
      <c r="NM52" t="n">
        <v>176.5187384259259</v>
      </c>
      <c r="NN52" t="n">
        <v>18</v>
      </c>
      <c r="NO52" t="n">
        <v>7</v>
      </c>
      <c r="NP52" t="n">
        <v>25</v>
      </c>
      <c r="NQ52" t="n">
        <v>177.0609375</v>
      </c>
      <c r="NR52" t="n">
        <v>18</v>
      </c>
      <c r="NS52" t="n">
        <v>2</v>
      </c>
      <c r="NT52" t="n">
        <v>20</v>
      </c>
      <c r="NU52" t="n">
        <v>164.018287037037</v>
      </c>
      <c r="NV52" t="n">
        <v>18</v>
      </c>
      <c r="NW52" t="n">
        <v>4</v>
      </c>
      <c r="NX52" t="n">
        <v>22</v>
      </c>
      <c r="NY52" t="n">
        <v>174.6860648148148</v>
      </c>
      <c r="NZ52" t="n">
        <v>18</v>
      </c>
      <c r="OA52" t="n">
        <v>4</v>
      </c>
      <c r="OB52" t="n">
        <v>22</v>
      </c>
      <c r="OC52" t="n">
        <v>175.1854513888889</v>
      </c>
      <c r="OD52" t="n">
        <v>18</v>
      </c>
      <c r="OE52" t="n">
        <v>10</v>
      </c>
      <c r="OF52" t="n">
        <v>28</v>
      </c>
      <c r="OG52" t="n">
        <v>176.7270833333333</v>
      </c>
      <c r="OH52" t="n">
        <v>18</v>
      </c>
      <c r="OI52" t="n">
        <v>4</v>
      </c>
      <c r="OJ52" t="n">
        <v>22</v>
      </c>
      <c r="OK52" t="n">
        <v>175.8940972222222</v>
      </c>
      <c r="OL52" t="n">
        <v>16</v>
      </c>
      <c r="OM52" t="n">
        <v>4</v>
      </c>
      <c r="ON52" t="n">
        <v>20</v>
      </c>
      <c r="OS52" t="n">
        <v>182.6853472222222</v>
      </c>
      <c r="OT52" t="n">
        <v>15</v>
      </c>
      <c r="OU52" t="n">
        <v>0</v>
      </c>
      <c r="OV52" t="n">
        <v>15</v>
      </c>
      <c r="OW52" t="n">
        <v>177.6015972222222</v>
      </c>
      <c r="OX52" t="n">
        <v>18</v>
      </c>
      <c r="OY52" t="n">
        <v>1</v>
      </c>
      <c r="OZ52" t="n">
        <v>19</v>
      </c>
      <c r="PA52" t="n">
        <v>175.6437268518519</v>
      </c>
      <c r="PB52" t="n">
        <v>17</v>
      </c>
      <c r="PC52" t="n">
        <v>13</v>
      </c>
      <c r="PD52" t="n">
        <v>30</v>
      </c>
      <c r="PI52" t="n">
        <v>173.226875</v>
      </c>
      <c r="PJ52" t="n">
        <v>17</v>
      </c>
      <c r="PK52" t="n">
        <v>5</v>
      </c>
      <c r="PL52" t="n">
        <v>22</v>
      </c>
      <c r="PM52" t="n">
        <v>155.9359490740741</v>
      </c>
      <c r="PN52" t="n">
        <v>18</v>
      </c>
      <c r="PO52" t="n">
        <v>5</v>
      </c>
      <c r="PP52" t="n">
        <v>23</v>
      </c>
      <c r="PY52" t="n">
        <v>176.935462962963</v>
      </c>
      <c r="PZ52" t="n">
        <v>18</v>
      </c>
      <c r="QA52" t="n">
        <v>2</v>
      </c>
      <c r="QB52" t="n">
        <v>20</v>
      </c>
      <c r="QC52" t="n">
        <v>176.8940509259259</v>
      </c>
      <c r="QD52" t="n">
        <v>18</v>
      </c>
      <c r="QE52" t="n">
        <v>3</v>
      </c>
      <c r="QF52" t="n">
        <v>21</v>
      </c>
      <c r="QG52" t="n">
        <v>180.7274305555555</v>
      </c>
      <c r="QH52" t="n">
        <v>17</v>
      </c>
      <c r="QI52" t="n">
        <v>2</v>
      </c>
      <c r="QJ52" t="n">
        <v>19</v>
      </c>
      <c r="QK52" t="n">
        <v>176.935462962963</v>
      </c>
      <c r="QL52" t="n">
        <v>18</v>
      </c>
      <c r="QM52" t="n">
        <v>3</v>
      </c>
      <c r="QN52" t="n">
        <v>21</v>
      </c>
      <c r="QO52" t="n">
        <v>180.9356712962963</v>
      </c>
      <c r="QP52" t="n">
        <v>17</v>
      </c>
      <c r="QQ52" t="n">
        <v>0</v>
      </c>
      <c r="QR52" t="n">
        <v>17</v>
      </c>
      <c r="RE52" t="n">
        <v>184.0610648148148</v>
      </c>
      <c r="RF52" t="n">
        <v>17</v>
      </c>
      <c r="RG52" t="n">
        <v>1</v>
      </c>
      <c r="RH52" t="n">
        <v>18</v>
      </c>
    </row>
    <row r="53" spans="1:589">
      <c r="BM53" t="n">
        <v>168.9362615740741</v>
      </c>
      <c r="BN53" t="n">
        <v>18</v>
      </c>
      <c r="BO53" t="n">
        <v>11</v>
      </c>
      <c r="BP53" t="n">
        <v>29</v>
      </c>
      <c r="BQ53" t="n">
        <v>174.7271990740741</v>
      </c>
      <c r="BR53" t="n">
        <v>17</v>
      </c>
      <c r="BS53" t="n">
        <v>11</v>
      </c>
      <c r="BT53" t="n">
        <v>28</v>
      </c>
      <c r="BU53" t="n">
        <v>175.6853240740741</v>
      </c>
      <c r="BV53" t="n">
        <v>18</v>
      </c>
      <c r="BW53" t="n">
        <v>7</v>
      </c>
      <c r="BX53" t="n">
        <v>25</v>
      </c>
      <c r="BY53" t="n">
        <v>174.190162037037</v>
      </c>
      <c r="BZ53" t="n">
        <v>17</v>
      </c>
      <c r="CA53" t="n">
        <v>12</v>
      </c>
      <c r="CB53" t="n">
        <v>29</v>
      </c>
      <c r="CC53" t="n">
        <v>176.9774305555555</v>
      </c>
      <c r="CD53" t="n">
        <v>17</v>
      </c>
      <c r="CE53" t="n">
        <v>3</v>
      </c>
      <c r="CF53" t="n">
        <v>20</v>
      </c>
      <c r="CG53" t="n">
        <v>177.89375</v>
      </c>
      <c r="CH53" t="n">
        <v>18</v>
      </c>
      <c r="CI53" t="n">
        <v>2</v>
      </c>
      <c r="CJ53" t="n">
        <v>20</v>
      </c>
      <c r="CK53" t="n">
        <v>169.144224537037</v>
      </c>
      <c r="CL53" t="n">
        <v>18</v>
      </c>
      <c r="CM53" t="n">
        <v>13</v>
      </c>
      <c r="CN53" t="n">
        <v>31</v>
      </c>
      <c r="CO53" t="n">
        <v>169.144224537037</v>
      </c>
      <c r="CP53" t="n">
        <v>18</v>
      </c>
      <c r="CQ53" t="n">
        <v>12</v>
      </c>
      <c r="CR53" t="n">
        <v>30</v>
      </c>
      <c r="CS53" t="n">
        <v>176.1853240740741</v>
      </c>
      <c r="CT53" t="n">
        <v>18</v>
      </c>
      <c r="CU53" t="n">
        <v>11</v>
      </c>
      <c r="CV53" t="n">
        <v>29</v>
      </c>
      <c r="DA53" t="n">
        <v>176.1440046296296</v>
      </c>
      <c r="DB53" t="n">
        <v>18</v>
      </c>
      <c r="DC53" t="n">
        <v>9</v>
      </c>
      <c r="DD53" t="n">
        <v>27</v>
      </c>
      <c r="DE53" t="n">
        <v>176.0188194444445</v>
      </c>
      <c r="DF53" t="n">
        <v>18</v>
      </c>
      <c r="DG53" t="n">
        <v>5</v>
      </c>
      <c r="DH53" t="n">
        <v>23</v>
      </c>
      <c r="DI53" t="n">
        <v>176.7270601851852</v>
      </c>
      <c r="DJ53" t="n">
        <v>18</v>
      </c>
      <c r="DK53" t="n">
        <v>6</v>
      </c>
      <c r="DL53" t="n">
        <v>24</v>
      </c>
      <c r="EG53" t="n">
        <v>178.0188310185185</v>
      </c>
      <c r="EH53" t="n">
        <v>17</v>
      </c>
      <c r="EI53" t="n">
        <v>2</v>
      </c>
      <c r="EJ53" t="n">
        <v>19</v>
      </c>
      <c r="EK53" t="n">
        <v>183.8524189814815</v>
      </c>
      <c r="EL53" t="n">
        <v>18</v>
      </c>
      <c r="EM53" t="n">
        <v>3</v>
      </c>
      <c r="EN53" t="n">
        <v>21</v>
      </c>
      <c r="EW53" t="n">
        <v>195.6853240740741</v>
      </c>
      <c r="EX53" t="n">
        <v>18</v>
      </c>
      <c r="EY53" t="n">
        <v>0</v>
      </c>
      <c r="EZ53" t="n">
        <v>18</v>
      </c>
      <c r="FE53" t="n">
        <v>165.9768171296296</v>
      </c>
      <c r="FF53" t="n">
        <v>18</v>
      </c>
      <c r="FG53" t="n">
        <v>13</v>
      </c>
      <c r="FH53" t="n">
        <v>31</v>
      </c>
      <c r="FI53" t="n">
        <v>177.6856365740741</v>
      </c>
      <c r="FJ53" t="n">
        <v>17</v>
      </c>
      <c r="FK53" t="n">
        <v>1</v>
      </c>
      <c r="FL53" t="n">
        <v>18</v>
      </c>
      <c r="FM53" t="n">
        <v>177.0189236111111</v>
      </c>
      <c r="FN53" t="n">
        <v>18</v>
      </c>
      <c r="FO53" t="n">
        <v>2</v>
      </c>
      <c r="FP53" t="n">
        <v>20</v>
      </c>
      <c r="FU53" t="n">
        <v>177.9355671296296</v>
      </c>
      <c r="FV53" t="n">
        <v>19</v>
      </c>
      <c r="FW53" t="n">
        <v>3</v>
      </c>
      <c r="FX53" t="n">
        <v>22</v>
      </c>
      <c r="FY53" t="n">
        <v>176.8104861111111</v>
      </c>
      <c r="FZ53" t="n">
        <v>17</v>
      </c>
      <c r="GA53" t="n">
        <v>1</v>
      </c>
      <c r="GB53" t="n">
        <v>18</v>
      </c>
      <c r="GC53" t="n">
        <v>175.9776273148148</v>
      </c>
      <c r="GD53" t="n">
        <v>18</v>
      </c>
      <c r="GE53" t="n">
        <v>9</v>
      </c>
      <c r="GF53" t="n">
        <v>27</v>
      </c>
      <c r="GK53" t="n">
        <v>179.7686805555555</v>
      </c>
      <c r="GL53" t="n">
        <v>18</v>
      </c>
      <c r="GM53" t="n">
        <v>7</v>
      </c>
      <c r="GN53" t="n">
        <v>25</v>
      </c>
      <c r="HI53" t="n">
        <v>179.1017245370371</v>
      </c>
      <c r="HJ53" t="n">
        <v>18</v>
      </c>
      <c r="HK53" t="n">
        <v>3</v>
      </c>
      <c r="HL53" t="n">
        <v>21</v>
      </c>
      <c r="IO53" t="n">
        <v>174.9357407407407</v>
      </c>
      <c r="IP53" t="n">
        <v>18</v>
      </c>
      <c r="IQ53" t="n">
        <v>4</v>
      </c>
      <c r="IR53" t="n">
        <v>22</v>
      </c>
      <c r="IS53" t="n">
        <v>189.2275462962963</v>
      </c>
      <c r="IT53" t="n">
        <v>18</v>
      </c>
      <c r="IU53" t="n">
        <v>3</v>
      </c>
      <c r="IV53" t="n">
        <v>21</v>
      </c>
      <c r="JA53" t="n">
        <v>176.9774421296296</v>
      </c>
      <c r="JB53" t="n">
        <v>18</v>
      </c>
      <c r="JC53" t="n">
        <v>3</v>
      </c>
      <c r="JD53" t="n">
        <v>21</v>
      </c>
      <c r="JI53" t="n">
        <v>163.0608101851852</v>
      </c>
      <c r="JJ53" t="n">
        <v>18</v>
      </c>
      <c r="JK53" t="n">
        <v>14</v>
      </c>
      <c r="JL53" t="n">
        <v>32</v>
      </c>
      <c r="KG53" t="n">
        <v>195.6853356481481</v>
      </c>
      <c r="KH53" t="n">
        <v>17</v>
      </c>
      <c r="KI53" t="n">
        <v>0</v>
      </c>
      <c r="KJ53" t="n">
        <v>17</v>
      </c>
      <c r="KK53" t="n">
        <v>175.5601388888889</v>
      </c>
      <c r="KL53" t="n">
        <v>18</v>
      </c>
      <c r="KM53" t="n">
        <v>2</v>
      </c>
      <c r="KN53" t="n">
        <v>20</v>
      </c>
      <c r="KS53" t="n">
        <v>174.6860532407407</v>
      </c>
      <c r="KT53" t="n">
        <v>18</v>
      </c>
      <c r="KU53" t="n">
        <v>9</v>
      </c>
      <c r="KV53" t="n">
        <v>27</v>
      </c>
      <c r="KW53" t="n">
        <v>177.1437962962963</v>
      </c>
      <c r="KX53" t="n">
        <v>18</v>
      </c>
      <c r="KY53" t="n">
        <v>3</v>
      </c>
      <c r="KZ53" t="n">
        <v>21</v>
      </c>
      <c r="LM53" t="n">
        <v>176.8104976851852</v>
      </c>
      <c r="LN53" t="n">
        <v>18</v>
      </c>
      <c r="LO53" t="n">
        <v>4</v>
      </c>
      <c r="LP53" t="n">
        <v>22</v>
      </c>
      <c r="LQ53" t="n">
        <v>175.060462962963</v>
      </c>
      <c r="LR53" t="n">
        <v>18</v>
      </c>
      <c r="LS53" t="n">
        <v>9</v>
      </c>
      <c r="LT53" t="n">
        <v>27</v>
      </c>
      <c r="NE53" t="n">
        <v>173.8957407407407</v>
      </c>
      <c r="NF53" t="n">
        <v>17</v>
      </c>
      <c r="NG53" t="n">
        <v>13</v>
      </c>
      <c r="NH53" t="n">
        <v>30</v>
      </c>
      <c r="NI53" t="n">
        <v>179.8106018518519</v>
      </c>
      <c r="NJ53" t="n">
        <v>17</v>
      </c>
      <c r="NK53" t="n">
        <v>0</v>
      </c>
      <c r="NL53" t="n">
        <v>17</v>
      </c>
      <c r="NM53" t="n">
        <v>176.8940509259259</v>
      </c>
      <c r="NN53" t="n">
        <v>18</v>
      </c>
      <c r="NO53" t="n">
        <v>6</v>
      </c>
      <c r="NP53" t="n">
        <v>24</v>
      </c>
      <c r="NQ53" t="n">
        <v>177.1023263888889</v>
      </c>
      <c r="NR53" t="n">
        <v>17</v>
      </c>
      <c r="NS53" t="n">
        <v>2</v>
      </c>
      <c r="NT53" t="n">
        <v>19</v>
      </c>
      <c r="NU53" t="n">
        <v>164.7669675925926</v>
      </c>
      <c r="NV53" t="n">
        <v>18</v>
      </c>
      <c r="NW53" t="n">
        <v>5</v>
      </c>
      <c r="NX53" t="n">
        <v>23</v>
      </c>
      <c r="NY53" t="n">
        <v>174.8521875</v>
      </c>
      <c r="NZ53" t="n">
        <v>18</v>
      </c>
      <c r="OA53" t="n">
        <v>5</v>
      </c>
      <c r="OB53" t="n">
        <v>23</v>
      </c>
      <c r="OC53" t="n">
        <v>175.768900462963</v>
      </c>
      <c r="OD53" t="n">
        <v>18</v>
      </c>
      <c r="OE53" t="n">
        <v>9</v>
      </c>
      <c r="OF53" t="n">
        <v>27</v>
      </c>
      <c r="OG53" t="n">
        <v>176.7689699074074</v>
      </c>
      <c r="OH53" t="n">
        <v>17</v>
      </c>
      <c r="OI53" t="n">
        <v>4</v>
      </c>
      <c r="OJ53" t="n">
        <v>21</v>
      </c>
      <c r="OK53" t="n">
        <v>175.9358796296296</v>
      </c>
      <c r="OL53" t="n">
        <v>18</v>
      </c>
      <c r="OM53" t="n">
        <v>3</v>
      </c>
      <c r="ON53" t="n">
        <v>21</v>
      </c>
      <c r="OW53" t="n">
        <v>178.8105324074074</v>
      </c>
      <c r="OX53" t="n">
        <v>17</v>
      </c>
      <c r="OY53" t="n">
        <v>1</v>
      </c>
      <c r="OZ53" t="n">
        <v>18</v>
      </c>
      <c r="PA53" t="n">
        <v>175.6853587962963</v>
      </c>
      <c r="PB53" t="n">
        <v>18</v>
      </c>
      <c r="PC53" t="n">
        <v>12</v>
      </c>
      <c r="PD53" t="n">
        <v>30</v>
      </c>
      <c r="PI53" t="n">
        <v>173.5186921296296</v>
      </c>
      <c r="PJ53" t="n">
        <v>18</v>
      </c>
      <c r="PK53" t="n">
        <v>4</v>
      </c>
      <c r="PL53" t="n">
        <v>22</v>
      </c>
      <c r="PM53" t="n">
        <v>162.6442708333333</v>
      </c>
      <c r="PN53" t="n">
        <v>18</v>
      </c>
      <c r="PO53" t="n">
        <v>6</v>
      </c>
      <c r="PP53" t="n">
        <v>24</v>
      </c>
      <c r="PY53" t="n">
        <v>176.9774652777778</v>
      </c>
      <c r="PZ53" t="n">
        <v>18</v>
      </c>
      <c r="QA53" t="n">
        <v>3</v>
      </c>
      <c r="QB53" t="n">
        <v>21</v>
      </c>
      <c r="QC53" t="n">
        <v>177.1859027777778</v>
      </c>
      <c r="QD53" t="n">
        <v>18</v>
      </c>
      <c r="QE53" t="n">
        <v>2</v>
      </c>
      <c r="QF53" t="n">
        <v>20</v>
      </c>
      <c r="QG53" t="n">
        <v>181.1025694444445</v>
      </c>
      <c r="QH53" t="n">
        <v>18</v>
      </c>
      <c r="QI53" t="n">
        <v>2</v>
      </c>
      <c r="QJ53" t="n">
        <v>20</v>
      </c>
      <c r="QK53" t="n">
        <v>177.0189467592593</v>
      </c>
      <c r="QL53" t="n">
        <v>17</v>
      </c>
      <c r="QM53" t="n">
        <v>3</v>
      </c>
      <c r="QN53" t="n">
        <v>20</v>
      </c>
      <c r="RE53" t="n">
        <v>185.1020138888889</v>
      </c>
      <c r="RF53" t="n">
        <v>18</v>
      </c>
      <c r="RG53" t="n">
        <v>1</v>
      </c>
      <c r="RH53" t="n">
        <v>19</v>
      </c>
    </row>
    <row r="54" spans="1:589">
      <c r="BM54" t="n">
        <v>171.9356365740741</v>
      </c>
      <c r="BN54" t="n">
        <v>18</v>
      </c>
      <c r="BO54" t="n">
        <v>10</v>
      </c>
      <c r="BP54" t="n">
        <v>28</v>
      </c>
      <c r="BQ54" t="n">
        <v>174.8213194444445</v>
      </c>
      <c r="BR54" t="n">
        <v>17</v>
      </c>
      <c r="BS54" t="n">
        <v>8</v>
      </c>
      <c r="BT54" t="n">
        <v>25</v>
      </c>
      <c r="BU54" t="n">
        <v>175.9358449074074</v>
      </c>
      <c r="BV54" t="n">
        <v>17</v>
      </c>
      <c r="BW54" t="n">
        <v>6</v>
      </c>
      <c r="BX54" t="n">
        <v>23</v>
      </c>
      <c r="BY54" t="n">
        <v>174.5191782407408</v>
      </c>
      <c r="BZ54" t="n">
        <v>18</v>
      </c>
      <c r="CA54" t="n">
        <v>10</v>
      </c>
      <c r="CB54" t="n">
        <v>28</v>
      </c>
      <c r="CC54" t="n">
        <v>177.1858796296296</v>
      </c>
      <c r="CD54" t="n">
        <v>18</v>
      </c>
      <c r="CE54" t="n">
        <v>2</v>
      </c>
      <c r="CF54" t="n">
        <v>20</v>
      </c>
      <c r="CG54" t="n">
        <v>177.9355671296296</v>
      </c>
      <c r="CH54" t="n">
        <v>17</v>
      </c>
      <c r="CI54" t="n">
        <v>2</v>
      </c>
      <c r="CJ54" t="n">
        <v>19</v>
      </c>
      <c r="CK54" t="n">
        <v>169.1857523148148</v>
      </c>
      <c r="CL54" t="n">
        <v>18</v>
      </c>
      <c r="CM54" t="n">
        <v>14</v>
      </c>
      <c r="CN54" t="n">
        <v>32</v>
      </c>
      <c r="CO54" t="n">
        <v>169.2273842592593</v>
      </c>
      <c r="CP54" t="n">
        <v>18</v>
      </c>
      <c r="CQ54" t="n">
        <v>13</v>
      </c>
      <c r="CR54" t="n">
        <v>31</v>
      </c>
      <c r="CS54" t="n">
        <v>176.9354282407407</v>
      </c>
      <c r="CT54" t="n">
        <v>18</v>
      </c>
      <c r="CU54" t="n">
        <v>9</v>
      </c>
      <c r="CV54" t="n">
        <v>27</v>
      </c>
      <c r="DA54" t="n">
        <v>176.6019675925926</v>
      </c>
      <c r="DB54" t="n">
        <v>18</v>
      </c>
      <c r="DC54" t="n">
        <v>8</v>
      </c>
      <c r="DD54" t="n">
        <v>26</v>
      </c>
      <c r="DE54" t="n">
        <v>176.6436458333334</v>
      </c>
      <c r="DF54" t="n">
        <v>18</v>
      </c>
      <c r="DG54" t="n">
        <v>6</v>
      </c>
      <c r="DH54" t="n">
        <v>24</v>
      </c>
      <c r="DI54" t="n">
        <v>177.8520023148148</v>
      </c>
      <c r="DJ54" t="n">
        <v>17</v>
      </c>
      <c r="DK54" t="n">
        <v>6</v>
      </c>
      <c r="DL54" t="n">
        <v>23</v>
      </c>
      <c r="EG54" t="n">
        <v>178.185162037037</v>
      </c>
      <c r="EH54" t="n">
        <v>18</v>
      </c>
      <c r="EI54" t="n">
        <v>1</v>
      </c>
      <c r="EJ54" t="n">
        <v>19</v>
      </c>
      <c r="EK54" t="n">
        <v>184.8525</v>
      </c>
      <c r="EL54" t="n">
        <v>17</v>
      </c>
      <c r="EM54" t="n">
        <v>3</v>
      </c>
      <c r="EN54" t="n">
        <v>20</v>
      </c>
      <c r="FE54" t="n">
        <v>170.8942476851852</v>
      </c>
      <c r="FF54" t="n">
        <v>17</v>
      </c>
      <c r="FG54" t="n">
        <v>13</v>
      </c>
      <c r="FH54" t="n">
        <v>30</v>
      </c>
      <c r="FI54" t="n">
        <v>177.7688425925926</v>
      </c>
      <c r="FJ54" t="n">
        <v>18</v>
      </c>
      <c r="FK54" t="n">
        <v>1</v>
      </c>
      <c r="FL54" t="n">
        <v>19</v>
      </c>
      <c r="FM54" t="n">
        <v>179.0603703703704</v>
      </c>
      <c r="FN54" t="n">
        <v>17</v>
      </c>
      <c r="FO54" t="n">
        <v>2</v>
      </c>
      <c r="FP54" t="n">
        <v>19</v>
      </c>
      <c r="FU54" t="n">
        <v>178.0188310185185</v>
      </c>
      <c r="FV54" t="n">
        <v>19</v>
      </c>
      <c r="FW54" t="n">
        <v>4</v>
      </c>
      <c r="FX54" t="n">
        <v>23</v>
      </c>
      <c r="FY54" t="n">
        <v>176.8940277777778</v>
      </c>
      <c r="FZ54" t="n">
        <v>17</v>
      </c>
      <c r="GA54" t="n">
        <v>2</v>
      </c>
      <c r="GB54" t="n">
        <v>19</v>
      </c>
      <c r="GC54" t="n">
        <v>176.1853356481481</v>
      </c>
      <c r="GD54" t="n">
        <v>18</v>
      </c>
      <c r="GE54" t="n">
        <v>8</v>
      </c>
      <c r="GF54" t="n">
        <v>26</v>
      </c>
      <c r="GK54" t="n">
        <v>179.8940972222222</v>
      </c>
      <c r="GL54" t="n">
        <v>18</v>
      </c>
      <c r="GM54" t="n">
        <v>6</v>
      </c>
      <c r="GN54" t="n">
        <v>24</v>
      </c>
      <c r="HI54" t="n">
        <v>179.7686805555555</v>
      </c>
      <c r="HJ54" t="n">
        <v>18</v>
      </c>
      <c r="HK54" t="n">
        <v>2</v>
      </c>
      <c r="HL54" t="n">
        <v>20</v>
      </c>
      <c r="IO54" t="n">
        <v>175.018900462963</v>
      </c>
      <c r="IP54" t="n">
        <v>18</v>
      </c>
      <c r="IQ54" t="n">
        <v>5</v>
      </c>
      <c r="IR54" t="n">
        <v>23</v>
      </c>
      <c r="IS54" t="n">
        <v>195.6853240740741</v>
      </c>
      <c r="IT54" t="n">
        <v>18</v>
      </c>
      <c r="IU54" t="n">
        <v>0</v>
      </c>
      <c r="IV54" t="n">
        <v>18</v>
      </c>
      <c r="JA54" t="n">
        <v>179.7686921296296</v>
      </c>
      <c r="JB54" t="n">
        <v>18</v>
      </c>
      <c r="JC54" t="n">
        <v>2</v>
      </c>
      <c r="JD54" t="n">
        <v>20</v>
      </c>
      <c r="JI54" t="n">
        <v>166.9775694444445</v>
      </c>
      <c r="JJ54" t="n">
        <v>18</v>
      </c>
      <c r="JK54" t="n">
        <v>13</v>
      </c>
      <c r="JL54" t="n">
        <v>31</v>
      </c>
      <c r="KK54" t="n">
        <v>176.7689583333333</v>
      </c>
      <c r="KL54" t="n">
        <v>18</v>
      </c>
      <c r="KM54" t="n">
        <v>3</v>
      </c>
      <c r="KN54" t="n">
        <v>21</v>
      </c>
      <c r="KS54" t="n">
        <v>174.8226041666667</v>
      </c>
      <c r="KT54" t="n">
        <v>18</v>
      </c>
      <c r="KU54" t="n">
        <v>8</v>
      </c>
      <c r="KV54" t="n">
        <v>26</v>
      </c>
      <c r="KW54" t="n">
        <v>177.1858912037037</v>
      </c>
      <c r="KX54" t="n">
        <v>18</v>
      </c>
      <c r="KY54" t="n">
        <v>4</v>
      </c>
      <c r="KZ54" t="n">
        <v>22</v>
      </c>
      <c r="LM54" t="n">
        <v>182.9779629629629</v>
      </c>
      <c r="LN54" t="n">
        <v>18</v>
      </c>
      <c r="LO54" t="n">
        <v>3</v>
      </c>
      <c r="LP54" t="n">
        <v>21</v>
      </c>
      <c r="LQ54" t="n">
        <v>175.1019675925926</v>
      </c>
      <c r="LR54" t="n">
        <v>17</v>
      </c>
      <c r="LS54" t="n">
        <v>10</v>
      </c>
      <c r="LT54" t="n">
        <v>27</v>
      </c>
      <c r="NE54" t="n">
        <v>173.937037037037</v>
      </c>
      <c r="NF54" t="n">
        <v>18</v>
      </c>
      <c r="NG54" t="n">
        <v>12</v>
      </c>
      <c r="NH54" t="n">
        <v>30</v>
      </c>
      <c r="NI54" t="n">
        <v>180.1855671296296</v>
      </c>
      <c r="NJ54" t="n">
        <v>16</v>
      </c>
      <c r="NK54" t="n">
        <v>0</v>
      </c>
      <c r="NL54" t="n">
        <v>16</v>
      </c>
      <c r="NM54" t="n">
        <v>176.9354513888889</v>
      </c>
      <c r="NN54" t="n">
        <v>18</v>
      </c>
      <c r="NO54" t="n">
        <v>5</v>
      </c>
      <c r="NP54" t="n">
        <v>23</v>
      </c>
      <c r="NQ54" t="n">
        <v>179.6436689814815</v>
      </c>
      <c r="NR54" t="n">
        <v>18</v>
      </c>
      <c r="NS54" t="n">
        <v>2</v>
      </c>
      <c r="NT54" t="n">
        <v>20</v>
      </c>
      <c r="NU54" t="n">
        <v>166.1019097222222</v>
      </c>
      <c r="NV54" t="n">
        <v>18</v>
      </c>
      <c r="NW54" t="n">
        <v>6</v>
      </c>
      <c r="NX54" t="n">
        <v>24</v>
      </c>
      <c r="NY54" t="n">
        <v>175.9358796296296</v>
      </c>
      <c r="NZ54" t="n">
        <v>18</v>
      </c>
      <c r="OA54" t="n">
        <v>4</v>
      </c>
      <c r="OB54" t="n">
        <v>22</v>
      </c>
      <c r="OC54" t="n">
        <v>175.9358796296296</v>
      </c>
      <c r="OD54" t="n">
        <v>18</v>
      </c>
      <c r="OE54" t="n">
        <v>8</v>
      </c>
      <c r="OF54" t="n">
        <v>26</v>
      </c>
      <c r="OG54" t="n">
        <v>176.8940509259259</v>
      </c>
      <c r="OH54" t="n">
        <v>17</v>
      </c>
      <c r="OI54" t="n">
        <v>3</v>
      </c>
      <c r="OJ54" t="n">
        <v>20</v>
      </c>
      <c r="OK54" t="n">
        <v>175.9776388888889</v>
      </c>
      <c r="OL54" t="n">
        <v>17</v>
      </c>
      <c r="OM54" t="n">
        <v>3</v>
      </c>
      <c r="ON54" t="n">
        <v>20</v>
      </c>
      <c r="OW54" t="n">
        <v>178.8521759259259</v>
      </c>
      <c r="OX54" t="n">
        <v>16</v>
      </c>
      <c r="OY54" t="n">
        <v>1</v>
      </c>
      <c r="OZ54" t="n">
        <v>17</v>
      </c>
      <c r="PA54" t="n">
        <v>175.8107986111111</v>
      </c>
      <c r="PB54" t="n">
        <v>17</v>
      </c>
      <c r="PC54" t="n">
        <v>12</v>
      </c>
      <c r="PD54" t="n">
        <v>29</v>
      </c>
      <c r="PI54" t="n">
        <v>173.688587962963</v>
      </c>
      <c r="PJ54" t="n">
        <v>17</v>
      </c>
      <c r="PK54" t="n">
        <v>4</v>
      </c>
      <c r="PL54" t="n">
        <v>21</v>
      </c>
      <c r="PM54" t="n">
        <v>164.1018402777778</v>
      </c>
      <c r="PN54" t="n">
        <v>17</v>
      </c>
      <c r="PO54" t="n">
        <v>6</v>
      </c>
      <c r="PP54" t="n">
        <v>23</v>
      </c>
      <c r="PY54" t="n">
        <v>179.8941203703704</v>
      </c>
      <c r="PZ54" t="n">
        <v>18</v>
      </c>
      <c r="QA54" t="n">
        <v>2</v>
      </c>
      <c r="QB54" t="n">
        <v>20</v>
      </c>
      <c r="QC54" t="n">
        <v>177.6856597222222</v>
      </c>
      <c r="QD54" t="n">
        <v>17</v>
      </c>
      <c r="QE54" t="n">
        <v>2</v>
      </c>
      <c r="QF54" t="n">
        <v>19</v>
      </c>
      <c r="QG54" t="n">
        <v>182.1021875</v>
      </c>
      <c r="QH54" t="n">
        <v>17</v>
      </c>
      <c r="QI54" t="n">
        <v>2</v>
      </c>
      <c r="QJ54" t="n">
        <v>19</v>
      </c>
      <c r="QK54" t="n">
        <v>177.1859027777778</v>
      </c>
      <c r="QL54" t="n">
        <v>18</v>
      </c>
      <c r="QM54" t="n">
        <v>2</v>
      </c>
      <c r="QN54" t="n">
        <v>20</v>
      </c>
      <c r="RE54" t="n">
        <v>187.6858796296297</v>
      </c>
      <c r="RF54" t="n">
        <v>17</v>
      </c>
      <c r="RG54" t="n">
        <v>1</v>
      </c>
      <c r="RH54" t="n">
        <v>18</v>
      </c>
    </row>
    <row r="55" spans="1:589">
      <c r="BM55" t="n">
        <v>172.7690277777778</v>
      </c>
      <c r="BN55" t="n">
        <v>17</v>
      </c>
      <c r="BO55" t="n">
        <v>10</v>
      </c>
      <c r="BP55" t="n">
        <v>27</v>
      </c>
      <c r="BQ55" t="n">
        <v>174.8521527777778</v>
      </c>
      <c r="BR55" t="n">
        <v>17</v>
      </c>
      <c r="BS55" t="n">
        <v>9</v>
      </c>
      <c r="BT55" t="n">
        <v>26</v>
      </c>
      <c r="BU55" t="n">
        <v>176.1853240740741</v>
      </c>
      <c r="BV55" t="n">
        <v>18</v>
      </c>
      <c r="BW55" t="n">
        <v>3</v>
      </c>
      <c r="BX55" t="n">
        <v>21</v>
      </c>
      <c r="BY55" t="n">
        <v>174.8521527777778</v>
      </c>
      <c r="BZ55" t="n">
        <v>18</v>
      </c>
      <c r="CA55" t="n">
        <v>12</v>
      </c>
      <c r="CB55" t="n">
        <v>30</v>
      </c>
      <c r="CC55" t="n">
        <v>177.7826041666667</v>
      </c>
      <c r="CD55" t="n">
        <v>17</v>
      </c>
      <c r="CE55" t="n">
        <v>2</v>
      </c>
      <c r="CF55" t="n">
        <v>19</v>
      </c>
      <c r="CG55" t="n">
        <v>178.0188194444445</v>
      </c>
      <c r="CH55" t="n">
        <v>16</v>
      </c>
      <c r="CI55" t="n">
        <v>2</v>
      </c>
      <c r="CJ55" t="n">
        <v>18</v>
      </c>
      <c r="CK55" t="n">
        <v>169.2273842592593</v>
      </c>
      <c r="CL55" t="n">
        <v>18</v>
      </c>
      <c r="CM55" t="n">
        <v>13</v>
      </c>
      <c r="CN55" t="n">
        <v>31</v>
      </c>
      <c r="CO55" t="n">
        <v>170.0188541666667</v>
      </c>
      <c r="CP55" t="n">
        <v>18</v>
      </c>
      <c r="CQ55" t="n">
        <v>14</v>
      </c>
      <c r="CR55" t="n">
        <v>32</v>
      </c>
      <c r="CS55" t="n">
        <v>177.1023032407408</v>
      </c>
      <c r="CT55" t="n">
        <v>18</v>
      </c>
      <c r="CU55" t="n">
        <v>8</v>
      </c>
      <c r="CV55" t="n">
        <v>26</v>
      </c>
      <c r="DA55" t="n">
        <v>176.7270601851852</v>
      </c>
      <c r="DB55" t="n">
        <v>18</v>
      </c>
      <c r="DC55" t="n">
        <v>7</v>
      </c>
      <c r="DD55" t="n">
        <v>25</v>
      </c>
      <c r="DE55" t="n">
        <v>176.8104861111111</v>
      </c>
      <c r="DF55" t="n">
        <v>17</v>
      </c>
      <c r="DG55" t="n">
        <v>6</v>
      </c>
      <c r="DH55" t="n">
        <v>23</v>
      </c>
      <c r="DI55" t="n">
        <v>178.0188194444445</v>
      </c>
      <c r="DJ55" t="n">
        <v>18</v>
      </c>
      <c r="DK55" t="n">
        <v>5</v>
      </c>
      <c r="DL55" t="n">
        <v>23</v>
      </c>
      <c r="EG55" t="n">
        <v>180.143587962963</v>
      </c>
      <c r="EH55" t="n">
        <v>18</v>
      </c>
      <c r="EI55" t="n">
        <v>2</v>
      </c>
      <c r="EJ55" t="n">
        <v>20</v>
      </c>
      <c r="EK55" t="n">
        <v>187.6025462962963</v>
      </c>
      <c r="EL55" t="n">
        <v>17</v>
      </c>
      <c r="EM55" t="n">
        <v>2</v>
      </c>
      <c r="EN55" t="n">
        <v>19</v>
      </c>
      <c r="FE55" t="n">
        <v>170.9359027777778</v>
      </c>
      <c r="FF55" t="n">
        <v>18</v>
      </c>
      <c r="FG55" t="n">
        <v>12</v>
      </c>
      <c r="FH55" t="n">
        <v>30</v>
      </c>
      <c r="FI55" t="n">
        <v>177.8937615740741</v>
      </c>
      <c r="FJ55" t="n">
        <v>18</v>
      </c>
      <c r="FK55" t="n">
        <v>2</v>
      </c>
      <c r="FL55" t="n">
        <v>20</v>
      </c>
      <c r="FM55" t="n">
        <v>179.1850694444445</v>
      </c>
      <c r="FN55" t="n">
        <v>18</v>
      </c>
      <c r="FO55" t="n">
        <v>1</v>
      </c>
      <c r="FP55" t="n">
        <v>19</v>
      </c>
      <c r="FU55" t="n">
        <v>180.893912037037</v>
      </c>
      <c r="FV55" t="n">
        <v>19</v>
      </c>
      <c r="FW55" t="n">
        <v>3</v>
      </c>
      <c r="FX55" t="n">
        <v>22</v>
      </c>
      <c r="FY55" t="n">
        <v>176.9354398148148</v>
      </c>
      <c r="FZ55" t="n">
        <v>18</v>
      </c>
      <c r="GA55" t="n">
        <v>1</v>
      </c>
      <c r="GB55" t="n">
        <v>19</v>
      </c>
      <c r="GC55" t="n">
        <v>176.8520138888889</v>
      </c>
      <c r="GD55" t="n">
        <v>17</v>
      </c>
      <c r="GE55" t="n">
        <v>8</v>
      </c>
      <c r="GF55" t="n">
        <v>25</v>
      </c>
      <c r="GK55" t="n">
        <v>180.5181018518519</v>
      </c>
      <c r="GL55" t="n">
        <v>18</v>
      </c>
      <c r="GM55" t="n">
        <v>5</v>
      </c>
      <c r="GN55" t="n">
        <v>23</v>
      </c>
      <c r="HI55" t="n">
        <v>179.9354398148148</v>
      </c>
      <c r="HJ55" t="n">
        <v>17</v>
      </c>
      <c r="HK55" t="n">
        <v>2</v>
      </c>
      <c r="HL55" t="n">
        <v>19</v>
      </c>
      <c r="IO55" t="n">
        <v>175.1019560185185</v>
      </c>
      <c r="IP55" t="n">
        <v>18</v>
      </c>
      <c r="IQ55" t="n">
        <v>6</v>
      </c>
      <c r="IR55" t="n">
        <v>24</v>
      </c>
      <c r="JA55" t="n">
        <v>181.9772337962963</v>
      </c>
      <c r="JB55" t="n">
        <v>18</v>
      </c>
      <c r="JC55" t="n">
        <v>1</v>
      </c>
      <c r="JD55" t="n">
        <v>19</v>
      </c>
      <c r="JI55" t="n">
        <v>167.6444097222222</v>
      </c>
      <c r="JJ55" t="n">
        <v>18</v>
      </c>
      <c r="JK55" t="n">
        <v>12</v>
      </c>
      <c r="JL55" t="n">
        <v>30</v>
      </c>
      <c r="KK55" t="n">
        <v>180.8939236111111</v>
      </c>
      <c r="KL55" t="n">
        <v>17</v>
      </c>
      <c r="KM55" t="n">
        <v>3</v>
      </c>
      <c r="KN55" t="n">
        <v>20</v>
      </c>
      <c r="KS55" t="n">
        <v>174.9771875</v>
      </c>
      <c r="KT55" t="n">
        <v>18</v>
      </c>
      <c r="KU55" t="n">
        <v>9</v>
      </c>
      <c r="KV55" t="n">
        <v>27</v>
      </c>
      <c r="KW55" t="n">
        <v>177.6856481481481</v>
      </c>
      <c r="KX55" t="n">
        <v>18</v>
      </c>
      <c r="KY55" t="n">
        <v>3</v>
      </c>
      <c r="KZ55" t="n">
        <v>21</v>
      </c>
      <c r="LM55" t="n">
        <v>187.8111342592593</v>
      </c>
      <c r="LN55" t="n">
        <v>17</v>
      </c>
      <c r="LO55" t="n">
        <v>3</v>
      </c>
      <c r="LP55" t="n">
        <v>20</v>
      </c>
      <c r="LQ55" t="n">
        <v>175.1854513888889</v>
      </c>
      <c r="LR55" t="n">
        <v>18</v>
      </c>
      <c r="LS55" t="n">
        <v>8</v>
      </c>
      <c r="LT55" t="n">
        <v>26</v>
      </c>
      <c r="NE55" t="n">
        <v>174.1503125</v>
      </c>
      <c r="NF55" t="n">
        <v>18</v>
      </c>
      <c r="NG55" t="n">
        <v>11</v>
      </c>
      <c r="NH55" t="n">
        <v>29</v>
      </c>
      <c r="NI55" t="n">
        <v>182.6020601851852</v>
      </c>
      <c r="NJ55" t="n">
        <v>17</v>
      </c>
      <c r="NK55" t="n">
        <v>0</v>
      </c>
      <c r="NL55" t="n">
        <v>17</v>
      </c>
      <c r="NM55" t="n">
        <v>177.6015972222222</v>
      </c>
      <c r="NN55" t="n">
        <v>18</v>
      </c>
      <c r="NO55" t="n">
        <v>3</v>
      </c>
      <c r="NP55" t="n">
        <v>21</v>
      </c>
      <c r="NQ55" t="n">
        <v>179.9354513888889</v>
      </c>
      <c r="NR55" t="n">
        <v>17</v>
      </c>
      <c r="NS55" t="n">
        <v>2</v>
      </c>
      <c r="NT55" t="n">
        <v>19</v>
      </c>
      <c r="NU55" t="n">
        <v>166.1849884259259</v>
      </c>
      <c r="NV55" t="n">
        <v>18</v>
      </c>
      <c r="NW55" t="n">
        <v>7</v>
      </c>
      <c r="NX55" t="n">
        <v>25</v>
      </c>
      <c r="NY55" t="n">
        <v>176.0188425925926</v>
      </c>
      <c r="NZ55" t="n">
        <v>18</v>
      </c>
      <c r="OA55" t="n">
        <v>3</v>
      </c>
      <c r="OB55" t="n">
        <v>21</v>
      </c>
      <c r="OC55" t="n">
        <v>176.5187384259259</v>
      </c>
      <c r="OD55" t="n">
        <v>18</v>
      </c>
      <c r="OE55" t="n">
        <v>7</v>
      </c>
      <c r="OF55" t="n">
        <v>25</v>
      </c>
      <c r="OG55" t="n">
        <v>176.9354513888889</v>
      </c>
      <c r="OH55" t="n">
        <v>18</v>
      </c>
      <c r="OI55" t="n">
        <v>3</v>
      </c>
      <c r="OJ55" t="n">
        <v>21</v>
      </c>
      <c r="OK55" t="n">
        <v>176.1853472222222</v>
      </c>
      <c r="OL55" t="n">
        <v>18</v>
      </c>
      <c r="OM55" t="n">
        <v>1</v>
      </c>
      <c r="ON55" t="n">
        <v>19</v>
      </c>
      <c r="OW55" t="n">
        <v>179.1850925925926</v>
      </c>
      <c r="OX55" t="n">
        <v>15</v>
      </c>
      <c r="OY55" t="n">
        <v>1</v>
      </c>
      <c r="OZ55" t="n">
        <v>16</v>
      </c>
      <c r="PA55" t="n">
        <v>175.8520949074074</v>
      </c>
      <c r="PB55" t="n">
        <v>17</v>
      </c>
      <c r="PC55" t="n">
        <v>10</v>
      </c>
      <c r="PD55" t="n">
        <v>27</v>
      </c>
      <c r="PI55" t="n">
        <v>173.7282638888889</v>
      </c>
      <c r="PJ55" t="n">
        <v>17</v>
      </c>
      <c r="PK55" t="n">
        <v>3</v>
      </c>
      <c r="PL55" t="n">
        <v>20</v>
      </c>
      <c r="PM55" t="n">
        <v>164.185</v>
      </c>
      <c r="PN55" t="n">
        <v>18</v>
      </c>
      <c r="PO55" t="n">
        <v>5</v>
      </c>
      <c r="PP55" t="n">
        <v>23</v>
      </c>
      <c r="PY55" t="n">
        <v>181.1025694444445</v>
      </c>
      <c r="PZ55" t="n">
        <v>17</v>
      </c>
      <c r="QA55" t="n">
        <v>2</v>
      </c>
      <c r="QB55" t="n">
        <v>19</v>
      </c>
      <c r="QC55" t="n">
        <v>178.6436342592592</v>
      </c>
      <c r="QD55" t="n">
        <v>17</v>
      </c>
      <c r="QE55" t="n">
        <v>1</v>
      </c>
      <c r="QF55" t="n">
        <v>18</v>
      </c>
      <c r="QG55" t="n">
        <v>188.018912037037</v>
      </c>
      <c r="QH55" t="n">
        <v>16</v>
      </c>
      <c r="QI55" t="n">
        <v>2</v>
      </c>
      <c r="QJ55" t="n">
        <v>18</v>
      </c>
      <c r="QK55" t="n">
        <v>177.8937847222222</v>
      </c>
      <c r="QL55" t="n">
        <v>18</v>
      </c>
      <c r="QM55" t="n">
        <v>3</v>
      </c>
      <c r="QN55" t="n">
        <v>21</v>
      </c>
      <c r="RE55" t="n">
        <v>187.894375</v>
      </c>
      <c r="RF55" t="n">
        <v>16</v>
      </c>
      <c r="RG55" t="n">
        <v>1</v>
      </c>
      <c r="RH55" t="n">
        <v>17</v>
      </c>
    </row>
    <row r="56" spans="1:589">
      <c r="BM56" t="n">
        <v>172.9352314814815</v>
      </c>
      <c r="BN56" t="n">
        <v>18</v>
      </c>
      <c r="BO56" t="n">
        <v>9</v>
      </c>
      <c r="BP56" t="n">
        <v>27</v>
      </c>
      <c r="BQ56" t="n">
        <v>174.9357291666667</v>
      </c>
      <c r="BR56" t="n">
        <v>18</v>
      </c>
      <c r="BS56" t="n">
        <v>8</v>
      </c>
      <c r="BT56" t="n">
        <v>26</v>
      </c>
      <c r="BU56" t="n">
        <v>176.9354282407407</v>
      </c>
      <c r="BV56" t="n">
        <v>18</v>
      </c>
      <c r="BW56" t="n">
        <v>2</v>
      </c>
      <c r="BX56" t="n">
        <v>20</v>
      </c>
      <c r="BY56" t="n">
        <v>174.9771643518518</v>
      </c>
      <c r="BZ56" t="n">
        <v>17</v>
      </c>
      <c r="CA56" t="n">
        <v>12</v>
      </c>
      <c r="CB56" t="n">
        <v>29</v>
      </c>
      <c r="CC56" t="n">
        <v>177.8520023148148</v>
      </c>
      <c r="CD56" t="n">
        <v>16</v>
      </c>
      <c r="CE56" t="n">
        <v>2</v>
      </c>
      <c r="CF56" t="n">
        <v>18</v>
      </c>
      <c r="CG56" t="n">
        <v>179.5186921296296</v>
      </c>
      <c r="CH56" t="n">
        <v>16</v>
      </c>
      <c r="CI56" t="n">
        <v>1</v>
      </c>
      <c r="CJ56" t="n">
        <v>17</v>
      </c>
      <c r="CK56" t="n">
        <v>169.8102893518519</v>
      </c>
      <c r="CL56" t="n">
        <v>18</v>
      </c>
      <c r="CM56" t="n">
        <v>14</v>
      </c>
      <c r="CN56" t="n">
        <v>32</v>
      </c>
      <c r="CO56" t="n">
        <v>170.6434027777778</v>
      </c>
      <c r="CP56" t="n">
        <v>18</v>
      </c>
      <c r="CQ56" t="n">
        <v>15</v>
      </c>
      <c r="CR56" t="n">
        <v>33</v>
      </c>
      <c r="CS56" t="n">
        <v>177.5186226851852</v>
      </c>
      <c r="CT56" t="n">
        <v>18</v>
      </c>
      <c r="CU56" t="n">
        <v>7</v>
      </c>
      <c r="CV56" t="n">
        <v>25</v>
      </c>
      <c r="DA56" t="n">
        <v>179.9354282407407</v>
      </c>
      <c r="DB56" t="n">
        <v>18</v>
      </c>
      <c r="DC56" t="n">
        <v>6</v>
      </c>
      <c r="DD56" t="n">
        <v>24</v>
      </c>
      <c r="DE56" t="n">
        <v>176.9354282407407</v>
      </c>
      <c r="DF56" t="n">
        <v>18</v>
      </c>
      <c r="DG56" t="n">
        <v>5</v>
      </c>
      <c r="DH56" t="n">
        <v>23</v>
      </c>
      <c r="DI56" t="n">
        <v>178.6854166666667</v>
      </c>
      <c r="DJ56" t="n">
        <v>18</v>
      </c>
      <c r="DK56" t="n">
        <v>4</v>
      </c>
      <c r="DL56" t="n">
        <v>22</v>
      </c>
      <c r="EG56" t="n">
        <v>180.6435300925926</v>
      </c>
      <c r="EH56" t="n">
        <v>18</v>
      </c>
      <c r="EI56" t="n">
        <v>3</v>
      </c>
      <c r="EJ56" t="n">
        <v>21</v>
      </c>
      <c r="EK56" t="n">
        <v>195.6853240740741</v>
      </c>
      <c r="EL56" t="n">
        <v>17</v>
      </c>
      <c r="EM56" t="n">
        <v>0</v>
      </c>
      <c r="EN56" t="n">
        <v>17</v>
      </c>
      <c r="FE56" t="n">
        <v>171.9768865740741</v>
      </c>
      <c r="FF56" t="n">
        <v>18</v>
      </c>
      <c r="FG56" t="n">
        <v>11</v>
      </c>
      <c r="FH56" t="n">
        <v>29</v>
      </c>
      <c r="FI56" t="n">
        <v>177.9355671296296</v>
      </c>
      <c r="FJ56" t="n">
        <v>18</v>
      </c>
      <c r="FK56" t="n">
        <v>1</v>
      </c>
      <c r="FL56" t="n">
        <v>19</v>
      </c>
      <c r="FM56" t="n">
        <v>195.6853240740741</v>
      </c>
      <c r="FN56" t="n">
        <v>18</v>
      </c>
      <c r="FO56" t="n">
        <v>0</v>
      </c>
      <c r="FP56" t="n">
        <v>18</v>
      </c>
      <c r="FU56" t="n">
        <v>182.1857407407407</v>
      </c>
      <c r="FV56" t="n">
        <v>19</v>
      </c>
      <c r="FW56" t="n">
        <v>2</v>
      </c>
      <c r="FX56" t="n">
        <v>21</v>
      </c>
      <c r="FY56" t="n">
        <v>177.0189236111111</v>
      </c>
      <c r="FZ56" t="n">
        <v>17</v>
      </c>
      <c r="GA56" t="n">
        <v>1</v>
      </c>
      <c r="GB56" t="n">
        <v>18</v>
      </c>
      <c r="GC56" t="n">
        <v>176.9354398148148</v>
      </c>
      <c r="GD56" t="n">
        <v>18</v>
      </c>
      <c r="GE56" t="n">
        <v>8</v>
      </c>
      <c r="GF56" t="n">
        <v>26</v>
      </c>
      <c r="GK56" t="n">
        <v>181.0607523148148</v>
      </c>
      <c r="GL56" t="n">
        <v>18</v>
      </c>
      <c r="GM56" t="n">
        <v>3</v>
      </c>
      <c r="GN56" t="n">
        <v>21</v>
      </c>
      <c r="HI56" t="n">
        <v>180.0187268518519</v>
      </c>
      <c r="HJ56" t="n">
        <v>18</v>
      </c>
      <c r="HK56" t="n">
        <v>1</v>
      </c>
      <c r="HL56" t="n">
        <v>19</v>
      </c>
      <c r="IO56" t="n">
        <v>175.5185416666667</v>
      </c>
      <c r="IP56" t="n">
        <v>18</v>
      </c>
      <c r="IQ56" t="n">
        <v>7</v>
      </c>
      <c r="IR56" t="n">
        <v>25</v>
      </c>
      <c r="JA56" t="n">
        <v>183.5605208333334</v>
      </c>
      <c r="JB56" t="n">
        <v>18</v>
      </c>
      <c r="JC56" t="n">
        <v>0</v>
      </c>
      <c r="JD56" t="n">
        <v>18</v>
      </c>
      <c r="JI56" t="n">
        <v>169.9350578703704</v>
      </c>
      <c r="JJ56" t="n">
        <v>18</v>
      </c>
      <c r="JK56" t="n">
        <v>11</v>
      </c>
      <c r="JL56" t="n">
        <v>29</v>
      </c>
      <c r="KK56" t="n">
        <v>181.9772337962963</v>
      </c>
      <c r="KL56" t="n">
        <v>16</v>
      </c>
      <c r="KM56" t="n">
        <v>3</v>
      </c>
      <c r="KN56" t="n">
        <v>19</v>
      </c>
      <c r="KS56" t="n">
        <v>175.5185416666667</v>
      </c>
      <c r="KT56" t="n">
        <v>18</v>
      </c>
      <c r="KU56" t="n">
        <v>8</v>
      </c>
      <c r="KV56" t="n">
        <v>26</v>
      </c>
      <c r="KW56" t="n">
        <v>181.1025578703704</v>
      </c>
      <c r="KX56" t="n">
        <v>18</v>
      </c>
      <c r="KY56" t="n">
        <v>2</v>
      </c>
      <c r="KZ56" t="n">
        <v>20</v>
      </c>
      <c r="LM56" t="n">
        <v>195.6853356481481</v>
      </c>
      <c r="LN56" t="n">
        <v>17</v>
      </c>
      <c r="LO56" t="n">
        <v>0</v>
      </c>
      <c r="LP56" t="n">
        <v>17</v>
      </c>
      <c r="LQ56" t="n">
        <v>176.0608101851852</v>
      </c>
      <c r="LR56" t="n">
        <v>18</v>
      </c>
      <c r="LS56" t="n">
        <v>7</v>
      </c>
      <c r="LT56" t="n">
        <v>25</v>
      </c>
      <c r="NE56" t="n">
        <v>174.5192013888889</v>
      </c>
      <c r="NF56" t="n">
        <v>18</v>
      </c>
      <c r="NG56" t="n">
        <v>10</v>
      </c>
      <c r="NH56" t="n">
        <v>28</v>
      </c>
      <c r="NI56" t="n">
        <v>182.6437037037037</v>
      </c>
      <c r="NJ56" t="n">
        <v>16</v>
      </c>
      <c r="NK56" t="n">
        <v>0</v>
      </c>
      <c r="NL56" t="n">
        <v>16</v>
      </c>
      <c r="NM56" t="n">
        <v>177.6436342592592</v>
      </c>
      <c r="NN56" t="n">
        <v>18</v>
      </c>
      <c r="NO56" t="n">
        <v>4</v>
      </c>
      <c r="NP56" t="n">
        <v>22</v>
      </c>
      <c r="NQ56" t="n">
        <v>179.9772800925926</v>
      </c>
      <c r="NR56" t="n">
        <v>16</v>
      </c>
      <c r="NS56" t="n">
        <v>2</v>
      </c>
      <c r="NT56" t="n">
        <v>18</v>
      </c>
      <c r="NU56" t="n">
        <v>166.6017939814815</v>
      </c>
      <c r="NV56" t="n">
        <v>18</v>
      </c>
      <c r="NW56" t="n">
        <v>8</v>
      </c>
      <c r="NX56" t="n">
        <v>26</v>
      </c>
      <c r="NY56" t="n">
        <v>176.9354513888889</v>
      </c>
      <c r="NZ56" t="n">
        <v>18</v>
      </c>
      <c r="OA56" t="n">
        <v>2</v>
      </c>
      <c r="OB56" t="n">
        <v>20</v>
      </c>
      <c r="OC56" t="n">
        <v>176.8940509259259</v>
      </c>
      <c r="OD56" t="n">
        <v>18</v>
      </c>
      <c r="OE56" t="n">
        <v>6</v>
      </c>
      <c r="OF56" t="n">
        <v>24</v>
      </c>
      <c r="OG56" t="n">
        <v>177.0189467592593</v>
      </c>
      <c r="OH56" t="n">
        <v>18</v>
      </c>
      <c r="OI56" t="n">
        <v>2</v>
      </c>
      <c r="OJ56" t="n">
        <v>20</v>
      </c>
      <c r="OK56" t="n">
        <v>176.7270833333333</v>
      </c>
      <c r="OL56" t="n">
        <v>18</v>
      </c>
      <c r="OM56" t="n">
        <v>2</v>
      </c>
      <c r="ON56" t="n">
        <v>20</v>
      </c>
      <c r="OW56" t="n">
        <v>180.2271643518518</v>
      </c>
      <c r="OX56" t="n">
        <v>16</v>
      </c>
      <c r="OY56" t="n">
        <v>1</v>
      </c>
      <c r="OZ56" t="n">
        <v>17</v>
      </c>
      <c r="PA56" t="n">
        <v>175.9358796296296</v>
      </c>
      <c r="PB56" t="n">
        <v>18</v>
      </c>
      <c r="PC56" t="n">
        <v>9</v>
      </c>
      <c r="PD56" t="n">
        <v>27</v>
      </c>
      <c r="PI56" t="n">
        <v>173.8146643518519</v>
      </c>
      <c r="PJ56" t="n">
        <v>18</v>
      </c>
      <c r="PK56" t="n">
        <v>3</v>
      </c>
      <c r="PL56" t="n">
        <v>21</v>
      </c>
      <c r="PM56" t="n">
        <v>167.9359143518519</v>
      </c>
      <c r="PN56" t="n">
        <v>18</v>
      </c>
      <c r="PO56" t="n">
        <v>4</v>
      </c>
      <c r="PP56" t="n">
        <v>22</v>
      </c>
      <c r="PY56" t="n">
        <v>181.9355324074074</v>
      </c>
      <c r="PZ56" t="n">
        <v>18</v>
      </c>
      <c r="QA56" t="n">
        <v>2</v>
      </c>
      <c r="QB56" t="n">
        <v>20</v>
      </c>
      <c r="QC56" t="n">
        <v>178.7843518518519</v>
      </c>
      <c r="QD56" t="n">
        <v>18</v>
      </c>
      <c r="QE56" t="n">
        <v>1</v>
      </c>
      <c r="QF56" t="n">
        <v>19</v>
      </c>
      <c r="QG56" t="n">
        <v>188.8524305555555</v>
      </c>
      <c r="QH56" t="n">
        <v>17</v>
      </c>
      <c r="QI56" t="n">
        <v>2</v>
      </c>
      <c r="QJ56" t="n">
        <v>19</v>
      </c>
      <c r="QK56" t="n">
        <v>179.1434953703704</v>
      </c>
      <c r="QL56" t="n">
        <v>18</v>
      </c>
      <c r="QM56" t="n">
        <v>2</v>
      </c>
      <c r="QN56" t="n">
        <v>20</v>
      </c>
      <c r="RE56" t="n">
        <v>188.0612384259259</v>
      </c>
      <c r="RF56" t="n">
        <v>17</v>
      </c>
      <c r="RG56" t="n">
        <v>1</v>
      </c>
      <c r="RH56" t="n">
        <v>18</v>
      </c>
    </row>
    <row r="57" spans="1:589">
      <c r="BM57" t="n">
        <v>173.1026041666667</v>
      </c>
      <c r="BN57" t="n">
        <v>18</v>
      </c>
      <c r="BO57" t="n">
        <v>10</v>
      </c>
      <c r="BP57" t="n">
        <v>28</v>
      </c>
      <c r="BQ57" t="n">
        <v>175.0604398148148</v>
      </c>
      <c r="BR57" t="n">
        <v>17</v>
      </c>
      <c r="BS57" t="n">
        <v>8</v>
      </c>
      <c r="BT57" t="n">
        <v>25</v>
      </c>
      <c r="BU57" t="n">
        <v>182.8101157407407</v>
      </c>
      <c r="BV57" t="n">
        <v>18</v>
      </c>
      <c r="BW57" t="n">
        <v>3</v>
      </c>
      <c r="BX57" t="n">
        <v>21</v>
      </c>
      <c r="BY57" t="n">
        <v>175.1854282407407</v>
      </c>
      <c r="BZ57" t="n">
        <v>18</v>
      </c>
      <c r="CA57" t="n">
        <v>11</v>
      </c>
      <c r="CB57" t="n">
        <v>29</v>
      </c>
      <c r="CC57" t="n">
        <v>179.9354282407407</v>
      </c>
      <c r="CD57" t="n">
        <v>17</v>
      </c>
      <c r="CE57" t="n">
        <v>2</v>
      </c>
      <c r="CF57" t="n">
        <v>19</v>
      </c>
      <c r="CG57" t="n">
        <v>179.8940972222222</v>
      </c>
      <c r="CH57" t="n">
        <v>17</v>
      </c>
      <c r="CI57" t="n">
        <v>0</v>
      </c>
      <c r="CJ57" t="n">
        <v>17</v>
      </c>
      <c r="CK57" t="n">
        <v>170.227037037037</v>
      </c>
      <c r="CL57" t="n">
        <v>17</v>
      </c>
      <c r="CM57" t="n">
        <v>14</v>
      </c>
      <c r="CN57" t="n">
        <v>31</v>
      </c>
      <c r="CO57" t="n">
        <v>171.1851157407408</v>
      </c>
      <c r="CP57" t="n">
        <v>18</v>
      </c>
      <c r="CQ57" t="n">
        <v>14</v>
      </c>
      <c r="CR57" t="n">
        <v>32</v>
      </c>
      <c r="CS57" t="n">
        <v>177.7271990740741</v>
      </c>
      <c r="CT57" t="n">
        <v>18</v>
      </c>
      <c r="CU57" t="n">
        <v>6</v>
      </c>
      <c r="CV57" t="n">
        <v>24</v>
      </c>
      <c r="DA57" t="n">
        <v>179.9772569444444</v>
      </c>
      <c r="DB57" t="n">
        <v>18</v>
      </c>
      <c r="DC57" t="n">
        <v>5</v>
      </c>
      <c r="DD57" t="n">
        <v>23</v>
      </c>
      <c r="DE57" t="n">
        <v>177.0189236111111</v>
      </c>
      <c r="DF57" t="n">
        <v>18</v>
      </c>
      <c r="DG57" t="n">
        <v>4</v>
      </c>
      <c r="DH57" t="n">
        <v>22</v>
      </c>
      <c r="DI57" t="n">
        <v>179.9354282407407</v>
      </c>
      <c r="DJ57" t="n">
        <v>18</v>
      </c>
      <c r="DK57" t="n">
        <v>3</v>
      </c>
      <c r="DL57" t="n">
        <v>21</v>
      </c>
      <c r="EG57" t="n">
        <v>183.2275925925926</v>
      </c>
      <c r="EH57" t="n">
        <v>17</v>
      </c>
      <c r="EI57" t="n">
        <v>2</v>
      </c>
      <c r="EJ57" t="n">
        <v>19</v>
      </c>
      <c r="EK57" t="n">
        <v>196.8936226851852</v>
      </c>
      <c r="EL57" t="n">
        <v>16</v>
      </c>
      <c r="EM57" t="n">
        <v>0</v>
      </c>
      <c r="EN57" t="n">
        <v>16</v>
      </c>
      <c r="FE57" t="n">
        <v>173.6885648148148</v>
      </c>
      <c r="FF57" t="n">
        <v>18</v>
      </c>
      <c r="FG57" t="n">
        <v>12</v>
      </c>
      <c r="FH57" t="n">
        <v>30</v>
      </c>
      <c r="FI57" t="n">
        <v>182.1857407407407</v>
      </c>
      <c r="FJ57" t="n">
        <v>17</v>
      </c>
      <c r="FK57" t="n">
        <v>1</v>
      </c>
      <c r="FL57" t="n">
        <v>18</v>
      </c>
      <c r="FU57" t="n">
        <v>183.5184259259259</v>
      </c>
      <c r="FV57" t="n">
        <v>19</v>
      </c>
      <c r="FW57" t="n">
        <v>1</v>
      </c>
      <c r="FX57" t="n">
        <v>20</v>
      </c>
      <c r="FY57" t="n">
        <v>177.1858796296296</v>
      </c>
      <c r="FZ57" t="n">
        <v>18</v>
      </c>
      <c r="GA57" t="n">
        <v>0</v>
      </c>
      <c r="GB57" t="n">
        <v>18</v>
      </c>
      <c r="GC57" t="n">
        <v>177.9355671296296</v>
      </c>
      <c r="GD57" t="n">
        <v>18</v>
      </c>
      <c r="GE57" t="n">
        <v>7</v>
      </c>
      <c r="GF57" t="n">
        <v>25</v>
      </c>
      <c r="GK57" t="n">
        <v>183.6020833333333</v>
      </c>
      <c r="GL57" t="n">
        <v>18</v>
      </c>
      <c r="GM57" t="n">
        <v>2</v>
      </c>
      <c r="GN57" t="n">
        <v>20</v>
      </c>
      <c r="HI57" t="n">
        <v>195.6853240740741</v>
      </c>
      <c r="HJ57" t="n">
        <v>18</v>
      </c>
      <c r="HK57" t="n">
        <v>0</v>
      </c>
      <c r="HL57" t="n">
        <v>18</v>
      </c>
      <c r="IO57" t="n">
        <v>175.5601388888889</v>
      </c>
      <c r="IP57" t="n">
        <v>19</v>
      </c>
      <c r="IQ57" t="n">
        <v>6</v>
      </c>
      <c r="IR57" t="n">
        <v>25</v>
      </c>
      <c r="JI57" t="n">
        <v>171.8522453703704</v>
      </c>
      <c r="JJ57" t="n">
        <v>18</v>
      </c>
      <c r="JK57" t="n">
        <v>12</v>
      </c>
      <c r="JL57" t="n">
        <v>30</v>
      </c>
      <c r="KK57" t="n">
        <v>182.2273148148148</v>
      </c>
      <c r="KL57" t="n">
        <v>16</v>
      </c>
      <c r="KM57" t="n">
        <v>2</v>
      </c>
      <c r="KN57" t="n">
        <v>18</v>
      </c>
      <c r="KS57" t="n">
        <v>175.8940856481481</v>
      </c>
      <c r="KT57" t="n">
        <v>18</v>
      </c>
      <c r="KU57" t="n">
        <v>7</v>
      </c>
      <c r="KV57" t="n">
        <v>25</v>
      </c>
      <c r="KW57" t="n">
        <v>183.810787037037</v>
      </c>
      <c r="KX57" t="n">
        <v>17</v>
      </c>
      <c r="KY57" t="n">
        <v>2</v>
      </c>
      <c r="KZ57" t="n">
        <v>19</v>
      </c>
      <c r="LQ57" t="n">
        <v>178.6854398148148</v>
      </c>
      <c r="LR57" t="n">
        <v>18</v>
      </c>
      <c r="LS57" t="n">
        <v>6</v>
      </c>
      <c r="LT57" t="n">
        <v>24</v>
      </c>
      <c r="NE57" t="n">
        <v>174.6860648148148</v>
      </c>
      <c r="NF57" t="n">
        <v>18</v>
      </c>
      <c r="NG57" t="n">
        <v>9</v>
      </c>
      <c r="NH57" t="n">
        <v>27</v>
      </c>
      <c r="NM57" t="n">
        <v>177.6856481481481</v>
      </c>
      <c r="NN57" t="n">
        <v>18</v>
      </c>
      <c r="NO57" t="n">
        <v>3</v>
      </c>
      <c r="NP57" t="n">
        <v>21</v>
      </c>
      <c r="NQ57" t="n">
        <v>182.1445601851852</v>
      </c>
      <c r="NR57" t="n">
        <v>17</v>
      </c>
      <c r="NS57" t="n">
        <v>2</v>
      </c>
      <c r="NT57" t="n">
        <v>19</v>
      </c>
      <c r="NU57" t="n">
        <v>169.5179166666667</v>
      </c>
      <c r="NV57" t="n">
        <v>18</v>
      </c>
      <c r="NW57" t="n">
        <v>7</v>
      </c>
      <c r="NX57" t="n">
        <v>25</v>
      </c>
      <c r="NY57" t="n">
        <v>177.2277083333333</v>
      </c>
      <c r="NZ57" t="n">
        <v>17</v>
      </c>
      <c r="OA57" t="n">
        <v>2</v>
      </c>
      <c r="OB57" t="n">
        <v>19</v>
      </c>
      <c r="OC57" t="n">
        <v>177.0609375</v>
      </c>
      <c r="OD57" t="n">
        <v>18</v>
      </c>
      <c r="OE57" t="n">
        <v>5</v>
      </c>
      <c r="OF57" t="n">
        <v>23</v>
      </c>
      <c r="OG57" t="n">
        <v>195.6853356481481</v>
      </c>
      <c r="OH57" t="n">
        <v>18</v>
      </c>
      <c r="OI57" t="n">
        <v>0</v>
      </c>
      <c r="OJ57" t="n">
        <v>18</v>
      </c>
      <c r="OK57" t="n">
        <v>176.9774537037037</v>
      </c>
      <c r="OL57" t="n">
        <v>17</v>
      </c>
      <c r="OM57" t="n">
        <v>2</v>
      </c>
      <c r="ON57" t="n">
        <v>19</v>
      </c>
      <c r="OW57" t="n">
        <v>180.7274305555555</v>
      </c>
      <c r="OX57" t="n">
        <v>17</v>
      </c>
      <c r="OY57" t="n">
        <v>1</v>
      </c>
      <c r="OZ57" t="n">
        <v>18</v>
      </c>
      <c r="PA57" t="n">
        <v>176.7270833333333</v>
      </c>
      <c r="PB57" t="n">
        <v>18</v>
      </c>
      <c r="PC57" t="n">
        <v>8</v>
      </c>
      <c r="PD57" t="n">
        <v>26</v>
      </c>
      <c r="PI57" t="n">
        <v>174.0236689814815</v>
      </c>
      <c r="PJ57" t="n">
        <v>17</v>
      </c>
      <c r="PK57" t="n">
        <v>3</v>
      </c>
      <c r="PL57" t="n">
        <v>20</v>
      </c>
      <c r="PM57" t="n">
        <v>170.1852199074074</v>
      </c>
      <c r="PN57" t="n">
        <v>18</v>
      </c>
      <c r="PO57" t="n">
        <v>3</v>
      </c>
      <c r="PP57" t="n">
        <v>21</v>
      </c>
      <c r="PY57" t="n">
        <v>185.6857523148148</v>
      </c>
      <c r="PZ57" t="n">
        <v>18</v>
      </c>
      <c r="QA57" t="n">
        <v>1</v>
      </c>
      <c r="QB57" t="n">
        <v>19</v>
      </c>
      <c r="QC57" t="n">
        <v>179.8520023148148</v>
      </c>
      <c r="QD57" t="n">
        <v>18</v>
      </c>
      <c r="QE57" t="n">
        <v>2</v>
      </c>
      <c r="QF57" t="n">
        <v>20</v>
      </c>
      <c r="QG57" t="n">
        <v>195.6853472222222</v>
      </c>
      <c r="QH57" t="n">
        <v>17</v>
      </c>
      <c r="QI57" t="n">
        <v>0</v>
      </c>
      <c r="QJ57" t="n">
        <v>17</v>
      </c>
      <c r="QK57" t="n">
        <v>181.5185763888889</v>
      </c>
      <c r="QL57" t="n">
        <v>18</v>
      </c>
      <c r="QM57" t="n">
        <v>1</v>
      </c>
      <c r="QN57" t="n">
        <v>19</v>
      </c>
      <c r="RE57" t="n">
        <v>195.6853472222222</v>
      </c>
      <c r="RF57" t="n">
        <v>17</v>
      </c>
      <c r="RG57" t="n">
        <v>0</v>
      </c>
      <c r="RH57" t="n">
        <v>17</v>
      </c>
    </row>
    <row r="58" spans="1:589">
      <c r="BM58" t="n">
        <v>173.6455787037037</v>
      </c>
      <c r="BN58" t="n">
        <v>18</v>
      </c>
      <c r="BO58" t="n">
        <v>9</v>
      </c>
      <c r="BP58" t="n">
        <v>27</v>
      </c>
      <c r="BQ58" t="n">
        <v>175.6436921296296</v>
      </c>
      <c r="BR58" t="n">
        <v>18</v>
      </c>
      <c r="BS58" t="n">
        <v>8</v>
      </c>
      <c r="BT58" t="n">
        <v>26</v>
      </c>
      <c r="BU58" t="n">
        <v>183.6857407407407</v>
      </c>
      <c r="BV58" t="n">
        <v>18</v>
      </c>
      <c r="BW58" t="n">
        <v>2</v>
      </c>
      <c r="BX58" t="n">
        <v>20</v>
      </c>
      <c r="BY58" t="n">
        <v>175.7270486111111</v>
      </c>
      <c r="BZ58" t="n">
        <v>20</v>
      </c>
      <c r="CA58" t="n">
        <v>10</v>
      </c>
      <c r="CB58" t="n">
        <v>30</v>
      </c>
      <c r="CC58" t="n">
        <v>180.143587962963</v>
      </c>
      <c r="CD58" t="n">
        <v>16</v>
      </c>
      <c r="CE58" t="n">
        <v>2</v>
      </c>
      <c r="CF58" t="n">
        <v>18</v>
      </c>
      <c r="CG58" t="n">
        <v>180.0187152777778</v>
      </c>
      <c r="CH58" t="n">
        <v>18</v>
      </c>
      <c r="CI58" t="n">
        <v>0</v>
      </c>
      <c r="CJ58" t="n">
        <v>18</v>
      </c>
      <c r="CK58" t="n">
        <v>170.5183796296296</v>
      </c>
      <c r="CL58" t="n">
        <v>18</v>
      </c>
      <c r="CM58" t="n">
        <v>13</v>
      </c>
      <c r="CN58" t="n">
        <v>31</v>
      </c>
      <c r="CO58" t="n">
        <v>173.9370138888889</v>
      </c>
      <c r="CP58" t="n">
        <v>18</v>
      </c>
      <c r="CQ58" t="n">
        <v>13</v>
      </c>
      <c r="CR58" t="n">
        <v>31</v>
      </c>
      <c r="CS58" t="n">
        <v>177.9355671296296</v>
      </c>
      <c r="CT58" t="n">
        <v>17</v>
      </c>
      <c r="CU58" t="n">
        <v>6</v>
      </c>
      <c r="CV58" t="n">
        <v>23</v>
      </c>
      <c r="DA58" t="n">
        <v>183.8940509259259</v>
      </c>
      <c r="DB58" t="n">
        <v>18</v>
      </c>
      <c r="DC58" t="n">
        <v>4</v>
      </c>
      <c r="DD58" t="n">
        <v>22</v>
      </c>
      <c r="DE58" t="n">
        <v>177.7271990740741</v>
      </c>
      <c r="DF58" t="n">
        <v>17</v>
      </c>
      <c r="DG58" t="n">
        <v>4</v>
      </c>
      <c r="DH58" t="n">
        <v>21</v>
      </c>
      <c r="DI58" t="n">
        <v>180.2271412037037</v>
      </c>
      <c r="DJ58" t="n">
        <v>18</v>
      </c>
      <c r="DK58" t="n">
        <v>4</v>
      </c>
      <c r="DL58" t="n">
        <v>22</v>
      </c>
      <c r="EG58" t="n">
        <v>183.5184143518519</v>
      </c>
      <c r="EH58" t="n">
        <v>18</v>
      </c>
      <c r="EI58" t="n">
        <v>1</v>
      </c>
      <c r="EJ58" t="n">
        <v>19</v>
      </c>
      <c r="FE58" t="n">
        <v>174.2328125</v>
      </c>
      <c r="FF58" t="n">
        <v>18</v>
      </c>
      <c r="FG58" t="n">
        <v>11</v>
      </c>
      <c r="FH58" t="n">
        <v>29</v>
      </c>
      <c r="FI58" t="n">
        <v>182.8522800925926</v>
      </c>
      <c r="FJ58" t="n">
        <v>18</v>
      </c>
      <c r="FK58" t="n">
        <v>1</v>
      </c>
      <c r="FL58" t="n">
        <v>19</v>
      </c>
      <c r="FU58" t="n">
        <v>195.6853240740741</v>
      </c>
      <c r="FV58" t="n">
        <v>19</v>
      </c>
      <c r="FW58" t="n">
        <v>0</v>
      </c>
      <c r="FX58" t="n">
        <v>19</v>
      </c>
      <c r="FY58" t="n">
        <v>177.9355671296296</v>
      </c>
      <c r="FZ58" t="n">
        <v>17</v>
      </c>
      <c r="GA58" t="n">
        <v>0</v>
      </c>
      <c r="GB58" t="n">
        <v>17</v>
      </c>
      <c r="GC58" t="n">
        <v>179.1017245370371</v>
      </c>
      <c r="GD58" t="n">
        <v>18</v>
      </c>
      <c r="GE58" t="n">
        <v>6</v>
      </c>
      <c r="GF58" t="n">
        <v>24</v>
      </c>
      <c r="GK58" t="n">
        <v>195.6853240740741</v>
      </c>
      <c r="GL58" t="n">
        <v>18</v>
      </c>
      <c r="GM58" t="n">
        <v>0</v>
      </c>
      <c r="GN58" t="n">
        <v>18</v>
      </c>
      <c r="IO58" t="n">
        <v>175.7270717592593</v>
      </c>
      <c r="IP58" t="n">
        <v>19</v>
      </c>
      <c r="IQ58" t="n">
        <v>5</v>
      </c>
      <c r="IR58" t="n">
        <v>24</v>
      </c>
      <c r="JI58" t="n">
        <v>174.8521759259259</v>
      </c>
      <c r="JJ58" t="n">
        <v>18</v>
      </c>
      <c r="JK58" t="n">
        <v>11</v>
      </c>
      <c r="JL58" t="n">
        <v>29</v>
      </c>
      <c r="KK58" t="n">
        <v>182.5184143518519</v>
      </c>
      <c r="KL58" t="n">
        <v>17</v>
      </c>
      <c r="KM58" t="n">
        <v>1</v>
      </c>
      <c r="KN58" t="n">
        <v>18</v>
      </c>
      <c r="KS58" t="n">
        <v>175.9776388888889</v>
      </c>
      <c r="KT58" t="n">
        <v>17</v>
      </c>
      <c r="KU58" t="n">
        <v>7</v>
      </c>
      <c r="KV58" t="n">
        <v>24</v>
      </c>
      <c r="KW58" t="n">
        <v>184.8525231481482</v>
      </c>
      <c r="KX58" t="n">
        <v>18</v>
      </c>
      <c r="KY58" t="n">
        <v>2</v>
      </c>
      <c r="KZ58" t="n">
        <v>20</v>
      </c>
      <c r="LQ58" t="n">
        <v>179.8520023148148</v>
      </c>
      <c r="LR58" t="n">
        <v>18</v>
      </c>
      <c r="LS58" t="n">
        <v>5</v>
      </c>
      <c r="LT58" t="n">
        <v>23</v>
      </c>
      <c r="NE58" t="n">
        <v>174.822974537037</v>
      </c>
      <c r="NF58" t="n">
        <v>17</v>
      </c>
      <c r="NG58" t="n">
        <v>9</v>
      </c>
      <c r="NH58" t="n">
        <v>26</v>
      </c>
      <c r="NM58" t="n">
        <v>179.5187152777778</v>
      </c>
      <c r="NN58" t="n">
        <v>18</v>
      </c>
      <c r="NO58" t="n">
        <v>2</v>
      </c>
      <c r="NP58" t="n">
        <v>20</v>
      </c>
      <c r="NQ58" t="n">
        <v>184.0610532407408</v>
      </c>
      <c r="NR58" t="n">
        <v>18</v>
      </c>
      <c r="NS58" t="n">
        <v>2</v>
      </c>
      <c r="NT58" t="n">
        <v>20</v>
      </c>
      <c r="NU58" t="n">
        <v>170.1852199074074</v>
      </c>
      <c r="NV58" t="n">
        <v>18</v>
      </c>
      <c r="NW58" t="n">
        <v>6</v>
      </c>
      <c r="NX58" t="n">
        <v>24</v>
      </c>
      <c r="NY58" t="n">
        <v>177.9355902777778</v>
      </c>
      <c r="NZ58" t="n">
        <v>18</v>
      </c>
      <c r="OA58" t="n">
        <v>1</v>
      </c>
      <c r="OB58" t="n">
        <v>19</v>
      </c>
      <c r="OC58" t="n">
        <v>177.9355902777778</v>
      </c>
      <c r="OD58" t="n">
        <v>18</v>
      </c>
      <c r="OE58" t="n">
        <v>4</v>
      </c>
      <c r="OF58" t="n">
        <v>22</v>
      </c>
      <c r="OK58" t="n">
        <v>177.7688657407407</v>
      </c>
      <c r="OL58" t="n">
        <v>18</v>
      </c>
      <c r="OM58" t="n">
        <v>2</v>
      </c>
      <c r="ON58" t="n">
        <v>20</v>
      </c>
      <c r="OW58" t="n">
        <v>195.6853472222222</v>
      </c>
      <c r="OX58" t="n">
        <v>17</v>
      </c>
      <c r="OY58" t="n">
        <v>0</v>
      </c>
      <c r="OZ58" t="n">
        <v>17</v>
      </c>
      <c r="PA58" t="n">
        <v>177.2277083333333</v>
      </c>
      <c r="PB58" t="n">
        <v>18</v>
      </c>
      <c r="PC58" t="n">
        <v>7</v>
      </c>
      <c r="PD58" t="n">
        <v>25</v>
      </c>
      <c r="PI58" t="n">
        <v>174.1901967592593</v>
      </c>
      <c r="PJ58" t="n">
        <v>18</v>
      </c>
      <c r="PK58" t="n">
        <v>2</v>
      </c>
      <c r="PL58" t="n">
        <v>20</v>
      </c>
      <c r="PM58" t="n">
        <v>170.2270601851852</v>
      </c>
      <c r="PN58" t="n">
        <v>17</v>
      </c>
      <c r="PO58" t="n">
        <v>3</v>
      </c>
      <c r="PP58" t="n">
        <v>20</v>
      </c>
      <c r="PY58" t="n">
        <v>189.8104050925926</v>
      </c>
      <c r="PZ58" t="n">
        <v>17</v>
      </c>
      <c r="QA58" t="n">
        <v>1</v>
      </c>
      <c r="QB58" t="n">
        <v>18</v>
      </c>
      <c r="QC58" t="n">
        <v>179.8941203703704</v>
      </c>
      <c r="QD58" t="n">
        <v>18</v>
      </c>
      <c r="QE58" t="n">
        <v>1</v>
      </c>
      <c r="QF58" t="n">
        <v>19</v>
      </c>
      <c r="QK58" t="n">
        <v>195.6853472222222</v>
      </c>
      <c r="QL58" t="n">
        <v>18</v>
      </c>
      <c r="QM58" t="n">
        <v>0</v>
      </c>
      <c r="QN58" t="n">
        <v>18</v>
      </c>
    </row>
    <row r="59" spans="1:589">
      <c r="BM59" t="n">
        <v>174.190162037037</v>
      </c>
      <c r="BN59" t="n">
        <v>18</v>
      </c>
      <c r="BO59" t="n">
        <v>8</v>
      </c>
      <c r="BP59" t="n">
        <v>26</v>
      </c>
      <c r="BQ59" t="n">
        <v>175.6853240740741</v>
      </c>
      <c r="BR59" t="n">
        <v>18</v>
      </c>
      <c r="BS59" t="n">
        <v>7</v>
      </c>
      <c r="BT59" t="n">
        <v>25</v>
      </c>
      <c r="BU59" t="n">
        <v>184.8525</v>
      </c>
      <c r="BV59" t="n">
        <v>18</v>
      </c>
      <c r="BW59" t="n">
        <v>1</v>
      </c>
      <c r="BX59" t="n">
        <v>19</v>
      </c>
      <c r="BY59" t="n">
        <v>175.810775462963</v>
      </c>
      <c r="BZ59" t="n">
        <v>19</v>
      </c>
      <c r="CA59" t="n">
        <v>9</v>
      </c>
      <c r="CB59" t="n">
        <v>28</v>
      </c>
      <c r="CC59" t="n">
        <v>180.893900462963</v>
      </c>
      <c r="CD59" t="n">
        <v>17</v>
      </c>
      <c r="CE59" t="n">
        <v>2</v>
      </c>
      <c r="CF59" t="n">
        <v>19</v>
      </c>
      <c r="CG59" t="n">
        <v>181.8521759259259</v>
      </c>
      <c r="CH59" t="n">
        <v>17</v>
      </c>
      <c r="CI59" t="n">
        <v>0</v>
      </c>
      <c r="CJ59" t="n">
        <v>17</v>
      </c>
      <c r="CK59" t="n">
        <v>171.1018865740741</v>
      </c>
      <c r="CL59" t="n">
        <v>18</v>
      </c>
      <c r="CM59" t="n">
        <v>12</v>
      </c>
      <c r="CN59" t="n">
        <v>30</v>
      </c>
      <c r="CO59" t="n">
        <v>174.1074537037037</v>
      </c>
      <c r="CP59" t="n">
        <v>18</v>
      </c>
      <c r="CQ59" t="n">
        <v>14</v>
      </c>
      <c r="CR59" t="n">
        <v>32</v>
      </c>
      <c r="CS59" t="n">
        <v>178.6854166666667</v>
      </c>
      <c r="CT59" t="n">
        <v>18</v>
      </c>
      <c r="CU59" t="n">
        <v>6</v>
      </c>
      <c r="CV59" t="n">
        <v>24</v>
      </c>
      <c r="DA59" t="n">
        <v>195.6853125</v>
      </c>
      <c r="DB59" t="n">
        <v>18</v>
      </c>
      <c r="DC59" t="n">
        <v>0</v>
      </c>
      <c r="DD59" t="n">
        <v>18</v>
      </c>
      <c r="DE59" t="n">
        <v>177.8520023148148</v>
      </c>
      <c r="DF59" t="n">
        <v>17</v>
      </c>
      <c r="DG59" t="n">
        <v>5</v>
      </c>
      <c r="DH59" t="n">
        <v>22</v>
      </c>
      <c r="DI59" t="n">
        <v>181.8939236111111</v>
      </c>
      <c r="DJ59" t="n">
        <v>18</v>
      </c>
      <c r="DK59" t="n">
        <v>3</v>
      </c>
      <c r="DL59" t="n">
        <v>21</v>
      </c>
      <c r="EG59" t="n">
        <v>183.8524189814815</v>
      </c>
      <c r="EH59" t="n">
        <v>17</v>
      </c>
      <c r="EI59" t="n">
        <v>1</v>
      </c>
      <c r="EJ59" t="n">
        <v>18</v>
      </c>
      <c r="FE59" t="n">
        <v>175.1854398148148</v>
      </c>
      <c r="FF59" t="n">
        <v>18</v>
      </c>
      <c r="FG59" t="n">
        <v>10</v>
      </c>
      <c r="FH59" t="n">
        <v>28</v>
      </c>
      <c r="FI59" t="n">
        <v>195.6853240740741</v>
      </c>
      <c r="FJ59" t="n">
        <v>18</v>
      </c>
      <c r="FK59" t="n">
        <v>0</v>
      </c>
      <c r="FL59" t="n">
        <v>18</v>
      </c>
      <c r="FY59" t="n">
        <v>179.8940972222222</v>
      </c>
      <c r="FZ59" t="n">
        <v>18</v>
      </c>
      <c r="GA59" t="n">
        <v>0</v>
      </c>
      <c r="GB59" t="n">
        <v>18</v>
      </c>
      <c r="GC59" t="n">
        <v>179.8519791666667</v>
      </c>
      <c r="GD59" t="n">
        <v>18</v>
      </c>
      <c r="GE59" t="n">
        <v>5</v>
      </c>
      <c r="GF59" t="n">
        <v>23</v>
      </c>
      <c r="IO59" t="n">
        <v>176.7270717592593</v>
      </c>
      <c r="IP59" t="n">
        <v>19</v>
      </c>
      <c r="IQ59" t="n">
        <v>4</v>
      </c>
      <c r="IR59" t="n">
        <v>23</v>
      </c>
      <c r="JI59" t="n">
        <v>175.6437152777778</v>
      </c>
      <c r="JJ59" t="n">
        <v>18</v>
      </c>
      <c r="JK59" t="n">
        <v>12</v>
      </c>
      <c r="JL59" t="n">
        <v>30</v>
      </c>
      <c r="KK59" t="n">
        <v>182.8101388888889</v>
      </c>
      <c r="KL59" t="n">
        <v>18</v>
      </c>
      <c r="KM59" t="n">
        <v>1</v>
      </c>
      <c r="KN59" t="n">
        <v>19</v>
      </c>
      <c r="KS59" t="n">
        <v>176.1853472222222</v>
      </c>
      <c r="KT59" t="n">
        <v>18</v>
      </c>
      <c r="KU59" t="n">
        <v>6</v>
      </c>
      <c r="KV59" t="n">
        <v>24</v>
      </c>
      <c r="KW59" t="n">
        <v>187.5186226851852</v>
      </c>
      <c r="KX59" t="n">
        <v>18</v>
      </c>
      <c r="KY59" t="n">
        <v>1</v>
      </c>
      <c r="KZ59" t="n">
        <v>19</v>
      </c>
      <c r="LQ59" t="n">
        <v>180.1855671296296</v>
      </c>
      <c r="LR59" t="n">
        <v>18</v>
      </c>
      <c r="LS59" t="n">
        <v>4</v>
      </c>
      <c r="LT59" t="n">
        <v>22</v>
      </c>
      <c r="NE59" t="n">
        <v>174.8521759259259</v>
      </c>
      <c r="NF59" t="n">
        <v>17</v>
      </c>
      <c r="NG59" t="n">
        <v>10</v>
      </c>
      <c r="NH59" t="n">
        <v>27</v>
      </c>
      <c r="NM59" t="n">
        <v>180.7274305555555</v>
      </c>
      <c r="NN59" t="n">
        <v>18</v>
      </c>
      <c r="NO59" t="n">
        <v>1</v>
      </c>
      <c r="NP59" t="n">
        <v>19</v>
      </c>
      <c r="NQ59" t="n">
        <v>187.2275</v>
      </c>
      <c r="NR59" t="n">
        <v>18</v>
      </c>
      <c r="NS59" t="n">
        <v>1</v>
      </c>
      <c r="NT59" t="n">
        <v>19</v>
      </c>
      <c r="NU59" t="n">
        <v>172.8940162037037</v>
      </c>
      <c r="NV59" t="n">
        <v>18</v>
      </c>
      <c r="NW59" t="n">
        <v>7</v>
      </c>
      <c r="NX59" t="n">
        <v>25</v>
      </c>
      <c r="NY59" t="n">
        <v>177.9771412037037</v>
      </c>
      <c r="NZ59" t="n">
        <v>17</v>
      </c>
      <c r="OA59" t="n">
        <v>1</v>
      </c>
      <c r="OB59" t="n">
        <v>18</v>
      </c>
      <c r="OC59" t="n">
        <v>180.9356597222222</v>
      </c>
      <c r="OD59" t="n">
        <v>18</v>
      </c>
      <c r="OE59" t="n">
        <v>3</v>
      </c>
      <c r="OF59" t="n">
        <v>21</v>
      </c>
      <c r="OK59" t="n">
        <v>180.0187384259259</v>
      </c>
      <c r="OL59" t="n">
        <v>17</v>
      </c>
      <c r="OM59" t="n">
        <v>2</v>
      </c>
      <c r="ON59" t="n">
        <v>19</v>
      </c>
      <c r="PA59" t="n">
        <v>177.7272222222223</v>
      </c>
      <c r="PB59" t="n">
        <v>18</v>
      </c>
      <c r="PC59" t="n">
        <v>8</v>
      </c>
      <c r="PD59" t="n">
        <v>26</v>
      </c>
      <c r="PI59" t="n">
        <v>174.6860648148148</v>
      </c>
      <c r="PJ59" t="n">
        <v>18</v>
      </c>
      <c r="PK59" t="n">
        <v>1</v>
      </c>
      <c r="PL59" t="n">
        <v>19</v>
      </c>
      <c r="PM59" t="n">
        <v>170.5184027777778</v>
      </c>
      <c r="PN59" t="n">
        <v>18</v>
      </c>
      <c r="PO59" t="n">
        <v>2</v>
      </c>
      <c r="PP59" t="n">
        <v>20</v>
      </c>
      <c r="PY59" t="n">
        <v>195.6853472222222</v>
      </c>
      <c r="PZ59" t="n">
        <v>17</v>
      </c>
      <c r="QA59" t="n">
        <v>0</v>
      </c>
      <c r="QB59" t="n">
        <v>17</v>
      </c>
      <c r="QC59" t="n">
        <v>195.6853472222222</v>
      </c>
      <c r="QD59" t="n">
        <v>18</v>
      </c>
      <c r="QE59" t="n">
        <v>0</v>
      </c>
      <c r="QF59" t="n">
        <v>18</v>
      </c>
    </row>
    <row r="60" spans="1:589">
      <c r="BM60" t="n">
        <v>174.5191782407408</v>
      </c>
      <c r="BN60" t="n">
        <v>18</v>
      </c>
      <c r="BO60" t="n">
        <v>7</v>
      </c>
      <c r="BP60" t="n">
        <v>25</v>
      </c>
      <c r="BQ60" t="n">
        <v>175.7688657407407</v>
      </c>
      <c r="BR60" t="n">
        <v>17</v>
      </c>
      <c r="BS60" t="n">
        <v>7</v>
      </c>
      <c r="BT60" t="n">
        <v>24</v>
      </c>
      <c r="BU60" t="n">
        <v>195.6853125</v>
      </c>
      <c r="BV60" t="n">
        <v>18</v>
      </c>
      <c r="BW60" t="n">
        <v>0</v>
      </c>
      <c r="BX60" t="n">
        <v>18</v>
      </c>
      <c r="BY60" t="n">
        <v>175.9358449074074</v>
      </c>
      <c r="BZ60" t="n">
        <v>18</v>
      </c>
      <c r="CA60" t="n">
        <v>9</v>
      </c>
      <c r="CB60" t="n">
        <v>27</v>
      </c>
      <c r="CC60" t="n">
        <v>181.1438657407407</v>
      </c>
      <c r="CD60" t="n">
        <v>18</v>
      </c>
      <c r="CE60" t="n">
        <v>2</v>
      </c>
      <c r="CF60" t="n">
        <v>20</v>
      </c>
      <c r="CG60" t="n">
        <v>182.0606481481481</v>
      </c>
      <c r="CH60" t="n">
        <v>18</v>
      </c>
      <c r="CI60" t="n">
        <v>0</v>
      </c>
      <c r="CJ60" t="n">
        <v>18</v>
      </c>
      <c r="CK60" t="n">
        <v>173.8557986111111</v>
      </c>
      <c r="CL60" t="n">
        <v>17</v>
      </c>
      <c r="CM60" t="n">
        <v>12</v>
      </c>
      <c r="CN60" t="n">
        <v>29</v>
      </c>
      <c r="CO60" t="n">
        <v>174.8940740740741</v>
      </c>
      <c r="CP60" t="n">
        <v>18</v>
      </c>
      <c r="CQ60" t="n">
        <v>13</v>
      </c>
      <c r="CR60" t="n">
        <v>31</v>
      </c>
      <c r="CS60" t="n">
        <v>179.7686689814815</v>
      </c>
      <c r="CT60" t="n">
        <v>17</v>
      </c>
      <c r="CU60" t="n">
        <v>6</v>
      </c>
      <c r="CV60" t="n">
        <v>23</v>
      </c>
      <c r="DE60" t="n">
        <v>177.9355671296296</v>
      </c>
      <c r="DF60" t="n">
        <v>18</v>
      </c>
      <c r="DG60" t="n">
        <v>3</v>
      </c>
      <c r="DH60" t="n">
        <v>21</v>
      </c>
      <c r="DI60" t="n">
        <v>182.018587962963</v>
      </c>
      <c r="DJ60" t="n">
        <v>18</v>
      </c>
      <c r="DK60" t="n">
        <v>2</v>
      </c>
      <c r="DL60" t="n">
        <v>20</v>
      </c>
      <c r="EG60" t="n">
        <v>184.8525</v>
      </c>
      <c r="EH60" t="n">
        <v>16</v>
      </c>
      <c r="EI60" t="n">
        <v>1</v>
      </c>
      <c r="EJ60" t="n">
        <v>17</v>
      </c>
      <c r="FE60" t="n">
        <v>175.6853356481481</v>
      </c>
      <c r="FF60" t="n">
        <v>18</v>
      </c>
      <c r="FG60" t="n">
        <v>8</v>
      </c>
      <c r="FH60" t="n">
        <v>26</v>
      </c>
      <c r="GC60" t="n">
        <v>179.8940972222222</v>
      </c>
      <c r="GD60" t="n">
        <v>17</v>
      </c>
      <c r="GE60" t="n">
        <v>5</v>
      </c>
      <c r="GF60" t="n">
        <v>22</v>
      </c>
      <c r="IO60" t="n">
        <v>176.8940393518518</v>
      </c>
      <c r="IP60" t="n">
        <v>19</v>
      </c>
      <c r="IQ60" t="n">
        <v>3</v>
      </c>
      <c r="IR60" t="n">
        <v>22</v>
      </c>
      <c r="JI60" t="n">
        <v>176.0188310185185</v>
      </c>
      <c r="JJ60" t="n">
        <v>18</v>
      </c>
      <c r="JK60" t="n">
        <v>11</v>
      </c>
      <c r="JL60" t="n">
        <v>29</v>
      </c>
      <c r="KK60" t="n">
        <v>188.8524074074074</v>
      </c>
      <c r="KL60" t="n">
        <v>18</v>
      </c>
      <c r="KM60" t="n">
        <v>0</v>
      </c>
      <c r="KN60" t="n">
        <v>18</v>
      </c>
      <c r="KS60" t="n">
        <v>176.7270717592593</v>
      </c>
      <c r="KT60" t="n">
        <v>18</v>
      </c>
      <c r="KU60" t="n">
        <v>5</v>
      </c>
      <c r="KV60" t="n">
        <v>23</v>
      </c>
      <c r="KW60" t="n">
        <v>187.8943634259259</v>
      </c>
      <c r="KX60" t="n">
        <v>17</v>
      </c>
      <c r="KY60" t="n">
        <v>1</v>
      </c>
      <c r="KZ60" t="n">
        <v>18</v>
      </c>
      <c r="LQ60" t="n">
        <v>181.8521990740741</v>
      </c>
      <c r="LR60" t="n">
        <v>18</v>
      </c>
      <c r="LS60" t="n">
        <v>3</v>
      </c>
      <c r="LT60" t="n">
        <v>21</v>
      </c>
      <c r="NE60" t="n">
        <v>174.9357523148148</v>
      </c>
      <c r="NF60" t="n">
        <v>18</v>
      </c>
      <c r="NG60" t="n">
        <v>11</v>
      </c>
      <c r="NH60" t="n">
        <v>29</v>
      </c>
      <c r="NM60" t="n">
        <v>180.76875</v>
      </c>
      <c r="NN60" t="n">
        <v>18</v>
      </c>
      <c r="NO60" t="n">
        <v>2</v>
      </c>
      <c r="NP60" t="n">
        <v>20</v>
      </c>
      <c r="NQ60" t="n">
        <v>189.2275578703704</v>
      </c>
      <c r="NR60" t="n">
        <v>18</v>
      </c>
      <c r="NS60" t="n">
        <v>0</v>
      </c>
      <c r="NT60" t="n">
        <v>18</v>
      </c>
      <c r="NU60" t="n">
        <v>173.7716203703704</v>
      </c>
      <c r="NV60" t="n">
        <v>18</v>
      </c>
      <c r="NW60" t="n">
        <v>6</v>
      </c>
      <c r="NX60" t="n">
        <v>24</v>
      </c>
      <c r="NY60" t="n">
        <v>179.9354513888889</v>
      </c>
      <c r="NZ60" t="n">
        <v>16</v>
      </c>
      <c r="OA60" t="n">
        <v>1</v>
      </c>
      <c r="OB60" t="n">
        <v>17</v>
      </c>
      <c r="OC60" t="n">
        <v>182.810150462963</v>
      </c>
      <c r="OD60" t="n">
        <v>18</v>
      </c>
      <c r="OE60" t="n">
        <v>2</v>
      </c>
      <c r="OF60" t="n">
        <v>20</v>
      </c>
      <c r="OK60" t="n">
        <v>180.1855671296296</v>
      </c>
      <c r="OL60" t="n">
        <v>18</v>
      </c>
      <c r="OM60" t="n">
        <v>1</v>
      </c>
      <c r="ON60" t="n">
        <v>19</v>
      </c>
      <c r="PA60" t="n">
        <v>179.7268634259259</v>
      </c>
      <c r="PB60" t="n">
        <v>18</v>
      </c>
      <c r="PC60" t="n">
        <v>7</v>
      </c>
      <c r="PD60" t="n">
        <v>25</v>
      </c>
      <c r="PI60" t="n">
        <v>174.8232986111111</v>
      </c>
      <c r="PJ60" t="n">
        <v>17</v>
      </c>
      <c r="PK60" t="n">
        <v>3</v>
      </c>
      <c r="PL60" t="n">
        <v>20</v>
      </c>
      <c r="PM60" t="n">
        <v>171.6018055555556</v>
      </c>
      <c r="PN60" t="n">
        <v>18</v>
      </c>
      <c r="PO60" t="n">
        <v>1</v>
      </c>
      <c r="PP60" t="n">
        <v>19</v>
      </c>
    </row>
    <row r="61" spans="1:589">
      <c r="BM61" t="n">
        <v>174.8521527777778</v>
      </c>
      <c r="BN61" t="n">
        <v>18</v>
      </c>
      <c r="BO61" t="n">
        <v>8</v>
      </c>
      <c r="BP61" t="n">
        <v>26</v>
      </c>
      <c r="BQ61" t="n">
        <v>175.8520601851852</v>
      </c>
      <c r="BR61" t="n">
        <v>17</v>
      </c>
      <c r="BS61" t="n">
        <v>8</v>
      </c>
      <c r="BT61" t="n">
        <v>25</v>
      </c>
      <c r="BY61" t="n">
        <v>176.0188194444445</v>
      </c>
      <c r="BZ61" t="n">
        <v>17</v>
      </c>
      <c r="CA61" t="n">
        <v>9</v>
      </c>
      <c r="CB61" t="n">
        <v>26</v>
      </c>
      <c r="CC61" t="n">
        <v>181.1856712962963</v>
      </c>
      <c r="CD61" t="n">
        <v>17</v>
      </c>
      <c r="CE61" t="n">
        <v>2</v>
      </c>
      <c r="CF61" t="n">
        <v>19</v>
      </c>
      <c r="CG61" t="n">
        <v>182.1445370370371</v>
      </c>
      <c r="CH61" t="n">
        <v>17</v>
      </c>
      <c r="CI61" t="n">
        <v>0</v>
      </c>
      <c r="CJ61" t="n">
        <v>17</v>
      </c>
      <c r="CK61" t="n">
        <v>173.9370138888889</v>
      </c>
      <c r="CL61" t="n">
        <v>17</v>
      </c>
      <c r="CM61" t="n">
        <v>11</v>
      </c>
      <c r="CN61" t="n">
        <v>28</v>
      </c>
      <c r="CO61" t="n">
        <v>175.6018981481482</v>
      </c>
      <c r="CP61" t="n">
        <v>18</v>
      </c>
      <c r="CQ61" t="n">
        <v>12</v>
      </c>
      <c r="CR61" t="n">
        <v>30</v>
      </c>
      <c r="CS61" t="n">
        <v>180.143587962963</v>
      </c>
      <c r="CT61" t="n">
        <v>18</v>
      </c>
      <c r="CU61" t="n">
        <v>6</v>
      </c>
      <c r="CV61" t="n">
        <v>24</v>
      </c>
      <c r="DE61" t="n">
        <v>180.7274074074074</v>
      </c>
      <c r="DF61" t="n">
        <v>18</v>
      </c>
      <c r="DG61" t="n">
        <v>2</v>
      </c>
      <c r="DH61" t="n">
        <v>20</v>
      </c>
      <c r="DI61" t="n">
        <v>184.5184606481481</v>
      </c>
      <c r="DJ61" t="n">
        <v>18</v>
      </c>
      <c r="DK61" t="n">
        <v>1</v>
      </c>
      <c r="DL61" t="n">
        <v>19</v>
      </c>
      <c r="EG61" t="n">
        <v>195.6853240740741</v>
      </c>
      <c r="EH61" t="n">
        <v>16</v>
      </c>
      <c r="EI61" t="n">
        <v>0</v>
      </c>
      <c r="EJ61" t="n">
        <v>16</v>
      </c>
      <c r="FE61" t="n">
        <v>175.8520717592593</v>
      </c>
      <c r="FF61" t="n">
        <v>18</v>
      </c>
      <c r="FG61" t="n">
        <v>7</v>
      </c>
      <c r="FH61" t="n">
        <v>25</v>
      </c>
      <c r="GC61" t="n">
        <v>179.9354282407407</v>
      </c>
      <c r="GD61" t="n">
        <v>18</v>
      </c>
      <c r="GE61" t="n">
        <v>4</v>
      </c>
      <c r="GF61" t="n">
        <v>22</v>
      </c>
      <c r="IO61" t="n">
        <v>177.9355787037037</v>
      </c>
      <c r="IP61" t="n">
        <v>18</v>
      </c>
      <c r="IQ61" t="n">
        <v>3</v>
      </c>
      <c r="IR61" t="n">
        <v>21</v>
      </c>
      <c r="JI61" t="n">
        <v>176.1440162037037</v>
      </c>
      <c r="JJ61" t="n">
        <v>18</v>
      </c>
      <c r="JK61" t="n">
        <v>10</v>
      </c>
      <c r="JL61" t="n">
        <v>28</v>
      </c>
      <c r="KS61" t="n">
        <v>177.1023148148148</v>
      </c>
      <c r="KT61" t="n">
        <v>18</v>
      </c>
      <c r="KU61" t="n">
        <v>4</v>
      </c>
      <c r="KV61" t="n">
        <v>22</v>
      </c>
      <c r="KW61" t="n">
        <v>195.6853356481481</v>
      </c>
      <c r="KX61" t="n">
        <v>17</v>
      </c>
      <c r="KY61" t="n">
        <v>0</v>
      </c>
      <c r="KZ61" t="n">
        <v>17</v>
      </c>
      <c r="LQ61" t="n">
        <v>195.6853356481481</v>
      </c>
      <c r="LR61" t="n">
        <v>18</v>
      </c>
      <c r="LS61" t="n">
        <v>0</v>
      </c>
      <c r="LT61" t="n">
        <v>18</v>
      </c>
      <c r="NE61" t="n">
        <v>174.9771875</v>
      </c>
      <c r="NF61" t="n">
        <v>18</v>
      </c>
      <c r="NG61" t="n">
        <v>10</v>
      </c>
      <c r="NH61" t="n">
        <v>28</v>
      </c>
      <c r="NM61" t="n">
        <v>180.8102199074074</v>
      </c>
      <c r="NN61" t="n">
        <v>18</v>
      </c>
      <c r="NO61" t="n">
        <v>1</v>
      </c>
      <c r="NP61" t="n">
        <v>19</v>
      </c>
      <c r="NU61" t="n">
        <v>175.6437152777778</v>
      </c>
      <c r="NV61" t="n">
        <v>17</v>
      </c>
      <c r="NW61" t="n">
        <v>6</v>
      </c>
      <c r="NX61" t="n">
        <v>23</v>
      </c>
      <c r="NY61" t="n">
        <v>182.1857638888889</v>
      </c>
      <c r="NZ61" t="n">
        <v>17</v>
      </c>
      <c r="OA61" t="n">
        <v>1</v>
      </c>
      <c r="OB61" t="n">
        <v>18</v>
      </c>
      <c r="OC61" t="n">
        <v>185.7687268518519</v>
      </c>
      <c r="OD61" t="n">
        <v>18</v>
      </c>
      <c r="OE61" t="n">
        <v>1</v>
      </c>
      <c r="OF61" t="n">
        <v>19</v>
      </c>
      <c r="OK61" t="n">
        <v>180.8520023148148</v>
      </c>
      <c r="OL61" t="n">
        <v>17</v>
      </c>
      <c r="OM61" t="n">
        <v>1</v>
      </c>
      <c r="ON61" t="n">
        <v>18</v>
      </c>
      <c r="PA61" t="n">
        <v>180.76875</v>
      </c>
      <c r="PB61" t="n">
        <v>18</v>
      </c>
      <c r="PC61" t="n">
        <v>6</v>
      </c>
      <c r="PD61" t="n">
        <v>24</v>
      </c>
      <c r="PI61" t="n">
        <v>174.9357523148148</v>
      </c>
      <c r="PJ61" t="n">
        <v>18</v>
      </c>
      <c r="PK61" t="n">
        <v>2</v>
      </c>
      <c r="PL61" t="n">
        <v>20</v>
      </c>
      <c r="PM61" t="n">
        <v>171.8522569444444</v>
      </c>
      <c r="PN61" t="n">
        <v>18</v>
      </c>
      <c r="PO61" t="n">
        <v>2</v>
      </c>
      <c r="PP61" t="n">
        <v>20</v>
      </c>
    </row>
    <row r="62" spans="1:589">
      <c r="BM62" t="n">
        <v>174.9357291666667</v>
      </c>
      <c r="BN62" t="n">
        <v>18</v>
      </c>
      <c r="BO62" t="n">
        <v>7</v>
      </c>
      <c r="BP62" t="n">
        <v>25</v>
      </c>
      <c r="BQ62" t="n">
        <v>175.9358449074074</v>
      </c>
      <c r="BR62" t="n">
        <v>18</v>
      </c>
      <c r="BS62" t="n">
        <v>7</v>
      </c>
      <c r="BT62" t="n">
        <v>25</v>
      </c>
      <c r="BY62" t="n">
        <v>176.1853240740741</v>
      </c>
      <c r="BZ62" t="n">
        <v>18</v>
      </c>
      <c r="CA62" t="n">
        <v>7</v>
      </c>
      <c r="CB62" t="n">
        <v>25</v>
      </c>
      <c r="CC62" t="n">
        <v>183.0610300925926</v>
      </c>
      <c r="CD62" t="n">
        <v>17</v>
      </c>
      <c r="CE62" t="n">
        <v>1</v>
      </c>
      <c r="CF62" t="n">
        <v>18</v>
      </c>
      <c r="CG62" t="n">
        <v>182.8101157407407</v>
      </c>
      <c r="CH62" t="n">
        <v>18</v>
      </c>
      <c r="CI62" t="n">
        <v>0</v>
      </c>
      <c r="CJ62" t="n">
        <v>18</v>
      </c>
      <c r="CK62" t="n">
        <v>173.9804398148148</v>
      </c>
      <c r="CL62" t="n">
        <v>18</v>
      </c>
      <c r="CM62" t="n">
        <v>10</v>
      </c>
      <c r="CN62" t="n">
        <v>28</v>
      </c>
      <c r="CO62" t="n">
        <v>175.6853240740741</v>
      </c>
      <c r="CP62" t="n">
        <v>18</v>
      </c>
      <c r="CQ62" t="n">
        <v>11</v>
      </c>
      <c r="CR62" t="n">
        <v>29</v>
      </c>
      <c r="CS62" t="n">
        <v>183.9774537037037</v>
      </c>
      <c r="CT62" t="n">
        <v>17</v>
      </c>
      <c r="CU62" t="n">
        <v>6</v>
      </c>
      <c r="CV62" t="n">
        <v>23</v>
      </c>
      <c r="DE62" t="n">
        <v>183.7891435185185</v>
      </c>
      <c r="DF62" t="n">
        <v>17</v>
      </c>
      <c r="DG62" t="n">
        <v>2</v>
      </c>
      <c r="DH62" t="n">
        <v>19</v>
      </c>
      <c r="DI62" t="n">
        <v>189.6436111111111</v>
      </c>
      <c r="DJ62" t="n">
        <v>17</v>
      </c>
      <c r="DK62" t="n">
        <v>1</v>
      </c>
      <c r="DL62" t="n">
        <v>18</v>
      </c>
      <c r="FE62" t="n">
        <v>176.1853240740741</v>
      </c>
      <c r="FF62" t="n">
        <v>18</v>
      </c>
      <c r="FG62" t="n">
        <v>6</v>
      </c>
      <c r="FH62" t="n">
        <v>24</v>
      </c>
      <c r="GC62" t="n">
        <v>180.6021759259259</v>
      </c>
      <c r="GD62" t="n">
        <v>17</v>
      </c>
      <c r="GE62" t="n">
        <v>4</v>
      </c>
      <c r="GF62" t="n">
        <v>21</v>
      </c>
      <c r="IO62" t="n">
        <v>178.7686342592592</v>
      </c>
      <c r="IP62" t="n">
        <v>18</v>
      </c>
      <c r="IQ62" t="n">
        <v>4</v>
      </c>
      <c r="IR62" t="n">
        <v>22</v>
      </c>
      <c r="JI62" t="n">
        <v>176.1853356481481</v>
      </c>
      <c r="JJ62" t="n">
        <v>18</v>
      </c>
      <c r="JK62" t="n">
        <v>9</v>
      </c>
      <c r="JL62" t="n">
        <v>27</v>
      </c>
      <c r="KS62" t="n">
        <v>182.5184143518519</v>
      </c>
      <c r="KT62" t="n">
        <v>18</v>
      </c>
      <c r="KU62" t="n">
        <v>3</v>
      </c>
      <c r="KV62" t="n">
        <v>21</v>
      </c>
      <c r="NE62" t="n">
        <v>175.1437152777778</v>
      </c>
      <c r="NF62" t="n">
        <v>18</v>
      </c>
      <c r="NG62" t="n">
        <v>9</v>
      </c>
      <c r="NH62" t="n">
        <v>27</v>
      </c>
      <c r="NM62" t="n">
        <v>195.6853356481481</v>
      </c>
      <c r="NN62" t="n">
        <v>18</v>
      </c>
      <c r="NO62" t="n">
        <v>0</v>
      </c>
      <c r="NP62" t="n">
        <v>18</v>
      </c>
      <c r="NU62" t="n">
        <v>175.6853472222222</v>
      </c>
      <c r="NV62" t="n">
        <v>18</v>
      </c>
      <c r="NW62" t="n">
        <v>5</v>
      </c>
      <c r="NX62" t="n">
        <v>23</v>
      </c>
      <c r="NY62" t="n">
        <v>182.2273263888889</v>
      </c>
      <c r="NZ62" t="n">
        <v>15</v>
      </c>
      <c r="OA62" t="n">
        <v>1</v>
      </c>
      <c r="OB62" t="n">
        <v>16</v>
      </c>
      <c r="OC62" t="n">
        <v>195.6853356481481</v>
      </c>
      <c r="OD62" t="n">
        <v>18</v>
      </c>
      <c r="OE62" t="n">
        <v>0</v>
      </c>
      <c r="OF62" t="n">
        <v>18</v>
      </c>
      <c r="OK62" t="n">
        <v>180.9356712962963</v>
      </c>
      <c r="OL62" t="n">
        <v>16</v>
      </c>
      <c r="OM62" t="n">
        <v>1</v>
      </c>
      <c r="ON62" t="n">
        <v>17</v>
      </c>
      <c r="PA62" t="n">
        <v>181.1857060185185</v>
      </c>
      <c r="PB62" t="n">
        <v>18</v>
      </c>
      <c r="PC62" t="n">
        <v>5</v>
      </c>
      <c r="PD62" t="n">
        <v>23</v>
      </c>
      <c r="PI62" t="n">
        <v>175.1019791666667</v>
      </c>
      <c r="PJ62" t="n">
        <v>18</v>
      </c>
      <c r="PK62" t="n">
        <v>1</v>
      </c>
      <c r="PL62" t="n">
        <v>19</v>
      </c>
      <c r="PM62" t="n">
        <v>173.6456134259259</v>
      </c>
      <c r="PN62" t="n">
        <v>17</v>
      </c>
      <c r="PO62" t="n">
        <v>2</v>
      </c>
      <c r="PP62" t="n">
        <v>19</v>
      </c>
    </row>
    <row r="63" spans="1:589">
      <c r="BM63" t="n">
        <v>174.9771643518518</v>
      </c>
      <c r="BN63" t="n">
        <v>17</v>
      </c>
      <c r="BO63" t="n">
        <v>7</v>
      </c>
      <c r="BP63" t="n">
        <v>24</v>
      </c>
      <c r="BQ63" t="n">
        <v>176.0188194444445</v>
      </c>
      <c r="BR63" t="n">
        <v>17</v>
      </c>
      <c r="BS63" t="n">
        <v>7</v>
      </c>
      <c r="BT63" t="n">
        <v>24</v>
      </c>
      <c r="BY63" t="n">
        <v>176.810474537037</v>
      </c>
      <c r="BZ63" t="n">
        <v>18</v>
      </c>
      <c r="CA63" t="n">
        <v>6</v>
      </c>
      <c r="CB63" t="n">
        <v>24</v>
      </c>
      <c r="CC63" t="n">
        <v>183.1027893518518</v>
      </c>
      <c r="CD63" t="n">
        <v>18</v>
      </c>
      <c r="CE63" t="n">
        <v>1</v>
      </c>
      <c r="CF63" t="n">
        <v>19</v>
      </c>
      <c r="CK63" t="n">
        <v>175.9358564814815</v>
      </c>
      <c r="CL63" t="n">
        <v>18</v>
      </c>
      <c r="CM63" t="n">
        <v>9</v>
      </c>
      <c r="CN63" t="n">
        <v>27</v>
      </c>
      <c r="CO63" t="n">
        <v>176.060787037037</v>
      </c>
      <c r="CP63" t="n">
        <v>17</v>
      </c>
      <c r="CQ63" t="n">
        <v>11</v>
      </c>
      <c r="CR63" t="n">
        <v>28</v>
      </c>
      <c r="CS63" t="n">
        <v>189.9774189814815</v>
      </c>
      <c r="CT63" t="n">
        <v>17</v>
      </c>
      <c r="CU63" t="n">
        <v>5</v>
      </c>
      <c r="CV63" t="n">
        <v>22</v>
      </c>
      <c r="DE63" t="n">
        <v>187.1857291666667</v>
      </c>
      <c r="DF63" t="n">
        <v>16</v>
      </c>
      <c r="DG63" t="n">
        <v>2</v>
      </c>
      <c r="DH63" t="n">
        <v>18</v>
      </c>
      <c r="DI63" t="n">
        <v>190.1022685185185</v>
      </c>
      <c r="DJ63" t="n">
        <v>17</v>
      </c>
      <c r="DK63" t="n">
        <v>0</v>
      </c>
      <c r="DL63" t="n">
        <v>17</v>
      </c>
      <c r="FE63" t="n">
        <v>176.8940277777778</v>
      </c>
      <c r="FF63" t="n">
        <v>18</v>
      </c>
      <c r="FG63" t="n">
        <v>7</v>
      </c>
      <c r="FH63" t="n">
        <v>25</v>
      </c>
      <c r="GC63" t="n">
        <v>180.6850578703704</v>
      </c>
      <c r="GD63" t="n">
        <v>18</v>
      </c>
      <c r="GE63" t="n">
        <v>3</v>
      </c>
      <c r="GF63" t="n">
        <v>21</v>
      </c>
      <c r="IO63" t="n">
        <v>179.1017245370371</v>
      </c>
      <c r="IP63" t="n">
        <v>18</v>
      </c>
      <c r="IQ63" t="n">
        <v>3</v>
      </c>
      <c r="IR63" t="n">
        <v>21</v>
      </c>
      <c r="JI63" t="n">
        <v>176.2275231481482</v>
      </c>
      <c r="JJ63" t="n">
        <v>18</v>
      </c>
      <c r="JK63" t="n">
        <v>8</v>
      </c>
      <c r="JL63" t="n">
        <v>26</v>
      </c>
      <c r="KS63" t="n">
        <v>184.9358333333333</v>
      </c>
      <c r="KT63" t="n">
        <v>18</v>
      </c>
      <c r="KU63" t="n">
        <v>2</v>
      </c>
      <c r="KV63" t="n">
        <v>20</v>
      </c>
      <c r="NE63" t="n">
        <v>175.1854513888889</v>
      </c>
      <c r="NF63" t="n">
        <v>18</v>
      </c>
      <c r="NG63" t="n">
        <v>8</v>
      </c>
      <c r="NH63" t="n">
        <v>26</v>
      </c>
      <c r="NU63" t="n">
        <v>175.768900462963</v>
      </c>
      <c r="NV63" t="n">
        <v>17</v>
      </c>
      <c r="NW63" t="n">
        <v>6</v>
      </c>
      <c r="NX63" t="n">
        <v>23</v>
      </c>
      <c r="NY63" t="n">
        <v>188.1027083333333</v>
      </c>
      <c r="NZ63" t="n">
        <v>16</v>
      </c>
      <c r="OA63" t="n">
        <v>1</v>
      </c>
      <c r="OB63" t="n">
        <v>17</v>
      </c>
      <c r="OK63" t="n">
        <v>181.8103703703704</v>
      </c>
      <c r="OL63" t="n">
        <v>15</v>
      </c>
      <c r="OM63" t="n">
        <v>1</v>
      </c>
      <c r="ON63" t="n">
        <v>16</v>
      </c>
      <c r="PA63" t="n">
        <v>187.1857523148148</v>
      </c>
      <c r="PB63" t="n">
        <v>18</v>
      </c>
      <c r="PC63" t="n">
        <v>4</v>
      </c>
      <c r="PD63" t="n">
        <v>22</v>
      </c>
      <c r="PI63" t="n">
        <v>175.7270833333333</v>
      </c>
      <c r="PJ63" t="n">
        <v>18</v>
      </c>
      <c r="PK63" t="n">
        <v>2</v>
      </c>
      <c r="PL63" t="n">
        <v>20</v>
      </c>
      <c r="PM63" t="n">
        <v>173.688587962963</v>
      </c>
      <c r="PN63" t="n">
        <v>18</v>
      </c>
      <c r="PO63" t="n">
        <v>1</v>
      </c>
      <c r="PP63" t="n">
        <v>19</v>
      </c>
    </row>
    <row r="64" spans="1:589">
      <c r="BM64" t="n">
        <v>175.0188773148148</v>
      </c>
      <c r="BN64" t="n">
        <v>17</v>
      </c>
      <c r="BO64" t="n">
        <v>8</v>
      </c>
      <c r="BP64" t="n">
        <v>25</v>
      </c>
      <c r="BQ64" t="n">
        <v>176.102337962963</v>
      </c>
      <c r="BR64" t="n">
        <v>17</v>
      </c>
      <c r="BS64" t="n">
        <v>6</v>
      </c>
      <c r="BT64" t="n">
        <v>23</v>
      </c>
      <c r="BY64" t="n">
        <v>176.8520023148148</v>
      </c>
      <c r="BZ64" t="n">
        <v>17</v>
      </c>
      <c r="CA64" t="n">
        <v>6</v>
      </c>
      <c r="CB64" t="n">
        <v>23</v>
      </c>
      <c r="CC64" t="n">
        <v>195.6853125</v>
      </c>
      <c r="CD64" t="n">
        <v>18</v>
      </c>
      <c r="CE64" t="n">
        <v>0</v>
      </c>
      <c r="CF64" t="n">
        <v>18</v>
      </c>
      <c r="CK64" t="n">
        <v>175.9776157407407</v>
      </c>
      <c r="CL64" t="n">
        <v>18</v>
      </c>
      <c r="CM64" t="n">
        <v>8</v>
      </c>
      <c r="CN64" t="n">
        <v>26</v>
      </c>
      <c r="CO64" t="n">
        <v>176.1853240740741</v>
      </c>
      <c r="CP64" t="n">
        <v>18</v>
      </c>
      <c r="CQ64" t="n">
        <v>10</v>
      </c>
      <c r="CR64" t="n">
        <v>28</v>
      </c>
      <c r="CS64" t="n">
        <v>195.6853125</v>
      </c>
      <c r="CT64" t="n">
        <v>17</v>
      </c>
      <c r="CU64" t="n">
        <v>0</v>
      </c>
      <c r="CV64" t="n">
        <v>17</v>
      </c>
      <c r="DE64" t="n">
        <v>187.6025462962963</v>
      </c>
      <c r="DF64" t="n">
        <v>15</v>
      </c>
      <c r="DG64" t="n">
        <v>2</v>
      </c>
      <c r="DH64" t="n">
        <v>17</v>
      </c>
      <c r="FE64" t="n">
        <v>177.1023032407408</v>
      </c>
      <c r="FF64" t="n">
        <v>17</v>
      </c>
      <c r="FG64" t="n">
        <v>7</v>
      </c>
      <c r="FH64" t="n">
        <v>24</v>
      </c>
      <c r="GC64" t="n">
        <v>181.2274421296296</v>
      </c>
      <c r="GD64" t="n">
        <v>17</v>
      </c>
      <c r="GE64" t="n">
        <v>3</v>
      </c>
      <c r="GF64" t="n">
        <v>20</v>
      </c>
      <c r="IO64" t="n">
        <v>179.6436574074074</v>
      </c>
      <c r="IP64" t="n">
        <v>18</v>
      </c>
      <c r="IQ64" t="n">
        <v>4</v>
      </c>
      <c r="IR64" t="n">
        <v>22</v>
      </c>
      <c r="JI64" t="n">
        <v>176.7270717592593</v>
      </c>
      <c r="JJ64" t="n">
        <v>18</v>
      </c>
      <c r="JK64" t="n">
        <v>7</v>
      </c>
      <c r="JL64" t="n">
        <v>25</v>
      </c>
      <c r="KS64" t="n">
        <v>195.6853356481481</v>
      </c>
      <c r="KT64" t="n">
        <v>18</v>
      </c>
      <c r="KU64" t="n">
        <v>0</v>
      </c>
      <c r="KV64" t="n">
        <v>18</v>
      </c>
      <c r="NE64" t="n">
        <v>175.8107986111111</v>
      </c>
      <c r="NF64" t="n">
        <v>18</v>
      </c>
      <c r="NG64" t="n">
        <v>9</v>
      </c>
      <c r="NH64" t="n">
        <v>27</v>
      </c>
      <c r="NU64" t="n">
        <v>175.8520833333333</v>
      </c>
      <c r="NV64" t="n">
        <v>17</v>
      </c>
      <c r="NW64" t="n">
        <v>4</v>
      </c>
      <c r="NX64" t="n">
        <v>21</v>
      </c>
      <c r="NY64" t="n">
        <v>195.6853356481481</v>
      </c>
      <c r="NZ64" t="n">
        <v>16</v>
      </c>
      <c r="OA64" t="n">
        <v>0</v>
      </c>
      <c r="OB64" t="n">
        <v>16</v>
      </c>
      <c r="OK64" t="n">
        <v>182.1021875</v>
      </c>
      <c r="OL64" t="n">
        <v>15</v>
      </c>
      <c r="OM64" t="n">
        <v>0</v>
      </c>
      <c r="ON64" t="n">
        <v>15</v>
      </c>
      <c r="PA64" t="n">
        <v>187.9361574074074</v>
      </c>
      <c r="PB64" t="n">
        <v>18</v>
      </c>
      <c r="PC64" t="n">
        <v>3</v>
      </c>
      <c r="PD64" t="n">
        <v>21</v>
      </c>
      <c r="PI64" t="n">
        <v>176.0608217592593</v>
      </c>
      <c r="PJ64" t="n">
        <v>18</v>
      </c>
      <c r="PK64" t="n">
        <v>3</v>
      </c>
      <c r="PL64" t="n">
        <v>21</v>
      </c>
      <c r="PM64" t="n">
        <v>174.0236689814815</v>
      </c>
      <c r="PN64" t="n">
        <v>18</v>
      </c>
      <c r="PO64" t="n">
        <v>2</v>
      </c>
      <c r="PP64" t="n">
        <v>20</v>
      </c>
    </row>
    <row r="65" spans="1:589">
      <c r="BM65" t="n">
        <v>175.1854282407407</v>
      </c>
      <c r="BN65" t="n">
        <v>18</v>
      </c>
      <c r="BO65" t="n">
        <v>7</v>
      </c>
      <c r="BP65" t="n">
        <v>25</v>
      </c>
      <c r="BQ65" t="n">
        <v>176.1439930555556</v>
      </c>
      <c r="BR65" t="n">
        <v>17</v>
      </c>
      <c r="BS65" t="n">
        <v>7</v>
      </c>
      <c r="BT65" t="n">
        <v>24</v>
      </c>
      <c r="BY65" t="n">
        <v>176.9354282407407</v>
      </c>
      <c r="BZ65" t="n">
        <v>18</v>
      </c>
      <c r="CA65" t="n">
        <v>5</v>
      </c>
      <c r="CB65" t="n">
        <v>23</v>
      </c>
      <c r="CK65" t="n">
        <v>176.1853240740741</v>
      </c>
      <c r="CL65" t="n">
        <v>17</v>
      </c>
      <c r="CM65" t="n">
        <v>8</v>
      </c>
      <c r="CN65" t="n">
        <v>25</v>
      </c>
      <c r="CO65" t="n">
        <v>177.1023032407408</v>
      </c>
      <c r="CP65" t="n">
        <v>18</v>
      </c>
      <c r="CQ65" t="n">
        <v>9</v>
      </c>
      <c r="CR65" t="n">
        <v>27</v>
      </c>
      <c r="DE65" t="n">
        <v>188.9352893518518</v>
      </c>
      <c r="DF65" t="n">
        <v>14</v>
      </c>
      <c r="DG65" t="n">
        <v>2</v>
      </c>
      <c r="DH65" t="n">
        <v>16</v>
      </c>
      <c r="FE65" t="n">
        <v>177.1858796296296</v>
      </c>
      <c r="FF65" t="n">
        <v>18</v>
      </c>
      <c r="FG65" t="n">
        <v>6</v>
      </c>
      <c r="FH65" t="n">
        <v>24</v>
      </c>
      <c r="GC65" t="n">
        <v>181.5603125</v>
      </c>
      <c r="GD65" t="n">
        <v>18</v>
      </c>
      <c r="GE65" t="n">
        <v>3</v>
      </c>
      <c r="GF65" t="n">
        <v>21</v>
      </c>
      <c r="IO65" t="n">
        <v>180.893912037037</v>
      </c>
      <c r="IP65" t="n">
        <v>18</v>
      </c>
      <c r="IQ65" t="n">
        <v>3</v>
      </c>
      <c r="IR65" t="n">
        <v>21</v>
      </c>
      <c r="JI65" t="n">
        <v>176.8104976851852</v>
      </c>
      <c r="JJ65" t="n">
        <v>18</v>
      </c>
      <c r="JK65" t="n">
        <v>6</v>
      </c>
      <c r="JL65" t="n">
        <v>24</v>
      </c>
      <c r="NE65" t="n">
        <v>175.8520833333333</v>
      </c>
      <c r="NF65" t="n">
        <v>18</v>
      </c>
      <c r="NG65" t="n">
        <v>8</v>
      </c>
      <c r="NH65" t="n">
        <v>26</v>
      </c>
      <c r="NU65" t="n">
        <v>175.9358796296296</v>
      </c>
      <c r="NV65" t="n">
        <v>18</v>
      </c>
      <c r="NW65" t="n">
        <v>3</v>
      </c>
      <c r="NX65" t="n">
        <v>21</v>
      </c>
      <c r="OK65" t="n">
        <v>188.9353125</v>
      </c>
      <c r="OL65" t="n">
        <v>16</v>
      </c>
      <c r="OM65" t="n">
        <v>0</v>
      </c>
      <c r="ON65" t="n">
        <v>16</v>
      </c>
      <c r="PA65" t="n">
        <v>188.0612384259259</v>
      </c>
      <c r="PB65" t="n">
        <v>18</v>
      </c>
      <c r="PC65" t="n">
        <v>2</v>
      </c>
      <c r="PD65" t="n">
        <v>20</v>
      </c>
      <c r="PI65" t="n">
        <v>178.9770949074074</v>
      </c>
      <c r="PJ65" t="n">
        <v>18</v>
      </c>
      <c r="PK65" t="n">
        <v>2</v>
      </c>
      <c r="PL65" t="n">
        <v>20</v>
      </c>
      <c r="PM65" t="n">
        <v>174.6860648148148</v>
      </c>
      <c r="PN65" t="n">
        <v>18</v>
      </c>
      <c r="PO65" t="n">
        <v>3</v>
      </c>
      <c r="PP65" t="n">
        <v>21</v>
      </c>
    </row>
    <row r="66" spans="1:589">
      <c r="BM66" t="n">
        <v>175.6436921296296</v>
      </c>
      <c r="BN66" t="n">
        <v>17</v>
      </c>
      <c r="BO66" t="n">
        <v>7</v>
      </c>
      <c r="BP66" t="n">
        <v>24</v>
      </c>
      <c r="BQ66" t="n">
        <v>176.1853240740741</v>
      </c>
      <c r="BR66" t="n">
        <v>18</v>
      </c>
      <c r="BS66" t="n">
        <v>5</v>
      </c>
      <c r="BT66" t="n">
        <v>23</v>
      </c>
      <c r="BY66" t="n">
        <v>177.9355671296296</v>
      </c>
      <c r="BZ66" t="n">
        <v>19</v>
      </c>
      <c r="CA66" t="n">
        <v>4</v>
      </c>
      <c r="CB66" t="n">
        <v>23</v>
      </c>
      <c r="CK66" t="n">
        <v>176.5187037037037</v>
      </c>
      <c r="CL66" t="n">
        <v>18</v>
      </c>
      <c r="CM66" t="n">
        <v>8</v>
      </c>
      <c r="CN66" t="n">
        <v>26</v>
      </c>
      <c r="CO66" t="n">
        <v>177.7271990740741</v>
      </c>
      <c r="CP66" t="n">
        <v>17</v>
      </c>
      <c r="CQ66" t="n">
        <v>9</v>
      </c>
      <c r="CR66" t="n">
        <v>26</v>
      </c>
      <c r="DE66" t="n">
        <v>195.6853125</v>
      </c>
      <c r="DF66" t="n">
        <v>14</v>
      </c>
      <c r="DG66" t="n">
        <v>0</v>
      </c>
      <c r="DH66" t="n">
        <v>14</v>
      </c>
      <c r="FE66" t="n">
        <v>177.6856365740741</v>
      </c>
      <c r="FF66" t="n">
        <v>18</v>
      </c>
      <c r="FG66" t="n">
        <v>7</v>
      </c>
      <c r="FH66" t="n">
        <v>25</v>
      </c>
      <c r="GC66" t="n">
        <v>182.9353819444445</v>
      </c>
      <c r="GD66" t="n">
        <v>17</v>
      </c>
      <c r="GE66" t="n">
        <v>3</v>
      </c>
      <c r="GF66" t="n">
        <v>20</v>
      </c>
      <c r="IO66" t="n">
        <v>189.1024537037037</v>
      </c>
      <c r="IP66" t="n">
        <v>18</v>
      </c>
      <c r="IQ66" t="n">
        <v>2</v>
      </c>
      <c r="IR66" t="n">
        <v>20</v>
      </c>
      <c r="JI66" t="n">
        <v>177.6856481481481</v>
      </c>
      <c r="JJ66" t="n">
        <v>18</v>
      </c>
      <c r="JK66" t="n">
        <v>7</v>
      </c>
      <c r="JL66" t="n">
        <v>25</v>
      </c>
      <c r="NE66" t="n">
        <v>175.9358796296296</v>
      </c>
      <c r="NF66" t="n">
        <v>18</v>
      </c>
      <c r="NG66" t="n">
        <v>6</v>
      </c>
      <c r="NH66" t="n">
        <v>24</v>
      </c>
      <c r="NU66" t="n">
        <v>176.1023611111111</v>
      </c>
      <c r="NV66" t="n">
        <v>17</v>
      </c>
      <c r="NW66" t="n">
        <v>3</v>
      </c>
      <c r="NX66" t="n">
        <v>20</v>
      </c>
      <c r="PA66" t="n">
        <v>190.1859143518518</v>
      </c>
      <c r="PB66" t="n">
        <v>18</v>
      </c>
      <c r="PC66" t="n">
        <v>1</v>
      </c>
      <c r="PD66" t="n">
        <v>19</v>
      </c>
      <c r="PI66" t="n">
        <v>188.8941666666667</v>
      </c>
      <c r="PJ66" t="n">
        <v>18</v>
      </c>
      <c r="PK66" t="n">
        <v>1</v>
      </c>
      <c r="PL66" t="n">
        <v>19</v>
      </c>
      <c r="PM66" t="n">
        <v>174.9357523148148</v>
      </c>
      <c r="PN66" t="n">
        <v>18</v>
      </c>
      <c r="PO66" t="n">
        <v>2</v>
      </c>
      <c r="PP66" t="n">
        <v>20</v>
      </c>
    </row>
    <row r="67" spans="1:589">
      <c r="BM67" t="n">
        <v>175.6853240740741</v>
      </c>
      <c r="BN67" t="n">
        <v>18</v>
      </c>
      <c r="BO67" t="n">
        <v>5</v>
      </c>
      <c r="BP67" t="n">
        <v>23</v>
      </c>
      <c r="BQ67" t="n">
        <v>176.2275115740741</v>
      </c>
      <c r="BR67" t="n">
        <v>18</v>
      </c>
      <c r="BS67" t="n">
        <v>4</v>
      </c>
      <c r="BT67" t="n">
        <v>22</v>
      </c>
      <c r="BY67" t="n">
        <v>178.8939467592593</v>
      </c>
      <c r="BZ67" t="n">
        <v>19</v>
      </c>
      <c r="CA67" t="n">
        <v>3</v>
      </c>
      <c r="CB67" t="n">
        <v>22</v>
      </c>
      <c r="CK67" t="n">
        <v>176.8940277777778</v>
      </c>
      <c r="CL67" t="n">
        <v>17</v>
      </c>
      <c r="CM67" t="n">
        <v>8</v>
      </c>
      <c r="CN67" t="n">
        <v>25</v>
      </c>
      <c r="CO67" t="n">
        <v>177.9355671296296</v>
      </c>
      <c r="CP67" t="n">
        <v>18</v>
      </c>
      <c r="CQ67" t="n">
        <v>8</v>
      </c>
      <c r="CR67" t="n">
        <v>26</v>
      </c>
      <c r="FE67" t="n">
        <v>178.9354513888889</v>
      </c>
      <c r="FF67" t="n">
        <v>18</v>
      </c>
      <c r="FG67" t="n">
        <v>6</v>
      </c>
      <c r="FH67" t="n">
        <v>24</v>
      </c>
      <c r="GC67" t="n">
        <v>183.6857523148148</v>
      </c>
      <c r="GD67" t="n">
        <v>17</v>
      </c>
      <c r="GE67" t="n">
        <v>2</v>
      </c>
      <c r="GF67" t="n">
        <v>19</v>
      </c>
      <c r="IO67" t="n">
        <v>195.6853240740741</v>
      </c>
      <c r="IP67" t="n">
        <v>18</v>
      </c>
      <c r="IQ67" t="n">
        <v>0</v>
      </c>
      <c r="IR67" t="n">
        <v>18</v>
      </c>
      <c r="JI67" t="n">
        <v>177.8937615740741</v>
      </c>
      <c r="JJ67" t="n">
        <v>18</v>
      </c>
      <c r="JK67" t="n">
        <v>6</v>
      </c>
      <c r="JL67" t="n">
        <v>24</v>
      </c>
      <c r="NE67" t="n">
        <v>176.1853472222222</v>
      </c>
      <c r="NF67" t="n">
        <v>18</v>
      </c>
      <c r="NG67" t="n">
        <v>7</v>
      </c>
      <c r="NH67" t="n">
        <v>25</v>
      </c>
      <c r="NU67" t="n">
        <v>176.1440277777778</v>
      </c>
      <c r="NV67" t="n">
        <v>16</v>
      </c>
      <c r="NW67" t="n">
        <v>3</v>
      </c>
      <c r="NX67" t="n">
        <v>19</v>
      </c>
      <c r="PA67" t="n">
        <v>195.6853472222222</v>
      </c>
      <c r="PB67" t="n">
        <v>18</v>
      </c>
      <c r="PC67" t="n">
        <v>0</v>
      </c>
      <c r="PD67" t="n">
        <v>18</v>
      </c>
      <c r="PI67" t="n">
        <v>195.6853472222222</v>
      </c>
      <c r="PJ67" t="n">
        <v>18</v>
      </c>
      <c r="PK67" t="n">
        <v>0</v>
      </c>
      <c r="PL67" t="n">
        <v>18</v>
      </c>
      <c r="PM67" t="n">
        <v>175.018912037037</v>
      </c>
      <c r="PN67" t="n">
        <v>18</v>
      </c>
      <c r="PO67" t="n">
        <v>1</v>
      </c>
      <c r="PP67" t="n">
        <v>19</v>
      </c>
    </row>
    <row r="68" spans="1:589">
      <c r="BM68" t="n">
        <v>175.7688657407407</v>
      </c>
      <c r="BN68" t="n">
        <v>17</v>
      </c>
      <c r="BO68" t="n">
        <v>5</v>
      </c>
      <c r="BP68" t="n">
        <v>22</v>
      </c>
      <c r="BQ68" t="n">
        <v>176.6436342592592</v>
      </c>
      <c r="BR68" t="n">
        <v>17</v>
      </c>
      <c r="BS68" t="n">
        <v>4</v>
      </c>
      <c r="BT68" t="n">
        <v>21</v>
      </c>
      <c r="BY68" t="n">
        <v>179.9354282407407</v>
      </c>
      <c r="BZ68" t="n">
        <v>19</v>
      </c>
      <c r="CA68" t="n">
        <v>2</v>
      </c>
      <c r="CB68" t="n">
        <v>21</v>
      </c>
      <c r="CK68" t="n">
        <v>177.018912037037</v>
      </c>
      <c r="CL68" t="n">
        <v>18</v>
      </c>
      <c r="CM68" t="n">
        <v>8</v>
      </c>
      <c r="CN68" t="n">
        <v>26</v>
      </c>
      <c r="CO68" t="n">
        <v>179.8105787037037</v>
      </c>
      <c r="CP68" t="n">
        <v>18</v>
      </c>
      <c r="CQ68" t="n">
        <v>7</v>
      </c>
      <c r="CR68" t="n">
        <v>25</v>
      </c>
      <c r="FE68" t="n">
        <v>179.1850694444445</v>
      </c>
      <c r="FF68" t="n">
        <v>18</v>
      </c>
      <c r="FG68" t="n">
        <v>5</v>
      </c>
      <c r="FH68" t="n">
        <v>23</v>
      </c>
      <c r="GC68" t="n">
        <v>183.7895486111111</v>
      </c>
      <c r="GD68" t="n">
        <v>18</v>
      </c>
      <c r="GE68" t="n">
        <v>2</v>
      </c>
      <c r="GF68" t="n">
        <v>20</v>
      </c>
      <c r="JI68" t="n">
        <v>179.9772685185185</v>
      </c>
      <c r="JJ68" t="n">
        <v>18</v>
      </c>
      <c r="JK68" t="n">
        <v>5</v>
      </c>
      <c r="JL68" t="n">
        <v>23</v>
      </c>
      <c r="NE68" t="n">
        <v>176.5187268518519</v>
      </c>
      <c r="NF68" t="n">
        <v>17</v>
      </c>
      <c r="NG68" t="n">
        <v>6</v>
      </c>
      <c r="NH68" t="n">
        <v>23</v>
      </c>
      <c r="NU68" t="n">
        <v>176.7270833333333</v>
      </c>
      <c r="NV68" t="n">
        <v>17</v>
      </c>
      <c r="NW68" t="n">
        <v>3</v>
      </c>
      <c r="NX68" t="n">
        <v>20</v>
      </c>
      <c r="PM68" t="n">
        <v>175.6019212962963</v>
      </c>
      <c r="PN68" t="n">
        <v>18</v>
      </c>
      <c r="PO68" t="n">
        <v>2</v>
      </c>
      <c r="PP68" t="n">
        <v>20</v>
      </c>
    </row>
    <row r="69" spans="1:589">
      <c r="BM69" t="n">
        <v>175.810775462963</v>
      </c>
      <c r="BN69" t="n">
        <v>17</v>
      </c>
      <c r="BO69" t="n">
        <v>6</v>
      </c>
      <c r="BP69" t="n">
        <v>23</v>
      </c>
      <c r="BQ69" t="n">
        <v>176.7270486111111</v>
      </c>
      <c r="BR69" t="n">
        <v>18</v>
      </c>
      <c r="BS69" t="n">
        <v>4</v>
      </c>
      <c r="BT69" t="n">
        <v>22</v>
      </c>
      <c r="BY69" t="n">
        <v>180.893900462963</v>
      </c>
      <c r="BZ69" t="n">
        <v>18</v>
      </c>
      <c r="CA69" t="n">
        <v>2</v>
      </c>
      <c r="CB69" t="n">
        <v>20</v>
      </c>
      <c r="CK69" t="n">
        <v>177.8104861111111</v>
      </c>
      <c r="CL69" t="n">
        <v>18</v>
      </c>
      <c r="CM69" t="n">
        <v>7</v>
      </c>
      <c r="CN69" t="n">
        <v>25</v>
      </c>
      <c r="CO69" t="n">
        <v>179.8519791666667</v>
      </c>
      <c r="CP69" t="n">
        <v>17</v>
      </c>
      <c r="CQ69" t="n">
        <v>7</v>
      </c>
      <c r="CR69" t="n">
        <v>24</v>
      </c>
      <c r="FE69" t="n">
        <v>180.8519791666667</v>
      </c>
      <c r="FF69" t="n">
        <v>18</v>
      </c>
      <c r="FG69" t="n">
        <v>4</v>
      </c>
      <c r="FH69" t="n">
        <v>22</v>
      </c>
      <c r="GC69" t="n">
        <v>195.6853240740741</v>
      </c>
      <c r="GD69" t="n">
        <v>18</v>
      </c>
      <c r="GE69" t="n">
        <v>0</v>
      </c>
      <c r="GF69" t="n">
        <v>18</v>
      </c>
      <c r="JI69" t="n">
        <v>180.8519907407407</v>
      </c>
      <c r="JJ69" t="n">
        <v>18</v>
      </c>
      <c r="JK69" t="n">
        <v>4</v>
      </c>
      <c r="JL69" t="n">
        <v>22</v>
      </c>
      <c r="NE69" t="n">
        <v>176.8940509259259</v>
      </c>
      <c r="NF69" t="n">
        <v>18</v>
      </c>
      <c r="NG69" t="n">
        <v>6</v>
      </c>
      <c r="NH69" t="n">
        <v>24</v>
      </c>
      <c r="NU69" t="n">
        <v>176.852025462963</v>
      </c>
      <c r="NV69" t="n">
        <v>18</v>
      </c>
      <c r="NW69" t="n">
        <v>2</v>
      </c>
      <c r="NX69" t="n">
        <v>20</v>
      </c>
      <c r="PM69" t="n">
        <v>175.9358796296296</v>
      </c>
      <c r="PN69" t="n">
        <v>17</v>
      </c>
      <c r="PO69" t="n">
        <v>2</v>
      </c>
      <c r="PP69" t="n">
        <v>19</v>
      </c>
    </row>
    <row r="70" spans="1:589">
      <c r="BM70" t="n">
        <v>175.9358449074074</v>
      </c>
      <c r="BN70" t="n">
        <v>17</v>
      </c>
      <c r="BO70" t="n">
        <v>5</v>
      </c>
      <c r="BP70" t="n">
        <v>22</v>
      </c>
      <c r="BQ70" t="n">
        <v>176.810474537037</v>
      </c>
      <c r="BR70" t="n">
        <v>18</v>
      </c>
      <c r="BS70" t="n">
        <v>3</v>
      </c>
      <c r="BT70" t="n">
        <v>21</v>
      </c>
      <c r="BY70" t="n">
        <v>181.6438078703704</v>
      </c>
      <c r="BZ70" t="n">
        <v>17</v>
      </c>
      <c r="CA70" t="n">
        <v>2</v>
      </c>
      <c r="CB70" t="n">
        <v>19</v>
      </c>
      <c r="CK70" t="n">
        <v>179.8940972222222</v>
      </c>
      <c r="CL70" t="n">
        <v>18</v>
      </c>
      <c r="CM70" t="n">
        <v>6</v>
      </c>
      <c r="CN70" t="n">
        <v>24</v>
      </c>
      <c r="CO70" t="n">
        <v>179.9354282407407</v>
      </c>
      <c r="CP70" t="n">
        <v>18</v>
      </c>
      <c r="CQ70" t="n">
        <v>6</v>
      </c>
      <c r="CR70" t="n">
        <v>24</v>
      </c>
      <c r="FE70" t="n">
        <v>195.6853240740741</v>
      </c>
      <c r="FF70" t="n">
        <v>18</v>
      </c>
      <c r="FG70" t="n">
        <v>0</v>
      </c>
      <c r="FH70" t="n">
        <v>18</v>
      </c>
      <c r="JI70" t="n">
        <v>182.102175925926</v>
      </c>
      <c r="JJ70" t="n">
        <v>18</v>
      </c>
      <c r="JK70" t="n">
        <v>3</v>
      </c>
      <c r="JL70" t="n">
        <v>21</v>
      </c>
      <c r="NE70" t="n">
        <v>177.6015856481481</v>
      </c>
      <c r="NF70" t="n">
        <v>18</v>
      </c>
      <c r="NG70" t="n">
        <v>5</v>
      </c>
      <c r="NH70" t="n">
        <v>23</v>
      </c>
      <c r="NU70" t="n">
        <v>179.8941203703704</v>
      </c>
      <c r="NV70" t="n">
        <v>18</v>
      </c>
      <c r="NW70" t="n">
        <v>1</v>
      </c>
      <c r="NX70" t="n">
        <v>19</v>
      </c>
      <c r="PM70" t="n">
        <v>175.977650462963</v>
      </c>
      <c r="PN70" t="n">
        <v>18</v>
      </c>
      <c r="PO70" t="n">
        <v>2</v>
      </c>
      <c r="PP70" t="n">
        <v>20</v>
      </c>
    </row>
    <row r="71" spans="1:589">
      <c r="BM71" t="n">
        <v>176.060787037037</v>
      </c>
      <c r="BN71" t="n">
        <v>18</v>
      </c>
      <c r="BO71" t="n">
        <v>5</v>
      </c>
      <c r="BP71" t="n">
        <v>23</v>
      </c>
      <c r="BQ71" t="n">
        <v>177.6436111111111</v>
      </c>
      <c r="BR71" t="n">
        <v>17</v>
      </c>
      <c r="BS71" t="n">
        <v>3</v>
      </c>
      <c r="BT71" t="n">
        <v>20</v>
      </c>
      <c r="BY71" t="n">
        <v>181.6856134259259</v>
      </c>
      <c r="BZ71" t="n">
        <v>18</v>
      </c>
      <c r="CA71" t="n">
        <v>1</v>
      </c>
      <c r="CB71" t="n">
        <v>19</v>
      </c>
      <c r="CK71" t="n">
        <v>180.0187152777778</v>
      </c>
      <c r="CL71" t="n">
        <v>17</v>
      </c>
      <c r="CM71" t="n">
        <v>6</v>
      </c>
      <c r="CN71" t="n">
        <v>23</v>
      </c>
      <c r="CO71" t="n">
        <v>180.8101967592592</v>
      </c>
      <c r="CP71" t="n">
        <v>18</v>
      </c>
      <c r="CQ71" t="n">
        <v>7</v>
      </c>
      <c r="CR71" t="n">
        <v>25</v>
      </c>
      <c r="JI71" t="n">
        <v>182.2273148148148</v>
      </c>
      <c r="JJ71" t="n">
        <v>18</v>
      </c>
      <c r="JK71" t="n">
        <v>2</v>
      </c>
      <c r="JL71" t="n">
        <v>20</v>
      </c>
      <c r="NE71" t="n">
        <v>177.6436342592592</v>
      </c>
      <c r="NF71" t="n">
        <v>18</v>
      </c>
      <c r="NG71" t="n">
        <v>6</v>
      </c>
      <c r="NH71" t="n">
        <v>24</v>
      </c>
      <c r="NU71" t="n">
        <v>180.8939236111111</v>
      </c>
      <c r="NV71" t="n">
        <v>18</v>
      </c>
      <c r="NW71" t="n">
        <v>0</v>
      </c>
      <c r="NX71" t="n">
        <v>18</v>
      </c>
      <c r="PM71" t="n">
        <v>176.0608217592593</v>
      </c>
      <c r="PN71" t="n">
        <v>18</v>
      </c>
      <c r="PO71" t="n">
        <v>3</v>
      </c>
      <c r="PP71" t="n">
        <v>21</v>
      </c>
    </row>
    <row r="72" spans="1:589">
      <c r="BM72" t="n">
        <v>176.1439930555556</v>
      </c>
      <c r="BN72" t="n">
        <v>18</v>
      </c>
      <c r="BO72" t="n">
        <v>4</v>
      </c>
      <c r="BP72" t="n">
        <v>22</v>
      </c>
      <c r="BQ72" t="n">
        <v>177.7271875</v>
      </c>
      <c r="BR72" t="n">
        <v>18</v>
      </c>
      <c r="BS72" t="n">
        <v>3</v>
      </c>
      <c r="BT72" t="n">
        <v>21</v>
      </c>
      <c r="BY72" t="n">
        <v>189.768900462963</v>
      </c>
      <c r="BZ72" t="n">
        <v>18</v>
      </c>
      <c r="CA72" t="n">
        <v>0</v>
      </c>
      <c r="CB72" t="n">
        <v>18</v>
      </c>
      <c r="CK72" t="n">
        <v>180.7274074074074</v>
      </c>
      <c r="CL72" t="n">
        <v>17</v>
      </c>
      <c r="CM72" t="n">
        <v>5</v>
      </c>
      <c r="CN72" t="n">
        <v>22</v>
      </c>
      <c r="CO72" t="n">
        <v>180.893900462963</v>
      </c>
      <c r="CP72" t="n">
        <v>16</v>
      </c>
      <c r="CQ72" t="n">
        <v>7</v>
      </c>
      <c r="CR72" t="n">
        <v>23</v>
      </c>
      <c r="JI72" t="n">
        <v>182.6436921296297</v>
      </c>
      <c r="JJ72" t="n">
        <v>17</v>
      </c>
      <c r="JK72" t="n">
        <v>2</v>
      </c>
      <c r="JL72" t="n">
        <v>19</v>
      </c>
      <c r="NE72" t="n">
        <v>179.5187152777778</v>
      </c>
      <c r="NF72" t="n">
        <v>18</v>
      </c>
      <c r="NG72" t="n">
        <v>5</v>
      </c>
      <c r="NH72" t="n">
        <v>23</v>
      </c>
      <c r="NU72" t="n">
        <v>183.0188888888889</v>
      </c>
      <c r="NV72" t="n">
        <v>17</v>
      </c>
      <c r="NW72" t="n">
        <v>0</v>
      </c>
      <c r="NX72" t="n">
        <v>17</v>
      </c>
      <c r="PM72" t="n">
        <v>180.2271643518518</v>
      </c>
      <c r="PN72" t="n">
        <v>18</v>
      </c>
      <c r="PO72" t="n">
        <v>2</v>
      </c>
      <c r="PP72" t="n">
        <v>20</v>
      </c>
    </row>
    <row r="73" spans="1:589">
      <c r="BM73" t="n">
        <v>176.1853240740741</v>
      </c>
      <c r="BN73" t="n">
        <v>18</v>
      </c>
      <c r="BO73" t="n">
        <v>3</v>
      </c>
      <c r="BP73" t="n">
        <v>21</v>
      </c>
      <c r="BQ73" t="n">
        <v>177.9355671296296</v>
      </c>
      <c r="BR73" t="n">
        <v>18</v>
      </c>
      <c r="BS73" t="n">
        <v>2</v>
      </c>
      <c r="BT73" t="n">
        <v>20</v>
      </c>
      <c r="CK73" t="n">
        <v>180.8101967592592</v>
      </c>
      <c r="CL73" t="n">
        <v>18</v>
      </c>
      <c r="CM73" t="n">
        <v>5</v>
      </c>
      <c r="CN73" t="n">
        <v>23</v>
      </c>
      <c r="CO73" t="n">
        <v>180.9772337962963</v>
      </c>
      <c r="CP73" t="n">
        <v>17</v>
      </c>
      <c r="CQ73" t="n">
        <v>7</v>
      </c>
      <c r="CR73" t="n">
        <v>24</v>
      </c>
      <c r="JI73" t="n">
        <v>182.6853356481481</v>
      </c>
      <c r="JJ73" t="n">
        <v>18</v>
      </c>
      <c r="JK73" t="n">
        <v>1</v>
      </c>
      <c r="JL73" t="n">
        <v>19</v>
      </c>
      <c r="NE73" t="n">
        <v>179.8106018518519</v>
      </c>
      <c r="NF73" t="n">
        <v>18</v>
      </c>
      <c r="NG73" t="n">
        <v>4</v>
      </c>
      <c r="NH73" t="n">
        <v>22</v>
      </c>
      <c r="NU73" t="n">
        <v>187.8528819444444</v>
      </c>
      <c r="NV73" t="n">
        <v>16</v>
      </c>
      <c r="NW73" t="n">
        <v>0</v>
      </c>
      <c r="NX73" t="n">
        <v>16</v>
      </c>
      <c r="PM73" t="n">
        <v>180.6435532407407</v>
      </c>
      <c r="PN73" t="n">
        <v>18</v>
      </c>
      <c r="PO73" t="n">
        <v>3</v>
      </c>
      <c r="PP73" t="n">
        <v>21</v>
      </c>
    </row>
    <row r="74" spans="1:589">
      <c r="BM74" t="n">
        <v>176.9354282407407</v>
      </c>
      <c r="BN74" t="n">
        <v>17</v>
      </c>
      <c r="BO74" t="n">
        <v>3</v>
      </c>
      <c r="BP74" t="n">
        <v>20</v>
      </c>
      <c r="BQ74" t="n">
        <v>180.8101967592592</v>
      </c>
      <c r="BR74" t="n">
        <v>17</v>
      </c>
      <c r="BS74" t="n">
        <v>2</v>
      </c>
      <c r="BT74" t="n">
        <v>19</v>
      </c>
      <c r="CK74" t="n">
        <v>180.9772337962963</v>
      </c>
      <c r="CL74" t="n">
        <v>17</v>
      </c>
      <c r="CM74" t="n">
        <v>5</v>
      </c>
      <c r="CN74" t="n">
        <v>22</v>
      </c>
      <c r="CO74" t="n">
        <v>181.0190509259259</v>
      </c>
      <c r="CP74" t="n">
        <v>18</v>
      </c>
      <c r="CQ74" t="n">
        <v>7</v>
      </c>
      <c r="CR74" t="n">
        <v>25</v>
      </c>
      <c r="JI74" t="n">
        <v>182.9353935185185</v>
      </c>
      <c r="JJ74" t="n">
        <v>17</v>
      </c>
      <c r="JK74" t="n">
        <v>1</v>
      </c>
      <c r="JL74" t="n">
        <v>18</v>
      </c>
      <c r="NE74" t="n">
        <v>180.7274305555555</v>
      </c>
      <c r="NF74" t="n">
        <v>17</v>
      </c>
      <c r="NG74" t="n">
        <v>4</v>
      </c>
      <c r="NH74" t="n">
        <v>21</v>
      </c>
      <c r="NU74" t="n">
        <v>188.1857986111111</v>
      </c>
      <c r="NV74" t="n">
        <v>15</v>
      </c>
      <c r="NW74" t="n">
        <v>0</v>
      </c>
      <c r="NX74" t="n">
        <v>15</v>
      </c>
      <c r="PM74" t="n">
        <v>182.9354050925926</v>
      </c>
      <c r="PN74" t="n">
        <v>18</v>
      </c>
      <c r="PO74" t="n">
        <v>2</v>
      </c>
      <c r="PP74" t="n">
        <v>20</v>
      </c>
    </row>
    <row r="75" spans="1:589">
      <c r="BM75" t="n">
        <v>177.018912037037</v>
      </c>
      <c r="BN75" t="n">
        <v>16</v>
      </c>
      <c r="BO75" t="n">
        <v>3</v>
      </c>
      <c r="BP75" t="n">
        <v>19</v>
      </c>
      <c r="BQ75" t="n">
        <v>180.9772337962963</v>
      </c>
      <c r="BR75" t="n">
        <v>18</v>
      </c>
      <c r="BS75" t="n">
        <v>2</v>
      </c>
      <c r="BT75" t="n">
        <v>20</v>
      </c>
      <c r="CK75" t="n">
        <v>181.7271875</v>
      </c>
      <c r="CL75" t="n">
        <v>18</v>
      </c>
      <c r="CM75" t="n">
        <v>5</v>
      </c>
      <c r="CN75" t="n">
        <v>23</v>
      </c>
      <c r="CO75" t="n">
        <v>182.018587962963</v>
      </c>
      <c r="CP75" t="n">
        <v>18</v>
      </c>
      <c r="CQ75" t="n">
        <v>6</v>
      </c>
      <c r="CR75" t="n">
        <v>24</v>
      </c>
      <c r="JI75" t="n">
        <v>183.6857638888889</v>
      </c>
      <c r="JJ75" t="n">
        <v>18</v>
      </c>
      <c r="JK75" t="n">
        <v>1</v>
      </c>
      <c r="JL75" t="n">
        <v>19</v>
      </c>
      <c r="NE75" t="n">
        <v>180.9356597222222</v>
      </c>
      <c r="NF75" t="n">
        <v>18</v>
      </c>
      <c r="NG75" t="n">
        <v>3</v>
      </c>
      <c r="NH75" t="n">
        <v>21</v>
      </c>
      <c r="PM75" t="n">
        <v>188.8941666666667</v>
      </c>
      <c r="PN75" t="n">
        <v>18</v>
      </c>
      <c r="PO75" t="n">
        <v>1</v>
      </c>
      <c r="PP75" t="n">
        <v>19</v>
      </c>
    </row>
    <row r="76" spans="1:589">
      <c r="BM76" t="n">
        <v>177.0609027777778</v>
      </c>
      <c r="BN76" t="n">
        <v>16</v>
      </c>
      <c r="BO76" t="n">
        <v>4</v>
      </c>
      <c r="BP76" t="n">
        <v>20</v>
      </c>
      <c r="BQ76" t="n">
        <v>195.6853125</v>
      </c>
      <c r="BR76" t="n">
        <v>18</v>
      </c>
      <c r="BS76" t="n">
        <v>0</v>
      </c>
      <c r="BT76" t="n">
        <v>18</v>
      </c>
      <c r="CK76" t="n">
        <v>184.8525</v>
      </c>
      <c r="CL76" t="n">
        <v>17</v>
      </c>
      <c r="CM76" t="n">
        <v>5</v>
      </c>
      <c r="CN76" t="n">
        <v>22</v>
      </c>
      <c r="CO76" t="n">
        <v>195.6853125</v>
      </c>
      <c r="CP76" t="n">
        <v>18</v>
      </c>
      <c r="CQ76" t="n">
        <v>0</v>
      </c>
      <c r="CR76" t="n">
        <v>18</v>
      </c>
      <c r="JI76" t="n">
        <v>195.6853356481481</v>
      </c>
      <c r="JJ76" t="n">
        <v>18</v>
      </c>
      <c r="JK76" t="n">
        <v>0</v>
      </c>
      <c r="JL76" t="n">
        <v>18</v>
      </c>
      <c r="NE76" t="n">
        <v>186.519375</v>
      </c>
      <c r="NF76" t="n">
        <v>18</v>
      </c>
      <c r="NG76" t="n">
        <v>2</v>
      </c>
      <c r="NH76" t="n">
        <v>20</v>
      </c>
      <c r="PM76" t="n">
        <v>195.6853472222222</v>
      </c>
      <c r="PN76" t="n">
        <v>18</v>
      </c>
      <c r="PO76" t="n">
        <v>0</v>
      </c>
      <c r="PP76" t="n">
        <v>18</v>
      </c>
    </row>
    <row r="77" spans="1:589">
      <c r="BM77" t="n">
        <v>177.1858680555556</v>
      </c>
      <c r="BN77" t="n">
        <v>17</v>
      </c>
      <c r="BO77" t="n">
        <v>3</v>
      </c>
      <c r="BP77" t="n">
        <v>20</v>
      </c>
      <c r="CK77" t="n">
        <v>188.8105092592593</v>
      </c>
      <c r="CL77" t="n">
        <v>16</v>
      </c>
      <c r="CM77" t="n">
        <v>5</v>
      </c>
      <c r="CN77" t="n">
        <v>21</v>
      </c>
      <c r="NE77" t="n">
        <v>195.6853356481481</v>
      </c>
      <c r="NF77" t="n">
        <v>18</v>
      </c>
      <c r="NG77" t="n">
        <v>0</v>
      </c>
      <c r="NH77" t="n">
        <v>18</v>
      </c>
    </row>
    <row r="78" spans="1:589">
      <c r="BM78" t="n">
        <v>177.5186226851852</v>
      </c>
      <c r="BN78" t="n">
        <v>16</v>
      </c>
      <c r="BO78" t="n">
        <v>3</v>
      </c>
      <c r="BP78" t="n">
        <v>19</v>
      </c>
      <c r="CK78" t="n">
        <v>189.1024421296296</v>
      </c>
      <c r="CL78" t="n">
        <v>16</v>
      </c>
      <c r="CM78" t="n">
        <v>4</v>
      </c>
      <c r="CN78" t="n">
        <v>20</v>
      </c>
    </row>
    <row r="79" spans="1:589">
      <c r="BM79" t="n">
        <v>177.6015625</v>
      </c>
      <c r="BN79" t="n">
        <v>15</v>
      </c>
      <c r="BO79" t="n">
        <v>3</v>
      </c>
      <c r="BP79" t="n">
        <v>18</v>
      </c>
      <c r="CK79" t="n">
        <v>195.6853125</v>
      </c>
      <c r="CL79" t="n">
        <v>16</v>
      </c>
      <c r="CM79" t="n">
        <v>0</v>
      </c>
      <c r="CN79" t="n">
        <v>16</v>
      </c>
    </row>
    <row r="80" spans="1:589">
      <c r="BM80" t="n">
        <v>177.685625</v>
      </c>
      <c r="BN80" t="n">
        <v>16</v>
      </c>
      <c r="BO80" t="n">
        <v>3</v>
      </c>
      <c r="BP80" t="n">
        <v>19</v>
      </c>
    </row>
    <row r="81" spans="1:589">
      <c r="BM81" t="n">
        <v>177.7271875</v>
      </c>
      <c r="BN81" t="n">
        <v>17</v>
      </c>
      <c r="BO81" t="n">
        <v>3</v>
      </c>
      <c r="BP81" t="n">
        <v>20</v>
      </c>
    </row>
    <row r="82" spans="1:589">
      <c r="BM82" t="n">
        <v>177.8104861111111</v>
      </c>
      <c r="BN82" t="n">
        <v>18</v>
      </c>
      <c r="BO82" t="n">
        <v>3</v>
      </c>
      <c r="BP82" t="n">
        <v>21</v>
      </c>
    </row>
    <row r="83" spans="1:589">
      <c r="BM83" t="n">
        <v>178.8104976851852</v>
      </c>
      <c r="BN83" t="n">
        <v>17</v>
      </c>
      <c r="BO83" t="n">
        <v>3</v>
      </c>
      <c r="BP83" t="n">
        <v>20</v>
      </c>
    </row>
    <row r="84" spans="1:589">
      <c r="BM84" t="n">
        <v>179.101712962963</v>
      </c>
      <c r="BN84" t="n">
        <v>18</v>
      </c>
      <c r="BO84" t="n">
        <v>3</v>
      </c>
      <c r="BP84" t="n">
        <v>21</v>
      </c>
    </row>
    <row r="85" spans="1:589">
      <c r="BM85" t="n">
        <v>181.1025347222222</v>
      </c>
      <c r="BN85" t="n">
        <v>17</v>
      </c>
      <c r="BO85" t="n">
        <v>2</v>
      </c>
      <c r="BP85" t="n">
        <v>19</v>
      </c>
    </row>
    <row r="86" spans="1:589">
      <c r="BM86" t="n">
        <v>181.6856134259259</v>
      </c>
      <c r="BN86" t="n">
        <v>18</v>
      </c>
      <c r="BO86" t="n">
        <v>2</v>
      </c>
      <c r="BP86" t="n">
        <v>20</v>
      </c>
    </row>
    <row r="87" spans="1:589">
      <c r="BM87" t="n">
        <v>183.1027893518518</v>
      </c>
      <c r="BN87" t="n">
        <v>18</v>
      </c>
      <c r="BO87" t="n">
        <v>1</v>
      </c>
      <c r="BP87" t="n">
        <v>19</v>
      </c>
    </row>
    <row r="88" spans="1:589">
      <c r="BM88" t="n">
        <v>195.6853125</v>
      </c>
      <c r="BN88" t="n">
        <v>18</v>
      </c>
      <c r="BO88" t="n">
        <v>0</v>
      </c>
      <c r="BP88" t="n">
        <v>18</v>
      </c>
    </row>
    <row r="89" spans="1:589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Y211"/>
  <sheetViews>
    <sheetView workbookViewId="0">
      <selection activeCell="A1" sqref="A1"/>
    </sheetView>
  </sheetViews>
  <sheetFormatPr baseColWidth="8" defaultRowHeight="15"/>
  <sheetData>
    <row r="1" spans="1:129">
      <c r="A1" t="s">
        <v>9260</v>
      </c>
      <c r="B1" t="s">
        <v>9261</v>
      </c>
      <c r="C1" t="s">
        <v>9262</v>
      </c>
      <c r="D1" t="s">
        <v>9263</v>
      </c>
      <c r="E1" t="s">
        <v>9264</v>
      </c>
      <c r="F1" t="s">
        <v>9265</v>
      </c>
      <c r="G1" t="s">
        <v>9266</v>
      </c>
      <c r="H1" t="s">
        <v>9267</v>
      </c>
      <c r="I1" t="s">
        <v>9268</v>
      </c>
      <c r="J1" t="s">
        <v>9269</v>
      </c>
      <c r="K1" t="s">
        <v>9270</v>
      </c>
      <c r="L1" t="s">
        <v>9271</v>
      </c>
      <c r="M1" t="s">
        <v>9272</v>
      </c>
      <c r="N1" t="s">
        <v>9273</v>
      </c>
      <c r="O1" t="s">
        <v>9274</v>
      </c>
      <c r="P1" t="s">
        <v>9275</v>
      </c>
      <c r="Q1" t="s">
        <v>9276</v>
      </c>
      <c r="R1" t="s">
        <v>9277</v>
      </c>
      <c r="S1" t="s">
        <v>9278</v>
      </c>
      <c r="T1" t="s">
        <v>9279</v>
      </c>
      <c r="U1" t="s">
        <v>9280</v>
      </c>
      <c r="V1" t="s">
        <v>9281</v>
      </c>
      <c r="W1" t="s">
        <v>9282</v>
      </c>
      <c r="X1" t="s">
        <v>9283</v>
      </c>
      <c r="Y1" t="s">
        <v>9284</v>
      </c>
      <c r="Z1" t="s">
        <v>9285</v>
      </c>
      <c r="AA1" t="s">
        <v>9286</v>
      </c>
      <c r="AB1" t="s">
        <v>9287</v>
      </c>
      <c r="AC1" t="s">
        <v>9288</v>
      </c>
      <c r="AD1" t="s">
        <v>9289</v>
      </c>
      <c r="AE1" t="s">
        <v>9290</v>
      </c>
      <c r="AF1" t="s">
        <v>9291</v>
      </c>
      <c r="AG1" t="s">
        <v>9292</v>
      </c>
      <c r="AH1" t="s">
        <v>9293</v>
      </c>
      <c r="AI1" t="s">
        <v>9294</v>
      </c>
      <c r="AJ1" t="s">
        <v>9295</v>
      </c>
      <c r="AK1" t="s">
        <v>9296</v>
      </c>
      <c r="AL1" t="s">
        <v>9297</v>
      </c>
      <c r="AM1" t="s">
        <v>9298</v>
      </c>
      <c r="AN1" t="s">
        <v>9299</v>
      </c>
      <c r="AO1" t="s">
        <v>9300</v>
      </c>
      <c r="AP1" t="s">
        <v>9301</v>
      </c>
      <c r="AQ1" t="s">
        <v>9302</v>
      </c>
      <c r="AR1" t="s">
        <v>9303</v>
      </c>
      <c r="AS1" t="s">
        <v>9304</v>
      </c>
      <c r="AT1" t="s">
        <v>9305</v>
      </c>
      <c r="AU1" t="s">
        <v>9306</v>
      </c>
      <c r="AV1" t="s">
        <v>9307</v>
      </c>
      <c r="AW1" t="s">
        <v>9308</v>
      </c>
      <c r="AX1" t="s">
        <v>9309</v>
      </c>
      <c r="AY1" t="s">
        <v>9310</v>
      </c>
      <c r="AZ1" t="s">
        <v>9311</v>
      </c>
      <c r="BA1" t="s">
        <v>9312</v>
      </c>
      <c r="BB1" t="s">
        <v>9313</v>
      </c>
      <c r="BC1" t="s">
        <v>9314</v>
      </c>
      <c r="BD1" t="s">
        <v>9315</v>
      </c>
      <c r="BE1" t="s">
        <v>9316</v>
      </c>
      <c r="BF1" t="s">
        <v>9317</v>
      </c>
      <c r="BG1" t="s">
        <v>9318</v>
      </c>
      <c r="BH1" t="s">
        <v>9319</v>
      </c>
      <c r="BI1" t="s">
        <v>9320</v>
      </c>
      <c r="BJ1" t="s">
        <v>9321</v>
      </c>
      <c r="BK1" t="s">
        <v>9322</v>
      </c>
      <c r="BL1" t="s">
        <v>9323</v>
      </c>
      <c r="BM1" t="s">
        <v>9324</v>
      </c>
      <c r="BN1" t="s">
        <v>9325</v>
      </c>
      <c r="BO1" t="s">
        <v>9326</v>
      </c>
      <c r="BP1" t="s">
        <v>9327</v>
      </c>
      <c r="BQ1" t="s">
        <v>9328</v>
      </c>
      <c r="BR1" t="s">
        <v>9329</v>
      </c>
      <c r="BS1" t="s">
        <v>9330</v>
      </c>
      <c r="BT1" t="s">
        <v>9331</v>
      </c>
      <c r="BU1" t="s">
        <v>9332</v>
      </c>
      <c r="BV1" t="s">
        <v>9333</v>
      </c>
      <c r="BW1" t="s">
        <v>9334</v>
      </c>
      <c r="BX1" t="s">
        <v>9335</v>
      </c>
      <c r="BY1" t="s">
        <v>9336</v>
      </c>
      <c r="BZ1" t="s">
        <v>9337</v>
      </c>
      <c r="CA1" t="s">
        <v>9338</v>
      </c>
      <c r="CB1" t="s">
        <v>9339</v>
      </c>
      <c r="CC1" t="s">
        <v>9340</v>
      </c>
      <c r="CD1" t="s">
        <v>9341</v>
      </c>
      <c r="CE1" t="s">
        <v>9342</v>
      </c>
      <c r="CF1" t="s">
        <v>9343</v>
      </c>
      <c r="CG1" t="s">
        <v>9344</v>
      </c>
      <c r="CH1" t="s">
        <v>9345</v>
      </c>
      <c r="CI1" t="s">
        <v>9346</v>
      </c>
      <c r="CJ1" t="s">
        <v>9347</v>
      </c>
      <c r="CK1" t="s">
        <v>9348</v>
      </c>
      <c r="CL1" t="s">
        <v>9349</v>
      </c>
      <c r="CM1" t="s">
        <v>9350</v>
      </c>
      <c r="CN1" t="s">
        <v>9351</v>
      </c>
      <c r="CO1" t="s">
        <v>9352</v>
      </c>
      <c r="CP1" t="s">
        <v>9353</v>
      </c>
      <c r="CQ1" t="s">
        <v>9354</v>
      </c>
      <c r="CR1" t="s">
        <v>9355</v>
      </c>
      <c r="CS1" t="s">
        <v>9356</v>
      </c>
      <c r="CT1" t="s">
        <v>9357</v>
      </c>
      <c r="CU1" t="s">
        <v>9358</v>
      </c>
      <c r="CV1" t="s">
        <v>9359</v>
      </c>
      <c r="CW1" t="s">
        <v>9360</v>
      </c>
      <c r="CX1" t="s">
        <v>9361</v>
      </c>
      <c r="CY1" t="s">
        <v>9362</v>
      </c>
      <c r="CZ1" t="s">
        <v>9363</v>
      </c>
      <c r="DA1" t="s">
        <v>9364</v>
      </c>
      <c r="DB1" t="s">
        <v>9365</v>
      </c>
      <c r="DC1" t="s">
        <v>9366</v>
      </c>
      <c r="DD1" t="s">
        <v>9367</v>
      </c>
      <c r="DE1" t="s">
        <v>9368</v>
      </c>
      <c r="DF1" t="s">
        <v>9369</v>
      </c>
      <c r="DG1" t="s">
        <v>9370</v>
      </c>
      <c r="DH1" t="s">
        <v>9371</v>
      </c>
      <c r="DI1" t="s">
        <v>9372</v>
      </c>
      <c r="DJ1" t="s">
        <v>9373</v>
      </c>
      <c r="DK1" t="s">
        <v>9374</v>
      </c>
      <c r="DL1" t="s">
        <v>9375</v>
      </c>
      <c r="DM1" t="s">
        <v>9376</v>
      </c>
      <c r="DN1" t="s">
        <v>9377</v>
      </c>
      <c r="DO1" t="s">
        <v>9378</v>
      </c>
      <c r="DP1" t="s">
        <v>9379</v>
      </c>
      <c r="DQ1" t="s">
        <v>9380</v>
      </c>
      <c r="DR1" t="s">
        <v>9381</v>
      </c>
      <c r="DS1" t="s">
        <v>9382</v>
      </c>
      <c r="DT1" t="s">
        <v>9383</v>
      </c>
      <c r="DU1" t="s">
        <v>9384</v>
      </c>
      <c r="DV1" t="s">
        <v>9385</v>
      </c>
      <c r="DW1" t="s">
        <v>9386</v>
      </c>
      <c r="DX1" t="s">
        <v>9387</v>
      </c>
    </row>
    <row r="2" spans="1:12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23.92792824074074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65.84491898148148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9.927465277777777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</row>
    <row r="3" spans="1:129">
      <c r="A3" t="n">
        <v>33.51100694444444</v>
      </c>
      <c r="B3" t="n">
        <v>1</v>
      </c>
      <c r="C3" t="n">
        <v>0</v>
      </c>
      <c r="D3" t="n">
        <v>1</v>
      </c>
      <c r="E3" t="n">
        <v>34.6782175925926</v>
      </c>
      <c r="F3" t="n">
        <v>1</v>
      </c>
      <c r="G3" t="n">
        <v>0</v>
      </c>
      <c r="H3" t="n">
        <v>1</v>
      </c>
      <c r="I3" t="n">
        <v>33.59453703703704</v>
      </c>
      <c r="J3" t="n">
        <v>3</v>
      </c>
      <c r="K3" t="n">
        <v>0</v>
      </c>
      <c r="L3" t="n">
        <v>3</v>
      </c>
      <c r="M3" t="n">
        <v>33.55324074074074</v>
      </c>
      <c r="N3" t="n">
        <v>2</v>
      </c>
      <c r="O3" t="n">
        <v>0</v>
      </c>
      <c r="P3" t="n">
        <v>2</v>
      </c>
      <c r="Q3" t="n">
        <v>33.51101851851852</v>
      </c>
      <c r="R3" t="n">
        <v>1</v>
      </c>
      <c r="S3" t="n">
        <v>0</v>
      </c>
      <c r="T3" t="n">
        <v>1</v>
      </c>
      <c r="U3" t="n">
        <v>33.51101851851852</v>
      </c>
      <c r="V3" t="n">
        <v>1</v>
      </c>
      <c r="W3" t="n">
        <v>0</v>
      </c>
      <c r="X3" t="n">
        <v>1</v>
      </c>
      <c r="Y3" t="n">
        <v>33.88657407407407</v>
      </c>
      <c r="Z3" t="n">
        <v>2</v>
      </c>
      <c r="AA3" t="n">
        <v>0</v>
      </c>
      <c r="AB3" t="n">
        <v>2</v>
      </c>
      <c r="AC3" t="n">
        <v>33.51101851851852</v>
      </c>
      <c r="AD3" t="n">
        <v>2</v>
      </c>
      <c r="AE3" t="n">
        <v>0</v>
      </c>
      <c r="AF3" t="n">
        <v>2</v>
      </c>
      <c r="AG3" t="n">
        <v>33.59453703703704</v>
      </c>
      <c r="AH3" t="n">
        <v>1</v>
      </c>
      <c r="AI3" t="n">
        <v>0</v>
      </c>
      <c r="AJ3" t="n">
        <v>1</v>
      </c>
      <c r="AK3" t="n">
        <v>33.88657407407407</v>
      </c>
      <c r="AL3" t="n">
        <v>1</v>
      </c>
      <c r="AM3" t="n">
        <v>0</v>
      </c>
      <c r="AN3" t="n">
        <v>1</v>
      </c>
      <c r="AO3" t="n">
        <v>33.71972222222222</v>
      </c>
      <c r="AP3" t="n">
        <v>1</v>
      </c>
      <c r="AQ3" t="n">
        <v>0</v>
      </c>
      <c r="AR3" t="n">
        <v>1</v>
      </c>
      <c r="AS3" t="n">
        <v>34.0533912037037</v>
      </c>
      <c r="AT3" t="n">
        <v>1</v>
      </c>
      <c r="AU3" t="n">
        <v>0</v>
      </c>
      <c r="AV3" t="n">
        <v>1</v>
      </c>
      <c r="AW3" t="n">
        <v>33.55324074074074</v>
      </c>
      <c r="AX3" t="n">
        <v>3</v>
      </c>
      <c r="AY3" t="n">
        <v>0</v>
      </c>
      <c r="AZ3" t="n">
        <v>3</v>
      </c>
      <c r="BA3" t="n">
        <v>33.59453703703704</v>
      </c>
      <c r="BB3" t="n">
        <v>1</v>
      </c>
      <c r="BC3" t="n">
        <v>0</v>
      </c>
      <c r="BD3" t="n">
        <v>1</v>
      </c>
      <c r="BE3" t="n">
        <v>33.59453703703704</v>
      </c>
      <c r="BF3" t="n">
        <v>1</v>
      </c>
      <c r="BG3" t="n">
        <v>0</v>
      </c>
      <c r="BH3" t="n">
        <v>1</v>
      </c>
      <c r="BI3" t="n">
        <v>33.55325231481482</v>
      </c>
      <c r="BJ3" t="n">
        <v>1</v>
      </c>
      <c r="BK3" t="n">
        <v>0</v>
      </c>
      <c r="BL3" t="n">
        <v>1</v>
      </c>
      <c r="BM3" t="n">
        <v>33.51101851851852</v>
      </c>
      <c r="BN3" t="n">
        <v>1</v>
      </c>
      <c r="BO3" t="n">
        <v>0</v>
      </c>
      <c r="BP3" t="n">
        <v>1</v>
      </c>
      <c r="BQ3" t="n">
        <v>67.74886574074074</v>
      </c>
      <c r="BR3" t="n">
        <v>4</v>
      </c>
      <c r="BS3" t="n">
        <v>0</v>
      </c>
      <c r="BT3" t="n">
        <v>4</v>
      </c>
      <c r="BU3" t="n">
        <v>33.55325231481482</v>
      </c>
      <c r="BV3" t="n">
        <v>1</v>
      </c>
      <c r="BW3" t="n">
        <v>0</v>
      </c>
      <c r="BX3" t="n">
        <v>1</v>
      </c>
      <c r="BY3" t="n">
        <v>33.55325231481482</v>
      </c>
      <c r="BZ3" t="n">
        <v>1</v>
      </c>
      <c r="CA3" t="n">
        <v>0</v>
      </c>
      <c r="CB3" t="n">
        <v>1</v>
      </c>
      <c r="CC3" t="n">
        <v>27.71959490740741</v>
      </c>
      <c r="CD3" t="n">
        <v>1</v>
      </c>
      <c r="CE3" t="n">
        <v>0</v>
      </c>
      <c r="CF3" t="n">
        <v>1</v>
      </c>
      <c r="CG3" t="n">
        <v>27.51122685185185</v>
      </c>
      <c r="CH3" t="n">
        <v>1</v>
      </c>
      <c r="CI3" t="n">
        <v>0</v>
      </c>
      <c r="CJ3" t="n">
        <v>1</v>
      </c>
      <c r="CK3" t="n">
        <v>29.88622685185185</v>
      </c>
      <c r="CL3" t="n">
        <v>1</v>
      </c>
      <c r="CM3" t="n">
        <v>0</v>
      </c>
      <c r="CN3" t="n">
        <v>1</v>
      </c>
      <c r="CO3" t="n">
        <v>35.51130787037037</v>
      </c>
      <c r="CP3" t="n">
        <v>1</v>
      </c>
      <c r="CQ3" t="n">
        <v>0</v>
      </c>
      <c r="CR3" t="n">
        <v>1</v>
      </c>
      <c r="CS3" t="n">
        <v>148.8874305555555</v>
      </c>
      <c r="CT3" t="n">
        <v>47</v>
      </c>
      <c r="CU3" t="n">
        <v>0</v>
      </c>
      <c r="CV3" t="n">
        <v>47</v>
      </c>
      <c r="CW3" t="n">
        <v>38.21962962962963</v>
      </c>
      <c r="CX3" t="n">
        <v>1</v>
      </c>
      <c r="CY3" t="n">
        <v>0</v>
      </c>
      <c r="CZ3" t="n">
        <v>1</v>
      </c>
      <c r="DA3" t="n">
        <v>58.84466435185185</v>
      </c>
      <c r="DB3" t="n">
        <v>1</v>
      </c>
      <c r="DC3" t="n">
        <v>0</v>
      </c>
      <c r="DD3" t="n">
        <v>1</v>
      </c>
      <c r="DE3" t="n">
        <v>27.92803240740741</v>
      </c>
      <c r="DF3" t="n">
        <v>1</v>
      </c>
      <c r="DG3" t="n">
        <v>0</v>
      </c>
      <c r="DH3" t="n">
        <v>1</v>
      </c>
      <c r="DI3" t="n">
        <v>30.67755787037037</v>
      </c>
      <c r="DJ3" t="n">
        <v>1</v>
      </c>
      <c r="DK3" t="n">
        <v>0</v>
      </c>
      <c r="DL3" t="n">
        <v>1</v>
      </c>
      <c r="DM3" t="n">
        <v>140.1785416666667</v>
      </c>
      <c r="DN3" t="n">
        <v>1</v>
      </c>
      <c r="DO3" t="n">
        <v>0</v>
      </c>
      <c r="DP3" t="n">
        <v>1</v>
      </c>
      <c r="DQ3" t="n">
        <v>48.21965277777778</v>
      </c>
      <c r="DR3" t="n">
        <v>1</v>
      </c>
      <c r="DS3" t="n">
        <v>0</v>
      </c>
      <c r="DT3" t="n">
        <v>1</v>
      </c>
      <c r="DU3" t="n">
        <v>82.67833333333333</v>
      </c>
      <c r="DV3" t="n">
        <v>1</v>
      </c>
      <c r="DW3" t="n">
        <v>0</v>
      </c>
      <c r="DX3" t="n">
        <v>1</v>
      </c>
    </row>
    <row r="4" spans="1:129">
      <c r="A4" t="n">
        <v>33.67843749999999</v>
      </c>
      <c r="B4" t="n">
        <v>2</v>
      </c>
      <c r="C4" t="n">
        <v>0</v>
      </c>
      <c r="D4" t="n">
        <v>2</v>
      </c>
      <c r="E4" t="n">
        <v>35.5112962962963</v>
      </c>
      <c r="F4" t="n">
        <v>4</v>
      </c>
      <c r="G4" t="n">
        <v>0</v>
      </c>
      <c r="H4" t="n">
        <v>4</v>
      </c>
      <c r="I4" t="n">
        <v>33.8865625</v>
      </c>
      <c r="J4" t="n">
        <v>4</v>
      </c>
      <c r="K4" t="n">
        <v>0</v>
      </c>
      <c r="L4" t="n">
        <v>4</v>
      </c>
      <c r="M4" t="n">
        <v>33.59453703703704</v>
      </c>
      <c r="N4" t="n">
        <v>3</v>
      </c>
      <c r="O4" t="n">
        <v>0</v>
      </c>
      <c r="P4" t="n">
        <v>3</v>
      </c>
      <c r="Q4" t="n">
        <v>33.55324074074074</v>
      </c>
      <c r="R4" t="n">
        <v>3</v>
      </c>
      <c r="S4" t="n">
        <v>0</v>
      </c>
      <c r="T4" t="n">
        <v>3</v>
      </c>
      <c r="U4" t="n">
        <v>33.55324074074074</v>
      </c>
      <c r="V4" t="n">
        <v>2</v>
      </c>
      <c r="W4" t="n">
        <v>0</v>
      </c>
      <c r="X4" t="n">
        <v>2</v>
      </c>
      <c r="Y4" t="n">
        <v>33.92804398148148</v>
      </c>
      <c r="Z4" t="n">
        <v>4</v>
      </c>
      <c r="AA4" t="n">
        <v>0</v>
      </c>
      <c r="AB4" t="n">
        <v>4</v>
      </c>
      <c r="AC4" t="n">
        <v>33.55324074074074</v>
      </c>
      <c r="AD4" t="n">
        <v>6</v>
      </c>
      <c r="AE4" t="n">
        <v>0</v>
      </c>
      <c r="AF4" t="n">
        <v>6</v>
      </c>
      <c r="AG4" t="n">
        <v>33.88657407407407</v>
      </c>
      <c r="AH4" t="n">
        <v>2</v>
      </c>
      <c r="AI4" t="n">
        <v>0</v>
      </c>
      <c r="AJ4" t="n">
        <v>2</v>
      </c>
      <c r="AK4" t="n">
        <v>33.92805555555555</v>
      </c>
      <c r="AL4" t="n">
        <v>3</v>
      </c>
      <c r="AM4" t="n">
        <v>0</v>
      </c>
      <c r="AN4" t="n">
        <v>3</v>
      </c>
      <c r="AO4" t="n">
        <v>34.59489583333333</v>
      </c>
      <c r="AP4" t="n">
        <v>2</v>
      </c>
      <c r="AQ4" t="n">
        <v>0</v>
      </c>
      <c r="AR4" t="n">
        <v>2</v>
      </c>
      <c r="AS4" t="n">
        <v>34.21961805555556</v>
      </c>
      <c r="AT4" t="n">
        <v>2</v>
      </c>
      <c r="AU4" t="n">
        <v>0</v>
      </c>
      <c r="AV4" t="n">
        <v>2</v>
      </c>
      <c r="AW4" t="n">
        <v>33.88657407407407</v>
      </c>
      <c r="AX4" t="n">
        <v>6</v>
      </c>
      <c r="AY4" t="n">
        <v>0</v>
      </c>
      <c r="AZ4" t="n">
        <v>6</v>
      </c>
      <c r="BA4" t="n">
        <v>33.88657407407407</v>
      </c>
      <c r="BB4" t="n">
        <v>3</v>
      </c>
      <c r="BC4" t="n">
        <v>0</v>
      </c>
      <c r="BD4" t="n">
        <v>3</v>
      </c>
      <c r="BE4" t="n">
        <v>33.96958333333333</v>
      </c>
      <c r="BF4" t="n">
        <v>4</v>
      </c>
      <c r="BG4" t="n">
        <v>0</v>
      </c>
      <c r="BH4" t="n">
        <v>4</v>
      </c>
      <c r="BI4" t="n">
        <v>33.88657407407407</v>
      </c>
      <c r="BJ4" t="n">
        <v>2</v>
      </c>
      <c r="BK4" t="n">
        <v>0</v>
      </c>
      <c r="BL4" t="n">
        <v>2</v>
      </c>
      <c r="BM4" t="n">
        <v>33.55325231481482</v>
      </c>
      <c r="BN4" t="n">
        <v>3</v>
      </c>
      <c r="BO4" t="n">
        <v>0</v>
      </c>
      <c r="BP4" t="n">
        <v>3</v>
      </c>
      <c r="BQ4" t="n">
        <v>67.76200231481482</v>
      </c>
      <c r="BR4" t="n">
        <v>7</v>
      </c>
      <c r="BS4" t="n">
        <v>0</v>
      </c>
      <c r="BT4" t="n">
        <v>7</v>
      </c>
      <c r="BU4" t="n">
        <v>33.59453703703704</v>
      </c>
      <c r="BV4" t="n">
        <v>4</v>
      </c>
      <c r="BW4" t="n">
        <v>0</v>
      </c>
      <c r="BX4" t="n">
        <v>4</v>
      </c>
      <c r="BY4" t="n">
        <v>33.59453703703704</v>
      </c>
      <c r="BZ4" t="n">
        <v>2</v>
      </c>
      <c r="CA4" t="n">
        <v>0</v>
      </c>
      <c r="CB4" t="n">
        <v>2</v>
      </c>
      <c r="CC4" t="n">
        <v>27.88614583333333</v>
      </c>
      <c r="CD4" t="n">
        <v>2</v>
      </c>
      <c r="CE4" t="n">
        <v>0</v>
      </c>
      <c r="CF4" t="n">
        <v>2</v>
      </c>
      <c r="CG4" t="n">
        <v>27.59481481481481</v>
      </c>
      <c r="CH4" t="n">
        <v>2</v>
      </c>
      <c r="CI4" t="n">
        <v>0</v>
      </c>
      <c r="CJ4" t="n">
        <v>2</v>
      </c>
      <c r="CK4" t="n">
        <v>31.09457175925926</v>
      </c>
      <c r="CL4" t="n">
        <v>2</v>
      </c>
      <c r="CM4" t="n">
        <v>0</v>
      </c>
      <c r="CN4" t="n">
        <v>2</v>
      </c>
      <c r="CO4" t="n">
        <v>35.63665509259259</v>
      </c>
      <c r="CP4" t="n">
        <v>2</v>
      </c>
      <c r="CQ4" t="n">
        <v>0</v>
      </c>
      <c r="CR4" t="n">
        <v>2</v>
      </c>
      <c r="CS4" t="n">
        <v>170.5954861111111</v>
      </c>
      <c r="CT4" t="n">
        <v>46</v>
      </c>
      <c r="CU4" t="n">
        <v>0</v>
      </c>
      <c r="CV4" t="n">
        <v>46</v>
      </c>
      <c r="CW4" t="n">
        <v>154.5123958333333</v>
      </c>
      <c r="CX4" t="n">
        <v>6</v>
      </c>
      <c r="CY4" t="n">
        <v>0</v>
      </c>
      <c r="CZ4" t="n">
        <v>6</v>
      </c>
      <c r="DA4" t="n">
        <v>154.7211921296296</v>
      </c>
      <c r="DB4" t="n">
        <v>13</v>
      </c>
      <c r="DC4" t="n">
        <v>0</v>
      </c>
      <c r="DD4" t="n">
        <v>13</v>
      </c>
      <c r="DE4" t="n">
        <v>29.05319444444444</v>
      </c>
      <c r="DF4" t="n">
        <v>2</v>
      </c>
      <c r="DG4" t="n">
        <v>0</v>
      </c>
      <c r="DH4" t="n">
        <v>2</v>
      </c>
      <c r="DI4" t="n">
        <v>31.09457175925926</v>
      </c>
      <c r="DJ4" t="n">
        <v>2</v>
      </c>
      <c r="DK4" t="n">
        <v>0</v>
      </c>
      <c r="DL4" t="n">
        <v>2</v>
      </c>
      <c r="DM4" t="n">
        <v>178.6373032407407</v>
      </c>
      <c r="DN4" t="n">
        <v>2</v>
      </c>
      <c r="DO4" t="n">
        <v>0</v>
      </c>
      <c r="DP4" t="n">
        <v>2</v>
      </c>
      <c r="DQ4" t="n">
        <v>174.8196990740741</v>
      </c>
      <c r="DR4" t="n">
        <v>2</v>
      </c>
      <c r="DS4" t="n">
        <v>0</v>
      </c>
      <c r="DT4" t="n">
        <v>2</v>
      </c>
      <c r="DU4" t="n">
        <v>158.887025462963</v>
      </c>
      <c r="DV4" t="n">
        <v>2</v>
      </c>
      <c r="DW4" t="n">
        <v>0</v>
      </c>
      <c r="DX4" t="n">
        <v>2</v>
      </c>
    </row>
    <row r="5" spans="1:129">
      <c r="A5" t="n">
        <v>33.92804398148148</v>
      </c>
      <c r="B5" t="n">
        <v>5</v>
      </c>
      <c r="C5" t="n">
        <v>0</v>
      </c>
      <c r="D5" t="n">
        <v>5</v>
      </c>
      <c r="E5" t="n">
        <v>35.59482638888889</v>
      </c>
      <c r="F5" t="n">
        <v>6</v>
      </c>
      <c r="G5" t="n">
        <v>0</v>
      </c>
      <c r="H5" t="n">
        <v>6</v>
      </c>
      <c r="I5" t="n">
        <v>33.92804398148148</v>
      </c>
      <c r="J5" t="n">
        <v>5</v>
      </c>
      <c r="K5" t="n">
        <v>0</v>
      </c>
      <c r="L5" t="n">
        <v>5</v>
      </c>
      <c r="M5" t="n">
        <v>33.63642361111111</v>
      </c>
      <c r="N5" t="n">
        <v>4</v>
      </c>
      <c r="O5" t="n">
        <v>0</v>
      </c>
      <c r="P5" t="n">
        <v>4</v>
      </c>
      <c r="Q5" t="n">
        <v>33.59453703703704</v>
      </c>
      <c r="R5" t="n">
        <v>5</v>
      </c>
      <c r="S5" t="n">
        <v>0</v>
      </c>
      <c r="T5" t="n">
        <v>5</v>
      </c>
      <c r="U5" t="n">
        <v>33.8865625</v>
      </c>
      <c r="V5" t="n">
        <v>3</v>
      </c>
      <c r="W5" t="n">
        <v>0</v>
      </c>
      <c r="X5" t="n">
        <v>3</v>
      </c>
      <c r="Y5" t="n">
        <v>33.96958333333333</v>
      </c>
      <c r="Z5" t="n">
        <v>5</v>
      </c>
      <c r="AA5" t="n">
        <v>0</v>
      </c>
      <c r="AB5" t="n">
        <v>5</v>
      </c>
      <c r="AC5" t="n">
        <v>33.59453703703704</v>
      </c>
      <c r="AD5" t="n">
        <v>8</v>
      </c>
      <c r="AE5" t="n">
        <v>0</v>
      </c>
      <c r="AF5" t="n">
        <v>8</v>
      </c>
      <c r="AG5" t="n">
        <v>33.92804398148148</v>
      </c>
      <c r="AH5" t="n">
        <v>5</v>
      </c>
      <c r="AI5" t="n">
        <v>0</v>
      </c>
      <c r="AJ5" t="n">
        <v>5</v>
      </c>
      <c r="AK5" t="n">
        <v>33.96958333333333</v>
      </c>
      <c r="AL5" t="n">
        <v>4</v>
      </c>
      <c r="AM5" t="n">
        <v>0</v>
      </c>
      <c r="AN5" t="n">
        <v>4</v>
      </c>
      <c r="AO5" t="n">
        <v>34.88668981481482</v>
      </c>
      <c r="AP5" t="n">
        <v>3</v>
      </c>
      <c r="AQ5" t="n">
        <v>0</v>
      </c>
      <c r="AR5" t="n">
        <v>3</v>
      </c>
      <c r="AS5" t="n">
        <v>34.51128472222222</v>
      </c>
      <c r="AT5" t="n">
        <v>4</v>
      </c>
      <c r="AU5" t="n">
        <v>0</v>
      </c>
      <c r="AV5" t="n">
        <v>4</v>
      </c>
      <c r="AW5" t="n">
        <v>33.92805555555555</v>
      </c>
      <c r="AX5" t="n">
        <v>9</v>
      </c>
      <c r="AY5" t="n">
        <v>0</v>
      </c>
      <c r="AZ5" t="n">
        <v>9</v>
      </c>
      <c r="BA5" t="n">
        <v>33.92805555555555</v>
      </c>
      <c r="BB5" t="n">
        <v>6</v>
      </c>
      <c r="BC5" t="n">
        <v>0</v>
      </c>
      <c r="BD5" t="n">
        <v>6</v>
      </c>
      <c r="BE5" t="n">
        <v>34.01136574074074</v>
      </c>
      <c r="BF5" t="n">
        <v>5</v>
      </c>
      <c r="BG5" t="n">
        <v>0</v>
      </c>
      <c r="BH5" t="n">
        <v>5</v>
      </c>
      <c r="BI5" t="n">
        <v>33.92805555555555</v>
      </c>
      <c r="BJ5" t="n">
        <v>6</v>
      </c>
      <c r="BK5" t="n">
        <v>0</v>
      </c>
      <c r="BL5" t="n">
        <v>6</v>
      </c>
      <c r="BM5" t="n">
        <v>33.59453703703704</v>
      </c>
      <c r="BN5" t="n">
        <v>6</v>
      </c>
      <c r="BO5" t="n">
        <v>0</v>
      </c>
      <c r="BP5" t="n">
        <v>6</v>
      </c>
      <c r="BQ5" t="n">
        <v>67.84532407407407</v>
      </c>
      <c r="BR5" t="n">
        <v>8</v>
      </c>
      <c r="BS5" t="n">
        <v>0</v>
      </c>
      <c r="BT5" t="n">
        <v>8</v>
      </c>
      <c r="BU5" t="n">
        <v>33.63642361111111</v>
      </c>
      <c r="BV5" t="n">
        <v>5</v>
      </c>
      <c r="BW5" t="n">
        <v>0</v>
      </c>
      <c r="BX5" t="n">
        <v>5</v>
      </c>
      <c r="BY5" t="n">
        <v>33.63643518518519</v>
      </c>
      <c r="BZ5" t="n">
        <v>3</v>
      </c>
      <c r="CA5" t="n">
        <v>0</v>
      </c>
      <c r="CB5" t="n">
        <v>3</v>
      </c>
      <c r="CC5" t="n">
        <v>28.09486111111111</v>
      </c>
      <c r="CD5" t="n">
        <v>3</v>
      </c>
      <c r="CE5" t="n">
        <v>0</v>
      </c>
      <c r="CF5" t="n">
        <v>3</v>
      </c>
      <c r="CG5" t="n">
        <v>28.09487268518518</v>
      </c>
      <c r="CH5" t="n">
        <v>3</v>
      </c>
      <c r="CI5" t="n">
        <v>0</v>
      </c>
      <c r="CJ5" t="n">
        <v>3</v>
      </c>
      <c r="CK5" t="n">
        <v>32.21947916666667</v>
      </c>
      <c r="CL5" t="n">
        <v>3</v>
      </c>
      <c r="CM5" t="n">
        <v>0</v>
      </c>
      <c r="CN5" t="n">
        <v>3</v>
      </c>
      <c r="CO5" t="n">
        <v>154.7211921296296</v>
      </c>
      <c r="CP5" t="n">
        <v>14</v>
      </c>
      <c r="CQ5" t="n">
        <v>0</v>
      </c>
      <c r="CR5" t="n">
        <v>14</v>
      </c>
      <c r="CS5" t="n">
        <v>178.0125231481481</v>
      </c>
      <c r="CT5" t="n">
        <v>45</v>
      </c>
      <c r="CU5" t="n">
        <v>0</v>
      </c>
      <c r="CV5" t="n">
        <v>45</v>
      </c>
      <c r="CW5" t="n">
        <v>154.5541550925926</v>
      </c>
      <c r="CX5" t="n">
        <v>7</v>
      </c>
      <c r="CY5" t="n">
        <v>0</v>
      </c>
      <c r="CZ5" t="n">
        <v>7</v>
      </c>
      <c r="DA5" t="n">
        <v>154.7626851851852</v>
      </c>
      <c r="DB5" t="n">
        <v>23</v>
      </c>
      <c r="DC5" t="n">
        <v>0</v>
      </c>
      <c r="DD5" t="n">
        <v>23</v>
      </c>
      <c r="DE5" t="n">
        <v>29.75351851851852</v>
      </c>
      <c r="DF5" t="n">
        <v>3</v>
      </c>
      <c r="DG5" t="n">
        <v>0</v>
      </c>
      <c r="DH5" t="n">
        <v>3</v>
      </c>
      <c r="DI5" t="n">
        <v>31.92755787037037</v>
      </c>
      <c r="DJ5" t="n">
        <v>3</v>
      </c>
      <c r="DK5" t="n">
        <v>0</v>
      </c>
      <c r="DL5" t="n">
        <v>3</v>
      </c>
      <c r="DM5" t="n">
        <v>181.8876388888889</v>
      </c>
      <c r="DN5" t="n">
        <v>3</v>
      </c>
      <c r="DO5" t="n">
        <v>0</v>
      </c>
      <c r="DP5" t="n">
        <v>3</v>
      </c>
      <c r="DQ5" t="n">
        <v>181.9709143518519</v>
      </c>
      <c r="DR5" t="n">
        <v>3</v>
      </c>
      <c r="DS5" t="n">
        <v>0</v>
      </c>
      <c r="DT5" t="n">
        <v>3</v>
      </c>
    </row>
    <row r="6" spans="1:129">
      <c r="A6" t="n">
        <v>33.96957175925926</v>
      </c>
      <c r="B6" t="n">
        <v>6</v>
      </c>
      <c r="C6" t="n">
        <v>0</v>
      </c>
      <c r="D6" t="n">
        <v>6</v>
      </c>
      <c r="E6" t="n">
        <v>35.72011574074075</v>
      </c>
      <c r="F6" t="n">
        <v>7</v>
      </c>
      <c r="G6" t="n">
        <v>0</v>
      </c>
      <c r="H6" t="n">
        <v>7</v>
      </c>
      <c r="I6" t="n">
        <v>34.51127314814814</v>
      </c>
      <c r="J6" t="n">
        <v>7</v>
      </c>
      <c r="K6" t="n">
        <v>0</v>
      </c>
      <c r="L6" t="n">
        <v>7</v>
      </c>
      <c r="M6" t="n">
        <v>33.8865625</v>
      </c>
      <c r="N6" t="n">
        <v>5</v>
      </c>
      <c r="O6" t="n">
        <v>0</v>
      </c>
      <c r="P6" t="n">
        <v>5</v>
      </c>
      <c r="Q6" t="n">
        <v>33.92804398148148</v>
      </c>
      <c r="R6" t="n">
        <v>7</v>
      </c>
      <c r="S6" t="n">
        <v>0</v>
      </c>
      <c r="T6" t="n">
        <v>7</v>
      </c>
      <c r="U6" t="n">
        <v>33.92804398148148</v>
      </c>
      <c r="V6" t="n">
        <v>8</v>
      </c>
      <c r="W6" t="n">
        <v>0</v>
      </c>
      <c r="X6" t="n">
        <v>8</v>
      </c>
      <c r="Y6" t="n">
        <v>34.01135416666666</v>
      </c>
      <c r="Z6" t="n">
        <v>7</v>
      </c>
      <c r="AA6" t="n">
        <v>0</v>
      </c>
      <c r="AB6" t="n">
        <v>7</v>
      </c>
      <c r="AC6" t="n">
        <v>33.63642361111111</v>
      </c>
      <c r="AD6" t="n">
        <v>9</v>
      </c>
      <c r="AE6" t="n">
        <v>0</v>
      </c>
      <c r="AF6" t="n">
        <v>9</v>
      </c>
      <c r="AG6" t="n">
        <v>33.96958333333333</v>
      </c>
      <c r="AH6" t="n">
        <v>6</v>
      </c>
      <c r="AI6" t="n">
        <v>0</v>
      </c>
      <c r="AJ6" t="n">
        <v>6</v>
      </c>
      <c r="AK6" t="n">
        <v>34.5528587962963</v>
      </c>
      <c r="AL6" t="n">
        <v>9</v>
      </c>
      <c r="AM6" t="n">
        <v>0</v>
      </c>
      <c r="AN6" t="n">
        <v>9</v>
      </c>
      <c r="AO6" t="n">
        <v>34.92844907407407</v>
      </c>
      <c r="AP6" t="n">
        <v>4</v>
      </c>
      <c r="AQ6" t="n">
        <v>0</v>
      </c>
      <c r="AR6" t="n">
        <v>4</v>
      </c>
      <c r="AS6" t="n">
        <v>34.76138888888889</v>
      </c>
      <c r="AT6" t="n">
        <v>5</v>
      </c>
      <c r="AU6" t="n">
        <v>0</v>
      </c>
      <c r="AV6" t="n">
        <v>5</v>
      </c>
      <c r="AW6" t="n">
        <v>33.96958333333333</v>
      </c>
      <c r="AX6" t="n">
        <v>11</v>
      </c>
      <c r="AY6" t="n">
        <v>0</v>
      </c>
      <c r="AZ6" t="n">
        <v>11</v>
      </c>
      <c r="BA6" t="n">
        <v>33.96958333333333</v>
      </c>
      <c r="BB6" t="n">
        <v>11</v>
      </c>
      <c r="BC6" t="n">
        <v>0</v>
      </c>
      <c r="BD6" t="n">
        <v>11</v>
      </c>
      <c r="BE6" t="n">
        <v>34.5528587962963</v>
      </c>
      <c r="BF6" t="n">
        <v>6</v>
      </c>
      <c r="BG6" t="n">
        <v>0</v>
      </c>
      <c r="BH6" t="n">
        <v>6</v>
      </c>
      <c r="BI6" t="n">
        <v>33.96958333333333</v>
      </c>
      <c r="BJ6" t="n">
        <v>7</v>
      </c>
      <c r="BK6" t="n">
        <v>0</v>
      </c>
      <c r="BL6" t="n">
        <v>7</v>
      </c>
      <c r="BM6" t="n">
        <v>33.71972222222222</v>
      </c>
      <c r="BN6" t="n">
        <v>9</v>
      </c>
      <c r="BO6" t="n">
        <v>0</v>
      </c>
      <c r="BP6" t="n">
        <v>9</v>
      </c>
      <c r="BQ6" t="n">
        <v>68.17797453703704</v>
      </c>
      <c r="BR6" t="n">
        <v>9</v>
      </c>
      <c r="BS6" t="n">
        <v>0</v>
      </c>
      <c r="BT6" t="n">
        <v>9</v>
      </c>
      <c r="BU6" t="n">
        <v>33.71972222222222</v>
      </c>
      <c r="BV6" t="n">
        <v>6</v>
      </c>
      <c r="BW6" t="n">
        <v>0</v>
      </c>
      <c r="BX6" t="n">
        <v>6</v>
      </c>
      <c r="BY6" t="n">
        <v>33.88657407407407</v>
      </c>
      <c r="BZ6" t="n">
        <v>4</v>
      </c>
      <c r="CA6" t="n">
        <v>0</v>
      </c>
      <c r="CB6" t="n">
        <v>4</v>
      </c>
      <c r="CC6" t="n">
        <v>28.80283564814815</v>
      </c>
      <c r="CD6" t="n">
        <v>4</v>
      </c>
      <c r="CE6" t="n">
        <v>0</v>
      </c>
      <c r="CF6" t="n">
        <v>4</v>
      </c>
      <c r="CG6" t="n">
        <v>28.59413194444445</v>
      </c>
      <c r="CH6" t="n">
        <v>4</v>
      </c>
      <c r="CI6" t="n">
        <v>0</v>
      </c>
      <c r="CJ6" t="n">
        <v>4</v>
      </c>
      <c r="CK6" t="n">
        <v>33.55325231481482</v>
      </c>
      <c r="CL6" t="n">
        <v>4</v>
      </c>
      <c r="CM6" t="n">
        <v>0</v>
      </c>
      <c r="CN6" t="n">
        <v>4</v>
      </c>
      <c r="CO6" t="n">
        <v>154.7626736111111</v>
      </c>
      <c r="CP6" t="n">
        <v>24</v>
      </c>
      <c r="CQ6" t="n">
        <v>0</v>
      </c>
      <c r="CR6" t="n">
        <v>24</v>
      </c>
      <c r="CW6" t="n">
        <v>154.596087962963</v>
      </c>
      <c r="CX6" t="n">
        <v>8</v>
      </c>
      <c r="CY6" t="n">
        <v>0</v>
      </c>
      <c r="CZ6" t="n">
        <v>8</v>
      </c>
      <c r="DA6" t="n">
        <v>159.5960416666667</v>
      </c>
      <c r="DB6" t="n">
        <v>24</v>
      </c>
      <c r="DC6" t="n">
        <v>0</v>
      </c>
      <c r="DD6" t="n">
        <v>24</v>
      </c>
      <c r="DE6" t="n">
        <v>29.80280092592593</v>
      </c>
      <c r="DF6" t="n">
        <v>2</v>
      </c>
      <c r="DG6" t="n">
        <v>0</v>
      </c>
      <c r="DH6" t="n">
        <v>2</v>
      </c>
      <c r="DI6" t="n">
        <v>39.67827546296297</v>
      </c>
      <c r="DJ6" t="n">
        <v>5</v>
      </c>
      <c r="DK6" t="n">
        <v>0</v>
      </c>
      <c r="DL6" t="n">
        <v>5</v>
      </c>
      <c r="DM6" t="n">
        <v>182.6790162037037</v>
      </c>
      <c r="DN6" t="n">
        <v>4</v>
      </c>
      <c r="DO6" t="n">
        <v>0</v>
      </c>
      <c r="DP6" t="n">
        <v>4</v>
      </c>
    </row>
    <row r="7" spans="1:129">
      <c r="A7" t="n">
        <v>34.51127314814814</v>
      </c>
      <c r="B7" t="n">
        <v>8</v>
      </c>
      <c r="C7" t="n">
        <v>0</v>
      </c>
      <c r="D7" t="n">
        <v>8</v>
      </c>
      <c r="E7" t="n">
        <v>35.74840277777778</v>
      </c>
      <c r="F7" t="n">
        <v>6</v>
      </c>
      <c r="G7" t="n">
        <v>0</v>
      </c>
      <c r="H7" t="n">
        <v>6</v>
      </c>
      <c r="I7" t="n">
        <v>34.5528587962963</v>
      </c>
      <c r="J7" t="n">
        <v>9</v>
      </c>
      <c r="K7" t="n">
        <v>0</v>
      </c>
      <c r="L7" t="n">
        <v>9</v>
      </c>
      <c r="M7" t="n">
        <v>33.92804398148148</v>
      </c>
      <c r="N7" t="n">
        <v>6</v>
      </c>
      <c r="O7" t="n">
        <v>0</v>
      </c>
      <c r="P7" t="n">
        <v>6</v>
      </c>
      <c r="Q7" t="n">
        <v>33.96958333333333</v>
      </c>
      <c r="R7" t="n">
        <v>11</v>
      </c>
      <c r="S7" t="n">
        <v>0</v>
      </c>
      <c r="T7" t="n">
        <v>11</v>
      </c>
      <c r="U7" t="n">
        <v>33.96958333333333</v>
      </c>
      <c r="V7" t="n">
        <v>12</v>
      </c>
      <c r="W7" t="n">
        <v>0</v>
      </c>
      <c r="X7" t="n">
        <v>12</v>
      </c>
      <c r="Y7" t="n">
        <v>34.17806712962963</v>
      </c>
      <c r="Z7" t="n">
        <v>8</v>
      </c>
      <c r="AA7" t="n">
        <v>0</v>
      </c>
      <c r="AB7" t="n">
        <v>8</v>
      </c>
      <c r="AC7" t="n">
        <v>33.88657407407407</v>
      </c>
      <c r="AD7" t="n">
        <v>11</v>
      </c>
      <c r="AE7" t="n">
        <v>0</v>
      </c>
      <c r="AF7" t="n">
        <v>11</v>
      </c>
      <c r="AG7" t="n">
        <v>34.51127314814814</v>
      </c>
      <c r="AH7" t="n">
        <v>8</v>
      </c>
      <c r="AI7" t="n">
        <v>0</v>
      </c>
      <c r="AJ7" t="n">
        <v>8</v>
      </c>
      <c r="AK7" t="n">
        <v>34.88668981481482</v>
      </c>
      <c r="AL7" t="n">
        <v>10</v>
      </c>
      <c r="AM7" t="n">
        <v>0</v>
      </c>
      <c r="AN7" t="n">
        <v>10</v>
      </c>
      <c r="AO7" t="n">
        <v>34.97049768518519</v>
      </c>
      <c r="AP7" t="n">
        <v>5</v>
      </c>
      <c r="AQ7" t="n">
        <v>0</v>
      </c>
      <c r="AR7" t="n">
        <v>5</v>
      </c>
      <c r="AS7" t="n">
        <v>35.59483796296296</v>
      </c>
      <c r="AT7" t="n">
        <v>7</v>
      </c>
      <c r="AU7" t="n">
        <v>0</v>
      </c>
      <c r="AV7" t="n">
        <v>7</v>
      </c>
      <c r="AW7" t="n">
        <v>34.01136574074074</v>
      </c>
      <c r="AX7" t="n">
        <v>13</v>
      </c>
      <c r="AY7" t="n">
        <v>0</v>
      </c>
      <c r="AZ7" t="n">
        <v>13</v>
      </c>
      <c r="BA7" t="n">
        <v>34.01136574074074</v>
      </c>
      <c r="BB7" t="n">
        <v>12</v>
      </c>
      <c r="BC7" t="n">
        <v>0</v>
      </c>
      <c r="BD7" t="n">
        <v>12</v>
      </c>
      <c r="BE7" t="n">
        <v>34.63646990740741</v>
      </c>
      <c r="BF7" t="n">
        <v>7</v>
      </c>
      <c r="BG7" t="n">
        <v>0</v>
      </c>
      <c r="BH7" t="n">
        <v>7</v>
      </c>
      <c r="BI7" t="n">
        <v>34.01136574074074</v>
      </c>
      <c r="BJ7" t="n">
        <v>10</v>
      </c>
      <c r="BK7" t="n">
        <v>0</v>
      </c>
      <c r="BL7" t="n">
        <v>10</v>
      </c>
      <c r="BM7" t="n">
        <v>33.75190972222222</v>
      </c>
      <c r="BN7" t="n">
        <v>10</v>
      </c>
      <c r="BO7" t="n">
        <v>0</v>
      </c>
      <c r="BP7" t="n">
        <v>10</v>
      </c>
      <c r="BQ7" t="n">
        <v>69.0953587962963</v>
      </c>
      <c r="BR7" t="n">
        <v>10</v>
      </c>
      <c r="BS7" t="n">
        <v>0</v>
      </c>
      <c r="BT7" t="n">
        <v>10</v>
      </c>
      <c r="BU7" t="n">
        <v>33.88657407407407</v>
      </c>
      <c r="BV7" t="n">
        <v>9</v>
      </c>
      <c r="BW7" t="n">
        <v>0</v>
      </c>
      <c r="BX7" t="n">
        <v>9</v>
      </c>
      <c r="BY7" t="n">
        <v>33.92805555555555</v>
      </c>
      <c r="BZ7" t="n">
        <v>8</v>
      </c>
      <c r="CA7" t="n">
        <v>0</v>
      </c>
      <c r="CB7" t="n">
        <v>8</v>
      </c>
      <c r="CC7" t="n">
        <v>29.59460648148148</v>
      </c>
      <c r="CD7" t="n">
        <v>5</v>
      </c>
      <c r="CE7" t="n">
        <v>0</v>
      </c>
      <c r="CF7" t="n">
        <v>5</v>
      </c>
      <c r="CG7" t="n">
        <v>29.75327546296296</v>
      </c>
      <c r="CH7" t="n">
        <v>5</v>
      </c>
      <c r="CI7" t="n">
        <v>0</v>
      </c>
      <c r="CJ7" t="n">
        <v>5</v>
      </c>
      <c r="CK7" t="n">
        <v>33.59453703703704</v>
      </c>
      <c r="CL7" t="n">
        <v>5</v>
      </c>
      <c r="CM7" t="n">
        <v>0</v>
      </c>
      <c r="CN7" t="n">
        <v>5</v>
      </c>
      <c r="CO7" t="n">
        <v>159.5960416666667</v>
      </c>
      <c r="CP7" t="n">
        <v>25</v>
      </c>
      <c r="CQ7" t="n">
        <v>0</v>
      </c>
      <c r="CR7" t="n">
        <v>25</v>
      </c>
      <c r="CW7" t="n">
        <v>154.6793865740741</v>
      </c>
      <c r="CX7" t="n">
        <v>9</v>
      </c>
      <c r="CY7" t="n">
        <v>0</v>
      </c>
      <c r="CZ7" t="n">
        <v>9</v>
      </c>
      <c r="DA7" t="n">
        <v>159.6372916666667</v>
      </c>
      <c r="DB7" t="n">
        <v>25</v>
      </c>
      <c r="DC7" t="n">
        <v>0</v>
      </c>
      <c r="DD7" t="n">
        <v>25</v>
      </c>
      <c r="DE7" t="n">
        <v>29.84453703703704</v>
      </c>
      <c r="DF7" t="n">
        <v>1</v>
      </c>
      <c r="DG7" t="n">
        <v>0</v>
      </c>
      <c r="DH7" t="n">
        <v>1</v>
      </c>
      <c r="DI7" t="n">
        <v>47.71980324074074</v>
      </c>
      <c r="DJ7" t="n">
        <v>6</v>
      </c>
      <c r="DK7" t="n">
        <v>0</v>
      </c>
      <c r="DL7" t="n">
        <v>6</v>
      </c>
      <c r="DM7" t="n">
        <v>182.9716435185185</v>
      </c>
      <c r="DN7" t="n">
        <v>3</v>
      </c>
      <c r="DO7" t="n">
        <v>0</v>
      </c>
      <c r="DP7" t="n">
        <v>3</v>
      </c>
    </row>
    <row r="8" spans="1:129">
      <c r="A8" t="n">
        <v>34.5528587962963</v>
      </c>
      <c r="B8" t="n">
        <v>11</v>
      </c>
      <c r="C8" t="n">
        <v>0</v>
      </c>
      <c r="D8" t="n">
        <v>11</v>
      </c>
      <c r="E8" t="n">
        <v>36.63663194444445</v>
      </c>
      <c r="F8" t="n">
        <v>7</v>
      </c>
      <c r="G8" t="n">
        <v>0</v>
      </c>
      <c r="H8" t="n">
        <v>7</v>
      </c>
      <c r="I8" t="n">
        <v>34.59488425925926</v>
      </c>
      <c r="J8" t="n">
        <v>10</v>
      </c>
      <c r="K8" t="n">
        <v>0</v>
      </c>
      <c r="L8" t="n">
        <v>10</v>
      </c>
      <c r="M8" t="n">
        <v>33.96958333333333</v>
      </c>
      <c r="N8" t="n">
        <v>7</v>
      </c>
      <c r="O8" t="n">
        <v>0</v>
      </c>
      <c r="P8" t="n">
        <v>7</v>
      </c>
      <c r="Q8" t="n">
        <v>34.01135416666666</v>
      </c>
      <c r="R8" t="n">
        <v>13</v>
      </c>
      <c r="S8" t="n">
        <v>0</v>
      </c>
      <c r="T8" t="n">
        <v>13</v>
      </c>
      <c r="U8" t="n">
        <v>34.51127314814814</v>
      </c>
      <c r="V8" t="n">
        <v>14</v>
      </c>
      <c r="W8" t="n">
        <v>0</v>
      </c>
      <c r="X8" t="n">
        <v>14</v>
      </c>
      <c r="Y8" t="n">
        <v>34.51127314814814</v>
      </c>
      <c r="Z8" t="n">
        <v>9</v>
      </c>
      <c r="AA8" t="n">
        <v>0</v>
      </c>
      <c r="AB8" t="n">
        <v>9</v>
      </c>
      <c r="AC8" t="n">
        <v>33.92804398148148</v>
      </c>
      <c r="AD8" t="n">
        <v>16</v>
      </c>
      <c r="AE8" t="n">
        <v>0</v>
      </c>
      <c r="AF8" t="n">
        <v>16</v>
      </c>
      <c r="AG8" t="n">
        <v>34.5528587962963</v>
      </c>
      <c r="AH8" t="n">
        <v>11</v>
      </c>
      <c r="AI8" t="n">
        <v>0</v>
      </c>
      <c r="AJ8" t="n">
        <v>11</v>
      </c>
      <c r="AK8" t="n">
        <v>34.92844907407407</v>
      </c>
      <c r="AL8" t="n">
        <v>15</v>
      </c>
      <c r="AM8" t="n">
        <v>0</v>
      </c>
      <c r="AN8" t="n">
        <v>15</v>
      </c>
      <c r="AO8" t="n">
        <v>35.05342592592593</v>
      </c>
      <c r="AP8" t="n">
        <v>4</v>
      </c>
      <c r="AQ8" t="n">
        <v>0</v>
      </c>
      <c r="AR8" t="n">
        <v>4</v>
      </c>
      <c r="AS8" t="n">
        <v>35.63664351851852</v>
      </c>
      <c r="AT8" t="n">
        <v>8</v>
      </c>
      <c r="AU8" t="n">
        <v>0</v>
      </c>
      <c r="AV8" t="n">
        <v>8</v>
      </c>
      <c r="AW8" t="n">
        <v>34.51128472222222</v>
      </c>
      <c r="AX8" t="n">
        <v>16</v>
      </c>
      <c r="AY8" t="n">
        <v>0</v>
      </c>
      <c r="AZ8" t="n">
        <v>16</v>
      </c>
      <c r="BA8" t="n">
        <v>34.51128472222222</v>
      </c>
      <c r="BB8" t="n">
        <v>13</v>
      </c>
      <c r="BC8" t="n">
        <v>0</v>
      </c>
      <c r="BD8" t="n">
        <v>13</v>
      </c>
      <c r="BE8" t="n">
        <v>34.6782175925926</v>
      </c>
      <c r="BF8" t="n">
        <v>8</v>
      </c>
      <c r="BG8" t="n">
        <v>0</v>
      </c>
      <c r="BH8" t="n">
        <v>8</v>
      </c>
      <c r="BI8" t="n">
        <v>34.51128472222222</v>
      </c>
      <c r="BJ8" t="n">
        <v>11</v>
      </c>
      <c r="BK8" t="n">
        <v>0</v>
      </c>
      <c r="BL8" t="n">
        <v>11</v>
      </c>
      <c r="BM8" t="n">
        <v>33.88657407407407</v>
      </c>
      <c r="BN8" t="n">
        <v>13</v>
      </c>
      <c r="BO8" t="n">
        <v>0</v>
      </c>
      <c r="BP8" t="n">
        <v>13</v>
      </c>
      <c r="BQ8" t="n">
        <v>73.51159722222222</v>
      </c>
      <c r="BR8" t="n">
        <v>11</v>
      </c>
      <c r="BS8" t="n">
        <v>0</v>
      </c>
      <c r="BT8" t="n">
        <v>11</v>
      </c>
      <c r="BU8" t="n">
        <v>33.92805555555555</v>
      </c>
      <c r="BV8" t="n">
        <v>21</v>
      </c>
      <c r="BW8" t="n">
        <v>0</v>
      </c>
      <c r="BX8" t="n">
        <v>21</v>
      </c>
      <c r="BY8" t="n">
        <v>33.96958333333333</v>
      </c>
      <c r="BZ8" t="n">
        <v>10</v>
      </c>
      <c r="CA8" t="n">
        <v>0</v>
      </c>
      <c r="CB8" t="n">
        <v>10</v>
      </c>
      <c r="CC8" t="n">
        <v>29.88622685185185</v>
      </c>
      <c r="CD8" t="n">
        <v>6</v>
      </c>
      <c r="CE8" t="n">
        <v>0</v>
      </c>
      <c r="CF8" t="n">
        <v>6</v>
      </c>
      <c r="CG8" t="n">
        <v>29.84453703703704</v>
      </c>
      <c r="CH8" t="n">
        <v>6</v>
      </c>
      <c r="CI8" t="n">
        <v>0</v>
      </c>
      <c r="CJ8" t="n">
        <v>6</v>
      </c>
      <c r="CK8" t="n">
        <v>33.63643518518519</v>
      </c>
      <c r="CL8" t="n">
        <v>4</v>
      </c>
      <c r="CM8" t="n">
        <v>0</v>
      </c>
      <c r="CN8" t="n">
        <v>4</v>
      </c>
      <c r="CO8" t="n">
        <v>159.6372916666667</v>
      </c>
      <c r="CP8" t="n">
        <v>26</v>
      </c>
      <c r="CQ8" t="n">
        <v>0</v>
      </c>
      <c r="CR8" t="n">
        <v>26</v>
      </c>
      <c r="CW8" t="n">
        <v>154.7211921296296</v>
      </c>
      <c r="CX8" t="n">
        <v>18</v>
      </c>
      <c r="CY8" t="n">
        <v>0</v>
      </c>
      <c r="CZ8" t="n">
        <v>18</v>
      </c>
      <c r="DA8" t="n">
        <v>167.0955671296296</v>
      </c>
      <c r="DB8" t="n">
        <v>26</v>
      </c>
      <c r="DC8" t="n">
        <v>0</v>
      </c>
      <c r="DD8" t="n">
        <v>26</v>
      </c>
      <c r="DE8" t="n">
        <v>88.92809027777777</v>
      </c>
      <c r="DF8" t="n">
        <v>3</v>
      </c>
      <c r="DG8" t="n">
        <v>0</v>
      </c>
      <c r="DH8" t="n">
        <v>3</v>
      </c>
      <c r="DI8" t="n">
        <v>78.63671296296296</v>
      </c>
      <c r="DJ8" t="n">
        <v>7</v>
      </c>
      <c r="DK8" t="n">
        <v>0</v>
      </c>
      <c r="DL8" t="n">
        <v>7</v>
      </c>
      <c r="DM8" t="n">
        <v>188.6376736111111</v>
      </c>
      <c r="DN8" t="n">
        <v>4</v>
      </c>
      <c r="DO8" t="n">
        <v>0</v>
      </c>
      <c r="DP8" t="n">
        <v>4</v>
      </c>
    </row>
    <row r="9" spans="1:129">
      <c r="A9" t="n">
        <v>34.88667824074074</v>
      </c>
      <c r="B9" t="n">
        <v>14</v>
      </c>
      <c r="C9" t="n">
        <v>0</v>
      </c>
      <c r="D9" t="n">
        <v>14</v>
      </c>
      <c r="E9" t="n">
        <v>74.72</v>
      </c>
      <c r="F9" t="n">
        <v>8</v>
      </c>
      <c r="G9" t="n">
        <v>0</v>
      </c>
      <c r="H9" t="n">
        <v>8</v>
      </c>
      <c r="I9" t="n">
        <v>34.88667824074074</v>
      </c>
      <c r="J9" t="n">
        <v>13</v>
      </c>
      <c r="K9" t="n">
        <v>0</v>
      </c>
      <c r="L9" t="n">
        <v>13</v>
      </c>
      <c r="M9" t="n">
        <v>34.01135416666666</v>
      </c>
      <c r="N9" t="n">
        <v>8</v>
      </c>
      <c r="O9" t="n">
        <v>0</v>
      </c>
      <c r="P9" t="n">
        <v>8</v>
      </c>
      <c r="Q9" t="n">
        <v>34.51127314814814</v>
      </c>
      <c r="R9" t="n">
        <v>17</v>
      </c>
      <c r="S9" t="n">
        <v>0</v>
      </c>
      <c r="T9" t="n">
        <v>17</v>
      </c>
      <c r="U9" t="n">
        <v>34.5528587962963</v>
      </c>
      <c r="V9" t="n">
        <v>21</v>
      </c>
      <c r="W9" t="n">
        <v>0</v>
      </c>
      <c r="X9" t="n">
        <v>21</v>
      </c>
      <c r="Y9" t="n">
        <v>34.5528587962963</v>
      </c>
      <c r="Z9" t="n">
        <v>13</v>
      </c>
      <c r="AA9" t="n">
        <v>0</v>
      </c>
      <c r="AB9" t="n">
        <v>13</v>
      </c>
      <c r="AC9" t="n">
        <v>33.96958333333333</v>
      </c>
      <c r="AD9" t="n">
        <v>21</v>
      </c>
      <c r="AE9" t="n">
        <v>0</v>
      </c>
      <c r="AF9" t="n">
        <v>21</v>
      </c>
      <c r="AG9" t="n">
        <v>34.6782175925926</v>
      </c>
      <c r="AH9" t="n">
        <v>10</v>
      </c>
      <c r="AI9" t="n">
        <v>0</v>
      </c>
      <c r="AJ9" t="n">
        <v>10</v>
      </c>
      <c r="AK9" t="n">
        <v>34.97049768518519</v>
      </c>
      <c r="AL9" t="n">
        <v>16</v>
      </c>
      <c r="AM9" t="n">
        <v>0</v>
      </c>
      <c r="AN9" t="n">
        <v>16</v>
      </c>
      <c r="AO9" t="n">
        <v>35.51130787037037</v>
      </c>
      <c r="AP9" t="n">
        <v>5</v>
      </c>
      <c r="AQ9" t="n">
        <v>0</v>
      </c>
      <c r="AR9" t="n">
        <v>5</v>
      </c>
      <c r="AS9" t="n">
        <v>35.67822916666667</v>
      </c>
      <c r="AT9" t="n">
        <v>9</v>
      </c>
      <c r="AU9" t="n">
        <v>0</v>
      </c>
      <c r="AV9" t="n">
        <v>9</v>
      </c>
      <c r="AW9" t="n">
        <v>34.5528587962963</v>
      </c>
      <c r="AX9" t="n">
        <v>21</v>
      </c>
      <c r="AY9" t="n">
        <v>0</v>
      </c>
      <c r="AZ9" t="n">
        <v>21</v>
      </c>
      <c r="BA9" t="n">
        <v>34.5528587962963</v>
      </c>
      <c r="BB9" t="n">
        <v>16</v>
      </c>
      <c r="BC9" t="n">
        <v>0</v>
      </c>
      <c r="BD9" t="n">
        <v>16</v>
      </c>
      <c r="BE9" t="n">
        <v>34.88668981481482</v>
      </c>
      <c r="BF9" t="n">
        <v>9</v>
      </c>
      <c r="BG9" t="n">
        <v>0</v>
      </c>
      <c r="BH9" t="n">
        <v>9</v>
      </c>
      <c r="BI9" t="n">
        <v>34.5528587962963</v>
      </c>
      <c r="BJ9" t="n">
        <v>14</v>
      </c>
      <c r="BK9" t="n">
        <v>0</v>
      </c>
      <c r="BL9" t="n">
        <v>14</v>
      </c>
      <c r="BM9" t="n">
        <v>33.92805555555555</v>
      </c>
      <c r="BN9" t="n">
        <v>18</v>
      </c>
      <c r="BO9" t="n">
        <v>0</v>
      </c>
      <c r="BP9" t="n">
        <v>18</v>
      </c>
      <c r="BQ9" t="n">
        <v>73.92833333333333</v>
      </c>
      <c r="BR9" t="n">
        <v>17</v>
      </c>
      <c r="BS9" t="n">
        <v>0</v>
      </c>
      <c r="BT9" t="n">
        <v>17</v>
      </c>
      <c r="BU9" t="n">
        <v>33.96958333333333</v>
      </c>
      <c r="BV9" t="n">
        <v>28</v>
      </c>
      <c r="BW9" t="n">
        <v>0</v>
      </c>
      <c r="BX9" t="n">
        <v>28</v>
      </c>
      <c r="BY9" t="n">
        <v>34.01136574074074</v>
      </c>
      <c r="BZ9" t="n">
        <v>14</v>
      </c>
      <c r="CA9" t="n">
        <v>0</v>
      </c>
      <c r="CB9" t="n">
        <v>14</v>
      </c>
      <c r="CC9" t="n">
        <v>30.59453703703704</v>
      </c>
      <c r="CD9" t="n">
        <v>7</v>
      </c>
      <c r="CE9" t="n">
        <v>0</v>
      </c>
      <c r="CF9" t="n">
        <v>7</v>
      </c>
      <c r="CG9" t="n">
        <v>30.6775462962963</v>
      </c>
      <c r="CH9" t="n">
        <v>7</v>
      </c>
      <c r="CI9" t="n">
        <v>0</v>
      </c>
      <c r="CJ9" t="n">
        <v>7</v>
      </c>
      <c r="CK9" t="n">
        <v>33.67843749999999</v>
      </c>
      <c r="CL9" t="n">
        <v>3</v>
      </c>
      <c r="CM9" t="n">
        <v>0</v>
      </c>
      <c r="CN9" t="n">
        <v>3</v>
      </c>
      <c r="CO9" t="n">
        <v>169.7205092592592</v>
      </c>
      <c r="CP9" t="n">
        <v>27</v>
      </c>
      <c r="CQ9" t="n">
        <v>0</v>
      </c>
      <c r="CR9" t="n">
        <v>27</v>
      </c>
      <c r="CW9" t="n">
        <v>154.7626736111111</v>
      </c>
      <c r="CX9" t="n">
        <v>25</v>
      </c>
      <c r="CY9" t="n">
        <v>0</v>
      </c>
      <c r="CZ9" t="n">
        <v>25</v>
      </c>
      <c r="DA9" t="n">
        <v>167.1370949074074</v>
      </c>
      <c r="DB9" t="n">
        <v>27</v>
      </c>
      <c r="DC9" t="n">
        <v>0</v>
      </c>
      <c r="DD9" t="n">
        <v>27</v>
      </c>
      <c r="DE9" t="n">
        <v>154.596087962963</v>
      </c>
      <c r="DF9" t="n">
        <v>4</v>
      </c>
      <c r="DG9" t="n">
        <v>0</v>
      </c>
      <c r="DH9" t="n">
        <v>4</v>
      </c>
      <c r="DI9" t="n">
        <v>125.0951967592593</v>
      </c>
      <c r="DJ9" t="n">
        <v>6</v>
      </c>
      <c r="DK9" t="n">
        <v>0</v>
      </c>
      <c r="DL9" t="n">
        <v>6</v>
      </c>
    </row>
    <row r="10" spans="1:129">
      <c r="A10" t="n">
        <v>34.92844907407407</v>
      </c>
      <c r="B10" t="n">
        <v>15</v>
      </c>
      <c r="C10" t="n">
        <v>0</v>
      </c>
      <c r="D10" t="n">
        <v>15</v>
      </c>
      <c r="E10" t="n">
        <v>76.2202662037037</v>
      </c>
      <c r="F10" t="n">
        <v>7</v>
      </c>
      <c r="G10" t="n">
        <v>0</v>
      </c>
      <c r="H10" t="n">
        <v>7</v>
      </c>
      <c r="I10" t="n">
        <v>34.92844907407407</v>
      </c>
      <c r="J10" t="n">
        <v>15</v>
      </c>
      <c r="K10" t="n">
        <v>0</v>
      </c>
      <c r="L10" t="n">
        <v>15</v>
      </c>
      <c r="M10" t="n">
        <v>34.17806712962963</v>
      </c>
      <c r="N10" t="n">
        <v>7</v>
      </c>
      <c r="O10" t="n">
        <v>0</v>
      </c>
      <c r="P10" t="n">
        <v>7</v>
      </c>
      <c r="Q10" t="n">
        <v>34.5528587962963</v>
      </c>
      <c r="R10" t="n">
        <v>18</v>
      </c>
      <c r="S10" t="n">
        <v>0</v>
      </c>
      <c r="T10" t="n">
        <v>18</v>
      </c>
      <c r="U10" t="n">
        <v>34.59488425925926</v>
      </c>
      <c r="V10" t="n">
        <v>23</v>
      </c>
      <c r="W10" t="n">
        <v>0</v>
      </c>
      <c r="X10" t="n">
        <v>23</v>
      </c>
      <c r="Y10" t="n">
        <v>34.59488425925926</v>
      </c>
      <c r="Z10" t="n">
        <v>15</v>
      </c>
      <c r="AA10" t="n">
        <v>0</v>
      </c>
      <c r="AB10" t="n">
        <v>15</v>
      </c>
      <c r="AC10" t="n">
        <v>34.01135416666666</v>
      </c>
      <c r="AD10" t="n">
        <v>26</v>
      </c>
      <c r="AE10" t="n">
        <v>0</v>
      </c>
      <c r="AF10" t="n">
        <v>26</v>
      </c>
      <c r="AG10" t="n">
        <v>34.84487268518519</v>
      </c>
      <c r="AH10" t="n">
        <v>12</v>
      </c>
      <c r="AI10" t="n">
        <v>0</v>
      </c>
      <c r="AJ10" t="n">
        <v>12</v>
      </c>
      <c r="AK10" t="n">
        <v>35.51130787037037</v>
      </c>
      <c r="AL10" t="n">
        <v>18</v>
      </c>
      <c r="AM10" t="n">
        <v>0</v>
      </c>
      <c r="AN10" t="n">
        <v>18</v>
      </c>
      <c r="AO10" t="n">
        <v>35.59483796296296</v>
      </c>
      <c r="AP10" t="n">
        <v>8</v>
      </c>
      <c r="AQ10" t="n">
        <v>0</v>
      </c>
      <c r="AR10" t="n">
        <v>8</v>
      </c>
      <c r="AS10" t="n">
        <v>35.72012731481481</v>
      </c>
      <c r="AT10" t="n">
        <v>11</v>
      </c>
      <c r="AU10" t="n">
        <v>0</v>
      </c>
      <c r="AV10" t="n">
        <v>11</v>
      </c>
      <c r="AW10" t="n">
        <v>34.59489583333333</v>
      </c>
      <c r="AX10" t="n">
        <v>24</v>
      </c>
      <c r="AY10" t="n">
        <v>0</v>
      </c>
      <c r="AZ10" t="n">
        <v>24</v>
      </c>
      <c r="BA10" t="n">
        <v>34.59489583333333</v>
      </c>
      <c r="BB10" t="n">
        <v>17</v>
      </c>
      <c r="BC10" t="n">
        <v>0</v>
      </c>
      <c r="BD10" t="n">
        <v>17</v>
      </c>
      <c r="BE10" t="n">
        <v>34.92844907407407</v>
      </c>
      <c r="BF10" t="n">
        <v>11</v>
      </c>
      <c r="BG10" t="n">
        <v>0</v>
      </c>
      <c r="BH10" t="n">
        <v>11</v>
      </c>
      <c r="BI10" t="n">
        <v>34.59489583333333</v>
      </c>
      <c r="BJ10" t="n">
        <v>17</v>
      </c>
      <c r="BK10" t="n">
        <v>0</v>
      </c>
      <c r="BL10" t="n">
        <v>17</v>
      </c>
      <c r="BM10" t="n">
        <v>33.96958333333333</v>
      </c>
      <c r="BN10" t="n">
        <v>23</v>
      </c>
      <c r="BO10" t="n">
        <v>0</v>
      </c>
      <c r="BP10" t="n">
        <v>23</v>
      </c>
      <c r="BQ10" t="n">
        <v>73.96995370370371</v>
      </c>
      <c r="BR10" t="n">
        <v>18</v>
      </c>
      <c r="BS10" t="n">
        <v>0</v>
      </c>
      <c r="BT10" t="n">
        <v>18</v>
      </c>
      <c r="BU10" t="n">
        <v>34.01136574074074</v>
      </c>
      <c r="BV10" t="n">
        <v>37</v>
      </c>
      <c r="BW10" t="n">
        <v>0</v>
      </c>
      <c r="BX10" t="n">
        <v>37</v>
      </c>
      <c r="BY10" t="n">
        <v>34.51128472222222</v>
      </c>
      <c r="BZ10" t="n">
        <v>19</v>
      </c>
      <c r="CA10" t="n">
        <v>0</v>
      </c>
      <c r="CB10" t="n">
        <v>19</v>
      </c>
      <c r="CC10" t="n">
        <v>33.63643518518519</v>
      </c>
      <c r="CD10" t="n">
        <v>8</v>
      </c>
      <c r="CE10" t="n">
        <v>0</v>
      </c>
      <c r="CF10" t="n">
        <v>8</v>
      </c>
      <c r="CG10" t="n">
        <v>33.55325231481482</v>
      </c>
      <c r="CH10" t="n">
        <v>10</v>
      </c>
      <c r="CI10" t="n">
        <v>0</v>
      </c>
      <c r="CJ10" t="n">
        <v>10</v>
      </c>
      <c r="CK10" t="n">
        <v>33.96958333333333</v>
      </c>
      <c r="CL10" t="n">
        <v>4</v>
      </c>
      <c r="CM10" t="n">
        <v>0</v>
      </c>
      <c r="CN10" t="n">
        <v>4</v>
      </c>
      <c r="CO10" t="n">
        <v>170.1371990740741</v>
      </c>
      <c r="CP10" t="n">
        <v>28</v>
      </c>
      <c r="CQ10" t="n">
        <v>0</v>
      </c>
      <c r="CR10" t="n">
        <v>28</v>
      </c>
      <c r="CW10" t="n">
        <v>155.2211921296296</v>
      </c>
      <c r="CX10" t="n">
        <v>26</v>
      </c>
      <c r="CY10" t="n">
        <v>0</v>
      </c>
      <c r="CZ10" t="n">
        <v>26</v>
      </c>
      <c r="DA10" t="n">
        <v>167.5125115740741</v>
      </c>
      <c r="DB10" t="n">
        <v>28</v>
      </c>
      <c r="DC10" t="n">
        <v>0</v>
      </c>
      <c r="DD10" t="n">
        <v>28</v>
      </c>
      <c r="DE10" t="n">
        <v>169.1379166666667</v>
      </c>
      <c r="DF10" t="n">
        <v>3</v>
      </c>
      <c r="DG10" t="n">
        <v>0</v>
      </c>
      <c r="DH10" t="n">
        <v>3</v>
      </c>
      <c r="DI10" t="n">
        <v>157.6794444444444</v>
      </c>
      <c r="DJ10" t="n">
        <v>7</v>
      </c>
      <c r="DK10" t="n">
        <v>0</v>
      </c>
      <c r="DL10" t="n">
        <v>7</v>
      </c>
    </row>
    <row r="11" spans="1:129">
      <c r="A11" t="n">
        <v>34.97048611111111</v>
      </c>
      <c r="B11" t="n">
        <v>16</v>
      </c>
      <c r="C11" t="n">
        <v>0</v>
      </c>
      <c r="D11" t="n">
        <v>16</v>
      </c>
      <c r="E11" t="n">
        <v>128.6374305555555</v>
      </c>
      <c r="F11" t="n">
        <v>9</v>
      </c>
      <c r="G11" t="n">
        <v>0</v>
      </c>
      <c r="H11" t="n">
        <v>9</v>
      </c>
      <c r="I11" t="n">
        <v>35.09508101851852</v>
      </c>
      <c r="J11" t="n">
        <v>16</v>
      </c>
      <c r="K11" t="n">
        <v>0</v>
      </c>
      <c r="L11" t="n">
        <v>16</v>
      </c>
      <c r="M11" t="n">
        <v>34.51127314814814</v>
      </c>
      <c r="N11" t="n">
        <v>9</v>
      </c>
      <c r="O11" t="n">
        <v>0</v>
      </c>
      <c r="P11" t="n">
        <v>9</v>
      </c>
      <c r="Q11" t="n">
        <v>34.59488425925926</v>
      </c>
      <c r="R11" t="n">
        <v>19</v>
      </c>
      <c r="S11" t="n">
        <v>0</v>
      </c>
      <c r="T11" t="n">
        <v>19</v>
      </c>
      <c r="U11" t="n">
        <v>34.6782175925926</v>
      </c>
      <c r="V11" t="n">
        <v>21</v>
      </c>
      <c r="W11" t="n">
        <v>0</v>
      </c>
      <c r="X11" t="n">
        <v>21</v>
      </c>
      <c r="Y11" t="n">
        <v>34.88667824074074</v>
      </c>
      <c r="Z11" t="n">
        <v>16</v>
      </c>
      <c r="AA11" t="n">
        <v>0</v>
      </c>
      <c r="AB11" t="n">
        <v>16</v>
      </c>
      <c r="AC11" t="n">
        <v>34.51127314814814</v>
      </c>
      <c r="AD11" t="n">
        <v>30</v>
      </c>
      <c r="AE11" t="n">
        <v>0</v>
      </c>
      <c r="AF11" t="n">
        <v>30</v>
      </c>
      <c r="AG11" t="n">
        <v>34.88668981481482</v>
      </c>
      <c r="AH11" t="n">
        <v>13</v>
      </c>
      <c r="AI11" t="n">
        <v>0</v>
      </c>
      <c r="AJ11" t="n">
        <v>13</v>
      </c>
      <c r="AK11" t="n">
        <v>35.59483796296296</v>
      </c>
      <c r="AL11" t="n">
        <v>33</v>
      </c>
      <c r="AM11" t="n">
        <v>0</v>
      </c>
      <c r="AN11" t="n">
        <v>33</v>
      </c>
      <c r="AO11" t="n">
        <v>35.67822916666667</v>
      </c>
      <c r="AP11" t="n">
        <v>9</v>
      </c>
      <c r="AQ11" t="n">
        <v>0</v>
      </c>
      <c r="AR11" t="n">
        <v>9</v>
      </c>
      <c r="AS11" t="n">
        <v>35.88653935185185</v>
      </c>
      <c r="AT11" t="n">
        <v>12</v>
      </c>
      <c r="AU11" t="n">
        <v>0</v>
      </c>
      <c r="AV11" t="n">
        <v>12</v>
      </c>
      <c r="AW11" t="n">
        <v>34.6782175925926</v>
      </c>
      <c r="AX11" t="n">
        <v>25</v>
      </c>
      <c r="AY11" t="n">
        <v>0</v>
      </c>
      <c r="AZ11" t="n">
        <v>25</v>
      </c>
      <c r="BA11" t="n">
        <v>34.88668981481482</v>
      </c>
      <c r="BB11" t="n">
        <v>18</v>
      </c>
      <c r="BC11" t="n">
        <v>0</v>
      </c>
      <c r="BD11" t="n">
        <v>18</v>
      </c>
      <c r="BE11" t="n">
        <v>34.97049768518519</v>
      </c>
      <c r="BF11" t="n">
        <v>14</v>
      </c>
      <c r="BG11" t="n">
        <v>0</v>
      </c>
      <c r="BH11" t="n">
        <v>14</v>
      </c>
      <c r="BI11" t="n">
        <v>34.63646990740741</v>
      </c>
      <c r="BJ11" t="n">
        <v>18</v>
      </c>
      <c r="BK11" t="n">
        <v>0</v>
      </c>
      <c r="BL11" t="n">
        <v>18</v>
      </c>
      <c r="BM11" t="n">
        <v>34.01136574074074</v>
      </c>
      <c r="BN11" t="n">
        <v>25</v>
      </c>
      <c r="BO11" t="n">
        <v>0</v>
      </c>
      <c r="BP11" t="n">
        <v>25</v>
      </c>
      <c r="BQ11" t="n">
        <v>74.01212962962963</v>
      </c>
      <c r="BR11" t="n">
        <v>19</v>
      </c>
      <c r="BS11" t="n">
        <v>0</v>
      </c>
      <c r="BT11" t="n">
        <v>19</v>
      </c>
      <c r="BU11" t="n">
        <v>34.09462962962963</v>
      </c>
      <c r="BV11" t="n">
        <v>38</v>
      </c>
      <c r="BW11" t="n">
        <v>0</v>
      </c>
      <c r="BX11" t="n">
        <v>38</v>
      </c>
      <c r="BY11" t="n">
        <v>34.5528587962963</v>
      </c>
      <c r="BZ11" t="n">
        <v>21</v>
      </c>
      <c r="CA11" t="n">
        <v>0</v>
      </c>
      <c r="CB11" t="n">
        <v>21</v>
      </c>
      <c r="CC11" t="n">
        <v>33.96958333333333</v>
      </c>
      <c r="CD11" t="n">
        <v>7</v>
      </c>
      <c r="CE11" t="n">
        <v>0</v>
      </c>
      <c r="CF11" t="n">
        <v>7</v>
      </c>
      <c r="CG11" t="n">
        <v>33.59453703703704</v>
      </c>
      <c r="CH11" t="n">
        <v>14</v>
      </c>
      <c r="CI11" t="n">
        <v>0</v>
      </c>
      <c r="CJ11" t="n">
        <v>14</v>
      </c>
      <c r="CK11" t="n">
        <v>34.01136574074074</v>
      </c>
      <c r="CL11" t="n">
        <v>5</v>
      </c>
      <c r="CM11" t="n">
        <v>0</v>
      </c>
      <c r="CN11" t="n">
        <v>5</v>
      </c>
      <c r="CO11" t="n">
        <v>170.1788773148148</v>
      </c>
      <c r="CP11" t="n">
        <v>29</v>
      </c>
      <c r="CQ11" t="n">
        <v>0</v>
      </c>
      <c r="CR11" t="n">
        <v>29</v>
      </c>
      <c r="CW11" t="n">
        <v>155.8045601851852</v>
      </c>
      <c r="CX11" t="n">
        <v>27</v>
      </c>
      <c r="CY11" t="n">
        <v>0</v>
      </c>
      <c r="CZ11" t="n">
        <v>27</v>
      </c>
      <c r="DI11" t="n">
        <v>171.6371527777778</v>
      </c>
      <c r="DJ11" t="n">
        <v>8</v>
      </c>
      <c r="DK11" t="n">
        <v>0</v>
      </c>
      <c r="DL11" t="n">
        <v>8</v>
      </c>
    </row>
    <row r="12" spans="1:129">
      <c r="A12" t="n">
        <v>35.09508101851852</v>
      </c>
      <c r="B12" t="n">
        <v>14</v>
      </c>
      <c r="C12" t="n">
        <v>0</v>
      </c>
      <c r="D12" t="n">
        <v>14</v>
      </c>
      <c r="E12" t="n">
        <v>128.6792361111111</v>
      </c>
      <c r="F12" t="n">
        <v>11</v>
      </c>
      <c r="G12" t="n">
        <v>0</v>
      </c>
      <c r="H12" t="n">
        <v>11</v>
      </c>
      <c r="I12" t="n">
        <v>35.17795138888889</v>
      </c>
      <c r="J12" t="n">
        <v>17</v>
      </c>
      <c r="K12" t="n">
        <v>0</v>
      </c>
      <c r="L12" t="n">
        <v>17</v>
      </c>
      <c r="M12" t="n">
        <v>34.5528587962963</v>
      </c>
      <c r="N12" t="n">
        <v>11</v>
      </c>
      <c r="O12" t="n">
        <v>0</v>
      </c>
      <c r="P12" t="n">
        <v>11</v>
      </c>
      <c r="Q12" t="n">
        <v>34.6782175925926</v>
      </c>
      <c r="R12" t="n">
        <v>20</v>
      </c>
      <c r="S12" t="n">
        <v>0</v>
      </c>
      <c r="T12" t="n">
        <v>20</v>
      </c>
      <c r="U12" t="n">
        <v>34.88667824074074</v>
      </c>
      <c r="V12" t="n">
        <v>24</v>
      </c>
      <c r="W12" t="n">
        <v>0</v>
      </c>
      <c r="X12" t="n">
        <v>24</v>
      </c>
      <c r="Y12" t="n">
        <v>34.92844907407407</v>
      </c>
      <c r="Z12" t="n">
        <v>25</v>
      </c>
      <c r="AA12" t="n">
        <v>0</v>
      </c>
      <c r="AB12" t="n">
        <v>25</v>
      </c>
      <c r="AC12" t="n">
        <v>34.5528587962963</v>
      </c>
      <c r="AD12" t="n">
        <v>39</v>
      </c>
      <c r="AE12" t="n">
        <v>0</v>
      </c>
      <c r="AF12" t="n">
        <v>39</v>
      </c>
      <c r="AG12" t="n">
        <v>34.92844907407407</v>
      </c>
      <c r="AH12" t="n">
        <v>16</v>
      </c>
      <c r="AI12" t="n">
        <v>0</v>
      </c>
      <c r="AJ12" t="n">
        <v>16</v>
      </c>
      <c r="AK12" t="n">
        <v>35.63664351851852</v>
      </c>
      <c r="AL12" t="n">
        <v>35</v>
      </c>
      <c r="AM12" t="n">
        <v>0</v>
      </c>
      <c r="AN12" t="n">
        <v>35</v>
      </c>
      <c r="AO12" t="n">
        <v>35.92837962962963</v>
      </c>
      <c r="AP12" t="n">
        <v>11</v>
      </c>
      <c r="AQ12" t="n">
        <v>0</v>
      </c>
      <c r="AR12" t="n">
        <v>11</v>
      </c>
      <c r="AS12" t="n">
        <v>35.92837962962963</v>
      </c>
      <c r="AT12" t="n">
        <v>13</v>
      </c>
      <c r="AU12" t="n">
        <v>0</v>
      </c>
      <c r="AV12" t="n">
        <v>13</v>
      </c>
      <c r="AW12" t="n">
        <v>34.71969907407408</v>
      </c>
      <c r="AX12" t="n">
        <v>24</v>
      </c>
      <c r="AY12" t="n">
        <v>0</v>
      </c>
      <c r="AZ12" t="n">
        <v>24</v>
      </c>
      <c r="BA12" t="n">
        <v>34.92844907407407</v>
      </c>
      <c r="BB12" t="n">
        <v>21</v>
      </c>
      <c r="BC12" t="n">
        <v>0</v>
      </c>
      <c r="BD12" t="n">
        <v>21</v>
      </c>
      <c r="BE12" t="n">
        <v>35.05342592592593</v>
      </c>
      <c r="BF12" t="n">
        <v>15</v>
      </c>
      <c r="BG12" t="n">
        <v>0</v>
      </c>
      <c r="BH12" t="n">
        <v>15</v>
      </c>
      <c r="BI12" t="n">
        <v>34.92844907407407</v>
      </c>
      <c r="BJ12" t="n">
        <v>21</v>
      </c>
      <c r="BK12" t="n">
        <v>0</v>
      </c>
      <c r="BL12" t="n">
        <v>21</v>
      </c>
      <c r="BM12" t="n">
        <v>34.51128472222222</v>
      </c>
      <c r="BN12" t="n">
        <v>26</v>
      </c>
      <c r="BO12" t="n">
        <v>0</v>
      </c>
      <c r="BP12" t="n">
        <v>26</v>
      </c>
      <c r="BQ12" t="n">
        <v>74.17833333333333</v>
      </c>
      <c r="BR12" t="n">
        <v>20</v>
      </c>
      <c r="BS12" t="n">
        <v>0</v>
      </c>
      <c r="BT12" t="n">
        <v>20</v>
      </c>
      <c r="BU12" t="n">
        <v>34.1780787037037</v>
      </c>
      <c r="BV12" t="n">
        <v>40</v>
      </c>
      <c r="BW12" t="n">
        <v>0</v>
      </c>
      <c r="BX12" t="n">
        <v>40</v>
      </c>
      <c r="BY12" t="n">
        <v>34.59489583333333</v>
      </c>
      <c r="BZ12" t="n">
        <v>22</v>
      </c>
      <c r="CA12" t="n">
        <v>0</v>
      </c>
      <c r="CB12" t="n">
        <v>22</v>
      </c>
      <c r="CC12" t="n">
        <v>34.01136574074074</v>
      </c>
      <c r="CD12" t="n">
        <v>8</v>
      </c>
      <c r="CE12" t="n">
        <v>0</v>
      </c>
      <c r="CF12" t="n">
        <v>8</v>
      </c>
      <c r="CG12" t="n">
        <v>33.88657407407407</v>
      </c>
      <c r="CH12" t="n">
        <v>13</v>
      </c>
      <c r="CI12" t="n">
        <v>0</v>
      </c>
      <c r="CJ12" t="n">
        <v>13</v>
      </c>
      <c r="CK12" t="n">
        <v>34.09462962962963</v>
      </c>
      <c r="CL12" t="n">
        <v>6</v>
      </c>
      <c r="CM12" t="n">
        <v>0</v>
      </c>
      <c r="CN12" t="n">
        <v>6</v>
      </c>
      <c r="CO12" t="n">
        <v>175.8877662037037</v>
      </c>
      <c r="CP12" t="n">
        <v>30</v>
      </c>
      <c r="CQ12" t="n">
        <v>0</v>
      </c>
      <c r="CR12" t="n">
        <v>30</v>
      </c>
      <c r="CW12" t="n">
        <v>156.1376736111111</v>
      </c>
      <c r="CX12" t="n">
        <v>26</v>
      </c>
      <c r="CY12" t="n">
        <v>0</v>
      </c>
      <c r="CZ12" t="n">
        <v>26</v>
      </c>
      <c r="DI12" t="n">
        <v>180.2208449074074</v>
      </c>
      <c r="DJ12" t="n">
        <v>7</v>
      </c>
      <c r="DK12" t="n">
        <v>0</v>
      </c>
      <c r="DL12" t="n">
        <v>7</v>
      </c>
    </row>
    <row r="13" spans="1:129">
      <c r="A13" t="n">
        <v>35.5112962962963</v>
      </c>
      <c r="B13" t="n">
        <v>19</v>
      </c>
      <c r="C13" t="n">
        <v>0</v>
      </c>
      <c r="D13" t="n">
        <v>19</v>
      </c>
      <c r="E13" t="n">
        <v>132.6372800925926</v>
      </c>
      <c r="F13" t="n">
        <v>12</v>
      </c>
      <c r="G13" t="n">
        <v>0</v>
      </c>
      <c r="H13" t="n">
        <v>12</v>
      </c>
      <c r="I13" t="n">
        <v>35.59482638888889</v>
      </c>
      <c r="J13" t="n">
        <v>20</v>
      </c>
      <c r="K13" t="n">
        <v>0</v>
      </c>
      <c r="L13" t="n">
        <v>20</v>
      </c>
      <c r="M13" t="n">
        <v>34.59488425925926</v>
      </c>
      <c r="N13" t="n">
        <v>14</v>
      </c>
      <c r="O13" t="n">
        <v>0</v>
      </c>
      <c r="P13" t="n">
        <v>14</v>
      </c>
      <c r="Q13" t="n">
        <v>34.84487268518519</v>
      </c>
      <c r="R13" t="n">
        <v>21</v>
      </c>
      <c r="S13" t="n">
        <v>0</v>
      </c>
      <c r="T13" t="n">
        <v>21</v>
      </c>
      <c r="U13" t="n">
        <v>34.92844907407407</v>
      </c>
      <c r="V13" t="n">
        <v>27</v>
      </c>
      <c r="W13" t="n">
        <v>0</v>
      </c>
      <c r="X13" t="n">
        <v>27</v>
      </c>
      <c r="Y13" t="n">
        <v>34.97048611111111</v>
      </c>
      <c r="Z13" t="n">
        <v>27</v>
      </c>
      <c r="AA13" t="n">
        <v>0</v>
      </c>
      <c r="AB13" t="n">
        <v>27</v>
      </c>
      <c r="AC13" t="n">
        <v>34.59488425925926</v>
      </c>
      <c r="AD13" t="n">
        <v>45</v>
      </c>
      <c r="AE13" t="n">
        <v>0</v>
      </c>
      <c r="AF13" t="n">
        <v>45</v>
      </c>
      <c r="AG13" t="n">
        <v>34.97048611111111</v>
      </c>
      <c r="AH13" t="n">
        <v>20</v>
      </c>
      <c r="AI13" t="n">
        <v>0</v>
      </c>
      <c r="AJ13" t="n">
        <v>20</v>
      </c>
      <c r="AK13" t="n">
        <v>35.67822916666667</v>
      </c>
      <c r="AL13" t="n">
        <v>37</v>
      </c>
      <c r="AM13" t="n">
        <v>0</v>
      </c>
      <c r="AN13" t="n">
        <v>37</v>
      </c>
      <c r="AO13" t="n">
        <v>35.97000000000001</v>
      </c>
      <c r="AP13" t="n">
        <v>13</v>
      </c>
      <c r="AQ13" t="n">
        <v>0</v>
      </c>
      <c r="AR13" t="n">
        <v>13</v>
      </c>
      <c r="AS13" t="n">
        <v>35.97000000000001</v>
      </c>
      <c r="AT13" t="n">
        <v>14</v>
      </c>
      <c r="AU13" t="n">
        <v>0</v>
      </c>
      <c r="AV13" t="n">
        <v>14</v>
      </c>
      <c r="AW13" t="n">
        <v>34.75555555555555</v>
      </c>
      <c r="AX13" t="n">
        <v>25</v>
      </c>
      <c r="AY13" t="n">
        <v>0</v>
      </c>
      <c r="AZ13" t="n">
        <v>25</v>
      </c>
      <c r="BA13" t="n">
        <v>34.97049768518519</v>
      </c>
      <c r="BB13" t="n">
        <v>23</v>
      </c>
      <c r="BC13" t="n">
        <v>0</v>
      </c>
      <c r="BD13" t="n">
        <v>23</v>
      </c>
      <c r="BE13" t="n">
        <v>35.13621527777778</v>
      </c>
      <c r="BF13" t="n">
        <v>14</v>
      </c>
      <c r="BG13" t="n">
        <v>0</v>
      </c>
      <c r="BH13" t="n">
        <v>14</v>
      </c>
      <c r="BI13" t="n">
        <v>34.97049768518519</v>
      </c>
      <c r="BJ13" t="n">
        <v>22</v>
      </c>
      <c r="BK13" t="n">
        <v>0</v>
      </c>
      <c r="BL13" t="n">
        <v>22</v>
      </c>
      <c r="BM13" t="n">
        <v>34.71969907407408</v>
      </c>
      <c r="BN13" t="n">
        <v>27</v>
      </c>
      <c r="BO13" t="n">
        <v>0</v>
      </c>
      <c r="BP13" t="n">
        <v>27</v>
      </c>
      <c r="BQ13" t="n">
        <v>74.2200462962963</v>
      </c>
      <c r="BR13" t="n">
        <v>21</v>
      </c>
      <c r="BS13" t="n">
        <v>0</v>
      </c>
      <c r="BT13" t="n">
        <v>21</v>
      </c>
      <c r="BU13" t="n">
        <v>34.51128472222222</v>
      </c>
      <c r="BV13" t="n">
        <v>44</v>
      </c>
      <c r="BW13" t="n">
        <v>0</v>
      </c>
      <c r="BX13" t="n">
        <v>44</v>
      </c>
      <c r="BY13" t="n">
        <v>34.84487268518519</v>
      </c>
      <c r="BZ13" t="n">
        <v>24</v>
      </c>
      <c r="CA13" t="n">
        <v>0</v>
      </c>
      <c r="CB13" t="n">
        <v>24</v>
      </c>
      <c r="CC13" t="n">
        <v>34.51128472222222</v>
      </c>
      <c r="CD13" t="n">
        <v>9</v>
      </c>
      <c r="CE13" t="n">
        <v>0</v>
      </c>
      <c r="CF13" t="n">
        <v>9</v>
      </c>
      <c r="CG13" t="n">
        <v>33.92805555555555</v>
      </c>
      <c r="CH13" t="n">
        <v>17</v>
      </c>
      <c r="CI13" t="n">
        <v>0</v>
      </c>
      <c r="CJ13" t="n">
        <v>17</v>
      </c>
      <c r="CK13" t="n">
        <v>34.13627314814814</v>
      </c>
      <c r="CL13" t="n">
        <v>7</v>
      </c>
      <c r="CM13" t="n">
        <v>0</v>
      </c>
      <c r="CN13" t="n">
        <v>7</v>
      </c>
      <c r="CO13" t="n">
        <v>175.9295601851852</v>
      </c>
      <c r="CP13" t="n">
        <v>31</v>
      </c>
      <c r="CQ13" t="n">
        <v>0</v>
      </c>
      <c r="CR13" t="n">
        <v>31</v>
      </c>
      <c r="CW13" t="n">
        <v>160.790162037037</v>
      </c>
      <c r="CX13" t="n">
        <v>27</v>
      </c>
      <c r="CY13" t="n">
        <v>0</v>
      </c>
      <c r="CZ13" t="n">
        <v>27</v>
      </c>
    </row>
    <row r="14" spans="1:129">
      <c r="A14" t="n">
        <v>35.59482638888889</v>
      </c>
      <c r="B14" t="n">
        <v>26</v>
      </c>
      <c r="C14" t="n">
        <v>0</v>
      </c>
      <c r="D14" t="n">
        <v>26</v>
      </c>
      <c r="E14" t="n">
        <v>132.7207638888889</v>
      </c>
      <c r="F14" t="n">
        <v>15</v>
      </c>
      <c r="G14" t="n">
        <v>0</v>
      </c>
      <c r="H14" t="n">
        <v>15</v>
      </c>
      <c r="I14" t="n">
        <v>35.84476851851852</v>
      </c>
      <c r="J14" t="n">
        <v>21</v>
      </c>
      <c r="K14" t="n">
        <v>0</v>
      </c>
      <c r="L14" t="n">
        <v>21</v>
      </c>
      <c r="M14" t="n">
        <v>34.7196875</v>
      </c>
      <c r="N14" t="n">
        <v>15</v>
      </c>
      <c r="O14" t="n">
        <v>0</v>
      </c>
      <c r="P14" t="n">
        <v>15</v>
      </c>
      <c r="Q14" t="n">
        <v>34.88667824074074</v>
      </c>
      <c r="R14" t="n">
        <v>24</v>
      </c>
      <c r="S14" t="n">
        <v>0</v>
      </c>
      <c r="T14" t="n">
        <v>24</v>
      </c>
      <c r="U14" t="n">
        <v>34.97048611111111</v>
      </c>
      <c r="V14" t="n">
        <v>30</v>
      </c>
      <c r="W14" t="n">
        <v>0</v>
      </c>
      <c r="X14" t="n">
        <v>30</v>
      </c>
      <c r="Y14" t="n">
        <v>35.05341435185185</v>
      </c>
      <c r="Z14" t="n">
        <v>28</v>
      </c>
      <c r="AA14" t="n">
        <v>0</v>
      </c>
      <c r="AB14" t="n">
        <v>28</v>
      </c>
      <c r="AC14" t="n">
        <v>34.7196875</v>
      </c>
      <c r="AD14" t="n">
        <v>46</v>
      </c>
      <c r="AE14" t="n">
        <v>0</v>
      </c>
      <c r="AF14" t="n">
        <v>46</v>
      </c>
      <c r="AG14" t="n">
        <v>35.05341435185185</v>
      </c>
      <c r="AH14" t="n">
        <v>19</v>
      </c>
      <c r="AI14" t="n">
        <v>0</v>
      </c>
      <c r="AJ14" t="n">
        <v>19</v>
      </c>
      <c r="AK14" t="n">
        <v>35.72012731481481</v>
      </c>
      <c r="AL14" t="n">
        <v>38</v>
      </c>
      <c r="AM14" t="n">
        <v>0</v>
      </c>
      <c r="AN14" t="n">
        <v>38</v>
      </c>
      <c r="AO14" t="n">
        <v>36.17809027777778</v>
      </c>
      <c r="AP14" t="n">
        <v>14</v>
      </c>
      <c r="AQ14" t="n">
        <v>0</v>
      </c>
      <c r="AR14" t="n">
        <v>14</v>
      </c>
      <c r="AS14" t="n">
        <v>36.51108796296297</v>
      </c>
      <c r="AT14" t="n">
        <v>13</v>
      </c>
      <c r="AU14" t="n">
        <v>0</v>
      </c>
      <c r="AV14" t="n">
        <v>13</v>
      </c>
      <c r="AW14" t="n">
        <v>34.88668981481482</v>
      </c>
      <c r="AX14" t="n">
        <v>26</v>
      </c>
      <c r="AY14" t="n">
        <v>0</v>
      </c>
      <c r="AZ14" t="n">
        <v>26</v>
      </c>
      <c r="BA14" t="n">
        <v>35.01193287037037</v>
      </c>
      <c r="BB14" t="n">
        <v>24</v>
      </c>
      <c r="BC14" t="n">
        <v>0</v>
      </c>
      <c r="BD14" t="n">
        <v>24</v>
      </c>
      <c r="BE14" t="n">
        <v>35.17796296296297</v>
      </c>
      <c r="BF14" t="n">
        <v>16</v>
      </c>
      <c r="BG14" t="n">
        <v>0</v>
      </c>
      <c r="BH14" t="n">
        <v>16</v>
      </c>
      <c r="BI14" t="n">
        <v>35.13621527777778</v>
      </c>
      <c r="BJ14" t="n">
        <v>23</v>
      </c>
      <c r="BK14" t="n">
        <v>0</v>
      </c>
      <c r="BL14" t="n">
        <v>23</v>
      </c>
      <c r="BM14" t="n">
        <v>34.88668981481482</v>
      </c>
      <c r="BN14" t="n">
        <v>28</v>
      </c>
      <c r="BO14" t="n">
        <v>0</v>
      </c>
      <c r="BP14" t="n">
        <v>28</v>
      </c>
      <c r="BQ14" t="n">
        <v>74.97001157407406</v>
      </c>
      <c r="BR14" t="n">
        <v>22</v>
      </c>
      <c r="BS14" t="n">
        <v>0</v>
      </c>
      <c r="BT14" t="n">
        <v>22</v>
      </c>
      <c r="BU14" t="n">
        <v>34.5528587962963</v>
      </c>
      <c r="BV14" t="n">
        <v>49</v>
      </c>
      <c r="BW14" t="n">
        <v>0</v>
      </c>
      <c r="BX14" t="n">
        <v>49</v>
      </c>
      <c r="BY14" t="n">
        <v>34.92846064814815</v>
      </c>
      <c r="BZ14" t="n">
        <v>26</v>
      </c>
      <c r="CA14" t="n">
        <v>0</v>
      </c>
      <c r="CB14" t="n">
        <v>26</v>
      </c>
      <c r="CC14" t="n">
        <v>35.51130787037037</v>
      </c>
      <c r="CD14" t="n">
        <v>8</v>
      </c>
      <c r="CE14" t="n">
        <v>0</v>
      </c>
      <c r="CF14" t="n">
        <v>8</v>
      </c>
      <c r="CG14" t="n">
        <v>33.96958333333333</v>
      </c>
      <c r="CH14" t="n">
        <v>22</v>
      </c>
      <c r="CI14" t="n">
        <v>0</v>
      </c>
      <c r="CJ14" t="n">
        <v>22</v>
      </c>
      <c r="CK14" t="n">
        <v>34.51128472222222</v>
      </c>
      <c r="CL14" t="n">
        <v>8</v>
      </c>
      <c r="CM14" t="n">
        <v>0</v>
      </c>
      <c r="CN14" t="n">
        <v>8</v>
      </c>
      <c r="CO14" t="n">
        <v>177.5542592592593</v>
      </c>
      <c r="CP14" t="n">
        <v>30</v>
      </c>
      <c r="CQ14" t="n">
        <v>0</v>
      </c>
      <c r="CR14" t="n">
        <v>30</v>
      </c>
    </row>
    <row r="15" spans="1:129">
      <c r="A15" t="n">
        <v>35.88653935185185</v>
      </c>
      <c r="B15" t="n">
        <v>30</v>
      </c>
      <c r="C15" t="n">
        <v>0</v>
      </c>
      <c r="D15" t="n">
        <v>30</v>
      </c>
      <c r="E15" t="n">
        <v>133.8456597222222</v>
      </c>
      <c r="F15" t="n">
        <v>14</v>
      </c>
      <c r="G15" t="n">
        <v>0</v>
      </c>
      <c r="H15" t="n">
        <v>14</v>
      </c>
      <c r="I15" t="n">
        <v>35.88653935185185</v>
      </c>
      <c r="J15" t="n">
        <v>22</v>
      </c>
      <c r="K15" t="n">
        <v>0</v>
      </c>
      <c r="L15" t="n">
        <v>22</v>
      </c>
      <c r="M15" t="n">
        <v>34.88667824074074</v>
      </c>
      <c r="N15" t="n">
        <v>16</v>
      </c>
      <c r="O15" t="n">
        <v>0</v>
      </c>
      <c r="P15" t="n">
        <v>16</v>
      </c>
      <c r="Q15" t="n">
        <v>34.92844907407407</v>
      </c>
      <c r="R15" t="n">
        <v>32</v>
      </c>
      <c r="S15" t="n">
        <v>0</v>
      </c>
      <c r="T15" t="n">
        <v>32</v>
      </c>
      <c r="U15" t="n">
        <v>35.01193287037037</v>
      </c>
      <c r="V15" t="n">
        <v>31</v>
      </c>
      <c r="W15" t="n">
        <v>0</v>
      </c>
      <c r="X15" t="n">
        <v>31</v>
      </c>
      <c r="Y15" t="n">
        <v>35.5112962962963</v>
      </c>
      <c r="Z15" t="n">
        <v>29</v>
      </c>
      <c r="AA15" t="n">
        <v>0</v>
      </c>
      <c r="AB15" t="n">
        <v>29</v>
      </c>
      <c r="AC15" t="n">
        <v>34.88667824074074</v>
      </c>
      <c r="AD15" t="n">
        <v>53</v>
      </c>
      <c r="AE15" t="n">
        <v>0</v>
      </c>
      <c r="AF15" t="n">
        <v>53</v>
      </c>
      <c r="AG15" t="n">
        <v>35.51130787037037</v>
      </c>
      <c r="AH15" t="n">
        <v>23</v>
      </c>
      <c r="AI15" t="n">
        <v>0</v>
      </c>
      <c r="AJ15" t="n">
        <v>23</v>
      </c>
      <c r="AK15" t="n">
        <v>35.84476851851852</v>
      </c>
      <c r="AL15" t="n">
        <v>37</v>
      </c>
      <c r="AM15" t="n">
        <v>0</v>
      </c>
      <c r="AN15" t="n">
        <v>37</v>
      </c>
      <c r="AO15" t="n">
        <v>36.92814814814815</v>
      </c>
      <c r="AP15" t="n">
        <v>15</v>
      </c>
      <c r="AQ15" t="n">
        <v>0</v>
      </c>
      <c r="AR15" t="n">
        <v>15</v>
      </c>
      <c r="AS15" t="n">
        <v>36.63664351851852</v>
      </c>
      <c r="AT15" t="n">
        <v>13</v>
      </c>
      <c r="AU15" t="n">
        <v>1</v>
      </c>
      <c r="AV15" t="n">
        <v>14</v>
      </c>
      <c r="AW15" t="n">
        <v>34.92844907407407</v>
      </c>
      <c r="AX15" t="n">
        <v>32</v>
      </c>
      <c r="AY15" t="n">
        <v>0</v>
      </c>
      <c r="AZ15" t="n">
        <v>32</v>
      </c>
      <c r="BA15" t="n">
        <v>35.51130787037037</v>
      </c>
      <c r="BB15" t="n">
        <v>27</v>
      </c>
      <c r="BC15" t="n">
        <v>0</v>
      </c>
      <c r="BD15" t="n">
        <v>27</v>
      </c>
      <c r="BE15" t="n">
        <v>35.51130787037037</v>
      </c>
      <c r="BF15" t="n">
        <v>19</v>
      </c>
      <c r="BG15" t="n">
        <v>0</v>
      </c>
      <c r="BH15" t="n">
        <v>19</v>
      </c>
      <c r="BI15" t="n">
        <v>35.17796296296297</v>
      </c>
      <c r="BJ15" t="n">
        <v>22</v>
      </c>
      <c r="BK15" t="n">
        <v>0</v>
      </c>
      <c r="BL15" t="n">
        <v>22</v>
      </c>
      <c r="BM15" t="n">
        <v>34.97049768518519</v>
      </c>
      <c r="BN15" t="n">
        <v>30</v>
      </c>
      <c r="BO15" t="n">
        <v>0</v>
      </c>
      <c r="BP15" t="n">
        <v>30</v>
      </c>
      <c r="BQ15" t="n">
        <v>75.09537037037036</v>
      </c>
      <c r="BR15" t="n">
        <v>23</v>
      </c>
      <c r="BS15" t="n">
        <v>0</v>
      </c>
      <c r="BT15" t="n">
        <v>23</v>
      </c>
      <c r="BU15" t="n">
        <v>34.59489583333333</v>
      </c>
      <c r="BV15" t="n">
        <v>52</v>
      </c>
      <c r="BW15" t="n">
        <v>0</v>
      </c>
      <c r="BX15" t="n">
        <v>52</v>
      </c>
      <c r="BY15" t="n">
        <v>34.97049768518519</v>
      </c>
      <c r="BZ15" t="n">
        <v>29</v>
      </c>
      <c r="CA15" t="n">
        <v>0</v>
      </c>
      <c r="CB15" t="n">
        <v>29</v>
      </c>
      <c r="CC15" t="n">
        <v>37.05349537037037</v>
      </c>
      <c r="CD15" t="n">
        <v>7</v>
      </c>
      <c r="CE15" t="n">
        <v>0</v>
      </c>
      <c r="CF15" t="n">
        <v>7</v>
      </c>
      <c r="CG15" t="n">
        <v>34.01136574074074</v>
      </c>
      <c r="CH15" t="n">
        <v>25</v>
      </c>
      <c r="CI15" t="n">
        <v>0</v>
      </c>
      <c r="CJ15" t="n">
        <v>25</v>
      </c>
      <c r="CK15" t="n">
        <v>34.55287037037037</v>
      </c>
      <c r="CL15" t="n">
        <v>9</v>
      </c>
      <c r="CM15" t="n">
        <v>0</v>
      </c>
      <c r="CN15" t="n">
        <v>9</v>
      </c>
      <c r="CO15" t="n">
        <v>183.8877777777778</v>
      </c>
      <c r="CP15" t="n">
        <v>31</v>
      </c>
      <c r="CQ15" t="n">
        <v>0</v>
      </c>
      <c r="CR15" t="n">
        <v>31</v>
      </c>
    </row>
    <row r="16" spans="1:129">
      <c r="A16" t="n">
        <v>35.92836805555556</v>
      </c>
      <c r="B16" t="n">
        <v>35</v>
      </c>
      <c r="C16" t="n">
        <v>0</v>
      </c>
      <c r="D16" t="n">
        <v>35</v>
      </c>
      <c r="E16" t="n">
        <v>135.5959722222222</v>
      </c>
      <c r="F16" t="n">
        <v>16</v>
      </c>
      <c r="G16" t="n">
        <v>0</v>
      </c>
      <c r="H16" t="n">
        <v>16</v>
      </c>
      <c r="I16" t="n">
        <v>35.92837962962963</v>
      </c>
      <c r="J16" t="n">
        <v>26</v>
      </c>
      <c r="K16" t="n">
        <v>0</v>
      </c>
      <c r="L16" t="n">
        <v>26</v>
      </c>
      <c r="M16" t="n">
        <v>34.92844907407407</v>
      </c>
      <c r="N16" t="n">
        <v>19</v>
      </c>
      <c r="O16" t="n">
        <v>0</v>
      </c>
      <c r="P16" t="n">
        <v>19</v>
      </c>
      <c r="Q16" t="n">
        <v>34.97048611111111</v>
      </c>
      <c r="R16" t="n">
        <v>34</v>
      </c>
      <c r="S16" t="n">
        <v>0</v>
      </c>
      <c r="T16" t="n">
        <v>34</v>
      </c>
      <c r="U16" t="n">
        <v>35.09508101851852</v>
      </c>
      <c r="V16" t="n">
        <v>30</v>
      </c>
      <c r="W16" t="n">
        <v>0</v>
      </c>
      <c r="X16" t="n">
        <v>30</v>
      </c>
      <c r="Y16" t="n">
        <v>35.59482638888889</v>
      </c>
      <c r="Z16" t="n">
        <v>33</v>
      </c>
      <c r="AA16" t="n">
        <v>2</v>
      </c>
      <c r="AB16" t="n">
        <v>35</v>
      </c>
      <c r="AC16" t="n">
        <v>34.92844907407407</v>
      </c>
      <c r="AD16" t="n">
        <v>70</v>
      </c>
      <c r="AE16" t="n">
        <v>0</v>
      </c>
      <c r="AF16" t="n">
        <v>70</v>
      </c>
      <c r="AG16" t="n">
        <v>35.59483796296296</v>
      </c>
      <c r="AH16" t="n">
        <v>60</v>
      </c>
      <c r="AI16" t="n">
        <v>0</v>
      </c>
      <c r="AJ16" t="n">
        <v>60</v>
      </c>
      <c r="AK16" t="n">
        <v>35.88653935185185</v>
      </c>
      <c r="AL16" t="n">
        <v>47</v>
      </c>
      <c r="AM16" t="n">
        <v>0</v>
      </c>
      <c r="AN16" t="n">
        <v>47</v>
      </c>
      <c r="AO16" t="n">
        <v>42.71982638888889</v>
      </c>
      <c r="AP16" t="n">
        <v>14</v>
      </c>
      <c r="AQ16" t="n">
        <v>0</v>
      </c>
      <c r="AR16" t="n">
        <v>14</v>
      </c>
      <c r="AS16" t="n">
        <v>36.67832175925925</v>
      </c>
      <c r="AT16" t="n">
        <v>15</v>
      </c>
      <c r="AU16" t="n">
        <v>1</v>
      </c>
      <c r="AV16" t="n">
        <v>16</v>
      </c>
      <c r="AW16" t="n">
        <v>34.97049768518519</v>
      </c>
      <c r="AX16" t="n">
        <v>38</v>
      </c>
      <c r="AY16" t="n">
        <v>0</v>
      </c>
      <c r="AZ16" t="n">
        <v>38</v>
      </c>
      <c r="BA16" t="n">
        <v>35.59483796296296</v>
      </c>
      <c r="BB16" t="n">
        <v>36</v>
      </c>
      <c r="BC16" t="n">
        <v>0</v>
      </c>
      <c r="BD16" t="n">
        <v>36</v>
      </c>
      <c r="BE16" t="n">
        <v>35.59483796296296</v>
      </c>
      <c r="BF16" t="n">
        <v>20</v>
      </c>
      <c r="BG16" t="n">
        <v>0</v>
      </c>
      <c r="BH16" t="n">
        <v>20</v>
      </c>
      <c r="BI16" t="n">
        <v>35.51130787037037</v>
      </c>
      <c r="BJ16" t="n">
        <v>24</v>
      </c>
      <c r="BK16" t="n">
        <v>0</v>
      </c>
      <c r="BL16" t="n">
        <v>24</v>
      </c>
      <c r="BM16" t="n">
        <v>35.59483796296296</v>
      </c>
      <c r="BN16" t="n">
        <v>31</v>
      </c>
      <c r="BO16" t="n">
        <v>0</v>
      </c>
      <c r="BP16" t="n">
        <v>31</v>
      </c>
      <c r="BQ16" t="n">
        <v>76.7621875</v>
      </c>
      <c r="BR16" t="n">
        <v>24</v>
      </c>
      <c r="BS16" t="n">
        <v>0</v>
      </c>
      <c r="BT16" t="n">
        <v>24</v>
      </c>
      <c r="BU16" t="n">
        <v>34.63646990740741</v>
      </c>
      <c r="BV16" t="n">
        <v>53</v>
      </c>
      <c r="BW16" t="n">
        <v>0</v>
      </c>
      <c r="BX16" t="n">
        <v>53</v>
      </c>
      <c r="BY16" t="n">
        <v>35.51130787037037</v>
      </c>
      <c r="BZ16" t="n">
        <v>30</v>
      </c>
      <c r="CA16" t="n">
        <v>0</v>
      </c>
      <c r="CB16" t="n">
        <v>30</v>
      </c>
      <c r="CC16" t="n">
        <v>39.09462962962963</v>
      </c>
      <c r="CD16" t="n">
        <v>8</v>
      </c>
      <c r="CE16" t="n">
        <v>0</v>
      </c>
      <c r="CF16" t="n">
        <v>8</v>
      </c>
      <c r="CG16" t="n">
        <v>34.0533912037037</v>
      </c>
      <c r="CH16" t="n">
        <v>26</v>
      </c>
      <c r="CI16" t="n">
        <v>0</v>
      </c>
      <c r="CJ16" t="n">
        <v>26</v>
      </c>
      <c r="CK16" t="n">
        <v>34.84487268518519</v>
      </c>
      <c r="CL16" t="n">
        <v>10</v>
      </c>
      <c r="CM16" t="n">
        <v>0</v>
      </c>
      <c r="CN16" t="n">
        <v>10</v>
      </c>
      <c r="CO16" t="n">
        <v>184.5957638888889</v>
      </c>
      <c r="CP16" t="n">
        <v>32</v>
      </c>
      <c r="CQ16" t="n">
        <v>0</v>
      </c>
      <c r="CR16" t="n">
        <v>32</v>
      </c>
    </row>
    <row r="17" spans="1:129">
      <c r="A17" t="n">
        <v>35.97000000000001</v>
      </c>
      <c r="B17" t="n">
        <v>37</v>
      </c>
      <c r="C17" t="n">
        <v>0</v>
      </c>
      <c r="D17" t="n">
        <v>37</v>
      </c>
      <c r="E17" t="n">
        <v>135.637962962963</v>
      </c>
      <c r="F17" t="n">
        <v>19</v>
      </c>
      <c r="G17" t="n">
        <v>0</v>
      </c>
      <c r="H17" t="n">
        <v>19</v>
      </c>
      <c r="I17" t="n">
        <v>35.97000000000001</v>
      </c>
      <c r="J17" t="n">
        <v>29</v>
      </c>
      <c r="K17" t="n">
        <v>0</v>
      </c>
      <c r="L17" t="n">
        <v>29</v>
      </c>
      <c r="M17" t="n">
        <v>34.97048611111111</v>
      </c>
      <c r="N17" t="n">
        <v>24</v>
      </c>
      <c r="O17" t="n">
        <v>0</v>
      </c>
      <c r="P17" t="n">
        <v>24</v>
      </c>
      <c r="Q17" t="n">
        <v>35.05341435185185</v>
      </c>
      <c r="R17" t="n">
        <v>33</v>
      </c>
      <c r="S17" t="n">
        <v>0</v>
      </c>
      <c r="T17" t="n">
        <v>33</v>
      </c>
      <c r="U17" t="n">
        <v>35.59482638888889</v>
      </c>
      <c r="V17" t="n">
        <v>40</v>
      </c>
      <c r="W17" t="n">
        <v>2</v>
      </c>
      <c r="X17" t="n">
        <v>42</v>
      </c>
      <c r="Y17" t="n">
        <v>35.6782175925926</v>
      </c>
      <c r="Z17" t="n">
        <v>34</v>
      </c>
      <c r="AA17" t="n">
        <v>2</v>
      </c>
      <c r="AB17" t="n">
        <v>36</v>
      </c>
      <c r="AC17" t="n">
        <v>34.97048611111111</v>
      </c>
      <c r="AD17" t="n">
        <v>77</v>
      </c>
      <c r="AE17" t="n">
        <v>0</v>
      </c>
      <c r="AF17" t="n">
        <v>77</v>
      </c>
      <c r="AG17" t="n">
        <v>35.63664351851852</v>
      </c>
      <c r="AH17" t="n">
        <v>59</v>
      </c>
      <c r="AI17" t="n">
        <v>0</v>
      </c>
      <c r="AJ17" t="n">
        <v>59</v>
      </c>
      <c r="AK17" t="n">
        <v>35.92837962962963</v>
      </c>
      <c r="AL17" t="n">
        <v>60</v>
      </c>
      <c r="AM17" t="n">
        <v>0</v>
      </c>
      <c r="AN17" t="n">
        <v>60</v>
      </c>
      <c r="AO17" t="n">
        <v>47.59481481481482</v>
      </c>
      <c r="AP17" t="n">
        <v>13</v>
      </c>
      <c r="AQ17" t="n">
        <v>0</v>
      </c>
      <c r="AR17" t="n">
        <v>13</v>
      </c>
      <c r="AS17" t="n">
        <v>36.71957175925926</v>
      </c>
      <c r="AT17" t="n">
        <v>16</v>
      </c>
      <c r="AU17" t="n">
        <v>1</v>
      </c>
      <c r="AV17" t="n">
        <v>17</v>
      </c>
      <c r="AW17" t="n">
        <v>35.09508101851852</v>
      </c>
      <c r="AX17" t="n">
        <v>39</v>
      </c>
      <c r="AY17" t="n">
        <v>0</v>
      </c>
      <c r="AZ17" t="n">
        <v>39</v>
      </c>
      <c r="BA17" t="n">
        <v>35.88653935185185</v>
      </c>
      <c r="BB17" t="n">
        <v>37</v>
      </c>
      <c r="BC17" t="n">
        <v>0</v>
      </c>
      <c r="BD17" t="n">
        <v>37</v>
      </c>
      <c r="BE17" t="n">
        <v>35.88653935185185</v>
      </c>
      <c r="BF17" t="n">
        <v>21</v>
      </c>
      <c r="BG17" t="n">
        <v>0</v>
      </c>
      <c r="BH17" t="n">
        <v>21</v>
      </c>
      <c r="BI17" t="n">
        <v>35.59483796296296</v>
      </c>
      <c r="BJ17" t="n">
        <v>29</v>
      </c>
      <c r="BK17" t="n">
        <v>0</v>
      </c>
      <c r="BL17" t="n">
        <v>29</v>
      </c>
      <c r="BM17" t="n">
        <v>37.0534837962963</v>
      </c>
      <c r="BN17" t="n">
        <v>32</v>
      </c>
      <c r="BO17" t="n">
        <v>0</v>
      </c>
      <c r="BP17" t="n">
        <v>32</v>
      </c>
      <c r="BQ17" t="n">
        <v>77.80335648148149</v>
      </c>
      <c r="BR17" t="n">
        <v>25</v>
      </c>
      <c r="BS17" t="n">
        <v>0</v>
      </c>
      <c r="BT17" t="n">
        <v>25</v>
      </c>
      <c r="BU17" t="n">
        <v>34.71969907407408</v>
      </c>
      <c r="BV17" t="n">
        <v>52</v>
      </c>
      <c r="BW17" t="n">
        <v>0</v>
      </c>
      <c r="BX17" t="n">
        <v>52</v>
      </c>
      <c r="BY17" t="n">
        <v>35.67822916666667</v>
      </c>
      <c r="BZ17" t="n">
        <v>29</v>
      </c>
      <c r="CA17" t="n">
        <v>0</v>
      </c>
      <c r="CB17" t="n">
        <v>29</v>
      </c>
      <c r="CC17" t="n">
        <v>40.84460648148148</v>
      </c>
      <c r="CD17" t="n">
        <v>9</v>
      </c>
      <c r="CE17" t="n">
        <v>0</v>
      </c>
      <c r="CF17" t="n">
        <v>9</v>
      </c>
      <c r="CG17" t="n">
        <v>34.21962962962963</v>
      </c>
      <c r="CH17" t="n">
        <v>25</v>
      </c>
      <c r="CI17" t="n">
        <v>0</v>
      </c>
      <c r="CJ17" t="n">
        <v>25</v>
      </c>
      <c r="CK17" t="n">
        <v>34.97049768518519</v>
      </c>
      <c r="CL17" t="n">
        <v>11</v>
      </c>
      <c r="CM17" t="n">
        <v>0</v>
      </c>
      <c r="CN17" t="n">
        <v>11</v>
      </c>
      <c r="CO17" t="n">
        <v>184.7209490740741</v>
      </c>
      <c r="CP17" t="n">
        <v>33</v>
      </c>
      <c r="CQ17" t="n">
        <v>0</v>
      </c>
      <c r="CR17" t="n">
        <v>33</v>
      </c>
    </row>
    <row r="18" spans="1:129">
      <c r="A18" t="n">
        <v>36.01165509259259</v>
      </c>
      <c r="B18" t="n">
        <v>36</v>
      </c>
      <c r="C18" t="n">
        <v>0</v>
      </c>
      <c r="D18" t="n">
        <v>36</v>
      </c>
      <c r="E18" t="n">
        <v>136.0540972222222</v>
      </c>
      <c r="F18" t="n">
        <v>19</v>
      </c>
      <c r="G18" t="n">
        <v>1</v>
      </c>
      <c r="H18" t="n">
        <v>20</v>
      </c>
      <c r="I18" t="n">
        <v>36.76138888888889</v>
      </c>
      <c r="J18" t="n">
        <v>30</v>
      </c>
      <c r="K18" t="n">
        <v>0</v>
      </c>
      <c r="L18" t="n">
        <v>30</v>
      </c>
      <c r="M18" t="n">
        <v>35.21971064814814</v>
      </c>
      <c r="N18" t="n">
        <v>25</v>
      </c>
      <c r="O18" t="n">
        <v>0</v>
      </c>
      <c r="P18" t="n">
        <v>25</v>
      </c>
      <c r="Q18" t="n">
        <v>35.5112962962963</v>
      </c>
      <c r="R18" t="n">
        <v>37</v>
      </c>
      <c r="S18" t="n">
        <v>0</v>
      </c>
      <c r="T18" t="n">
        <v>37</v>
      </c>
      <c r="U18" t="n">
        <v>35.63664351851852</v>
      </c>
      <c r="V18" t="n">
        <v>40</v>
      </c>
      <c r="W18" t="n">
        <v>3</v>
      </c>
      <c r="X18" t="n">
        <v>43</v>
      </c>
      <c r="Y18" t="n">
        <v>35.80318287037037</v>
      </c>
      <c r="Z18" t="n">
        <v>35</v>
      </c>
      <c r="AA18" t="n">
        <v>1</v>
      </c>
      <c r="AB18" t="n">
        <v>36</v>
      </c>
      <c r="AC18" t="n">
        <v>35.09508101851852</v>
      </c>
      <c r="AD18" t="n">
        <v>76</v>
      </c>
      <c r="AE18" t="n">
        <v>0</v>
      </c>
      <c r="AF18" t="n">
        <v>76</v>
      </c>
      <c r="AG18" t="n">
        <v>35.76138888888889</v>
      </c>
      <c r="AH18" t="n">
        <v>60</v>
      </c>
      <c r="AI18" t="n">
        <v>0</v>
      </c>
      <c r="AJ18" t="n">
        <v>60</v>
      </c>
      <c r="AK18" t="n">
        <v>35.97000000000001</v>
      </c>
      <c r="AL18" t="n">
        <v>67</v>
      </c>
      <c r="AM18" t="n">
        <v>0</v>
      </c>
      <c r="AN18" t="n">
        <v>67</v>
      </c>
      <c r="AO18" t="n">
        <v>51.01162037037037</v>
      </c>
      <c r="AP18" t="n">
        <v>12</v>
      </c>
      <c r="AQ18" t="n">
        <v>0</v>
      </c>
      <c r="AR18" t="n">
        <v>12</v>
      </c>
      <c r="AS18" t="n">
        <v>36.76140046296296</v>
      </c>
      <c r="AT18" t="n">
        <v>16</v>
      </c>
      <c r="AU18" t="n">
        <v>2</v>
      </c>
      <c r="AV18" t="n">
        <v>18</v>
      </c>
      <c r="AW18" t="n">
        <v>35.21972222222222</v>
      </c>
      <c r="AX18" t="n">
        <v>40</v>
      </c>
      <c r="AY18" t="n">
        <v>0</v>
      </c>
      <c r="AZ18" t="n">
        <v>40</v>
      </c>
      <c r="BA18" t="n">
        <v>35.92837962962963</v>
      </c>
      <c r="BB18" t="n">
        <v>44</v>
      </c>
      <c r="BC18" t="n">
        <v>0</v>
      </c>
      <c r="BD18" t="n">
        <v>44</v>
      </c>
      <c r="BE18" t="n">
        <v>35.92837962962963</v>
      </c>
      <c r="BF18" t="n">
        <v>25</v>
      </c>
      <c r="BG18" t="n">
        <v>0</v>
      </c>
      <c r="BH18" t="n">
        <v>25</v>
      </c>
      <c r="BI18" t="n">
        <v>35.72012731481481</v>
      </c>
      <c r="BJ18" t="n">
        <v>30</v>
      </c>
      <c r="BK18" t="n">
        <v>0</v>
      </c>
      <c r="BL18" t="n">
        <v>30</v>
      </c>
      <c r="BM18" t="n">
        <v>42.09498842592593</v>
      </c>
      <c r="BN18" t="n">
        <v>33</v>
      </c>
      <c r="BO18" t="n">
        <v>0</v>
      </c>
      <c r="BP18" t="n">
        <v>33</v>
      </c>
      <c r="BQ18" t="n">
        <v>79.05365740740741</v>
      </c>
      <c r="BR18" t="n">
        <v>26</v>
      </c>
      <c r="BS18" t="n">
        <v>0</v>
      </c>
      <c r="BT18" t="n">
        <v>26</v>
      </c>
      <c r="BU18" t="n">
        <v>34.80289351851852</v>
      </c>
      <c r="BV18" t="n">
        <v>53</v>
      </c>
      <c r="BW18" t="n">
        <v>0</v>
      </c>
      <c r="BX18" t="n">
        <v>53</v>
      </c>
      <c r="BY18" t="n">
        <v>35.97001157407407</v>
      </c>
      <c r="BZ18" t="n">
        <v>28</v>
      </c>
      <c r="CA18" t="n">
        <v>0</v>
      </c>
      <c r="CB18" t="n">
        <v>28</v>
      </c>
      <c r="CC18" t="n">
        <v>41.01158564814815</v>
      </c>
      <c r="CD18" t="n">
        <v>10</v>
      </c>
      <c r="CE18" t="n">
        <v>0</v>
      </c>
      <c r="CF18" t="n">
        <v>10</v>
      </c>
      <c r="CG18" t="n">
        <v>34.51128472222222</v>
      </c>
      <c r="CH18" t="n">
        <v>26</v>
      </c>
      <c r="CI18" t="n">
        <v>0</v>
      </c>
      <c r="CJ18" t="n">
        <v>26</v>
      </c>
      <c r="CK18" t="n">
        <v>35.51130787037037</v>
      </c>
      <c r="CL18" t="n">
        <v>12</v>
      </c>
      <c r="CM18" t="n">
        <v>0</v>
      </c>
      <c r="CN18" t="n">
        <v>12</v>
      </c>
    </row>
    <row r="19" spans="1:129">
      <c r="A19" t="n">
        <v>36.21984953703704</v>
      </c>
      <c r="B19" t="n">
        <v>37</v>
      </c>
      <c r="C19" t="n">
        <v>0</v>
      </c>
      <c r="D19" t="n">
        <v>37</v>
      </c>
      <c r="E19" t="n">
        <v>138.2203472222222</v>
      </c>
      <c r="F19" t="n">
        <v>19</v>
      </c>
      <c r="G19" t="n">
        <v>0</v>
      </c>
      <c r="H19" t="n">
        <v>19</v>
      </c>
      <c r="I19" t="n">
        <v>37.76146990740741</v>
      </c>
      <c r="J19" t="n">
        <v>31</v>
      </c>
      <c r="K19" t="n">
        <v>0</v>
      </c>
      <c r="L19" t="n">
        <v>31</v>
      </c>
      <c r="M19" t="n">
        <v>35.5112962962963</v>
      </c>
      <c r="N19" t="n">
        <v>26</v>
      </c>
      <c r="O19" t="n">
        <v>0</v>
      </c>
      <c r="P19" t="n">
        <v>26</v>
      </c>
      <c r="Q19" t="n">
        <v>35.59482638888889</v>
      </c>
      <c r="R19" t="n">
        <v>47</v>
      </c>
      <c r="S19" t="n">
        <v>2</v>
      </c>
      <c r="T19" t="n">
        <v>49</v>
      </c>
      <c r="U19" t="n">
        <v>35.76138888888889</v>
      </c>
      <c r="V19" t="n">
        <v>41</v>
      </c>
      <c r="W19" t="n">
        <v>3</v>
      </c>
      <c r="X19" t="n">
        <v>44</v>
      </c>
      <c r="Y19" t="n">
        <v>35.88653935185185</v>
      </c>
      <c r="Z19" t="n">
        <v>36</v>
      </c>
      <c r="AA19" t="n">
        <v>1</v>
      </c>
      <c r="AB19" t="n">
        <v>37</v>
      </c>
      <c r="AC19" t="n">
        <v>35.51130787037037</v>
      </c>
      <c r="AD19" t="n">
        <v>78</v>
      </c>
      <c r="AE19" t="n">
        <v>0</v>
      </c>
      <c r="AF19" t="n">
        <v>78</v>
      </c>
      <c r="AG19" t="n">
        <v>35.80318287037037</v>
      </c>
      <c r="AH19" t="n">
        <v>62</v>
      </c>
      <c r="AI19" t="n">
        <v>0</v>
      </c>
      <c r="AJ19" t="n">
        <v>62</v>
      </c>
      <c r="AK19" t="n">
        <v>36.71956018518518</v>
      </c>
      <c r="AL19" t="n">
        <v>68</v>
      </c>
      <c r="AM19" t="n">
        <v>0</v>
      </c>
      <c r="AN19" t="n">
        <v>68</v>
      </c>
      <c r="AO19" t="n">
        <v>55.51121527777777</v>
      </c>
      <c r="AP19" t="n">
        <v>13</v>
      </c>
      <c r="AQ19" t="n">
        <v>0</v>
      </c>
      <c r="AR19" t="n">
        <v>13</v>
      </c>
      <c r="AS19" t="n">
        <v>36.80327546296297</v>
      </c>
      <c r="AT19" t="n">
        <v>17</v>
      </c>
      <c r="AU19" t="n">
        <v>4</v>
      </c>
      <c r="AV19" t="n">
        <v>21</v>
      </c>
      <c r="AW19" t="n">
        <v>35.51130787037037</v>
      </c>
      <c r="AX19" t="n">
        <v>43</v>
      </c>
      <c r="AY19" t="n">
        <v>0</v>
      </c>
      <c r="AZ19" t="n">
        <v>43</v>
      </c>
      <c r="BA19" t="n">
        <v>35.97000000000001</v>
      </c>
      <c r="BB19" t="n">
        <v>45</v>
      </c>
      <c r="BC19" t="n">
        <v>0</v>
      </c>
      <c r="BD19" t="n">
        <v>45</v>
      </c>
      <c r="BE19" t="n">
        <v>35.97001157407407</v>
      </c>
      <c r="BF19" t="n">
        <v>26</v>
      </c>
      <c r="BG19" t="n">
        <v>0</v>
      </c>
      <c r="BH19" t="n">
        <v>26</v>
      </c>
      <c r="BI19" t="n">
        <v>35.74895833333333</v>
      </c>
      <c r="BJ19" t="n">
        <v>29</v>
      </c>
      <c r="BK19" t="n">
        <v>0</v>
      </c>
      <c r="BL19" t="n">
        <v>29</v>
      </c>
      <c r="BM19" t="n">
        <v>42.84469907407407</v>
      </c>
      <c r="BN19" t="n">
        <v>32</v>
      </c>
      <c r="BO19" t="n">
        <v>0</v>
      </c>
      <c r="BP19" t="n">
        <v>32</v>
      </c>
      <c r="BQ19" t="n">
        <v>80.92821759259259</v>
      </c>
      <c r="BR19" t="n">
        <v>27</v>
      </c>
      <c r="BS19" t="n">
        <v>0</v>
      </c>
      <c r="BT19" t="n">
        <v>27</v>
      </c>
      <c r="BU19" t="n">
        <v>34.84487268518519</v>
      </c>
      <c r="BV19" t="n">
        <v>55</v>
      </c>
      <c r="BW19" t="n">
        <v>0</v>
      </c>
      <c r="BX19" t="n">
        <v>55</v>
      </c>
      <c r="BY19" t="n">
        <v>36.88658564814815</v>
      </c>
      <c r="BZ19" t="n">
        <v>27</v>
      </c>
      <c r="CA19" t="n">
        <v>0</v>
      </c>
      <c r="CB19" t="n">
        <v>27</v>
      </c>
      <c r="CC19" t="n">
        <v>41.67820601851852</v>
      </c>
      <c r="CD19" t="n">
        <v>11</v>
      </c>
      <c r="CE19" t="n">
        <v>0</v>
      </c>
      <c r="CF19" t="n">
        <v>11</v>
      </c>
      <c r="CG19" t="n">
        <v>34.55287037037037</v>
      </c>
      <c r="CH19" t="n">
        <v>30</v>
      </c>
      <c r="CI19" t="n">
        <v>0</v>
      </c>
      <c r="CJ19" t="n">
        <v>30</v>
      </c>
      <c r="CK19" t="n">
        <v>35.97001157407407</v>
      </c>
      <c r="CL19" t="n">
        <v>13</v>
      </c>
      <c r="CM19" t="n">
        <v>0</v>
      </c>
      <c r="CN19" t="n">
        <v>13</v>
      </c>
    </row>
    <row r="20" spans="1:129">
      <c r="A20" t="n">
        <v>37.1780787037037</v>
      </c>
      <c r="B20" t="n">
        <v>36</v>
      </c>
      <c r="C20" t="n">
        <v>0</v>
      </c>
      <c r="D20" t="n">
        <v>36</v>
      </c>
      <c r="E20" t="n">
        <v>139.6792476851852</v>
      </c>
      <c r="F20" t="n">
        <v>20</v>
      </c>
      <c r="G20" t="n">
        <v>0</v>
      </c>
      <c r="H20" t="n">
        <v>20</v>
      </c>
      <c r="I20" t="n">
        <v>38.05332175925925</v>
      </c>
      <c r="J20" t="n">
        <v>30</v>
      </c>
      <c r="K20" t="n">
        <v>0</v>
      </c>
      <c r="L20" t="n">
        <v>30</v>
      </c>
      <c r="M20" t="n">
        <v>35.59482638888889</v>
      </c>
      <c r="N20" t="n">
        <v>42</v>
      </c>
      <c r="O20" t="n">
        <v>3</v>
      </c>
      <c r="P20" t="n">
        <v>45</v>
      </c>
      <c r="Q20" t="n">
        <v>35.63664351851852</v>
      </c>
      <c r="R20" t="n">
        <v>47</v>
      </c>
      <c r="S20" t="n">
        <v>1</v>
      </c>
      <c r="T20" t="n">
        <v>48</v>
      </c>
      <c r="U20" t="n">
        <v>35.80318287037037</v>
      </c>
      <c r="V20" t="n">
        <v>42</v>
      </c>
      <c r="W20" t="n">
        <v>3</v>
      </c>
      <c r="X20" t="n">
        <v>45</v>
      </c>
      <c r="Y20" t="n">
        <v>35.92837962962963</v>
      </c>
      <c r="Z20" t="n">
        <v>35</v>
      </c>
      <c r="AA20" t="n">
        <v>3</v>
      </c>
      <c r="AB20" t="n">
        <v>38</v>
      </c>
      <c r="AC20" t="n">
        <v>35.59482638888889</v>
      </c>
      <c r="AD20" t="n">
        <v>78</v>
      </c>
      <c r="AE20" t="n">
        <v>9</v>
      </c>
      <c r="AF20" t="n">
        <v>87</v>
      </c>
      <c r="AG20" t="n">
        <v>35.88653935185185</v>
      </c>
      <c r="AH20" t="n">
        <v>73</v>
      </c>
      <c r="AI20" t="n">
        <v>0</v>
      </c>
      <c r="AJ20" t="n">
        <v>73</v>
      </c>
      <c r="AK20" t="n">
        <v>36.88658564814815</v>
      </c>
      <c r="AL20" t="n">
        <v>67</v>
      </c>
      <c r="AM20" t="n">
        <v>0</v>
      </c>
      <c r="AN20" t="n">
        <v>67</v>
      </c>
      <c r="AO20" t="n">
        <v>55.71966435185185</v>
      </c>
      <c r="AP20" t="n">
        <v>12</v>
      </c>
      <c r="AQ20" t="n">
        <v>0</v>
      </c>
      <c r="AR20" t="n">
        <v>12</v>
      </c>
      <c r="AS20" t="n">
        <v>36.84479166666667</v>
      </c>
      <c r="AT20" t="n">
        <v>17</v>
      </c>
      <c r="AU20" t="n">
        <v>5</v>
      </c>
      <c r="AV20" t="n">
        <v>22</v>
      </c>
      <c r="AW20" t="n">
        <v>35.59483796296296</v>
      </c>
      <c r="AX20" t="n">
        <v>56</v>
      </c>
      <c r="AY20" t="n">
        <v>0</v>
      </c>
      <c r="AZ20" t="n">
        <v>56</v>
      </c>
      <c r="BA20" t="n">
        <v>36.09478009259259</v>
      </c>
      <c r="BB20" t="n">
        <v>46</v>
      </c>
      <c r="BC20" t="n">
        <v>0</v>
      </c>
      <c r="BD20" t="n">
        <v>46</v>
      </c>
      <c r="BE20" t="n">
        <v>36.63664351851852</v>
      </c>
      <c r="BF20" t="n">
        <v>25</v>
      </c>
      <c r="BG20" t="n">
        <v>0</v>
      </c>
      <c r="BH20" t="n">
        <v>25</v>
      </c>
      <c r="BI20" t="n">
        <v>35.88653935185185</v>
      </c>
      <c r="BJ20" t="n">
        <v>30</v>
      </c>
      <c r="BK20" t="n">
        <v>0</v>
      </c>
      <c r="BL20" t="n">
        <v>30</v>
      </c>
      <c r="BM20" t="n">
        <v>63.63652777777779</v>
      </c>
      <c r="BN20" t="n">
        <v>33</v>
      </c>
      <c r="BO20" t="n">
        <v>0</v>
      </c>
      <c r="BP20" t="n">
        <v>33</v>
      </c>
      <c r="BQ20" t="n">
        <v>82.80331018518518</v>
      </c>
      <c r="BR20" t="n">
        <v>28</v>
      </c>
      <c r="BS20" t="n">
        <v>0</v>
      </c>
      <c r="BT20" t="n">
        <v>28</v>
      </c>
      <c r="BU20" t="n">
        <v>34.88668981481482</v>
      </c>
      <c r="BV20" t="n">
        <v>56</v>
      </c>
      <c r="BW20" t="n">
        <v>0</v>
      </c>
      <c r="BX20" t="n">
        <v>56</v>
      </c>
      <c r="BY20" t="n">
        <v>37.05349537037037</v>
      </c>
      <c r="BZ20" t="n">
        <v>28</v>
      </c>
      <c r="CA20" t="n">
        <v>0</v>
      </c>
      <c r="CB20" t="n">
        <v>28</v>
      </c>
      <c r="CC20" t="n">
        <v>46.76172453703703</v>
      </c>
      <c r="CD20" t="n">
        <v>12</v>
      </c>
      <c r="CE20" t="n">
        <v>0</v>
      </c>
      <c r="CF20" t="n">
        <v>12</v>
      </c>
      <c r="CG20" t="n">
        <v>34.84487268518519</v>
      </c>
      <c r="CH20" t="n">
        <v>32</v>
      </c>
      <c r="CI20" t="n">
        <v>0</v>
      </c>
      <c r="CJ20" t="n">
        <v>32</v>
      </c>
      <c r="CK20" t="n">
        <v>36.67833333333333</v>
      </c>
      <c r="CL20" t="n">
        <v>12</v>
      </c>
      <c r="CM20" t="n">
        <v>0</v>
      </c>
      <c r="CN20" t="n">
        <v>12</v>
      </c>
    </row>
    <row r="21" spans="1:129">
      <c r="A21" t="n">
        <v>37.63644675925926</v>
      </c>
      <c r="B21" t="n">
        <v>37</v>
      </c>
      <c r="C21" t="n">
        <v>0</v>
      </c>
      <c r="D21" t="n">
        <v>37</v>
      </c>
      <c r="E21" t="n">
        <v>139.7208333333333</v>
      </c>
      <c r="F21" t="n">
        <v>22</v>
      </c>
      <c r="G21" t="n">
        <v>0</v>
      </c>
      <c r="H21" t="n">
        <v>22</v>
      </c>
      <c r="I21" t="n">
        <v>40.67802083333333</v>
      </c>
      <c r="J21" t="n">
        <v>29</v>
      </c>
      <c r="K21" t="n">
        <v>0</v>
      </c>
      <c r="L21" t="n">
        <v>29</v>
      </c>
      <c r="M21" t="n">
        <v>35.63664351851852</v>
      </c>
      <c r="N21" t="n">
        <v>41</v>
      </c>
      <c r="O21" t="n">
        <v>3</v>
      </c>
      <c r="P21" t="n">
        <v>44</v>
      </c>
      <c r="Q21" t="n">
        <v>35.6782175925926</v>
      </c>
      <c r="R21" t="n">
        <v>46</v>
      </c>
      <c r="S21" t="n">
        <v>1</v>
      </c>
      <c r="T21" t="n">
        <v>47</v>
      </c>
      <c r="U21" t="n">
        <v>35.88653935185185</v>
      </c>
      <c r="V21" t="n">
        <v>44</v>
      </c>
      <c r="W21" t="n">
        <v>4</v>
      </c>
      <c r="X21" t="n">
        <v>48</v>
      </c>
      <c r="Y21" t="n">
        <v>35.97000000000001</v>
      </c>
      <c r="Z21" t="n">
        <v>35</v>
      </c>
      <c r="AA21" t="n">
        <v>2</v>
      </c>
      <c r="AB21" t="n">
        <v>37</v>
      </c>
      <c r="AC21" t="n">
        <v>35.7485300925926</v>
      </c>
      <c r="AD21" t="n">
        <v>77</v>
      </c>
      <c r="AE21" t="n">
        <v>9</v>
      </c>
      <c r="AF21" t="n">
        <v>86</v>
      </c>
      <c r="AG21" t="n">
        <v>35.92837962962963</v>
      </c>
      <c r="AH21" t="n">
        <v>79</v>
      </c>
      <c r="AI21" t="n">
        <v>6</v>
      </c>
      <c r="AJ21" t="n">
        <v>85</v>
      </c>
      <c r="AK21" t="n">
        <v>37.01158564814815</v>
      </c>
      <c r="AL21" t="n">
        <v>68</v>
      </c>
      <c r="AM21" t="n">
        <v>0</v>
      </c>
      <c r="AN21" t="n">
        <v>68</v>
      </c>
      <c r="AO21" t="n">
        <v>55.76145833333334</v>
      </c>
      <c r="AP21" t="n">
        <v>13</v>
      </c>
      <c r="AQ21" t="n">
        <v>0</v>
      </c>
      <c r="AR21" t="n">
        <v>13</v>
      </c>
      <c r="AS21" t="n">
        <v>37.01158564814815</v>
      </c>
      <c r="AT21" t="n">
        <v>18</v>
      </c>
      <c r="AU21" t="n">
        <v>5</v>
      </c>
      <c r="AV21" t="n">
        <v>23</v>
      </c>
      <c r="AW21" t="n">
        <v>35.67822916666667</v>
      </c>
      <c r="AX21" t="n">
        <v>58</v>
      </c>
      <c r="AY21" t="n">
        <v>0</v>
      </c>
      <c r="AZ21" t="n">
        <v>58</v>
      </c>
      <c r="BA21" t="n">
        <v>36.13630787037037</v>
      </c>
      <c r="BB21" t="n">
        <v>47</v>
      </c>
      <c r="BC21" t="n">
        <v>0</v>
      </c>
      <c r="BD21" t="n">
        <v>47</v>
      </c>
      <c r="BE21" t="n">
        <v>38.59476851851852</v>
      </c>
      <c r="BF21" t="n">
        <v>26</v>
      </c>
      <c r="BG21" t="n">
        <v>0</v>
      </c>
      <c r="BH21" t="n">
        <v>26</v>
      </c>
      <c r="BI21" t="n">
        <v>35.92837962962963</v>
      </c>
      <c r="BJ21" t="n">
        <v>33</v>
      </c>
      <c r="BK21" t="n">
        <v>0</v>
      </c>
      <c r="BL21" t="n">
        <v>33</v>
      </c>
      <c r="BM21" t="n">
        <v>63.72020833333334</v>
      </c>
      <c r="BN21" t="n">
        <v>34</v>
      </c>
      <c r="BO21" t="n">
        <v>0</v>
      </c>
      <c r="BP21" t="n">
        <v>34</v>
      </c>
      <c r="BQ21" t="n">
        <v>83.80333333333333</v>
      </c>
      <c r="BR21" t="n">
        <v>29</v>
      </c>
      <c r="BS21" t="n">
        <v>0</v>
      </c>
      <c r="BT21" t="n">
        <v>29</v>
      </c>
      <c r="BU21" t="n">
        <v>34.92844907407407</v>
      </c>
      <c r="BV21" t="n">
        <v>60</v>
      </c>
      <c r="BW21" t="n">
        <v>0</v>
      </c>
      <c r="BX21" t="n">
        <v>60</v>
      </c>
      <c r="BY21" t="n">
        <v>45.1358912037037</v>
      </c>
      <c r="BZ21" t="n">
        <v>29</v>
      </c>
      <c r="CA21" t="n">
        <v>0</v>
      </c>
      <c r="CB21" t="n">
        <v>29</v>
      </c>
      <c r="CC21" t="n">
        <v>49.59451388888889</v>
      </c>
      <c r="CD21" t="n">
        <v>13</v>
      </c>
      <c r="CE21" t="n">
        <v>0</v>
      </c>
      <c r="CF21" t="n">
        <v>13</v>
      </c>
      <c r="CG21" t="n">
        <v>34.97049768518519</v>
      </c>
      <c r="CH21" t="n">
        <v>33</v>
      </c>
      <c r="CI21" t="n">
        <v>0</v>
      </c>
      <c r="CJ21" t="n">
        <v>33</v>
      </c>
      <c r="CK21" t="n">
        <v>37.05349537037037</v>
      </c>
      <c r="CL21" t="n">
        <v>11</v>
      </c>
      <c r="CM21" t="n">
        <v>0</v>
      </c>
      <c r="CN21" t="n">
        <v>11</v>
      </c>
    </row>
    <row r="22" spans="1:129">
      <c r="A22" t="n">
        <v>38.51131944444445</v>
      </c>
      <c r="B22" t="n">
        <v>36</v>
      </c>
      <c r="C22" t="n">
        <v>0</v>
      </c>
      <c r="D22" t="n">
        <v>36</v>
      </c>
      <c r="E22" t="n">
        <v>139.7623611111111</v>
      </c>
      <c r="F22" t="n">
        <v>23</v>
      </c>
      <c r="G22" t="n">
        <v>0</v>
      </c>
      <c r="H22" t="n">
        <v>23</v>
      </c>
      <c r="I22" t="n">
        <v>41.88650462962963</v>
      </c>
      <c r="J22" t="n">
        <v>28</v>
      </c>
      <c r="K22" t="n">
        <v>0</v>
      </c>
      <c r="L22" t="n">
        <v>28</v>
      </c>
      <c r="M22" t="n">
        <v>35.72011574074075</v>
      </c>
      <c r="N22" t="n">
        <v>42</v>
      </c>
      <c r="O22" t="n">
        <v>3</v>
      </c>
      <c r="P22" t="n">
        <v>45</v>
      </c>
      <c r="Q22" t="n">
        <v>35.74848379629629</v>
      </c>
      <c r="R22" t="n">
        <v>45</v>
      </c>
      <c r="S22" t="n">
        <v>1</v>
      </c>
      <c r="T22" t="n">
        <v>46</v>
      </c>
      <c r="U22" t="n">
        <v>35.92837962962963</v>
      </c>
      <c r="V22" t="n">
        <v>53</v>
      </c>
      <c r="W22" t="n">
        <v>6</v>
      </c>
      <c r="X22" t="n">
        <v>59</v>
      </c>
      <c r="Y22" t="n">
        <v>36.01165509259259</v>
      </c>
      <c r="Z22" t="n">
        <v>36</v>
      </c>
      <c r="AA22" t="n">
        <v>2</v>
      </c>
      <c r="AB22" t="n">
        <v>38</v>
      </c>
      <c r="AC22" t="n">
        <v>35.80318287037037</v>
      </c>
      <c r="AD22" t="n">
        <v>77</v>
      </c>
      <c r="AE22" t="n">
        <v>8</v>
      </c>
      <c r="AF22" t="n">
        <v>85</v>
      </c>
      <c r="AG22" t="n">
        <v>35.97000000000001</v>
      </c>
      <c r="AH22" t="n">
        <v>79</v>
      </c>
      <c r="AI22" t="n">
        <v>9</v>
      </c>
      <c r="AJ22" t="n">
        <v>88</v>
      </c>
      <c r="AK22" t="n">
        <v>37.13625</v>
      </c>
      <c r="AL22" t="n">
        <v>69</v>
      </c>
      <c r="AM22" t="n">
        <v>0</v>
      </c>
      <c r="AN22" t="n">
        <v>69</v>
      </c>
      <c r="AO22" t="n">
        <v>64.88668981481482</v>
      </c>
      <c r="AP22" t="n">
        <v>12</v>
      </c>
      <c r="AQ22" t="n">
        <v>0</v>
      </c>
      <c r="AR22" t="n">
        <v>12</v>
      </c>
      <c r="AS22" t="n">
        <v>38.01134259259259</v>
      </c>
      <c r="AT22" t="n">
        <v>18</v>
      </c>
      <c r="AU22" t="n">
        <v>6</v>
      </c>
      <c r="AV22" t="n">
        <v>24</v>
      </c>
      <c r="AW22" t="n">
        <v>35.72012731481481</v>
      </c>
      <c r="AX22" t="n">
        <v>56</v>
      </c>
      <c r="AY22" t="n">
        <v>0</v>
      </c>
      <c r="AZ22" t="n">
        <v>56</v>
      </c>
      <c r="BA22" t="n">
        <v>37.51167824074074</v>
      </c>
      <c r="BB22" t="n">
        <v>48</v>
      </c>
      <c r="BC22" t="n">
        <v>0</v>
      </c>
      <c r="BD22" t="n">
        <v>48</v>
      </c>
      <c r="BE22" t="n">
        <v>39.01128472222222</v>
      </c>
      <c r="BF22" t="n">
        <v>27</v>
      </c>
      <c r="BG22" t="n">
        <v>0</v>
      </c>
      <c r="BH22" t="n">
        <v>27</v>
      </c>
      <c r="BI22" t="n">
        <v>35.97001157407407</v>
      </c>
      <c r="BJ22" t="n">
        <v>34</v>
      </c>
      <c r="BK22" t="n">
        <v>0</v>
      </c>
      <c r="BL22" t="n">
        <v>34</v>
      </c>
      <c r="BM22" t="n">
        <v>65.0538425925926</v>
      </c>
      <c r="BN22" t="n">
        <v>35</v>
      </c>
      <c r="BO22" t="n">
        <v>0</v>
      </c>
      <c r="BP22" t="n">
        <v>35</v>
      </c>
      <c r="BQ22" t="n">
        <v>85.84520833333335</v>
      </c>
      <c r="BR22" t="n">
        <v>30</v>
      </c>
      <c r="BS22" t="n">
        <v>0</v>
      </c>
      <c r="BT22" t="n">
        <v>30</v>
      </c>
      <c r="BU22" t="n">
        <v>35.09508101851852</v>
      </c>
      <c r="BV22" t="n">
        <v>59</v>
      </c>
      <c r="BW22" t="n">
        <v>0</v>
      </c>
      <c r="BX22" t="n">
        <v>59</v>
      </c>
      <c r="BY22" t="n">
        <v>47.63636574074074</v>
      </c>
      <c r="BZ22" t="n">
        <v>28</v>
      </c>
      <c r="CA22" t="n">
        <v>0</v>
      </c>
      <c r="CB22" t="n">
        <v>28</v>
      </c>
      <c r="CC22" t="n">
        <v>58.6782175925926</v>
      </c>
      <c r="CD22" t="n">
        <v>14</v>
      </c>
      <c r="CE22" t="n">
        <v>0</v>
      </c>
      <c r="CF22" t="n">
        <v>14</v>
      </c>
      <c r="CG22" t="n">
        <v>35.84478009259259</v>
      </c>
      <c r="CH22" t="n">
        <v>32</v>
      </c>
      <c r="CI22" t="n">
        <v>0</v>
      </c>
      <c r="CJ22" t="n">
        <v>32</v>
      </c>
      <c r="CK22" t="n">
        <v>42.13604166666666</v>
      </c>
      <c r="CL22" t="n">
        <v>12</v>
      </c>
      <c r="CM22" t="n">
        <v>0</v>
      </c>
      <c r="CN22" t="n">
        <v>12</v>
      </c>
    </row>
    <row r="23" spans="1:129">
      <c r="A23" t="n">
        <v>38.84479166666667</v>
      </c>
      <c r="B23" t="n">
        <v>35</v>
      </c>
      <c r="C23" t="n">
        <v>0</v>
      </c>
      <c r="D23" t="n">
        <v>35</v>
      </c>
      <c r="E23" t="n">
        <v>141.8462731481481</v>
      </c>
      <c r="F23" t="n">
        <v>24</v>
      </c>
      <c r="G23" t="n">
        <v>0</v>
      </c>
      <c r="H23" t="n">
        <v>24</v>
      </c>
      <c r="I23" t="n">
        <v>42.0535300925926</v>
      </c>
      <c r="J23" t="n">
        <v>29</v>
      </c>
      <c r="K23" t="n">
        <v>0</v>
      </c>
      <c r="L23" t="n">
        <v>29</v>
      </c>
      <c r="M23" t="n">
        <v>35.88653935185185</v>
      </c>
      <c r="N23" t="n">
        <v>49</v>
      </c>
      <c r="O23" t="n">
        <v>4</v>
      </c>
      <c r="P23" t="n">
        <v>53</v>
      </c>
      <c r="Q23" t="n">
        <v>35.76138888888889</v>
      </c>
      <c r="R23" t="n">
        <v>46</v>
      </c>
      <c r="S23" t="n">
        <v>1</v>
      </c>
      <c r="T23" t="n">
        <v>47</v>
      </c>
      <c r="U23" t="n">
        <v>35.97000000000001</v>
      </c>
      <c r="V23" t="n">
        <v>57</v>
      </c>
      <c r="W23" t="n">
        <v>9</v>
      </c>
      <c r="X23" t="n">
        <v>66</v>
      </c>
      <c r="Y23" t="n">
        <v>37.09500000000001</v>
      </c>
      <c r="Z23" t="n">
        <v>37</v>
      </c>
      <c r="AA23" t="n">
        <v>2</v>
      </c>
      <c r="AB23" t="n">
        <v>39</v>
      </c>
      <c r="AC23" t="n">
        <v>35.88653935185185</v>
      </c>
      <c r="AD23" t="n">
        <v>77</v>
      </c>
      <c r="AE23" t="n">
        <v>10</v>
      </c>
      <c r="AF23" t="n">
        <v>87</v>
      </c>
      <c r="AG23" t="n">
        <v>36.05335648148148</v>
      </c>
      <c r="AH23" t="n">
        <v>79</v>
      </c>
      <c r="AI23" t="n">
        <v>10</v>
      </c>
      <c r="AJ23" t="n">
        <v>89</v>
      </c>
      <c r="AK23" t="n">
        <v>37.1780787037037</v>
      </c>
      <c r="AL23" t="n">
        <v>70</v>
      </c>
      <c r="AM23" t="n">
        <v>0</v>
      </c>
      <c r="AN23" t="n">
        <v>70</v>
      </c>
      <c r="AO23" t="n">
        <v>69.80356481481481</v>
      </c>
      <c r="AP23" t="n">
        <v>13</v>
      </c>
      <c r="AQ23" t="n">
        <v>0</v>
      </c>
      <c r="AR23" t="n">
        <v>13</v>
      </c>
      <c r="AS23" t="n">
        <v>38.553125</v>
      </c>
      <c r="AT23" t="n">
        <v>19</v>
      </c>
      <c r="AU23" t="n">
        <v>6</v>
      </c>
      <c r="AV23" t="n">
        <v>25</v>
      </c>
      <c r="AW23" t="n">
        <v>35.80318287037037</v>
      </c>
      <c r="AX23" t="n">
        <v>55</v>
      </c>
      <c r="AY23" t="n">
        <v>0</v>
      </c>
      <c r="AZ23" t="n">
        <v>55</v>
      </c>
      <c r="BA23" t="n">
        <v>40.51133101851852</v>
      </c>
      <c r="BB23" t="n">
        <v>47</v>
      </c>
      <c r="BC23" t="n">
        <v>0</v>
      </c>
      <c r="BD23" t="n">
        <v>47</v>
      </c>
      <c r="BE23" t="n">
        <v>39.51123842592592</v>
      </c>
      <c r="BF23" t="n">
        <v>28</v>
      </c>
      <c r="BG23" t="n">
        <v>0</v>
      </c>
      <c r="BH23" t="n">
        <v>28</v>
      </c>
      <c r="BI23" t="n">
        <v>36.21986111111111</v>
      </c>
      <c r="BJ23" t="n">
        <v>35</v>
      </c>
      <c r="BK23" t="n">
        <v>0</v>
      </c>
      <c r="BL23" t="n">
        <v>35</v>
      </c>
      <c r="BM23" t="n">
        <v>65.8865625</v>
      </c>
      <c r="BN23" t="n">
        <v>36</v>
      </c>
      <c r="BO23" t="n">
        <v>0</v>
      </c>
      <c r="BP23" t="n">
        <v>36</v>
      </c>
      <c r="BQ23" t="n">
        <v>86.92844907407407</v>
      </c>
      <c r="BR23" t="n">
        <v>31</v>
      </c>
      <c r="BS23" t="n">
        <v>0</v>
      </c>
      <c r="BT23" t="n">
        <v>31</v>
      </c>
      <c r="BU23" t="n">
        <v>35.13621527777778</v>
      </c>
      <c r="BV23" t="n">
        <v>60</v>
      </c>
      <c r="BW23" t="n">
        <v>0</v>
      </c>
      <c r="BX23" t="n">
        <v>60</v>
      </c>
      <c r="BY23" t="n">
        <v>53.59461805555555</v>
      </c>
      <c r="BZ23" t="n">
        <v>29</v>
      </c>
      <c r="CA23" t="n">
        <v>0</v>
      </c>
      <c r="CB23" t="n">
        <v>29</v>
      </c>
      <c r="CC23" t="n">
        <v>62.97015046296296</v>
      </c>
      <c r="CD23" t="n">
        <v>15</v>
      </c>
      <c r="CE23" t="n">
        <v>0</v>
      </c>
      <c r="CF23" t="n">
        <v>15</v>
      </c>
      <c r="CG23" t="n">
        <v>38.51133101851852</v>
      </c>
      <c r="CH23" t="n">
        <v>33</v>
      </c>
      <c r="CI23" t="n">
        <v>0</v>
      </c>
      <c r="CJ23" t="n">
        <v>33</v>
      </c>
      <c r="CK23" t="n">
        <v>47.59481481481482</v>
      </c>
      <c r="CL23" t="n">
        <v>11</v>
      </c>
      <c r="CM23" t="n">
        <v>0</v>
      </c>
      <c r="CN23" t="n">
        <v>11</v>
      </c>
    </row>
    <row r="24" spans="1:129">
      <c r="A24" t="n">
        <v>39.17809027777778</v>
      </c>
      <c r="B24" t="n">
        <v>36</v>
      </c>
      <c r="C24" t="n">
        <v>0</v>
      </c>
      <c r="D24" t="n">
        <v>36</v>
      </c>
      <c r="E24" t="n">
        <v>142.8459953703704</v>
      </c>
      <c r="F24" t="n">
        <v>25</v>
      </c>
      <c r="G24" t="n">
        <v>0</v>
      </c>
      <c r="H24" t="n">
        <v>25</v>
      </c>
      <c r="I24" t="n">
        <v>43.21949074074075</v>
      </c>
      <c r="J24" t="n">
        <v>30</v>
      </c>
      <c r="K24" t="n">
        <v>0</v>
      </c>
      <c r="L24" t="n">
        <v>30</v>
      </c>
      <c r="M24" t="n">
        <v>35.92837962962963</v>
      </c>
      <c r="N24" t="n">
        <v>60</v>
      </c>
      <c r="O24" t="n">
        <v>7</v>
      </c>
      <c r="P24" t="n">
        <v>67</v>
      </c>
      <c r="Q24" t="n">
        <v>35.88653935185185</v>
      </c>
      <c r="R24" t="n">
        <v>48</v>
      </c>
      <c r="S24" t="n">
        <v>1</v>
      </c>
      <c r="T24" t="n">
        <v>49</v>
      </c>
      <c r="U24" t="n">
        <v>36.01165509259259</v>
      </c>
      <c r="V24" t="n">
        <v>58</v>
      </c>
      <c r="W24" t="n">
        <v>9</v>
      </c>
      <c r="X24" t="n">
        <v>67</v>
      </c>
      <c r="Y24" t="n">
        <v>37.51166666666667</v>
      </c>
      <c r="Z24" t="n">
        <v>36</v>
      </c>
      <c r="AA24" t="n">
        <v>2</v>
      </c>
      <c r="AB24" t="n">
        <v>38</v>
      </c>
      <c r="AC24" t="n">
        <v>35.92837962962963</v>
      </c>
      <c r="AD24" t="n">
        <v>78</v>
      </c>
      <c r="AE24" t="n">
        <v>13</v>
      </c>
      <c r="AF24" t="n">
        <v>91</v>
      </c>
      <c r="AG24" t="n">
        <v>36.09478009259259</v>
      </c>
      <c r="AH24" t="n">
        <v>78</v>
      </c>
      <c r="AI24" t="n">
        <v>10</v>
      </c>
      <c r="AJ24" t="n">
        <v>88</v>
      </c>
      <c r="AK24" t="n">
        <v>37.21954861111112</v>
      </c>
      <c r="AL24" t="n">
        <v>69</v>
      </c>
      <c r="AM24" t="n">
        <v>0</v>
      </c>
      <c r="AN24" t="n">
        <v>69</v>
      </c>
      <c r="AO24" t="n">
        <v>69.84519675925925</v>
      </c>
      <c r="AP24" t="n">
        <v>12</v>
      </c>
      <c r="AQ24" t="n">
        <v>0</v>
      </c>
      <c r="AR24" t="n">
        <v>12</v>
      </c>
      <c r="AS24" t="n">
        <v>41.51113425925926</v>
      </c>
      <c r="AT24" t="n">
        <v>19</v>
      </c>
      <c r="AU24" t="n">
        <v>7</v>
      </c>
      <c r="AV24" t="n">
        <v>26</v>
      </c>
      <c r="AW24" t="n">
        <v>35.84476851851852</v>
      </c>
      <c r="AX24" t="n">
        <v>54</v>
      </c>
      <c r="AY24" t="n">
        <v>0</v>
      </c>
      <c r="AZ24" t="n">
        <v>54</v>
      </c>
      <c r="BA24" t="n">
        <v>41.01157407407407</v>
      </c>
      <c r="BB24" t="n">
        <v>48</v>
      </c>
      <c r="BC24" t="n">
        <v>0</v>
      </c>
      <c r="BD24" t="n">
        <v>48</v>
      </c>
      <c r="BE24" t="n">
        <v>41.01158564814815</v>
      </c>
      <c r="BF24" t="n">
        <v>29</v>
      </c>
      <c r="BG24" t="n">
        <v>0</v>
      </c>
      <c r="BH24" t="n">
        <v>29</v>
      </c>
      <c r="BI24" t="n">
        <v>38.63628472222222</v>
      </c>
      <c r="BJ24" t="n">
        <v>36</v>
      </c>
      <c r="BK24" t="n">
        <v>0</v>
      </c>
      <c r="BL24" t="n">
        <v>36</v>
      </c>
      <c r="BM24" t="n">
        <v>70.59498842592593</v>
      </c>
      <c r="BN24" t="n">
        <v>37</v>
      </c>
      <c r="BO24" t="n">
        <v>0</v>
      </c>
      <c r="BP24" t="n">
        <v>37</v>
      </c>
      <c r="BQ24" t="n">
        <v>90.55342592592592</v>
      </c>
      <c r="BR24" t="n">
        <v>32</v>
      </c>
      <c r="BS24" t="n">
        <v>0</v>
      </c>
      <c r="BT24" t="n">
        <v>32</v>
      </c>
      <c r="BU24" t="n">
        <v>39.92841435185185</v>
      </c>
      <c r="BV24" t="n">
        <v>59</v>
      </c>
      <c r="BW24" t="n">
        <v>0</v>
      </c>
      <c r="BX24" t="n">
        <v>59</v>
      </c>
      <c r="BY24" t="n">
        <v>56.63623842592593</v>
      </c>
      <c r="BZ24" t="n">
        <v>28</v>
      </c>
      <c r="CA24" t="n">
        <v>0</v>
      </c>
      <c r="CB24" t="n">
        <v>28</v>
      </c>
      <c r="CC24" t="n">
        <v>71.88715277777779</v>
      </c>
      <c r="CD24" t="n">
        <v>16</v>
      </c>
      <c r="CE24" t="n">
        <v>0</v>
      </c>
      <c r="CF24" t="n">
        <v>16</v>
      </c>
      <c r="CG24" t="n">
        <v>41.71974537037037</v>
      </c>
      <c r="CH24" t="n">
        <v>34</v>
      </c>
      <c r="CI24" t="n">
        <v>0</v>
      </c>
      <c r="CJ24" t="n">
        <v>34</v>
      </c>
      <c r="CK24" t="n">
        <v>58.6782175925926</v>
      </c>
      <c r="CL24" t="n">
        <v>12</v>
      </c>
      <c r="CM24" t="n">
        <v>0</v>
      </c>
      <c r="CN24" t="n">
        <v>12</v>
      </c>
    </row>
    <row r="25" spans="1:129">
      <c r="A25" t="n">
        <v>40.13605324074074</v>
      </c>
      <c r="B25" t="n">
        <v>37</v>
      </c>
      <c r="C25" t="n">
        <v>0</v>
      </c>
      <c r="D25" t="n">
        <v>37</v>
      </c>
      <c r="E25" t="n">
        <v>146.5961342592593</v>
      </c>
      <c r="F25" t="n">
        <v>28</v>
      </c>
      <c r="G25" t="n">
        <v>0</v>
      </c>
      <c r="H25" t="n">
        <v>28</v>
      </c>
      <c r="I25" t="n">
        <v>49.67795138888889</v>
      </c>
      <c r="J25" t="n">
        <v>29</v>
      </c>
      <c r="K25" t="n">
        <v>0</v>
      </c>
      <c r="L25" t="n">
        <v>29</v>
      </c>
      <c r="M25" t="n">
        <v>35.97000000000001</v>
      </c>
      <c r="N25" t="n">
        <v>64</v>
      </c>
      <c r="O25" t="n">
        <v>8</v>
      </c>
      <c r="P25" t="n">
        <v>72</v>
      </c>
      <c r="Q25" t="n">
        <v>35.92837962962963</v>
      </c>
      <c r="R25" t="n">
        <v>52</v>
      </c>
      <c r="S25" t="n">
        <v>3</v>
      </c>
      <c r="T25" t="n">
        <v>55</v>
      </c>
      <c r="U25" t="n">
        <v>36.05334490740741</v>
      </c>
      <c r="V25" t="n">
        <v>58</v>
      </c>
      <c r="W25" t="n">
        <v>10</v>
      </c>
      <c r="X25" t="n">
        <v>68</v>
      </c>
      <c r="Y25" t="n">
        <v>37.96987268518519</v>
      </c>
      <c r="Z25" t="n">
        <v>35</v>
      </c>
      <c r="AA25" t="n">
        <v>2</v>
      </c>
      <c r="AB25" t="n">
        <v>37</v>
      </c>
      <c r="AC25" t="n">
        <v>35.97000000000001</v>
      </c>
      <c r="AD25" t="n">
        <v>78</v>
      </c>
      <c r="AE25" t="n">
        <v>14</v>
      </c>
      <c r="AF25" t="n">
        <v>92</v>
      </c>
      <c r="AG25" t="n">
        <v>36.17809027777778</v>
      </c>
      <c r="AH25" t="n">
        <v>79</v>
      </c>
      <c r="AI25" t="n">
        <v>9</v>
      </c>
      <c r="AJ25" t="n">
        <v>88</v>
      </c>
      <c r="AK25" t="n">
        <v>38.88634259259259</v>
      </c>
      <c r="AL25" t="n">
        <v>68</v>
      </c>
      <c r="AM25" t="n">
        <v>0</v>
      </c>
      <c r="AN25" t="n">
        <v>68</v>
      </c>
      <c r="AO25" t="n">
        <v>70.88706018518518</v>
      </c>
      <c r="AP25" t="n">
        <v>11</v>
      </c>
      <c r="AQ25" t="n">
        <v>0</v>
      </c>
      <c r="AR25" t="n">
        <v>11</v>
      </c>
      <c r="AS25" t="n">
        <v>41.84481481481482</v>
      </c>
      <c r="AT25" t="n">
        <v>17</v>
      </c>
      <c r="AU25" t="n">
        <v>7</v>
      </c>
      <c r="AV25" t="n">
        <v>24</v>
      </c>
      <c r="AW25" t="n">
        <v>35.88653935185185</v>
      </c>
      <c r="AX25" t="n">
        <v>56</v>
      </c>
      <c r="AY25" t="n">
        <v>0</v>
      </c>
      <c r="AZ25" t="n">
        <v>56</v>
      </c>
      <c r="BA25" t="n">
        <v>41.71974537037037</v>
      </c>
      <c r="BB25" t="n">
        <v>47</v>
      </c>
      <c r="BC25" t="n">
        <v>0</v>
      </c>
      <c r="BD25" t="n">
        <v>47</v>
      </c>
      <c r="BE25" t="n">
        <v>42.13604166666666</v>
      </c>
      <c r="BF25" t="n">
        <v>28</v>
      </c>
      <c r="BG25" t="n">
        <v>0</v>
      </c>
      <c r="BH25" t="n">
        <v>28</v>
      </c>
      <c r="BI25" t="n">
        <v>39.67827546296297</v>
      </c>
      <c r="BJ25" t="n">
        <v>37</v>
      </c>
      <c r="BK25" t="n">
        <v>0</v>
      </c>
      <c r="BL25" t="n">
        <v>37</v>
      </c>
      <c r="BM25" t="n">
        <v>71.6368287037037</v>
      </c>
      <c r="BN25" t="n">
        <v>38</v>
      </c>
      <c r="BO25" t="n">
        <v>0</v>
      </c>
      <c r="BP25" t="n">
        <v>38</v>
      </c>
      <c r="BQ25" t="n">
        <v>93.72030092592593</v>
      </c>
      <c r="BR25" t="n">
        <v>33</v>
      </c>
      <c r="BS25" t="n">
        <v>0</v>
      </c>
      <c r="BT25" t="n">
        <v>33</v>
      </c>
      <c r="BU25" t="n">
        <v>40.01151620370371</v>
      </c>
      <c r="BV25" t="n">
        <v>60</v>
      </c>
      <c r="BW25" t="n">
        <v>0</v>
      </c>
      <c r="BX25" t="n">
        <v>60</v>
      </c>
      <c r="BY25" t="n">
        <v>77.13675925925926</v>
      </c>
      <c r="BZ25" t="n">
        <v>29</v>
      </c>
      <c r="CA25" t="n">
        <v>0</v>
      </c>
      <c r="CB25" t="n">
        <v>29</v>
      </c>
      <c r="CC25" t="n">
        <v>89.5114699074074</v>
      </c>
      <c r="CD25" t="n">
        <v>17</v>
      </c>
      <c r="CE25" t="n">
        <v>0</v>
      </c>
      <c r="CF25" t="n">
        <v>17</v>
      </c>
      <c r="CG25" t="n">
        <v>46.76172453703703</v>
      </c>
      <c r="CH25" t="n">
        <v>35</v>
      </c>
      <c r="CI25" t="n">
        <v>0</v>
      </c>
      <c r="CJ25" t="n">
        <v>35</v>
      </c>
      <c r="CK25" t="n">
        <v>65.88657407407408</v>
      </c>
      <c r="CL25" t="n">
        <v>13</v>
      </c>
      <c r="CM25" t="n">
        <v>0</v>
      </c>
      <c r="CN25" t="n">
        <v>13</v>
      </c>
    </row>
    <row r="26" spans="1:129">
      <c r="A26" t="n">
        <v>41.74631944444445</v>
      </c>
      <c r="B26" t="n">
        <v>38</v>
      </c>
      <c r="C26" t="n">
        <v>0</v>
      </c>
      <c r="D26" t="n">
        <v>38</v>
      </c>
      <c r="E26" t="n">
        <v>146.6378472222222</v>
      </c>
      <c r="F26" t="n">
        <v>29</v>
      </c>
      <c r="G26" t="n">
        <v>0</v>
      </c>
      <c r="H26" t="n">
        <v>29</v>
      </c>
      <c r="I26" t="n">
        <v>50.17771990740741</v>
      </c>
      <c r="J26" t="n">
        <v>28</v>
      </c>
      <c r="K26" t="n">
        <v>0</v>
      </c>
      <c r="L26" t="n">
        <v>28</v>
      </c>
      <c r="M26" t="n">
        <v>36.01165509259259</v>
      </c>
      <c r="N26" t="n">
        <v>65</v>
      </c>
      <c r="O26" t="n">
        <v>8</v>
      </c>
      <c r="P26" t="n">
        <v>73</v>
      </c>
      <c r="Q26" t="n">
        <v>35.97000000000001</v>
      </c>
      <c r="R26" t="n">
        <v>53</v>
      </c>
      <c r="S26" t="n">
        <v>4</v>
      </c>
      <c r="T26" t="n">
        <v>57</v>
      </c>
      <c r="U26" t="n">
        <v>37.0534837962963</v>
      </c>
      <c r="V26" t="n">
        <v>59</v>
      </c>
      <c r="W26" t="n">
        <v>10</v>
      </c>
      <c r="X26" t="n">
        <v>69</v>
      </c>
      <c r="Y26" t="n">
        <v>41.17766203703704</v>
      </c>
      <c r="Z26" t="n">
        <v>36</v>
      </c>
      <c r="AA26" t="n">
        <v>2</v>
      </c>
      <c r="AB26" t="n">
        <v>38</v>
      </c>
      <c r="AC26" t="n">
        <v>37.51166666666667</v>
      </c>
      <c r="AD26" t="n">
        <v>78</v>
      </c>
      <c r="AE26" t="n">
        <v>13</v>
      </c>
      <c r="AF26" t="n">
        <v>91</v>
      </c>
      <c r="AG26" t="n">
        <v>37.84481481481482</v>
      </c>
      <c r="AH26" t="n">
        <v>78</v>
      </c>
      <c r="AI26" t="n">
        <v>9</v>
      </c>
      <c r="AJ26" t="n">
        <v>87</v>
      </c>
      <c r="AK26" t="n">
        <v>39.17809027777778</v>
      </c>
      <c r="AL26" t="n">
        <v>67</v>
      </c>
      <c r="AM26" t="n">
        <v>0</v>
      </c>
      <c r="AN26" t="n">
        <v>67</v>
      </c>
      <c r="AO26" t="n">
        <v>75.13680555555555</v>
      </c>
      <c r="AP26" t="n">
        <v>10</v>
      </c>
      <c r="AQ26" t="n">
        <v>0</v>
      </c>
      <c r="AR26" t="n">
        <v>10</v>
      </c>
      <c r="AS26" t="n">
        <v>47.63635416666667</v>
      </c>
      <c r="AT26" t="n">
        <v>17</v>
      </c>
      <c r="AU26" t="n">
        <v>8</v>
      </c>
      <c r="AV26" t="n">
        <v>25</v>
      </c>
      <c r="AW26" t="n">
        <v>35.92837962962963</v>
      </c>
      <c r="AX26" t="n">
        <v>60</v>
      </c>
      <c r="AY26" t="n">
        <v>1</v>
      </c>
      <c r="AZ26" t="n">
        <v>61</v>
      </c>
      <c r="BA26" t="n">
        <v>45.71937499999999</v>
      </c>
      <c r="BB26" t="n">
        <v>46</v>
      </c>
      <c r="BC26" t="n">
        <v>0</v>
      </c>
      <c r="BD26" t="n">
        <v>46</v>
      </c>
      <c r="BE26" t="n">
        <v>42.71982638888889</v>
      </c>
      <c r="BF26" t="n">
        <v>27</v>
      </c>
      <c r="BG26" t="n">
        <v>0</v>
      </c>
      <c r="BH26" t="n">
        <v>27</v>
      </c>
      <c r="BI26" t="n">
        <v>40.05329861111111</v>
      </c>
      <c r="BJ26" t="n">
        <v>38</v>
      </c>
      <c r="BK26" t="n">
        <v>0</v>
      </c>
      <c r="BL26" t="n">
        <v>38</v>
      </c>
      <c r="BM26" t="n">
        <v>74.76173611111111</v>
      </c>
      <c r="BN26" t="n">
        <v>39</v>
      </c>
      <c r="BO26" t="n">
        <v>0</v>
      </c>
      <c r="BP26" t="n">
        <v>39</v>
      </c>
      <c r="BQ26" t="n">
        <v>100.7201041666667</v>
      </c>
      <c r="BR26" t="n">
        <v>34</v>
      </c>
      <c r="BS26" t="n">
        <v>0</v>
      </c>
      <c r="BT26" t="n">
        <v>34</v>
      </c>
      <c r="BU26" t="n">
        <v>50.88622685185186</v>
      </c>
      <c r="BV26" t="n">
        <v>59</v>
      </c>
      <c r="BW26" t="n">
        <v>0</v>
      </c>
      <c r="BX26" t="n">
        <v>59</v>
      </c>
      <c r="BY26" t="n">
        <v>81.88671296296296</v>
      </c>
      <c r="BZ26" t="n">
        <v>28</v>
      </c>
      <c r="CA26" t="n">
        <v>0</v>
      </c>
      <c r="CB26" t="n">
        <v>28</v>
      </c>
      <c r="CC26" t="n">
        <v>90.17835648148149</v>
      </c>
      <c r="CD26" t="n">
        <v>16</v>
      </c>
      <c r="CE26" t="n">
        <v>0</v>
      </c>
      <c r="CF26" t="n">
        <v>16</v>
      </c>
      <c r="CG26" t="n">
        <v>48.51098379629629</v>
      </c>
      <c r="CH26" t="n">
        <v>36</v>
      </c>
      <c r="CI26" t="n">
        <v>0</v>
      </c>
      <c r="CJ26" t="n">
        <v>36</v>
      </c>
      <c r="CK26" t="n">
        <v>66.17835648148149</v>
      </c>
      <c r="CL26" t="n">
        <v>14</v>
      </c>
      <c r="CM26" t="n">
        <v>0</v>
      </c>
      <c r="CN26" t="n">
        <v>14</v>
      </c>
    </row>
    <row r="27" spans="1:129">
      <c r="A27" t="n">
        <v>41.84480324074075</v>
      </c>
      <c r="B27" t="n">
        <v>37</v>
      </c>
      <c r="C27" t="n">
        <v>0</v>
      </c>
      <c r="D27" t="n">
        <v>37</v>
      </c>
      <c r="E27" t="n">
        <v>146.6797916666667</v>
      </c>
      <c r="F27" t="n">
        <v>30</v>
      </c>
      <c r="G27" t="n">
        <v>0</v>
      </c>
      <c r="H27" t="n">
        <v>30</v>
      </c>
      <c r="I27" t="n">
        <v>54.51078703703704</v>
      </c>
      <c r="J27" t="n">
        <v>29</v>
      </c>
      <c r="K27" t="n">
        <v>0</v>
      </c>
      <c r="L27" t="n">
        <v>29</v>
      </c>
      <c r="M27" t="n">
        <v>36.05334490740741</v>
      </c>
      <c r="N27" t="n">
        <v>64</v>
      </c>
      <c r="O27" t="n">
        <v>8</v>
      </c>
      <c r="P27" t="n">
        <v>72</v>
      </c>
      <c r="Q27" t="n">
        <v>36.05334490740741</v>
      </c>
      <c r="R27" t="n">
        <v>55</v>
      </c>
      <c r="S27" t="n">
        <v>4</v>
      </c>
      <c r="T27" t="n">
        <v>59</v>
      </c>
      <c r="U27" t="n">
        <v>37.63644675925926</v>
      </c>
      <c r="V27" t="n">
        <v>58</v>
      </c>
      <c r="W27" t="n">
        <v>10</v>
      </c>
      <c r="X27" t="n">
        <v>68</v>
      </c>
      <c r="Y27" t="n">
        <v>44.09475694444444</v>
      </c>
      <c r="Z27" t="n">
        <v>35</v>
      </c>
      <c r="AA27" t="n">
        <v>2</v>
      </c>
      <c r="AB27" t="n">
        <v>37</v>
      </c>
      <c r="AC27" t="n">
        <v>37.63644675925926</v>
      </c>
      <c r="AD27" t="n">
        <v>77</v>
      </c>
      <c r="AE27" t="n">
        <v>13</v>
      </c>
      <c r="AF27" t="n">
        <v>90</v>
      </c>
      <c r="AG27" t="n">
        <v>37.92802083333333</v>
      </c>
      <c r="AH27" t="n">
        <v>79</v>
      </c>
      <c r="AI27" t="n">
        <v>8</v>
      </c>
      <c r="AJ27" t="n">
        <v>87</v>
      </c>
      <c r="AK27" t="n">
        <v>39.67827546296297</v>
      </c>
      <c r="AL27" t="n">
        <v>68</v>
      </c>
      <c r="AM27" t="n">
        <v>0</v>
      </c>
      <c r="AN27" t="n">
        <v>68</v>
      </c>
      <c r="AO27" t="n">
        <v>90.71996527777777</v>
      </c>
      <c r="AP27" t="n">
        <v>11</v>
      </c>
      <c r="AQ27" t="n">
        <v>0</v>
      </c>
      <c r="AR27" t="n">
        <v>11</v>
      </c>
      <c r="AS27" t="n">
        <v>48.51097222222222</v>
      </c>
      <c r="AT27" t="n">
        <v>17</v>
      </c>
      <c r="AU27" t="n">
        <v>9</v>
      </c>
      <c r="AV27" t="n">
        <v>26</v>
      </c>
      <c r="AW27" t="n">
        <v>35.97000000000001</v>
      </c>
      <c r="AX27" t="n">
        <v>60</v>
      </c>
      <c r="AY27" t="n">
        <v>6</v>
      </c>
      <c r="AZ27" t="n">
        <v>66</v>
      </c>
      <c r="BA27" t="n">
        <v>47.63635416666667</v>
      </c>
      <c r="BB27" t="n">
        <v>45</v>
      </c>
      <c r="BC27" t="n">
        <v>0</v>
      </c>
      <c r="BD27" t="n">
        <v>45</v>
      </c>
      <c r="BE27" t="n">
        <v>43.80311342592592</v>
      </c>
      <c r="BF27" t="n">
        <v>26</v>
      </c>
      <c r="BG27" t="n">
        <v>0</v>
      </c>
      <c r="BH27" t="n">
        <v>26</v>
      </c>
      <c r="BI27" t="n">
        <v>40.67802083333333</v>
      </c>
      <c r="BJ27" t="n">
        <v>37</v>
      </c>
      <c r="BK27" t="n">
        <v>0</v>
      </c>
      <c r="BL27" t="n">
        <v>37</v>
      </c>
      <c r="BM27" t="n">
        <v>85.13662037037038</v>
      </c>
      <c r="BN27" t="n">
        <v>40</v>
      </c>
      <c r="BO27" t="n">
        <v>0</v>
      </c>
      <c r="BP27" t="n">
        <v>40</v>
      </c>
      <c r="BQ27" t="n">
        <v>105.7206018518518</v>
      </c>
      <c r="BR27" t="n">
        <v>35</v>
      </c>
      <c r="BS27" t="n">
        <v>0</v>
      </c>
      <c r="BT27" t="n">
        <v>35</v>
      </c>
      <c r="BU27" t="n">
        <v>51.09457175925926</v>
      </c>
      <c r="BV27" t="n">
        <v>60</v>
      </c>
      <c r="BW27" t="n">
        <v>0</v>
      </c>
      <c r="BX27" t="n">
        <v>60</v>
      </c>
      <c r="BY27" t="n">
        <v>88.51158564814814</v>
      </c>
      <c r="BZ27" t="n">
        <v>27</v>
      </c>
      <c r="CA27" t="n">
        <v>0</v>
      </c>
      <c r="CB27" t="n">
        <v>27</v>
      </c>
      <c r="CC27" t="n">
        <v>96.51158564814814</v>
      </c>
      <c r="CD27" t="n">
        <v>15</v>
      </c>
      <c r="CE27" t="n">
        <v>0</v>
      </c>
      <c r="CF27" t="n">
        <v>15</v>
      </c>
      <c r="CG27" t="n">
        <v>52.9275462962963</v>
      </c>
      <c r="CH27" t="n">
        <v>35</v>
      </c>
      <c r="CI27" t="n">
        <v>0</v>
      </c>
      <c r="CJ27" t="n">
        <v>35</v>
      </c>
      <c r="CK27" t="n">
        <v>70.59498842592593</v>
      </c>
      <c r="CL27" t="n">
        <v>15</v>
      </c>
      <c r="CM27" t="n">
        <v>0</v>
      </c>
      <c r="CN27" t="n">
        <v>15</v>
      </c>
    </row>
    <row r="28" spans="1:129">
      <c r="A28" t="n">
        <v>42.0535300925926</v>
      </c>
      <c r="B28" t="n">
        <v>36</v>
      </c>
      <c r="C28" t="n">
        <v>0</v>
      </c>
      <c r="D28" t="n">
        <v>36</v>
      </c>
      <c r="E28" t="n">
        <v>149.5964814814815</v>
      </c>
      <c r="F28" t="n">
        <v>31</v>
      </c>
      <c r="G28" t="n">
        <v>0</v>
      </c>
      <c r="H28" t="n">
        <v>31</v>
      </c>
      <c r="I28" t="n">
        <v>57.55291666666667</v>
      </c>
      <c r="J28" t="n">
        <v>28</v>
      </c>
      <c r="K28" t="n">
        <v>0</v>
      </c>
      <c r="L28" t="n">
        <v>28</v>
      </c>
      <c r="M28" t="n">
        <v>36.09478009259259</v>
      </c>
      <c r="N28" t="n">
        <v>63</v>
      </c>
      <c r="O28" t="n">
        <v>8</v>
      </c>
      <c r="P28" t="n">
        <v>71</v>
      </c>
      <c r="Q28" t="n">
        <v>37.76146990740741</v>
      </c>
      <c r="R28" t="n">
        <v>56</v>
      </c>
      <c r="S28" t="n">
        <v>4</v>
      </c>
      <c r="T28" t="n">
        <v>60</v>
      </c>
      <c r="U28" t="n">
        <v>37.96987268518519</v>
      </c>
      <c r="V28" t="n">
        <v>59</v>
      </c>
      <c r="W28" t="n">
        <v>10</v>
      </c>
      <c r="X28" t="n">
        <v>69</v>
      </c>
      <c r="Y28" t="n">
        <v>61.71966435185185</v>
      </c>
      <c r="Z28" t="n">
        <v>34</v>
      </c>
      <c r="AA28" t="n">
        <v>2</v>
      </c>
      <c r="AB28" t="n">
        <v>36</v>
      </c>
      <c r="AC28" t="n">
        <v>37.67799768518518</v>
      </c>
      <c r="AD28" t="n">
        <v>78</v>
      </c>
      <c r="AE28" t="n">
        <v>12</v>
      </c>
      <c r="AF28" t="n">
        <v>90</v>
      </c>
      <c r="AG28" t="n">
        <v>38.88633101851852</v>
      </c>
      <c r="AH28" t="n">
        <v>78</v>
      </c>
      <c r="AI28" t="n">
        <v>8</v>
      </c>
      <c r="AJ28" t="n">
        <v>86</v>
      </c>
      <c r="AK28" t="n">
        <v>40.97003472222222</v>
      </c>
      <c r="AL28" t="n">
        <v>67</v>
      </c>
      <c r="AM28" t="n">
        <v>0</v>
      </c>
      <c r="AN28" t="n">
        <v>67</v>
      </c>
      <c r="AO28" t="n">
        <v>96.13665509259259</v>
      </c>
      <c r="AP28" t="n">
        <v>10</v>
      </c>
      <c r="AQ28" t="n">
        <v>0</v>
      </c>
      <c r="AR28" t="n">
        <v>10</v>
      </c>
      <c r="AS28" t="n">
        <v>49.67796296296296</v>
      </c>
      <c r="AT28" t="n">
        <v>19</v>
      </c>
      <c r="AU28" t="n">
        <v>7</v>
      </c>
      <c r="AV28" t="n">
        <v>26</v>
      </c>
      <c r="AW28" t="n">
        <v>36.09478009259259</v>
      </c>
      <c r="AX28" t="n">
        <v>60</v>
      </c>
      <c r="AY28" t="n">
        <v>7</v>
      </c>
      <c r="AZ28" t="n">
        <v>67</v>
      </c>
      <c r="BA28" t="n">
        <v>47.71979166666667</v>
      </c>
      <c r="BB28" t="n">
        <v>44</v>
      </c>
      <c r="BC28" t="n">
        <v>0</v>
      </c>
      <c r="BD28" t="n">
        <v>44</v>
      </c>
      <c r="BE28" t="n">
        <v>47.09461805555555</v>
      </c>
      <c r="BF28" t="n">
        <v>27</v>
      </c>
      <c r="BG28" t="n">
        <v>0</v>
      </c>
      <c r="BH28" t="n">
        <v>27</v>
      </c>
      <c r="BI28" t="n">
        <v>47.21975694444444</v>
      </c>
      <c r="BJ28" t="n">
        <v>38</v>
      </c>
      <c r="BK28" t="n">
        <v>0</v>
      </c>
      <c r="BL28" t="n">
        <v>38</v>
      </c>
      <c r="BM28" t="n">
        <v>90.55342592592592</v>
      </c>
      <c r="BN28" t="n">
        <v>39</v>
      </c>
      <c r="BO28" t="n">
        <v>0</v>
      </c>
      <c r="BP28" t="n">
        <v>39</v>
      </c>
      <c r="BQ28" t="n">
        <v>106.8455555555556</v>
      </c>
      <c r="BR28" t="n">
        <v>36</v>
      </c>
      <c r="BS28" t="n">
        <v>0</v>
      </c>
      <c r="BT28" t="n">
        <v>36</v>
      </c>
      <c r="BU28" t="n">
        <v>54.51079861111111</v>
      </c>
      <c r="BV28" t="n">
        <v>59</v>
      </c>
      <c r="BW28" t="n">
        <v>0</v>
      </c>
      <c r="BX28" t="n">
        <v>59</v>
      </c>
      <c r="BY28" t="n">
        <v>97.88694444444445</v>
      </c>
      <c r="BZ28" t="n">
        <v>26</v>
      </c>
      <c r="CA28" t="n">
        <v>0</v>
      </c>
      <c r="CB28" t="n">
        <v>26</v>
      </c>
      <c r="CC28" t="n">
        <v>104.6372800925926</v>
      </c>
      <c r="CD28" t="n">
        <v>16</v>
      </c>
      <c r="CE28" t="n">
        <v>0</v>
      </c>
      <c r="CF28" t="n">
        <v>16</v>
      </c>
      <c r="CG28" t="n">
        <v>53.01087962962963</v>
      </c>
      <c r="CH28" t="n">
        <v>36</v>
      </c>
      <c r="CI28" t="n">
        <v>0</v>
      </c>
      <c r="CJ28" t="n">
        <v>36</v>
      </c>
      <c r="CK28" t="n">
        <v>71.63684027777778</v>
      </c>
      <c r="CL28" t="n">
        <v>14</v>
      </c>
      <c r="CM28" t="n">
        <v>0</v>
      </c>
      <c r="CN28" t="n">
        <v>14</v>
      </c>
    </row>
    <row r="29" spans="1:129">
      <c r="A29" t="n">
        <v>48.80328703703704</v>
      </c>
      <c r="B29" t="n">
        <v>37</v>
      </c>
      <c r="C29" t="n">
        <v>0</v>
      </c>
      <c r="D29" t="n">
        <v>37</v>
      </c>
      <c r="E29" t="n">
        <v>149.637650462963</v>
      </c>
      <c r="F29" t="n">
        <v>33</v>
      </c>
      <c r="G29" t="n">
        <v>0</v>
      </c>
      <c r="H29" t="n">
        <v>33</v>
      </c>
      <c r="I29" t="n">
        <v>64.05378472222222</v>
      </c>
      <c r="J29" t="n">
        <v>27</v>
      </c>
      <c r="K29" t="n">
        <v>0</v>
      </c>
      <c r="L29" t="n">
        <v>27</v>
      </c>
      <c r="M29" t="n">
        <v>36.17809027777778</v>
      </c>
      <c r="N29" t="n">
        <v>64</v>
      </c>
      <c r="O29" t="n">
        <v>7</v>
      </c>
      <c r="P29" t="n">
        <v>71</v>
      </c>
      <c r="Q29" t="n">
        <v>41.76113425925926</v>
      </c>
      <c r="R29" t="n">
        <v>57</v>
      </c>
      <c r="S29" t="n">
        <v>4</v>
      </c>
      <c r="T29" t="n">
        <v>61</v>
      </c>
      <c r="U29" t="n">
        <v>38.88633101851852</v>
      </c>
      <c r="V29" t="n">
        <v>60</v>
      </c>
      <c r="W29" t="n">
        <v>10</v>
      </c>
      <c r="X29" t="n">
        <v>70</v>
      </c>
      <c r="Y29" t="n">
        <v>62.17798611111112</v>
      </c>
      <c r="Z29" t="n">
        <v>35</v>
      </c>
      <c r="AA29" t="n">
        <v>1</v>
      </c>
      <c r="AB29" t="n">
        <v>36</v>
      </c>
      <c r="AC29" t="n">
        <v>38.84479166666667</v>
      </c>
      <c r="AD29" t="n">
        <v>77</v>
      </c>
      <c r="AE29" t="n">
        <v>12</v>
      </c>
      <c r="AF29" t="n">
        <v>89</v>
      </c>
      <c r="AG29" t="n">
        <v>38.92797453703704</v>
      </c>
      <c r="AH29" t="n">
        <v>79</v>
      </c>
      <c r="AI29" t="n">
        <v>7</v>
      </c>
      <c r="AJ29" t="n">
        <v>86</v>
      </c>
      <c r="AK29" t="n">
        <v>41.88651620370371</v>
      </c>
      <c r="AL29" t="n">
        <v>68</v>
      </c>
      <c r="AM29" t="n">
        <v>0</v>
      </c>
      <c r="AN29" t="n">
        <v>68</v>
      </c>
      <c r="AO29" t="n">
        <v>96.51158564814814</v>
      </c>
      <c r="AP29" t="n">
        <v>9</v>
      </c>
      <c r="AQ29" t="n">
        <v>0</v>
      </c>
      <c r="AR29" t="n">
        <v>9</v>
      </c>
      <c r="AS29" t="n">
        <v>49.71958333333333</v>
      </c>
      <c r="AT29" t="n">
        <v>18</v>
      </c>
      <c r="AU29" t="n">
        <v>7</v>
      </c>
      <c r="AV29" t="n">
        <v>25</v>
      </c>
      <c r="AW29" t="n">
        <v>36.88658564814815</v>
      </c>
      <c r="AX29" t="n">
        <v>60</v>
      </c>
      <c r="AY29" t="n">
        <v>9</v>
      </c>
      <c r="AZ29" t="n">
        <v>69</v>
      </c>
      <c r="BA29" t="n">
        <v>49.9695486111111</v>
      </c>
      <c r="BB29" t="n">
        <v>43</v>
      </c>
      <c r="BC29" t="n">
        <v>0</v>
      </c>
      <c r="BD29" t="n">
        <v>43</v>
      </c>
      <c r="BE29" t="n">
        <v>47.13623842592593</v>
      </c>
      <c r="BF29" t="n">
        <v>26</v>
      </c>
      <c r="BG29" t="n">
        <v>0</v>
      </c>
      <c r="BH29" t="n">
        <v>26</v>
      </c>
      <c r="BI29" t="n">
        <v>52.17805555555555</v>
      </c>
      <c r="BJ29" t="n">
        <v>39</v>
      </c>
      <c r="BK29" t="n">
        <v>0</v>
      </c>
      <c r="BL29" t="n">
        <v>39</v>
      </c>
      <c r="BM29" t="n">
        <v>95.71998842592592</v>
      </c>
      <c r="BN29" t="n">
        <v>38</v>
      </c>
      <c r="BO29" t="n">
        <v>0</v>
      </c>
      <c r="BP29" t="n">
        <v>38</v>
      </c>
      <c r="BQ29" t="n">
        <v>111.6790393518519</v>
      </c>
      <c r="BR29" t="n">
        <v>37</v>
      </c>
      <c r="BS29" t="n">
        <v>0</v>
      </c>
      <c r="BT29" t="n">
        <v>37</v>
      </c>
      <c r="BU29" t="n">
        <v>54.71983796296296</v>
      </c>
      <c r="BV29" t="n">
        <v>60</v>
      </c>
      <c r="BW29" t="n">
        <v>0</v>
      </c>
      <c r="BX29" t="n">
        <v>60</v>
      </c>
      <c r="BY29" t="n">
        <v>107.0538888888889</v>
      </c>
      <c r="BZ29" t="n">
        <v>25</v>
      </c>
      <c r="CA29" t="n">
        <v>0</v>
      </c>
      <c r="CB29" t="n">
        <v>25</v>
      </c>
      <c r="CC29" t="n">
        <v>125.0951851851852</v>
      </c>
      <c r="CD29" t="n">
        <v>15</v>
      </c>
      <c r="CE29" t="n">
        <v>0</v>
      </c>
      <c r="CF29" t="n">
        <v>15</v>
      </c>
      <c r="CG29" t="n">
        <v>57.09520833333334</v>
      </c>
      <c r="CH29" t="n">
        <v>37</v>
      </c>
      <c r="CI29" t="n">
        <v>0</v>
      </c>
      <c r="CJ29" t="n">
        <v>37</v>
      </c>
      <c r="CK29" t="n">
        <v>77.9700462962963</v>
      </c>
      <c r="CL29" t="n">
        <v>15</v>
      </c>
      <c r="CM29" t="n">
        <v>0</v>
      </c>
      <c r="CN29" t="n">
        <v>15</v>
      </c>
    </row>
    <row r="30" spans="1:129">
      <c r="A30" t="n">
        <v>49.67795138888889</v>
      </c>
      <c r="B30" t="n">
        <v>38</v>
      </c>
      <c r="C30" t="n">
        <v>0</v>
      </c>
      <c r="D30" t="n">
        <v>38</v>
      </c>
      <c r="E30" t="n">
        <v>149.7210763888889</v>
      </c>
      <c r="F30" t="n">
        <v>35</v>
      </c>
      <c r="G30" t="n">
        <v>0</v>
      </c>
      <c r="H30" t="n">
        <v>35</v>
      </c>
      <c r="I30" t="n">
        <v>69.01150462962963</v>
      </c>
      <c r="J30" t="n">
        <v>28</v>
      </c>
      <c r="K30" t="n">
        <v>0</v>
      </c>
      <c r="L30" t="n">
        <v>28</v>
      </c>
      <c r="M30" t="n">
        <v>36.51108796296297</v>
      </c>
      <c r="N30" t="n">
        <v>65</v>
      </c>
      <c r="O30" t="n">
        <v>7</v>
      </c>
      <c r="P30" t="n">
        <v>72</v>
      </c>
      <c r="Q30" t="n">
        <v>42.92780092592593</v>
      </c>
      <c r="R30" t="n">
        <v>58</v>
      </c>
      <c r="S30" t="n">
        <v>4</v>
      </c>
      <c r="T30" t="n">
        <v>62</v>
      </c>
      <c r="U30" t="n">
        <v>40.75821759259259</v>
      </c>
      <c r="V30" t="n">
        <v>61</v>
      </c>
      <c r="W30" t="n">
        <v>9</v>
      </c>
      <c r="X30" t="n">
        <v>70</v>
      </c>
      <c r="Y30" t="n">
        <v>62.92864583333333</v>
      </c>
      <c r="Z30" t="n">
        <v>34</v>
      </c>
      <c r="AA30" t="n">
        <v>1</v>
      </c>
      <c r="AB30" t="n">
        <v>35</v>
      </c>
      <c r="AC30" t="n">
        <v>38.92797453703704</v>
      </c>
      <c r="AD30" t="n">
        <v>78</v>
      </c>
      <c r="AE30" t="n">
        <v>11</v>
      </c>
      <c r="AF30" t="n">
        <v>89</v>
      </c>
      <c r="AG30" t="n">
        <v>40.09475694444444</v>
      </c>
      <c r="AH30" t="n">
        <v>78</v>
      </c>
      <c r="AI30" t="n">
        <v>7</v>
      </c>
      <c r="AJ30" t="n">
        <v>85</v>
      </c>
      <c r="AK30" t="n">
        <v>42.67789351851852</v>
      </c>
      <c r="AL30" t="n">
        <v>69</v>
      </c>
      <c r="AM30" t="n">
        <v>0</v>
      </c>
      <c r="AN30" t="n">
        <v>69</v>
      </c>
      <c r="AO30" t="n">
        <v>128.0953819444445</v>
      </c>
      <c r="AP30" t="n">
        <v>8</v>
      </c>
      <c r="AQ30" t="n">
        <v>0</v>
      </c>
      <c r="AR30" t="n">
        <v>8</v>
      </c>
      <c r="AS30" t="n">
        <v>50.92791666666667</v>
      </c>
      <c r="AT30" t="n">
        <v>19</v>
      </c>
      <c r="AU30" t="n">
        <v>6</v>
      </c>
      <c r="AV30" t="n">
        <v>25</v>
      </c>
      <c r="AW30" t="n">
        <v>36.92814814814815</v>
      </c>
      <c r="AX30" t="n">
        <v>60</v>
      </c>
      <c r="AY30" t="n">
        <v>8</v>
      </c>
      <c r="AZ30" t="n">
        <v>68</v>
      </c>
      <c r="BA30" t="n">
        <v>50.67792824074073</v>
      </c>
      <c r="BB30" t="n">
        <v>44</v>
      </c>
      <c r="BC30" t="n">
        <v>0</v>
      </c>
      <c r="BD30" t="n">
        <v>44</v>
      </c>
      <c r="BE30" t="n">
        <v>47.76153935185186</v>
      </c>
      <c r="BF30" t="n">
        <v>25</v>
      </c>
      <c r="BG30" t="n">
        <v>0</v>
      </c>
      <c r="BH30" t="n">
        <v>25</v>
      </c>
      <c r="BI30" t="n">
        <v>54.76128472222222</v>
      </c>
      <c r="BJ30" t="n">
        <v>38</v>
      </c>
      <c r="BK30" t="n">
        <v>0</v>
      </c>
      <c r="BL30" t="n">
        <v>38</v>
      </c>
      <c r="BM30" t="n">
        <v>106.8874768518518</v>
      </c>
      <c r="BN30" t="n">
        <v>39</v>
      </c>
      <c r="BO30" t="n">
        <v>0</v>
      </c>
      <c r="BP30" t="n">
        <v>39</v>
      </c>
      <c r="BQ30" t="n">
        <v>119.6793171296296</v>
      </c>
      <c r="BR30" t="n">
        <v>38</v>
      </c>
      <c r="BS30" t="n">
        <v>0</v>
      </c>
      <c r="BT30" t="n">
        <v>38</v>
      </c>
      <c r="BU30" t="n">
        <v>61.76125</v>
      </c>
      <c r="BV30" t="n">
        <v>59</v>
      </c>
      <c r="BW30" t="n">
        <v>0</v>
      </c>
      <c r="BX30" t="n">
        <v>59</v>
      </c>
      <c r="BY30" t="n">
        <v>107.9708796296296</v>
      </c>
      <c r="BZ30" t="n">
        <v>24</v>
      </c>
      <c r="CA30" t="n">
        <v>0</v>
      </c>
      <c r="CB30" t="n">
        <v>24</v>
      </c>
      <c r="CC30" t="n">
        <v>139.137025462963</v>
      </c>
      <c r="CD30" t="n">
        <v>16</v>
      </c>
      <c r="CE30" t="n">
        <v>0</v>
      </c>
      <c r="CF30" t="n">
        <v>16</v>
      </c>
      <c r="CG30" t="n">
        <v>69.17811342592593</v>
      </c>
      <c r="CH30" t="n">
        <v>36</v>
      </c>
      <c r="CI30" t="n">
        <v>0</v>
      </c>
      <c r="CJ30" t="n">
        <v>36</v>
      </c>
      <c r="CK30" t="n">
        <v>133.7208564814815</v>
      </c>
      <c r="CL30" t="n">
        <v>16</v>
      </c>
      <c r="CM30" t="n">
        <v>0</v>
      </c>
      <c r="CN30" t="n">
        <v>16</v>
      </c>
    </row>
    <row r="31" spans="1:129">
      <c r="A31" t="n">
        <v>50.13616898148148</v>
      </c>
      <c r="B31" t="n">
        <v>37</v>
      </c>
      <c r="C31" t="n">
        <v>0</v>
      </c>
      <c r="D31" t="n">
        <v>37</v>
      </c>
      <c r="E31" t="n">
        <v>152.6790277777778</v>
      </c>
      <c r="F31" t="n">
        <v>36</v>
      </c>
      <c r="G31" t="n">
        <v>0</v>
      </c>
      <c r="H31" t="n">
        <v>36</v>
      </c>
      <c r="I31" t="n">
        <v>74.5119675925926</v>
      </c>
      <c r="J31" t="n">
        <v>29</v>
      </c>
      <c r="K31" t="n">
        <v>0</v>
      </c>
      <c r="L31" t="n">
        <v>29</v>
      </c>
      <c r="M31" t="n">
        <v>37.09500000000001</v>
      </c>
      <c r="N31" t="n">
        <v>64</v>
      </c>
      <c r="O31" t="n">
        <v>7</v>
      </c>
      <c r="P31" t="n">
        <v>71</v>
      </c>
      <c r="Q31" t="n">
        <v>44.17814814814815</v>
      </c>
      <c r="R31" t="n">
        <v>59</v>
      </c>
      <c r="S31" t="n">
        <v>3</v>
      </c>
      <c r="T31" t="n">
        <v>62</v>
      </c>
      <c r="U31" t="n">
        <v>42.76131944444445</v>
      </c>
      <c r="V31" t="n">
        <v>62</v>
      </c>
      <c r="W31" t="n">
        <v>8</v>
      </c>
      <c r="X31" t="n">
        <v>70</v>
      </c>
      <c r="Y31" t="n">
        <v>70.59497685185185</v>
      </c>
      <c r="Z31" t="n">
        <v>33</v>
      </c>
      <c r="AA31" t="n">
        <v>1</v>
      </c>
      <c r="AB31" t="n">
        <v>34</v>
      </c>
      <c r="AC31" t="n">
        <v>40.75826388888889</v>
      </c>
      <c r="AD31" t="n">
        <v>78</v>
      </c>
      <c r="AE31" t="n">
        <v>10</v>
      </c>
      <c r="AF31" t="n">
        <v>88</v>
      </c>
      <c r="AG31" t="n">
        <v>40.17813657407408</v>
      </c>
      <c r="AH31" t="n">
        <v>79</v>
      </c>
      <c r="AI31" t="n">
        <v>6</v>
      </c>
      <c r="AJ31" t="n">
        <v>85</v>
      </c>
      <c r="AK31" t="n">
        <v>42.84469907407407</v>
      </c>
      <c r="AL31" t="n">
        <v>68</v>
      </c>
      <c r="AM31" t="n">
        <v>0</v>
      </c>
      <c r="AN31" t="n">
        <v>68</v>
      </c>
      <c r="AO31" t="n">
        <v>128.8458449074074</v>
      </c>
      <c r="AP31" t="n">
        <v>11</v>
      </c>
      <c r="AQ31" t="n">
        <v>0</v>
      </c>
      <c r="AR31" t="n">
        <v>11</v>
      </c>
      <c r="AS31" t="n">
        <v>51.76146990740741</v>
      </c>
      <c r="AT31" t="n">
        <v>19</v>
      </c>
      <c r="AU31" t="n">
        <v>7</v>
      </c>
      <c r="AV31" t="n">
        <v>26</v>
      </c>
      <c r="AW31" t="n">
        <v>37.92802083333333</v>
      </c>
      <c r="AX31" t="n">
        <v>59</v>
      </c>
      <c r="AY31" t="n">
        <v>8</v>
      </c>
      <c r="AZ31" t="n">
        <v>67</v>
      </c>
      <c r="BA31" t="n">
        <v>53.74636574074074</v>
      </c>
      <c r="BB31" t="n">
        <v>45</v>
      </c>
      <c r="BC31" t="n">
        <v>0</v>
      </c>
      <c r="BD31" t="n">
        <v>45</v>
      </c>
      <c r="BE31" t="n">
        <v>49.51100694444445</v>
      </c>
      <c r="BF31" t="n">
        <v>26</v>
      </c>
      <c r="BG31" t="n">
        <v>0</v>
      </c>
      <c r="BH31" t="n">
        <v>26</v>
      </c>
      <c r="BI31" t="n">
        <v>55.76146990740741</v>
      </c>
      <c r="BJ31" t="n">
        <v>39</v>
      </c>
      <c r="BK31" t="n">
        <v>0</v>
      </c>
      <c r="BL31" t="n">
        <v>39</v>
      </c>
      <c r="BM31" t="n">
        <v>125.929212962963</v>
      </c>
      <c r="BN31" t="n">
        <v>38</v>
      </c>
      <c r="BO31" t="n">
        <v>0</v>
      </c>
      <c r="BP31" t="n">
        <v>38</v>
      </c>
      <c r="BQ31" t="n">
        <v>125.2204282407407</v>
      </c>
      <c r="BR31" t="n">
        <v>39</v>
      </c>
      <c r="BS31" t="n">
        <v>0</v>
      </c>
      <c r="BT31" t="n">
        <v>39</v>
      </c>
      <c r="BU31" t="n">
        <v>62.13659722222221</v>
      </c>
      <c r="BV31" t="n">
        <v>60</v>
      </c>
      <c r="BW31" t="n">
        <v>0</v>
      </c>
      <c r="BX31" t="n">
        <v>60</v>
      </c>
      <c r="BY31" t="n">
        <v>123.5958564814815</v>
      </c>
      <c r="BZ31" t="n">
        <v>23</v>
      </c>
      <c r="CA31" t="n">
        <v>0</v>
      </c>
      <c r="CB31" t="n">
        <v>23</v>
      </c>
      <c r="CC31" t="n">
        <v>152.6370138888889</v>
      </c>
      <c r="CD31" t="n">
        <v>17</v>
      </c>
      <c r="CE31" t="n">
        <v>0</v>
      </c>
      <c r="CF31" t="n">
        <v>17</v>
      </c>
      <c r="CG31" t="n">
        <v>74.2200462962963</v>
      </c>
      <c r="CH31" t="n">
        <v>35</v>
      </c>
      <c r="CI31" t="n">
        <v>0</v>
      </c>
      <c r="CJ31" t="n">
        <v>35</v>
      </c>
      <c r="CK31" t="n">
        <v>135.637974537037</v>
      </c>
      <c r="CL31" t="n">
        <v>17</v>
      </c>
      <c r="CM31" t="n">
        <v>0</v>
      </c>
      <c r="CN31" t="n">
        <v>17</v>
      </c>
    </row>
    <row r="32" spans="1:129">
      <c r="A32" t="n">
        <v>50.84467592592592</v>
      </c>
      <c r="B32" t="n">
        <v>36</v>
      </c>
      <c r="C32" t="n">
        <v>0</v>
      </c>
      <c r="D32" t="n">
        <v>36</v>
      </c>
      <c r="E32" t="n">
        <v>152.7206134259259</v>
      </c>
      <c r="F32" t="n">
        <v>37</v>
      </c>
      <c r="G32" t="n">
        <v>0</v>
      </c>
      <c r="H32" t="n">
        <v>37</v>
      </c>
      <c r="I32" t="n">
        <v>78.67858796296296</v>
      </c>
      <c r="J32" t="n">
        <v>30</v>
      </c>
      <c r="K32" t="n">
        <v>0</v>
      </c>
      <c r="L32" t="n">
        <v>30</v>
      </c>
      <c r="M32" t="n">
        <v>37.13625</v>
      </c>
      <c r="N32" t="n">
        <v>65</v>
      </c>
      <c r="O32" t="n">
        <v>7</v>
      </c>
      <c r="P32" t="n">
        <v>72</v>
      </c>
      <c r="Q32" t="n">
        <v>44.88651620370371</v>
      </c>
      <c r="R32" t="n">
        <v>59</v>
      </c>
      <c r="S32" t="n">
        <v>4</v>
      </c>
      <c r="T32" t="n">
        <v>63</v>
      </c>
      <c r="U32" t="n">
        <v>42.96972222222222</v>
      </c>
      <c r="V32" t="n">
        <v>60</v>
      </c>
      <c r="W32" t="n">
        <v>8</v>
      </c>
      <c r="X32" t="n">
        <v>68</v>
      </c>
      <c r="Y32" t="n">
        <v>82.09503472222222</v>
      </c>
      <c r="Z32" t="n">
        <v>32</v>
      </c>
      <c r="AA32" t="n">
        <v>1</v>
      </c>
      <c r="AB32" t="n">
        <v>33</v>
      </c>
      <c r="AC32" t="n">
        <v>41.51112268518519</v>
      </c>
      <c r="AD32" t="n">
        <v>78</v>
      </c>
      <c r="AE32" t="n">
        <v>11</v>
      </c>
      <c r="AF32" t="n">
        <v>89</v>
      </c>
      <c r="AG32" t="n">
        <v>42.76131944444445</v>
      </c>
      <c r="AH32" t="n">
        <v>79</v>
      </c>
      <c r="AI32" t="n">
        <v>5</v>
      </c>
      <c r="AJ32" t="n">
        <v>84</v>
      </c>
      <c r="AK32" t="n">
        <v>43.17802083333333</v>
      </c>
      <c r="AL32" t="n">
        <v>67</v>
      </c>
      <c r="AM32" t="n">
        <v>0</v>
      </c>
      <c r="AN32" t="n">
        <v>67</v>
      </c>
      <c r="AO32" t="n">
        <v>128.8874652777778</v>
      </c>
      <c r="AP32" t="n">
        <v>17</v>
      </c>
      <c r="AQ32" t="n">
        <v>0</v>
      </c>
      <c r="AR32" t="n">
        <v>17</v>
      </c>
      <c r="AS32" t="n">
        <v>51.92762731481482</v>
      </c>
      <c r="AT32" t="n">
        <v>20</v>
      </c>
      <c r="AU32" t="n">
        <v>6</v>
      </c>
      <c r="AV32" t="n">
        <v>26</v>
      </c>
      <c r="AW32" t="n">
        <v>38.17806712962963</v>
      </c>
      <c r="AX32" t="n">
        <v>60</v>
      </c>
      <c r="AY32" t="n">
        <v>7</v>
      </c>
      <c r="AZ32" t="n">
        <v>67</v>
      </c>
      <c r="BA32" t="n">
        <v>54.51079861111111</v>
      </c>
      <c r="BB32" t="n">
        <v>46</v>
      </c>
      <c r="BC32" t="n">
        <v>0</v>
      </c>
      <c r="BD32" t="n">
        <v>46</v>
      </c>
      <c r="BE32" t="n">
        <v>51.09456018518519</v>
      </c>
      <c r="BF32" t="n">
        <v>25</v>
      </c>
      <c r="BG32" t="n">
        <v>0</v>
      </c>
      <c r="BH32" t="n">
        <v>25</v>
      </c>
      <c r="BI32" t="n">
        <v>55.88635416666667</v>
      </c>
      <c r="BJ32" t="n">
        <v>38</v>
      </c>
      <c r="BK32" t="n">
        <v>0</v>
      </c>
      <c r="BL32" t="n">
        <v>38</v>
      </c>
      <c r="BM32" t="n">
        <v>130.8455208333333</v>
      </c>
      <c r="BN32" t="n">
        <v>39</v>
      </c>
      <c r="BO32" t="n">
        <v>0</v>
      </c>
      <c r="BP32" t="n">
        <v>39</v>
      </c>
      <c r="BQ32" t="n">
        <v>129.0120601851852</v>
      </c>
      <c r="BR32" t="n">
        <v>40</v>
      </c>
      <c r="BS32" t="n">
        <v>0</v>
      </c>
      <c r="BT32" t="n">
        <v>40</v>
      </c>
      <c r="BU32" t="n">
        <v>90.01200231481482</v>
      </c>
      <c r="BV32" t="n">
        <v>59</v>
      </c>
      <c r="BW32" t="n">
        <v>0</v>
      </c>
      <c r="BX32" t="n">
        <v>59</v>
      </c>
      <c r="BY32" t="n">
        <v>128.5958449074074</v>
      </c>
      <c r="BZ32" t="n">
        <v>24</v>
      </c>
      <c r="CA32" t="n">
        <v>0</v>
      </c>
      <c r="CB32" t="n">
        <v>24</v>
      </c>
      <c r="CC32" t="n">
        <v>154.6793865740741</v>
      </c>
      <c r="CD32" t="n">
        <v>18</v>
      </c>
      <c r="CE32" t="n">
        <v>0</v>
      </c>
      <c r="CF32" t="n">
        <v>18</v>
      </c>
      <c r="CG32" t="n">
        <v>77.05410879629629</v>
      </c>
      <c r="CH32" t="n">
        <v>34</v>
      </c>
      <c r="CI32" t="n">
        <v>0</v>
      </c>
      <c r="CJ32" t="n">
        <v>34</v>
      </c>
      <c r="CK32" t="n">
        <v>145.7808680555556</v>
      </c>
      <c r="CL32" t="n">
        <v>18</v>
      </c>
      <c r="CM32" t="n">
        <v>0</v>
      </c>
      <c r="CN32" t="n">
        <v>18</v>
      </c>
    </row>
    <row r="33" spans="1:129">
      <c r="A33" t="n">
        <v>56.59461805555555</v>
      </c>
      <c r="B33" t="n">
        <v>37</v>
      </c>
      <c r="C33" t="n">
        <v>0</v>
      </c>
      <c r="D33" t="n">
        <v>37</v>
      </c>
      <c r="E33" t="n">
        <v>152.7604282407407</v>
      </c>
      <c r="F33" t="n">
        <v>38</v>
      </c>
      <c r="G33" t="n">
        <v>0</v>
      </c>
      <c r="H33" t="n">
        <v>38</v>
      </c>
      <c r="I33" t="n">
        <v>83.84539351851852</v>
      </c>
      <c r="J33" t="n">
        <v>31</v>
      </c>
      <c r="K33" t="n">
        <v>0</v>
      </c>
      <c r="L33" t="n">
        <v>31</v>
      </c>
      <c r="M33" t="n">
        <v>37.51166666666667</v>
      </c>
      <c r="N33" t="n">
        <v>66</v>
      </c>
      <c r="O33" t="n">
        <v>6</v>
      </c>
      <c r="P33" t="n">
        <v>72</v>
      </c>
      <c r="Q33" t="n">
        <v>48.63645833333334</v>
      </c>
      <c r="R33" t="n">
        <v>58</v>
      </c>
      <c r="S33" t="n">
        <v>4</v>
      </c>
      <c r="T33" t="n">
        <v>62</v>
      </c>
      <c r="U33" t="n">
        <v>44.09475694444444</v>
      </c>
      <c r="V33" t="n">
        <v>61</v>
      </c>
      <c r="W33" t="n">
        <v>8</v>
      </c>
      <c r="X33" t="n">
        <v>69</v>
      </c>
      <c r="Y33" t="n">
        <v>87.17825231481481</v>
      </c>
      <c r="Z33" t="n">
        <v>31</v>
      </c>
      <c r="AA33" t="n">
        <v>1</v>
      </c>
      <c r="AB33" t="n">
        <v>32</v>
      </c>
      <c r="AC33" t="n">
        <v>42.67789351851852</v>
      </c>
      <c r="AD33" t="n">
        <v>78</v>
      </c>
      <c r="AE33" t="n">
        <v>12</v>
      </c>
      <c r="AF33" t="n">
        <v>90</v>
      </c>
      <c r="AG33" t="n">
        <v>44.09475694444444</v>
      </c>
      <c r="AH33" t="n">
        <v>78</v>
      </c>
      <c r="AI33" t="n">
        <v>5</v>
      </c>
      <c r="AJ33" t="n">
        <v>83</v>
      </c>
      <c r="AK33" t="n">
        <v>43.76140046296296</v>
      </c>
      <c r="AL33" t="n">
        <v>66</v>
      </c>
      <c r="AM33" t="n">
        <v>0</v>
      </c>
      <c r="AN33" t="n">
        <v>66</v>
      </c>
      <c r="AO33" t="n">
        <v>132.6372800925926</v>
      </c>
      <c r="AP33" t="n">
        <v>18</v>
      </c>
      <c r="AQ33" t="n">
        <v>0</v>
      </c>
      <c r="AR33" t="n">
        <v>18</v>
      </c>
      <c r="AS33" t="n">
        <v>54.63659722222221</v>
      </c>
      <c r="AT33" t="n">
        <v>20</v>
      </c>
      <c r="AU33" t="n">
        <v>7</v>
      </c>
      <c r="AV33" t="n">
        <v>27</v>
      </c>
      <c r="AW33" t="n">
        <v>38.553125</v>
      </c>
      <c r="AX33" t="n">
        <v>59</v>
      </c>
      <c r="AY33" t="n">
        <v>7</v>
      </c>
      <c r="AZ33" t="n">
        <v>66</v>
      </c>
      <c r="BA33" t="n">
        <v>54.59439814814814</v>
      </c>
      <c r="BB33" t="n">
        <v>45</v>
      </c>
      <c r="BC33" t="n">
        <v>0</v>
      </c>
      <c r="BD33" t="n">
        <v>45</v>
      </c>
      <c r="BE33" t="n">
        <v>55.05362268518518</v>
      </c>
      <c r="BF33" t="n">
        <v>24</v>
      </c>
      <c r="BG33" t="n">
        <v>0</v>
      </c>
      <c r="BH33" t="n">
        <v>24</v>
      </c>
      <c r="BI33" t="n">
        <v>55.92804398148149</v>
      </c>
      <c r="BJ33" t="n">
        <v>39</v>
      </c>
      <c r="BK33" t="n">
        <v>0</v>
      </c>
      <c r="BL33" t="n">
        <v>39</v>
      </c>
      <c r="BM33" t="n">
        <v>139.5953356481481</v>
      </c>
      <c r="BN33" t="n">
        <v>40</v>
      </c>
      <c r="BO33" t="n">
        <v>0</v>
      </c>
      <c r="BP33" t="n">
        <v>40</v>
      </c>
      <c r="BQ33" t="n">
        <v>129.0538425925926</v>
      </c>
      <c r="BR33" t="n">
        <v>41</v>
      </c>
      <c r="BS33" t="n">
        <v>0</v>
      </c>
      <c r="BT33" t="n">
        <v>41</v>
      </c>
      <c r="BU33" t="n">
        <v>90.17835648148149</v>
      </c>
      <c r="BV33" t="n">
        <v>60</v>
      </c>
      <c r="BW33" t="n">
        <v>0</v>
      </c>
      <c r="BX33" t="n">
        <v>60</v>
      </c>
      <c r="BY33" t="n">
        <v>128.7626157407407</v>
      </c>
      <c r="BZ33" t="n">
        <v>23</v>
      </c>
      <c r="CA33" t="n">
        <v>0</v>
      </c>
      <c r="CB33" t="n">
        <v>23</v>
      </c>
      <c r="CC33" t="n">
        <v>154.7211921296296</v>
      </c>
      <c r="CD33" t="n">
        <v>29</v>
      </c>
      <c r="CE33" t="n">
        <v>0</v>
      </c>
      <c r="CF33" t="n">
        <v>29</v>
      </c>
      <c r="CG33" t="n">
        <v>100.5115046296296</v>
      </c>
      <c r="CH33" t="n">
        <v>35</v>
      </c>
      <c r="CI33" t="n">
        <v>0</v>
      </c>
      <c r="CJ33" t="n">
        <v>35</v>
      </c>
      <c r="CK33" t="n">
        <v>154.5123958333333</v>
      </c>
      <c r="CL33" t="n">
        <v>19</v>
      </c>
      <c r="CM33" t="n">
        <v>0</v>
      </c>
      <c r="CN33" t="n">
        <v>19</v>
      </c>
    </row>
    <row r="34" spans="1:129">
      <c r="A34" t="n">
        <v>59.96991898148148</v>
      </c>
      <c r="B34" t="n">
        <v>38</v>
      </c>
      <c r="C34" t="n">
        <v>0</v>
      </c>
      <c r="D34" t="n">
        <v>38</v>
      </c>
      <c r="E34" t="n">
        <v>152.8037152777778</v>
      </c>
      <c r="F34" t="n">
        <v>37</v>
      </c>
      <c r="G34" t="n">
        <v>0</v>
      </c>
      <c r="H34" t="n">
        <v>37</v>
      </c>
      <c r="I34" t="n">
        <v>84.21997685185185</v>
      </c>
      <c r="J34" t="n">
        <v>32</v>
      </c>
      <c r="K34" t="n">
        <v>0</v>
      </c>
      <c r="L34" t="n">
        <v>32</v>
      </c>
      <c r="M34" t="n">
        <v>37.63644675925926</v>
      </c>
      <c r="N34" t="n">
        <v>67</v>
      </c>
      <c r="O34" t="n">
        <v>6</v>
      </c>
      <c r="P34" t="n">
        <v>73</v>
      </c>
      <c r="Q34" t="n">
        <v>49.96953703703704</v>
      </c>
      <c r="R34" t="n">
        <v>58</v>
      </c>
      <c r="S34" t="n">
        <v>3</v>
      </c>
      <c r="T34" t="n">
        <v>61</v>
      </c>
      <c r="U34" t="n">
        <v>44.17814814814815</v>
      </c>
      <c r="V34" t="n">
        <v>60</v>
      </c>
      <c r="W34" t="n">
        <v>8</v>
      </c>
      <c r="X34" t="n">
        <v>68</v>
      </c>
      <c r="Y34" t="n">
        <v>91.01192129629629</v>
      </c>
      <c r="Z34" t="n">
        <v>32</v>
      </c>
      <c r="AA34" t="n">
        <v>1</v>
      </c>
      <c r="AB34" t="n">
        <v>33</v>
      </c>
      <c r="AC34" t="n">
        <v>48.63645833333334</v>
      </c>
      <c r="AD34" t="n">
        <v>77</v>
      </c>
      <c r="AE34" t="n">
        <v>12</v>
      </c>
      <c r="AF34" t="n">
        <v>89</v>
      </c>
      <c r="AG34" t="n">
        <v>44.17814814814815</v>
      </c>
      <c r="AH34" t="n">
        <v>79</v>
      </c>
      <c r="AI34" t="n">
        <v>4</v>
      </c>
      <c r="AJ34" t="n">
        <v>83</v>
      </c>
      <c r="AK34" t="n">
        <v>43.88628472222222</v>
      </c>
      <c r="AL34" t="n">
        <v>65</v>
      </c>
      <c r="AM34" t="n">
        <v>0</v>
      </c>
      <c r="AN34" t="n">
        <v>65</v>
      </c>
      <c r="AO34" t="n">
        <v>132.6791666666667</v>
      </c>
      <c r="AP34" t="n">
        <v>20</v>
      </c>
      <c r="AQ34" t="n">
        <v>0</v>
      </c>
      <c r="AR34" t="n">
        <v>20</v>
      </c>
      <c r="AS34" t="n">
        <v>54.67781250000001</v>
      </c>
      <c r="AT34" t="n">
        <v>21</v>
      </c>
      <c r="AU34" t="n">
        <v>6</v>
      </c>
      <c r="AV34" t="n">
        <v>27</v>
      </c>
      <c r="AW34" t="n">
        <v>38.67787037037037</v>
      </c>
      <c r="AX34" t="n">
        <v>60</v>
      </c>
      <c r="AY34" t="n">
        <v>6</v>
      </c>
      <c r="AZ34" t="n">
        <v>66</v>
      </c>
      <c r="BA34" t="n">
        <v>55.76146990740741</v>
      </c>
      <c r="BB34" t="n">
        <v>44</v>
      </c>
      <c r="BC34" t="n">
        <v>0</v>
      </c>
      <c r="BD34" t="n">
        <v>44</v>
      </c>
      <c r="BE34" t="n">
        <v>63.7615162037037</v>
      </c>
      <c r="BF34" t="n">
        <v>23</v>
      </c>
      <c r="BG34" t="n">
        <v>0</v>
      </c>
      <c r="BH34" t="n">
        <v>23</v>
      </c>
      <c r="BI34" t="n">
        <v>56.8446875</v>
      </c>
      <c r="BJ34" t="n">
        <v>40</v>
      </c>
      <c r="BK34" t="n">
        <v>0</v>
      </c>
      <c r="BL34" t="n">
        <v>40</v>
      </c>
      <c r="BM34" t="n">
        <v>159.5119328703704</v>
      </c>
      <c r="BN34" t="n">
        <v>39</v>
      </c>
      <c r="BO34" t="n">
        <v>0</v>
      </c>
      <c r="BP34" t="n">
        <v>39</v>
      </c>
      <c r="BQ34" t="n">
        <v>129.5118865740741</v>
      </c>
      <c r="BR34" t="n">
        <v>42</v>
      </c>
      <c r="BS34" t="n">
        <v>0</v>
      </c>
      <c r="BT34" t="n">
        <v>42</v>
      </c>
      <c r="BU34" t="n">
        <v>91.9704050925926</v>
      </c>
      <c r="BV34" t="n">
        <v>59</v>
      </c>
      <c r="BW34" t="n">
        <v>0</v>
      </c>
      <c r="BX34" t="n">
        <v>59</v>
      </c>
      <c r="BY34" t="n">
        <v>130.1370138888889</v>
      </c>
      <c r="BZ34" t="n">
        <v>22</v>
      </c>
      <c r="CA34" t="n">
        <v>0</v>
      </c>
      <c r="CB34" t="n">
        <v>22</v>
      </c>
      <c r="CC34" t="n">
        <v>154.7626736111111</v>
      </c>
      <c r="CD34" t="n">
        <v>37</v>
      </c>
      <c r="CE34" t="n">
        <v>0</v>
      </c>
      <c r="CF34" t="n">
        <v>37</v>
      </c>
      <c r="CG34" t="n">
        <v>102.5115393518519</v>
      </c>
      <c r="CH34" t="n">
        <v>34</v>
      </c>
      <c r="CI34" t="n">
        <v>0</v>
      </c>
      <c r="CJ34" t="n">
        <v>34</v>
      </c>
      <c r="CK34" t="n">
        <v>154.5541550925926</v>
      </c>
      <c r="CL34" t="n">
        <v>20</v>
      </c>
      <c r="CM34" t="n">
        <v>0</v>
      </c>
      <c r="CN34" t="n">
        <v>20</v>
      </c>
    </row>
    <row r="35" spans="1:129">
      <c r="A35" t="n">
        <v>62.63660879629629</v>
      </c>
      <c r="B35" t="n">
        <v>39</v>
      </c>
      <c r="C35" t="n">
        <v>0</v>
      </c>
      <c r="D35" t="n">
        <v>39</v>
      </c>
      <c r="E35" t="n">
        <v>152.8452662037037</v>
      </c>
      <c r="F35" t="n">
        <v>38</v>
      </c>
      <c r="G35" t="n">
        <v>0</v>
      </c>
      <c r="H35" t="n">
        <v>38</v>
      </c>
      <c r="I35" t="n">
        <v>85.21993055555555</v>
      </c>
      <c r="J35" t="n">
        <v>31</v>
      </c>
      <c r="K35" t="n">
        <v>0</v>
      </c>
      <c r="L35" t="n">
        <v>31</v>
      </c>
      <c r="M35" t="n">
        <v>37.67798611111112</v>
      </c>
      <c r="N35" t="n">
        <v>68</v>
      </c>
      <c r="O35" t="n">
        <v>5</v>
      </c>
      <c r="P35" t="n">
        <v>73</v>
      </c>
      <c r="Q35" t="n">
        <v>50.51115740740741</v>
      </c>
      <c r="R35" t="n">
        <v>58</v>
      </c>
      <c r="S35" t="n">
        <v>2</v>
      </c>
      <c r="T35" t="n">
        <v>60</v>
      </c>
      <c r="U35" t="n">
        <v>51.92761574074074</v>
      </c>
      <c r="V35" t="n">
        <v>61</v>
      </c>
      <c r="W35" t="n">
        <v>7</v>
      </c>
      <c r="X35" t="n">
        <v>68</v>
      </c>
      <c r="Y35" t="n">
        <v>100.5114930555555</v>
      </c>
      <c r="Z35" t="n">
        <v>33</v>
      </c>
      <c r="AA35" t="n">
        <v>1</v>
      </c>
      <c r="AB35" t="n">
        <v>34</v>
      </c>
      <c r="AC35" t="n">
        <v>48.67798611111112</v>
      </c>
      <c r="AD35" t="n">
        <v>78</v>
      </c>
      <c r="AE35" t="n">
        <v>11</v>
      </c>
      <c r="AF35" t="n">
        <v>89</v>
      </c>
      <c r="AG35" t="n">
        <v>44.88651620370371</v>
      </c>
      <c r="AH35" t="n">
        <v>79</v>
      </c>
      <c r="AI35" t="n">
        <v>5</v>
      </c>
      <c r="AJ35" t="n">
        <v>84</v>
      </c>
      <c r="AK35" t="n">
        <v>44.88652777777778</v>
      </c>
      <c r="AL35" t="n">
        <v>66</v>
      </c>
      <c r="AM35" t="n">
        <v>0</v>
      </c>
      <c r="AN35" t="n">
        <v>66</v>
      </c>
      <c r="AO35" t="n">
        <v>132.7624537037037</v>
      </c>
      <c r="AP35" t="n">
        <v>26</v>
      </c>
      <c r="AQ35" t="n">
        <v>0</v>
      </c>
      <c r="AR35" t="n">
        <v>26</v>
      </c>
      <c r="AS35" t="n">
        <v>54.80304398148149</v>
      </c>
      <c r="AT35" t="n">
        <v>21</v>
      </c>
      <c r="AU35" t="n">
        <v>5</v>
      </c>
      <c r="AV35" t="n">
        <v>26</v>
      </c>
      <c r="AW35" t="n">
        <v>40.17813657407408</v>
      </c>
      <c r="AX35" t="n">
        <v>59</v>
      </c>
      <c r="AY35" t="n">
        <v>6</v>
      </c>
      <c r="AZ35" t="n">
        <v>65</v>
      </c>
      <c r="BA35" t="n">
        <v>57.71957175925926</v>
      </c>
      <c r="BB35" t="n">
        <v>45</v>
      </c>
      <c r="BC35" t="n">
        <v>0</v>
      </c>
      <c r="BD35" t="n">
        <v>45</v>
      </c>
      <c r="BE35" t="n">
        <v>67.76200231481482</v>
      </c>
      <c r="BF35" t="n">
        <v>22</v>
      </c>
      <c r="BG35" t="n">
        <v>0</v>
      </c>
      <c r="BH35" t="n">
        <v>22</v>
      </c>
      <c r="BI35" t="n">
        <v>63.7615162037037</v>
      </c>
      <c r="BJ35" t="n">
        <v>41</v>
      </c>
      <c r="BK35" t="n">
        <v>0</v>
      </c>
      <c r="BL35" t="n">
        <v>41</v>
      </c>
      <c r="BM35" t="n">
        <v>159.678599537037</v>
      </c>
      <c r="BN35" t="n">
        <v>38</v>
      </c>
      <c r="BO35" t="n">
        <v>0</v>
      </c>
      <c r="BP35" t="n">
        <v>38</v>
      </c>
      <c r="BQ35" t="n">
        <v>130.8455208333333</v>
      </c>
      <c r="BR35" t="n">
        <v>41</v>
      </c>
      <c r="BS35" t="n">
        <v>0</v>
      </c>
      <c r="BT35" t="n">
        <v>41</v>
      </c>
      <c r="BU35" t="n">
        <v>92.76170138888888</v>
      </c>
      <c r="BV35" t="n">
        <v>60</v>
      </c>
      <c r="BW35" t="n">
        <v>0</v>
      </c>
      <c r="BX35" t="n">
        <v>60</v>
      </c>
      <c r="BY35" t="n">
        <v>132.9290625</v>
      </c>
      <c r="BZ35" t="n">
        <v>21</v>
      </c>
      <c r="CA35" t="n">
        <v>0</v>
      </c>
      <c r="CB35" t="n">
        <v>21</v>
      </c>
      <c r="CC35" t="n">
        <v>155.1374652777778</v>
      </c>
      <c r="CD35" t="n">
        <v>38</v>
      </c>
      <c r="CE35" t="n">
        <v>0</v>
      </c>
      <c r="CF35" t="n">
        <v>38</v>
      </c>
      <c r="CG35" t="n">
        <v>107.0538888888889</v>
      </c>
      <c r="CH35" t="n">
        <v>33</v>
      </c>
      <c r="CI35" t="n">
        <v>0</v>
      </c>
      <c r="CJ35" t="n">
        <v>33</v>
      </c>
      <c r="CK35" t="n">
        <v>154.6378009259259</v>
      </c>
      <c r="CL35" t="n">
        <v>21</v>
      </c>
      <c r="CM35" t="n">
        <v>0</v>
      </c>
      <c r="CN35" t="n">
        <v>21</v>
      </c>
    </row>
    <row r="36" spans="1:129">
      <c r="A36" t="n">
        <v>66.01214120370371</v>
      </c>
      <c r="B36" t="n">
        <v>40</v>
      </c>
      <c r="C36" t="n">
        <v>0</v>
      </c>
      <c r="D36" t="n">
        <v>40</v>
      </c>
      <c r="E36" t="n">
        <v>153.6788773148148</v>
      </c>
      <c r="F36" t="n">
        <v>39</v>
      </c>
      <c r="G36" t="n">
        <v>0</v>
      </c>
      <c r="H36" t="n">
        <v>39</v>
      </c>
      <c r="I36" t="n">
        <v>102.8446296296296</v>
      </c>
      <c r="J36" t="n">
        <v>30</v>
      </c>
      <c r="K36" t="n">
        <v>0</v>
      </c>
      <c r="L36" t="n">
        <v>30</v>
      </c>
      <c r="M36" t="n">
        <v>37.84480324074075</v>
      </c>
      <c r="N36" t="n">
        <v>67</v>
      </c>
      <c r="O36" t="n">
        <v>5</v>
      </c>
      <c r="P36" t="n">
        <v>72</v>
      </c>
      <c r="Q36" t="n">
        <v>51.05275462962963</v>
      </c>
      <c r="R36" t="n">
        <v>57</v>
      </c>
      <c r="S36" t="n">
        <v>2</v>
      </c>
      <c r="T36" t="n">
        <v>59</v>
      </c>
      <c r="U36" t="n">
        <v>52.80313657407407</v>
      </c>
      <c r="V36" t="n">
        <v>60</v>
      </c>
      <c r="W36" t="n">
        <v>7</v>
      </c>
      <c r="X36" t="n">
        <v>67</v>
      </c>
      <c r="Y36" t="n">
        <v>100.7200925925926</v>
      </c>
      <c r="Z36" t="n">
        <v>32</v>
      </c>
      <c r="AA36" t="n">
        <v>1</v>
      </c>
      <c r="AB36" t="n">
        <v>33</v>
      </c>
      <c r="AC36" t="n">
        <v>49.13636574074074</v>
      </c>
      <c r="AD36" t="n">
        <v>78</v>
      </c>
      <c r="AE36" t="n">
        <v>12</v>
      </c>
      <c r="AF36" t="n">
        <v>90</v>
      </c>
      <c r="AG36" t="n">
        <v>50.51115740740741</v>
      </c>
      <c r="AH36" t="n">
        <v>79</v>
      </c>
      <c r="AI36" t="n">
        <v>4</v>
      </c>
      <c r="AJ36" t="n">
        <v>83</v>
      </c>
      <c r="AK36" t="n">
        <v>47.6779050925926</v>
      </c>
      <c r="AL36" t="n">
        <v>65</v>
      </c>
      <c r="AM36" t="n">
        <v>0</v>
      </c>
      <c r="AN36" t="n">
        <v>65</v>
      </c>
      <c r="AO36" t="n">
        <v>135.6793865740741</v>
      </c>
      <c r="AP36" t="n">
        <v>27</v>
      </c>
      <c r="AQ36" t="n">
        <v>0</v>
      </c>
      <c r="AR36" t="n">
        <v>27</v>
      </c>
      <c r="AS36" t="n">
        <v>54.84460648148148</v>
      </c>
      <c r="AT36" t="n">
        <v>21</v>
      </c>
      <c r="AU36" t="n">
        <v>6</v>
      </c>
      <c r="AV36" t="n">
        <v>27</v>
      </c>
      <c r="AW36" t="n">
        <v>40.51133101851852</v>
      </c>
      <c r="AX36" t="n">
        <v>60</v>
      </c>
      <c r="AY36" t="n">
        <v>5</v>
      </c>
      <c r="AZ36" t="n">
        <v>65</v>
      </c>
      <c r="BA36" t="n">
        <v>68.51487268518518</v>
      </c>
      <c r="BB36" t="n">
        <v>44</v>
      </c>
      <c r="BC36" t="n">
        <v>0</v>
      </c>
      <c r="BD36" t="n">
        <v>44</v>
      </c>
      <c r="BE36" t="n">
        <v>71.84548611111111</v>
      </c>
      <c r="BF36" t="n">
        <v>21</v>
      </c>
      <c r="BG36" t="n">
        <v>0</v>
      </c>
      <c r="BH36" t="n">
        <v>21</v>
      </c>
      <c r="BI36" t="n">
        <v>66.09528935185185</v>
      </c>
      <c r="BJ36" t="n">
        <v>42</v>
      </c>
      <c r="BK36" t="n">
        <v>0</v>
      </c>
      <c r="BL36" t="n">
        <v>42</v>
      </c>
      <c r="BM36" t="n">
        <v>161.9293518518519</v>
      </c>
      <c r="BN36" t="n">
        <v>42</v>
      </c>
      <c r="BO36" t="n">
        <v>0</v>
      </c>
      <c r="BP36" t="n">
        <v>42</v>
      </c>
      <c r="BQ36" t="n">
        <v>132.5953703703704</v>
      </c>
      <c r="BR36" t="n">
        <v>42</v>
      </c>
      <c r="BS36" t="n">
        <v>0</v>
      </c>
      <c r="BT36" t="n">
        <v>42</v>
      </c>
      <c r="BU36" t="n">
        <v>94.71993055555556</v>
      </c>
      <c r="BV36" t="n">
        <v>59</v>
      </c>
      <c r="BW36" t="n">
        <v>0</v>
      </c>
      <c r="BX36" t="n">
        <v>59</v>
      </c>
      <c r="BY36" t="n">
        <v>145.1785185185185</v>
      </c>
      <c r="BZ36" t="n">
        <v>22</v>
      </c>
      <c r="CA36" t="n">
        <v>0</v>
      </c>
      <c r="CB36" t="n">
        <v>22</v>
      </c>
      <c r="CC36" t="n">
        <v>155.6377199074074</v>
      </c>
      <c r="CD36" t="n">
        <v>37</v>
      </c>
      <c r="CE36" t="n">
        <v>0</v>
      </c>
      <c r="CF36" t="n">
        <v>37</v>
      </c>
      <c r="CG36" t="n">
        <v>111.7209606481481</v>
      </c>
      <c r="CH36" t="n">
        <v>34</v>
      </c>
      <c r="CI36" t="n">
        <v>0</v>
      </c>
      <c r="CJ36" t="n">
        <v>34</v>
      </c>
      <c r="CK36" t="n">
        <v>154.6793865740741</v>
      </c>
      <c r="CL36" t="n">
        <v>22</v>
      </c>
      <c r="CM36" t="n">
        <v>0</v>
      </c>
      <c r="CN36" t="n">
        <v>22</v>
      </c>
    </row>
    <row r="37" spans="1:129">
      <c r="A37" t="n">
        <v>66.88681712962962</v>
      </c>
      <c r="B37" t="n">
        <v>41</v>
      </c>
      <c r="C37" t="n">
        <v>0</v>
      </c>
      <c r="D37" t="n">
        <v>41</v>
      </c>
      <c r="E37" t="n">
        <v>153.7210532407408</v>
      </c>
      <c r="F37" t="n">
        <v>40</v>
      </c>
      <c r="G37" t="n">
        <v>0</v>
      </c>
      <c r="H37" t="n">
        <v>40</v>
      </c>
      <c r="I37" t="n">
        <v>107.720474537037</v>
      </c>
      <c r="J37" t="n">
        <v>31</v>
      </c>
      <c r="K37" t="n">
        <v>0</v>
      </c>
      <c r="L37" t="n">
        <v>31</v>
      </c>
      <c r="M37" t="n">
        <v>37.92802083333333</v>
      </c>
      <c r="N37" t="n">
        <v>68</v>
      </c>
      <c r="O37" t="n">
        <v>4</v>
      </c>
      <c r="P37" t="n">
        <v>72</v>
      </c>
      <c r="Q37" t="n">
        <v>51.92761574074074</v>
      </c>
      <c r="R37" t="n">
        <v>56</v>
      </c>
      <c r="S37" t="n">
        <v>2</v>
      </c>
      <c r="T37" t="n">
        <v>58</v>
      </c>
      <c r="U37" t="n">
        <v>52.92753472222222</v>
      </c>
      <c r="V37" t="n">
        <v>61</v>
      </c>
      <c r="W37" t="n">
        <v>6</v>
      </c>
      <c r="X37" t="n">
        <v>67</v>
      </c>
      <c r="Y37" t="n">
        <v>105.0951967592593</v>
      </c>
      <c r="Z37" t="n">
        <v>33</v>
      </c>
      <c r="AA37" t="n">
        <v>1</v>
      </c>
      <c r="AB37" t="n">
        <v>34</v>
      </c>
      <c r="AC37" t="n">
        <v>49.9695486111111</v>
      </c>
      <c r="AD37" t="n">
        <v>78</v>
      </c>
      <c r="AE37" t="n">
        <v>11</v>
      </c>
      <c r="AF37" t="n">
        <v>89</v>
      </c>
      <c r="AG37" t="n">
        <v>52.80313657407407</v>
      </c>
      <c r="AH37" t="n">
        <v>78</v>
      </c>
      <c r="AI37" t="n">
        <v>4</v>
      </c>
      <c r="AJ37" t="n">
        <v>82</v>
      </c>
      <c r="AK37" t="n">
        <v>48.05350694444445</v>
      </c>
      <c r="AL37" t="n">
        <v>63</v>
      </c>
      <c r="AM37" t="n">
        <v>0</v>
      </c>
      <c r="AN37" t="n">
        <v>63</v>
      </c>
      <c r="AO37" t="n">
        <v>135.7626273148148</v>
      </c>
      <c r="AP37" t="n">
        <v>33</v>
      </c>
      <c r="AQ37" t="n">
        <v>0</v>
      </c>
      <c r="AR37" t="n">
        <v>33</v>
      </c>
      <c r="AS37" t="n">
        <v>54.92793981481481</v>
      </c>
      <c r="AT37" t="n">
        <v>22</v>
      </c>
      <c r="AU37" t="n">
        <v>5</v>
      </c>
      <c r="AV37" t="n">
        <v>27</v>
      </c>
      <c r="AW37" t="n">
        <v>40.67802083333333</v>
      </c>
      <c r="AX37" t="n">
        <v>59</v>
      </c>
      <c r="AY37" t="n">
        <v>5</v>
      </c>
      <c r="AZ37" t="n">
        <v>64</v>
      </c>
      <c r="BA37" t="n">
        <v>68.55322916666667</v>
      </c>
      <c r="BB37" t="n">
        <v>45</v>
      </c>
      <c r="BC37" t="n">
        <v>0</v>
      </c>
      <c r="BD37" t="n">
        <v>45</v>
      </c>
      <c r="BE37" t="n">
        <v>74.01212962962963</v>
      </c>
      <c r="BF37" t="n">
        <v>20</v>
      </c>
      <c r="BG37" t="n">
        <v>0</v>
      </c>
      <c r="BH37" t="n">
        <v>20</v>
      </c>
      <c r="BI37" t="n">
        <v>67.13679398148149</v>
      </c>
      <c r="BJ37" t="n">
        <v>41</v>
      </c>
      <c r="BK37" t="n">
        <v>0</v>
      </c>
      <c r="BL37" t="n">
        <v>41</v>
      </c>
      <c r="BM37" t="n">
        <v>162.1790972222222</v>
      </c>
      <c r="BN37" t="n">
        <v>43</v>
      </c>
      <c r="BO37" t="n">
        <v>0</v>
      </c>
      <c r="BP37" t="n">
        <v>43</v>
      </c>
      <c r="BQ37" t="n">
        <v>133.9290625</v>
      </c>
      <c r="BR37" t="n">
        <v>41</v>
      </c>
      <c r="BS37" t="n">
        <v>0</v>
      </c>
      <c r="BT37" t="n">
        <v>41</v>
      </c>
      <c r="BU37" t="n">
        <v>95.63671296296296</v>
      </c>
      <c r="BV37" t="n">
        <v>60</v>
      </c>
      <c r="BW37" t="n">
        <v>0</v>
      </c>
      <c r="BX37" t="n">
        <v>60</v>
      </c>
      <c r="BY37" t="n">
        <v>146.929224537037</v>
      </c>
      <c r="BZ37" t="n">
        <v>23</v>
      </c>
      <c r="CA37" t="n">
        <v>0</v>
      </c>
      <c r="CB37" t="n">
        <v>23</v>
      </c>
      <c r="CC37" t="n">
        <v>155.6794675925926</v>
      </c>
      <c r="CD37" t="n">
        <v>35</v>
      </c>
      <c r="CE37" t="n">
        <v>0</v>
      </c>
      <c r="CF37" t="n">
        <v>35</v>
      </c>
      <c r="CG37" t="n">
        <v>117.720162037037</v>
      </c>
      <c r="CH37" t="n">
        <v>35</v>
      </c>
      <c r="CI37" t="n">
        <v>0</v>
      </c>
      <c r="CJ37" t="n">
        <v>35</v>
      </c>
      <c r="CK37" t="n">
        <v>154.7626736111111</v>
      </c>
      <c r="CL37" t="n">
        <v>23</v>
      </c>
      <c r="CM37" t="n">
        <v>0</v>
      </c>
      <c r="CN37" t="n">
        <v>23</v>
      </c>
    </row>
    <row r="38" spans="1:129">
      <c r="A38" t="n">
        <v>73.22025462962964</v>
      </c>
      <c r="B38" t="n">
        <v>42</v>
      </c>
      <c r="C38" t="n">
        <v>0</v>
      </c>
      <c r="D38" t="n">
        <v>42</v>
      </c>
      <c r="E38" t="n">
        <v>154.0960069444444</v>
      </c>
      <c r="F38" t="n">
        <v>41</v>
      </c>
      <c r="G38" t="n">
        <v>0</v>
      </c>
      <c r="H38" t="n">
        <v>41</v>
      </c>
      <c r="I38" t="n">
        <v>111.8039699074074</v>
      </c>
      <c r="J38" t="n">
        <v>32</v>
      </c>
      <c r="K38" t="n">
        <v>0</v>
      </c>
      <c r="L38" t="n">
        <v>32</v>
      </c>
      <c r="M38" t="n">
        <v>38.88633101851852</v>
      </c>
      <c r="N38" t="n">
        <v>67</v>
      </c>
      <c r="O38" t="n">
        <v>4</v>
      </c>
      <c r="P38" t="n">
        <v>71</v>
      </c>
      <c r="Q38" t="n">
        <v>56.8028587962963</v>
      </c>
      <c r="R38" t="n">
        <v>57</v>
      </c>
      <c r="S38" t="n">
        <v>2</v>
      </c>
      <c r="T38" t="n">
        <v>59</v>
      </c>
      <c r="U38" t="n">
        <v>55.5112037037037</v>
      </c>
      <c r="V38" t="n">
        <v>60</v>
      </c>
      <c r="W38" t="n">
        <v>6</v>
      </c>
      <c r="X38" t="n">
        <v>66</v>
      </c>
      <c r="Y38" t="n">
        <v>111.1784490740741</v>
      </c>
      <c r="Z38" t="n">
        <v>32</v>
      </c>
      <c r="AA38" t="n">
        <v>1</v>
      </c>
      <c r="AB38" t="n">
        <v>33</v>
      </c>
      <c r="AC38" t="n">
        <v>51.05275462962963</v>
      </c>
      <c r="AD38" t="n">
        <v>77</v>
      </c>
      <c r="AE38" t="n">
        <v>11</v>
      </c>
      <c r="AF38" t="n">
        <v>88</v>
      </c>
      <c r="AG38" t="n">
        <v>52.92753472222222</v>
      </c>
      <c r="AH38" t="n">
        <v>79</v>
      </c>
      <c r="AI38" t="n">
        <v>3</v>
      </c>
      <c r="AJ38" t="n">
        <v>82</v>
      </c>
      <c r="AK38" t="n">
        <v>51.63623842592593</v>
      </c>
      <c r="AL38" t="n">
        <v>64</v>
      </c>
      <c r="AM38" t="n">
        <v>0</v>
      </c>
      <c r="AN38" t="n">
        <v>64</v>
      </c>
      <c r="AO38" t="n">
        <v>139.5953356481481</v>
      </c>
      <c r="AP38" t="n">
        <v>34</v>
      </c>
      <c r="AQ38" t="n">
        <v>0</v>
      </c>
      <c r="AR38" t="n">
        <v>34</v>
      </c>
      <c r="AS38" t="n">
        <v>55.76145833333334</v>
      </c>
      <c r="AT38" t="n">
        <v>22</v>
      </c>
      <c r="AU38" t="n">
        <v>6</v>
      </c>
      <c r="AV38" t="n">
        <v>28</v>
      </c>
      <c r="AW38" t="n">
        <v>40.92798611111112</v>
      </c>
      <c r="AX38" t="n">
        <v>60</v>
      </c>
      <c r="AY38" t="n">
        <v>4</v>
      </c>
      <c r="AZ38" t="n">
        <v>64</v>
      </c>
      <c r="BA38" t="n">
        <v>68.84498842592593</v>
      </c>
      <c r="BB38" t="n">
        <v>46</v>
      </c>
      <c r="BC38" t="n">
        <v>0</v>
      </c>
      <c r="BD38" t="n">
        <v>46</v>
      </c>
      <c r="BE38" t="n">
        <v>83.8454050925926</v>
      </c>
      <c r="BF38" t="n">
        <v>19</v>
      </c>
      <c r="BG38" t="n">
        <v>0</v>
      </c>
      <c r="BH38" t="n">
        <v>19</v>
      </c>
      <c r="BI38" t="n">
        <v>67.76200231481482</v>
      </c>
      <c r="BJ38" t="n">
        <v>40</v>
      </c>
      <c r="BK38" t="n">
        <v>0</v>
      </c>
      <c r="BL38" t="n">
        <v>40</v>
      </c>
      <c r="BM38" t="n">
        <v>167.6790046296296</v>
      </c>
      <c r="BN38" t="n">
        <v>44</v>
      </c>
      <c r="BO38" t="n">
        <v>0</v>
      </c>
      <c r="BP38" t="n">
        <v>44</v>
      </c>
      <c r="BQ38" t="n">
        <v>135.1789583333333</v>
      </c>
      <c r="BR38" t="n">
        <v>42</v>
      </c>
      <c r="BS38" t="n">
        <v>0</v>
      </c>
      <c r="BT38" t="n">
        <v>42</v>
      </c>
      <c r="BU38" t="n">
        <v>95.76166666666666</v>
      </c>
      <c r="BV38" t="n">
        <v>59</v>
      </c>
      <c r="BW38" t="n">
        <v>0</v>
      </c>
      <c r="BX38" t="n">
        <v>59</v>
      </c>
      <c r="BY38" t="n">
        <v>152.9711342592593</v>
      </c>
      <c r="BZ38" t="n">
        <v>22</v>
      </c>
      <c r="CA38" t="n">
        <v>0</v>
      </c>
      <c r="CB38" t="n">
        <v>22</v>
      </c>
      <c r="CC38" t="n">
        <v>155.7211574074074</v>
      </c>
      <c r="CD38" t="n">
        <v>34</v>
      </c>
      <c r="CE38" t="n">
        <v>0</v>
      </c>
      <c r="CF38" t="n">
        <v>34</v>
      </c>
      <c r="CG38" t="n">
        <v>125.0951851851852</v>
      </c>
      <c r="CH38" t="n">
        <v>34</v>
      </c>
      <c r="CI38" t="n">
        <v>0</v>
      </c>
      <c r="CJ38" t="n">
        <v>34</v>
      </c>
      <c r="CK38" t="n">
        <v>155.1792013888889</v>
      </c>
      <c r="CL38" t="n">
        <v>25</v>
      </c>
      <c r="CM38" t="n">
        <v>0</v>
      </c>
      <c r="CN38" t="n">
        <v>25</v>
      </c>
    </row>
    <row r="39" spans="1:129">
      <c r="A39" t="n">
        <v>82.76150462962963</v>
      </c>
      <c r="B39" t="n">
        <v>43</v>
      </c>
      <c r="C39" t="n">
        <v>0</v>
      </c>
      <c r="D39" t="n">
        <v>43</v>
      </c>
      <c r="E39" t="n">
        <v>154.5123726851852</v>
      </c>
      <c r="F39" t="n">
        <v>37</v>
      </c>
      <c r="G39" t="n">
        <v>11</v>
      </c>
      <c r="H39" t="n">
        <v>48</v>
      </c>
      <c r="I39" t="n">
        <v>117.8455787037037</v>
      </c>
      <c r="J39" t="n">
        <v>33</v>
      </c>
      <c r="K39" t="n">
        <v>0</v>
      </c>
      <c r="L39" t="n">
        <v>33</v>
      </c>
      <c r="M39" t="n">
        <v>38.92797453703704</v>
      </c>
      <c r="N39" t="n">
        <v>69</v>
      </c>
      <c r="O39" t="n">
        <v>2</v>
      </c>
      <c r="P39" t="n">
        <v>71</v>
      </c>
      <c r="Q39" t="n">
        <v>60.92784722222223</v>
      </c>
      <c r="R39" t="n">
        <v>56</v>
      </c>
      <c r="S39" t="n">
        <v>2</v>
      </c>
      <c r="T39" t="n">
        <v>58</v>
      </c>
      <c r="U39" t="n">
        <v>55.92804398148149</v>
      </c>
      <c r="V39" t="n">
        <v>60</v>
      </c>
      <c r="W39" t="n">
        <v>5</v>
      </c>
      <c r="X39" t="n">
        <v>65</v>
      </c>
      <c r="Y39" t="n">
        <v>113.1372800925926</v>
      </c>
      <c r="Z39" t="n">
        <v>31</v>
      </c>
      <c r="AA39" t="n">
        <v>1</v>
      </c>
      <c r="AB39" t="n">
        <v>32</v>
      </c>
      <c r="AC39" t="n">
        <v>51.17773148148148</v>
      </c>
      <c r="AD39" t="n">
        <v>78</v>
      </c>
      <c r="AE39" t="n">
        <v>10</v>
      </c>
      <c r="AF39" t="n">
        <v>88</v>
      </c>
      <c r="AG39" t="n">
        <v>55.92804398148149</v>
      </c>
      <c r="AH39" t="n">
        <v>79</v>
      </c>
      <c r="AI39" t="n">
        <v>2</v>
      </c>
      <c r="AJ39" t="n">
        <v>81</v>
      </c>
      <c r="AK39" t="n">
        <v>52.17804398148149</v>
      </c>
      <c r="AL39" t="n">
        <v>63</v>
      </c>
      <c r="AM39" t="n">
        <v>0</v>
      </c>
      <c r="AN39" t="n">
        <v>63</v>
      </c>
      <c r="AO39" t="n">
        <v>139.6375231481481</v>
      </c>
      <c r="AP39" t="n">
        <v>35</v>
      </c>
      <c r="AQ39" t="n">
        <v>0</v>
      </c>
      <c r="AR39" t="n">
        <v>35</v>
      </c>
      <c r="AS39" t="n">
        <v>55.803125</v>
      </c>
      <c r="AT39" t="n">
        <v>22</v>
      </c>
      <c r="AU39" t="n">
        <v>7</v>
      </c>
      <c r="AV39" t="n">
        <v>29</v>
      </c>
      <c r="AW39" t="n">
        <v>41.88651620370371</v>
      </c>
      <c r="AX39" t="n">
        <v>60</v>
      </c>
      <c r="AY39" t="n">
        <v>5</v>
      </c>
      <c r="AZ39" t="n">
        <v>65</v>
      </c>
      <c r="BA39" t="n">
        <v>68.92827546296296</v>
      </c>
      <c r="BB39" t="n">
        <v>45</v>
      </c>
      <c r="BC39" t="n">
        <v>0</v>
      </c>
      <c r="BD39" t="n">
        <v>45</v>
      </c>
      <c r="BE39" t="n">
        <v>85.21994212962963</v>
      </c>
      <c r="BF39" t="n">
        <v>18</v>
      </c>
      <c r="BG39" t="n">
        <v>0</v>
      </c>
      <c r="BH39" t="n">
        <v>18</v>
      </c>
      <c r="BI39" t="n">
        <v>77.9700462962963</v>
      </c>
      <c r="BJ39" t="n">
        <v>41</v>
      </c>
      <c r="BK39" t="n">
        <v>0</v>
      </c>
      <c r="BL39" t="n">
        <v>41</v>
      </c>
      <c r="BM39" t="n">
        <v>169.8039814814815</v>
      </c>
      <c r="BN39" t="n">
        <v>43</v>
      </c>
      <c r="BO39" t="n">
        <v>0</v>
      </c>
      <c r="BP39" t="n">
        <v>43</v>
      </c>
      <c r="BQ39" t="n">
        <v>135.8456365740741</v>
      </c>
      <c r="BR39" t="n">
        <v>41</v>
      </c>
      <c r="BS39" t="n">
        <v>0</v>
      </c>
      <c r="BT39" t="n">
        <v>41</v>
      </c>
      <c r="BU39" t="n">
        <v>96.97031249999999</v>
      </c>
      <c r="BV39" t="n">
        <v>60</v>
      </c>
      <c r="BW39" t="n">
        <v>0</v>
      </c>
      <c r="BX39" t="n">
        <v>60</v>
      </c>
      <c r="BY39" t="n">
        <v>154.5123842592593</v>
      </c>
      <c r="BZ39" t="n">
        <v>23</v>
      </c>
      <c r="CA39" t="n">
        <v>0</v>
      </c>
      <c r="CB39" t="n">
        <v>23</v>
      </c>
      <c r="CC39" t="n">
        <v>155.7626967592593</v>
      </c>
      <c r="CD39" t="n">
        <v>35</v>
      </c>
      <c r="CE39" t="n">
        <v>0</v>
      </c>
      <c r="CF39" t="n">
        <v>35</v>
      </c>
      <c r="CG39" t="n">
        <v>135.637974537037</v>
      </c>
      <c r="CH39" t="n">
        <v>35</v>
      </c>
      <c r="CI39" t="n">
        <v>0</v>
      </c>
      <c r="CJ39" t="n">
        <v>35</v>
      </c>
      <c r="CK39" t="n">
        <v>155.6794675925926</v>
      </c>
      <c r="CL39" t="n">
        <v>26</v>
      </c>
      <c r="CM39" t="n">
        <v>0</v>
      </c>
      <c r="CN39" t="n">
        <v>26</v>
      </c>
    </row>
    <row r="40" spans="1:129">
      <c r="A40" t="n">
        <v>84.92813657407407</v>
      </c>
      <c r="B40" t="n">
        <v>44</v>
      </c>
      <c r="C40" t="n">
        <v>0</v>
      </c>
      <c r="D40" t="n">
        <v>44</v>
      </c>
      <c r="E40" t="n">
        <v>154.5541435185185</v>
      </c>
      <c r="F40" t="n">
        <v>37</v>
      </c>
      <c r="G40" t="n">
        <v>13</v>
      </c>
      <c r="H40" t="n">
        <v>50</v>
      </c>
      <c r="I40" t="n">
        <v>121.9289699074074</v>
      </c>
      <c r="J40" t="n">
        <v>32</v>
      </c>
      <c r="K40" t="n">
        <v>0</v>
      </c>
      <c r="L40" t="n">
        <v>32</v>
      </c>
      <c r="M40" t="n">
        <v>40.09475694444444</v>
      </c>
      <c r="N40" t="n">
        <v>68</v>
      </c>
      <c r="O40" t="n">
        <v>2</v>
      </c>
      <c r="P40" t="n">
        <v>70</v>
      </c>
      <c r="Q40" t="n">
        <v>61.13634259259259</v>
      </c>
      <c r="R40" t="n">
        <v>55</v>
      </c>
      <c r="S40" t="n">
        <v>2</v>
      </c>
      <c r="T40" t="n">
        <v>57</v>
      </c>
      <c r="U40" t="n">
        <v>56.17789351851852</v>
      </c>
      <c r="V40" t="n">
        <v>61</v>
      </c>
      <c r="W40" t="n">
        <v>4</v>
      </c>
      <c r="X40" t="n">
        <v>65</v>
      </c>
      <c r="Y40" t="n">
        <v>118.8876736111111</v>
      </c>
      <c r="Z40" t="n">
        <v>30</v>
      </c>
      <c r="AA40" t="n">
        <v>1</v>
      </c>
      <c r="AB40" t="n">
        <v>31</v>
      </c>
      <c r="AC40" t="n">
        <v>51.92761574074074</v>
      </c>
      <c r="AD40" t="n">
        <v>78</v>
      </c>
      <c r="AE40" t="n">
        <v>9</v>
      </c>
      <c r="AF40" t="n">
        <v>87</v>
      </c>
      <c r="AG40" t="n">
        <v>56.17789351851852</v>
      </c>
      <c r="AH40" t="n">
        <v>79</v>
      </c>
      <c r="AI40" t="n">
        <v>1</v>
      </c>
      <c r="AJ40" t="n">
        <v>80</v>
      </c>
      <c r="AK40" t="n">
        <v>54.09465277777778</v>
      </c>
      <c r="AL40" t="n">
        <v>62</v>
      </c>
      <c r="AM40" t="n">
        <v>0</v>
      </c>
      <c r="AN40" t="n">
        <v>62</v>
      </c>
      <c r="AO40" t="n">
        <v>139.6792476851852</v>
      </c>
      <c r="AP40" t="n">
        <v>36</v>
      </c>
      <c r="AQ40" t="n">
        <v>0</v>
      </c>
      <c r="AR40" t="n">
        <v>36</v>
      </c>
      <c r="AS40" t="n">
        <v>58.88635416666667</v>
      </c>
      <c r="AT40" t="n">
        <v>22</v>
      </c>
      <c r="AU40" t="n">
        <v>6</v>
      </c>
      <c r="AV40" t="n">
        <v>28</v>
      </c>
      <c r="AW40" t="n">
        <v>49.80296296296296</v>
      </c>
      <c r="AX40" t="n">
        <v>59</v>
      </c>
      <c r="AY40" t="n">
        <v>5</v>
      </c>
      <c r="AZ40" t="n">
        <v>64</v>
      </c>
      <c r="BA40" t="n">
        <v>71.05377314814815</v>
      </c>
      <c r="BB40" t="n">
        <v>44</v>
      </c>
      <c r="BC40" t="n">
        <v>0</v>
      </c>
      <c r="BD40" t="n">
        <v>44</v>
      </c>
      <c r="BE40" t="n">
        <v>114.9705787037037</v>
      </c>
      <c r="BF40" t="n">
        <v>17</v>
      </c>
      <c r="BG40" t="n">
        <v>0</v>
      </c>
      <c r="BH40" t="n">
        <v>17</v>
      </c>
      <c r="BI40" t="n">
        <v>78.92847222222223</v>
      </c>
      <c r="BJ40" t="n">
        <v>40</v>
      </c>
      <c r="BK40" t="n">
        <v>0</v>
      </c>
      <c r="BL40" t="n">
        <v>40</v>
      </c>
      <c r="BM40" t="n">
        <v>171.5121412037037</v>
      </c>
      <c r="BN40" t="n">
        <v>44</v>
      </c>
      <c r="BO40" t="n">
        <v>0</v>
      </c>
      <c r="BP40" t="n">
        <v>44</v>
      </c>
      <c r="BQ40" t="n">
        <v>139.5953356481481</v>
      </c>
      <c r="BR40" t="n">
        <v>40</v>
      </c>
      <c r="BS40" t="n">
        <v>0</v>
      </c>
      <c r="BT40" t="n">
        <v>40</v>
      </c>
      <c r="BU40" t="n">
        <v>97.09481481481481</v>
      </c>
      <c r="BV40" t="n">
        <v>59</v>
      </c>
      <c r="BW40" t="n">
        <v>0</v>
      </c>
      <c r="BX40" t="n">
        <v>59</v>
      </c>
      <c r="BY40" t="n">
        <v>157.137650462963</v>
      </c>
      <c r="BZ40" t="n">
        <v>24</v>
      </c>
      <c r="CA40" t="n">
        <v>0</v>
      </c>
      <c r="CB40" t="n">
        <v>24</v>
      </c>
      <c r="CC40" t="n">
        <v>155.8462268518519</v>
      </c>
      <c r="CD40" t="n">
        <v>36</v>
      </c>
      <c r="CE40" t="n">
        <v>0</v>
      </c>
      <c r="CF40" t="n">
        <v>36</v>
      </c>
      <c r="CG40" t="n">
        <v>139.2205671296296</v>
      </c>
      <c r="CH40" t="n">
        <v>34</v>
      </c>
      <c r="CI40" t="n">
        <v>0</v>
      </c>
      <c r="CJ40" t="n">
        <v>34</v>
      </c>
      <c r="CK40" t="n">
        <v>155.8045486111111</v>
      </c>
      <c r="CL40" t="n">
        <v>27</v>
      </c>
      <c r="CM40" t="n">
        <v>0</v>
      </c>
      <c r="CN40" t="n">
        <v>27</v>
      </c>
    </row>
    <row r="41" spans="1:129">
      <c r="A41" t="n">
        <v>88.96988425925925</v>
      </c>
      <c r="B41" t="n">
        <v>43</v>
      </c>
      <c r="C41" t="n">
        <v>0</v>
      </c>
      <c r="D41" t="n">
        <v>43</v>
      </c>
      <c r="E41" t="n">
        <v>154.5960648148148</v>
      </c>
      <c r="F41" t="n">
        <v>40</v>
      </c>
      <c r="G41" t="n">
        <v>10</v>
      </c>
      <c r="H41" t="n">
        <v>50</v>
      </c>
      <c r="I41" t="n">
        <v>124.9285648148148</v>
      </c>
      <c r="J41" t="n">
        <v>31</v>
      </c>
      <c r="K41" t="n">
        <v>0</v>
      </c>
      <c r="L41" t="n">
        <v>31</v>
      </c>
      <c r="M41" t="n">
        <v>40.17813657407408</v>
      </c>
      <c r="N41" t="n">
        <v>69</v>
      </c>
      <c r="O41" t="n">
        <v>1</v>
      </c>
      <c r="P41" t="n">
        <v>70</v>
      </c>
      <c r="Q41" t="n">
        <v>62.05366898148149</v>
      </c>
      <c r="R41" t="n">
        <v>54</v>
      </c>
      <c r="S41" t="n">
        <v>2</v>
      </c>
      <c r="T41" t="n">
        <v>56</v>
      </c>
      <c r="U41" t="n">
        <v>57.9700462962963</v>
      </c>
      <c r="V41" t="n">
        <v>60</v>
      </c>
      <c r="W41" t="n">
        <v>4</v>
      </c>
      <c r="X41" t="n">
        <v>64</v>
      </c>
      <c r="Y41" t="n">
        <v>127.7947106481482</v>
      </c>
      <c r="Z41" t="n">
        <v>29</v>
      </c>
      <c r="AA41" t="n">
        <v>1</v>
      </c>
      <c r="AB41" t="n">
        <v>30</v>
      </c>
      <c r="AC41" t="n">
        <v>62.05366898148149</v>
      </c>
      <c r="AD41" t="n">
        <v>77</v>
      </c>
      <c r="AE41" t="n">
        <v>9</v>
      </c>
      <c r="AF41" t="n">
        <v>86</v>
      </c>
      <c r="AG41" t="n">
        <v>57.97005787037037</v>
      </c>
      <c r="AH41" t="n">
        <v>78</v>
      </c>
      <c r="AI41" t="n">
        <v>1</v>
      </c>
      <c r="AJ41" t="n">
        <v>79</v>
      </c>
      <c r="AK41" t="n">
        <v>55.13640046296297</v>
      </c>
      <c r="AL41" t="n">
        <v>63</v>
      </c>
      <c r="AM41" t="n">
        <v>0</v>
      </c>
      <c r="AN41" t="n">
        <v>63</v>
      </c>
      <c r="AO41" t="n">
        <v>139.7208449074074</v>
      </c>
      <c r="AP41" t="n">
        <v>37</v>
      </c>
      <c r="AQ41" t="n">
        <v>0</v>
      </c>
      <c r="AR41" t="n">
        <v>37</v>
      </c>
      <c r="AS41" t="n">
        <v>59.13619212962963</v>
      </c>
      <c r="AT41" t="n">
        <v>22</v>
      </c>
      <c r="AU41" t="n">
        <v>5</v>
      </c>
      <c r="AV41" t="n">
        <v>27</v>
      </c>
      <c r="AW41" t="n">
        <v>49.9277662037037</v>
      </c>
      <c r="AX41" t="n">
        <v>60</v>
      </c>
      <c r="AY41" t="n">
        <v>4</v>
      </c>
      <c r="AZ41" t="n">
        <v>64</v>
      </c>
      <c r="BA41" t="n">
        <v>76.01189814814815</v>
      </c>
      <c r="BB41" t="n">
        <v>45</v>
      </c>
      <c r="BC41" t="n">
        <v>0</v>
      </c>
      <c r="BD41" t="n">
        <v>45</v>
      </c>
      <c r="BE41" t="n">
        <v>119.1785185185185</v>
      </c>
      <c r="BF41" t="n">
        <v>18</v>
      </c>
      <c r="BG41" t="n">
        <v>0</v>
      </c>
      <c r="BH41" t="n">
        <v>18</v>
      </c>
      <c r="BI41" t="n">
        <v>78.96993055555555</v>
      </c>
      <c r="BJ41" t="n">
        <v>41</v>
      </c>
      <c r="BK41" t="n">
        <v>0</v>
      </c>
      <c r="BL41" t="n">
        <v>41</v>
      </c>
      <c r="BM41" t="n">
        <v>174.7208912037037</v>
      </c>
      <c r="BN41" t="n">
        <v>45</v>
      </c>
      <c r="BO41" t="n">
        <v>0</v>
      </c>
      <c r="BP41" t="n">
        <v>45</v>
      </c>
      <c r="BQ41" t="n">
        <v>148.6375</v>
      </c>
      <c r="BR41" t="n">
        <v>41</v>
      </c>
      <c r="BS41" t="n">
        <v>0</v>
      </c>
      <c r="BT41" t="n">
        <v>41</v>
      </c>
      <c r="BU41" t="n">
        <v>97.88694444444445</v>
      </c>
      <c r="BV41" t="n">
        <v>60</v>
      </c>
      <c r="BW41" t="n">
        <v>0</v>
      </c>
      <c r="BX41" t="n">
        <v>60</v>
      </c>
      <c r="BY41" t="n">
        <v>158.0125347222222</v>
      </c>
      <c r="BZ41" t="n">
        <v>25</v>
      </c>
      <c r="CA41" t="n">
        <v>0</v>
      </c>
      <c r="CB41" t="n">
        <v>25</v>
      </c>
      <c r="CC41" t="n">
        <v>155.8879513888889</v>
      </c>
      <c r="CD41" t="n">
        <v>37</v>
      </c>
      <c r="CE41" t="n">
        <v>0</v>
      </c>
      <c r="CF41" t="n">
        <v>37</v>
      </c>
      <c r="CG41" t="n">
        <v>140.8457175925926</v>
      </c>
      <c r="CH41" t="n">
        <v>35</v>
      </c>
      <c r="CI41" t="n">
        <v>0</v>
      </c>
      <c r="CJ41" t="n">
        <v>35</v>
      </c>
      <c r="CK41" t="n">
        <v>156.512662037037</v>
      </c>
      <c r="CL41" t="n">
        <v>29</v>
      </c>
      <c r="CM41" t="n">
        <v>0</v>
      </c>
      <c r="CN41" t="n">
        <v>29</v>
      </c>
    </row>
    <row r="42" spans="1:129">
      <c r="A42" t="n">
        <v>89.13656249999998</v>
      </c>
      <c r="B42" t="n">
        <v>42</v>
      </c>
      <c r="C42" t="n">
        <v>0</v>
      </c>
      <c r="D42" t="n">
        <v>42</v>
      </c>
      <c r="E42" t="n">
        <v>154.679375</v>
      </c>
      <c r="F42" t="n">
        <v>45</v>
      </c>
      <c r="G42" t="n">
        <v>7</v>
      </c>
      <c r="H42" t="n">
        <v>52</v>
      </c>
      <c r="I42" t="n">
        <v>128.6792361111111</v>
      </c>
      <c r="J42" t="n">
        <v>32</v>
      </c>
      <c r="K42" t="n">
        <v>0</v>
      </c>
      <c r="L42" t="n">
        <v>32</v>
      </c>
      <c r="M42" t="n">
        <v>41.09496527777778</v>
      </c>
      <c r="N42" t="n">
        <v>68</v>
      </c>
      <c r="O42" t="n">
        <v>1</v>
      </c>
      <c r="P42" t="n">
        <v>69</v>
      </c>
      <c r="Q42" t="n">
        <v>62.88646990740741</v>
      </c>
      <c r="R42" t="n">
        <v>55</v>
      </c>
      <c r="S42" t="n">
        <v>2</v>
      </c>
      <c r="T42" t="n">
        <v>57</v>
      </c>
      <c r="U42" t="n">
        <v>60.92784722222223</v>
      </c>
      <c r="V42" t="n">
        <v>61</v>
      </c>
      <c r="W42" t="n">
        <v>4</v>
      </c>
      <c r="X42" t="n">
        <v>65</v>
      </c>
      <c r="Y42" t="n">
        <v>128.6792361111111</v>
      </c>
      <c r="Z42" t="n">
        <v>30</v>
      </c>
      <c r="AA42" t="n">
        <v>1</v>
      </c>
      <c r="AB42" t="n">
        <v>31</v>
      </c>
      <c r="AC42" t="n">
        <v>62.17798611111112</v>
      </c>
      <c r="AD42" t="n">
        <v>78</v>
      </c>
      <c r="AE42" t="n">
        <v>8</v>
      </c>
      <c r="AF42" t="n">
        <v>86</v>
      </c>
      <c r="AG42" t="n">
        <v>58.76548611111111</v>
      </c>
      <c r="AH42" t="n">
        <v>77</v>
      </c>
      <c r="AI42" t="n">
        <v>1</v>
      </c>
      <c r="AJ42" t="n">
        <v>78</v>
      </c>
      <c r="AK42" t="n">
        <v>57.05350694444445</v>
      </c>
      <c r="AL42" t="n">
        <v>64</v>
      </c>
      <c r="AM42" t="n">
        <v>0</v>
      </c>
      <c r="AN42" t="n">
        <v>64</v>
      </c>
      <c r="AO42" t="n">
        <v>139.7786689814815</v>
      </c>
      <c r="AP42" t="n">
        <v>42</v>
      </c>
      <c r="AQ42" t="n">
        <v>0</v>
      </c>
      <c r="AR42" t="n">
        <v>42</v>
      </c>
      <c r="AS42" t="n">
        <v>60.01103009259259</v>
      </c>
      <c r="AT42" t="n">
        <v>22</v>
      </c>
      <c r="AU42" t="n">
        <v>6</v>
      </c>
      <c r="AV42" t="n">
        <v>28</v>
      </c>
      <c r="AW42" t="n">
        <v>50.67792824074073</v>
      </c>
      <c r="AX42" t="n">
        <v>59</v>
      </c>
      <c r="AY42" t="n">
        <v>4</v>
      </c>
      <c r="AZ42" t="n">
        <v>63</v>
      </c>
      <c r="BA42" t="n">
        <v>77.51181712962962</v>
      </c>
      <c r="BB42" t="n">
        <v>46</v>
      </c>
      <c r="BC42" t="n">
        <v>0</v>
      </c>
      <c r="BD42" t="n">
        <v>46</v>
      </c>
      <c r="BE42" t="n">
        <v>122.6371180555556</v>
      </c>
      <c r="BF42" t="n">
        <v>17</v>
      </c>
      <c r="BG42" t="n">
        <v>0</v>
      </c>
      <c r="BH42" t="n">
        <v>17</v>
      </c>
      <c r="BI42" t="n">
        <v>81.88671296296296</v>
      </c>
      <c r="BJ42" t="n">
        <v>42</v>
      </c>
      <c r="BK42" t="n">
        <v>0</v>
      </c>
      <c r="BL42" t="n">
        <v>42</v>
      </c>
      <c r="BM42" t="n">
        <v>176.5956481481481</v>
      </c>
      <c r="BN42" t="n">
        <v>44</v>
      </c>
      <c r="BO42" t="n">
        <v>0</v>
      </c>
      <c r="BP42" t="n">
        <v>44</v>
      </c>
      <c r="BQ42" t="n">
        <v>154.5123842592593</v>
      </c>
      <c r="BR42" t="n">
        <v>42</v>
      </c>
      <c r="BS42" t="n">
        <v>0</v>
      </c>
      <c r="BT42" t="n">
        <v>42</v>
      </c>
      <c r="BU42" t="n">
        <v>125.7621412037037</v>
      </c>
      <c r="BV42" t="n">
        <v>59</v>
      </c>
      <c r="BW42" t="n">
        <v>0</v>
      </c>
      <c r="BX42" t="n">
        <v>59</v>
      </c>
      <c r="BY42" t="n">
        <v>161.7213425925926</v>
      </c>
      <c r="BZ42" t="n">
        <v>26</v>
      </c>
      <c r="CA42" t="n">
        <v>0</v>
      </c>
      <c r="CB42" t="n">
        <v>26</v>
      </c>
      <c r="CC42" t="n">
        <v>156.0126273148148</v>
      </c>
      <c r="CD42" t="n">
        <v>38</v>
      </c>
      <c r="CE42" t="n">
        <v>0</v>
      </c>
      <c r="CF42" t="n">
        <v>38</v>
      </c>
      <c r="CG42" t="n">
        <v>145.7808449074074</v>
      </c>
      <c r="CH42" t="n">
        <v>36</v>
      </c>
      <c r="CI42" t="n">
        <v>0</v>
      </c>
      <c r="CJ42" t="n">
        <v>36</v>
      </c>
      <c r="CK42" t="n">
        <v>158.6787037037037</v>
      </c>
      <c r="CL42" t="n">
        <v>30</v>
      </c>
      <c r="CM42" t="n">
        <v>0</v>
      </c>
      <c r="CN42" t="n">
        <v>30</v>
      </c>
    </row>
    <row r="43" spans="1:129">
      <c r="A43" t="n">
        <v>91.97039351851852</v>
      </c>
      <c r="B43" t="n">
        <v>43</v>
      </c>
      <c r="C43" t="n">
        <v>0</v>
      </c>
      <c r="D43" t="n">
        <v>43</v>
      </c>
      <c r="E43" t="n">
        <v>155.0546180555556</v>
      </c>
      <c r="F43" t="n">
        <v>45</v>
      </c>
      <c r="G43" t="n">
        <v>8</v>
      </c>
      <c r="H43" t="n">
        <v>53</v>
      </c>
      <c r="I43" t="n">
        <v>129.8452199074074</v>
      </c>
      <c r="J43" t="n">
        <v>31</v>
      </c>
      <c r="K43" t="n">
        <v>0</v>
      </c>
      <c r="L43" t="n">
        <v>31</v>
      </c>
      <c r="M43" t="n">
        <v>41.51112268518519</v>
      </c>
      <c r="N43" t="n">
        <v>68</v>
      </c>
      <c r="O43" t="n">
        <v>2</v>
      </c>
      <c r="P43" t="n">
        <v>70</v>
      </c>
      <c r="Q43" t="n">
        <v>70.84528935185185</v>
      </c>
      <c r="R43" t="n">
        <v>54</v>
      </c>
      <c r="S43" t="n">
        <v>2</v>
      </c>
      <c r="T43" t="n">
        <v>56</v>
      </c>
      <c r="U43" t="n">
        <v>61.80303240740741</v>
      </c>
      <c r="V43" t="n">
        <v>62</v>
      </c>
      <c r="W43" t="n">
        <v>4</v>
      </c>
      <c r="X43" t="n">
        <v>66</v>
      </c>
      <c r="Y43" t="n">
        <v>128.7208449074074</v>
      </c>
      <c r="Z43" t="n">
        <v>31</v>
      </c>
      <c r="AA43" t="n">
        <v>1</v>
      </c>
      <c r="AB43" t="n">
        <v>32</v>
      </c>
      <c r="AC43" t="n">
        <v>62.92864583333333</v>
      </c>
      <c r="AD43" t="n">
        <v>77</v>
      </c>
      <c r="AE43" t="n">
        <v>8</v>
      </c>
      <c r="AF43" t="n">
        <v>85</v>
      </c>
      <c r="AG43" t="n">
        <v>60.80288194444444</v>
      </c>
      <c r="AH43" t="n">
        <v>78</v>
      </c>
      <c r="AI43" t="n">
        <v>1</v>
      </c>
      <c r="AJ43" t="n">
        <v>79</v>
      </c>
      <c r="AK43" t="n">
        <v>57.84471064814815</v>
      </c>
      <c r="AL43" t="n">
        <v>63</v>
      </c>
      <c r="AM43" t="n">
        <v>0</v>
      </c>
      <c r="AN43" t="n">
        <v>63</v>
      </c>
      <c r="AO43" t="n">
        <v>139.8042013888889</v>
      </c>
      <c r="AP43" t="n">
        <v>43</v>
      </c>
      <c r="AQ43" t="n">
        <v>0</v>
      </c>
      <c r="AR43" t="n">
        <v>43</v>
      </c>
      <c r="AS43" t="n">
        <v>63.928125</v>
      </c>
      <c r="AT43" t="n">
        <v>22</v>
      </c>
      <c r="AU43" t="n">
        <v>7</v>
      </c>
      <c r="AV43" t="n">
        <v>29</v>
      </c>
      <c r="AW43" t="n">
        <v>50.71967592592592</v>
      </c>
      <c r="AX43" t="n">
        <v>59</v>
      </c>
      <c r="AY43" t="n">
        <v>5</v>
      </c>
      <c r="AZ43" t="n">
        <v>64</v>
      </c>
      <c r="BA43" t="n">
        <v>78.8035300925926</v>
      </c>
      <c r="BB43" t="n">
        <v>47</v>
      </c>
      <c r="BC43" t="n">
        <v>0</v>
      </c>
      <c r="BD43" t="n">
        <v>47</v>
      </c>
      <c r="BE43" t="n">
        <v>128.7208564814815</v>
      </c>
      <c r="BF43" t="n">
        <v>18</v>
      </c>
      <c r="BG43" t="n">
        <v>0</v>
      </c>
      <c r="BH43" t="n">
        <v>18</v>
      </c>
      <c r="BI43" t="n">
        <v>83.51141203703703</v>
      </c>
      <c r="BJ43" t="n">
        <v>43</v>
      </c>
      <c r="BK43" t="n">
        <v>0</v>
      </c>
      <c r="BL43" t="n">
        <v>43</v>
      </c>
      <c r="BM43" t="n">
        <v>177.6793287037037</v>
      </c>
      <c r="BN43" t="n">
        <v>45</v>
      </c>
      <c r="BO43" t="n">
        <v>0</v>
      </c>
      <c r="BP43" t="n">
        <v>45</v>
      </c>
      <c r="BQ43" t="n">
        <v>155.8879513888889</v>
      </c>
      <c r="BR43" t="n">
        <v>43</v>
      </c>
      <c r="BS43" t="n">
        <v>0</v>
      </c>
      <c r="BT43" t="n">
        <v>43</v>
      </c>
      <c r="BU43" t="n">
        <v>126.5539699074074</v>
      </c>
      <c r="BV43" t="n">
        <v>58</v>
      </c>
      <c r="BW43" t="n">
        <v>0</v>
      </c>
      <c r="BX43" t="n">
        <v>58</v>
      </c>
      <c r="BY43" t="n">
        <v>166.9712384259259</v>
      </c>
      <c r="BZ43" t="n">
        <v>25</v>
      </c>
      <c r="CA43" t="n">
        <v>0</v>
      </c>
      <c r="CB43" t="n">
        <v>25</v>
      </c>
      <c r="CC43" t="n">
        <v>156.0542708333333</v>
      </c>
      <c r="CD43" t="n">
        <v>37</v>
      </c>
      <c r="CE43" t="n">
        <v>0</v>
      </c>
      <c r="CF43" t="n">
        <v>37</v>
      </c>
      <c r="CG43" t="n">
        <v>148.2208101851852</v>
      </c>
      <c r="CH43" t="n">
        <v>37</v>
      </c>
      <c r="CI43" t="n">
        <v>0</v>
      </c>
      <c r="CJ43" t="n">
        <v>37</v>
      </c>
      <c r="CK43" t="n">
        <v>159.5119328703704</v>
      </c>
      <c r="CL43" t="n">
        <v>31</v>
      </c>
      <c r="CM43" t="n">
        <v>0</v>
      </c>
      <c r="CN43" t="n">
        <v>31</v>
      </c>
    </row>
    <row r="44" spans="1:129">
      <c r="A44" t="n">
        <v>100.5114930555555</v>
      </c>
      <c r="B44" t="n">
        <v>42</v>
      </c>
      <c r="C44" t="n">
        <v>0</v>
      </c>
      <c r="D44" t="n">
        <v>42</v>
      </c>
      <c r="E44" t="n">
        <v>155.8462152777778</v>
      </c>
      <c r="F44" t="n">
        <v>45</v>
      </c>
      <c r="G44" t="n">
        <v>9</v>
      </c>
      <c r="H44" t="n">
        <v>54</v>
      </c>
      <c r="I44" t="n">
        <v>132.6372800925926</v>
      </c>
      <c r="J44" t="n">
        <v>33</v>
      </c>
      <c r="K44" t="n">
        <v>1</v>
      </c>
      <c r="L44" t="n">
        <v>34</v>
      </c>
      <c r="M44" t="n">
        <v>42.67789351851852</v>
      </c>
      <c r="N44" t="n">
        <v>68</v>
      </c>
      <c r="O44" t="n">
        <v>3</v>
      </c>
      <c r="P44" t="n">
        <v>71</v>
      </c>
      <c r="Q44" t="n">
        <v>77.09539351851852</v>
      </c>
      <c r="R44" t="n">
        <v>53</v>
      </c>
      <c r="S44" t="n">
        <v>2</v>
      </c>
      <c r="T44" t="n">
        <v>55</v>
      </c>
      <c r="U44" t="n">
        <v>62.88646990740741</v>
      </c>
      <c r="V44" t="n">
        <v>61</v>
      </c>
      <c r="W44" t="n">
        <v>4</v>
      </c>
      <c r="X44" t="n">
        <v>65</v>
      </c>
      <c r="Y44" t="n">
        <v>128.8874537037037</v>
      </c>
      <c r="Z44" t="n">
        <v>32</v>
      </c>
      <c r="AA44" t="n">
        <v>1</v>
      </c>
      <c r="AB44" t="n">
        <v>33</v>
      </c>
      <c r="AC44" t="n">
        <v>68.97025462962964</v>
      </c>
      <c r="AD44" t="n">
        <v>78</v>
      </c>
      <c r="AE44" t="n">
        <v>8</v>
      </c>
      <c r="AF44" t="n">
        <v>86</v>
      </c>
      <c r="AG44" t="n">
        <v>61.13634259259259</v>
      </c>
      <c r="AH44" t="n">
        <v>77</v>
      </c>
      <c r="AI44" t="n">
        <v>1</v>
      </c>
      <c r="AJ44" t="n">
        <v>78</v>
      </c>
      <c r="AK44" t="n">
        <v>58.09496527777778</v>
      </c>
      <c r="AL44" t="n">
        <v>62</v>
      </c>
      <c r="AM44" t="n">
        <v>0</v>
      </c>
      <c r="AN44" t="n">
        <v>62</v>
      </c>
      <c r="AO44" t="n">
        <v>141.8877083333333</v>
      </c>
      <c r="AP44" t="n">
        <v>45</v>
      </c>
      <c r="AQ44" t="n">
        <v>0</v>
      </c>
      <c r="AR44" t="n">
        <v>45</v>
      </c>
      <c r="AS44" t="n">
        <v>67.76200231481482</v>
      </c>
      <c r="AT44" t="n">
        <v>22</v>
      </c>
      <c r="AU44" t="n">
        <v>6</v>
      </c>
      <c r="AV44" t="n">
        <v>28</v>
      </c>
      <c r="AW44" t="n">
        <v>50.92791666666667</v>
      </c>
      <c r="AX44" t="n">
        <v>60</v>
      </c>
      <c r="AY44" t="n">
        <v>4</v>
      </c>
      <c r="AZ44" t="n">
        <v>64</v>
      </c>
      <c r="BA44" t="n">
        <v>84.01179398148149</v>
      </c>
      <c r="BB44" t="n">
        <v>48</v>
      </c>
      <c r="BC44" t="n">
        <v>0</v>
      </c>
      <c r="BD44" t="n">
        <v>48</v>
      </c>
      <c r="BE44" t="n">
        <v>136.5122106481482</v>
      </c>
      <c r="BF44" t="n">
        <v>19</v>
      </c>
      <c r="BG44" t="n">
        <v>0</v>
      </c>
      <c r="BH44" t="n">
        <v>19</v>
      </c>
      <c r="BI44" t="n">
        <v>93.05357638888889</v>
      </c>
      <c r="BJ44" t="n">
        <v>42</v>
      </c>
      <c r="BK44" t="n">
        <v>0</v>
      </c>
      <c r="BL44" t="n">
        <v>42</v>
      </c>
      <c r="BQ44" t="n">
        <v>160.5120486111111</v>
      </c>
      <c r="BR44" t="n">
        <v>44</v>
      </c>
      <c r="BS44" t="n">
        <v>0</v>
      </c>
      <c r="BT44" t="n">
        <v>44</v>
      </c>
      <c r="BU44" t="n">
        <v>127.0537962962963</v>
      </c>
      <c r="BV44" t="n">
        <v>59</v>
      </c>
      <c r="BW44" t="n">
        <v>0</v>
      </c>
      <c r="BX44" t="n">
        <v>59</v>
      </c>
      <c r="BY44" t="n">
        <v>168.5122337962963</v>
      </c>
      <c r="BZ44" t="n">
        <v>26</v>
      </c>
      <c r="CA44" t="n">
        <v>0</v>
      </c>
      <c r="CB44" t="n">
        <v>26</v>
      </c>
      <c r="CC44" t="n">
        <v>156.512662037037</v>
      </c>
      <c r="CD44" t="n">
        <v>35</v>
      </c>
      <c r="CE44" t="n">
        <v>0</v>
      </c>
      <c r="CF44" t="n">
        <v>35</v>
      </c>
      <c r="CG44" t="n">
        <v>148.6375115740741</v>
      </c>
      <c r="CH44" t="n">
        <v>38</v>
      </c>
      <c r="CI44" t="n">
        <v>0</v>
      </c>
      <c r="CJ44" t="n">
        <v>38</v>
      </c>
      <c r="CK44" t="n">
        <v>159.5960416666667</v>
      </c>
      <c r="CL44" t="n">
        <v>32</v>
      </c>
      <c r="CM44" t="n">
        <v>0</v>
      </c>
      <c r="CN44" t="n">
        <v>32</v>
      </c>
    </row>
    <row r="45" spans="1:129">
      <c r="A45" t="n">
        <v>100.7618055555556</v>
      </c>
      <c r="B45" t="n">
        <v>43</v>
      </c>
      <c r="C45" t="n">
        <v>0</v>
      </c>
      <c r="D45" t="n">
        <v>43</v>
      </c>
      <c r="E45" t="n">
        <v>156.0542592592593</v>
      </c>
      <c r="F45" t="n">
        <v>44</v>
      </c>
      <c r="G45" t="n">
        <v>9</v>
      </c>
      <c r="H45" t="n">
        <v>53</v>
      </c>
      <c r="I45" t="n">
        <v>135.5959722222222</v>
      </c>
      <c r="J45" t="n">
        <v>34</v>
      </c>
      <c r="K45" t="n">
        <v>1</v>
      </c>
      <c r="L45" t="n">
        <v>35</v>
      </c>
      <c r="M45" t="n">
        <v>44.01167824074074</v>
      </c>
      <c r="N45" t="n">
        <v>67</v>
      </c>
      <c r="O45" t="n">
        <v>3</v>
      </c>
      <c r="P45" t="n">
        <v>70</v>
      </c>
      <c r="Q45" t="n">
        <v>86.8869675925926</v>
      </c>
      <c r="R45" t="n">
        <v>52</v>
      </c>
      <c r="S45" t="n">
        <v>2</v>
      </c>
      <c r="T45" t="n">
        <v>54</v>
      </c>
      <c r="U45" t="n">
        <v>64.09539351851852</v>
      </c>
      <c r="V45" t="n">
        <v>60</v>
      </c>
      <c r="W45" t="n">
        <v>4</v>
      </c>
      <c r="X45" t="n">
        <v>64</v>
      </c>
      <c r="Y45" t="n">
        <v>128.9290393518519</v>
      </c>
      <c r="Z45" t="n">
        <v>34</v>
      </c>
      <c r="AA45" t="n">
        <v>1</v>
      </c>
      <c r="AB45" t="n">
        <v>35</v>
      </c>
      <c r="AC45" t="n">
        <v>70.84528935185185</v>
      </c>
      <c r="AD45" t="n">
        <v>77</v>
      </c>
      <c r="AE45" t="n">
        <v>8</v>
      </c>
      <c r="AF45" t="n">
        <v>85</v>
      </c>
      <c r="AG45" t="n">
        <v>61.80303240740741</v>
      </c>
      <c r="AH45" t="n">
        <v>78</v>
      </c>
      <c r="AI45" t="n">
        <v>1</v>
      </c>
      <c r="AJ45" t="n">
        <v>79</v>
      </c>
      <c r="AK45" t="n">
        <v>61.71966435185185</v>
      </c>
      <c r="AL45" t="n">
        <v>61</v>
      </c>
      <c r="AM45" t="n">
        <v>0</v>
      </c>
      <c r="AN45" t="n">
        <v>61</v>
      </c>
      <c r="AO45" t="n">
        <v>142.8043634259259</v>
      </c>
      <c r="AP45" t="n">
        <v>48</v>
      </c>
      <c r="AQ45" t="n">
        <v>0</v>
      </c>
      <c r="AR45" t="n">
        <v>48</v>
      </c>
      <c r="AS45" t="n">
        <v>81.51149305555556</v>
      </c>
      <c r="AT45" t="n">
        <v>22</v>
      </c>
      <c r="AU45" t="n">
        <v>7</v>
      </c>
      <c r="AV45" t="n">
        <v>29</v>
      </c>
      <c r="AW45" t="n">
        <v>58.21962962962962</v>
      </c>
      <c r="AX45" t="n">
        <v>60</v>
      </c>
      <c r="AY45" t="n">
        <v>5</v>
      </c>
      <c r="AZ45" t="n">
        <v>65</v>
      </c>
      <c r="BA45" t="n">
        <v>84.17841435185186</v>
      </c>
      <c r="BB45" t="n">
        <v>49</v>
      </c>
      <c r="BC45" t="n">
        <v>0</v>
      </c>
      <c r="BD45" t="n">
        <v>49</v>
      </c>
      <c r="BE45" t="n">
        <v>139.0119907407407</v>
      </c>
      <c r="BF45" t="n">
        <v>20</v>
      </c>
      <c r="BG45" t="n">
        <v>0</v>
      </c>
      <c r="BH45" t="n">
        <v>20</v>
      </c>
      <c r="BI45" t="n">
        <v>95.71998842592592</v>
      </c>
      <c r="BJ45" t="n">
        <v>41</v>
      </c>
      <c r="BK45" t="n">
        <v>0</v>
      </c>
      <c r="BL45" t="n">
        <v>41</v>
      </c>
      <c r="BQ45" t="n">
        <v>160.8880208333333</v>
      </c>
      <c r="BR45" t="n">
        <v>45</v>
      </c>
      <c r="BS45" t="n">
        <v>0</v>
      </c>
      <c r="BT45" t="n">
        <v>45</v>
      </c>
      <c r="BU45" t="n">
        <v>131.1370023148148</v>
      </c>
      <c r="BV45" t="n">
        <v>60</v>
      </c>
      <c r="BW45" t="n">
        <v>0</v>
      </c>
      <c r="BX45" t="n">
        <v>60</v>
      </c>
      <c r="BY45" t="n">
        <v>169.7205092592592</v>
      </c>
      <c r="BZ45" t="n">
        <v>27</v>
      </c>
      <c r="CA45" t="n">
        <v>0</v>
      </c>
      <c r="CB45" t="n">
        <v>27</v>
      </c>
      <c r="CC45" t="n">
        <v>158.6787037037037</v>
      </c>
      <c r="CD45" t="n">
        <v>34</v>
      </c>
      <c r="CE45" t="n">
        <v>0</v>
      </c>
      <c r="CF45" t="n">
        <v>34</v>
      </c>
      <c r="CG45" t="n">
        <v>154.5123842592593</v>
      </c>
      <c r="CH45" t="n">
        <v>40</v>
      </c>
      <c r="CI45" t="n">
        <v>3</v>
      </c>
      <c r="CJ45" t="n">
        <v>43</v>
      </c>
      <c r="CK45" t="n">
        <v>159.6372916666667</v>
      </c>
      <c r="CL45" t="n">
        <v>31</v>
      </c>
      <c r="CM45" t="n">
        <v>0</v>
      </c>
      <c r="CN45" t="n">
        <v>31</v>
      </c>
    </row>
    <row r="46" spans="1:129">
      <c r="A46" t="n">
        <v>105.7205902777778</v>
      </c>
      <c r="B46" t="n">
        <v>44</v>
      </c>
      <c r="C46" t="n">
        <v>0</v>
      </c>
      <c r="D46" t="n">
        <v>44</v>
      </c>
      <c r="E46" t="n">
        <v>156.1791319444444</v>
      </c>
      <c r="F46" t="n">
        <v>45</v>
      </c>
      <c r="G46" t="n">
        <v>8</v>
      </c>
      <c r="H46" t="n">
        <v>53</v>
      </c>
      <c r="I46" t="n">
        <v>137.5117592592593</v>
      </c>
      <c r="J46" t="n">
        <v>34</v>
      </c>
      <c r="K46" t="n">
        <v>2</v>
      </c>
      <c r="L46" t="n">
        <v>36</v>
      </c>
      <c r="M46" t="n">
        <v>48.67798611111112</v>
      </c>
      <c r="N46" t="n">
        <v>68</v>
      </c>
      <c r="O46" t="n">
        <v>2</v>
      </c>
      <c r="P46" t="n">
        <v>70</v>
      </c>
      <c r="Q46" t="n">
        <v>92.72011574074075</v>
      </c>
      <c r="R46" t="n">
        <v>53</v>
      </c>
      <c r="S46" t="n">
        <v>2</v>
      </c>
      <c r="T46" t="n">
        <v>55</v>
      </c>
      <c r="U46" t="n">
        <v>68.76155092592593</v>
      </c>
      <c r="V46" t="n">
        <v>61</v>
      </c>
      <c r="W46" t="n">
        <v>4</v>
      </c>
      <c r="X46" t="n">
        <v>65</v>
      </c>
      <c r="Y46" t="n">
        <v>132.6791666666667</v>
      </c>
      <c r="Z46" t="n">
        <v>34</v>
      </c>
      <c r="AA46" t="n">
        <v>2</v>
      </c>
      <c r="AB46" t="n">
        <v>36</v>
      </c>
      <c r="AC46" t="n">
        <v>82.63658564814814</v>
      </c>
      <c r="AD46" t="n">
        <v>78</v>
      </c>
      <c r="AE46" t="n">
        <v>8</v>
      </c>
      <c r="AF46" t="n">
        <v>86</v>
      </c>
      <c r="AG46" t="n">
        <v>64.09539351851852</v>
      </c>
      <c r="AH46" t="n">
        <v>77</v>
      </c>
      <c r="AI46" t="n">
        <v>1</v>
      </c>
      <c r="AJ46" t="n">
        <v>78</v>
      </c>
      <c r="AK46" t="n">
        <v>63.0950462962963</v>
      </c>
      <c r="AL46" t="n">
        <v>60</v>
      </c>
      <c r="AM46" t="n">
        <v>0</v>
      </c>
      <c r="AN46" t="n">
        <v>60</v>
      </c>
      <c r="AO46" t="n">
        <v>142.8459953703704</v>
      </c>
      <c r="AP46" t="n">
        <v>50</v>
      </c>
      <c r="AQ46" t="n">
        <v>0</v>
      </c>
      <c r="AR46" t="n">
        <v>50</v>
      </c>
      <c r="AS46" t="n">
        <v>92.51174768518518</v>
      </c>
      <c r="AT46" t="n">
        <v>22</v>
      </c>
      <c r="AU46" t="n">
        <v>8</v>
      </c>
      <c r="AV46" t="n">
        <v>30</v>
      </c>
      <c r="AW46" t="n">
        <v>60.01103009259259</v>
      </c>
      <c r="AX46" t="n">
        <v>60</v>
      </c>
      <c r="AY46" t="n">
        <v>4</v>
      </c>
      <c r="AZ46" t="n">
        <v>64</v>
      </c>
      <c r="BA46" t="n">
        <v>86.97016203703704</v>
      </c>
      <c r="BB46" t="n">
        <v>48</v>
      </c>
      <c r="BC46" t="n">
        <v>0</v>
      </c>
      <c r="BD46" t="n">
        <v>48</v>
      </c>
      <c r="BE46" t="n">
        <v>139.7208449074074</v>
      </c>
      <c r="BF46" t="n">
        <v>21</v>
      </c>
      <c r="BG46" t="n">
        <v>0</v>
      </c>
      <c r="BH46" t="n">
        <v>21</v>
      </c>
      <c r="BI46" t="n">
        <v>96.97031249999999</v>
      </c>
      <c r="BJ46" t="n">
        <v>40</v>
      </c>
      <c r="BK46" t="n">
        <v>0</v>
      </c>
      <c r="BL46" t="n">
        <v>40</v>
      </c>
      <c r="BQ46" t="n">
        <v>161.9293518518519</v>
      </c>
      <c r="BR46" t="n">
        <v>41</v>
      </c>
      <c r="BS46" t="n">
        <v>0</v>
      </c>
      <c r="BT46" t="n">
        <v>41</v>
      </c>
      <c r="BU46" t="n">
        <v>135.9289699074074</v>
      </c>
      <c r="BV46" t="n">
        <v>59</v>
      </c>
      <c r="BW46" t="n">
        <v>0</v>
      </c>
      <c r="BX46" t="n">
        <v>59</v>
      </c>
      <c r="BY46" t="n">
        <v>172.6373611111111</v>
      </c>
      <c r="BZ46" t="n">
        <v>28</v>
      </c>
      <c r="CA46" t="n">
        <v>0</v>
      </c>
      <c r="CB46" t="n">
        <v>28</v>
      </c>
      <c r="CC46" t="n">
        <v>160.7898148148148</v>
      </c>
      <c r="CD46" t="n">
        <v>35</v>
      </c>
      <c r="CE46" t="n">
        <v>0</v>
      </c>
      <c r="CF46" t="n">
        <v>35</v>
      </c>
      <c r="CG46" t="n">
        <v>154.5541550925926</v>
      </c>
      <c r="CH46" t="n">
        <v>40</v>
      </c>
      <c r="CI46" t="n">
        <v>4</v>
      </c>
      <c r="CJ46" t="n">
        <v>44</v>
      </c>
      <c r="CK46" t="n">
        <v>159.9706828703704</v>
      </c>
      <c r="CL46" t="n">
        <v>32</v>
      </c>
      <c r="CM46" t="n">
        <v>0</v>
      </c>
      <c r="CN46" t="n">
        <v>32</v>
      </c>
    </row>
    <row r="47" spans="1:129">
      <c r="A47" t="n">
        <v>110.9703935185185</v>
      </c>
      <c r="B47" t="n">
        <v>45</v>
      </c>
      <c r="C47" t="n">
        <v>0</v>
      </c>
      <c r="D47" t="n">
        <v>45</v>
      </c>
      <c r="E47" t="n">
        <v>157.1791782407408</v>
      </c>
      <c r="F47" t="n">
        <v>45</v>
      </c>
      <c r="G47" t="n">
        <v>9</v>
      </c>
      <c r="H47" t="n">
        <v>54</v>
      </c>
      <c r="I47" t="n">
        <v>138.6370717592593</v>
      </c>
      <c r="J47" t="n">
        <v>34</v>
      </c>
      <c r="K47" t="n">
        <v>3</v>
      </c>
      <c r="L47" t="n">
        <v>37</v>
      </c>
      <c r="M47" t="n">
        <v>49.13636574074074</v>
      </c>
      <c r="N47" t="n">
        <v>68</v>
      </c>
      <c r="O47" t="n">
        <v>3</v>
      </c>
      <c r="P47" t="n">
        <v>71</v>
      </c>
      <c r="Q47" t="n">
        <v>93.67847222222223</v>
      </c>
      <c r="R47" t="n">
        <v>52</v>
      </c>
      <c r="S47" t="n">
        <v>2</v>
      </c>
      <c r="T47" t="n">
        <v>54</v>
      </c>
      <c r="U47" t="n">
        <v>68.97025462962964</v>
      </c>
      <c r="V47" t="n">
        <v>62</v>
      </c>
      <c r="W47" t="n">
        <v>4</v>
      </c>
      <c r="X47" t="n">
        <v>66</v>
      </c>
      <c r="Y47" t="n">
        <v>132.7207638888889</v>
      </c>
      <c r="Z47" t="n">
        <v>35</v>
      </c>
      <c r="AA47" t="n">
        <v>1</v>
      </c>
      <c r="AB47" t="n">
        <v>36</v>
      </c>
      <c r="AC47" t="n">
        <v>92.92814814814814</v>
      </c>
      <c r="AD47" t="n">
        <v>77</v>
      </c>
      <c r="AE47" t="n">
        <v>8</v>
      </c>
      <c r="AF47" t="n">
        <v>85</v>
      </c>
      <c r="AG47" t="n">
        <v>70.84528935185185</v>
      </c>
      <c r="AH47" t="n">
        <v>76</v>
      </c>
      <c r="AI47" t="n">
        <v>1</v>
      </c>
      <c r="AJ47" t="n">
        <v>77</v>
      </c>
      <c r="AK47" t="n">
        <v>63.7747800925926</v>
      </c>
      <c r="AL47" t="n">
        <v>61</v>
      </c>
      <c r="AM47" t="n">
        <v>0</v>
      </c>
      <c r="AN47" t="n">
        <v>61</v>
      </c>
      <c r="AO47" t="n">
        <v>145.1785185185185</v>
      </c>
      <c r="AP47" t="n">
        <v>50</v>
      </c>
      <c r="AQ47" t="n">
        <v>1</v>
      </c>
      <c r="AR47" t="n">
        <v>51</v>
      </c>
      <c r="AS47" t="n">
        <v>132.0956712962963</v>
      </c>
      <c r="AT47" t="n">
        <v>22</v>
      </c>
      <c r="AU47" t="n">
        <v>9</v>
      </c>
      <c r="AV47" t="n">
        <v>31</v>
      </c>
      <c r="AW47" t="n">
        <v>65.0538425925926</v>
      </c>
      <c r="AX47" t="n">
        <v>60</v>
      </c>
      <c r="AY47" t="n">
        <v>3</v>
      </c>
      <c r="AZ47" t="n">
        <v>63</v>
      </c>
      <c r="BA47" t="n">
        <v>88.88644675925927</v>
      </c>
      <c r="BB47" t="n">
        <v>47</v>
      </c>
      <c r="BC47" t="n">
        <v>0</v>
      </c>
      <c r="BD47" t="n">
        <v>47</v>
      </c>
      <c r="BE47" t="n">
        <v>139.7788310185185</v>
      </c>
      <c r="BF47" t="n">
        <v>22</v>
      </c>
      <c r="BG47" t="n">
        <v>0</v>
      </c>
      <c r="BH47" t="n">
        <v>22</v>
      </c>
      <c r="BI47" t="n">
        <v>100.1388194444444</v>
      </c>
      <c r="BJ47" t="n">
        <v>41</v>
      </c>
      <c r="BK47" t="n">
        <v>0</v>
      </c>
      <c r="BL47" t="n">
        <v>41</v>
      </c>
      <c r="BQ47" t="n">
        <v>162.6379282407407</v>
      </c>
      <c r="BR47" t="n">
        <v>42</v>
      </c>
      <c r="BS47" t="n">
        <v>0</v>
      </c>
      <c r="BT47" t="n">
        <v>42</v>
      </c>
      <c r="BU47" t="n">
        <v>136.0955439814815</v>
      </c>
      <c r="BV47" t="n">
        <v>60</v>
      </c>
      <c r="BW47" t="n">
        <v>0</v>
      </c>
      <c r="BX47" t="n">
        <v>60</v>
      </c>
      <c r="BY47" t="n">
        <v>173.9741319444445</v>
      </c>
      <c r="BZ47" t="n">
        <v>29</v>
      </c>
      <c r="CA47" t="n">
        <v>0</v>
      </c>
      <c r="CB47" t="n">
        <v>29</v>
      </c>
      <c r="CC47" t="n">
        <v>161.1792361111111</v>
      </c>
      <c r="CD47" t="n">
        <v>34</v>
      </c>
      <c r="CE47" t="n">
        <v>0</v>
      </c>
      <c r="CF47" t="n">
        <v>34</v>
      </c>
      <c r="CG47" t="n">
        <v>154.596087962963</v>
      </c>
      <c r="CH47" t="n">
        <v>40</v>
      </c>
      <c r="CI47" t="n">
        <v>5</v>
      </c>
      <c r="CJ47" t="n">
        <v>45</v>
      </c>
      <c r="CK47" t="n">
        <v>160.6379513888889</v>
      </c>
      <c r="CL47" t="n">
        <v>33</v>
      </c>
      <c r="CM47" t="n">
        <v>0</v>
      </c>
      <c r="CN47" t="n">
        <v>33</v>
      </c>
    </row>
    <row r="48" spans="1:129">
      <c r="A48" t="n">
        <v>117.8455787037037</v>
      </c>
      <c r="B48" t="n">
        <v>45</v>
      </c>
      <c r="C48" t="n">
        <v>1</v>
      </c>
      <c r="D48" t="n">
        <v>46</v>
      </c>
      <c r="E48" t="n">
        <v>159.8458333333333</v>
      </c>
      <c r="F48" t="n">
        <v>45</v>
      </c>
      <c r="G48" t="n">
        <v>10</v>
      </c>
      <c r="H48" t="n">
        <v>55</v>
      </c>
      <c r="I48" t="n">
        <v>139.7208333333333</v>
      </c>
      <c r="J48" t="n">
        <v>35</v>
      </c>
      <c r="K48" t="n">
        <v>3</v>
      </c>
      <c r="L48" t="n">
        <v>38</v>
      </c>
      <c r="M48" t="n">
        <v>51.17773148148148</v>
      </c>
      <c r="N48" t="n">
        <v>69</v>
      </c>
      <c r="O48" t="n">
        <v>2</v>
      </c>
      <c r="P48" t="n">
        <v>71</v>
      </c>
      <c r="Q48" t="n">
        <v>94.84446759259259</v>
      </c>
      <c r="R48" t="n">
        <v>51</v>
      </c>
      <c r="S48" t="n">
        <v>2</v>
      </c>
      <c r="T48" t="n">
        <v>53</v>
      </c>
      <c r="U48" t="n">
        <v>69.01150462962963</v>
      </c>
      <c r="V48" t="n">
        <v>61</v>
      </c>
      <c r="W48" t="n">
        <v>4</v>
      </c>
      <c r="X48" t="n">
        <v>65</v>
      </c>
      <c r="Y48" t="n">
        <v>132.7761111111111</v>
      </c>
      <c r="Z48" t="n">
        <v>36</v>
      </c>
      <c r="AA48" t="n">
        <v>1</v>
      </c>
      <c r="AB48" t="n">
        <v>37</v>
      </c>
      <c r="AC48" t="n">
        <v>92.97017361111109</v>
      </c>
      <c r="AD48" t="n">
        <v>78</v>
      </c>
      <c r="AE48" t="n">
        <v>8</v>
      </c>
      <c r="AF48" t="n">
        <v>86</v>
      </c>
      <c r="AG48" t="n">
        <v>83.88699074074074</v>
      </c>
      <c r="AH48" t="n">
        <v>77</v>
      </c>
      <c r="AI48" t="n">
        <v>1</v>
      </c>
      <c r="AJ48" t="n">
        <v>78</v>
      </c>
      <c r="AK48" t="n">
        <v>64.17814814814815</v>
      </c>
      <c r="AL48" t="n">
        <v>62</v>
      </c>
      <c r="AM48" t="n">
        <v>0</v>
      </c>
      <c r="AN48" t="n">
        <v>62</v>
      </c>
      <c r="AO48" t="n">
        <v>145.2208217592593</v>
      </c>
      <c r="AP48" t="n">
        <v>50</v>
      </c>
      <c r="AQ48" t="n">
        <v>0</v>
      </c>
      <c r="AR48" t="n">
        <v>50</v>
      </c>
      <c r="AS48" t="n">
        <v>133.5120370370371</v>
      </c>
      <c r="AT48" t="n">
        <v>22</v>
      </c>
      <c r="AU48" t="n">
        <v>8</v>
      </c>
      <c r="AV48" t="n">
        <v>30</v>
      </c>
      <c r="AW48" t="n">
        <v>68.84498842592593</v>
      </c>
      <c r="AX48" t="n">
        <v>60</v>
      </c>
      <c r="AY48" t="n">
        <v>4</v>
      </c>
      <c r="AZ48" t="n">
        <v>64</v>
      </c>
      <c r="BA48" t="n">
        <v>105.0117361111111</v>
      </c>
      <c r="BB48" t="n">
        <v>48</v>
      </c>
      <c r="BC48" t="n">
        <v>0</v>
      </c>
      <c r="BD48" t="n">
        <v>48</v>
      </c>
      <c r="BE48" t="n">
        <v>141.8877083333333</v>
      </c>
      <c r="BF48" t="n">
        <v>23</v>
      </c>
      <c r="BG48" t="n">
        <v>0</v>
      </c>
      <c r="BH48" t="n">
        <v>23</v>
      </c>
      <c r="BI48" t="n">
        <v>102.8034375</v>
      </c>
      <c r="BJ48" t="n">
        <v>42</v>
      </c>
      <c r="BK48" t="n">
        <v>0</v>
      </c>
      <c r="BL48" t="n">
        <v>42</v>
      </c>
      <c r="BQ48" t="n">
        <v>166.8456944444444</v>
      </c>
      <c r="BR48" t="n">
        <v>41</v>
      </c>
      <c r="BS48" t="n">
        <v>0</v>
      </c>
      <c r="BT48" t="n">
        <v>41</v>
      </c>
      <c r="BU48" t="n">
        <v>147.095787037037</v>
      </c>
      <c r="BV48" t="n">
        <v>59</v>
      </c>
      <c r="BW48" t="n">
        <v>0</v>
      </c>
      <c r="BX48" t="n">
        <v>59</v>
      </c>
      <c r="BY48" t="n">
        <v>174.8191898148148</v>
      </c>
      <c r="BZ48" t="n">
        <v>28</v>
      </c>
      <c r="CA48" t="n">
        <v>0</v>
      </c>
      <c r="CB48" t="n">
        <v>28</v>
      </c>
      <c r="CC48" t="n">
        <v>161.637962962963</v>
      </c>
      <c r="CD48" t="n">
        <v>32</v>
      </c>
      <c r="CE48" t="n">
        <v>0</v>
      </c>
      <c r="CF48" t="n">
        <v>32</v>
      </c>
      <c r="CG48" t="n">
        <v>154.6793865740741</v>
      </c>
      <c r="CH48" t="n">
        <v>40</v>
      </c>
      <c r="CI48" t="n">
        <v>6</v>
      </c>
      <c r="CJ48" t="n">
        <v>46</v>
      </c>
      <c r="CK48" t="n">
        <v>160.6793634259259</v>
      </c>
      <c r="CL48" t="n">
        <v>32</v>
      </c>
      <c r="CM48" t="n">
        <v>0</v>
      </c>
      <c r="CN48" t="n">
        <v>32</v>
      </c>
    </row>
    <row r="49" spans="1:129">
      <c r="A49" t="n">
        <v>126.2203703703704</v>
      </c>
      <c r="B49" t="n">
        <v>45</v>
      </c>
      <c r="C49" t="n">
        <v>0</v>
      </c>
      <c r="D49" t="n">
        <v>45</v>
      </c>
      <c r="E49" t="n">
        <v>164.8451041666667</v>
      </c>
      <c r="F49" t="n">
        <v>45</v>
      </c>
      <c r="G49" t="n">
        <v>11</v>
      </c>
      <c r="H49" t="n">
        <v>56</v>
      </c>
      <c r="I49" t="n">
        <v>139.8875925925926</v>
      </c>
      <c r="J49" t="n">
        <v>36</v>
      </c>
      <c r="K49" t="n">
        <v>3</v>
      </c>
      <c r="L49" t="n">
        <v>39</v>
      </c>
      <c r="M49" t="n">
        <v>56.17789351851852</v>
      </c>
      <c r="N49" t="n">
        <v>68</v>
      </c>
      <c r="O49" t="n">
        <v>2</v>
      </c>
      <c r="P49" t="n">
        <v>70</v>
      </c>
      <c r="Q49" t="n">
        <v>99.64042824074075</v>
      </c>
      <c r="R49" t="n">
        <v>52</v>
      </c>
      <c r="S49" t="n">
        <v>2</v>
      </c>
      <c r="T49" t="n">
        <v>54</v>
      </c>
      <c r="U49" t="n">
        <v>70.84528935185185</v>
      </c>
      <c r="V49" t="n">
        <v>62</v>
      </c>
      <c r="W49" t="n">
        <v>4</v>
      </c>
      <c r="X49" t="n">
        <v>66</v>
      </c>
      <c r="Y49" t="n">
        <v>134.7208101851852</v>
      </c>
      <c r="Z49" t="n">
        <v>35</v>
      </c>
      <c r="AA49" t="n">
        <v>1</v>
      </c>
      <c r="AB49" t="n">
        <v>36</v>
      </c>
      <c r="AC49" t="n">
        <v>93.67848379629629</v>
      </c>
      <c r="AD49" t="n">
        <v>77</v>
      </c>
      <c r="AE49" t="n">
        <v>8</v>
      </c>
      <c r="AF49" t="n">
        <v>85</v>
      </c>
      <c r="AG49" t="n">
        <v>84.92814814814815</v>
      </c>
      <c r="AH49" t="n">
        <v>76</v>
      </c>
      <c r="AI49" t="n">
        <v>1</v>
      </c>
      <c r="AJ49" t="n">
        <v>77</v>
      </c>
      <c r="AK49" t="n">
        <v>64.88668981481482</v>
      </c>
      <c r="AL49" t="n">
        <v>63</v>
      </c>
      <c r="AM49" t="n">
        <v>0</v>
      </c>
      <c r="AN49" t="n">
        <v>63</v>
      </c>
      <c r="AO49" t="n">
        <v>146.7207407407408</v>
      </c>
      <c r="AP49" t="n">
        <v>51</v>
      </c>
      <c r="AQ49" t="n">
        <v>0</v>
      </c>
      <c r="AR49" t="n">
        <v>51</v>
      </c>
      <c r="AS49" t="n">
        <v>136.0955439814815</v>
      </c>
      <c r="AT49" t="n">
        <v>21</v>
      </c>
      <c r="AU49" t="n">
        <v>8</v>
      </c>
      <c r="AV49" t="n">
        <v>29</v>
      </c>
      <c r="AW49" t="n">
        <v>68.88693287037037</v>
      </c>
      <c r="AX49" t="n">
        <v>60</v>
      </c>
      <c r="AY49" t="n">
        <v>3</v>
      </c>
      <c r="AZ49" t="n">
        <v>63</v>
      </c>
      <c r="BA49" t="n">
        <v>106.92875</v>
      </c>
      <c r="BB49" t="n">
        <v>47</v>
      </c>
      <c r="BC49" t="n">
        <v>0</v>
      </c>
      <c r="BD49" t="n">
        <v>47</v>
      </c>
      <c r="BE49" t="n">
        <v>142.9288425925926</v>
      </c>
      <c r="BF49" t="n">
        <v>24</v>
      </c>
      <c r="BG49" t="n">
        <v>0</v>
      </c>
      <c r="BH49" t="n">
        <v>24</v>
      </c>
      <c r="BI49" t="n">
        <v>117.9286342592593</v>
      </c>
      <c r="BJ49" t="n">
        <v>41</v>
      </c>
      <c r="BK49" t="n">
        <v>0</v>
      </c>
      <c r="BL49" t="n">
        <v>41</v>
      </c>
      <c r="BQ49" t="n">
        <v>168.5960416666667</v>
      </c>
      <c r="BR49" t="n">
        <v>42</v>
      </c>
      <c r="BS49" t="n">
        <v>0</v>
      </c>
      <c r="BT49" t="n">
        <v>42</v>
      </c>
      <c r="BU49" t="n">
        <v>149.6794328703704</v>
      </c>
      <c r="BV49" t="n">
        <v>60</v>
      </c>
      <c r="BW49" t="n">
        <v>0</v>
      </c>
      <c r="BX49" t="n">
        <v>60</v>
      </c>
      <c r="BY49" t="n">
        <v>175.2207638888889</v>
      </c>
      <c r="BZ49" t="n">
        <v>27</v>
      </c>
      <c r="CA49" t="n">
        <v>0</v>
      </c>
      <c r="CB49" t="n">
        <v>27</v>
      </c>
      <c r="CC49" t="n">
        <v>161.6795833333333</v>
      </c>
      <c r="CD49" t="n">
        <v>31</v>
      </c>
      <c r="CE49" t="n">
        <v>0</v>
      </c>
      <c r="CF49" t="n">
        <v>31</v>
      </c>
      <c r="CG49" t="n">
        <v>154.7626736111111</v>
      </c>
      <c r="CH49" t="n">
        <v>40</v>
      </c>
      <c r="CI49" t="n">
        <v>8</v>
      </c>
      <c r="CJ49" t="n">
        <v>48</v>
      </c>
      <c r="CK49" t="n">
        <v>160.8464930555556</v>
      </c>
      <c r="CL49" t="n">
        <v>31</v>
      </c>
      <c r="CM49" t="n">
        <v>0</v>
      </c>
      <c r="CN49" t="n">
        <v>31</v>
      </c>
    </row>
    <row r="50" spans="1:129">
      <c r="A50" t="n">
        <v>126.8872222222222</v>
      </c>
      <c r="B50" t="n">
        <v>44</v>
      </c>
      <c r="C50" t="n">
        <v>0</v>
      </c>
      <c r="D50" t="n">
        <v>44</v>
      </c>
      <c r="E50" t="n">
        <v>168.7205671296296</v>
      </c>
      <c r="F50" t="n">
        <v>44</v>
      </c>
      <c r="G50" t="n">
        <v>11</v>
      </c>
      <c r="H50" t="n">
        <v>55</v>
      </c>
      <c r="I50" t="n">
        <v>140.0955902777778</v>
      </c>
      <c r="J50" t="n">
        <v>36</v>
      </c>
      <c r="K50" t="n">
        <v>4</v>
      </c>
      <c r="L50" t="n">
        <v>40</v>
      </c>
      <c r="M50" t="n">
        <v>58.76537037037037</v>
      </c>
      <c r="N50" t="n">
        <v>67</v>
      </c>
      <c r="O50" t="n">
        <v>2</v>
      </c>
      <c r="P50" t="n">
        <v>69</v>
      </c>
      <c r="Q50" t="n">
        <v>100.8034143518519</v>
      </c>
      <c r="R50" t="n">
        <v>53</v>
      </c>
      <c r="S50" t="n">
        <v>2</v>
      </c>
      <c r="T50" t="n">
        <v>55</v>
      </c>
      <c r="U50" t="n">
        <v>77.05409722222221</v>
      </c>
      <c r="V50" t="n">
        <v>61</v>
      </c>
      <c r="W50" t="n">
        <v>4</v>
      </c>
      <c r="X50" t="n">
        <v>65</v>
      </c>
      <c r="Y50" t="n">
        <v>135.637962962963</v>
      </c>
      <c r="Z50" t="n">
        <v>36</v>
      </c>
      <c r="AA50" t="n">
        <v>1</v>
      </c>
      <c r="AB50" t="n">
        <v>37</v>
      </c>
      <c r="AC50" t="n">
        <v>96.0118287037037</v>
      </c>
      <c r="AD50" t="n">
        <v>78</v>
      </c>
      <c r="AE50" t="n">
        <v>8</v>
      </c>
      <c r="AF50" t="n">
        <v>86</v>
      </c>
      <c r="AG50" t="n">
        <v>85.63674768518518</v>
      </c>
      <c r="AH50" t="n">
        <v>77</v>
      </c>
      <c r="AI50" t="n">
        <v>1</v>
      </c>
      <c r="AJ50" t="n">
        <v>78</v>
      </c>
      <c r="AK50" t="n">
        <v>66.51163194444445</v>
      </c>
      <c r="AL50" t="n">
        <v>62</v>
      </c>
      <c r="AM50" t="n">
        <v>0</v>
      </c>
      <c r="AN50" t="n">
        <v>62</v>
      </c>
      <c r="AO50" t="n">
        <v>147.0124652777778</v>
      </c>
      <c r="AP50" t="n">
        <v>51</v>
      </c>
      <c r="AQ50" t="n">
        <v>1</v>
      </c>
      <c r="AR50" t="n">
        <v>52</v>
      </c>
      <c r="AS50" t="n">
        <v>136.17875</v>
      </c>
      <c r="AT50" t="n">
        <v>22</v>
      </c>
      <c r="AU50" t="n">
        <v>7</v>
      </c>
      <c r="AV50" t="n">
        <v>29</v>
      </c>
      <c r="AW50" t="n">
        <v>72.05395833333333</v>
      </c>
      <c r="AX50" t="n">
        <v>59</v>
      </c>
      <c r="AY50" t="n">
        <v>3</v>
      </c>
      <c r="AZ50" t="n">
        <v>62</v>
      </c>
      <c r="BA50" t="n">
        <v>108.8867592592593</v>
      </c>
      <c r="BB50" t="n">
        <v>48</v>
      </c>
      <c r="BC50" t="n">
        <v>0</v>
      </c>
      <c r="BD50" t="n">
        <v>48</v>
      </c>
      <c r="BE50" t="n">
        <v>145.1785185185185</v>
      </c>
      <c r="BF50" t="n">
        <v>23</v>
      </c>
      <c r="BG50" t="n">
        <v>0</v>
      </c>
      <c r="BH50" t="n">
        <v>23</v>
      </c>
      <c r="BI50" t="n">
        <v>119.1371412037037</v>
      </c>
      <c r="BJ50" t="n">
        <v>40</v>
      </c>
      <c r="BK50" t="n">
        <v>0</v>
      </c>
      <c r="BL50" t="n">
        <v>40</v>
      </c>
      <c r="BQ50" t="n">
        <v>171.5542013888889</v>
      </c>
      <c r="BR50" t="n">
        <v>43</v>
      </c>
      <c r="BS50" t="n">
        <v>0</v>
      </c>
      <c r="BT50" t="n">
        <v>43</v>
      </c>
      <c r="BU50" t="n">
        <v>154.9294328703704</v>
      </c>
      <c r="BV50" t="n">
        <v>59</v>
      </c>
      <c r="BW50" t="n">
        <v>0</v>
      </c>
      <c r="BX50" t="n">
        <v>59</v>
      </c>
      <c r="BY50" t="n">
        <v>175.5955902777778</v>
      </c>
      <c r="BZ50" t="n">
        <v>26</v>
      </c>
      <c r="CA50" t="n">
        <v>0</v>
      </c>
      <c r="CB50" t="n">
        <v>26</v>
      </c>
      <c r="CC50" t="n">
        <v>161.9293518518519</v>
      </c>
      <c r="CD50" t="n">
        <v>32</v>
      </c>
      <c r="CE50" t="n">
        <v>0</v>
      </c>
      <c r="CF50" t="n">
        <v>32</v>
      </c>
      <c r="CG50" t="n">
        <v>155.1792013888889</v>
      </c>
      <c r="CH50" t="n">
        <v>40</v>
      </c>
      <c r="CI50" t="n">
        <v>9</v>
      </c>
      <c r="CJ50" t="n">
        <v>49</v>
      </c>
      <c r="CK50" t="n">
        <v>161.637962962963</v>
      </c>
      <c r="CL50" t="n">
        <v>32</v>
      </c>
      <c r="CM50" t="n">
        <v>0</v>
      </c>
      <c r="CN50" t="n">
        <v>32</v>
      </c>
    </row>
    <row r="51" spans="1:129">
      <c r="A51" t="n">
        <v>128.6374305555555</v>
      </c>
      <c r="B51" t="n">
        <v>45</v>
      </c>
      <c r="C51" t="n">
        <v>0</v>
      </c>
      <c r="D51" t="n">
        <v>45</v>
      </c>
      <c r="E51" t="n">
        <v>168.9299421296296</v>
      </c>
      <c r="F51" t="n">
        <v>45</v>
      </c>
      <c r="G51" t="n">
        <v>10</v>
      </c>
      <c r="H51" t="n">
        <v>55</v>
      </c>
      <c r="I51" t="n">
        <v>142.6374768518519</v>
      </c>
      <c r="J51" t="n">
        <v>36</v>
      </c>
      <c r="K51" t="n">
        <v>5</v>
      </c>
      <c r="L51" t="n">
        <v>41</v>
      </c>
      <c r="M51" t="n">
        <v>69.01150462962963</v>
      </c>
      <c r="N51" t="n">
        <v>68</v>
      </c>
      <c r="O51" t="n">
        <v>2</v>
      </c>
      <c r="P51" t="n">
        <v>70</v>
      </c>
      <c r="Q51" t="n">
        <v>100.9285648148148</v>
      </c>
      <c r="R51" t="n">
        <v>52</v>
      </c>
      <c r="S51" t="n">
        <v>2</v>
      </c>
      <c r="T51" t="n">
        <v>54</v>
      </c>
      <c r="U51" t="n">
        <v>82.09503472222222</v>
      </c>
      <c r="V51" t="n">
        <v>62</v>
      </c>
      <c r="W51" t="n">
        <v>4</v>
      </c>
      <c r="X51" t="n">
        <v>66</v>
      </c>
      <c r="Y51" t="n">
        <v>135.7626157407407</v>
      </c>
      <c r="Z51" t="n">
        <v>41</v>
      </c>
      <c r="AA51" t="n">
        <v>1</v>
      </c>
      <c r="AB51" t="n">
        <v>42</v>
      </c>
      <c r="AC51" t="n">
        <v>99.64042824074075</v>
      </c>
      <c r="AD51" t="n">
        <v>78</v>
      </c>
      <c r="AE51" t="n">
        <v>9</v>
      </c>
      <c r="AF51" t="n">
        <v>87</v>
      </c>
      <c r="AG51" t="n">
        <v>86.17821759259259</v>
      </c>
      <c r="AH51" t="n">
        <v>78</v>
      </c>
      <c r="AI51" t="n">
        <v>1</v>
      </c>
      <c r="AJ51" t="n">
        <v>79</v>
      </c>
      <c r="AK51" t="n">
        <v>66.84506944444443</v>
      </c>
      <c r="AL51" t="n">
        <v>64</v>
      </c>
      <c r="AM51" t="n">
        <v>0</v>
      </c>
      <c r="AN51" t="n">
        <v>64</v>
      </c>
      <c r="AO51" t="n">
        <v>149.5964814814815</v>
      </c>
      <c r="AP51" t="n">
        <v>52</v>
      </c>
      <c r="AQ51" t="n">
        <v>1</v>
      </c>
      <c r="AR51" t="n">
        <v>53</v>
      </c>
      <c r="AS51" t="n">
        <v>152.6790277777778</v>
      </c>
      <c r="AT51" t="n">
        <v>22</v>
      </c>
      <c r="AU51" t="n">
        <v>6</v>
      </c>
      <c r="AV51" t="n">
        <v>28</v>
      </c>
      <c r="AW51" t="n">
        <v>72.17842592592594</v>
      </c>
      <c r="AX51" t="n">
        <v>60</v>
      </c>
      <c r="AY51" t="n">
        <v>2</v>
      </c>
      <c r="AZ51" t="n">
        <v>62</v>
      </c>
      <c r="BA51" t="n">
        <v>110.6789236111111</v>
      </c>
      <c r="BB51" t="n">
        <v>49</v>
      </c>
      <c r="BC51" t="n">
        <v>0</v>
      </c>
      <c r="BD51" t="n">
        <v>49</v>
      </c>
      <c r="BE51" t="n">
        <v>145.5957291666667</v>
      </c>
      <c r="BF51" t="n">
        <v>24</v>
      </c>
      <c r="BG51" t="n">
        <v>0</v>
      </c>
      <c r="BH51" t="n">
        <v>24</v>
      </c>
      <c r="BI51" t="n">
        <v>119.1785185185185</v>
      </c>
      <c r="BJ51" t="n">
        <v>39</v>
      </c>
      <c r="BK51" t="n">
        <v>0</v>
      </c>
      <c r="BL51" t="n">
        <v>39</v>
      </c>
      <c r="BQ51" t="n">
        <v>174.7208912037037</v>
      </c>
      <c r="BR51" t="n">
        <v>45</v>
      </c>
      <c r="BS51" t="n">
        <v>0</v>
      </c>
      <c r="BT51" t="n">
        <v>45</v>
      </c>
      <c r="BU51" t="n">
        <v>155.5124884259259</v>
      </c>
      <c r="BV51" t="n">
        <v>60</v>
      </c>
      <c r="BW51" t="n">
        <v>0</v>
      </c>
      <c r="BX51" t="n">
        <v>60</v>
      </c>
      <c r="BY51" t="n">
        <v>175.7207523148148</v>
      </c>
      <c r="BZ51" t="n">
        <v>27</v>
      </c>
      <c r="CA51" t="n">
        <v>0</v>
      </c>
      <c r="CB51" t="n">
        <v>27</v>
      </c>
      <c r="CC51" t="n">
        <v>162.5120833333333</v>
      </c>
      <c r="CD51" t="n">
        <v>33</v>
      </c>
      <c r="CE51" t="n">
        <v>0</v>
      </c>
      <c r="CF51" t="n">
        <v>33</v>
      </c>
      <c r="CG51" t="n">
        <v>155.5543287037037</v>
      </c>
      <c r="CH51" t="n">
        <v>40</v>
      </c>
      <c r="CI51" t="n">
        <v>8</v>
      </c>
      <c r="CJ51" t="n">
        <v>48</v>
      </c>
      <c r="CK51" t="n">
        <v>162.2209490740741</v>
      </c>
      <c r="CL51" t="n">
        <v>33</v>
      </c>
      <c r="CM51" t="n">
        <v>0</v>
      </c>
      <c r="CN51" t="n">
        <v>33</v>
      </c>
    </row>
    <row r="52" spans="1:129">
      <c r="A52" t="n">
        <v>136.1372685185185</v>
      </c>
      <c r="B52" t="n">
        <v>45</v>
      </c>
      <c r="C52" t="n">
        <v>1</v>
      </c>
      <c r="D52" t="n">
        <v>46</v>
      </c>
      <c r="E52" t="n">
        <v>169.8877199074074</v>
      </c>
      <c r="F52" t="n">
        <v>45</v>
      </c>
      <c r="G52" t="n">
        <v>9</v>
      </c>
      <c r="H52" t="n">
        <v>54</v>
      </c>
      <c r="I52" t="n">
        <v>142.8459953703704</v>
      </c>
      <c r="J52" t="n">
        <v>37</v>
      </c>
      <c r="K52" t="n">
        <v>5</v>
      </c>
      <c r="L52" t="n">
        <v>42</v>
      </c>
      <c r="M52" t="n">
        <v>69.75469907407407</v>
      </c>
      <c r="N52" t="n">
        <v>67</v>
      </c>
      <c r="O52" t="n">
        <v>2</v>
      </c>
      <c r="P52" t="n">
        <v>69</v>
      </c>
      <c r="Q52" t="n">
        <v>106.7622106481482</v>
      </c>
      <c r="R52" t="n">
        <v>53</v>
      </c>
      <c r="S52" t="n">
        <v>2</v>
      </c>
      <c r="T52" t="n">
        <v>55</v>
      </c>
      <c r="U52" t="n">
        <v>82.63658564814814</v>
      </c>
      <c r="V52" t="n">
        <v>63</v>
      </c>
      <c r="W52" t="n">
        <v>4</v>
      </c>
      <c r="X52" t="n">
        <v>67</v>
      </c>
      <c r="Y52" t="n">
        <v>138.6791782407408</v>
      </c>
      <c r="Z52" t="n">
        <v>41</v>
      </c>
      <c r="AA52" t="n">
        <v>2</v>
      </c>
      <c r="AB52" t="n">
        <v>43</v>
      </c>
      <c r="AC52" t="n">
        <v>100.8034259259259</v>
      </c>
      <c r="AD52" t="n">
        <v>77</v>
      </c>
      <c r="AE52" t="n">
        <v>9</v>
      </c>
      <c r="AF52" t="n">
        <v>86</v>
      </c>
      <c r="AG52" t="n">
        <v>86.59538194444445</v>
      </c>
      <c r="AH52" t="n">
        <v>79</v>
      </c>
      <c r="AI52" t="n">
        <v>1</v>
      </c>
      <c r="AJ52" t="n">
        <v>80</v>
      </c>
      <c r="AK52" t="n">
        <v>69.05369212962962</v>
      </c>
      <c r="AL52" t="n">
        <v>63</v>
      </c>
      <c r="AM52" t="n">
        <v>0</v>
      </c>
      <c r="AN52" t="n">
        <v>63</v>
      </c>
      <c r="AO52" t="n">
        <v>150.7205787037037</v>
      </c>
      <c r="AP52" t="n">
        <v>51</v>
      </c>
      <c r="AQ52" t="n">
        <v>2</v>
      </c>
      <c r="AR52" t="n">
        <v>53</v>
      </c>
      <c r="AS52" t="n">
        <v>154.5541435185185</v>
      </c>
      <c r="AT52" t="n">
        <v>22</v>
      </c>
      <c r="AU52" t="n">
        <v>7</v>
      </c>
      <c r="AV52" t="n">
        <v>29</v>
      </c>
      <c r="AW52" t="n">
        <v>72.88730324074074</v>
      </c>
      <c r="AX52" t="n">
        <v>59</v>
      </c>
      <c r="AY52" t="n">
        <v>2</v>
      </c>
      <c r="AZ52" t="n">
        <v>61</v>
      </c>
      <c r="BA52" t="n">
        <v>113.095474537037</v>
      </c>
      <c r="BB52" t="n">
        <v>48</v>
      </c>
      <c r="BC52" t="n">
        <v>0</v>
      </c>
      <c r="BD52" t="n">
        <v>48</v>
      </c>
      <c r="BE52" t="n">
        <v>154.5123842592593</v>
      </c>
      <c r="BF52" t="n">
        <v>23</v>
      </c>
      <c r="BG52" t="n">
        <v>0</v>
      </c>
      <c r="BH52" t="n">
        <v>23</v>
      </c>
      <c r="BI52" t="n">
        <v>122.1783217592592</v>
      </c>
      <c r="BJ52" t="n">
        <v>40</v>
      </c>
      <c r="BK52" t="n">
        <v>0</v>
      </c>
      <c r="BL52" t="n">
        <v>40</v>
      </c>
      <c r="BQ52" t="n">
        <v>174.8190162037037</v>
      </c>
      <c r="BR52" t="n">
        <v>46</v>
      </c>
      <c r="BS52" t="n">
        <v>0</v>
      </c>
      <c r="BT52" t="n">
        <v>46</v>
      </c>
      <c r="BU52" t="n">
        <v>166.7212615740741</v>
      </c>
      <c r="BV52" t="n">
        <v>59</v>
      </c>
      <c r="BW52" t="n">
        <v>0</v>
      </c>
      <c r="BX52" t="n">
        <v>59</v>
      </c>
      <c r="BY52" t="n">
        <v>175.8877662037037</v>
      </c>
      <c r="BZ52" t="n">
        <v>26</v>
      </c>
      <c r="CA52" t="n">
        <v>0</v>
      </c>
      <c r="CB52" t="n">
        <v>26</v>
      </c>
      <c r="CC52" t="n">
        <v>163.720625</v>
      </c>
      <c r="CD52" t="n">
        <v>32</v>
      </c>
      <c r="CE52" t="n">
        <v>0</v>
      </c>
      <c r="CF52" t="n">
        <v>32</v>
      </c>
      <c r="CG52" t="n">
        <v>155.6377199074074</v>
      </c>
      <c r="CH52" t="n">
        <v>40</v>
      </c>
      <c r="CI52" t="n">
        <v>9</v>
      </c>
      <c r="CJ52" t="n">
        <v>49</v>
      </c>
      <c r="CK52" t="n">
        <v>162.6794097222222</v>
      </c>
      <c r="CL52" t="n">
        <v>34</v>
      </c>
      <c r="CM52" t="n">
        <v>0</v>
      </c>
      <c r="CN52" t="n">
        <v>34</v>
      </c>
    </row>
    <row r="53" spans="1:129">
      <c r="A53" t="n">
        <v>140.0123611111111</v>
      </c>
      <c r="B53" t="n">
        <v>45</v>
      </c>
      <c r="C53" t="n">
        <v>2</v>
      </c>
      <c r="D53" t="n">
        <v>47</v>
      </c>
      <c r="E53" t="n">
        <v>170.595474537037</v>
      </c>
      <c r="F53" t="n">
        <v>44</v>
      </c>
      <c r="G53" t="n">
        <v>9</v>
      </c>
      <c r="H53" t="n">
        <v>53</v>
      </c>
      <c r="I53" t="n">
        <v>146.5961342592593</v>
      </c>
      <c r="J53" t="n">
        <v>38</v>
      </c>
      <c r="K53" t="n">
        <v>5</v>
      </c>
      <c r="L53" t="n">
        <v>43</v>
      </c>
      <c r="M53" t="n">
        <v>70.84528935185185</v>
      </c>
      <c r="N53" t="n">
        <v>65</v>
      </c>
      <c r="O53" t="n">
        <v>2</v>
      </c>
      <c r="P53" t="n">
        <v>67</v>
      </c>
      <c r="Q53" t="n">
        <v>112.6793287037037</v>
      </c>
      <c r="R53" t="n">
        <v>54</v>
      </c>
      <c r="S53" t="n">
        <v>2</v>
      </c>
      <c r="T53" t="n">
        <v>56</v>
      </c>
      <c r="U53" t="n">
        <v>83.80333333333333</v>
      </c>
      <c r="V53" t="n">
        <v>64</v>
      </c>
      <c r="W53" t="n">
        <v>4</v>
      </c>
      <c r="X53" t="n">
        <v>68</v>
      </c>
      <c r="Y53" t="n">
        <v>139.6375231481481</v>
      </c>
      <c r="Z53" t="n">
        <v>44</v>
      </c>
      <c r="AA53" t="n">
        <v>2</v>
      </c>
      <c r="AB53" t="n">
        <v>46</v>
      </c>
      <c r="AC53" t="n">
        <v>100.9285648148148</v>
      </c>
      <c r="AD53" t="n">
        <v>78</v>
      </c>
      <c r="AE53" t="n">
        <v>8</v>
      </c>
      <c r="AF53" t="n">
        <v>86</v>
      </c>
      <c r="AG53" t="n">
        <v>86.8869675925926</v>
      </c>
      <c r="AH53" t="n">
        <v>78</v>
      </c>
      <c r="AI53" t="n">
        <v>1</v>
      </c>
      <c r="AJ53" t="n">
        <v>79</v>
      </c>
      <c r="AK53" t="n">
        <v>69.84519675925925</v>
      </c>
      <c r="AL53" t="n">
        <v>64</v>
      </c>
      <c r="AM53" t="n">
        <v>0</v>
      </c>
      <c r="AN53" t="n">
        <v>64</v>
      </c>
      <c r="AO53" t="n">
        <v>152.5117476851852</v>
      </c>
      <c r="AP53" t="n">
        <v>52</v>
      </c>
      <c r="AQ53" t="n">
        <v>2</v>
      </c>
      <c r="AR53" t="n">
        <v>54</v>
      </c>
      <c r="AS53" t="n">
        <v>154.9713773148148</v>
      </c>
      <c r="AT53" t="n">
        <v>22</v>
      </c>
      <c r="AU53" t="n">
        <v>8</v>
      </c>
      <c r="AV53" t="n">
        <v>30</v>
      </c>
      <c r="AW53" t="n">
        <v>75.71993055555555</v>
      </c>
      <c r="AX53" t="n">
        <v>60</v>
      </c>
      <c r="AY53" t="n">
        <v>2</v>
      </c>
      <c r="AZ53" t="n">
        <v>62</v>
      </c>
      <c r="BA53" t="n">
        <v>126.6793634259259</v>
      </c>
      <c r="BB53" t="n">
        <v>47</v>
      </c>
      <c r="BC53" t="n">
        <v>0</v>
      </c>
      <c r="BD53" t="n">
        <v>47</v>
      </c>
      <c r="BE53" t="n">
        <v>154.5541435185185</v>
      </c>
      <c r="BF53" t="n">
        <v>24</v>
      </c>
      <c r="BG53" t="n">
        <v>0</v>
      </c>
      <c r="BH53" t="n">
        <v>24</v>
      </c>
      <c r="BI53" t="n">
        <v>128.6792476851852</v>
      </c>
      <c r="BJ53" t="n">
        <v>42</v>
      </c>
      <c r="BK53" t="n">
        <v>0</v>
      </c>
      <c r="BL53" t="n">
        <v>42</v>
      </c>
      <c r="BQ53" t="n">
        <v>174.9294212962963</v>
      </c>
      <c r="BR53" t="n">
        <v>47</v>
      </c>
      <c r="BS53" t="n">
        <v>0</v>
      </c>
      <c r="BT53" t="n">
        <v>47</v>
      </c>
      <c r="BU53" t="n">
        <v>166.9291435185185</v>
      </c>
      <c r="BV53" t="n">
        <v>58</v>
      </c>
      <c r="BW53" t="n">
        <v>0</v>
      </c>
      <c r="BX53" t="n">
        <v>58</v>
      </c>
      <c r="BY53" t="n">
        <v>175.9295601851852</v>
      </c>
      <c r="BZ53" t="n">
        <v>25</v>
      </c>
      <c r="CA53" t="n">
        <v>0</v>
      </c>
      <c r="CB53" t="n">
        <v>25</v>
      </c>
      <c r="CC53" t="n">
        <v>167.6380902777778</v>
      </c>
      <c r="CD53" t="n">
        <v>31</v>
      </c>
      <c r="CE53" t="n">
        <v>0</v>
      </c>
      <c r="CF53" t="n">
        <v>31</v>
      </c>
      <c r="CG53" t="n">
        <v>155.6794675925926</v>
      </c>
      <c r="CH53" t="n">
        <v>40</v>
      </c>
      <c r="CI53" t="n">
        <v>10</v>
      </c>
      <c r="CJ53" t="n">
        <v>50</v>
      </c>
      <c r="CK53" t="n">
        <v>163.1790393518519</v>
      </c>
      <c r="CL53" t="n">
        <v>35</v>
      </c>
      <c r="CM53" t="n">
        <v>0</v>
      </c>
      <c r="CN53" t="n">
        <v>35</v>
      </c>
    </row>
    <row r="54" spans="1:129">
      <c r="A54" t="n">
        <v>142.6374768518519</v>
      </c>
      <c r="B54" t="n">
        <v>45</v>
      </c>
      <c r="C54" t="n">
        <v>1</v>
      </c>
      <c r="D54" t="n">
        <v>46</v>
      </c>
      <c r="E54" t="n">
        <v>170.6790625</v>
      </c>
      <c r="F54" t="n">
        <v>45</v>
      </c>
      <c r="G54" t="n">
        <v>8</v>
      </c>
      <c r="H54" t="n">
        <v>53</v>
      </c>
      <c r="I54" t="n">
        <v>148.8874189814815</v>
      </c>
      <c r="J54" t="n">
        <v>38</v>
      </c>
      <c r="K54" t="n">
        <v>6</v>
      </c>
      <c r="L54" t="n">
        <v>44</v>
      </c>
      <c r="M54" t="n">
        <v>72.51283564814815</v>
      </c>
      <c r="N54" t="n">
        <v>66</v>
      </c>
      <c r="O54" t="n">
        <v>1</v>
      </c>
      <c r="P54" t="n">
        <v>67</v>
      </c>
      <c r="Q54" t="n">
        <v>112.9704282407407</v>
      </c>
      <c r="R54" t="n">
        <v>54</v>
      </c>
      <c r="S54" t="n">
        <v>3</v>
      </c>
      <c r="T54" t="n">
        <v>57</v>
      </c>
      <c r="U54" t="n">
        <v>83.88699074074074</v>
      </c>
      <c r="V54" t="n">
        <v>65</v>
      </c>
      <c r="W54" t="n">
        <v>4</v>
      </c>
      <c r="X54" t="n">
        <v>69</v>
      </c>
      <c r="Y54" t="n">
        <v>139.6792476851852</v>
      </c>
      <c r="Z54" t="n">
        <v>45</v>
      </c>
      <c r="AA54" t="n">
        <v>2</v>
      </c>
      <c r="AB54" t="n">
        <v>47</v>
      </c>
      <c r="AC54" t="n">
        <v>103.5950115740741</v>
      </c>
      <c r="AD54" t="n">
        <v>78</v>
      </c>
      <c r="AE54" t="n">
        <v>7</v>
      </c>
      <c r="AF54" t="n">
        <v>85</v>
      </c>
      <c r="AG54" t="n">
        <v>91.01192129629629</v>
      </c>
      <c r="AH54" t="n">
        <v>79</v>
      </c>
      <c r="AI54" t="n">
        <v>1</v>
      </c>
      <c r="AJ54" t="n">
        <v>80</v>
      </c>
      <c r="AK54" t="n">
        <v>70.80380787037038</v>
      </c>
      <c r="AL54" t="n">
        <v>63</v>
      </c>
      <c r="AM54" t="n">
        <v>0</v>
      </c>
      <c r="AN54" t="n">
        <v>63</v>
      </c>
      <c r="AO54" t="n">
        <v>152.6790277777778</v>
      </c>
      <c r="AP54" t="n">
        <v>54</v>
      </c>
      <c r="AQ54" t="n">
        <v>2</v>
      </c>
      <c r="AR54" t="n">
        <v>56</v>
      </c>
      <c r="AS54" t="n">
        <v>155.5124884259259</v>
      </c>
      <c r="AT54" t="n">
        <v>22</v>
      </c>
      <c r="AU54" t="n">
        <v>9</v>
      </c>
      <c r="AV54" t="n">
        <v>31</v>
      </c>
      <c r="AW54" t="n">
        <v>75.84509259259259</v>
      </c>
      <c r="AX54" t="n">
        <v>59</v>
      </c>
      <c r="AY54" t="n">
        <v>2</v>
      </c>
      <c r="AZ54" t="n">
        <v>61</v>
      </c>
      <c r="BA54" t="n">
        <v>132.5953703703704</v>
      </c>
      <c r="BB54" t="n">
        <v>48</v>
      </c>
      <c r="BC54" t="n">
        <v>0</v>
      </c>
      <c r="BD54" t="n">
        <v>48</v>
      </c>
      <c r="BE54" t="n">
        <v>154.5960763888889</v>
      </c>
      <c r="BF54" t="n">
        <v>25</v>
      </c>
      <c r="BG54" t="n">
        <v>0</v>
      </c>
      <c r="BH54" t="n">
        <v>25</v>
      </c>
      <c r="BI54" t="n">
        <v>129.1372337962963</v>
      </c>
      <c r="BJ54" t="n">
        <v>43</v>
      </c>
      <c r="BK54" t="n">
        <v>0</v>
      </c>
      <c r="BL54" t="n">
        <v>43</v>
      </c>
      <c r="BQ54" t="n">
        <v>177.1795717592593</v>
      </c>
      <c r="BR54" t="n">
        <v>46</v>
      </c>
      <c r="BS54" t="n">
        <v>0</v>
      </c>
      <c r="BT54" t="n">
        <v>46</v>
      </c>
      <c r="BU54" t="n">
        <v>167.1370833333333</v>
      </c>
      <c r="BV54" t="n">
        <v>59</v>
      </c>
      <c r="BW54" t="n">
        <v>0</v>
      </c>
      <c r="BX54" t="n">
        <v>59</v>
      </c>
      <c r="BY54" t="n">
        <v>176.762650462963</v>
      </c>
      <c r="BZ54" t="n">
        <v>24</v>
      </c>
      <c r="CA54" t="n">
        <v>0</v>
      </c>
      <c r="CB54" t="n">
        <v>24</v>
      </c>
      <c r="CC54" t="n">
        <v>167.6790046296296</v>
      </c>
      <c r="CD54" t="n">
        <v>32</v>
      </c>
      <c r="CE54" t="n">
        <v>0</v>
      </c>
      <c r="CF54" t="n">
        <v>32</v>
      </c>
      <c r="CG54" t="n">
        <v>155.8462268518519</v>
      </c>
      <c r="CH54" t="n">
        <v>40</v>
      </c>
      <c r="CI54" t="n">
        <v>11</v>
      </c>
      <c r="CJ54" t="n">
        <v>51</v>
      </c>
      <c r="CK54" t="n">
        <v>169.9287384259259</v>
      </c>
      <c r="CL54" t="n">
        <v>34</v>
      </c>
      <c r="CM54" t="n">
        <v>0</v>
      </c>
      <c r="CN54" t="n">
        <v>34</v>
      </c>
    </row>
    <row r="55" spans="1:129">
      <c r="A55" t="n">
        <v>147.8463425925926</v>
      </c>
      <c r="B55" t="n">
        <v>46</v>
      </c>
      <c r="C55" t="n">
        <v>1</v>
      </c>
      <c r="D55" t="n">
        <v>47</v>
      </c>
      <c r="E55" t="n">
        <v>170.9295717592593</v>
      </c>
      <c r="F55" t="n">
        <v>45</v>
      </c>
      <c r="G55" t="n">
        <v>7</v>
      </c>
      <c r="H55" t="n">
        <v>52</v>
      </c>
      <c r="I55" t="n">
        <v>149.5964814814815</v>
      </c>
      <c r="J55" t="n">
        <v>39</v>
      </c>
      <c r="K55" t="n">
        <v>6</v>
      </c>
      <c r="L55" t="n">
        <v>45</v>
      </c>
      <c r="M55" t="n">
        <v>77.05409722222221</v>
      </c>
      <c r="N55" t="n">
        <v>67</v>
      </c>
      <c r="O55" t="n">
        <v>1</v>
      </c>
      <c r="P55" t="n">
        <v>68</v>
      </c>
      <c r="Q55" t="n">
        <v>113.1786111111111</v>
      </c>
      <c r="R55" t="n">
        <v>55</v>
      </c>
      <c r="S55" t="n">
        <v>2</v>
      </c>
      <c r="T55" t="n">
        <v>57</v>
      </c>
      <c r="U55" t="n">
        <v>84.92814814814815</v>
      </c>
      <c r="V55" t="n">
        <v>64</v>
      </c>
      <c r="W55" t="n">
        <v>4</v>
      </c>
      <c r="X55" t="n">
        <v>68</v>
      </c>
      <c r="Y55" t="n">
        <v>139.7208449074074</v>
      </c>
      <c r="Z55" t="n">
        <v>48</v>
      </c>
      <c r="AA55" t="n">
        <v>2</v>
      </c>
      <c r="AB55" t="n">
        <v>50</v>
      </c>
      <c r="AC55" t="n">
        <v>109.0949305555556</v>
      </c>
      <c r="AD55" t="n">
        <v>77</v>
      </c>
      <c r="AE55" t="n">
        <v>7</v>
      </c>
      <c r="AF55" t="n">
        <v>84</v>
      </c>
      <c r="AG55" t="n">
        <v>92.67885416666667</v>
      </c>
      <c r="AH55" t="n">
        <v>78</v>
      </c>
      <c r="AI55" t="n">
        <v>1</v>
      </c>
      <c r="AJ55" t="n">
        <v>79</v>
      </c>
      <c r="AK55" t="n">
        <v>70.84528935185185</v>
      </c>
      <c r="AL55" t="n">
        <v>62</v>
      </c>
      <c r="AM55" t="n">
        <v>0</v>
      </c>
      <c r="AN55" t="n">
        <v>62</v>
      </c>
      <c r="AO55" t="n">
        <v>152.8037268518518</v>
      </c>
      <c r="AP55" t="n">
        <v>55</v>
      </c>
      <c r="AQ55" t="n">
        <v>2</v>
      </c>
      <c r="AR55" t="n">
        <v>57</v>
      </c>
      <c r="AS55" t="n">
        <v>167.9295833333333</v>
      </c>
      <c r="AT55" t="n">
        <v>22</v>
      </c>
      <c r="AU55" t="n">
        <v>10</v>
      </c>
      <c r="AV55" t="n">
        <v>32</v>
      </c>
      <c r="AW55" t="n">
        <v>78.17837962962963</v>
      </c>
      <c r="AX55" t="n">
        <v>60</v>
      </c>
      <c r="AY55" t="n">
        <v>2</v>
      </c>
      <c r="AZ55" t="n">
        <v>62</v>
      </c>
      <c r="BA55" t="n">
        <v>132.9290625</v>
      </c>
      <c r="BB55" t="n">
        <v>49</v>
      </c>
      <c r="BC55" t="n">
        <v>0</v>
      </c>
      <c r="BD55" t="n">
        <v>49</v>
      </c>
      <c r="BE55" t="n">
        <v>154.7626736111111</v>
      </c>
      <c r="BF55" t="n">
        <v>26</v>
      </c>
      <c r="BG55" t="n">
        <v>0</v>
      </c>
      <c r="BH55" t="n">
        <v>26</v>
      </c>
      <c r="BI55" t="n">
        <v>130.8455208333333</v>
      </c>
      <c r="BJ55" t="n">
        <v>44</v>
      </c>
      <c r="BK55" t="n">
        <v>0</v>
      </c>
      <c r="BL55" t="n">
        <v>44</v>
      </c>
      <c r="BQ55" t="n">
        <v>177.6793287037037</v>
      </c>
      <c r="BR55" t="n">
        <v>45</v>
      </c>
      <c r="BS55" t="n">
        <v>0</v>
      </c>
      <c r="BT55" t="n">
        <v>45</v>
      </c>
      <c r="BU55" t="n">
        <v>167.5125115740741</v>
      </c>
      <c r="BV55" t="n">
        <v>60</v>
      </c>
      <c r="BW55" t="n">
        <v>0</v>
      </c>
      <c r="BX55" t="n">
        <v>60</v>
      </c>
      <c r="BY55" t="n">
        <v>177.7806712962963</v>
      </c>
      <c r="BZ55" t="n">
        <v>25</v>
      </c>
      <c r="CA55" t="n">
        <v>0</v>
      </c>
      <c r="CB55" t="n">
        <v>25</v>
      </c>
      <c r="CC55" t="n">
        <v>167.9719212962963</v>
      </c>
      <c r="CD55" t="n">
        <v>33</v>
      </c>
      <c r="CE55" t="n">
        <v>0</v>
      </c>
      <c r="CF55" t="n">
        <v>33</v>
      </c>
      <c r="CG55" t="n">
        <v>156.512662037037</v>
      </c>
      <c r="CH55" t="n">
        <v>40</v>
      </c>
      <c r="CI55" t="n">
        <v>9</v>
      </c>
      <c r="CJ55" t="n">
        <v>49</v>
      </c>
      <c r="CK55" t="n">
        <v>169.970625</v>
      </c>
      <c r="CL55" t="n">
        <v>35</v>
      </c>
      <c r="CM55" t="n">
        <v>0</v>
      </c>
      <c r="CN55" t="n">
        <v>35</v>
      </c>
    </row>
    <row r="56" spans="1:129">
      <c r="A56" t="n">
        <v>150.5123032407407</v>
      </c>
      <c r="B56" t="n">
        <v>46</v>
      </c>
      <c r="C56" t="n">
        <v>2</v>
      </c>
      <c r="D56" t="n">
        <v>48</v>
      </c>
      <c r="E56" t="n">
        <v>171.8459143518519</v>
      </c>
      <c r="F56" t="n">
        <v>45</v>
      </c>
      <c r="G56" t="n">
        <v>6</v>
      </c>
      <c r="H56" t="n">
        <v>51</v>
      </c>
      <c r="I56" t="n">
        <v>149.6794212962963</v>
      </c>
      <c r="J56" t="n">
        <v>40</v>
      </c>
      <c r="K56" t="n">
        <v>6</v>
      </c>
      <c r="L56" t="n">
        <v>46</v>
      </c>
      <c r="M56" t="n">
        <v>77.09539351851852</v>
      </c>
      <c r="N56" t="n">
        <v>68</v>
      </c>
      <c r="O56" t="n">
        <v>1</v>
      </c>
      <c r="P56" t="n">
        <v>69</v>
      </c>
      <c r="Q56" t="n">
        <v>126.5955092592592</v>
      </c>
      <c r="R56" t="n">
        <v>54</v>
      </c>
      <c r="S56" t="n">
        <v>2</v>
      </c>
      <c r="T56" t="n">
        <v>56</v>
      </c>
      <c r="U56" t="n">
        <v>86.17821759259259</v>
      </c>
      <c r="V56" t="n">
        <v>65</v>
      </c>
      <c r="W56" t="n">
        <v>4</v>
      </c>
      <c r="X56" t="n">
        <v>69</v>
      </c>
      <c r="Y56" t="n">
        <v>141.762650462963</v>
      </c>
      <c r="Z56" t="n">
        <v>51</v>
      </c>
      <c r="AA56" t="n">
        <v>2</v>
      </c>
      <c r="AB56" t="n">
        <v>53</v>
      </c>
      <c r="AC56" t="n">
        <v>109.6370717592593</v>
      </c>
      <c r="AD56" t="n">
        <v>78</v>
      </c>
      <c r="AE56" t="n">
        <v>7</v>
      </c>
      <c r="AF56" t="n">
        <v>85</v>
      </c>
      <c r="AG56" t="n">
        <v>92.84555555555556</v>
      </c>
      <c r="AH56" t="n">
        <v>77</v>
      </c>
      <c r="AI56" t="n">
        <v>1</v>
      </c>
      <c r="AJ56" t="n">
        <v>78</v>
      </c>
      <c r="AK56" t="n">
        <v>71.84548611111111</v>
      </c>
      <c r="AL56" t="n">
        <v>63</v>
      </c>
      <c r="AM56" t="n">
        <v>0</v>
      </c>
      <c r="AN56" t="n">
        <v>63</v>
      </c>
      <c r="AO56" t="n">
        <v>153.8877893518518</v>
      </c>
      <c r="AP56" t="n">
        <v>55</v>
      </c>
      <c r="AQ56" t="n">
        <v>3</v>
      </c>
      <c r="AR56" t="n">
        <v>58</v>
      </c>
      <c r="AS56" t="n">
        <v>168.9299421296296</v>
      </c>
      <c r="AT56" t="n">
        <v>22</v>
      </c>
      <c r="AU56" t="n">
        <v>9</v>
      </c>
      <c r="AV56" t="n">
        <v>31</v>
      </c>
      <c r="AW56" t="n">
        <v>80.51126157407407</v>
      </c>
      <c r="AX56" t="n">
        <v>60</v>
      </c>
      <c r="AY56" t="n">
        <v>3</v>
      </c>
      <c r="AZ56" t="n">
        <v>63</v>
      </c>
      <c r="BA56" t="n">
        <v>139.0119791666667</v>
      </c>
      <c r="BB56" t="n">
        <v>50</v>
      </c>
      <c r="BC56" t="n">
        <v>0</v>
      </c>
      <c r="BD56" t="n">
        <v>50</v>
      </c>
      <c r="BE56" t="n">
        <v>155.1791898148148</v>
      </c>
      <c r="BF56" t="n">
        <v>25</v>
      </c>
      <c r="BG56" t="n">
        <v>0</v>
      </c>
      <c r="BH56" t="n">
        <v>25</v>
      </c>
      <c r="BI56" t="n">
        <v>132.0540046296296</v>
      </c>
      <c r="BJ56" t="n">
        <v>45</v>
      </c>
      <c r="BK56" t="n">
        <v>0</v>
      </c>
      <c r="BL56" t="n">
        <v>45</v>
      </c>
      <c r="BQ56" t="n">
        <v>177.8874537037037</v>
      </c>
      <c r="BR56" t="n">
        <v>46</v>
      </c>
      <c r="BS56" t="n">
        <v>0</v>
      </c>
      <c r="BT56" t="n">
        <v>46</v>
      </c>
      <c r="BU56" t="n">
        <v>167.6790046296296</v>
      </c>
      <c r="BV56" t="n">
        <v>59</v>
      </c>
      <c r="BW56" t="n">
        <v>0</v>
      </c>
      <c r="BX56" t="n">
        <v>59</v>
      </c>
      <c r="BY56" t="n">
        <v>180.0543055555555</v>
      </c>
      <c r="BZ56" t="n">
        <v>24</v>
      </c>
      <c r="CA56" t="n">
        <v>0</v>
      </c>
      <c r="CB56" t="n">
        <v>24</v>
      </c>
      <c r="CC56" t="n">
        <v>168.0122800925926</v>
      </c>
      <c r="CD56" t="n">
        <v>34</v>
      </c>
      <c r="CE56" t="n">
        <v>0</v>
      </c>
      <c r="CF56" t="n">
        <v>34</v>
      </c>
      <c r="CG56" t="n">
        <v>157.137650462963</v>
      </c>
      <c r="CH56" t="n">
        <v>40</v>
      </c>
      <c r="CI56" t="n">
        <v>10</v>
      </c>
      <c r="CJ56" t="n">
        <v>50</v>
      </c>
      <c r="CK56" t="n">
        <v>170.5534722222222</v>
      </c>
      <c r="CL56" t="n">
        <v>34</v>
      </c>
      <c r="CM56" t="n">
        <v>0</v>
      </c>
      <c r="CN56" t="n">
        <v>34</v>
      </c>
    </row>
    <row r="57" spans="1:129">
      <c r="A57" t="n">
        <v>152.7604050925926</v>
      </c>
      <c r="B57" t="n">
        <v>46</v>
      </c>
      <c r="C57" t="n">
        <v>3</v>
      </c>
      <c r="D57" t="n">
        <v>49</v>
      </c>
      <c r="E57" t="n">
        <v>173.0549768518518</v>
      </c>
      <c r="F57" t="n">
        <v>45</v>
      </c>
      <c r="G57" t="n">
        <v>7</v>
      </c>
      <c r="H57" t="n">
        <v>52</v>
      </c>
      <c r="I57" t="n">
        <v>152.6790277777778</v>
      </c>
      <c r="J57" t="n">
        <v>42</v>
      </c>
      <c r="K57" t="n">
        <v>6</v>
      </c>
      <c r="L57" t="n">
        <v>48</v>
      </c>
      <c r="M57" t="n">
        <v>83.7600925925926</v>
      </c>
      <c r="N57" t="n">
        <v>69</v>
      </c>
      <c r="O57" t="n">
        <v>1</v>
      </c>
      <c r="P57" t="n">
        <v>70</v>
      </c>
      <c r="Q57" t="n">
        <v>128.5958333333333</v>
      </c>
      <c r="R57" t="n">
        <v>55</v>
      </c>
      <c r="S57" t="n">
        <v>2</v>
      </c>
      <c r="T57" t="n">
        <v>57</v>
      </c>
      <c r="U57" t="n">
        <v>90.96986111111111</v>
      </c>
      <c r="V57" t="n">
        <v>66</v>
      </c>
      <c r="W57" t="n">
        <v>4</v>
      </c>
      <c r="X57" t="n">
        <v>70</v>
      </c>
      <c r="Y57" t="n">
        <v>141.8462731481481</v>
      </c>
      <c r="Z57" t="n">
        <v>53</v>
      </c>
      <c r="AA57" t="n">
        <v>2</v>
      </c>
      <c r="AB57" t="n">
        <v>55</v>
      </c>
      <c r="AC57" t="n">
        <v>112.9704282407407</v>
      </c>
      <c r="AD57" t="n">
        <v>78</v>
      </c>
      <c r="AE57" t="n">
        <v>8</v>
      </c>
      <c r="AF57" t="n">
        <v>86</v>
      </c>
      <c r="AG57" t="n">
        <v>94.84446759259259</v>
      </c>
      <c r="AH57" t="n">
        <v>76</v>
      </c>
      <c r="AI57" t="n">
        <v>1</v>
      </c>
      <c r="AJ57" t="n">
        <v>77</v>
      </c>
      <c r="AK57" t="n">
        <v>71.97024305555554</v>
      </c>
      <c r="AL57" t="n">
        <v>64</v>
      </c>
      <c r="AM57" t="n">
        <v>0</v>
      </c>
      <c r="AN57" t="n">
        <v>64</v>
      </c>
      <c r="AO57" t="n">
        <v>154.0960185185185</v>
      </c>
      <c r="AP57" t="n">
        <v>55</v>
      </c>
      <c r="AQ57" t="n">
        <v>2</v>
      </c>
      <c r="AR57" t="n">
        <v>57</v>
      </c>
      <c r="AS57" t="n">
        <v>173.6822569444444</v>
      </c>
      <c r="AT57" t="n">
        <v>22</v>
      </c>
      <c r="AU57" t="n">
        <v>8</v>
      </c>
      <c r="AV57" t="n">
        <v>30</v>
      </c>
      <c r="AW57" t="n">
        <v>84.51142361111111</v>
      </c>
      <c r="AX57" t="n">
        <v>60</v>
      </c>
      <c r="AY57" t="n">
        <v>4</v>
      </c>
      <c r="AZ57" t="n">
        <v>64</v>
      </c>
      <c r="BA57" t="n">
        <v>140.887662037037</v>
      </c>
      <c r="BB57" t="n">
        <v>51</v>
      </c>
      <c r="BC57" t="n">
        <v>0</v>
      </c>
      <c r="BD57" t="n">
        <v>51</v>
      </c>
      <c r="BE57" t="n">
        <v>155.6794675925926</v>
      </c>
      <c r="BF57" t="n">
        <v>24</v>
      </c>
      <c r="BG57" t="n">
        <v>0</v>
      </c>
      <c r="BH57" t="n">
        <v>24</v>
      </c>
      <c r="BI57" t="n">
        <v>132.7765740740741</v>
      </c>
      <c r="BJ57" t="n">
        <v>46</v>
      </c>
      <c r="BK57" t="n">
        <v>0</v>
      </c>
      <c r="BL57" t="n">
        <v>46</v>
      </c>
      <c r="BQ57" t="n">
        <v>189.1791435185185</v>
      </c>
      <c r="BR57" t="n">
        <v>45</v>
      </c>
      <c r="BS57" t="n">
        <v>0</v>
      </c>
      <c r="BT57" t="n">
        <v>45</v>
      </c>
      <c r="BU57" t="n">
        <v>167.9719097222222</v>
      </c>
      <c r="BV57" t="n">
        <v>60</v>
      </c>
      <c r="BW57" t="n">
        <v>0</v>
      </c>
      <c r="BX57" t="n">
        <v>60</v>
      </c>
      <c r="BY57" t="n">
        <v>181.8458680555555</v>
      </c>
      <c r="BZ57" t="n">
        <v>25</v>
      </c>
      <c r="CA57" t="n">
        <v>0</v>
      </c>
      <c r="CB57" t="n">
        <v>25</v>
      </c>
      <c r="CC57" t="n">
        <v>172.0537037037037</v>
      </c>
      <c r="CD57" t="n">
        <v>33</v>
      </c>
      <c r="CE57" t="n">
        <v>0</v>
      </c>
      <c r="CF57" t="n">
        <v>33</v>
      </c>
      <c r="CG57" t="n">
        <v>158.6787037037037</v>
      </c>
      <c r="CH57" t="n">
        <v>40</v>
      </c>
      <c r="CI57" t="n">
        <v>11</v>
      </c>
      <c r="CJ57" t="n">
        <v>51</v>
      </c>
      <c r="CK57" t="n">
        <v>170.8043171296297</v>
      </c>
      <c r="CL57" t="n">
        <v>33</v>
      </c>
      <c r="CM57" t="n">
        <v>0</v>
      </c>
      <c r="CN57" t="n">
        <v>33</v>
      </c>
    </row>
    <row r="58" spans="1:129">
      <c r="A58" t="n">
        <v>152.8452662037037</v>
      </c>
      <c r="B58" t="n">
        <v>46</v>
      </c>
      <c r="C58" t="n">
        <v>4</v>
      </c>
      <c r="D58" t="n">
        <v>50</v>
      </c>
      <c r="E58" t="n">
        <v>173.7652893518518</v>
      </c>
      <c r="F58" t="n">
        <v>45</v>
      </c>
      <c r="G58" t="n">
        <v>8</v>
      </c>
      <c r="H58" t="n">
        <v>53</v>
      </c>
      <c r="I58" t="n">
        <v>152.7206134259259</v>
      </c>
      <c r="J58" t="n">
        <v>41</v>
      </c>
      <c r="K58" t="n">
        <v>7</v>
      </c>
      <c r="L58" t="n">
        <v>48</v>
      </c>
      <c r="M58" t="n">
        <v>83.80333333333333</v>
      </c>
      <c r="N58" t="n">
        <v>68</v>
      </c>
      <c r="O58" t="n">
        <v>1</v>
      </c>
      <c r="P58" t="n">
        <v>69</v>
      </c>
      <c r="Q58" t="n">
        <v>128.7208449074074</v>
      </c>
      <c r="R58" t="n">
        <v>56</v>
      </c>
      <c r="S58" t="n">
        <v>2</v>
      </c>
      <c r="T58" t="n">
        <v>58</v>
      </c>
      <c r="U58" t="n">
        <v>92.67885416666667</v>
      </c>
      <c r="V58" t="n">
        <v>65</v>
      </c>
      <c r="W58" t="n">
        <v>4</v>
      </c>
      <c r="X58" t="n">
        <v>69</v>
      </c>
      <c r="Y58" t="n">
        <v>142.7864236111111</v>
      </c>
      <c r="Z58" t="n">
        <v>54</v>
      </c>
      <c r="AA58" t="n">
        <v>2</v>
      </c>
      <c r="AB58" t="n">
        <v>56</v>
      </c>
      <c r="AC58" t="n">
        <v>113.1372800925926</v>
      </c>
      <c r="AD58" t="n">
        <v>77</v>
      </c>
      <c r="AE58" t="n">
        <v>8</v>
      </c>
      <c r="AF58" t="n">
        <v>85</v>
      </c>
      <c r="AG58" t="n">
        <v>96.05396990740741</v>
      </c>
      <c r="AH58" t="n">
        <v>75</v>
      </c>
      <c r="AI58" t="n">
        <v>1</v>
      </c>
      <c r="AJ58" t="n">
        <v>76</v>
      </c>
      <c r="AK58" t="n">
        <v>72.67893518518518</v>
      </c>
      <c r="AL58" t="n">
        <v>63</v>
      </c>
      <c r="AM58" t="n">
        <v>0</v>
      </c>
      <c r="AN58" t="n">
        <v>63</v>
      </c>
      <c r="AO58" t="n">
        <v>154.1381134259259</v>
      </c>
      <c r="AP58" t="n">
        <v>55</v>
      </c>
      <c r="AQ58" t="n">
        <v>3</v>
      </c>
      <c r="AR58" t="n">
        <v>58</v>
      </c>
      <c r="AS58" t="n">
        <v>174.1011574074074</v>
      </c>
      <c r="AT58" t="n">
        <v>21</v>
      </c>
      <c r="AU58" t="n">
        <v>8</v>
      </c>
      <c r="AV58" t="n">
        <v>29</v>
      </c>
      <c r="AW58" t="n">
        <v>86.76186342592592</v>
      </c>
      <c r="AX58" t="n">
        <v>60</v>
      </c>
      <c r="AY58" t="n">
        <v>5</v>
      </c>
      <c r="AZ58" t="n">
        <v>65</v>
      </c>
      <c r="BA58" t="n">
        <v>141.8462847222222</v>
      </c>
      <c r="BB58" t="n">
        <v>53</v>
      </c>
      <c r="BC58" t="n">
        <v>0</v>
      </c>
      <c r="BD58" t="n">
        <v>53</v>
      </c>
      <c r="BE58" t="n">
        <v>155.7626967592593</v>
      </c>
      <c r="BF58" t="n">
        <v>25</v>
      </c>
      <c r="BG58" t="n">
        <v>0</v>
      </c>
      <c r="BH58" t="n">
        <v>25</v>
      </c>
      <c r="BI58" t="n">
        <v>138.0542824074074</v>
      </c>
      <c r="BJ58" t="n">
        <v>47</v>
      </c>
      <c r="BK58" t="n">
        <v>0</v>
      </c>
      <c r="BL58" t="n">
        <v>47</v>
      </c>
      <c r="BU58" t="n">
        <v>169.6792476851852</v>
      </c>
      <c r="BV58" t="n">
        <v>59</v>
      </c>
      <c r="BW58" t="n">
        <v>0</v>
      </c>
      <c r="BX58" t="n">
        <v>59</v>
      </c>
      <c r="BY58" t="n">
        <v>183.0125694444444</v>
      </c>
      <c r="BZ58" t="n">
        <v>24</v>
      </c>
      <c r="CA58" t="n">
        <v>0</v>
      </c>
      <c r="CB58" t="n">
        <v>24</v>
      </c>
      <c r="CC58" t="n">
        <v>172.220775462963</v>
      </c>
      <c r="CD58" t="n">
        <v>34</v>
      </c>
      <c r="CE58" t="n">
        <v>0</v>
      </c>
      <c r="CF58" t="n">
        <v>34</v>
      </c>
      <c r="CG58" t="n">
        <v>159.5960416666667</v>
      </c>
      <c r="CH58" t="n">
        <v>39</v>
      </c>
      <c r="CI58" t="n">
        <v>11</v>
      </c>
      <c r="CJ58" t="n">
        <v>50</v>
      </c>
      <c r="CK58" t="n">
        <v>171.5121412037037</v>
      </c>
      <c r="CL58" t="n">
        <v>34</v>
      </c>
      <c r="CM58" t="n">
        <v>0</v>
      </c>
      <c r="CN58" t="n">
        <v>34</v>
      </c>
    </row>
    <row r="59" spans="1:129">
      <c r="A59" t="n">
        <v>153.5119444444445</v>
      </c>
      <c r="B59" t="n">
        <v>46</v>
      </c>
      <c r="C59" t="n">
        <v>5</v>
      </c>
      <c r="D59" t="n">
        <v>51</v>
      </c>
      <c r="E59" t="n">
        <v>173.9307291666667</v>
      </c>
      <c r="F59" t="n">
        <v>45</v>
      </c>
      <c r="G59" t="n">
        <v>7</v>
      </c>
      <c r="H59" t="n">
        <v>52</v>
      </c>
      <c r="I59" t="n">
        <v>152.928912037037</v>
      </c>
      <c r="J59" t="n">
        <v>42</v>
      </c>
      <c r="K59" t="n">
        <v>6</v>
      </c>
      <c r="L59" t="n">
        <v>48</v>
      </c>
      <c r="M59" t="n">
        <v>86.59538194444445</v>
      </c>
      <c r="N59" t="n">
        <v>69</v>
      </c>
      <c r="O59" t="n">
        <v>1</v>
      </c>
      <c r="P59" t="n">
        <v>70</v>
      </c>
      <c r="Q59" t="n">
        <v>128.8458333333333</v>
      </c>
      <c r="R59" t="n">
        <v>57</v>
      </c>
      <c r="S59" t="n">
        <v>2</v>
      </c>
      <c r="T59" t="n">
        <v>59</v>
      </c>
      <c r="U59" t="n">
        <v>92.97017361111109</v>
      </c>
      <c r="V59" t="n">
        <v>66</v>
      </c>
      <c r="W59" t="n">
        <v>4</v>
      </c>
      <c r="X59" t="n">
        <v>70</v>
      </c>
      <c r="Y59" t="n">
        <v>145.0956481481481</v>
      </c>
      <c r="Z59" t="n">
        <v>54</v>
      </c>
      <c r="AA59" t="n">
        <v>1</v>
      </c>
      <c r="AB59" t="n">
        <v>55</v>
      </c>
      <c r="AC59" t="n">
        <v>113.1786111111111</v>
      </c>
      <c r="AD59" t="n">
        <v>78</v>
      </c>
      <c r="AE59" t="n">
        <v>7</v>
      </c>
      <c r="AF59" t="n">
        <v>85</v>
      </c>
      <c r="AG59" t="n">
        <v>96.76184027777776</v>
      </c>
      <c r="AH59" t="n">
        <v>76</v>
      </c>
      <c r="AI59" t="n">
        <v>1</v>
      </c>
      <c r="AJ59" t="n">
        <v>77</v>
      </c>
      <c r="AK59" t="n">
        <v>74.05369212962962</v>
      </c>
      <c r="AL59" t="n">
        <v>64</v>
      </c>
      <c r="AM59" t="n">
        <v>0</v>
      </c>
      <c r="AN59" t="n">
        <v>64</v>
      </c>
      <c r="AO59" t="n">
        <v>154.5123842592593</v>
      </c>
      <c r="AP59" t="n">
        <v>52</v>
      </c>
      <c r="AQ59" t="n">
        <v>4</v>
      </c>
      <c r="AR59" t="n">
        <v>56</v>
      </c>
      <c r="AS59" t="n">
        <v>174.1838657407407</v>
      </c>
      <c r="AT59" t="n">
        <v>22</v>
      </c>
      <c r="AU59" t="n">
        <v>7</v>
      </c>
      <c r="AV59" t="n">
        <v>29</v>
      </c>
      <c r="AW59" t="n">
        <v>87.13675925925925</v>
      </c>
      <c r="AX59" t="n">
        <v>60</v>
      </c>
      <c r="AY59" t="n">
        <v>4</v>
      </c>
      <c r="AZ59" t="n">
        <v>64</v>
      </c>
      <c r="BA59" t="n">
        <v>142.8459953703704</v>
      </c>
      <c r="BB59" t="n">
        <v>54</v>
      </c>
      <c r="BC59" t="n">
        <v>0</v>
      </c>
      <c r="BD59" t="n">
        <v>54</v>
      </c>
      <c r="BE59" t="n">
        <v>156.5962037037037</v>
      </c>
      <c r="BF59" t="n">
        <v>26</v>
      </c>
      <c r="BG59" t="n">
        <v>0</v>
      </c>
      <c r="BH59" t="n">
        <v>26</v>
      </c>
      <c r="BI59" t="n">
        <v>138.9708796296296</v>
      </c>
      <c r="BJ59" t="n">
        <v>48</v>
      </c>
      <c r="BK59" t="n">
        <v>0</v>
      </c>
      <c r="BL59" t="n">
        <v>48</v>
      </c>
      <c r="BU59" t="n">
        <v>170.720787037037</v>
      </c>
      <c r="BV59" t="n">
        <v>60</v>
      </c>
      <c r="BW59" t="n">
        <v>0</v>
      </c>
      <c r="BX59" t="n">
        <v>60</v>
      </c>
      <c r="BY59" t="n">
        <v>183.554212962963</v>
      </c>
      <c r="BZ59" t="n">
        <v>23</v>
      </c>
      <c r="CA59" t="n">
        <v>0</v>
      </c>
      <c r="CB59" t="n">
        <v>23</v>
      </c>
      <c r="CC59" t="n">
        <v>172.8044212962963</v>
      </c>
      <c r="CD59" t="n">
        <v>33</v>
      </c>
      <c r="CE59" t="n">
        <v>0</v>
      </c>
      <c r="CF59" t="n">
        <v>33</v>
      </c>
      <c r="CG59" t="n">
        <v>159.6786111111111</v>
      </c>
      <c r="CH59" t="n">
        <v>40</v>
      </c>
      <c r="CI59" t="n">
        <v>10</v>
      </c>
      <c r="CJ59" t="n">
        <v>50</v>
      </c>
      <c r="CK59" t="n">
        <v>171.929375</v>
      </c>
      <c r="CL59" t="n">
        <v>35</v>
      </c>
      <c r="CM59" t="n">
        <v>0</v>
      </c>
      <c r="CN59" t="n">
        <v>35</v>
      </c>
    </row>
    <row r="60" spans="1:129">
      <c r="A60" t="n">
        <v>153.5955439814815</v>
      </c>
      <c r="B60" t="n">
        <v>46</v>
      </c>
      <c r="C60" t="n">
        <v>3</v>
      </c>
      <c r="D60" t="n">
        <v>49</v>
      </c>
      <c r="E60" t="n">
        <v>174.1011458333333</v>
      </c>
      <c r="F60" t="n">
        <v>45</v>
      </c>
      <c r="G60" t="n">
        <v>6</v>
      </c>
      <c r="H60" t="n">
        <v>51</v>
      </c>
      <c r="I60" t="n">
        <v>153.0540277777778</v>
      </c>
      <c r="J60" t="n">
        <v>42</v>
      </c>
      <c r="K60" t="n">
        <v>7</v>
      </c>
      <c r="L60" t="n">
        <v>49</v>
      </c>
      <c r="M60" t="n">
        <v>92.84555555555556</v>
      </c>
      <c r="N60" t="n">
        <v>68</v>
      </c>
      <c r="O60" t="n">
        <v>1</v>
      </c>
      <c r="P60" t="n">
        <v>69</v>
      </c>
      <c r="Q60" t="n">
        <v>128.9290393518519</v>
      </c>
      <c r="R60" t="n">
        <v>58</v>
      </c>
      <c r="S60" t="n">
        <v>2</v>
      </c>
      <c r="T60" t="n">
        <v>60</v>
      </c>
      <c r="U60" t="n">
        <v>96.05396990740741</v>
      </c>
      <c r="V60" t="n">
        <v>65</v>
      </c>
      <c r="W60" t="n">
        <v>4</v>
      </c>
      <c r="X60" t="n">
        <v>69</v>
      </c>
      <c r="Y60" t="n">
        <v>146.1371643518519</v>
      </c>
      <c r="Z60" t="n">
        <v>54</v>
      </c>
      <c r="AA60" t="n">
        <v>2</v>
      </c>
      <c r="AB60" t="n">
        <v>56</v>
      </c>
      <c r="AC60" t="n">
        <v>125.6787847222222</v>
      </c>
      <c r="AD60" t="n">
        <v>78</v>
      </c>
      <c r="AE60" t="n">
        <v>8</v>
      </c>
      <c r="AF60" t="n">
        <v>86</v>
      </c>
      <c r="AG60" t="n">
        <v>97.13670138888888</v>
      </c>
      <c r="AH60" t="n">
        <v>77</v>
      </c>
      <c r="AI60" t="n">
        <v>1</v>
      </c>
      <c r="AJ60" t="n">
        <v>78</v>
      </c>
      <c r="AK60" t="n">
        <v>74.92847222222223</v>
      </c>
      <c r="AL60" t="n">
        <v>65</v>
      </c>
      <c r="AM60" t="n">
        <v>0</v>
      </c>
      <c r="AN60" t="n">
        <v>65</v>
      </c>
      <c r="AO60" t="n">
        <v>154.5960763888889</v>
      </c>
      <c r="AP60" t="n">
        <v>51</v>
      </c>
      <c r="AQ60" t="n">
        <v>5</v>
      </c>
      <c r="AR60" t="n">
        <v>56</v>
      </c>
      <c r="AS60" t="n">
        <v>174.7208796296296</v>
      </c>
      <c r="AT60" t="n">
        <v>21</v>
      </c>
      <c r="AU60" t="n">
        <v>7</v>
      </c>
      <c r="AV60" t="n">
        <v>28</v>
      </c>
      <c r="AW60" t="n">
        <v>88.21983796296297</v>
      </c>
      <c r="AX60" t="n">
        <v>60</v>
      </c>
      <c r="AY60" t="n">
        <v>5</v>
      </c>
      <c r="AZ60" t="n">
        <v>65</v>
      </c>
      <c r="BA60" t="n">
        <v>149.5964814814815</v>
      </c>
      <c r="BB60" t="n">
        <v>55</v>
      </c>
      <c r="BC60" t="n">
        <v>0</v>
      </c>
      <c r="BD60" t="n">
        <v>55</v>
      </c>
      <c r="BE60" t="n">
        <v>158.887025462963</v>
      </c>
      <c r="BF60" t="n">
        <v>27</v>
      </c>
      <c r="BG60" t="n">
        <v>0</v>
      </c>
      <c r="BH60" t="n">
        <v>27</v>
      </c>
      <c r="BI60" t="n">
        <v>139.7623611111111</v>
      </c>
      <c r="BJ60" t="n">
        <v>49</v>
      </c>
      <c r="BK60" t="n">
        <v>0</v>
      </c>
      <c r="BL60" t="n">
        <v>49</v>
      </c>
      <c r="BU60" t="n">
        <v>173.8495023148148</v>
      </c>
      <c r="BV60" t="n">
        <v>59</v>
      </c>
      <c r="BW60" t="n">
        <v>0</v>
      </c>
      <c r="BX60" t="n">
        <v>59</v>
      </c>
      <c r="BY60" t="n">
        <v>184.9707523148148</v>
      </c>
      <c r="BZ60" t="n">
        <v>24</v>
      </c>
      <c r="CA60" t="n">
        <v>0</v>
      </c>
      <c r="CB60" t="n">
        <v>24</v>
      </c>
      <c r="CC60" t="n">
        <v>173.5123611111111</v>
      </c>
      <c r="CD60" t="n">
        <v>32</v>
      </c>
      <c r="CE60" t="n">
        <v>0</v>
      </c>
      <c r="CF60" t="n">
        <v>32</v>
      </c>
      <c r="CG60" t="n">
        <v>161.9712962962963</v>
      </c>
      <c r="CH60" t="n">
        <v>40</v>
      </c>
      <c r="CI60" t="n">
        <v>11</v>
      </c>
      <c r="CJ60" t="n">
        <v>51</v>
      </c>
      <c r="CK60" t="n">
        <v>173.178900462963</v>
      </c>
      <c r="CL60" t="n">
        <v>34</v>
      </c>
      <c r="CM60" t="n">
        <v>0</v>
      </c>
      <c r="CN60" t="n">
        <v>34</v>
      </c>
    </row>
    <row r="61" spans="1:129">
      <c r="A61" t="n">
        <v>154.5123726851852</v>
      </c>
      <c r="B61" t="n">
        <v>46</v>
      </c>
      <c r="C61" t="n">
        <v>12</v>
      </c>
      <c r="D61" t="n">
        <v>58</v>
      </c>
      <c r="E61" t="n">
        <v>174.5128819444444</v>
      </c>
      <c r="F61" t="n">
        <v>44</v>
      </c>
      <c r="G61" t="n">
        <v>6</v>
      </c>
      <c r="H61" t="n">
        <v>50</v>
      </c>
      <c r="I61" t="n">
        <v>153.5119444444445</v>
      </c>
      <c r="J61" t="n">
        <v>43</v>
      </c>
      <c r="K61" t="n">
        <v>7</v>
      </c>
      <c r="L61" t="n">
        <v>50</v>
      </c>
      <c r="M61" t="n">
        <v>92.92813657407407</v>
      </c>
      <c r="N61" t="n">
        <v>67</v>
      </c>
      <c r="O61" t="n">
        <v>1</v>
      </c>
      <c r="P61" t="n">
        <v>68</v>
      </c>
      <c r="Q61" t="n">
        <v>130.5953472222222</v>
      </c>
      <c r="R61" t="n">
        <v>57</v>
      </c>
      <c r="S61" t="n">
        <v>2</v>
      </c>
      <c r="T61" t="n">
        <v>59</v>
      </c>
      <c r="U61" t="n">
        <v>96.88689814814815</v>
      </c>
      <c r="V61" t="n">
        <v>66</v>
      </c>
      <c r="W61" t="n">
        <v>4</v>
      </c>
      <c r="X61" t="n">
        <v>70</v>
      </c>
      <c r="Y61" t="n">
        <v>146.5961342592593</v>
      </c>
      <c r="Z61" t="n">
        <v>56</v>
      </c>
      <c r="AA61" t="n">
        <v>2</v>
      </c>
      <c r="AB61" t="n">
        <v>58</v>
      </c>
      <c r="AC61" t="n">
        <v>126.5955092592592</v>
      </c>
      <c r="AD61" t="n">
        <v>77</v>
      </c>
      <c r="AE61" t="n">
        <v>8</v>
      </c>
      <c r="AF61" t="n">
        <v>85</v>
      </c>
      <c r="AG61" t="n">
        <v>99.22001157407408</v>
      </c>
      <c r="AH61" t="n">
        <v>76</v>
      </c>
      <c r="AI61" t="n">
        <v>1</v>
      </c>
      <c r="AJ61" t="n">
        <v>77</v>
      </c>
      <c r="AK61" t="n">
        <v>76.51171296296296</v>
      </c>
      <c r="AL61" t="n">
        <v>66</v>
      </c>
      <c r="AM61" t="n">
        <v>0</v>
      </c>
      <c r="AN61" t="n">
        <v>66</v>
      </c>
      <c r="AO61" t="n">
        <v>154.679375</v>
      </c>
      <c r="AP61" t="n">
        <v>51</v>
      </c>
      <c r="AQ61" t="n">
        <v>3</v>
      </c>
      <c r="AR61" t="n">
        <v>54</v>
      </c>
      <c r="AS61" t="n">
        <v>174.8458564814815</v>
      </c>
      <c r="AT61" t="n">
        <v>21</v>
      </c>
      <c r="AU61" t="n">
        <v>6</v>
      </c>
      <c r="AV61" t="n">
        <v>27</v>
      </c>
      <c r="AW61" t="n">
        <v>91.01193287037036</v>
      </c>
      <c r="AX61" t="n">
        <v>60</v>
      </c>
      <c r="AY61" t="n">
        <v>6</v>
      </c>
      <c r="AZ61" t="n">
        <v>66</v>
      </c>
      <c r="BA61" t="n">
        <v>150.7205902777778</v>
      </c>
      <c r="BB61" t="n">
        <v>56</v>
      </c>
      <c r="BC61" t="n">
        <v>0</v>
      </c>
      <c r="BD61" t="n">
        <v>56</v>
      </c>
      <c r="BE61" t="n">
        <v>160.8464814814815</v>
      </c>
      <c r="BF61" t="n">
        <v>28</v>
      </c>
      <c r="BG61" t="n">
        <v>0</v>
      </c>
      <c r="BH61" t="n">
        <v>28</v>
      </c>
      <c r="BI61" t="n">
        <v>139.8042013888889</v>
      </c>
      <c r="BJ61" t="n">
        <v>50</v>
      </c>
      <c r="BK61" t="n">
        <v>0</v>
      </c>
      <c r="BL61" t="n">
        <v>50</v>
      </c>
      <c r="BU61" t="n">
        <v>173.8893981481482</v>
      </c>
      <c r="BV61" t="n">
        <v>60</v>
      </c>
      <c r="BW61" t="n">
        <v>0</v>
      </c>
      <c r="BX61" t="n">
        <v>60</v>
      </c>
      <c r="BY61" t="n">
        <v>190.8460763888889</v>
      </c>
      <c r="BZ61" t="n">
        <v>23</v>
      </c>
      <c r="CA61" t="n">
        <v>0</v>
      </c>
      <c r="CB61" t="n">
        <v>23</v>
      </c>
      <c r="CC61" t="n">
        <v>173.9307407407407</v>
      </c>
      <c r="CD61" t="n">
        <v>31</v>
      </c>
      <c r="CE61" t="n">
        <v>0</v>
      </c>
      <c r="CF61" t="n">
        <v>31</v>
      </c>
      <c r="CG61" t="n">
        <v>162.2209490740741</v>
      </c>
      <c r="CH61" t="n">
        <v>40</v>
      </c>
      <c r="CI61" t="n">
        <v>10</v>
      </c>
      <c r="CJ61" t="n">
        <v>50</v>
      </c>
      <c r="CK61" t="n">
        <v>173.6392824074074</v>
      </c>
      <c r="CL61" t="n">
        <v>35</v>
      </c>
      <c r="CM61" t="n">
        <v>0</v>
      </c>
      <c r="CN61" t="n">
        <v>35</v>
      </c>
    </row>
    <row r="62" spans="1:129">
      <c r="A62" t="n">
        <v>154.5541435185185</v>
      </c>
      <c r="B62" t="n">
        <v>46</v>
      </c>
      <c r="C62" t="n">
        <v>13</v>
      </c>
      <c r="D62" t="n">
        <v>59</v>
      </c>
      <c r="E62" t="n">
        <v>174.5571527777778</v>
      </c>
      <c r="F62" t="n">
        <v>45</v>
      </c>
      <c r="G62" t="n">
        <v>6</v>
      </c>
      <c r="H62" t="n">
        <v>51</v>
      </c>
      <c r="I62" t="n">
        <v>153.5955439814815</v>
      </c>
      <c r="J62" t="n">
        <v>42</v>
      </c>
      <c r="K62" t="n">
        <v>6</v>
      </c>
      <c r="L62" t="n">
        <v>48</v>
      </c>
      <c r="M62" t="n">
        <v>96.76184027777776</v>
      </c>
      <c r="N62" t="n">
        <v>68</v>
      </c>
      <c r="O62" t="n">
        <v>1</v>
      </c>
      <c r="P62" t="n">
        <v>69</v>
      </c>
      <c r="Q62" t="n">
        <v>130.637025462963</v>
      </c>
      <c r="R62" t="n">
        <v>57</v>
      </c>
      <c r="S62" t="n">
        <v>3</v>
      </c>
      <c r="T62" t="n">
        <v>60</v>
      </c>
      <c r="U62" t="n">
        <v>97.13670138888888</v>
      </c>
      <c r="V62" t="n">
        <v>67</v>
      </c>
      <c r="W62" t="n">
        <v>4</v>
      </c>
      <c r="X62" t="n">
        <v>71</v>
      </c>
      <c r="Y62" t="n">
        <v>146.6378472222222</v>
      </c>
      <c r="Z62" t="n">
        <v>57</v>
      </c>
      <c r="AA62" t="n">
        <v>2</v>
      </c>
      <c r="AB62" t="n">
        <v>59</v>
      </c>
      <c r="AC62" t="n">
        <v>126.6793518518518</v>
      </c>
      <c r="AD62" t="n">
        <v>78</v>
      </c>
      <c r="AE62" t="n">
        <v>7</v>
      </c>
      <c r="AF62" t="n">
        <v>85</v>
      </c>
      <c r="AG62" t="n">
        <v>99.64042824074075</v>
      </c>
      <c r="AH62" t="n">
        <v>77</v>
      </c>
      <c r="AI62" t="n">
        <v>1</v>
      </c>
      <c r="AJ62" t="n">
        <v>78</v>
      </c>
      <c r="AK62" t="n">
        <v>76.59508101851851</v>
      </c>
      <c r="AL62" t="n">
        <v>67</v>
      </c>
      <c r="AM62" t="n">
        <v>0</v>
      </c>
      <c r="AN62" t="n">
        <v>67</v>
      </c>
      <c r="AO62" t="n">
        <v>155.0127083333333</v>
      </c>
      <c r="AP62" t="n">
        <v>50</v>
      </c>
      <c r="AQ62" t="n">
        <v>3</v>
      </c>
      <c r="AR62" t="n">
        <v>53</v>
      </c>
      <c r="AS62" t="n">
        <v>174.8877662037037</v>
      </c>
      <c r="AT62" t="n">
        <v>21</v>
      </c>
      <c r="AU62" t="n">
        <v>5</v>
      </c>
      <c r="AV62" t="n">
        <v>26</v>
      </c>
      <c r="AW62" t="n">
        <v>96.0946412037037</v>
      </c>
      <c r="AX62" t="n">
        <v>60</v>
      </c>
      <c r="AY62" t="n">
        <v>7</v>
      </c>
      <c r="AZ62" t="n">
        <v>67</v>
      </c>
      <c r="BA62" t="n">
        <v>152.5117592592593</v>
      </c>
      <c r="BB62" t="n">
        <v>57</v>
      </c>
      <c r="BC62" t="n">
        <v>0</v>
      </c>
      <c r="BD62" t="n">
        <v>57</v>
      </c>
      <c r="BE62" t="n">
        <v>163.1790393518519</v>
      </c>
      <c r="BF62" t="n">
        <v>27</v>
      </c>
      <c r="BG62" t="n">
        <v>0</v>
      </c>
      <c r="BH62" t="n">
        <v>27</v>
      </c>
      <c r="BI62" t="n">
        <v>140.8457060185185</v>
      </c>
      <c r="BJ62" t="n">
        <v>49</v>
      </c>
      <c r="BK62" t="n">
        <v>0</v>
      </c>
      <c r="BL62" t="n">
        <v>49</v>
      </c>
      <c r="BU62" t="n">
        <v>176.9711226851852</v>
      </c>
      <c r="BV62" t="n">
        <v>59</v>
      </c>
      <c r="BW62" t="n">
        <v>0</v>
      </c>
      <c r="BX62" t="n">
        <v>59</v>
      </c>
      <c r="CC62" t="n">
        <v>174.2265046296296</v>
      </c>
      <c r="CD62" t="n">
        <v>29</v>
      </c>
      <c r="CE62" t="n">
        <v>0</v>
      </c>
      <c r="CF62" t="n">
        <v>29</v>
      </c>
      <c r="CG62" t="n">
        <v>163.720625</v>
      </c>
      <c r="CH62" t="n">
        <v>40</v>
      </c>
      <c r="CI62" t="n">
        <v>9</v>
      </c>
      <c r="CJ62" t="n">
        <v>49</v>
      </c>
      <c r="CK62" t="n">
        <v>178.6373032407407</v>
      </c>
      <c r="CL62" t="n">
        <v>34</v>
      </c>
      <c r="CM62" t="n">
        <v>0</v>
      </c>
      <c r="CN62" t="n">
        <v>34</v>
      </c>
    </row>
    <row r="63" spans="1:129">
      <c r="A63" t="n">
        <v>154.5960648148148</v>
      </c>
      <c r="B63" t="n">
        <v>45</v>
      </c>
      <c r="C63" t="n">
        <v>11</v>
      </c>
      <c r="D63" t="n">
        <v>56</v>
      </c>
      <c r="E63" t="n">
        <v>174.6797222222222</v>
      </c>
      <c r="F63" t="n">
        <v>44</v>
      </c>
      <c r="G63" t="n">
        <v>6</v>
      </c>
      <c r="H63" t="n">
        <v>50</v>
      </c>
      <c r="I63" t="n">
        <v>153.7759837962963</v>
      </c>
      <c r="J63" t="n">
        <v>42</v>
      </c>
      <c r="K63" t="n">
        <v>5</v>
      </c>
      <c r="L63" t="n">
        <v>47</v>
      </c>
      <c r="M63" t="n">
        <v>100.8034143518519</v>
      </c>
      <c r="N63" t="n">
        <v>67</v>
      </c>
      <c r="O63" t="n">
        <v>1</v>
      </c>
      <c r="P63" t="n">
        <v>68</v>
      </c>
      <c r="Q63" t="n">
        <v>132.7624421296296</v>
      </c>
      <c r="R63" t="n">
        <v>57</v>
      </c>
      <c r="S63" t="n">
        <v>4</v>
      </c>
      <c r="T63" t="n">
        <v>61</v>
      </c>
      <c r="U63" t="n">
        <v>99.22001157407408</v>
      </c>
      <c r="V63" t="n">
        <v>66</v>
      </c>
      <c r="W63" t="n">
        <v>4</v>
      </c>
      <c r="X63" t="n">
        <v>70</v>
      </c>
      <c r="Y63" t="n">
        <v>146.6797916666667</v>
      </c>
      <c r="Z63" t="n">
        <v>58</v>
      </c>
      <c r="AA63" t="n">
        <v>2</v>
      </c>
      <c r="AB63" t="n">
        <v>60</v>
      </c>
      <c r="AC63" t="n">
        <v>127.7947337962963</v>
      </c>
      <c r="AD63" t="n">
        <v>77</v>
      </c>
      <c r="AE63" t="n">
        <v>7</v>
      </c>
      <c r="AF63" t="n">
        <v>84</v>
      </c>
      <c r="AG63" t="n">
        <v>100.5114930555555</v>
      </c>
      <c r="AH63" t="n">
        <v>78</v>
      </c>
      <c r="AI63" t="n">
        <v>1</v>
      </c>
      <c r="AJ63" t="n">
        <v>79</v>
      </c>
      <c r="AK63" t="n">
        <v>76.67858796296296</v>
      </c>
      <c r="AL63" t="n">
        <v>66</v>
      </c>
      <c r="AM63" t="n">
        <v>0</v>
      </c>
      <c r="AN63" t="n">
        <v>66</v>
      </c>
      <c r="AO63" t="n">
        <v>155.1374537037037</v>
      </c>
      <c r="AP63" t="n">
        <v>48</v>
      </c>
      <c r="AQ63" t="n">
        <v>3</v>
      </c>
      <c r="AR63" t="n">
        <v>51</v>
      </c>
      <c r="AS63" t="n">
        <v>175.8457523148148</v>
      </c>
      <c r="AT63" t="n">
        <v>21</v>
      </c>
      <c r="AU63" t="n">
        <v>6</v>
      </c>
      <c r="AV63" t="n">
        <v>27</v>
      </c>
      <c r="AW63" t="n">
        <v>97.1779513888889</v>
      </c>
      <c r="AX63" t="n">
        <v>60</v>
      </c>
      <c r="AY63" t="n">
        <v>6</v>
      </c>
      <c r="AZ63" t="n">
        <v>66</v>
      </c>
      <c r="BA63" t="n">
        <v>152.6370138888889</v>
      </c>
      <c r="BB63" t="n">
        <v>56</v>
      </c>
      <c r="BC63" t="n">
        <v>0</v>
      </c>
      <c r="BD63" t="n">
        <v>56</v>
      </c>
      <c r="BE63" t="n">
        <v>166.8046875</v>
      </c>
      <c r="BF63" t="n">
        <v>28</v>
      </c>
      <c r="BG63" t="n">
        <v>0</v>
      </c>
      <c r="BH63" t="n">
        <v>28</v>
      </c>
      <c r="BI63" t="n">
        <v>141.0952314814815</v>
      </c>
      <c r="BJ63" t="n">
        <v>50</v>
      </c>
      <c r="BK63" t="n">
        <v>0</v>
      </c>
      <c r="BL63" t="n">
        <v>50</v>
      </c>
      <c r="BU63" t="n">
        <v>177.6793287037037</v>
      </c>
      <c r="BV63" t="n">
        <v>60</v>
      </c>
      <c r="BW63" t="n">
        <v>0</v>
      </c>
      <c r="BX63" t="n">
        <v>60</v>
      </c>
      <c r="CC63" t="n">
        <v>174.7208912037037</v>
      </c>
      <c r="CD63" t="n">
        <v>30</v>
      </c>
      <c r="CE63" t="n">
        <v>0</v>
      </c>
      <c r="CF63" t="n">
        <v>30</v>
      </c>
      <c r="CG63" t="n">
        <v>166.1372106481482</v>
      </c>
      <c r="CH63" t="n">
        <v>40</v>
      </c>
      <c r="CI63" t="n">
        <v>10</v>
      </c>
      <c r="CJ63" t="n">
        <v>50</v>
      </c>
      <c r="CK63" t="n">
        <v>178.7623148148148</v>
      </c>
      <c r="CL63" t="n">
        <v>33</v>
      </c>
      <c r="CM63" t="n">
        <v>0</v>
      </c>
      <c r="CN63" t="n">
        <v>33</v>
      </c>
    </row>
    <row r="64" spans="1:129">
      <c r="A64" t="n">
        <v>154.6377893518518</v>
      </c>
      <c r="B64" t="n">
        <v>45</v>
      </c>
      <c r="C64" t="n">
        <v>12</v>
      </c>
      <c r="D64" t="n">
        <v>57</v>
      </c>
      <c r="E64" t="n">
        <v>174.8183449074074</v>
      </c>
      <c r="F64" t="n">
        <v>45</v>
      </c>
      <c r="G64" t="n">
        <v>6</v>
      </c>
      <c r="H64" t="n">
        <v>51</v>
      </c>
      <c r="I64" t="n">
        <v>154.0960069444444</v>
      </c>
      <c r="J64" t="n">
        <v>41</v>
      </c>
      <c r="K64" t="n">
        <v>6</v>
      </c>
      <c r="L64" t="n">
        <v>47</v>
      </c>
      <c r="M64" t="n">
        <v>103.5950115740741</v>
      </c>
      <c r="N64" t="n">
        <v>67</v>
      </c>
      <c r="O64" t="n">
        <v>0</v>
      </c>
      <c r="P64" t="n">
        <v>67</v>
      </c>
      <c r="Q64" t="n">
        <v>135.5959722222222</v>
      </c>
      <c r="R64" t="n">
        <v>58</v>
      </c>
      <c r="S64" t="n">
        <v>4</v>
      </c>
      <c r="T64" t="n">
        <v>62</v>
      </c>
      <c r="U64" t="n">
        <v>99.64042824074075</v>
      </c>
      <c r="V64" t="n">
        <v>66</v>
      </c>
      <c r="W64" t="n">
        <v>5</v>
      </c>
      <c r="X64" t="n">
        <v>71</v>
      </c>
      <c r="Y64" t="n">
        <v>147.095775462963</v>
      </c>
      <c r="Z64" t="n">
        <v>58</v>
      </c>
      <c r="AA64" t="n">
        <v>3</v>
      </c>
      <c r="AB64" t="n">
        <v>61</v>
      </c>
      <c r="AC64" t="n">
        <v>128.5958333333333</v>
      </c>
      <c r="AD64" t="n">
        <v>78</v>
      </c>
      <c r="AE64" t="n">
        <v>7</v>
      </c>
      <c r="AF64" t="n">
        <v>85</v>
      </c>
      <c r="AG64" t="n">
        <v>100.8034259259259</v>
      </c>
      <c r="AH64" t="n">
        <v>79</v>
      </c>
      <c r="AI64" t="n">
        <v>1</v>
      </c>
      <c r="AJ64" t="n">
        <v>80</v>
      </c>
      <c r="AK64" t="n">
        <v>77.05410879629629</v>
      </c>
      <c r="AL64" t="n">
        <v>65</v>
      </c>
      <c r="AM64" t="n">
        <v>0</v>
      </c>
      <c r="AN64" t="n">
        <v>65</v>
      </c>
      <c r="AO64" t="n">
        <v>155.1791898148148</v>
      </c>
      <c r="AP64" t="n">
        <v>49</v>
      </c>
      <c r="AQ64" t="n">
        <v>3</v>
      </c>
      <c r="AR64" t="n">
        <v>52</v>
      </c>
      <c r="AS64" t="n">
        <v>175.9295486111111</v>
      </c>
      <c r="AT64" t="n">
        <v>21</v>
      </c>
      <c r="AU64" t="n">
        <v>5</v>
      </c>
      <c r="AV64" t="n">
        <v>26</v>
      </c>
      <c r="AW64" t="n">
        <v>97.9286574074074</v>
      </c>
      <c r="AX64" t="n">
        <v>60</v>
      </c>
      <c r="AY64" t="n">
        <v>7</v>
      </c>
      <c r="AZ64" t="n">
        <v>67</v>
      </c>
      <c r="BA64" t="n">
        <v>152.8452662037037</v>
      </c>
      <c r="BB64" t="n">
        <v>57</v>
      </c>
      <c r="BC64" t="n">
        <v>0</v>
      </c>
      <c r="BD64" t="n">
        <v>57</v>
      </c>
      <c r="BE64" t="n">
        <v>166.9291435185185</v>
      </c>
      <c r="BF64" t="n">
        <v>29</v>
      </c>
      <c r="BG64" t="n">
        <v>0</v>
      </c>
      <c r="BH64" t="n">
        <v>29</v>
      </c>
      <c r="BI64" t="n">
        <v>141.6374189814815</v>
      </c>
      <c r="BJ64" t="n">
        <v>51</v>
      </c>
      <c r="BK64" t="n">
        <v>0</v>
      </c>
      <c r="BL64" t="n">
        <v>51</v>
      </c>
      <c r="BU64" t="n">
        <v>180.721099537037</v>
      </c>
      <c r="BV64" t="n">
        <v>61</v>
      </c>
      <c r="BW64" t="n">
        <v>0</v>
      </c>
      <c r="BX64" t="n">
        <v>61</v>
      </c>
      <c r="CC64" t="n">
        <v>174.819224537037</v>
      </c>
      <c r="CD64" t="n">
        <v>29</v>
      </c>
      <c r="CE64" t="n">
        <v>0</v>
      </c>
      <c r="CF64" t="n">
        <v>29</v>
      </c>
      <c r="CG64" t="n">
        <v>166.554224537037</v>
      </c>
      <c r="CH64" t="n">
        <v>40</v>
      </c>
      <c r="CI64" t="n">
        <v>9</v>
      </c>
      <c r="CJ64" t="n">
        <v>49</v>
      </c>
      <c r="CK64" t="n">
        <v>178.8042013888889</v>
      </c>
      <c r="CL64" t="n">
        <v>34</v>
      </c>
      <c r="CM64" t="n">
        <v>0</v>
      </c>
      <c r="CN64" t="n">
        <v>34</v>
      </c>
    </row>
    <row r="65" spans="1:129">
      <c r="A65" t="n">
        <v>154.679375</v>
      </c>
      <c r="B65" t="n">
        <v>45</v>
      </c>
      <c r="C65" t="n">
        <v>11</v>
      </c>
      <c r="D65" t="n">
        <v>56</v>
      </c>
      <c r="E65" t="n">
        <v>174.9294212962963</v>
      </c>
      <c r="F65" t="n">
        <v>43</v>
      </c>
      <c r="G65" t="n">
        <v>6</v>
      </c>
      <c r="H65" t="n">
        <v>49</v>
      </c>
      <c r="I65" t="n">
        <v>154.5123726851852</v>
      </c>
      <c r="J65" t="n">
        <v>40</v>
      </c>
      <c r="K65" t="n">
        <v>15</v>
      </c>
      <c r="L65" t="n">
        <v>55</v>
      </c>
      <c r="M65" t="n">
        <v>103.7198842592592</v>
      </c>
      <c r="N65" t="n">
        <v>68</v>
      </c>
      <c r="O65" t="n">
        <v>0</v>
      </c>
      <c r="P65" t="n">
        <v>68</v>
      </c>
      <c r="Q65" t="n">
        <v>135.637962962963</v>
      </c>
      <c r="R65" t="n">
        <v>60</v>
      </c>
      <c r="S65" t="n">
        <v>4</v>
      </c>
      <c r="T65" t="n">
        <v>64</v>
      </c>
      <c r="U65" t="n">
        <v>100.7200925925926</v>
      </c>
      <c r="V65" t="n">
        <v>67</v>
      </c>
      <c r="W65" t="n">
        <v>5</v>
      </c>
      <c r="X65" t="n">
        <v>72</v>
      </c>
      <c r="Y65" t="n">
        <v>149.637650462963</v>
      </c>
      <c r="Z65" t="n">
        <v>59</v>
      </c>
      <c r="AA65" t="n">
        <v>3</v>
      </c>
      <c r="AB65" t="n">
        <v>62</v>
      </c>
      <c r="AC65" t="n">
        <v>128.7208449074074</v>
      </c>
      <c r="AD65" t="n">
        <v>79</v>
      </c>
      <c r="AE65" t="n">
        <v>7</v>
      </c>
      <c r="AF65" t="n">
        <v>86</v>
      </c>
      <c r="AG65" t="n">
        <v>100.9285648148148</v>
      </c>
      <c r="AH65" t="n">
        <v>78</v>
      </c>
      <c r="AI65" t="n">
        <v>1</v>
      </c>
      <c r="AJ65" t="n">
        <v>79</v>
      </c>
      <c r="AK65" t="n">
        <v>77.72028935185185</v>
      </c>
      <c r="AL65" t="n">
        <v>64</v>
      </c>
      <c r="AM65" t="n">
        <v>0</v>
      </c>
      <c r="AN65" t="n">
        <v>64</v>
      </c>
      <c r="AO65" t="n">
        <v>155.2211805555555</v>
      </c>
      <c r="AP65" t="n">
        <v>54</v>
      </c>
      <c r="AQ65" t="n">
        <v>0</v>
      </c>
      <c r="AR65" t="n">
        <v>54</v>
      </c>
      <c r="AS65" t="n">
        <v>176.0544791666667</v>
      </c>
      <c r="AT65" t="n">
        <v>21</v>
      </c>
      <c r="AU65" t="n">
        <v>4</v>
      </c>
      <c r="AV65" t="n">
        <v>25</v>
      </c>
      <c r="AW65" t="n">
        <v>98.72021990740741</v>
      </c>
      <c r="AX65" t="n">
        <v>59</v>
      </c>
      <c r="AY65" t="n">
        <v>7</v>
      </c>
      <c r="AZ65" t="n">
        <v>66</v>
      </c>
      <c r="BA65" t="n">
        <v>153.8043518518519</v>
      </c>
      <c r="BB65" t="n">
        <v>58</v>
      </c>
      <c r="BC65" t="n">
        <v>0</v>
      </c>
      <c r="BD65" t="n">
        <v>58</v>
      </c>
      <c r="BE65" t="n">
        <v>166.9712384259259</v>
      </c>
      <c r="BF65" t="n">
        <v>30</v>
      </c>
      <c r="BG65" t="n">
        <v>0</v>
      </c>
      <c r="BH65" t="n">
        <v>30</v>
      </c>
      <c r="BI65" t="n">
        <v>141.8045717592593</v>
      </c>
      <c r="BJ65" t="n">
        <v>52</v>
      </c>
      <c r="BK65" t="n">
        <v>0</v>
      </c>
      <c r="BL65" t="n">
        <v>52</v>
      </c>
      <c r="BU65" t="n">
        <v>180.8875925925926</v>
      </c>
      <c r="BV65" t="n">
        <v>60</v>
      </c>
      <c r="BW65" t="n">
        <v>0</v>
      </c>
      <c r="BX65" t="n">
        <v>60</v>
      </c>
      <c r="CC65" t="n">
        <v>175.6790162037037</v>
      </c>
      <c r="CD65" t="n">
        <v>30</v>
      </c>
      <c r="CE65" t="n">
        <v>0</v>
      </c>
      <c r="CF65" t="n">
        <v>30</v>
      </c>
      <c r="CG65" t="n">
        <v>167.1788078703704</v>
      </c>
      <c r="CH65" t="n">
        <v>39</v>
      </c>
      <c r="CI65" t="n">
        <v>9</v>
      </c>
      <c r="CJ65" t="n">
        <v>48</v>
      </c>
      <c r="CK65" t="n">
        <v>179.9291319444444</v>
      </c>
      <c r="CL65" t="n">
        <v>35</v>
      </c>
      <c r="CM65" t="n">
        <v>0</v>
      </c>
      <c r="CN65" t="n">
        <v>35</v>
      </c>
    </row>
    <row r="66" spans="1:129">
      <c r="A66" t="n">
        <v>154.9294212962963</v>
      </c>
      <c r="B66" t="n">
        <v>45</v>
      </c>
      <c r="C66" t="n">
        <v>10</v>
      </c>
      <c r="D66" t="n">
        <v>55</v>
      </c>
      <c r="E66" t="n">
        <v>174.9708564814815</v>
      </c>
      <c r="F66" t="n">
        <v>44</v>
      </c>
      <c r="G66" t="n">
        <v>6</v>
      </c>
      <c r="H66" t="n">
        <v>50</v>
      </c>
      <c r="I66" t="n">
        <v>154.5960648148148</v>
      </c>
      <c r="J66" t="n">
        <v>43</v>
      </c>
      <c r="K66" t="n">
        <v>13</v>
      </c>
      <c r="L66" t="n">
        <v>56</v>
      </c>
      <c r="M66" t="n">
        <v>109.6370717592593</v>
      </c>
      <c r="N66" t="n">
        <v>69</v>
      </c>
      <c r="O66" t="n">
        <v>0</v>
      </c>
      <c r="P66" t="n">
        <v>69</v>
      </c>
      <c r="Q66" t="n">
        <v>135.679375</v>
      </c>
      <c r="R66" t="n">
        <v>61</v>
      </c>
      <c r="S66" t="n">
        <v>4</v>
      </c>
      <c r="T66" t="n">
        <v>65</v>
      </c>
      <c r="U66" t="n">
        <v>100.9285648148148</v>
      </c>
      <c r="V66" t="n">
        <v>68</v>
      </c>
      <c r="W66" t="n">
        <v>4</v>
      </c>
      <c r="X66" t="n">
        <v>72</v>
      </c>
      <c r="Y66" t="n">
        <v>149.6794212962963</v>
      </c>
      <c r="Z66" t="n">
        <v>60</v>
      </c>
      <c r="AA66" t="n">
        <v>3</v>
      </c>
      <c r="AB66" t="n">
        <v>63</v>
      </c>
      <c r="AC66" t="n">
        <v>130.5953472222222</v>
      </c>
      <c r="AD66" t="n">
        <v>78</v>
      </c>
      <c r="AE66" t="n">
        <v>7</v>
      </c>
      <c r="AF66" t="n">
        <v>85</v>
      </c>
      <c r="AG66" t="n">
        <v>103.7198842592592</v>
      </c>
      <c r="AH66" t="n">
        <v>79</v>
      </c>
      <c r="AI66" t="n">
        <v>1</v>
      </c>
      <c r="AJ66" t="n">
        <v>80</v>
      </c>
      <c r="AK66" t="n">
        <v>80.09505787037037</v>
      </c>
      <c r="AL66" t="n">
        <v>65</v>
      </c>
      <c r="AM66" t="n">
        <v>0</v>
      </c>
      <c r="AN66" t="n">
        <v>65</v>
      </c>
      <c r="AO66" t="n">
        <v>155.5124884259259</v>
      </c>
      <c r="AP66" t="n">
        <v>57</v>
      </c>
      <c r="AQ66" t="n">
        <v>0</v>
      </c>
      <c r="AR66" t="n">
        <v>57</v>
      </c>
      <c r="AS66" t="n">
        <v>176.5124189814815</v>
      </c>
      <c r="AT66" t="n">
        <v>22</v>
      </c>
      <c r="AU66" t="n">
        <v>4</v>
      </c>
      <c r="AV66" t="n">
        <v>26</v>
      </c>
      <c r="AW66" t="n">
        <v>98.92842592592592</v>
      </c>
      <c r="AX66" t="n">
        <v>60</v>
      </c>
      <c r="AY66" t="n">
        <v>6</v>
      </c>
      <c r="AZ66" t="n">
        <v>66</v>
      </c>
      <c r="BA66" t="n">
        <v>154.5123842592593</v>
      </c>
      <c r="BB66" t="n">
        <v>59</v>
      </c>
      <c r="BC66" t="n">
        <v>0</v>
      </c>
      <c r="BD66" t="n">
        <v>59</v>
      </c>
      <c r="BE66" t="n">
        <v>168.5122337962963</v>
      </c>
      <c r="BF66" t="n">
        <v>31</v>
      </c>
      <c r="BG66" t="n">
        <v>0</v>
      </c>
      <c r="BH66" t="n">
        <v>31</v>
      </c>
      <c r="BI66" t="n">
        <v>141.8877083333333</v>
      </c>
      <c r="BJ66" t="n">
        <v>51</v>
      </c>
      <c r="BK66" t="n">
        <v>0</v>
      </c>
      <c r="BL66" t="n">
        <v>51</v>
      </c>
      <c r="BU66" t="n">
        <v>181.9709027777778</v>
      </c>
      <c r="BV66" t="n">
        <v>59</v>
      </c>
      <c r="BW66" t="n">
        <v>0</v>
      </c>
      <c r="BX66" t="n">
        <v>59</v>
      </c>
      <c r="CC66" t="n">
        <v>175.7625694444445</v>
      </c>
      <c r="CD66" t="n">
        <v>31</v>
      </c>
      <c r="CE66" t="n">
        <v>0</v>
      </c>
      <c r="CF66" t="n">
        <v>31</v>
      </c>
      <c r="CG66" t="n">
        <v>167.5125115740741</v>
      </c>
      <c r="CH66" t="n">
        <v>40</v>
      </c>
      <c r="CI66" t="n">
        <v>8</v>
      </c>
      <c r="CJ66" t="n">
        <v>48</v>
      </c>
      <c r="CK66" t="n">
        <v>180.7624189814815</v>
      </c>
      <c r="CL66" t="n">
        <v>36</v>
      </c>
      <c r="CM66" t="n">
        <v>0</v>
      </c>
      <c r="CN66" t="n">
        <v>36</v>
      </c>
    </row>
    <row r="67" spans="1:129">
      <c r="A67" t="n">
        <v>155.9713078703704</v>
      </c>
      <c r="B67" t="n">
        <v>45</v>
      </c>
      <c r="C67" t="n">
        <v>11</v>
      </c>
      <c r="D67" t="n">
        <v>56</v>
      </c>
      <c r="E67" t="n">
        <v>175.0541203703704</v>
      </c>
      <c r="F67" t="n">
        <v>45</v>
      </c>
      <c r="G67" t="n">
        <v>6</v>
      </c>
      <c r="H67" t="n">
        <v>51</v>
      </c>
      <c r="I67" t="n">
        <v>154.679375</v>
      </c>
      <c r="J67" t="n">
        <v>45</v>
      </c>
      <c r="K67" t="n">
        <v>11</v>
      </c>
      <c r="L67" t="n">
        <v>56</v>
      </c>
      <c r="M67" t="n">
        <v>110.0118287037037</v>
      </c>
      <c r="N67" t="n">
        <v>68</v>
      </c>
      <c r="O67" t="n">
        <v>0</v>
      </c>
      <c r="P67" t="n">
        <v>68</v>
      </c>
      <c r="Q67" t="n">
        <v>135.7212152777778</v>
      </c>
      <c r="R67" t="n">
        <v>62</v>
      </c>
      <c r="S67" t="n">
        <v>4</v>
      </c>
      <c r="T67" t="n">
        <v>66</v>
      </c>
      <c r="U67" t="n">
        <v>105.7619907407407</v>
      </c>
      <c r="V67" t="n">
        <v>67</v>
      </c>
      <c r="W67" t="n">
        <v>4</v>
      </c>
      <c r="X67" t="n">
        <v>71</v>
      </c>
      <c r="Y67" t="n">
        <v>152.5117476851852</v>
      </c>
      <c r="Z67" t="n">
        <v>60</v>
      </c>
      <c r="AA67" t="n">
        <v>4</v>
      </c>
      <c r="AB67" t="n">
        <v>64</v>
      </c>
      <c r="AC67" t="n">
        <v>130.6370370370371</v>
      </c>
      <c r="AD67" t="n">
        <v>78</v>
      </c>
      <c r="AE67" t="n">
        <v>8</v>
      </c>
      <c r="AF67" t="n">
        <v>86</v>
      </c>
      <c r="AG67" t="n">
        <v>110.0118287037037</v>
      </c>
      <c r="AH67" t="n">
        <v>78</v>
      </c>
      <c r="AI67" t="n">
        <v>1</v>
      </c>
      <c r="AJ67" t="n">
        <v>79</v>
      </c>
      <c r="AK67" t="n">
        <v>81.84505787037037</v>
      </c>
      <c r="AL67" t="n">
        <v>66</v>
      </c>
      <c r="AM67" t="n">
        <v>0</v>
      </c>
      <c r="AN67" t="n">
        <v>66</v>
      </c>
      <c r="AO67" t="n">
        <v>155.7211574074074</v>
      </c>
      <c r="AP67" t="n">
        <v>59</v>
      </c>
      <c r="AQ67" t="n">
        <v>0</v>
      </c>
      <c r="AR67" t="n">
        <v>59</v>
      </c>
      <c r="AS67" t="n">
        <v>176.5956481481481</v>
      </c>
      <c r="AT67" t="n">
        <v>22</v>
      </c>
      <c r="AU67" t="n">
        <v>5</v>
      </c>
      <c r="AV67" t="n">
        <v>27</v>
      </c>
      <c r="AW67" t="n">
        <v>100.5114930555555</v>
      </c>
      <c r="AX67" t="n">
        <v>60</v>
      </c>
      <c r="AY67" t="n">
        <v>7</v>
      </c>
      <c r="AZ67" t="n">
        <v>67</v>
      </c>
      <c r="BA67" t="n">
        <v>154.6377893518518</v>
      </c>
      <c r="BB67" t="n">
        <v>60</v>
      </c>
      <c r="BC67" t="n">
        <v>0</v>
      </c>
      <c r="BD67" t="n">
        <v>60</v>
      </c>
      <c r="BE67" t="n">
        <v>169.0545717592593</v>
      </c>
      <c r="BF67" t="n">
        <v>32</v>
      </c>
      <c r="BG67" t="n">
        <v>0</v>
      </c>
      <c r="BH67" t="n">
        <v>32</v>
      </c>
      <c r="BI67" t="n">
        <v>146.5961458333333</v>
      </c>
      <c r="BJ67" t="n">
        <v>52</v>
      </c>
      <c r="BK67" t="n">
        <v>0</v>
      </c>
      <c r="BL67" t="n">
        <v>52</v>
      </c>
      <c r="BU67" t="n">
        <v>182.1382291666667</v>
      </c>
      <c r="BV67" t="n">
        <v>60</v>
      </c>
      <c r="BW67" t="n">
        <v>0</v>
      </c>
      <c r="BX67" t="n">
        <v>60</v>
      </c>
      <c r="CC67" t="n">
        <v>175.8457523148148</v>
      </c>
      <c r="CD67" t="n">
        <v>32</v>
      </c>
      <c r="CE67" t="n">
        <v>0</v>
      </c>
      <c r="CF67" t="n">
        <v>32</v>
      </c>
      <c r="CG67" t="n">
        <v>168.5122453703704</v>
      </c>
      <c r="CH67" t="n">
        <v>40</v>
      </c>
      <c r="CI67" t="n">
        <v>9</v>
      </c>
      <c r="CJ67" t="n">
        <v>49</v>
      </c>
      <c r="CK67" t="n">
        <v>180.8456712962963</v>
      </c>
      <c r="CL67" t="n">
        <v>37</v>
      </c>
      <c r="CM67" t="n">
        <v>0</v>
      </c>
      <c r="CN67" t="n">
        <v>37</v>
      </c>
    </row>
    <row r="68" spans="1:129">
      <c r="A68" t="n">
        <v>156.0126157407407</v>
      </c>
      <c r="B68" t="n">
        <v>45</v>
      </c>
      <c r="C68" t="n">
        <v>12</v>
      </c>
      <c r="D68" t="n">
        <v>57</v>
      </c>
      <c r="E68" t="n">
        <v>175.1373726851852</v>
      </c>
      <c r="F68" t="n">
        <v>45</v>
      </c>
      <c r="G68" t="n">
        <v>5</v>
      </c>
      <c r="H68" t="n">
        <v>50</v>
      </c>
      <c r="I68" t="n">
        <v>154.7211805555555</v>
      </c>
      <c r="J68" t="n">
        <v>45</v>
      </c>
      <c r="K68" t="n">
        <v>10</v>
      </c>
      <c r="L68" t="n">
        <v>55</v>
      </c>
      <c r="M68" t="n">
        <v>113.1372800925926</v>
      </c>
      <c r="N68" t="n">
        <v>69</v>
      </c>
      <c r="O68" t="n">
        <v>0</v>
      </c>
      <c r="P68" t="n">
        <v>69</v>
      </c>
      <c r="Q68" t="n">
        <v>135.7626157407407</v>
      </c>
      <c r="R68" t="n">
        <v>63</v>
      </c>
      <c r="S68" t="n">
        <v>4</v>
      </c>
      <c r="T68" t="n">
        <v>67</v>
      </c>
      <c r="U68" t="n">
        <v>109.0949305555556</v>
      </c>
      <c r="V68" t="n">
        <v>66</v>
      </c>
      <c r="W68" t="n">
        <v>4</v>
      </c>
      <c r="X68" t="n">
        <v>70</v>
      </c>
      <c r="Y68" t="n">
        <v>152.7206134259259</v>
      </c>
      <c r="Z68" t="n">
        <v>61</v>
      </c>
      <c r="AA68" t="n">
        <v>4</v>
      </c>
      <c r="AB68" t="n">
        <v>65</v>
      </c>
      <c r="AC68" t="n">
        <v>132.6372800925926</v>
      </c>
      <c r="AD68" t="n">
        <v>79</v>
      </c>
      <c r="AE68" t="n">
        <v>8</v>
      </c>
      <c r="AF68" t="n">
        <v>87</v>
      </c>
      <c r="AG68" t="n">
        <v>111.1784490740741</v>
      </c>
      <c r="AH68" t="n">
        <v>77</v>
      </c>
      <c r="AI68" t="n">
        <v>1</v>
      </c>
      <c r="AJ68" t="n">
        <v>78</v>
      </c>
      <c r="AK68" t="n">
        <v>82.51158564814814</v>
      </c>
      <c r="AL68" t="n">
        <v>65</v>
      </c>
      <c r="AM68" t="n">
        <v>0</v>
      </c>
      <c r="AN68" t="n">
        <v>65</v>
      </c>
      <c r="AO68" t="n">
        <v>155.8879513888889</v>
      </c>
      <c r="AP68" t="n">
        <v>60</v>
      </c>
      <c r="AQ68" t="n">
        <v>0</v>
      </c>
      <c r="AR68" t="n">
        <v>60</v>
      </c>
      <c r="AS68" t="n">
        <v>176.637349537037</v>
      </c>
      <c r="AT68" t="n">
        <v>22</v>
      </c>
      <c r="AU68" t="n">
        <v>6</v>
      </c>
      <c r="AV68" t="n">
        <v>28</v>
      </c>
      <c r="AW68" t="n">
        <v>100.7201041666667</v>
      </c>
      <c r="AX68" t="n">
        <v>59</v>
      </c>
      <c r="AY68" t="n">
        <v>7</v>
      </c>
      <c r="AZ68" t="n">
        <v>66</v>
      </c>
      <c r="BA68" t="n">
        <v>154.9294328703704</v>
      </c>
      <c r="BB68" t="n">
        <v>59</v>
      </c>
      <c r="BC68" t="n">
        <v>0</v>
      </c>
      <c r="BD68" t="n">
        <v>59</v>
      </c>
      <c r="BE68" t="n">
        <v>169.8457175925926</v>
      </c>
      <c r="BF68" t="n">
        <v>33</v>
      </c>
      <c r="BG68" t="n">
        <v>0</v>
      </c>
      <c r="BH68" t="n">
        <v>33</v>
      </c>
      <c r="BI68" t="n">
        <v>146.6797916666667</v>
      </c>
      <c r="BJ68" t="n">
        <v>53</v>
      </c>
      <c r="BK68" t="n">
        <v>0</v>
      </c>
      <c r="BL68" t="n">
        <v>53</v>
      </c>
      <c r="BU68" t="n">
        <v>182.6790162037037</v>
      </c>
      <c r="BV68" t="n">
        <v>59</v>
      </c>
      <c r="BW68" t="n">
        <v>0</v>
      </c>
      <c r="BX68" t="n">
        <v>59</v>
      </c>
      <c r="CC68" t="n">
        <v>176.0125115740741</v>
      </c>
      <c r="CD68" t="n">
        <v>31</v>
      </c>
      <c r="CE68" t="n">
        <v>0</v>
      </c>
      <c r="CF68" t="n">
        <v>31</v>
      </c>
      <c r="CG68" t="n">
        <v>168.6789814814815</v>
      </c>
      <c r="CH68" t="n">
        <v>40</v>
      </c>
      <c r="CI68" t="n">
        <v>10</v>
      </c>
      <c r="CJ68" t="n">
        <v>50</v>
      </c>
      <c r="CK68" t="n">
        <v>181.2211458333333</v>
      </c>
      <c r="CL68" t="n">
        <v>36</v>
      </c>
      <c r="CM68" t="n">
        <v>0</v>
      </c>
      <c r="CN68" t="n">
        <v>36</v>
      </c>
    </row>
    <row r="69" spans="1:129">
      <c r="A69" t="n">
        <v>159.8458333333333</v>
      </c>
      <c r="B69" t="n">
        <v>45</v>
      </c>
      <c r="C69" t="n">
        <v>13</v>
      </c>
      <c r="D69" t="n">
        <v>58</v>
      </c>
      <c r="E69" t="n">
        <v>175.1791087962963</v>
      </c>
      <c r="F69" t="n">
        <v>44</v>
      </c>
      <c r="G69" t="n">
        <v>5</v>
      </c>
      <c r="H69" t="n">
        <v>49</v>
      </c>
      <c r="I69" t="n">
        <v>155.0127083333333</v>
      </c>
      <c r="J69" t="n">
        <v>45</v>
      </c>
      <c r="K69" t="n">
        <v>11</v>
      </c>
      <c r="L69" t="n">
        <v>56</v>
      </c>
      <c r="M69" t="n">
        <v>113.6793634259259</v>
      </c>
      <c r="N69" t="n">
        <v>70</v>
      </c>
      <c r="O69" t="n">
        <v>0</v>
      </c>
      <c r="P69" t="n">
        <v>70</v>
      </c>
      <c r="Q69" t="n">
        <v>139.6375231481481</v>
      </c>
      <c r="R69" t="n">
        <v>64</v>
      </c>
      <c r="S69" t="n">
        <v>5</v>
      </c>
      <c r="T69" t="n">
        <v>69</v>
      </c>
      <c r="U69" t="n">
        <v>120.8454282407407</v>
      </c>
      <c r="V69" t="n">
        <v>67</v>
      </c>
      <c r="W69" t="n">
        <v>4</v>
      </c>
      <c r="X69" t="n">
        <v>71</v>
      </c>
      <c r="Y69" t="n">
        <v>152.928912037037</v>
      </c>
      <c r="Z69" t="n">
        <v>60</v>
      </c>
      <c r="AA69" t="n">
        <v>4</v>
      </c>
      <c r="AB69" t="n">
        <v>64</v>
      </c>
      <c r="AC69" t="n">
        <v>132.6791666666667</v>
      </c>
      <c r="AD69" t="n">
        <v>78</v>
      </c>
      <c r="AE69" t="n">
        <v>8</v>
      </c>
      <c r="AF69" t="n">
        <v>86</v>
      </c>
      <c r="AG69" t="n">
        <v>113.1372800925926</v>
      </c>
      <c r="AH69" t="n">
        <v>78</v>
      </c>
      <c r="AI69" t="n">
        <v>1</v>
      </c>
      <c r="AJ69" t="n">
        <v>79</v>
      </c>
      <c r="AK69" t="n">
        <v>82.88694444444444</v>
      </c>
      <c r="AL69" t="n">
        <v>64</v>
      </c>
      <c r="AM69" t="n">
        <v>0</v>
      </c>
      <c r="AN69" t="n">
        <v>64</v>
      </c>
      <c r="AO69" t="n">
        <v>156.137662037037</v>
      </c>
      <c r="AP69" t="n">
        <v>61</v>
      </c>
      <c r="AQ69" t="n">
        <v>0</v>
      </c>
      <c r="AR69" t="n">
        <v>61</v>
      </c>
      <c r="AS69" t="n">
        <v>176.7207523148148</v>
      </c>
      <c r="AT69" t="n">
        <v>22</v>
      </c>
      <c r="AU69" t="n">
        <v>5</v>
      </c>
      <c r="AV69" t="n">
        <v>27</v>
      </c>
      <c r="AW69" t="n">
        <v>100.9285648148148</v>
      </c>
      <c r="AX69" t="n">
        <v>60</v>
      </c>
      <c r="AY69" t="n">
        <v>6</v>
      </c>
      <c r="AZ69" t="n">
        <v>66</v>
      </c>
      <c r="BA69" t="n">
        <v>154.9713773148148</v>
      </c>
      <c r="BB69" t="n">
        <v>58</v>
      </c>
      <c r="BC69" t="n">
        <v>0</v>
      </c>
      <c r="BD69" t="n">
        <v>58</v>
      </c>
      <c r="BE69" t="n">
        <v>170.6790740740741</v>
      </c>
      <c r="BF69" t="n">
        <v>32</v>
      </c>
      <c r="BG69" t="n">
        <v>0</v>
      </c>
      <c r="BH69" t="n">
        <v>32</v>
      </c>
      <c r="BI69" t="n">
        <v>149.637662037037</v>
      </c>
      <c r="BJ69" t="n">
        <v>54</v>
      </c>
      <c r="BK69" t="n">
        <v>0</v>
      </c>
      <c r="BL69" t="n">
        <v>54</v>
      </c>
      <c r="BU69" t="n">
        <v>182.7208912037037</v>
      </c>
      <c r="BV69" t="n">
        <v>60</v>
      </c>
      <c r="BW69" t="n">
        <v>0</v>
      </c>
      <c r="BX69" t="n">
        <v>60</v>
      </c>
      <c r="CC69" t="n">
        <v>176.5956597222222</v>
      </c>
      <c r="CD69" t="n">
        <v>30</v>
      </c>
      <c r="CE69" t="n">
        <v>0</v>
      </c>
      <c r="CF69" t="n">
        <v>30</v>
      </c>
      <c r="CG69" t="n">
        <v>168.9299537037037</v>
      </c>
      <c r="CH69" t="n">
        <v>40</v>
      </c>
      <c r="CI69" t="n">
        <v>9</v>
      </c>
      <c r="CJ69" t="n">
        <v>49</v>
      </c>
      <c r="CK69" t="n">
        <v>181.9709143518519</v>
      </c>
      <c r="CL69" t="n">
        <v>37</v>
      </c>
      <c r="CM69" t="n">
        <v>0</v>
      </c>
      <c r="CN69" t="n">
        <v>37</v>
      </c>
    </row>
    <row r="70" spans="1:129">
      <c r="A70" t="n">
        <v>160.095787037037</v>
      </c>
      <c r="B70" t="n">
        <v>45</v>
      </c>
      <c r="C70" t="n">
        <v>14</v>
      </c>
      <c r="D70" t="n">
        <v>59</v>
      </c>
      <c r="E70" t="n">
        <v>175.2207523148148</v>
      </c>
      <c r="F70" t="n">
        <v>45</v>
      </c>
      <c r="G70" t="n">
        <v>5</v>
      </c>
      <c r="H70" t="n">
        <v>50</v>
      </c>
      <c r="I70" t="n">
        <v>155.0546180555556</v>
      </c>
      <c r="J70" t="n">
        <v>45</v>
      </c>
      <c r="K70" t="n">
        <v>12</v>
      </c>
      <c r="L70" t="n">
        <v>57</v>
      </c>
      <c r="M70" t="n">
        <v>113.7207175925926</v>
      </c>
      <c r="N70" t="n">
        <v>71</v>
      </c>
      <c r="O70" t="n">
        <v>0</v>
      </c>
      <c r="P70" t="n">
        <v>71</v>
      </c>
      <c r="Q70" t="n">
        <v>139.6792476851852</v>
      </c>
      <c r="R70" t="n">
        <v>65</v>
      </c>
      <c r="S70" t="n">
        <v>5</v>
      </c>
      <c r="T70" t="n">
        <v>70</v>
      </c>
      <c r="U70" t="n">
        <v>125.6787847222222</v>
      </c>
      <c r="V70" t="n">
        <v>67</v>
      </c>
      <c r="W70" t="n">
        <v>5</v>
      </c>
      <c r="X70" t="n">
        <v>72</v>
      </c>
      <c r="Y70" t="n">
        <v>153.5119444444445</v>
      </c>
      <c r="Z70" t="n">
        <v>61</v>
      </c>
      <c r="AA70" t="n">
        <v>4</v>
      </c>
      <c r="AB70" t="n">
        <v>65</v>
      </c>
      <c r="AC70" t="n">
        <v>132.7207638888889</v>
      </c>
      <c r="AD70" t="n">
        <v>79</v>
      </c>
      <c r="AE70" t="n">
        <v>8</v>
      </c>
      <c r="AF70" t="n">
        <v>87</v>
      </c>
      <c r="AG70" t="n">
        <v>113.6793634259259</v>
      </c>
      <c r="AH70" t="n">
        <v>79</v>
      </c>
      <c r="AI70" t="n">
        <v>1</v>
      </c>
      <c r="AJ70" t="n">
        <v>80</v>
      </c>
      <c r="AK70" t="n">
        <v>84.13671296296296</v>
      </c>
      <c r="AL70" t="n">
        <v>63</v>
      </c>
      <c r="AM70" t="n">
        <v>0</v>
      </c>
      <c r="AN70" t="n">
        <v>63</v>
      </c>
      <c r="AO70" t="n">
        <v>156.2208680555555</v>
      </c>
      <c r="AP70" t="n">
        <v>60</v>
      </c>
      <c r="AQ70" t="n">
        <v>0</v>
      </c>
      <c r="AR70" t="n">
        <v>60</v>
      </c>
      <c r="AS70" t="n">
        <v>176.8041782407407</v>
      </c>
      <c r="AT70" t="n">
        <v>22</v>
      </c>
      <c r="AU70" t="n">
        <v>6</v>
      </c>
      <c r="AV70" t="n">
        <v>28</v>
      </c>
      <c r="AW70" t="n">
        <v>107.8037615740741</v>
      </c>
      <c r="AX70" t="n">
        <v>59</v>
      </c>
      <c r="AY70" t="n">
        <v>6</v>
      </c>
      <c r="AZ70" t="n">
        <v>65</v>
      </c>
      <c r="BA70" t="n">
        <v>155.0546180555556</v>
      </c>
      <c r="BB70" t="n">
        <v>59</v>
      </c>
      <c r="BC70" t="n">
        <v>0</v>
      </c>
      <c r="BD70" t="n">
        <v>59</v>
      </c>
      <c r="BE70" t="n">
        <v>171.7620833333333</v>
      </c>
      <c r="BF70" t="n">
        <v>33</v>
      </c>
      <c r="BG70" t="n">
        <v>0</v>
      </c>
      <c r="BH70" t="n">
        <v>33</v>
      </c>
      <c r="BI70" t="n">
        <v>150.2206944444444</v>
      </c>
      <c r="BJ70" t="n">
        <v>55</v>
      </c>
      <c r="BK70" t="n">
        <v>0</v>
      </c>
      <c r="BL70" t="n">
        <v>55</v>
      </c>
      <c r="BU70" t="n">
        <v>182.8038194444445</v>
      </c>
      <c r="BV70" t="n">
        <v>59</v>
      </c>
      <c r="BW70" t="n">
        <v>0</v>
      </c>
      <c r="BX70" t="n">
        <v>59</v>
      </c>
      <c r="CC70" t="n">
        <v>176.637349537037</v>
      </c>
      <c r="CD70" t="n">
        <v>29</v>
      </c>
      <c r="CE70" t="n">
        <v>0</v>
      </c>
      <c r="CF70" t="n">
        <v>29</v>
      </c>
      <c r="CG70" t="n">
        <v>169.8039814814815</v>
      </c>
      <c r="CH70" t="n">
        <v>39</v>
      </c>
      <c r="CI70" t="n">
        <v>8</v>
      </c>
      <c r="CJ70" t="n">
        <v>47</v>
      </c>
      <c r="CK70" t="n">
        <v>182.1794328703704</v>
      </c>
      <c r="CL70" t="n">
        <v>38</v>
      </c>
      <c r="CM70" t="n">
        <v>0</v>
      </c>
      <c r="CN70" t="n">
        <v>38</v>
      </c>
    </row>
    <row r="71" spans="1:129">
      <c r="A71" t="n">
        <v>162.6793981481482</v>
      </c>
      <c r="B71" t="n">
        <v>45</v>
      </c>
      <c r="C71" t="n">
        <v>15</v>
      </c>
      <c r="D71" t="n">
        <v>60</v>
      </c>
      <c r="E71" t="n">
        <v>175.5122106481482</v>
      </c>
      <c r="F71" t="n">
        <v>45</v>
      </c>
      <c r="G71" t="n">
        <v>6</v>
      </c>
      <c r="H71" t="n">
        <v>51</v>
      </c>
      <c r="I71" t="n">
        <v>155.0959143518519</v>
      </c>
      <c r="J71" t="n">
        <v>45</v>
      </c>
      <c r="K71" t="n">
        <v>13</v>
      </c>
      <c r="L71" t="n">
        <v>58</v>
      </c>
      <c r="M71" t="n">
        <v>118.0539583333333</v>
      </c>
      <c r="N71" t="n">
        <v>70</v>
      </c>
      <c r="O71" t="n">
        <v>0</v>
      </c>
      <c r="P71" t="n">
        <v>70</v>
      </c>
      <c r="Q71" t="n">
        <v>140.6793402777778</v>
      </c>
      <c r="R71" t="n">
        <v>65</v>
      </c>
      <c r="S71" t="n">
        <v>6</v>
      </c>
      <c r="T71" t="n">
        <v>71</v>
      </c>
      <c r="U71" t="n">
        <v>126.1788773148148</v>
      </c>
      <c r="V71" t="n">
        <v>68</v>
      </c>
      <c r="W71" t="n">
        <v>5</v>
      </c>
      <c r="X71" t="n">
        <v>73</v>
      </c>
      <c r="Y71" t="n">
        <v>153.5538541666667</v>
      </c>
      <c r="Z71" t="n">
        <v>60</v>
      </c>
      <c r="AA71" t="n">
        <v>4</v>
      </c>
      <c r="AB71" t="n">
        <v>64</v>
      </c>
      <c r="AC71" t="n">
        <v>132.7624421296296</v>
      </c>
      <c r="AD71" t="n">
        <v>79</v>
      </c>
      <c r="AE71" t="n">
        <v>9</v>
      </c>
      <c r="AF71" t="n">
        <v>88</v>
      </c>
      <c r="AG71" t="n">
        <v>118.0539583333333</v>
      </c>
      <c r="AH71" t="n">
        <v>78</v>
      </c>
      <c r="AI71" t="n">
        <v>1</v>
      </c>
      <c r="AJ71" t="n">
        <v>79</v>
      </c>
      <c r="AK71" t="n">
        <v>86.21997685185185</v>
      </c>
      <c r="AL71" t="n">
        <v>64</v>
      </c>
      <c r="AM71" t="n">
        <v>0</v>
      </c>
      <c r="AN71" t="n">
        <v>64</v>
      </c>
      <c r="AO71" t="n">
        <v>156.8044907407408</v>
      </c>
      <c r="AP71" t="n">
        <v>59</v>
      </c>
      <c r="AQ71" t="n">
        <v>0</v>
      </c>
      <c r="AR71" t="n">
        <v>59</v>
      </c>
      <c r="AS71" t="n">
        <v>176.8456828703704</v>
      </c>
      <c r="AT71" t="n">
        <v>22</v>
      </c>
      <c r="AU71" t="n">
        <v>5</v>
      </c>
      <c r="AV71" t="n">
        <v>27</v>
      </c>
      <c r="AW71" t="n">
        <v>107.928912037037</v>
      </c>
      <c r="AX71" t="n">
        <v>60</v>
      </c>
      <c r="AY71" t="n">
        <v>5</v>
      </c>
      <c r="AZ71" t="n">
        <v>65</v>
      </c>
      <c r="BA71" t="n">
        <v>157.0540162037037</v>
      </c>
      <c r="BB71" t="n">
        <v>60</v>
      </c>
      <c r="BC71" t="n">
        <v>0</v>
      </c>
      <c r="BD71" t="n">
        <v>60</v>
      </c>
      <c r="BE71" t="n">
        <v>172.220775462963</v>
      </c>
      <c r="BF71" t="n">
        <v>34</v>
      </c>
      <c r="BG71" t="n">
        <v>0</v>
      </c>
      <c r="BH71" t="n">
        <v>34</v>
      </c>
      <c r="BI71" t="n">
        <v>152.6370138888889</v>
      </c>
      <c r="BJ71" t="n">
        <v>56</v>
      </c>
      <c r="BK71" t="n">
        <v>0</v>
      </c>
      <c r="BL71" t="n">
        <v>56</v>
      </c>
      <c r="BU71" t="n">
        <v>182.8877777777778</v>
      </c>
      <c r="BV71" t="n">
        <v>60</v>
      </c>
      <c r="BW71" t="n">
        <v>0</v>
      </c>
      <c r="BX71" t="n">
        <v>60</v>
      </c>
      <c r="CC71" t="n">
        <v>176.7207523148148</v>
      </c>
      <c r="CD71" t="n">
        <v>30</v>
      </c>
      <c r="CE71" t="n">
        <v>0</v>
      </c>
      <c r="CF71" t="n">
        <v>30</v>
      </c>
      <c r="CG71" t="n">
        <v>169.9287384259259</v>
      </c>
      <c r="CH71" t="n">
        <v>40</v>
      </c>
      <c r="CI71" t="n">
        <v>7</v>
      </c>
      <c r="CJ71" t="n">
        <v>47</v>
      </c>
      <c r="CK71" t="n">
        <v>182.8877777777778</v>
      </c>
      <c r="CL71" t="n">
        <v>37</v>
      </c>
      <c r="CM71" t="n">
        <v>0</v>
      </c>
      <c r="CN71" t="n">
        <v>37</v>
      </c>
    </row>
    <row r="72" spans="1:129">
      <c r="A72" t="n">
        <v>166.72125</v>
      </c>
      <c r="B72" t="n">
        <v>45</v>
      </c>
      <c r="C72" t="n">
        <v>14</v>
      </c>
      <c r="D72" t="n">
        <v>59</v>
      </c>
      <c r="E72" t="n">
        <v>175.5538310185185</v>
      </c>
      <c r="F72" t="n">
        <v>45</v>
      </c>
      <c r="G72" t="n">
        <v>5</v>
      </c>
      <c r="H72" t="n">
        <v>50</v>
      </c>
      <c r="I72" t="n">
        <v>155.2211805555555</v>
      </c>
      <c r="J72" t="n">
        <v>45</v>
      </c>
      <c r="K72" t="n">
        <v>14</v>
      </c>
      <c r="L72" t="n">
        <v>59</v>
      </c>
      <c r="M72" t="n">
        <v>118.1784722222222</v>
      </c>
      <c r="N72" t="n">
        <v>69</v>
      </c>
      <c r="O72" t="n">
        <v>0</v>
      </c>
      <c r="P72" t="n">
        <v>69</v>
      </c>
      <c r="Q72" t="n">
        <v>140.9292013888889</v>
      </c>
      <c r="R72" t="n">
        <v>65</v>
      </c>
      <c r="S72" t="n">
        <v>5</v>
      </c>
      <c r="T72" t="n">
        <v>70</v>
      </c>
      <c r="U72" t="n">
        <v>126.6793518518518</v>
      </c>
      <c r="V72" t="n">
        <v>68</v>
      </c>
      <c r="W72" t="n">
        <v>4</v>
      </c>
      <c r="X72" t="n">
        <v>72</v>
      </c>
      <c r="Y72" t="n">
        <v>154.1381134259259</v>
      </c>
      <c r="Z72" t="n">
        <v>60</v>
      </c>
      <c r="AA72" t="n">
        <v>5</v>
      </c>
      <c r="AB72" t="n">
        <v>65</v>
      </c>
      <c r="AC72" t="n">
        <v>132.7761226851852</v>
      </c>
      <c r="AD72" t="n">
        <v>80</v>
      </c>
      <c r="AE72" t="n">
        <v>9</v>
      </c>
      <c r="AF72" t="n">
        <v>89</v>
      </c>
      <c r="AG72" t="n">
        <v>118.8876736111111</v>
      </c>
      <c r="AH72" t="n">
        <v>77</v>
      </c>
      <c r="AI72" t="n">
        <v>1</v>
      </c>
      <c r="AJ72" t="n">
        <v>78</v>
      </c>
      <c r="AK72" t="n">
        <v>86.72018518518519</v>
      </c>
      <c r="AL72" t="n">
        <v>65</v>
      </c>
      <c r="AM72" t="n">
        <v>0</v>
      </c>
      <c r="AN72" t="n">
        <v>65</v>
      </c>
      <c r="AO72" t="n">
        <v>156.8879398148148</v>
      </c>
      <c r="AP72" t="n">
        <v>60</v>
      </c>
      <c r="AQ72" t="n">
        <v>0</v>
      </c>
      <c r="AR72" t="n">
        <v>60</v>
      </c>
      <c r="AS72" t="n">
        <v>177.5952546296296</v>
      </c>
      <c r="AT72" t="n">
        <v>22</v>
      </c>
      <c r="AU72" t="n">
        <v>4</v>
      </c>
      <c r="AV72" t="n">
        <v>26</v>
      </c>
      <c r="AW72" t="n">
        <v>114.785162037037</v>
      </c>
      <c r="AX72" t="n">
        <v>59</v>
      </c>
      <c r="AY72" t="n">
        <v>5</v>
      </c>
      <c r="AZ72" t="n">
        <v>64</v>
      </c>
      <c r="BA72" t="n">
        <v>157.5118055555556</v>
      </c>
      <c r="BB72" t="n">
        <v>60</v>
      </c>
      <c r="BC72" t="n">
        <v>1</v>
      </c>
      <c r="BD72" t="n">
        <v>61</v>
      </c>
      <c r="BE72" t="n">
        <v>173.9741319444445</v>
      </c>
      <c r="BF72" t="n">
        <v>33</v>
      </c>
      <c r="BG72" t="n">
        <v>0</v>
      </c>
      <c r="BH72" t="n">
        <v>33</v>
      </c>
      <c r="BI72" t="n">
        <v>152.6790393518519</v>
      </c>
      <c r="BJ72" t="n">
        <v>57</v>
      </c>
      <c r="BK72" t="n">
        <v>0</v>
      </c>
      <c r="BL72" t="n">
        <v>57</v>
      </c>
      <c r="BU72" t="n">
        <v>182.9290625</v>
      </c>
      <c r="BV72" t="n">
        <v>61</v>
      </c>
      <c r="BW72" t="n">
        <v>0</v>
      </c>
      <c r="BX72" t="n">
        <v>61</v>
      </c>
      <c r="CC72" t="n">
        <v>176.762650462963</v>
      </c>
      <c r="CD72" t="n">
        <v>31</v>
      </c>
      <c r="CE72" t="n">
        <v>0</v>
      </c>
      <c r="CF72" t="n">
        <v>31</v>
      </c>
      <c r="CG72" t="n">
        <v>170.1788773148148</v>
      </c>
      <c r="CH72" t="n">
        <v>39</v>
      </c>
      <c r="CI72" t="n">
        <v>7</v>
      </c>
      <c r="CJ72" t="n">
        <v>46</v>
      </c>
      <c r="CK72" t="n">
        <v>183.6794560185185</v>
      </c>
      <c r="CL72" t="n">
        <v>38</v>
      </c>
      <c r="CM72" t="n">
        <v>0</v>
      </c>
      <c r="CN72" t="n">
        <v>38</v>
      </c>
    </row>
    <row r="73" spans="1:129">
      <c r="A73" t="n">
        <v>167.1787962962963</v>
      </c>
      <c r="B73" t="n">
        <v>45</v>
      </c>
      <c r="C73" t="n">
        <v>13</v>
      </c>
      <c r="D73" t="n">
        <v>58</v>
      </c>
      <c r="E73" t="n">
        <v>175.6790046296296</v>
      </c>
      <c r="F73" t="n">
        <v>45</v>
      </c>
      <c r="G73" t="n">
        <v>6</v>
      </c>
      <c r="H73" t="n">
        <v>51</v>
      </c>
      <c r="I73" t="n">
        <v>155.8462152777778</v>
      </c>
      <c r="J73" t="n">
        <v>45</v>
      </c>
      <c r="K73" t="n">
        <v>15</v>
      </c>
      <c r="L73" t="n">
        <v>60</v>
      </c>
      <c r="M73" t="n">
        <v>119.054224537037</v>
      </c>
      <c r="N73" t="n">
        <v>68</v>
      </c>
      <c r="O73" t="n">
        <v>0</v>
      </c>
      <c r="P73" t="n">
        <v>68</v>
      </c>
      <c r="Q73" t="n">
        <v>140.9707407407408</v>
      </c>
      <c r="R73" t="n">
        <v>65</v>
      </c>
      <c r="S73" t="n">
        <v>6</v>
      </c>
      <c r="T73" t="n">
        <v>71</v>
      </c>
      <c r="U73" t="n">
        <v>132.6372800925926</v>
      </c>
      <c r="V73" t="n">
        <v>69</v>
      </c>
      <c r="W73" t="n">
        <v>4</v>
      </c>
      <c r="X73" t="n">
        <v>73</v>
      </c>
      <c r="Y73" t="n">
        <v>154.5123726851852</v>
      </c>
      <c r="Z73" t="n">
        <v>64</v>
      </c>
      <c r="AA73" t="n">
        <v>8</v>
      </c>
      <c r="AB73" t="n">
        <v>72</v>
      </c>
      <c r="AC73" t="n">
        <v>134.7208101851852</v>
      </c>
      <c r="AD73" t="n">
        <v>79</v>
      </c>
      <c r="AE73" t="n">
        <v>9</v>
      </c>
      <c r="AF73" t="n">
        <v>88</v>
      </c>
      <c r="AG73" t="n">
        <v>120.8454282407407</v>
      </c>
      <c r="AH73" t="n">
        <v>78</v>
      </c>
      <c r="AI73" t="n">
        <v>1</v>
      </c>
      <c r="AJ73" t="n">
        <v>79</v>
      </c>
      <c r="AK73" t="n">
        <v>86.76186342592592</v>
      </c>
      <c r="AL73" t="n">
        <v>66</v>
      </c>
      <c r="AM73" t="n">
        <v>0</v>
      </c>
      <c r="AN73" t="n">
        <v>66</v>
      </c>
      <c r="AO73" t="n">
        <v>157.0540162037037</v>
      </c>
      <c r="AP73" t="n">
        <v>61</v>
      </c>
      <c r="AQ73" t="n">
        <v>0</v>
      </c>
      <c r="AR73" t="n">
        <v>61</v>
      </c>
      <c r="AS73" t="n">
        <v>177.6372916666667</v>
      </c>
      <c r="AT73" t="n">
        <v>21</v>
      </c>
      <c r="AU73" t="n">
        <v>4</v>
      </c>
      <c r="AV73" t="n">
        <v>25</v>
      </c>
      <c r="AW73" t="n">
        <v>114.9288425925926</v>
      </c>
      <c r="AX73" t="n">
        <v>60</v>
      </c>
      <c r="AY73" t="n">
        <v>4</v>
      </c>
      <c r="AZ73" t="n">
        <v>64</v>
      </c>
      <c r="BA73" t="n">
        <v>159.0540972222222</v>
      </c>
      <c r="BB73" t="n">
        <v>61</v>
      </c>
      <c r="BC73" t="n">
        <v>0</v>
      </c>
      <c r="BD73" t="n">
        <v>61</v>
      </c>
      <c r="BE73" t="n">
        <v>174.6797337962963</v>
      </c>
      <c r="BF73" t="n">
        <v>34</v>
      </c>
      <c r="BG73" t="n">
        <v>0</v>
      </c>
      <c r="BH73" t="n">
        <v>34</v>
      </c>
      <c r="BI73" t="n">
        <v>152.720625</v>
      </c>
      <c r="BJ73" t="n">
        <v>58</v>
      </c>
      <c r="BK73" t="n">
        <v>0</v>
      </c>
      <c r="BL73" t="n">
        <v>58</v>
      </c>
      <c r="BU73" t="n">
        <v>183.8877662037037</v>
      </c>
      <c r="BV73" t="n">
        <v>60</v>
      </c>
      <c r="BW73" t="n">
        <v>0</v>
      </c>
      <c r="BX73" t="n">
        <v>60</v>
      </c>
      <c r="CC73" t="n">
        <v>177.0546180555556</v>
      </c>
      <c r="CD73" t="n">
        <v>32</v>
      </c>
      <c r="CE73" t="n">
        <v>0</v>
      </c>
      <c r="CF73" t="n">
        <v>32</v>
      </c>
      <c r="CG73" t="n">
        <v>170.5120717592593</v>
      </c>
      <c r="CH73" t="n">
        <v>40</v>
      </c>
      <c r="CI73" t="n">
        <v>6</v>
      </c>
      <c r="CJ73" t="n">
        <v>46</v>
      </c>
      <c r="CK73" t="n">
        <v>184.2210185185185</v>
      </c>
      <c r="CL73" t="n">
        <v>37</v>
      </c>
      <c r="CM73" t="n">
        <v>0</v>
      </c>
      <c r="CN73" t="n">
        <v>37</v>
      </c>
    </row>
    <row r="74" spans="1:129">
      <c r="A74" t="n">
        <v>167.6380787037037</v>
      </c>
      <c r="B74" t="n">
        <v>45</v>
      </c>
      <c r="C74" t="n">
        <v>14</v>
      </c>
      <c r="D74" t="n">
        <v>59</v>
      </c>
      <c r="E74" t="n">
        <v>175.7207407407408</v>
      </c>
      <c r="F74" t="n">
        <v>44</v>
      </c>
      <c r="G74" t="n">
        <v>7</v>
      </c>
      <c r="H74" t="n">
        <v>51</v>
      </c>
      <c r="I74" t="n">
        <v>155.9296064814815</v>
      </c>
      <c r="J74" t="n">
        <v>45</v>
      </c>
      <c r="K74" t="n">
        <v>16</v>
      </c>
      <c r="L74" t="n">
        <v>61</v>
      </c>
      <c r="M74" t="n">
        <v>121.6784375</v>
      </c>
      <c r="N74" t="n">
        <v>69</v>
      </c>
      <c r="O74" t="n">
        <v>0</v>
      </c>
      <c r="P74" t="n">
        <v>69</v>
      </c>
      <c r="Q74" t="n">
        <v>141.762650462963</v>
      </c>
      <c r="R74" t="n">
        <v>66</v>
      </c>
      <c r="S74" t="n">
        <v>6</v>
      </c>
      <c r="T74" t="n">
        <v>72</v>
      </c>
      <c r="U74" t="n">
        <v>132.6791666666667</v>
      </c>
      <c r="V74" t="n">
        <v>68</v>
      </c>
      <c r="W74" t="n">
        <v>4</v>
      </c>
      <c r="X74" t="n">
        <v>72</v>
      </c>
      <c r="Y74" t="n">
        <v>154.5541435185185</v>
      </c>
      <c r="Z74" t="n">
        <v>65</v>
      </c>
      <c r="AA74" t="n">
        <v>8</v>
      </c>
      <c r="AB74" t="n">
        <v>73</v>
      </c>
      <c r="AC74" t="n">
        <v>135.637962962963</v>
      </c>
      <c r="AD74" t="n">
        <v>80</v>
      </c>
      <c r="AE74" t="n">
        <v>9</v>
      </c>
      <c r="AF74" t="n">
        <v>89</v>
      </c>
      <c r="AG74" t="n">
        <v>121.6784375</v>
      </c>
      <c r="AH74" t="n">
        <v>79</v>
      </c>
      <c r="AI74" t="n">
        <v>1</v>
      </c>
      <c r="AJ74" t="n">
        <v>80</v>
      </c>
      <c r="AK74" t="n">
        <v>87.05347222222223</v>
      </c>
      <c r="AL74" t="n">
        <v>67</v>
      </c>
      <c r="AM74" t="n">
        <v>0</v>
      </c>
      <c r="AN74" t="n">
        <v>67</v>
      </c>
      <c r="AO74" t="n">
        <v>157.8875810185185</v>
      </c>
      <c r="AP74" t="n">
        <v>62</v>
      </c>
      <c r="AQ74" t="n">
        <v>0</v>
      </c>
      <c r="AR74" t="n">
        <v>62</v>
      </c>
      <c r="AS74" t="n">
        <v>177.6793287037037</v>
      </c>
      <c r="AT74" t="n">
        <v>22</v>
      </c>
      <c r="AU74" t="n">
        <v>3</v>
      </c>
      <c r="AV74" t="n">
        <v>25</v>
      </c>
      <c r="AW74" t="n">
        <v>120.0534953703704</v>
      </c>
      <c r="AX74" t="n">
        <v>60</v>
      </c>
      <c r="AY74" t="n">
        <v>5</v>
      </c>
      <c r="AZ74" t="n">
        <v>65</v>
      </c>
      <c r="BA74" t="n">
        <v>161.9293518518519</v>
      </c>
      <c r="BB74" t="n">
        <v>61</v>
      </c>
      <c r="BC74" t="n">
        <v>1</v>
      </c>
      <c r="BD74" t="n">
        <v>62</v>
      </c>
      <c r="BE74" t="n">
        <v>174.7208796296296</v>
      </c>
      <c r="BF74" t="n">
        <v>36</v>
      </c>
      <c r="BG74" t="n">
        <v>0</v>
      </c>
      <c r="BH74" t="n">
        <v>36</v>
      </c>
      <c r="BI74" t="n">
        <v>154.5123842592593</v>
      </c>
      <c r="BJ74" t="n">
        <v>60</v>
      </c>
      <c r="BK74" t="n">
        <v>0</v>
      </c>
      <c r="BL74" t="n">
        <v>60</v>
      </c>
      <c r="BU74" t="n">
        <v>184.5957638888889</v>
      </c>
      <c r="BV74" t="n">
        <v>59</v>
      </c>
      <c r="BW74" t="n">
        <v>0</v>
      </c>
      <c r="BX74" t="n">
        <v>59</v>
      </c>
      <c r="CC74" t="n">
        <v>179.9709375</v>
      </c>
      <c r="CD74" t="n">
        <v>33</v>
      </c>
      <c r="CE74" t="n">
        <v>0</v>
      </c>
      <c r="CF74" t="n">
        <v>33</v>
      </c>
      <c r="CG74" t="n">
        <v>173.6392824074074</v>
      </c>
      <c r="CH74" t="n">
        <v>39</v>
      </c>
      <c r="CI74" t="n">
        <v>6</v>
      </c>
      <c r="CJ74" t="n">
        <v>45</v>
      </c>
      <c r="CK74" t="n">
        <v>185.5120833333333</v>
      </c>
      <c r="CL74" t="n">
        <v>38</v>
      </c>
      <c r="CM74" t="n">
        <v>0</v>
      </c>
      <c r="CN74" t="n">
        <v>38</v>
      </c>
    </row>
    <row r="75" spans="1:129">
      <c r="A75" t="n">
        <v>168.6789699074074</v>
      </c>
      <c r="B75" t="n">
        <v>45</v>
      </c>
      <c r="C75" t="n">
        <v>15</v>
      </c>
      <c r="D75" t="n">
        <v>60</v>
      </c>
      <c r="E75" t="n">
        <v>175.8044560185185</v>
      </c>
      <c r="F75" t="n">
        <v>44</v>
      </c>
      <c r="G75" t="n">
        <v>8</v>
      </c>
      <c r="H75" t="n">
        <v>52</v>
      </c>
      <c r="I75" t="n">
        <v>156.2208564814815</v>
      </c>
      <c r="J75" t="n">
        <v>44</v>
      </c>
      <c r="K75" t="n">
        <v>17</v>
      </c>
      <c r="L75" t="n">
        <v>61</v>
      </c>
      <c r="M75" t="n">
        <v>128.0540509259259</v>
      </c>
      <c r="N75" t="n">
        <v>68</v>
      </c>
      <c r="O75" t="n">
        <v>0</v>
      </c>
      <c r="P75" t="n">
        <v>68</v>
      </c>
      <c r="Q75" t="n">
        <v>142.8043634259259</v>
      </c>
      <c r="R75" t="n">
        <v>67</v>
      </c>
      <c r="S75" t="n">
        <v>6</v>
      </c>
      <c r="T75" t="n">
        <v>73</v>
      </c>
      <c r="U75" t="n">
        <v>132.7624421296296</v>
      </c>
      <c r="V75" t="n">
        <v>69</v>
      </c>
      <c r="W75" t="n">
        <v>4</v>
      </c>
      <c r="X75" t="n">
        <v>73</v>
      </c>
      <c r="Y75" t="n">
        <v>154.5960763888889</v>
      </c>
      <c r="Z75" t="n">
        <v>66</v>
      </c>
      <c r="AA75" t="n">
        <v>6</v>
      </c>
      <c r="AB75" t="n">
        <v>72</v>
      </c>
      <c r="AC75" t="n">
        <v>145.67875</v>
      </c>
      <c r="AD75" t="n">
        <v>80</v>
      </c>
      <c r="AE75" t="n">
        <v>10</v>
      </c>
      <c r="AF75" t="n">
        <v>90</v>
      </c>
      <c r="AG75" t="n">
        <v>128.0540509259259</v>
      </c>
      <c r="AH75" t="n">
        <v>78</v>
      </c>
      <c r="AI75" t="n">
        <v>1</v>
      </c>
      <c r="AJ75" t="n">
        <v>79</v>
      </c>
      <c r="AK75" t="n">
        <v>87.09476851851851</v>
      </c>
      <c r="AL75" t="n">
        <v>66</v>
      </c>
      <c r="AM75" t="n">
        <v>0</v>
      </c>
      <c r="AN75" t="n">
        <v>66</v>
      </c>
      <c r="AO75" t="n">
        <v>159.2205902777778</v>
      </c>
      <c r="AP75" t="n">
        <v>61</v>
      </c>
      <c r="AQ75" t="n">
        <v>0</v>
      </c>
      <c r="AR75" t="n">
        <v>61</v>
      </c>
      <c r="AS75" t="n">
        <v>177.7625347222222</v>
      </c>
      <c r="AT75" t="n">
        <v>22</v>
      </c>
      <c r="AU75" t="n">
        <v>4</v>
      </c>
      <c r="AV75" t="n">
        <v>26</v>
      </c>
      <c r="AW75" t="n">
        <v>126.6371643518518</v>
      </c>
      <c r="AX75" t="n">
        <v>59</v>
      </c>
      <c r="AY75" t="n">
        <v>5</v>
      </c>
      <c r="AZ75" t="n">
        <v>64</v>
      </c>
      <c r="BA75" t="n">
        <v>163.5120023148148</v>
      </c>
      <c r="BB75" t="n">
        <v>60</v>
      </c>
      <c r="BC75" t="n">
        <v>1</v>
      </c>
      <c r="BD75" t="n">
        <v>61</v>
      </c>
      <c r="BE75" t="n">
        <v>174.8189120370371</v>
      </c>
      <c r="BF75" t="n">
        <v>37</v>
      </c>
      <c r="BG75" t="n">
        <v>0</v>
      </c>
      <c r="BH75" t="n">
        <v>37</v>
      </c>
      <c r="BI75" t="n">
        <v>154.6377893518518</v>
      </c>
      <c r="BJ75" t="n">
        <v>60</v>
      </c>
      <c r="BK75" t="n">
        <v>1</v>
      </c>
      <c r="BL75" t="n">
        <v>61</v>
      </c>
      <c r="BU75" t="n">
        <v>187.679537037037</v>
      </c>
      <c r="BV75" t="n">
        <v>60</v>
      </c>
      <c r="BW75" t="n">
        <v>0</v>
      </c>
      <c r="BX75" t="n">
        <v>60</v>
      </c>
      <c r="CC75" t="n">
        <v>180.1372800925926</v>
      </c>
      <c r="CD75" t="n">
        <v>34</v>
      </c>
      <c r="CE75" t="n">
        <v>0</v>
      </c>
      <c r="CF75" t="n">
        <v>34</v>
      </c>
      <c r="CG75" t="n">
        <v>173.6822685185185</v>
      </c>
      <c r="CH75" t="n">
        <v>40</v>
      </c>
      <c r="CI75" t="n">
        <v>5</v>
      </c>
      <c r="CJ75" t="n">
        <v>45</v>
      </c>
      <c r="CK75" t="n">
        <v>187.6376157407408</v>
      </c>
      <c r="CL75" t="n">
        <v>37</v>
      </c>
      <c r="CM75" t="n">
        <v>0</v>
      </c>
      <c r="CN75" t="n">
        <v>37</v>
      </c>
    </row>
    <row r="76" spans="1:129">
      <c r="A76" t="n">
        <v>168.8462152777778</v>
      </c>
      <c r="B76" t="n">
        <v>45</v>
      </c>
      <c r="C76" t="n">
        <v>16</v>
      </c>
      <c r="D76" t="n">
        <v>61</v>
      </c>
      <c r="E76" t="n">
        <v>175.9295486111111</v>
      </c>
      <c r="F76" t="n">
        <v>44</v>
      </c>
      <c r="G76" t="n">
        <v>7</v>
      </c>
      <c r="H76" t="n">
        <v>51</v>
      </c>
      <c r="I76" t="n">
        <v>156.512650462963</v>
      </c>
      <c r="J76" t="n">
        <v>45</v>
      </c>
      <c r="K76" t="n">
        <v>16</v>
      </c>
      <c r="L76" t="n">
        <v>61</v>
      </c>
      <c r="M76" t="n">
        <v>128.5958333333333</v>
      </c>
      <c r="N76" t="n">
        <v>69</v>
      </c>
      <c r="O76" t="n">
        <v>0</v>
      </c>
      <c r="P76" t="n">
        <v>69</v>
      </c>
      <c r="Q76" t="n">
        <v>146.7207407407408</v>
      </c>
      <c r="R76" t="n">
        <v>68</v>
      </c>
      <c r="S76" t="n">
        <v>6</v>
      </c>
      <c r="T76" t="n">
        <v>74</v>
      </c>
      <c r="U76" t="n">
        <v>133.6374884259259</v>
      </c>
      <c r="V76" t="n">
        <v>69</v>
      </c>
      <c r="W76" t="n">
        <v>5</v>
      </c>
      <c r="X76" t="n">
        <v>74</v>
      </c>
      <c r="Y76" t="n">
        <v>154.679375</v>
      </c>
      <c r="Z76" t="n">
        <v>68</v>
      </c>
      <c r="AA76" t="n">
        <v>4</v>
      </c>
      <c r="AB76" t="n">
        <v>72</v>
      </c>
      <c r="AC76" t="n">
        <v>152.0953356481481</v>
      </c>
      <c r="AD76" t="n">
        <v>80</v>
      </c>
      <c r="AE76" t="n">
        <v>11</v>
      </c>
      <c r="AF76" t="n">
        <v>91</v>
      </c>
      <c r="AG76" t="n">
        <v>128.6792361111111</v>
      </c>
      <c r="AH76" t="n">
        <v>79</v>
      </c>
      <c r="AI76" t="n">
        <v>1</v>
      </c>
      <c r="AJ76" t="n">
        <v>80</v>
      </c>
      <c r="AK76" t="n">
        <v>89.21972222222222</v>
      </c>
      <c r="AL76" t="n">
        <v>65</v>
      </c>
      <c r="AM76" t="n">
        <v>0</v>
      </c>
      <c r="AN76" t="n">
        <v>65</v>
      </c>
      <c r="AO76" t="n">
        <v>159.5119328703704</v>
      </c>
      <c r="AP76" t="n">
        <v>60</v>
      </c>
      <c r="AQ76" t="n">
        <v>0</v>
      </c>
      <c r="AR76" t="n">
        <v>60</v>
      </c>
      <c r="AS76" t="n">
        <v>177.8041666666667</v>
      </c>
      <c r="AT76" t="n">
        <v>21</v>
      </c>
      <c r="AU76" t="n">
        <v>4</v>
      </c>
      <c r="AV76" t="n">
        <v>25</v>
      </c>
      <c r="AW76" t="n">
        <v>126.6793634259259</v>
      </c>
      <c r="AX76" t="n">
        <v>60</v>
      </c>
      <c r="AY76" t="n">
        <v>4</v>
      </c>
      <c r="AZ76" t="n">
        <v>64</v>
      </c>
      <c r="BA76" t="n">
        <v>166.678900462963</v>
      </c>
      <c r="BB76" t="n">
        <v>60</v>
      </c>
      <c r="BC76" t="n">
        <v>0</v>
      </c>
      <c r="BD76" t="n">
        <v>60</v>
      </c>
      <c r="BE76" t="n">
        <v>175.0125810185185</v>
      </c>
      <c r="BF76" t="n">
        <v>38</v>
      </c>
      <c r="BG76" t="n">
        <v>0</v>
      </c>
      <c r="BH76" t="n">
        <v>38</v>
      </c>
      <c r="BI76" t="n">
        <v>154.8042708333333</v>
      </c>
      <c r="BJ76" t="n">
        <v>59</v>
      </c>
      <c r="BK76" t="n">
        <v>1</v>
      </c>
      <c r="BL76" t="n">
        <v>60</v>
      </c>
      <c r="BU76" t="n">
        <v>187.7629861111111</v>
      </c>
      <c r="BV76" t="n">
        <v>59</v>
      </c>
      <c r="BW76" t="n">
        <v>0</v>
      </c>
      <c r="BX76" t="n">
        <v>59</v>
      </c>
      <c r="CC76" t="n">
        <v>180.721099537037</v>
      </c>
      <c r="CD76" t="n">
        <v>35</v>
      </c>
      <c r="CE76" t="n">
        <v>0</v>
      </c>
      <c r="CF76" t="n">
        <v>35</v>
      </c>
      <c r="CG76" t="n">
        <v>173.8083449074074</v>
      </c>
      <c r="CH76" t="n">
        <v>40</v>
      </c>
      <c r="CI76" t="n">
        <v>6</v>
      </c>
      <c r="CJ76" t="n">
        <v>46</v>
      </c>
      <c r="CK76" t="n">
        <v>188.7207407407407</v>
      </c>
      <c r="CL76" t="n">
        <v>36</v>
      </c>
      <c r="CM76" t="n">
        <v>0</v>
      </c>
      <c r="CN76" t="n">
        <v>36</v>
      </c>
    </row>
    <row r="77" spans="1:129">
      <c r="A77" t="n">
        <v>170.5534606481482</v>
      </c>
      <c r="B77" t="n">
        <v>45</v>
      </c>
      <c r="C77" t="n">
        <v>17</v>
      </c>
      <c r="D77" t="n">
        <v>62</v>
      </c>
      <c r="E77" t="n">
        <v>175.9713078703703</v>
      </c>
      <c r="F77" t="n">
        <v>42</v>
      </c>
      <c r="G77" t="n">
        <v>7</v>
      </c>
      <c r="H77" t="n">
        <v>49</v>
      </c>
      <c r="I77" t="n">
        <v>157.1791782407408</v>
      </c>
      <c r="J77" t="n">
        <v>45</v>
      </c>
      <c r="K77" t="n">
        <v>17</v>
      </c>
      <c r="L77" t="n">
        <v>62</v>
      </c>
      <c r="M77" t="n">
        <v>128.6374305555555</v>
      </c>
      <c r="N77" t="n">
        <v>70</v>
      </c>
      <c r="O77" t="n">
        <v>0</v>
      </c>
      <c r="P77" t="n">
        <v>70</v>
      </c>
      <c r="Q77" t="n">
        <v>151.5118981481482</v>
      </c>
      <c r="R77" t="n">
        <v>68</v>
      </c>
      <c r="S77" t="n">
        <v>7</v>
      </c>
      <c r="T77" t="n">
        <v>75</v>
      </c>
      <c r="U77" t="n">
        <v>135.7626157407407</v>
      </c>
      <c r="V77" t="n">
        <v>70</v>
      </c>
      <c r="W77" t="n">
        <v>5</v>
      </c>
      <c r="X77" t="n">
        <v>75</v>
      </c>
      <c r="Y77" t="n">
        <v>154.7211805555555</v>
      </c>
      <c r="Z77" t="n">
        <v>69</v>
      </c>
      <c r="AA77" t="n">
        <v>5</v>
      </c>
      <c r="AB77" t="n">
        <v>74</v>
      </c>
      <c r="AC77" t="n">
        <v>153.8043402777778</v>
      </c>
      <c r="AD77" t="n">
        <v>80</v>
      </c>
      <c r="AE77" t="n">
        <v>10</v>
      </c>
      <c r="AF77" t="n">
        <v>90</v>
      </c>
      <c r="AG77" t="n">
        <v>133.9290625</v>
      </c>
      <c r="AH77" t="n">
        <v>79</v>
      </c>
      <c r="AI77" t="n">
        <v>2</v>
      </c>
      <c r="AJ77" t="n">
        <v>81</v>
      </c>
      <c r="AK77" t="n">
        <v>89.75726851851852</v>
      </c>
      <c r="AL77" t="n">
        <v>64</v>
      </c>
      <c r="AM77" t="n">
        <v>0</v>
      </c>
      <c r="AN77" t="n">
        <v>64</v>
      </c>
      <c r="AO77" t="n">
        <v>160.1791666666667</v>
      </c>
      <c r="AP77" t="n">
        <v>61</v>
      </c>
      <c r="AQ77" t="n">
        <v>0</v>
      </c>
      <c r="AR77" t="n">
        <v>61</v>
      </c>
      <c r="AS77" t="n">
        <v>181.6792939814815</v>
      </c>
      <c r="AT77" t="n">
        <v>20</v>
      </c>
      <c r="AU77" t="n">
        <v>4</v>
      </c>
      <c r="AV77" t="n">
        <v>24</v>
      </c>
      <c r="AW77" t="n">
        <v>132.7624537037037</v>
      </c>
      <c r="AX77" t="n">
        <v>60</v>
      </c>
      <c r="AY77" t="n">
        <v>5</v>
      </c>
      <c r="AZ77" t="n">
        <v>65</v>
      </c>
      <c r="BA77" t="n">
        <v>166.72125</v>
      </c>
      <c r="BB77" t="n">
        <v>59</v>
      </c>
      <c r="BC77" t="n">
        <v>0</v>
      </c>
      <c r="BD77" t="n">
        <v>59</v>
      </c>
      <c r="BE77" t="n">
        <v>175.0541319444444</v>
      </c>
      <c r="BF77" t="n">
        <v>39</v>
      </c>
      <c r="BG77" t="n">
        <v>0</v>
      </c>
      <c r="BH77" t="n">
        <v>39</v>
      </c>
      <c r="BI77" t="n">
        <v>154.9294328703704</v>
      </c>
      <c r="BJ77" t="n">
        <v>60</v>
      </c>
      <c r="BK77" t="n">
        <v>0</v>
      </c>
      <c r="BL77" t="n">
        <v>60</v>
      </c>
      <c r="BU77" t="n">
        <v>188.6376736111111</v>
      </c>
      <c r="BV77" t="n">
        <v>58</v>
      </c>
      <c r="BW77" t="n">
        <v>0</v>
      </c>
      <c r="BX77" t="n">
        <v>58</v>
      </c>
      <c r="CC77" t="n">
        <v>180.8456712962963</v>
      </c>
      <c r="CD77" t="n">
        <v>34</v>
      </c>
      <c r="CE77" t="n">
        <v>0</v>
      </c>
      <c r="CF77" t="n">
        <v>34</v>
      </c>
      <c r="CG77" t="n">
        <v>174.5128935185186</v>
      </c>
      <c r="CH77" t="n">
        <v>40</v>
      </c>
      <c r="CI77" t="n">
        <v>7</v>
      </c>
      <c r="CJ77" t="n">
        <v>47</v>
      </c>
      <c r="CK77" t="n">
        <v>188.8042013888889</v>
      </c>
      <c r="CL77" t="n">
        <v>37</v>
      </c>
      <c r="CM77" t="n">
        <v>0</v>
      </c>
      <c r="CN77" t="n">
        <v>37</v>
      </c>
    </row>
    <row r="78" spans="1:129">
      <c r="A78" t="n">
        <v>170.9295717592593</v>
      </c>
      <c r="B78" t="n">
        <v>45</v>
      </c>
      <c r="C78" t="n">
        <v>16</v>
      </c>
      <c r="D78" t="n">
        <v>61</v>
      </c>
      <c r="E78" t="n">
        <v>176.1790046296296</v>
      </c>
      <c r="F78" t="n">
        <v>44</v>
      </c>
      <c r="G78" t="n">
        <v>5</v>
      </c>
      <c r="H78" t="n">
        <v>49</v>
      </c>
      <c r="I78" t="n">
        <v>157.2206828703704</v>
      </c>
      <c r="J78" t="n">
        <v>45</v>
      </c>
      <c r="K78" t="n">
        <v>18</v>
      </c>
      <c r="L78" t="n">
        <v>63</v>
      </c>
      <c r="M78" t="n">
        <v>132.8042592592593</v>
      </c>
      <c r="N78" t="n">
        <v>71</v>
      </c>
      <c r="O78" t="n">
        <v>0</v>
      </c>
      <c r="P78" t="n">
        <v>71</v>
      </c>
      <c r="Q78" t="n">
        <v>152.2209490740741</v>
      </c>
      <c r="R78" t="n">
        <v>68</v>
      </c>
      <c r="S78" t="n">
        <v>8</v>
      </c>
      <c r="T78" t="n">
        <v>76</v>
      </c>
      <c r="U78" t="n">
        <v>136.0121875</v>
      </c>
      <c r="V78" t="n">
        <v>69</v>
      </c>
      <c r="W78" t="n">
        <v>5</v>
      </c>
      <c r="X78" t="n">
        <v>74</v>
      </c>
      <c r="Y78" t="n">
        <v>154.8461342592593</v>
      </c>
      <c r="Z78" t="n">
        <v>68</v>
      </c>
      <c r="AA78" t="n">
        <v>6</v>
      </c>
      <c r="AB78" t="n">
        <v>74</v>
      </c>
      <c r="AC78" t="n">
        <v>154.0546064814815</v>
      </c>
      <c r="AD78" t="n">
        <v>80</v>
      </c>
      <c r="AE78" t="n">
        <v>11</v>
      </c>
      <c r="AF78" t="n">
        <v>91</v>
      </c>
      <c r="AG78" t="n">
        <v>136.0121990740741</v>
      </c>
      <c r="AH78" t="n">
        <v>78</v>
      </c>
      <c r="AI78" t="n">
        <v>2</v>
      </c>
      <c r="AJ78" t="n">
        <v>80</v>
      </c>
      <c r="AK78" t="n">
        <v>90.71996527777777</v>
      </c>
      <c r="AL78" t="n">
        <v>63</v>
      </c>
      <c r="AM78" t="n">
        <v>0</v>
      </c>
      <c r="AN78" t="n">
        <v>63</v>
      </c>
      <c r="AO78" t="n">
        <v>160.220625</v>
      </c>
      <c r="AP78" t="n">
        <v>62</v>
      </c>
      <c r="AQ78" t="n">
        <v>0</v>
      </c>
      <c r="AR78" t="n">
        <v>62</v>
      </c>
      <c r="AS78" t="n">
        <v>181.8040393518519</v>
      </c>
      <c r="AT78" t="n">
        <v>20</v>
      </c>
      <c r="AU78" t="n">
        <v>2</v>
      </c>
      <c r="AV78" t="n">
        <v>22</v>
      </c>
      <c r="AW78" t="n">
        <v>132.8875462962963</v>
      </c>
      <c r="AX78" t="n">
        <v>59</v>
      </c>
      <c r="AY78" t="n">
        <v>5</v>
      </c>
      <c r="AZ78" t="n">
        <v>64</v>
      </c>
      <c r="BA78" t="n">
        <v>166.8046875</v>
      </c>
      <c r="BB78" t="n">
        <v>58</v>
      </c>
      <c r="BC78" t="n">
        <v>0</v>
      </c>
      <c r="BD78" t="n">
        <v>58</v>
      </c>
      <c r="BE78" t="n">
        <v>175.5122222222222</v>
      </c>
      <c r="BF78" t="n">
        <v>40</v>
      </c>
      <c r="BG78" t="n">
        <v>0</v>
      </c>
      <c r="BH78" t="n">
        <v>40</v>
      </c>
      <c r="BI78" t="n">
        <v>155.0546180555556</v>
      </c>
      <c r="BJ78" t="n">
        <v>60</v>
      </c>
      <c r="BK78" t="n">
        <v>1</v>
      </c>
      <c r="BL78" t="n">
        <v>61</v>
      </c>
      <c r="BU78" t="n">
        <v>189.5957175925926</v>
      </c>
      <c r="BV78" t="n">
        <v>59</v>
      </c>
      <c r="BW78" t="n">
        <v>0</v>
      </c>
      <c r="BX78" t="n">
        <v>59</v>
      </c>
      <c r="CC78" t="n">
        <v>180.8875925925926</v>
      </c>
      <c r="CD78" t="n">
        <v>33</v>
      </c>
      <c r="CE78" t="n">
        <v>0</v>
      </c>
      <c r="CF78" t="n">
        <v>33</v>
      </c>
      <c r="CG78" t="n">
        <v>174.8193171296296</v>
      </c>
      <c r="CH78" t="n">
        <v>40</v>
      </c>
      <c r="CI78" t="n">
        <v>8</v>
      </c>
      <c r="CJ78" t="n">
        <v>48</v>
      </c>
      <c r="CK78" t="n">
        <v>188.846087962963</v>
      </c>
      <c r="CL78" t="n">
        <v>38</v>
      </c>
      <c r="CM78" t="n">
        <v>0</v>
      </c>
      <c r="CN78" t="n">
        <v>38</v>
      </c>
    </row>
    <row r="79" spans="1:129">
      <c r="A79" t="n">
        <v>173.7219444444445</v>
      </c>
      <c r="B79" t="n">
        <v>44</v>
      </c>
      <c r="C79" t="n">
        <v>16</v>
      </c>
      <c r="D79" t="n">
        <v>60</v>
      </c>
      <c r="E79" t="n">
        <v>176.5124074074074</v>
      </c>
      <c r="F79" t="n">
        <v>45</v>
      </c>
      <c r="G79" t="n">
        <v>4</v>
      </c>
      <c r="H79" t="n">
        <v>49</v>
      </c>
      <c r="I79" t="n">
        <v>159.1370601851852</v>
      </c>
      <c r="J79" t="n">
        <v>44</v>
      </c>
      <c r="K79" t="n">
        <v>18</v>
      </c>
      <c r="L79" t="n">
        <v>62</v>
      </c>
      <c r="M79" t="n">
        <v>133.9290625</v>
      </c>
      <c r="N79" t="n">
        <v>71</v>
      </c>
      <c r="O79" t="n">
        <v>1</v>
      </c>
      <c r="P79" t="n">
        <v>72</v>
      </c>
      <c r="Q79" t="n">
        <v>152.5117476851852</v>
      </c>
      <c r="R79" t="n">
        <v>70</v>
      </c>
      <c r="S79" t="n">
        <v>8</v>
      </c>
      <c r="T79" t="n">
        <v>78</v>
      </c>
      <c r="U79" t="n">
        <v>137.7748032407407</v>
      </c>
      <c r="V79" t="n">
        <v>69</v>
      </c>
      <c r="W79" t="n">
        <v>6</v>
      </c>
      <c r="X79" t="n">
        <v>75</v>
      </c>
      <c r="Y79" t="n">
        <v>154.8875231481481</v>
      </c>
      <c r="Z79" t="n">
        <v>68</v>
      </c>
      <c r="AA79" t="n">
        <v>5</v>
      </c>
      <c r="AB79" t="n">
        <v>73</v>
      </c>
      <c r="AC79" t="n">
        <v>154.5123726851852</v>
      </c>
      <c r="AD79" t="n">
        <v>80</v>
      </c>
      <c r="AE79" t="n">
        <v>17</v>
      </c>
      <c r="AF79" t="n">
        <v>97</v>
      </c>
      <c r="AG79" t="n">
        <v>137.7748611111111</v>
      </c>
      <c r="AH79" t="n">
        <v>78</v>
      </c>
      <c r="AI79" t="n">
        <v>3</v>
      </c>
      <c r="AJ79" t="n">
        <v>81</v>
      </c>
      <c r="AK79" t="n">
        <v>92.72012731481482</v>
      </c>
      <c r="AL79" t="n">
        <v>62</v>
      </c>
      <c r="AM79" t="n">
        <v>0</v>
      </c>
      <c r="AN79" t="n">
        <v>62</v>
      </c>
      <c r="AO79" t="n">
        <v>160.8048726851852</v>
      </c>
      <c r="AP79" t="n">
        <v>63</v>
      </c>
      <c r="AQ79" t="n">
        <v>0</v>
      </c>
      <c r="AR79" t="n">
        <v>63</v>
      </c>
      <c r="AS79" t="n">
        <v>181.8876273148148</v>
      </c>
      <c r="AT79" t="n">
        <v>19</v>
      </c>
      <c r="AU79" t="n">
        <v>2</v>
      </c>
      <c r="AV79" t="n">
        <v>21</v>
      </c>
      <c r="AW79" t="n">
        <v>132.9290625</v>
      </c>
      <c r="AX79" t="n">
        <v>60</v>
      </c>
      <c r="AY79" t="n">
        <v>4</v>
      </c>
      <c r="AZ79" t="n">
        <v>64</v>
      </c>
      <c r="BA79" t="n">
        <v>167.0955671296296</v>
      </c>
      <c r="BB79" t="n">
        <v>59</v>
      </c>
      <c r="BC79" t="n">
        <v>0</v>
      </c>
      <c r="BD79" t="n">
        <v>59</v>
      </c>
      <c r="BE79" t="n">
        <v>175.5955787037037</v>
      </c>
      <c r="BF79" t="n">
        <v>39</v>
      </c>
      <c r="BG79" t="n">
        <v>0</v>
      </c>
      <c r="BH79" t="n">
        <v>39</v>
      </c>
      <c r="BI79" t="n">
        <v>155.1791898148148</v>
      </c>
      <c r="BJ79" t="n">
        <v>60</v>
      </c>
      <c r="BK79" t="n">
        <v>2</v>
      </c>
      <c r="BL79" t="n">
        <v>62</v>
      </c>
      <c r="CC79" t="n">
        <v>181.0127546296296</v>
      </c>
      <c r="CD79" t="n">
        <v>32</v>
      </c>
      <c r="CE79" t="n">
        <v>0</v>
      </c>
      <c r="CF79" t="n">
        <v>32</v>
      </c>
      <c r="CG79" t="n">
        <v>175.7207523148148</v>
      </c>
      <c r="CH79" t="n">
        <v>40</v>
      </c>
      <c r="CI79" t="n">
        <v>9</v>
      </c>
      <c r="CJ79" t="n">
        <v>49</v>
      </c>
      <c r="CK79" t="n">
        <v>210.7209606481482</v>
      </c>
      <c r="CL79" t="n">
        <v>37</v>
      </c>
      <c r="CM79" t="n">
        <v>0</v>
      </c>
      <c r="CN79" t="n">
        <v>37</v>
      </c>
    </row>
    <row r="80" spans="1:129">
      <c r="A80" t="n">
        <v>173.8494907407407</v>
      </c>
      <c r="B80" t="n">
        <v>43</v>
      </c>
      <c r="C80" t="n">
        <v>16</v>
      </c>
      <c r="D80" t="n">
        <v>59</v>
      </c>
      <c r="E80" t="n">
        <v>176.9291087962963</v>
      </c>
      <c r="F80" t="n">
        <v>44</v>
      </c>
      <c r="G80" t="n">
        <v>4</v>
      </c>
      <c r="H80" t="n">
        <v>48</v>
      </c>
      <c r="I80" t="n">
        <v>159.1788310185185</v>
      </c>
      <c r="J80" t="n">
        <v>45</v>
      </c>
      <c r="K80" t="n">
        <v>17</v>
      </c>
      <c r="L80" t="n">
        <v>62</v>
      </c>
      <c r="M80" t="n">
        <v>135.5959722222222</v>
      </c>
      <c r="N80" t="n">
        <v>72</v>
      </c>
      <c r="O80" t="n">
        <v>1</v>
      </c>
      <c r="P80" t="n">
        <v>73</v>
      </c>
      <c r="Q80" t="n">
        <v>152.6790277777778</v>
      </c>
      <c r="R80" t="n">
        <v>71</v>
      </c>
      <c r="S80" t="n">
        <v>8</v>
      </c>
      <c r="T80" t="n">
        <v>79</v>
      </c>
      <c r="U80" t="n">
        <v>139.0119791666667</v>
      </c>
      <c r="V80" t="n">
        <v>69</v>
      </c>
      <c r="W80" t="n">
        <v>7</v>
      </c>
      <c r="X80" t="n">
        <v>76</v>
      </c>
      <c r="Y80" t="n">
        <v>155.0127083333333</v>
      </c>
      <c r="Z80" t="n">
        <v>69</v>
      </c>
      <c r="AA80" t="n">
        <v>4</v>
      </c>
      <c r="AB80" t="n">
        <v>73</v>
      </c>
      <c r="AC80" t="n">
        <v>154.5541435185185</v>
      </c>
      <c r="AD80" t="n">
        <v>80</v>
      </c>
      <c r="AE80" t="n">
        <v>16</v>
      </c>
      <c r="AF80" t="n">
        <v>96</v>
      </c>
      <c r="AG80" t="n">
        <v>138.6791782407408</v>
      </c>
      <c r="AH80" t="n">
        <v>78</v>
      </c>
      <c r="AI80" t="n">
        <v>4</v>
      </c>
      <c r="AJ80" t="n">
        <v>82</v>
      </c>
      <c r="AK80" t="n">
        <v>92.76170138888888</v>
      </c>
      <c r="AL80" t="n">
        <v>61</v>
      </c>
      <c r="AM80" t="n">
        <v>0</v>
      </c>
      <c r="AN80" t="n">
        <v>61</v>
      </c>
      <c r="AO80" t="n">
        <v>161.0127430555555</v>
      </c>
      <c r="AP80" t="n">
        <v>64</v>
      </c>
      <c r="AQ80" t="n">
        <v>0</v>
      </c>
      <c r="AR80" t="n">
        <v>64</v>
      </c>
      <c r="AS80" t="n">
        <v>182.1794212962963</v>
      </c>
      <c r="AT80" t="n">
        <v>18</v>
      </c>
      <c r="AU80" t="n">
        <v>2</v>
      </c>
      <c r="AV80" t="n">
        <v>20</v>
      </c>
      <c r="AW80" t="n">
        <v>139.0119791666667</v>
      </c>
      <c r="AX80" t="n">
        <v>59</v>
      </c>
      <c r="AY80" t="n">
        <v>4</v>
      </c>
      <c r="AZ80" t="n">
        <v>63</v>
      </c>
      <c r="BA80" t="n">
        <v>167.5125115740741</v>
      </c>
      <c r="BB80" t="n">
        <v>60</v>
      </c>
      <c r="BC80" t="n">
        <v>0</v>
      </c>
      <c r="BD80" t="n">
        <v>60</v>
      </c>
      <c r="BE80" t="n">
        <v>175.6373842592593</v>
      </c>
      <c r="BF80" t="n">
        <v>40</v>
      </c>
      <c r="BG80" t="n">
        <v>0</v>
      </c>
      <c r="BH80" t="n">
        <v>40</v>
      </c>
      <c r="BI80" t="n">
        <v>155.6794675925926</v>
      </c>
      <c r="BJ80" t="n">
        <v>59</v>
      </c>
      <c r="BK80" t="n">
        <v>2</v>
      </c>
      <c r="BL80" t="n">
        <v>61</v>
      </c>
      <c r="CC80" t="n">
        <v>181.0962268518519</v>
      </c>
      <c r="CD80" t="n">
        <v>31</v>
      </c>
      <c r="CE80" t="n">
        <v>0</v>
      </c>
      <c r="CF80" t="n">
        <v>31</v>
      </c>
      <c r="CG80" t="n">
        <v>175.7625694444445</v>
      </c>
      <c r="CH80" t="n">
        <v>40</v>
      </c>
      <c r="CI80" t="n">
        <v>10</v>
      </c>
      <c r="CJ80" t="n">
        <v>50</v>
      </c>
    </row>
    <row r="81" spans="1:129">
      <c r="A81" t="n">
        <v>173.9307291666667</v>
      </c>
      <c r="B81" t="n">
        <v>45</v>
      </c>
      <c r="C81" t="n">
        <v>14</v>
      </c>
      <c r="D81" t="n">
        <v>59</v>
      </c>
      <c r="E81" t="n">
        <v>177.5952430555556</v>
      </c>
      <c r="F81" t="n">
        <v>45</v>
      </c>
      <c r="G81" t="n">
        <v>4</v>
      </c>
      <c r="H81" t="n">
        <v>49</v>
      </c>
      <c r="I81" t="n">
        <v>160.1791550925926</v>
      </c>
      <c r="J81" t="n">
        <v>43</v>
      </c>
      <c r="K81" t="n">
        <v>17</v>
      </c>
      <c r="L81" t="n">
        <v>60</v>
      </c>
      <c r="M81" t="n">
        <v>139.5953240740741</v>
      </c>
      <c r="N81" t="n">
        <v>73</v>
      </c>
      <c r="O81" t="n">
        <v>1</v>
      </c>
      <c r="P81" t="n">
        <v>74</v>
      </c>
      <c r="Q81" t="n">
        <v>152.7604976851852</v>
      </c>
      <c r="R81" t="n">
        <v>70</v>
      </c>
      <c r="S81" t="n">
        <v>8</v>
      </c>
      <c r="T81" t="n">
        <v>78</v>
      </c>
      <c r="U81" t="n">
        <v>139.6792476851852</v>
      </c>
      <c r="V81" t="n">
        <v>70</v>
      </c>
      <c r="W81" t="n">
        <v>7</v>
      </c>
      <c r="X81" t="n">
        <v>77</v>
      </c>
      <c r="Y81" t="n">
        <v>155.5124768518519</v>
      </c>
      <c r="Z81" t="n">
        <v>72</v>
      </c>
      <c r="AA81" t="n">
        <v>4</v>
      </c>
      <c r="AB81" t="n">
        <v>76</v>
      </c>
      <c r="AC81" t="n">
        <v>154.5960763888889</v>
      </c>
      <c r="AD81" t="n">
        <v>80</v>
      </c>
      <c r="AE81" t="n">
        <v>17</v>
      </c>
      <c r="AF81" t="n">
        <v>97</v>
      </c>
      <c r="AG81" t="n">
        <v>139.0119791666667</v>
      </c>
      <c r="AH81" t="n">
        <v>78</v>
      </c>
      <c r="AI81" t="n">
        <v>5</v>
      </c>
      <c r="AJ81" t="n">
        <v>83</v>
      </c>
      <c r="AK81" t="n">
        <v>93.80376157407407</v>
      </c>
      <c r="AL81" t="n">
        <v>60</v>
      </c>
      <c r="AM81" t="n">
        <v>0</v>
      </c>
      <c r="AN81" t="n">
        <v>60</v>
      </c>
      <c r="AO81" t="n">
        <v>161.5124074074074</v>
      </c>
      <c r="AP81" t="n">
        <v>63</v>
      </c>
      <c r="AQ81" t="n">
        <v>0</v>
      </c>
      <c r="AR81" t="n">
        <v>63</v>
      </c>
      <c r="AS81" t="n">
        <v>183.6377314814815</v>
      </c>
      <c r="AT81" t="n">
        <v>19</v>
      </c>
      <c r="AU81" t="n">
        <v>1</v>
      </c>
      <c r="AV81" t="n">
        <v>20</v>
      </c>
      <c r="AW81" t="n">
        <v>139.178599537037</v>
      </c>
      <c r="AX81" t="n">
        <v>60</v>
      </c>
      <c r="AY81" t="n">
        <v>3</v>
      </c>
      <c r="AZ81" t="n">
        <v>63</v>
      </c>
      <c r="BA81" t="n">
        <v>167.8881134259259</v>
      </c>
      <c r="BB81" t="n">
        <v>60</v>
      </c>
      <c r="BC81" t="n">
        <v>1</v>
      </c>
      <c r="BD81" t="n">
        <v>61</v>
      </c>
      <c r="BE81" t="n">
        <v>175.6790162037037</v>
      </c>
      <c r="BF81" t="n">
        <v>37</v>
      </c>
      <c r="BG81" t="n">
        <v>0</v>
      </c>
      <c r="BH81" t="n">
        <v>37</v>
      </c>
      <c r="BI81" t="n">
        <v>155.7211574074074</v>
      </c>
      <c r="BJ81" t="n">
        <v>58</v>
      </c>
      <c r="BK81" t="n">
        <v>2</v>
      </c>
      <c r="BL81" t="n">
        <v>60</v>
      </c>
      <c r="CC81" t="n">
        <v>181.1375578703704</v>
      </c>
      <c r="CD81" t="n">
        <v>30</v>
      </c>
      <c r="CE81" t="n">
        <v>0</v>
      </c>
      <c r="CF81" t="n">
        <v>30</v>
      </c>
      <c r="CG81" t="n">
        <v>175.8044675925926</v>
      </c>
      <c r="CH81" t="n">
        <v>40</v>
      </c>
      <c r="CI81" t="n">
        <v>9</v>
      </c>
      <c r="CJ81" t="n">
        <v>49</v>
      </c>
    </row>
    <row r="82" spans="1:129">
      <c r="A82" t="n">
        <v>174.5571412037037</v>
      </c>
      <c r="B82" t="n">
        <v>44</v>
      </c>
      <c r="C82" t="n">
        <v>14</v>
      </c>
      <c r="D82" t="n">
        <v>58</v>
      </c>
      <c r="E82" t="n">
        <v>177.8456828703704</v>
      </c>
      <c r="F82" t="n">
        <v>45</v>
      </c>
      <c r="G82" t="n">
        <v>5</v>
      </c>
      <c r="H82" t="n">
        <v>50</v>
      </c>
      <c r="I82" t="n">
        <v>160.5120370370371</v>
      </c>
      <c r="J82" t="n">
        <v>45</v>
      </c>
      <c r="K82" t="n">
        <v>15</v>
      </c>
      <c r="L82" t="n">
        <v>60</v>
      </c>
      <c r="M82" t="n">
        <v>141.8462731481481</v>
      </c>
      <c r="N82" t="n">
        <v>74</v>
      </c>
      <c r="O82" t="n">
        <v>1</v>
      </c>
      <c r="P82" t="n">
        <v>75</v>
      </c>
      <c r="Q82" t="n">
        <v>153.5538541666667</v>
      </c>
      <c r="R82" t="n">
        <v>71</v>
      </c>
      <c r="S82" t="n">
        <v>8</v>
      </c>
      <c r="T82" t="n">
        <v>79</v>
      </c>
      <c r="U82" t="n">
        <v>139.7208449074074</v>
      </c>
      <c r="V82" t="n">
        <v>71</v>
      </c>
      <c r="W82" t="n">
        <v>7</v>
      </c>
      <c r="X82" t="n">
        <v>78</v>
      </c>
      <c r="Y82" t="n">
        <v>155.6794560185185</v>
      </c>
      <c r="Z82" t="n">
        <v>72</v>
      </c>
      <c r="AA82" t="n">
        <v>5</v>
      </c>
      <c r="AB82" t="n">
        <v>77</v>
      </c>
      <c r="AC82" t="n">
        <v>154.679375</v>
      </c>
      <c r="AD82" t="n">
        <v>80</v>
      </c>
      <c r="AE82" t="n">
        <v>16</v>
      </c>
      <c r="AF82" t="n">
        <v>96</v>
      </c>
      <c r="AG82" t="n">
        <v>139.5953356481481</v>
      </c>
      <c r="AH82" t="n">
        <v>79</v>
      </c>
      <c r="AI82" t="n">
        <v>5</v>
      </c>
      <c r="AJ82" t="n">
        <v>84</v>
      </c>
      <c r="AK82" t="n">
        <v>95.67844907407408</v>
      </c>
      <c r="AL82" t="n">
        <v>59</v>
      </c>
      <c r="AM82" t="n">
        <v>0</v>
      </c>
      <c r="AN82" t="n">
        <v>59</v>
      </c>
      <c r="AO82" t="n">
        <v>161.9293518518519</v>
      </c>
      <c r="AP82" t="n">
        <v>64</v>
      </c>
      <c r="AQ82" t="n">
        <v>0</v>
      </c>
      <c r="AR82" t="n">
        <v>64</v>
      </c>
      <c r="AS82" t="n">
        <v>183.8044675925926</v>
      </c>
      <c r="AT82" t="n">
        <v>20</v>
      </c>
      <c r="AU82" t="n">
        <v>1</v>
      </c>
      <c r="AV82" t="n">
        <v>21</v>
      </c>
      <c r="AW82" t="n">
        <v>139.2205555555556</v>
      </c>
      <c r="AX82" t="n">
        <v>59</v>
      </c>
      <c r="AY82" t="n">
        <v>3</v>
      </c>
      <c r="AZ82" t="n">
        <v>62</v>
      </c>
      <c r="BA82" t="n">
        <v>168.9299421296296</v>
      </c>
      <c r="BB82" t="n">
        <v>59</v>
      </c>
      <c r="BC82" t="n">
        <v>1</v>
      </c>
      <c r="BD82" t="n">
        <v>60</v>
      </c>
      <c r="BE82" t="n">
        <v>175.8044560185185</v>
      </c>
      <c r="BF82" t="n">
        <v>38</v>
      </c>
      <c r="BG82" t="n">
        <v>0</v>
      </c>
      <c r="BH82" t="n">
        <v>38</v>
      </c>
      <c r="BI82" t="n">
        <v>155.8462268518519</v>
      </c>
      <c r="BJ82" t="n">
        <v>59</v>
      </c>
      <c r="BK82" t="n">
        <v>2</v>
      </c>
      <c r="BL82" t="n">
        <v>61</v>
      </c>
      <c r="CC82" t="n">
        <v>181.2211458333333</v>
      </c>
      <c r="CD82" t="n">
        <v>29</v>
      </c>
      <c r="CE82" t="n">
        <v>0</v>
      </c>
      <c r="CF82" t="n">
        <v>29</v>
      </c>
      <c r="CG82" t="n">
        <v>175.9295601851852</v>
      </c>
      <c r="CH82" t="n">
        <v>40</v>
      </c>
      <c r="CI82" t="n">
        <v>10</v>
      </c>
      <c r="CJ82" t="n">
        <v>50</v>
      </c>
    </row>
    <row r="83" spans="1:129">
      <c r="A83" t="n">
        <v>174.6797222222222</v>
      </c>
      <c r="B83" t="n">
        <v>45</v>
      </c>
      <c r="C83" t="n">
        <v>11</v>
      </c>
      <c r="D83" t="n">
        <v>56</v>
      </c>
      <c r="E83" t="n">
        <v>177.8874421296296</v>
      </c>
      <c r="F83" t="n">
        <v>43</v>
      </c>
      <c r="G83" t="n">
        <v>5</v>
      </c>
      <c r="H83" t="n">
        <v>48</v>
      </c>
      <c r="I83" t="n">
        <v>160.6793518518519</v>
      </c>
      <c r="J83" t="n">
        <v>45</v>
      </c>
      <c r="K83" t="n">
        <v>14</v>
      </c>
      <c r="L83" t="n">
        <v>59</v>
      </c>
      <c r="M83" t="n">
        <v>142.7863657407407</v>
      </c>
      <c r="N83" t="n">
        <v>75</v>
      </c>
      <c r="O83" t="n">
        <v>1</v>
      </c>
      <c r="P83" t="n">
        <v>76</v>
      </c>
      <c r="Q83" t="n">
        <v>153.7760532407407</v>
      </c>
      <c r="R83" t="n">
        <v>71</v>
      </c>
      <c r="S83" t="n">
        <v>9</v>
      </c>
      <c r="T83" t="n">
        <v>80</v>
      </c>
      <c r="U83" t="n">
        <v>140.0543634259259</v>
      </c>
      <c r="V83" t="n">
        <v>71</v>
      </c>
      <c r="W83" t="n">
        <v>8</v>
      </c>
      <c r="X83" t="n">
        <v>79</v>
      </c>
      <c r="Y83" t="n">
        <v>155.9296064814815</v>
      </c>
      <c r="Z83" t="n">
        <v>71</v>
      </c>
      <c r="AA83" t="n">
        <v>5</v>
      </c>
      <c r="AB83" t="n">
        <v>76</v>
      </c>
      <c r="AC83" t="n">
        <v>154.7211805555555</v>
      </c>
      <c r="AD83" t="n">
        <v>80</v>
      </c>
      <c r="AE83" t="n">
        <v>17</v>
      </c>
      <c r="AF83" t="n">
        <v>97</v>
      </c>
      <c r="AG83" t="n">
        <v>140.0543634259259</v>
      </c>
      <c r="AH83" t="n">
        <v>79</v>
      </c>
      <c r="AI83" t="n">
        <v>6</v>
      </c>
      <c r="AJ83" t="n">
        <v>85</v>
      </c>
      <c r="AK83" t="n">
        <v>98.88704861111113</v>
      </c>
      <c r="AL83" t="n">
        <v>58</v>
      </c>
      <c r="AM83" t="n">
        <v>0</v>
      </c>
      <c r="AN83" t="n">
        <v>58</v>
      </c>
      <c r="AO83" t="n">
        <v>162.1375347222222</v>
      </c>
      <c r="AP83" t="n">
        <v>65</v>
      </c>
      <c r="AQ83" t="n">
        <v>0</v>
      </c>
      <c r="AR83" t="n">
        <v>65</v>
      </c>
      <c r="AS83" t="n">
        <v>183.846099537037</v>
      </c>
      <c r="AT83" t="n">
        <v>21</v>
      </c>
      <c r="AU83" t="n">
        <v>1</v>
      </c>
      <c r="AV83" t="n">
        <v>22</v>
      </c>
      <c r="AW83" t="n">
        <v>140.8457060185185</v>
      </c>
      <c r="AX83" t="n">
        <v>60</v>
      </c>
      <c r="AY83" t="n">
        <v>3</v>
      </c>
      <c r="AZ83" t="n">
        <v>63</v>
      </c>
      <c r="BA83" t="n">
        <v>169.1794328703704</v>
      </c>
      <c r="BB83" t="n">
        <v>60</v>
      </c>
      <c r="BC83" t="n">
        <v>0</v>
      </c>
      <c r="BD83" t="n">
        <v>60</v>
      </c>
      <c r="BE83" t="n">
        <v>175.8457523148148</v>
      </c>
      <c r="BF83" t="n">
        <v>39</v>
      </c>
      <c r="BG83" t="n">
        <v>0</v>
      </c>
      <c r="BH83" t="n">
        <v>39</v>
      </c>
      <c r="BI83" t="n">
        <v>157.6794328703704</v>
      </c>
      <c r="BJ83" t="n">
        <v>60</v>
      </c>
      <c r="BK83" t="n">
        <v>2</v>
      </c>
      <c r="BL83" t="n">
        <v>62</v>
      </c>
      <c r="CC83" t="n">
        <v>181.7208796296296</v>
      </c>
      <c r="CD83" t="n">
        <v>28</v>
      </c>
      <c r="CE83" t="n">
        <v>0</v>
      </c>
      <c r="CF83" t="n">
        <v>28</v>
      </c>
      <c r="CG83" t="n">
        <v>176.5956597222222</v>
      </c>
      <c r="CH83" t="n">
        <v>40</v>
      </c>
      <c r="CI83" t="n">
        <v>9</v>
      </c>
      <c r="CJ83" t="n">
        <v>49</v>
      </c>
    </row>
    <row r="84" spans="1:129">
      <c r="A84" t="n">
        <v>174.8458564814815</v>
      </c>
      <c r="B84" t="n">
        <v>44</v>
      </c>
      <c r="C84" t="n">
        <v>11</v>
      </c>
      <c r="D84" t="n">
        <v>55</v>
      </c>
      <c r="E84" t="n">
        <v>177.9292476851852</v>
      </c>
      <c r="F84" t="n">
        <v>43</v>
      </c>
      <c r="G84" t="n">
        <v>4</v>
      </c>
      <c r="H84" t="n">
        <v>47</v>
      </c>
      <c r="I84" t="n">
        <v>165.1784375</v>
      </c>
      <c r="J84" t="n">
        <v>45</v>
      </c>
      <c r="K84" t="n">
        <v>15</v>
      </c>
      <c r="L84" t="n">
        <v>60</v>
      </c>
      <c r="M84" t="n">
        <v>143.2203125</v>
      </c>
      <c r="N84" t="n">
        <v>75</v>
      </c>
      <c r="O84" t="n">
        <v>2</v>
      </c>
      <c r="P84" t="n">
        <v>77</v>
      </c>
      <c r="Q84" t="n">
        <v>153.8043402777778</v>
      </c>
      <c r="R84" t="n">
        <v>72</v>
      </c>
      <c r="S84" t="n">
        <v>7</v>
      </c>
      <c r="T84" t="n">
        <v>79</v>
      </c>
      <c r="U84" t="n">
        <v>140.6793402777778</v>
      </c>
      <c r="V84" t="n">
        <v>71</v>
      </c>
      <c r="W84" t="n">
        <v>7</v>
      </c>
      <c r="X84" t="n">
        <v>78</v>
      </c>
      <c r="Y84" t="n">
        <v>156.0542592592593</v>
      </c>
      <c r="Z84" t="n">
        <v>72</v>
      </c>
      <c r="AA84" t="n">
        <v>5</v>
      </c>
      <c r="AB84" t="n">
        <v>77</v>
      </c>
      <c r="AC84" t="n">
        <v>154.9713657407407</v>
      </c>
      <c r="AD84" t="n">
        <v>80</v>
      </c>
      <c r="AE84" t="n">
        <v>18</v>
      </c>
      <c r="AF84" t="n">
        <v>98</v>
      </c>
      <c r="AG84" t="n">
        <v>140.6793402777778</v>
      </c>
      <c r="AH84" t="n">
        <v>79</v>
      </c>
      <c r="AI84" t="n">
        <v>5</v>
      </c>
      <c r="AJ84" t="n">
        <v>84</v>
      </c>
      <c r="AK84" t="n">
        <v>100.5114930555555</v>
      </c>
      <c r="AL84" t="n">
        <v>57</v>
      </c>
      <c r="AM84" t="n">
        <v>0</v>
      </c>
      <c r="AN84" t="n">
        <v>57</v>
      </c>
      <c r="AO84" t="n">
        <v>163.0961111111111</v>
      </c>
      <c r="AP84" t="n">
        <v>64</v>
      </c>
      <c r="AQ84" t="n">
        <v>0</v>
      </c>
      <c r="AR84" t="n">
        <v>64</v>
      </c>
      <c r="AS84" t="n">
        <v>184.637650462963</v>
      </c>
      <c r="AT84" t="n">
        <v>21</v>
      </c>
      <c r="AU84" t="n">
        <v>0</v>
      </c>
      <c r="AV84" t="n">
        <v>21</v>
      </c>
      <c r="AW84" t="n">
        <v>146.0952314814815</v>
      </c>
      <c r="AX84" t="n">
        <v>59</v>
      </c>
      <c r="AY84" t="n">
        <v>3</v>
      </c>
      <c r="AZ84" t="n">
        <v>62</v>
      </c>
      <c r="BA84" t="n">
        <v>170.7626273148148</v>
      </c>
      <c r="BB84" t="n">
        <v>58</v>
      </c>
      <c r="BC84" t="n">
        <v>0</v>
      </c>
      <c r="BD84" t="n">
        <v>58</v>
      </c>
      <c r="BE84" t="n">
        <v>175.8877662037037</v>
      </c>
      <c r="BF84" t="n">
        <v>40</v>
      </c>
      <c r="BG84" t="n">
        <v>0</v>
      </c>
      <c r="BH84" t="n">
        <v>40</v>
      </c>
      <c r="BI84" t="n">
        <v>159.7625925925926</v>
      </c>
      <c r="BJ84" t="n">
        <v>59</v>
      </c>
      <c r="BK84" t="n">
        <v>2</v>
      </c>
      <c r="BL84" t="n">
        <v>61</v>
      </c>
      <c r="CC84" t="n">
        <v>181.8458680555555</v>
      </c>
      <c r="CD84" t="n">
        <v>27</v>
      </c>
      <c r="CE84" t="n">
        <v>0</v>
      </c>
      <c r="CF84" t="n">
        <v>27</v>
      </c>
      <c r="CG84" t="n">
        <v>176.637349537037</v>
      </c>
      <c r="CH84" t="n">
        <v>40</v>
      </c>
      <c r="CI84" t="n">
        <v>10</v>
      </c>
      <c r="CJ84" t="n">
        <v>50</v>
      </c>
    </row>
    <row r="85" spans="1:129">
      <c r="A85" t="n">
        <v>174.9294212962963</v>
      </c>
      <c r="B85" t="n">
        <v>45</v>
      </c>
      <c r="C85" t="n">
        <v>10</v>
      </c>
      <c r="D85" t="n">
        <v>55</v>
      </c>
      <c r="E85" t="n">
        <v>178.0125115740741</v>
      </c>
      <c r="F85" t="n">
        <v>42</v>
      </c>
      <c r="G85" t="n">
        <v>4</v>
      </c>
      <c r="H85" t="n">
        <v>46</v>
      </c>
      <c r="I85" t="n">
        <v>167.7826041666667</v>
      </c>
      <c r="J85" t="n">
        <v>45</v>
      </c>
      <c r="K85" t="n">
        <v>16</v>
      </c>
      <c r="L85" t="n">
        <v>61</v>
      </c>
      <c r="M85" t="n">
        <v>146.5961342592593</v>
      </c>
      <c r="N85" t="n">
        <v>76</v>
      </c>
      <c r="O85" t="n">
        <v>2</v>
      </c>
      <c r="P85" t="n">
        <v>78</v>
      </c>
      <c r="Q85" t="n">
        <v>154.5123726851852</v>
      </c>
      <c r="R85" t="n">
        <v>74</v>
      </c>
      <c r="S85" t="n">
        <v>12</v>
      </c>
      <c r="T85" t="n">
        <v>86</v>
      </c>
      <c r="U85" t="n">
        <v>141.0121875</v>
      </c>
      <c r="V85" t="n">
        <v>70</v>
      </c>
      <c r="W85" t="n">
        <v>7</v>
      </c>
      <c r="X85" t="n">
        <v>77</v>
      </c>
      <c r="Y85" t="n">
        <v>156.512650462963</v>
      </c>
      <c r="Z85" t="n">
        <v>73</v>
      </c>
      <c r="AA85" t="n">
        <v>5</v>
      </c>
      <c r="AB85" t="n">
        <v>78</v>
      </c>
      <c r="AC85" t="n">
        <v>155.0127083333333</v>
      </c>
      <c r="AD85" t="n">
        <v>80</v>
      </c>
      <c r="AE85" t="n">
        <v>17</v>
      </c>
      <c r="AF85" t="n">
        <v>97</v>
      </c>
      <c r="AG85" t="n">
        <v>143.8451967592593</v>
      </c>
      <c r="AH85" t="n">
        <v>78</v>
      </c>
      <c r="AI85" t="n">
        <v>5</v>
      </c>
      <c r="AJ85" t="n">
        <v>83</v>
      </c>
      <c r="AK85" t="n">
        <v>103.5115625</v>
      </c>
      <c r="AL85" t="n">
        <v>56</v>
      </c>
      <c r="AM85" t="n">
        <v>0</v>
      </c>
      <c r="AN85" t="n">
        <v>56</v>
      </c>
      <c r="AO85" t="n">
        <v>163.7206134259259</v>
      </c>
      <c r="AP85" t="n">
        <v>63</v>
      </c>
      <c r="AQ85" t="n">
        <v>0</v>
      </c>
      <c r="AR85" t="n">
        <v>63</v>
      </c>
      <c r="AS85" t="n">
        <v>187.1794097222222</v>
      </c>
      <c r="AT85" t="n">
        <v>20</v>
      </c>
      <c r="AU85" t="n">
        <v>0</v>
      </c>
      <c r="AV85" t="n">
        <v>20</v>
      </c>
      <c r="AW85" t="n">
        <v>147.2205324074074</v>
      </c>
      <c r="AX85" t="n">
        <v>60</v>
      </c>
      <c r="AY85" t="n">
        <v>3</v>
      </c>
      <c r="AZ85" t="n">
        <v>63</v>
      </c>
      <c r="BA85" t="n">
        <v>170.9710185185185</v>
      </c>
      <c r="BB85" t="n">
        <v>57</v>
      </c>
      <c r="BC85" t="n">
        <v>0</v>
      </c>
      <c r="BD85" t="n">
        <v>57</v>
      </c>
      <c r="BE85" t="n">
        <v>176.5124189814815</v>
      </c>
      <c r="BF85" t="n">
        <v>39</v>
      </c>
      <c r="BG85" t="n">
        <v>0</v>
      </c>
      <c r="BH85" t="n">
        <v>39</v>
      </c>
      <c r="BI85" t="n">
        <v>160.1377430555555</v>
      </c>
      <c r="BJ85" t="n">
        <v>60</v>
      </c>
      <c r="BK85" t="n">
        <v>2</v>
      </c>
      <c r="BL85" t="n">
        <v>62</v>
      </c>
      <c r="CC85" t="n">
        <v>182.6790162037037</v>
      </c>
      <c r="CD85" t="n">
        <v>26</v>
      </c>
      <c r="CE85" t="n">
        <v>0</v>
      </c>
      <c r="CF85" t="n">
        <v>26</v>
      </c>
      <c r="CG85" t="n">
        <v>177.1795833333333</v>
      </c>
      <c r="CH85" t="n">
        <v>40</v>
      </c>
      <c r="CI85" t="n">
        <v>11</v>
      </c>
      <c r="CJ85" t="n">
        <v>51</v>
      </c>
    </row>
    <row r="86" spans="1:129">
      <c r="A86" t="n">
        <v>175.0125694444445</v>
      </c>
      <c r="B86" t="n">
        <v>44</v>
      </c>
      <c r="C86" t="n">
        <v>10</v>
      </c>
      <c r="D86" t="n">
        <v>54</v>
      </c>
      <c r="E86" t="n">
        <v>179.5951736111111</v>
      </c>
      <c r="F86" t="n">
        <v>41</v>
      </c>
      <c r="G86" t="n">
        <v>4</v>
      </c>
      <c r="H86" t="n">
        <v>45</v>
      </c>
      <c r="I86" t="n">
        <v>168.7205671296296</v>
      </c>
      <c r="J86" t="n">
        <v>45</v>
      </c>
      <c r="K86" t="n">
        <v>15</v>
      </c>
      <c r="L86" t="n">
        <v>60</v>
      </c>
      <c r="M86" t="n">
        <v>147.9293634259259</v>
      </c>
      <c r="N86" t="n">
        <v>76</v>
      </c>
      <c r="O86" t="n">
        <v>3</v>
      </c>
      <c r="P86" t="n">
        <v>79</v>
      </c>
      <c r="Q86" t="n">
        <v>154.5541435185185</v>
      </c>
      <c r="R86" t="n">
        <v>75</v>
      </c>
      <c r="S86" t="n">
        <v>12</v>
      </c>
      <c r="T86" t="n">
        <v>87</v>
      </c>
      <c r="U86" t="n">
        <v>141.8045601851852</v>
      </c>
      <c r="V86" t="n">
        <v>72</v>
      </c>
      <c r="W86" t="n">
        <v>7</v>
      </c>
      <c r="X86" t="n">
        <v>79</v>
      </c>
      <c r="Y86" t="n">
        <v>158.0125231481481</v>
      </c>
      <c r="Z86" t="n">
        <v>72</v>
      </c>
      <c r="AA86" t="n">
        <v>5</v>
      </c>
      <c r="AB86" t="n">
        <v>77</v>
      </c>
      <c r="AC86" t="n">
        <v>155.1374537037037</v>
      </c>
      <c r="AD86" t="n">
        <v>80</v>
      </c>
      <c r="AE86" t="n">
        <v>18</v>
      </c>
      <c r="AF86" t="n">
        <v>98</v>
      </c>
      <c r="AG86" t="n">
        <v>145.0956481481481</v>
      </c>
      <c r="AH86" t="n">
        <v>78</v>
      </c>
      <c r="AI86" t="n">
        <v>4</v>
      </c>
      <c r="AJ86" t="n">
        <v>82</v>
      </c>
      <c r="AK86" t="n">
        <v>106.6792592592593</v>
      </c>
      <c r="AL86" t="n">
        <v>57</v>
      </c>
      <c r="AM86" t="n">
        <v>0</v>
      </c>
      <c r="AN86" t="n">
        <v>57</v>
      </c>
      <c r="AO86" t="n">
        <v>163.9293055555556</v>
      </c>
      <c r="AP86" t="n">
        <v>64</v>
      </c>
      <c r="AQ86" t="n">
        <v>0</v>
      </c>
      <c r="AR86" t="n">
        <v>64</v>
      </c>
      <c r="AS86" t="n">
        <v>187.2211689814815</v>
      </c>
      <c r="AT86" t="n">
        <v>19</v>
      </c>
      <c r="AU86" t="n">
        <v>0</v>
      </c>
      <c r="AV86" t="n">
        <v>19</v>
      </c>
      <c r="AW86" t="n">
        <v>150.0539930555555</v>
      </c>
      <c r="AX86" t="n">
        <v>60</v>
      </c>
      <c r="AY86" t="n">
        <v>4</v>
      </c>
      <c r="AZ86" t="n">
        <v>64</v>
      </c>
      <c r="BA86" t="n">
        <v>172.0955092592593</v>
      </c>
      <c r="BB86" t="n">
        <v>58</v>
      </c>
      <c r="BC86" t="n">
        <v>0</v>
      </c>
      <c r="BD86" t="n">
        <v>58</v>
      </c>
      <c r="BE86" t="n">
        <v>176.637349537037</v>
      </c>
      <c r="BF86" t="n">
        <v>38</v>
      </c>
      <c r="BG86" t="n">
        <v>0</v>
      </c>
      <c r="BH86" t="n">
        <v>38</v>
      </c>
      <c r="BI86" t="n">
        <v>160.220625</v>
      </c>
      <c r="BJ86" t="n">
        <v>59</v>
      </c>
      <c r="BK86" t="n">
        <v>2</v>
      </c>
      <c r="BL86" t="n">
        <v>61</v>
      </c>
      <c r="CC86" t="n">
        <v>183.554212962963</v>
      </c>
      <c r="CD86" t="n">
        <v>27</v>
      </c>
      <c r="CE86" t="n">
        <v>0</v>
      </c>
      <c r="CF86" t="n">
        <v>27</v>
      </c>
      <c r="CG86" t="n">
        <v>177.6793287037037</v>
      </c>
      <c r="CH86" t="n">
        <v>40</v>
      </c>
      <c r="CI86" t="n">
        <v>10</v>
      </c>
      <c r="CJ86" t="n">
        <v>50</v>
      </c>
    </row>
    <row r="87" spans="1:129">
      <c r="A87" t="n">
        <v>175.1791087962963</v>
      </c>
      <c r="B87" t="n">
        <v>45</v>
      </c>
      <c r="C87" t="n">
        <v>8</v>
      </c>
      <c r="D87" t="n">
        <v>53</v>
      </c>
      <c r="E87" t="n">
        <v>179.9291203703704</v>
      </c>
      <c r="F87" t="n">
        <v>42</v>
      </c>
      <c r="G87" t="n">
        <v>3</v>
      </c>
      <c r="H87" t="n">
        <v>45</v>
      </c>
      <c r="I87" t="n">
        <v>168.8044791666667</v>
      </c>
      <c r="J87" t="n">
        <v>44</v>
      </c>
      <c r="K87" t="n">
        <v>15</v>
      </c>
      <c r="L87" t="n">
        <v>59</v>
      </c>
      <c r="M87" t="n">
        <v>149.5964814814815</v>
      </c>
      <c r="N87" t="n">
        <v>77</v>
      </c>
      <c r="O87" t="n">
        <v>3</v>
      </c>
      <c r="P87" t="n">
        <v>80</v>
      </c>
      <c r="Q87" t="n">
        <v>154.679375</v>
      </c>
      <c r="R87" t="n">
        <v>78</v>
      </c>
      <c r="S87" t="n">
        <v>11</v>
      </c>
      <c r="T87" t="n">
        <v>89</v>
      </c>
      <c r="U87" t="n">
        <v>142.8043634259259</v>
      </c>
      <c r="V87" t="n">
        <v>73</v>
      </c>
      <c r="W87" t="n">
        <v>7</v>
      </c>
      <c r="X87" t="n">
        <v>80</v>
      </c>
      <c r="Y87" t="n">
        <v>158.1787384259259</v>
      </c>
      <c r="Z87" t="n">
        <v>73</v>
      </c>
      <c r="AA87" t="n">
        <v>5</v>
      </c>
      <c r="AB87" t="n">
        <v>78</v>
      </c>
      <c r="AC87" t="n">
        <v>155.2211805555555</v>
      </c>
      <c r="AD87" t="n">
        <v>80</v>
      </c>
      <c r="AE87" t="n">
        <v>17</v>
      </c>
      <c r="AF87" t="n">
        <v>97</v>
      </c>
      <c r="AG87" t="n">
        <v>146.0952314814815</v>
      </c>
      <c r="AH87" t="n">
        <v>78</v>
      </c>
      <c r="AI87" t="n">
        <v>5</v>
      </c>
      <c r="AJ87" t="n">
        <v>83</v>
      </c>
      <c r="AK87" t="n">
        <v>108.095162037037</v>
      </c>
      <c r="AL87" t="n">
        <v>58</v>
      </c>
      <c r="AM87" t="n">
        <v>0</v>
      </c>
      <c r="AN87" t="n">
        <v>58</v>
      </c>
      <c r="AO87" t="n">
        <v>164.6787847222222</v>
      </c>
      <c r="AP87" t="n">
        <v>63</v>
      </c>
      <c r="AQ87" t="n">
        <v>0</v>
      </c>
      <c r="AR87" t="n">
        <v>63</v>
      </c>
      <c r="AS87" t="n">
        <v>187.72125</v>
      </c>
      <c r="AT87" t="n">
        <v>20</v>
      </c>
      <c r="AU87" t="n">
        <v>0</v>
      </c>
      <c r="AV87" t="n">
        <v>20</v>
      </c>
      <c r="AW87" t="n">
        <v>152.5117476851852</v>
      </c>
      <c r="AX87" t="n">
        <v>60</v>
      </c>
      <c r="AY87" t="n">
        <v>5</v>
      </c>
      <c r="AZ87" t="n">
        <v>65</v>
      </c>
      <c r="BA87" t="n">
        <v>172.8044212962963</v>
      </c>
      <c r="BB87" t="n">
        <v>56</v>
      </c>
      <c r="BC87" t="n">
        <v>0</v>
      </c>
      <c r="BD87" t="n">
        <v>56</v>
      </c>
      <c r="BE87" t="n">
        <v>180.8875925925926</v>
      </c>
      <c r="BF87" t="n">
        <v>37</v>
      </c>
      <c r="BG87" t="n">
        <v>0</v>
      </c>
      <c r="BH87" t="n">
        <v>37</v>
      </c>
      <c r="BI87" t="n">
        <v>160.5120486111111</v>
      </c>
      <c r="BJ87" t="n">
        <v>60</v>
      </c>
      <c r="BK87" t="n">
        <v>1</v>
      </c>
      <c r="BL87" t="n">
        <v>61</v>
      </c>
      <c r="CC87" t="n">
        <v>183.6377314814815</v>
      </c>
      <c r="CD87" t="n">
        <v>26</v>
      </c>
      <c r="CE87" t="n">
        <v>0</v>
      </c>
      <c r="CF87" t="n">
        <v>26</v>
      </c>
      <c r="CG87" t="n">
        <v>178.0125231481481</v>
      </c>
      <c r="CH87" t="n">
        <v>39</v>
      </c>
      <c r="CI87" t="n">
        <v>10</v>
      </c>
      <c r="CJ87" t="n">
        <v>49</v>
      </c>
    </row>
    <row r="88" spans="1:129">
      <c r="A88" t="n">
        <v>175.6373726851852</v>
      </c>
      <c r="B88" t="n">
        <v>45</v>
      </c>
      <c r="C88" t="n">
        <v>9</v>
      </c>
      <c r="D88" t="n">
        <v>54</v>
      </c>
      <c r="E88" t="n">
        <v>180.0542939814815</v>
      </c>
      <c r="F88" t="n">
        <v>43</v>
      </c>
      <c r="G88" t="n">
        <v>3</v>
      </c>
      <c r="H88" t="n">
        <v>46</v>
      </c>
      <c r="I88" t="n">
        <v>168.9299421296296</v>
      </c>
      <c r="J88" t="n">
        <v>45</v>
      </c>
      <c r="K88" t="n">
        <v>14</v>
      </c>
      <c r="L88" t="n">
        <v>59</v>
      </c>
      <c r="M88" t="n">
        <v>150.1372569444444</v>
      </c>
      <c r="N88" t="n">
        <v>76</v>
      </c>
      <c r="O88" t="n">
        <v>3</v>
      </c>
      <c r="P88" t="n">
        <v>79</v>
      </c>
      <c r="Q88" t="n">
        <v>154.7211805555555</v>
      </c>
      <c r="R88" t="n">
        <v>79</v>
      </c>
      <c r="S88" t="n">
        <v>11</v>
      </c>
      <c r="T88" t="n">
        <v>90</v>
      </c>
      <c r="U88" t="n">
        <v>143.8451967592593</v>
      </c>
      <c r="V88" t="n">
        <v>72</v>
      </c>
      <c r="W88" t="n">
        <v>7</v>
      </c>
      <c r="X88" t="n">
        <v>79</v>
      </c>
      <c r="Y88" t="n">
        <v>159.7625925925926</v>
      </c>
      <c r="Z88" t="n">
        <v>74</v>
      </c>
      <c r="AA88" t="n">
        <v>5</v>
      </c>
      <c r="AB88" t="n">
        <v>79</v>
      </c>
      <c r="AC88" t="n">
        <v>155.7626967592593</v>
      </c>
      <c r="AD88" t="n">
        <v>80</v>
      </c>
      <c r="AE88" t="n">
        <v>18</v>
      </c>
      <c r="AF88" t="n">
        <v>98</v>
      </c>
      <c r="AG88" t="n">
        <v>146.5961342592593</v>
      </c>
      <c r="AH88" t="n">
        <v>79</v>
      </c>
      <c r="AI88" t="n">
        <v>5</v>
      </c>
      <c r="AJ88" t="n">
        <v>84</v>
      </c>
      <c r="AK88" t="n">
        <v>110.0950925925926</v>
      </c>
      <c r="AL88" t="n">
        <v>59</v>
      </c>
      <c r="AM88" t="n">
        <v>0</v>
      </c>
      <c r="AN88" t="n">
        <v>59</v>
      </c>
      <c r="AO88" t="n">
        <v>166.8872916666667</v>
      </c>
      <c r="AP88" t="n">
        <v>64</v>
      </c>
      <c r="AQ88" t="n">
        <v>0</v>
      </c>
      <c r="AR88" t="n">
        <v>64</v>
      </c>
      <c r="AS88" t="n">
        <v>188.0549074074074</v>
      </c>
      <c r="AT88" t="n">
        <v>19</v>
      </c>
      <c r="AU88" t="n">
        <v>0</v>
      </c>
      <c r="AV88" t="n">
        <v>19</v>
      </c>
      <c r="AW88" t="n">
        <v>152.6370138888889</v>
      </c>
      <c r="AX88" t="n">
        <v>60</v>
      </c>
      <c r="AY88" t="n">
        <v>6</v>
      </c>
      <c r="AZ88" t="n">
        <v>66</v>
      </c>
      <c r="BA88" t="n">
        <v>173.5958564814815</v>
      </c>
      <c r="BB88" t="n">
        <v>55</v>
      </c>
      <c r="BC88" t="n">
        <v>0</v>
      </c>
      <c r="BD88" t="n">
        <v>55</v>
      </c>
      <c r="BE88" t="n">
        <v>180.9293402777778</v>
      </c>
      <c r="BF88" t="n">
        <v>38</v>
      </c>
      <c r="BG88" t="n">
        <v>0</v>
      </c>
      <c r="BH88" t="n">
        <v>38</v>
      </c>
      <c r="BI88" t="n">
        <v>160.8464814814815</v>
      </c>
      <c r="BJ88" t="n">
        <v>60</v>
      </c>
      <c r="BK88" t="n">
        <v>2</v>
      </c>
      <c r="BL88" t="n">
        <v>62</v>
      </c>
      <c r="CC88" t="n">
        <v>183.7627662037037</v>
      </c>
      <c r="CD88" t="n">
        <v>24</v>
      </c>
      <c r="CE88" t="n">
        <v>0</v>
      </c>
      <c r="CF88" t="n">
        <v>24</v>
      </c>
      <c r="CG88" t="n">
        <v>178.1788425925926</v>
      </c>
      <c r="CH88" t="n">
        <v>40</v>
      </c>
      <c r="CI88" t="n">
        <v>9</v>
      </c>
      <c r="CJ88" t="n">
        <v>49</v>
      </c>
    </row>
    <row r="89" spans="1:129">
      <c r="A89" t="n">
        <v>175.9295486111111</v>
      </c>
      <c r="B89" t="n">
        <v>45</v>
      </c>
      <c r="C89" t="n">
        <v>8</v>
      </c>
      <c r="D89" t="n">
        <v>53</v>
      </c>
      <c r="E89" t="n">
        <v>180.1372685185185</v>
      </c>
      <c r="F89" t="n">
        <v>44</v>
      </c>
      <c r="G89" t="n">
        <v>2</v>
      </c>
      <c r="H89" t="n">
        <v>46</v>
      </c>
      <c r="I89" t="n">
        <v>169.9287268518518</v>
      </c>
      <c r="J89" t="n">
        <v>45</v>
      </c>
      <c r="K89" t="n">
        <v>15</v>
      </c>
      <c r="L89" t="n">
        <v>60</v>
      </c>
      <c r="M89" t="n">
        <v>152.0953356481481</v>
      </c>
      <c r="N89" t="n">
        <v>76</v>
      </c>
      <c r="O89" t="n">
        <v>4</v>
      </c>
      <c r="P89" t="n">
        <v>80</v>
      </c>
      <c r="Q89" t="n">
        <v>154.762662037037</v>
      </c>
      <c r="R89" t="n">
        <v>78</v>
      </c>
      <c r="S89" t="n">
        <v>11</v>
      </c>
      <c r="T89" t="n">
        <v>89</v>
      </c>
      <c r="U89" t="n">
        <v>145.67875</v>
      </c>
      <c r="V89" t="n">
        <v>72</v>
      </c>
      <c r="W89" t="n">
        <v>8</v>
      </c>
      <c r="X89" t="n">
        <v>80</v>
      </c>
      <c r="Y89" t="n">
        <v>160.0125810185185</v>
      </c>
      <c r="Z89" t="n">
        <v>74</v>
      </c>
      <c r="AA89" t="n">
        <v>4</v>
      </c>
      <c r="AB89" t="n">
        <v>78</v>
      </c>
      <c r="AC89" t="n">
        <v>155.9296064814815</v>
      </c>
      <c r="AD89" t="n">
        <v>80</v>
      </c>
      <c r="AE89" t="n">
        <v>17</v>
      </c>
      <c r="AF89" t="n">
        <v>97</v>
      </c>
      <c r="AG89" t="n">
        <v>147.9293634259259</v>
      </c>
      <c r="AH89" t="n">
        <v>79</v>
      </c>
      <c r="AI89" t="n">
        <v>6</v>
      </c>
      <c r="AJ89" t="n">
        <v>85</v>
      </c>
      <c r="AK89" t="n">
        <v>111.0118171296296</v>
      </c>
      <c r="AL89" t="n">
        <v>58</v>
      </c>
      <c r="AM89" t="n">
        <v>0</v>
      </c>
      <c r="AN89" t="n">
        <v>58</v>
      </c>
      <c r="AO89" t="n">
        <v>167.8881134259259</v>
      </c>
      <c r="AP89" t="n">
        <v>63</v>
      </c>
      <c r="AQ89" t="n">
        <v>0</v>
      </c>
      <c r="AR89" t="n">
        <v>63</v>
      </c>
      <c r="AS89" t="n">
        <v>188.637662037037</v>
      </c>
      <c r="AT89" t="n">
        <v>18</v>
      </c>
      <c r="AU89" t="n">
        <v>0</v>
      </c>
      <c r="AV89" t="n">
        <v>18</v>
      </c>
      <c r="AW89" t="n">
        <v>152.720625</v>
      </c>
      <c r="AX89" t="n">
        <v>60</v>
      </c>
      <c r="AY89" t="n">
        <v>8</v>
      </c>
      <c r="AZ89" t="n">
        <v>68</v>
      </c>
      <c r="BA89" t="n">
        <v>173.7219560185185</v>
      </c>
      <c r="BB89" t="n">
        <v>56</v>
      </c>
      <c r="BC89" t="n">
        <v>0</v>
      </c>
      <c r="BD89" t="n">
        <v>56</v>
      </c>
      <c r="BE89" t="n">
        <v>181.1375462962963</v>
      </c>
      <c r="BF89" t="n">
        <v>36</v>
      </c>
      <c r="BG89" t="n">
        <v>0</v>
      </c>
      <c r="BH89" t="n">
        <v>36</v>
      </c>
      <c r="BI89" t="n">
        <v>162.9712962962963</v>
      </c>
      <c r="BJ89" t="n">
        <v>59</v>
      </c>
      <c r="BK89" t="n">
        <v>2</v>
      </c>
      <c r="BL89" t="n">
        <v>61</v>
      </c>
      <c r="CC89" t="n">
        <v>183.7870601851852</v>
      </c>
      <c r="CD89" t="n">
        <v>23</v>
      </c>
      <c r="CE89" t="n">
        <v>0</v>
      </c>
      <c r="CF89" t="n">
        <v>23</v>
      </c>
      <c r="CG89" t="n">
        <v>179.0120138888889</v>
      </c>
      <c r="CH89" t="n">
        <v>39</v>
      </c>
      <c r="CI89" t="n">
        <v>9</v>
      </c>
      <c r="CJ89" t="n">
        <v>48</v>
      </c>
    </row>
    <row r="90" spans="1:129">
      <c r="A90" t="n">
        <v>175.9713078703703</v>
      </c>
      <c r="B90" t="n">
        <v>45</v>
      </c>
      <c r="C90" t="n">
        <v>7</v>
      </c>
      <c r="D90" t="n">
        <v>52</v>
      </c>
      <c r="E90" t="n">
        <v>180.179224537037</v>
      </c>
      <c r="F90" t="n">
        <v>43</v>
      </c>
      <c r="G90" t="n">
        <v>2</v>
      </c>
      <c r="H90" t="n">
        <v>45</v>
      </c>
      <c r="I90" t="n">
        <v>170.0542939814815</v>
      </c>
      <c r="J90" t="n">
        <v>45</v>
      </c>
      <c r="K90" t="n">
        <v>14</v>
      </c>
      <c r="L90" t="n">
        <v>59</v>
      </c>
      <c r="M90" t="n">
        <v>152.7604861111111</v>
      </c>
      <c r="N90" t="n">
        <v>77</v>
      </c>
      <c r="O90" t="n">
        <v>4</v>
      </c>
      <c r="P90" t="n">
        <v>81</v>
      </c>
      <c r="Q90" t="n">
        <v>154.8042708333333</v>
      </c>
      <c r="R90" t="n">
        <v>78</v>
      </c>
      <c r="S90" t="n">
        <v>10</v>
      </c>
      <c r="T90" t="n">
        <v>88</v>
      </c>
      <c r="U90" t="n">
        <v>146.6378472222222</v>
      </c>
      <c r="V90" t="n">
        <v>73</v>
      </c>
      <c r="W90" t="n">
        <v>8</v>
      </c>
      <c r="X90" t="n">
        <v>81</v>
      </c>
      <c r="Y90" t="n">
        <v>160.1791550925926</v>
      </c>
      <c r="Z90" t="n">
        <v>75</v>
      </c>
      <c r="AA90" t="n">
        <v>3</v>
      </c>
      <c r="AB90" t="n">
        <v>78</v>
      </c>
      <c r="AC90" t="n">
        <v>156.1791319444444</v>
      </c>
      <c r="AD90" t="n">
        <v>80</v>
      </c>
      <c r="AE90" t="n">
        <v>16</v>
      </c>
      <c r="AF90" t="n">
        <v>96</v>
      </c>
      <c r="AG90" t="n">
        <v>150.1372569444444</v>
      </c>
      <c r="AH90" t="n">
        <v>78</v>
      </c>
      <c r="AI90" t="n">
        <v>7</v>
      </c>
      <c r="AJ90" t="n">
        <v>85</v>
      </c>
      <c r="AK90" t="n">
        <v>111.9289467592592</v>
      </c>
      <c r="AL90" t="n">
        <v>57</v>
      </c>
      <c r="AM90" t="n">
        <v>0</v>
      </c>
      <c r="AN90" t="n">
        <v>57</v>
      </c>
      <c r="AO90" t="n">
        <v>168.6789699074074</v>
      </c>
      <c r="AP90" t="n">
        <v>64</v>
      </c>
      <c r="AQ90" t="n">
        <v>0</v>
      </c>
      <c r="AR90" t="n">
        <v>64</v>
      </c>
      <c r="AS90" t="n">
        <v>188.6793055555555</v>
      </c>
      <c r="AT90" t="n">
        <v>19</v>
      </c>
      <c r="AU90" t="n">
        <v>0</v>
      </c>
      <c r="AV90" t="n">
        <v>19</v>
      </c>
      <c r="AW90" t="n">
        <v>152.928912037037</v>
      </c>
      <c r="AX90" t="n">
        <v>60</v>
      </c>
      <c r="AY90" t="n">
        <v>7</v>
      </c>
      <c r="AZ90" t="n">
        <v>67</v>
      </c>
      <c r="BA90" t="n">
        <v>173.8893981481482</v>
      </c>
      <c r="BB90" t="n">
        <v>55</v>
      </c>
      <c r="BC90" t="n">
        <v>0</v>
      </c>
      <c r="BD90" t="n">
        <v>55</v>
      </c>
      <c r="BE90" t="n">
        <v>182.0122800925926</v>
      </c>
      <c r="BF90" t="n">
        <v>34</v>
      </c>
      <c r="BG90" t="n">
        <v>0</v>
      </c>
      <c r="BH90" t="n">
        <v>34</v>
      </c>
      <c r="BI90" t="n">
        <v>163.1790393518519</v>
      </c>
      <c r="BJ90" t="n">
        <v>60</v>
      </c>
      <c r="BK90" t="n">
        <v>1</v>
      </c>
      <c r="BL90" t="n">
        <v>61</v>
      </c>
      <c r="CC90" t="n">
        <v>184.0547337962963</v>
      </c>
      <c r="CD90" t="n">
        <v>24</v>
      </c>
      <c r="CE90" t="n">
        <v>0</v>
      </c>
      <c r="CF90" t="n">
        <v>24</v>
      </c>
      <c r="CG90" t="n">
        <v>179.1787615740741</v>
      </c>
      <c r="CH90" t="n">
        <v>40</v>
      </c>
      <c r="CI90" t="n">
        <v>8</v>
      </c>
      <c r="CJ90" t="n">
        <v>48</v>
      </c>
    </row>
    <row r="91" spans="1:129">
      <c r="A91" t="n">
        <v>176.1790046296296</v>
      </c>
      <c r="B91" t="n">
        <v>45</v>
      </c>
      <c r="C91" t="n">
        <v>8</v>
      </c>
      <c r="D91" t="n">
        <v>53</v>
      </c>
      <c r="E91" t="n">
        <v>180.6787268518518</v>
      </c>
      <c r="F91" t="n">
        <v>43</v>
      </c>
      <c r="G91" t="n">
        <v>1</v>
      </c>
      <c r="H91" t="n">
        <v>44</v>
      </c>
      <c r="I91" t="n">
        <v>170.7626273148148</v>
      </c>
      <c r="J91" t="n">
        <v>44</v>
      </c>
      <c r="K91" t="n">
        <v>14</v>
      </c>
      <c r="L91" t="n">
        <v>58</v>
      </c>
      <c r="M91" t="n">
        <v>153.0540393518519</v>
      </c>
      <c r="N91" t="n">
        <v>78</v>
      </c>
      <c r="O91" t="n">
        <v>4</v>
      </c>
      <c r="P91" t="n">
        <v>82</v>
      </c>
      <c r="Q91" t="n">
        <v>154.8875231481481</v>
      </c>
      <c r="R91" t="n">
        <v>77</v>
      </c>
      <c r="S91" t="n">
        <v>10</v>
      </c>
      <c r="T91" t="n">
        <v>87</v>
      </c>
      <c r="U91" t="n">
        <v>149.637650462963</v>
      </c>
      <c r="V91" t="n">
        <v>74</v>
      </c>
      <c r="W91" t="n">
        <v>8</v>
      </c>
      <c r="X91" t="n">
        <v>82</v>
      </c>
      <c r="Y91" t="n">
        <v>160.7889930555556</v>
      </c>
      <c r="Z91" t="n">
        <v>76</v>
      </c>
      <c r="AA91" t="n">
        <v>3</v>
      </c>
      <c r="AB91" t="n">
        <v>79</v>
      </c>
      <c r="AC91" t="n">
        <v>157.5956134259259</v>
      </c>
      <c r="AD91" t="n">
        <v>80</v>
      </c>
      <c r="AE91" t="n">
        <v>17</v>
      </c>
      <c r="AF91" t="n">
        <v>97</v>
      </c>
      <c r="AG91" t="n">
        <v>151.7204976851852</v>
      </c>
      <c r="AH91" t="n">
        <v>78</v>
      </c>
      <c r="AI91" t="n">
        <v>8</v>
      </c>
      <c r="AJ91" t="n">
        <v>86</v>
      </c>
      <c r="AK91" t="n">
        <v>112.6389583333333</v>
      </c>
      <c r="AL91" t="n">
        <v>56</v>
      </c>
      <c r="AM91" t="n">
        <v>0</v>
      </c>
      <c r="AN91" t="n">
        <v>56</v>
      </c>
      <c r="AO91" t="n">
        <v>169.0960185185185</v>
      </c>
      <c r="AP91" t="n">
        <v>66</v>
      </c>
      <c r="AQ91" t="n">
        <v>0</v>
      </c>
      <c r="AR91" t="n">
        <v>66</v>
      </c>
      <c r="AS91" t="n">
        <v>188.7207407407407</v>
      </c>
      <c r="AT91" t="n">
        <v>18</v>
      </c>
      <c r="AU91" t="n">
        <v>0</v>
      </c>
      <c r="AV91" t="n">
        <v>18</v>
      </c>
      <c r="AW91" t="n">
        <v>153.5955555555556</v>
      </c>
      <c r="AX91" t="n">
        <v>60</v>
      </c>
      <c r="AY91" t="n">
        <v>4</v>
      </c>
      <c r="AZ91" t="n">
        <v>64</v>
      </c>
      <c r="BA91" t="n">
        <v>173.9741319444445</v>
      </c>
      <c r="BB91" t="n">
        <v>56</v>
      </c>
      <c r="BC91" t="n">
        <v>0</v>
      </c>
      <c r="BD91" t="n">
        <v>56</v>
      </c>
      <c r="BE91" t="n">
        <v>183.5957638888889</v>
      </c>
      <c r="BF91" t="n">
        <v>35</v>
      </c>
      <c r="BG91" t="n">
        <v>0</v>
      </c>
      <c r="BH91" t="n">
        <v>35</v>
      </c>
      <c r="BI91" t="n">
        <v>166.1372106481482</v>
      </c>
      <c r="BJ91" t="n">
        <v>59</v>
      </c>
      <c r="BK91" t="n">
        <v>1</v>
      </c>
      <c r="BL91" t="n">
        <v>60</v>
      </c>
      <c r="CC91" t="n">
        <v>184.8461805555555</v>
      </c>
      <c r="CD91" t="n">
        <v>25</v>
      </c>
      <c r="CE91" t="n">
        <v>0</v>
      </c>
      <c r="CF91" t="n">
        <v>25</v>
      </c>
      <c r="CG91" t="n">
        <v>180.7624189814815</v>
      </c>
      <c r="CH91" t="n">
        <v>40</v>
      </c>
      <c r="CI91" t="n">
        <v>7</v>
      </c>
      <c r="CJ91" t="n">
        <v>47</v>
      </c>
    </row>
    <row r="92" spans="1:129">
      <c r="A92" t="n">
        <v>176.2211921296296</v>
      </c>
      <c r="B92" t="n">
        <v>45</v>
      </c>
      <c r="C92" t="n">
        <v>7</v>
      </c>
      <c r="D92" t="n">
        <v>52</v>
      </c>
      <c r="E92" t="n">
        <v>180.7624074074074</v>
      </c>
      <c r="F92" t="n">
        <v>44</v>
      </c>
      <c r="G92" t="n">
        <v>1</v>
      </c>
      <c r="H92" t="n">
        <v>45</v>
      </c>
      <c r="I92" t="n">
        <v>170.9295717592593</v>
      </c>
      <c r="J92" t="n">
        <v>45</v>
      </c>
      <c r="K92" t="n">
        <v>13</v>
      </c>
      <c r="L92" t="n">
        <v>58</v>
      </c>
      <c r="M92" t="n">
        <v>153.1791203703704</v>
      </c>
      <c r="N92" t="n">
        <v>77</v>
      </c>
      <c r="O92" t="n">
        <v>5</v>
      </c>
      <c r="P92" t="n">
        <v>82</v>
      </c>
      <c r="Q92" t="n">
        <v>154.9713657407407</v>
      </c>
      <c r="R92" t="n">
        <v>77</v>
      </c>
      <c r="S92" t="n">
        <v>11</v>
      </c>
      <c r="T92" t="n">
        <v>88</v>
      </c>
      <c r="U92" t="n">
        <v>149.6794212962963</v>
      </c>
      <c r="V92" t="n">
        <v>75</v>
      </c>
      <c r="W92" t="n">
        <v>8</v>
      </c>
      <c r="X92" t="n">
        <v>83</v>
      </c>
      <c r="Y92" t="n">
        <v>160.8048726851852</v>
      </c>
      <c r="Z92" t="n">
        <v>75</v>
      </c>
      <c r="AA92" t="n">
        <v>3</v>
      </c>
      <c r="AB92" t="n">
        <v>78</v>
      </c>
      <c r="AC92" t="n">
        <v>159.0540856481481</v>
      </c>
      <c r="AD92" t="n">
        <v>80</v>
      </c>
      <c r="AE92" t="n">
        <v>16</v>
      </c>
      <c r="AF92" t="n">
        <v>96</v>
      </c>
      <c r="AG92" t="n">
        <v>151.7620717592593</v>
      </c>
      <c r="AH92" t="n">
        <v>78</v>
      </c>
      <c r="AI92" t="n">
        <v>7</v>
      </c>
      <c r="AJ92" t="n">
        <v>85</v>
      </c>
      <c r="AK92" t="n">
        <v>113.6793634259259</v>
      </c>
      <c r="AL92" t="n">
        <v>55</v>
      </c>
      <c r="AM92" t="n">
        <v>0</v>
      </c>
      <c r="AN92" t="n">
        <v>55</v>
      </c>
      <c r="AO92" t="n">
        <v>169.8039814814815</v>
      </c>
      <c r="AP92" t="n">
        <v>67</v>
      </c>
      <c r="AQ92" t="n">
        <v>0</v>
      </c>
      <c r="AR92" t="n">
        <v>67</v>
      </c>
      <c r="AS92" t="n">
        <v>188.8041898148148</v>
      </c>
      <c r="AT92" t="n">
        <v>17</v>
      </c>
      <c r="AU92" t="n">
        <v>0</v>
      </c>
      <c r="AV92" t="n">
        <v>17</v>
      </c>
      <c r="AW92" t="n">
        <v>154.0124652777778</v>
      </c>
      <c r="AX92" t="n">
        <v>60</v>
      </c>
      <c r="AY92" t="n">
        <v>3</v>
      </c>
      <c r="AZ92" t="n">
        <v>63</v>
      </c>
      <c r="BA92" t="n">
        <v>174.0574884259259</v>
      </c>
      <c r="BB92" t="n">
        <v>58</v>
      </c>
      <c r="BC92" t="n">
        <v>0</v>
      </c>
      <c r="BD92" t="n">
        <v>58</v>
      </c>
      <c r="BE92" t="n">
        <v>183.8877662037037</v>
      </c>
      <c r="BF92" t="n">
        <v>36</v>
      </c>
      <c r="BG92" t="n">
        <v>0</v>
      </c>
      <c r="BH92" t="n">
        <v>36</v>
      </c>
      <c r="BI92" t="n">
        <v>166.554224537037</v>
      </c>
      <c r="BJ92" t="n">
        <v>60</v>
      </c>
      <c r="BK92" t="n">
        <v>1</v>
      </c>
      <c r="BL92" t="n">
        <v>61</v>
      </c>
      <c r="CC92" t="n">
        <v>185.0545138888889</v>
      </c>
      <c r="CD92" t="n">
        <v>24</v>
      </c>
      <c r="CE92" t="n">
        <v>0</v>
      </c>
      <c r="CF92" t="n">
        <v>24</v>
      </c>
      <c r="CG92" t="n">
        <v>180.9293402777778</v>
      </c>
      <c r="CH92" t="n">
        <v>39</v>
      </c>
      <c r="CI92" t="n">
        <v>7</v>
      </c>
      <c r="CJ92" t="n">
        <v>46</v>
      </c>
    </row>
    <row r="93" spans="1:129">
      <c r="A93" t="n">
        <v>176.7207407407408</v>
      </c>
      <c r="B93" t="n">
        <v>45</v>
      </c>
      <c r="C93" t="n">
        <v>8</v>
      </c>
      <c r="D93" t="n">
        <v>53</v>
      </c>
      <c r="E93" t="n">
        <v>180.8038888888889</v>
      </c>
      <c r="F93" t="n">
        <v>45</v>
      </c>
      <c r="G93" t="n">
        <v>1</v>
      </c>
      <c r="H93" t="n">
        <v>46</v>
      </c>
      <c r="I93" t="n">
        <v>171.0955671296296</v>
      </c>
      <c r="J93" t="n">
        <v>44</v>
      </c>
      <c r="K93" t="n">
        <v>13</v>
      </c>
      <c r="L93" t="n">
        <v>57</v>
      </c>
      <c r="M93" t="n">
        <v>153.5119444444445</v>
      </c>
      <c r="N93" t="n">
        <v>78</v>
      </c>
      <c r="O93" t="n">
        <v>4</v>
      </c>
      <c r="P93" t="n">
        <v>82</v>
      </c>
      <c r="Q93" t="n">
        <v>155.0959143518519</v>
      </c>
      <c r="R93" t="n">
        <v>77</v>
      </c>
      <c r="S93" t="n">
        <v>12</v>
      </c>
      <c r="T93" t="n">
        <v>89</v>
      </c>
      <c r="U93" t="n">
        <v>150.1372569444444</v>
      </c>
      <c r="V93" t="n">
        <v>75</v>
      </c>
      <c r="W93" t="n">
        <v>9</v>
      </c>
      <c r="X93" t="n">
        <v>84</v>
      </c>
      <c r="Y93" t="n">
        <v>162.2209375</v>
      </c>
      <c r="Z93" t="n">
        <v>74</v>
      </c>
      <c r="AA93" t="n">
        <v>3</v>
      </c>
      <c r="AB93" t="n">
        <v>77</v>
      </c>
      <c r="AC93" t="n">
        <v>159.2205787037037</v>
      </c>
      <c r="AD93" t="n">
        <v>80</v>
      </c>
      <c r="AE93" t="n">
        <v>17</v>
      </c>
      <c r="AF93" t="n">
        <v>97</v>
      </c>
      <c r="AG93" t="n">
        <v>152.1787268518518</v>
      </c>
      <c r="AH93" t="n">
        <v>79</v>
      </c>
      <c r="AI93" t="n">
        <v>6</v>
      </c>
      <c r="AJ93" t="n">
        <v>85</v>
      </c>
      <c r="AK93" t="n">
        <v>118.2201736111111</v>
      </c>
      <c r="AL93" t="n">
        <v>54</v>
      </c>
      <c r="AM93" t="n">
        <v>0</v>
      </c>
      <c r="AN93" t="n">
        <v>54</v>
      </c>
      <c r="AO93" t="n">
        <v>169.8457175925926</v>
      </c>
      <c r="AP93" t="n">
        <v>68</v>
      </c>
      <c r="AQ93" t="n">
        <v>0</v>
      </c>
      <c r="AR93" t="n">
        <v>68</v>
      </c>
      <c r="AW93" t="n">
        <v>154.5123842592593</v>
      </c>
      <c r="AX93" t="n">
        <v>60</v>
      </c>
      <c r="AY93" t="n">
        <v>4</v>
      </c>
      <c r="AZ93" t="n">
        <v>64</v>
      </c>
      <c r="BA93" t="n">
        <v>174.1011574074074</v>
      </c>
      <c r="BB93" t="n">
        <v>59</v>
      </c>
      <c r="BC93" t="n">
        <v>0</v>
      </c>
      <c r="BD93" t="n">
        <v>59</v>
      </c>
      <c r="BE93" t="n">
        <v>188.0549074074074</v>
      </c>
      <c r="BF93" t="n">
        <v>35</v>
      </c>
      <c r="BG93" t="n">
        <v>0</v>
      </c>
      <c r="BH93" t="n">
        <v>35</v>
      </c>
      <c r="BI93" t="n">
        <v>166.8046875</v>
      </c>
      <c r="BJ93" t="n">
        <v>60</v>
      </c>
      <c r="BK93" t="n">
        <v>2</v>
      </c>
      <c r="BL93" t="n">
        <v>62</v>
      </c>
      <c r="CC93" t="n">
        <v>187.8880555555556</v>
      </c>
      <c r="CD93" t="n">
        <v>25</v>
      </c>
      <c r="CE93" t="n">
        <v>0</v>
      </c>
      <c r="CF93" t="n">
        <v>25</v>
      </c>
      <c r="CG93" t="n">
        <v>180.9709259259259</v>
      </c>
      <c r="CH93" t="n">
        <v>39</v>
      </c>
      <c r="CI93" t="n">
        <v>6</v>
      </c>
      <c r="CJ93" t="n">
        <v>45</v>
      </c>
    </row>
    <row r="94" spans="1:129">
      <c r="A94" t="n">
        <v>176.9291087962963</v>
      </c>
      <c r="B94" t="n">
        <v>45</v>
      </c>
      <c r="C94" t="n">
        <v>7</v>
      </c>
      <c r="D94" t="n">
        <v>52</v>
      </c>
      <c r="E94" t="n">
        <v>180.8875810185185</v>
      </c>
      <c r="F94" t="n">
        <v>44</v>
      </c>
      <c r="G94" t="n">
        <v>1</v>
      </c>
      <c r="H94" t="n">
        <v>45</v>
      </c>
      <c r="I94" t="n">
        <v>171.1787962962963</v>
      </c>
      <c r="J94" t="n">
        <v>45</v>
      </c>
      <c r="K94" t="n">
        <v>12</v>
      </c>
      <c r="L94" t="n">
        <v>57</v>
      </c>
      <c r="M94" t="n">
        <v>154.5123726851852</v>
      </c>
      <c r="N94" t="n">
        <v>77</v>
      </c>
      <c r="O94" t="n">
        <v>7</v>
      </c>
      <c r="P94" t="n">
        <v>84</v>
      </c>
      <c r="Q94" t="n">
        <v>155.1374537037037</v>
      </c>
      <c r="R94" t="n">
        <v>78</v>
      </c>
      <c r="S94" t="n">
        <v>12</v>
      </c>
      <c r="T94" t="n">
        <v>90</v>
      </c>
      <c r="U94" t="n">
        <v>151.7204976851852</v>
      </c>
      <c r="V94" t="n">
        <v>75</v>
      </c>
      <c r="W94" t="n">
        <v>10</v>
      </c>
      <c r="X94" t="n">
        <v>85</v>
      </c>
      <c r="Y94" t="n">
        <v>162.7214583333333</v>
      </c>
      <c r="Z94" t="n">
        <v>75</v>
      </c>
      <c r="AA94" t="n">
        <v>2</v>
      </c>
      <c r="AB94" t="n">
        <v>77</v>
      </c>
      <c r="AC94" t="n">
        <v>160.0125810185185</v>
      </c>
      <c r="AD94" t="n">
        <v>79</v>
      </c>
      <c r="AE94" t="n">
        <v>18</v>
      </c>
      <c r="AF94" t="n">
        <v>97</v>
      </c>
      <c r="AG94" t="n">
        <v>152.2209490740741</v>
      </c>
      <c r="AH94" t="n">
        <v>79</v>
      </c>
      <c r="AI94" t="n">
        <v>7</v>
      </c>
      <c r="AJ94" t="n">
        <v>86</v>
      </c>
      <c r="AK94" t="n">
        <v>120.9283101851852</v>
      </c>
      <c r="AL94" t="n">
        <v>55</v>
      </c>
      <c r="AM94" t="n">
        <v>0</v>
      </c>
      <c r="AN94" t="n">
        <v>55</v>
      </c>
      <c r="AO94" t="n">
        <v>170.0959837962963</v>
      </c>
      <c r="AP94" t="n">
        <v>67</v>
      </c>
      <c r="AQ94" t="n">
        <v>0</v>
      </c>
      <c r="AR94" t="n">
        <v>67</v>
      </c>
      <c r="AW94" t="n">
        <v>154.6793865740741</v>
      </c>
      <c r="AX94" t="n">
        <v>60</v>
      </c>
      <c r="AY94" t="n">
        <v>5</v>
      </c>
      <c r="AZ94" t="n">
        <v>65</v>
      </c>
      <c r="BA94" t="n">
        <v>174.2265046296296</v>
      </c>
      <c r="BB94" t="n">
        <v>58</v>
      </c>
      <c r="BC94" t="n">
        <v>0</v>
      </c>
      <c r="BD94" t="n">
        <v>58</v>
      </c>
      <c r="BE94" t="n">
        <v>188.5122916666667</v>
      </c>
      <c r="BF94" t="n">
        <v>34</v>
      </c>
      <c r="BG94" t="n">
        <v>0</v>
      </c>
      <c r="BH94" t="n">
        <v>34</v>
      </c>
      <c r="BI94" t="n">
        <v>171.1788078703704</v>
      </c>
      <c r="BJ94" t="n">
        <v>59</v>
      </c>
      <c r="BK94" t="n">
        <v>2</v>
      </c>
      <c r="BL94" t="n">
        <v>61</v>
      </c>
      <c r="CC94" t="n">
        <v>196.7207986111111</v>
      </c>
      <c r="CD94" t="n">
        <v>24</v>
      </c>
      <c r="CE94" t="n">
        <v>0</v>
      </c>
      <c r="CF94" t="n">
        <v>24</v>
      </c>
      <c r="CG94" t="n">
        <v>181.0127546296296</v>
      </c>
      <c r="CH94" t="n">
        <v>40</v>
      </c>
      <c r="CI94" t="n">
        <v>6</v>
      </c>
      <c r="CJ94" t="n">
        <v>46</v>
      </c>
    </row>
    <row r="95" spans="1:129">
      <c r="A95" t="n">
        <v>177.6372916666667</v>
      </c>
      <c r="B95" t="n">
        <v>45</v>
      </c>
      <c r="C95" t="n">
        <v>6</v>
      </c>
      <c r="D95" t="n">
        <v>51</v>
      </c>
      <c r="E95" t="n">
        <v>181.0544328703704</v>
      </c>
      <c r="F95" t="n">
        <v>45</v>
      </c>
      <c r="G95" t="n">
        <v>1</v>
      </c>
      <c r="H95" t="n">
        <v>46</v>
      </c>
      <c r="I95" t="n">
        <v>173.7652893518518</v>
      </c>
      <c r="J95" t="n">
        <v>45</v>
      </c>
      <c r="K95" t="n">
        <v>11</v>
      </c>
      <c r="L95" t="n">
        <v>56</v>
      </c>
      <c r="M95" t="n">
        <v>154.5541435185185</v>
      </c>
      <c r="N95" t="n">
        <v>77</v>
      </c>
      <c r="O95" t="n">
        <v>6</v>
      </c>
      <c r="P95" t="n">
        <v>83</v>
      </c>
      <c r="Q95" t="n">
        <v>155.2211805555555</v>
      </c>
      <c r="R95" t="n">
        <v>80</v>
      </c>
      <c r="S95" t="n">
        <v>11</v>
      </c>
      <c r="T95" t="n">
        <v>91</v>
      </c>
      <c r="U95" t="n">
        <v>152.137337962963</v>
      </c>
      <c r="V95" t="n">
        <v>74</v>
      </c>
      <c r="W95" t="n">
        <v>10</v>
      </c>
      <c r="X95" t="n">
        <v>84</v>
      </c>
      <c r="Y95" t="n">
        <v>162.8877199074074</v>
      </c>
      <c r="Z95" t="n">
        <v>74</v>
      </c>
      <c r="AA95" t="n">
        <v>3</v>
      </c>
      <c r="AB95" t="n">
        <v>77</v>
      </c>
      <c r="AC95" t="n">
        <v>160.1791550925926</v>
      </c>
      <c r="AD95" t="n">
        <v>80</v>
      </c>
      <c r="AE95" t="n">
        <v>17</v>
      </c>
      <c r="AF95" t="n">
        <v>97</v>
      </c>
      <c r="AG95" t="n">
        <v>152.5537037037037</v>
      </c>
      <c r="AH95" t="n">
        <v>79</v>
      </c>
      <c r="AI95" t="n">
        <v>6</v>
      </c>
      <c r="AJ95" t="n">
        <v>85</v>
      </c>
      <c r="AK95" t="n">
        <v>122.0542592592593</v>
      </c>
      <c r="AL95" t="n">
        <v>54</v>
      </c>
      <c r="AM95" t="n">
        <v>0</v>
      </c>
      <c r="AN95" t="n">
        <v>54</v>
      </c>
      <c r="AO95" t="n">
        <v>170.7626273148148</v>
      </c>
      <c r="AP95" t="n">
        <v>68</v>
      </c>
      <c r="AQ95" t="n">
        <v>0</v>
      </c>
      <c r="AR95" t="n">
        <v>68</v>
      </c>
      <c r="AW95" t="n">
        <v>154.7211805555555</v>
      </c>
      <c r="AX95" t="n">
        <v>60</v>
      </c>
      <c r="AY95" t="n">
        <v>6</v>
      </c>
      <c r="AZ95" t="n">
        <v>66</v>
      </c>
      <c r="BA95" t="n">
        <v>174.9294212962963</v>
      </c>
      <c r="BB95" t="n">
        <v>57</v>
      </c>
      <c r="BC95" t="n">
        <v>0</v>
      </c>
      <c r="BD95" t="n">
        <v>57</v>
      </c>
      <c r="BE95" t="n">
        <v>189.0126967592593</v>
      </c>
      <c r="BF95" t="n">
        <v>33</v>
      </c>
      <c r="BG95" t="n">
        <v>0</v>
      </c>
      <c r="BH95" t="n">
        <v>33</v>
      </c>
      <c r="BI95" t="n">
        <v>173.7219560185185</v>
      </c>
      <c r="BJ95" t="n">
        <v>60</v>
      </c>
      <c r="BK95" t="n">
        <v>2</v>
      </c>
      <c r="BL95" t="n">
        <v>62</v>
      </c>
      <c r="CG95" t="n">
        <v>181.8040393518519</v>
      </c>
      <c r="CH95" t="n">
        <v>39</v>
      </c>
      <c r="CI95" t="n">
        <v>6</v>
      </c>
      <c r="CJ95" t="n">
        <v>45</v>
      </c>
    </row>
    <row r="96" spans="1:129">
      <c r="A96" t="n">
        <v>177.7208796296296</v>
      </c>
      <c r="B96" t="n">
        <v>45</v>
      </c>
      <c r="C96" t="n">
        <v>7</v>
      </c>
      <c r="D96" t="n">
        <v>52</v>
      </c>
      <c r="E96" t="n">
        <v>182.7624074074074</v>
      </c>
      <c r="F96" t="n">
        <v>45</v>
      </c>
      <c r="G96" t="n">
        <v>0</v>
      </c>
      <c r="H96" t="n">
        <v>45</v>
      </c>
      <c r="I96" t="n">
        <v>173.8494907407407</v>
      </c>
      <c r="J96" t="n">
        <v>44</v>
      </c>
      <c r="K96" t="n">
        <v>11</v>
      </c>
      <c r="L96" t="n">
        <v>55</v>
      </c>
      <c r="M96" t="n">
        <v>154.5960763888889</v>
      </c>
      <c r="N96" t="n">
        <v>79</v>
      </c>
      <c r="O96" t="n">
        <v>6</v>
      </c>
      <c r="P96" t="n">
        <v>85</v>
      </c>
      <c r="Q96" t="n">
        <v>155.5124768518519</v>
      </c>
      <c r="R96" t="n">
        <v>80</v>
      </c>
      <c r="S96" t="n">
        <v>10</v>
      </c>
      <c r="T96" t="n">
        <v>90</v>
      </c>
      <c r="U96" t="n">
        <v>152.1787268518518</v>
      </c>
      <c r="V96" t="n">
        <v>75</v>
      </c>
      <c r="W96" t="n">
        <v>9</v>
      </c>
      <c r="X96" t="n">
        <v>84</v>
      </c>
      <c r="Y96" t="n">
        <v>162.9293287037037</v>
      </c>
      <c r="Z96" t="n">
        <v>73</v>
      </c>
      <c r="AA96" t="n">
        <v>3</v>
      </c>
      <c r="AB96" t="n">
        <v>76</v>
      </c>
      <c r="AC96" t="n">
        <v>160.8464814814815</v>
      </c>
      <c r="AD96" t="n">
        <v>80</v>
      </c>
      <c r="AE96" t="n">
        <v>16</v>
      </c>
      <c r="AF96" t="n">
        <v>96</v>
      </c>
      <c r="AG96" t="n">
        <v>152.6370023148148</v>
      </c>
      <c r="AH96" t="n">
        <v>78</v>
      </c>
      <c r="AI96" t="n">
        <v>6</v>
      </c>
      <c r="AJ96" t="n">
        <v>84</v>
      </c>
      <c r="AK96" t="n">
        <v>125.887337962963</v>
      </c>
      <c r="AL96" t="n">
        <v>55</v>
      </c>
      <c r="AM96" t="n">
        <v>0</v>
      </c>
      <c r="AN96" t="n">
        <v>55</v>
      </c>
      <c r="AO96" t="n">
        <v>170.8879282407407</v>
      </c>
      <c r="AP96" t="n">
        <v>69</v>
      </c>
      <c r="AQ96" t="n">
        <v>0</v>
      </c>
      <c r="AR96" t="n">
        <v>69</v>
      </c>
      <c r="AW96" t="n">
        <v>155.0546180555556</v>
      </c>
      <c r="AX96" t="n">
        <v>59</v>
      </c>
      <c r="AY96" t="n">
        <v>6</v>
      </c>
      <c r="AZ96" t="n">
        <v>65</v>
      </c>
      <c r="BA96" t="n">
        <v>175.0125810185185</v>
      </c>
      <c r="BB96" t="n">
        <v>55</v>
      </c>
      <c r="BC96" t="n">
        <v>0</v>
      </c>
      <c r="BD96" t="n">
        <v>55</v>
      </c>
      <c r="BI96" t="n">
        <v>173.9741319444445</v>
      </c>
      <c r="BJ96" t="n">
        <v>60</v>
      </c>
      <c r="BK96" t="n">
        <v>3</v>
      </c>
      <c r="BL96" t="n">
        <v>63</v>
      </c>
      <c r="CG96" t="n">
        <v>181.9292013888889</v>
      </c>
      <c r="CH96" t="n">
        <v>40</v>
      </c>
      <c r="CI96" t="n">
        <v>5</v>
      </c>
      <c r="CJ96" t="n">
        <v>45</v>
      </c>
    </row>
    <row r="97" spans="1:129">
      <c r="A97" t="n">
        <v>177.9292476851852</v>
      </c>
      <c r="B97" t="n">
        <v>45</v>
      </c>
      <c r="C97" t="n">
        <v>6</v>
      </c>
      <c r="D97" t="n">
        <v>51</v>
      </c>
      <c r="E97" t="n">
        <v>183.5957523148148</v>
      </c>
      <c r="F97" t="n">
        <v>46</v>
      </c>
      <c r="G97" t="n">
        <v>0</v>
      </c>
      <c r="H97" t="n">
        <v>46</v>
      </c>
      <c r="I97" t="n">
        <v>173.8893865740741</v>
      </c>
      <c r="J97" t="n">
        <v>44</v>
      </c>
      <c r="K97" t="n">
        <v>10</v>
      </c>
      <c r="L97" t="n">
        <v>54</v>
      </c>
      <c r="M97" t="n">
        <v>154.679375</v>
      </c>
      <c r="N97" t="n">
        <v>80</v>
      </c>
      <c r="O97" t="n">
        <v>5</v>
      </c>
      <c r="P97" t="n">
        <v>85</v>
      </c>
      <c r="Q97" t="n">
        <v>156.0542592592593</v>
      </c>
      <c r="R97" t="n">
        <v>79</v>
      </c>
      <c r="S97" t="n">
        <v>10</v>
      </c>
      <c r="T97" t="n">
        <v>89</v>
      </c>
      <c r="U97" t="n">
        <v>152.6370023148148</v>
      </c>
      <c r="V97" t="n">
        <v>74</v>
      </c>
      <c r="W97" t="n">
        <v>9</v>
      </c>
      <c r="X97" t="n">
        <v>83</v>
      </c>
      <c r="Y97" t="n">
        <v>165.9704861111111</v>
      </c>
      <c r="Z97" t="n">
        <v>72</v>
      </c>
      <c r="AA97" t="n">
        <v>3</v>
      </c>
      <c r="AB97" t="n">
        <v>75</v>
      </c>
      <c r="AC97" t="n">
        <v>162.0127777777778</v>
      </c>
      <c r="AD97" t="n">
        <v>80</v>
      </c>
      <c r="AE97" t="n">
        <v>15</v>
      </c>
      <c r="AF97" t="n">
        <v>95</v>
      </c>
      <c r="AG97" t="n">
        <v>152.6790277777778</v>
      </c>
      <c r="AH97" t="n">
        <v>79</v>
      </c>
      <c r="AI97" t="n">
        <v>5</v>
      </c>
      <c r="AJ97" t="n">
        <v>84</v>
      </c>
      <c r="AK97" t="n">
        <v>126.0122222222222</v>
      </c>
      <c r="AL97" t="n">
        <v>54</v>
      </c>
      <c r="AM97" t="n">
        <v>0</v>
      </c>
      <c r="AN97" t="n">
        <v>54</v>
      </c>
      <c r="AO97" t="n">
        <v>171.5121412037037</v>
      </c>
      <c r="AP97" t="n">
        <v>70</v>
      </c>
      <c r="AQ97" t="n">
        <v>0</v>
      </c>
      <c r="AR97" t="n">
        <v>70</v>
      </c>
      <c r="AW97" t="n">
        <v>155.1791898148148</v>
      </c>
      <c r="AX97" t="n">
        <v>60</v>
      </c>
      <c r="AY97" t="n">
        <v>5</v>
      </c>
      <c r="AZ97" t="n">
        <v>65</v>
      </c>
      <c r="BA97" t="n">
        <v>175.0956365740741</v>
      </c>
      <c r="BB97" t="n">
        <v>53</v>
      </c>
      <c r="BC97" t="n">
        <v>0</v>
      </c>
      <c r="BD97" t="n">
        <v>53</v>
      </c>
      <c r="BI97" t="n">
        <v>174.9708680555555</v>
      </c>
      <c r="BJ97" t="n">
        <v>59</v>
      </c>
      <c r="BK97" t="n">
        <v>3</v>
      </c>
      <c r="BL97" t="n">
        <v>62</v>
      </c>
      <c r="CG97" t="n">
        <v>181.9709143518519</v>
      </c>
      <c r="CH97" t="n">
        <v>39</v>
      </c>
      <c r="CI97" t="n">
        <v>5</v>
      </c>
      <c r="CJ97" t="n">
        <v>44</v>
      </c>
    </row>
    <row r="98" spans="1:129">
      <c r="A98" t="n">
        <v>177.9708680555555</v>
      </c>
      <c r="B98" t="n">
        <v>45</v>
      </c>
      <c r="C98" t="n">
        <v>5</v>
      </c>
      <c r="D98" t="n">
        <v>50</v>
      </c>
      <c r="E98" t="n">
        <v>184.5541319444444</v>
      </c>
      <c r="F98" t="n">
        <v>45</v>
      </c>
      <c r="G98" t="n">
        <v>0</v>
      </c>
      <c r="H98" t="n">
        <v>45</v>
      </c>
      <c r="I98" t="n">
        <v>173.9307291666667</v>
      </c>
      <c r="J98" t="n">
        <v>45</v>
      </c>
      <c r="K98" t="n">
        <v>8</v>
      </c>
      <c r="L98" t="n">
        <v>53</v>
      </c>
      <c r="M98" t="n">
        <v>154.7211805555555</v>
      </c>
      <c r="N98" t="n">
        <v>79</v>
      </c>
      <c r="O98" t="n">
        <v>6</v>
      </c>
      <c r="P98" t="n">
        <v>85</v>
      </c>
      <c r="Q98" t="n">
        <v>156.0960763888889</v>
      </c>
      <c r="R98" t="n">
        <v>79</v>
      </c>
      <c r="S98" t="n">
        <v>11</v>
      </c>
      <c r="T98" t="n">
        <v>90</v>
      </c>
      <c r="U98" t="n">
        <v>152.6790277777778</v>
      </c>
      <c r="V98" t="n">
        <v>76</v>
      </c>
      <c r="W98" t="n">
        <v>8</v>
      </c>
      <c r="X98" t="n">
        <v>84</v>
      </c>
      <c r="Y98" t="n">
        <v>167.8881134259259</v>
      </c>
      <c r="Z98" t="n">
        <v>73</v>
      </c>
      <c r="AA98" t="n">
        <v>3</v>
      </c>
      <c r="AB98" t="n">
        <v>76</v>
      </c>
      <c r="AC98" t="n">
        <v>162.1790856481481</v>
      </c>
      <c r="AD98" t="n">
        <v>80</v>
      </c>
      <c r="AE98" t="n">
        <v>16</v>
      </c>
      <c r="AF98" t="n">
        <v>96</v>
      </c>
      <c r="AG98" t="n">
        <v>154.5123726851852</v>
      </c>
      <c r="AH98" t="n">
        <v>79</v>
      </c>
      <c r="AI98" t="n">
        <v>6</v>
      </c>
      <c r="AJ98" t="n">
        <v>85</v>
      </c>
      <c r="AK98" t="n">
        <v>128.6374421296296</v>
      </c>
      <c r="AL98" t="n">
        <v>55</v>
      </c>
      <c r="AM98" t="n">
        <v>0</v>
      </c>
      <c r="AN98" t="n">
        <v>55</v>
      </c>
      <c r="AO98" t="n">
        <v>171.7207291666666</v>
      </c>
      <c r="AP98" t="n">
        <v>71</v>
      </c>
      <c r="AQ98" t="n">
        <v>0</v>
      </c>
      <c r="AR98" t="n">
        <v>71</v>
      </c>
      <c r="AW98" t="n">
        <v>157.6794328703704</v>
      </c>
      <c r="AX98" t="n">
        <v>59</v>
      </c>
      <c r="AY98" t="n">
        <v>5</v>
      </c>
      <c r="AZ98" t="n">
        <v>64</v>
      </c>
      <c r="BA98" t="n">
        <v>175.1791203703704</v>
      </c>
      <c r="BB98" t="n">
        <v>52</v>
      </c>
      <c r="BC98" t="n">
        <v>0</v>
      </c>
      <c r="BD98" t="n">
        <v>52</v>
      </c>
      <c r="BI98" t="n">
        <v>175.0541319444444</v>
      </c>
      <c r="BJ98" t="n">
        <v>59</v>
      </c>
      <c r="BK98" t="n">
        <v>2</v>
      </c>
      <c r="BL98" t="n">
        <v>61</v>
      </c>
      <c r="CG98" t="n">
        <v>182.1794328703704</v>
      </c>
      <c r="CH98" t="n">
        <v>40</v>
      </c>
      <c r="CI98" t="n">
        <v>4</v>
      </c>
      <c r="CJ98" t="n">
        <v>44</v>
      </c>
    </row>
    <row r="99" spans="1:129">
      <c r="A99" t="n">
        <v>180.1372685185185</v>
      </c>
      <c r="B99" t="n">
        <v>44</v>
      </c>
      <c r="C99" t="n">
        <v>4</v>
      </c>
      <c r="D99" t="n">
        <v>48</v>
      </c>
      <c r="E99" t="n">
        <v>188.8460763888889</v>
      </c>
      <c r="F99" t="n">
        <v>46</v>
      </c>
      <c r="G99" t="n">
        <v>0</v>
      </c>
      <c r="H99" t="n">
        <v>46</v>
      </c>
      <c r="I99" t="n">
        <v>174.5128819444444</v>
      </c>
      <c r="J99" t="n">
        <v>45</v>
      </c>
      <c r="K99" t="n">
        <v>9</v>
      </c>
      <c r="L99" t="n">
        <v>54</v>
      </c>
      <c r="M99" t="n">
        <v>155.0546180555556</v>
      </c>
      <c r="N99" t="n">
        <v>80</v>
      </c>
      <c r="O99" t="n">
        <v>6</v>
      </c>
      <c r="P99" t="n">
        <v>86</v>
      </c>
      <c r="Q99" t="n">
        <v>156.1791319444444</v>
      </c>
      <c r="R99" t="n">
        <v>80</v>
      </c>
      <c r="S99" t="n">
        <v>10</v>
      </c>
      <c r="T99" t="n">
        <v>90</v>
      </c>
      <c r="U99" t="n">
        <v>152.928912037037</v>
      </c>
      <c r="V99" t="n">
        <v>75</v>
      </c>
      <c r="W99" t="n">
        <v>8</v>
      </c>
      <c r="X99" t="n">
        <v>83</v>
      </c>
      <c r="Y99" t="n">
        <v>168.5960300925926</v>
      </c>
      <c r="Z99" t="n">
        <v>73</v>
      </c>
      <c r="AA99" t="n">
        <v>4</v>
      </c>
      <c r="AB99" t="n">
        <v>77</v>
      </c>
      <c r="AC99" t="n">
        <v>162.8877199074074</v>
      </c>
      <c r="AD99" t="n">
        <v>80</v>
      </c>
      <c r="AE99" t="n">
        <v>17</v>
      </c>
      <c r="AF99" t="n">
        <v>97</v>
      </c>
      <c r="AG99" t="n">
        <v>154.5960763888889</v>
      </c>
      <c r="AH99" t="n">
        <v>79</v>
      </c>
      <c r="AI99" t="n">
        <v>5</v>
      </c>
      <c r="AJ99" t="n">
        <v>84</v>
      </c>
      <c r="AK99" t="n">
        <v>128.6792361111111</v>
      </c>
      <c r="AL99" t="n">
        <v>56</v>
      </c>
      <c r="AM99" t="n">
        <v>0</v>
      </c>
      <c r="AN99" t="n">
        <v>56</v>
      </c>
      <c r="AO99" t="n">
        <v>172.7627199074074</v>
      </c>
      <c r="AP99" t="n">
        <v>72</v>
      </c>
      <c r="AQ99" t="n">
        <v>0</v>
      </c>
      <c r="AR99" t="n">
        <v>72</v>
      </c>
      <c r="AW99" t="n">
        <v>157.9290972222222</v>
      </c>
      <c r="AX99" t="n">
        <v>60</v>
      </c>
      <c r="AY99" t="n">
        <v>4</v>
      </c>
      <c r="AZ99" t="n">
        <v>64</v>
      </c>
      <c r="BA99" t="n">
        <v>175.5122222222222</v>
      </c>
      <c r="BB99" t="n">
        <v>51</v>
      </c>
      <c r="BC99" t="n">
        <v>0</v>
      </c>
      <c r="BD99" t="n">
        <v>51</v>
      </c>
      <c r="BI99" t="n">
        <v>175.0956365740741</v>
      </c>
      <c r="BJ99" t="n">
        <v>59</v>
      </c>
      <c r="BK99" t="n">
        <v>3</v>
      </c>
      <c r="BL99" t="n">
        <v>62</v>
      </c>
      <c r="CG99" t="n">
        <v>183.0125694444444</v>
      </c>
      <c r="CH99" t="n">
        <v>40</v>
      </c>
      <c r="CI99" t="n">
        <v>5</v>
      </c>
      <c r="CJ99" t="n">
        <v>45</v>
      </c>
    </row>
    <row r="100" spans="1:129">
      <c r="A100" t="n">
        <v>180.179224537037</v>
      </c>
      <c r="B100" t="n">
        <v>45</v>
      </c>
      <c r="C100" t="n">
        <v>3</v>
      </c>
      <c r="D100" t="n">
        <v>48</v>
      </c>
      <c r="I100" t="n">
        <v>174.5571527777778</v>
      </c>
      <c r="J100" t="n">
        <v>45</v>
      </c>
      <c r="K100" t="n">
        <v>8</v>
      </c>
      <c r="L100" t="n">
        <v>53</v>
      </c>
      <c r="M100" t="n">
        <v>155.2211805555555</v>
      </c>
      <c r="N100" t="n">
        <v>79</v>
      </c>
      <c r="O100" t="n">
        <v>7</v>
      </c>
      <c r="P100" t="n">
        <v>86</v>
      </c>
      <c r="Q100" t="n">
        <v>156.512650462963</v>
      </c>
      <c r="R100" t="n">
        <v>79</v>
      </c>
      <c r="S100" t="n">
        <v>9</v>
      </c>
      <c r="T100" t="n">
        <v>88</v>
      </c>
      <c r="U100" t="n">
        <v>154.0546064814815</v>
      </c>
      <c r="V100" t="n">
        <v>75</v>
      </c>
      <c r="W100" t="n">
        <v>9</v>
      </c>
      <c r="X100" t="n">
        <v>84</v>
      </c>
      <c r="Y100" t="n">
        <v>169.5115625</v>
      </c>
      <c r="Z100" t="n">
        <v>71</v>
      </c>
      <c r="AA100" t="n">
        <v>4</v>
      </c>
      <c r="AB100" t="n">
        <v>75</v>
      </c>
      <c r="AC100" t="n">
        <v>163.0128356481482</v>
      </c>
      <c r="AD100" t="n">
        <v>80</v>
      </c>
      <c r="AE100" t="n">
        <v>18</v>
      </c>
      <c r="AF100" t="n">
        <v>98</v>
      </c>
      <c r="AG100" t="n">
        <v>154.679375</v>
      </c>
      <c r="AH100" t="n">
        <v>80</v>
      </c>
      <c r="AI100" t="n">
        <v>4</v>
      </c>
      <c r="AJ100" t="n">
        <v>84</v>
      </c>
      <c r="AK100" t="n">
        <v>128.7208449074074</v>
      </c>
      <c r="AL100" t="n">
        <v>57</v>
      </c>
      <c r="AM100" t="n">
        <v>0</v>
      </c>
      <c r="AN100" t="n">
        <v>57</v>
      </c>
      <c r="AO100" t="n">
        <v>172.8044212962963</v>
      </c>
      <c r="AP100" t="n">
        <v>73</v>
      </c>
      <c r="AQ100" t="n">
        <v>0</v>
      </c>
      <c r="AR100" t="n">
        <v>73</v>
      </c>
      <c r="AW100" t="n">
        <v>164.803599537037</v>
      </c>
      <c r="AX100" t="n">
        <v>60</v>
      </c>
      <c r="AY100" t="n">
        <v>5</v>
      </c>
      <c r="AZ100" t="n">
        <v>65</v>
      </c>
      <c r="BA100" t="n">
        <v>175.6790162037037</v>
      </c>
      <c r="BB100" t="n">
        <v>50</v>
      </c>
      <c r="BC100" t="n">
        <v>0</v>
      </c>
      <c r="BD100" t="n">
        <v>50</v>
      </c>
      <c r="BI100" t="n">
        <v>175.1791203703704</v>
      </c>
      <c r="BJ100" t="n">
        <v>60</v>
      </c>
      <c r="BK100" t="n">
        <v>2</v>
      </c>
      <c r="BL100" t="n">
        <v>62</v>
      </c>
      <c r="CG100" t="n">
        <v>183.0547222222222</v>
      </c>
      <c r="CH100" t="n">
        <v>40</v>
      </c>
      <c r="CI100" t="n">
        <v>4</v>
      </c>
      <c r="CJ100" t="n">
        <v>44</v>
      </c>
    </row>
    <row r="101" spans="1:129">
      <c r="A101" t="n">
        <v>187.1374884259259</v>
      </c>
      <c r="B101" t="n">
        <v>45</v>
      </c>
      <c r="C101" t="n">
        <v>2</v>
      </c>
      <c r="D101" t="n">
        <v>47</v>
      </c>
      <c r="I101" t="n">
        <v>174.7208796296296</v>
      </c>
      <c r="J101" t="n">
        <v>44</v>
      </c>
      <c r="K101" t="n">
        <v>8</v>
      </c>
      <c r="L101" t="n">
        <v>52</v>
      </c>
      <c r="M101" t="n">
        <v>155.5124768518519</v>
      </c>
      <c r="N101" t="n">
        <v>79</v>
      </c>
      <c r="O101" t="n">
        <v>8</v>
      </c>
      <c r="P101" t="n">
        <v>87</v>
      </c>
      <c r="Q101" t="n">
        <v>157.0123726851852</v>
      </c>
      <c r="R101" t="n">
        <v>80</v>
      </c>
      <c r="S101" t="n">
        <v>8</v>
      </c>
      <c r="T101" t="n">
        <v>88</v>
      </c>
      <c r="U101" t="n">
        <v>154.5123726851852</v>
      </c>
      <c r="V101" t="n">
        <v>78</v>
      </c>
      <c r="W101" t="n">
        <v>13</v>
      </c>
      <c r="X101" t="n">
        <v>91</v>
      </c>
      <c r="Y101" t="n">
        <v>169.8039699074074</v>
      </c>
      <c r="Z101" t="n">
        <v>70</v>
      </c>
      <c r="AA101" t="n">
        <v>4</v>
      </c>
      <c r="AB101" t="n">
        <v>74</v>
      </c>
      <c r="AC101" t="n">
        <v>163.0961111111111</v>
      </c>
      <c r="AD101" t="n">
        <v>80</v>
      </c>
      <c r="AE101" t="n">
        <v>19</v>
      </c>
      <c r="AF101" t="n">
        <v>99</v>
      </c>
      <c r="AG101" t="n">
        <v>154.8461458333333</v>
      </c>
      <c r="AH101" t="n">
        <v>80</v>
      </c>
      <c r="AI101" t="n">
        <v>5</v>
      </c>
      <c r="AJ101" t="n">
        <v>85</v>
      </c>
      <c r="AK101" t="n">
        <v>128.7759259259259</v>
      </c>
      <c r="AL101" t="n">
        <v>57</v>
      </c>
      <c r="AM101" t="n">
        <v>1</v>
      </c>
      <c r="AN101" t="n">
        <v>58</v>
      </c>
      <c r="AO101" t="n">
        <v>172.9289236111111</v>
      </c>
      <c r="AP101" t="n">
        <v>74</v>
      </c>
      <c r="AQ101" t="n">
        <v>0</v>
      </c>
      <c r="AR101" t="n">
        <v>74</v>
      </c>
      <c r="AW101" t="n">
        <v>170.720787037037</v>
      </c>
      <c r="AX101" t="n">
        <v>60</v>
      </c>
      <c r="AY101" t="n">
        <v>6</v>
      </c>
      <c r="AZ101" t="n">
        <v>66</v>
      </c>
      <c r="BA101" t="n">
        <v>175.7625694444445</v>
      </c>
      <c r="BB101" t="n">
        <v>49</v>
      </c>
      <c r="BC101" t="n">
        <v>0</v>
      </c>
      <c r="BD101" t="n">
        <v>49</v>
      </c>
      <c r="BI101" t="n">
        <v>175.2207523148148</v>
      </c>
      <c r="BJ101" t="n">
        <v>60</v>
      </c>
      <c r="BK101" t="n">
        <v>3</v>
      </c>
      <c r="BL101" t="n">
        <v>63</v>
      </c>
      <c r="CG101" t="n">
        <v>186.9714930555556</v>
      </c>
      <c r="CH101" t="n">
        <v>39</v>
      </c>
      <c r="CI101" t="n">
        <v>4</v>
      </c>
      <c r="CJ101" t="n">
        <v>43</v>
      </c>
    </row>
    <row r="102" spans="1:129">
      <c r="A102" t="n">
        <v>188.5122916666667</v>
      </c>
      <c r="B102" t="n">
        <v>45</v>
      </c>
      <c r="C102" t="n">
        <v>1</v>
      </c>
      <c r="D102" t="n">
        <v>46</v>
      </c>
      <c r="I102" t="n">
        <v>174.8458564814815</v>
      </c>
      <c r="J102" t="n">
        <v>44</v>
      </c>
      <c r="K102" t="n">
        <v>7</v>
      </c>
      <c r="L102" t="n">
        <v>51</v>
      </c>
      <c r="M102" t="n">
        <v>155.6794560185185</v>
      </c>
      <c r="N102" t="n">
        <v>79</v>
      </c>
      <c r="O102" t="n">
        <v>6</v>
      </c>
      <c r="P102" t="n">
        <v>85</v>
      </c>
      <c r="Q102" t="n">
        <v>157.7205439814815</v>
      </c>
      <c r="R102" t="n">
        <v>79</v>
      </c>
      <c r="S102" t="n">
        <v>8</v>
      </c>
      <c r="T102" t="n">
        <v>87</v>
      </c>
      <c r="U102" t="n">
        <v>154.5541435185185</v>
      </c>
      <c r="V102" t="n">
        <v>78</v>
      </c>
      <c r="W102" t="n">
        <v>12</v>
      </c>
      <c r="X102" t="n">
        <v>90</v>
      </c>
      <c r="Y102" t="n">
        <v>169.9287268518518</v>
      </c>
      <c r="Z102" t="n">
        <v>71</v>
      </c>
      <c r="AA102" t="n">
        <v>4</v>
      </c>
      <c r="AB102" t="n">
        <v>75</v>
      </c>
      <c r="AC102" t="n">
        <v>163.7206134259259</v>
      </c>
      <c r="AD102" t="n">
        <v>80</v>
      </c>
      <c r="AE102" t="n">
        <v>18</v>
      </c>
      <c r="AF102" t="n">
        <v>98</v>
      </c>
      <c r="AG102" t="n">
        <v>155.2211805555555</v>
      </c>
      <c r="AH102" t="n">
        <v>80</v>
      </c>
      <c r="AI102" t="n">
        <v>6</v>
      </c>
      <c r="AJ102" t="n">
        <v>86</v>
      </c>
      <c r="AK102" t="n">
        <v>132.5953703703704</v>
      </c>
      <c r="AL102" t="n">
        <v>59</v>
      </c>
      <c r="AM102" t="n">
        <v>1</v>
      </c>
      <c r="AN102" t="n">
        <v>60</v>
      </c>
      <c r="AO102" t="n">
        <v>173.0962962962963</v>
      </c>
      <c r="AP102" t="n">
        <v>75</v>
      </c>
      <c r="AQ102" t="n">
        <v>0</v>
      </c>
      <c r="AR102" t="n">
        <v>75</v>
      </c>
      <c r="AW102" t="n">
        <v>172.0955092592593</v>
      </c>
      <c r="AX102" t="n">
        <v>60</v>
      </c>
      <c r="AY102" t="n">
        <v>5</v>
      </c>
      <c r="AZ102" t="n">
        <v>65</v>
      </c>
      <c r="BA102" t="n">
        <v>175.8044560185185</v>
      </c>
      <c r="BB102" t="n">
        <v>51</v>
      </c>
      <c r="BC102" t="n">
        <v>0</v>
      </c>
      <c r="BD102" t="n">
        <v>51</v>
      </c>
      <c r="BI102" t="n">
        <v>175.6790162037037</v>
      </c>
      <c r="BJ102" t="n">
        <v>60</v>
      </c>
      <c r="BK102" t="n">
        <v>2</v>
      </c>
      <c r="BL102" t="n">
        <v>62</v>
      </c>
      <c r="CG102" t="n">
        <v>187.1794212962963</v>
      </c>
      <c r="CH102" t="n">
        <v>39</v>
      </c>
      <c r="CI102" t="n">
        <v>3</v>
      </c>
      <c r="CJ102" t="n">
        <v>42</v>
      </c>
    </row>
    <row r="103" spans="1:129">
      <c r="A103" t="n">
        <v>195.6789930555556</v>
      </c>
      <c r="B103" t="n">
        <v>45</v>
      </c>
      <c r="C103" t="n">
        <v>0</v>
      </c>
      <c r="D103" t="n">
        <v>45</v>
      </c>
      <c r="I103" t="n">
        <v>174.8877546296296</v>
      </c>
      <c r="J103" t="n">
        <v>44</v>
      </c>
      <c r="K103" t="n">
        <v>8</v>
      </c>
      <c r="L103" t="n">
        <v>52</v>
      </c>
      <c r="M103" t="n">
        <v>155.9296064814815</v>
      </c>
      <c r="N103" t="n">
        <v>79</v>
      </c>
      <c r="O103" t="n">
        <v>5</v>
      </c>
      <c r="P103" t="n">
        <v>84</v>
      </c>
      <c r="Q103" t="n">
        <v>158.0125231481481</v>
      </c>
      <c r="R103" t="n">
        <v>80</v>
      </c>
      <c r="S103" t="n">
        <v>8</v>
      </c>
      <c r="T103" t="n">
        <v>88</v>
      </c>
      <c r="U103" t="n">
        <v>154.5960763888889</v>
      </c>
      <c r="V103" t="n">
        <v>78</v>
      </c>
      <c r="W103" t="n">
        <v>14</v>
      </c>
      <c r="X103" t="n">
        <v>92</v>
      </c>
      <c r="Y103" t="n">
        <v>171.1375462962963</v>
      </c>
      <c r="Z103" t="n">
        <v>70</v>
      </c>
      <c r="AA103" t="n">
        <v>4</v>
      </c>
      <c r="AB103" t="n">
        <v>74</v>
      </c>
      <c r="AC103" t="n">
        <v>166.0955671296296</v>
      </c>
      <c r="AD103" t="n">
        <v>79</v>
      </c>
      <c r="AE103" t="n">
        <v>18</v>
      </c>
      <c r="AF103" t="n">
        <v>97</v>
      </c>
      <c r="AG103" t="n">
        <v>155.5543171296297</v>
      </c>
      <c r="AH103" t="n">
        <v>80</v>
      </c>
      <c r="AI103" t="n">
        <v>7</v>
      </c>
      <c r="AJ103" t="n">
        <v>87</v>
      </c>
      <c r="AK103" t="n">
        <v>132.6372800925926</v>
      </c>
      <c r="AL103" t="n">
        <v>60</v>
      </c>
      <c r="AM103" t="n">
        <v>1</v>
      </c>
      <c r="AN103" t="n">
        <v>61</v>
      </c>
      <c r="AO103" t="n">
        <v>173.5123611111111</v>
      </c>
      <c r="AP103" t="n">
        <v>76</v>
      </c>
      <c r="AQ103" t="n">
        <v>0</v>
      </c>
      <c r="AR103" t="n">
        <v>76</v>
      </c>
      <c r="AW103" t="n">
        <v>173.6822569444444</v>
      </c>
      <c r="AX103" t="n">
        <v>60</v>
      </c>
      <c r="AY103" t="n">
        <v>6</v>
      </c>
      <c r="AZ103" t="n">
        <v>66</v>
      </c>
      <c r="BA103" t="n">
        <v>175.8457523148148</v>
      </c>
      <c r="BB103" t="n">
        <v>50</v>
      </c>
      <c r="BC103" t="n">
        <v>0</v>
      </c>
      <c r="BD103" t="n">
        <v>50</v>
      </c>
      <c r="BI103" t="n">
        <v>175.9713078703703</v>
      </c>
      <c r="BJ103" t="n">
        <v>60</v>
      </c>
      <c r="BK103" t="n">
        <v>1</v>
      </c>
      <c r="BL103" t="n">
        <v>61</v>
      </c>
      <c r="CG103" t="n">
        <v>187.5123148148148</v>
      </c>
      <c r="CH103" t="n">
        <v>40</v>
      </c>
      <c r="CI103" t="n">
        <v>2</v>
      </c>
      <c r="CJ103" t="n">
        <v>42</v>
      </c>
    </row>
    <row r="104" spans="1:129">
      <c r="I104" t="n">
        <v>174.9294212962963</v>
      </c>
      <c r="J104" t="n">
        <v>45</v>
      </c>
      <c r="K104" t="n">
        <v>7</v>
      </c>
      <c r="L104" t="n">
        <v>52</v>
      </c>
      <c r="M104" t="n">
        <v>156.0542592592593</v>
      </c>
      <c r="N104" t="n">
        <v>79</v>
      </c>
      <c r="O104" t="n">
        <v>4</v>
      </c>
      <c r="P104" t="n">
        <v>83</v>
      </c>
      <c r="Q104" t="n">
        <v>159.0540856481481</v>
      </c>
      <c r="R104" t="n">
        <v>80</v>
      </c>
      <c r="S104" t="n">
        <v>7</v>
      </c>
      <c r="T104" t="n">
        <v>87</v>
      </c>
      <c r="U104" t="n">
        <v>154.6377893518518</v>
      </c>
      <c r="V104" t="n">
        <v>78</v>
      </c>
      <c r="W104" t="n">
        <v>15</v>
      </c>
      <c r="X104" t="n">
        <v>93</v>
      </c>
      <c r="Y104" t="n">
        <v>171.7620717592592</v>
      </c>
      <c r="Z104" t="n">
        <v>71</v>
      </c>
      <c r="AA104" t="n">
        <v>4</v>
      </c>
      <c r="AB104" t="n">
        <v>75</v>
      </c>
      <c r="AC104" t="n">
        <v>166.1786574074074</v>
      </c>
      <c r="AD104" t="n">
        <v>80</v>
      </c>
      <c r="AE104" t="n">
        <v>17</v>
      </c>
      <c r="AF104" t="n">
        <v>97</v>
      </c>
      <c r="AG104" t="n">
        <v>156.0542592592593</v>
      </c>
      <c r="AH104" t="n">
        <v>80</v>
      </c>
      <c r="AI104" t="n">
        <v>6</v>
      </c>
      <c r="AJ104" t="n">
        <v>86</v>
      </c>
      <c r="AK104" t="n">
        <v>133.2201736111111</v>
      </c>
      <c r="AL104" t="n">
        <v>59</v>
      </c>
      <c r="AM104" t="n">
        <v>1</v>
      </c>
      <c r="AN104" t="n">
        <v>60</v>
      </c>
      <c r="AO104" t="n">
        <v>173.7652893518518</v>
      </c>
      <c r="AP104" t="n">
        <v>77</v>
      </c>
      <c r="AQ104" t="n">
        <v>0</v>
      </c>
      <c r="AR104" t="n">
        <v>77</v>
      </c>
      <c r="AW104" t="n">
        <v>173.8495023148148</v>
      </c>
      <c r="AX104" t="n">
        <v>60</v>
      </c>
      <c r="AY104" t="n">
        <v>7</v>
      </c>
      <c r="AZ104" t="n">
        <v>67</v>
      </c>
      <c r="BA104" t="n">
        <v>176.0544791666667</v>
      </c>
      <c r="BB104" t="n">
        <v>49</v>
      </c>
      <c r="BC104" t="n">
        <v>0</v>
      </c>
      <c r="BD104" t="n">
        <v>49</v>
      </c>
      <c r="BI104" t="n">
        <v>176.1376967592593</v>
      </c>
      <c r="BJ104" t="n">
        <v>59</v>
      </c>
      <c r="BK104" t="n">
        <v>1</v>
      </c>
      <c r="BL104" t="n">
        <v>60</v>
      </c>
      <c r="CG104" t="n">
        <v>188.7207407407407</v>
      </c>
      <c r="CH104" t="n">
        <v>39</v>
      </c>
      <c r="CI104" t="n">
        <v>2</v>
      </c>
      <c r="CJ104" t="n">
        <v>41</v>
      </c>
    </row>
    <row r="105" spans="1:129">
      <c r="I105" t="n">
        <v>175.0541319444444</v>
      </c>
      <c r="J105" t="n">
        <v>45</v>
      </c>
      <c r="K105" t="n">
        <v>6</v>
      </c>
      <c r="L105" t="n">
        <v>51</v>
      </c>
      <c r="M105" t="n">
        <v>157.7205439814815</v>
      </c>
      <c r="N105" t="n">
        <v>80</v>
      </c>
      <c r="O105" t="n">
        <v>4</v>
      </c>
      <c r="P105" t="n">
        <v>84</v>
      </c>
      <c r="Q105" t="n">
        <v>159.2205787037037</v>
      </c>
      <c r="R105" t="n">
        <v>80</v>
      </c>
      <c r="S105" t="n">
        <v>8</v>
      </c>
      <c r="T105" t="n">
        <v>88</v>
      </c>
      <c r="U105" t="n">
        <v>154.679375</v>
      </c>
      <c r="V105" t="n">
        <v>80</v>
      </c>
      <c r="W105" t="n">
        <v>12</v>
      </c>
      <c r="X105" t="n">
        <v>92</v>
      </c>
      <c r="Y105" t="n">
        <v>171.7755555555555</v>
      </c>
      <c r="Z105" t="n">
        <v>70</v>
      </c>
      <c r="AA105" t="n">
        <v>4</v>
      </c>
      <c r="AB105" t="n">
        <v>74</v>
      </c>
      <c r="AC105" t="n">
        <v>168.5960300925926</v>
      </c>
      <c r="AD105" t="n">
        <v>80</v>
      </c>
      <c r="AE105" t="n">
        <v>18</v>
      </c>
      <c r="AF105" t="n">
        <v>98</v>
      </c>
      <c r="AG105" t="n">
        <v>157.9711921296296</v>
      </c>
      <c r="AH105" t="n">
        <v>80</v>
      </c>
      <c r="AI105" t="n">
        <v>7</v>
      </c>
      <c r="AJ105" t="n">
        <v>87</v>
      </c>
      <c r="AK105" t="n">
        <v>133.9707638888889</v>
      </c>
      <c r="AL105" t="n">
        <v>59</v>
      </c>
      <c r="AM105" t="n">
        <v>2</v>
      </c>
      <c r="AN105" t="n">
        <v>61</v>
      </c>
      <c r="AO105" t="n">
        <v>173.8893981481482</v>
      </c>
      <c r="AP105" t="n">
        <v>78</v>
      </c>
      <c r="AQ105" t="n">
        <v>0</v>
      </c>
      <c r="AR105" t="n">
        <v>78</v>
      </c>
      <c r="AW105" t="n">
        <v>174.5128819444444</v>
      </c>
      <c r="AX105" t="n">
        <v>60</v>
      </c>
      <c r="AY105" t="n">
        <v>8</v>
      </c>
      <c r="AZ105" t="n">
        <v>68</v>
      </c>
      <c r="BA105" t="n">
        <v>176.0960300925926</v>
      </c>
      <c r="BB105" t="n">
        <v>48</v>
      </c>
      <c r="BC105" t="n">
        <v>0</v>
      </c>
      <c r="BD105" t="n">
        <v>48</v>
      </c>
      <c r="BI105" t="n">
        <v>176.1790046296296</v>
      </c>
      <c r="BJ105" t="n">
        <v>60</v>
      </c>
      <c r="BK105" t="n">
        <v>0</v>
      </c>
      <c r="BL105" t="n">
        <v>60</v>
      </c>
      <c r="CG105" t="n">
        <v>189.0126967592593</v>
      </c>
      <c r="CH105" t="n">
        <v>38</v>
      </c>
      <c r="CI105" t="n">
        <v>2</v>
      </c>
      <c r="CJ105" t="n">
        <v>40</v>
      </c>
    </row>
    <row r="106" spans="1:129">
      <c r="I106" t="n">
        <v>175.1373726851852</v>
      </c>
      <c r="J106" t="n">
        <v>45</v>
      </c>
      <c r="K106" t="n">
        <v>5</v>
      </c>
      <c r="L106" t="n">
        <v>50</v>
      </c>
      <c r="M106" t="n">
        <v>157.9711921296296</v>
      </c>
      <c r="N106" t="n">
        <v>80</v>
      </c>
      <c r="O106" t="n">
        <v>5</v>
      </c>
      <c r="P106" t="n">
        <v>85</v>
      </c>
      <c r="Q106" t="n">
        <v>160.0125810185185</v>
      </c>
      <c r="R106" t="n">
        <v>80</v>
      </c>
      <c r="S106" t="n">
        <v>10</v>
      </c>
      <c r="T106" t="n">
        <v>90</v>
      </c>
      <c r="U106" t="n">
        <v>154.7211805555555</v>
      </c>
      <c r="V106" t="n">
        <v>80</v>
      </c>
      <c r="W106" t="n">
        <v>11</v>
      </c>
      <c r="X106" t="n">
        <v>91</v>
      </c>
      <c r="Y106" t="n">
        <v>172.8876851851852</v>
      </c>
      <c r="Z106" t="n">
        <v>71</v>
      </c>
      <c r="AA106" t="n">
        <v>4</v>
      </c>
      <c r="AB106" t="n">
        <v>75</v>
      </c>
      <c r="AC106" t="n">
        <v>171.7755787037037</v>
      </c>
      <c r="AD106" t="n">
        <v>79</v>
      </c>
      <c r="AE106" t="n">
        <v>18</v>
      </c>
      <c r="AF106" t="n">
        <v>97</v>
      </c>
      <c r="AG106" t="n">
        <v>158.0125231481481</v>
      </c>
      <c r="AH106" t="n">
        <v>80</v>
      </c>
      <c r="AI106" t="n">
        <v>6</v>
      </c>
      <c r="AJ106" t="n">
        <v>86</v>
      </c>
      <c r="AK106" t="n">
        <v>135.637974537037</v>
      </c>
      <c r="AL106" t="n">
        <v>62</v>
      </c>
      <c r="AM106" t="n">
        <v>2</v>
      </c>
      <c r="AN106" t="n">
        <v>64</v>
      </c>
      <c r="AO106" t="n">
        <v>174.0574884259259</v>
      </c>
      <c r="AP106" t="n">
        <v>79</v>
      </c>
      <c r="AQ106" t="n">
        <v>0</v>
      </c>
      <c r="AR106" t="n">
        <v>79</v>
      </c>
      <c r="AW106" t="n">
        <v>174.8188425925926</v>
      </c>
      <c r="AX106" t="n">
        <v>57</v>
      </c>
      <c r="AY106" t="n">
        <v>7</v>
      </c>
      <c r="AZ106" t="n">
        <v>64</v>
      </c>
      <c r="BA106" t="n">
        <v>176.1376967592593</v>
      </c>
      <c r="BB106" t="n">
        <v>47</v>
      </c>
      <c r="BC106" t="n">
        <v>0</v>
      </c>
      <c r="BD106" t="n">
        <v>47</v>
      </c>
      <c r="BI106" t="n">
        <v>176.637349537037</v>
      </c>
      <c r="BJ106" t="n">
        <v>60</v>
      </c>
      <c r="BK106" t="n">
        <v>1</v>
      </c>
      <c r="BL106" t="n">
        <v>61</v>
      </c>
      <c r="CG106" t="n">
        <v>190.5958564814815</v>
      </c>
      <c r="CH106" t="n">
        <v>39</v>
      </c>
      <c r="CI106" t="n">
        <v>1</v>
      </c>
      <c r="CJ106" t="n">
        <v>40</v>
      </c>
    </row>
    <row r="107" spans="1:129">
      <c r="I107" t="n">
        <v>175.5955787037037</v>
      </c>
      <c r="J107" t="n">
        <v>45</v>
      </c>
      <c r="K107" t="n">
        <v>6</v>
      </c>
      <c r="L107" t="n">
        <v>51</v>
      </c>
      <c r="M107" t="n">
        <v>159.9291319444444</v>
      </c>
      <c r="N107" t="n">
        <v>80</v>
      </c>
      <c r="O107" t="n">
        <v>6</v>
      </c>
      <c r="P107" t="n">
        <v>86</v>
      </c>
      <c r="Q107" t="n">
        <v>160.8048726851852</v>
      </c>
      <c r="R107" t="n">
        <v>79</v>
      </c>
      <c r="S107" t="n">
        <v>10</v>
      </c>
      <c r="T107" t="n">
        <v>89</v>
      </c>
      <c r="U107" t="n">
        <v>155.1374537037037</v>
      </c>
      <c r="V107" t="n">
        <v>80</v>
      </c>
      <c r="W107" t="n">
        <v>12</v>
      </c>
      <c r="X107" t="n">
        <v>92</v>
      </c>
      <c r="Y107" t="n">
        <v>173.0120601851852</v>
      </c>
      <c r="Z107" t="n">
        <v>72</v>
      </c>
      <c r="AA107" t="n">
        <v>4</v>
      </c>
      <c r="AB107" t="n">
        <v>76</v>
      </c>
      <c r="AC107" t="n">
        <v>171.9293634259259</v>
      </c>
      <c r="AD107" t="n">
        <v>80</v>
      </c>
      <c r="AE107" t="n">
        <v>17</v>
      </c>
      <c r="AF107" t="n">
        <v>97</v>
      </c>
      <c r="AG107" t="n">
        <v>166.8456828703704</v>
      </c>
      <c r="AH107" t="n">
        <v>79</v>
      </c>
      <c r="AI107" t="n">
        <v>6</v>
      </c>
      <c r="AJ107" t="n">
        <v>85</v>
      </c>
      <c r="AK107" t="n">
        <v>135.6793865740741</v>
      </c>
      <c r="AL107" t="n">
        <v>63</v>
      </c>
      <c r="AM107" t="n">
        <v>2</v>
      </c>
      <c r="AN107" t="n">
        <v>65</v>
      </c>
      <c r="AO107" t="n">
        <v>174.5128819444444</v>
      </c>
      <c r="AP107" t="n">
        <v>78</v>
      </c>
      <c r="AQ107" t="n">
        <v>0</v>
      </c>
      <c r="AR107" t="n">
        <v>78</v>
      </c>
      <c r="AW107" t="n">
        <v>174.8877662037037</v>
      </c>
      <c r="AX107" t="n">
        <v>57</v>
      </c>
      <c r="AY107" t="n">
        <v>6</v>
      </c>
      <c r="AZ107" t="n">
        <v>63</v>
      </c>
      <c r="BA107" t="n">
        <v>176.1790046296296</v>
      </c>
      <c r="BB107" t="n">
        <v>46</v>
      </c>
      <c r="BC107" t="n">
        <v>0</v>
      </c>
      <c r="BD107" t="n">
        <v>46</v>
      </c>
      <c r="BI107" t="n">
        <v>176.7207523148148</v>
      </c>
      <c r="BJ107" t="n">
        <v>60</v>
      </c>
      <c r="BK107" t="n">
        <v>2</v>
      </c>
      <c r="BL107" t="n">
        <v>62</v>
      </c>
      <c r="CG107" t="n">
        <v>195.6790046296296</v>
      </c>
      <c r="CH107" t="n">
        <v>39</v>
      </c>
      <c r="CI107" t="n">
        <v>0</v>
      </c>
      <c r="CJ107" t="n">
        <v>39</v>
      </c>
    </row>
    <row r="108" spans="1:129">
      <c r="I108" t="n">
        <v>175.6790046296296</v>
      </c>
      <c r="J108" t="n">
        <v>44</v>
      </c>
      <c r="K108" t="n">
        <v>7</v>
      </c>
      <c r="L108" t="n">
        <v>51</v>
      </c>
      <c r="M108" t="n">
        <v>160.0125810185185</v>
      </c>
      <c r="N108" t="n">
        <v>79</v>
      </c>
      <c r="O108" t="n">
        <v>6</v>
      </c>
      <c r="P108" t="n">
        <v>85</v>
      </c>
      <c r="Q108" t="n">
        <v>160.8464814814815</v>
      </c>
      <c r="R108" t="n">
        <v>79</v>
      </c>
      <c r="S108" t="n">
        <v>9</v>
      </c>
      <c r="T108" t="n">
        <v>88</v>
      </c>
      <c r="U108" t="n">
        <v>155.1791898148148</v>
      </c>
      <c r="V108" t="n">
        <v>79</v>
      </c>
      <c r="W108" t="n">
        <v>12</v>
      </c>
      <c r="X108" t="n">
        <v>91</v>
      </c>
      <c r="Y108" t="n">
        <v>173.8494907407407</v>
      </c>
      <c r="Z108" t="n">
        <v>72</v>
      </c>
      <c r="AA108" t="n">
        <v>3</v>
      </c>
      <c r="AB108" t="n">
        <v>75</v>
      </c>
      <c r="AC108" t="n">
        <v>171.9705671296296</v>
      </c>
      <c r="AD108" t="n">
        <v>80</v>
      </c>
      <c r="AE108" t="n">
        <v>18</v>
      </c>
      <c r="AF108" t="n">
        <v>98</v>
      </c>
      <c r="AG108" t="n">
        <v>166.9291435185185</v>
      </c>
      <c r="AH108" t="n">
        <v>80</v>
      </c>
      <c r="AI108" t="n">
        <v>5</v>
      </c>
      <c r="AJ108" t="n">
        <v>85</v>
      </c>
      <c r="AK108" t="n">
        <v>139.5953356481481</v>
      </c>
      <c r="AL108" t="n">
        <v>64</v>
      </c>
      <c r="AM108" t="n">
        <v>2</v>
      </c>
      <c r="AN108" t="n">
        <v>66</v>
      </c>
      <c r="AO108" t="n">
        <v>174.6797337962963</v>
      </c>
      <c r="AP108" t="n">
        <v>77</v>
      </c>
      <c r="AQ108" t="n">
        <v>0</v>
      </c>
      <c r="AR108" t="n">
        <v>77</v>
      </c>
      <c r="AW108" t="n">
        <v>174.9294212962963</v>
      </c>
      <c r="AX108" t="n">
        <v>60</v>
      </c>
      <c r="AY108" t="n">
        <v>3</v>
      </c>
      <c r="AZ108" t="n">
        <v>63</v>
      </c>
      <c r="BA108" t="n">
        <v>176.5956481481481</v>
      </c>
      <c r="BB108" t="n">
        <v>45</v>
      </c>
      <c r="BC108" t="n">
        <v>0</v>
      </c>
      <c r="BD108" t="n">
        <v>45</v>
      </c>
      <c r="BI108" t="n">
        <v>176.8041782407407</v>
      </c>
      <c r="BJ108" t="n">
        <v>59</v>
      </c>
      <c r="BK108" t="n">
        <v>2</v>
      </c>
      <c r="BL108" t="n">
        <v>61</v>
      </c>
      <c r="CG108" t="n">
        <v>195.8039236111111</v>
      </c>
      <c r="CH108" t="n">
        <v>38</v>
      </c>
      <c r="CI108" t="n">
        <v>0</v>
      </c>
      <c r="CJ108" t="n">
        <v>38</v>
      </c>
    </row>
    <row r="109" spans="1:129">
      <c r="I109" t="n">
        <v>175.7207407407408</v>
      </c>
      <c r="J109" t="n">
        <v>44</v>
      </c>
      <c r="K109" t="n">
        <v>9</v>
      </c>
      <c r="L109" t="n">
        <v>53</v>
      </c>
      <c r="M109" t="n">
        <v>160.1791550925926</v>
      </c>
      <c r="N109" t="n">
        <v>80</v>
      </c>
      <c r="O109" t="n">
        <v>5</v>
      </c>
      <c r="P109" t="n">
        <v>85</v>
      </c>
      <c r="Q109" t="n">
        <v>161.0961458333333</v>
      </c>
      <c r="R109" t="n">
        <v>80</v>
      </c>
      <c r="S109" t="n">
        <v>8</v>
      </c>
      <c r="T109" t="n">
        <v>88</v>
      </c>
      <c r="U109" t="n">
        <v>155.2211805555555</v>
      </c>
      <c r="V109" t="n">
        <v>80</v>
      </c>
      <c r="W109" t="n">
        <v>11</v>
      </c>
      <c r="X109" t="n">
        <v>91</v>
      </c>
      <c r="Y109" t="n">
        <v>173.9307291666667</v>
      </c>
      <c r="Z109" t="n">
        <v>73</v>
      </c>
      <c r="AA109" t="n">
        <v>2</v>
      </c>
      <c r="AB109" t="n">
        <v>75</v>
      </c>
      <c r="AC109" t="n">
        <v>172.8876851851852</v>
      </c>
      <c r="AD109" t="n">
        <v>80</v>
      </c>
      <c r="AE109" t="n">
        <v>17</v>
      </c>
      <c r="AF109" t="n">
        <v>97</v>
      </c>
      <c r="AG109" t="n">
        <v>166.9712384259259</v>
      </c>
      <c r="AH109" t="n">
        <v>80</v>
      </c>
      <c r="AI109" t="n">
        <v>6</v>
      </c>
      <c r="AJ109" t="n">
        <v>86</v>
      </c>
      <c r="AK109" t="n">
        <v>139.6792476851852</v>
      </c>
      <c r="AL109" t="n">
        <v>65</v>
      </c>
      <c r="AM109" t="n">
        <v>2</v>
      </c>
      <c r="AN109" t="n">
        <v>67</v>
      </c>
      <c r="AO109" t="n">
        <v>174.7208796296296</v>
      </c>
      <c r="AP109" t="n">
        <v>78</v>
      </c>
      <c r="AQ109" t="n">
        <v>0</v>
      </c>
      <c r="AR109" t="n">
        <v>78</v>
      </c>
      <c r="AW109" t="n">
        <v>175.1791203703704</v>
      </c>
      <c r="AX109" t="n">
        <v>60</v>
      </c>
      <c r="AY109" t="n">
        <v>1</v>
      </c>
      <c r="AZ109" t="n">
        <v>61</v>
      </c>
      <c r="BA109" t="n">
        <v>176.637349537037</v>
      </c>
      <c r="BB109" t="n">
        <v>44</v>
      </c>
      <c r="BC109" t="n">
        <v>0</v>
      </c>
      <c r="BD109" t="n">
        <v>44</v>
      </c>
      <c r="BI109" t="n">
        <v>176.9291203703704</v>
      </c>
      <c r="BJ109" t="n">
        <v>60</v>
      </c>
      <c r="BK109" t="n">
        <v>1</v>
      </c>
      <c r="BL109" t="n">
        <v>61</v>
      </c>
    </row>
    <row r="110" spans="1:129">
      <c r="I110" t="n">
        <v>175.8044560185185</v>
      </c>
      <c r="J110" t="n">
        <v>44</v>
      </c>
      <c r="K110" t="n">
        <v>10</v>
      </c>
      <c r="L110" t="n">
        <v>54</v>
      </c>
      <c r="M110" t="n">
        <v>162.7625462962963</v>
      </c>
      <c r="N110" t="n">
        <v>80</v>
      </c>
      <c r="O110" t="n">
        <v>6</v>
      </c>
      <c r="P110" t="n">
        <v>86</v>
      </c>
      <c r="Q110" t="n">
        <v>161.5124074074074</v>
      </c>
      <c r="R110" t="n">
        <v>80</v>
      </c>
      <c r="S110" t="n">
        <v>7</v>
      </c>
      <c r="T110" t="n">
        <v>87</v>
      </c>
      <c r="U110" t="n">
        <v>155.6794560185185</v>
      </c>
      <c r="V110" t="n">
        <v>80</v>
      </c>
      <c r="W110" t="n">
        <v>12</v>
      </c>
      <c r="X110" t="n">
        <v>92</v>
      </c>
      <c r="Y110" t="n">
        <v>173.9741319444445</v>
      </c>
      <c r="Z110" t="n">
        <v>74</v>
      </c>
      <c r="AA110" t="n">
        <v>2</v>
      </c>
      <c r="AB110" t="n">
        <v>76</v>
      </c>
      <c r="AC110" t="n">
        <v>173.6392708333333</v>
      </c>
      <c r="AD110" t="n">
        <v>80</v>
      </c>
      <c r="AE110" t="n">
        <v>16</v>
      </c>
      <c r="AF110" t="n">
        <v>96</v>
      </c>
      <c r="AG110" t="n">
        <v>169.5115625</v>
      </c>
      <c r="AH110" t="n">
        <v>80</v>
      </c>
      <c r="AI110" t="n">
        <v>5</v>
      </c>
      <c r="AJ110" t="n">
        <v>85</v>
      </c>
      <c r="AK110" t="n">
        <v>139.7208449074074</v>
      </c>
      <c r="AL110" t="n">
        <v>67</v>
      </c>
      <c r="AM110" t="n">
        <v>2</v>
      </c>
      <c r="AN110" t="n">
        <v>69</v>
      </c>
      <c r="AO110" t="n">
        <v>174.8458564814815</v>
      </c>
      <c r="AP110" t="n">
        <v>79</v>
      </c>
      <c r="AQ110" t="n">
        <v>0</v>
      </c>
      <c r="AR110" t="n">
        <v>79</v>
      </c>
      <c r="AW110" t="n">
        <v>175.6373842592593</v>
      </c>
      <c r="AX110" t="n">
        <v>58</v>
      </c>
      <c r="AY110" t="n">
        <v>1</v>
      </c>
      <c r="AZ110" t="n">
        <v>59</v>
      </c>
      <c r="BA110" t="n">
        <v>176.9711226851852</v>
      </c>
      <c r="BB110" t="n">
        <v>45</v>
      </c>
      <c r="BC110" t="n">
        <v>0</v>
      </c>
      <c r="BD110" t="n">
        <v>45</v>
      </c>
      <c r="BI110" t="n">
        <v>177.5123032407407</v>
      </c>
      <c r="BJ110" t="n">
        <v>60</v>
      </c>
      <c r="BK110" t="n">
        <v>0</v>
      </c>
      <c r="BL110" t="n">
        <v>60</v>
      </c>
    </row>
    <row r="111" spans="1:129">
      <c r="I111" t="n">
        <v>175.9295486111111</v>
      </c>
      <c r="J111" t="n">
        <v>44</v>
      </c>
      <c r="K111" t="n">
        <v>9</v>
      </c>
      <c r="L111" t="n">
        <v>53</v>
      </c>
      <c r="M111" t="n">
        <v>162.9293287037037</v>
      </c>
      <c r="N111" t="n">
        <v>80</v>
      </c>
      <c r="O111" t="n">
        <v>7</v>
      </c>
      <c r="P111" t="n">
        <v>87</v>
      </c>
      <c r="Q111" t="n">
        <v>163.0128356481482</v>
      </c>
      <c r="R111" t="n">
        <v>80</v>
      </c>
      <c r="S111" t="n">
        <v>8</v>
      </c>
      <c r="T111" t="n">
        <v>88</v>
      </c>
      <c r="U111" t="n">
        <v>155.7626967592593</v>
      </c>
      <c r="V111" t="n">
        <v>80</v>
      </c>
      <c r="W111" t="n">
        <v>13</v>
      </c>
      <c r="X111" t="n">
        <v>93</v>
      </c>
      <c r="Y111" t="n">
        <v>174.0173263888889</v>
      </c>
      <c r="Z111" t="n">
        <v>76</v>
      </c>
      <c r="AA111" t="n">
        <v>1</v>
      </c>
      <c r="AB111" t="n">
        <v>77</v>
      </c>
      <c r="AC111" t="n">
        <v>173.7219560185185</v>
      </c>
      <c r="AD111" t="n">
        <v>80</v>
      </c>
      <c r="AE111" t="n">
        <v>15</v>
      </c>
      <c r="AF111" t="n">
        <v>95</v>
      </c>
      <c r="AG111" t="n">
        <v>169.8039699074074</v>
      </c>
      <c r="AH111" t="n">
        <v>79</v>
      </c>
      <c r="AI111" t="n">
        <v>5</v>
      </c>
      <c r="AJ111" t="n">
        <v>84</v>
      </c>
      <c r="AK111" t="n">
        <v>140.0123611111111</v>
      </c>
      <c r="AL111" t="n">
        <v>67</v>
      </c>
      <c r="AM111" t="n">
        <v>3</v>
      </c>
      <c r="AN111" t="n">
        <v>70</v>
      </c>
      <c r="AO111" t="n">
        <v>174.8877662037037</v>
      </c>
      <c r="AP111" t="n">
        <v>77</v>
      </c>
      <c r="AQ111" t="n">
        <v>0</v>
      </c>
      <c r="AR111" t="n">
        <v>77</v>
      </c>
      <c r="AW111" t="n">
        <v>175.7625694444445</v>
      </c>
      <c r="AX111" t="n">
        <v>60</v>
      </c>
      <c r="AY111" t="n">
        <v>1</v>
      </c>
      <c r="AZ111" t="n">
        <v>61</v>
      </c>
      <c r="BA111" t="n">
        <v>177.5123032407407</v>
      </c>
      <c r="BB111" t="n">
        <v>46</v>
      </c>
      <c r="BC111" t="n">
        <v>0</v>
      </c>
      <c r="BD111" t="n">
        <v>46</v>
      </c>
      <c r="BI111" t="n">
        <v>179.0540509259259</v>
      </c>
      <c r="BJ111" t="n">
        <v>60</v>
      </c>
      <c r="BK111" t="n">
        <v>1</v>
      </c>
      <c r="BL111" t="n">
        <v>61</v>
      </c>
    </row>
    <row r="112" spans="1:129">
      <c r="I112" t="n">
        <v>175.9713078703703</v>
      </c>
      <c r="J112" t="n">
        <v>45</v>
      </c>
      <c r="K112" t="n">
        <v>9</v>
      </c>
      <c r="L112" t="n">
        <v>54</v>
      </c>
      <c r="M112" t="n">
        <v>163.0544675925926</v>
      </c>
      <c r="N112" t="n">
        <v>80</v>
      </c>
      <c r="O112" t="n">
        <v>8</v>
      </c>
      <c r="P112" t="n">
        <v>88</v>
      </c>
      <c r="Q112" t="n">
        <v>163.9292939814815</v>
      </c>
      <c r="R112" t="n">
        <v>79</v>
      </c>
      <c r="S112" t="n">
        <v>8</v>
      </c>
      <c r="T112" t="n">
        <v>87</v>
      </c>
      <c r="U112" t="n">
        <v>155.9713194444444</v>
      </c>
      <c r="V112" t="n">
        <v>80</v>
      </c>
      <c r="W112" t="n">
        <v>14</v>
      </c>
      <c r="X112" t="n">
        <v>94</v>
      </c>
      <c r="Y112" t="n">
        <v>174.0574884259259</v>
      </c>
      <c r="Z112" t="n">
        <v>75</v>
      </c>
      <c r="AA112" t="n">
        <v>1</v>
      </c>
      <c r="AB112" t="n">
        <v>76</v>
      </c>
      <c r="AC112" t="n">
        <v>173.8494907407407</v>
      </c>
      <c r="AD112" t="n">
        <v>79</v>
      </c>
      <c r="AE112" t="n">
        <v>14</v>
      </c>
      <c r="AF112" t="n">
        <v>93</v>
      </c>
      <c r="AG112" t="n">
        <v>169.9287268518518</v>
      </c>
      <c r="AH112" t="n">
        <v>80</v>
      </c>
      <c r="AI112" t="n">
        <v>4</v>
      </c>
      <c r="AJ112" t="n">
        <v>84</v>
      </c>
      <c r="AK112" t="n">
        <v>141.8462847222222</v>
      </c>
      <c r="AL112" t="n">
        <v>68</v>
      </c>
      <c r="AM112" t="n">
        <v>3</v>
      </c>
      <c r="AN112" t="n">
        <v>71</v>
      </c>
      <c r="AO112" t="n">
        <v>174.9294212962963</v>
      </c>
      <c r="AP112" t="n">
        <v>79</v>
      </c>
      <c r="AQ112" t="n">
        <v>0</v>
      </c>
      <c r="AR112" t="n">
        <v>79</v>
      </c>
      <c r="AW112" t="n">
        <v>175.8044560185185</v>
      </c>
      <c r="AX112" t="n">
        <v>59</v>
      </c>
      <c r="AY112" t="n">
        <v>1</v>
      </c>
      <c r="AZ112" t="n">
        <v>60</v>
      </c>
      <c r="BA112" t="n">
        <v>179.8042708333333</v>
      </c>
      <c r="BB112" t="n">
        <v>45</v>
      </c>
      <c r="BC112" t="n">
        <v>0</v>
      </c>
      <c r="BD112" t="n">
        <v>45</v>
      </c>
      <c r="BI112" t="n">
        <v>181.6792939814815</v>
      </c>
      <c r="BJ112" t="n">
        <v>59</v>
      </c>
      <c r="BK112" t="n">
        <v>1</v>
      </c>
      <c r="BL112" t="n">
        <v>60</v>
      </c>
    </row>
    <row r="113" spans="1:129">
      <c r="I113" t="n">
        <v>176.1790046296296</v>
      </c>
      <c r="J113" t="n">
        <v>44</v>
      </c>
      <c r="K113" t="n">
        <v>8</v>
      </c>
      <c r="L113" t="n">
        <v>52</v>
      </c>
      <c r="M113" t="n">
        <v>163.9703472222222</v>
      </c>
      <c r="N113" t="n">
        <v>79</v>
      </c>
      <c r="O113" t="n">
        <v>8</v>
      </c>
      <c r="P113" t="n">
        <v>87</v>
      </c>
      <c r="Q113" t="n">
        <v>164.7201851851852</v>
      </c>
      <c r="R113" t="n">
        <v>80</v>
      </c>
      <c r="S113" t="n">
        <v>8</v>
      </c>
      <c r="T113" t="n">
        <v>88</v>
      </c>
      <c r="U113" t="n">
        <v>156.512650462963</v>
      </c>
      <c r="V113" t="n">
        <v>80</v>
      </c>
      <c r="W113" t="n">
        <v>13</v>
      </c>
      <c r="X113" t="n">
        <v>93</v>
      </c>
      <c r="Y113" t="n">
        <v>174.5128819444444</v>
      </c>
      <c r="Z113" t="n">
        <v>72</v>
      </c>
      <c r="AA113" t="n">
        <v>1</v>
      </c>
      <c r="AB113" t="n">
        <v>73</v>
      </c>
      <c r="AC113" t="n">
        <v>173.9307291666667</v>
      </c>
      <c r="AD113" t="n">
        <v>80</v>
      </c>
      <c r="AE113" t="n">
        <v>13</v>
      </c>
      <c r="AF113" t="n">
        <v>93</v>
      </c>
      <c r="AG113" t="n">
        <v>172.6788657407407</v>
      </c>
      <c r="AH113" t="n">
        <v>79</v>
      </c>
      <c r="AI113" t="n">
        <v>4</v>
      </c>
      <c r="AJ113" t="n">
        <v>83</v>
      </c>
      <c r="AK113" t="n">
        <v>141.8877083333333</v>
      </c>
      <c r="AL113" t="n">
        <v>70</v>
      </c>
      <c r="AM113" t="n">
        <v>3</v>
      </c>
      <c r="AN113" t="n">
        <v>73</v>
      </c>
      <c r="AO113" t="n">
        <v>174.9708680555555</v>
      </c>
      <c r="AP113" t="n">
        <v>80</v>
      </c>
      <c r="AQ113" t="n">
        <v>0</v>
      </c>
      <c r="AR113" t="n">
        <v>80</v>
      </c>
      <c r="AW113" t="n">
        <v>175.9713078703703</v>
      </c>
      <c r="AX113" t="n">
        <v>58</v>
      </c>
      <c r="AY113" t="n">
        <v>1</v>
      </c>
      <c r="AZ113" t="n">
        <v>59</v>
      </c>
      <c r="BA113" t="n">
        <v>180.8875925925926</v>
      </c>
      <c r="BB113" t="n">
        <v>43</v>
      </c>
      <c r="BC113" t="n">
        <v>0</v>
      </c>
      <c r="BD113" t="n">
        <v>43</v>
      </c>
      <c r="BI113" t="n">
        <v>181.8040393518519</v>
      </c>
      <c r="BJ113" t="n">
        <v>60</v>
      </c>
      <c r="BK113" t="n">
        <v>1</v>
      </c>
      <c r="BL113" t="n">
        <v>61</v>
      </c>
    </row>
    <row r="114" spans="1:129">
      <c r="I114" t="n">
        <v>176.7207407407408</v>
      </c>
      <c r="J114" t="n">
        <v>44</v>
      </c>
      <c r="K114" t="n">
        <v>7</v>
      </c>
      <c r="L114" t="n">
        <v>51</v>
      </c>
      <c r="M114" t="n">
        <v>164.9701736111111</v>
      </c>
      <c r="N114" t="n">
        <v>80</v>
      </c>
      <c r="O114" t="n">
        <v>8</v>
      </c>
      <c r="P114" t="n">
        <v>88</v>
      </c>
      <c r="Q114" t="n">
        <v>165.7206481481481</v>
      </c>
      <c r="R114" t="n">
        <v>79</v>
      </c>
      <c r="S114" t="n">
        <v>8</v>
      </c>
      <c r="T114" t="n">
        <v>87</v>
      </c>
      <c r="U114" t="n">
        <v>157.5956134259259</v>
      </c>
      <c r="V114" t="n">
        <v>80</v>
      </c>
      <c r="W114" t="n">
        <v>14</v>
      </c>
      <c r="X114" t="n">
        <v>94</v>
      </c>
      <c r="Y114" t="n">
        <v>174.6797222222222</v>
      </c>
      <c r="Z114" t="n">
        <v>73</v>
      </c>
      <c r="AA114" t="n">
        <v>1</v>
      </c>
      <c r="AB114" t="n">
        <v>74</v>
      </c>
      <c r="AC114" t="n">
        <v>173.9741319444445</v>
      </c>
      <c r="AD114" t="n">
        <v>80</v>
      </c>
      <c r="AE114" t="n">
        <v>12</v>
      </c>
      <c r="AF114" t="n">
        <v>92</v>
      </c>
      <c r="AG114" t="n">
        <v>172.928912037037</v>
      </c>
      <c r="AH114" t="n">
        <v>80</v>
      </c>
      <c r="AI114" t="n">
        <v>3</v>
      </c>
      <c r="AJ114" t="n">
        <v>83</v>
      </c>
      <c r="AK114" t="n">
        <v>142.7625578703704</v>
      </c>
      <c r="AL114" t="n">
        <v>71</v>
      </c>
      <c r="AM114" t="n">
        <v>3</v>
      </c>
      <c r="AN114" t="n">
        <v>74</v>
      </c>
      <c r="AO114" t="n">
        <v>175.0956365740741</v>
      </c>
      <c r="AP114" t="n">
        <v>81</v>
      </c>
      <c r="AQ114" t="n">
        <v>0</v>
      </c>
      <c r="AR114" t="n">
        <v>81</v>
      </c>
      <c r="AW114" t="n">
        <v>176.5956481481481</v>
      </c>
      <c r="AX114" t="n">
        <v>59</v>
      </c>
      <c r="AY114" t="n">
        <v>1</v>
      </c>
      <c r="AZ114" t="n">
        <v>60</v>
      </c>
      <c r="BA114" t="n">
        <v>182.6790046296296</v>
      </c>
      <c r="BB114" t="n">
        <v>42</v>
      </c>
      <c r="BC114" t="n">
        <v>0</v>
      </c>
      <c r="BD114" t="n">
        <v>42</v>
      </c>
      <c r="BI114" t="n">
        <v>181.8458680555555</v>
      </c>
      <c r="BJ114" t="n">
        <v>60</v>
      </c>
      <c r="BK114" t="n">
        <v>2</v>
      </c>
      <c r="BL114" t="n">
        <v>62</v>
      </c>
    </row>
    <row r="115" spans="1:129">
      <c r="I115" t="n">
        <v>176.8041782407407</v>
      </c>
      <c r="J115" t="n">
        <v>45</v>
      </c>
      <c r="K115" t="n">
        <v>7</v>
      </c>
      <c r="L115" t="n">
        <v>52</v>
      </c>
      <c r="M115" t="n">
        <v>165.8462615740741</v>
      </c>
      <c r="N115" t="n">
        <v>80</v>
      </c>
      <c r="O115" t="n">
        <v>9</v>
      </c>
      <c r="P115" t="n">
        <v>89</v>
      </c>
      <c r="Q115" t="n">
        <v>166.1786574074074</v>
      </c>
      <c r="R115" t="n">
        <v>80</v>
      </c>
      <c r="S115" t="n">
        <v>7</v>
      </c>
      <c r="T115" t="n">
        <v>87</v>
      </c>
      <c r="U115" t="n">
        <v>159.0540856481481</v>
      </c>
      <c r="V115" t="n">
        <v>80</v>
      </c>
      <c r="W115" t="n">
        <v>13</v>
      </c>
      <c r="X115" t="n">
        <v>93</v>
      </c>
      <c r="Y115" t="n">
        <v>174.7208796296296</v>
      </c>
      <c r="Z115" t="n">
        <v>74</v>
      </c>
      <c r="AA115" t="n">
        <v>1</v>
      </c>
      <c r="AB115" t="n">
        <v>75</v>
      </c>
      <c r="AC115" t="n">
        <v>174.0173263888889</v>
      </c>
      <c r="AD115" t="n">
        <v>80</v>
      </c>
      <c r="AE115" t="n">
        <v>11</v>
      </c>
      <c r="AF115" t="n">
        <v>91</v>
      </c>
      <c r="AG115" t="n">
        <v>173.0120601851852</v>
      </c>
      <c r="AH115" t="n">
        <v>79</v>
      </c>
      <c r="AI115" t="n">
        <v>3</v>
      </c>
      <c r="AJ115" t="n">
        <v>82</v>
      </c>
      <c r="AK115" t="n">
        <v>142.7866782407407</v>
      </c>
      <c r="AL115" t="n">
        <v>73</v>
      </c>
      <c r="AM115" t="n">
        <v>3</v>
      </c>
      <c r="AN115" t="n">
        <v>76</v>
      </c>
      <c r="AO115" t="n">
        <v>175.1373842592593</v>
      </c>
      <c r="AP115" t="n">
        <v>82</v>
      </c>
      <c r="AQ115" t="n">
        <v>0</v>
      </c>
      <c r="AR115" t="n">
        <v>82</v>
      </c>
      <c r="AW115" t="n">
        <v>176.9291203703704</v>
      </c>
      <c r="AX115" t="n">
        <v>58</v>
      </c>
      <c r="AY115" t="n">
        <v>1</v>
      </c>
      <c r="AZ115" t="n">
        <v>59</v>
      </c>
      <c r="BA115" t="n">
        <v>182.9290625</v>
      </c>
      <c r="BB115" t="n">
        <v>43</v>
      </c>
      <c r="BC115" t="n">
        <v>0</v>
      </c>
      <c r="BD115" t="n">
        <v>43</v>
      </c>
      <c r="BI115" t="n">
        <v>181.8876273148148</v>
      </c>
      <c r="BJ115" t="n">
        <v>59</v>
      </c>
      <c r="BK115" t="n">
        <v>2</v>
      </c>
      <c r="BL115" t="n">
        <v>61</v>
      </c>
    </row>
    <row r="116" spans="1:129">
      <c r="I116" t="n">
        <v>176.9291087962963</v>
      </c>
      <c r="J116" t="n">
        <v>45</v>
      </c>
      <c r="K116" t="n">
        <v>6</v>
      </c>
      <c r="L116" t="n">
        <v>51</v>
      </c>
      <c r="M116" t="n">
        <v>168.0968171296296</v>
      </c>
      <c r="N116" t="n">
        <v>79</v>
      </c>
      <c r="O116" t="n">
        <v>9</v>
      </c>
      <c r="P116" t="n">
        <v>88</v>
      </c>
      <c r="Q116" t="n">
        <v>166.8456828703704</v>
      </c>
      <c r="R116" t="n">
        <v>79</v>
      </c>
      <c r="S116" t="n">
        <v>7</v>
      </c>
      <c r="T116" t="n">
        <v>86</v>
      </c>
      <c r="U116" t="n">
        <v>159.8876851851852</v>
      </c>
      <c r="V116" t="n">
        <v>80</v>
      </c>
      <c r="W116" t="n">
        <v>12</v>
      </c>
      <c r="X116" t="n">
        <v>92</v>
      </c>
      <c r="Y116" t="n">
        <v>174.8877546296296</v>
      </c>
      <c r="Z116" t="n">
        <v>75</v>
      </c>
      <c r="AA116" t="n">
        <v>1</v>
      </c>
      <c r="AB116" t="n">
        <v>76</v>
      </c>
      <c r="AC116" t="n">
        <v>174.8184722222222</v>
      </c>
      <c r="AD116" t="n">
        <v>80</v>
      </c>
      <c r="AE116" t="n">
        <v>9</v>
      </c>
      <c r="AF116" t="n">
        <v>89</v>
      </c>
      <c r="AG116" t="n">
        <v>173.1788888888889</v>
      </c>
      <c r="AH116" t="n">
        <v>80</v>
      </c>
      <c r="AI116" t="n">
        <v>2</v>
      </c>
      <c r="AJ116" t="n">
        <v>82</v>
      </c>
      <c r="AK116" t="n">
        <v>146.5961342592593</v>
      </c>
      <c r="AL116" t="n">
        <v>74</v>
      </c>
      <c r="AM116" t="n">
        <v>4</v>
      </c>
      <c r="AN116" t="n">
        <v>78</v>
      </c>
      <c r="AO116" t="n">
        <v>175.1791203703704</v>
      </c>
      <c r="AP116" t="n">
        <v>81</v>
      </c>
      <c r="AQ116" t="n">
        <v>0</v>
      </c>
      <c r="AR116" t="n">
        <v>81</v>
      </c>
      <c r="AW116" t="n">
        <v>177.0126157407408</v>
      </c>
      <c r="AX116" t="n">
        <v>57</v>
      </c>
      <c r="AY116" t="n">
        <v>1</v>
      </c>
      <c r="AZ116" t="n">
        <v>58</v>
      </c>
      <c r="BA116" t="n">
        <v>183.1793634259259</v>
      </c>
      <c r="BB116" t="n">
        <v>42</v>
      </c>
      <c r="BC116" t="n">
        <v>0</v>
      </c>
      <c r="BD116" t="n">
        <v>42</v>
      </c>
      <c r="BI116" t="n">
        <v>181.9291898148148</v>
      </c>
      <c r="BJ116" t="n">
        <v>60</v>
      </c>
      <c r="BK116" t="n">
        <v>1</v>
      </c>
      <c r="BL116" t="n">
        <v>61</v>
      </c>
    </row>
    <row r="117" spans="1:129">
      <c r="I117" t="n">
        <v>179.17875</v>
      </c>
      <c r="J117" t="n">
        <v>44</v>
      </c>
      <c r="K117" t="n">
        <v>6</v>
      </c>
      <c r="L117" t="n">
        <v>50</v>
      </c>
      <c r="M117" t="n">
        <v>168.1788773148148</v>
      </c>
      <c r="N117" t="n">
        <v>80</v>
      </c>
      <c r="O117" t="n">
        <v>8</v>
      </c>
      <c r="P117" t="n">
        <v>88</v>
      </c>
      <c r="Q117" t="n">
        <v>166.9291435185185</v>
      </c>
      <c r="R117" t="n">
        <v>80</v>
      </c>
      <c r="S117" t="n">
        <v>6</v>
      </c>
      <c r="T117" t="n">
        <v>86</v>
      </c>
      <c r="U117" t="n">
        <v>162.0127777777778</v>
      </c>
      <c r="V117" t="n">
        <v>80</v>
      </c>
      <c r="W117" t="n">
        <v>11</v>
      </c>
      <c r="X117" t="n">
        <v>91</v>
      </c>
      <c r="Y117" t="n">
        <v>175.095625</v>
      </c>
      <c r="Z117" t="n">
        <v>74</v>
      </c>
      <c r="AA117" t="n">
        <v>1</v>
      </c>
      <c r="AB117" t="n">
        <v>75</v>
      </c>
      <c r="AC117" t="n">
        <v>174.9708680555555</v>
      </c>
      <c r="AD117" t="n">
        <v>80</v>
      </c>
      <c r="AE117" t="n">
        <v>8</v>
      </c>
      <c r="AF117" t="n">
        <v>88</v>
      </c>
      <c r="AG117" t="n">
        <v>173.7219560185185</v>
      </c>
      <c r="AH117" t="n">
        <v>80</v>
      </c>
      <c r="AI117" t="n">
        <v>3</v>
      </c>
      <c r="AJ117" t="n">
        <v>83</v>
      </c>
      <c r="AK117" t="n">
        <v>146.7207407407408</v>
      </c>
      <c r="AL117" t="n">
        <v>77</v>
      </c>
      <c r="AM117" t="n">
        <v>4</v>
      </c>
      <c r="AN117" t="n">
        <v>81</v>
      </c>
      <c r="AO117" t="n">
        <v>175.2207523148148</v>
      </c>
      <c r="AP117" t="n">
        <v>80</v>
      </c>
      <c r="AQ117" t="n">
        <v>0</v>
      </c>
      <c r="AR117" t="n">
        <v>80</v>
      </c>
      <c r="AW117" t="n">
        <v>177.5123032407407</v>
      </c>
      <c r="AX117" t="n">
        <v>56</v>
      </c>
      <c r="AY117" t="n">
        <v>1</v>
      </c>
      <c r="AZ117" t="n">
        <v>57</v>
      </c>
      <c r="BA117" t="n">
        <v>183.9294097222222</v>
      </c>
      <c r="BB117" t="n">
        <v>41</v>
      </c>
      <c r="BC117" t="n">
        <v>0</v>
      </c>
      <c r="BD117" t="n">
        <v>41</v>
      </c>
      <c r="BI117" t="n">
        <v>181.9709027777778</v>
      </c>
      <c r="BJ117" t="n">
        <v>60</v>
      </c>
      <c r="BK117" t="n">
        <v>2</v>
      </c>
      <c r="BL117" t="n">
        <v>62</v>
      </c>
    </row>
    <row r="118" spans="1:129">
      <c r="I118" t="n">
        <v>179.5123726851852</v>
      </c>
      <c r="J118" t="n">
        <v>45</v>
      </c>
      <c r="K118" t="n">
        <v>5</v>
      </c>
      <c r="L118" t="n">
        <v>50</v>
      </c>
      <c r="M118" t="n">
        <v>168.7205671296296</v>
      </c>
      <c r="N118" t="n">
        <v>80</v>
      </c>
      <c r="O118" t="n">
        <v>9</v>
      </c>
      <c r="P118" t="n">
        <v>89</v>
      </c>
      <c r="Q118" t="n">
        <v>166.9712268518519</v>
      </c>
      <c r="R118" t="n">
        <v>80</v>
      </c>
      <c r="S118" t="n">
        <v>7</v>
      </c>
      <c r="T118" t="n">
        <v>87</v>
      </c>
      <c r="U118" t="n">
        <v>162.1790856481481</v>
      </c>
      <c r="V118" t="n">
        <v>80</v>
      </c>
      <c r="W118" t="n">
        <v>12</v>
      </c>
      <c r="X118" t="n">
        <v>92</v>
      </c>
      <c r="Y118" t="n">
        <v>175.2207523148148</v>
      </c>
      <c r="Z118" t="n">
        <v>75</v>
      </c>
      <c r="AA118" t="n">
        <v>1</v>
      </c>
      <c r="AB118" t="n">
        <v>76</v>
      </c>
      <c r="AC118" t="n">
        <v>175.0125694444445</v>
      </c>
      <c r="AD118" t="n">
        <v>80</v>
      </c>
      <c r="AE118" t="n">
        <v>9</v>
      </c>
      <c r="AF118" t="n">
        <v>89</v>
      </c>
      <c r="AG118" t="n">
        <v>173.8494907407407</v>
      </c>
      <c r="AH118" t="n">
        <v>79</v>
      </c>
      <c r="AI118" t="n">
        <v>3</v>
      </c>
      <c r="AJ118" t="n">
        <v>82</v>
      </c>
      <c r="AK118" t="n">
        <v>149.5964814814815</v>
      </c>
      <c r="AL118" t="n">
        <v>78</v>
      </c>
      <c r="AM118" t="n">
        <v>4</v>
      </c>
      <c r="AN118" t="n">
        <v>82</v>
      </c>
      <c r="AO118" t="n">
        <v>175.5538310185185</v>
      </c>
      <c r="AP118" t="n">
        <v>79</v>
      </c>
      <c r="AQ118" t="n">
        <v>0</v>
      </c>
      <c r="AR118" t="n">
        <v>79</v>
      </c>
      <c r="AW118" t="n">
        <v>177.7625347222222</v>
      </c>
      <c r="AX118" t="n">
        <v>55</v>
      </c>
      <c r="AY118" t="n">
        <v>1</v>
      </c>
      <c r="AZ118" t="n">
        <v>56</v>
      </c>
      <c r="BA118" t="n">
        <v>185.930162037037</v>
      </c>
      <c r="BB118" t="n">
        <v>40</v>
      </c>
      <c r="BC118" t="n">
        <v>0</v>
      </c>
      <c r="BD118" t="n">
        <v>40</v>
      </c>
      <c r="BI118" t="n">
        <v>182.1382291666667</v>
      </c>
      <c r="BJ118" t="n">
        <v>60</v>
      </c>
      <c r="BK118" t="n">
        <v>1</v>
      </c>
      <c r="BL118" t="n">
        <v>61</v>
      </c>
    </row>
    <row r="119" spans="1:129">
      <c r="I119" t="n">
        <v>179.8456597222222</v>
      </c>
      <c r="J119" t="n">
        <v>44</v>
      </c>
      <c r="K119" t="n">
        <v>6</v>
      </c>
      <c r="L119" t="n">
        <v>50</v>
      </c>
      <c r="M119" t="n">
        <v>169.5115625</v>
      </c>
      <c r="N119" t="n">
        <v>80</v>
      </c>
      <c r="O119" t="n">
        <v>8</v>
      </c>
      <c r="P119" t="n">
        <v>88</v>
      </c>
      <c r="Q119" t="n">
        <v>169.5115625</v>
      </c>
      <c r="R119" t="n">
        <v>80</v>
      </c>
      <c r="S119" t="n">
        <v>8</v>
      </c>
      <c r="T119" t="n">
        <v>88</v>
      </c>
      <c r="U119" t="n">
        <v>163.0961111111111</v>
      </c>
      <c r="V119" t="n">
        <v>80</v>
      </c>
      <c r="W119" t="n">
        <v>13</v>
      </c>
      <c r="X119" t="n">
        <v>93</v>
      </c>
      <c r="Y119" t="n">
        <v>175.8044560185185</v>
      </c>
      <c r="Z119" t="n">
        <v>74</v>
      </c>
      <c r="AA119" t="n">
        <v>1</v>
      </c>
      <c r="AB119" t="n">
        <v>75</v>
      </c>
      <c r="AC119" t="n">
        <v>175.095625</v>
      </c>
      <c r="AD119" t="n">
        <v>79</v>
      </c>
      <c r="AE119" t="n">
        <v>9</v>
      </c>
      <c r="AF119" t="n">
        <v>88</v>
      </c>
      <c r="AG119" t="n">
        <v>173.9307291666667</v>
      </c>
      <c r="AH119" t="n">
        <v>80</v>
      </c>
      <c r="AI119" t="n">
        <v>2</v>
      </c>
      <c r="AJ119" t="n">
        <v>82</v>
      </c>
      <c r="AK119" t="n">
        <v>149.6794328703704</v>
      </c>
      <c r="AL119" t="n">
        <v>80</v>
      </c>
      <c r="AM119" t="n">
        <v>4</v>
      </c>
      <c r="AN119" t="n">
        <v>84</v>
      </c>
      <c r="AO119" t="n">
        <v>175.6373842592593</v>
      </c>
      <c r="AP119" t="n">
        <v>80</v>
      </c>
      <c r="AQ119" t="n">
        <v>0</v>
      </c>
      <c r="AR119" t="n">
        <v>80</v>
      </c>
      <c r="AW119" t="n">
        <v>177.8456944444444</v>
      </c>
      <c r="AX119" t="n">
        <v>56</v>
      </c>
      <c r="AY119" t="n">
        <v>1</v>
      </c>
      <c r="AZ119" t="n">
        <v>57</v>
      </c>
      <c r="BA119" t="n">
        <v>187.5123032407407</v>
      </c>
      <c r="BB119" t="n">
        <v>39</v>
      </c>
      <c r="BC119" t="n">
        <v>0</v>
      </c>
      <c r="BD119" t="n">
        <v>39</v>
      </c>
      <c r="BI119" t="n">
        <v>183.5121180555556</v>
      </c>
      <c r="BJ119" t="n">
        <v>59</v>
      </c>
      <c r="BK119" t="n">
        <v>1</v>
      </c>
      <c r="BL119" t="n">
        <v>60</v>
      </c>
    </row>
    <row r="120" spans="1:129">
      <c r="I120" t="n">
        <v>179.9291203703704</v>
      </c>
      <c r="J120" t="n">
        <v>45</v>
      </c>
      <c r="K120" t="n">
        <v>5</v>
      </c>
      <c r="L120" t="n">
        <v>50</v>
      </c>
      <c r="M120" t="n">
        <v>169.7204976851852</v>
      </c>
      <c r="N120" t="n">
        <v>80</v>
      </c>
      <c r="O120" t="n">
        <v>9</v>
      </c>
      <c r="P120" t="n">
        <v>89</v>
      </c>
      <c r="Q120" t="n">
        <v>171.7755208333333</v>
      </c>
      <c r="R120" t="n">
        <v>79</v>
      </c>
      <c r="S120" t="n">
        <v>8</v>
      </c>
      <c r="T120" t="n">
        <v>87</v>
      </c>
      <c r="U120" t="n">
        <v>163.7206134259259</v>
      </c>
      <c r="V120" t="n">
        <v>80</v>
      </c>
      <c r="W120" t="n">
        <v>12</v>
      </c>
      <c r="X120" t="n">
        <v>92</v>
      </c>
      <c r="Y120" t="n">
        <v>175.8457407407408</v>
      </c>
      <c r="Z120" t="n">
        <v>75</v>
      </c>
      <c r="AA120" t="n">
        <v>1</v>
      </c>
      <c r="AB120" t="n">
        <v>76</v>
      </c>
      <c r="AC120" t="n">
        <v>175.1791087962963</v>
      </c>
      <c r="AD120" t="n">
        <v>80</v>
      </c>
      <c r="AE120" t="n">
        <v>8</v>
      </c>
      <c r="AF120" t="n">
        <v>88</v>
      </c>
      <c r="AG120" t="n">
        <v>174.7208796296296</v>
      </c>
      <c r="AH120" t="n">
        <v>80</v>
      </c>
      <c r="AI120" t="n">
        <v>1</v>
      </c>
      <c r="AJ120" t="n">
        <v>81</v>
      </c>
      <c r="AK120" t="n">
        <v>149.721087962963</v>
      </c>
      <c r="AL120" t="n">
        <v>81</v>
      </c>
      <c r="AM120" t="n">
        <v>4</v>
      </c>
      <c r="AN120" t="n">
        <v>85</v>
      </c>
      <c r="AO120" t="n">
        <v>175.7625694444445</v>
      </c>
      <c r="AP120" t="n">
        <v>78</v>
      </c>
      <c r="AQ120" t="n">
        <v>0</v>
      </c>
      <c r="AR120" t="n">
        <v>78</v>
      </c>
      <c r="AW120" t="n">
        <v>178.9291435185185</v>
      </c>
      <c r="AX120" t="n">
        <v>55</v>
      </c>
      <c r="AY120" t="n">
        <v>1</v>
      </c>
      <c r="AZ120" t="n">
        <v>56</v>
      </c>
      <c r="BA120" t="n">
        <v>187.6376157407408</v>
      </c>
      <c r="BB120" t="n">
        <v>38</v>
      </c>
      <c r="BC120" t="n">
        <v>0</v>
      </c>
      <c r="BD120" t="n">
        <v>38</v>
      </c>
      <c r="BI120" t="n">
        <v>183.846099537037</v>
      </c>
      <c r="BJ120" t="n">
        <v>58</v>
      </c>
      <c r="BK120" t="n">
        <v>1</v>
      </c>
      <c r="BL120" t="n">
        <v>59</v>
      </c>
    </row>
    <row r="121" spans="1:129">
      <c r="I121" t="n">
        <v>180.6372106481482</v>
      </c>
      <c r="J121" t="n">
        <v>45</v>
      </c>
      <c r="K121" t="n">
        <v>4</v>
      </c>
      <c r="L121" t="n">
        <v>49</v>
      </c>
      <c r="M121" t="n">
        <v>169.8039699074074</v>
      </c>
      <c r="N121" t="n">
        <v>79</v>
      </c>
      <c r="O121" t="n">
        <v>9</v>
      </c>
      <c r="P121" t="n">
        <v>88</v>
      </c>
      <c r="Q121" t="n">
        <v>171.9293518518518</v>
      </c>
      <c r="R121" t="n">
        <v>80</v>
      </c>
      <c r="S121" t="n">
        <v>7</v>
      </c>
      <c r="T121" t="n">
        <v>87</v>
      </c>
      <c r="U121" t="n">
        <v>164.0119560185185</v>
      </c>
      <c r="V121" t="n">
        <v>80</v>
      </c>
      <c r="W121" t="n">
        <v>11</v>
      </c>
      <c r="X121" t="n">
        <v>91</v>
      </c>
      <c r="Y121" t="n">
        <v>176.0544675925926</v>
      </c>
      <c r="Z121" t="n">
        <v>76</v>
      </c>
      <c r="AA121" t="n">
        <v>1</v>
      </c>
      <c r="AB121" t="n">
        <v>77</v>
      </c>
      <c r="AC121" t="n">
        <v>175.5955787037037</v>
      </c>
      <c r="AD121" t="n">
        <v>80</v>
      </c>
      <c r="AE121" t="n">
        <v>7</v>
      </c>
      <c r="AF121" t="n">
        <v>87</v>
      </c>
      <c r="AG121" t="n">
        <v>174.8184837962963</v>
      </c>
      <c r="AH121" t="n">
        <v>80</v>
      </c>
      <c r="AI121" t="n">
        <v>2</v>
      </c>
      <c r="AJ121" t="n">
        <v>82</v>
      </c>
      <c r="AK121" t="n">
        <v>152.5117476851852</v>
      </c>
      <c r="AL121" t="n">
        <v>81</v>
      </c>
      <c r="AM121" t="n">
        <v>5</v>
      </c>
      <c r="AN121" t="n">
        <v>86</v>
      </c>
      <c r="AO121" t="n">
        <v>175.8457407407408</v>
      </c>
      <c r="AP121" t="n">
        <v>80</v>
      </c>
      <c r="AQ121" t="n">
        <v>0</v>
      </c>
      <c r="AR121" t="n">
        <v>80</v>
      </c>
      <c r="AW121" t="n">
        <v>179.8042708333333</v>
      </c>
      <c r="AX121" t="n">
        <v>56</v>
      </c>
      <c r="AY121" t="n">
        <v>1</v>
      </c>
      <c r="AZ121" t="n">
        <v>57</v>
      </c>
      <c r="BA121" t="n">
        <v>188.5962037037037</v>
      </c>
      <c r="BB121" t="n">
        <v>37</v>
      </c>
      <c r="BC121" t="n">
        <v>0</v>
      </c>
      <c r="BD121" t="n">
        <v>37</v>
      </c>
      <c r="BI121" t="n">
        <v>184.0547222222222</v>
      </c>
      <c r="BJ121" t="n">
        <v>57</v>
      </c>
      <c r="BK121" t="n">
        <v>1</v>
      </c>
      <c r="BL121" t="n">
        <v>58</v>
      </c>
    </row>
    <row r="122" spans="1:129">
      <c r="I122" t="n">
        <v>182.0122685185185</v>
      </c>
      <c r="J122" t="n">
        <v>45</v>
      </c>
      <c r="K122" t="n">
        <v>3</v>
      </c>
      <c r="L122" t="n">
        <v>48</v>
      </c>
      <c r="M122" t="n">
        <v>169.9287268518518</v>
      </c>
      <c r="N122" t="n">
        <v>80</v>
      </c>
      <c r="O122" t="n">
        <v>8</v>
      </c>
      <c r="P122" t="n">
        <v>88</v>
      </c>
      <c r="Q122" t="n">
        <v>172.8044097222222</v>
      </c>
      <c r="R122" t="n">
        <v>79</v>
      </c>
      <c r="S122" t="n">
        <v>7</v>
      </c>
      <c r="T122" t="n">
        <v>86</v>
      </c>
      <c r="U122" t="n">
        <v>166.0955671296296</v>
      </c>
      <c r="V122" t="n">
        <v>79</v>
      </c>
      <c r="W122" t="n">
        <v>11</v>
      </c>
      <c r="X122" t="n">
        <v>90</v>
      </c>
      <c r="Y122" t="n">
        <v>176.0960185185185</v>
      </c>
      <c r="Z122" t="n">
        <v>75</v>
      </c>
      <c r="AA122" t="n">
        <v>1</v>
      </c>
      <c r="AB122" t="n">
        <v>76</v>
      </c>
      <c r="AC122" t="n">
        <v>175.6790046296296</v>
      </c>
      <c r="AD122" t="n">
        <v>80</v>
      </c>
      <c r="AE122" t="n">
        <v>8</v>
      </c>
      <c r="AF122" t="n">
        <v>88</v>
      </c>
      <c r="AG122" t="n">
        <v>174.8877546296296</v>
      </c>
      <c r="AH122" t="n">
        <v>81</v>
      </c>
      <c r="AI122" t="n">
        <v>2</v>
      </c>
      <c r="AJ122" t="n">
        <v>83</v>
      </c>
      <c r="AK122" t="n">
        <v>152.5537037037037</v>
      </c>
      <c r="AL122" t="n">
        <v>83</v>
      </c>
      <c r="AM122" t="n">
        <v>5</v>
      </c>
      <c r="AN122" t="n">
        <v>88</v>
      </c>
      <c r="AO122" t="n">
        <v>175.8877546296296</v>
      </c>
      <c r="AP122" t="n">
        <v>81</v>
      </c>
      <c r="AQ122" t="n">
        <v>0</v>
      </c>
      <c r="AR122" t="n">
        <v>81</v>
      </c>
      <c r="AW122" t="n">
        <v>181.7208680555555</v>
      </c>
      <c r="AX122" t="n">
        <v>55</v>
      </c>
      <c r="AY122" t="n">
        <v>1</v>
      </c>
      <c r="AZ122" t="n">
        <v>56</v>
      </c>
      <c r="BI122" t="n">
        <v>184.8461805555555</v>
      </c>
      <c r="BJ122" t="n">
        <v>56</v>
      </c>
      <c r="BK122" t="n">
        <v>1</v>
      </c>
      <c r="BL122" t="n">
        <v>57</v>
      </c>
    </row>
    <row r="123" spans="1:129">
      <c r="I123" t="n">
        <v>182.1382175925926</v>
      </c>
      <c r="J123" t="n">
        <v>44</v>
      </c>
      <c r="K123" t="n">
        <v>3</v>
      </c>
      <c r="L123" t="n">
        <v>47</v>
      </c>
      <c r="M123" t="n">
        <v>171.7620717592592</v>
      </c>
      <c r="N123" t="n">
        <v>79</v>
      </c>
      <c r="O123" t="n">
        <v>8</v>
      </c>
      <c r="P123" t="n">
        <v>87</v>
      </c>
      <c r="Q123" t="n">
        <v>172.8876851851852</v>
      </c>
      <c r="R123" t="n">
        <v>78</v>
      </c>
      <c r="S123" t="n">
        <v>8</v>
      </c>
      <c r="T123" t="n">
        <v>86</v>
      </c>
      <c r="U123" t="n">
        <v>166.1786574074074</v>
      </c>
      <c r="V123" t="n">
        <v>80</v>
      </c>
      <c r="W123" t="n">
        <v>10</v>
      </c>
      <c r="X123" t="n">
        <v>90</v>
      </c>
      <c r="Y123" t="n">
        <v>176.1790046296296</v>
      </c>
      <c r="Z123" t="n">
        <v>74</v>
      </c>
      <c r="AA123" t="n">
        <v>1</v>
      </c>
      <c r="AB123" t="n">
        <v>75</v>
      </c>
      <c r="AC123" t="n">
        <v>175.7625578703704</v>
      </c>
      <c r="AD123" t="n">
        <v>79</v>
      </c>
      <c r="AE123" t="n">
        <v>8</v>
      </c>
      <c r="AF123" t="n">
        <v>87</v>
      </c>
      <c r="AG123" t="n">
        <v>175.1791087962963</v>
      </c>
      <c r="AH123" t="n">
        <v>80</v>
      </c>
      <c r="AI123" t="n">
        <v>3</v>
      </c>
      <c r="AJ123" t="n">
        <v>83</v>
      </c>
      <c r="AK123" t="n">
        <v>152.6790277777778</v>
      </c>
      <c r="AL123" t="n">
        <v>84</v>
      </c>
      <c r="AM123" t="n">
        <v>7</v>
      </c>
      <c r="AN123" t="n">
        <v>91</v>
      </c>
      <c r="AO123" t="n">
        <v>175.9713078703703</v>
      </c>
      <c r="AP123" t="n">
        <v>80</v>
      </c>
      <c r="AQ123" t="n">
        <v>0</v>
      </c>
      <c r="AR123" t="n">
        <v>80</v>
      </c>
      <c r="AW123" t="n">
        <v>181.8876273148148</v>
      </c>
      <c r="AX123" t="n">
        <v>54</v>
      </c>
      <c r="AY123" t="n">
        <v>1</v>
      </c>
      <c r="AZ123" t="n">
        <v>55</v>
      </c>
      <c r="BI123" t="n">
        <v>186.5130439814815</v>
      </c>
      <c r="BJ123" t="n">
        <v>55</v>
      </c>
      <c r="BK123" t="n">
        <v>1</v>
      </c>
      <c r="BL123" t="n">
        <v>56</v>
      </c>
    </row>
    <row r="124" spans="1:129">
      <c r="I124" t="n">
        <v>182.7624074074074</v>
      </c>
      <c r="J124" t="n">
        <v>45</v>
      </c>
      <c r="K124" t="n">
        <v>2</v>
      </c>
      <c r="L124" t="n">
        <v>47</v>
      </c>
      <c r="M124" t="n">
        <v>171.9293518518518</v>
      </c>
      <c r="N124" t="n">
        <v>80</v>
      </c>
      <c r="O124" t="n">
        <v>7</v>
      </c>
      <c r="P124" t="n">
        <v>87</v>
      </c>
      <c r="Q124" t="n">
        <v>172.928912037037</v>
      </c>
      <c r="R124" t="n">
        <v>80</v>
      </c>
      <c r="S124" t="n">
        <v>6</v>
      </c>
      <c r="T124" t="n">
        <v>86</v>
      </c>
      <c r="U124" t="n">
        <v>169.2210648148148</v>
      </c>
      <c r="V124" t="n">
        <v>79</v>
      </c>
      <c r="W124" t="n">
        <v>10</v>
      </c>
      <c r="X124" t="n">
        <v>89</v>
      </c>
      <c r="Y124" t="n">
        <v>176.7207407407408</v>
      </c>
      <c r="Z124" t="n">
        <v>74</v>
      </c>
      <c r="AA124" t="n">
        <v>0</v>
      </c>
      <c r="AB124" t="n">
        <v>74</v>
      </c>
      <c r="AC124" t="n">
        <v>175.8044560185185</v>
      </c>
      <c r="AD124" t="n">
        <v>78</v>
      </c>
      <c r="AE124" t="n">
        <v>8</v>
      </c>
      <c r="AF124" t="n">
        <v>86</v>
      </c>
      <c r="AG124" t="n">
        <v>175.2207523148148</v>
      </c>
      <c r="AH124" t="n">
        <v>79</v>
      </c>
      <c r="AI124" t="n">
        <v>2</v>
      </c>
      <c r="AJ124" t="n">
        <v>81</v>
      </c>
      <c r="AK124" t="n">
        <v>153.5119444444445</v>
      </c>
      <c r="AL124" t="n">
        <v>86</v>
      </c>
      <c r="AM124" t="n">
        <v>5</v>
      </c>
      <c r="AN124" t="n">
        <v>91</v>
      </c>
      <c r="AO124" t="n">
        <v>176.637349537037</v>
      </c>
      <c r="AP124" t="n">
        <v>79</v>
      </c>
      <c r="AQ124" t="n">
        <v>0</v>
      </c>
      <c r="AR124" t="n">
        <v>79</v>
      </c>
      <c r="AW124" t="n">
        <v>181.9291898148148</v>
      </c>
      <c r="AX124" t="n">
        <v>53</v>
      </c>
      <c r="AY124" t="n">
        <v>1</v>
      </c>
      <c r="AZ124" t="n">
        <v>54</v>
      </c>
      <c r="BI124" t="n">
        <v>188.7207407407407</v>
      </c>
      <c r="BJ124" t="n">
        <v>55</v>
      </c>
      <c r="BK124" t="n">
        <v>0</v>
      </c>
      <c r="BL124" t="n">
        <v>55</v>
      </c>
    </row>
    <row r="125" spans="1:129">
      <c r="I125" t="n">
        <v>188.0125810185185</v>
      </c>
      <c r="J125" t="n">
        <v>45</v>
      </c>
      <c r="K125" t="n">
        <v>3</v>
      </c>
      <c r="L125" t="n">
        <v>48</v>
      </c>
      <c r="M125" t="n">
        <v>171.9705671296296</v>
      </c>
      <c r="N125" t="n">
        <v>80</v>
      </c>
      <c r="O125" t="n">
        <v>8</v>
      </c>
      <c r="P125" t="n">
        <v>88</v>
      </c>
      <c r="Q125" t="n">
        <v>173.0549768518518</v>
      </c>
      <c r="R125" t="n">
        <v>80</v>
      </c>
      <c r="S125" t="n">
        <v>7</v>
      </c>
      <c r="T125" t="n">
        <v>87</v>
      </c>
      <c r="U125" t="n">
        <v>169.5115625</v>
      </c>
      <c r="V125" t="n">
        <v>79</v>
      </c>
      <c r="W125" t="n">
        <v>11</v>
      </c>
      <c r="X125" t="n">
        <v>90</v>
      </c>
      <c r="Y125" t="n">
        <v>176.8876967592593</v>
      </c>
      <c r="Z125" t="n">
        <v>76</v>
      </c>
      <c r="AA125" t="n">
        <v>0</v>
      </c>
      <c r="AB125" t="n">
        <v>76</v>
      </c>
      <c r="AC125" t="n">
        <v>175.8877546296296</v>
      </c>
      <c r="AD125" t="n">
        <v>78</v>
      </c>
      <c r="AE125" t="n">
        <v>7</v>
      </c>
      <c r="AF125" t="n">
        <v>85</v>
      </c>
      <c r="AG125" t="n">
        <v>175.5122106481482</v>
      </c>
      <c r="AH125" t="n">
        <v>80</v>
      </c>
      <c r="AI125" t="n">
        <v>1</v>
      </c>
      <c r="AJ125" t="n">
        <v>81</v>
      </c>
      <c r="AK125" t="n">
        <v>153.5955555555556</v>
      </c>
      <c r="AL125" t="n">
        <v>84</v>
      </c>
      <c r="AM125" t="n">
        <v>4</v>
      </c>
      <c r="AN125" t="n">
        <v>88</v>
      </c>
      <c r="AO125" t="n">
        <v>177.6793287037037</v>
      </c>
      <c r="AP125" t="n">
        <v>78</v>
      </c>
      <c r="AQ125" t="n">
        <v>0</v>
      </c>
      <c r="AR125" t="n">
        <v>78</v>
      </c>
      <c r="AW125" t="n">
        <v>182.0958449074074</v>
      </c>
      <c r="AX125" t="n">
        <v>52</v>
      </c>
      <c r="AY125" t="n">
        <v>1</v>
      </c>
      <c r="AZ125" t="n">
        <v>53</v>
      </c>
      <c r="BI125" t="n">
        <v>188.780162037037</v>
      </c>
      <c r="BJ125" t="n">
        <v>54</v>
      </c>
      <c r="BK125" t="n">
        <v>0</v>
      </c>
      <c r="BL125" t="n">
        <v>54</v>
      </c>
    </row>
    <row r="126" spans="1:129">
      <c r="I126" t="n">
        <v>188.8460763888889</v>
      </c>
      <c r="J126" t="n">
        <v>45</v>
      </c>
      <c r="K126" t="n">
        <v>2</v>
      </c>
      <c r="L126" t="n">
        <v>47</v>
      </c>
      <c r="M126" t="n">
        <v>172.6788657407407</v>
      </c>
      <c r="N126" t="n">
        <v>79</v>
      </c>
      <c r="O126" t="n">
        <v>8</v>
      </c>
      <c r="P126" t="n">
        <v>87</v>
      </c>
      <c r="Q126" t="n">
        <v>173.0962962962963</v>
      </c>
      <c r="R126" t="n">
        <v>79</v>
      </c>
      <c r="S126" t="n">
        <v>7</v>
      </c>
      <c r="T126" t="n">
        <v>86</v>
      </c>
      <c r="U126" t="n">
        <v>169.8877199074074</v>
      </c>
      <c r="V126" t="n">
        <v>80</v>
      </c>
      <c r="W126" t="n">
        <v>10</v>
      </c>
      <c r="X126" t="n">
        <v>90</v>
      </c>
      <c r="Y126" t="n">
        <v>176.9711111111111</v>
      </c>
      <c r="Z126" t="n">
        <v>75</v>
      </c>
      <c r="AA126" t="n">
        <v>0</v>
      </c>
      <c r="AB126" t="n">
        <v>75</v>
      </c>
      <c r="AC126" t="n">
        <v>175.9295486111111</v>
      </c>
      <c r="AD126" t="n">
        <v>79</v>
      </c>
      <c r="AE126" t="n">
        <v>6</v>
      </c>
      <c r="AF126" t="n">
        <v>85</v>
      </c>
      <c r="AG126" t="n">
        <v>175.7207407407408</v>
      </c>
      <c r="AH126" t="n">
        <v>80</v>
      </c>
      <c r="AI126" t="n">
        <v>2</v>
      </c>
      <c r="AJ126" t="n">
        <v>82</v>
      </c>
      <c r="AK126" t="n">
        <v>153.7210648148148</v>
      </c>
      <c r="AL126" t="n">
        <v>84</v>
      </c>
      <c r="AM126" t="n">
        <v>5</v>
      </c>
      <c r="AN126" t="n">
        <v>89</v>
      </c>
      <c r="AO126" t="n">
        <v>177.7625347222222</v>
      </c>
      <c r="AP126" t="n">
        <v>79</v>
      </c>
      <c r="AQ126" t="n">
        <v>0</v>
      </c>
      <c r="AR126" t="n">
        <v>79</v>
      </c>
      <c r="AW126" t="n">
        <v>185.0956712962963</v>
      </c>
      <c r="AX126" t="n">
        <v>51</v>
      </c>
      <c r="AY126" t="n">
        <v>1</v>
      </c>
      <c r="AZ126" t="n">
        <v>52</v>
      </c>
      <c r="BI126" t="n">
        <v>189.0126967592593</v>
      </c>
      <c r="BJ126" t="n">
        <v>55</v>
      </c>
      <c r="BK126" t="n">
        <v>0</v>
      </c>
      <c r="BL126" t="n">
        <v>55</v>
      </c>
    </row>
    <row r="127" spans="1:129">
      <c r="I127" t="n">
        <v>189.8877199074074</v>
      </c>
      <c r="J127" t="n">
        <v>45</v>
      </c>
      <c r="K127" t="n">
        <v>1</v>
      </c>
      <c r="L127" t="n">
        <v>46</v>
      </c>
      <c r="M127" t="n">
        <v>172.7627083333333</v>
      </c>
      <c r="N127" t="n">
        <v>78</v>
      </c>
      <c r="O127" t="n">
        <v>8</v>
      </c>
      <c r="P127" t="n">
        <v>86</v>
      </c>
      <c r="Q127" t="n">
        <v>173.1788888888889</v>
      </c>
      <c r="R127" t="n">
        <v>80</v>
      </c>
      <c r="S127" t="n">
        <v>6</v>
      </c>
      <c r="T127" t="n">
        <v>86</v>
      </c>
      <c r="U127" t="n">
        <v>170.720775462963</v>
      </c>
      <c r="V127" t="n">
        <v>80</v>
      </c>
      <c r="W127" t="n">
        <v>11</v>
      </c>
      <c r="X127" t="n">
        <v>91</v>
      </c>
      <c r="Y127" t="n">
        <v>177.0546064814815</v>
      </c>
      <c r="Z127" t="n">
        <v>76</v>
      </c>
      <c r="AA127" t="n">
        <v>0</v>
      </c>
      <c r="AB127" t="n">
        <v>76</v>
      </c>
      <c r="AC127" t="n">
        <v>175.9713078703703</v>
      </c>
      <c r="AD127" t="n">
        <v>80</v>
      </c>
      <c r="AE127" t="n">
        <v>6</v>
      </c>
      <c r="AF127" t="n">
        <v>86</v>
      </c>
      <c r="AG127" t="n">
        <v>175.8877546296296</v>
      </c>
      <c r="AH127" t="n">
        <v>79</v>
      </c>
      <c r="AI127" t="n">
        <v>2</v>
      </c>
      <c r="AJ127" t="n">
        <v>81</v>
      </c>
      <c r="AK127" t="n">
        <v>153.8457175925926</v>
      </c>
      <c r="AL127" t="n">
        <v>85</v>
      </c>
      <c r="AM127" t="n">
        <v>5</v>
      </c>
      <c r="AN127" t="n">
        <v>90</v>
      </c>
      <c r="AO127" t="n">
        <v>177.8456944444444</v>
      </c>
      <c r="AP127" t="n">
        <v>80</v>
      </c>
      <c r="AQ127" t="n">
        <v>0</v>
      </c>
      <c r="AR127" t="n">
        <v>80</v>
      </c>
      <c r="AW127" t="n">
        <v>185.1374189814815</v>
      </c>
      <c r="AX127" t="n">
        <v>52</v>
      </c>
      <c r="AY127" t="n">
        <v>1</v>
      </c>
      <c r="AZ127" t="n">
        <v>53</v>
      </c>
    </row>
    <row r="128" spans="1:129">
      <c r="I128" t="n">
        <v>195.6789930555556</v>
      </c>
      <c r="J128" t="n">
        <v>45</v>
      </c>
      <c r="K128" t="n">
        <v>0</v>
      </c>
      <c r="L128" t="n">
        <v>45</v>
      </c>
      <c r="M128" t="n">
        <v>173.0120601851852</v>
      </c>
      <c r="N128" t="n">
        <v>79</v>
      </c>
      <c r="O128" t="n">
        <v>8</v>
      </c>
      <c r="P128" t="n">
        <v>87</v>
      </c>
      <c r="Q128" t="n">
        <v>174.0173263888889</v>
      </c>
      <c r="R128" t="n">
        <v>79</v>
      </c>
      <c r="S128" t="n">
        <v>6</v>
      </c>
      <c r="T128" t="n">
        <v>85</v>
      </c>
      <c r="U128" t="n">
        <v>173.0120601851852</v>
      </c>
      <c r="V128" t="n">
        <v>79</v>
      </c>
      <c r="W128" t="n">
        <v>11</v>
      </c>
      <c r="X128" t="n">
        <v>90</v>
      </c>
      <c r="Y128" t="n">
        <v>177.5123032407407</v>
      </c>
      <c r="Z128" t="n">
        <v>77</v>
      </c>
      <c r="AA128" t="n">
        <v>0</v>
      </c>
      <c r="AB128" t="n">
        <v>77</v>
      </c>
      <c r="AC128" t="n">
        <v>176.2212037037037</v>
      </c>
      <c r="AD128" t="n">
        <v>79</v>
      </c>
      <c r="AE128" t="n">
        <v>6</v>
      </c>
      <c r="AF128" t="n">
        <v>85</v>
      </c>
      <c r="AG128" t="n">
        <v>175.9295486111111</v>
      </c>
      <c r="AH128" t="n">
        <v>80</v>
      </c>
      <c r="AI128" t="n">
        <v>1</v>
      </c>
      <c r="AJ128" t="n">
        <v>81</v>
      </c>
      <c r="AK128" t="n">
        <v>153.8877893518518</v>
      </c>
      <c r="AL128" t="n">
        <v>85</v>
      </c>
      <c r="AM128" t="n">
        <v>4</v>
      </c>
      <c r="AN128" t="n">
        <v>89</v>
      </c>
      <c r="AO128" t="n">
        <v>178.8458449074074</v>
      </c>
      <c r="AP128" t="n">
        <v>79</v>
      </c>
      <c r="AQ128" t="n">
        <v>0</v>
      </c>
      <c r="AR128" t="n">
        <v>79</v>
      </c>
      <c r="AW128" t="n">
        <v>186.7640856481481</v>
      </c>
      <c r="AX128" t="n">
        <v>51</v>
      </c>
      <c r="AY128" t="n">
        <v>1</v>
      </c>
      <c r="AZ128" t="n">
        <v>52</v>
      </c>
    </row>
    <row r="129" spans="1:129">
      <c r="M129" t="n">
        <v>173.512349537037</v>
      </c>
      <c r="N129" t="n">
        <v>80</v>
      </c>
      <c r="O129" t="n">
        <v>8</v>
      </c>
      <c r="P129" t="n">
        <v>88</v>
      </c>
      <c r="Q129" t="n">
        <v>174.0574884259259</v>
      </c>
      <c r="R129" t="n">
        <v>78</v>
      </c>
      <c r="S129" t="n">
        <v>6</v>
      </c>
      <c r="T129" t="n">
        <v>84</v>
      </c>
      <c r="U129" t="n">
        <v>173.1370833333333</v>
      </c>
      <c r="V129" t="n">
        <v>78</v>
      </c>
      <c r="W129" t="n">
        <v>11</v>
      </c>
      <c r="X129" t="n">
        <v>89</v>
      </c>
      <c r="Y129" t="n">
        <v>177.7208796296296</v>
      </c>
      <c r="Z129" t="n">
        <v>78</v>
      </c>
      <c r="AA129" t="n">
        <v>0</v>
      </c>
      <c r="AB129" t="n">
        <v>78</v>
      </c>
      <c r="AC129" t="n">
        <v>176.7207407407408</v>
      </c>
      <c r="AD129" t="n">
        <v>80</v>
      </c>
      <c r="AE129" t="n">
        <v>6</v>
      </c>
      <c r="AF129" t="n">
        <v>86</v>
      </c>
      <c r="AG129" t="n">
        <v>176.8877083333333</v>
      </c>
      <c r="AH129" t="n">
        <v>80</v>
      </c>
      <c r="AI129" t="n">
        <v>2</v>
      </c>
      <c r="AJ129" t="n">
        <v>82</v>
      </c>
      <c r="AK129" t="n">
        <v>154.0546064814815</v>
      </c>
      <c r="AL129" t="n">
        <v>86</v>
      </c>
      <c r="AM129" t="n">
        <v>4</v>
      </c>
      <c r="AN129" t="n">
        <v>90</v>
      </c>
      <c r="AO129" t="n">
        <v>179.6794097222222</v>
      </c>
      <c r="AP129" t="n">
        <v>80</v>
      </c>
      <c r="AQ129" t="n">
        <v>0</v>
      </c>
      <c r="AR129" t="n">
        <v>80</v>
      </c>
      <c r="AW129" t="n">
        <v>187.6376157407408</v>
      </c>
      <c r="AX129" t="n">
        <v>50</v>
      </c>
      <c r="AY129" t="n">
        <v>1</v>
      </c>
      <c r="AZ129" t="n">
        <v>51</v>
      </c>
    </row>
    <row r="130" spans="1:129">
      <c r="M130" t="n">
        <v>173.8494907407407</v>
      </c>
      <c r="N130" t="n">
        <v>79</v>
      </c>
      <c r="O130" t="n">
        <v>8</v>
      </c>
      <c r="P130" t="n">
        <v>87</v>
      </c>
      <c r="Q130" t="n">
        <v>174.1838541666667</v>
      </c>
      <c r="R130" t="n">
        <v>79</v>
      </c>
      <c r="S130" t="n">
        <v>5</v>
      </c>
      <c r="T130" t="n">
        <v>84</v>
      </c>
      <c r="U130" t="n">
        <v>173.1788888888889</v>
      </c>
      <c r="V130" t="n">
        <v>80</v>
      </c>
      <c r="W130" t="n">
        <v>10</v>
      </c>
      <c r="X130" t="n">
        <v>90</v>
      </c>
      <c r="Y130" t="n">
        <v>177.7625231481481</v>
      </c>
      <c r="Z130" t="n">
        <v>77</v>
      </c>
      <c r="AA130" t="n">
        <v>0</v>
      </c>
      <c r="AB130" t="n">
        <v>77</v>
      </c>
      <c r="AC130" t="n">
        <v>176.9711111111111</v>
      </c>
      <c r="AD130" t="n">
        <v>79</v>
      </c>
      <c r="AE130" t="n">
        <v>6</v>
      </c>
      <c r="AF130" t="n">
        <v>85</v>
      </c>
      <c r="AG130" t="n">
        <v>177.7208796296296</v>
      </c>
      <c r="AH130" t="n">
        <v>80</v>
      </c>
      <c r="AI130" t="n">
        <v>1</v>
      </c>
      <c r="AJ130" t="n">
        <v>81</v>
      </c>
      <c r="AK130" t="n">
        <v>154.5123842592593</v>
      </c>
      <c r="AL130" t="n">
        <v>84</v>
      </c>
      <c r="AM130" t="n">
        <v>8</v>
      </c>
      <c r="AN130" t="n">
        <v>92</v>
      </c>
      <c r="AO130" t="n">
        <v>179.8877777777778</v>
      </c>
      <c r="AP130" t="n">
        <v>79</v>
      </c>
      <c r="AQ130" t="n">
        <v>0</v>
      </c>
      <c r="AR130" t="n">
        <v>79</v>
      </c>
      <c r="AW130" t="n">
        <v>188.7207407407407</v>
      </c>
      <c r="AX130" t="n">
        <v>49</v>
      </c>
      <c r="AY130" t="n">
        <v>1</v>
      </c>
      <c r="AZ130" t="n">
        <v>50</v>
      </c>
    </row>
    <row r="131" spans="1:129">
      <c r="M131" t="n">
        <v>173.9307291666667</v>
      </c>
      <c r="N131" t="n">
        <v>79</v>
      </c>
      <c r="O131" t="n">
        <v>7</v>
      </c>
      <c r="P131" t="n">
        <v>86</v>
      </c>
      <c r="Q131" t="n">
        <v>174.5128819444444</v>
      </c>
      <c r="R131" t="n">
        <v>80</v>
      </c>
      <c r="S131" t="n">
        <v>6</v>
      </c>
      <c r="T131" t="n">
        <v>86</v>
      </c>
      <c r="U131" t="n">
        <v>173.512349537037</v>
      </c>
      <c r="V131" t="n">
        <v>79</v>
      </c>
      <c r="W131" t="n">
        <v>10</v>
      </c>
      <c r="X131" t="n">
        <v>89</v>
      </c>
      <c r="Y131" t="n">
        <v>177.9292476851852</v>
      </c>
      <c r="Z131" t="n">
        <v>78</v>
      </c>
      <c r="AA131" t="n">
        <v>0</v>
      </c>
      <c r="AB131" t="n">
        <v>78</v>
      </c>
      <c r="AC131" t="n">
        <v>177.5123032407407</v>
      </c>
      <c r="AD131" t="n">
        <v>80</v>
      </c>
      <c r="AE131" t="n">
        <v>6</v>
      </c>
      <c r="AF131" t="n">
        <v>86</v>
      </c>
      <c r="AG131" t="n">
        <v>180.0543055555555</v>
      </c>
      <c r="AH131" t="n">
        <v>79</v>
      </c>
      <c r="AI131" t="n">
        <v>1</v>
      </c>
      <c r="AJ131" t="n">
        <v>80</v>
      </c>
      <c r="AK131" t="n">
        <v>154.5960763888889</v>
      </c>
      <c r="AL131" t="n">
        <v>87</v>
      </c>
      <c r="AM131" t="n">
        <v>5</v>
      </c>
      <c r="AN131" t="n">
        <v>92</v>
      </c>
      <c r="AO131" t="n">
        <v>179.9291203703704</v>
      </c>
      <c r="AP131" t="n">
        <v>78</v>
      </c>
      <c r="AQ131" t="n">
        <v>0</v>
      </c>
      <c r="AR131" t="n">
        <v>78</v>
      </c>
      <c r="AW131" t="n">
        <v>189.0126967592593</v>
      </c>
      <c r="AX131" t="n">
        <v>48</v>
      </c>
      <c r="AY131" t="n">
        <v>1</v>
      </c>
      <c r="AZ131" t="n">
        <v>49</v>
      </c>
    </row>
    <row r="132" spans="1:129">
      <c r="M132" t="n">
        <v>174.0574884259259</v>
      </c>
      <c r="N132" t="n">
        <v>80</v>
      </c>
      <c r="O132" t="n">
        <v>7</v>
      </c>
      <c r="P132" t="n">
        <v>87</v>
      </c>
      <c r="Q132" t="n">
        <v>174.6797222222222</v>
      </c>
      <c r="R132" t="n">
        <v>80</v>
      </c>
      <c r="S132" t="n">
        <v>5</v>
      </c>
      <c r="T132" t="n">
        <v>85</v>
      </c>
      <c r="U132" t="n">
        <v>173.6392708333333</v>
      </c>
      <c r="V132" t="n">
        <v>79</v>
      </c>
      <c r="W132" t="n">
        <v>9</v>
      </c>
      <c r="X132" t="n">
        <v>88</v>
      </c>
      <c r="Y132" t="n">
        <v>180.0124189814815</v>
      </c>
      <c r="Z132" t="n">
        <v>79</v>
      </c>
      <c r="AA132" t="n">
        <v>0</v>
      </c>
      <c r="AB132" t="n">
        <v>79</v>
      </c>
      <c r="AC132" t="n">
        <v>177.6372916666667</v>
      </c>
      <c r="AD132" t="n">
        <v>79</v>
      </c>
      <c r="AE132" t="n">
        <v>6</v>
      </c>
      <c r="AF132" t="n">
        <v>85</v>
      </c>
      <c r="AG132" t="n">
        <v>180.179224537037</v>
      </c>
      <c r="AH132" t="n">
        <v>79</v>
      </c>
      <c r="AI132" t="n">
        <v>0</v>
      </c>
      <c r="AJ132" t="n">
        <v>79</v>
      </c>
      <c r="AK132" t="n">
        <v>154.6377893518518</v>
      </c>
      <c r="AL132" t="n">
        <v>86</v>
      </c>
      <c r="AM132" t="n">
        <v>6</v>
      </c>
      <c r="AN132" t="n">
        <v>92</v>
      </c>
      <c r="AO132" t="n">
        <v>180.0543055555555</v>
      </c>
      <c r="AP132" t="n">
        <v>79</v>
      </c>
      <c r="AQ132" t="n">
        <v>0</v>
      </c>
      <c r="AR132" t="n">
        <v>79</v>
      </c>
      <c r="AW132" t="n">
        <v>189.5957175925926</v>
      </c>
      <c r="AX132" t="n">
        <v>48</v>
      </c>
      <c r="AY132" t="n">
        <v>0</v>
      </c>
      <c r="AZ132" t="n">
        <v>48</v>
      </c>
    </row>
    <row r="133" spans="1:129">
      <c r="M133" t="n">
        <v>174.2264930555556</v>
      </c>
      <c r="N133" t="n">
        <v>80</v>
      </c>
      <c r="O133" t="n">
        <v>6</v>
      </c>
      <c r="P133" t="n">
        <v>86</v>
      </c>
      <c r="Q133" t="n">
        <v>174.7208796296296</v>
      </c>
      <c r="R133" t="n">
        <v>79</v>
      </c>
      <c r="S133" t="n">
        <v>5</v>
      </c>
      <c r="T133" t="n">
        <v>84</v>
      </c>
      <c r="U133" t="n">
        <v>173.8494907407407</v>
      </c>
      <c r="V133" t="n">
        <v>78</v>
      </c>
      <c r="W133" t="n">
        <v>8</v>
      </c>
      <c r="X133" t="n">
        <v>86</v>
      </c>
      <c r="Y133" t="n">
        <v>180.9709143518519</v>
      </c>
      <c r="Z133" t="n">
        <v>78</v>
      </c>
      <c r="AA133" t="n">
        <v>0</v>
      </c>
      <c r="AB133" t="n">
        <v>78</v>
      </c>
      <c r="AC133" t="n">
        <v>177.7208796296296</v>
      </c>
      <c r="AD133" t="n">
        <v>80</v>
      </c>
      <c r="AE133" t="n">
        <v>6</v>
      </c>
      <c r="AF133" t="n">
        <v>86</v>
      </c>
      <c r="AG133" t="n">
        <v>180.2208217592593</v>
      </c>
      <c r="AH133" t="n">
        <v>80</v>
      </c>
      <c r="AI133" t="n">
        <v>0</v>
      </c>
      <c r="AJ133" t="n">
        <v>80</v>
      </c>
      <c r="AK133" t="n">
        <v>154.679375</v>
      </c>
      <c r="AL133" t="n">
        <v>90</v>
      </c>
      <c r="AM133" t="n">
        <v>3</v>
      </c>
      <c r="AN133" t="n">
        <v>93</v>
      </c>
      <c r="AO133" t="n">
        <v>180.0959606481481</v>
      </c>
      <c r="AP133" t="n">
        <v>78</v>
      </c>
      <c r="AQ133" t="n">
        <v>0</v>
      </c>
      <c r="AR133" t="n">
        <v>78</v>
      </c>
    </row>
    <row r="134" spans="1:129">
      <c r="M134" t="n">
        <v>174.5128819444444</v>
      </c>
      <c r="N134" t="n">
        <v>80</v>
      </c>
      <c r="O134" t="n">
        <v>7</v>
      </c>
      <c r="P134" t="n">
        <v>87</v>
      </c>
      <c r="Q134" t="n">
        <v>174.9708680555555</v>
      </c>
      <c r="R134" t="n">
        <v>78</v>
      </c>
      <c r="S134" t="n">
        <v>4</v>
      </c>
      <c r="T134" t="n">
        <v>82</v>
      </c>
      <c r="U134" t="n">
        <v>173.9307291666667</v>
      </c>
      <c r="V134" t="n">
        <v>79</v>
      </c>
      <c r="W134" t="n">
        <v>7</v>
      </c>
      <c r="X134" t="n">
        <v>86</v>
      </c>
      <c r="Y134" t="n">
        <v>181.7208680555555</v>
      </c>
      <c r="Z134" t="n">
        <v>79</v>
      </c>
      <c r="AA134" t="n">
        <v>0</v>
      </c>
      <c r="AB134" t="n">
        <v>79</v>
      </c>
      <c r="AC134" t="n">
        <v>178.0545023148148</v>
      </c>
      <c r="AD134" t="n">
        <v>79</v>
      </c>
      <c r="AE134" t="n">
        <v>6</v>
      </c>
      <c r="AF134" t="n">
        <v>85</v>
      </c>
      <c r="AG134" t="n">
        <v>181.1793634259259</v>
      </c>
      <c r="AH134" t="n">
        <v>79</v>
      </c>
      <c r="AI134" t="n">
        <v>0</v>
      </c>
      <c r="AJ134" t="n">
        <v>79</v>
      </c>
      <c r="AK134" t="n">
        <v>154.7211805555555</v>
      </c>
      <c r="AL134" t="n">
        <v>88</v>
      </c>
      <c r="AM134" t="n">
        <v>3</v>
      </c>
      <c r="AN134" t="n">
        <v>91</v>
      </c>
      <c r="AO134" t="n">
        <v>180.9709143518519</v>
      </c>
      <c r="AP134" t="n">
        <v>77</v>
      </c>
      <c r="AQ134" t="n">
        <v>0</v>
      </c>
      <c r="AR134" t="n">
        <v>77</v>
      </c>
    </row>
    <row r="135" spans="1:129">
      <c r="M135" t="n">
        <v>174.6797222222222</v>
      </c>
      <c r="N135" t="n">
        <v>79</v>
      </c>
      <c r="O135" t="n">
        <v>7</v>
      </c>
      <c r="P135" t="n">
        <v>86</v>
      </c>
      <c r="Q135" t="n">
        <v>175.0125694444445</v>
      </c>
      <c r="R135" t="n">
        <v>79</v>
      </c>
      <c r="S135" t="n">
        <v>4</v>
      </c>
      <c r="T135" t="n">
        <v>83</v>
      </c>
      <c r="U135" t="n">
        <v>173.9741319444445</v>
      </c>
      <c r="V135" t="n">
        <v>79</v>
      </c>
      <c r="W135" t="n">
        <v>6</v>
      </c>
      <c r="X135" t="n">
        <v>85</v>
      </c>
      <c r="Y135" t="n">
        <v>182.1382291666667</v>
      </c>
      <c r="Z135" t="n">
        <v>78</v>
      </c>
      <c r="AA135" t="n">
        <v>0</v>
      </c>
      <c r="AB135" t="n">
        <v>78</v>
      </c>
      <c r="AC135" t="n">
        <v>178.2206481481481</v>
      </c>
      <c r="AD135" t="n">
        <v>80</v>
      </c>
      <c r="AE135" t="n">
        <v>6</v>
      </c>
      <c r="AF135" t="n">
        <v>86</v>
      </c>
      <c r="AG135" t="n">
        <v>181.2211342592592</v>
      </c>
      <c r="AH135" t="n">
        <v>78</v>
      </c>
      <c r="AI135" t="n">
        <v>0</v>
      </c>
      <c r="AJ135" t="n">
        <v>78</v>
      </c>
      <c r="AK135" t="n">
        <v>154.9294328703704</v>
      </c>
      <c r="AL135" t="n">
        <v>90</v>
      </c>
      <c r="AM135" t="n">
        <v>1</v>
      </c>
      <c r="AN135" t="n">
        <v>91</v>
      </c>
      <c r="AO135" t="n">
        <v>181.0962152777778</v>
      </c>
      <c r="AP135" t="n">
        <v>76</v>
      </c>
      <c r="AQ135" t="n">
        <v>0</v>
      </c>
      <c r="AR135" t="n">
        <v>76</v>
      </c>
    </row>
    <row r="136" spans="1:129">
      <c r="M136" t="n">
        <v>174.7208796296296</v>
      </c>
      <c r="N136" t="n">
        <v>80</v>
      </c>
      <c r="O136" t="n">
        <v>6</v>
      </c>
      <c r="P136" t="n">
        <v>86</v>
      </c>
      <c r="Q136" t="n">
        <v>175.2207523148148</v>
      </c>
      <c r="R136" t="n">
        <v>78</v>
      </c>
      <c r="S136" t="n">
        <v>3</v>
      </c>
      <c r="T136" t="n">
        <v>81</v>
      </c>
      <c r="U136" t="n">
        <v>174.0173263888889</v>
      </c>
      <c r="V136" t="n">
        <v>80</v>
      </c>
      <c r="W136" t="n">
        <v>6</v>
      </c>
      <c r="X136" t="n">
        <v>86</v>
      </c>
      <c r="Y136" t="n">
        <v>183.0125578703703</v>
      </c>
      <c r="Z136" t="n">
        <v>77</v>
      </c>
      <c r="AA136" t="n">
        <v>0</v>
      </c>
      <c r="AB136" t="n">
        <v>77</v>
      </c>
      <c r="AC136" t="n">
        <v>180.9709143518519</v>
      </c>
      <c r="AD136" t="n">
        <v>79</v>
      </c>
      <c r="AE136" t="n">
        <v>6</v>
      </c>
      <c r="AF136" t="n">
        <v>85</v>
      </c>
      <c r="AG136" t="n">
        <v>181.5540046296296</v>
      </c>
      <c r="AH136" t="n">
        <v>80</v>
      </c>
      <c r="AI136" t="n">
        <v>0</v>
      </c>
      <c r="AJ136" t="n">
        <v>80</v>
      </c>
      <c r="AK136" t="n">
        <v>155.0959143518519</v>
      </c>
      <c r="AL136" t="n">
        <v>90</v>
      </c>
      <c r="AM136" t="n">
        <v>2</v>
      </c>
      <c r="AN136" t="n">
        <v>92</v>
      </c>
      <c r="AO136" t="n">
        <v>181.8040393518519</v>
      </c>
      <c r="AP136" t="n">
        <v>75</v>
      </c>
      <c r="AQ136" t="n">
        <v>0</v>
      </c>
      <c r="AR136" t="n">
        <v>75</v>
      </c>
    </row>
    <row r="137" spans="1:129">
      <c r="M137" t="n">
        <v>174.8183912037037</v>
      </c>
      <c r="N137" t="n">
        <v>80</v>
      </c>
      <c r="O137" t="n">
        <v>4</v>
      </c>
      <c r="P137" t="n">
        <v>84</v>
      </c>
      <c r="Q137" t="n">
        <v>175.5122106481482</v>
      </c>
      <c r="R137" t="n">
        <v>79</v>
      </c>
      <c r="S137" t="n">
        <v>2</v>
      </c>
      <c r="T137" t="n">
        <v>81</v>
      </c>
      <c r="U137" t="n">
        <v>174.0574884259259</v>
      </c>
      <c r="V137" t="n">
        <v>79</v>
      </c>
      <c r="W137" t="n">
        <v>6</v>
      </c>
      <c r="X137" t="n">
        <v>85</v>
      </c>
      <c r="Y137" t="n">
        <v>184.5957523148148</v>
      </c>
      <c r="Z137" t="n">
        <v>78</v>
      </c>
      <c r="AA137" t="n">
        <v>0</v>
      </c>
      <c r="AB137" t="n">
        <v>78</v>
      </c>
      <c r="AC137" t="n">
        <v>181.1793634259259</v>
      </c>
      <c r="AD137" t="n">
        <v>80</v>
      </c>
      <c r="AE137" t="n">
        <v>6</v>
      </c>
      <c r="AF137" t="n">
        <v>86</v>
      </c>
      <c r="AG137" t="n">
        <v>181.8040277777777</v>
      </c>
      <c r="AH137" t="n">
        <v>81</v>
      </c>
      <c r="AI137" t="n">
        <v>0</v>
      </c>
      <c r="AJ137" t="n">
        <v>81</v>
      </c>
      <c r="AK137" t="n">
        <v>155.1374537037037</v>
      </c>
      <c r="AL137" t="n">
        <v>89</v>
      </c>
      <c r="AM137" t="n">
        <v>1</v>
      </c>
      <c r="AN137" t="n">
        <v>90</v>
      </c>
      <c r="AO137" t="n">
        <v>181.8876273148148</v>
      </c>
      <c r="AP137" t="n">
        <v>74</v>
      </c>
      <c r="AQ137" t="n">
        <v>0</v>
      </c>
      <c r="AR137" t="n">
        <v>74</v>
      </c>
    </row>
    <row r="138" spans="1:129">
      <c r="M138" t="n">
        <v>174.8877546296296</v>
      </c>
      <c r="N138" t="n">
        <v>80</v>
      </c>
      <c r="O138" t="n">
        <v>3</v>
      </c>
      <c r="P138" t="n">
        <v>83</v>
      </c>
      <c r="Q138" t="n">
        <v>175.7207407407408</v>
      </c>
      <c r="R138" t="n">
        <v>80</v>
      </c>
      <c r="S138" t="n">
        <v>2</v>
      </c>
      <c r="T138" t="n">
        <v>82</v>
      </c>
      <c r="U138" t="n">
        <v>174.6797222222222</v>
      </c>
      <c r="V138" t="n">
        <v>80</v>
      </c>
      <c r="W138" t="n">
        <v>6</v>
      </c>
      <c r="X138" t="n">
        <v>86</v>
      </c>
      <c r="Y138" t="n">
        <v>186.9292708333334</v>
      </c>
      <c r="Z138" t="n">
        <v>78</v>
      </c>
      <c r="AA138" t="n">
        <v>1</v>
      </c>
      <c r="AB138" t="n">
        <v>79</v>
      </c>
      <c r="AC138" t="n">
        <v>181.8040277777777</v>
      </c>
      <c r="AD138" t="n">
        <v>79</v>
      </c>
      <c r="AE138" t="n">
        <v>6</v>
      </c>
      <c r="AF138" t="n">
        <v>85</v>
      </c>
      <c r="AG138" t="n">
        <v>182.0122800925926</v>
      </c>
      <c r="AH138" t="n">
        <v>80</v>
      </c>
      <c r="AI138" t="n">
        <v>0</v>
      </c>
      <c r="AJ138" t="n">
        <v>80</v>
      </c>
      <c r="AK138" t="n">
        <v>155.1791898148148</v>
      </c>
      <c r="AL138" t="n">
        <v>88</v>
      </c>
      <c r="AM138" t="n">
        <v>1</v>
      </c>
      <c r="AN138" t="n">
        <v>89</v>
      </c>
      <c r="AO138" t="n">
        <v>182.1382291666667</v>
      </c>
      <c r="AP138" t="n">
        <v>75</v>
      </c>
      <c r="AQ138" t="n">
        <v>0</v>
      </c>
      <c r="AR138" t="n">
        <v>75</v>
      </c>
    </row>
    <row r="139" spans="1:129">
      <c r="M139" t="n">
        <v>175.0125694444445</v>
      </c>
      <c r="N139" t="n">
        <v>80</v>
      </c>
      <c r="O139" t="n">
        <v>4</v>
      </c>
      <c r="P139" t="n">
        <v>84</v>
      </c>
      <c r="Q139" t="n">
        <v>175.8044560185185</v>
      </c>
      <c r="R139" t="n">
        <v>80</v>
      </c>
      <c r="S139" t="n">
        <v>3</v>
      </c>
      <c r="T139" t="n">
        <v>83</v>
      </c>
      <c r="U139" t="n">
        <v>174.8184375</v>
      </c>
      <c r="V139" t="n">
        <v>80</v>
      </c>
      <c r="W139" t="n">
        <v>5</v>
      </c>
      <c r="X139" t="n">
        <v>85</v>
      </c>
      <c r="Y139" t="n">
        <v>188.7624421296296</v>
      </c>
      <c r="Z139" t="n">
        <v>79</v>
      </c>
      <c r="AA139" t="n">
        <v>0</v>
      </c>
      <c r="AB139" t="n">
        <v>79</v>
      </c>
      <c r="AC139" t="n">
        <v>181.8876157407408</v>
      </c>
      <c r="AD139" t="n">
        <v>80</v>
      </c>
      <c r="AE139" t="n">
        <v>4</v>
      </c>
      <c r="AF139" t="n">
        <v>84</v>
      </c>
      <c r="AG139" t="n">
        <v>182.7624074074074</v>
      </c>
      <c r="AH139" t="n">
        <v>79</v>
      </c>
      <c r="AI139" t="n">
        <v>0</v>
      </c>
      <c r="AJ139" t="n">
        <v>79</v>
      </c>
      <c r="AK139" t="n">
        <v>155.2211805555555</v>
      </c>
      <c r="AL139" t="n">
        <v>90</v>
      </c>
      <c r="AM139" t="n">
        <v>1</v>
      </c>
      <c r="AN139" t="n">
        <v>91</v>
      </c>
      <c r="AO139" t="n">
        <v>182.8459722222222</v>
      </c>
      <c r="AP139" t="n">
        <v>74</v>
      </c>
      <c r="AQ139" t="n">
        <v>0</v>
      </c>
      <c r="AR139" t="n">
        <v>74</v>
      </c>
    </row>
    <row r="140" spans="1:129">
      <c r="M140" t="n">
        <v>175.5955787037037</v>
      </c>
      <c r="N140" t="n">
        <v>80</v>
      </c>
      <c r="O140" t="n">
        <v>3</v>
      </c>
      <c r="P140" t="n">
        <v>83</v>
      </c>
      <c r="Q140" t="n">
        <v>175.9295486111111</v>
      </c>
      <c r="R140" t="n">
        <v>79</v>
      </c>
      <c r="S140" t="n">
        <v>3</v>
      </c>
      <c r="T140" t="n">
        <v>82</v>
      </c>
      <c r="U140" t="n">
        <v>174.9708680555555</v>
      </c>
      <c r="V140" t="n">
        <v>79</v>
      </c>
      <c r="W140" t="n">
        <v>5</v>
      </c>
      <c r="X140" t="n">
        <v>84</v>
      </c>
      <c r="AC140" t="n">
        <v>181.9709027777778</v>
      </c>
      <c r="AD140" t="n">
        <v>79</v>
      </c>
      <c r="AE140" t="n">
        <v>4</v>
      </c>
      <c r="AF140" t="n">
        <v>83</v>
      </c>
      <c r="AG140" t="n">
        <v>182.7835300925926</v>
      </c>
      <c r="AH140" t="n">
        <v>80</v>
      </c>
      <c r="AI140" t="n">
        <v>0</v>
      </c>
      <c r="AJ140" t="n">
        <v>80</v>
      </c>
      <c r="AK140" t="n">
        <v>155.8879398148148</v>
      </c>
      <c r="AL140" t="n">
        <v>89</v>
      </c>
      <c r="AM140" t="n">
        <v>1</v>
      </c>
      <c r="AN140" t="n">
        <v>90</v>
      </c>
      <c r="AO140" t="n">
        <v>185.0122685185185</v>
      </c>
      <c r="AP140" t="n">
        <v>73</v>
      </c>
      <c r="AQ140" t="n">
        <v>0</v>
      </c>
      <c r="AR140" t="n">
        <v>73</v>
      </c>
    </row>
    <row r="141" spans="1:129">
      <c r="M141" t="n">
        <v>175.6790046296296</v>
      </c>
      <c r="N141" t="n">
        <v>79</v>
      </c>
      <c r="O141" t="n">
        <v>3</v>
      </c>
      <c r="P141" t="n">
        <v>82</v>
      </c>
      <c r="Q141" t="n">
        <v>175.9713078703703</v>
      </c>
      <c r="R141" t="n">
        <v>80</v>
      </c>
      <c r="S141" t="n">
        <v>3</v>
      </c>
      <c r="T141" t="n">
        <v>83</v>
      </c>
      <c r="U141" t="n">
        <v>175.0125694444445</v>
      </c>
      <c r="V141" t="n">
        <v>78</v>
      </c>
      <c r="W141" t="n">
        <v>5</v>
      </c>
      <c r="X141" t="n">
        <v>83</v>
      </c>
      <c r="AC141" t="n">
        <v>182.5120717592593</v>
      </c>
      <c r="AD141" t="n">
        <v>80</v>
      </c>
      <c r="AE141" t="n">
        <v>3</v>
      </c>
      <c r="AF141" t="n">
        <v>83</v>
      </c>
      <c r="AG141" t="n">
        <v>183.6794444444445</v>
      </c>
      <c r="AH141" t="n">
        <v>80</v>
      </c>
      <c r="AI141" t="n">
        <v>1</v>
      </c>
      <c r="AJ141" t="n">
        <v>81</v>
      </c>
      <c r="AK141" t="n">
        <v>155.9296064814815</v>
      </c>
      <c r="AL141" t="n">
        <v>90</v>
      </c>
      <c r="AM141" t="n">
        <v>0</v>
      </c>
      <c r="AN141" t="n">
        <v>90</v>
      </c>
      <c r="AO141" t="n">
        <v>186.9714930555556</v>
      </c>
      <c r="AP141" t="n">
        <v>72</v>
      </c>
      <c r="AQ141" t="n">
        <v>0</v>
      </c>
      <c r="AR141" t="n">
        <v>72</v>
      </c>
    </row>
    <row r="142" spans="1:129">
      <c r="M142" t="n">
        <v>175.7207407407408</v>
      </c>
      <c r="N142" t="n">
        <v>79</v>
      </c>
      <c r="O142" t="n">
        <v>4</v>
      </c>
      <c r="P142" t="n">
        <v>83</v>
      </c>
      <c r="Q142" t="n">
        <v>176.0544675925926</v>
      </c>
      <c r="R142" t="n">
        <v>79</v>
      </c>
      <c r="S142" t="n">
        <v>3</v>
      </c>
      <c r="T142" t="n">
        <v>82</v>
      </c>
      <c r="U142" t="n">
        <v>175.1791087962963</v>
      </c>
      <c r="V142" t="n">
        <v>80</v>
      </c>
      <c r="W142" t="n">
        <v>3</v>
      </c>
      <c r="X142" t="n">
        <v>83</v>
      </c>
      <c r="AC142" t="n">
        <v>184.637650462963</v>
      </c>
      <c r="AD142" t="n">
        <v>81</v>
      </c>
      <c r="AE142" t="n">
        <v>2</v>
      </c>
      <c r="AF142" t="n">
        <v>83</v>
      </c>
      <c r="AG142" t="n">
        <v>183.8044675925926</v>
      </c>
      <c r="AH142" t="n">
        <v>80</v>
      </c>
      <c r="AI142" t="n">
        <v>0</v>
      </c>
      <c r="AJ142" t="n">
        <v>80</v>
      </c>
      <c r="AK142" t="n">
        <v>157.0540162037037</v>
      </c>
      <c r="AL142" t="n">
        <v>89</v>
      </c>
      <c r="AM142" t="n">
        <v>0</v>
      </c>
      <c r="AN142" t="n">
        <v>89</v>
      </c>
      <c r="AO142" t="n">
        <v>187.6376041666667</v>
      </c>
      <c r="AP142" t="n">
        <v>73</v>
      </c>
      <c r="AQ142" t="n">
        <v>0</v>
      </c>
      <c r="AR142" t="n">
        <v>73</v>
      </c>
    </row>
    <row r="143" spans="1:129">
      <c r="M143" t="n">
        <v>175.7625578703704</v>
      </c>
      <c r="N143" t="n">
        <v>78</v>
      </c>
      <c r="O143" t="n">
        <v>4</v>
      </c>
      <c r="P143" t="n">
        <v>82</v>
      </c>
      <c r="Q143" t="n">
        <v>176.1376967592593</v>
      </c>
      <c r="R143" t="n">
        <v>78</v>
      </c>
      <c r="S143" t="n">
        <v>3</v>
      </c>
      <c r="T143" t="n">
        <v>81</v>
      </c>
      <c r="U143" t="n">
        <v>175.6790046296296</v>
      </c>
      <c r="V143" t="n">
        <v>80</v>
      </c>
      <c r="W143" t="n">
        <v>4</v>
      </c>
      <c r="X143" t="n">
        <v>84</v>
      </c>
      <c r="AC143" t="n">
        <v>184.8461805555555</v>
      </c>
      <c r="AD143" t="n">
        <v>82</v>
      </c>
      <c r="AE143" t="n">
        <v>2</v>
      </c>
      <c r="AF143" t="n">
        <v>84</v>
      </c>
      <c r="AG143" t="n">
        <v>184.7946527777778</v>
      </c>
      <c r="AH143" t="n">
        <v>81</v>
      </c>
      <c r="AI143" t="n">
        <v>0</v>
      </c>
      <c r="AJ143" t="n">
        <v>81</v>
      </c>
      <c r="AK143" t="n">
        <v>157.6794328703704</v>
      </c>
      <c r="AL143" t="n">
        <v>90</v>
      </c>
      <c r="AM143" t="n">
        <v>0</v>
      </c>
      <c r="AN143" t="n">
        <v>90</v>
      </c>
      <c r="AO143" t="n">
        <v>188.1377083333333</v>
      </c>
      <c r="AP143" t="n">
        <v>74</v>
      </c>
      <c r="AQ143" t="n">
        <v>0</v>
      </c>
      <c r="AR143" t="n">
        <v>74</v>
      </c>
    </row>
    <row r="144" spans="1:129">
      <c r="M144" t="n">
        <v>175.8044560185185</v>
      </c>
      <c r="N144" t="n">
        <v>77</v>
      </c>
      <c r="O144" t="n">
        <v>4</v>
      </c>
      <c r="P144" t="n">
        <v>81</v>
      </c>
      <c r="Q144" t="n">
        <v>176.7626388888889</v>
      </c>
      <c r="R144" t="n">
        <v>79</v>
      </c>
      <c r="S144" t="n">
        <v>3</v>
      </c>
      <c r="T144" t="n">
        <v>82</v>
      </c>
      <c r="U144" t="n">
        <v>175.8044560185185</v>
      </c>
      <c r="V144" t="n">
        <v>81</v>
      </c>
      <c r="W144" t="n">
        <v>3</v>
      </c>
      <c r="X144" t="n">
        <v>84</v>
      </c>
      <c r="AC144" t="n">
        <v>188.7207291666666</v>
      </c>
      <c r="AD144" t="n">
        <v>82</v>
      </c>
      <c r="AE144" t="n">
        <v>1</v>
      </c>
      <c r="AF144" t="n">
        <v>83</v>
      </c>
      <c r="AG144" t="n">
        <v>184.8461805555555</v>
      </c>
      <c r="AH144" t="n">
        <v>82</v>
      </c>
      <c r="AI144" t="n">
        <v>0</v>
      </c>
      <c r="AJ144" t="n">
        <v>82</v>
      </c>
      <c r="AK144" t="n">
        <v>157.7205439814815</v>
      </c>
      <c r="AL144" t="n">
        <v>90</v>
      </c>
      <c r="AM144" t="n">
        <v>1</v>
      </c>
      <c r="AN144" t="n">
        <v>91</v>
      </c>
      <c r="AO144" t="n">
        <v>188.6793055555555</v>
      </c>
      <c r="AP144" t="n">
        <v>73</v>
      </c>
      <c r="AQ144" t="n">
        <v>0</v>
      </c>
      <c r="AR144" t="n">
        <v>73</v>
      </c>
    </row>
    <row r="145" spans="1:129">
      <c r="M145" t="n">
        <v>175.8877546296296</v>
      </c>
      <c r="N145" t="n">
        <v>77</v>
      </c>
      <c r="O145" t="n">
        <v>5</v>
      </c>
      <c r="P145" t="n">
        <v>82</v>
      </c>
      <c r="Q145" t="n">
        <v>176.9711111111111</v>
      </c>
      <c r="R145" t="n">
        <v>80</v>
      </c>
      <c r="S145" t="n">
        <v>3</v>
      </c>
      <c r="T145" t="n">
        <v>83</v>
      </c>
      <c r="U145" t="n">
        <v>175.8877546296296</v>
      </c>
      <c r="V145" t="n">
        <v>81</v>
      </c>
      <c r="W145" t="n">
        <v>2</v>
      </c>
      <c r="X145" t="n">
        <v>83</v>
      </c>
      <c r="AC145" t="n">
        <v>188.7796990740741</v>
      </c>
      <c r="AD145" t="n">
        <v>83</v>
      </c>
      <c r="AE145" t="n">
        <v>1</v>
      </c>
      <c r="AF145" t="n">
        <v>84</v>
      </c>
      <c r="AG145" t="n">
        <v>186.9292708333334</v>
      </c>
      <c r="AH145" t="n">
        <v>82</v>
      </c>
      <c r="AI145" t="n">
        <v>1</v>
      </c>
      <c r="AJ145" t="n">
        <v>83</v>
      </c>
      <c r="AK145" t="n">
        <v>157.8458912037037</v>
      </c>
      <c r="AL145" t="n">
        <v>90</v>
      </c>
      <c r="AM145" t="n">
        <v>0</v>
      </c>
      <c r="AN145" t="n">
        <v>90</v>
      </c>
      <c r="AO145" t="n">
        <v>188.7207407407407</v>
      </c>
      <c r="AP145" t="n">
        <v>74</v>
      </c>
      <c r="AQ145" t="n">
        <v>0</v>
      </c>
      <c r="AR145" t="n">
        <v>74</v>
      </c>
    </row>
    <row r="146" spans="1:129">
      <c r="M146" t="n">
        <v>175.9295486111111</v>
      </c>
      <c r="N146" t="n">
        <v>79</v>
      </c>
      <c r="O146" t="n">
        <v>3</v>
      </c>
      <c r="P146" t="n">
        <v>82</v>
      </c>
      <c r="Q146" t="n">
        <v>177.0546064814815</v>
      </c>
      <c r="R146" t="n">
        <v>79</v>
      </c>
      <c r="S146" t="n">
        <v>3</v>
      </c>
      <c r="T146" t="n">
        <v>82</v>
      </c>
      <c r="U146" t="n">
        <v>178.0545023148148</v>
      </c>
      <c r="V146" t="n">
        <v>80</v>
      </c>
      <c r="W146" t="n">
        <v>2</v>
      </c>
      <c r="X146" t="n">
        <v>82</v>
      </c>
      <c r="AC146" t="n">
        <v>189.6794328703704</v>
      </c>
      <c r="AD146" t="n">
        <v>84</v>
      </c>
      <c r="AE146" t="n">
        <v>1</v>
      </c>
      <c r="AF146" t="n">
        <v>85</v>
      </c>
      <c r="AG146" t="n">
        <v>188.7624421296296</v>
      </c>
      <c r="AH146" t="n">
        <v>83</v>
      </c>
      <c r="AI146" t="n">
        <v>0</v>
      </c>
      <c r="AJ146" t="n">
        <v>83</v>
      </c>
      <c r="AK146" t="n">
        <v>157.8875810185185</v>
      </c>
      <c r="AL146" t="n">
        <v>89</v>
      </c>
      <c r="AM146" t="n">
        <v>1</v>
      </c>
      <c r="AN146" t="n">
        <v>90</v>
      </c>
      <c r="AO146" t="n">
        <v>188.8878356481481</v>
      </c>
      <c r="AP146" t="n">
        <v>75</v>
      </c>
      <c r="AQ146" t="n">
        <v>0</v>
      </c>
      <c r="AR146" t="n">
        <v>75</v>
      </c>
    </row>
    <row r="147" spans="1:129">
      <c r="M147" t="n">
        <v>176.1376967592593</v>
      </c>
      <c r="N147" t="n">
        <v>80</v>
      </c>
      <c r="O147" t="n">
        <v>3</v>
      </c>
      <c r="P147" t="n">
        <v>83</v>
      </c>
      <c r="Q147" t="n">
        <v>177.1795717592593</v>
      </c>
      <c r="R147" t="n">
        <v>78</v>
      </c>
      <c r="S147" t="n">
        <v>3</v>
      </c>
      <c r="T147" t="n">
        <v>81</v>
      </c>
      <c r="U147" t="n">
        <v>179.8877777777778</v>
      </c>
      <c r="V147" t="n">
        <v>79</v>
      </c>
      <c r="W147" t="n">
        <v>2</v>
      </c>
      <c r="X147" t="n">
        <v>81</v>
      </c>
      <c r="AC147" t="n">
        <v>189.9290509259259</v>
      </c>
      <c r="AD147" t="n">
        <v>83</v>
      </c>
      <c r="AE147" t="n">
        <v>1</v>
      </c>
      <c r="AF147" t="n">
        <v>84</v>
      </c>
      <c r="AG147" t="n">
        <v>188.7797222222222</v>
      </c>
      <c r="AH147" t="n">
        <v>82</v>
      </c>
      <c r="AI147" t="n">
        <v>0</v>
      </c>
      <c r="AJ147" t="n">
        <v>82</v>
      </c>
      <c r="AK147" t="n">
        <v>159.2205902777778</v>
      </c>
      <c r="AL147" t="n">
        <v>90</v>
      </c>
      <c r="AM147" t="n">
        <v>1</v>
      </c>
      <c r="AN147" t="n">
        <v>91</v>
      </c>
    </row>
    <row r="148" spans="1:129">
      <c r="M148" t="n">
        <v>176.2211921296296</v>
      </c>
      <c r="N148" t="n">
        <v>79</v>
      </c>
      <c r="O148" t="n">
        <v>3</v>
      </c>
      <c r="P148" t="n">
        <v>82</v>
      </c>
      <c r="Q148" t="n">
        <v>177.6372916666667</v>
      </c>
      <c r="R148" t="n">
        <v>77</v>
      </c>
      <c r="S148" t="n">
        <v>3</v>
      </c>
      <c r="T148" t="n">
        <v>80</v>
      </c>
      <c r="U148" t="n">
        <v>181.0127430555556</v>
      </c>
      <c r="V148" t="n">
        <v>80</v>
      </c>
      <c r="W148" t="n">
        <v>2</v>
      </c>
      <c r="X148" t="n">
        <v>82</v>
      </c>
      <c r="AC148" t="n">
        <v>195.6789930555556</v>
      </c>
      <c r="AD148" t="n">
        <v>83</v>
      </c>
      <c r="AE148" t="n">
        <v>0</v>
      </c>
      <c r="AF148" t="n">
        <v>83</v>
      </c>
      <c r="AG148" t="n">
        <v>188.8878240740741</v>
      </c>
      <c r="AH148" t="n">
        <v>83</v>
      </c>
      <c r="AI148" t="n">
        <v>0</v>
      </c>
      <c r="AJ148" t="n">
        <v>83</v>
      </c>
      <c r="AK148" t="n">
        <v>159.678599537037</v>
      </c>
      <c r="AL148" t="n">
        <v>88</v>
      </c>
      <c r="AM148" t="n">
        <v>1</v>
      </c>
      <c r="AN148" t="n">
        <v>89</v>
      </c>
    </row>
    <row r="149" spans="1:129">
      <c r="M149" t="n">
        <v>176.7207407407408</v>
      </c>
      <c r="N149" t="n">
        <v>80</v>
      </c>
      <c r="O149" t="n">
        <v>3</v>
      </c>
      <c r="P149" t="n">
        <v>83</v>
      </c>
      <c r="Q149" t="n">
        <v>177.7208796296296</v>
      </c>
      <c r="R149" t="n">
        <v>77</v>
      </c>
      <c r="S149" t="n">
        <v>2</v>
      </c>
      <c r="T149" t="n">
        <v>79</v>
      </c>
      <c r="U149" t="n">
        <v>181.8876157407408</v>
      </c>
      <c r="V149" t="n">
        <v>80</v>
      </c>
      <c r="W149" t="n">
        <v>1</v>
      </c>
      <c r="X149" t="n">
        <v>81</v>
      </c>
      <c r="AG149" t="n">
        <v>189.6794328703704</v>
      </c>
      <c r="AH149" t="n">
        <v>82</v>
      </c>
      <c r="AI149" t="n">
        <v>0</v>
      </c>
      <c r="AJ149" t="n">
        <v>82</v>
      </c>
      <c r="AK149" t="n">
        <v>160.0125810185185</v>
      </c>
      <c r="AL149" t="n">
        <v>89</v>
      </c>
      <c r="AM149" t="n">
        <v>1</v>
      </c>
      <c r="AN149" t="n">
        <v>90</v>
      </c>
    </row>
    <row r="150" spans="1:129">
      <c r="M150" t="n">
        <v>176.8876967592593</v>
      </c>
      <c r="N150" t="n">
        <v>80</v>
      </c>
      <c r="O150" t="n">
        <v>4</v>
      </c>
      <c r="P150" t="n">
        <v>84</v>
      </c>
      <c r="Q150" t="n">
        <v>177.7625231481481</v>
      </c>
      <c r="R150" t="n">
        <v>76</v>
      </c>
      <c r="S150" t="n">
        <v>2</v>
      </c>
      <c r="T150" t="n">
        <v>78</v>
      </c>
      <c r="U150" t="n">
        <v>183.7862152777778</v>
      </c>
      <c r="V150" t="n">
        <v>79</v>
      </c>
      <c r="W150" t="n">
        <v>1</v>
      </c>
      <c r="X150" t="n">
        <v>80</v>
      </c>
      <c r="AK150" t="n">
        <v>160.0548148148148</v>
      </c>
      <c r="AL150" t="n">
        <v>90</v>
      </c>
      <c r="AM150" t="n">
        <v>1</v>
      </c>
      <c r="AN150" t="n">
        <v>91</v>
      </c>
    </row>
    <row r="151" spans="1:129">
      <c r="M151" t="n">
        <v>177.8456828703704</v>
      </c>
      <c r="N151" t="n">
        <v>79</v>
      </c>
      <c r="O151" t="n">
        <v>5</v>
      </c>
      <c r="P151" t="n">
        <v>84</v>
      </c>
      <c r="Q151" t="n">
        <v>177.9292476851852</v>
      </c>
      <c r="R151" t="n">
        <v>75</v>
      </c>
      <c r="S151" t="n">
        <v>2</v>
      </c>
      <c r="T151" t="n">
        <v>77</v>
      </c>
      <c r="U151" t="n">
        <v>183.846099537037</v>
      </c>
      <c r="V151" t="n">
        <v>78</v>
      </c>
      <c r="W151" t="n">
        <v>1</v>
      </c>
      <c r="X151" t="n">
        <v>79</v>
      </c>
      <c r="AK151" t="n">
        <v>160.8464814814815</v>
      </c>
      <c r="AL151" t="n">
        <v>89</v>
      </c>
      <c r="AM151" t="n">
        <v>1</v>
      </c>
      <c r="AN151" t="n">
        <v>90</v>
      </c>
    </row>
    <row r="152" spans="1:129">
      <c r="M152" t="n">
        <v>177.9292476851852</v>
      </c>
      <c r="N152" t="n">
        <v>80</v>
      </c>
      <c r="O152" t="n">
        <v>4</v>
      </c>
      <c r="P152" t="n">
        <v>84</v>
      </c>
      <c r="Q152" t="n">
        <v>178.2206481481481</v>
      </c>
      <c r="R152" t="n">
        <v>76</v>
      </c>
      <c r="S152" t="n">
        <v>2</v>
      </c>
      <c r="T152" t="n">
        <v>78</v>
      </c>
      <c r="U152" t="n">
        <v>183.8877662037037</v>
      </c>
      <c r="V152" t="n">
        <v>78</v>
      </c>
      <c r="W152" t="n">
        <v>2</v>
      </c>
      <c r="X152" t="n">
        <v>80</v>
      </c>
      <c r="AK152" t="n">
        <v>160.9300231481481</v>
      </c>
      <c r="AL152" t="n">
        <v>90</v>
      </c>
      <c r="AM152" t="n">
        <v>1</v>
      </c>
      <c r="AN152" t="n">
        <v>91</v>
      </c>
    </row>
    <row r="153" spans="1:129">
      <c r="M153" t="n">
        <v>178.2206481481481</v>
      </c>
      <c r="N153" t="n">
        <v>80</v>
      </c>
      <c r="O153" t="n">
        <v>3</v>
      </c>
      <c r="P153" t="n">
        <v>83</v>
      </c>
      <c r="Q153" t="n">
        <v>180.7624074074074</v>
      </c>
      <c r="R153" t="n">
        <v>75</v>
      </c>
      <c r="S153" t="n">
        <v>2</v>
      </c>
      <c r="T153" t="n">
        <v>77</v>
      </c>
      <c r="U153" t="n">
        <v>184.637650462963</v>
      </c>
      <c r="V153" t="n">
        <v>79</v>
      </c>
      <c r="W153" t="n">
        <v>1</v>
      </c>
      <c r="X153" t="n">
        <v>80</v>
      </c>
      <c r="AK153" t="n">
        <v>162.1375347222222</v>
      </c>
      <c r="AL153" t="n">
        <v>89</v>
      </c>
      <c r="AM153" t="n">
        <v>1</v>
      </c>
      <c r="AN153" t="n">
        <v>90</v>
      </c>
    </row>
    <row r="154" spans="1:129">
      <c r="M154" t="n">
        <v>180.179224537037</v>
      </c>
      <c r="N154" t="n">
        <v>80</v>
      </c>
      <c r="O154" t="n">
        <v>2</v>
      </c>
      <c r="P154" t="n">
        <v>82</v>
      </c>
      <c r="Q154" t="n">
        <v>181.0962152777778</v>
      </c>
      <c r="R154" t="n">
        <v>77</v>
      </c>
      <c r="S154" t="n">
        <v>2</v>
      </c>
      <c r="T154" t="n">
        <v>79</v>
      </c>
      <c r="U154" t="n">
        <v>184.8461689814815</v>
      </c>
      <c r="V154" t="n">
        <v>80</v>
      </c>
      <c r="W154" t="n">
        <v>1</v>
      </c>
      <c r="X154" t="n">
        <v>81</v>
      </c>
      <c r="AK154" t="n">
        <v>162.7214583333333</v>
      </c>
      <c r="AL154" t="n">
        <v>90</v>
      </c>
      <c r="AM154" t="n">
        <v>1</v>
      </c>
      <c r="AN154" t="n">
        <v>91</v>
      </c>
    </row>
    <row r="155" spans="1:129">
      <c r="M155" t="n">
        <v>180.7624074074074</v>
      </c>
      <c r="N155" t="n">
        <v>80</v>
      </c>
      <c r="O155" t="n">
        <v>1</v>
      </c>
      <c r="P155" t="n">
        <v>81</v>
      </c>
      <c r="Q155" t="n">
        <v>181.2211342592592</v>
      </c>
      <c r="R155" t="n">
        <v>76</v>
      </c>
      <c r="S155" t="n">
        <v>2</v>
      </c>
      <c r="T155" t="n">
        <v>78</v>
      </c>
      <c r="U155" t="n">
        <v>188.7207291666666</v>
      </c>
      <c r="V155" t="n">
        <v>80</v>
      </c>
      <c r="W155" t="n">
        <v>0</v>
      </c>
      <c r="X155" t="n">
        <v>80</v>
      </c>
      <c r="AK155" t="n">
        <v>162.7625462962963</v>
      </c>
      <c r="AL155" t="n">
        <v>90</v>
      </c>
      <c r="AM155" t="n">
        <v>2</v>
      </c>
      <c r="AN155" t="n">
        <v>92</v>
      </c>
    </row>
    <row r="156" spans="1:129">
      <c r="M156" t="n">
        <v>182.7624074074074</v>
      </c>
      <c r="N156" t="n">
        <v>79</v>
      </c>
      <c r="O156" t="n">
        <v>1</v>
      </c>
      <c r="P156" t="n">
        <v>80</v>
      </c>
      <c r="Q156" t="n">
        <v>181.8876157407408</v>
      </c>
      <c r="R156" t="n">
        <v>77</v>
      </c>
      <c r="S156" t="n">
        <v>1</v>
      </c>
      <c r="T156" t="n">
        <v>78</v>
      </c>
      <c r="U156" t="n">
        <v>189.9290509259259</v>
      </c>
      <c r="V156" t="n">
        <v>79</v>
      </c>
      <c r="W156" t="n">
        <v>0</v>
      </c>
      <c r="X156" t="n">
        <v>79</v>
      </c>
      <c r="AK156" t="n">
        <v>163.2208564814815</v>
      </c>
      <c r="AL156" t="n">
        <v>89</v>
      </c>
      <c r="AM156" t="n">
        <v>2</v>
      </c>
      <c r="AN156" t="n">
        <v>91</v>
      </c>
    </row>
    <row r="157" spans="1:129">
      <c r="M157" t="n">
        <v>182.9290625</v>
      </c>
      <c r="N157" t="n">
        <v>78</v>
      </c>
      <c r="O157" t="n">
        <v>1</v>
      </c>
      <c r="P157" t="n">
        <v>79</v>
      </c>
      <c r="Q157" t="n">
        <v>181.9709027777778</v>
      </c>
      <c r="R157" t="n">
        <v>76</v>
      </c>
      <c r="S157" t="n">
        <v>1</v>
      </c>
      <c r="T157" t="n">
        <v>77</v>
      </c>
      <c r="AK157" t="n">
        <v>163.5120023148148</v>
      </c>
      <c r="AL157" t="n">
        <v>90</v>
      </c>
      <c r="AM157" t="n">
        <v>2</v>
      </c>
      <c r="AN157" t="n">
        <v>92</v>
      </c>
    </row>
    <row r="158" spans="1:129">
      <c r="M158" t="n">
        <v>183.2212847222222</v>
      </c>
      <c r="N158" t="n">
        <v>79</v>
      </c>
      <c r="O158" t="n">
        <v>1</v>
      </c>
      <c r="P158" t="n">
        <v>80</v>
      </c>
      <c r="Q158" t="n">
        <v>182.5120717592593</v>
      </c>
      <c r="R158" t="n">
        <v>76</v>
      </c>
      <c r="S158" t="n">
        <v>0</v>
      </c>
      <c r="T158" t="n">
        <v>76</v>
      </c>
      <c r="AK158" t="n">
        <v>165.5113425925926</v>
      </c>
      <c r="AL158" t="n">
        <v>89</v>
      </c>
      <c r="AM158" t="n">
        <v>2</v>
      </c>
      <c r="AN158" t="n">
        <v>91</v>
      </c>
    </row>
    <row r="159" spans="1:129">
      <c r="M159" t="n">
        <v>183.5121064814815</v>
      </c>
      <c r="N159" t="n">
        <v>78</v>
      </c>
      <c r="O159" t="n">
        <v>1</v>
      </c>
      <c r="P159" t="n">
        <v>79</v>
      </c>
      <c r="Q159" t="n">
        <v>183.6794328703704</v>
      </c>
      <c r="R159" t="n">
        <v>76</v>
      </c>
      <c r="S159" t="n">
        <v>1</v>
      </c>
      <c r="T159" t="n">
        <v>77</v>
      </c>
      <c r="AK159" t="n">
        <v>166.0121643518519</v>
      </c>
      <c r="AL159" t="n">
        <v>90</v>
      </c>
      <c r="AM159" t="n">
        <v>2</v>
      </c>
      <c r="AN159" t="n">
        <v>92</v>
      </c>
    </row>
    <row r="160" spans="1:129">
      <c r="M160" t="n">
        <v>186.8463078703704</v>
      </c>
      <c r="N160" t="n">
        <v>79</v>
      </c>
      <c r="O160" t="n">
        <v>1</v>
      </c>
      <c r="P160" t="n">
        <v>80</v>
      </c>
      <c r="Q160" t="n">
        <v>183.8044675925926</v>
      </c>
      <c r="R160" t="n">
        <v>76</v>
      </c>
      <c r="S160" t="n">
        <v>0</v>
      </c>
      <c r="T160" t="n">
        <v>76</v>
      </c>
      <c r="AK160" t="n">
        <v>166.8456828703704</v>
      </c>
      <c r="AL160" t="n">
        <v>89</v>
      </c>
      <c r="AM160" t="n">
        <v>2</v>
      </c>
      <c r="AN160" t="n">
        <v>91</v>
      </c>
    </row>
    <row r="161" spans="1:129">
      <c r="M161" t="n">
        <v>195.6789930555556</v>
      </c>
      <c r="N161" t="n">
        <v>79</v>
      </c>
      <c r="O161" t="n">
        <v>0</v>
      </c>
      <c r="P161" t="n">
        <v>79</v>
      </c>
      <c r="Q161" t="n">
        <v>183.846099537037</v>
      </c>
      <c r="R161" t="n">
        <v>77</v>
      </c>
      <c r="S161" t="n">
        <v>0</v>
      </c>
      <c r="T161" t="n">
        <v>77</v>
      </c>
      <c r="AK161" t="n">
        <v>166.8872916666667</v>
      </c>
      <c r="AL161" t="n">
        <v>89</v>
      </c>
      <c r="AM161" t="n">
        <v>3</v>
      </c>
      <c r="AN161" t="n">
        <v>92</v>
      </c>
    </row>
    <row r="162" spans="1:129">
      <c r="Q162" t="n">
        <v>184.5957523148148</v>
      </c>
      <c r="R162" t="n">
        <v>76</v>
      </c>
      <c r="S162" t="n">
        <v>0</v>
      </c>
      <c r="T162" t="n">
        <v>76</v>
      </c>
      <c r="AK162" t="n">
        <v>166.9291435185185</v>
      </c>
      <c r="AL162" t="n">
        <v>90</v>
      </c>
      <c r="AM162" t="n">
        <v>2</v>
      </c>
      <c r="AN162" t="n">
        <v>92</v>
      </c>
    </row>
    <row r="163" spans="1:129">
      <c r="Q163" t="n">
        <v>184.7945601851852</v>
      </c>
      <c r="R163" t="n">
        <v>78</v>
      </c>
      <c r="S163" t="n">
        <v>0</v>
      </c>
      <c r="T163" t="n">
        <v>78</v>
      </c>
      <c r="AK163" t="n">
        <v>167.0955555555556</v>
      </c>
      <c r="AL163" t="n">
        <v>89</v>
      </c>
      <c r="AM163" t="n">
        <v>2</v>
      </c>
      <c r="AN163" t="n">
        <v>91</v>
      </c>
    </row>
    <row r="164" spans="1:129">
      <c r="Q164" t="n">
        <v>186.0967476851852</v>
      </c>
      <c r="R164" t="n">
        <v>79</v>
      </c>
      <c r="S164" t="n">
        <v>0</v>
      </c>
      <c r="T164" t="n">
        <v>79</v>
      </c>
      <c r="AK164" t="n">
        <v>168.0968171296296</v>
      </c>
      <c r="AL164" t="n">
        <v>90</v>
      </c>
      <c r="AM164" t="n">
        <v>2</v>
      </c>
      <c r="AN164" t="n">
        <v>92</v>
      </c>
    </row>
    <row r="165" spans="1:129">
      <c r="Q165" t="n">
        <v>187.9714583333333</v>
      </c>
      <c r="R165" t="n">
        <v>78</v>
      </c>
      <c r="S165" t="n">
        <v>0</v>
      </c>
      <c r="T165" t="n">
        <v>78</v>
      </c>
      <c r="AK165" t="n">
        <v>169.0960185185185</v>
      </c>
      <c r="AL165" t="n">
        <v>89</v>
      </c>
      <c r="AM165" t="n">
        <v>2</v>
      </c>
      <c r="AN165" t="n">
        <v>91</v>
      </c>
    </row>
    <row r="166" spans="1:129">
      <c r="AK166" t="n">
        <v>169.8039814814815</v>
      </c>
      <c r="AL166" t="n">
        <v>90</v>
      </c>
      <c r="AM166" t="n">
        <v>2</v>
      </c>
      <c r="AN166" t="n">
        <v>92</v>
      </c>
    </row>
    <row r="167" spans="1:129">
      <c r="AK167" t="n">
        <v>171.0955671296296</v>
      </c>
      <c r="AL167" t="n">
        <v>90</v>
      </c>
      <c r="AM167" t="n">
        <v>3</v>
      </c>
      <c r="AN167" t="n">
        <v>93</v>
      </c>
    </row>
    <row r="168" spans="1:129">
      <c r="AK168" t="n">
        <v>171.2206481481481</v>
      </c>
      <c r="AL168" t="n">
        <v>90</v>
      </c>
      <c r="AM168" t="n">
        <v>2</v>
      </c>
      <c r="AN168" t="n">
        <v>92</v>
      </c>
    </row>
    <row r="169" spans="1:129">
      <c r="AK169" t="n">
        <v>172.9711921296296</v>
      </c>
      <c r="AL169" t="n">
        <v>89</v>
      </c>
      <c r="AM169" t="n">
        <v>2</v>
      </c>
      <c r="AN169" t="n">
        <v>91</v>
      </c>
    </row>
    <row r="170" spans="1:129">
      <c r="AK170" t="n">
        <v>173.1370949074074</v>
      </c>
      <c r="AL170" t="n">
        <v>89</v>
      </c>
      <c r="AM170" t="n">
        <v>3</v>
      </c>
      <c r="AN170" t="n">
        <v>92</v>
      </c>
    </row>
    <row r="171" spans="1:129">
      <c r="AK171" t="n">
        <v>173.1788888888889</v>
      </c>
      <c r="AL171" t="n">
        <v>89</v>
      </c>
      <c r="AM171" t="n">
        <v>2</v>
      </c>
      <c r="AN171" t="n">
        <v>91</v>
      </c>
    </row>
    <row r="172" spans="1:129">
      <c r="AK172" t="n">
        <v>173.2205208333333</v>
      </c>
      <c r="AL172" t="n">
        <v>90</v>
      </c>
      <c r="AM172" t="n">
        <v>2</v>
      </c>
      <c r="AN172" t="n">
        <v>92</v>
      </c>
    </row>
    <row r="173" spans="1:129">
      <c r="AK173" t="n">
        <v>173.512349537037</v>
      </c>
      <c r="AL173" t="n">
        <v>89</v>
      </c>
      <c r="AM173" t="n">
        <v>2</v>
      </c>
      <c r="AN173" t="n">
        <v>91</v>
      </c>
    </row>
    <row r="174" spans="1:129">
      <c r="AK174" t="n">
        <v>173.5958564814815</v>
      </c>
      <c r="AL174" t="n">
        <v>88</v>
      </c>
      <c r="AM174" t="n">
        <v>2</v>
      </c>
      <c r="AN174" t="n">
        <v>90</v>
      </c>
    </row>
    <row r="175" spans="1:129">
      <c r="AK175" t="n">
        <v>173.7219560185185</v>
      </c>
      <c r="AL175" t="n">
        <v>90</v>
      </c>
      <c r="AM175" t="n">
        <v>2</v>
      </c>
      <c r="AN175" t="n">
        <v>92</v>
      </c>
    </row>
    <row r="176" spans="1:129">
      <c r="AK176" t="n">
        <v>174.0574884259259</v>
      </c>
      <c r="AL176" t="n">
        <v>89</v>
      </c>
      <c r="AM176" t="n">
        <v>2</v>
      </c>
      <c r="AN176" t="n">
        <v>91</v>
      </c>
    </row>
    <row r="177" spans="1:129">
      <c r="AK177" t="n">
        <v>174.5128819444444</v>
      </c>
      <c r="AL177" t="n">
        <v>89</v>
      </c>
      <c r="AM177" t="n">
        <v>1</v>
      </c>
      <c r="AN177" t="n">
        <v>90</v>
      </c>
    </row>
    <row r="178" spans="1:129">
      <c r="AK178" t="n">
        <v>174.6797337962963</v>
      </c>
      <c r="AL178" t="n">
        <v>90</v>
      </c>
      <c r="AM178" t="n">
        <v>1</v>
      </c>
      <c r="AN178" t="n">
        <v>91</v>
      </c>
    </row>
    <row r="179" spans="1:129">
      <c r="AK179" t="n">
        <v>175.0125694444445</v>
      </c>
      <c r="AL179" t="n">
        <v>89</v>
      </c>
      <c r="AM179" t="n">
        <v>1</v>
      </c>
      <c r="AN179" t="n">
        <v>90</v>
      </c>
    </row>
    <row r="180" spans="1:129">
      <c r="AK180" t="n">
        <v>175.2207523148148</v>
      </c>
      <c r="AL180" t="n">
        <v>89</v>
      </c>
      <c r="AM180" t="n">
        <v>2</v>
      </c>
      <c r="AN180" t="n">
        <v>91</v>
      </c>
    </row>
    <row r="181" spans="1:129">
      <c r="AK181" t="n">
        <v>175.5122222222222</v>
      </c>
      <c r="AL181" t="n">
        <v>89</v>
      </c>
      <c r="AM181" t="n">
        <v>1</v>
      </c>
      <c r="AN181" t="n">
        <v>90</v>
      </c>
    </row>
    <row r="182" spans="1:129">
      <c r="AK182" t="n">
        <v>175.5538310185185</v>
      </c>
      <c r="AL182" t="n">
        <v>90</v>
      </c>
      <c r="AM182" t="n">
        <v>1</v>
      </c>
      <c r="AN182" t="n">
        <v>91</v>
      </c>
    </row>
    <row r="183" spans="1:129">
      <c r="AK183" t="n">
        <v>175.6373842592593</v>
      </c>
      <c r="AL183" t="n">
        <v>89</v>
      </c>
      <c r="AM183" t="n">
        <v>1</v>
      </c>
      <c r="AN183" t="n">
        <v>90</v>
      </c>
    </row>
    <row r="184" spans="1:129">
      <c r="AK184" t="n">
        <v>175.7625694444445</v>
      </c>
      <c r="AL184" t="n">
        <v>90</v>
      </c>
      <c r="AM184" t="n">
        <v>1</v>
      </c>
      <c r="AN184" t="n">
        <v>91</v>
      </c>
    </row>
    <row r="185" spans="1:129">
      <c r="AK185" t="n">
        <v>175.8457407407408</v>
      </c>
      <c r="AL185" t="n">
        <v>89</v>
      </c>
      <c r="AM185" t="n">
        <v>1</v>
      </c>
      <c r="AN185" t="n">
        <v>90</v>
      </c>
    </row>
    <row r="186" spans="1:129">
      <c r="AK186" t="n">
        <v>175.8877546296296</v>
      </c>
      <c r="AL186" t="n">
        <v>87</v>
      </c>
      <c r="AM186" t="n">
        <v>1</v>
      </c>
      <c r="AN186" t="n">
        <v>88</v>
      </c>
    </row>
    <row r="187" spans="1:129">
      <c r="AK187" t="n">
        <v>175.9295486111111</v>
      </c>
      <c r="AL187" t="n">
        <v>88</v>
      </c>
      <c r="AM187" t="n">
        <v>1</v>
      </c>
      <c r="AN187" t="n">
        <v>89</v>
      </c>
    </row>
    <row r="188" spans="1:129">
      <c r="AK188" t="n">
        <v>175.9713078703703</v>
      </c>
      <c r="AL188" t="n">
        <v>90</v>
      </c>
      <c r="AM188" t="n">
        <v>0</v>
      </c>
      <c r="AN188" t="n">
        <v>90</v>
      </c>
    </row>
    <row r="189" spans="1:129">
      <c r="AK189" t="n">
        <v>176.0544791666667</v>
      </c>
      <c r="AL189" t="n">
        <v>89</v>
      </c>
      <c r="AM189" t="n">
        <v>0</v>
      </c>
      <c r="AN189" t="n">
        <v>89</v>
      </c>
    </row>
    <row r="190" spans="1:129">
      <c r="AK190" t="n">
        <v>176.0960300925926</v>
      </c>
      <c r="AL190" t="n">
        <v>90</v>
      </c>
      <c r="AM190" t="n">
        <v>0</v>
      </c>
      <c r="AN190" t="n">
        <v>90</v>
      </c>
    </row>
    <row r="191" spans="1:129">
      <c r="AK191" t="n">
        <v>177.9292476851852</v>
      </c>
      <c r="AL191" t="n">
        <v>89</v>
      </c>
      <c r="AM191" t="n">
        <v>0</v>
      </c>
      <c r="AN191" t="n">
        <v>89</v>
      </c>
    </row>
    <row r="192" spans="1:129">
      <c r="AK192" t="n">
        <v>179.5951736111111</v>
      </c>
      <c r="AL192" t="n">
        <v>88</v>
      </c>
      <c r="AM192" t="n">
        <v>0</v>
      </c>
      <c r="AN192" t="n">
        <v>88</v>
      </c>
    </row>
    <row r="193" spans="1:129">
      <c r="AK193" t="n">
        <v>179.6794097222222</v>
      </c>
      <c r="AL193" t="n">
        <v>87</v>
      </c>
      <c r="AM193" t="n">
        <v>0</v>
      </c>
      <c r="AN193" t="n">
        <v>87</v>
      </c>
    </row>
    <row r="194" spans="1:129">
      <c r="AK194" t="n">
        <v>179.8456597222222</v>
      </c>
      <c r="AL194" t="n">
        <v>88</v>
      </c>
      <c r="AM194" t="n">
        <v>0</v>
      </c>
      <c r="AN194" t="n">
        <v>88</v>
      </c>
    </row>
    <row r="195" spans="1:129">
      <c r="AK195" t="n">
        <v>180.0543055555555</v>
      </c>
      <c r="AL195" t="n">
        <v>89</v>
      </c>
      <c r="AM195" t="n">
        <v>0</v>
      </c>
      <c r="AN195" t="n">
        <v>89</v>
      </c>
    </row>
    <row r="196" spans="1:129">
      <c r="AK196" t="n">
        <v>180.0959606481481</v>
      </c>
      <c r="AL196" t="n">
        <v>90</v>
      </c>
      <c r="AM196" t="n">
        <v>0</v>
      </c>
      <c r="AN196" t="n">
        <v>90</v>
      </c>
    </row>
    <row r="197" spans="1:129">
      <c r="AK197" t="n">
        <v>180.1372685185185</v>
      </c>
      <c r="AL197" t="n">
        <v>89</v>
      </c>
      <c r="AM197" t="n">
        <v>0</v>
      </c>
      <c r="AN197" t="n">
        <v>89</v>
      </c>
    </row>
    <row r="198" spans="1:129">
      <c r="AK198" t="n">
        <v>180.721099537037</v>
      </c>
      <c r="AL198" t="n">
        <v>90</v>
      </c>
      <c r="AM198" t="n">
        <v>0</v>
      </c>
      <c r="AN198" t="n">
        <v>90</v>
      </c>
    </row>
    <row r="199" spans="1:129">
      <c r="AK199" t="n">
        <v>180.7624074074074</v>
      </c>
      <c r="AL199" t="n">
        <v>89</v>
      </c>
      <c r="AM199" t="n">
        <v>1</v>
      </c>
      <c r="AN199" t="n">
        <v>90</v>
      </c>
    </row>
    <row r="200" spans="1:129">
      <c r="AK200" t="n">
        <v>180.8875925925926</v>
      </c>
      <c r="AL200" t="n">
        <v>90</v>
      </c>
      <c r="AM200" t="n">
        <v>0</v>
      </c>
      <c r="AN200" t="n">
        <v>90</v>
      </c>
    </row>
    <row r="201" spans="1:129">
      <c r="AK201" t="n">
        <v>181.0127546296296</v>
      </c>
      <c r="AL201" t="n">
        <v>89</v>
      </c>
      <c r="AM201" t="n">
        <v>0</v>
      </c>
      <c r="AN201" t="n">
        <v>89</v>
      </c>
    </row>
    <row r="202" spans="1:129">
      <c r="AK202" t="n">
        <v>181.2211342592592</v>
      </c>
      <c r="AL202" t="n">
        <v>90</v>
      </c>
      <c r="AM202" t="n">
        <v>0</v>
      </c>
      <c r="AN202" t="n">
        <v>90</v>
      </c>
    </row>
    <row r="203" spans="1:129">
      <c r="AK203" t="n">
        <v>181.9291898148148</v>
      </c>
      <c r="AL203" t="n">
        <v>89</v>
      </c>
      <c r="AM203" t="n">
        <v>0</v>
      </c>
      <c r="AN203" t="n">
        <v>89</v>
      </c>
    </row>
    <row r="204" spans="1:129">
      <c r="AK204" t="n">
        <v>182.0122800925926</v>
      </c>
      <c r="AL204" t="n">
        <v>90</v>
      </c>
      <c r="AM204" t="n">
        <v>0</v>
      </c>
      <c r="AN204" t="n">
        <v>90</v>
      </c>
    </row>
    <row r="205" spans="1:129">
      <c r="AK205" t="n">
        <v>182.78375</v>
      </c>
      <c r="AL205" t="n">
        <v>89</v>
      </c>
      <c r="AM205" t="n">
        <v>0</v>
      </c>
      <c r="AN205" t="n">
        <v>89</v>
      </c>
    </row>
    <row r="206" spans="1:129">
      <c r="AK206" t="n">
        <v>183.0547222222222</v>
      </c>
      <c r="AL206" t="n">
        <v>90</v>
      </c>
      <c r="AM206" t="n">
        <v>0</v>
      </c>
      <c r="AN206" t="n">
        <v>90</v>
      </c>
    </row>
    <row r="207" spans="1:129">
      <c r="AK207" t="n">
        <v>183.0965046296296</v>
      </c>
      <c r="AL207" t="n">
        <v>90</v>
      </c>
      <c r="AM207" t="n">
        <v>2</v>
      </c>
      <c r="AN207" t="n">
        <v>92</v>
      </c>
    </row>
    <row r="208" spans="1:129">
      <c r="AK208" t="n">
        <v>183.1378703703704</v>
      </c>
      <c r="AL208" t="n">
        <v>90</v>
      </c>
      <c r="AM208" t="n">
        <v>0</v>
      </c>
      <c r="AN208" t="n">
        <v>90</v>
      </c>
    </row>
    <row r="209" spans="1:129">
      <c r="AK209" t="n">
        <v>189.0126967592593</v>
      </c>
      <c r="AL209" t="n">
        <v>89</v>
      </c>
      <c r="AM209" t="n">
        <v>0</v>
      </c>
      <c r="AN209" t="n">
        <v>89</v>
      </c>
    </row>
    <row r="210" spans="1:129">
      <c r="AK210" t="n">
        <v>189.6372916666667</v>
      </c>
      <c r="AL210" t="n">
        <v>88</v>
      </c>
      <c r="AM210" t="n">
        <v>0</v>
      </c>
      <c r="AN210" t="n">
        <v>88</v>
      </c>
    </row>
    <row r="211" spans="1:129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2016-10-02T22:45:06Z</dcterms:created>
  <dcterms:modified xsi:type="dcterms:W3CDTF">2016-10-02T22:45:06Z</dcterms:modified>
</cp:coreProperties>
</file>